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asin_coun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<sst xmlns="http://schemas.openxmlformats.org/spreadsheetml/2006/main" count="40637" uniqueCount="40637">
  <si>
    <t xml:space="preserve">B000KJTG0Q</t>
  </si>
  <si>
    <t xml:space="preserve">B00008LUNW</t>
  </si>
  <si>
    <t xml:space="preserve">B000MTEFT6</t>
  </si>
  <si>
    <t xml:space="preserve">B001Y8DJVE</t>
  </si>
  <si>
    <t xml:space="preserve">B000056WQY</t>
  </si>
  <si>
    <t xml:space="preserve">B003YNZTJW</t>
  </si>
  <si>
    <t xml:space="preserve">B000E8N992</t>
  </si>
  <si>
    <t xml:space="preserve">B003TLJX46</t>
  </si>
  <si>
    <t xml:space="preserve">B00066VU7K</t>
  </si>
  <si>
    <t xml:space="preserve">B0057YIF6A</t>
  </si>
  <si>
    <t xml:space="preserve">B000Q7ZLRY</t>
  </si>
  <si>
    <t xml:space="preserve">B00A7MSQSO</t>
  </si>
  <si>
    <t xml:space="preserve">B0009X7BEG</t>
  </si>
  <si>
    <t xml:space="preserve">B0002T7YWQ</t>
  </si>
  <si>
    <t xml:space="preserve">B000HEVZL2</t>
  </si>
  <si>
    <t xml:space="preserve">B008B49F4Y</t>
  </si>
  <si>
    <t xml:space="preserve">B00062IYIM</t>
  </si>
  <si>
    <t xml:space="preserve">B000A0GYCI</t>
  </si>
  <si>
    <t xml:space="preserve">B0001Y4JO8</t>
  </si>
  <si>
    <t xml:space="preserve">B00009PY4C</t>
  </si>
  <si>
    <t xml:space="preserve">B001K7HY74</t>
  </si>
  <si>
    <t xml:space="preserve">B006NGGQ9O</t>
  </si>
  <si>
    <t xml:space="preserve">B00067BBMI</t>
  </si>
  <si>
    <t xml:space="preserve">B00008DDGC</t>
  </si>
  <si>
    <t xml:space="preserve">B00429MLX4</t>
  </si>
  <si>
    <t xml:space="preserve">B00113PTAQ</t>
  </si>
  <si>
    <t xml:space="preserve">B000A59PM4</t>
  </si>
  <si>
    <t xml:space="preserve">B00005B6KL</t>
  </si>
  <si>
    <t xml:space="preserve">B000V6LSLS</t>
  </si>
  <si>
    <t xml:space="preserve">B0002TSZME</t>
  </si>
  <si>
    <t xml:space="preserve">B000OTHVWW</t>
  </si>
  <si>
    <t xml:space="preserve">B00005LC4C</t>
  </si>
  <si>
    <t xml:space="preserve">B00013D580</t>
  </si>
  <si>
    <t xml:space="preserve">B000GEIRAA</t>
  </si>
  <si>
    <t xml:space="preserve">B00DEKKFBW</t>
  </si>
  <si>
    <t xml:space="preserve">B003IB0FTE</t>
  </si>
  <si>
    <t xml:space="preserve">B000A6T1KY</t>
  </si>
  <si>
    <t xml:space="preserve">B0037MNCEY</t>
  </si>
  <si>
    <t xml:space="preserve">B0041QSZFG</t>
  </si>
  <si>
    <t xml:space="preserve">B005V4X8V8</t>
  </si>
  <si>
    <t xml:space="preserve">B000EHSVBE</t>
  </si>
  <si>
    <t xml:space="preserve">B00006CY4O</t>
  </si>
  <si>
    <t xml:space="preserve">B0023Y543Y</t>
  </si>
  <si>
    <t xml:space="preserve">B002WIDRLC</t>
  </si>
  <si>
    <t xml:space="preserve">B000LAZDOW</t>
  </si>
  <si>
    <t xml:space="preserve">B003LRQ0Z8</t>
  </si>
  <si>
    <t xml:space="preserve">B001874QM2</t>
  </si>
  <si>
    <t xml:space="preserve">B0076YFJBS</t>
  </si>
  <si>
    <t xml:space="preserve">B000AOEQ4W</t>
  </si>
  <si>
    <t xml:space="preserve">B00004XPOO</t>
  </si>
  <si>
    <t xml:space="preserve">B00009V7S9</t>
  </si>
  <si>
    <t xml:space="preserve">B000055YVV</t>
  </si>
  <si>
    <t xml:space="preserve">B008JFUOWM</t>
  </si>
  <si>
    <t xml:space="preserve">B000093NSP</t>
  </si>
  <si>
    <t xml:space="preserve">B003ZIQ5TE</t>
  </si>
  <si>
    <t xml:space="preserve">B0002CR022</t>
  </si>
  <si>
    <t xml:space="preserve">B00FWQAPA2</t>
  </si>
  <si>
    <t xml:space="preserve">B000SL3VM0</t>
  </si>
  <si>
    <t xml:space="preserve">B001DDBD5Y</t>
  </si>
  <si>
    <t xml:space="preserve">B0006Z2KZW</t>
  </si>
  <si>
    <t xml:space="preserve">B007NQAXME</t>
  </si>
  <si>
    <t xml:space="preserve">B003OWD2EC</t>
  </si>
  <si>
    <t xml:space="preserve">B00012QLLY</t>
  </si>
  <si>
    <t xml:space="preserve">B0001XAMLS</t>
  </si>
  <si>
    <t xml:space="preserve">B000MMMWRU</t>
  </si>
  <si>
    <t xml:space="preserve">630526130X</t>
  </si>
  <si>
    <t xml:space="preserve">B004JMSIRM</t>
  </si>
  <si>
    <t xml:space="preserve">B0009WFFBI</t>
  </si>
  <si>
    <t xml:space="preserve">B0007Z0OOK</t>
  </si>
  <si>
    <t xml:space="preserve">B004477V7U</t>
  </si>
  <si>
    <t xml:space="preserve">B000JJSPX6</t>
  </si>
  <si>
    <t xml:space="preserve">B001320RJ8</t>
  </si>
  <si>
    <t xml:space="preserve">B000EBGE82</t>
  </si>
  <si>
    <t xml:space="preserve">B000RZS5VE</t>
  </si>
  <si>
    <t xml:space="preserve">B0000A1HW7</t>
  </si>
  <si>
    <t xml:space="preserve">B002WSYLLM</t>
  </si>
  <si>
    <t xml:space="preserve">B0047H7Q5O</t>
  </si>
  <si>
    <t xml:space="preserve">B00CDV4OR4</t>
  </si>
  <si>
    <t xml:space="preserve">B002ZG99B8</t>
  </si>
  <si>
    <t xml:space="preserve">156687081X</t>
  </si>
  <si>
    <t xml:space="preserve">B0000640VK</t>
  </si>
  <si>
    <t xml:space="preserve">B000W4KSV0</t>
  </si>
  <si>
    <t xml:space="preserve">B0000897AX</t>
  </si>
  <si>
    <t xml:space="preserve">B000FCW15A</t>
  </si>
  <si>
    <t xml:space="preserve">B00092A1J4</t>
  </si>
  <si>
    <t xml:space="preserve">B0000V4906</t>
  </si>
  <si>
    <t xml:space="preserve">B0000844I7</t>
  </si>
  <si>
    <t xml:space="preserve">B000127LWW</t>
  </si>
  <si>
    <t xml:space="preserve">B001E39XZA</t>
  </si>
  <si>
    <t xml:space="preserve">B000Y11BCG</t>
  </si>
  <si>
    <t xml:space="preserve">B00018WMMA</t>
  </si>
  <si>
    <t xml:space="preserve">B0082D29Z6</t>
  </si>
  <si>
    <t xml:space="preserve">B00005JPT0</t>
  </si>
  <si>
    <t xml:space="preserve">B0000796CV</t>
  </si>
  <si>
    <t xml:space="preserve">B000EMG90O</t>
  </si>
  <si>
    <t xml:space="preserve">B000BBOUCC</t>
  </si>
  <si>
    <t xml:space="preserve">B000KX0HGY</t>
  </si>
  <si>
    <t xml:space="preserve">B003UESJME</t>
  </si>
  <si>
    <t xml:space="preserve">B002XT40FC</t>
  </si>
  <si>
    <t xml:space="preserve">B001V7YZE8</t>
  </si>
  <si>
    <t xml:space="preserve">B001666484</t>
  </si>
  <si>
    <t xml:space="preserve">B000F4RHBG</t>
  </si>
  <si>
    <t xml:space="preserve">B0029Z8KGA</t>
  </si>
  <si>
    <t xml:space="preserve">B001RQ20YK</t>
  </si>
  <si>
    <t xml:space="preserve">B000E1MXSM</t>
  </si>
  <si>
    <t xml:space="preserve">B001D7T6AY</t>
  </si>
  <si>
    <t xml:space="preserve">B00280LZAE</t>
  </si>
  <si>
    <t xml:space="preserve">B00000G02H</t>
  </si>
  <si>
    <t xml:space="preserve">B000MM0LIM</t>
  </si>
  <si>
    <t xml:space="preserve">B0000BWVL4</t>
  </si>
  <si>
    <t xml:space="preserve">B001F12ITO</t>
  </si>
  <si>
    <t xml:space="preserve">B00008S7KC</t>
  </si>
  <si>
    <t xml:space="preserve">B004MZ5P2C</t>
  </si>
  <si>
    <t xml:space="preserve">B0002X7H0G</t>
  </si>
  <si>
    <t xml:space="preserve">B000FKPDY8</t>
  </si>
  <si>
    <t xml:space="preserve">B001VGL0I8</t>
  </si>
  <si>
    <t xml:space="preserve">B00FKPJ3VM</t>
  </si>
  <si>
    <t xml:space="preserve">B0099116BS</t>
  </si>
  <si>
    <t xml:space="preserve">B00004TX2G</t>
  </si>
  <si>
    <t xml:space="preserve">B00068CUOA</t>
  </si>
  <si>
    <t xml:space="preserve">B00BAXTYGW</t>
  </si>
  <si>
    <t xml:space="preserve">B0000687F4</t>
  </si>
  <si>
    <t xml:space="preserve">B00065QKPS</t>
  </si>
  <si>
    <t xml:space="preserve">B00006L92B</t>
  </si>
  <si>
    <t xml:space="preserve">B000K2Q8EU</t>
  </si>
  <si>
    <t xml:space="preserve">B000062XFR</t>
  </si>
  <si>
    <t xml:space="preserve">B000L212EU</t>
  </si>
  <si>
    <t xml:space="preserve">B000Q7ZL4M</t>
  </si>
  <si>
    <t xml:space="preserve">B000003YDT</t>
  </si>
  <si>
    <t xml:space="preserve">B001CFQO16</t>
  </si>
  <si>
    <t xml:space="preserve">630448187X</t>
  </si>
  <si>
    <t xml:space="preserve">B0032EFQQO</t>
  </si>
  <si>
    <t xml:space="preserve">B000067IXH</t>
  </si>
  <si>
    <t xml:space="preserve">B00008YLTH</t>
  </si>
  <si>
    <t xml:space="preserve">B00GST8LMG</t>
  </si>
  <si>
    <t xml:space="preserve">B00104XYHQ</t>
  </si>
  <si>
    <t xml:space="preserve">B00465I13S</t>
  </si>
  <si>
    <t xml:space="preserve">B00429C1TI</t>
  </si>
  <si>
    <t xml:space="preserve">B000JR0C6Q</t>
  </si>
  <si>
    <t xml:space="preserve">B00008H2GI</t>
  </si>
  <si>
    <t xml:space="preserve">B00118SUHU</t>
  </si>
  <si>
    <t xml:space="preserve">B003A0T8BO</t>
  </si>
  <si>
    <t xml:space="preserve">B00006FDB8</t>
  </si>
  <si>
    <t xml:space="preserve">B001UW59KS</t>
  </si>
  <si>
    <t xml:space="preserve">B001D261UC</t>
  </si>
  <si>
    <t xml:space="preserve">B000ER1OOK</t>
  </si>
  <si>
    <t xml:space="preserve">B000BPK2FM</t>
  </si>
  <si>
    <t xml:space="preserve">B000053VA3</t>
  </si>
  <si>
    <t xml:space="preserve">B000AMJG4Y</t>
  </si>
  <si>
    <t xml:space="preserve">B00BSN0VZ2</t>
  </si>
  <si>
    <t xml:space="preserve">B005LZW944</t>
  </si>
  <si>
    <t xml:space="preserve">B00005UM36</t>
  </si>
  <si>
    <t xml:space="preserve">B007RG8ZF2</t>
  </si>
  <si>
    <t xml:space="preserve">B0050YC82E</t>
  </si>
  <si>
    <t xml:space="preserve">B0026LQM2Q</t>
  </si>
  <si>
    <t xml:space="preserve">B002U1FFDE</t>
  </si>
  <si>
    <t xml:space="preserve">B0009WFESW</t>
  </si>
  <si>
    <t xml:space="preserve">B000EHSVWS</t>
  </si>
  <si>
    <t xml:space="preserve">B000068MA3</t>
  </si>
  <si>
    <t xml:space="preserve">B000056C0I</t>
  </si>
  <si>
    <t xml:space="preserve">B000SINSZS</t>
  </si>
  <si>
    <t xml:space="preserve">B00337KLWY</t>
  </si>
  <si>
    <t xml:space="preserve">B002LC8LEC</t>
  </si>
  <si>
    <t xml:space="preserve">078323211X</t>
  </si>
  <si>
    <t xml:space="preserve">B000JBXHVY</t>
  </si>
  <si>
    <t xml:space="preserve">B000N6UDDK</t>
  </si>
  <si>
    <t xml:space="preserve">B00000F32F</t>
  </si>
  <si>
    <t xml:space="preserve">B00I1O34KA</t>
  </si>
  <si>
    <t xml:space="preserve">B0000A2ZU4</t>
  </si>
  <si>
    <t xml:space="preserve">B000A6CKDO</t>
  </si>
  <si>
    <t xml:space="preserve">B0001AW070</t>
  </si>
  <si>
    <t xml:space="preserve">B003TNQ0WC</t>
  </si>
  <si>
    <t xml:space="preserve">B0006OIJBW</t>
  </si>
  <si>
    <t xml:space="preserve">B004GSVXB2</t>
  </si>
  <si>
    <t xml:space="preserve">B005EXA88C</t>
  </si>
  <si>
    <t xml:space="preserve">B00019G8BA</t>
  </si>
  <si>
    <t xml:space="preserve">B000EHSVWI</t>
  </si>
  <si>
    <t xml:space="preserve">B00029NMJK</t>
  </si>
  <si>
    <t xml:space="preserve">B005IUJDDW</t>
  </si>
  <si>
    <t xml:space="preserve">B0009ETCVA</t>
  </si>
  <si>
    <t xml:space="preserve">B001QVAY3K</t>
  </si>
  <si>
    <t xml:space="preserve">B0000AISIY</t>
  </si>
  <si>
    <t xml:space="preserve">B0006A9II4</t>
  </si>
  <si>
    <t xml:space="preserve">B0046M4H7K</t>
  </si>
  <si>
    <t xml:space="preserve">B0000633SS</t>
  </si>
  <si>
    <t xml:space="preserve">B001E0KS9I</t>
  </si>
  <si>
    <t xml:space="preserve">B00596WFDK</t>
  </si>
  <si>
    <t xml:space="preserve">B005JZ90M0</t>
  </si>
  <si>
    <t xml:space="preserve">B001F2U71Y</t>
  </si>
  <si>
    <t xml:space="preserve">B00005QCVU</t>
  </si>
  <si>
    <t xml:space="preserve">B000OUWM0C</t>
  </si>
  <si>
    <t xml:space="preserve">B000W4HJ44</t>
  </si>
  <si>
    <t xml:space="preserve">B0006MYLHK</t>
  </si>
  <si>
    <t xml:space="preserve">B000AP31I8</t>
  </si>
  <si>
    <t xml:space="preserve">B000G0O5FK</t>
  </si>
  <si>
    <t xml:space="preserve">B0002SPPUU</t>
  </si>
  <si>
    <t xml:space="preserve">630127850X</t>
  </si>
  <si>
    <t xml:space="preserve">B003UN2I4K</t>
  </si>
  <si>
    <t xml:space="preserve">B000056NWC</t>
  </si>
  <si>
    <t xml:space="preserve">B0017VG60E</t>
  </si>
  <si>
    <t xml:space="preserve">B000S2XD9U</t>
  </si>
  <si>
    <t xml:space="preserve">B00020W01K</t>
  </si>
  <si>
    <t xml:space="preserve">B002NJBPXC</t>
  </si>
  <si>
    <t xml:space="preserve">630343147X</t>
  </si>
  <si>
    <t xml:space="preserve">B00I099JO6</t>
  </si>
  <si>
    <t xml:space="preserve">B000ERHG0G</t>
  </si>
  <si>
    <t xml:space="preserve">B006O8K3OA</t>
  </si>
  <si>
    <t xml:space="preserve">B003YJ8FRO</t>
  </si>
  <si>
    <t xml:space="preserve">B003XDJP5W</t>
  </si>
  <si>
    <t xml:space="preserve">B001JAHSHI</t>
  </si>
  <si>
    <t xml:space="preserve">B00274SITW</t>
  </si>
  <si>
    <t xml:space="preserve">B00006G8KI</t>
  </si>
  <si>
    <t xml:space="preserve">B00000J2KV</t>
  </si>
  <si>
    <t xml:space="preserve">B0001IN0CG</t>
  </si>
  <si>
    <t xml:space="preserve">B002AS45SS</t>
  </si>
  <si>
    <t xml:space="preserve">B002ZTQW3S</t>
  </si>
  <si>
    <t xml:space="preserve">B00008972D</t>
  </si>
  <si>
    <t xml:space="preserve">630513734X</t>
  </si>
  <si>
    <t xml:space="preserve">B001NVVH5M</t>
  </si>
  <si>
    <t xml:space="preserve">B00113ALL8</t>
  </si>
  <si>
    <t xml:space="preserve">B00004XQMU</t>
  </si>
  <si>
    <t xml:space="preserve">B00000INCJ</t>
  </si>
  <si>
    <t xml:space="preserve">B0006A9GRM</t>
  </si>
  <si>
    <t xml:space="preserve">B0050UEVQY</t>
  </si>
  <si>
    <t xml:space="preserve">B000F1IQI2</t>
  </si>
  <si>
    <t xml:space="preserve">B0001YA1S6</t>
  </si>
  <si>
    <t xml:space="preserve">B0002I83IQ</t>
  </si>
  <si>
    <t xml:space="preserve">B000LQISG6</t>
  </si>
  <si>
    <t xml:space="preserve">B000BCDNWO</t>
  </si>
  <si>
    <t xml:space="preserve">630098866X</t>
  </si>
  <si>
    <t xml:space="preserve">B000M9CB4W</t>
  </si>
  <si>
    <t xml:space="preserve">B001W8JY7Y</t>
  </si>
  <si>
    <t xml:space="preserve">B001R0KH3M</t>
  </si>
  <si>
    <t xml:space="preserve">B000R9AKOA</t>
  </si>
  <si>
    <t xml:space="preserve">B00005AUK8</t>
  </si>
  <si>
    <t xml:space="preserve">B003JHXS64</t>
  </si>
  <si>
    <t xml:space="preserve">B002VWZQFO</t>
  </si>
  <si>
    <t xml:space="preserve">B000CSTK7E</t>
  </si>
  <si>
    <t xml:space="preserve">B0007V6IW6</t>
  </si>
  <si>
    <t xml:space="preserve">B000065V3A</t>
  </si>
  <si>
    <t xml:space="preserve">B004047XY8</t>
  </si>
  <si>
    <t xml:space="preserve">B0046MNICU</t>
  </si>
  <si>
    <t xml:space="preserve">B001CAX2FC</t>
  </si>
  <si>
    <t xml:space="preserve">630296928X</t>
  </si>
  <si>
    <t xml:space="preserve">B00004U1F9</t>
  </si>
  <si>
    <t xml:space="preserve">B0036X491O</t>
  </si>
  <si>
    <t xml:space="preserve">B002T9FKZK</t>
  </si>
  <si>
    <t xml:space="preserve">B0000648YI</t>
  </si>
  <si>
    <t xml:space="preserve">B00000K2SS</t>
  </si>
  <si>
    <t xml:space="preserve">B0018TN734</t>
  </si>
  <si>
    <t xml:space="preserve">B000068MBY</t>
  </si>
  <si>
    <t xml:space="preserve">B0000640U9</t>
  </si>
  <si>
    <t xml:space="preserve">B00062DKOK</t>
  </si>
  <si>
    <t xml:space="preserve">B000IFRR9Y</t>
  </si>
  <si>
    <t xml:space="preserve">B00004VVOP</t>
  </si>
  <si>
    <t xml:space="preserve">B000GAKJAA</t>
  </si>
  <si>
    <t xml:space="preserve">B000E1YW2W</t>
  </si>
  <si>
    <t xml:space="preserve">B00400M3ZQ</t>
  </si>
  <si>
    <t xml:space="preserve">B000EBD9W6</t>
  </si>
  <si>
    <t xml:space="preserve">B000VECAEE</t>
  </si>
  <si>
    <t xml:space="preserve">B007RUZ2IG</t>
  </si>
  <si>
    <t xml:space="preserve">B00069FL9U</t>
  </si>
  <si>
    <t xml:space="preserve">B001BEK8F6</t>
  </si>
  <si>
    <t xml:space="preserve">B0065IZCNQ</t>
  </si>
  <si>
    <t xml:space="preserve">B000E1OI94</t>
  </si>
  <si>
    <t xml:space="preserve">B009NNM77E</t>
  </si>
  <si>
    <t xml:space="preserve">B00007ELD8</t>
  </si>
  <si>
    <t xml:space="preserve">B0012EI8BQ</t>
  </si>
  <si>
    <t xml:space="preserve">B00005IA89</t>
  </si>
  <si>
    <t xml:space="preserve">B00094AS7W</t>
  </si>
  <si>
    <t xml:space="preserve">B0002IQM5M</t>
  </si>
  <si>
    <t xml:space="preserve">B00006FD9N</t>
  </si>
  <si>
    <t xml:space="preserve">B0006FFRFM</t>
  </si>
  <si>
    <t xml:space="preserve">B0006V6RZK</t>
  </si>
  <si>
    <t xml:space="preserve">B0001Z4OVU</t>
  </si>
  <si>
    <t xml:space="preserve">B00FV91IK6</t>
  </si>
  <si>
    <t xml:space="preserve">B0000016TE</t>
  </si>
  <si>
    <t xml:space="preserve">B00001W0G3</t>
  </si>
  <si>
    <t xml:space="preserve">B009AHST9I</t>
  </si>
  <si>
    <t xml:space="preserve">B00007G78A</t>
  </si>
  <si>
    <t xml:space="preserve">B0009XT8VU</t>
  </si>
  <si>
    <t xml:space="preserve">B006UKX65K</t>
  </si>
  <si>
    <t xml:space="preserve">B0007R4T2G</t>
  </si>
  <si>
    <t xml:space="preserve">B00097E6P4</t>
  </si>
  <si>
    <t xml:space="preserve">B00000F0YI</t>
  </si>
  <si>
    <t xml:space="preserve">B000JLQPTK</t>
  </si>
  <si>
    <t xml:space="preserve">B000CRR3S8</t>
  </si>
  <si>
    <t xml:space="preserve">B000OHZKJA</t>
  </si>
  <si>
    <t xml:space="preserve">B003P6PWAE</t>
  </si>
  <si>
    <t xml:space="preserve">B000AQ68SW</t>
  </si>
  <si>
    <t xml:space="preserve">B0000687FY</t>
  </si>
  <si>
    <t xml:space="preserve">B00308BAZS</t>
  </si>
  <si>
    <t xml:space="preserve">B0017XOFFU</t>
  </si>
  <si>
    <t xml:space="preserve">B00005OSMX</t>
  </si>
  <si>
    <t xml:space="preserve">B00004CVU3</t>
  </si>
  <si>
    <t xml:space="preserve">B001QYOSEI</t>
  </si>
  <si>
    <t xml:space="preserve">B001KEGR7A</t>
  </si>
  <si>
    <t xml:space="preserve">B004IFYMWK</t>
  </si>
  <si>
    <t xml:space="preserve">B000ALM40S</t>
  </si>
  <si>
    <t xml:space="preserve">B000N2HDLO</t>
  </si>
  <si>
    <t xml:space="preserve">B00006672Q</t>
  </si>
  <si>
    <t xml:space="preserve">B00005M200</t>
  </si>
  <si>
    <t xml:space="preserve">B002VBWHT8</t>
  </si>
  <si>
    <t xml:space="preserve">B00DLX761E</t>
  </si>
  <si>
    <t xml:space="preserve">B002N5N5OI</t>
  </si>
  <si>
    <t xml:space="preserve">B00558Z4UI</t>
  </si>
  <si>
    <t xml:space="preserve">B000A0GXWY</t>
  </si>
  <si>
    <t xml:space="preserve">B006OV6XGE</t>
  </si>
  <si>
    <t xml:space="preserve">B005ALIJLG</t>
  </si>
  <si>
    <t xml:space="preserve">B00ADQDTPE</t>
  </si>
  <si>
    <t xml:space="preserve">B003NA9G0E</t>
  </si>
  <si>
    <t xml:space="preserve">B005LAJ212</t>
  </si>
  <si>
    <t xml:space="preserve">B00HNGZJR8</t>
  </si>
  <si>
    <t xml:space="preserve">B00007G1VJ</t>
  </si>
  <si>
    <t xml:space="preserve">B00009QUH7</t>
  </si>
  <si>
    <t xml:space="preserve">B002QU1Z1K</t>
  </si>
  <si>
    <t xml:space="preserve">B0001XASG2</t>
  </si>
  <si>
    <t xml:space="preserve">B000IJ7A06</t>
  </si>
  <si>
    <t xml:space="preserve">B00007LB4C</t>
  </si>
  <si>
    <t xml:space="preserve">B005VTHFE4</t>
  </si>
  <si>
    <t xml:space="preserve">B000UP881I</t>
  </si>
  <si>
    <t xml:space="preserve">B000929VTK</t>
  </si>
  <si>
    <t xml:space="preserve">B000K7UC2Y</t>
  </si>
  <si>
    <t xml:space="preserve">B00009ATWF</t>
  </si>
  <si>
    <t xml:space="preserve">B0067EKY7M</t>
  </si>
  <si>
    <t xml:space="preserve">B004EPYZT4</t>
  </si>
  <si>
    <t xml:space="preserve">B005SQRYRS</t>
  </si>
  <si>
    <t xml:space="preserve">B000056HEB</t>
  </si>
  <si>
    <t xml:space="preserve">B000GG4Y2S</t>
  </si>
  <si>
    <t xml:space="preserve">B000BI1YVA</t>
  </si>
  <si>
    <t xml:space="preserve">B000094J7X</t>
  </si>
  <si>
    <t xml:space="preserve">B00465I1A6</t>
  </si>
  <si>
    <t xml:space="preserve">B004AEQNS0</t>
  </si>
  <si>
    <t xml:space="preserve">B000FC2HR2</t>
  </si>
  <si>
    <t xml:space="preserve">B001RTKKN0</t>
  </si>
  <si>
    <t xml:space="preserve">B00005BKZI</t>
  </si>
  <si>
    <t xml:space="preserve">B009OE2O70</t>
  </si>
  <si>
    <t xml:space="preserve">B00461VOPO</t>
  </si>
  <si>
    <t xml:space="preserve">B00009NH8J</t>
  </si>
  <si>
    <t xml:space="preserve">B001G3ST1W</t>
  </si>
  <si>
    <t xml:space="preserve">B0026IQTO0</t>
  </si>
  <si>
    <t xml:space="preserve">B0055CP9UY</t>
  </si>
  <si>
    <t xml:space="preserve">B003VOVW22</t>
  </si>
  <si>
    <t xml:space="preserve">B002XUBE0U</t>
  </si>
  <si>
    <t xml:space="preserve">B0000X61X2</t>
  </si>
  <si>
    <t xml:space="preserve">B003XI167W</t>
  </si>
  <si>
    <t xml:space="preserve">B00A92MEU8</t>
  </si>
  <si>
    <t xml:space="preserve">B00009Q4W9</t>
  </si>
  <si>
    <t xml:space="preserve">B002RWT1OA</t>
  </si>
  <si>
    <t xml:space="preserve">B000AM6P20</t>
  </si>
  <si>
    <t xml:space="preserve">B0012KHOOC</t>
  </si>
  <si>
    <t xml:space="preserve">B000WM4R2I</t>
  </si>
  <si>
    <t xml:space="preserve">B00C2PO14C</t>
  </si>
  <si>
    <t xml:space="preserve">B0042U9B3G</t>
  </si>
  <si>
    <t xml:space="preserve">B00007E1N5</t>
  </si>
  <si>
    <t xml:space="preserve">B00004Y87M</t>
  </si>
  <si>
    <t xml:space="preserve">B0010IOALQ</t>
  </si>
  <si>
    <t xml:space="preserve">B001P2VNWQ</t>
  </si>
  <si>
    <t xml:space="preserve">B002UNMWTC</t>
  </si>
  <si>
    <t xml:space="preserve">B004164P96</t>
  </si>
  <si>
    <t xml:space="preserve">B000BF0DD8</t>
  </si>
  <si>
    <t xml:space="preserve">B0000X2ET2</t>
  </si>
  <si>
    <t xml:space="preserve">B000I8HL24</t>
  </si>
  <si>
    <t xml:space="preserve">B002VKB0MO</t>
  </si>
  <si>
    <t xml:space="preserve">B000FVQUMQ</t>
  </si>
  <si>
    <t xml:space="preserve">B00DDTRUYO</t>
  </si>
  <si>
    <t xml:space="preserve">B00005JLCS</t>
  </si>
  <si>
    <t xml:space="preserve">B00003JRBU</t>
  </si>
  <si>
    <t xml:space="preserve">B006UTDGV0</t>
  </si>
  <si>
    <t xml:space="preserve">B00001ODGH</t>
  </si>
  <si>
    <t xml:space="preserve">B0007GP70K</t>
  </si>
  <si>
    <t xml:space="preserve">B001B2U1BE</t>
  </si>
  <si>
    <t xml:space="preserve">B00000F40B</t>
  </si>
  <si>
    <t xml:space="preserve">B001HMFCR6</t>
  </si>
  <si>
    <t xml:space="preserve">630538245X</t>
  </si>
  <si>
    <t xml:space="preserve">B002GHHK3U</t>
  </si>
  <si>
    <t xml:space="preserve">B00004KDET</t>
  </si>
  <si>
    <t xml:space="preserve">B0013XZ6MU</t>
  </si>
  <si>
    <t xml:space="preserve">B006RH3QQ0</t>
  </si>
  <si>
    <t xml:space="preserve">B00BBE962W</t>
  </si>
  <si>
    <t xml:space="preserve">B005MXQCWK</t>
  </si>
  <si>
    <t xml:space="preserve">B0000639HQ</t>
  </si>
  <si>
    <t xml:space="preserve">B00H47IWDY</t>
  </si>
  <si>
    <t xml:space="preserve">B00094ARU0</t>
  </si>
  <si>
    <t xml:space="preserve">B005DCJ0Q0</t>
  </si>
  <si>
    <t xml:space="preserve">B000E8JNQA</t>
  </si>
  <si>
    <t xml:space="preserve">B002VL5BWS</t>
  </si>
  <si>
    <t xml:space="preserve">B005SD25WA</t>
  </si>
  <si>
    <t xml:space="preserve">B00B1COIRC</t>
  </si>
  <si>
    <t xml:space="preserve">B000YDJG0I</t>
  </si>
  <si>
    <t xml:space="preserve">B001JV5BI0</t>
  </si>
  <si>
    <t xml:space="preserve">B001T6OPB4</t>
  </si>
  <si>
    <t xml:space="preserve">B00005QW6I</t>
  </si>
  <si>
    <t xml:space="preserve">B007961XU4</t>
  </si>
  <si>
    <t xml:space="preserve">B0001BKAP8</t>
  </si>
  <si>
    <t xml:space="preserve">B00005RYKZ</t>
  </si>
  <si>
    <t xml:space="preserve">B00005JMQY</t>
  </si>
  <si>
    <t xml:space="preserve">B001Q98Y8O</t>
  </si>
  <si>
    <t xml:space="preserve">B0001NECQE</t>
  </si>
  <si>
    <t xml:space="preserve">B00000JLWR</t>
  </si>
  <si>
    <t xml:space="preserve">B000EU1OXI</t>
  </si>
  <si>
    <t xml:space="preserve">B000ALNO5W</t>
  </si>
  <si>
    <t xml:space="preserve">B000N3T3Z2</t>
  </si>
  <si>
    <t xml:space="preserve">B000ASATHG</t>
  </si>
  <si>
    <t xml:space="preserve">630449436X</t>
  </si>
  <si>
    <t xml:space="preserve">B000WP07F6</t>
  </si>
  <si>
    <t xml:space="preserve">B0002CX21K</t>
  </si>
  <si>
    <t xml:space="preserve">B00005UQ88</t>
  </si>
  <si>
    <t xml:space="preserve">B0009E326G</t>
  </si>
  <si>
    <t xml:space="preserve">B000EHQ8B4</t>
  </si>
  <si>
    <t xml:space="preserve">B003UESJ9M</t>
  </si>
  <si>
    <t xml:space="preserve">B000OU082G</t>
  </si>
  <si>
    <t xml:space="preserve">B002FOFXA6</t>
  </si>
  <si>
    <t xml:space="preserve">B000ND91OA</t>
  </si>
  <si>
    <t xml:space="preserve">B004SEUJPA</t>
  </si>
  <si>
    <t xml:space="preserve">B000062XFK</t>
  </si>
  <si>
    <t xml:space="preserve">B0011NVC8Y</t>
  </si>
  <si>
    <t xml:space="preserve">B0013LL2XE</t>
  </si>
  <si>
    <t xml:space="preserve">B005SYZYZ4</t>
  </si>
  <si>
    <t xml:space="preserve">B000007PAD</t>
  </si>
  <si>
    <t xml:space="preserve">B001V7YZB6</t>
  </si>
  <si>
    <t xml:space="preserve">B004XQO90E</t>
  </si>
  <si>
    <t xml:space="preserve">B008R52L7K</t>
  </si>
  <si>
    <t xml:space="preserve">B0009K7RMA</t>
  </si>
  <si>
    <t xml:space="preserve">B00005AVZS</t>
  </si>
  <si>
    <t xml:space="preserve">B001M9OL5S</t>
  </si>
  <si>
    <t xml:space="preserve">B002MD2YWK</t>
  </si>
  <si>
    <t xml:space="preserve">B000053VBQ</t>
  </si>
  <si>
    <t xml:space="preserve">B0007R4SX6</t>
  </si>
  <si>
    <t xml:space="preserve">B000GNOSHW</t>
  </si>
  <si>
    <t xml:space="preserve">B0017HDM1Y</t>
  </si>
  <si>
    <t xml:space="preserve">B00153ZQR8</t>
  </si>
  <si>
    <t xml:space="preserve">B002XUBDQA</t>
  </si>
  <si>
    <t xml:space="preserve">B00005RHG5</t>
  </si>
  <si>
    <t xml:space="preserve">B0056YMDU0</t>
  </si>
  <si>
    <t xml:space="preserve">B00A4W34XE</t>
  </si>
  <si>
    <t xml:space="preserve">B0002DSQ0Q</t>
  </si>
  <si>
    <t xml:space="preserve">B008D1RCR2</t>
  </si>
  <si>
    <t xml:space="preserve">B000GG4XWO</t>
  </si>
  <si>
    <t xml:space="preserve">630426710X</t>
  </si>
  <si>
    <t xml:space="preserve">B006JN87XO</t>
  </si>
  <si>
    <t xml:space="preserve">B00000F71C</t>
  </si>
  <si>
    <t xml:space="preserve">078323046X</t>
  </si>
  <si>
    <t xml:space="preserve">B007N31YFW</t>
  </si>
  <si>
    <t xml:space="preserve">B00000F67S</t>
  </si>
  <si>
    <t xml:space="preserve">B000068TQJ</t>
  </si>
  <si>
    <t xml:space="preserve">B001ARDC1Q</t>
  </si>
  <si>
    <t xml:space="preserve">B000E8NRV2</t>
  </si>
  <si>
    <t xml:space="preserve">B00006ADDC</t>
  </si>
  <si>
    <t xml:space="preserve">B001LPWGCI</t>
  </si>
  <si>
    <t xml:space="preserve">B001JDJV02</t>
  </si>
  <si>
    <t xml:space="preserve">B000EU1QAO</t>
  </si>
  <si>
    <t xml:space="preserve">B001UWOLS4</t>
  </si>
  <si>
    <t xml:space="preserve">B000KI5T9Y</t>
  </si>
  <si>
    <t xml:space="preserve">B001PNNCVA</t>
  </si>
  <si>
    <t xml:space="preserve">B00AOCDDDK</t>
  </si>
  <si>
    <t xml:space="preserve">B000A9QK50</t>
  </si>
  <si>
    <t xml:space="preserve">B0030Y120K</t>
  </si>
  <si>
    <t xml:space="preserve">B004XH9X40</t>
  </si>
  <si>
    <t xml:space="preserve">B000E117IO</t>
  </si>
  <si>
    <t xml:space="preserve">B0015QT77U</t>
  </si>
  <si>
    <t xml:space="preserve">B00004WG8V</t>
  </si>
  <si>
    <t xml:space="preserve">B000F4TMIC</t>
  </si>
  <si>
    <t xml:space="preserve">B000HC2LIA</t>
  </si>
  <si>
    <t xml:space="preserve">B0069R250G</t>
  </si>
  <si>
    <t xml:space="preserve">B0008ENIG6</t>
  </si>
  <si>
    <t xml:space="preserve">B000021Y7L</t>
  </si>
  <si>
    <t xml:space="preserve">B0007UDC94</t>
  </si>
  <si>
    <t xml:space="preserve">B000LC5B7O</t>
  </si>
  <si>
    <t xml:space="preserve">B001MLZNKS</t>
  </si>
  <si>
    <t xml:space="preserve">B000A59Q14</t>
  </si>
  <si>
    <t xml:space="preserve">B0040BJH36</t>
  </si>
  <si>
    <t xml:space="preserve">B005M5OSB0</t>
  </si>
  <si>
    <t xml:space="preserve">B00005N5SH</t>
  </si>
  <si>
    <t xml:space="preserve">B00005NRN9</t>
  </si>
  <si>
    <t xml:space="preserve">B000EOTWIS</t>
  </si>
  <si>
    <t xml:space="preserve">B004097IKW</t>
  </si>
  <si>
    <t xml:space="preserve">B0009PVZSM</t>
  </si>
  <si>
    <t xml:space="preserve">B0007US7CQ</t>
  </si>
  <si>
    <t xml:space="preserve">B00195I3PE</t>
  </si>
  <si>
    <t xml:space="preserve">B000BMSUJK</t>
  </si>
  <si>
    <t xml:space="preserve">B002XWV3MM</t>
  </si>
  <si>
    <t xml:space="preserve">B004TWOXH6</t>
  </si>
  <si>
    <t xml:space="preserve">B00113ALKO</t>
  </si>
  <si>
    <t xml:space="preserve">B0012Q732O</t>
  </si>
  <si>
    <t xml:space="preserve">B0000064NX</t>
  </si>
  <si>
    <t xml:space="preserve">B007W56I2A</t>
  </si>
  <si>
    <t xml:space="preserve">B000KGGILE</t>
  </si>
  <si>
    <t xml:space="preserve">B003MT2EK0</t>
  </si>
  <si>
    <t xml:space="preserve">B00AIBZMD6</t>
  </si>
  <si>
    <t xml:space="preserve">B009L4DSV4</t>
  </si>
  <si>
    <t xml:space="preserve">B002VKNNII</t>
  </si>
  <si>
    <t xml:space="preserve">B002KLA9B2</t>
  </si>
  <si>
    <t xml:space="preserve">B0000633TE</t>
  </si>
  <si>
    <t xml:space="preserve">B00003M5G7</t>
  </si>
  <si>
    <t xml:space="preserve">B000S84NMA</t>
  </si>
  <si>
    <t xml:space="preserve">B008ER9QKG</t>
  </si>
  <si>
    <t xml:space="preserve">B000SSONUC</t>
  </si>
  <si>
    <t xml:space="preserve">B000JJ4FB2</t>
  </si>
  <si>
    <t xml:space="preserve">B002VRNIZO</t>
  </si>
  <si>
    <t xml:space="preserve">B000RO9Q04</t>
  </si>
  <si>
    <t xml:space="preserve">B000EHSVW8</t>
  </si>
  <si>
    <t xml:space="preserve">B000XTCFJM</t>
  </si>
  <si>
    <t xml:space="preserve">B00105308I</t>
  </si>
  <si>
    <t xml:space="preserve">B000F3TAO4</t>
  </si>
  <si>
    <t xml:space="preserve">B00746R3LM</t>
  </si>
  <si>
    <t xml:space="preserve">B002TZS5O2</t>
  </si>
  <si>
    <t xml:space="preserve">B003TNS3EA</t>
  </si>
  <si>
    <t xml:space="preserve">B0007PALTS</t>
  </si>
  <si>
    <t xml:space="preserve">B00005JO24</t>
  </si>
  <si>
    <t xml:space="preserve">B0009KA2UO</t>
  </si>
  <si>
    <t xml:space="preserve">B0000CEB51</t>
  </si>
  <si>
    <t xml:space="preserve">B0001F33GW</t>
  </si>
  <si>
    <t xml:space="preserve">B00C7E3E6E</t>
  </si>
  <si>
    <t xml:space="preserve">B00306ST5E</t>
  </si>
  <si>
    <t xml:space="preserve">B009MBJG62</t>
  </si>
  <si>
    <t xml:space="preserve">B00BWDA84W</t>
  </si>
  <si>
    <t xml:space="preserve">B00370I5VQ</t>
  </si>
  <si>
    <t xml:space="preserve">B00005UM2Y</t>
  </si>
  <si>
    <t xml:space="preserve">B0001YJBJ6</t>
  </si>
  <si>
    <t xml:space="preserve">B004MCGNVM</t>
  </si>
  <si>
    <t xml:space="preserve">B0017KVNR6</t>
  </si>
  <si>
    <t xml:space="preserve">B0069RX7TY</t>
  </si>
  <si>
    <t xml:space="preserve">B000065KH2</t>
  </si>
  <si>
    <t xml:space="preserve">B0002S64VO</t>
  </si>
  <si>
    <t xml:space="preserve">B001LIK8JI</t>
  </si>
  <si>
    <t xml:space="preserve">B0041H55S0</t>
  </si>
  <si>
    <t xml:space="preserve">B0002V7KV4</t>
  </si>
  <si>
    <t xml:space="preserve">B0017UOU5S</t>
  </si>
  <si>
    <t xml:space="preserve">B0026MP19A</t>
  </si>
  <si>
    <t xml:space="preserve">B004EPYZQC</t>
  </si>
  <si>
    <t xml:space="preserve">B00005JLSE</t>
  </si>
  <si>
    <t xml:space="preserve">B000C65Z8Y</t>
  </si>
  <si>
    <t xml:space="preserve">B005D0RDMA</t>
  </si>
  <si>
    <t xml:space="preserve">B00006JMSN</t>
  </si>
  <si>
    <t xml:space="preserve">B0000A2ZOL</t>
  </si>
  <si>
    <t xml:space="preserve">B008DL4MF2</t>
  </si>
  <si>
    <t xml:space="preserve">B00006HAYS</t>
  </si>
  <si>
    <t xml:space="preserve">B000F4TMI2</t>
  </si>
  <si>
    <t xml:space="preserve">B00005RIIC</t>
  </si>
  <si>
    <t xml:space="preserve">B003SPDS8A</t>
  </si>
  <si>
    <t xml:space="preserve">B00009MEC4</t>
  </si>
  <si>
    <t xml:space="preserve">B001GJ4TUQ</t>
  </si>
  <si>
    <t xml:space="preserve">B000021Y74</t>
  </si>
  <si>
    <t xml:space="preserve">B0009A40F2</t>
  </si>
  <si>
    <t xml:space="preserve">B0007WFUQ0</t>
  </si>
  <si>
    <t xml:space="preserve">B001AYXDC2</t>
  </si>
  <si>
    <t xml:space="preserve">B000KWAGY8</t>
  </si>
  <si>
    <t xml:space="preserve">B00005BJX6</t>
  </si>
  <si>
    <t xml:space="preserve">B00026L7XG</t>
  </si>
  <si>
    <t xml:space="preserve">B000B5XOUM</t>
  </si>
  <si>
    <t xml:space="preserve">B0054509I4</t>
  </si>
  <si>
    <t xml:space="preserve">B004OUZLC4</t>
  </si>
  <si>
    <t xml:space="preserve">B001V9K8JC</t>
  </si>
  <si>
    <t xml:space="preserve">B000QGEB1M</t>
  </si>
  <si>
    <t xml:space="preserve">B000ADKWMS</t>
  </si>
  <si>
    <t xml:space="preserve">B002JIOOCG</t>
  </si>
  <si>
    <t xml:space="preserve">078311589X</t>
  </si>
  <si>
    <t xml:space="preserve">B000E5N68E</t>
  </si>
  <si>
    <t xml:space="preserve">B0006Z2NMW</t>
  </si>
  <si>
    <t xml:space="preserve">B000N2HBIO</t>
  </si>
  <si>
    <t xml:space="preserve">B000F48D14</t>
  </si>
  <si>
    <t xml:space="preserve">B000EQ5PU0</t>
  </si>
  <si>
    <t xml:space="preserve">B000FS9MVK</t>
  </si>
  <si>
    <t xml:space="preserve">B006YP4FMY</t>
  </si>
  <si>
    <t xml:space="preserve">B00009P1P3</t>
  </si>
  <si>
    <t xml:space="preserve">B0000TPAMO</t>
  </si>
  <si>
    <t xml:space="preserve">B000FBSMOU</t>
  </si>
  <si>
    <t xml:space="preserve">B0002J58J2</t>
  </si>
  <si>
    <t xml:space="preserve">B005E7SEJI</t>
  </si>
  <si>
    <t xml:space="preserve">B003ZTNT38</t>
  </si>
  <si>
    <t xml:space="preserve">B005JZBP0A</t>
  </si>
  <si>
    <t xml:space="preserve">B005DEUEUE</t>
  </si>
  <si>
    <t xml:space="preserve">B000EHSVG4</t>
  </si>
  <si>
    <t xml:space="preserve">B000053VBI</t>
  </si>
  <si>
    <t xml:space="preserve">076400235X</t>
  </si>
  <si>
    <t xml:space="preserve">B00FFARI7I</t>
  </si>
  <si>
    <t xml:space="preserve">B000F1INZS</t>
  </si>
  <si>
    <t xml:space="preserve">B00005Y1NF</t>
  </si>
  <si>
    <t xml:space="preserve">B001EVPBY4</t>
  </si>
  <si>
    <t xml:space="preserve">B007X1K450</t>
  </si>
  <si>
    <t xml:space="preserve">B0026ZQIVW</t>
  </si>
  <si>
    <t xml:space="preserve">B00284G2A8</t>
  </si>
  <si>
    <t xml:space="preserve">B004H83IHS</t>
  </si>
  <si>
    <t xml:space="preserve">B004I9AR48</t>
  </si>
  <si>
    <t xml:space="preserve">B004CN7KR2</t>
  </si>
  <si>
    <t xml:space="preserve">B000006BQM</t>
  </si>
  <si>
    <t xml:space="preserve">B00A4E8DXI</t>
  </si>
  <si>
    <t xml:space="preserve">157330574X</t>
  </si>
  <si>
    <t xml:space="preserve">B000056N2Z</t>
  </si>
  <si>
    <t xml:space="preserve">B00480OCXE</t>
  </si>
  <si>
    <t xml:space="preserve">B00005RZPY</t>
  </si>
  <si>
    <t xml:space="preserve">B0054509GQ</t>
  </si>
  <si>
    <t xml:space="preserve">B004Z1HYBS</t>
  </si>
  <si>
    <t xml:space="preserve">B00008979L</t>
  </si>
  <si>
    <t xml:space="preserve">B0015QWZ8S</t>
  </si>
  <si>
    <t xml:space="preserve">B000UPMZ4E</t>
  </si>
  <si>
    <t xml:space="preserve">B000A2X3SO</t>
  </si>
  <si>
    <t xml:space="preserve">B003R0MF5I</t>
  </si>
  <si>
    <t xml:space="preserve">B0002W4SWW</t>
  </si>
  <si>
    <t xml:space="preserve">B004NIX05W</t>
  </si>
  <si>
    <t xml:space="preserve">B0002RQ0YG</t>
  </si>
  <si>
    <t xml:space="preserve">B001B94K3W</t>
  </si>
  <si>
    <t xml:space="preserve">B000TZJC1O</t>
  </si>
  <si>
    <t xml:space="preserve">B000A6T1PE</t>
  </si>
  <si>
    <t xml:space="preserve">B000GAKD24</t>
  </si>
  <si>
    <t xml:space="preserve">B004SRTKO8</t>
  </si>
  <si>
    <t xml:space="preserve">B00006JDSW</t>
  </si>
  <si>
    <t xml:space="preserve">B0000AINPE</t>
  </si>
  <si>
    <t xml:space="preserve">B000GYI3MM</t>
  </si>
  <si>
    <t xml:space="preserve">B000CCD24W</t>
  </si>
  <si>
    <t xml:space="preserve">B00514JK4M</t>
  </si>
  <si>
    <t xml:space="preserve">B00025ETH8</t>
  </si>
  <si>
    <t xml:space="preserve">B0001Z4P3C</t>
  </si>
  <si>
    <t xml:space="preserve">B00062WUQY</t>
  </si>
  <si>
    <t xml:space="preserve">B0001Z231I</t>
  </si>
  <si>
    <t xml:space="preserve">B0009P7EI2</t>
  </si>
  <si>
    <t xml:space="preserve">B00004ZERW</t>
  </si>
  <si>
    <t xml:space="preserve">B00006ISA5</t>
  </si>
  <si>
    <t xml:space="preserve">B0000E3337</t>
  </si>
  <si>
    <t xml:space="preserve">B000005XN6</t>
  </si>
  <si>
    <t xml:space="preserve">B001BAWKRE</t>
  </si>
  <si>
    <t xml:space="preserve">B0007WFUBU</t>
  </si>
  <si>
    <t xml:space="preserve">B002WY64IY</t>
  </si>
  <si>
    <t xml:space="preserve">B000FC2FX8</t>
  </si>
  <si>
    <t xml:space="preserve">B000MISFSE</t>
  </si>
  <si>
    <t xml:space="preserve">B000V6LSPO</t>
  </si>
  <si>
    <t xml:space="preserve">B000068QJV</t>
  </si>
  <si>
    <t xml:space="preserve">B000MV8Z9U</t>
  </si>
  <si>
    <t xml:space="preserve">B0011QC9OM</t>
  </si>
  <si>
    <t xml:space="preserve">B001B23ED6</t>
  </si>
  <si>
    <t xml:space="preserve">B001HB1K28</t>
  </si>
  <si>
    <t xml:space="preserve">B002MXZYFE</t>
  </si>
  <si>
    <t xml:space="preserve">B007RP4CAA</t>
  </si>
  <si>
    <t xml:space="preserve">B0021L8UFI</t>
  </si>
  <si>
    <t xml:space="preserve">B008JFUUIA</t>
  </si>
  <si>
    <t xml:space="preserve">B00127RAIK</t>
  </si>
  <si>
    <t xml:space="preserve">B000F1IO02</t>
  </si>
  <si>
    <t xml:space="preserve">B005FWEQPS</t>
  </si>
  <si>
    <t xml:space="preserve">B0007M21ZI</t>
  </si>
  <si>
    <t xml:space="preserve">B001HZUOT4</t>
  </si>
  <si>
    <t xml:space="preserve">B00009V7PY</t>
  </si>
  <si>
    <t xml:space="preserve">B002E2QH7M</t>
  </si>
  <si>
    <t xml:space="preserve">B00BR0SECI</t>
  </si>
  <si>
    <t xml:space="preserve">B00125WAY6</t>
  </si>
  <si>
    <t xml:space="preserve">B000053U0B</t>
  </si>
  <si>
    <t xml:space="preserve">B00C7A8WOW</t>
  </si>
  <si>
    <t xml:space="preserve">B0000ADXFY</t>
  </si>
  <si>
    <t xml:space="preserve">630251004X</t>
  </si>
  <si>
    <t xml:space="preserve">B0000633TH</t>
  </si>
  <si>
    <t xml:space="preserve">B0000UJLTG</t>
  </si>
  <si>
    <t xml:space="preserve">B002Y38T9A</t>
  </si>
  <si>
    <t xml:space="preserve">B00443FN2E</t>
  </si>
  <si>
    <t xml:space="preserve">B00IBKXQF2</t>
  </si>
  <si>
    <t xml:space="preserve">B00005OKQK</t>
  </si>
  <si>
    <t xml:space="preserve">B00008YGRX</t>
  </si>
  <si>
    <t xml:space="preserve">B009WHD58Q</t>
  </si>
  <si>
    <t xml:space="preserve">B000R7HY5K</t>
  </si>
  <si>
    <t xml:space="preserve">B000UAFDQG</t>
  </si>
  <si>
    <t xml:space="preserve">B004M20YOO</t>
  </si>
  <si>
    <t xml:space="preserve">B0009A40Y8</t>
  </si>
  <si>
    <t xml:space="preserve">B003PIUIJ2</t>
  </si>
  <si>
    <t xml:space="preserve">B00005B1WH</t>
  </si>
  <si>
    <t xml:space="preserve">B000P5FH4Y</t>
  </si>
  <si>
    <t xml:space="preserve">B00005UWA1</t>
  </si>
  <si>
    <t xml:space="preserve">B000GEIRC8</t>
  </si>
  <si>
    <t xml:space="preserve">B002NALPHW</t>
  </si>
  <si>
    <t xml:space="preserve">B00008973J</t>
  </si>
  <si>
    <t xml:space="preserve">B00HGGUOM0</t>
  </si>
  <si>
    <t xml:space="preserve">B008VR7U4S</t>
  </si>
  <si>
    <t xml:space="preserve">B000Q6774A</t>
  </si>
  <si>
    <t xml:space="preserve">B000069HRQ</t>
  </si>
  <si>
    <t xml:space="preserve">B00061V58Y</t>
  </si>
  <si>
    <t xml:space="preserve">B001GLLMW2</t>
  </si>
  <si>
    <t xml:space="preserve">B00363WGH8</t>
  </si>
  <si>
    <t xml:space="preserve">B00029NLLO</t>
  </si>
  <si>
    <t xml:space="preserve">B000B837WE</t>
  </si>
  <si>
    <t xml:space="preserve">B003M8NGLC</t>
  </si>
  <si>
    <t xml:space="preserve">B0007Y8AYC</t>
  </si>
  <si>
    <t xml:space="preserve">B008JZRFBK</t>
  </si>
  <si>
    <t xml:space="preserve">B00008Z44H</t>
  </si>
  <si>
    <t xml:space="preserve">B00009Q5BF</t>
  </si>
  <si>
    <t xml:space="preserve">B004OA684O</t>
  </si>
  <si>
    <t xml:space="preserve">B000077VQP</t>
  </si>
  <si>
    <t xml:space="preserve">B0000B1OEK</t>
  </si>
  <si>
    <t xml:space="preserve">B00018D3LE</t>
  </si>
  <si>
    <t xml:space="preserve">B000UAFDR0</t>
  </si>
  <si>
    <t xml:space="preserve">B000067IXO</t>
  </si>
  <si>
    <t xml:space="preserve">B00079HZY8</t>
  </si>
  <si>
    <t xml:space="preserve">B00GB0OR9S</t>
  </si>
  <si>
    <t xml:space="preserve">B001JAHQ0M</t>
  </si>
  <si>
    <t xml:space="preserve">B007XTDWS8</t>
  </si>
  <si>
    <t xml:space="preserve">B000G1ALDY</t>
  </si>
  <si>
    <t xml:space="preserve">B00005Y6XP</t>
  </si>
  <si>
    <t xml:space="preserve">B00120LPNS</t>
  </si>
  <si>
    <t xml:space="preserve">B00003CXIS</t>
  </si>
  <si>
    <t xml:space="preserve">B00006FDCE</t>
  </si>
  <si>
    <t xml:space="preserve">B00092ZMXY</t>
  </si>
  <si>
    <t xml:space="preserve">B00005R5GG</t>
  </si>
  <si>
    <t xml:space="preserve">B000096IAA</t>
  </si>
  <si>
    <t xml:space="preserve">B000O179GI</t>
  </si>
  <si>
    <t xml:space="preserve">B00006G8JD</t>
  </si>
  <si>
    <t xml:space="preserve">B000P5FH5S</t>
  </si>
  <si>
    <t xml:space="preserve">B002AMVEJ2</t>
  </si>
  <si>
    <t xml:space="preserve">B000CBCWRG</t>
  </si>
  <si>
    <t xml:space="preserve">630018420X</t>
  </si>
  <si>
    <t xml:space="preserve">078321734X</t>
  </si>
  <si>
    <t xml:space="preserve">B0037FFBCC</t>
  </si>
  <si>
    <t xml:space="preserve">B000053VBV</t>
  </si>
  <si>
    <t xml:space="preserve">B000R9COGM</t>
  </si>
  <si>
    <t xml:space="preserve">B000NIVND2</t>
  </si>
  <si>
    <t xml:space="preserve">B00005Q2YS</t>
  </si>
  <si>
    <t xml:space="preserve">B00005QBZ5</t>
  </si>
  <si>
    <t xml:space="preserve">B003WQ3RW2</t>
  </si>
  <si>
    <t xml:space="preserve">B003L77GBU</t>
  </si>
  <si>
    <t xml:space="preserve">B002AL2TZQ</t>
  </si>
  <si>
    <t xml:space="preserve">B006IXRI2G</t>
  </si>
  <si>
    <t xml:space="preserve">B0002NY7S6</t>
  </si>
  <si>
    <t xml:space="preserve">B00007G1XR</t>
  </si>
  <si>
    <t xml:space="preserve">B00008G8YT</t>
  </si>
  <si>
    <t xml:space="preserve">B001QOZYRS</t>
  </si>
  <si>
    <t xml:space="preserve">B004RP9ITS</t>
  </si>
  <si>
    <t xml:space="preserve">B00132XZFQ</t>
  </si>
  <si>
    <t xml:space="preserve">B004YK29IS</t>
  </si>
  <si>
    <t xml:space="preserve">B00GLT2TR6</t>
  </si>
  <si>
    <t xml:space="preserve">B0006GAOCW</t>
  </si>
  <si>
    <t xml:space="preserve">B0007Z0O9U</t>
  </si>
  <si>
    <t xml:space="preserve">B001L28J2M</t>
  </si>
  <si>
    <t xml:space="preserve">B000E0OBKQ</t>
  </si>
  <si>
    <t xml:space="preserve">B00114UUOK</t>
  </si>
  <si>
    <t xml:space="preserve">B0006J28F0</t>
  </si>
  <si>
    <t xml:space="preserve">B005LAII44</t>
  </si>
  <si>
    <t xml:space="preserve">B00005O0SO</t>
  </si>
  <si>
    <t xml:space="preserve">B005DVIOAO</t>
  </si>
  <si>
    <t xml:space="preserve">B0056031NW</t>
  </si>
  <si>
    <t xml:space="preserve">B001BNFR26</t>
  </si>
  <si>
    <t xml:space="preserve">B00009MECJ</t>
  </si>
  <si>
    <t xml:space="preserve">B00004S899</t>
  </si>
  <si>
    <t xml:space="preserve">B0009X7BG4</t>
  </si>
  <si>
    <t xml:space="preserve">B002SSQCS6</t>
  </si>
  <si>
    <t xml:space="preserve">B005OUL85M</t>
  </si>
  <si>
    <t xml:space="preserve">B00001ODH0</t>
  </si>
  <si>
    <t xml:space="preserve">B0000694Y3</t>
  </si>
  <si>
    <t xml:space="preserve">B007K7IAVC</t>
  </si>
  <si>
    <t xml:space="preserve">B00AKB8PN8</t>
  </si>
  <si>
    <t xml:space="preserve">B0012GVMGM</t>
  </si>
  <si>
    <t xml:space="preserve">B001GLLLFK</t>
  </si>
  <si>
    <t xml:space="preserve">B000EXDS7K</t>
  </si>
  <si>
    <t xml:space="preserve">B00080ZFZ2</t>
  </si>
  <si>
    <t xml:space="preserve">B00005QJJC</t>
  </si>
  <si>
    <t xml:space="preserve">B003AT9D6U</t>
  </si>
  <si>
    <t xml:space="preserve">B0000C23FY</t>
  </si>
  <si>
    <t xml:space="preserve">B000F7MG2I</t>
  </si>
  <si>
    <t xml:space="preserve">B000NA28HU</t>
  </si>
  <si>
    <t xml:space="preserve">B00171F66E</t>
  </si>
  <si>
    <t xml:space="preserve">B00C7BZZRI</t>
  </si>
  <si>
    <t xml:space="preserve">B007L6VRBM</t>
  </si>
  <si>
    <t xml:space="preserve">B000MQ4WMY</t>
  </si>
  <si>
    <t xml:space="preserve">B00151QYGC</t>
  </si>
  <si>
    <t xml:space="preserve">B000006C17</t>
  </si>
  <si>
    <t xml:space="preserve">B007HOQ5GU</t>
  </si>
  <si>
    <t xml:space="preserve">B00005N90Q</t>
  </si>
  <si>
    <t xml:space="preserve">B00004RFF8</t>
  </si>
  <si>
    <t xml:space="preserve">B000T0XEGS</t>
  </si>
  <si>
    <t xml:space="preserve">B0026RLMC0</t>
  </si>
  <si>
    <t xml:space="preserve">B00DL47UE6</t>
  </si>
  <si>
    <t xml:space="preserve">B00005Y6Z7</t>
  </si>
  <si>
    <t xml:space="preserve">B005PPMI00</t>
  </si>
  <si>
    <t xml:space="preserve">B0012OVBRO</t>
  </si>
  <si>
    <t xml:space="preserve">B00IKM5OCO</t>
  </si>
  <si>
    <t xml:space="preserve">B000059XTI</t>
  </si>
  <si>
    <t xml:space="preserve">B000A7DVOU</t>
  </si>
  <si>
    <t xml:space="preserve">B000AJJNIQ</t>
  </si>
  <si>
    <t xml:space="preserve">B00GDEZPGG</t>
  </si>
  <si>
    <t xml:space="preserve">B005SQRYS2</t>
  </si>
  <si>
    <t xml:space="preserve">B00009ME9K</t>
  </si>
  <si>
    <t xml:space="preserve">B00C12ZIE8</t>
  </si>
  <si>
    <t xml:space="preserve">B000KGGIWI</t>
  </si>
  <si>
    <t xml:space="preserve">B001LNW2J2</t>
  </si>
  <si>
    <t xml:space="preserve">B001E08TDK</t>
  </si>
  <si>
    <t xml:space="preserve">B00004UEZL</t>
  </si>
  <si>
    <t xml:space="preserve">B000GPIFMY</t>
  </si>
  <si>
    <t xml:space="preserve">B000CNF80W</t>
  </si>
  <si>
    <t xml:space="preserve">B0026P40NU</t>
  </si>
  <si>
    <t xml:space="preserve">B0002CHI3S</t>
  </si>
  <si>
    <t xml:space="preserve">B00F3L8OP4</t>
  </si>
  <si>
    <t xml:space="preserve">B0000AZKP6</t>
  </si>
  <si>
    <t xml:space="preserve">B000A6T1ZE</t>
  </si>
  <si>
    <t xml:space="preserve">B000XUF6BA</t>
  </si>
  <si>
    <t xml:space="preserve">B004J328YA</t>
  </si>
  <si>
    <t xml:space="preserve">B00004T3BS</t>
  </si>
  <si>
    <t xml:space="preserve">B001ROVUU2</t>
  </si>
  <si>
    <t xml:space="preserve">B000FIHN5M</t>
  </si>
  <si>
    <t xml:space="preserve">B000NVI0DU</t>
  </si>
  <si>
    <t xml:space="preserve">B009TT0BSE</t>
  </si>
  <si>
    <t xml:space="preserve">B0002V7O56</t>
  </si>
  <si>
    <t xml:space="preserve">B000H5U5N0</t>
  </si>
  <si>
    <t xml:space="preserve">B00BEJL6JK</t>
  </si>
  <si>
    <t xml:space="preserve">B009H3LN8Y</t>
  </si>
  <si>
    <t xml:space="preserve">B008R65XOM</t>
  </si>
  <si>
    <t xml:space="preserve">B0000INU6S</t>
  </si>
  <si>
    <t xml:space="preserve">B0045KF754</t>
  </si>
  <si>
    <t xml:space="preserve">B00008DDGB</t>
  </si>
  <si>
    <t xml:space="preserve">B00006IUJ1</t>
  </si>
  <si>
    <t xml:space="preserve">B000URDE8S</t>
  </si>
  <si>
    <t xml:space="preserve">B003BJO8OG</t>
  </si>
  <si>
    <t xml:space="preserve">B008N2Z1JC</t>
  </si>
  <si>
    <t xml:space="preserve">B00007GZR4</t>
  </si>
  <si>
    <t xml:space="preserve">B004FKNFJ4</t>
  </si>
  <si>
    <t xml:space="preserve">B003XMPKWA</t>
  </si>
  <si>
    <t xml:space="preserve">B00004BZ20</t>
  </si>
  <si>
    <t xml:space="preserve">B000BX0VU0</t>
  </si>
  <si>
    <t xml:space="preserve">B00030601K</t>
  </si>
  <si>
    <t xml:space="preserve">B000056PPJ</t>
  </si>
  <si>
    <t xml:space="preserve">B0000DJZ9T</t>
  </si>
  <si>
    <t xml:space="preserve">B000050NS4</t>
  </si>
  <si>
    <t xml:space="preserve">B00005QZ7N</t>
  </si>
  <si>
    <t xml:space="preserve">B0001BKAB2</t>
  </si>
  <si>
    <t xml:space="preserve">B00000ICR5</t>
  </si>
  <si>
    <t xml:space="preserve">B0009OUBGK</t>
  </si>
  <si>
    <t xml:space="preserve">B0010TDRP0</t>
  </si>
  <si>
    <t xml:space="preserve">B001BEK8FQ</t>
  </si>
  <si>
    <t xml:space="preserve">630305725X</t>
  </si>
  <si>
    <t xml:space="preserve">B001AQO3V0</t>
  </si>
  <si>
    <t xml:space="preserve">B003YDORO0</t>
  </si>
  <si>
    <t xml:space="preserve">B00005OSLC</t>
  </si>
  <si>
    <t xml:space="preserve">B001OPUU0U</t>
  </si>
  <si>
    <t xml:space="preserve">B0009S4IGK</t>
  </si>
  <si>
    <t xml:space="preserve">B001PB5Q8E</t>
  </si>
  <si>
    <t xml:space="preserve">B000EM9MX0</t>
  </si>
  <si>
    <t xml:space="preserve">B0000BZLGE</t>
  </si>
  <si>
    <t xml:space="preserve">B000FUH3IC</t>
  </si>
  <si>
    <t xml:space="preserve">B008H4MFSG</t>
  </si>
  <si>
    <t xml:space="preserve">B003VADSJ6</t>
  </si>
  <si>
    <t xml:space="preserve">B004GOKBPA</t>
  </si>
  <si>
    <t xml:space="preserve">B000N4SHOO</t>
  </si>
  <si>
    <t xml:space="preserve">B000ZLUWAM</t>
  </si>
  <si>
    <t xml:space="preserve">B009B0OG1O</t>
  </si>
  <si>
    <t xml:space="preserve">B000087F0L</t>
  </si>
  <si>
    <t xml:space="preserve">B001R10BE6</t>
  </si>
  <si>
    <t xml:space="preserve">B000PC6YRQ</t>
  </si>
  <si>
    <t xml:space="preserve">B00001TZ5Y</t>
  </si>
  <si>
    <t xml:space="preserve">B000WH5AX8</t>
  </si>
  <si>
    <t xml:space="preserve">B000067IXJ</t>
  </si>
  <si>
    <t xml:space="preserve">B0002234LS</t>
  </si>
  <si>
    <t xml:space="preserve">B00275EGWY</t>
  </si>
  <si>
    <t xml:space="preserve">B005OT3FW2</t>
  </si>
  <si>
    <t xml:space="preserve">B008JFUNYG</t>
  </si>
  <si>
    <t xml:space="preserve">B003M5AXMA</t>
  </si>
  <si>
    <t xml:space="preserve">B00004ZETW</t>
  </si>
  <si>
    <t xml:space="preserve">B0035AO4WC</t>
  </si>
  <si>
    <t xml:space="preserve">B000CQ98FK</t>
  </si>
  <si>
    <t xml:space="preserve">B00151QYC6</t>
  </si>
  <si>
    <t xml:space="preserve">B000XT1P5C</t>
  </si>
  <si>
    <t xml:space="preserve">B0000YEEPS</t>
  </si>
  <si>
    <t xml:space="preserve">B00308B18Y</t>
  </si>
  <si>
    <t xml:space="preserve">B000CEXFZG</t>
  </si>
  <si>
    <t xml:space="preserve">B0012EBV60</t>
  </si>
  <si>
    <t xml:space="preserve">B004H0M2YG</t>
  </si>
  <si>
    <t xml:space="preserve">B000065R11</t>
  </si>
  <si>
    <t xml:space="preserve">B0000C7PWI</t>
  </si>
  <si>
    <t xml:space="preserve">B000ARTMWK</t>
  </si>
  <si>
    <t xml:space="preserve">B00006LPAR</t>
  </si>
  <si>
    <t xml:space="preserve">B002VYJX8S</t>
  </si>
  <si>
    <t xml:space="preserve">B0000AZKJW</t>
  </si>
  <si>
    <t xml:space="preserve">B000QQA5VC</t>
  </si>
  <si>
    <t xml:space="preserve">B000B837X8</t>
  </si>
  <si>
    <t xml:space="preserve">B00005QW6X</t>
  </si>
  <si>
    <t xml:space="preserve">B001AYWY5O</t>
  </si>
  <si>
    <t xml:space="preserve">B0012Z368K</t>
  </si>
  <si>
    <t xml:space="preserve">B0006J28C8</t>
  </si>
  <si>
    <t xml:space="preserve">B00466HN6S</t>
  </si>
  <si>
    <t xml:space="preserve">B00005KJUI</t>
  </si>
  <si>
    <t xml:space="preserve">B0007GAEXK</t>
  </si>
  <si>
    <t xml:space="preserve">B000C3L2N4</t>
  </si>
  <si>
    <t xml:space="preserve">B001GQ3ED2</t>
  </si>
  <si>
    <t xml:space="preserve">B0007UDCX0</t>
  </si>
  <si>
    <t xml:space="preserve">B0000C7PRD</t>
  </si>
  <si>
    <t xml:space="preserve">B00004TJH0</t>
  </si>
  <si>
    <t xml:space="preserve">B003VV5DXY</t>
  </si>
  <si>
    <t xml:space="preserve">B007TOSB6U</t>
  </si>
  <si>
    <t xml:space="preserve">B00005KB73</t>
  </si>
  <si>
    <t xml:space="preserve">B000BYAYMY</t>
  </si>
  <si>
    <t xml:space="preserve">B000VAHR6Y</t>
  </si>
  <si>
    <t xml:space="preserve">B0007LLPWY</t>
  </si>
  <si>
    <t xml:space="preserve">B000TNJIJM</t>
  </si>
  <si>
    <t xml:space="preserve">B00005LZOI</t>
  </si>
  <si>
    <t xml:space="preserve">B0009ENFW2</t>
  </si>
  <si>
    <t xml:space="preserve">630500661X</t>
  </si>
  <si>
    <t xml:space="preserve">B001GU04LI</t>
  </si>
  <si>
    <t xml:space="preserve">B000R7G6JA</t>
  </si>
  <si>
    <t xml:space="preserve">B000094J7J</t>
  </si>
  <si>
    <t xml:space="preserve">B0089BSNXI</t>
  </si>
  <si>
    <t xml:space="preserve">B00A2XQTAU</t>
  </si>
  <si>
    <t xml:space="preserve">B0000B1A30</t>
  </si>
  <si>
    <t xml:space="preserve">B00ELQHV42</t>
  </si>
  <si>
    <t xml:space="preserve">B008POPQWA</t>
  </si>
  <si>
    <t xml:space="preserve">B00A8305MW</t>
  </si>
  <si>
    <t xml:space="preserve">B0002F6B10</t>
  </si>
  <si>
    <t xml:space="preserve">B001VC99HG</t>
  </si>
  <si>
    <t xml:space="preserve">B000F0UUPA</t>
  </si>
  <si>
    <t xml:space="preserve">B00004YZFX</t>
  </si>
  <si>
    <t xml:space="preserve">B000M6D3J2</t>
  </si>
  <si>
    <t xml:space="preserve">B002BIULP8</t>
  </si>
  <si>
    <t xml:space="preserve">B000M2E3G8</t>
  </si>
  <si>
    <t xml:space="preserve">B0023S4A3U</t>
  </si>
  <si>
    <t xml:space="preserve">B005WTG6MK</t>
  </si>
  <si>
    <t xml:space="preserve">B000N6TYLW</t>
  </si>
  <si>
    <t xml:space="preserve">B001A33ZHG</t>
  </si>
  <si>
    <t xml:space="preserve">B00008EY6N</t>
  </si>
  <si>
    <t xml:space="preserve">B00FKIB3XA</t>
  </si>
  <si>
    <t xml:space="preserve">B00006JE4Z</t>
  </si>
  <si>
    <t xml:space="preserve">B004YZ3LNU</t>
  </si>
  <si>
    <t xml:space="preserve">B000006479</t>
  </si>
  <si>
    <t xml:space="preserve">B0030T120A</t>
  </si>
  <si>
    <t xml:space="preserve">B008CU8F0C</t>
  </si>
  <si>
    <t xml:space="preserve">B0007Z9RCU</t>
  </si>
  <si>
    <t xml:space="preserve">B0002ZMIV2</t>
  </si>
  <si>
    <t xml:space="preserve">B000R7G9D8</t>
  </si>
  <si>
    <t xml:space="preserve">B000F9SUT4</t>
  </si>
  <si>
    <t xml:space="preserve">B0002S64LO</t>
  </si>
  <si>
    <t xml:space="preserve">B0002JP58Q</t>
  </si>
  <si>
    <t xml:space="preserve">B00006FMCC</t>
  </si>
  <si>
    <t xml:space="preserve">B000UJCAKO</t>
  </si>
  <si>
    <t xml:space="preserve">B000KGGLCK</t>
  </si>
  <si>
    <t xml:space="preserve">B00007G1VS</t>
  </si>
  <si>
    <t xml:space="preserve">B00000IO3X</t>
  </si>
  <si>
    <t xml:space="preserve">B00344EAP0</t>
  </si>
  <si>
    <t xml:space="preserve">B0000658CK</t>
  </si>
  <si>
    <t xml:space="preserve">B0000507OU</t>
  </si>
  <si>
    <t xml:space="preserve">B000CEXFZQ</t>
  </si>
  <si>
    <t xml:space="preserve">B00AHKLZDY</t>
  </si>
  <si>
    <t xml:space="preserve">B00000FCV6</t>
  </si>
  <si>
    <t xml:space="preserve">B000PFUAQ4</t>
  </si>
  <si>
    <t xml:space="preserve">B003L20IGU</t>
  </si>
  <si>
    <t xml:space="preserve">630130294X</t>
  </si>
  <si>
    <t xml:space="preserve">B00005K3O6</t>
  </si>
  <si>
    <t xml:space="preserve">B00009ZVNP</t>
  </si>
  <si>
    <t xml:space="preserve">B00000IBUW</t>
  </si>
  <si>
    <t xml:space="preserve">B002TOL4EG</t>
  </si>
  <si>
    <t xml:space="preserve">B000A0D1MY</t>
  </si>
  <si>
    <t xml:space="preserve">B000QXT3QS</t>
  </si>
  <si>
    <t xml:space="preserve">B009FFHWRU</t>
  </si>
  <si>
    <t xml:space="preserve">B00008YGRW</t>
  </si>
  <si>
    <t xml:space="preserve">B00005UM3B</t>
  </si>
  <si>
    <t xml:space="preserve">B00005LP43</t>
  </si>
  <si>
    <t xml:space="preserve">B005UL4NF2</t>
  </si>
  <si>
    <t xml:space="preserve">B00009W8NH</t>
  </si>
  <si>
    <t xml:space="preserve">B002FLOTPO</t>
  </si>
  <si>
    <t xml:space="preserve">B00168IWSW</t>
  </si>
  <si>
    <t xml:space="preserve">B003LN0NXC</t>
  </si>
  <si>
    <t xml:space="preserve">B002M9FSCW</t>
  </si>
  <si>
    <t xml:space="preserve">B0000A2ZNN</t>
  </si>
  <si>
    <t xml:space="preserve">B003J216JU</t>
  </si>
  <si>
    <t xml:space="preserve">B0002LE9HW</t>
  </si>
  <si>
    <t xml:space="preserve">B006UKX628</t>
  </si>
  <si>
    <t xml:space="preserve">B00AB62ZP6</t>
  </si>
  <si>
    <t xml:space="preserve">B001PKHS2W</t>
  </si>
  <si>
    <t xml:space="preserve">B001AYWY7W</t>
  </si>
  <si>
    <t xml:space="preserve">B001U3D88M</t>
  </si>
  <si>
    <t xml:space="preserve">B001JAHS7S</t>
  </si>
  <si>
    <t xml:space="preserve">B0002XL2LG</t>
  </si>
  <si>
    <t xml:space="preserve">B000059RZ9</t>
  </si>
  <si>
    <t xml:space="preserve">B0014DZ2WS</t>
  </si>
  <si>
    <t xml:space="preserve">B0023BZ65S</t>
  </si>
  <si>
    <t xml:space="preserve">B00260M5FA</t>
  </si>
  <si>
    <t xml:space="preserve">B000ROA01I</t>
  </si>
  <si>
    <t xml:space="preserve">B001ATO9H0</t>
  </si>
  <si>
    <t xml:space="preserve">B001FB55OE</t>
  </si>
  <si>
    <t xml:space="preserve">B006HGXGVQ</t>
  </si>
  <si>
    <t xml:space="preserve">B00062IZS6</t>
  </si>
  <si>
    <t xml:space="preserve">B001ARDBXU</t>
  </si>
  <si>
    <t xml:space="preserve">B0009S2SP8</t>
  </si>
  <si>
    <t xml:space="preserve">B00019GH8E</t>
  </si>
  <si>
    <t xml:space="preserve">B003SPDSAI</t>
  </si>
  <si>
    <t xml:space="preserve">B00005JLYH</t>
  </si>
  <si>
    <t xml:space="preserve">B005Q31BAO</t>
  </si>
  <si>
    <t xml:space="preserve">B0000DJYNE</t>
  </si>
  <si>
    <t xml:space="preserve">B00005LKHT</t>
  </si>
  <si>
    <t xml:space="preserve">B005K8QIS0</t>
  </si>
  <si>
    <t xml:space="preserve">B000ION7AS</t>
  </si>
  <si>
    <t xml:space="preserve">B000FA57U8</t>
  </si>
  <si>
    <t xml:space="preserve">B003L77GFG</t>
  </si>
  <si>
    <t xml:space="preserve">B00004YRX3</t>
  </si>
  <si>
    <t xml:space="preserve">B0006TPDXO</t>
  </si>
  <si>
    <t xml:space="preserve">B001D11A4A</t>
  </si>
  <si>
    <t xml:space="preserve">B00AMHFQA0</t>
  </si>
  <si>
    <t xml:space="preserve">B0000APVC7</t>
  </si>
  <si>
    <t xml:space="preserve">B002GXG59Y</t>
  </si>
  <si>
    <t xml:space="preserve">B00006G8I1</t>
  </si>
  <si>
    <t xml:space="preserve">B000O76ZOE</t>
  </si>
  <si>
    <t xml:space="preserve">B002FA5NNW</t>
  </si>
  <si>
    <t xml:space="preserve">B0006SSNVY</t>
  </si>
  <si>
    <t xml:space="preserve">B004MQ6W5K</t>
  </si>
  <si>
    <t xml:space="preserve">B00000698T</t>
  </si>
  <si>
    <t xml:space="preserve">B002EP8FDI</t>
  </si>
  <si>
    <t xml:space="preserve">B000099T3L</t>
  </si>
  <si>
    <t xml:space="preserve">630310116X</t>
  </si>
  <si>
    <t xml:space="preserve">B0002NY8FS</t>
  </si>
  <si>
    <t xml:space="preserve">B008WAM2N8</t>
  </si>
  <si>
    <t xml:space="preserve">B007RMQ4TU</t>
  </si>
  <si>
    <t xml:space="preserve">B00091S6RY</t>
  </si>
  <si>
    <t xml:space="preserve">B0008191V0</t>
  </si>
  <si>
    <t xml:space="preserve">078061755X</t>
  </si>
  <si>
    <t xml:space="preserve">B000AMW0WY</t>
  </si>
  <si>
    <t xml:space="preserve">B000JLY0EC</t>
  </si>
  <si>
    <t xml:space="preserve">B00BMQODPE</t>
  </si>
  <si>
    <t xml:space="preserve">630015887X</t>
  </si>
  <si>
    <t xml:space="preserve">B0006SSP9O</t>
  </si>
  <si>
    <t xml:space="preserve">B000A6T1YA</t>
  </si>
  <si>
    <t xml:space="preserve">B004EPYZDU</t>
  </si>
  <si>
    <t xml:space="preserve">B00198IWKW</t>
  </si>
  <si>
    <t xml:space="preserve">B00004Z4SK</t>
  </si>
  <si>
    <t xml:space="preserve">B000KGH052</t>
  </si>
  <si>
    <t xml:space="preserve">B001JXPC5K</t>
  </si>
  <si>
    <t xml:space="preserve">B0018ODY00</t>
  </si>
  <si>
    <t xml:space="preserve">B000057MJG</t>
  </si>
  <si>
    <t xml:space="preserve">B00006SFM4</t>
  </si>
  <si>
    <t xml:space="preserve">B0009ZE9Y4</t>
  </si>
  <si>
    <t xml:space="preserve">B000UR9QXK</t>
  </si>
  <si>
    <t xml:space="preserve">B000065AZ9</t>
  </si>
  <si>
    <t xml:space="preserve">B001STTRTC</t>
  </si>
  <si>
    <t xml:space="preserve">B00B08FLMI</t>
  </si>
  <si>
    <t xml:space="preserve">B002N5KEN8</t>
  </si>
  <si>
    <t xml:space="preserve">B0031TDXCY</t>
  </si>
  <si>
    <t xml:space="preserve">B000021Y6M</t>
  </si>
  <si>
    <t xml:space="preserve">B000067IY7</t>
  </si>
  <si>
    <t xml:space="preserve">B000FDDYYG</t>
  </si>
  <si>
    <t xml:space="preserve">B00004CJU2</t>
  </si>
  <si>
    <t xml:space="preserve">B00C6704G0</t>
  </si>
  <si>
    <t xml:space="preserve">B000LPS47A</t>
  </si>
  <si>
    <t xml:space="preserve">630113639X</t>
  </si>
  <si>
    <t xml:space="preserve">B0000DIJNU</t>
  </si>
  <si>
    <t xml:space="preserve">B000NOIX7U</t>
  </si>
  <si>
    <t xml:space="preserve">B0056Q0V98</t>
  </si>
  <si>
    <t xml:space="preserve">B000B7MXIO</t>
  </si>
  <si>
    <t xml:space="preserve">B00003XAMY</t>
  </si>
  <si>
    <t xml:space="preserve">B00004RE8N</t>
  </si>
  <si>
    <t xml:space="preserve">B003VZ8I50</t>
  </si>
  <si>
    <t xml:space="preserve">B0006VMS76</t>
  </si>
  <si>
    <t xml:space="preserve">B00BXWIM7M</t>
  </si>
  <si>
    <t xml:space="preserve">B003L20ICE</t>
  </si>
  <si>
    <t xml:space="preserve">B00006CXG5</t>
  </si>
  <si>
    <t xml:space="preserve">B005GT3X9K</t>
  </si>
  <si>
    <t xml:space="preserve">630129341X</t>
  </si>
  <si>
    <t xml:space="preserve">B004M7YRLA</t>
  </si>
  <si>
    <t xml:space="preserve">B000GB5M10</t>
  </si>
  <si>
    <t xml:space="preserve">B0001610QQ</t>
  </si>
  <si>
    <t xml:space="preserve">B000AQKZ22</t>
  </si>
  <si>
    <t xml:space="preserve">B00005NGT4</t>
  </si>
  <si>
    <t xml:space="preserve">B000CS45GU</t>
  </si>
  <si>
    <t xml:space="preserve">B0056031FA</t>
  </si>
  <si>
    <t xml:space="preserve">B00023XHW8</t>
  </si>
  <si>
    <t xml:space="preserve">B000F9UEK2</t>
  </si>
  <si>
    <t xml:space="preserve">630301139X</t>
  </si>
  <si>
    <t xml:space="preserve">B0058O1FIY</t>
  </si>
  <si>
    <t xml:space="preserve">B009WS8RHO</t>
  </si>
  <si>
    <t xml:space="preserve">B001221DTW</t>
  </si>
  <si>
    <t xml:space="preserve">B003U9NA9G</t>
  </si>
  <si>
    <t xml:space="preserve">B000EOTW2Y</t>
  </si>
  <si>
    <t xml:space="preserve">B004BD74NS</t>
  </si>
  <si>
    <t xml:space="preserve">B000RW3YOK</t>
  </si>
  <si>
    <t xml:space="preserve">B0009KA8JO</t>
  </si>
  <si>
    <t xml:space="preserve">B0057OQNCI</t>
  </si>
  <si>
    <t xml:space="preserve">B003JOY4F6</t>
  </si>
  <si>
    <t xml:space="preserve">B00006ADDF</t>
  </si>
  <si>
    <t xml:space="preserve">B004W7D1CQ</t>
  </si>
  <si>
    <t xml:space="preserve">B00BCPOEIG</t>
  </si>
  <si>
    <t xml:space="preserve">B000V6LSSQ</t>
  </si>
  <si>
    <t xml:space="preserve">B0087ITBT8</t>
  </si>
  <si>
    <t xml:space="preserve">B000MV8AEA</t>
  </si>
  <si>
    <t xml:space="preserve">B004NG7SEI</t>
  </si>
  <si>
    <t xml:space="preserve">B00005J75Z</t>
  </si>
  <si>
    <t xml:space="preserve">B0085QJ1YM</t>
  </si>
  <si>
    <t xml:space="preserve">B0015U0QVW</t>
  </si>
  <si>
    <t xml:space="preserve">B000WC389G</t>
  </si>
  <si>
    <t xml:space="preserve">B00000K0DU</t>
  </si>
  <si>
    <t xml:space="preserve">B004MCGNSK</t>
  </si>
  <si>
    <t xml:space="preserve">B000056V7G</t>
  </si>
  <si>
    <t xml:space="preserve">630438601X</t>
  </si>
  <si>
    <t xml:space="preserve">B0026OE2OS</t>
  </si>
  <si>
    <t xml:space="preserve">B00915G6NK</t>
  </si>
  <si>
    <t xml:space="preserve">B000683VHA</t>
  </si>
  <si>
    <t xml:space="preserve">B00AYHKJOG</t>
  </si>
  <si>
    <t xml:space="preserve">B00HR6HYS6</t>
  </si>
  <si>
    <t xml:space="preserve">B00005TNF5</t>
  </si>
  <si>
    <t xml:space="preserve">B00EYTDM6C</t>
  </si>
  <si>
    <t xml:space="preserve">B000F6QEAE</t>
  </si>
  <si>
    <t xml:space="preserve">B004GEB668</t>
  </si>
  <si>
    <t xml:space="preserve">B00005K9P7</t>
  </si>
  <si>
    <t xml:space="preserve">B000FXVFH4</t>
  </si>
  <si>
    <t xml:space="preserve">B001MVWMEI</t>
  </si>
  <si>
    <t xml:space="preserve">B003U9B8WC</t>
  </si>
  <si>
    <t xml:space="preserve">B0016MJ6GA</t>
  </si>
  <si>
    <t xml:space="preserve">B00152R4IS</t>
  </si>
  <si>
    <t xml:space="preserve">B000E1JOXE</t>
  </si>
  <si>
    <t xml:space="preserve">B000S6LS98</t>
  </si>
  <si>
    <t xml:space="preserve">B001FBSLS6</t>
  </si>
  <si>
    <t xml:space="preserve">B00C3MOUBS</t>
  </si>
  <si>
    <t xml:space="preserve">B00007AJE6</t>
  </si>
  <si>
    <t xml:space="preserve">B00000FELL</t>
  </si>
  <si>
    <t xml:space="preserve">B0000CABC8</t>
  </si>
  <si>
    <t xml:space="preserve">B00CPKZLDY</t>
  </si>
  <si>
    <t xml:space="preserve">B000O76ZNU</t>
  </si>
  <si>
    <t xml:space="preserve">B00004YKR3</t>
  </si>
  <si>
    <t xml:space="preserve">B003Q7B7A6</t>
  </si>
  <si>
    <t xml:space="preserve">B0002MPK0Q</t>
  </si>
  <si>
    <t xml:space="preserve">B00006IUFW</t>
  </si>
  <si>
    <t xml:space="preserve">B0014BQR7E</t>
  </si>
  <si>
    <t xml:space="preserve">B002C7ELTU</t>
  </si>
  <si>
    <t xml:space="preserve">B002P9K9YG</t>
  </si>
  <si>
    <t xml:space="preserve">B0000525JN</t>
  </si>
  <si>
    <t xml:space="preserve">B00CPR3RB0</t>
  </si>
  <si>
    <t xml:space="preserve">B001E181X2</t>
  </si>
  <si>
    <t xml:space="preserve">B0000542C4</t>
  </si>
  <si>
    <t xml:space="preserve">B00005JLZN</t>
  </si>
  <si>
    <t xml:space="preserve">B0000AGWKE</t>
  </si>
  <si>
    <t xml:space="preserve">B00005LAZ5</t>
  </si>
  <si>
    <t xml:space="preserve">B000065B03</t>
  </si>
  <si>
    <t xml:space="preserve">B009D1G9S4</t>
  </si>
  <si>
    <t xml:space="preserve">B004Q5PPDM</t>
  </si>
  <si>
    <t xml:space="preserve">B0018BD9DA</t>
  </si>
  <si>
    <t xml:space="preserve">B001DHXT8O</t>
  </si>
  <si>
    <t xml:space="preserve">B006U3QMOE</t>
  </si>
  <si>
    <t xml:space="preserve">B00402FGMG</t>
  </si>
  <si>
    <t xml:space="preserve">B0020XT9RK</t>
  </si>
  <si>
    <t xml:space="preserve">B00074DXEY</t>
  </si>
  <si>
    <t xml:space="preserve">B0089BSNCO</t>
  </si>
  <si>
    <t xml:space="preserve">B002G1WPMM</t>
  </si>
  <si>
    <t xml:space="preserve">B002JIOOBW</t>
  </si>
  <si>
    <t xml:space="preserve">B001O0TX1M</t>
  </si>
  <si>
    <t xml:space="preserve">B00E5G03I4</t>
  </si>
  <si>
    <t xml:space="preserve">B000VKLXRS</t>
  </si>
  <si>
    <t xml:space="preserve">B00127R2WY</t>
  </si>
  <si>
    <t xml:space="preserve">B000NJWIPI</t>
  </si>
  <si>
    <t xml:space="preserve">B000I0RNWK</t>
  </si>
  <si>
    <t xml:space="preserve">B006J6CED0</t>
  </si>
  <si>
    <t xml:space="preserve">B00062133A</t>
  </si>
  <si>
    <t xml:space="preserve">B000MMMT8M</t>
  </si>
  <si>
    <t xml:space="preserve">B0030U1TUC</t>
  </si>
  <si>
    <t xml:space="preserve">B003PAXOLE</t>
  </si>
  <si>
    <t xml:space="preserve">B00005UPJW</t>
  </si>
  <si>
    <t xml:space="preserve">B0017XAD5Q</t>
  </si>
  <si>
    <t xml:space="preserve">B0059XTU3G</t>
  </si>
  <si>
    <t xml:space="preserve">B004A71VFC</t>
  </si>
  <si>
    <t xml:space="preserve">B0015NR2F2</t>
  </si>
  <si>
    <t xml:space="preserve">B0002TT0O6</t>
  </si>
  <si>
    <t xml:space="preserve">B00005J760</t>
  </si>
  <si>
    <t xml:space="preserve">B000HEVZSK</t>
  </si>
  <si>
    <t xml:space="preserve">B0031EST8M</t>
  </si>
  <si>
    <t xml:space="preserve">B00004WL3B</t>
  </si>
  <si>
    <t xml:space="preserve">B0012GVMFI</t>
  </si>
  <si>
    <t xml:space="preserve">B0000E2PVR</t>
  </si>
  <si>
    <t xml:space="preserve">B000NJMJIE</t>
  </si>
  <si>
    <t xml:space="preserve">B0009MWEM6</t>
  </si>
  <si>
    <t xml:space="preserve">B000EMG97W</t>
  </si>
  <si>
    <t xml:space="preserve">B0056EBHEI</t>
  </si>
  <si>
    <t xml:space="preserve">B000ION780</t>
  </si>
  <si>
    <t xml:space="preserve">160399355X</t>
  </si>
  <si>
    <t xml:space="preserve">B0007KZQAW</t>
  </si>
  <si>
    <t xml:space="preserve">B00029NMIG</t>
  </si>
  <si>
    <t xml:space="preserve">B00004TBG7</t>
  </si>
  <si>
    <t xml:space="preserve">B0060MYJYU</t>
  </si>
  <si>
    <t xml:space="preserve">B000WCN8QO</t>
  </si>
  <si>
    <t xml:space="preserve">B00GJ7CTSE</t>
  </si>
  <si>
    <t xml:space="preserve">B0007LI8R4</t>
  </si>
  <si>
    <t xml:space="preserve">B0007IO77W</t>
  </si>
  <si>
    <t xml:space="preserve">B004CZZZTA</t>
  </si>
  <si>
    <t xml:space="preserve">B0018RU446</t>
  </si>
  <si>
    <t xml:space="preserve">B001990LNC</t>
  </si>
  <si>
    <t xml:space="preserve">B0000DKDUW</t>
  </si>
  <si>
    <t xml:space="preserve">160399405X</t>
  </si>
  <si>
    <t xml:space="preserve">B000MV9O8G</t>
  </si>
  <si>
    <t xml:space="preserve">B0000D0YT5</t>
  </si>
  <si>
    <t xml:space="preserve">B0000524FI</t>
  </si>
  <si>
    <t xml:space="preserve">B00DJYJPLO</t>
  </si>
  <si>
    <t xml:space="preserve">B00005YMPF</t>
  </si>
  <si>
    <t xml:space="preserve">B00005J6UQ</t>
  </si>
  <si>
    <t xml:space="preserve">B00064LJW8</t>
  </si>
  <si>
    <t xml:space="preserve">B003HI3B30</t>
  </si>
  <si>
    <t xml:space="preserve">B0000633SU</t>
  </si>
  <si>
    <t xml:space="preserve">B0017LFDSK</t>
  </si>
  <si>
    <t xml:space="preserve">B000AJJMXM</t>
  </si>
  <si>
    <t xml:space="preserve">B003L77GS8</t>
  </si>
  <si>
    <t xml:space="preserve">B000ZJ2ZR2</t>
  </si>
  <si>
    <t xml:space="preserve">B002N5N4PS</t>
  </si>
  <si>
    <t xml:space="preserve">B00004YA6Q</t>
  </si>
  <si>
    <t xml:space="preserve">B007U45J3M</t>
  </si>
  <si>
    <t xml:space="preserve">B007UW9WAK</t>
  </si>
  <si>
    <t xml:space="preserve">B0081AGQDQ</t>
  </si>
  <si>
    <t xml:space="preserve">B00009EIRA</t>
  </si>
  <si>
    <t xml:space="preserve">B0056YMDUK</t>
  </si>
  <si>
    <t xml:space="preserve">B000F48DBE</t>
  </si>
  <si>
    <t xml:space="preserve">B001UIY5SE</t>
  </si>
  <si>
    <t xml:space="preserve">B000W92Z2A</t>
  </si>
  <si>
    <t xml:space="preserve">B00403190I</t>
  </si>
  <si>
    <t xml:space="preserve">B006JN87F2</t>
  </si>
  <si>
    <t xml:space="preserve">B0000C8AQS</t>
  </si>
  <si>
    <t xml:space="preserve">B00BEIYMTW</t>
  </si>
  <si>
    <t xml:space="preserve">B0031DDG9U</t>
  </si>
  <si>
    <t xml:space="preserve">B000055XST</t>
  </si>
  <si>
    <t xml:space="preserve">B004LWZW9C</t>
  </si>
  <si>
    <t xml:space="preserve">B000P1YNA2</t>
  </si>
  <si>
    <t xml:space="preserve">B0032M74ZM</t>
  </si>
  <si>
    <t xml:space="preserve">B000MTFFRM</t>
  </si>
  <si>
    <t xml:space="preserve">B000MTFFR2</t>
  </si>
  <si>
    <t xml:space="preserve">B00753MBCA</t>
  </si>
  <si>
    <t xml:space="preserve">B00064VQXK</t>
  </si>
  <si>
    <t xml:space="preserve">B000ECXWWC</t>
  </si>
  <si>
    <t xml:space="preserve">B00049QQ78</t>
  </si>
  <si>
    <t xml:space="preserve">B003H6KRKC</t>
  </si>
  <si>
    <t xml:space="preserve">B00023BN1A</t>
  </si>
  <si>
    <t xml:space="preserve">B0002ZMHVI</t>
  </si>
  <si>
    <t xml:space="preserve">B00A73ANHA</t>
  </si>
  <si>
    <t xml:space="preserve">B000EHSVDC</t>
  </si>
  <si>
    <t xml:space="preserve">B001SGVDPG</t>
  </si>
  <si>
    <t xml:space="preserve">B0013NAML0</t>
  </si>
  <si>
    <t xml:space="preserve">B000096I9G</t>
  </si>
  <si>
    <t xml:space="preserve">B005AX1XA8</t>
  </si>
  <si>
    <t xml:space="preserve">B000063V8V</t>
  </si>
  <si>
    <t xml:space="preserve">157362554X</t>
  </si>
  <si>
    <t xml:space="preserve">B00D7HBV10</t>
  </si>
  <si>
    <t xml:space="preserve">B000EXZKRG</t>
  </si>
  <si>
    <t xml:space="preserve">B000BCKFHU</t>
  </si>
  <si>
    <t xml:space="preserve">B005NFJATO</t>
  </si>
  <si>
    <t xml:space="preserve">B0007Q6PBK</t>
  </si>
  <si>
    <t xml:space="preserve">B001GB67WC</t>
  </si>
  <si>
    <t xml:space="preserve">B0002YLD4Q</t>
  </si>
  <si>
    <t xml:space="preserve">B000087F7J</t>
  </si>
  <si>
    <t xml:space="preserve">B007NE08JO</t>
  </si>
  <si>
    <t xml:space="preserve">B0033XUH9A</t>
  </si>
  <si>
    <t xml:space="preserve">B000FH8ANM</t>
  </si>
  <si>
    <t xml:space="preserve">B003Y5HWEU</t>
  </si>
  <si>
    <t xml:space="preserve">B000059H96</t>
  </si>
  <si>
    <t xml:space="preserve">B00015GA8A</t>
  </si>
  <si>
    <t xml:space="preserve">B006VJ1A3K</t>
  </si>
  <si>
    <t xml:space="preserve">B004TJWDNA</t>
  </si>
  <si>
    <t xml:space="preserve">B000WPE8RO</t>
  </si>
  <si>
    <t xml:space="preserve">B000X1GK4G</t>
  </si>
  <si>
    <t xml:space="preserve">B0026KWTS8</t>
  </si>
  <si>
    <t xml:space="preserve">B000JJ4WJM</t>
  </si>
  <si>
    <t xml:space="preserve">B00IO03IAW</t>
  </si>
  <si>
    <t xml:space="preserve">B001DHXT66</t>
  </si>
  <si>
    <t xml:space="preserve">B0036BDQGU</t>
  </si>
  <si>
    <t xml:space="preserve">B00K2CHWOI</t>
  </si>
  <si>
    <t xml:space="preserve">B00DQ6S5OS</t>
  </si>
  <si>
    <t xml:space="preserve">B000FTCF4U</t>
  </si>
  <si>
    <t xml:space="preserve">B000BB1NUY</t>
  </si>
  <si>
    <t xml:space="preserve">B000PATZKQ</t>
  </si>
  <si>
    <t xml:space="preserve">B00B6S56X6</t>
  </si>
  <si>
    <t xml:space="preserve">B000ICLRGQ</t>
  </si>
  <si>
    <t xml:space="preserve">B005SSU3EM</t>
  </si>
  <si>
    <t xml:space="preserve">B000A2WE48</t>
  </si>
  <si>
    <t xml:space="preserve">B00006HAWO</t>
  </si>
  <si>
    <t xml:space="preserve">B0000A14WF</t>
  </si>
  <si>
    <t xml:space="preserve">630321567X</t>
  </si>
  <si>
    <t xml:space="preserve">B00076OMY2</t>
  </si>
  <si>
    <t xml:space="preserve">B00004UEE7</t>
  </si>
  <si>
    <t xml:space="preserve">B005SQRYJ6</t>
  </si>
  <si>
    <t xml:space="preserve">630154028X</t>
  </si>
  <si>
    <t xml:space="preserve">B000MGBLH8</t>
  </si>
  <si>
    <t xml:space="preserve">B000GL196W</t>
  </si>
  <si>
    <t xml:space="preserve">B000E5KJF2</t>
  </si>
  <si>
    <t xml:space="preserve">B00874WINI</t>
  </si>
  <si>
    <t xml:space="preserve">B005BYBZH2</t>
  </si>
  <si>
    <t xml:space="preserve">630200053X</t>
  </si>
  <si>
    <t xml:space="preserve">B00895CC90</t>
  </si>
  <si>
    <t xml:space="preserve">B0000C5RQA</t>
  </si>
  <si>
    <t xml:space="preserve">B0006Q93F6</t>
  </si>
  <si>
    <t xml:space="preserve">B000YI99IW</t>
  </si>
  <si>
    <t xml:space="preserve">B00005MKM8</t>
  </si>
  <si>
    <t xml:space="preserve">B00979JV00</t>
  </si>
  <si>
    <t xml:space="preserve">B000ZBEOHO</t>
  </si>
  <si>
    <t xml:space="preserve">B000AQ69YU</t>
  </si>
  <si>
    <t xml:space="preserve">B001EHDSTS</t>
  </si>
  <si>
    <t xml:space="preserve">B003ZUTTDG</t>
  </si>
  <si>
    <t xml:space="preserve">B0007ORDNG</t>
  </si>
  <si>
    <t xml:space="preserve">B004DOTKBO</t>
  </si>
  <si>
    <t xml:space="preserve">B005M2A4CA</t>
  </si>
  <si>
    <t xml:space="preserve">B002N5N4NA</t>
  </si>
  <si>
    <t xml:space="preserve">B00008AOTB</t>
  </si>
  <si>
    <t xml:space="preserve">B00005JP0L</t>
  </si>
  <si>
    <t xml:space="preserve">B000BT994S</t>
  </si>
  <si>
    <t xml:space="preserve">B001OFFRQ2</t>
  </si>
  <si>
    <t xml:space="preserve">B000BOFRM6</t>
  </si>
  <si>
    <t xml:space="preserve">B0009P42SM</t>
  </si>
  <si>
    <t xml:space="preserve">B005FNJL4I</t>
  </si>
  <si>
    <t xml:space="preserve">B0013TR4GK</t>
  </si>
  <si>
    <t xml:space="preserve">B00001WBQL</t>
  </si>
  <si>
    <t xml:space="preserve">B000F39MAG</t>
  </si>
  <si>
    <t xml:space="preserve">B00002E233</t>
  </si>
  <si>
    <t xml:space="preserve">B001DZOCZU</t>
  </si>
  <si>
    <t xml:space="preserve">630016439X</t>
  </si>
  <si>
    <t xml:space="preserve">630273276X</t>
  </si>
  <si>
    <t xml:space="preserve">B00000JGDT</t>
  </si>
  <si>
    <t xml:space="preserve">B0010DR4BO</t>
  </si>
  <si>
    <t xml:space="preserve">B00004WMP2</t>
  </si>
  <si>
    <t xml:space="preserve">B000HRMAR2</t>
  </si>
  <si>
    <t xml:space="preserve">B001B43IVC</t>
  </si>
  <si>
    <t xml:space="preserve">B002Q9MZF6</t>
  </si>
  <si>
    <t xml:space="preserve">B00005JNSY</t>
  </si>
  <si>
    <t xml:space="preserve">B000CC1TNS</t>
  </si>
  <si>
    <t xml:space="preserve">B000077VQ4</t>
  </si>
  <si>
    <t xml:space="preserve">B002K688N8</t>
  </si>
  <si>
    <t xml:space="preserve">B000CEVCEW</t>
  </si>
  <si>
    <t xml:space="preserve">B003NYTA24</t>
  </si>
  <si>
    <t xml:space="preserve">B0015HZA4S</t>
  </si>
  <si>
    <t xml:space="preserve">B000SSONJ8</t>
  </si>
  <si>
    <t xml:space="preserve">B000679MF6</t>
  </si>
  <si>
    <t xml:space="preserve">B00005Q2Z1</t>
  </si>
  <si>
    <t xml:space="preserve">B000CNESUS</t>
  </si>
  <si>
    <t xml:space="preserve">B0030ATZH6</t>
  </si>
  <si>
    <t xml:space="preserve">B00000JMPB</t>
  </si>
  <si>
    <t xml:space="preserve">B007BMIG6U</t>
  </si>
  <si>
    <t xml:space="preserve">B00005JNQS</t>
  </si>
  <si>
    <t xml:space="preserve">B005ETQ2RM</t>
  </si>
  <si>
    <t xml:space="preserve">B000CEXF4M</t>
  </si>
  <si>
    <t xml:space="preserve">B001QU9RRK</t>
  </si>
  <si>
    <t xml:space="preserve">B00004WGAB</t>
  </si>
  <si>
    <t xml:space="preserve">B00004T399</t>
  </si>
  <si>
    <t xml:space="preserve">B004B93RBU</t>
  </si>
  <si>
    <t xml:space="preserve">630227883X</t>
  </si>
  <si>
    <t xml:space="preserve">B000XJ5UEY</t>
  </si>
  <si>
    <t xml:space="preserve">B000095J01</t>
  </si>
  <si>
    <t xml:space="preserve">B004B93RE2</t>
  </si>
  <si>
    <t xml:space="preserve">B0049UVAXS</t>
  </si>
  <si>
    <t xml:space="preserve">B0013XS88E</t>
  </si>
  <si>
    <t xml:space="preserve">B000R7HXZ6</t>
  </si>
  <si>
    <t xml:space="preserve">B001TCL1D8</t>
  </si>
  <si>
    <t xml:space="preserve">B005TZFZ6U</t>
  </si>
  <si>
    <t xml:space="preserve">B0001Z3IPS</t>
  </si>
  <si>
    <t xml:space="preserve">B001CDFY64</t>
  </si>
  <si>
    <t xml:space="preserve">B0009X75HO</t>
  </si>
  <si>
    <t xml:space="preserve">B008MIOSYG</t>
  </si>
  <si>
    <t xml:space="preserve">B000M341UA</t>
  </si>
  <si>
    <t xml:space="preserve">B001DVRYKE</t>
  </si>
  <si>
    <t xml:space="preserve">B0001LJCMU</t>
  </si>
  <si>
    <t xml:space="preserve">B0000039I5</t>
  </si>
  <si>
    <t xml:space="preserve">B0041SI7E8</t>
  </si>
  <si>
    <t xml:space="preserve">B00B5A9FLY</t>
  </si>
  <si>
    <t xml:space="preserve">B0009ESSF6</t>
  </si>
  <si>
    <t xml:space="preserve">B0001UZRN4</t>
  </si>
  <si>
    <t xml:space="preserve">B0000BXBYZ</t>
  </si>
  <si>
    <t xml:space="preserve">B001675ZHY</t>
  </si>
  <si>
    <t xml:space="preserve">B001U7N19E</t>
  </si>
  <si>
    <t xml:space="preserve">B000FGGNA0</t>
  </si>
  <si>
    <t xml:space="preserve">B0025KVKDO</t>
  </si>
  <si>
    <t xml:space="preserve">B0041CGOZI</t>
  </si>
  <si>
    <t xml:space="preserve">B0026VBOOW</t>
  </si>
  <si>
    <t xml:space="preserve">B00005TPL2</t>
  </si>
  <si>
    <t xml:space="preserve">B009L63QIM</t>
  </si>
  <si>
    <t xml:space="preserve">B000GFLEDQ</t>
  </si>
  <si>
    <t xml:space="preserve">B003Y734AO</t>
  </si>
  <si>
    <t xml:space="preserve">B0002BO07Q</t>
  </si>
  <si>
    <t xml:space="preserve">B000056H29</t>
  </si>
  <si>
    <t xml:space="preserve">B007XIO9TU</t>
  </si>
  <si>
    <t xml:space="preserve">B000TSTEPK</t>
  </si>
  <si>
    <t xml:space="preserve">B0000DJYPL</t>
  </si>
  <si>
    <t xml:space="preserve">B000069HZ3</t>
  </si>
  <si>
    <t xml:space="preserve">B00009W0W9</t>
  </si>
  <si>
    <t xml:space="preserve">B00009V7PJ</t>
  </si>
  <si>
    <t xml:space="preserve">B00008DDJE</t>
  </si>
  <si>
    <t xml:space="preserve">B00004XPQ0</t>
  </si>
  <si>
    <t xml:space="preserve">B007MCSV1O</t>
  </si>
  <si>
    <t xml:space="preserve">B000EGDNDQ</t>
  </si>
  <si>
    <t xml:space="preserve">B000K4X5RG</t>
  </si>
  <si>
    <t xml:space="preserve">B00015BE5E</t>
  </si>
  <si>
    <t xml:space="preserve">B00005T31D</t>
  </si>
  <si>
    <t xml:space="preserve">B000S86J40</t>
  </si>
  <si>
    <t xml:space="preserve">B0002IQK7M</t>
  </si>
  <si>
    <t xml:space="preserve">B003WM7XSU</t>
  </si>
  <si>
    <t xml:space="preserve">B00E687FA0</t>
  </si>
  <si>
    <t xml:space="preserve">B00005JMUK</t>
  </si>
  <si>
    <t xml:space="preserve">B00005OKQT</t>
  </si>
  <si>
    <t xml:space="preserve">B00013RCAC</t>
  </si>
  <si>
    <t xml:space="preserve">B00091SAHK</t>
  </si>
  <si>
    <t xml:space="preserve">B0011D6FH2</t>
  </si>
  <si>
    <t xml:space="preserve">B000CE9LO0</t>
  </si>
  <si>
    <t xml:space="preserve">B000WMA6HS</t>
  </si>
  <si>
    <t xml:space="preserve">B0002NY84E</t>
  </si>
  <si>
    <t xml:space="preserve">B003X3BY6A</t>
  </si>
  <si>
    <t xml:space="preserve">B00006L93J</t>
  </si>
  <si>
    <t xml:space="preserve">B0014BJ1BI</t>
  </si>
  <si>
    <t xml:space="preserve">B002ITSAI0</t>
  </si>
  <si>
    <t xml:space="preserve">B0012CJQXW</t>
  </si>
  <si>
    <t xml:space="preserve">B005CVFZ16</t>
  </si>
  <si>
    <t xml:space="preserve">B00002NDKU</t>
  </si>
  <si>
    <t xml:space="preserve">B001IKQ5P0</t>
  </si>
  <si>
    <t xml:space="preserve">B00019G4VE</t>
  </si>
  <si>
    <t xml:space="preserve">B0001BKAJE</t>
  </si>
  <si>
    <t xml:space="preserve">B00005NBA0</t>
  </si>
  <si>
    <t xml:space="preserve">B000066C6R</t>
  </si>
  <si>
    <t xml:space="preserve">B000O78KZ6</t>
  </si>
  <si>
    <t xml:space="preserve">B002UJIY8Y</t>
  </si>
  <si>
    <t xml:space="preserve">B00005JIX5</t>
  </si>
  <si>
    <t xml:space="preserve">B0029RW0E6</t>
  </si>
  <si>
    <t xml:space="preserve">B00008G8Q8</t>
  </si>
  <si>
    <t xml:space="preserve">B00008XRZH</t>
  </si>
  <si>
    <t xml:space="preserve">B00008G8PP</t>
  </si>
  <si>
    <t xml:space="preserve">B0002HODP4</t>
  </si>
  <si>
    <t xml:space="preserve">B0001I2C02</t>
  </si>
  <si>
    <t xml:space="preserve">B002OHDYUU</t>
  </si>
  <si>
    <t xml:space="preserve">B005USB1WI</t>
  </si>
  <si>
    <t xml:space="preserve">B00008ZZ63</t>
  </si>
  <si>
    <t xml:space="preserve">B0015LPS1Y</t>
  </si>
  <si>
    <t xml:space="preserve">B001D8W7J0</t>
  </si>
  <si>
    <t xml:space="preserve">B000A6M9U8</t>
  </si>
  <si>
    <t xml:space="preserve">B0000AZT6Q</t>
  </si>
  <si>
    <t xml:space="preserve">B007FQXESM</t>
  </si>
  <si>
    <t xml:space="preserve">B00023GGAI</t>
  </si>
  <si>
    <t xml:space="preserve">B008BJTY4K</t>
  </si>
  <si>
    <t xml:space="preserve">B003ZXNCA4</t>
  </si>
  <si>
    <t xml:space="preserve">B000ADKWNM</t>
  </si>
  <si>
    <t xml:space="preserve">B000GH3QFI</t>
  </si>
  <si>
    <t xml:space="preserve">B000IF31LM</t>
  </si>
  <si>
    <t xml:space="preserve">B0058YPGSY</t>
  </si>
  <si>
    <t xml:space="preserve">B002GIBVO8</t>
  </si>
  <si>
    <t xml:space="preserve">B003JBHRR6</t>
  </si>
  <si>
    <t xml:space="preserve">B000WEVGGQ</t>
  </si>
  <si>
    <t xml:space="preserve">B003X3BYEW</t>
  </si>
  <si>
    <t xml:space="preserve">B00029NLMI</t>
  </si>
  <si>
    <t xml:space="preserve">B000WOQKCQ</t>
  </si>
  <si>
    <t xml:space="preserve">B000B8IAJY</t>
  </si>
  <si>
    <t xml:space="preserve">B000AJJNJK</t>
  </si>
  <si>
    <t xml:space="preserve">B003ES5JH4</t>
  </si>
  <si>
    <t xml:space="preserve">B002DLB15W</t>
  </si>
  <si>
    <t xml:space="preserve">B000A2XA78</t>
  </si>
  <si>
    <t xml:space="preserve">B00070EBOY</t>
  </si>
  <si>
    <t xml:space="preserve">B000069I13</t>
  </si>
  <si>
    <t xml:space="preserve">B001N6FPQY</t>
  </si>
  <si>
    <t xml:space="preserve">B000BB1MH8</t>
  </si>
  <si>
    <t xml:space="preserve">B0001AW14C</t>
  </si>
  <si>
    <t xml:space="preserve">B00000F4EO</t>
  </si>
  <si>
    <t xml:space="preserve">B000V6LT44</t>
  </si>
  <si>
    <t xml:space="preserve">B00005UQA2</t>
  </si>
  <si>
    <t xml:space="preserve">B0010F8JFM</t>
  </si>
  <si>
    <t xml:space="preserve">B000A6T1U4</t>
  </si>
  <si>
    <t xml:space="preserve">B002D755BC</t>
  </si>
  <si>
    <t xml:space="preserve">B007R3A30U</t>
  </si>
  <si>
    <t xml:space="preserve">B000A3XY8C</t>
  </si>
  <si>
    <t xml:space="preserve">B005ENCIZI</t>
  </si>
  <si>
    <t xml:space="preserve">B007Z8ECHC</t>
  </si>
  <si>
    <t xml:space="preserve">B00006JDVW</t>
  </si>
  <si>
    <t xml:space="preserve">B000BYA5G4</t>
  </si>
  <si>
    <t xml:space="preserve">B00DL47ORO</t>
  </si>
  <si>
    <t xml:space="preserve">B00005UER1</t>
  </si>
  <si>
    <t xml:space="preserve">B00008Z44D</t>
  </si>
  <si>
    <t xml:space="preserve">B0000640UD</t>
  </si>
  <si>
    <t xml:space="preserve">B000G75AZC</t>
  </si>
  <si>
    <t xml:space="preserve">B0007TKHKC</t>
  </si>
  <si>
    <t xml:space="preserve">B003AND1SM</t>
  </si>
  <si>
    <t xml:space="preserve">B00IT70AWE</t>
  </si>
  <si>
    <t xml:space="preserve">B0025X4P6U</t>
  </si>
  <si>
    <t xml:space="preserve">B00005A1SR</t>
  </si>
  <si>
    <t xml:space="preserve">B000E112BG</t>
  </si>
  <si>
    <t xml:space="preserve">B00028G75C</t>
  </si>
  <si>
    <t xml:space="preserve">B004DK8UVE</t>
  </si>
  <si>
    <t xml:space="preserve">B007XNAPNY</t>
  </si>
  <si>
    <t xml:space="preserve">B00DCRE75M</t>
  </si>
  <si>
    <t xml:space="preserve">B004N5UTUO</t>
  </si>
  <si>
    <t xml:space="preserve">B000EUMMZ2</t>
  </si>
  <si>
    <t xml:space="preserve">B002JA0YVY</t>
  </si>
  <si>
    <t xml:space="preserve">B00000FCXV</t>
  </si>
  <si>
    <t xml:space="preserve">B00009PY41</t>
  </si>
  <si>
    <t xml:space="preserve">B00CEIOH3M</t>
  </si>
  <si>
    <t xml:space="preserve">B00BAXTYBM</t>
  </si>
  <si>
    <t xml:space="preserve">B00CSW07JM</t>
  </si>
  <si>
    <t xml:space="preserve">B000NJXG6S</t>
  </si>
  <si>
    <t xml:space="preserve">B00120LPPQ</t>
  </si>
  <si>
    <t xml:space="preserve">B00009KU9U</t>
  </si>
  <si>
    <t xml:space="preserve">B000I2J7FO</t>
  </si>
  <si>
    <t xml:space="preserve">B001F7Q4JS</t>
  </si>
  <si>
    <t xml:space="preserve">B00006JU6T</t>
  </si>
  <si>
    <t xml:space="preserve">B000LC3IE2</t>
  </si>
  <si>
    <t xml:space="preserve">B00000IRET</t>
  </si>
  <si>
    <t xml:space="preserve">B00009K77X</t>
  </si>
  <si>
    <t xml:space="preserve">B00003BDZW</t>
  </si>
  <si>
    <t xml:space="preserve">078322947X</t>
  </si>
  <si>
    <t xml:space="preserve">B0000065NH</t>
  </si>
  <si>
    <t xml:space="preserve">B0009S2K9C</t>
  </si>
  <si>
    <t xml:space="preserve">B00GB0OQ3U</t>
  </si>
  <si>
    <t xml:space="preserve">B0010YO0IS</t>
  </si>
  <si>
    <t xml:space="preserve">B004YDSN3U</t>
  </si>
  <si>
    <t xml:space="preserve">B00008977B</t>
  </si>
  <si>
    <t xml:space="preserve">B000WS4SBC</t>
  </si>
  <si>
    <t xml:space="preserve">B00008PC1D</t>
  </si>
  <si>
    <t xml:space="preserve">B0012EBV92</t>
  </si>
  <si>
    <t xml:space="preserve">B000S0GYMU</t>
  </si>
  <si>
    <t xml:space="preserve">B001N26GSE</t>
  </si>
  <si>
    <t xml:space="preserve">B00004TJTQ</t>
  </si>
  <si>
    <t xml:space="preserve">B003YLKFJS</t>
  </si>
  <si>
    <t xml:space="preserve">B001URA5W0</t>
  </si>
  <si>
    <t xml:space="preserve">B009VL2A4I</t>
  </si>
  <si>
    <t xml:space="preserve">B0017JHQOG</t>
  </si>
  <si>
    <t xml:space="preserve">B00009KNVD</t>
  </si>
  <si>
    <t xml:space="preserve">630324470X</t>
  </si>
  <si>
    <t xml:space="preserve">B000AQKUPY</t>
  </si>
  <si>
    <t xml:space="preserve">B002XTBECY</t>
  </si>
  <si>
    <t xml:space="preserve">B003QTDH4S</t>
  </si>
  <si>
    <t xml:space="preserve">B00009WHTN</t>
  </si>
  <si>
    <t xml:space="preserve">B000MX7UEY</t>
  </si>
  <si>
    <t xml:space="preserve">B00006SFJA</t>
  </si>
  <si>
    <t xml:space="preserve">B00006RCNJ</t>
  </si>
  <si>
    <t xml:space="preserve">B00005BJOL</t>
  </si>
  <si>
    <t xml:space="preserve">B00018WENM</t>
  </si>
  <si>
    <t xml:space="preserve">B00005UW77</t>
  </si>
  <si>
    <t xml:space="preserve">B00005JKIO</t>
  </si>
  <si>
    <t xml:space="preserve">B0009OL894</t>
  </si>
  <si>
    <t xml:space="preserve">B00005RIYL</t>
  </si>
  <si>
    <t xml:space="preserve">B00004STGP</t>
  </si>
  <si>
    <t xml:space="preserve">B0001907BW</t>
  </si>
  <si>
    <t xml:space="preserve">B00009W0UH</t>
  </si>
  <si>
    <t xml:space="preserve">B003UH3RJG</t>
  </si>
  <si>
    <t xml:space="preserve">B000VWX6T4</t>
  </si>
  <si>
    <t xml:space="preserve">B004DOTKAK</t>
  </si>
  <si>
    <t xml:space="preserve">B0055E64FG</t>
  </si>
  <si>
    <t xml:space="preserve">B00004TJN3</t>
  </si>
  <si>
    <t xml:space="preserve">B001B093RY</t>
  </si>
  <si>
    <t xml:space="preserve">B000MKYK2M</t>
  </si>
  <si>
    <t xml:space="preserve">B00005JO2V</t>
  </si>
  <si>
    <t xml:space="preserve">B000UR9TJQ</t>
  </si>
  <si>
    <t xml:space="preserve">B000F9RLRG</t>
  </si>
  <si>
    <t xml:space="preserve">B0009KA7AO</t>
  </si>
  <si>
    <t xml:space="preserve">B000089729</t>
  </si>
  <si>
    <t xml:space="preserve">B00005UBKE</t>
  </si>
  <si>
    <t xml:space="preserve">B000NJMJHK</t>
  </si>
  <si>
    <t xml:space="preserve">B0002PYS5Q</t>
  </si>
  <si>
    <t xml:space="preserve">B00005QFE2</t>
  </si>
  <si>
    <t xml:space="preserve">B00004ZEQF</t>
  </si>
  <si>
    <t xml:space="preserve">B003B3NV5O</t>
  </si>
  <si>
    <t xml:space="preserve">B004Y9DF4G</t>
  </si>
  <si>
    <t xml:space="preserve">B00004Y871</t>
  </si>
  <si>
    <t xml:space="preserve">B002MWHYKI</t>
  </si>
  <si>
    <t xml:space="preserve">B00006JDRU</t>
  </si>
  <si>
    <t xml:space="preserve">B000KX0HH8</t>
  </si>
  <si>
    <t xml:space="preserve">B000ICLRL6</t>
  </si>
  <si>
    <t xml:space="preserve">B0055AYKJC</t>
  </si>
  <si>
    <t xml:space="preserve">B000069HYV</t>
  </si>
  <si>
    <t xml:space="preserve">B009VY14GA</t>
  </si>
  <si>
    <t xml:space="preserve">B0049DB9PO</t>
  </si>
  <si>
    <t xml:space="preserve">B00009RXJ3</t>
  </si>
  <si>
    <t xml:space="preserve">B00005JPU2</t>
  </si>
  <si>
    <t xml:space="preserve">B000TXNDMU</t>
  </si>
  <si>
    <t xml:space="preserve">B0000B1OCP</t>
  </si>
  <si>
    <t xml:space="preserve">B000A1OFZA</t>
  </si>
  <si>
    <t xml:space="preserve">B0007ZEO7I</t>
  </si>
  <si>
    <t xml:space="preserve">B0002JP1YE</t>
  </si>
  <si>
    <t xml:space="preserve">B00FFFUYCO</t>
  </si>
  <si>
    <t xml:space="preserve">B000007P9T</t>
  </si>
  <si>
    <t xml:space="preserve">B000A2HABK</t>
  </si>
  <si>
    <t xml:space="preserve">B005BRFN8Q</t>
  </si>
  <si>
    <t xml:space="preserve">B005OJCI0C</t>
  </si>
  <si>
    <t xml:space="preserve">B000YZ7UFO</t>
  </si>
  <si>
    <t xml:space="preserve">B0030BYWPU</t>
  </si>
  <si>
    <t xml:space="preserve">B0000525JM</t>
  </si>
  <si>
    <t xml:space="preserve">B000Y11BC6</t>
  </si>
  <si>
    <t xml:space="preserve">B00366BBSU</t>
  </si>
  <si>
    <t xml:space="preserve">B00ATXIGNQ</t>
  </si>
  <si>
    <t xml:space="preserve">B000UP8854</t>
  </si>
  <si>
    <t xml:space="preserve">B00I2YXN5A</t>
  </si>
  <si>
    <t xml:space="preserve">B00007AP32</t>
  </si>
  <si>
    <t xml:space="preserve">B000TVA7NK</t>
  </si>
  <si>
    <t xml:space="preserve">B000A88ERI</t>
  </si>
  <si>
    <t xml:space="preserve">B003FP0Y0S</t>
  </si>
  <si>
    <t xml:space="preserve">B0048LVDHG</t>
  </si>
  <si>
    <t xml:space="preserve">B009LRQUSO</t>
  </si>
  <si>
    <t xml:space="preserve">B0080GTA0M</t>
  </si>
  <si>
    <t xml:space="preserve">B00004WI5C</t>
  </si>
  <si>
    <t xml:space="preserve">B00B81NPPM</t>
  </si>
  <si>
    <t xml:space="preserve">B000V7B90C</t>
  </si>
  <si>
    <t xml:space="preserve">B00005YUNP</t>
  </si>
  <si>
    <t xml:space="preserve">B00000F3KL</t>
  </si>
  <si>
    <t xml:space="preserve">B004KKPQMI</t>
  </si>
  <si>
    <t xml:space="preserve">B003X2P9BW</t>
  </si>
  <si>
    <t xml:space="preserve">B0037ABB6W</t>
  </si>
  <si>
    <t xml:space="preserve">B0010YVC9S</t>
  </si>
  <si>
    <t xml:space="preserve">B002MVO3RQ</t>
  </si>
  <si>
    <t xml:space="preserve">B000NOK0MQ</t>
  </si>
  <si>
    <t xml:space="preserve">B000051TVO</t>
  </si>
  <si>
    <t xml:space="preserve">B004ZG17D4</t>
  </si>
  <si>
    <t xml:space="preserve">B0007Z9QYE</t>
  </si>
  <si>
    <t xml:space="preserve">B00007ELFI</t>
  </si>
  <si>
    <t xml:space="preserve">B0009S4IME</t>
  </si>
  <si>
    <t xml:space="preserve">B003F249MK</t>
  </si>
  <si>
    <t xml:space="preserve">B000LE16W6</t>
  </si>
  <si>
    <t xml:space="preserve">B0007Z0NYQ</t>
  </si>
  <si>
    <t xml:space="preserve">B002G1WPG8</t>
  </si>
  <si>
    <t xml:space="preserve">B0016KHA06</t>
  </si>
  <si>
    <t xml:space="preserve">B0009NZ6O8</t>
  </si>
  <si>
    <t xml:space="preserve">B0000694WK</t>
  </si>
  <si>
    <t xml:space="preserve">B004RBC5S8</t>
  </si>
  <si>
    <t xml:space="preserve">B000VDDDV4</t>
  </si>
  <si>
    <t xml:space="preserve">B000006GFI</t>
  </si>
  <si>
    <t xml:space="preserve">630359350X</t>
  </si>
  <si>
    <t xml:space="preserve">B00009YXEW</t>
  </si>
  <si>
    <t xml:space="preserve">B00AQAZZ3Q</t>
  </si>
  <si>
    <t xml:space="preserve">B00144Y8XG</t>
  </si>
  <si>
    <t xml:space="preserve">630478578X</t>
  </si>
  <si>
    <t xml:space="preserve">B002JVHEI4</t>
  </si>
  <si>
    <t xml:space="preserve">B000O76PWQ</t>
  </si>
  <si>
    <t xml:space="preserve">B00C2IGQBA</t>
  </si>
  <si>
    <t xml:space="preserve">B00006FMCA</t>
  </si>
  <si>
    <t xml:space="preserve">B000LE1N88</t>
  </si>
  <si>
    <t xml:space="preserve">B003ZZ7TS8</t>
  </si>
  <si>
    <t xml:space="preserve">B000G73URC</t>
  </si>
  <si>
    <t xml:space="preserve">B00009UW0U</t>
  </si>
  <si>
    <t xml:space="preserve">B0000VAFNQ</t>
  </si>
  <si>
    <t xml:space="preserve">B00006LSFC</t>
  </si>
  <si>
    <t xml:space="preserve">B0000V46SQ</t>
  </si>
  <si>
    <t xml:space="preserve">B0030Y12BO</t>
  </si>
  <si>
    <t xml:space="preserve">B000OQDX5E</t>
  </si>
  <si>
    <t xml:space="preserve">B005D0RDU2</t>
  </si>
  <si>
    <t xml:space="preserve">B00005MKOL</t>
  </si>
  <si>
    <t xml:space="preserve">B0042FDCMW</t>
  </si>
  <si>
    <t xml:space="preserve">B0002COTDA</t>
  </si>
  <si>
    <t xml:space="preserve">B0012Q3SYG</t>
  </si>
  <si>
    <t xml:space="preserve">B001V7YZCU</t>
  </si>
  <si>
    <t xml:space="preserve">B00AJER3SE</t>
  </si>
  <si>
    <t xml:space="preserve">B000ICM5V2</t>
  </si>
  <si>
    <t xml:space="preserve">B003QWVPRQ</t>
  </si>
  <si>
    <t xml:space="preserve">B0012OX7DA</t>
  </si>
  <si>
    <t xml:space="preserve">B004P5D8LE</t>
  </si>
  <si>
    <t xml:space="preserve">B001KQS3UC</t>
  </si>
  <si>
    <t xml:space="preserve">B001O2UTT0</t>
  </si>
  <si>
    <t xml:space="preserve">B00008DDFT</t>
  </si>
  <si>
    <t xml:space="preserve">B001RPX0AO</t>
  </si>
  <si>
    <t xml:space="preserve">B000H5V8NQ</t>
  </si>
  <si>
    <t xml:space="preserve">B00009XN5R</t>
  </si>
  <si>
    <t xml:space="preserve">B008JFUTFO</t>
  </si>
  <si>
    <t xml:space="preserve">B00DVD5RE2</t>
  </si>
  <si>
    <t xml:space="preserve">B000XS3WVI</t>
  </si>
  <si>
    <t xml:space="preserve">B001FRNB62</t>
  </si>
  <si>
    <t xml:space="preserve">B00008ZZ9M</t>
  </si>
  <si>
    <t xml:space="preserve">B000093NTP</t>
  </si>
  <si>
    <t xml:space="preserve">B000I931E0</t>
  </si>
  <si>
    <t xml:space="preserve">B0006FGHDS</t>
  </si>
  <si>
    <t xml:space="preserve">B0031WNYHK</t>
  </si>
  <si>
    <t xml:space="preserve">B00069J5YM</t>
  </si>
  <si>
    <t xml:space="preserve">B002NN7EXS</t>
  </si>
  <si>
    <t xml:space="preserve">B00195FU82</t>
  </si>
  <si>
    <t xml:space="preserve">630027148X</t>
  </si>
  <si>
    <t xml:space="preserve">B000AA4JNE</t>
  </si>
  <si>
    <t xml:space="preserve">B006JPD30E</t>
  </si>
  <si>
    <t xml:space="preserve">630506976X</t>
  </si>
  <si>
    <t xml:space="preserve">B000F4RHQG</t>
  </si>
  <si>
    <t xml:space="preserve">B00005JPFH</t>
  </si>
  <si>
    <t xml:space="preserve">B000063K04</t>
  </si>
  <si>
    <t xml:space="preserve">B00B2TU4MM</t>
  </si>
  <si>
    <t xml:space="preserve">B000B6TT5K</t>
  </si>
  <si>
    <t xml:space="preserve">B003F674AU</t>
  </si>
  <si>
    <t xml:space="preserve">B003H9M26Q</t>
  </si>
  <si>
    <t xml:space="preserve">B00A27OMKU</t>
  </si>
  <si>
    <t xml:space="preserve">B00005YUNO</t>
  </si>
  <si>
    <t xml:space="preserve">B002L6HAW2</t>
  </si>
  <si>
    <t xml:space="preserve">B0076VJ2V4</t>
  </si>
  <si>
    <t xml:space="preserve">B0013PVGLS</t>
  </si>
  <si>
    <t xml:space="preserve">B00005RFHY</t>
  </si>
  <si>
    <t xml:space="preserve">B0007989K2</t>
  </si>
  <si>
    <t xml:space="preserve">B001XW7IDQ</t>
  </si>
  <si>
    <t xml:space="preserve">B0002NRRQU</t>
  </si>
  <si>
    <t xml:space="preserve">B003BQ1HP2</t>
  </si>
  <si>
    <t xml:space="preserve">B009B82F6Y</t>
  </si>
  <si>
    <t xml:space="preserve">B00466HN86</t>
  </si>
  <si>
    <t xml:space="preserve">B007AFS18G</t>
  </si>
  <si>
    <t xml:space="preserve">B001US3XV4</t>
  </si>
  <si>
    <t xml:space="preserve">B00005NGAY</t>
  </si>
  <si>
    <t xml:space="preserve">B000F8DBDK</t>
  </si>
  <si>
    <t xml:space="preserve">B00000EZRQ</t>
  </si>
  <si>
    <t xml:space="preserve">B004AGN9MG</t>
  </si>
  <si>
    <t xml:space="preserve">B0000764K0</t>
  </si>
  <si>
    <t xml:space="preserve">B000WTZ6M6</t>
  </si>
  <si>
    <t xml:space="preserve">B004281OJC</t>
  </si>
  <si>
    <t xml:space="preserve">B000R55J1I</t>
  </si>
  <si>
    <t xml:space="preserve">B000F4TMH8</t>
  </si>
  <si>
    <t xml:space="preserve">B002WHQ9Y0</t>
  </si>
  <si>
    <t xml:space="preserve">B00006L910</t>
  </si>
  <si>
    <t xml:space="preserve">B00BM9FTKY</t>
  </si>
  <si>
    <t xml:space="preserve">B00DERONLS</t>
  </si>
  <si>
    <t xml:space="preserve">B00006FDHI</t>
  </si>
  <si>
    <t xml:space="preserve">B000EGDMOG</t>
  </si>
  <si>
    <t xml:space="preserve">B00004Y62Z</t>
  </si>
  <si>
    <t xml:space="preserve">B006RXBPXU</t>
  </si>
  <si>
    <t xml:space="preserve">B001LXIDSG</t>
  </si>
  <si>
    <t xml:space="preserve">B001FOPQN6</t>
  </si>
  <si>
    <t xml:space="preserve">B002TG3ACI</t>
  </si>
  <si>
    <t xml:space="preserve">B009VYAVYG</t>
  </si>
  <si>
    <t xml:space="preserve">B004JMSIVI</t>
  </si>
  <si>
    <t xml:space="preserve">B00HW3EZXQ</t>
  </si>
  <si>
    <t xml:space="preserve">B001B73PO4</t>
  </si>
  <si>
    <t xml:space="preserve">B0000E32YH</t>
  </si>
  <si>
    <t xml:space="preserve">B00005V9HY</t>
  </si>
  <si>
    <t xml:space="preserve">B0030U1TFW</t>
  </si>
  <si>
    <t xml:space="preserve">B0009KQP0K</t>
  </si>
  <si>
    <t xml:space="preserve">B00003CXSF</t>
  </si>
  <si>
    <t xml:space="preserve">B009S0VHGO</t>
  </si>
  <si>
    <t xml:space="preserve">B00006JMRI</t>
  </si>
  <si>
    <t xml:space="preserve">B006QKAJTK</t>
  </si>
  <si>
    <t xml:space="preserve">B001AIQ15O</t>
  </si>
  <si>
    <t xml:space="preserve">B002TLRGA0</t>
  </si>
  <si>
    <t xml:space="preserve">B001CCY44S</t>
  </si>
  <si>
    <t xml:space="preserve">B00005Y71C</t>
  </si>
  <si>
    <t xml:space="preserve">B004VQGG84</t>
  </si>
  <si>
    <t xml:space="preserve">B008KZY0JE</t>
  </si>
  <si>
    <t xml:space="preserve">B000244GCW</t>
  </si>
  <si>
    <t xml:space="preserve">B00005NP20</t>
  </si>
  <si>
    <t xml:space="preserve">B000QUEQ5O</t>
  </si>
  <si>
    <t xml:space="preserve">B00000F5WY</t>
  </si>
  <si>
    <t xml:space="preserve">B0057OPOZA</t>
  </si>
  <si>
    <t xml:space="preserve">B000AC7OY8</t>
  </si>
  <si>
    <t xml:space="preserve">B004WOAGCC</t>
  </si>
  <si>
    <t xml:space="preserve">B003E8IFHU</t>
  </si>
  <si>
    <t xml:space="preserve">B0001NJZ70</t>
  </si>
  <si>
    <t xml:space="preserve">B00AEC68BO</t>
  </si>
  <si>
    <t xml:space="preserve">B00000INEW</t>
  </si>
  <si>
    <t xml:space="preserve">B001MZVZGA</t>
  </si>
  <si>
    <t xml:space="preserve">B000R7I486</t>
  </si>
  <si>
    <t xml:space="preserve">B000056BP9</t>
  </si>
  <si>
    <t xml:space="preserve">B003VL3UP2</t>
  </si>
  <si>
    <t xml:space="preserve">B000AC7PF6</t>
  </si>
  <si>
    <t xml:space="preserve">B0000B1O9L</t>
  </si>
  <si>
    <t xml:space="preserve">B0009IWGHI</t>
  </si>
  <si>
    <t xml:space="preserve">B00002EQ0D</t>
  </si>
  <si>
    <t xml:space="preserve">B000OOOKZS</t>
  </si>
  <si>
    <t xml:space="preserve">B001P24UWQ</t>
  </si>
  <si>
    <t xml:space="preserve">B000R7HY5A</t>
  </si>
  <si>
    <t xml:space="preserve">B000FILUYW</t>
  </si>
  <si>
    <t xml:space="preserve">B0019X3YXM</t>
  </si>
  <si>
    <t xml:space="preserve">B00003CXRM</t>
  </si>
  <si>
    <t xml:space="preserve">B005LAIIL2</t>
  </si>
  <si>
    <t xml:space="preserve">B0000DIJOW</t>
  </si>
  <si>
    <t xml:space="preserve">B005LS4MNW</t>
  </si>
  <si>
    <t xml:space="preserve">B0000DZTN4</t>
  </si>
  <si>
    <t xml:space="preserve">B00HX3ZJOY</t>
  </si>
  <si>
    <t xml:space="preserve">B000056JQZ</t>
  </si>
  <si>
    <t xml:space="preserve">B00319ECBK</t>
  </si>
  <si>
    <t xml:space="preserve">B002N7W3O4</t>
  </si>
  <si>
    <t xml:space="preserve">B005CFBZWK</t>
  </si>
  <si>
    <t xml:space="preserve">B000AOEMZK</t>
  </si>
  <si>
    <t xml:space="preserve">B00005JMIJ</t>
  </si>
  <si>
    <t xml:space="preserve">B00005QCWW</t>
  </si>
  <si>
    <t xml:space="preserve">B00008DDUN</t>
  </si>
  <si>
    <t xml:space="preserve">B0000AGQ29</t>
  </si>
  <si>
    <t xml:space="preserve">B00143XE0K</t>
  </si>
  <si>
    <t xml:space="preserve">B00005RYLG</t>
  </si>
  <si>
    <t xml:space="preserve">B00005420H</t>
  </si>
  <si>
    <t xml:space="preserve">B002WSB5RU</t>
  </si>
  <si>
    <t xml:space="preserve">B000R939DY</t>
  </si>
  <si>
    <t xml:space="preserve">B001FTIJS0</t>
  </si>
  <si>
    <t xml:space="preserve">B00GM4OUZE</t>
  </si>
  <si>
    <t xml:space="preserve">B001JV5AYK</t>
  </si>
  <si>
    <t xml:space="preserve">B002YBUX0K</t>
  </si>
  <si>
    <t xml:space="preserve">B000G5R980</t>
  </si>
  <si>
    <t xml:space="preserve">B0002TTTHO</t>
  </si>
  <si>
    <t xml:space="preserve">B001OXLGJ6</t>
  </si>
  <si>
    <t xml:space="preserve">B00116GEFM</t>
  </si>
  <si>
    <t xml:space="preserve">B002665I8K</t>
  </si>
  <si>
    <t xml:space="preserve">B00003CXRG</t>
  </si>
  <si>
    <t xml:space="preserve">B00555ZTHO</t>
  </si>
  <si>
    <t xml:space="preserve">B0029XFN80</t>
  </si>
  <si>
    <t xml:space="preserve">B000003K91</t>
  </si>
  <si>
    <t xml:space="preserve">B000006GE2</t>
  </si>
  <si>
    <t xml:space="preserve">B0036VSCBO</t>
  </si>
  <si>
    <t xml:space="preserve">B001NLJ3N0</t>
  </si>
  <si>
    <t xml:space="preserve">B00005JPSM</t>
  </si>
  <si>
    <t xml:space="preserve">B0011P4X8S</t>
  </si>
  <si>
    <t xml:space="preserve">B000BM7Z3W</t>
  </si>
  <si>
    <t xml:space="preserve">B004FZWDTC</t>
  </si>
  <si>
    <t xml:space="preserve">B000HEWGTW</t>
  </si>
  <si>
    <t xml:space="preserve">B00027JY3U</t>
  </si>
  <si>
    <t xml:space="preserve">B000QQFKYE</t>
  </si>
  <si>
    <t xml:space="preserve">B000S0GYMK</t>
  </si>
  <si>
    <t xml:space="preserve">B003YOZNAQ</t>
  </si>
  <si>
    <t xml:space="preserve">B00003GPEZ</t>
  </si>
  <si>
    <t xml:space="preserve">B002945DWA</t>
  </si>
  <si>
    <t xml:space="preserve">B0019UGYD2</t>
  </si>
  <si>
    <t xml:space="preserve">B0006HC0F0</t>
  </si>
  <si>
    <t xml:space="preserve">B00BM9T27K</t>
  </si>
  <si>
    <t xml:space="preserve">B0001I9BSI</t>
  </si>
  <si>
    <t xml:space="preserve">B00004UEDU</t>
  </si>
  <si>
    <t xml:space="preserve">B001EWVDX6</t>
  </si>
  <si>
    <t xml:space="preserve">B00003CXSM</t>
  </si>
  <si>
    <t xml:space="preserve">B000K7VKX4</t>
  </si>
  <si>
    <t xml:space="preserve">630305885X</t>
  </si>
  <si>
    <t xml:space="preserve">B00E6F15CW</t>
  </si>
  <si>
    <t xml:space="preserve">B002O4J4B6</t>
  </si>
  <si>
    <t xml:space="preserve">B0055CMM0O</t>
  </si>
  <si>
    <t xml:space="preserve">B005LJTU7E</t>
  </si>
  <si>
    <t xml:space="preserve">B00003CXL4</t>
  </si>
  <si>
    <t xml:space="preserve">B0002B15WO</t>
  </si>
  <si>
    <t xml:space="preserve">B00004UEE3</t>
  </si>
  <si>
    <t xml:space="preserve">B001CQS7B0</t>
  </si>
  <si>
    <t xml:space="preserve">B00004ZBHC</t>
  </si>
  <si>
    <t xml:space="preserve">B0055V0K3G</t>
  </si>
  <si>
    <t xml:space="preserve">B0000C0FC5</t>
  </si>
  <si>
    <t xml:space="preserve">B00B4ZN4D0</t>
  </si>
  <si>
    <t xml:space="preserve">B00005V1XX</t>
  </si>
  <si>
    <t xml:space="preserve">B00004RESN</t>
  </si>
  <si>
    <t xml:space="preserve">B008UZ94F4</t>
  </si>
  <si>
    <t xml:space="preserve">B001VLFE76</t>
  </si>
  <si>
    <t xml:space="preserve">B00004S89C</t>
  </si>
  <si>
    <t xml:space="preserve">B001OC9AYA</t>
  </si>
  <si>
    <t xml:space="preserve">630271544X</t>
  </si>
  <si>
    <t xml:space="preserve">B00092ZLDK</t>
  </si>
  <si>
    <t xml:space="preserve">B006QWC2ZC</t>
  </si>
  <si>
    <t xml:space="preserve">B001O2ZVZM</t>
  </si>
  <si>
    <t xml:space="preserve">B000QUEQ68</t>
  </si>
  <si>
    <t xml:space="preserve">B000UP8822</t>
  </si>
  <si>
    <t xml:space="preserve">B004477V7K</t>
  </si>
  <si>
    <t xml:space="preserve">B0001Z52RU</t>
  </si>
  <si>
    <t xml:space="preserve">B001FB55LW</t>
  </si>
  <si>
    <t xml:space="preserve">B005OK0YNY</t>
  </si>
  <si>
    <t xml:space="preserve">B0058YPKIA</t>
  </si>
  <si>
    <t xml:space="preserve">B008MIMWQW</t>
  </si>
  <si>
    <t xml:space="preserve">B002ASVYO6</t>
  </si>
  <si>
    <t xml:space="preserve">B000E2D448</t>
  </si>
  <si>
    <t xml:space="preserve">B003CNQPNS</t>
  </si>
  <si>
    <t xml:space="preserve">B007HQGUBS</t>
  </si>
  <si>
    <t xml:space="preserve">B003L77GI8</t>
  </si>
  <si>
    <t xml:space="preserve">B00014NE76</t>
  </si>
  <si>
    <t xml:space="preserve">B0053O89IS</t>
  </si>
  <si>
    <t xml:space="preserve">B002EOVXAQ</t>
  </si>
  <si>
    <t xml:space="preserve">B0000633UA</t>
  </si>
  <si>
    <t xml:space="preserve">B004XDY9KW</t>
  </si>
  <si>
    <t xml:space="preserve">B0064CL0ES</t>
  </si>
  <si>
    <t xml:space="preserve">B000BITUZ2</t>
  </si>
  <si>
    <t xml:space="preserve">B000067CQC</t>
  </si>
  <si>
    <t xml:space="preserve">B0090SI53C</t>
  </si>
  <si>
    <t xml:space="preserve">B00003CY24</t>
  </si>
  <si>
    <t xml:space="preserve">B00A1Y290O</t>
  </si>
  <si>
    <t xml:space="preserve">B001EC6JE4</t>
  </si>
  <si>
    <t xml:space="preserve">B00009QGEB</t>
  </si>
  <si>
    <t xml:space="preserve">B003OF68K4</t>
  </si>
  <si>
    <t xml:space="preserve">B000NVKZVK</t>
  </si>
  <si>
    <t xml:space="preserve">B00065TZE6</t>
  </si>
  <si>
    <t xml:space="preserve">B005ELVCOI</t>
  </si>
  <si>
    <t xml:space="preserve">B000007PAI</t>
  </si>
  <si>
    <t xml:space="preserve">B000A26M1Y</t>
  </si>
  <si>
    <t xml:space="preserve">B0000UX55W</t>
  </si>
  <si>
    <t xml:space="preserve">B00004CYY5</t>
  </si>
  <si>
    <t xml:space="preserve">B001GMYFAC</t>
  </si>
  <si>
    <t xml:space="preserve">B000XUOIQO</t>
  </si>
  <si>
    <t xml:space="preserve">B000BAGJL8</t>
  </si>
  <si>
    <t xml:space="preserve">B0001FVDPK</t>
  </si>
  <si>
    <t xml:space="preserve">B00E4V09WK</t>
  </si>
  <si>
    <t xml:space="preserve">B002QDDQVE</t>
  </si>
  <si>
    <t xml:space="preserve">B001NY4X1E</t>
  </si>
  <si>
    <t xml:space="preserve">B005DEUEQ8</t>
  </si>
  <si>
    <t xml:space="preserve">630016389X</t>
  </si>
  <si>
    <t xml:space="preserve">B00D44IQBY</t>
  </si>
  <si>
    <t xml:space="preserve">B00014NE6C</t>
  </si>
  <si>
    <t xml:space="preserve">B000Q7ZKWU</t>
  </si>
  <si>
    <t xml:space="preserve">B000MLWQ6S</t>
  </si>
  <si>
    <t xml:space="preserve">B005HWAOLQ</t>
  </si>
  <si>
    <t xml:space="preserve">B000R4SKEM</t>
  </si>
  <si>
    <t xml:space="preserve">630422513X</t>
  </si>
  <si>
    <t xml:space="preserve">B004UXVCYG</t>
  </si>
  <si>
    <t xml:space="preserve">B008RJ6TTC</t>
  </si>
  <si>
    <t xml:space="preserve">B00005JM39</t>
  </si>
  <si>
    <t xml:space="preserve">B0000YEE44</t>
  </si>
  <si>
    <t xml:space="preserve">B000K2V7DW</t>
  </si>
  <si>
    <t xml:space="preserve">B003A02O42</t>
  </si>
  <si>
    <t xml:space="preserve">B000BKVKSA</t>
  </si>
  <si>
    <t xml:space="preserve">B00011V8BS</t>
  </si>
  <si>
    <t xml:space="preserve">B0068MNO02</t>
  </si>
  <si>
    <t xml:space="preserve">B000EQ5Q4U</t>
  </si>
  <si>
    <t xml:space="preserve">B000E0WJS2</t>
  </si>
  <si>
    <t xml:space="preserve">B000055YV3</t>
  </si>
  <si>
    <t xml:space="preserve">B00006JU8M</t>
  </si>
  <si>
    <t xml:space="preserve">B000PC6YUS</t>
  </si>
  <si>
    <t xml:space="preserve">B000B5IP2O</t>
  </si>
  <si>
    <t xml:space="preserve">B000UX6TI4</t>
  </si>
  <si>
    <t xml:space="preserve">B001QY9BXQ</t>
  </si>
  <si>
    <t xml:space="preserve">B000ELL1Q2</t>
  </si>
  <si>
    <t xml:space="preserve">B00006RCLN</t>
  </si>
  <si>
    <t xml:space="preserve">B00330WP6Q</t>
  </si>
  <si>
    <t xml:space="preserve">B00007KE37</t>
  </si>
  <si>
    <t xml:space="preserve">B00008CMR8</t>
  </si>
  <si>
    <t xml:space="preserve">B00005JNBN</t>
  </si>
  <si>
    <t xml:space="preserve">B008N25XAE</t>
  </si>
  <si>
    <t xml:space="preserve">B0000AOV4J</t>
  </si>
  <si>
    <t xml:space="preserve">B003YOXIPI</t>
  </si>
  <si>
    <t xml:space="preserve">B0000CD5F5</t>
  </si>
  <si>
    <t xml:space="preserve">B002DLB1I4</t>
  </si>
  <si>
    <t xml:space="preserve">B001FT4PK6</t>
  </si>
  <si>
    <t xml:space="preserve">B001B7CNYC</t>
  </si>
  <si>
    <t xml:space="preserve">B000087EY6</t>
  </si>
  <si>
    <t xml:space="preserve">B0009EMOPQ</t>
  </si>
  <si>
    <t xml:space="preserve">B001CWYUBU</t>
  </si>
  <si>
    <t xml:space="preserve">B00004Y6AD</t>
  </si>
  <si>
    <t xml:space="preserve">B000HEWEGC</t>
  </si>
  <si>
    <t xml:space="preserve">B0010V60XO</t>
  </si>
  <si>
    <t xml:space="preserve">B002EIJ9BC</t>
  </si>
  <si>
    <t xml:space="preserve">B00005T7H7</t>
  </si>
  <si>
    <t xml:space="preserve">B000089761</t>
  </si>
  <si>
    <t xml:space="preserve">B0009VBTNW</t>
  </si>
  <si>
    <t xml:space="preserve">B00C1LIYKO</t>
  </si>
  <si>
    <t xml:space="preserve">B0002DB5K4</t>
  </si>
  <si>
    <t xml:space="preserve">B00005N5QZ</t>
  </si>
  <si>
    <t xml:space="preserve">B0060KGSGO</t>
  </si>
  <si>
    <t xml:space="preserve">B000AQ69QS</t>
  </si>
  <si>
    <t xml:space="preserve">630266232X</t>
  </si>
  <si>
    <t xml:space="preserve">B000FILUMO</t>
  </si>
  <si>
    <t xml:space="preserve">B00005JODX</t>
  </si>
  <si>
    <t xml:space="preserve">B00BZMMR5S</t>
  </si>
  <si>
    <t xml:space="preserve">B008NA3I1W</t>
  </si>
  <si>
    <t xml:space="preserve">B001SGEUH4</t>
  </si>
  <si>
    <t xml:space="preserve">B00004Y2QR</t>
  </si>
  <si>
    <t xml:space="preserve">B005F3XV80</t>
  </si>
  <si>
    <t xml:space="preserve">B001M3LG84</t>
  </si>
  <si>
    <t xml:space="preserve">B00006JMS0</t>
  </si>
  <si>
    <t xml:space="preserve">B00003CXDF</t>
  </si>
  <si>
    <t xml:space="preserve">B00030WW5I</t>
  </si>
  <si>
    <t xml:space="preserve">B002GZFG4W</t>
  </si>
  <si>
    <t xml:space="preserve">B000J3Q11K</t>
  </si>
  <si>
    <t xml:space="preserve">B0013LRKRQ</t>
  </si>
  <si>
    <t xml:space="preserve">079284551X</t>
  </si>
  <si>
    <t xml:space="preserve">B000I8OMBM</t>
  </si>
  <si>
    <t xml:space="preserve">B00005JMVN</t>
  </si>
  <si>
    <t xml:space="preserve">B00114XLYQ</t>
  </si>
  <si>
    <t xml:space="preserve">B006MJEOIM</t>
  </si>
  <si>
    <t xml:space="preserve">B0016OKQNU</t>
  </si>
  <si>
    <t xml:space="preserve">B000CCFNOY</t>
  </si>
  <si>
    <t xml:space="preserve">079284629X</t>
  </si>
  <si>
    <t xml:space="preserve">B009M5014E</t>
  </si>
  <si>
    <t xml:space="preserve">B00001ZWQN</t>
  </si>
  <si>
    <t xml:space="preserve">B001JP63X8</t>
  </si>
  <si>
    <t xml:space="preserve">B00007CWIA</t>
  </si>
  <si>
    <t xml:space="preserve">B0002MFG7S</t>
  </si>
  <si>
    <t xml:space="preserve">B00467QGU6</t>
  </si>
  <si>
    <t xml:space="preserve">B000U1ZV1W</t>
  </si>
  <si>
    <t xml:space="preserve">B000SAGGPA</t>
  </si>
  <si>
    <t xml:space="preserve">B000LW7L0O</t>
  </si>
  <si>
    <t xml:space="preserve">B006TLZPM2</t>
  </si>
  <si>
    <t xml:space="preserve">630391750X</t>
  </si>
  <si>
    <t xml:space="preserve">B0011VIO4G</t>
  </si>
  <si>
    <t xml:space="preserve">B000055WAN</t>
  </si>
  <si>
    <t xml:space="preserve">B0001Z3IKS</t>
  </si>
  <si>
    <t xml:space="preserve">B000AM6N9U</t>
  </si>
  <si>
    <t xml:space="preserve">B005MR4P5W</t>
  </si>
  <si>
    <t xml:space="preserve">B00005JPAS</t>
  </si>
  <si>
    <t xml:space="preserve">078880782X</t>
  </si>
  <si>
    <t xml:space="preserve">B004CYVZ4K</t>
  </si>
  <si>
    <t xml:space="preserve">B00004UB6Q</t>
  </si>
  <si>
    <t xml:space="preserve">B00005O075</t>
  </si>
  <si>
    <t xml:space="preserve">B0011U3OB0</t>
  </si>
  <si>
    <t xml:space="preserve">B0000TGABO</t>
  </si>
  <si>
    <t xml:space="preserve">B001AYMMO2</t>
  </si>
  <si>
    <t xml:space="preserve">B00011V8CC</t>
  </si>
  <si>
    <t xml:space="preserve">B0018BDDH2</t>
  </si>
  <si>
    <t xml:space="preserve">B0027WNRV8</t>
  </si>
  <si>
    <t xml:space="preserve">B0002CHIEC</t>
  </si>
  <si>
    <t xml:space="preserve">B000KF0DFM</t>
  </si>
  <si>
    <t xml:space="preserve">B000O76TI6</t>
  </si>
  <si>
    <t xml:space="preserve">B001BEK8DI</t>
  </si>
  <si>
    <t xml:space="preserve">B007VJ5CYM</t>
  </si>
  <si>
    <t xml:space="preserve">B00000JZHF</t>
  </si>
  <si>
    <t xml:space="preserve">B009T3ADGA</t>
  </si>
  <si>
    <t xml:space="preserve">B000NY1EDK</t>
  </si>
  <si>
    <t xml:space="preserve">B000YV2EFE</t>
  </si>
  <si>
    <t xml:space="preserve">B001ILFUEQ</t>
  </si>
  <si>
    <t xml:space="preserve">B0007NFLYK</t>
  </si>
  <si>
    <t xml:space="preserve">B004QSQMPE</t>
  </si>
  <si>
    <t xml:space="preserve">B00CBG9SQS</t>
  </si>
  <si>
    <t xml:space="preserve">B00021LGPK</t>
  </si>
  <si>
    <t xml:space="preserve">B0009IW8A8</t>
  </si>
  <si>
    <t xml:space="preserve">B00151QYEE</t>
  </si>
  <si>
    <t xml:space="preserve">B000E8N9FG</t>
  </si>
  <si>
    <t xml:space="preserve">B003J7HOBE</t>
  </si>
  <si>
    <t xml:space="preserve">B008NNY9J4</t>
  </si>
  <si>
    <t xml:space="preserve">B002TQKL1Q</t>
  </si>
  <si>
    <t xml:space="preserve">B000A3VTTI</t>
  </si>
  <si>
    <t xml:space="preserve">B000F0UUC8</t>
  </si>
  <si>
    <t xml:space="preserve">B000053GSK</t>
  </si>
  <si>
    <t xml:space="preserve">B000FSME6A</t>
  </si>
  <si>
    <t xml:space="preserve">B004X0MJH0</t>
  </si>
  <si>
    <t xml:space="preserve">B0000DZ6N3</t>
  </si>
  <si>
    <t xml:space="preserve">B00022FW7M</t>
  </si>
  <si>
    <t xml:space="preserve">B00008DDWN</t>
  </si>
  <si>
    <t xml:space="preserve">B00079ZACC</t>
  </si>
  <si>
    <t xml:space="preserve">B001H9MYPW</t>
  </si>
  <si>
    <t xml:space="preserve">B0002F6BGK</t>
  </si>
  <si>
    <t xml:space="preserve">B00006J9OV</t>
  </si>
  <si>
    <t xml:space="preserve">B002ZFKE90</t>
  </si>
  <si>
    <t xml:space="preserve">B00005QB50</t>
  </si>
  <si>
    <t xml:space="preserve">B0000AOV7V</t>
  </si>
  <si>
    <t xml:space="preserve">B00002AFX6</t>
  </si>
  <si>
    <t xml:space="preserve">B00005J6US</t>
  </si>
  <si>
    <t xml:space="preserve">B000GNOGDS</t>
  </si>
  <si>
    <t xml:space="preserve">B003BZXI1O</t>
  </si>
  <si>
    <t xml:space="preserve">B0012EM5CY</t>
  </si>
  <si>
    <t xml:space="preserve">B00H5NY7DQ</t>
  </si>
  <si>
    <t xml:space="preserve">B0027CSMWM</t>
  </si>
  <si>
    <t xml:space="preserve">B001L2ZSHQ</t>
  </si>
  <si>
    <t xml:space="preserve">B008NNY8P4</t>
  </si>
  <si>
    <t xml:space="preserve">B004CJQVHQ</t>
  </si>
  <si>
    <t xml:space="preserve">B000H0M4CU</t>
  </si>
  <si>
    <t xml:space="preserve">B005GT3XHM</t>
  </si>
  <si>
    <t xml:space="preserve">B00005JHCF</t>
  </si>
  <si>
    <t xml:space="preserve">B0000DBJ9N</t>
  </si>
  <si>
    <t xml:space="preserve">B00004REWB</t>
  </si>
  <si>
    <t xml:space="preserve">B00005BCK9</t>
  </si>
  <si>
    <t xml:space="preserve">B00008HCA0</t>
  </si>
  <si>
    <t xml:space="preserve">B00062IZ1I</t>
  </si>
  <si>
    <t xml:space="preserve">B0090SI1RM</t>
  </si>
  <si>
    <t xml:space="preserve">B00423BITS</t>
  </si>
  <si>
    <t xml:space="preserve">B0000YEE4Y</t>
  </si>
  <si>
    <t xml:space="preserve">B000YV1KTK</t>
  </si>
  <si>
    <t xml:space="preserve">B002UTNJI4</t>
  </si>
  <si>
    <t xml:space="preserve">B00005LKIA</t>
  </si>
  <si>
    <t xml:space="preserve">B003TX8QBK</t>
  </si>
  <si>
    <t xml:space="preserve">B000E8QVAG</t>
  </si>
  <si>
    <t xml:space="preserve">B000FC4EAK</t>
  </si>
  <si>
    <t xml:space="preserve">B000089794</t>
  </si>
  <si>
    <t xml:space="preserve">B001EHF3RS</t>
  </si>
  <si>
    <t xml:space="preserve">B001C46P2K</t>
  </si>
  <si>
    <t xml:space="preserve">B000LC3IDS</t>
  </si>
  <si>
    <t xml:space="preserve">B003B3V0O8</t>
  </si>
  <si>
    <t xml:space="preserve">B000127ZA0</t>
  </si>
  <si>
    <t xml:space="preserve">B00004WG2E</t>
  </si>
  <si>
    <t xml:space="preserve">B000TGT2AE</t>
  </si>
  <si>
    <t xml:space="preserve">B004ZJHSYS</t>
  </si>
  <si>
    <t xml:space="preserve">B00005NGTG</t>
  </si>
  <si>
    <t xml:space="preserve">B00095NXBY</t>
  </si>
  <si>
    <t xml:space="preserve">B002NC5KEE</t>
  </si>
  <si>
    <t xml:space="preserve">B000PKG694</t>
  </si>
  <si>
    <t xml:space="preserve">B003TVTRKG</t>
  </si>
  <si>
    <t xml:space="preserve">B003LZS774</t>
  </si>
  <si>
    <t xml:space="preserve">B001PCNZEU</t>
  </si>
  <si>
    <t xml:space="preserve">B000A0UICK</t>
  </si>
  <si>
    <t xml:space="preserve">B00015YW6C</t>
  </si>
  <si>
    <t xml:space="preserve">B002C6VMK2</t>
  </si>
  <si>
    <t xml:space="preserve">B00000FAHH</t>
  </si>
  <si>
    <t xml:space="preserve">B00005M20J</t>
  </si>
  <si>
    <t xml:space="preserve">B000M7XRC4</t>
  </si>
  <si>
    <t xml:space="preserve">B000BNJOUI</t>
  </si>
  <si>
    <t xml:space="preserve">B00004WG6G</t>
  </si>
  <si>
    <t xml:space="preserve">B00B27WRLU</t>
  </si>
  <si>
    <t xml:space="preserve">B00AB4I8CM</t>
  </si>
  <si>
    <t xml:space="preserve">B003ES5JEC</t>
  </si>
  <si>
    <t xml:space="preserve">B005FH1RRI</t>
  </si>
  <si>
    <t xml:space="preserve">B000M6D0XG</t>
  </si>
  <si>
    <t xml:space="preserve">B000B9E2NQ</t>
  </si>
  <si>
    <t xml:space="preserve">B00BN72YXK</t>
  </si>
  <si>
    <t xml:space="preserve">B00009NHAB</t>
  </si>
  <si>
    <t xml:space="preserve">B002EOVWVQ</t>
  </si>
  <si>
    <t xml:space="preserve">B00062IXJM</t>
  </si>
  <si>
    <t xml:space="preserve">B00006SFM8</t>
  </si>
  <si>
    <t xml:space="preserve">B00000IBKT</t>
  </si>
  <si>
    <t xml:space="preserve">B00076YOZY</t>
  </si>
  <si>
    <t xml:space="preserve">B000GYI32C</t>
  </si>
  <si>
    <t xml:space="preserve">B001W79MK4</t>
  </si>
  <si>
    <t xml:space="preserve">B00F3TD8QQ</t>
  </si>
  <si>
    <t xml:space="preserve">B00004WGC7</t>
  </si>
  <si>
    <t xml:space="preserve">B00AOCDDXU</t>
  </si>
  <si>
    <t xml:space="preserve">630363642X</t>
  </si>
  <si>
    <t xml:space="preserve">B001BEK8HY</t>
  </si>
  <si>
    <t xml:space="preserve">B000127ZDM</t>
  </si>
  <si>
    <t xml:space="preserve">B00007BK2N</t>
  </si>
  <si>
    <t xml:space="preserve">B0010S6ERE</t>
  </si>
  <si>
    <t xml:space="preserve">B0007M22RK</t>
  </si>
  <si>
    <t xml:space="preserve">B00007E1WX</t>
  </si>
  <si>
    <t xml:space="preserve">B005G172Y0</t>
  </si>
  <si>
    <t xml:space="preserve">B000GI3RHO</t>
  </si>
  <si>
    <t xml:space="preserve">B0002LJU80</t>
  </si>
  <si>
    <t xml:space="preserve">B00007LVCT</t>
  </si>
  <si>
    <t xml:space="preserve">B0000CGNEG</t>
  </si>
  <si>
    <t xml:space="preserve">630026873X</t>
  </si>
  <si>
    <t xml:space="preserve">B0000683DG</t>
  </si>
  <si>
    <t xml:space="preserve">B00005NGAN</t>
  </si>
  <si>
    <t xml:space="preserve">B001CO42M0</t>
  </si>
  <si>
    <t xml:space="preserve">B001NQ4UL0</t>
  </si>
  <si>
    <t xml:space="preserve">B004VDSWQ6</t>
  </si>
  <si>
    <t xml:space="preserve">B0025XW95Y</t>
  </si>
  <si>
    <t xml:space="preserve">B005WVUONA</t>
  </si>
  <si>
    <t xml:space="preserve">B0016OKQO4</t>
  </si>
  <si>
    <t xml:space="preserve">B00C9G22R2</t>
  </si>
  <si>
    <t xml:space="preserve">B002ITB3PM</t>
  </si>
  <si>
    <t xml:space="preserve">B003V3FTYU</t>
  </si>
  <si>
    <t xml:space="preserve">B002N5N5SO</t>
  </si>
  <si>
    <t xml:space="preserve">B005P7XE3S</t>
  </si>
  <si>
    <t xml:space="preserve">B006K4XXKE</t>
  </si>
  <si>
    <t xml:space="preserve">B007FZ7NEE</t>
  </si>
  <si>
    <t xml:space="preserve">B0007N1BBC</t>
  </si>
  <si>
    <t xml:space="preserve">B000TGJ8B2</t>
  </si>
  <si>
    <t xml:space="preserve">B003QOO8HI</t>
  </si>
  <si>
    <t xml:space="preserve">B00005ALMB</t>
  </si>
  <si>
    <t xml:space="preserve">B00DNLZS32</t>
  </si>
  <si>
    <t xml:space="preserve">B001GCUER0</t>
  </si>
  <si>
    <t xml:space="preserve">B0015NORDM</t>
  </si>
  <si>
    <t xml:space="preserve">B00005UO60</t>
  </si>
  <si>
    <t xml:space="preserve">B0009WIDX0</t>
  </si>
  <si>
    <t xml:space="preserve">B00068S97M</t>
  </si>
  <si>
    <t xml:space="preserve">B00005LC4N</t>
  </si>
  <si>
    <t xml:space="preserve">B002BWD764</t>
  </si>
  <si>
    <t xml:space="preserve">B008ZRKIMK</t>
  </si>
  <si>
    <t xml:space="preserve">B000BTGY3M</t>
  </si>
  <si>
    <t xml:space="preserve">B003Q6D200</t>
  </si>
  <si>
    <t xml:space="preserve">B005FMKVQ6</t>
  </si>
  <si>
    <t xml:space="preserve">B00003CX73</t>
  </si>
  <si>
    <t xml:space="preserve">B000S1MM5C</t>
  </si>
  <si>
    <t xml:space="preserve">B0099114QU</t>
  </si>
  <si>
    <t xml:space="preserve">630267672X</t>
  </si>
  <si>
    <t xml:space="preserve">B006P7R74E</t>
  </si>
  <si>
    <t xml:space="preserve">B00008PC0W</t>
  </si>
  <si>
    <t xml:space="preserve">B00009W8OZ</t>
  </si>
  <si>
    <t xml:space="preserve">B005DCJ3IA</t>
  </si>
  <si>
    <t xml:space="preserve">B001BNFR80</t>
  </si>
  <si>
    <t xml:space="preserve">B0012R1R16</t>
  </si>
  <si>
    <t xml:space="preserve">B00005JLG4</t>
  </si>
  <si>
    <t xml:space="preserve">B00005JMAH</t>
  </si>
  <si>
    <t xml:space="preserve">B00CYQXF6O</t>
  </si>
  <si>
    <t xml:space="preserve">B007MDR7R2</t>
  </si>
  <si>
    <t xml:space="preserve">B004FOPFFC</t>
  </si>
  <si>
    <t xml:space="preserve">B001FZQOOU</t>
  </si>
  <si>
    <t xml:space="preserve">B0006GAO4A</t>
  </si>
  <si>
    <t xml:space="preserve">B0012Q3T6I</t>
  </si>
  <si>
    <t xml:space="preserve">B00AJER44M</t>
  </si>
  <si>
    <t xml:space="preserve">B000E1MY1S</t>
  </si>
  <si>
    <t xml:space="preserve">B00005UW87</t>
  </si>
  <si>
    <t xml:space="preserve">B00006G8JM</t>
  </si>
  <si>
    <t xml:space="preserve">B005BUA1H6</t>
  </si>
  <si>
    <t xml:space="preserve">B008DVJOQY</t>
  </si>
  <si>
    <t xml:space="preserve">B002CGT0TW</t>
  </si>
  <si>
    <t xml:space="preserve">B00005JPQE</t>
  </si>
  <si>
    <t xml:space="preserve">B006U1J5ZY</t>
  </si>
  <si>
    <t xml:space="preserve">B0018CWW9Q</t>
  </si>
  <si>
    <t xml:space="preserve">B00008G8PH</t>
  </si>
  <si>
    <t xml:space="preserve">B004QOB8VG</t>
  </si>
  <si>
    <t xml:space="preserve">B00006FDAS</t>
  </si>
  <si>
    <t xml:space="preserve">B00005NG05</t>
  </si>
  <si>
    <t xml:space="preserve">B007VP1LQO</t>
  </si>
  <si>
    <t xml:space="preserve">B000RZEBXU</t>
  </si>
  <si>
    <t xml:space="preserve">B000255LG6</t>
  </si>
  <si>
    <t xml:space="preserve">B00JPFTWC8</t>
  </si>
  <si>
    <t xml:space="preserve">B00005JKEC</t>
  </si>
  <si>
    <t xml:space="preserve">B002WBYE1G</t>
  </si>
  <si>
    <t xml:space="preserve">B0002YCUQ6</t>
  </si>
  <si>
    <t xml:space="preserve">B0000A14WH</t>
  </si>
  <si>
    <t xml:space="preserve">B0000558NL</t>
  </si>
  <si>
    <t xml:space="preserve">B000E3L7MS</t>
  </si>
  <si>
    <t xml:space="preserve">B00005JOSO</t>
  </si>
  <si>
    <t xml:space="preserve">B0006Q93BU</t>
  </si>
  <si>
    <t xml:space="preserve">B0009UZG64</t>
  </si>
  <si>
    <t xml:space="preserve">B000B6KRCY</t>
  </si>
  <si>
    <t xml:space="preserve">B00CXVRDEA</t>
  </si>
  <si>
    <t xml:space="preserve">B003BEE292</t>
  </si>
  <si>
    <t xml:space="preserve">B00DD56724</t>
  </si>
  <si>
    <t xml:space="preserve">B000VJ271A</t>
  </si>
  <si>
    <t xml:space="preserve">B003TFAJ22</t>
  </si>
  <si>
    <t xml:space="preserve">B00275EGNS</t>
  </si>
  <si>
    <t xml:space="preserve">B0000694Z4</t>
  </si>
  <si>
    <t xml:space="preserve">B004MYOXE4</t>
  </si>
  <si>
    <t xml:space="preserve">B00GOYHQ0S</t>
  </si>
  <si>
    <t xml:space="preserve">B00005UQER</t>
  </si>
  <si>
    <t xml:space="preserve">B0002UE1WQ</t>
  </si>
  <si>
    <t xml:space="preserve">B004ZVCC5G</t>
  </si>
  <si>
    <t xml:space="preserve">B0035ECHP4</t>
  </si>
  <si>
    <t xml:space="preserve">B004EPZ07K</t>
  </si>
  <si>
    <t xml:space="preserve">B00008NV4M</t>
  </si>
  <si>
    <t xml:space="preserve">B0000639HP</t>
  </si>
  <si>
    <t xml:space="preserve">B00136MBUW</t>
  </si>
  <si>
    <t xml:space="preserve">B000WMFZII</t>
  </si>
  <si>
    <t xml:space="preserve">B006UKX5V0</t>
  </si>
  <si>
    <t xml:space="preserve">B000UAE7VS</t>
  </si>
  <si>
    <t xml:space="preserve">B009RO9LKK</t>
  </si>
  <si>
    <t xml:space="preserve">B00E6PUYDI</t>
  </si>
  <si>
    <t xml:space="preserve">B00H7BJ0WO</t>
  </si>
  <si>
    <t xml:space="preserve">B004TPJN2S</t>
  </si>
  <si>
    <t xml:space="preserve">630430840X</t>
  </si>
  <si>
    <t xml:space="preserve">B0010VDYKG</t>
  </si>
  <si>
    <t xml:space="preserve">B003JCZV6O</t>
  </si>
  <si>
    <t xml:space="preserve">B00029NLMS</t>
  </si>
  <si>
    <t xml:space="preserve">B003X82D1A</t>
  </si>
  <si>
    <t xml:space="preserve">B000GRUQJC</t>
  </si>
  <si>
    <t xml:space="preserve">084252455X</t>
  </si>
  <si>
    <t xml:space="preserve">B001190SGK</t>
  </si>
  <si>
    <t xml:space="preserve">B005335K7W</t>
  </si>
  <si>
    <t xml:space="preserve">B0007X6KM2</t>
  </si>
  <si>
    <t xml:space="preserve">B0000A2ZNL</t>
  </si>
  <si>
    <t xml:space="preserve">B00018WMLG</t>
  </si>
  <si>
    <t xml:space="preserve">B001JAHRGU</t>
  </si>
  <si>
    <t xml:space="preserve">B000B6CODY</t>
  </si>
  <si>
    <t xml:space="preserve">B00D7AM2YW</t>
  </si>
  <si>
    <t xml:space="preserve">B005UNI2YI</t>
  </si>
  <si>
    <t xml:space="preserve">B000UX5GFQ</t>
  </si>
  <si>
    <t xml:space="preserve">B00005JKJF</t>
  </si>
  <si>
    <t xml:space="preserve">B00ER0QLS4</t>
  </si>
  <si>
    <t xml:space="preserve">B000YDBP34</t>
  </si>
  <si>
    <t xml:space="preserve">B000PC6YOY</t>
  </si>
  <si>
    <t xml:space="preserve">B00062IZ2C</t>
  </si>
  <si>
    <t xml:space="preserve">B00008HCBM</t>
  </si>
  <si>
    <t xml:space="preserve">B009NNMAZI</t>
  </si>
  <si>
    <t xml:space="preserve">B0000V492O</t>
  </si>
  <si>
    <t xml:space="preserve">B00008DDVR</t>
  </si>
  <si>
    <t xml:space="preserve">B00113SCEQ</t>
  </si>
  <si>
    <t xml:space="preserve">B000PSJDQ4</t>
  </si>
  <si>
    <t xml:space="preserve">B002HS1GH4</t>
  </si>
  <si>
    <t xml:space="preserve">B00005ALMR</t>
  </si>
  <si>
    <t xml:space="preserve">B00005JO20</t>
  </si>
  <si>
    <t xml:space="preserve">B003UNFTJ6</t>
  </si>
  <si>
    <t xml:space="preserve">B002BYYA68</t>
  </si>
  <si>
    <t xml:space="preserve">B000AABL4O</t>
  </si>
  <si>
    <t xml:space="preserve">B000WFW12S</t>
  </si>
  <si>
    <t xml:space="preserve">B0001DCXQA</t>
  </si>
  <si>
    <t xml:space="preserve">B0000524ET</t>
  </si>
  <si>
    <t xml:space="preserve">B009INABXG</t>
  </si>
  <si>
    <t xml:space="preserve">B000E6ES9Y</t>
  </si>
  <si>
    <t xml:space="preserve">B001J2SFSC</t>
  </si>
  <si>
    <t xml:space="preserve">B00005MEVO</t>
  </si>
  <si>
    <t xml:space="preserve">B0000DBJ2C</t>
  </si>
  <si>
    <t xml:space="preserve">B000098ZT0</t>
  </si>
  <si>
    <t xml:space="preserve">B000TV1ST2</t>
  </si>
  <si>
    <t xml:space="preserve">B00003CXP9</t>
  </si>
  <si>
    <t xml:space="preserve">B000F48D5A</t>
  </si>
  <si>
    <t xml:space="preserve">B00005NOHO</t>
  </si>
  <si>
    <t xml:space="preserve">B000R7I3YQ</t>
  </si>
  <si>
    <t xml:space="preserve">B0040T72U8</t>
  </si>
  <si>
    <t xml:space="preserve">B000A6T1WW</t>
  </si>
  <si>
    <t xml:space="preserve">B0017APPUW</t>
  </si>
  <si>
    <t xml:space="preserve">B00007149K</t>
  </si>
  <si>
    <t xml:space="preserve">B00005UW7N</t>
  </si>
  <si>
    <t xml:space="preserve">B001CT05JE</t>
  </si>
  <si>
    <t xml:space="preserve">B00004STGO</t>
  </si>
  <si>
    <t xml:space="preserve">B001G0MFOM</t>
  </si>
  <si>
    <t xml:space="preserve">B001BSBBSK</t>
  </si>
  <si>
    <t xml:space="preserve">B00DOZRT0W</t>
  </si>
  <si>
    <t xml:space="preserve">B000FUTV28</t>
  </si>
  <si>
    <t xml:space="preserve">B000GNOSFE</t>
  </si>
  <si>
    <t xml:space="preserve">B0007XG4GE</t>
  </si>
  <si>
    <t xml:space="preserve">B0001L3LWW</t>
  </si>
  <si>
    <t xml:space="preserve">B00K2CHVJ4</t>
  </si>
  <si>
    <t xml:space="preserve">B000LP528O</t>
  </si>
  <si>
    <t xml:space="preserve">B003WVJ66S</t>
  </si>
  <si>
    <t xml:space="preserve">B0002F6B4M</t>
  </si>
  <si>
    <t xml:space="preserve">B000B7QCGS</t>
  </si>
  <si>
    <t xml:space="preserve">B00C1LIZ58</t>
  </si>
  <si>
    <t xml:space="preserve">B0001FVEDG</t>
  </si>
  <si>
    <t xml:space="preserve">B002KPUMZ6</t>
  </si>
  <si>
    <t xml:space="preserve">B0036TGSR6</t>
  </si>
  <si>
    <t xml:space="preserve">B0006SSPAS</t>
  </si>
  <si>
    <t xml:space="preserve">B00016120K</t>
  </si>
  <si>
    <t xml:space="preserve">B008MH9OXW</t>
  </si>
  <si>
    <t xml:space="preserve">B004O0CK9Q</t>
  </si>
  <si>
    <t xml:space="preserve">B000Y7ZHCU</t>
  </si>
  <si>
    <t xml:space="preserve">B001B187D4</t>
  </si>
  <si>
    <t xml:space="preserve">B0001FVDG4</t>
  </si>
  <si>
    <t xml:space="preserve">B00000K2X9</t>
  </si>
  <si>
    <t xml:space="preserve">B009T6CXG0</t>
  </si>
  <si>
    <t xml:space="preserve">B00344EAGY</t>
  </si>
  <si>
    <t xml:space="preserve">B000BI5MQI</t>
  </si>
  <si>
    <t xml:space="preserve">B00018WL4E</t>
  </si>
  <si>
    <t xml:space="preserve">B000055ZJO</t>
  </si>
  <si>
    <t xml:space="preserve">B0009B0H76</t>
  </si>
  <si>
    <t xml:space="preserve">B00022FW5Y</t>
  </si>
  <si>
    <t xml:space="preserve">B00IQAUO6Q</t>
  </si>
  <si>
    <t xml:space="preserve">B004NJC0R0</t>
  </si>
  <si>
    <t xml:space="preserve">B0007XBM16</t>
  </si>
  <si>
    <t xml:space="preserve">B000G0O5CI</t>
  </si>
  <si>
    <t xml:space="preserve">B007Q2FIBQ</t>
  </si>
  <si>
    <t xml:space="preserve">B001V7YZD4</t>
  </si>
  <si>
    <t xml:space="preserve">B001ER4CPM</t>
  </si>
  <si>
    <t xml:space="preserve">B00BH417PA</t>
  </si>
  <si>
    <t xml:space="preserve">B000G0O56E</t>
  </si>
  <si>
    <t xml:space="preserve">B00067HP0U</t>
  </si>
  <si>
    <t xml:space="preserve">B003SPDS8U</t>
  </si>
  <si>
    <t xml:space="preserve">B006ML50S8</t>
  </si>
  <si>
    <t xml:space="preserve">B00BG4RJG2</t>
  </si>
  <si>
    <t xml:space="preserve">B004LWJ6LM</t>
  </si>
  <si>
    <t xml:space="preserve">B0000AZT5M</t>
  </si>
  <si>
    <t xml:space="preserve">B00EJRTYOI</t>
  </si>
  <si>
    <t xml:space="preserve">B007RMQ508</t>
  </si>
  <si>
    <t xml:space="preserve">B000G1R4TS</t>
  </si>
  <si>
    <t xml:space="preserve">B000LPR6G0</t>
  </si>
  <si>
    <t xml:space="preserve">B0006SGYLA</t>
  </si>
  <si>
    <t xml:space="preserve">B0000ZG0TA</t>
  </si>
  <si>
    <t xml:space="preserve">B000MMLP9G</t>
  </si>
  <si>
    <t xml:space="preserve">B0009CTT6U</t>
  </si>
  <si>
    <t xml:space="preserve">B002N695VY</t>
  </si>
  <si>
    <t xml:space="preserve">B000CBB4WU</t>
  </si>
  <si>
    <t xml:space="preserve">B0007Z0O04</t>
  </si>
  <si>
    <t xml:space="preserve">B002XNEIIM</t>
  </si>
  <si>
    <t xml:space="preserve">B001PCNZJU</t>
  </si>
  <si>
    <t xml:space="preserve">B0001WTWDI</t>
  </si>
  <si>
    <t xml:space="preserve">B00016MT6Q</t>
  </si>
  <si>
    <t xml:space="preserve">B00008G7QI</t>
  </si>
  <si>
    <t xml:space="preserve">B001RHGRTS</t>
  </si>
  <si>
    <t xml:space="preserve">B00720ONOK</t>
  </si>
  <si>
    <t xml:space="preserve">B000065U3L</t>
  </si>
  <si>
    <t xml:space="preserve">B000HWZ4DE</t>
  </si>
  <si>
    <t xml:space="preserve">B00006FI5Z</t>
  </si>
  <si>
    <t xml:space="preserve">B001DHXT7U</t>
  </si>
  <si>
    <t xml:space="preserve">B000A16SLY</t>
  </si>
  <si>
    <t xml:space="preserve">B001W3P4ZU</t>
  </si>
  <si>
    <t xml:space="preserve">B002NALPEK</t>
  </si>
  <si>
    <t xml:space="preserve">B0002W4U2K</t>
  </si>
  <si>
    <t xml:space="preserve">B000FSME4M</t>
  </si>
  <si>
    <t xml:space="preserve">B00008RUZO</t>
  </si>
  <si>
    <t xml:space="preserve">B00FERT0PK</t>
  </si>
  <si>
    <t xml:space="preserve">B001FWRZ2I</t>
  </si>
  <si>
    <t xml:space="preserve">B00006I4XS</t>
  </si>
  <si>
    <t xml:space="preserve">B0084CAU10</t>
  </si>
  <si>
    <t xml:space="preserve">B000RXZILG</t>
  </si>
  <si>
    <t xml:space="preserve">B0057FGCMS</t>
  </si>
  <si>
    <t xml:space="preserve">B000063K17</t>
  </si>
  <si>
    <t xml:space="preserve">B003R4ZMRM</t>
  </si>
  <si>
    <t xml:space="preserve">B0007TKGW6</t>
  </si>
  <si>
    <t xml:space="preserve">B00A7E8PA6</t>
  </si>
  <si>
    <t xml:space="preserve">B00006RCNB</t>
  </si>
  <si>
    <t xml:space="preserve">B00005QJHV</t>
  </si>
  <si>
    <t xml:space="preserve">B0009I56MK</t>
  </si>
  <si>
    <t xml:space="preserve">B000BBOUWM</t>
  </si>
  <si>
    <t xml:space="preserve">B0000CABAR</t>
  </si>
  <si>
    <t xml:space="preserve">B001HYSXTI</t>
  </si>
  <si>
    <t xml:space="preserve">B000046S2F</t>
  </si>
  <si>
    <t xml:space="preserve">B00002NDM5</t>
  </si>
  <si>
    <t xml:space="preserve">B003NEVVWG</t>
  </si>
  <si>
    <t xml:space="preserve">B000QUCQFQ</t>
  </si>
  <si>
    <t xml:space="preserve">B000W4KPD6</t>
  </si>
  <si>
    <t xml:space="preserve">B00006FMAX</t>
  </si>
  <si>
    <t xml:space="preserve">B0064WDX16</t>
  </si>
  <si>
    <t xml:space="preserve">B000EWBNX2</t>
  </si>
  <si>
    <t xml:space="preserve">B0000897BT</t>
  </si>
  <si>
    <t xml:space="preserve">630197820X</t>
  </si>
  <si>
    <t xml:space="preserve">B002HKYAAW</t>
  </si>
  <si>
    <t xml:space="preserve">B00005T30G</t>
  </si>
  <si>
    <t xml:space="preserve">B00DJYJPOG</t>
  </si>
  <si>
    <t xml:space="preserve">B00753MAXA</t>
  </si>
  <si>
    <t xml:space="preserve">B000L43QJ2</t>
  </si>
  <si>
    <t xml:space="preserve">B000Y11BBC</t>
  </si>
  <si>
    <t xml:space="preserve">B000E5KULU</t>
  </si>
  <si>
    <t xml:space="preserve">B00003TKFB</t>
  </si>
  <si>
    <t xml:space="preserve">B0002PYSLK</t>
  </si>
  <si>
    <t xml:space="preserve">B005NGKKC4</t>
  </si>
  <si>
    <t xml:space="preserve">B001LQNQM6</t>
  </si>
  <si>
    <t xml:space="preserve">B000JJRYAG</t>
  </si>
  <si>
    <t xml:space="preserve">B000065AYD</t>
  </si>
  <si>
    <t xml:space="preserve">B00008QOP0</t>
  </si>
  <si>
    <t xml:space="preserve">B000BAQZM6</t>
  </si>
  <si>
    <t xml:space="preserve">B008JFUPPI</t>
  </si>
  <si>
    <t xml:space="preserve">B001TLWQX8</t>
  </si>
  <si>
    <t xml:space="preserve">B000H30CHG</t>
  </si>
  <si>
    <t xml:space="preserve">B0012Z36F8</t>
  </si>
  <si>
    <t xml:space="preserve">B0000U0X20</t>
  </si>
  <si>
    <t xml:space="preserve">B0001O3YA8</t>
  </si>
  <si>
    <t xml:space="preserve">B0001WTWU6</t>
  </si>
  <si>
    <t xml:space="preserve">B0013UL4DS</t>
  </si>
  <si>
    <t xml:space="preserve">B000SAAPFM</t>
  </si>
  <si>
    <t xml:space="preserve">B000BO0LH2</t>
  </si>
  <si>
    <t xml:space="preserve">B00009PAC4</t>
  </si>
  <si>
    <t xml:space="preserve">B0002V7O1A</t>
  </si>
  <si>
    <t xml:space="preserve">B00005OSLQ</t>
  </si>
  <si>
    <t xml:space="preserve">B0001FGBVQ</t>
  </si>
  <si>
    <t xml:space="preserve">B000007PQ7</t>
  </si>
  <si>
    <t xml:space="preserve">B0002OOV4A</t>
  </si>
  <si>
    <t xml:space="preserve">B00006FDAO</t>
  </si>
  <si>
    <t xml:space="preserve">B000MGBM5Y</t>
  </si>
  <si>
    <t xml:space="preserve">B001KEHAEO</t>
  </si>
  <si>
    <t xml:space="preserve">B00005M070</t>
  </si>
  <si>
    <t xml:space="preserve">B000CCZRBI</t>
  </si>
  <si>
    <t xml:space="preserve">B0000SX9MS</t>
  </si>
  <si>
    <t xml:space="preserve">B000089732</t>
  </si>
  <si>
    <t xml:space="preserve">B00005QW6W</t>
  </si>
  <si>
    <t xml:space="preserve">B00000IC0N</t>
  </si>
  <si>
    <t xml:space="preserve">B00CLH0DZW</t>
  </si>
  <si>
    <t xml:space="preserve">B000IY06AW</t>
  </si>
  <si>
    <t xml:space="preserve">B000TGCR38</t>
  </si>
  <si>
    <t xml:space="preserve">B0007XG3T2</t>
  </si>
  <si>
    <t xml:space="preserve">B00JKN5JD6</t>
  </si>
  <si>
    <t xml:space="preserve">B00180IPQW</t>
  </si>
  <si>
    <t xml:space="preserve">B000FGFBLC</t>
  </si>
  <si>
    <t xml:space="preserve">B000HRMAMM</t>
  </si>
  <si>
    <t xml:space="preserve">630229648X</t>
  </si>
  <si>
    <t xml:space="preserve">B00014NECG</t>
  </si>
  <si>
    <t xml:space="preserve">B00008MTXE</t>
  </si>
  <si>
    <t xml:space="preserve">B0002ILKCC</t>
  </si>
  <si>
    <t xml:space="preserve">B000NJL4SA</t>
  </si>
  <si>
    <t xml:space="preserve">B00005ABEQ</t>
  </si>
  <si>
    <t xml:space="preserve">B00006AUGR</t>
  </si>
  <si>
    <t xml:space="preserve">B0007514AI</t>
  </si>
  <si>
    <t xml:space="preserve">B005SJGI6I</t>
  </si>
  <si>
    <t xml:space="preserve">B000ARLYDK</t>
  </si>
  <si>
    <t xml:space="preserve">B000EBGE5U</t>
  </si>
  <si>
    <t xml:space="preserve">B0009MDQ5U</t>
  </si>
  <si>
    <t xml:space="preserve">B00008DZ86</t>
  </si>
  <si>
    <t xml:space="preserve">B0046S8MRU</t>
  </si>
  <si>
    <t xml:space="preserve">B000056JST</t>
  </si>
  <si>
    <t xml:space="preserve">B000HC2LGW</t>
  </si>
  <si>
    <t xml:space="preserve">B000MQCUL4</t>
  </si>
  <si>
    <t xml:space="preserve">B0018XX87A</t>
  </si>
  <si>
    <t xml:space="preserve">B00000JYX9</t>
  </si>
  <si>
    <t xml:space="preserve">B00KHA88PC</t>
  </si>
  <si>
    <t xml:space="preserve">B001GTS9H0</t>
  </si>
  <si>
    <t xml:space="preserve">B0001US6E6</t>
  </si>
  <si>
    <t xml:space="preserve">B0030LKLV4</t>
  </si>
  <si>
    <t xml:space="preserve">B001FACH8M</t>
  </si>
  <si>
    <t xml:space="preserve">B008W1IB6E</t>
  </si>
  <si>
    <t xml:space="preserve">B0001JXQ2Y</t>
  </si>
  <si>
    <t xml:space="preserve">B000059ZVW</t>
  </si>
  <si>
    <t xml:space="preserve">B000AZ6H6Q</t>
  </si>
  <si>
    <t xml:space="preserve">B002Z9HBLA</t>
  </si>
  <si>
    <t xml:space="preserve">B0007Y098M</t>
  </si>
  <si>
    <t xml:space="preserve">B000929VCM</t>
  </si>
  <si>
    <t xml:space="preserve">B000UNYJRW</t>
  </si>
  <si>
    <t xml:space="preserve">B002OVB9Y4</t>
  </si>
  <si>
    <t xml:space="preserve">B0000694Z3</t>
  </si>
  <si>
    <t xml:space="preserve">B005NHZB3Q</t>
  </si>
  <si>
    <t xml:space="preserve">B00029RSWW</t>
  </si>
  <si>
    <t xml:space="preserve">B00003CXZ1</t>
  </si>
  <si>
    <t xml:space="preserve">B000YDOOTG</t>
  </si>
  <si>
    <t xml:space="preserve">B0089BSLIK</t>
  </si>
  <si>
    <t xml:space="preserve">B00F6D62O4</t>
  </si>
  <si>
    <t xml:space="preserve">B00008YOLV</t>
  </si>
  <si>
    <t xml:space="preserve">B00016RNMQ</t>
  </si>
  <si>
    <t xml:space="preserve">B0039ZBM14</t>
  </si>
  <si>
    <t xml:space="preserve">B001ATWK30</t>
  </si>
  <si>
    <t xml:space="preserve">B003TY2STU</t>
  </si>
  <si>
    <t xml:space="preserve">B001K98MKU</t>
  </si>
  <si>
    <t xml:space="preserve">B000F9T732</t>
  </si>
  <si>
    <t xml:space="preserve">B006OKOYFW</t>
  </si>
  <si>
    <t xml:space="preserve">B00005R7YL</t>
  </si>
  <si>
    <t xml:space="preserve">B002T921DE</t>
  </si>
  <si>
    <t xml:space="preserve">B00559BRTE</t>
  </si>
  <si>
    <t xml:space="preserve">B00005QTA1</t>
  </si>
  <si>
    <t xml:space="preserve">B0016LFG38</t>
  </si>
  <si>
    <t xml:space="preserve">B000Y7U9AU</t>
  </si>
  <si>
    <t xml:space="preserve">B000099T4G</t>
  </si>
  <si>
    <t xml:space="preserve">B000CEV3P0</t>
  </si>
  <si>
    <t xml:space="preserve">B000NA21TU</t>
  </si>
  <si>
    <t xml:space="preserve">B00CTQWK9W</t>
  </si>
  <si>
    <t xml:space="preserve">B0011Z5NN2</t>
  </si>
  <si>
    <t xml:space="preserve">B000BQ7JXO</t>
  </si>
  <si>
    <t xml:space="preserve">B00005OSKE</t>
  </si>
  <si>
    <t xml:space="preserve">B000GG4XV0</t>
  </si>
  <si>
    <t xml:space="preserve">B006P0FF3Q</t>
  </si>
  <si>
    <t xml:space="preserve">B006OV7RQ4</t>
  </si>
  <si>
    <t xml:space="preserve">B00AG474YU</t>
  </si>
  <si>
    <t xml:space="preserve">B00006AUGT</t>
  </si>
  <si>
    <t xml:space="preserve">B000JJ27BC</t>
  </si>
  <si>
    <t xml:space="preserve">B0002RQ320</t>
  </si>
  <si>
    <t xml:space="preserve">B005J4TLQ6</t>
  </si>
  <si>
    <t xml:space="preserve">B00144PA06</t>
  </si>
  <si>
    <t xml:space="preserve">B000Q7ZNYU</t>
  </si>
  <si>
    <t xml:space="preserve">157362408X</t>
  </si>
  <si>
    <t xml:space="preserve">B0081QF6NQ</t>
  </si>
  <si>
    <t xml:space="preserve">B002BFBB4Q</t>
  </si>
  <si>
    <t xml:space="preserve">B008220B4I</t>
  </si>
  <si>
    <t xml:space="preserve">B000KX0IPY</t>
  </si>
  <si>
    <t xml:space="preserve">B003VV51CW</t>
  </si>
  <si>
    <t xml:space="preserve">B00005BIG4</t>
  </si>
  <si>
    <t xml:space="preserve">B000ZBEOEC</t>
  </si>
  <si>
    <t xml:space="preserve">B00006BS78</t>
  </si>
  <si>
    <t xml:space="preserve">B000FJGR6M</t>
  </si>
  <si>
    <t xml:space="preserve">B002LC3M2S</t>
  </si>
  <si>
    <t xml:space="preserve">B000069HZN</t>
  </si>
  <si>
    <t xml:space="preserve">B000BH4Z08</t>
  </si>
  <si>
    <t xml:space="preserve">B002QCKOOW</t>
  </si>
  <si>
    <t xml:space="preserve">B000YBMPBM</t>
  </si>
  <si>
    <t xml:space="preserve">B0030Y12DW</t>
  </si>
  <si>
    <t xml:space="preserve">B005LAIH0O</t>
  </si>
  <si>
    <t xml:space="preserve">B008B11S1A</t>
  </si>
  <si>
    <t xml:space="preserve">B0006JMLTS</t>
  </si>
  <si>
    <t xml:space="preserve">B007IVXP7O</t>
  </si>
  <si>
    <t xml:space="preserve">B000LTTOOS</t>
  </si>
  <si>
    <t xml:space="preserve">630228774X</t>
  </si>
  <si>
    <t xml:space="preserve">B0009ESTE6</t>
  </si>
  <si>
    <t xml:space="preserve">B00C7BZZDM</t>
  </si>
  <si>
    <t xml:space="preserve">B0013BDQ42</t>
  </si>
  <si>
    <t xml:space="preserve">B00BY8DM20</t>
  </si>
  <si>
    <t xml:space="preserve">B0000VV5FS</t>
  </si>
  <si>
    <t xml:space="preserve">B0079K4Y1U</t>
  </si>
  <si>
    <t xml:space="preserve">B00265T7JM</t>
  </si>
  <si>
    <t xml:space="preserve">B00AU577VA</t>
  </si>
  <si>
    <t xml:space="preserve">B002Y5FKUE</t>
  </si>
  <si>
    <t xml:space="preserve">B004Z6N7HS</t>
  </si>
  <si>
    <t xml:space="preserve">B0007LPT4E</t>
  </si>
  <si>
    <t xml:space="preserve">B001TH16CY</t>
  </si>
  <si>
    <t xml:space="preserve">B001HB1K32</t>
  </si>
  <si>
    <t xml:space="preserve">B008IG0F4Y</t>
  </si>
  <si>
    <t xml:space="preserve">B00004Z1G1</t>
  </si>
  <si>
    <t xml:space="preserve">B004CRR9HE</t>
  </si>
  <si>
    <t xml:space="preserve">B0000AYL4J</t>
  </si>
  <si>
    <t xml:space="preserve">B008FIPMDO</t>
  </si>
  <si>
    <t xml:space="preserve">B008D1RCS6</t>
  </si>
  <si>
    <t xml:space="preserve">B000FS9FDK</t>
  </si>
  <si>
    <t xml:space="preserve">B00020X90G</t>
  </si>
  <si>
    <t xml:space="preserve">B00006A8T4</t>
  </si>
  <si>
    <t xml:space="preserve">B00DT55P9Y</t>
  </si>
  <si>
    <t xml:space="preserve">B000K144OM</t>
  </si>
  <si>
    <t xml:space="preserve">B0002MFFH4</t>
  </si>
  <si>
    <t xml:space="preserve">B004EPZ06G</t>
  </si>
  <si>
    <t xml:space="preserve">B0000D0YX8</t>
  </si>
  <si>
    <t xml:space="preserve">B0096UG7XY</t>
  </si>
  <si>
    <t xml:space="preserve">B00011V8FO</t>
  </si>
  <si>
    <t xml:space="preserve">B005LAJ1AO</t>
  </si>
  <si>
    <t xml:space="preserve">B002W5M6YE</t>
  </si>
  <si>
    <t xml:space="preserve">B00792DZ4U</t>
  </si>
  <si>
    <t xml:space="preserve">B006W4KVI4</t>
  </si>
  <si>
    <t xml:space="preserve">B0001IN0T4</t>
  </si>
  <si>
    <t xml:space="preserve">B001PYD0P2</t>
  </si>
  <si>
    <t xml:space="preserve">B0006Q946Y</t>
  </si>
  <si>
    <t xml:space="preserve">B00CAYH2SM</t>
  </si>
  <si>
    <t xml:space="preserve">B0056L5T9A</t>
  </si>
  <si>
    <t xml:space="preserve">B001R23G7E</t>
  </si>
  <si>
    <t xml:space="preserve">B000065B0I</t>
  </si>
  <si>
    <t xml:space="preserve">B000BBOU68</t>
  </si>
  <si>
    <t xml:space="preserve">B0000CDL3Y</t>
  </si>
  <si>
    <t xml:space="preserve">B002M9WW6W</t>
  </si>
  <si>
    <t xml:space="preserve">B000SSONQ6</t>
  </si>
  <si>
    <t xml:space="preserve">B00H4BVVSI</t>
  </si>
  <si>
    <t xml:space="preserve">B004PQM80K</t>
  </si>
  <si>
    <t xml:space="preserve">B000TRBCBK</t>
  </si>
  <si>
    <t xml:space="preserve">B00005RY9W</t>
  </si>
  <si>
    <t xml:space="preserve">B000BDGW7Q</t>
  </si>
  <si>
    <t xml:space="preserve">B000059ZW2</t>
  </si>
  <si>
    <t xml:space="preserve">B000006GTO</t>
  </si>
  <si>
    <t xml:space="preserve">B000MR8W8I</t>
  </si>
  <si>
    <t xml:space="preserve">B001D5DQIY</t>
  </si>
  <si>
    <t xml:space="preserve">B00006RJFF</t>
  </si>
  <si>
    <t xml:space="preserve">B000EGDN6S</t>
  </si>
  <si>
    <t xml:space="preserve">B005UNI2XY</t>
  </si>
  <si>
    <t xml:space="preserve">B0006IO77I</t>
  </si>
  <si>
    <t xml:space="preserve">B000F7V9Z8</t>
  </si>
  <si>
    <t xml:space="preserve">B0001MDP36</t>
  </si>
  <si>
    <t xml:space="preserve">B00B2TUI7S</t>
  </si>
  <si>
    <t xml:space="preserve">B0016APR8S</t>
  </si>
  <si>
    <t xml:space="preserve">B00CD45JDE</t>
  </si>
  <si>
    <t xml:space="preserve">B004AV5H3U</t>
  </si>
  <si>
    <t xml:space="preserve">B008MZZCVM</t>
  </si>
  <si>
    <t xml:space="preserve">B003L8AZE4</t>
  </si>
  <si>
    <t xml:space="preserve">B002Y0KR70</t>
  </si>
  <si>
    <t xml:space="preserve">B004WLWW7W</t>
  </si>
  <si>
    <t xml:space="preserve">B003BWN54C</t>
  </si>
  <si>
    <t xml:space="preserve">B00005YUOW</t>
  </si>
  <si>
    <t xml:space="preserve">B000BDGWGM</t>
  </si>
  <si>
    <t xml:space="preserve">B000FDFOX0</t>
  </si>
  <si>
    <t xml:space="preserve">B0007YUSSI</t>
  </si>
  <si>
    <t xml:space="preserve">B00GOYC3DI</t>
  </si>
  <si>
    <t xml:space="preserve">B00005QJJL</t>
  </si>
  <si>
    <t xml:space="preserve">B00004RF7H</t>
  </si>
  <si>
    <t xml:space="preserve">B0019MG35O</t>
  </si>
  <si>
    <t xml:space="preserve">B0009PVZKU</t>
  </si>
  <si>
    <t xml:space="preserve">B000GG4Y0U</t>
  </si>
  <si>
    <t xml:space="preserve">B001AQBGM4</t>
  </si>
  <si>
    <t xml:space="preserve">B000NA28J8</t>
  </si>
  <si>
    <t xml:space="preserve">B00005JM9Q</t>
  </si>
  <si>
    <t xml:space="preserve">B002EP8FDS</t>
  </si>
  <si>
    <t xml:space="preserve">B004X4O988</t>
  </si>
  <si>
    <t xml:space="preserve">B003905U5S</t>
  </si>
  <si>
    <t xml:space="preserve">B00000G0IF</t>
  </si>
  <si>
    <t xml:space="preserve">B0002I84D0</t>
  </si>
  <si>
    <t xml:space="preserve">B00005JM4N</t>
  </si>
  <si>
    <t xml:space="preserve">B00008HC9B</t>
  </si>
  <si>
    <t xml:space="preserve">B0007LPSI6</t>
  </si>
  <si>
    <t xml:space="preserve">B003IB0FRG</t>
  </si>
  <si>
    <t xml:space="preserve">B00005KH37</t>
  </si>
  <si>
    <t xml:space="preserve">B00005I9P1</t>
  </si>
  <si>
    <t xml:space="preserve">B008D1RDCQ</t>
  </si>
  <si>
    <t xml:space="preserve">B0056ZKX24</t>
  </si>
  <si>
    <t xml:space="preserve">B0000687EE</t>
  </si>
  <si>
    <t xml:space="preserve">B0000AUHQB</t>
  </si>
  <si>
    <t xml:space="preserve">B000AQKUC2</t>
  </si>
  <si>
    <t xml:space="preserve">B000005QH3</t>
  </si>
  <si>
    <t xml:space="preserve">B000A6T20I</t>
  </si>
  <si>
    <t xml:space="preserve">B0064NLSDK</t>
  </si>
  <si>
    <t xml:space="preserve">B000FKPDXY</t>
  </si>
  <si>
    <t xml:space="preserve">B00CC3464E</t>
  </si>
  <si>
    <t xml:space="preserve">B00063MC1Q</t>
  </si>
  <si>
    <t xml:space="preserve">B000OMCJ8U</t>
  </si>
  <si>
    <t xml:space="preserve">B00006L9ZT</t>
  </si>
  <si>
    <t xml:space="preserve">B003G715K8</t>
  </si>
  <si>
    <t xml:space="preserve">B00132D7VS</t>
  </si>
  <si>
    <t xml:space="preserve">B009RNK13C</t>
  </si>
  <si>
    <t xml:space="preserve">B005RYIFCE</t>
  </si>
  <si>
    <t xml:space="preserve">630165417X</t>
  </si>
  <si>
    <t xml:space="preserve">B0007Z9R5W</t>
  </si>
  <si>
    <t xml:space="preserve">B002ZG9904</t>
  </si>
  <si>
    <t xml:space="preserve">B002EWD0DG</t>
  </si>
  <si>
    <t xml:space="preserve">B00AFEYF4S</t>
  </si>
  <si>
    <t xml:space="preserve">B000B5XSIK</t>
  </si>
  <si>
    <t xml:space="preserve">630394325X</t>
  </si>
  <si>
    <t xml:space="preserve">B00BBGZA9S</t>
  </si>
  <si>
    <t xml:space="preserve">B000BD1LD6</t>
  </si>
  <si>
    <t xml:space="preserve">B00005JN5T</t>
  </si>
  <si>
    <t xml:space="preserve">B000GIXLU2</t>
  </si>
  <si>
    <t xml:space="preserve">B00DN3S3GY</t>
  </si>
  <si>
    <t xml:space="preserve">B0009ETD1O</t>
  </si>
  <si>
    <t xml:space="preserve">B0007NMJPO</t>
  </si>
  <si>
    <t xml:space="preserve">B002DQSKO2</t>
  </si>
  <si>
    <t xml:space="preserve">B0085F4ELI</t>
  </si>
  <si>
    <t xml:space="preserve">157347049X</t>
  </si>
  <si>
    <t xml:space="preserve">B000GJ0LG8</t>
  </si>
  <si>
    <t xml:space="preserve">B002KLQ31C</t>
  </si>
  <si>
    <t xml:space="preserve">B00005Q4ET</t>
  </si>
  <si>
    <t xml:space="preserve">B005M9VSKK</t>
  </si>
  <si>
    <t xml:space="preserve">B0001HAIPY</t>
  </si>
  <si>
    <t xml:space="preserve">B00007G1ZS</t>
  </si>
  <si>
    <t xml:space="preserve">B00005QZ7U</t>
  </si>
  <si>
    <t xml:space="preserve">B00009L53V</t>
  </si>
  <si>
    <t xml:space="preserve">B000GYI3CW</t>
  </si>
  <si>
    <t xml:space="preserve">B003G715ZS</t>
  </si>
  <si>
    <t xml:space="preserve">B00005JKVT</t>
  </si>
  <si>
    <t xml:space="preserve">B00005BJW9</t>
  </si>
  <si>
    <t xml:space="preserve">B000FIHN84</t>
  </si>
  <si>
    <t xml:space="preserve">B00005TNFG</t>
  </si>
  <si>
    <t xml:space="preserve">B0007PALGG</t>
  </si>
  <si>
    <t xml:space="preserve">B000062XE0</t>
  </si>
  <si>
    <t xml:space="preserve">B0049IHWVY</t>
  </si>
  <si>
    <t xml:space="preserve">B00008OM70</t>
  </si>
  <si>
    <t xml:space="preserve">B00028HBJS</t>
  </si>
  <si>
    <t xml:space="preserve">B0009NCQGY</t>
  </si>
  <si>
    <t xml:space="preserve">B000TD2KY2</t>
  </si>
  <si>
    <t xml:space="preserve">B0000UX56Q</t>
  </si>
  <si>
    <t xml:space="preserve">B00011ZBRA</t>
  </si>
  <si>
    <t xml:space="preserve">B00116RCW6</t>
  </si>
  <si>
    <t xml:space="preserve">B00008MTWJ</t>
  </si>
  <si>
    <t xml:space="preserve">B0049TC8IK</t>
  </si>
  <si>
    <t xml:space="preserve">B0000DC14S</t>
  </si>
  <si>
    <t xml:space="preserve">B000HXDEW6</t>
  </si>
  <si>
    <t xml:space="preserve">B000XCZF1Y</t>
  </si>
  <si>
    <t xml:space="preserve">B00344EAQY</t>
  </si>
  <si>
    <t xml:space="preserve">B0019BI0W4</t>
  </si>
  <si>
    <t xml:space="preserve">B00008438W</t>
  </si>
  <si>
    <t xml:space="preserve">B003R0MEJA</t>
  </si>
  <si>
    <t xml:space="preserve">B00000INUH</t>
  </si>
  <si>
    <t xml:space="preserve">B000J20W7A</t>
  </si>
  <si>
    <t xml:space="preserve">B000SM6FIG</t>
  </si>
  <si>
    <t xml:space="preserve">B004YM6JVO</t>
  </si>
  <si>
    <t xml:space="preserve">B000VLL0O8</t>
  </si>
  <si>
    <t xml:space="preserve">B002HQZX3O</t>
  </si>
  <si>
    <t xml:space="preserve">B0082GN8ZI</t>
  </si>
  <si>
    <t xml:space="preserve">B000056PNE</t>
  </si>
  <si>
    <t xml:space="preserve">B000PMGS72</t>
  </si>
  <si>
    <t xml:space="preserve">B00009AOBM</t>
  </si>
  <si>
    <t xml:space="preserve">B000NNUX10</t>
  </si>
  <si>
    <t xml:space="preserve">B0077T5SWC</t>
  </si>
  <si>
    <t xml:space="preserve">B00AO7HQ9M</t>
  </si>
  <si>
    <t xml:space="preserve">B000ZOXDFU</t>
  </si>
  <si>
    <t xml:space="preserve">B00006CXHK</t>
  </si>
  <si>
    <t xml:space="preserve">B005JJSGAI</t>
  </si>
  <si>
    <t xml:space="preserve">B000GUJYZQ</t>
  </si>
  <si>
    <t xml:space="preserve">B000OONQ8A</t>
  </si>
  <si>
    <t xml:space="preserve">B0002C9D9K</t>
  </si>
  <si>
    <t xml:space="preserve">B0000BWVND</t>
  </si>
  <si>
    <t xml:space="preserve">B000BC8SL0</t>
  </si>
  <si>
    <t xml:space="preserve">B0019ADXJ0</t>
  </si>
  <si>
    <t xml:space="preserve">B00465I156</t>
  </si>
  <si>
    <t xml:space="preserve">B002P7UCJ0</t>
  </si>
  <si>
    <t xml:space="preserve">B0000714AE</t>
  </si>
  <si>
    <t xml:space="preserve">B0006IINH8</t>
  </si>
  <si>
    <t xml:space="preserve">B0001Q4D1K</t>
  </si>
  <si>
    <t xml:space="preserve">B000E97HVC</t>
  </si>
  <si>
    <t xml:space="preserve">B00064AE5Q</t>
  </si>
  <si>
    <t xml:space="preserve">B000VNMMPM</t>
  </si>
  <si>
    <t xml:space="preserve">B000WGC58M</t>
  </si>
  <si>
    <t xml:space="preserve">B0012EBV6A</t>
  </si>
  <si>
    <t xml:space="preserve">B000BAQ8A0</t>
  </si>
  <si>
    <t xml:space="preserve">B001F7XHYI</t>
  </si>
  <si>
    <t xml:space="preserve">B00006JK1S</t>
  </si>
  <si>
    <t xml:space="preserve">B0002ZDW8A</t>
  </si>
  <si>
    <t xml:space="preserve">B001840TU8</t>
  </si>
  <si>
    <t xml:space="preserve">B002ZG98DC</t>
  </si>
  <si>
    <t xml:space="preserve">B00BCV3IN2</t>
  </si>
  <si>
    <t xml:space="preserve">B001IOQW68</t>
  </si>
  <si>
    <t xml:space="preserve">B0002O7Y8U</t>
  </si>
  <si>
    <t xml:space="preserve">B00006SFLW</t>
  </si>
  <si>
    <t xml:space="preserve">B000056NWA</t>
  </si>
  <si>
    <t xml:space="preserve">B000E8M0SI</t>
  </si>
  <si>
    <t xml:space="preserve">B000WHB8T8</t>
  </si>
  <si>
    <t xml:space="preserve">B0002Y4TNI</t>
  </si>
  <si>
    <t xml:space="preserve">B00IAR2DJG</t>
  </si>
  <si>
    <t xml:space="preserve">B0017RFXRK</t>
  </si>
  <si>
    <t xml:space="preserve">B000031EG8</t>
  </si>
  <si>
    <t xml:space="preserve">B00006ADEO</t>
  </si>
  <si>
    <t xml:space="preserve">B0006IUDVM</t>
  </si>
  <si>
    <t xml:space="preserve">B0009S4IHY</t>
  </si>
  <si>
    <t xml:space="preserve">B003U0AHGE</t>
  </si>
  <si>
    <t xml:space="preserve">B005335K9A</t>
  </si>
  <si>
    <t xml:space="preserve">B00006II7F</t>
  </si>
  <si>
    <t xml:space="preserve">B000XJ5TOA</t>
  </si>
  <si>
    <t xml:space="preserve">B00008L3TQ</t>
  </si>
  <si>
    <t xml:space="preserve">B00005U2FI</t>
  </si>
  <si>
    <t xml:space="preserve">B0000A02Y7</t>
  </si>
  <si>
    <t xml:space="preserve">B00004XMS6</t>
  </si>
  <si>
    <t xml:space="preserve">B00018D3V4</t>
  </si>
  <si>
    <t xml:space="preserve">B0000DZ3H4</t>
  </si>
  <si>
    <t xml:space="preserve">B000NOIX6G</t>
  </si>
  <si>
    <t xml:space="preserve">B000KWZ1R0</t>
  </si>
  <si>
    <t xml:space="preserve">B000X623UQ</t>
  </si>
  <si>
    <t xml:space="preserve">B000U1ZV62</t>
  </si>
  <si>
    <t xml:space="preserve">B007VXTA1O</t>
  </si>
  <si>
    <t xml:space="preserve">B00D7AM6IO</t>
  </si>
  <si>
    <t xml:space="preserve">630272998X</t>
  </si>
  <si>
    <t xml:space="preserve">B0043XD08Y</t>
  </si>
  <si>
    <t xml:space="preserve">B001GQXSA6</t>
  </si>
  <si>
    <t xml:space="preserve">B000053V7F</t>
  </si>
  <si>
    <t xml:space="preserve">B00008LE00</t>
  </si>
  <si>
    <t xml:space="preserve">B000QCUZ7U</t>
  </si>
  <si>
    <t xml:space="preserve">B006GQQL50</t>
  </si>
  <si>
    <t xml:space="preserve">B000IONLYU</t>
  </si>
  <si>
    <t xml:space="preserve">B0000TPARO</t>
  </si>
  <si>
    <t xml:space="preserve">B00006FDAN</t>
  </si>
  <si>
    <t xml:space="preserve">B0000541TP</t>
  </si>
  <si>
    <t xml:space="preserve">B000O76T5O</t>
  </si>
  <si>
    <t xml:space="preserve">B000PUB29I</t>
  </si>
  <si>
    <t xml:space="preserve">B000F3AAMK</t>
  </si>
  <si>
    <t xml:space="preserve">B008HUSFO8</t>
  </si>
  <si>
    <t xml:space="preserve">B000V3IXAA</t>
  </si>
  <si>
    <t xml:space="preserve">B00002EQ0I</t>
  </si>
  <si>
    <t xml:space="preserve">B001C5LLKU</t>
  </si>
  <si>
    <t xml:space="preserve">B00003CXUM</t>
  </si>
  <si>
    <t xml:space="preserve">B0001B8C08</t>
  </si>
  <si>
    <t xml:space="preserve">B0006VXMI0</t>
  </si>
  <si>
    <t xml:space="preserve">B000PIFGQK</t>
  </si>
  <si>
    <t xml:space="preserve">B000UVV2DI</t>
  </si>
  <si>
    <t xml:space="preserve">B00005QAQE</t>
  </si>
  <si>
    <t xml:space="preserve">B0002KPICS</t>
  </si>
  <si>
    <t xml:space="preserve">B000FBH3WM</t>
  </si>
  <si>
    <t xml:space="preserve">B000066C77</t>
  </si>
  <si>
    <t xml:space="preserve">630197624X</t>
  </si>
  <si>
    <t xml:space="preserve">B00AXGX4DQ</t>
  </si>
  <si>
    <t xml:space="preserve">B00005OCKZ</t>
  </si>
  <si>
    <t xml:space="preserve">B008JFUSZK</t>
  </si>
  <si>
    <t xml:space="preserve">B0015TZKPA</t>
  </si>
  <si>
    <t xml:space="preserve">B00147F904</t>
  </si>
  <si>
    <t xml:space="preserve">B000PMGS4U</t>
  </si>
  <si>
    <t xml:space="preserve">B000IU3YNC</t>
  </si>
  <si>
    <t xml:space="preserve">B00005NQGM</t>
  </si>
  <si>
    <t xml:space="preserve">B000KF0DKW</t>
  </si>
  <si>
    <t xml:space="preserve">B004U6GWZM</t>
  </si>
  <si>
    <t xml:space="preserve">B0007X1NVU</t>
  </si>
  <si>
    <t xml:space="preserve">B000CCCNDI</t>
  </si>
  <si>
    <t xml:space="preserve">B000QUU4R8</t>
  </si>
  <si>
    <t xml:space="preserve">B000PMFRYC</t>
  </si>
  <si>
    <t xml:space="preserve">B00DJYJT5Q</t>
  </si>
  <si>
    <t xml:space="preserve">B001TWT0DG</t>
  </si>
  <si>
    <t xml:space="preserve">B00009WVLK</t>
  </si>
  <si>
    <t xml:space="preserve">B00000JYLZ</t>
  </si>
  <si>
    <t xml:space="preserve">B003XEKUBY</t>
  </si>
  <si>
    <t xml:space="preserve">B00005AX6N</t>
  </si>
  <si>
    <t xml:space="preserve">B000TJ6OZ2</t>
  </si>
  <si>
    <t xml:space="preserve">B0001KNH9K</t>
  </si>
  <si>
    <t xml:space="preserve">B000VD5IB2</t>
  </si>
  <si>
    <t xml:space="preserve">B000UNYJTK</t>
  </si>
  <si>
    <t xml:space="preserve">B0002MHDW4</t>
  </si>
  <si>
    <t xml:space="preserve">B0009IW8DK</t>
  </si>
  <si>
    <t xml:space="preserve">B0007LPSX6</t>
  </si>
  <si>
    <t xml:space="preserve">B00A6WW15Y</t>
  </si>
  <si>
    <t xml:space="preserve">B000W07EKW</t>
  </si>
  <si>
    <t xml:space="preserve">079284680X</t>
  </si>
  <si>
    <t xml:space="preserve">B00005B1VT</t>
  </si>
  <si>
    <t xml:space="preserve">B000R9YLIQ</t>
  </si>
  <si>
    <t xml:space="preserve">B000EPFDGC</t>
  </si>
  <si>
    <t xml:space="preserve">B005012UU2</t>
  </si>
  <si>
    <t xml:space="preserve">B00009ATK1</t>
  </si>
  <si>
    <t xml:space="preserve">B003R0MF1W</t>
  </si>
  <si>
    <t xml:space="preserve">B00000G3R0</t>
  </si>
  <si>
    <t xml:space="preserve">B001FBSLPE</t>
  </si>
  <si>
    <t xml:space="preserve">B001JH7F42</t>
  </si>
  <si>
    <t xml:space="preserve">B001UV4XHY</t>
  </si>
  <si>
    <t xml:space="preserve">B000FNNHZ2</t>
  </si>
  <si>
    <t xml:space="preserve">B00000IBUU</t>
  </si>
  <si>
    <t xml:space="preserve">B0001NBMIU</t>
  </si>
  <si>
    <t xml:space="preserve">B002FOFX9C</t>
  </si>
  <si>
    <t xml:space="preserve">B000E3BARU</t>
  </si>
  <si>
    <t xml:space="preserve">B0030VANJO</t>
  </si>
  <si>
    <t xml:space="preserve">B00000IYRF</t>
  </si>
  <si>
    <t xml:space="preserve">B003R4ZMQI</t>
  </si>
  <si>
    <t xml:space="preserve">B00GM9F0JY</t>
  </si>
  <si>
    <t xml:space="preserve">B00005MKNV</t>
  </si>
  <si>
    <t xml:space="preserve">B000FP2YXG</t>
  </si>
  <si>
    <t xml:space="preserve">B002FOFX6U</t>
  </si>
  <si>
    <t xml:space="preserve">B0002EJ8IE</t>
  </si>
  <si>
    <t xml:space="preserve">B0009811ZG</t>
  </si>
  <si>
    <t xml:space="preserve">B001PNNCW4</t>
  </si>
  <si>
    <t xml:space="preserve">B000EF5N4Y</t>
  </si>
  <si>
    <t xml:space="preserve">B00006AUH7</t>
  </si>
  <si>
    <t xml:space="preserve">B000853QJE</t>
  </si>
  <si>
    <t xml:space="preserve">B00062IYF0</t>
  </si>
  <si>
    <t xml:space="preserve">B001HB1JZQ</t>
  </si>
  <si>
    <t xml:space="preserve">B00008AOWF</t>
  </si>
  <si>
    <t xml:space="preserve">B00006IUJ0</t>
  </si>
  <si>
    <t xml:space="preserve">B00006RVJR</t>
  </si>
  <si>
    <t xml:space="preserve">B000F7CDXK</t>
  </si>
  <si>
    <t xml:space="preserve">B00005JOBU</t>
  </si>
  <si>
    <t xml:space="preserve">B000BWHEBA</t>
  </si>
  <si>
    <t xml:space="preserve">B0030BS1FM</t>
  </si>
  <si>
    <t xml:space="preserve">B000063UYL</t>
  </si>
  <si>
    <t xml:space="preserve">B006IRQUKS</t>
  </si>
  <si>
    <t xml:space="preserve">B006W4KVIO</t>
  </si>
  <si>
    <t xml:space="preserve">B001OD8E2I</t>
  </si>
  <si>
    <t xml:space="preserve">B00C6ACW80</t>
  </si>
  <si>
    <t xml:space="preserve">B0016MLILQ</t>
  </si>
  <si>
    <t xml:space="preserve">B003CI2G6S</t>
  </si>
  <si>
    <t xml:space="preserve">B003Y7F1NM</t>
  </si>
  <si>
    <t xml:space="preserve">B000KSYMVU</t>
  </si>
  <si>
    <t xml:space="preserve">B000BFH2HI</t>
  </si>
  <si>
    <t xml:space="preserve">B001LRTT30</t>
  </si>
  <si>
    <t xml:space="preserve">B000OPOALG</t>
  </si>
  <si>
    <t xml:space="preserve">B00008EY6Q</t>
  </si>
  <si>
    <t xml:space="preserve">630398083X</t>
  </si>
  <si>
    <t xml:space="preserve">B000WC3922</t>
  </si>
  <si>
    <t xml:space="preserve">B001CFEC2O</t>
  </si>
  <si>
    <t xml:space="preserve">B002PDZK7S</t>
  </si>
  <si>
    <t xml:space="preserve">B0063FGERO</t>
  </si>
  <si>
    <t xml:space="preserve">B003R4ZMMC</t>
  </si>
  <si>
    <t xml:space="preserve">B004HJ0ZN2</t>
  </si>
  <si>
    <t xml:space="preserve">B003UN2IB8</t>
  </si>
  <si>
    <t xml:space="preserve">B000UJBYBK</t>
  </si>
  <si>
    <t xml:space="preserve">B009A87WU4</t>
  </si>
  <si>
    <t xml:space="preserve">630492643X</t>
  </si>
  <si>
    <t xml:space="preserve">B000BGH2A4</t>
  </si>
  <si>
    <t xml:space="preserve">B003T78HMY</t>
  </si>
  <si>
    <t xml:space="preserve">B000CFX67M</t>
  </si>
  <si>
    <t xml:space="preserve">B00177YA6K</t>
  </si>
  <si>
    <t xml:space="preserve">B000UX6TG6</t>
  </si>
  <si>
    <t xml:space="preserve">B003DC883I</t>
  </si>
  <si>
    <t xml:space="preserve">B00018WMPW</t>
  </si>
  <si>
    <t xml:space="preserve">B000FJH5JU</t>
  </si>
  <si>
    <t xml:space="preserve">B00061I294</t>
  </si>
  <si>
    <t xml:space="preserve">B000BFH2C8</t>
  </si>
  <si>
    <t xml:space="preserve">B000VWX6TO</t>
  </si>
  <si>
    <t xml:space="preserve">B00000IC1W</t>
  </si>
  <si>
    <t xml:space="preserve">B00022PYO8</t>
  </si>
  <si>
    <t xml:space="preserve">B000FQIRYK</t>
  </si>
  <si>
    <t xml:space="preserve">B00004XOX2</t>
  </si>
  <si>
    <t xml:space="preserve">B0002S64EQ</t>
  </si>
  <si>
    <t xml:space="preserve">B0017CW5U8</t>
  </si>
  <si>
    <t xml:space="preserve">B00DHS8MUM</t>
  </si>
  <si>
    <t xml:space="preserve">B0029KN8BC</t>
  </si>
  <si>
    <t xml:space="preserve">B0001GH5RY</t>
  </si>
  <si>
    <t xml:space="preserve">630245333X</t>
  </si>
  <si>
    <t xml:space="preserve">B000JJRYDI</t>
  </si>
  <si>
    <t xml:space="preserve">B003IISTE0</t>
  </si>
  <si>
    <t xml:space="preserve">B0087GKIQU</t>
  </si>
  <si>
    <t xml:space="preserve">B00772SM7C</t>
  </si>
  <si>
    <t xml:space="preserve">B00000G3RI</t>
  </si>
  <si>
    <t xml:space="preserve">B00005JLBW</t>
  </si>
  <si>
    <t xml:space="preserve">B002BJGYK8</t>
  </si>
  <si>
    <t xml:space="preserve">B0000UJL50</t>
  </si>
  <si>
    <t xml:space="preserve">630196408X</t>
  </si>
  <si>
    <t xml:space="preserve">B00005JP2Y</t>
  </si>
  <si>
    <t xml:space="preserve">B003Y7TJXA</t>
  </si>
  <si>
    <t xml:space="preserve">B00AIA89ZA</t>
  </si>
  <si>
    <t xml:space="preserve">B001IMXKMY</t>
  </si>
  <si>
    <t xml:space="preserve">B00005JLG3</t>
  </si>
  <si>
    <t xml:space="preserve">B004HHX9L4</t>
  </si>
  <si>
    <t xml:space="preserve">B0090EDE00</t>
  </si>
  <si>
    <t xml:space="preserve">B000NY0YKE</t>
  </si>
  <si>
    <t xml:space="preserve">B000JVRFXA</t>
  </si>
  <si>
    <t xml:space="preserve">B0012D6AUI</t>
  </si>
  <si>
    <t xml:space="preserve">B000KGGIRI</t>
  </si>
  <si>
    <t xml:space="preserve">B006CPFRVE</t>
  </si>
  <si>
    <t xml:space="preserve">B000HEVTKY</t>
  </si>
  <si>
    <t xml:space="preserve">B00006CY4A</t>
  </si>
  <si>
    <t xml:space="preserve">B0014BJ1CW</t>
  </si>
  <si>
    <t xml:space="preserve">B00031TXAE</t>
  </si>
  <si>
    <t xml:space="preserve">B000BW7R3U</t>
  </si>
  <si>
    <t xml:space="preserve">B002BYSG40</t>
  </si>
  <si>
    <t xml:space="preserve">B004MNW8G0</t>
  </si>
  <si>
    <t xml:space="preserve">B000BWFWGY</t>
  </si>
  <si>
    <t xml:space="preserve">B00008K78A</t>
  </si>
  <si>
    <t xml:space="preserve">B0007PID7U</t>
  </si>
  <si>
    <t xml:space="preserve">B00CYQXCDK</t>
  </si>
  <si>
    <t xml:space="preserve">B00006CXGW</t>
  </si>
  <si>
    <t xml:space="preserve">B000FZETZM</t>
  </si>
  <si>
    <t xml:space="preserve">B0000DG5NI</t>
  </si>
  <si>
    <t xml:space="preserve">B00JHH1VDC</t>
  </si>
  <si>
    <t xml:space="preserve">B0000714E9</t>
  </si>
  <si>
    <t xml:space="preserve">B002ZG97LK</t>
  </si>
  <si>
    <t xml:space="preserve">B0002NRRRE</t>
  </si>
  <si>
    <t xml:space="preserve">B000HK03IC</t>
  </si>
  <si>
    <t xml:space="preserve">B002ZDNNKE</t>
  </si>
  <si>
    <t xml:space="preserve">630018160X</t>
  </si>
  <si>
    <t xml:space="preserve">B000NO241G</t>
  </si>
  <si>
    <t xml:space="preserve">B000641ZU4</t>
  </si>
  <si>
    <t xml:space="preserve">B0001VTPUE</t>
  </si>
  <si>
    <t xml:space="preserve">B0001I5600</t>
  </si>
  <si>
    <t xml:space="preserve">B000HRMDK6</t>
  </si>
  <si>
    <t xml:space="preserve">B0024FAG2Q</t>
  </si>
  <si>
    <t xml:space="preserve">B003Y5H4SO</t>
  </si>
  <si>
    <t xml:space="preserve">B003QZSWU6</t>
  </si>
  <si>
    <t xml:space="preserve">B000EWBKLM</t>
  </si>
  <si>
    <t xml:space="preserve">B0001DCXTW</t>
  </si>
  <si>
    <t xml:space="preserve">B005IMHI82</t>
  </si>
  <si>
    <t xml:space="preserve">B008MQ6PH6</t>
  </si>
  <si>
    <t xml:space="preserve">B00858MY5S</t>
  </si>
  <si>
    <t xml:space="preserve">B00H3N3UV8</t>
  </si>
  <si>
    <t xml:space="preserve">B00E0KWBE4</t>
  </si>
  <si>
    <t xml:space="preserve">B00005Y71L</t>
  </si>
  <si>
    <t xml:space="preserve">B0053O8A32</t>
  </si>
  <si>
    <t xml:space="preserve">B003YVCAS2</t>
  </si>
  <si>
    <t xml:space="preserve">B001AR4KAI</t>
  </si>
  <si>
    <t xml:space="preserve">B0007P0LO8</t>
  </si>
  <si>
    <t xml:space="preserve">B00EUI4XHE</t>
  </si>
  <si>
    <t xml:space="preserve">B0001Z48SE</t>
  </si>
  <si>
    <t xml:space="preserve">B0017XOFCS</t>
  </si>
  <si>
    <t xml:space="preserve">B002EBRF92</t>
  </si>
  <si>
    <t xml:space="preserve">B000TJBNGC</t>
  </si>
  <si>
    <t xml:space="preserve">B0009X7BF0</t>
  </si>
  <si>
    <t xml:space="preserve">B003F10EO8</t>
  </si>
  <si>
    <t xml:space="preserve">B003CRCH36</t>
  </si>
  <si>
    <t xml:space="preserve">B001A40ZDC</t>
  </si>
  <si>
    <t xml:space="preserve">B0009S4IJM</t>
  </si>
  <si>
    <t xml:space="preserve">B0006N2F0O</t>
  </si>
  <si>
    <t xml:space="preserve">B002EAYDQQ</t>
  </si>
  <si>
    <t xml:space="preserve">B0001DCBUS</t>
  </si>
  <si>
    <t xml:space="preserve">B0038SUBGO</t>
  </si>
  <si>
    <t xml:space="preserve">B002OVB9US</t>
  </si>
  <si>
    <t xml:space="preserve">B000AYELB0</t>
  </si>
  <si>
    <t xml:space="preserve">B004ALIFYI</t>
  </si>
  <si>
    <t xml:space="preserve">B00092ZLA8</t>
  </si>
  <si>
    <t xml:space="preserve">B000EULSRK</t>
  </si>
  <si>
    <t xml:space="preserve">B000068MAI</t>
  </si>
  <si>
    <t xml:space="preserve">B0031AXTLS</t>
  </si>
  <si>
    <t xml:space="preserve">B00BJC8Y1U</t>
  </si>
  <si>
    <t xml:space="preserve">B000C8STC6</t>
  </si>
  <si>
    <t xml:space="preserve">B000Q7ZLQA</t>
  </si>
  <si>
    <t xml:space="preserve">B000ZS8GXA</t>
  </si>
  <si>
    <t xml:space="preserve">B000HRM93M</t>
  </si>
  <si>
    <t xml:space="preserve">B00014K59Q</t>
  </si>
  <si>
    <t xml:space="preserve">B00264H48Y</t>
  </si>
  <si>
    <t xml:space="preserve">B003MIDFF4</t>
  </si>
  <si>
    <t xml:space="preserve">B001BCO8XQ</t>
  </si>
  <si>
    <t xml:space="preserve">B000OCZ80G</t>
  </si>
  <si>
    <t xml:space="preserve">B005JZBPFA</t>
  </si>
  <si>
    <t xml:space="preserve">B00005U2JL</t>
  </si>
  <si>
    <t xml:space="preserve">B00EYPJHDI</t>
  </si>
  <si>
    <t xml:space="preserve">B000055ZF3</t>
  </si>
  <si>
    <t xml:space="preserve">B00003CXIA</t>
  </si>
  <si>
    <t xml:space="preserve">B000RT99FG</t>
  </si>
  <si>
    <t xml:space="preserve">630284200X</t>
  </si>
  <si>
    <t xml:space="preserve">B003X9WOFE</t>
  </si>
  <si>
    <t xml:space="preserve">B000NIVJF4</t>
  </si>
  <si>
    <t xml:space="preserve">B0007XG01S</t>
  </si>
  <si>
    <t xml:space="preserve">B00004W5UE</t>
  </si>
  <si>
    <t xml:space="preserve">B0001E5STS</t>
  </si>
  <si>
    <t xml:space="preserve">B00005NG0X</t>
  </si>
  <si>
    <t xml:space="preserve">B000S1KUMY</t>
  </si>
  <si>
    <t xml:space="preserve">B0007R4TLC</t>
  </si>
  <si>
    <t xml:space="preserve">B0085Z3ABI</t>
  </si>
  <si>
    <t xml:space="preserve">B006T8KT3U</t>
  </si>
  <si>
    <t xml:space="preserve">B00AR6BXO4</t>
  </si>
  <si>
    <t xml:space="preserve">B000FP2YRM</t>
  </si>
  <si>
    <t xml:space="preserve">B001CFEBW0</t>
  </si>
  <si>
    <t xml:space="preserve">B000SQDS6E</t>
  </si>
  <si>
    <t xml:space="preserve">B000B58DIA</t>
  </si>
  <si>
    <t xml:space="preserve">B000MV9O4A</t>
  </si>
  <si>
    <t xml:space="preserve">B0080GTAD4</t>
  </si>
  <si>
    <t xml:space="preserve">B00004W1A2</t>
  </si>
  <si>
    <t xml:space="preserve">B000O77LYC</t>
  </si>
  <si>
    <t xml:space="preserve">B000QUCNPE</t>
  </si>
  <si>
    <t xml:space="preserve">B000PC8AKU</t>
  </si>
  <si>
    <t xml:space="preserve">B001PO556E</t>
  </si>
  <si>
    <t xml:space="preserve">B008IG0GK2</t>
  </si>
  <si>
    <t xml:space="preserve">B005S0STKK</t>
  </si>
  <si>
    <t xml:space="preserve">B005THVW88</t>
  </si>
  <si>
    <t xml:space="preserve">B000G5R97Q</t>
  </si>
  <si>
    <t xml:space="preserve">B000A9QK9Q</t>
  </si>
  <si>
    <t xml:space="preserve">B00006SFJ9</t>
  </si>
  <si>
    <t xml:space="preserve">B00004REYW</t>
  </si>
  <si>
    <t xml:space="preserve">B003GCMX5Y</t>
  </si>
  <si>
    <t xml:space="preserve">B000FKPDTS</t>
  </si>
  <si>
    <t xml:space="preserve">B0001GOH8Y</t>
  </si>
  <si>
    <t xml:space="preserve">B006EMUYPE</t>
  </si>
  <si>
    <t xml:space="preserve">B00HQOD0SM</t>
  </si>
  <si>
    <t xml:space="preserve">B0008ENIVQ</t>
  </si>
  <si>
    <t xml:space="preserve">B00BFZBMDS</t>
  </si>
  <si>
    <t xml:space="preserve">B00005JONU</t>
  </si>
  <si>
    <t xml:space="preserve">B000ATUU4M</t>
  </si>
  <si>
    <t xml:space="preserve">B00006IUKB</t>
  </si>
  <si>
    <t xml:space="preserve">B0000A2ZPZ</t>
  </si>
  <si>
    <t xml:space="preserve">B006MWA906</t>
  </si>
  <si>
    <t xml:space="preserve">B00ARWX2SI</t>
  </si>
  <si>
    <t xml:space="preserve">B00005JMHI</t>
  </si>
  <si>
    <t xml:space="preserve">B0006IUDAS</t>
  </si>
  <si>
    <t xml:space="preserve">B000LXH0D6</t>
  </si>
  <si>
    <t xml:space="preserve">B000I2J5TW</t>
  </si>
  <si>
    <t xml:space="preserve">B0087GKHXO</t>
  </si>
  <si>
    <t xml:space="preserve">B00CA4S024</t>
  </si>
  <si>
    <t xml:space="preserve">B003L77GAQ</t>
  </si>
  <si>
    <t xml:space="preserve">B000PA03DY</t>
  </si>
  <si>
    <t xml:space="preserve">B0006J240O</t>
  </si>
  <si>
    <t xml:space="preserve">B000AAP7LC</t>
  </si>
  <si>
    <t xml:space="preserve">B000GH3CMA</t>
  </si>
  <si>
    <t xml:space="preserve">B000WBZ5XO</t>
  </si>
  <si>
    <t xml:space="preserve">B003FSTN7K</t>
  </si>
  <si>
    <t xml:space="preserve">B000YD7S12</t>
  </si>
  <si>
    <t xml:space="preserve">B008JFUPFI</t>
  </si>
  <si>
    <t xml:space="preserve">B000059TPH</t>
  </si>
  <si>
    <t xml:space="preserve">B00006I03X</t>
  </si>
  <si>
    <t xml:space="preserve">B00DGCIZD8</t>
  </si>
  <si>
    <t xml:space="preserve">B00005JLZW</t>
  </si>
  <si>
    <t xml:space="preserve">B000KWZ1PC</t>
  </si>
  <si>
    <t xml:space="preserve">B0000C52E1</t>
  </si>
  <si>
    <t xml:space="preserve">B000MRNWF6</t>
  </si>
  <si>
    <t xml:space="preserve">B000087LIM</t>
  </si>
  <si>
    <t xml:space="preserve">B000VLPV0C</t>
  </si>
  <si>
    <t xml:space="preserve">B000EQ5TU6</t>
  </si>
  <si>
    <t xml:space="preserve">B000QFAFQS</t>
  </si>
  <si>
    <t xml:space="preserve">B000003K5S</t>
  </si>
  <si>
    <t xml:space="preserve">B000X1RYEQ</t>
  </si>
  <si>
    <t xml:space="preserve">B002ZG98KK</t>
  </si>
  <si>
    <t xml:space="preserve">B002U6DVNK</t>
  </si>
  <si>
    <t xml:space="preserve">B002TQKL16</t>
  </si>
  <si>
    <t xml:space="preserve">B000059XU4</t>
  </si>
  <si>
    <t xml:space="preserve">B000291Q3O</t>
  </si>
  <si>
    <t xml:space="preserve">B0007N1K4K</t>
  </si>
  <si>
    <t xml:space="preserve">B0031RAOYQ</t>
  </si>
  <si>
    <t xml:space="preserve">B00007G1VN</t>
  </si>
  <si>
    <t xml:space="preserve">B0007Y0982</t>
  </si>
  <si>
    <t xml:space="preserve">B00000ICHN</t>
  </si>
  <si>
    <t xml:space="preserve">B003EYVXRS</t>
  </si>
  <si>
    <t xml:space="preserve">B000R5OFNG</t>
  </si>
  <si>
    <t xml:space="preserve">B001OBBR3S</t>
  </si>
  <si>
    <t xml:space="preserve">B0002ZH5PQ</t>
  </si>
  <si>
    <t xml:space="preserve">B00ESZZOM2</t>
  </si>
  <si>
    <t xml:space="preserve">B001A7X0ZE</t>
  </si>
  <si>
    <t xml:space="preserve">078324021X</t>
  </si>
  <si>
    <t xml:space="preserve">B001GR2ZA4</t>
  </si>
  <si>
    <t xml:space="preserve">B0000DBJA9</t>
  </si>
  <si>
    <t xml:space="preserve">B0051MKNUY</t>
  </si>
  <si>
    <t xml:space="preserve">630368727X</t>
  </si>
  <si>
    <t xml:space="preserve">B000CEXF8S</t>
  </si>
  <si>
    <t xml:space="preserve">B000CSUNPC</t>
  </si>
  <si>
    <t xml:space="preserve">B00005NC68</t>
  </si>
  <si>
    <t xml:space="preserve">B003BKZXP8</t>
  </si>
  <si>
    <t xml:space="preserve">B000A0GP2W</t>
  </si>
  <si>
    <t xml:space="preserve">B00004CMOL</t>
  </si>
  <si>
    <t xml:space="preserve">B0009NSCRQ</t>
  </si>
  <si>
    <t xml:space="preserve">B00527QY88</t>
  </si>
  <si>
    <t xml:space="preserve">B000EQ5VJK</t>
  </si>
  <si>
    <t xml:space="preserve">B00127IU4S</t>
  </si>
  <si>
    <t xml:space="preserve">B00507T4BO</t>
  </si>
  <si>
    <t xml:space="preserve">B000IZK7X2</t>
  </si>
  <si>
    <t xml:space="preserve">B00006SFJM</t>
  </si>
  <si>
    <t xml:space="preserve">B00009W374</t>
  </si>
  <si>
    <t xml:space="preserve">B000CNESJE</t>
  </si>
  <si>
    <t xml:space="preserve">B000621P5Q</t>
  </si>
  <si>
    <t xml:space="preserve">B002DDIQX0</t>
  </si>
  <si>
    <t xml:space="preserve">B001GF8WSK</t>
  </si>
  <si>
    <t xml:space="preserve">B000JLIYRQ</t>
  </si>
  <si>
    <t xml:space="preserve">B00EEDNA4M</t>
  </si>
  <si>
    <t xml:space="preserve">B0000AGUUA</t>
  </si>
  <si>
    <t xml:space="preserve">B000FZETK2</t>
  </si>
  <si>
    <t xml:space="preserve">B001132GNE</t>
  </si>
  <si>
    <t xml:space="preserve">B004AWMUQ6</t>
  </si>
  <si>
    <t xml:space="preserve">B000KYL4V0</t>
  </si>
  <si>
    <t xml:space="preserve">B0007X9UGA</t>
  </si>
  <si>
    <t xml:space="preserve">B000005XPV</t>
  </si>
  <si>
    <t xml:space="preserve">B000HEWGYW</t>
  </si>
  <si>
    <t xml:space="preserve">B00004U5S2</t>
  </si>
  <si>
    <t xml:space="preserve">B005C9YZQY</t>
  </si>
  <si>
    <t xml:space="preserve">B003ES5JII</t>
  </si>
  <si>
    <t xml:space="preserve">B001EZE5E2</t>
  </si>
  <si>
    <t xml:space="preserve">B0000633QT</t>
  </si>
  <si>
    <t xml:space="preserve">B00009YXI0</t>
  </si>
  <si>
    <t xml:space="preserve">B00EV1YZDM</t>
  </si>
  <si>
    <t xml:space="preserve">B00003ETIT</t>
  </si>
  <si>
    <t xml:space="preserve">B000GNOHG4</t>
  </si>
  <si>
    <t xml:space="preserve">B0000214GE</t>
  </si>
  <si>
    <t xml:space="preserve">630109445X</t>
  </si>
  <si>
    <t xml:space="preserve">B001F0TM26</t>
  </si>
  <si>
    <t xml:space="preserve">B000BTGY46</t>
  </si>
  <si>
    <t xml:space="preserve">B00006FD8T</t>
  </si>
  <si>
    <t xml:space="preserve">B00114UUAE</t>
  </si>
  <si>
    <t xml:space="preserve">B000K7VL06</t>
  </si>
  <si>
    <t xml:space="preserve">B000QFAFMW</t>
  </si>
  <si>
    <t xml:space="preserve">B000CEV3RI</t>
  </si>
  <si>
    <t xml:space="preserve">B003L20ILA</t>
  </si>
  <si>
    <t xml:space="preserve">B00003CXWI</t>
  </si>
  <si>
    <t xml:space="preserve">B003DT193W</t>
  </si>
  <si>
    <t xml:space="preserve">B002RD55L2</t>
  </si>
  <si>
    <t xml:space="preserve">B0000DBJ9P</t>
  </si>
  <si>
    <t xml:space="preserve">B00GS08Y3Q</t>
  </si>
  <si>
    <t xml:space="preserve">B001L1S1WQ</t>
  </si>
  <si>
    <t xml:space="preserve">B0002KPHVK</t>
  </si>
  <si>
    <t xml:space="preserve">B007XTDVJI</t>
  </si>
  <si>
    <t xml:space="preserve">B00294Y722</t>
  </si>
  <si>
    <t xml:space="preserve">B00IJS2NZU</t>
  </si>
  <si>
    <t xml:space="preserve">B00007AJG9</t>
  </si>
  <si>
    <t xml:space="preserve">B0064SVM5Y</t>
  </si>
  <si>
    <t xml:space="preserve">B00005R5GI</t>
  </si>
  <si>
    <t xml:space="preserve">B0038M2SC0</t>
  </si>
  <si>
    <t xml:space="preserve">B006WNSHZO</t>
  </si>
  <si>
    <t xml:space="preserve">B002VRNJFI</t>
  </si>
  <si>
    <t xml:space="preserve">B00018D5QC</t>
  </si>
  <si>
    <t xml:space="preserve">B0028RY4LE</t>
  </si>
  <si>
    <t xml:space="preserve">B004GNBBVO</t>
  </si>
  <si>
    <t xml:space="preserve">B00062IDLA</t>
  </si>
  <si>
    <t xml:space="preserve">B005DRUUQ4</t>
  </si>
  <si>
    <t xml:space="preserve">B00962R0F6</t>
  </si>
  <si>
    <t xml:space="preserve">B0009IXRRQ</t>
  </si>
  <si>
    <t xml:space="preserve">B00006IUIU</t>
  </si>
  <si>
    <t xml:space="preserve">630566921X</t>
  </si>
  <si>
    <t xml:space="preserve">B004AUCDK6</t>
  </si>
  <si>
    <t xml:space="preserve">B000JMKB6W</t>
  </si>
  <si>
    <t xml:space="preserve">630417330X</t>
  </si>
  <si>
    <t xml:space="preserve">B000A3XY6Y</t>
  </si>
  <si>
    <t xml:space="preserve">B0002T2QSS</t>
  </si>
  <si>
    <t xml:space="preserve">B00383XYUO</t>
  </si>
  <si>
    <t xml:space="preserve">B00DYA7Y8Y</t>
  </si>
  <si>
    <t xml:space="preserve">630543798X</t>
  </si>
  <si>
    <t xml:space="preserve">B00GBYPH70</t>
  </si>
  <si>
    <t xml:space="preserve">078002060X</t>
  </si>
  <si>
    <t xml:space="preserve">B0042F7KPC</t>
  </si>
  <si>
    <t xml:space="preserve">B002YJCT7M</t>
  </si>
  <si>
    <t xml:space="preserve">B001BSBBSU</t>
  </si>
  <si>
    <t xml:space="preserve">B001138WWS</t>
  </si>
  <si>
    <t xml:space="preserve">B0002CX1OI</t>
  </si>
  <si>
    <t xml:space="preserve">B000LC3IIS</t>
  </si>
  <si>
    <t xml:space="preserve">B00005QJIR</t>
  </si>
  <si>
    <t xml:space="preserve">B003Y5H58S</t>
  </si>
  <si>
    <t xml:space="preserve">B007N31ZP6</t>
  </si>
  <si>
    <t xml:space="preserve">B00005Y7GQ</t>
  </si>
  <si>
    <t xml:space="preserve">B0002F6BBU</t>
  </si>
  <si>
    <t xml:space="preserve">B00005Y6YN</t>
  </si>
  <si>
    <t xml:space="preserve">B00366E1AU</t>
  </si>
  <si>
    <t xml:space="preserve">B00BUWD7E8</t>
  </si>
  <si>
    <t xml:space="preserve">B000E1NWDC</t>
  </si>
  <si>
    <t xml:space="preserve">B000N6UESE</t>
  </si>
  <si>
    <t xml:space="preserve">B0029SG4GU</t>
  </si>
  <si>
    <t xml:space="preserve">B006GVMZNM</t>
  </si>
  <si>
    <t xml:space="preserve">B000EHS36M</t>
  </si>
  <si>
    <t xml:space="preserve">B000G6BM1E</t>
  </si>
  <si>
    <t xml:space="preserve">B0047CG9D4</t>
  </si>
  <si>
    <t xml:space="preserve">B0000C8APQ</t>
  </si>
  <si>
    <t xml:space="preserve">B007IHH376</t>
  </si>
  <si>
    <t xml:space="preserve">B00316DDZO</t>
  </si>
  <si>
    <t xml:space="preserve">B007V7Q22K</t>
  </si>
  <si>
    <t xml:space="preserve">B0001O3YPI</t>
  </si>
  <si>
    <t xml:space="preserve">B00009ZK5M</t>
  </si>
  <si>
    <t xml:space="preserve">B000059LHG</t>
  </si>
  <si>
    <t xml:space="preserve">B0002475S4</t>
  </si>
  <si>
    <t xml:space="preserve">B001ICDR3G</t>
  </si>
  <si>
    <t xml:space="preserve">B000TSRYN4</t>
  </si>
  <si>
    <t xml:space="preserve">B000059PPH</t>
  </si>
  <si>
    <t xml:space="preserve">B0090V4IPI</t>
  </si>
  <si>
    <t xml:space="preserve">B000FIKFRK</t>
  </si>
  <si>
    <t xml:space="preserve">B00BB22FYU</t>
  </si>
  <si>
    <t xml:space="preserve">B002TVQ4E4</t>
  </si>
  <si>
    <t xml:space="preserve">B0002XVKMC</t>
  </si>
  <si>
    <t xml:space="preserve">B007N0REYA</t>
  </si>
  <si>
    <t xml:space="preserve">B00003IXDG</t>
  </si>
  <si>
    <t xml:space="preserve">B006WZIB1C</t>
  </si>
  <si>
    <t xml:space="preserve">B002FUI4U6</t>
  </si>
  <si>
    <t xml:space="preserve">B0007GP7HI</t>
  </si>
  <si>
    <t xml:space="preserve">B00AWSX6CY</t>
  </si>
  <si>
    <t xml:space="preserve">B001TIQUJW</t>
  </si>
  <si>
    <t xml:space="preserve">B0000VV4OK</t>
  </si>
  <si>
    <t xml:space="preserve">B007RMQ4AE</t>
  </si>
  <si>
    <t xml:space="preserve">B00004Z73U</t>
  </si>
  <si>
    <t xml:space="preserve">630382448X</t>
  </si>
  <si>
    <t xml:space="preserve">B00012QLYG</t>
  </si>
  <si>
    <t xml:space="preserve">B00354VXT0</t>
  </si>
  <si>
    <t xml:space="preserve">B0007WFXU8</t>
  </si>
  <si>
    <t xml:space="preserve">B001TUZGPO</t>
  </si>
  <si>
    <t xml:space="preserve">B003EJO8QQ</t>
  </si>
  <si>
    <t xml:space="preserve">B005OA4Y9O</t>
  </si>
  <si>
    <t xml:space="preserve">B0006GAO54</t>
  </si>
  <si>
    <t xml:space="preserve">B000A1IND0</t>
  </si>
  <si>
    <t xml:space="preserve">B0001I2C84</t>
  </si>
  <si>
    <t xml:space="preserve">B00068RELO</t>
  </si>
  <si>
    <t xml:space="preserve">B003F5WOBA</t>
  </si>
  <si>
    <t xml:space="preserve">B00188NXN4</t>
  </si>
  <si>
    <t xml:space="preserve">B00005LC4L</t>
  </si>
  <si>
    <t xml:space="preserve">B00006L93I</t>
  </si>
  <si>
    <t xml:space="preserve">B00006G8J7</t>
  </si>
  <si>
    <t xml:space="preserve">B000UX6TPC</t>
  </si>
  <si>
    <t xml:space="preserve">B005L0XY5C</t>
  </si>
  <si>
    <t xml:space="preserve">B00011V8HM</t>
  </si>
  <si>
    <t xml:space="preserve">630251701X</t>
  </si>
  <si>
    <t xml:space="preserve">B000EDWLUK</t>
  </si>
  <si>
    <t xml:space="preserve">B00008NV4G</t>
  </si>
  <si>
    <t xml:space="preserve">B00008RH0I</t>
  </si>
  <si>
    <t xml:space="preserve">B00GOT10SM</t>
  </si>
  <si>
    <t xml:space="preserve">B000G75AYS</t>
  </si>
  <si>
    <t xml:space="preserve">B00000FAXT</t>
  </si>
  <si>
    <t xml:space="preserve">B0002KVV92</t>
  </si>
  <si>
    <t xml:space="preserve">B00005JNJ1</t>
  </si>
  <si>
    <t xml:space="preserve">B003L2LM0G</t>
  </si>
  <si>
    <t xml:space="preserve">B00CIXVAN8</t>
  </si>
  <si>
    <t xml:space="preserve">B00A32H0TO</t>
  </si>
  <si>
    <t xml:space="preserve">B007J7ICX4</t>
  </si>
  <si>
    <t xml:space="preserve">B001E530JI</t>
  </si>
  <si>
    <t xml:space="preserve">B002JVWRB8</t>
  </si>
  <si>
    <t xml:space="preserve">B004EPYZRG</t>
  </si>
  <si>
    <t xml:space="preserve">B001GM0GNC</t>
  </si>
  <si>
    <t xml:space="preserve">B000WMA73G</t>
  </si>
  <si>
    <t xml:space="preserve">B00022LICK</t>
  </si>
  <si>
    <t xml:space="preserve">B000Y14U24</t>
  </si>
  <si>
    <t xml:space="preserve">B0036K9CIW</t>
  </si>
  <si>
    <t xml:space="preserve">B000054OW8</t>
  </si>
  <si>
    <t xml:space="preserve">B00005LC6J</t>
  </si>
  <si>
    <t xml:space="preserve">B003NEVW8E</t>
  </si>
  <si>
    <t xml:space="preserve">B003VMFX10</t>
  </si>
  <si>
    <t xml:space="preserve">B004GV9B3G</t>
  </si>
  <si>
    <t xml:space="preserve">B005S9EJS2</t>
  </si>
  <si>
    <t xml:space="preserve">B0000ZG0A4</t>
  </si>
  <si>
    <t xml:space="preserve">B000KWZ1S4</t>
  </si>
  <si>
    <t xml:space="preserve">B002OQZE7W</t>
  </si>
  <si>
    <t xml:space="preserve">B002MJV7JA</t>
  </si>
  <si>
    <t xml:space="preserve">B000UNYJV8</t>
  </si>
  <si>
    <t xml:space="preserve">B0012KJ0DK</t>
  </si>
  <si>
    <t xml:space="preserve">B001CR8YAI</t>
  </si>
  <si>
    <t xml:space="preserve">B009NP1ZTS</t>
  </si>
  <si>
    <t xml:space="preserve">B003T9YANM</t>
  </si>
  <si>
    <t xml:space="preserve">B0002GTWQ0</t>
  </si>
  <si>
    <t xml:space="preserve">B00026L7P4</t>
  </si>
  <si>
    <t xml:space="preserve">B00006G8J8</t>
  </si>
  <si>
    <t xml:space="preserve">B004OSVTRW</t>
  </si>
  <si>
    <t xml:space="preserve">B007K8ILTW</t>
  </si>
  <si>
    <t xml:space="preserve">B004JPJ2YC</t>
  </si>
  <si>
    <t xml:space="preserve">B002FOQXSC</t>
  </si>
  <si>
    <t xml:space="preserve">B00116VG3M</t>
  </si>
  <si>
    <t xml:space="preserve">B0009NZ6NY</t>
  </si>
  <si>
    <t xml:space="preserve">B0007R4TJE</t>
  </si>
  <si>
    <t xml:space="preserve">B002JIOOAS</t>
  </si>
  <si>
    <t xml:space="preserve">B0040JHPGO</t>
  </si>
  <si>
    <t xml:space="preserve">B00009PY45</t>
  </si>
  <si>
    <t xml:space="preserve">B0000YAEHK</t>
  </si>
  <si>
    <t xml:space="preserve">B00H7KJTCG</t>
  </si>
  <si>
    <t xml:space="preserve">B00AIZ2L8Q</t>
  </si>
  <si>
    <t xml:space="preserve">B002VRNJT4</t>
  </si>
  <si>
    <t xml:space="preserve">B000RZIGWC</t>
  </si>
  <si>
    <t xml:space="preserve">B000065U4B</t>
  </si>
  <si>
    <t xml:space="preserve">B0002J4ZM8</t>
  </si>
  <si>
    <t xml:space="preserve">B000MRNWSS</t>
  </si>
  <si>
    <t xml:space="preserve">B0000507QH</t>
  </si>
  <si>
    <t xml:space="preserve">B008A6Q74Y</t>
  </si>
  <si>
    <t xml:space="preserve">B004M8SRHO</t>
  </si>
  <si>
    <t xml:space="preserve">B003XEKXXO</t>
  </si>
  <si>
    <t xml:space="preserve">B0063E00KW</t>
  </si>
  <si>
    <t xml:space="preserve">B00022I7PQ</t>
  </si>
  <si>
    <t xml:space="preserve">B003QTDH8E</t>
  </si>
  <si>
    <t xml:space="preserve">B001DLH20G</t>
  </si>
  <si>
    <t xml:space="preserve">B00005NBR2</t>
  </si>
  <si>
    <t xml:space="preserve">B0006J27XS</t>
  </si>
  <si>
    <t xml:space="preserve">B000F8DV1M</t>
  </si>
  <si>
    <t xml:space="preserve">B002PQ1PE2</t>
  </si>
  <si>
    <t xml:space="preserve">B000ICM5RG</t>
  </si>
  <si>
    <t xml:space="preserve">B000ALM4AI</t>
  </si>
  <si>
    <t xml:space="preserve">B000FBGA8K</t>
  </si>
  <si>
    <t xml:space="preserve">B000S1MM84</t>
  </si>
  <si>
    <t xml:space="preserve">B000MTEFV4</t>
  </si>
  <si>
    <t xml:space="preserve">B000BNXD6O</t>
  </si>
  <si>
    <t xml:space="preserve">B002FIRSCI</t>
  </si>
  <si>
    <t xml:space="preserve">B0002ZQLJW</t>
  </si>
  <si>
    <t xml:space="preserve">B000BPL2FQ</t>
  </si>
  <si>
    <t xml:space="preserve">B00127SO4E</t>
  </si>
  <si>
    <t xml:space="preserve">B0001Z65PS</t>
  </si>
  <si>
    <t xml:space="preserve">B00BNXOMHA</t>
  </si>
  <si>
    <t xml:space="preserve">B000WW1YME</t>
  </si>
  <si>
    <t xml:space="preserve">B000083C8U</t>
  </si>
  <si>
    <t xml:space="preserve">B000E1MXWS</t>
  </si>
  <si>
    <t xml:space="preserve">B008N3E016</t>
  </si>
  <si>
    <t xml:space="preserve">B000R8YC36</t>
  </si>
  <si>
    <t xml:space="preserve">B003UEYBK8</t>
  </si>
  <si>
    <t xml:space="preserve">B0010X744G</t>
  </si>
  <si>
    <t xml:space="preserve">B00007M5H8</t>
  </si>
  <si>
    <t xml:space="preserve">B000WZAE6S</t>
  </si>
  <si>
    <t xml:space="preserve">B00BTJV9RO</t>
  </si>
  <si>
    <t xml:space="preserve">B00AQ590IC</t>
  </si>
  <si>
    <t xml:space="preserve">B000A2RRF4</t>
  </si>
  <si>
    <t xml:space="preserve">B0007IO6V4</t>
  </si>
  <si>
    <t xml:space="preserve">079283867X</t>
  </si>
  <si>
    <t xml:space="preserve">B005G7WGVS</t>
  </si>
  <si>
    <t xml:space="preserve">B00DLK55MO</t>
  </si>
  <si>
    <t xml:space="preserve">B00004YA19</t>
  </si>
  <si>
    <t xml:space="preserve">B0016MJ6HE</t>
  </si>
  <si>
    <t xml:space="preserve">B0007M23JM</t>
  </si>
  <si>
    <t xml:space="preserve">B000E1MXWI</t>
  </si>
  <si>
    <t xml:space="preserve">B0000CBXZ3</t>
  </si>
  <si>
    <t xml:space="preserve">B006IW8E3Y</t>
  </si>
  <si>
    <t xml:space="preserve">B002YMWPQ4</t>
  </si>
  <si>
    <t xml:space="preserve">B00004Y3WB</t>
  </si>
  <si>
    <t xml:space="preserve">B000059TO6</t>
  </si>
  <si>
    <t xml:space="preserve">B003NOCXB4</t>
  </si>
  <si>
    <t xml:space="preserve">B003MX91H0</t>
  </si>
  <si>
    <t xml:space="preserve">B00BEJL5LE</t>
  </si>
  <si>
    <t xml:space="preserve">B0006SSNX2</t>
  </si>
  <si>
    <t xml:space="preserve">B0002H3S6Y</t>
  </si>
  <si>
    <t xml:space="preserve">B002S46VCC</t>
  </si>
  <si>
    <t xml:space="preserve">B00005LQ0W</t>
  </si>
  <si>
    <t xml:space="preserve">B0002DB5NG</t>
  </si>
  <si>
    <t xml:space="preserve">B000059HAJ</t>
  </si>
  <si>
    <t xml:space="preserve">B003GUGB8G</t>
  </si>
  <si>
    <t xml:space="preserve">B001I2EQUY</t>
  </si>
  <si>
    <t xml:space="preserve">B00004S8JT</t>
  </si>
  <si>
    <t xml:space="preserve">B00008DDWT</t>
  </si>
  <si>
    <t xml:space="preserve">B00062IYXM</t>
  </si>
  <si>
    <t xml:space="preserve">B00096S2LO</t>
  </si>
  <si>
    <t xml:space="preserve">B0009OUC78</t>
  </si>
  <si>
    <t xml:space="preserve">B000NQRSBA</t>
  </si>
  <si>
    <t xml:space="preserve">B0016A2FGU</t>
  </si>
  <si>
    <t xml:space="preserve">B002ZG97QK</t>
  </si>
  <si>
    <t xml:space="preserve">B004UGCVX4</t>
  </si>
  <si>
    <t xml:space="preserve">B00024JBAO</t>
  </si>
  <si>
    <t xml:space="preserve">B000W089VA</t>
  </si>
  <si>
    <t xml:space="preserve">B000WMFZM4</t>
  </si>
  <si>
    <t xml:space="preserve">B00005UW7U</t>
  </si>
  <si>
    <t xml:space="preserve">B0020HQSMK</t>
  </si>
  <si>
    <t xml:space="preserve">B000BYMI5A</t>
  </si>
  <si>
    <t xml:space="preserve">B00006JDSG</t>
  </si>
  <si>
    <t xml:space="preserve">B0029Y5RA8</t>
  </si>
  <si>
    <t xml:space="preserve">B000JLQT3M</t>
  </si>
  <si>
    <t xml:space="preserve">B003JQZY80</t>
  </si>
  <si>
    <t xml:space="preserve">B00GWJIDFW</t>
  </si>
  <si>
    <t xml:space="preserve">B0013GRX5A</t>
  </si>
  <si>
    <t xml:space="preserve">B0016KV7W8</t>
  </si>
  <si>
    <t xml:space="preserve">B000056BRJ</t>
  </si>
  <si>
    <t xml:space="preserve">B003UESJDI</t>
  </si>
  <si>
    <t xml:space="preserve">B0009S4IN8</t>
  </si>
  <si>
    <t xml:space="preserve">B0001WTWY2</t>
  </si>
  <si>
    <t xml:space="preserve">B000S0GYBQ</t>
  </si>
  <si>
    <t xml:space="preserve">B001MVWM7A</t>
  </si>
  <si>
    <t xml:space="preserve">B0006Q945A</t>
  </si>
  <si>
    <t xml:space="preserve">B00213FIMO</t>
  </si>
  <si>
    <t xml:space="preserve">B000059HAS</t>
  </si>
  <si>
    <t xml:space="preserve">B000006BTI</t>
  </si>
  <si>
    <t xml:space="preserve">B0002E34BQ</t>
  </si>
  <si>
    <t xml:space="preserve">B0076ANKS6</t>
  </si>
  <si>
    <t xml:space="preserve">B000FTCLSK</t>
  </si>
  <si>
    <t xml:space="preserve">B002CK1N3Y</t>
  </si>
  <si>
    <t xml:space="preserve">B009VXY9DQ</t>
  </si>
  <si>
    <t xml:space="preserve">B0019QVWTM</t>
  </si>
  <si>
    <t xml:space="preserve">B000X9PRGA</t>
  </si>
  <si>
    <t xml:space="preserve">B0009RQS7I</t>
  </si>
  <si>
    <t xml:space="preserve">B000BB18L8</t>
  </si>
  <si>
    <t xml:space="preserve">B00004YMCF</t>
  </si>
  <si>
    <t xml:space="preserve">B00BNADZHG</t>
  </si>
  <si>
    <t xml:space="preserve">B002TCRQ5Y</t>
  </si>
  <si>
    <t xml:space="preserve">B000KB48DO</t>
  </si>
  <si>
    <t xml:space="preserve">B000AABAQI</t>
  </si>
  <si>
    <t xml:space="preserve">B000WYZAVI</t>
  </si>
  <si>
    <t xml:space="preserve">B005HQBO9I</t>
  </si>
  <si>
    <t xml:space="preserve">B008XMQQ0K</t>
  </si>
  <si>
    <t xml:space="preserve">B004OEIN8O</t>
  </si>
  <si>
    <t xml:space="preserve">B003NFURRU</t>
  </si>
  <si>
    <t xml:space="preserve">B001IVDPLQ</t>
  </si>
  <si>
    <t xml:space="preserve">B000LC3IGU</t>
  </si>
  <si>
    <t xml:space="preserve">B0006B97FW</t>
  </si>
  <si>
    <t xml:space="preserve">B000B6CODE</t>
  </si>
  <si>
    <t xml:space="preserve">B001PTUN34</t>
  </si>
  <si>
    <t xml:space="preserve">B000F1IQF0</t>
  </si>
  <si>
    <t xml:space="preserve">B00F3OLVYC</t>
  </si>
  <si>
    <t xml:space="preserve">B00006HAWU</t>
  </si>
  <si>
    <t xml:space="preserve">B000IOM0TC</t>
  </si>
  <si>
    <t xml:space="preserve">B00D2UMHQU</t>
  </si>
  <si>
    <t xml:space="preserve">B003H5WF3U</t>
  </si>
  <si>
    <t xml:space="preserve">B006YTGLBS</t>
  </si>
  <si>
    <t xml:space="preserve">B0036BDQ60</t>
  </si>
  <si>
    <t xml:space="preserve">B00024I2VI</t>
  </si>
  <si>
    <t xml:space="preserve">B00000F2CC</t>
  </si>
  <si>
    <t xml:space="preserve">B00000JDIL</t>
  </si>
  <si>
    <t xml:space="preserve">B00000JQVY</t>
  </si>
  <si>
    <t xml:space="preserve">B000VAHQW4</t>
  </si>
  <si>
    <t xml:space="preserve">B000069HXC</t>
  </si>
  <si>
    <t xml:space="preserve">B000FP2IZU</t>
  </si>
  <si>
    <t xml:space="preserve">B001B7CO0A</t>
  </si>
  <si>
    <t xml:space="preserve">B00C3MOUIG</t>
  </si>
  <si>
    <t xml:space="preserve">B00000IBMH</t>
  </si>
  <si>
    <t xml:space="preserve">B001EOQVA4</t>
  </si>
  <si>
    <t xml:space="preserve">B00067BBS2</t>
  </si>
  <si>
    <t xml:space="preserve">B00008L3SP</t>
  </si>
  <si>
    <t xml:space="preserve">B000787YRW</t>
  </si>
  <si>
    <t xml:space="preserve">B001FB4VX0</t>
  </si>
  <si>
    <t xml:space="preserve">B00EMAGJ68</t>
  </si>
  <si>
    <t xml:space="preserve">B000M5KBK2</t>
  </si>
  <si>
    <t xml:space="preserve">B000OLGCIE</t>
  </si>
  <si>
    <t xml:space="preserve">B00104QSOC</t>
  </si>
  <si>
    <t xml:space="preserve">B000G8NY2M</t>
  </si>
  <si>
    <t xml:space="preserve">B000640XPM</t>
  </si>
  <si>
    <t xml:space="preserve">B0009HBPP8</t>
  </si>
  <si>
    <t xml:space="preserve">B00005KA72</t>
  </si>
  <si>
    <t xml:space="preserve">B00012FX0E</t>
  </si>
  <si>
    <t xml:space="preserve">B000S1KUME</t>
  </si>
  <si>
    <t xml:space="preserve">B0000648X2</t>
  </si>
  <si>
    <t xml:space="preserve">B0039Y774Q</t>
  </si>
  <si>
    <t xml:space="preserve">B008RO6PIM</t>
  </si>
  <si>
    <t xml:space="preserve">630434256X</t>
  </si>
  <si>
    <t xml:space="preserve">B005D7E80S</t>
  </si>
  <si>
    <t xml:space="preserve">B00DPKQVVE</t>
  </si>
  <si>
    <t xml:space="preserve">B001P9N99Y</t>
  </si>
  <si>
    <t xml:space="preserve">B0012YN5AA</t>
  </si>
  <si>
    <t xml:space="preserve">B00005QJIV</t>
  </si>
  <si>
    <t xml:space="preserve">B00008DDTI</t>
  </si>
  <si>
    <t xml:space="preserve">B0000C0FGY</t>
  </si>
  <si>
    <t xml:space="preserve">B00008AOTD</t>
  </si>
  <si>
    <t xml:space="preserve">B001M9ELQ2</t>
  </si>
  <si>
    <t xml:space="preserve">B003WKQ46E</t>
  </si>
  <si>
    <t xml:space="preserve">B003E697MY</t>
  </si>
  <si>
    <t xml:space="preserve">B000EWBNYQ</t>
  </si>
  <si>
    <t xml:space="preserve">B000A2XC6M</t>
  </si>
  <si>
    <t xml:space="preserve">B000GNOGUG</t>
  </si>
  <si>
    <t xml:space="preserve">B00005RYLB</t>
  </si>
  <si>
    <t xml:space="preserve">B0001I55N8</t>
  </si>
  <si>
    <t xml:space="preserve">B000BISBDE</t>
  </si>
  <si>
    <t xml:space="preserve">B00000JN3D</t>
  </si>
  <si>
    <t xml:space="preserve">B00005JO4H</t>
  </si>
  <si>
    <t xml:space="preserve">B003JLL2RC</t>
  </si>
  <si>
    <t xml:space="preserve">B001957A1W</t>
  </si>
  <si>
    <t xml:space="preserve">B000GTLQUI</t>
  </si>
  <si>
    <t xml:space="preserve">B0007WFURO</t>
  </si>
  <si>
    <t xml:space="preserve">B0000UJLF0</t>
  </si>
  <si>
    <t xml:space="preserve">B00769U99K</t>
  </si>
  <si>
    <t xml:space="preserve">B0018F0QS2</t>
  </si>
  <si>
    <t xml:space="preserve">B0001L3MEO</t>
  </si>
  <si>
    <t xml:space="preserve">B0001JXP16</t>
  </si>
  <si>
    <t xml:space="preserve">B001675YOI</t>
  </si>
  <si>
    <t xml:space="preserve">B0013J30YU</t>
  </si>
  <si>
    <t xml:space="preserve">B0027VST2Q</t>
  </si>
  <si>
    <t xml:space="preserve">B000OZ2CTS</t>
  </si>
  <si>
    <t xml:space="preserve">B0000D0YWS</t>
  </si>
  <si>
    <t xml:space="preserve">B00BZILQL8</t>
  </si>
  <si>
    <t xml:space="preserve">B0072HTWQM</t>
  </si>
  <si>
    <t xml:space="preserve">B000J3FBT8</t>
  </si>
  <si>
    <t xml:space="preserve">B00007J5VQ</t>
  </si>
  <si>
    <t xml:space="preserve">B000ION7A8</t>
  </si>
  <si>
    <t xml:space="preserve">B00005JMDW</t>
  </si>
  <si>
    <t xml:space="preserve">B000059H9X</t>
  </si>
  <si>
    <t xml:space="preserve">B00004Y6AM</t>
  </si>
  <si>
    <t xml:space="preserve">B008BWFOWI</t>
  </si>
  <si>
    <t xml:space="preserve">B004W48KHK</t>
  </si>
  <si>
    <t xml:space="preserve">B000TLTCTA</t>
  </si>
  <si>
    <t xml:space="preserve">B00127R2YM</t>
  </si>
  <si>
    <t xml:space="preserve">B000IV9CDM</t>
  </si>
  <si>
    <t xml:space="preserve">B0002MHDYW</t>
  </si>
  <si>
    <t xml:space="preserve">B00274SIA6</t>
  </si>
  <si>
    <t xml:space="preserve">B00400L8XO</t>
  </si>
  <si>
    <t xml:space="preserve">B00007G1VR</t>
  </si>
  <si>
    <t xml:space="preserve">B009YQMMWK</t>
  </si>
  <si>
    <t xml:space="preserve">B000EGGBEO</t>
  </si>
  <si>
    <t xml:space="preserve">B000679MFG</t>
  </si>
  <si>
    <t xml:space="preserve">B005F96UGO</t>
  </si>
  <si>
    <t xml:space="preserve">B006BZ8NXY</t>
  </si>
  <si>
    <t xml:space="preserve">B000AOEMXC</t>
  </si>
  <si>
    <t xml:space="preserve">B00004Z4WR</t>
  </si>
  <si>
    <t xml:space="preserve">B002K0WBVY</t>
  </si>
  <si>
    <t xml:space="preserve">B0002F6AVQ</t>
  </si>
  <si>
    <t xml:space="preserve">B001JAHQ1Q</t>
  </si>
  <si>
    <t xml:space="preserve">B0072VFXN4</t>
  </si>
  <si>
    <t xml:space="preserve">B00005ABV1</t>
  </si>
  <si>
    <t xml:space="preserve">B00006F7IL</t>
  </si>
  <si>
    <t xml:space="preserve">B00GOC750Q</t>
  </si>
  <si>
    <t xml:space="preserve">B0017W3KBQ</t>
  </si>
  <si>
    <t xml:space="preserve">B008QOH122</t>
  </si>
  <si>
    <t xml:space="preserve">076701409X</t>
  </si>
  <si>
    <t xml:space="preserve">B002D755AS</t>
  </si>
  <si>
    <t xml:space="preserve">B001B0H7DG</t>
  </si>
  <si>
    <t xml:space="preserve">B00009MEGG</t>
  </si>
  <si>
    <t xml:space="preserve">630434063X</t>
  </si>
  <si>
    <t xml:space="preserve">B000SY01PC</t>
  </si>
  <si>
    <t xml:space="preserve">B00FRILRL6</t>
  </si>
  <si>
    <t xml:space="preserve">B0007V6IWQ</t>
  </si>
  <si>
    <t xml:space="preserve">B001G5SDIE</t>
  </si>
  <si>
    <t xml:space="preserve">B00BH419CG</t>
  </si>
  <si>
    <t xml:space="preserve">B001A30EPM</t>
  </si>
  <si>
    <t xml:space="preserve">B002ZMZBCS</t>
  </si>
  <si>
    <t xml:space="preserve">B00GPPXNIK</t>
  </si>
  <si>
    <t xml:space="preserve">B005J7K9FU</t>
  </si>
  <si>
    <t xml:space="preserve">B00005JMG8</t>
  </si>
  <si>
    <t xml:space="preserve">B000LV6O1M</t>
  </si>
  <si>
    <t xml:space="preserve">B000CDGVOO</t>
  </si>
  <si>
    <t xml:space="preserve">B001716J38</t>
  </si>
  <si>
    <t xml:space="preserve">B00005QIVO</t>
  </si>
  <si>
    <t xml:space="preserve">B0007XG1BW</t>
  </si>
  <si>
    <t xml:space="preserve">B000YE1REA</t>
  </si>
  <si>
    <t xml:space="preserve">B00005R87A</t>
  </si>
  <si>
    <t xml:space="preserve">B000H5U6N4</t>
  </si>
  <si>
    <t xml:space="preserve">B000LXGP4G</t>
  </si>
  <si>
    <t xml:space="preserve">B00005JLET</t>
  </si>
  <si>
    <t xml:space="preserve">B000L91FZE</t>
  </si>
  <si>
    <t xml:space="preserve">B001CZJP0S</t>
  </si>
  <si>
    <t xml:space="preserve">B000BKDO7A</t>
  </si>
  <si>
    <t xml:space="preserve">B0046D4EI6</t>
  </si>
  <si>
    <t xml:space="preserve">B0001ZWY7G</t>
  </si>
  <si>
    <t xml:space="preserve">B000WQ6VB4</t>
  </si>
  <si>
    <t xml:space="preserve">B000GUJYGA</t>
  </si>
  <si>
    <t xml:space="preserve">B0001906OA</t>
  </si>
  <si>
    <t xml:space="preserve">B000069HQ4</t>
  </si>
  <si>
    <t xml:space="preserve">B00180OU7U</t>
  </si>
  <si>
    <t xml:space="preserve">B000SQFC4K</t>
  </si>
  <si>
    <t xml:space="preserve">B0001DMUEK</t>
  </si>
  <si>
    <t xml:space="preserve">B00B4TAXXK</t>
  </si>
  <si>
    <t xml:space="preserve">630299988X</t>
  </si>
  <si>
    <t xml:space="preserve">B0000687DV</t>
  </si>
  <si>
    <t xml:space="preserve">B0000W5H88</t>
  </si>
  <si>
    <t xml:space="preserve">B00000FDZ2</t>
  </si>
  <si>
    <t xml:space="preserve">B003UESJLU</t>
  </si>
  <si>
    <t xml:space="preserve">B00005JPHZ</t>
  </si>
  <si>
    <t xml:space="preserve">B00006LHB9</t>
  </si>
  <si>
    <t xml:space="preserve">B000EDWLO6</t>
  </si>
  <si>
    <t xml:space="preserve">B0002HODNQ</t>
  </si>
  <si>
    <t xml:space="preserve">B00BUQ14MQ</t>
  </si>
  <si>
    <t xml:space="preserve">630180130X</t>
  </si>
  <si>
    <t xml:space="preserve">B005TK22CU</t>
  </si>
  <si>
    <t xml:space="preserve">B0001Y4MPE</t>
  </si>
  <si>
    <t xml:space="preserve">B000291Q3E</t>
  </si>
  <si>
    <t xml:space="preserve">B009LEL0GO</t>
  </si>
  <si>
    <t xml:space="preserve">B008NBH09W</t>
  </si>
  <si>
    <t xml:space="preserve">B006IXRIOO</t>
  </si>
  <si>
    <t xml:space="preserve">B00005O06R</t>
  </si>
  <si>
    <t xml:space="preserve">B000H8RVSE</t>
  </si>
  <si>
    <t xml:space="preserve">B0001NBNIY</t>
  </si>
  <si>
    <t xml:space="preserve">B003OOH444</t>
  </si>
  <si>
    <t xml:space="preserve">B008MILYYI</t>
  </si>
  <si>
    <t xml:space="preserve">B00062IXZQ</t>
  </si>
  <si>
    <t xml:space="preserve">B00008DDIO</t>
  </si>
  <si>
    <t xml:space="preserve">B00005AUK4</t>
  </si>
  <si>
    <t xml:space="preserve">B0002TSZQK</t>
  </si>
  <si>
    <t xml:space="preserve">B00004W22A</t>
  </si>
  <si>
    <t xml:space="preserve">B00003ETPD</t>
  </si>
  <si>
    <t xml:space="preserve">B00CSCJ02M</t>
  </si>
  <si>
    <t xml:space="preserve">B000ULPFIG</t>
  </si>
  <si>
    <t xml:space="preserve">B00006FMC8</t>
  </si>
  <si>
    <t xml:space="preserve">B00960EHS6</t>
  </si>
  <si>
    <t xml:space="preserve">B001UIY5HA</t>
  </si>
  <si>
    <t xml:space="preserve">B00005KH2R</t>
  </si>
  <si>
    <t xml:space="preserve">B0008ENI0C</t>
  </si>
  <si>
    <t xml:space="preserve">B00EL6NWG8</t>
  </si>
  <si>
    <t xml:space="preserve">B00BAY1EOQ</t>
  </si>
  <si>
    <t xml:space="preserve">B00FGEO9NE</t>
  </si>
  <si>
    <t xml:space="preserve">B0007TKG3K</t>
  </si>
  <si>
    <t xml:space="preserve">B00004YNUH</t>
  </si>
  <si>
    <t xml:space="preserve">B00006JDSZ</t>
  </si>
  <si>
    <t xml:space="preserve">B0002ZDWAS</t>
  </si>
  <si>
    <t xml:space="preserve">B005FITIGO</t>
  </si>
  <si>
    <t xml:space="preserve">B00026WUI2</t>
  </si>
  <si>
    <t xml:space="preserve">B00BK8E4D0</t>
  </si>
  <si>
    <t xml:space="preserve">B000VS6Q36</t>
  </si>
  <si>
    <t xml:space="preserve">B000GH3CBQ</t>
  </si>
  <si>
    <t xml:space="preserve">B008BSM1CI</t>
  </si>
  <si>
    <t xml:space="preserve">B000066750</t>
  </si>
  <si>
    <t xml:space="preserve">B0001ZMWUK</t>
  </si>
  <si>
    <t xml:space="preserve">B003498UGK</t>
  </si>
  <si>
    <t xml:space="preserve">B00005QJIX</t>
  </si>
  <si>
    <t xml:space="preserve">B00BG3YE7K</t>
  </si>
  <si>
    <t xml:space="preserve">B00DTECHWS</t>
  </si>
  <si>
    <t xml:space="preserve">B000K7VL4M</t>
  </si>
  <si>
    <t xml:space="preserve">B004ULNJIA</t>
  </si>
  <si>
    <t xml:space="preserve">B002R0EIVI</t>
  </si>
  <si>
    <t xml:space="preserve">B003N0QESQ</t>
  </si>
  <si>
    <t xml:space="preserve">B000BCKXT0</t>
  </si>
  <si>
    <t xml:space="preserve">B00003CWL9</t>
  </si>
  <si>
    <t xml:space="preserve">B00006472N</t>
  </si>
  <si>
    <t xml:space="preserve">B00005B6NH</t>
  </si>
  <si>
    <t xml:space="preserve">B0009MAO3W</t>
  </si>
  <si>
    <t xml:space="preserve">B004H0M34A</t>
  </si>
  <si>
    <t xml:space="preserve">B0000EMYAY</t>
  </si>
  <si>
    <t xml:space="preserve">B000AA4F74</t>
  </si>
  <si>
    <t xml:space="preserve">B000228EYK</t>
  </si>
  <si>
    <t xml:space="preserve">B00005JNP4</t>
  </si>
  <si>
    <t xml:space="preserve">B0054DPLSY</t>
  </si>
  <si>
    <t xml:space="preserve">B00083FZFY</t>
  </si>
  <si>
    <t xml:space="preserve">B001UXJGII</t>
  </si>
  <si>
    <t xml:space="preserve">B00197X1UE</t>
  </si>
  <si>
    <t xml:space="preserve">B005SJGI7C</t>
  </si>
  <si>
    <t xml:space="preserve">B00062IYGE</t>
  </si>
  <si>
    <t xml:space="preserve">B009OE2O2A</t>
  </si>
  <si>
    <t xml:space="preserve">B000UAE7K4</t>
  </si>
  <si>
    <t xml:space="preserve">B003UAKECG</t>
  </si>
  <si>
    <t xml:space="preserve">B000BO0LB8</t>
  </si>
  <si>
    <t xml:space="preserve">B00006RCLD</t>
  </si>
  <si>
    <t xml:space="preserve">B002DY9KRK</t>
  </si>
  <si>
    <t xml:space="preserve">B000092T4X</t>
  </si>
  <si>
    <t xml:space="preserve">B002L2I65G</t>
  </si>
  <si>
    <t xml:space="preserve">B005YCEI7K</t>
  </si>
  <si>
    <t xml:space="preserve">B004LWZVZC</t>
  </si>
  <si>
    <t xml:space="preserve">B000ADS6EY</t>
  </si>
  <si>
    <t xml:space="preserve">B008R4LNPM</t>
  </si>
  <si>
    <t xml:space="preserve">B005IGVTM4</t>
  </si>
  <si>
    <t xml:space="preserve">B00006FDBW</t>
  </si>
  <si>
    <t xml:space="preserve">B0007P0Y6S</t>
  </si>
  <si>
    <t xml:space="preserve">B0000AZT2M</t>
  </si>
  <si>
    <t xml:space="preserve">B00003CWPL</t>
  </si>
  <si>
    <t xml:space="preserve">B003V3FSO6</t>
  </si>
  <si>
    <t xml:space="preserve">B001PWY4NG</t>
  </si>
  <si>
    <t xml:space="preserve">B003Z8ZC7U</t>
  </si>
  <si>
    <t xml:space="preserve">B005CRM0Q8</t>
  </si>
  <si>
    <t xml:space="preserve">B002T7X4UK</t>
  </si>
  <si>
    <t xml:space="preserve">B003T1KL8S</t>
  </si>
  <si>
    <t xml:space="preserve">B0000AYL2N</t>
  </si>
  <si>
    <t xml:space="preserve">B003YJEO24</t>
  </si>
  <si>
    <t xml:space="preserve">B000QUU4M8</t>
  </si>
  <si>
    <t xml:space="preserve">B0000AC8MW</t>
  </si>
  <si>
    <t xml:space="preserve">B00BSEUU0C</t>
  </si>
  <si>
    <t xml:space="preserve">B00508W3MU</t>
  </si>
  <si>
    <t xml:space="preserve">B0041ETK0M</t>
  </si>
  <si>
    <t xml:space="preserve">B000MGBLIC</t>
  </si>
  <si>
    <t xml:space="preserve">B002JH2EJM</t>
  </si>
  <si>
    <t xml:space="preserve">B000OPPAE2</t>
  </si>
  <si>
    <t xml:space="preserve">B008220C92</t>
  </si>
  <si>
    <t xml:space="preserve">B0042UD51A</t>
  </si>
  <si>
    <t xml:space="preserve">B004SGWYVA</t>
  </si>
  <si>
    <t xml:space="preserve">B0002TTTK6</t>
  </si>
  <si>
    <t xml:space="preserve">B001O4KBNM</t>
  </si>
  <si>
    <t xml:space="preserve">B0001NBMHQ</t>
  </si>
  <si>
    <t xml:space="preserve">B0001XAKC4</t>
  </si>
  <si>
    <t xml:space="preserve">B000FII30Q</t>
  </si>
  <si>
    <t xml:space="preserve">B00007JZUP</t>
  </si>
  <si>
    <t xml:space="preserve">B00004YKPY</t>
  </si>
  <si>
    <t xml:space="preserve">B000AL72R8</t>
  </si>
  <si>
    <t xml:space="preserve">B00005B6KK</t>
  </si>
  <si>
    <t xml:space="preserve">B003PIUII8</t>
  </si>
  <si>
    <t xml:space="preserve">B0058M07US</t>
  </si>
  <si>
    <t xml:space="preserve">B0016GLZ42</t>
  </si>
  <si>
    <t xml:space="preserve">B00006RCL8</t>
  </si>
  <si>
    <t xml:space="preserve">B00026L9BQ</t>
  </si>
  <si>
    <t xml:space="preserve">B001M6SH6U</t>
  </si>
  <si>
    <t xml:space="preserve">B001MYIQJU</t>
  </si>
  <si>
    <t xml:space="preserve">B002QPG9GQ</t>
  </si>
  <si>
    <t xml:space="preserve">B003NF97NA</t>
  </si>
  <si>
    <t xml:space="preserve">B0007PAM3I</t>
  </si>
  <si>
    <t xml:space="preserve">B0002TSZFQ</t>
  </si>
  <si>
    <t xml:space="preserve">B0014FAINO</t>
  </si>
  <si>
    <t xml:space="preserve">B0000WN0V4</t>
  </si>
  <si>
    <t xml:space="preserve">B000089G5O</t>
  </si>
  <si>
    <t xml:space="preserve">B00104QSOM</t>
  </si>
  <si>
    <t xml:space="preserve">B003AT9D74</t>
  </si>
  <si>
    <t xml:space="preserve">B002DKGWSE</t>
  </si>
  <si>
    <t xml:space="preserve">B000065U1O</t>
  </si>
  <si>
    <t xml:space="preserve">B002RIKAC6</t>
  </si>
  <si>
    <t xml:space="preserve">B000A9QKSW</t>
  </si>
  <si>
    <t xml:space="preserve">B002C7ELR2</t>
  </si>
  <si>
    <t xml:space="preserve">B004XQO8KK</t>
  </si>
  <si>
    <t xml:space="preserve">B0002I8386</t>
  </si>
  <si>
    <t xml:space="preserve">B00005T7HN</t>
  </si>
  <si>
    <t xml:space="preserve">B00H9LHVHI</t>
  </si>
  <si>
    <t xml:space="preserve">B00005YUO1</t>
  </si>
  <si>
    <t xml:space="preserve">B002HX8Q1S</t>
  </si>
  <si>
    <t xml:space="preserve">B000VXPQRI</t>
  </si>
  <si>
    <t xml:space="preserve">B0047HXMJ8</t>
  </si>
  <si>
    <t xml:space="preserve">B000JJ5F8E</t>
  </si>
  <si>
    <t xml:space="preserve">B002FLOTFO</t>
  </si>
  <si>
    <t xml:space="preserve">B001GD6VT4</t>
  </si>
  <si>
    <t xml:space="preserve">B00005OSLH</t>
  </si>
  <si>
    <t xml:space="preserve">B001DN0UPS</t>
  </si>
  <si>
    <t xml:space="preserve">B00006L926</t>
  </si>
  <si>
    <t xml:space="preserve">B007OYK32K</t>
  </si>
  <si>
    <t xml:space="preserve">B000T28PXI</t>
  </si>
  <si>
    <t xml:space="preserve">B000FBWDC2</t>
  </si>
  <si>
    <t xml:space="preserve">B000PCMHEU</t>
  </si>
  <si>
    <t xml:space="preserve">B000784WYU</t>
  </si>
  <si>
    <t xml:space="preserve">B00062RBOA</t>
  </si>
  <si>
    <t xml:space="preserve">B00004Y7HI</t>
  </si>
  <si>
    <t xml:space="preserve">B000EXDSAW</t>
  </si>
  <si>
    <t xml:space="preserve">B00999DFP0</t>
  </si>
  <si>
    <t xml:space="preserve">B000005PE9</t>
  </si>
  <si>
    <t xml:space="preserve">B000NJL4T4</t>
  </si>
  <si>
    <t xml:space="preserve">B00061UHY2</t>
  </si>
  <si>
    <t xml:space="preserve">B007V2LNDI</t>
  </si>
  <si>
    <t xml:space="preserve">B000E8N5DW</t>
  </si>
  <si>
    <t xml:space="preserve">B000I2J7YA</t>
  </si>
  <si>
    <t xml:space="preserve">B000ICLU3G</t>
  </si>
  <si>
    <t xml:space="preserve">B00177YFYM</t>
  </si>
  <si>
    <t xml:space="preserve">B003QWVPGW</t>
  </si>
  <si>
    <t xml:space="preserve">B000FUF74Y</t>
  </si>
  <si>
    <t xml:space="preserve">B00D3LA63Y</t>
  </si>
  <si>
    <t xml:space="preserve">B006GGRE9M</t>
  </si>
  <si>
    <t xml:space="preserve">B00316DB7E</t>
  </si>
  <si>
    <t xml:space="preserve">B00175VSBC</t>
  </si>
  <si>
    <t xml:space="preserve">B0011U52BK</t>
  </si>
  <si>
    <t xml:space="preserve">B000QCU9W6</t>
  </si>
  <si>
    <t xml:space="preserve">B001N9VW5Y</t>
  </si>
  <si>
    <t xml:space="preserve">B00006G8K3</t>
  </si>
  <si>
    <t xml:space="preserve">B000FL7CAU</t>
  </si>
  <si>
    <t xml:space="preserve">B0058YPMHO</t>
  </si>
  <si>
    <t xml:space="preserve">B00AATGDY8</t>
  </si>
  <si>
    <t xml:space="preserve">B0001WTVSO</t>
  </si>
  <si>
    <t xml:space="preserve">B00005LQ0L</t>
  </si>
  <si>
    <t xml:space="preserve">B005QJDFIE</t>
  </si>
  <si>
    <t xml:space="preserve">B00005JKBB</t>
  </si>
  <si>
    <t xml:space="preserve">B0009NZ76K</t>
  </si>
  <si>
    <t xml:space="preserve">B0012GVKVE</t>
  </si>
  <si>
    <t xml:space="preserve">B004CZZZIQ</t>
  </si>
  <si>
    <t xml:space="preserve">B00AIA89OQ</t>
  </si>
  <si>
    <t xml:space="preserve">B0094AH36G</t>
  </si>
  <si>
    <t xml:space="preserve">B00016JE5U</t>
  </si>
  <si>
    <t xml:space="preserve">B000062XEE</t>
  </si>
  <si>
    <t xml:space="preserve">B001AQR3LC</t>
  </si>
  <si>
    <t xml:space="preserve">B008H6GH8I</t>
  </si>
  <si>
    <t xml:space="preserve">B000059H7L</t>
  </si>
  <si>
    <t xml:space="preserve">B00004YKQV</t>
  </si>
  <si>
    <t xml:space="preserve">B000S6M1Y4</t>
  </si>
  <si>
    <t xml:space="preserve">B00A0MJ9R8</t>
  </si>
  <si>
    <t xml:space="preserve">B001QOGYFO</t>
  </si>
  <si>
    <t xml:space="preserve">B0000APVF8</t>
  </si>
  <si>
    <t xml:space="preserve">B00AQ8IXRI</t>
  </si>
  <si>
    <t xml:space="preserve">B000850C3C</t>
  </si>
  <si>
    <t xml:space="preserve">630197865X</t>
  </si>
  <si>
    <t xml:space="preserve">B0009S4J1O</t>
  </si>
  <si>
    <t xml:space="preserve">B00I6JOD8M</t>
  </si>
  <si>
    <t xml:space="preserve">B000EX60AW</t>
  </si>
  <si>
    <t xml:space="preserve">B0006IIOH2</t>
  </si>
  <si>
    <t xml:space="preserve">B0006Q93LA</t>
  </si>
  <si>
    <t xml:space="preserve">B000HRMCUC</t>
  </si>
  <si>
    <t xml:space="preserve">630144275X</t>
  </si>
  <si>
    <t xml:space="preserve">B0018UZ3UI</t>
  </si>
  <si>
    <t xml:space="preserve">B00AFRY59K</t>
  </si>
  <si>
    <t xml:space="preserve">B00GJ0KQAE</t>
  </si>
  <si>
    <t xml:space="preserve">B0010V4VKI</t>
  </si>
  <si>
    <t xml:space="preserve">B0002YJ29O</t>
  </si>
  <si>
    <t xml:space="preserve">B0001ZX0NI</t>
  </si>
  <si>
    <t xml:space="preserve">B00008HCA5</t>
  </si>
  <si>
    <t xml:space="preserve">B0000CG8HG</t>
  </si>
  <si>
    <t xml:space="preserve">B0009VRHM4</t>
  </si>
  <si>
    <t xml:space="preserve">B005STRK4W</t>
  </si>
  <si>
    <t xml:space="preserve">B0001I55XS</t>
  </si>
  <si>
    <t xml:space="preserve">B00AYGVCCK</t>
  </si>
  <si>
    <t xml:space="preserve">B004HNTER6</t>
  </si>
  <si>
    <t xml:space="preserve">B000FUTV5A</t>
  </si>
  <si>
    <t xml:space="preserve">B000WC38N2</t>
  </si>
  <si>
    <t xml:space="preserve">B000AQ68U0</t>
  </si>
  <si>
    <t xml:space="preserve">B000B8QG3G</t>
  </si>
  <si>
    <t xml:space="preserve">630232050X</t>
  </si>
  <si>
    <t xml:space="preserve">B00004RF74</t>
  </si>
  <si>
    <t xml:space="preserve">B001L8YQ5U</t>
  </si>
  <si>
    <t xml:space="preserve">B007UQ8IT2</t>
  </si>
  <si>
    <t xml:space="preserve">B00009YXEN</t>
  </si>
  <si>
    <t xml:space="preserve">B000092T5D</t>
  </si>
  <si>
    <t xml:space="preserve">630256185X</t>
  </si>
  <si>
    <t xml:space="preserve">B00FGK84JS</t>
  </si>
  <si>
    <t xml:space="preserve">B0006Z2KXY</t>
  </si>
  <si>
    <t xml:space="preserve">B000E5N670</t>
  </si>
  <si>
    <t xml:space="preserve">B00A92MG1A</t>
  </si>
  <si>
    <t xml:space="preserve">B000YGGNMO</t>
  </si>
  <si>
    <t xml:space="preserve">B001F2U728</t>
  </si>
  <si>
    <t xml:space="preserve">B000LPS3AS</t>
  </si>
  <si>
    <t xml:space="preserve">B00079Z9R8</t>
  </si>
  <si>
    <t xml:space="preserve">B00004TJMR</t>
  </si>
  <si>
    <t xml:space="preserve">B0007WQGZE</t>
  </si>
  <si>
    <t xml:space="preserve">B0043SEH6I</t>
  </si>
  <si>
    <t xml:space="preserve">B0009GV9CS</t>
  </si>
  <si>
    <t xml:space="preserve">B000KB489I</t>
  </si>
  <si>
    <t xml:space="preserve">B0002Z9HT8</t>
  </si>
  <si>
    <t xml:space="preserve">B00DXOHR6K</t>
  </si>
  <si>
    <t xml:space="preserve">B00005QAQI</t>
  </si>
  <si>
    <t xml:space="preserve">B0040318LI</t>
  </si>
  <si>
    <t xml:space="preserve">B000N3T0DW</t>
  </si>
  <si>
    <t xml:space="preserve">B005A1GREM</t>
  </si>
  <si>
    <t xml:space="preserve">B0058B859O</t>
  </si>
  <si>
    <t xml:space="preserve">B00006SFK7</t>
  </si>
  <si>
    <t xml:space="preserve">B0058TNSGG</t>
  </si>
  <si>
    <t xml:space="preserve">B000XULOGQ</t>
  </si>
  <si>
    <t xml:space="preserve">B001JDN50Y</t>
  </si>
  <si>
    <t xml:space="preserve">B0035ECHTK</t>
  </si>
  <si>
    <t xml:space="preserve">B0001LJCX4</t>
  </si>
  <si>
    <t xml:space="preserve">B004K4FU9S</t>
  </si>
  <si>
    <t xml:space="preserve">B005GNU5N8</t>
  </si>
  <si>
    <t xml:space="preserve">B0002OXVF0</t>
  </si>
  <si>
    <t xml:space="preserve">B002R0LRI0</t>
  </si>
  <si>
    <t xml:space="preserve">B00ECGIL9K</t>
  </si>
  <si>
    <t xml:space="preserve">B00637HXNG</t>
  </si>
  <si>
    <t xml:space="preserve">B000BD1LB8</t>
  </si>
  <si>
    <t xml:space="preserve">B00124ONF6</t>
  </si>
  <si>
    <t xml:space="preserve">B000UTZ4ZM</t>
  </si>
  <si>
    <t xml:space="preserve">B001RXDM2M</t>
  </si>
  <si>
    <t xml:space="preserve">B000FVRACU</t>
  </si>
  <si>
    <t xml:space="preserve">B005S97ULU</t>
  </si>
  <si>
    <t xml:space="preserve">B00006FD96</t>
  </si>
  <si>
    <t xml:space="preserve">B00008V2UT</t>
  </si>
  <si>
    <t xml:space="preserve">B005TK2252</t>
  </si>
  <si>
    <t xml:space="preserve">B0015HZA7K</t>
  </si>
  <si>
    <t xml:space="preserve">B000BYW6Y8</t>
  </si>
  <si>
    <t xml:space="preserve">B000WW1YOW</t>
  </si>
  <si>
    <t xml:space="preserve">B00008AOX3</t>
  </si>
  <si>
    <t xml:space="preserve">B001CO32HG</t>
  </si>
  <si>
    <t xml:space="preserve">B000G1R4SO</t>
  </si>
  <si>
    <t xml:space="preserve">B00D2UMHSI</t>
  </si>
  <si>
    <t xml:space="preserve">B000PKG8TM</t>
  </si>
  <si>
    <t xml:space="preserve">B00DLX76BY</t>
  </si>
  <si>
    <t xml:space="preserve">B0001ZWLVK</t>
  </si>
  <si>
    <t xml:space="preserve">B00005OATR</t>
  </si>
  <si>
    <t xml:space="preserve">B000LWN24S</t>
  </si>
  <si>
    <t xml:space="preserve">B0014BQR6U</t>
  </si>
  <si>
    <t xml:space="preserve">B00005OSJV</t>
  </si>
  <si>
    <t xml:space="preserve">B0047RXQU8</t>
  </si>
  <si>
    <t xml:space="preserve">B0018PH3J2</t>
  </si>
  <si>
    <t xml:space="preserve">B0009XRZQK</t>
  </si>
  <si>
    <t xml:space="preserve">079283920X</t>
  </si>
  <si>
    <t xml:space="preserve">B0000640ST</t>
  </si>
  <si>
    <t xml:space="preserve">B003T04NBU</t>
  </si>
  <si>
    <t xml:space="preserve">B000RC2ES2</t>
  </si>
  <si>
    <t xml:space="preserve">B002N1AEVY</t>
  </si>
  <si>
    <t xml:space="preserve">B00007AJE4</t>
  </si>
  <si>
    <t xml:space="preserve">B000KG4BEK</t>
  </si>
  <si>
    <t xml:space="preserve">B000G1R4TI</t>
  </si>
  <si>
    <t xml:space="preserve">B00COBWXI0</t>
  </si>
  <si>
    <t xml:space="preserve">B00008R9M3</t>
  </si>
  <si>
    <t xml:space="preserve">B000FFJYC0</t>
  </si>
  <si>
    <t xml:space="preserve">B000O7862S</t>
  </si>
  <si>
    <t xml:space="preserve">630349918X</t>
  </si>
  <si>
    <t xml:space="preserve">B003UD7J94</t>
  </si>
  <si>
    <t xml:space="preserve">B0006BGX2C</t>
  </si>
  <si>
    <t xml:space="preserve">B0050Z2ZXU</t>
  </si>
  <si>
    <t xml:space="preserve">B0001I54QQ</t>
  </si>
  <si>
    <t xml:space="preserve">B000JJSKXG</t>
  </si>
  <si>
    <t xml:space="preserve">B00CCYNYBO</t>
  </si>
  <si>
    <t xml:space="preserve">B00062IXFG</t>
  </si>
  <si>
    <t xml:space="preserve">B000286RPC</t>
  </si>
  <si>
    <t xml:space="preserve">B008XJM89Q</t>
  </si>
  <si>
    <t xml:space="preserve">B000K4X5U8</t>
  </si>
  <si>
    <t xml:space="preserve">B0039QTAT4</t>
  </si>
  <si>
    <t xml:space="preserve">B002FOQXUK</t>
  </si>
  <si>
    <t xml:space="preserve">B000067IXM</t>
  </si>
  <si>
    <t xml:space="preserve">B000P12LX8</t>
  </si>
  <si>
    <t xml:space="preserve">B002AT4K9G</t>
  </si>
  <si>
    <t xml:space="preserve">B005DDN51A</t>
  </si>
  <si>
    <t xml:space="preserve">B00004YRID</t>
  </si>
  <si>
    <t xml:space="preserve">B004W5MHL4</t>
  </si>
  <si>
    <t xml:space="preserve">078062386X</t>
  </si>
  <si>
    <t xml:space="preserve">B000H8A9P6</t>
  </si>
  <si>
    <t xml:space="preserve">B00C7A8WNS</t>
  </si>
  <si>
    <t xml:space="preserve">630553764X</t>
  </si>
  <si>
    <t xml:space="preserve">B009LDCZ7I</t>
  </si>
  <si>
    <t xml:space="preserve">B00000G3PL</t>
  </si>
  <si>
    <t xml:space="preserve">157492432X</t>
  </si>
  <si>
    <t xml:space="preserve">B000067J4I</t>
  </si>
  <si>
    <t xml:space="preserve">B0006Q93A6</t>
  </si>
  <si>
    <t xml:space="preserve">B008M0UTRO</t>
  </si>
  <si>
    <t xml:space="preserve">B004QI14UC</t>
  </si>
  <si>
    <t xml:space="preserve">B0002DB5MC</t>
  </si>
  <si>
    <t xml:space="preserve">B000GEIRV4</t>
  </si>
  <si>
    <t xml:space="preserve">B002A6JWP6</t>
  </si>
  <si>
    <t xml:space="preserve">630585548X</t>
  </si>
  <si>
    <t xml:space="preserve">B005OCJQGI</t>
  </si>
  <si>
    <t xml:space="preserve">B00001MXXR</t>
  </si>
  <si>
    <t xml:space="preserve">B00077BD7A</t>
  </si>
  <si>
    <t xml:space="preserve">B0002S64E6</t>
  </si>
  <si>
    <t xml:space="preserve">B003HUNCDW</t>
  </si>
  <si>
    <t xml:space="preserve">B0007Y08SS</t>
  </si>
  <si>
    <t xml:space="preserve">B00004RFHK</t>
  </si>
  <si>
    <t xml:space="preserve">B0007Z2W4K</t>
  </si>
  <si>
    <t xml:space="preserve">B00007L4M0</t>
  </si>
  <si>
    <t xml:space="preserve">B00005OOPW</t>
  </si>
  <si>
    <t xml:space="preserve">B000H5U5V2</t>
  </si>
  <si>
    <t xml:space="preserve">B004EI2NO0</t>
  </si>
  <si>
    <t xml:space="preserve">B000DZIGEO</t>
  </si>
  <si>
    <t xml:space="preserve">B00008973N</t>
  </si>
  <si>
    <t xml:space="preserve">B000BYA5H8</t>
  </si>
  <si>
    <t xml:space="preserve">B001CYMPL0</t>
  </si>
  <si>
    <t xml:space="preserve">B000N2HDEQ</t>
  </si>
  <si>
    <t xml:space="preserve">630116380X</t>
  </si>
  <si>
    <t xml:space="preserve">B0009QTRVI</t>
  </si>
  <si>
    <t xml:space="preserve">B000H6SXZQ</t>
  </si>
  <si>
    <t xml:space="preserve">B009YQJ31S</t>
  </si>
  <si>
    <t xml:space="preserve">B009FFHYDW</t>
  </si>
  <si>
    <t xml:space="preserve">B006ZMN5QI</t>
  </si>
  <si>
    <t xml:space="preserve">B000ELJ3E4</t>
  </si>
  <si>
    <t xml:space="preserve">B0036TGTF2</t>
  </si>
  <si>
    <t xml:space="preserve">B0011NVCA2</t>
  </si>
  <si>
    <t xml:space="preserve">B001TIGFEC</t>
  </si>
  <si>
    <t xml:space="preserve">B00006L91B</t>
  </si>
  <si>
    <t xml:space="preserve">B000NDFHWK</t>
  </si>
  <si>
    <t xml:space="preserve">B00028G6NA</t>
  </si>
  <si>
    <t xml:space="preserve">B001TLWR6O</t>
  </si>
  <si>
    <t xml:space="preserve">B0009I7NHQ</t>
  </si>
  <si>
    <t xml:space="preserve">B000093FQI</t>
  </si>
  <si>
    <t xml:space="preserve">B0001FR0K2</t>
  </si>
  <si>
    <t xml:space="preserve">B002LW9IMG</t>
  </si>
  <si>
    <t xml:space="preserve">B00063MC8E</t>
  </si>
  <si>
    <t xml:space="preserve">B0002NRRVK</t>
  </si>
  <si>
    <t xml:space="preserve">B000V86OKG</t>
  </si>
  <si>
    <t xml:space="preserve">B006W4KVK2</t>
  </si>
  <si>
    <t xml:space="preserve">B00000IC87</t>
  </si>
  <si>
    <t xml:space="preserve">B0009NZ2KG</t>
  </si>
  <si>
    <t xml:space="preserve">B0002VEVW0</t>
  </si>
  <si>
    <t xml:space="preserve">B000H6SXTW</t>
  </si>
  <si>
    <t xml:space="preserve">B0002MHETG</t>
  </si>
  <si>
    <t xml:space="preserve">B0000AGQ2P</t>
  </si>
  <si>
    <t xml:space="preserve">B001LMAKAG</t>
  </si>
  <si>
    <t xml:space="preserve">B0028EQMP8</t>
  </si>
  <si>
    <t xml:space="preserve">B003HC9JIW</t>
  </si>
  <si>
    <t xml:space="preserve">B001QKB2X2</t>
  </si>
  <si>
    <t xml:space="preserve">B0042EJDJY</t>
  </si>
  <si>
    <t xml:space="preserve">B000GRUQJW</t>
  </si>
  <si>
    <t xml:space="preserve">B0006N0E4S</t>
  </si>
  <si>
    <t xml:space="preserve">B008KEQM3W</t>
  </si>
  <si>
    <t xml:space="preserve">B0007PAMEM</t>
  </si>
  <si>
    <t xml:space="preserve">B008XAT15E</t>
  </si>
  <si>
    <t xml:space="preserve">B000HEZEY6</t>
  </si>
  <si>
    <t xml:space="preserve">B001HC788M</t>
  </si>
  <si>
    <t xml:space="preserve">B001PU8O6G</t>
  </si>
  <si>
    <t xml:space="preserve">B000LP6KU8</t>
  </si>
  <si>
    <t xml:space="preserve">B00000F14W</t>
  </si>
  <si>
    <t xml:space="preserve">B004GDB7LI</t>
  </si>
  <si>
    <t xml:space="preserve">B000058TIM</t>
  </si>
  <si>
    <t xml:space="preserve">B0011HOEZS</t>
  </si>
  <si>
    <t xml:space="preserve">B00007CVRQ</t>
  </si>
  <si>
    <t xml:space="preserve">B000HEWEG2</t>
  </si>
  <si>
    <t xml:space="preserve">B007XTDWO2</t>
  </si>
  <si>
    <t xml:space="preserve">B000FSME6U</t>
  </si>
  <si>
    <t xml:space="preserve">B00065D1B4</t>
  </si>
  <si>
    <t xml:space="preserve">630284357X</t>
  </si>
  <si>
    <t xml:space="preserve">B0002JP4GE</t>
  </si>
  <si>
    <t xml:space="preserve">B001SXZ7SI</t>
  </si>
  <si>
    <t xml:space="preserve">B00005JPXC</t>
  </si>
  <si>
    <t xml:space="preserve">B0000AQS8B</t>
  </si>
  <si>
    <t xml:space="preserve">B00D7AM2WO</t>
  </si>
  <si>
    <t xml:space="preserve">B00284EM5A</t>
  </si>
  <si>
    <t xml:space="preserve">B001VG2ME4</t>
  </si>
  <si>
    <t xml:space="preserve">B000NDFI9M</t>
  </si>
  <si>
    <t xml:space="preserve">B00006C7G9</t>
  </si>
  <si>
    <t xml:space="preserve">B001R5CU6O</t>
  </si>
  <si>
    <t xml:space="preserve">B000006GDL</t>
  </si>
  <si>
    <t xml:space="preserve">B000V6LSL8</t>
  </si>
  <si>
    <t xml:space="preserve">B00GOYHSBU</t>
  </si>
  <si>
    <t xml:space="preserve">B000QGE856</t>
  </si>
  <si>
    <t xml:space="preserve">B007Y6CSGC</t>
  </si>
  <si>
    <t xml:space="preserve">B003CJXJ4A</t>
  </si>
  <si>
    <t xml:space="preserve">B000WWJNIQ</t>
  </si>
  <si>
    <t xml:space="preserve">B00068S3IM</t>
  </si>
  <si>
    <t xml:space="preserve">B007PMTDU4</t>
  </si>
  <si>
    <t xml:space="preserve">B001VB8UAE</t>
  </si>
  <si>
    <t xml:space="preserve">B000087F70</t>
  </si>
  <si>
    <t xml:space="preserve">B00004WL4H</t>
  </si>
  <si>
    <t xml:space="preserve">B00008SCHN</t>
  </si>
  <si>
    <t xml:space="preserve">B002SG7Z7A</t>
  </si>
  <si>
    <t xml:space="preserve">B009INAK6Y</t>
  </si>
  <si>
    <t xml:space="preserve">B005ZI6NHG</t>
  </si>
  <si>
    <t xml:space="preserve">B00064AEYC</t>
  </si>
  <si>
    <t xml:space="preserve">B00319ECCY</t>
  </si>
  <si>
    <t xml:space="preserve">B00008XS0C</t>
  </si>
  <si>
    <t xml:space="preserve">B00005RIX9</t>
  </si>
  <si>
    <t xml:space="preserve">B008MMONA6</t>
  </si>
  <si>
    <t xml:space="preserve">B005GP9P5U</t>
  </si>
  <si>
    <t xml:space="preserve">B00000IBWQ</t>
  </si>
  <si>
    <t xml:space="preserve">B000TJ6P88</t>
  </si>
  <si>
    <t xml:space="preserve">B0040ZN9MM</t>
  </si>
  <si>
    <t xml:space="preserve">B0054PSY54</t>
  </si>
  <si>
    <t xml:space="preserve">B009FB3ZAW</t>
  </si>
  <si>
    <t xml:space="preserve">B00094ARXW</t>
  </si>
  <si>
    <t xml:space="preserve">B008L0YN2W</t>
  </si>
  <si>
    <t xml:space="preserve">B000P46QS6</t>
  </si>
  <si>
    <t xml:space="preserve">B00005YUNZ</t>
  </si>
  <si>
    <t xml:space="preserve">B003VPYY5I</t>
  </si>
  <si>
    <t xml:space="preserve">B0000C23H5</t>
  </si>
  <si>
    <t xml:space="preserve">B009MO5FGY</t>
  </si>
  <si>
    <t xml:space="preserve">B00F9F4DX6</t>
  </si>
  <si>
    <t xml:space="preserve">B000F0UUTG</t>
  </si>
  <si>
    <t xml:space="preserve">B000BB1MDM</t>
  </si>
  <si>
    <t xml:space="preserve">B003UNFTIC</t>
  </si>
  <si>
    <t xml:space="preserve">B000IJ7A92</t>
  </si>
  <si>
    <t xml:space="preserve">B0007QJ1Y8</t>
  </si>
  <si>
    <t xml:space="preserve">B003J7HO6O</t>
  </si>
  <si>
    <t xml:space="preserve">B00002JWYJ</t>
  </si>
  <si>
    <t xml:space="preserve">B000FGGN9Q</t>
  </si>
  <si>
    <t xml:space="preserve">B0009PLLN6</t>
  </si>
  <si>
    <t xml:space="preserve">B000VNMMQ6</t>
  </si>
  <si>
    <t xml:space="preserve">B000FVQUNA</t>
  </si>
  <si>
    <t xml:space="preserve">B000R349HK</t>
  </si>
  <si>
    <t xml:space="preserve">B000053OSJ</t>
  </si>
  <si>
    <t xml:space="preserve">B000IHYXS0</t>
  </si>
  <si>
    <t xml:space="preserve">B00008AWV8</t>
  </si>
  <si>
    <t xml:space="preserve">B0000E6XDU</t>
  </si>
  <si>
    <t xml:space="preserve">B008A5H9K6</t>
  </si>
  <si>
    <t xml:space="preserve">B000VUDSH6</t>
  </si>
  <si>
    <t xml:space="preserve">B000CEXF4C</t>
  </si>
  <si>
    <t xml:space="preserve">B003M05KUA</t>
  </si>
  <si>
    <t xml:space="preserve">B004NTXH5Y</t>
  </si>
  <si>
    <t xml:space="preserve">B00007G1TX</t>
  </si>
  <si>
    <t xml:space="preserve">B00KSON3L6</t>
  </si>
  <si>
    <t xml:space="preserve">B004NJC0JI</t>
  </si>
  <si>
    <t xml:space="preserve">B00016R128</t>
  </si>
  <si>
    <t xml:space="preserve">B0023P7ZSU</t>
  </si>
  <si>
    <t xml:space="preserve">B0094AH3K2</t>
  </si>
  <si>
    <t xml:space="preserve">B00199PPS8</t>
  </si>
  <si>
    <t xml:space="preserve">B00007976T</t>
  </si>
  <si>
    <t xml:space="preserve">B004CJB0AY</t>
  </si>
  <si>
    <t xml:space="preserve">B00HE01030</t>
  </si>
  <si>
    <t xml:space="preserve">B000065U32</t>
  </si>
  <si>
    <t xml:space="preserve">B0047BXR94</t>
  </si>
  <si>
    <t xml:space="preserve">B000083C6M</t>
  </si>
  <si>
    <t xml:space="preserve">B000UEWBGW</t>
  </si>
  <si>
    <t xml:space="preserve">B00008DP47</t>
  </si>
  <si>
    <t xml:space="preserve">B000BMY2LK</t>
  </si>
  <si>
    <t xml:space="preserve">B0041LULM6</t>
  </si>
  <si>
    <t xml:space="preserve">B000BOH8Y6</t>
  </si>
  <si>
    <t xml:space="preserve">B007SS7N2A</t>
  </si>
  <si>
    <t xml:space="preserve">B00005JP97</t>
  </si>
  <si>
    <t xml:space="preserve">B0027VSTJO</t>
  </si>
  <si>
    <t xml:space="preserve">B00062J07G</t>
  </si>
  <si>
    <t xml:space="preserve">B001GP5TK4</t>
  </si>
  <si>
    <t xml:space="preserve">B00004Z4W3</t>
  </si>
  <si>
    <t xml:space="preserve">B00803PG80</t>
  </si>
  <si>
    <t xml:space="preserve">B005LAJ17M</t>
  </si>
  <si>
    <t xml:space="preserve">B005SSBG6Q</t>
  </si>
  <si>
    <t xml:space="preserve">B0001610RU</t>
  </si>
  <si>
    <t xml:space="preserve">B002T4GY50</t>
  </si>
  <si>
    <t xml:space="preserve">B000FUTV64</t>
  </si>
  <si>
    <t xml:space="preserve">B000051S4R</t>
  </si>
  <si>
    <t xml:space="preserve">B00000AOAV</t>
  </si>
  <si>
    <t xml:space="preserve">B00006ADCZ</t>
  </si>
  <si>
    <t xml:space="preserve">B004BN6X0S</t>
  </si>
  <si>
    <t xml:space="preserve">B0058YPG1G</t>
  </si>
  <si>
    <t xml:space="preserve">B00F51RTYY</t>
  </si>
  <si>
    <t xml:space="preserve">B008H6GH7Y</t>
  </si>
  <si>
    <t xml:space="preserve">630139481X</t>
  </si>
  <si>
    <t xml:space="preserve">B00F12IRSO</t>
  </si>
  <si>
    <t xml:space="preserve">B00005BIG5</t>
  </si>
  <si>
    <t xml:space="preserve">B00003UC8V</t>
  </si>
  <si>
    <t xml:space="preserve">B001L54TQY</t>
  </si>
  <si>
    <t xml:space="preserve">B005LAII8K</t>
  </si>
  <si>
    <t xml:space="preserve">B0002S64F0</t>
  </si>
  <si>
    <t xml:space="preserve">B001BNFR76</t>
  </si>
  <si>
    <t xml:space="preserve">B004ULNJF8</t>
  </si>
  <si>
    <t xml:space="preserve">B0047S4UPW</t>
  </si>
  <si>
    <t xml:space="preserve">B00AMSLDUG</t>
  </si>
  <si>
    <t xml:space="preserve">B00CDV4JG0</t>
  </si>
  <si>
    <t xml:space="preserve">B005FLSZQU</t>
  </si>
  <si>
    <t xml:space="preserve">B000LC3IJ2</t>
  </si>
  <si>
    <t xml:space="preserve">B004SEUJ5U</t>
  </si>
  <si>
    <t xml:space="preserve">B0059XTU7W</t>
  </si>
  <si>
    <t xml:space="preserve">B00061UHXS</t>
  </si>
  <si>
    <t xml:space="preserve">B0006H31QC</t>
  </si>
  <si>
    <t xml:space="preserve">B003JOOTUQ</t>
  </si>
  <si>
    <t xml:space="preserve">B0026LYME6</t>
  </si>
  <si>
    <t xml:space="preserve">B0006V6RZU</t>
  </si>
  <si>
    <t xml:space="preserve">B000NJISJ8</t>
  </si>
  <si>
    <t xml:space="preserve">B00803PFTK</t>
  </si>
  <si>
    <t xml:space="preserve">B001YMDCE4</t>
  </si>
  <si>
    <t xml:space="preserve">B001JL2V1U</t>
  </si>
  <si>
    <t xml:space="preserve">B000YABYPQ</t>
  </si>
  <si>
    <t xml:space="preserve">B0036ZA8G2</t>
  </si>
  <si>
    <t xml:space="preserve">B003XL6EHQ</t>
  </si>
  <si>
    <t xml:space="preserve">B002TLRG8M</t>
  </si>
  <si>
    <t xml:space="preserve">B00004Y634</t>
  </si>
  <si>
    <t xml:space="preserve">157492592X</t>
  </si>
  <si>
    <t xml:space="preserve">630526323X</t>
  </si>
  <si>
    <t xml:space="preserve">B005M9VSJG</t>
  </si>
  <si>
    <t xml:space="preserve">B0035ECHJA</t>
  </si>
  <si>
    <t xml:space="preserve">B00F9HUQQM</t>
  </si>
  <si>
    <t xml:space="preserve">B000092Q6G</t>
  </si>
  <si>
    <t xml:space="preserve">B0013LRKVC</t>
  </si>
  <si>
    <t xml:space="preserve">B000Q66Q8I</t>
  </si>
  <si>
    <t xml:space="preserve">B002JDWNSS</t>
  </si>
  <si>
    <t xml:space="preserve">B000P6R5NO</t>
  </si>
  <si>
    <t xml:space="preserve">630439408X</t>
  </si>
  <si>
    <t xml:space="preserve">B0000D9BEB</t>
  </si>
  <si>
    <t xml:space="preserve">B00D7AM2TW</t>
  </si>
  <si>
    <t xml:space="preserve">B001R10BIW</t>
  </si>
  <si>
    <t xml:space="preserve">B001I9XOPK</t>
  </si>
  <si>
    <t xml:space="preserve">B006WQUK06</t>
  </si>
  <si>
    <t xml:space="preserve">B0000BWVNK</t>
  </si>
  <si>
    <t xml:space="preserve">B000CIF3U2</t>
  </si>
  <si>
    <t xml:space="preserve">B0000CEB6C</t>
  </si>
  <si>
    <t xml:space="preserve">B00031TX6S</t>
  </si>
  <si>
    <t xml:space="preserve">B005LAIH86</t>
  </si>
  <si>
    <t xml:space="preserve">B005CVFZ20</t>
  </si>
  <si>
    <t xml:space="preserve">B001LM64U6</t>
  </si>
  <si>
    <t xml:space="preserve">B0009X7650</t>
  </si>
  <si>
    <t xml:space="preserve">B00BNADXSC</t>
  </si>
  <si>
    <t xml:space="preserve">B00B8729Q2</t>
  </si>
  <si>
    <t xml:space="preserve">B00005A78O</t>
  </si>
  <si>
    <t xml:space="preserve">B0013D8LH2</t>
  </si>
  <si>
    <t xml:space="preserve">B000P6R9OY</t>
  </si>
  <si>
    <t xml:space="preserve">B000B7QCG8</t>
  </si>
  <si>
    <t xml:space="preserve">B00000K2XC</t>
  </si>
  <si>
    <t xml:space="preserve">B005BYBZQ8</t>
  </si>
  <si>
    <t xml:space="preserve">B0025X4PH4</t>
  </si>
  <si>
    <t xml:space="preserve">B000TJBN62</t>
  </si>
  <si>
    <t xml:space="preserve">B0044WNK7U</t>
  </si>
  <si>
    <t xml:space="preserve">B00015HWY6</t>
  </si>
  <si>
    <t xml:space="preserve">B000ICL3L0</t>
  </si>
  <si>
    <t xml:space="preserve">B0000E1WKD</t>
  </si>
  <si>
    <t xml:space="preserve">B00108EF34</t>
  </si>
  <si>
    <t xml:space="preserve">B004XC5LPK</t>
  </si>
  <si>
    <t xml:space="preserve">B00005UDXF</t>
  </si>
  <si>
    <t xml:space="preserve">B0002JJBZE</t>
  </si>
  <si>
    <t xml:space="preserve">B0006FO5LO</t>
  </si>
  <si>
    <t xml:space="preserve">B005LYLP8Q</t>
  </si>
  <si>
    <t xml:space="preserve">B000BQ7J9I</t>
  </si>
  <si>
    <t xml:space="preserve">B000QCU534</t>
  </si>
  <si>
    <t xml:space="preserve">B00030A5HU</t>
  </si>
  <si>
    <t xml:space="preserve">B00009NHBF</t>
  </si>
  <si>
    <t xml:space="preserve">B000BVNS98</t>
  </si>
  <si>
    <t xml:space="preserve">B005AU8M9G</t>
  </si>
  <si>
    <t xml:space="preserve">B00347AIQW</t>
  </si>
  <si>
    <t xml:space="preserve">B0016MJ6II</t>
  </si>
  <si>
    <t xml:space="preserve">B000MNOX8A</t>
  </si>
  <si>
    <t xml:space="preserve">B001Y44DKY</t>
  </si>
  <si>
    <t xml:space="preserve">B000KB48A2</t>
  </si>
  <si>
    <t xml:space="preserve">B003UD7JAI</t>
  </si>
  <si>
    <t xml:space="preserve">B002D2Y9CI</t>
  </si>
  <si>
    <t xml:space="preserve">B000BF0DG0</t>
  </si>
  <si>
    <t xml:space="preserve">B00DJYJOPG</t>
  </si>
  <si>
    <t xml:space="preserve">B00004T6FK</t>
  </si>
  <si>
    <t xml:space="preserve">B003VADSKA</t>
  </si>
  <si>
    <t xml:space="preserve">B005LAIHGI</t>
  </si>
  <si>
    <t xml:space="preserve">B001NGPLCM</t>
  </si>
  <si>
    <t xml:space="preserve">B00029RDO0</t>
  </si>
  <si>
    <t xml:space="preserve">B000E0OE3K</t>
  </si>
  <si>
    <t xml:space="preserve">B0001ZX0D8</t>
  </si>
  <si>
    <t xml:space="preserve">B0019F02XK</t>
  </si>
  <si>
    <t xml:space="preserve">B000A1OFZ0</t>
  </si>
  <si>
    <t xml:space="preserve">B001QMCJ28</t>
  </si>
  <si>
    <t xml:space="preserve">B00002E22E</t>
  </si>
  <si>
    <t xml:space="preserve">B00005JN2Z</t>
  </si>
  <si>
    <t xml:space="preserve">B000BQ5J1I</t>
  </si>
  <si>
    <t xml:space="preserve">B0007TKNOM</t>
  </si>
  <si>
    <t xml:space="preserve">B000A6T1M2</t>
  </si>
  <si>
    <t xml:space="preserve">B001TH16DI</t>
  </si>
  <si>
    <t xml:space="preserve">B0007LBM3Q</t>
  </si>
  <si>
    <t xml:space="preserve">B000BZN1Q4</t>
  </si>
  <si>
    <t xml:space="preserve">B003P3PQLM</t>
  </si>
  <si>
    <t xml:space="preserve">157330087X</t>
  </si>
  <si>
    <t xml:space="preserve">B00BY8DHQ6</t>
  </si>
  <si>
    <t xml:space="preserve">B002TVQ4GW</t>
  </si>
  <si>
    <t xml:space="preserve">B008XEZXV6</t>
  </si>
  <si>
    <t xml:space="preserve">B006YTL3W0</t>
  </si>
  <si>
    <t xml:space="preserve">B002XAFMTE</t>
  </si>
  <si>
    <t xml:space="preserve">B000ADS6DA</t>
  </si>
  <si>
    <t xml:space="preserve">B00860B04Q</t>
  </si>
  <si>
    <t xml:space="preserve">B0001Q4CZM</t>
  </si>
  <si>
    <t xml:space="preserve">B003T8FLTK</t>
  </si>
  <si>
    <t xml:space="preserve">B0000AOX0N</t>
  </si>
  <si>
    <t xml:space="preserve">B002E9FMOE</t>
  </si>
  <si>
    <t xml:space="preserve">B001UGJUSG</t>
  </si>
  <si>
    <t xml:space="preserve">B000IOM1EG</t>
  </si>
  <si>
    <t xml:space="preserve">B00E8A0P80</t>
  </si>
  <si>
    <t xml:space="preserve">B0082A3HFK</t>
  </si>
  <si>
    <t xml:space="preserve">B00081U6PA</t>
  </si>
  <si>
    <t xml:space="preserve">B000096IBN</t>
  </si>
  <si>
    <t xml:space="preserve">B00008AOTU</t>
  </si>
  <si>
    <t xml:space="preserve">B008PDAERS</t>
  </si>
  <si>
    <t xml:space="preserve">B001ATWK1C</t>
  </si>
  <si>
    <t xml:space="preserve">B002H02V9O</t>
  </si>
  <si>
    <t xml:space="preserve">B0009F7G30</t>
  </si>
  <si>
    <t xml:space="preserve">B000EMSU2O</t>
  </si>
  <si>
    <t xml:space="preserve">B003CLRGI8</t>
  </si>
  <si>
    <t xml:space="preserve">B005OK0YR0</t>
  </si>
  <si>
    <t xml:space="preserve">B00003CXTF</t>
  </si>
  <si>
    <t xml:space="preserve">B00004REZJ</t>
  </si>
  <si>
    <t xml:space="preserve">B001U9BS38</t>
  </si>
  <si>
    <t xml:space="preserve">B005SW2RTC</t>
  </si>
  <si>
    <t xml:space="preserve">B00009ZY9T</t>
  </si>
  <si>
    <t xml:space="preserve">B003R4ZMKY</t>
  </si>
  <si>
    <t xml:space="preserve">B000S1MM4S</t>
  </si>
  <si>
    <t xml:space="preserve">B001UEYGU0</t>
  </si>
  <si>
    <t xml:space="preserve">B0002MH1SA</t>
  </si>
  <si>
    <t xml:space="preserve">B00003ETM8</t>
  </si>
  <si>
    <t xml:space="preserve">B00005LMAK</t>
  </si>
  <si>
    <t xml:space="preserve">B00158ZP74</t>
  </si>
  <si>
    <t xml:space="preserve">B007NPXP5C</t>
  </si>
  <si>
    <t xml:space="preserve">B0007LXOGY</t>
  </si>
  <si>
    <t xml:space="preserve">B0001Z4P6O</t>
  </si>
  <si>
    <t xml:space="preserve">B003V6XDP4</t>
  </si>
  <si>
    <t xml:space="preserve">B0081FSMII</t>
  </si>
  <si>
    <t xml:space="preserve">B000JU8H56</t>
  </si>
  <si>
    <t xml:space="preserve">B0039WGU82</t>
  </si>
  <si>
    <t xml:space="preserve">B00008O35R</t>
  </si>
  <si>
    <t xml:space="preserve">B000AQOHN0</t>
  </si>
  <si>
    <t xml:space="preserve">B000059HAU</t>
  </si>
  <si>
    <t xml:space="preserve">B002EWD0CW</t>
  </si>
  <si>
    <t xml:space="preserve">B00GLPYVT4</t>
  </si>
  <si>
    <t xml:space="preserve">B00005JLL1</t>
  </si>
  <si>
    <t xml:space="preserve">B002XTXFU8</t>
  </si>
  <si>
    <t xml:space="preserve">B00016XOBK</t>
  </si>
  <si>
    <t xml:space="preserve">B0000897B3</t>
  </si>
  <si>
    <t xml:space="preserve">B002XMGGJM</t>
  </si>
  <si>
    <t xml:space="preserve">B0087MN89S</t>
  </si>
  <si>
    <t xml:space="preserve">B008767P34</t>
  </si>
  <si>
    <t xml:space="preserve">B000A343RI</t>
  </si>
  <si>
    <t xml:space="preserve">B000OPOARK</t>
  </si>
  <si>
    <t xml:space="preserve">B00030A5J8</t>
  </si>
  <si>
    <t xml:space="preserve">B00GU3WW7K</t>
  </si>
  <si>
    <t xml:space="preserve">B00005B642</t>
  </si>
  <si>
    <t xml:space="preserve">B000I0QLTG</t>
  </si>
  <si>
    <t xml:space="preserve">B000056KE9</t>
  </si>
  <si>
    <t xml:space="preserve">B00003BDZ4</t>
  </si>
  <si>
    <t xml:space="preserve">B00AN10NJE</t>
  </si>
  <si>
    <t xml:space="preserve">B00ISDJUYI</t>
  </si>
  <si>
    <t xml:space="preserve">B0034G4OUO</t>
  </si>
  <si>
    <t xml:space="preserve">B0047XGYRO</t>
  </si>
  <si>
    <t xml:space="preserve">B000EQ5V22</t>
  </si>
  <si>
    <t xml:space="preserve">B00DZP1BKK</t>
  </si>
  <si>
    <t xml:space="preserve">B00004RFI7</t>
  </si>
  <si>
    <t xml:space="preserve">B00C1LIZEE</t>
  </si>
  <si>
    <t xml:space="preserve">B00016MSUI</t>
  </si>
  <si>
    <t xml:space="preserve">B004PFOGJ2</t>
  </si>
  <si>
    <t xml:space="preserve">B00005UJY7</t>
  </si>
  <si>
    <t xml:space="preserve">B002Q5O6Y8</t>
  </si>
  <si>
    <t xml:space="preserve">B000ECX0R4</t>
  </si>
  <si>
    <t xml:space="preserve">B0014D5P8O</t>
  </si>
  <si>
    <t xml:space="preserve">B00005NG0D</t>
  </si>
  <si>
    <t xml:space="preserve">B000XUAVJ2</t>
  </si>
  <si>
    <t xml:space="preserve">B0006419WI</t>
  </si>
  <si>
    <t xml:space="preserve">B00G7QPTR0</t>
  </si>
  <si>
    <t xml:space="preserve">B000SINSX0</t>
  </si>
  <si>
    <t xml:space="preserve">B00006JMPV</t>
  </si>
  <si>
    <t xml:space="preserve">B00016XNHK</t>
  </si>
  <si>
    <t xml:space="preserve">B000BLBZM0</t>
  </si>
  <si>
    <t xml:space="preserve">B00004U426</t>
  </si>
  <si>
    <t xml:space="preserve">B000MQCFLO</t>
  </si>
  <si>
    <t xml:space="preserve">B0053O8A46</t>
  </si>
  <si>
    <t xml:space="preserve">B002E2QH72</t>
  </si>
  <si>
    <t xml:space="preserve">B008NR92SI</t>
  </si>
  <si>
    <t xml:space="preserve">B008SGVU2A</t>
  </si>
  <si>
    <t xml:space="preserve">B0001OGUQI</t>
  </si>
  <si>
    <t xml:space="preserve">B000059H87</t>
  </si>
  <si>
    <t xml:space="preserve">B000BD1LJA</t>
  </si>
  <si>
    <t xml:space="preserve">B00319ECII</t>
  </si>
  <si>
    <t xml:space="preserve">B0021R4ID0</t>
  </si>
  <si>
    <t xml:space="preserve">B000B7QCGI</t>
  </si>
  <si>
    <t xml:space="preserve">B00HQF9TFO</t>
  </si>
  <si>
    <t xml:space="preserve">B00009Y3PO</t>
  </si>
  <si>
    <t xml:space="preserve">B00CC2V792</t>
  </si>
  <si>
    <t xml:space="preserve">630445791X</t>
  </si>
  <si>
    <t xml:space="preserve">B000BTITWG</t>
  </si>
  <si>
    <t xml:space="preserve">B0009NZ2LU</t>
  </si>
  <si>
    <t xml:space="preserve">B001QB9H10</t>
  </si>
  <si>
    <t xml:space="preserve">B0009UVCQC</t>
  </si>
  <si>
    <t xml:space="preserve">B001U1RM40</t>
  </si>
  <si>
    <t xml:space="preserve">B002KD9C18</t>
  </si>
  <si>
    <t xml:space="preserve">B00CP4Y5V4</t>
  </si>
  <si>
    <t xml:space="preserve">B0035G5IZI</t>
  </si>
  <si>
    <t xml:space="preserve">B005S0HNU2</t>
  </si>
  <si>
    <t xml:space="preserve">B001B187B6</t>
  </si>
  <si>
    <t xml:space="preserve">B0009ZE9XU</t>
  </si>
  <si>
    <t xml:space="preserve">B004NJNHXG</t>
  </si>
  <si>
    <t xml:space="preserve">B0007PCDNU</t>
  </si>
  <si>
    <t xml:space="preserve">B00003IPFL</t>
  </si>
  <si>
    <t xml:space="preserve">B000TV4PYM</t>
  </si>
  <si>
    <t xml:space="preserve">B00069L0XQ</t>
  </si>
  <si>
    <t xml:space="preserve">B0042KZJSC</t>
  </si>
  <si>
    <t xml:space="preserve">B00005UM2G</t>
  </si>
  <si>
    <t xml:space="preserve">B009OAWMK8</t>
  </si>
  <si>
    <t xml:space="preserve">B000199JJI</t>
  </si>
  <si>
    <t xml:space="preserve">B00005YUPA</t>
  </si>
  <si>
    <t xml:space="preserve">B004JWCVIE</t>
  </si>
  <si>
    <t xml:space="preserve">B00003CXSD</t>
  </si>
  <si>
    <t xml:space="preserve">B0040NFQ0C</t>
  </si>
  <si>
    <t xml:space="preserve">B00005NFY5</t>
  </si>
  <si>
    <t xml:space="preserve">630481996X</t>
  </si>
  <si>
    <t xml:space="preserve">B007ATHNF4</t>
  </si>
  <si>
    <t xml:space="preserve">B00005KHJJ</t>
  </si>
  <si>
    <t xml:space="preserve">B000W8OM6S</t>
  </si>
  <si>
    <t xml:space="preserve">B002VPE1BQ</t>
  </si>
  <si>
    <t xml:space="preserve">B00FRQ0HOQ</t>
  </si>
  <si>
    <t xml:space="preserve">B0030IIYXO</t>
  </si>
  <si>
    <t xml:space="preserve">B00005NFZV</t>
  </si>
  <si>
    <t xml:space="preserve">B001ABRBHI</t>
  </si>
  <si>
    <t xml:space="preserve">B00005JNRM</t>
  </si>
  <si>
    <t xml:space="preserve">B000WC8CLU</t>
  </si>
  <si>
    <t xml:space="preserve">B0002ZYDZG</t>
  </si>
  <si>
    <t xml:space="preserve">B00000IBQ0</t>
  </si>
  <si>
    <t xml:space="preserve">B004MYYHGI</t>
  </si>
  <si>
    <t xml:space="preserve">B000JJSJPA</t>
  </si>
  <si>
    <t xml:space="preserve">B00BHLTIT0</t>
  </si>
  <si>
    <t xml:space="preserve">B000TD0PHG</t>
  </si>
  <si>
    <t xml:space="preserve">B001L1S1SK</t>
  </si>
  <si>
    <t xml:space="preserve">B001F0TT42</t>
  </si>
  <si>
    <t xml:space="preserve">B0001US7SG</t>
  </si>
  <si>
    <t xml:space="preserve">B00FR23GPW</t>
  </si>
  <si>
    <t xml:space="preserve">B002IREXBU</t>
  </si>
  <si>
    <t xml:space="preserve">B000UX6TK2</t>
  </si>
  <si>
    <t xml:space="preserve">B006BZ6YMQ</t>
  </si>
  <si>
    <t xml:space="preserve">B0000ZFZTQ</t>
  </si>
  <si>
    <t xml:space="preserve">B004TP55T8</t>
  </si>
  <si>
    <t xml:space="preserve">B00007L4MA</t>
  </si>
  <si>
    <t xml:space="preserve">B0006Z2NDQ</t>
  </si>
  <si>
    <t xml:space="preserve">B0002I838Q</t>
  </si>
  <si>
    <t xml:space="preserve">B000QQCWJA</t>
  </si>
  <si>
    <t xml:space="preserve">B000DLBC9Y</t>
  </si>
  <si>
    <t xml:space="preserve">B000UYN9NG</t>
  </si>
  <si>
    <t xml:space="preserve">B008VPBZXW</t>
  </si>
  <si>
    <t xml:space="preserve">B001P9G3BK</t>
  </si>
  <si>
    <t xml:space="preserve">B000JLTRMW</t>
  </si>
  <si>
    <t xml:space="preserve">B001209SMS</t>
  </si>
  <si>
    <t xml:space="preserve">B0002EJ7X0</t>
  </si>
  <si>
    <t xml:space="preserve">B004FOPFI4</t>
  </si>
  <si>
    <t xml:space="preserve">B000055XAA</t>
  </si>
  <si>
    <t xml:space="preserve">B000TCXVHI</t>
  </si>
  <si>
    <t xml:space="preserve">B000059XZN</t>
  </si>
  <si>
    <t xml:space="preserve">B001K2KM8C</t>
  </si>
  <si>
    <t xml:space="preserve">B00005OSKZ</t>
  </si>
  <si>
    <t xml:space="preserve">B001HB1JY2</t>
  </si>
  <si>
    <t xml:space="preserve">B0000DCYQY</t>
  </si>
  <si>
    <t xml:space="preserve">B0001XAODO</t>
  </si>
  <si>
    <t xml:space="preserve">B00979KQ5Y</t>
  </si>
  <si>
    <t xml:space="preserve">B00GSTHDHK</t>
  </si>
  <si>
    <t xml:space="preserve">B001RP974M</t>
  </si>
  <si>
    <t xml:space="preserve">B008VNIARI</t>
  </si>
  <si>
    <t xml:space="preserve">B0000AZT3R</t>
  </si>
  <si>
    <t xml:space="preserve">B00094ASC2</t>
  </si>
  <si>
    <t xml:space="preserve">B004A8ZX28</t>
  </si>
  <si>
    <t xml:space="preserve">B004M7GORU</t>
  </si>
  <si>
    <t xml:space="preserve">B000ZKQWGG</t>
  </si>
  <si>
    <t xml:space="preserve">B000B5IOSE</t>
  </si>
  <si>
    <t xml:space="preserve">B0009WIY4S</t>
  </si>
  <si>
    <t xml:space="preserve">B00CXRTGSA</t>
  </si>
  <si>
    <t xml:space="preserve">B0028ERBSK</t>
  </si>
  <si>
    <t xml:space="preserve">B00D8HNRBG</t>
  </si>
  <si>
    <t xml:space="preserve">B000V6LT5S</t>
  </si>
  <si>
    <t xml:space="preserve">B000UZS9JY</t>
  </si>
  <si>
    <t xml:space="preserve">B000077VOS</t>
  </si>
  <si>
    <t xml:space="preserve">B001725YZG</t>
  </si>
  <si>
    <t xml:space="preserve">B00009MGG2</t>
  </si>
  <si>
    <t xml:space="preserve">B004JHYTH0</t>
  </si>
  <si>
    <t xml:space="preserve">B001F2U6ZG</t>
  </si>
  <si>
    <t xml:space="preserve">B0035FX87O</t>
  </si>
  <si>
    <t xml:space="preserve">B0030HAM4O</t>
  </si>
  <si>
    <t xml:space="preserve">B0000APNTV</t>
  </si>
  <si>
    <t xml:space="preserve">B0025KVTLW</t>
  </si>
  <si>
    <t xml:space="preserve">B000NDDU0Q</t>
  </si>
  <si>
    <t xml:space="preserve">B00006ZZ05</t>
  </si>
  <si>
    <t xml:space="preserve">B00CYQXBSQ</t>
  </si>
  <si>
    <t xml:space="preserve">B004L2FCOW</t>
  </si>
  <si>
    <t xml:space="preserve">B000BTGY6E</t>
  </si>
  <si>
    <t xml:space="preserve">B000F9T77I</t>
  </si>
  <si>
    <t xml:space="preserve">B000H7J9IU</t>
  </si>
  <si>
    <t xml:space="preserve">B00CB5ERN8</t>
  </si>
  <si>
    <t xml:space="preserve">B0000VD0RY</t>
  </si>
  <si>
    <t xml:space="preserve">B0082CE6XK</t>
  </si>
  <si>
    <t xml:space="preserve">B008YUHQEG</t>
  </si>
  <si>
    <t xml:space="preserve">B000274TMQ</t>
  </si>
  <si>
    <t xml:space="preserve">B00453VHWS</t>
  </si>
  <si>
    <t xml:space="preserve">B005IKZSYA</t>
  </si>
  <si>
    <t xml:space="preserve">630287422X</t>
  </si>
  <si>
    <t xml:space="preserve">B000FA57JE</t>
  </si>
  <si>
    <t xml:space="preserve">B00A9XP25G</t>
  </si>
  <si>
    <t xml:space="preserve">B000A59PMO</t>
  </si>
  <si>
    <t xml:space="preserve">B004A8ZWYW</t>
  </si>
  <si>
    <t xml:space="preserve">B004FQX5C0</t>
  </si>
  <si>
    <t xml:space="preserve">B00CFK5HS8</t>
  </si>
  <si>
    <t xml:space="preserve">B000929VRC</t>
  </si>
  <si>
    <t xml:space="preserve">B00005JOBW</t>
  </si>
  <si>
    <t xml:space="preserve">B004I9F7O8</t>
  </si>
  <si>
    <t xml:space="preserve">B0007TFH3O</t>
  </si>
  <si>
    <t xml:space="preserve">B00GS1IUL6</t>
  </si>
  <si>
    <t xml:space="preserve">B005TTEFXK</t>
  </si>
  <si>
    <t xml:space="preserve">B008NNY8RC</t>
  </si>
  <si>
    <t xml:space="preserve">B0000AGWRT</t>
  </si>
  <si>
    <t xml:space="preserve">B004PQWHOW</t>
  </si>
  <si>
    <t xml:space="preserve">B00JM5CBF6</t>
  </si>
  <si>
    <t xml:space="preserve">B00064AE7E</t>
  </si>
  <si>
    <t xml:space="preserve">B002MVO2IG</t>
  </si>
  <si>
    <t xml:space="preserve">B000094HMU</t>
  </si>
  <si>
    <t xml:space="preserve">B001GCUO16</t>
  </si>
  <si>
    <t xml:space="preserve">B000654YJW</t>
  </si>
  <si>
    <t xml:space="preserve">B0066E6RLK</t>
  </si>
  <si>
    <t xml:space="preserve">B000T28PHY</t>
  </si>
  <si>
    <t xml:space="preserve">B0002C9DJU</t>
  </si>
  <si>
    <t xml:space="preserve">B000C8Q8ZQ</t>
  </si>
  <si>
    <t xml:space="preserve">B0055CP9HW</t>
  </si>
  <si>
    <t xml:space="preserve">B001IYPO4O</t>
  </si>
  <si>
    <t xml:space="preserve">B00008WJDS</t>
  </si>
  <si>
    <t xml:space="preserve">B0000633U3</t>
  </si>
  <si>
    <t xml:space="preserve">B001675ZJW</t>
  </si>
  <si>
    <t xml:space="preserve">B0002DRE0Y</t>
  </si>
  <si>
    <t xml:space="preserve">B00DNQKF2G</t>
  </si>
  <si>
    <t xml:space="preserve">B007NLRLPG</t>
  </si>
  <si>
    <t xml:space="preserve">B008YAPPXK</t>
  </si>
  <si>
    <t xml:space="preserve">B000NJXG8Q</t>
  </si>
  <si>
    <t xml:space="preserve">B0000ACP48</t>
  </si>
  <si>
    <t xml:space="preserve">B005ER6S96</t>
  </si>
  <si>
    <t xml:space="preserve">B000CRR32O</t>
  </si>
  <si>
    <t xml:space="preserve">B0000DJZBL</t>
  </si>
  <si>
    <t xml:space="preserve">B000F4RHRK</t>
  </si>
  <si>
    <t xml:space="preserve">B002RBNNTA</t>
  </si>
  <si>
    <t xml:space="preserve">B002NTDXQY</t>
  </si>
  <si>
    <t xml:space="preserve">B00005N5UF</t>
  </si>
  <si>
    <t xml:space="preserve">B0012KK6QK</t>
  </si>
  <si>
    <t xml:space="preserve">B000059XV7</t>
  </si>
  <si>
    <t xml:space="preserve">B00005AUJS</t>
  </si>
  <si>
    <t xml:space="preserve">B0007N1A36</t>
  </si>
  <si>
    <t xml:space="preserve">B00INMLUVU</t>
  </si>
  <si>
    <t xml:space="preserve">B000C8STOO</t>
  </si>
  <si>
    <t xml:space="preserve">B00198TUO4</t>
  </si>
  <si>
    <t xml:space="preserve">B00A33J90G</t>
  </si>
  <si>
    <t xml:space="preserve">B001L4O4RE</t>
  </si>
  <si>
    <t xml:space="preserve">B000UXN80Q</t>
  </si>
  <si>
    <t xml:space="preserve">B000GNOH6O</t>
  </si>
  <si>
    <t xml:space="preserve">B0009HLCTC</t>
  </si>
  <si>
    <t xml:space="preserve">B000FDEUYO</t>
  </si>
  <si>
    <t xml:space="preserve">B00125WAVY</t>
  </si>
  <si>
    <t xml:space="preserve">B0008ENI0M</t>
  </si>
  <si>
    <t xml:space="preserve">B00005M2CK</t>
  </si>
  <si>
    <t xml:space="preserve">B000VE4UCE</t>
  </si>
  <si>
    <t xml:space="preserve">B00062IYLY</t>
  </si>
  <si>
    <t xml:space="preserve">B000059H77</t>
  </si>
  <si>
    <t xml:space="preserve">B000GW8U9U</t>
  </si>
  <si>
    <t xml:space="preserve">B00BY8DMHU</t>
  </si>
  <si>
    <t xml:space="preserve">B00062DKOA</t>
  </si>
  <si>
    <t xml:space="preserve">B004LYWPZE</t>
  </si>
  <si>
    <t xml:space="preserve">B002C8YSBK</t>
  </si>
  <si>
    <t xml:space="preserve">B0009A409S</t>
  </si>
  <si>
    <t xml:space="preserve">B0000C2IVH</t>
  </si>
  <si>
    <t xml:space="preserve">B00000F7ZU</t>
  </si>
  <si>
    <t xml:space="preserve">B00AX0LKXS</t>
  </si>
  <si>
    <t xml:space="preserve">B000E6EHE0</t>
  </si>
  <si>
    <t xml:space="preserve">B000FNNHXY</t>
  </si>
  <si>
    <t xml:space="preserve">B00004TJUB</t>
  </si>
  <si>
    <t xml:space="preserve">B000GEIRVY</t>
  </si>
  <si>
    <t xml:space="preserve">B000ZOT8FO</t>
  </si>
  <si>
    <t xml:space="preserve">B008LSVL6U</t>
  </si>
  <si>
    <t xml:space="preserve">B0000WN1WW</t>
  </si>
  <si>
    <t xml:space="preserve">B000GG4Y46</t>
  </si>
  <si>
    <t xml:space="preserve">B00144IMHO</t>
  </si>
  <si>
    <t xml:space="preserve">B005WL3QBW</t>
  </si>
  <si>
    <t xml:space="preserve">B000IONLWW</t>
  </si>
  <si>
    <t xml:space="preserve">B004H2P6H4</t>
  </si>
  <si>
    <t xml:space="preserve">B00005K3OR</t>
  </si>
  <si>
    <t xml:space="preserve">B000Y1NNH2</t>
  </si>
  <si>
    <t xml:space="preserve">B001KKU9AU</t>
  </si>
  <si>
    <t xml:space="preserve">B001UREJXQ</t>
  </si>
  <si>
    <t xml:space="preserve">B00080ZFZW</t>
  </si>
  <si>
    <t xml:space="preserve">B0015QT7AM</t>
  </si>
  <si>
    <t xml:space="preserve">B0001Z4OT2</t>
  </si>
  <si>
    <t xml:space="preserve">B000CBXGP8</t>
  </si>
  <si>
    <t xml:space="preserve">B00005RYKV</t>
  </si>
  <si>
    <t xml:space="preserve">B0000BZNH9</t>
  </si>
  <si>
    <t xml:space="preserve">B0000016TP</t>
  </si>
  <si>
    <t xml:space="preserve">B0000C2IV2</t>
  </si>
  <si>
    <t xml:space="preserve">B00005TPLI</t>
  </si>
  <si>
    <t xml:space="preserve">B001675ZII</t>
  </si>
  <si>
    <t xml:space="preserve">076784744X</t>
  </si>
  <si>
    <t xml:space="preserve">B000GW8RZM</t>
  </si>
  <si>
    <t xml:space="preserve">B001BRZ5E2</t>
  </si>
  <si>
    <t xml:space="preserve">B000667HE0</t>
  </si>
  <si>
    <t xml:space="preserve">B000A6T2BM</t>
  </si>
  <si>
    <t xml:space="preserve">B0000639HL</t>
  </si>
  <si>
    <t xml:space="preserve">B000AQKV1M</t>
  </si>
  <si>
    <t xml:space="preserve">B004XC7PR2</t>
  </si>
  <si>
    <t xml:space="preserve">B000069HYJ</t>
  </si>
  <si>
    <t xml:space="preserve">B001GFAMP6</t>
  </si>
  <si>
    <t xml:space="preserve">B000ELIZZM</t>
  </si>
  <si>
    <t xml:space="preserve">B00005R248</t>
  </si>
  <si>
    <t xml:space="preserve">B000E8QVCY</t>
  </si>
  <si>
    <t xml:space="preserve">B000GY728I</t>
  </si>
  <si>
    <t xml:space="preserve">B000N3SOR0</t>
  </si>
  <si>
    <t xml:space="preserve">B006TTC5J0</t>
  </si>
  <si>
    <t xml:space="preserve">B00005JON3</t>
  </si>
  <si>
    <t xml:space="preserve">B007NQNRRM</t>
  </si>
  <si>
    <t xml:space="preserve">B002OOWLPM</t>
  </si>
  <si>
    <t xml:space="preserve">B000FS9FLM</t>
  </si>
  <si>
    <t xml:space="preserve">B002UL1SXK</t>
  </si>
  <si>
    <t xml:space="preserve">B0001ZMXAE</t>
  </si>
  <si>
    <t xml:space="preserve">B00008VXXQ</t>
  </si>
  <si>
    <t xml:space="preserve">B0006UEVTA</t>
  </si>
  <si>
    <t xml:space="preserve">B004GIIHYI</t>
  </si>
  <si>
    <t xml:space="preserve">B00005R24I</t>
  </si>
  <si>
    <t xml:space="preserve">B000I2J6ZK</t>
  </si>
  <si>
    <t xml:space="preserve">B004D3GO64</t>
  </si>
  <si>
    <t xml:space="preserve">B00005YUNF</t>
  </si>
  <si>
    <t xml:space="preserve">B000AGTPXW</t>
  </si>
  <si>
    <t xml:space="preserve">B000679NFU</t>
  </si>
  <si>
    <t xml:space="preserve">B000006E59</t>
  </si>
  <si>
    <t xml:space="preserve">B004EPYZFI</t>
  </si>
  <si>
    <t xml:space="preserve">B000BQ5J2C</t>
  </si>
  <si>
    <t xml:space="preserve">B008FXLZ6W</t>
  </si>
  <si>
    <t xml:space="preserve">B0010ZDL82</t>
  </si>
  <si>
    <t xml:space="preserve">B0000296R7</t>
  </si>
  <si>
    <t xml:space="preserve">B004K4FULQ</t>
  </si>
  <si>
    <t xml:space="preserve">B000E1ZBA4</t>
  </si>
  <si>
    <t xml:space="preserve">B00000EZWG</t>
  </si>
  <si>
    <t xml:space="preserve">B0047P5FSQ</t>
  </si>
  <si>
    <t xml:space="preserve">B00005UM3F</t>
  </si>
  <si>
    <t xml:space="preserve">B002TZS5HE</t>
  </si>
  <si>
    <t xml:space="preserve">B0039SFKW8</t>
  </si>
  <si>
    <t xml:space="preserve">B000AP04GK</t>
  </si>
  <si>
    <t xml:space="preserve">B004UXVDJA</t>
  </si>
  <si>
    <t xml:space="preserve">B009Q6F56I</t>
  </si>
  <si>
    <t xml:space="preserve">B0062Z0PHU</t>
  </si>
  <si>
    <t xml:space="preserve">B0041WE38S</t>
  </si>
  <si>
    <t xml:space="preserve">B000CPH9PM</t>
  </si>
  <si>
    <t xml:space="preserve">B003K1H126</t>
  </si>
  <si>
    <t xml:space="preserve">B007W98XI8</t>
  </si>
  <si>
    <t xml:space="preserve">B0007989Z2</t>
  </si>
  <si>
    <t xml:space="preserve">B000UNYJWW</t>
  </si>
  <si>
    <t xml:space="preserve">B00004U5K5</t>
  </si>
  <si>
    <t xml:space="preserve">B0014VPFUY</t>
  </si>
  <si>
    <t xml:space="preserve">B0091G7BQ0</t>
  </si>
  <si>
    <t xml:space="preserve">B00005UQF5</t>
  </si>
  <si>
    <t xml:space="preserve">B00005BCK6</t>
  </si>
  <si>
    <t xml:space="preserve">B004TE0WLU</t>
  </si>
  <si>
    <t xml:space="preserve">B00005KHK3</t>
  </si>
  <si>
    <t xml:space="preserve">B0002IQB3A</t>
  </si>
  <si>
    <t xml:space="preserve">B000LP5D7O</t>
  </si>
  <si>
    <t xml:space="preserve">B004UA8D14</t>
  </si>
  <si>
    <t xml:space="preserve">B0096PBD2O</t>
  </si>
  <si>
    <t xml:space="preserve">B000T5MP72</t>
  </si>
  <si>
    <t xml:space="preserve">B001O549GG</t>
  </si>
  <si>
    <t xml:space="preserve">B000MLWQ7W</t>
  </si>
  <si>
    <t xml:space="preserve">B000FTCLSU</t>
  </si>
  <si>
    <t xml:space="preserve">B00GHH9HW2</t>
  </si>
  <si>
    <t xml:space="preserve">B002ZG99KO</t>
  </si>
  <si>
    <t xml:space="preserve">B0002IAQO0</t>
  </si>
  <si>
    <t xml:space="preserve">B001HCQVU8</t>
  </si>
  <si>
    <t xml:space="preserve">B002ZCY82W</t>
  </si>
  <si>
    <t xml:space="preserve">B00105304M</t>
  </si>
  <si>
    <t xml:space="preserve">B001NPD9R2</t>
  </si>
  <si>
    <t xml:space="preserve">B000NQRDZG</t>
  </si>
  <si>
    <t xml:space="preserve">B009YMEPJ2</t>
  </si>
  <si>
    <t xml:space="preserve">B001UDPA9M</t>
  </si>
  <si>
    <t xml:space="preserve">B00B2GQ0F0</t>
  </si>
  <si>
    <t xml:space="preserve">B00I83WKSQ</t>
  </si>
  <si>
    <t xml:space="preserve">B003SWFLPG</t>
  </si>
  <si>
    <t xml:space="preserve">B000787Z0S</t>
  </si>
  <si>
    <t xml:space="preserve">B00E3HDW3I</t>
  </si>
  <si>
    <t xml:space="preserve">B000HIVISS</t>
  </si>
  <si>
    <t xml:space="preserve">B003H8F2WI</t>
  </si>
  <si>
    <t xml:space="preserve">B00080EV5C</t>
  </si>
  <si>
    <t xml:space="preserve">B004D8P23U</t>
  </si>
  <si>
    <t xml:space="preserve">B000056NWP</t>
  </si>
  <si>
    <t xml:space="preserve">B00H5NY7GI</t>
  </si>
  <si>
    <t xml:space="preserve">B0002B55DO</t>
  </si>
  <si>
    <t xml:space="preserve">B000053VE7</t>
  </si>
  <si>
    <t xml:space="preserve">B00DUJBVQA</t>
  </si>
  <si>
    <t xml:space="preserve">B000AQOHNK</t>
  </si>
  <si>
    <t xml:space="preserve">B00005MKOP</t>
  </si>
  <si>
    <t xml:space="preserve">B00000JQVM</t>
  </si>
  <si>
    <t xml:space="preserve">B00074DXEE</t>
  </si>
  <si>
    <t xml:space="preserve">B005DETYX2</t>
  </si>
  <si>
    <t xml:space="preserve">B000E1OI8K</t>
  </si>
  <si>
    <t xml:space="preserve">B001BGRWRG</t>
  </si>
  <si>
    <t xml:space="preserve">B004NX1D24</t>
  </si>
  <si>
    <t xml:space="preserve">B000SSQ7JC</t>
  </si>
  <si>
    <t xml:space="preserve">B00005OSMB</t>
  </si>
  <si>
    <t xml:space="preserve">B00APQGP1W</t>
  </si>
  <si>
    <t xml:space="preserve">B000VI70UO</t>
  </si>
  <si>
    <t xml:space="preserve">B00006RJCM</t>
  </si>
  <si>
    <t xml:space="preserve">B000059HAD</t>
  </si>
  <si>
    <t xml:space="preserve">B0007P0LN4</t>
  </si>
  <si>
    <t xml:space="preserve">B001XWH65G</t>
  </si>
  <si>
    <t xml:space="preserve">B004YDSNMQ</t>
  </si>
  <si>
    <t xml:space="preserve">B000OHZJG4</t>
  </si>
  <si>
    <t xml:space="preserve">B0015XHQVC</t>
  </si>
  <si>
    <t xml:space="preserve">B000GH3CDO</t>
  </si>
  <si>
    <t xml:space="preserve">B00004Z4W5</t>
  </si>
  <si>
    <t xml:space="preserve">B002UOMGZG</t>
  </si>
  <si>
    <t xml:space="preserve">B0009MUBEY</t>
  </si>
  <si>
    <t xml:space="preserve">B00180OU66</t>
  </si>
  <si>
    <t xml:space="preserve">B0000A2ZQF</t>
  </si>
  <si>
    <t xml:space="preserve">B00092A1LM</t>
  </si>
  <si>
    <t xml:space="preserve">B0031XYLP8</t>
  </si>
  <si>
    <t xml:space="preserve">B0010VD7JO</t>
  </si>
  <si>
    <t xml:space="preserve">B00GTZWZH6</t>
  </si>
  <si>
    <t xml:space="preserve">630020782X</t>
  </si>
  <si>
    <t xml:space="preserve">B000QJLQEO</t>
  </si>
  <si>
    <t xml:space="preserve">B001B0LZ98</t>
  </si>
  <si>
    <t xml:space="preserve">B00004U3VR</t>
  </si>
  <si>
    <t xml:space="preserve">B00015N56K</t>
  </si>
  <si>
    <t xml:space="preserve">B0001V6ZJI</t>
  </si>
  <si>
    <t xml:space="preserve">B000OIOOVY</t>
  </si>
  <si>
    <t xml:space="preserve">B00HE010LC</t>
  </si>
  <si>
    <t xml:space="preserve">B003M986TS</t>
  </si>
  <si>
    <t xml:space="preserve">B0002234RC</t>
  </si>
  <si>
    <t xml:space="preserve">B004G9UXBM</t>
  </si>
  <si>
    <t xml:space="preserve">B00005QW6Q</t>
  </si>
  <si>
    <t xml:space="preserve">B000YIGNKE</t>
  </si>
  <si>
    <t xml:space="preserve">B003Q6CX5A</t>
  </si>
  <si>
    <t xml:space="preserve">B000LC4ZDA</t>
  </si>
  <si>
    <t xml:space="preserve">B0039ZF8G4</t>
  </si>
  <si>
    <t xml:space="preserve">B004176JHQ</t>
  </si>
  <si>
    <t xml:space="preserve">B00005RHGK</t>
  </si>
  <si>
    <t xml:space="preserve">B003L77GN8</t>
  </si>
  <si>
    <t xml:space="preserve">B00CVHRB3E</t>
  </si>
  <si>
    <t xml:space="preserve">B002GSXKRE</t>
  </si>
  <si>
    <t xml:space="preserve">B00005JLKN</t>
  </si>
  <si>
    <t xml:space="preserve">B000096I8V</t>
  </si>
  <si>
    <t xml:space="preserve">B000FFJYCA</t>
  </si>
  <si>
    <t xml:space="preserve">B000E97HXA</t>
  </si>
  <si>
    <t xml:space="preserve">B00437IE8G</t>
  </si>
  <si>
    <t xml:space="preserve">B000053VAC</t>
  </si>
  <si>
    <t xml:space="preserve">B000KGGZV2</t>
  </si>
  <si>
    <t xml:space="preserve">B004H83IFU</t>
  </si>
  <si>
    <t xml:space="preserve">B000GNOSD6</t>
  </si>
  <si>
    <t xml:space="preserve">B00005JMYC</t>
  </si>
  <si>
    <t xml:space="preserve">B001AUKUV8</t>
  </si>
  <si>
    <t xml:space="preserve">B00118VEJ6</t>
  </si>
  <si>
    <t xml:space="preserve">B002RUNHL0</t>
  </si>
  <si>
    <t xml:space="preserve">B006JY3OHW</t>
  </si>
  <si>
    <t xml:space="preserve">B0007ZEO8C</t>
  </si>
  <si>
    <t xml:space="preserve">B003ES5JOC</t>
  </si>
  <si>
    <t xml:space="preserve">B0002L57XW</t>
  </si>
  <si>
    <t xml:space="preserve">B003ZXNCHW</t>
  </si>
  <si>
    <t xml:space="preserve">B000F6IOCA</t>
  </si>
  <si>
    <t xml:space="preserve">B000784XOY</t>
  </si>
  <si>
    <t xml:space="preserve">B001C1G7KI</t>
  </si>
  <si>
    <t xml:space="preserve">B0017ANAX6</t>
  </si>
  <si>
    <t xml:space="preserve">B001JAHQGG</t>
  </si>
  <si>
    <t xml:space="preserve">B00004W3H8</t>
  </si>
  <si>
    <t xml:space="preserve">B000VECACQ</t>
  </si>
  <si>
    <t xml:space="preserve">B00006L916</t>
  </si>
  <si>
    <t xml:space="preserve">B00G7QPXAI</t>
  </si>
  <si>
    <t xml:space="preserve">B0001906X6</t>
  </si>
  <si>
    <t xml:space="preserve">B000E5OAB6</t>
  </si>
  <si>
    <t xml:space="preserve">B000EGDBLK</t>
  </si>
  <si>
    <t xml:space="preserve">B000DZG5R4</t>
  </si>
  <si>
    <t xml:space="preserve">B0007QCGX6</t>
  </si>
  <si>
    <t xml:space="preserve">B001DHE9KG</t>
  </si>
  <si>
    <t xml:space="preserve">B0001LJCAW</t>
  </si>
  <si>
    <t xml:space="preserve">B002QDBOGS</t>
  </si>
  <si>
    <t xml:space="preserve">B00004W9BX</t>
  </si>
  <si>
    <t xml:space="preserve">B009V0LRJI</t>
  </si>
  <si>
    <t xml:space="preserve">B00AMSLDW4</t>
  </si>
  <si>
    <t xml:space="preserve">B00E8AVNAE</t>
  </si>
  <si>
    <t xml:space="preserve">B00007FCTO</t>
  </si>
  <si>
    <t xml:space="preserve">B000F4RHBQ</t>
  </si>
  <si>
    <t xml:space="preserve">B0007Z0OAY</t>
  </si>
  <si>
    <t xml:space="preserve">B000N4SHOE</t>
  </si>
  <si>
    <t xml:space="preserve">B00315I6DE</t>
  </si>
  <si>
    <t xml:space="preserve">630336652X</t>
  </si>
  <si>
    <t xml:space="preserve">B0002HMKA4</t>
  </si>
  <si>
    <t xml:space="preserve">B0009X7BHI</t>
  </si>
  <si>
    <t xml:space="preserve">B001KKU9DM</t>
  </si>
  <si>
    <t xml:space="preserve">B009SFR2QI</t>
  </si>
  <si>
    <t xml:space="preserve">B00GOC74RU</t>
  </si>
  <si>
    <t xml:space="preserve">B00GOHZLDO</t>
  </si>
  <si>
    <t xml:space="preserve">B0002Y4T88</t>
  </si>
  <si>
    <t xml:space="preserve">B000067DCX</t>
  </si>
  <si>
    <t xml:space="preserve">B00029NKTC</t>
  </si>
  <si>
    <t xml:space="preserve">B001RJXG90</t>
  </si>
  <si>
    <t xml:space="preserve">B005TK23EW</t>
  </si>
  <si>
    <t xml:space="preserve">B000BQ5IXM</t>
  </si>
  <si>
    <t xml:space="preserve">B000U716A6</t>
  </si>
  <si>
    <t xml:space="preserve">B000005QHG</t>
  </si>
  <si>
    <t xml:space="preserve">B0007IO740</t>
  </si>
  <si>
    <t xml:space="preserve">B005SYZZ80</t>
  </si>
  <si>
    <t xml:space="preserve">B008KZX8R4</t>
  </si>
  <si>
    <t xml:space="preserve">B0019N5A8Y</t>
  </si>
  <si>
    <t xml:space="preserve">B001675ZJM</t>
  </si>
  <si>
    <t xml:space="preserve">B0042AGNBE</t>
  </si>
  <si>
    <t xml:space="preserve">B0001ADAVK</t>
  </si>
  <si>
    <t xml:space="preserve">B000U34SU0</t>
  </si>
  <si>
    <t xml:space="preserve">B000244F64</t>
  </si>
  <si>
    <t xml:space="preserve">B002N5KV54</t>
  </si>
  <si>
    <t xml:space="preserve">B00126ZR7W</t>
  </si>
  <si>
    <t xml:space="preserve">B0000E1WNW</t>
  </si>
  <si>
    <t xml:space="preserve">B000O76ZOY</t>
  </si>
  <si>
    <t xml:space="preserve">B001EDCLVI</t>
  </si>
  <si>
    <t xml:space="preserve">B009L4DT8Q</t>
  </si>
  <si>
    <t xml:space="preserve">B007RMQ4IQ</t>
  </si>
  <si>
    <t xml:space="preserve">B002ID098A</t>
  </si>
  <si>
    <t xml:space="preserve">B000IJ7A2O</t>
  </si>
  <si>
    <t xml:space="preserve">B006VXX8IQ</t>
  </si>
  <si>
    <t xml:space="preserve">B001MYIPW8</t>
  </si>
  <si>
    <t xml:space="preserve">B0001US61Y</t>
  </si>
  <si>
    <t xml:space="preserve">B00005B1XF</t>
  </si>
  <si>
    <t xml:space="preserve">B00011ZBOS</t>
  </si>
  <si>
    <t xml:space="preserve">B004SKTFVI</t>
  </si>
  <si>
    <t xml:space="preserve">B00005JLTK</t>
  </si>
  <si>
    <t xml:space="preserve">B000V6LTDA</t>
  </si>
  <si>
    <t xml:space="preserve">B000B837WY</t>
  </si>
  <si>
    <t xml:space="preserve">B003UD7JDA</t>
  </si>
  <si>
    <t xml:space="preserve">B0081FSMPG</t>
  </si>
  <si>
    <t xml:space="preserve">B000CSUNUW</t>
  </si>
  <si>
    <t xml:space="preserve">B000BTITYE</t>
  </si>
  <si>
    <t xml:space="preserve">B00005LQ0Z</t>
  </si>
  <si>
    <t xml:space="preserve">B003L20IG0</t>
  </si>
  <si>
    <t xml:space="preserve">B0000C23I4</t>
  </si>
  <si>
    <t xml:space="preserve">B0002V7O4C</t>
  </si>
  <si>
    <t xml:space="preserve">B0021TVYQM</t>
  </si>
  <si>
    <t xml:space="preserve">B000BQ7J7A</t>
  </si>
  <si>
    <t xml:space="preserve">B001DF681G</t>
  </si>
  <si>
    <t xml:space="preserve">B003AT9CJ8</t>
  </si>
  <si>
    <t xml:space="preserve">B00008WJBZ</t>
  </si>
  <si>
    <t xml:space="preserve">B00004YA10</t>
  </si>
  <si>
    <t xml:space="preserve">B00005UJ9X</t>
  </si>
  <si>
    <t xml:space="preserve">B00003L9BB</t>
  </si>
  <si>
    <t xml:space="preserve">B00008G8CZ</t>
  </si>
  <si>
    <t xml:space="preserve">B0010NXURQ</t>
  </si>
  <si>
    <t xml:space="preserve">B00009YXET</t>
  </si>
  <si>
    <t xml:space="preserve">B0057G0JS0</t>
  </si>
  <si>
    <t xml:space="preserve">B000CSTK7Y</t>
  </si>
  <si>
    <t xml:space="preserve">B006IRQU2G</t>
  </si>
  <si>
    <t xml:space="preserve">B000WOQKL2</t>
  </si>
  <si>
    <t xml:space="preserve">B00005JLZ2</t>
  </si>
  <si>
    <t xml:space="preserve">B000063K0U</t>
  </si>
  <si>
    <t xml:space="preserve">B0006T6MJ8</t>
  </si>
  <si>
    <t xml:space="preserve">B003D90ZVE</t>
  </si>
  <si>
    <t xml:space="preserve">B0001FGBTS</t>
  </si>
  <si>
    <t xml:space="preserve">B009AVCAGC</t>
  </si>
  <si>
    <t xml:space="preserve">B006HH61Y4</t>
  </si>
  <si>
    <t xml:space="preserve">B0077ATSSQ</t>
  </si>
  <si>
    <t xml:space="preserve">B000RF7XZ8</t>
  </si>
  <si>
    <t xml:space="preserve">B003UD7J0I</t>
  </si>
  <si>
    <t xml:space="preserve">B003WTO5NO</t>
  </si>
  <si>
    <t xml:space="preserve">B00B6W9UKC</t>
  </si>
  <si>
    <t xml:space="preserve">B00004R80T</t>
  </si>
  <si>
    <t xml:space="preserve">B000FUH350</t>
  </si>
  <si>
    <t xml:space="preserve">B00019GHTI</t>
  </si>
  <si>
    <t xml:space="preserve">B002XKKX8E</t>
  </si>
  <si>
    <t xml:space="preserve">B0000DIZRY</t>
  </si>
  <si>
    <t xml:space="preserve">B0017CW5T4</t>
  </si>
  <si>
    <t xml:space="preserve">B00BYO8WU6</t>
  </si>
  <si>
    <t xml:space="preserve">B0014I7AQO</t>
  </si>
  <si>
    <t xml:space="preserve">B00005JMWP</t>
  </si>
  <si>
    <t xml:space="preserve">B001U3ZYXE</t>
  </si>
  <si>
    <t xml:space="preserve">B00009ZPTZ</t>
  </si>
  <si>
    <t xml:space="preserve">B001ILFUC8</t>
  </si>
  <si>
    <t xml:space="preserve">B000FOPPEM</t>
  </si>
  <si>
    <t xml:space="preserve">B0001ZX0GA</t>
  </si>
  <si>
    <t xml:space="preserve">B001KGDNBG</t>
  </si>
  <si>
    <t xml:space="preserve">B000OCZEC8</t>
  </si>
  <si>
    <t xml:space="preserve">B0000714ES</t>
  </si>
  <si>
    <t xml:space="preserve">076785117X</t>
  </si>
  <si>
    <t xml:space="preserve">B000EJ2TGU</t>
  </si>
  <si>
    <t xml:space="preserve">B008B9JTDQ</t>
  </si>
  <si>
    <t xml:space="preserve">B000SM6FHM</t>
  </si>
  <si>
    <t xml:space="preserve">B002EAKWEI</t>
  </si>
  <si>
    <t xml:space="preserve">B001PPLJKO</t>
  </si>
  <si>
    <t xml:space="preserve">B00005ASUS</t>
  </si>
  <si>
    <t xml:space="preserve">B00005JPFI</t>
  </si>
  <si>
    <t xml:space="preserve">B000KGGNR8</t>
  </si>
  <si>
    <t xml:space="preserve">B000K7VHPU</t>
  </si>
  <si>
    <t xml:space="preserve">B00003CXIU</t>
  </si>
  <si>
    <t xml:space="preserve">B000I2J6D2</t>
  </si>
  <si>
    <t xml:space="preserve">B000I8OM80</t>
  </si>
  <si>
    <t xml:space="preserve">B0000AUHOF</t>
  </si>
  <si>
    <t xml:space="preserve">B000GBT3OW</t>
  </si>
  <si>
    <t xml:space="preserve">B00153ZR8Q</t>
  </si>
  <si>
    <t xml:space="preserve">B0000D1FG8</t>
  </si>
  <si>
    <t xml:space="preserve">B003KSO3R0</t>
  </si>
  <si>
    <t xml:space="preserve">B00BMQODJK</t>
  </si>
  <si>
    <t xml:space="preserve">B000095J5E</t>
  </si>
  <si>
    <t xml:space="preserve">B004ZQJ5DI</t>
  </si>
  <si>
    <t xml:space="preserve">B0015OKWK8</t>
  </si>
  <si>
    <t xml:space="preserve">B000G5SILC</t>
  </si>
  <si>
    <t xml:space="preserve">B00006IX6J</t>
  </si>
  <si>
    <t xml:space="preserve">B000PC1PAM</t>
  </si>
  <si>
    <t xml:space="preserve">B0001GH5S8</t>
  </si>
  <si>
    <t xml:space="preserve">B0040HJNHU</t>
  </si>
  <si>
    <t xml:space="preserve">B00005JLY1</t>
  </si>
  <si>
    <t xml:space="preserve">B00283FMSW</t>
  </si>
  <si>
    <t xml:space="preserve">B00005ASOC</t>
  </si>
  <si>
    <t xml:space="preserve">B000GRUQLK</t>
  </si>
  <si>
    <t xml:space="preserve">B004CZRE12</t>
  </si>
  <si>
    <t xml:space="preserve">B003R4ZMS6</t>
  </si>
  <si>
    <t xml:space="preserve">B00CAT3T8Y</t>
  </si>
  <si>
    <t xml:space="preserve">B000ARXFDM</t>
  </si>
  <si>
    <t xml:space="preserve">B00008K2XP</t>
  </si>
  <si>
    <t xml:space="preserve">B00000JL4N</t>
  </si>
  <si>
    <t xml:space="preserve">B00008J2OP</t>
  </si>
  <si>
    <t xml:space="preserve">B002TJQLU8</t>
  </si>
  <si>
    <t xml:space="preserve">B000JCEU4G</t>
  </si>
  <si>
    <t xml:space="preserve">B00005B222</t>
  </si>
  <si>
    <t xml:space="preserve">B0007TFIJW</t>
  </si>
  <si>
    <t xml:space="preserve">B00005A005</t>
  </si>
  <si>
    <t xml:space="preserve">B0017UOU30</t>
  </si>
  <si>
    <t xml:space="preserve">B00003RQKJ</t>
  </si>
  <si>
    <t xml:space="preserve">B003TJ4YU6</t>
  </si>
  <si>
    <t xml:space="preserve">B0002CX4RM</t>
  </si>
  <si>
    <t xml:space="preserve">B0009XT8C4</t>
  </si>
  <si>
    <t xml:space="preserve">B000HLDFMM</t>
  </si>
  <si>
    <t xml:space="preserve">B000FL7CBE</t>
  </si>
  <si>
    <t xml:space="preserve">B0001XAODE</t>
  </si>
  <si>
    <t xml:space="preserve">B00005UO7S</t>
  </si>
  <si>
    <t xml:space="preserve">B000EMG972</t>
  </si>
  <si>
    <t xml:space="preserve">B00008DDHZ</t>
  </si>
  <si>
    <t xml:space="preserve">B00DNLZOCC</t>
  </si>
  <si>
    <t xml:space="preserve">B000J10KNM</t>
  </si>
  <si>
    <t xml:space="preserve">B00330WP2A</t>
  </si>
  <si>
    <t xml:space="preserve">B000ARFPGM</t>
  </si>
  <si>
    <t xml:space="preserve">B003ZZ7TP6</t>
  </si>
  <si>
    <t xml:space="preserve">B003XTUAN2</t>
  </si>
  <si>
    <t xml:space="preserve">B00B04NIM2</t>
  </si>
  <si>
    <t xml:space="preserve">B0000AGWN0</t>
  </si>
  <si>
    <t xml:space="preserve">B001BNFR7G</t>
  </si>
  <si>
    <t xml:space="preserve">B00008UALK</t>
  </si>
  <si>
    <t xml:space="preserve">B005Y1B3LU</t>
  </si>
  <si>
    <t xml:space="preserve">B0013J55B6</t>
  </si>
  <si>
    <t xml:space="preserve">B0000UM080</t>
  </si>
  <si>
    <t xml:space="preserve">B000FUTVLY</t>
  </si>
  <si>
    <t xml:space="preserve">B0025345UQ</t>
  </si>
  <si>
    <t xml:space="preserve">B0042RJWRO</t>
  </si>
  <si>
    <t xml:space="preserve">B00177Y9SO</t>
  </si>
  <si>
    <t xml:space="preserve">B00005R251</t>
  </si>
  <si>
    <t xml:space="preserve">B0057GUH46</t>
  </si>
  <si>
    <t xml:space="preserve">B00A8KJKGW</t>
  </si>
  <si>
    <t xml:space="preserve">B00104J4IO</t>
  </si>
  <si>
    <t xml:space="preserve">B002WJHBDG</t>
  </si>
  <si>
    <t xml:space="preserve">B000T28G1E</t>
  </si>
  <si>
    <t xml:space="preserve">B0012VCN9W</t>
  </si>
  <si>
    <t xml:space="preserve">B001GCUO5M</t>
  </si>
  <si>
    <t xml:space="preserve">B000UAE7CW</t>
  </si>
  <si>
    <t xml:space="preserve">B00003CXWS</t>
  </si>
  <si>
    <t xml:space="preserve">B00EZVD82M</t>
  </si>
  <si>
    <t xml:space="preserve">B000A59QJ6</t>
  </si>
  <si>
    <t xml:space="preserve">B0006IUE9I</t>
  </si>
  <si>
    <t xml:space="preserve">B0017WI5JI</t>
  </si>
  <si>
    <t xml:space="preserve">B0015XHP40</t>
  </si>
  <si>
    <t xml:space="preserve">B008K1PXIK</t>
  </si>
  <si>
    <t xml:space="preserve">B001O48YJA</t>
  </si>
  <si>
    <t xml:space="preserve">B0001GWBGE</t>
  </si>
  <si>
    <t xml:space="preserve">B000BFO07I</t>
  </si>
  <si>
    <t xml:space="preserve">B001DR9NB6</t>
  </si>
  <si>
    <t xml:space="preserve">B0028VCPMK</t>
  </si>
  <si>
    <t xml:space="preserve">B0000E6FNQ</t>
  </si>
  <si>
    <t xml:space="preserve">B00465I16A</t>
  </si>
  <si>
    <t xml:space="preserve">B000G0O5HI</t>
  </si>
  <si>
    <t xml:space="preserve">B0000AMRJE</t>
  </si>
  <si>
    <t xml:space="preserve">B007549YN8</t>
  </si>
  <si>
    <t xml:space="preserve">B001ULDK8W</t>
  </si>
  <si>
    <t xml:space="preserve">B0000CBXZN</t>
  </si>
  <si>
    <t xml:space="preserve">B0073HYCCA</t>
  </si>
  <si>
    <t xml:space="preserve">B000KDZTIK</t>
  </si>
  <si>
    <t xml:space="preserve">B00005LQ1K</t>
  </si>
  <si>
    <t xml:space="preserve">B004B93RDS</t>
  </si>
  <si>
    <t xml:space="preserve">B00000IQVD</t>
  </si>
  <si>
    <t xml:space="preserve">B000216TV6</t>
  </si>
  <si>
    <t xml:space="preserve">B0006ZXJ5C</t>
  </si>
  <si>
    <t xml:space="preserve">B000NJKZUI</t>
  </si>
  <si>
    <t xml:space="preserve">B009P25UWW</t>
  </si>
  <si>
    <t xml:space="preserve">B00005A0QC</t>
  </si>
  <si>
    <t xml:space="preserve">B0009X3LWM</t>
  </si>
  <si>
    <t xml:space="preserve">B0002JP4OQ</t>
  </si>
  <si>
    <t xml:space="preserve">B008QOH1H2</t>
  </si>
  <si>
    <t xml:space="preserve">B001J2XRLW</t>
  </si>
  <si>
    <t xml:space="preserve">B000H6SY2I</t>
  </si>
  <si>
    <t xml:space="preserve">B0083Q4K4U</t>
  </si>
  <si>
    <t xml:space="preserve">B0001I55VA</t>
  </si>
  <si>
    <t xml:space="preserve">B005K8QI9E</t>
  </si>
  <si>
    <t xml:space="preserve">B000YRY7VM</t>
  </si>
  <si>
    <t xml:space="preserve">B0006GANZK</t>
  </si>
  <si>
    <t xml:space="preserve">B00005MKKS</t>
  </si>
  <si>
    <t xml:space="preserve">B000ESYNK6</t>
  </si>
  <si>
    <t xml:space="preserve">B004JIGEFY</t>
  </si>
  <si>
    <t xml:space="preserve">B00AX8U3KG</t>
  </si>
  <si>
    <t xml:space="preserve">B008D1RCMW</t>
  </si>
  <si>
    <t xml:space="preserve">B000CQ98FU</t>
  </si>
  <si>
    <t xml:space="preserve">B001GH3CYM</t>
  </si>
  <si>
    <t xml:space="preserve">B001AKTZW8</t>
  </si>
  <si>
    <t xml:space="preserve">B0013D8M44</t>
  </si>
  <si>
    <t xml:space="preserve">B000G7PO7G</t>
  </si>
  <si>
    <t xml:space="preserve">B000RW3Z0S</t>
  </si>
  <si>
    <t xml:space="preserve">B00E6F148M</t>
  </si>
  <si>
    <t xml:space="preserve">B0033HKBQK</t>
  </si>
  <si>
    <t xml:space="preserve">B002H3T3TM</t>
  </si>
  <si>
    <t xml:space="preserve">B002A4IY34</t>
  </si>
  <si>
    <t xml:space="preserve">B000AOGMHG</t>
  </si>
  <si>
    <t xml:space="preserve">B00GGZ90OU</t>
  </si>
  <si>
    <t xml:space="preserve">B0002NY7UO</t>
  </si>
  <si>
    <t xml:space="preserve">B0038Q3UKU</t>
  </si>
  <si>
    <t xml:space="preserve">B002F24S68</t>
  </si>
  <si>
    <t xml:space="preserve">B000JBXHQY</t>
  </si>
  <si>
    <t xml:space="preserve">B0007UVXCW</t>
  </si>
  <si>
    <t xml:space="preserve">B00FTGYNUS</t>
  </si>
  <si>
    <t xml:space="preserve">B007CB6QBM</t>
  </si>
  <si>
    <t xml:space="preserve">B000B8IA3U</t>
  </si>
  <si>
    <t xml:space="preserve">B00024I164</t>
  </si>
  <si>
    <t xml:space="preserve">B00004UEE2</t>
  </si>
  <si>
    <t xml:space="preserve">B0050WM5FG</t>
  </si>
  <si>
    <t xml:space="preserve">B0013D8L8Q</t>
  </si>
  <si>
    <t xml:space="preserve">B0019PL2QQ</t>
  </si>
  <si>
    <t xml:space="preserve">B005DA16FA</t>
  </si>
  <si>
    <t xml:space="preserve">B0029XFNBC</t>
  </si>
  <si>
    <t xml:space="preserve">B000FC2G5K</t>
  </si>
  <si>
    <t xml:space="preserve">B0004Z32UQ</t>
  </si>
  <si>
    <t xml:space="preserve">B0008ENIR0</t>
  </si>
  <si>
    <t xml:space="preserve">B00005UQ8C</t>
  </si>
  <si>
    <t xml:space="preserve">B0000C23HY</t>
  </si>
  <si>
    <t xml:space="preserve">B0000714AZ</t>
  </si>
  <si>
    <t xml:space="preserve">B00HLTD5EG</t>
  </si>
  <si>
    <t xml:space="preserve">B00005PJ8L</t>
  </si>
  <si>
    <t xml:space="preserve">B001HY3B3G</t>
  </si>
  <si>
    <t xml:space="preserve">B000VECADU</t>
  </si>
  <si>
    <t xml:space="preserve">B0000639GL</t>
  </si>
  <si>
    <t xml:space="preserve">B0000AYLJF</t>
  </si>
  <si>
    <t xml:space="preserve">B004MA1K0S</t>
  </si>
  <si>
    <t xml:space="preserve">B000RXZL18</t>
  </si>
  <si>
    <t xml:space="preserve">B003JQZXWW</t>
  </si>
  <si>
    <t xml:space="preserve">B00DLX76GY</t>
  </si>
  <si>
    <t xml:space="preserve">B0002ZDWGC</t>
  </si>
  <si>
    <t xml:space="preserve">B00005ASPF</t>
  </si>
  <si>
    <t xml:space="preserve">B002ONC9W8</t>
  </si>
  <si>
    <t xml:space="preserve">B006070RQ4</t>
  </si>
  <si>
    <t xml:space="preserve">B003ELZL0Q</t>
  </si>
  <si>
    <t xml:space="preserve">B00593OYB4</t>
  </si>
  <si>
    <t xml:space="preserve">B001URA5WA</t>
  </si>
  <si>
    <t xml:space="preserve">B00008EY60</t>
  </si>
  <si>
    <t xml:space="preserve">B001HQ6ZC8</t>
  </si>
  <si>
    <t xml:space="preserve">B000N6UDDU</t>
  </si>
  <si>
    <t xml:space="preserve">080018520X</t>
  </si>
  <si>
    <t xml:space="preserve">B001QOGY6I</t>
  </si>
  <si>
    <t xml:space="preserve">B000EYK4H6</t>
  </si>
  <si>
    <t xml:space="preserve">B0055HK6Z2</t>
  </si>
  <si>
    <t xml:space="preserve">B0051QS1R2</t>
  </si>
  <si>
    <t xml:space="preserve">B0002Z0EXQ</t>
  </si>
  <si>
    <t xml:space="preserve">B0034G4P80</t>
  </si>
  <si>
    <t xml:space="preserve">B00000F4MO</t>
  </si>
  <si>
    <t xml:space="preserve">B000IFRT4C</t>
  </si>
  <si>
    <t xml:space="preserve">B00008G96R</t>
  </si>
  <si>
    <t xml:space="preserve">B000JLTRF4</t>
  </si>
  <si>
    <t xml:space="preserve">B00004W9C7</t>
  </si>
  <si>
    <t xml:space="preserve">B00008G8P5</t>
  </si>
  <si>
    <t xml:space="preserve">B002TZS57E</t>
  </si>
  <si>
    <t xml:space="preserve">B0006H32FW</t>
  </si>
  <si>
    <t xml:space="preserve">B000ROA02C</t>
  </si>
  <si>
    <t xml:space="preserve">B0013FRZ0Y</t>
  </si>
  <si>
    <t xml:space="preserve">B001AQT158</t>
  </si>
  <si>
    <t xml:space="preserve">B0007L6NQM</t>
  </si>
  <si>
    <t xml:space="preserve">B00FY84E32</t>
  </si>
  <si>
    <t xml:space="preserve">B000YDMPCO</t>
  </si>
  <si>
    <t xml:space="preserve">B0000W5H7E</t>
  </si>
  <si>
    <t xml:space="preserve">080013057X</t>
  </si>
  <si>
    <t xml:space="preserve">B001OO0RZE</t>
  </si>
  <si>
    <t xml:space="preserve">B0002DB4YQ</t>
  </si>
  <si>
    <t xml:space="preserve">B00005LOV2</t>
  </si>
  <si>
    <t xml:space="preserve">B00005ML8T</t>
  </si>
  <si>
    <t xml:space="preserve">B00157OI9Q</t>
  </si>
  <si>
    <t xml:space="preserve">B001AV3BWC</t>
  </si>
  <si>
    <t xml:space="preserve">B003YCI1R0</t>
  </si>
  <si>
    <t xml:space="preserve">B000H5U5TE</t>
  </si>
  <si>
    <t xml:space="preserve">B000FOPPEC</t>
  </si>
  <si>
    <t xml:space="preserve">B000EYJHDS</t>
  </si>
  <si>
    <t xml:space="preserve">B0085A9K62</t>
  </si>
  <si>
    <t xml:space="preserve">B003ZEQMGY</t>
  </si>
  <si>
    <t xml:space="preserve">B0001EQIII</t>
  </si>
  <si>
    <t xml:space="preserve">B0033A9IPC</t>
  </si>
  <si>
    <t xml:space="preserve">B003Q6D2B4</t>
  </si>
  <si>
    <t xml:space="preserve">630598946X</t>
  </si>
  <si>
    <t xml:space="preserve">B00097E76M</t>
  </si>
  <si>
    <t xml:space="preserve">B004HW7JMO</t>
  </si>
  <si>
    <t xml:space="preserve">B001JT5XA8</t>
  </si>
  <si>
    <t xml:space="preserve">B0055CP9FO</t>
  </si>
  <si>
    <t xml:space="preserve">B000GIXLX4</t>
  </si>
  <si>
    <t xml:space="preserve">B0000X96LG</t>
  </si>
  <si>
    <t xml:space="preserve">B005S9ELVC</t>
  </si>
  <si>
    <t xml:space="preserve">B000Q6GUL6</t>
  </si>
  <si>
    <t xml:space="preserve">B00028G6NK</t>
  </si>
  <si>
    <t xml:space="preserve">B000HC2OBO</t>
  </si>
  <si>
    <t xml:space="preserve">B002GSXKOC</t>
  </si>
  <si>
    <t xml:space="preserve">B0000630SO</t>
  </si>
  <si>
    <t xml:space="preserve">B00007G1WP</t>
  </si>
  <si>
    <t xml:space="preserve">B0000687DB</t>
  </si>
  <si>
    <t xml:space="preserve">B000005XMY</t>
  </si>
  <si>
    <t xml:space="preserve">B000HDRB6G</t>
  </si>
  <si>
    <t xml:space="preserve">B00008YGRR</t>
  </si>
  <si>
    <t xml:space="preserve">B0068MNNLW</t>
  </si>
  <si>
    <t xml:space="preserve">B00006LPEG</t>
  </si>
  <si>
    <t xml:space="preserve">B0002PYT7I</t>
  </si>
  <si>
    <t xml:space="preserve">B001JXPCQ4</t>
  </si>
  <si>
    <t xml:space="preserve">B000MRNWJM</t>
  </si>
  <si>
    <t xml:space="preserve">B00005JLI6</t>
  </si>
  <si>
    <t xml:space="preserve">B000LV6OJO</t>
  </si>
  <si>
    <t xml:space="preserve">B000FZETKW</t>
  </si>
  <si>
    <t xml:space="preserve">B00FBQ3EYM</t>
  </si>
  <si>
    <t xml:space="preserve">B0037XPPAW</t>
  </si>
  <si>
    <t xml:space="preserve">B0006419V4</t>
  </si>
  <si>
    <t xml:space="preserve">B001UW58YK</t>
  </si>
  <si>
    <t xml:space="preserve">B000EGEKRO</t>
  </si>
  <si>
    <t xml:space="preserve">B000R7HY00</t>
  </si>
  <si>
    <t xml:space="preserve">B00009KNU5</t>
  </si>
  <si>
    <t xml:space="preserve">B000CQM4YM</t>
  </si>
  <si>
    <t xml:space="preserve">B0080QOK2K</t>
  </si>
  <si>
    <t xml:space="preserve">630199616X</t>
  </si>
  <si>
    <t xml:space="preserve">B00030EIYG</t>
  </si>
  <si>
    <t xml:space="preserve">B00006DXXU</t>
  </si>
  <si>
    <t xml:space="preserve">B000FAOCEU</t>
  </si>
  <si>
    <t xml:space="preserve">B000BGH2N6</t>
  </si>
  <si>
    <t xml:space="preserve">B000QXDFRQ</t>
  </si>
  <si>
    <t xml:space="preserve">B000BDH6IA</t>
  </si>
  <si>
    <t xml:space="preserve">B005QWFI40</t>
  </si>
  <si>
    <t xml:space="preserve">B001DHE9K6</t>
  </si>
  <si>
    <t xml:space="preserve">B00DI0135K</t>
  </si>
  <si>
    <t xml:space="preserve">B000BVM240</t>
  </si>
  <si>
    <t xml:space="preserve">B000K2UW06</t>
  </si>
  <si>
    <t xml:space="preserve">B000WOSAV0</t>
  </si>
  <si>
    <t xml:space="preserve">B00151QYAI</t>
  </si>
  <si>
    <t xml:space="preserve">B002LNOJIS</t>
  </si>
  <si>
    <t xml:space="preserve">B009Q6C82M</t>
  </si>
  <si>
    <t xml:space="preserve">B004UQPM4E</t>
  </si>
  <si>
    <t xml:space="preserve">B000F48D00</t>
  </si>
  <si>
    <t xml:space="preserve">B0081NAUKS</t>
  </si>
  <si>
    <t xml:space="preserve">B0007D4MDG</t>
  </si>
  <si>
    <t xml:space="preserve">B000TLOMPE</t>
  </si>
  <si>
    <t xml:space="preserve">B00005B1XG</t>
  </si>
  <si>
    <t xml:space="preserve">B000KF0DDY</t>
  </si>
  <si>
    <t xml:space="preserve">B00000I1RF</t>
  </si>
  <si>
    <t xml:space="preserve">B001IZNJ2C</t>
  </si>
  <si>
    <t xml:space="preserve">B00006JKSA</t>
  </si>
  <si>
    <t xml:space="preserve">B003OXGW5M</t>
  </si>
  <si>
    <t xml:space="preserve">B0002XEEAM</t>
  </si>
  <si>
    <t xml:space="preserve">B0000VV472</t>
  </si>
  <si>
    <t xml:space="preserve">B004KVXCB4</t>
  </si>
  <si>
    <t xml:space="preserve">B000S2XD8G</t>
  </si>
  <si>
    <t xml:space="preserve">B00005R87N</t>
  </si>
  <si>
    <t xml:space="preserve">B00005JNOG</t>
  </si>
  <si>
    <t xml:space="preserve">B00004YS7F</t>
  </si>
  <si>
    <t xml:space="preserve">B0000060W6</t>
  </si>
  <si>
    <t xml:space="preserve">B0001US66E</t>
  </si>
  <si>
    <t xml:space="preserve">B00005B20H</t>
  </si>
  <si>
    <t xml:space="preserve">B001K98M78</t>
  </si>
  <si>
    <t xml:space="preserve">B0000AZT5L</t>
  </si>
  <si>
    <t xml:space="preserve">B0014IC31G</t>
  </si>
  <si>
    <t xml:space="preserve">B000Y01X9I</t>
  </si>
  <si>
    <t xml:space="preserve">B00132D7VI</t>
  </si>
  <si>
    <t xml:space="preserve">B0057FGD1I</t>
  </si>
  <si>
    <t xml:space="preserve">B0001YYNVM</t>
  </si>
  <si>
    <t xml:space="preserve">B000HLDFCM</t>
  </si>
  <si>
    <t xml:space="preserve">B00004R997</t>
  </si>
  <si>
    <t xml:space="preserve">B000BBOU9K</t>
  </si>
  <si>
    <t xml:space="preserve">B000BOH8XM</t>
  </si>
  <si>
    <t xml:space="preserve">B001HRJG5A</t>
  </si>
  <si>
    <t xml:space="preserve">B000AAF1UE</t>
  </si>
  <si>
    <t xml:space="preserve">B001G5T6W6</t>
  </si>
  <si>
    <t xml:space="preserve">B000069HW4</t>
  </si>
  <si>
    <t xml:space="preserve">B0042FUHSY</t>
  </si>
  <si>
    <t xml:space="preserve">B004MWLXIK</t>
  </si>
  <si>
    <t xml:space="preserve">B004D0UO0Y</t>
  </si>
  <si>
    <t xml:space="preserve">B00259HB5Q</t>
  </si>
  <si>
    <t xml:space="preserve">B001G619C0</t>
  </si>
  <si>
    <t xml:space="preserve">B00004TWZC</t>
  </si>
  <si>
    <t xml:space="preserve">B0016MLILG</t>
  </si>
  <si>
    <t xml:space="preserve">B000WQWPRS</t>
  </si>
  <si>
    <t xml:space="preserve">B0000V492Y</t>
  </si>
  <si>
    <t xml:space="preserve">B00007ELFT</t>
  </si>
  <si>
    <t xml:space="preserve">B00005JKMQ</t>
  </si>
  <si>
    <t xml:space="preserve">B0052SO0TW</t>
  </si>
  <si>
    <t xml:space="preserve">B008A6QCMQ</t>
  </si>
  <si>
    <t xml:space="preserve">B001LM64W4</t>
  </si>
  <si>
    <t xml:space="preserve">B00006JU84</t>
  </si>
  <si>
    <t xml:space="preserve">B0009E322U</t>
  </si>
  <si>
    <t xml:space="preserve">B001O3M37K</t>
  </si>
  <si>
    <t xml:space="preserve">B0000DJYMP</t>
  </si>
  <si>
    <t xml:space="preserve">B00AP2DC94</t>
  </si>
  <si>
    <t xml:space="preserve">B004X63SFG</t>
  </si>
  <si>
    <t xml:space="preserve">B001JGK4C8</t>
  </si>
  <si>
    <t xml:space="preserve">B000063JZ6</t>
  </si>
  <si>
    <t xml:space="preserve">B00GMV8LIO</t>
  </si>
  <si>
    <t xml:space="preserve">B000H5U69S</t>
  </si>
  <si>
    <t xml:space="preserve">B0002KQO7Q</t>
  </si>
  <si>
    <t xml:space="preserve">B00026DJQO</t>
  </si>
  <si>
    <t xml:space="preserve">B001C4CG6O</t>
  </si>
  <si>
    <t xml:space="preserve">B00FJO95TE</t>
  </si>
  <si>
    <t xml:space="preserve">B00190XKN4</t>
  </si>
  <si>
    <t xml:space="preserve">B000MZGN2M</t>
  </si>
  <si>
    <t xml:space="preserve">B0001DMVBC</t>
  </si>
  <si>
    <t xml:space="preserve">B001CIOCOY</t>
  </si>
  <si>
    <t xml:space="preserve">B006WQUI8K</t>
  </si>
  <si>
    <t xml:space="preserve">B000H1RFVE</t>
  </si>
  <si>
    <t xml:space="preserve">B000ION726</t>
  </si>
  <si>
    <t xml:space="preserve">B000A7BQVU</t>
  </si>
  <si>
    <t xml:space="preserve">B000062XDY</t>
  </si>
  <si>
    <t xml:space="preserve">B000H5U5I0</t>
  </si>
  <si>
    <t xml:space="preserve">B001BL6QGE</t>
  </si>
  <si>
    <t xml:space="preserve">B004V2S4V0</t>
  </si>
  <si>
    <t xml:space="preserve">B0001A67AQ</t>
  </si>
  <si>
    <t xml:space="preserve">B000ECXWW2</t>
  </si>
  <si>
    <t xml:space="preserve">B000099T4E</t>
  </si>
  <si>
    <t xml:space="preserve">B00005T31I</t>
  </si>
  <si>
    <t xml:space="preserve">B009MO57H6</t>
  </si>
  <si>
    <t xml:space="preserve">B000PE0GZU</t>
  </si>
  <si>
    <t xml:space="preserve">B000ASKK5M</t>
  </si>
  <si>
    <t xml:space="preserve">B005FWO3JC</t>
  </si>
  <si>
    <t xml:space="preserve">B00003CXUP</t>
  </si>
  <si>
    <t xml:space="preserve">B003Y5H5JM</t>
  </si>
  <si>
    <t xml:space="preserve">B000JJ4FRG</t>
  </si>
  <si>
    <t xml:space="preserve">B000UAE7IQ</t>
  </si>
  <si>
    <t xml:space="preserve">B000VECAE4</t>
  </si>
  <si>
    <t xml:space="preserve">B0009VND0E</t>
  </si>
  <si>
    <t xml:space="preserve">B001DJLD12</t>
  </si>
  <si>
    <t xml:space="preserve">B00CT13GL8</t>
  </si>
  <si>
    <t xml:space="preserve">B000A1IMI6</t>
  </si>
  <si>
    <t xml:space="preserve">B0000524DX</t>
  </si>
  <si>
    <t xml:space="preserve">630015002X</t>
  </si>
  <si>
    <t xml:space="preserve">B0000AUHQE</t>
  </si>
  <si>
    <t xml:space="preserve">140192655X</t>
  </si>
  <si>
    <t xml:space="preserve">B00067BBQE</t>
  </si>
  <si>
    <t xml:space="preserve">B00001U0DW</t>
  </si>
  <si>
    <t xml:space="preserve">B000EWBNUU</t>
  </si>
  <si>
    <t xml:space="preserve">B002N5L4VY</t>
  </si>
  <si>
    <t xml:space="preserve">B00005TPKY</t>
  </si>
  <si>
    <t xml:space="preserve">B000I8OFKA</t>
  </si>
  <si>
    <t xml:space="preserve">B0002V7TNI</t>
  </si>
  <si>
    <t xml:space="preserve">B000BYA4I8</t>
  </si>
  <si>
    <t xml:space="preserve">B0040NFPXU</t>
  </si>
  <si>
    <t xml:space="preserve">630472313X</t>
  </si>
  <si>
    <t xml:space="preserve">B001JAHPWQ</t>
  </si>
  <si>
    <t xml:space="preserve">B0017VG66I</t>
  </si>
  <si>
    <t xml:space="preserve">B0000D9PFH</t>
  </si>
  <si>
    <t xml:space="preserve">B000068MBN</t>
  </si>
  <si>
    <t xml:space="preserve">B0046PYVIC</t>
  </si>
  <si>
    <t xml:space="preserve">B002EBRF7O</t>
  </si>
  <si>
    <t xml:space="preserve">B003NE8B42</t>
  </si>
  <si>
    <t xml:space="preserve">B00000JGHU</t>
  </si>
  <si>
    <t xml:space="preserve">B000BUNZXS</t>
  </si>
  <si>
    <t xml:space="preserve">B001DJ7PY6</t>
  </si>
  <si>
    <t xml:space="preserve">B000EQ5PQE</t>
  </si>
  <si>
    <t xml:space="preserve">B000089769</t>
  </si>
  <si>
    <t xml:space="preserve">B0012YN2A8</t>
  </si>
  <si>
    <t xml:space="preserve">B0000687E3</t>
  </si>
  <si>
    <t xml:space="preserve">B000CNESVC</t>
  </si>
  <si>
    <t xml:space="preserve">B0001US7TU</t>
  </si>
  <si>
    <t xml:space="preserve">B00029NLHS</t>
  </si>
  <si>
    <t xml:space="preserve">B00A2H9QN8</t>
  </si>
  <si>
    <t xml:space="preserve">B00001U0EC</t>
  </si>
  <si>
    <t xml:space="preserve">B00005JKQZ</t>
  </si>
  <si>
    <t xml:space="preserve">B004G6NKKG</t>
  </si>
  <si>
    <t xml:space="preserve">B001G9LV84</t>
  </si>
  <si>
    <t xml:space="preserve">B005FQ2HBO</t>
  </si>
  <si>
    <t xml:space="preserve">B0041XS1GW</t>
  </si>
  <si>
    <t xml:space="preserve">B002EOVXEC</t>
  </si>
  <si>
    <t xml:space="preserve">B001F34HQE</t>
  </si>
  <si>
    <t xml:space="preserve">B00402FGBC</t>
  </si>
  <si>
    <t xml:space="preserve">B0007WFUGA</t>
  </si>
  <si>
    <t xml:space="preserve">B0002CX1LG</t>
  </si>
  <si>
    <t xml:space="preserve">B0058JQYE4</t>
  </si>
  <si>
    <t xml:space="preserve">B002DY9KQG</t>
  </si>
  <si>
    <t xml:space="preserve">B0028S10XS</t>
  </si>
  <si>
    <t xml:space="preserve">B0009Q0F32</t>
  </si>
  <si>
    <t xml:space="preserve">B004QDW2D0</t>
  </si>
  <si>
    <t xml:space="preserve">B008J5EE7S</t>
  </si>
  <si>
    <t xml:space="preserve">B004YCKIWU</t>
  </si>
  <si>
    <t xml:space="preserve">B005TC8IL2</t>
  </si>
  <si>
    <t xml:space="preserve">B003Y5HWFE</t>
  </si>
  <si>
    <t xml:space="preserve">B005Z3EAYE</t>
  </si>
  <si>
    <t xml:space="preserve">B00005ASOM</t>
  </si>
  <si>
    <t xml:space="preserve">B00BT76642</t>
  </si>
  <si>
    <t xml:space="preserve">B009KOR30C</t>
  </si>
  <si>
    <t xml:space="preserve">B00000IC1G</t>
  </si>
  <si>
    <t xml:space="preserve">B0019SPX0E</t>
  </si>
  <si>
    <t xml:space="preserve">B000B7MX70</t>
  </si>
  <si>
    <t xml:space="preserve">B006WN5W9S</t>
  </si>
  <si>
    <t xml:space="preserve">B001DPHDCY</t>
  </si>
  <si>
    <t xml:space="preserve">B0051GLDTK</t>
  </si>
  <si>
    <t xml:space="preserve">B000PE0G0A</t>
  </si>
  <si>
    <t xml:space="preserve">B000056MOB</t>
  </si>
  <si>
    <t xml:space="preserve">B009EOMNSA</t>
  </si>
  <si>
    <t xml:space="preserve">B0014XTW4M</t>
  </si>
  <si>
    <t xml:space="preserve">B0006HBLEG</t>
  </si>
  <si>
    <t xml:space="preserve">B00062RBO0</t>
  </si>
  <si>
    <t xml:space="preserve">B005SH647S</t>
  </si>
  <si>
    <t xml:space="preserve">B00004T11H</t>
  </si>
  <si>
    <t xml:space="preserve">B00CVVH2JI</t>
  </si>
  <si>
    <t xml:space="preserve">630250998X</t>
  </si>
  <si>
    <t xml:space="preserve">B001G7ICZQ</t>
  </si>
  <si>
    <t xml:space="preserve">B0013D8L6S</t>
  </si>
  <si>
    <t xml:space="preserve">B0002I830Y</t>
  </si>
  <si>
    <t xml:space="preserve">B000CS45LA</t>
  </si>
  <si>
    <t xml:space="preserve">B000062XH6</t>
  </si>
  <si>
    <t xml:space="preserve">B0007M01N2</t>
  </si>
  <si>
    <t xml:space="preserve">B000H2M2R0</t>
  </si>
  <si>
    <t xml:space="preserve">B003ODIV1U</t>
  </si>
  <si>
    <t xml:space="preserve">B000096IAB</t>
  </si>
  <si>
    <t xml:space="preserve">B007CU8P0I</t>
  </si>
  <si>
    <t xml:space="preserve">B00005JPY0</t>
  </si>
  <si>
    <t xml:space="preserve">B001SFEPPC</t>
  </si>
  <si>
    <t xml:space="preserve">B003YMR9IM</t>
  </si>
  <si>
    <t xml:space="preserve">B00007JGIE</t>
  </si>
  <si>
    <t xml:space="preserve">B001GP5TMW</t>
  </si>
  <si>
    <t xml:space="preserve">B0057O6IIC</t>
  </si>
  <si>
    <t xml:space="preserve">B00005V9HE</t>
  </si>
  <si>
    <t xml:space="preserve">B00006G8I5</t>
  </si>
  <si>
    <t xml:space="preserve">B00005O0SU</t>
  </si>
  <si>
    <t xml:space="preserve">630580396X</t>
  </si>
  <si>
    <t xml:space="preserve">B000054OV4</t>
  </si>
  <si>
    <t xml:space="preserve">B0031Y800O</t>
  </si>
  <si>
    <t xml:space="preserve">B004AC6PN0</t>
  </si>
  <si>
    <t xml:space="preserve">B001BSBBQW</t>
  </si>
  <si>
    <t xml:space="preserve">076784730X</t>
  </si>
  <si>
    <t xml:space="preserve">B00I0VTPYI</t>
  </si>
  <si>
    <t xml:space="preserve">B001HZY1TI</t>
  </si>
  <si>
    <t xml:space="preserve">B000E0VNQG</t>
  </si>
  <si>
    <t xml:space="preserve">B002SQFZ68</t>
  </si>
  <si>
    <t xml:space="preserve">B00005QAP1</t>
  </si>
  <si>
    <t xml:space="preserve">B0019VNXDA</t>
  </si>
  <si>
    <t xml:space="preserve">B000KJTFGQ</t>
  </si>
  <si>
    <t xml:space="preserve">B00000JNTX</t>
  </si>
  <si>
    <t xml:space="preserve">B003HTPHSG</t>
  </si>
  <si>
    <t xml:space="preserve">078321894X</t>
  </si>
  <si>
    <t xml:space="preserve">B0090SI3ZW</t>
  </si>
  <si>
    <t xml:space="preserve">B000059PPV</t>
  </si>
  <si>
    <t xml:space="preserve">B00005NFZW</t>
  </si>
  <si>
    <t xml:space="preserve">B0000YEDLI</t>
  </si>
  <si>
    <t xml:space="preserve">B000PGTPGO</t>
  </si>
  <si>
    <t xml:space="preserve">B0000639GW</t>
  </si>
  <si>
    <t xml:space="preserve">B001DXS4DI</t>
  </si>
  <si>
    <t xml:space="preserve">B0077T5SUE</t>
  </si>
  <si>
    <t xml:space="preserve">B00008WI9N</t>
  </si>
  <si>
    <t xml:space="preserve">B0009UZG46</t>
  </si>
  <si>
    <t xml:space="preserve">B0000AQS0F</t>
  </si>
  <si>
    <t xml:space="preserve">B004CGUBZW</t>
  </si>
  <si>
    <t xml:space="preserve">B003XMKU2A</t>
  </si>
  <si>
    <t xml:space="preserve">B000PDZHK0</t>
  </si>
  <si>
    <t xml:space="preserve">B00005R24C</t>
  </si>
  <si>
    <t xml:space="preserve">B0000ALPFL</t>
  </si>
  <si>
    <t xml:space="preserve">B0013XZ70G</t>
  </si>
  <si>
    <t xml:space="preserve">B0017XH6RE</t>
  </si>
  <si>
    <t xml:space="preserve">B00004W5P1</t>
  </si>
  <si>
    <t xml:space="preserve">B00000G3TN</t>
  </si>
  <si>
    <t xml:space="preserve">B000W04S1A</t>
  </si>
  <si>
    <t xml:space="preserve">B004ZKKKUQ</t>
  </si>
  <si>
    <t xml:space="preserve">B0000640TP</t>
  </si>
  <si>
    <t xml:space="preserve">B0000CEB5R</t>
  </si>
  <si>
    <t xml:space="preserve">B00EE6C4CI</t>
  </si>
  <si>
    <t xml:space="preserve">B002T9H2MY</t>
  </si>
  <si>
    <t xml:space="preserve">B00CYQXDNE</t>
  </si>
  <si>
    <t xml:space="preserve">B003XYWIXW</t>
  </si>
  <si>
    <t xml:space="preserve">B000Q7ZLQU</t>
  </si>
  <si>
    <t xml:space="preserve">B00005AWQF</t>
  </si>
  <si>
    <t xml:space="preserve">B000DZ95IU</t>
  </si>
  <si>
    <t xml:space="preserve">B00005KHJQ</t>
  </si>
  <si>
    <t xml:space="preserve">B000OPODNQ</t>
  </si>
  <si>
    <t xml:space="preserve">B001BGS17G</t>
  </si>
  <si>
    <t xml:space="preserve">B004H0M2R8</t>
  </si>
  <si>
    <t xml:space="preserve">B0009U5FPG</t>
  </si>
  <si>
    <t xml:space="preserve">B00008J2EB</t>
  </si>
  <si>
    <t xml:space="preserve">B000LSBMV2</t>
  </si>
  <si>
    <t xml:space="preserve">B0012Z36EO</t>
  </si>
  <si>
    <t xml:space="preserve">B0001OGUYU</t>
  </si>
  <si>
    <t xml:space="preserve">B000068MBD</t>
  </si>
  <si>
    <t xml:space="preserve">B0007KTB08</t>
  </si>
  <si>
    <t xml:space="preserve">B000BDH6FS</t>
  </si>
  <si>
    <t xml:space="preserve">B00C8CQ5SO</t>
  </si>
  <si>
    <t xml:space="preserve">B0000AYGBC</t>
  </si>
  <si>
    <t xml:space="preserve">B000FA57IU</t>
  </si>
  <si>
    <t xml:space="preserve">B003LD9P4K</t>
  </si>
  <si>
    <t xml:space="preserve">B004AW3DUI</t>
  </si>
  <si>
    <t xml:space="preserve">B00BQK4YA0</t>
  </si>
  <si>
    <t xml:space="preserve">B00008NJFR</t>
  </si>
  <si>
    <t xml:space="preserve">B000I2J7FE</t>
  </si>
  <si>
    <t xml:space="preserve">B00E2U4EM4</t>
  </si>
  <si>
    <t xml:space="preserve">B0013EJ9TU</t>
  </si>
  <si>
    <t xml:space="preserve">B0001KNHAO</t>
  </si>
  <si>
    <t xml:space="preserve">B00076ONUU</t>
  </si>
  <si>
    <t xml:space="preserve">B00006DXXQ</t>
  </si>
  <si>
    <t xml:space="preserve">B005HZCLXC</t>
  </si>
  <si>
    <t xml:space="preserve">B003R4ZMPE</t>
  </si>
  <si>
    <t xml:space="preserve">B007AFS0Q4</t>
  </si>
  <si>
    <t xml:space="preserve">B005KLOPLO</t>
  </si>
  <si>
    <t xml:space="preserve">B00CI5PHKI</t>
  </si>
  <si>
    <t xml:space="preserve">B00000K4ZO</t>
  </si>
  <si>
    <t xml:space="preserve">B000AQBALW</t>
  </si>
  <si>
    <t xml:space="preserve">B00005R23S</t>
  </si>
  <si>
    <t xml:space="preserve">B001FB55Y4</t>
  </si>
  <si>
    <t xml:space="preserve">B000OCXNPI</t>
  </si>
  <si>
    <t xml:space="preserve">B002C1EFZ6</t>
  </si>
  <si>
    <t xml:space="preserve">B007WB5DK2</t>
  </si>
  <si>
    <t xml:space="preserve">B003U2KEM4</t>
  </si>
  <si>
    <t xml:space="preserve">B00AZFECHW</t>
  </si>
  <si>
    <t xml:space="preserve">B004QOB8O8</t>
  </si>
  <si>
    <t xml:space="preserve">B004RRW4HE</t>
  </si>
  <si>
    <t xml:space="preserve">B0002TT05U</t>
  </si>
  <si>
    <t xml:space="preserve">B0007CEXRM</t>
  </si>
  <si>
    <t xml:space="preserve">B00008G85H</t>
  </si>
  <si>
    <t xml:space="preserve">B001B3LIP6</t>
  </si>
  <si>
    <t xml:space="preserve">B000T4SX92</t>
  </si>
  <si>
    <t xml:space="preserve">B0000A1HPQ</t>
  </si>
  <si>
    <t xml:space="preserve">B0019X3YT6</t>
  </si>
  <si>
    <t xml:space="preserve">B00BQI45DS</t>
  </si>
  <si>
    <t xml:space="preserve">B001GKJ2DE</t>
  </si>
  <si>
    <t xml:space="preserve">B0006TPE4C</t>
  </si>
  <si>
    <t xml:space="preserve">B003F3NDWG</t>
  </si>
  <si>
    <t xml:space="preserve">B0000996FA</t>
  </si>
  <si>
    <t xml:space="preserve">B0006GANY6</t>
  </si>
  <si>
    <t xml:space="preserve">B0007OIDBW</t>
  </si>
  <si>
    <t xml:space="preserve">B00005JLGL</t>
  </si>
  <si>
    <t xml:space="preserve">B0058KGHX6</t>
  </si>
  <si>
    <t xml:space="preserve">B000EMHWVE</t>
  </si>
  <si>
    <t xml:space="preserve">B00A8306US</t>
  </si>
  <si>
    <t xml:space="preserve">B002HFWAKE</t>
  </si>
  <si>
    <t xml:space="preserve">B001GJOL5E</t>
  </si>
  <si>
    <t xml:space="preserve">B000YVB81A</t>
  </si>
  <si>
    <t xml:space="preserve">B002EOVXA6</t>
  </si>
  <si>
    <t xml:space="preserve">B0032LV4LS</t>
  </si>
  <si>
    <t xml:space="preserve">B000RFWYNO</t>
  </si>
  <si>
    <t xml:space="preserve">B004P9MVG8</t>
  </si>
  <si>
    <t xml:space="preserve">B00199PPUG</t>
  </si>
  <si>
    <t xml:space="preserve">B001MVWMIY</t>
  </si>
  <si>
    <t xml:space="preserve">B000H1RFRS</t>
  </si>
  <si>
    <t xml:space="preserve">B001AGZJ0E</t>
  </si>
  <si>
    <t xml:space="preserve">B0002IQJ5U</t>
  </si>
  <si>
    <t xml:space="preserve">B000BB1MIC</t>
  </si>
  <si>
    <t xml:space="preserve">B000TGVAZ4</t>
  </si>
  <si>
    <t xml:space="preserve">B00005LQ0D</t>
  </si>
  <si>
    <t xml:space="preserve">B006WPDKLI</t>
  </si>
  <si>
    <t xml:space="preserve">B000BYA4H4</t>
  </si>
  <si>
    <t xml:space="preserve">B000E0ODKY</t>
  </si>
  <si>
    <t xml:space="preserve">B000ICL3QA</t>
  </si>
  <si>
    <t xml:space="preserve">B000GG4Y3W</t>
  </si>
  <si>
    <t xml:space="preserve">B00005JOJP</t>
  </si>
  <si>
    <t xml:space="preserve">B009OCR1OI</t>
  </si>
  <si>
    <t xml:space="preserve">B000TGJ81M</t>
  </si>
  <si>
    <t xml:space="preserve">B000MNOY0M</t>
  </si>
  <si>
    <t xml:space="preserve">B0013KGWBM</t>
  </si>
  <si>
    <t xml:space="preserve">B00005QAP7</t>
  </si>
  <si>
    <t xml:space="preserve">B000VI70Y0</t>
  </si>
  <si>
    <t xml:space="preserve">B00005JLT5</t>
  </si>
  <si>
    <t xml:space="preserve">B0040FL1FO</t>
  </si>
  <si>
    <t xml:space="preserve">B009369Z8A</t>
  </si>
  <si>
    <t xml:space="preserve">B00AIZ2K78</t>
  </si>
  <si>
    <t xml:space="preserve">B0011TGJFO</t>
  </si>
  <si>
    <t xml:space="preserve">B0007LPS4U</t>
  </si>
  <si>
    <t xml:space="preserve">B00006IJJA</t>
  </si>
  <si>
    <t xml:space="preserve">B00004Y6BJ</t>
  </si>
  <si>
    <t xml:space="preserve">B000FH7YKC</t>
  </si>
  <si>
    <t xml:space="preserve">B008DVJO50</t>
  </si>
  <si>
    <t xml:space="preserve">B00011D1MC</t>
  </si>
  <si>
    <t xml:space="preserve">630511286X</t>
  </si>
  <si>
    <t xml:space="preserve">B0012KSUT0</t>
  </si>
  <si>
    <t xml:space="preserve">B00DCBKQYE</t>
  </si>
  <si>
    <t xml:space="preserve">B000M64E9U</t>
  </si>
  <si>
    <t xml:space="preserve">B00535QKPG</t>
  </si>
  <si>
    <t xml:space="preserve">B000RL21OK</t>
  </si>
  <si>
    <t xml:space="preserve">B0041UG66C</t>
  </si>
  <si>
    <t xml:space="preserve">B001U3EOLC</t>
  </si>
  <si>
    <t xml:space="preserve">B000063BJ3</t>
  </si>
  <si>
    <t xml:space="preserve">B004X63S7Y</t>
  </si>
  <si>
    <t xml:space="preserve">B00005V1X1</t>
  </si>
  <si>
    <t xml:space="preserve">B005452D5Q</t>
  </si>
  <si>
    <t xml:space="preserve">B000ADKWNW</t>
  </si>
  <si>
    <t xml:space="preserve">630529173X</t>
  </si>
  <si>
    <t xml:space="preserve">B001D261TI</t>
  </si>
  <si>
    <t xml:space="preserve">B0006SSQNE</t>
  </si>
  <si>
    <t xml:space="preserve">B005QUQRBU</t>
  </si>
  <si>
    <t xml:space="preserve">B005DKS1YE</t>
  </si>
  <si>
    <t xml:space="preserve">B000077VRX</t>
  </si>
  <si>
    <t xml:space="preserve">B002M9WW3U</t>
  </si>
  <si>
    <t xml:space="preserve">079283321X</t>
  </si>
  <si>
    <t xml:space="preserve">B00008DDW9</t>
  </si>
  <si>
    <t xml:space="preserve">B00005JMVQ</t>
  </si>
  <si>
    <t xml:space="preserve">B0009UVCRG</t>
  </si>
  <si>
    <t xml:space="preserve">B000JMKKN6</t>
  </si>
  <si>
    <t xml:space="preserve">B000006GFD</t>
  </si>
  <si>
    <t xml:space="preserve">B008B9JTXG</t>
  </si>
  <si>
    <t xml:space="preserve">B0000CG8GS</t>
  </si>
  <si>
    <t xml:space="preserve">B000HWZ4JS</t>
  </si>
  <si>
    <t xml:space="preserve">B001EASNMW</t>
  </si>
  <si>
    <t xml:space="preserve">B000AS1KYC</t>
  </si>
  <si>
    <t xml:space="preserve">B001MFNB8U</t>
  </si>
  <si>
    <t xml:space="preserve">B008CYDDN2</t>
  </si>
  <si>
    <t xml:space="preserve">B00ADRYDYE</t>
  </si>
  <si>
    <t xml:space="preserve">B000TZJBLA</t>
  </si>
  <si>
    <t xml:space="preserve">B000WH5AWO</t>
  </si>
  <si>
    <t xml:space="preserve">B0035MA5HS</t>
  </si>
  <si>
    <t xml:space="preserve">B005C6BGVY</t>
  </si>
  <si>
    <t xml:space="preserve">B006W7L3TC</t>
  </si>
  <si>
    <t xml:space="preserve">B006GRBK4G</t>
  </si>
  <si>
    <t xml:space="preserve">B0000AGQ2A</t>
  </si>
  <si>
    <t xml:space="preserve">B0007TKGUS</t>
  </si>
  <si>
    <t xml:space="preserve">B002KLAL7Y</t>
  </si>
  <si>
    <t xml:space="preserve">B003JYOFBY</t>
  </si>
  <si>
    <t xml:space="preserve">B00004U8P5</t>
  </si>
  <si>
    <t xml:space="preserve">B0000844MO</t>
  </si>
  <si>
    <t xml:space="preserve">B001DRF842</t>
  </si>
  <si>
    <t xml:space="preserve">B004AJMO4C</t>
  </si>
  <si>
    <t xml:space="preserve">B000002KPF</t>
  </si>
  <si>
    <t xml:space="preserve">B0013D8LCC</t>
  </si>
  <si>
    <t xml:space="preserve">B000ASKK2K</t>
  </si>
  <si>
    <t xml:space="preserve">630186588X</t>
  </si>
  <si>
    <t xml:space="preserve">B0007GP6T2</t>
  </si>
  <si>
    <t xml:space="preserve">B000NUXZ8G</t>
  </si>
  <si>
    <t xml:space="preserve">B001FB4W0C</t>
  </si>
  <si>
    <t xml:space="preserve">B000CETW4E</t>
  </si>
  <si>
    <t xml:space="preserve">630196019X</t>
  </si>
  <si>
    <t xml:space="preserve">630547253X</t>
  </si>
  <si>
    <t xml:space="preserve">B000RJSJV6</t>
  </si>
  <si>
    <t xml:space="preserve">B00008HCB5</t>
  </si>
  <si>
    <t xml:space="preserve">B0058ICRFA</t>
  </si>
  <si>
    <t xml:space="preserve">B008XJM7T2</t>
  </si>
  <si>
    <t xml:space="preserve">B000063K0C</t>
  </si>
  <si>
    <t xml:space="preserve">B00561BNI6</t>
  </si>
  <si>
    <t xml:space="preserve">B0056HTEHW</t>
  </si>
  <si>
    <t xml:space="preserve">B00011CYMK</t>
  </si>
  <si>
    <t xml:space="preserve">B000KGH00W</t>
  </si>
  <si>
    <t xml:space="preserve">B000053VAY</t>
  </si>
  <si>
    <t xml:space="preserve">B0007CNXV4</t>
  </si>
  <si>
    <t xml:space="preserve">B002IJA66E</t>
  </si>
  <si>
    <t xml:space="preserve">B00004Y62X</t>
  </si>
  <si>
    <t xml:space="preserve">B00FEZXIW8</t>
  </si>
  <si>
    <t xml:space="preserve">B000PKG6OY</t>
  </si>
  <si>
    <t xml:space="preserve">B000G6BLC4</t>
  </si>
  <si>
    <t xml:space="preserve">B0007D4MRM</t>
  </si>
  <si>
    <t xml:space="preserve">B0083H6AUG</t>
  </si>
  <si>
    <t xml:space="preserve">B00009RGCE</t>
  </si>
  <si>
    <t xml:space="preserve">B00007GZRP</t>
  </si>
  <si>
    <t xml:space="preserve">B000MXPE7O</t>
  </si>
  <si>
    <t xml:space="preserve">B00003CYFD</t>
  </si>
  <si>
    <t xml:space="preserve">B0057ACHFO</t>
  </si>
  <si>
    <t xml:space="preserve">B000U6YJME</t>
  </si>
  <si>
    <t xml:space="preserve">B008FYZIZK</t>
  </si>
  <si>
    <t xml:space="preserve">B000PHX5MS</t>
  </si>
  <si>
    <t xml:space="preserve">B000BRBAE2</t>
  </si>
  <si>
    <t xml:space="preserve">B002JDWNU6</t>
  </si>
  <si>
    <t xml:space="preserve">B00006G9VL</t>
  </si>
  <si>
    <t xml:space="preserve">B00IORPRGS</t>
  </si>
  <si>
    <t xml:space="preserve">B000FDEVAC</t>
  </si>
  <si>
    <t xml:space="preserve">B00GB0OX38</t>
  </si>
  <si>
    <t xml:space="preserve">B000BMC58C</t>
  </si>
  <si>
    <t xml:space="preserve">B0000ALPIW</t>
  </si>
  <si>
    <t xml:space="preserve">B00BTA5AEQ</t>
  </si>
  <si>
    <t xml:space="preserve">B00004W207</t>
  </si>
  <si>
    <t xml:space="preserve">B001N3OCWK</t>
  </si>
  <si>
    <t xml:space="preserve">B004Z2PLZS</t>
  </si>
  <si>
    <t xml:space="preserve">B0009GX1UQ</t>
  </si>
  <si>
    <t xml:space="preserve">B001OMZYEK</t>
  </si>
  <si>
    <t xml:space="preserve">B000BB18WW</t>
  </si>
  <si>
    <t xml:space="preserve">B000228T3G</t>
  </si>
  <si>
    <t xml:space="preserve">B00006RCNF</t>
  </si>
  <si>
    <t xml:space="preserve">B005MAHY0M</t>
  </si>
  <si>
    <t xml:space="preserve">B00006IUJP</t>
  </si>
  <si>
    <t xml:space="preserve">B001KEGRAM</t>
  </si>
  <si>
    <t xml:space="preserve">B000MM0LHI</t>
  </si>
  <si>
    <t xml:space="preserve">B0026IBMY2</t>
  </si>
  <si>
    <t xml:space="preserve">B000A6T1I6</t>
  </si>
  <si>
    <t xml:space="preserve">B000LE1GJE</t>
  </si>
  <si>
    <t xml:space="preserve">B002HG2W92</t>
  </si>
  <si>
    <t xml:space="preserve">B00720OO0S</t>
  </si>
  <si>
    <t xml:space="preserve">B0009X770O</t>
  </si>
  <si>
    <t xml:space="preserve">B0000A5A3A</t>
  </si>
  <si>
    <t xml:space="preserve">B0048QP8N6</t>
  </si>
  <si>
    <t xml:space="preserve">B000063W59</t>
  </si>
  <si>
    <t xml:space="preserve">630568393X</t>
  </si>
  <si>
    <t xml:space="preserve">B00G15MDI0</t>
  </si>
  <si>
    <t xml:space="preserve">630256042X</t>
  </si>
  <si>
    <t xml:space="preserve">B00005U8EO</t>
  </si>
  <si>
    <t xml:space="preserve">B000I5Y8K0</t>
  </si>
  <si>
    <t xml:space="preserve">B000KB489S</t>
  </si>
  <si>
    <t xml:space="preserve">B005HVWW12</t>
  </si>
  <si>
    <t xml:space="preserve">B00005UQ8G</t>
  </si>
  <si>
    <t xml:space="preserve">B000WQWPSM</t>
  </si>
  <si>
    <t xml:space="preserve">B000065PXI</t>
  </si>
  <si>
    <t xml:space="preserve">B0024O9LRI</t>
  </si>
  <si>
    <t xml:space="preserve">B00016RNPS</t>
  </si>
  <si>
    <t xml:space="preserve">078401146X</t>
  </si>
  <si>
    <t xml:space="preserve">B00009AV9E</t>
  </si>
  <si>
    <t xml:space="preserve">B000S6LT42</t>
  </si>
  <si>
    <t xml:space="preserve">B007VYECQQ</t>
  </si>
  <si>
    <t xml:space="preserve">B0000648YZ</t>
  </si>
  <si>
    <t xml:space="preserve">B004TTOQ6W</t>
  </si>
  <si>
    <t xml:space="preserve">630560939X</t>
  </si>
  <si>
    <t xml:space="preserve">B000N6UEZM</t>
  </si>
  <si>
    <t xml:space="preserve">B003RACHA6</t>
  </si>
  <si>
    <t xml:space="preserve">B0007M65XC</t>
  </si>
  <si>
    <t xml:space="preserve">B0007Y08I8</t>
  </si>
  <si>
    <t xml:space="preserve">B0000CEB69</t>
  </si>
  <si>
    <t xml:space="preserve">B0002LJTIG</t>
  </si>
  <si>
    <t xml:space="preserve">B0017UOU58</t>
  </si>
  <si>
    <t xml:space="preserve">B005EHDCNQ</t>
  </si>
  <si>
    <t xml:space="preserve">B00E687JK6</t>
  </si>
  <si>
    <t xml:space="preserve">B0011FDVGI</t>
  </si>
  <si>
    <t xml:space="preserve">B00005JH9M</t>
  </si>
  <si>
    <t xml:space="preserve">B00418DFM2</t>
  </si>
  <si>
    <t xml:space="preserve">B00CVHRCTM</t>
  </si>
  <si>
    <t xml:space="preserve">B000SQFC1I</t>
  </si>
  <si>
    <t xml:space="preserve">B0000639FG</t>
  </si>
  <si>
    <t xml:space="preserve">B000PE0H0E</t>
  </si>
  <si>
    <t xml:space="preserve">B009TTGM7I</t>
  </si>
  <si>
    <t xml:space="preserve">B0000DJZC9</t>
  </si>
  <si>
    <t xml:space="preserve">B0007XFZZ0</t>
  </si>
  <si>
    <t xml:space="preserve">B000B5Y0LE</t>
  </si>
  <si>
    <t xml:space="preserve">B00AZESO72</t>
  </si>
  <si>
    <t xml:space="preserve">B0055SJXCI</t>
  </si>
  <si>
    <t xml:space="preserve">B005HK8KY6</t>
  </si>
  <si>
    <t xml:space="preserve">B002LYD2L2</t>
  </si>
  <si>
    <t xml:space="preserve">B0000CBXY8</t>
  </si>
  <si>
    <t xml:space="preserve">B005BYBZKY</t>
  </si>
  <si>
    <t xml:space="preserve">B0033XUHAO</t>
  </si>
  <si>
    <t xml:space="preserve">B001AOW6PW</t>
  </si>
  <si>
    <t xml:space="preserve">B00B2BUZ7O</t>
  </si>
  <si>
    <t xml:space="preserve">B0054602MG</t>
  </si>
  <si>
    <t xml:space="preserve">B00EZB5RTE</t>
  </si>
  <si>
    <t xml:space="preserve">B00BRLQ1EA</t>
  </si>
  <si>
    <t xml:space="preserve">B0002JELR2</t>
  </si>
  <si>
    <t xml:space="preserve">B000VFIDP8</t>
  </si>
  <si>
    <t xml:space="preserve">B000065PG9</t>
  </si>
  <si>
    <t xml:space="preserve">B000ACPALW</t>
  </si>
  <si>
    <t xml:space="preserve">B001E38216</t>
  </si>
  <si>
    <t xml:space="preserve">B00008K76P</t>
  </si>
  <si>
    <t xml:space="preserve">B0072OFM28</t>
  </si>
  <si>
    <t xml:space="preserve">B0099115UU</t>
  </si>
  <si>
    <t xml:space="preserve">B0063FGG9U</t>
  </si>
  <si>
    <t xml:space="preserve">B0001US5T2</t>
  </si>
  <si>
    <t xml:space="preserve">B001PKHS6I</t>
  </si>
  <si>
    <t xml:space="preserve">B00005PJ7S</t>
  </si>
  <si>
    <t xml:space="preserve">B000NNK4DW</t>
  </si>
  <si>
    <t xml:space="preserve">B0006SSQZ2</t>
  </si>
  <si>
    <t xml:space="preserve">B001URA5Y8</t>
  </si>
  <si>
    <t xml:space="preserve">B00063MCXY</t>
  </si>
  <si>
    <t xml:space="preserve">B00CEU453C</t>
  </si>
  <si>
    <t xml:space="preserve">B00000J2J6</t>
  </si>
  <si>
    <t xml:space="preserve">B00000JWW6</t>
  </si>
  <si>
    <t xml:space="preserve">B000EMG9NG</t>
  </si>
  <si>
    <t xml:space="preserve">B000FZEU42</t>
  </si>
  <si>
    <t xml:space="preserve">B00005RYQM</t>
  </si>
  <si>
    <t xml:space="preserve">B005HS5RWQ</t>
  </si>
  <si>
    <t xml:space="preserve">B003IY48EY</t>
  </si>
  <si>
    <t xml:space="preserve">B0086IMOL6</t>
  </si>
  <si>
    <t xml:space="preserve">B000E97HXK</t>
  </si>
  <si>
    <t xml:space="preserve">B000E8QVAQ</t>
  </si>
  <si>
    <t xml:space="preserve">B003M8NG62</t>
  </si>
  <si>
    <t xml:space="preserve">B000053V56</t>
  </si>
  <si>
    <t xml:space="preserve">B003SG81B8</t>
  </si>
  <si>
    <t xml:space="preserve">B004X63S1K</t>
  </si>
  <si>
    <t xml:space="preserve">B000LPR6EM</t>
  </si>
  <si>
    <t xml:space="preserve">B000Q6775E</t>
  </si>
  <si>
    <t xml:space="preserve">B000294FLE</t>
  </si>
  <si>
    <t xml:space="preserve">B0000AOV3W</t>
  </si>
  <si>
    <t xml:space="preserve">B0000AZKKN</t>
  </si>
  <si>
    <t xml:space="preserve">B001B1Q2U4</t>
  </si>
  <si>
    <t xml:space="preserve">B000M1A5K2</t>
  </si>
  <si>
    <t xml:space="preserve">B00005JLWN</t>
  </si>
  <si>
    <t xml:space="preserve">B00016XNI4</t>
  </si>
  <si>
    <t xml:space="preserve">B001DJ7Q0E</t>
  </si>
  <si>
    <t xml:space="preserve">B004TKYHHY</t>
  </si>
  <si>
    <t xml:space="preserve">B00006AGHJ</t>
  </si>
  <si>
    <t xml:space="preserve">B001R65FKG</t>
  </si>
  <si>
    <t xml:space="preserve">B00005MEV7</t>
  </si>
  <si>
    <t xml:space="preserve">B0046WCM7M</t>
  </si>
  <si>
    <t xml:space="preserve">B001Y7CVZU</t>
  </si>
  <si>
    <t xml:space="preserve">B00EZQH11G</t>
  </si>
  <si>
    <t xml:space="preserve">B00005R1NY</t>
  </si>
  <si>
    <t xml:space="preserve">B001OY45TS</t>
  </si>
  <si>
    <t xml:space="preserve">B0007LBM4K</t>
  </si>
  <si>
    <t xml:space="preserve">B006UKX6GO</t>
  </si>
  <si>
    <t xml:space="preserve">B007V9EAH2</t>
  </si>
  <si>
    <t xml:space="preserve">B000LV6OJY</t>
  </si>
  <si>
    <t xml:space="preserve">B000ZN802W</t>
  </si>
  <si>
    <t xml:space="preserve">B00009MEAL</t>
  </si>
  <si>
    <t xml:space="preserve">B00CAYH2NM</t>
  </si>
  <si>
    <t xml:space="preserve">B00009MEGP</t>
  </si>
  <si>
    <t xml:space="preserve">B000HC2PLI</t>
  </si>
  <si>
    <t xml:space="preserve">B004DEVSM8</t>
  </si>
  <si>
    <t xml:space="preserve">B00005MKNR</t>
  </si>
  <si>
    <t xml:space="preserve">B0016KCCO0</t>
  </si>
  <si>
    <t xml:space="preserve">B0010X8NLE</t>
  </si>
  <si>
    <t xml:space="preserve">B0002X8U4I</t>
  </si>
  <si>
    <t xml:space="preserve">B00DY9GSKU</t>
  </si>
  <si>
    <t xml:space="preserve">B0006TPDUM</t>
  </si>
  <si>
    <t xml:space="preserve">B00004W5UH</t>
  </si>
  <si>
    <t xml:space="preserve">B001TD73OI</t>
  </si>
  <si>
    <t xml:space="preserve">B00CV1PG32</t>
  </si>
  <si>
    <t xml:space="preserve">B000P5FH2Q</t>
  </si>
  <si>
    <t xml:space="preserve">B0000AGQ5V</t>
  </si>
  <si>
    <t xml:space="preserve">B001DSNFQ4</t>
  </si>
  <si>
    <t xml:space="preserve">B00005JMCT</t>
  </si>
  <si>
    <t xml:space="preserve">B002K2KMJK</t>
  </si>
  <si>
    <t xml:space="preserve">B00005JPKE</t>
  </si>
  <si>
    <t xml:space="preserve">B002Q79WMM</t>
  </si>
  <si>
    <t xml:space="preserve">078200847X</t>
  </si>
  <si>
    <t xml:space="preserve">B005P1XSSK</t>
  </si>
  <si>
    <t xml:space="preserve">B008MQ6P5S</t>
  </si>
  <si>
    <t xml:space="preserve">B00005UKJ0</t>
  </si>
  <si>
    <t xml:space="preserve">B00008XRZU</t>
  </si>
  <si>
    <t xml:space="preserve">B00092ZM7U</t>
  </si>
  <si>
    <t xml:space="preserve">B008H6GHG0</t>
  </si>
  <si>
    <t xml:space="preserve">B00005Y6Y3</t>
  </si>
  <si>
    <t xml:space="preserve">B00009MGJ4</t>
  </si>
  <si>
    <t xml:space="preserve">B000787YRC</t>
  </si>
  <si>
    <t xml:space="preserve">B00CPTUNY2</t>
  </si>
  <si>
    <t xml:space="preserve">B00061QJIA</t>
  </si>
  <si>
    <t xml:space="preserve">B0000714AQ</t>
  </si>
  <si>
    <t xml:space="preserve">B00E4Q6TYM</t>
  </si>
  <si>
    <t xml:space="preserve">B00006LPE1</t>
  </si>
  <si>
    <t xml:space="preserve">630587087X</t>
  </si>
  <si>
    <t xml:space="preserve">B0039UT3LK</t>
  </si>
  <si>
    <t xml:space="preserve">B000N9VSN6</t>
  </si>
  <si>
    <t xml:space="preserve">B002LMV7QG</t>
  </si>
  <si>
    <t xml:space="preserve">B001MBTS8Q</t>
  </si>
  <si>
    <t xml:space="preserve">B0009X759C</t>
  </si>
  <si>
    <t xml:space="preserve">B000HWZ4CK</t>
  </si>
  <si>
    <t xml:space="preserve">B00006BSH1</t>
  </si>
  <si>
    <t xml:space="preserve">B004ZKKL14</t>
  </si>
  <si>
    <t xml:space="preserve">B000FFJ8W6</t>
  </si>
  <si>
    <t xml:space="preserve">B002ZVTSI2</t>
  </si>
  <si>
    <t xml:space="preserve">B000E5N69I</t>
  </si>
  <si>
    <t xml:space="preserve">B005F265CU</t>
  </si>
  <si>
    <t xml:space="preserve">B000068MBW</t>
  </si>
  <si>
    <t xml:space="preserve">B000056HP7</t>
  </si>
  <si>
    <t xml:space="preserve">B0001US5ZG</t>
  </si>
  <si>
    <t xml:space="preserve">B0002DSQ1A</t>
  </si>
  <si>
    <t xml:space="preserve">B00013D48G</t>
  </si>
  <si>
    <t xml:space="preserve">B00FWSWIUU</t>
  </si>
  <si>
    <t xml:space="preserve">B009SLX1SA</t>
  </si>
  <si>
    <t xml:space="preserve">B0069RWACE</t>
  </si>
  <si>
    <t xml:space="preserve">B000IOM0S8</t>
  </si>
  <si>
    <t xml:space="preserve">B004RBC5I8</t>
  </si>
  <si>
    <t xml:space="preserve">B000EWBKHQ</t>
  </si>
  <si>
    <t xml:space="preserve">B0013XS87K</t>
  </si>
  <si>
    <t xml:space="preserve">B0077PHME8</t>
  </si>
  <si>
    <t xml:space="preserve">B00008KA59</t>
  </si>
  <si>
    <t xml:space="preserve">B000A6T212</t>
  </si>
  <si>
    <t xml:space="preserve">B00005PJ6W</t>
  </si>
  <si>
    <t xml:space="preserve">B000KZRP12</t>
  </si>
  <si>
    <t xml:space="preserve">B00005Q4CV</t>
  </si>
  <si>
    <t xml:space="preserve">B006QVRW5I</t>
  </si>
  <si>
    <t xml:space="preserve">B000GUJZEQ</t>
  </si>
  <si>
    <t xml:space="preserve">B00GWXI16O</t>
  </si>
  <si>
    <t xml:space="preserve">B0001LQJM6</t>
  </si>
  <si>
    <t xml:space="preserve">B001V7P2MM</t>
  </si>
  <si>
    <t xml:space="preserve">B000MEYKDM</t>
  </si>
  <si>
    <t xml:space="preserve">B0002234Y0</t>
  </si>
  <si>
    <t xml:space="preserve">B0007Z0OBS</t>
  </si>
  <si>
    <t xml:space="preserve">B00000INVJ</t>
  </si>
  <si>
    <t xml:space="preserve">B000W641W0</t>
  </si>
  <si>
    <t xml:space="preserve">B000056KN0</t>
  </si>
  <si>
    <t xml:space="preserve">B0007XBMSO</t>
  </si>
  <si>
    <t xml:space="preserve">B0015XHR52</t>
  </si>
  <si>
    <t xml:space="preserve">B000059TOO</t>
  </si>
  <si>
    <t xml:space="preserve">B000VFIDPI</t>
  </si>
  <si>
    <t xml:space="preserve">B000YGP6RC</t>
  </si>
  <si>
    <t xml:space="preserve">B00000G3GH</t>
  </si>
  <si>
    <t xml:space="preserve">B00AYJBTS4</t>
  </si>
  <si>
    <t xml:space="preserve">B0077PHKJK</t>
  </si>
  <si>
    <t xml:space="preserve">B0006N0E8O</t>
  </si>
  <si>
    <t xml:space="preserve">B000E991SO</t>
  </si>
  <si>
    <t xml:space="preserve">B004IK30KU</t>
  </si>
  <si>
    <t xml:space="preserve">B0007LFQ9C</t>
  </si>
  <si>
    <t xml:space="preserve">B004A3FFLC</t>
  </si>
  <si>
    <t xml:space="preserve">B000HEWEXA</t>
  </si>
  <si>
    <t xml:space="preserve">630291700X</t>
  </si>
  <si>
    <t xml:space="preserve">B009SMD77Y</t>
  </si>
  <si>
    <t xml:space="preserve">B00007M5KK</t>
  </si>
  <si>
    <t xml:space="preserve">B0006B2R86</t>
  </si>
  <si>
    <t xml:space="preserve">B00ANRQBMQ</t>
  </si>
  <si>
    <t xml:space="preserve">B000OY9V84</t>
  </si>
  <si>
    <t xml:space="preserve">B002DHACSS</t>
  </si>
  <si>
    <t xml:space="preserve">B000PKG6P8</t>
  </si>
  <si>
    <t xml:space="preserve">B00120TJFE</t>
  </si>
  <si>
    <t xml:space="preserve">B004ZEDJLY</t>
  </si>
  <si>
    <t xml:space="preserve">B00049QPGU</t>
  </si>
  <si>
    <t xml:space="preserve">B00008WI9P</t>
  </si>
  <si>
    <t xml:space="preserve">B0016GOM5Q</t>
  </si>
  <si>
    <t xml:space="preserve">B000JM77PU</t>
  </si>
  <si>
    <t xml:space="preserve">B0019ESNGO</t>
  </si>
  <si>
    <t xml:space="preserve">B003SXHZGS</t>
  </si>
  <si>
    <t xml:space="preserve">B001TKNWVE</t>
  </si>
  <si>
    <t xml:space="preserve">B000FL7C8W</t>
  </si>
  <si>
    <t xml:space="preserve">B000057716</t>
  </si>
  <si>
    <t xml:space="preserve">B0001DMVVC</t>
  </si>
  <si>
    <t xml:space="preserve">B0091NWBC2</t>
  </si>
  <si>
    <t xml:space="preserve">B0000C23F8</t>
  </si>
  <si>
    <t xml:space="preserve">B0002M5SZS</t>
  </si>
  <si>
    <t xml:space="preserve">B003XL6EI0</t>
  </si>
  <si>
    <t xml:space="preserve">B00005JNS0</t>
  </si>
  <si>
    <t xml:space="preserve">B0011367PW</t>
  </si>
  <si>
    <t xml:space="preserve">B0002JK76G</t>
  </si>
  <si>
    <t xml:space="preserve">B005CHXB4I</t>
  </si>
  <si>
    <t xml:space="preserve">B003YDOROA</t>
  </si>
  <si>
    <t xml:space="preserve">B000HT3P7E</t>
  </si>
  <si>
    <t xml:space="preserve">B00005BKZR</t>
  </si>
  <si>
    <t xml:space="preserve">B008D1RCQ8</t>
  </si>
  <si>
    <t xml:space="preserve">B0007CEXUY</t>
  </si>
  <si>
    <t xml:space="preserve">B000GW8RWA</t>
  </si>
  <si>
    <t xml:space="preserve">B00ELMZ60M</t>
  </si>
  <si>
    <t xml:space="preserve">B000PMFRUG</t>
  </si>
  <si>
    <t xml:space="preserve">B00003CXKM</t>
  </si>
  <si>
    <t xml:space="preserve">B000068CNX</t>
  </si>
  <si>
    <t xml:space="preserve">B005COLETU</t>
  </si>
  <si>
    <t xml:space="preserve">B001FSKE84</t>
  </si>
  <si>
    <t xml:space="preserve">B003KZ27N0</t>
  </si>
  <si>
    <t xml:space="preserve">B001REZM6K</t>
  </si>
  <si>
    <t xml:space="preserve">B000I2JDF8</t>
  </si>
  <si>
    <t xml:space="preserve">B0012Z36FI</t>
  </si>
  <si>
    <t xml:space="preserve">B000092Q8X</t>
  </si>
  <si>
    <t xml:space="preserve">630122468X</t>
  </si>
  <si>
    <t xml:space="preserve">B000BEZR94</t>
  </si>
  <si>
    <t xml:space="preserve">B003XMZVHY</t>
  </si>
  <si>
    <t xml:space="preserve">B004CZZZ2W</t>
  </si>
  <si>
    <t xml:space="preserve">B00005RYLP</t>
  </si>
  <si>
    <t xml:space="preserve">B001D2650I</t>
  </si>
  <si>
    <t xml:space="preserve">B00B94VJYW</t>
  </si>
  <si>
    <t xml:space="preserve">B00004U3UM</t>
  </si>
  <si>
    <t xml:space="preserve">B000059H7Q</t>
  </si>
  <si>
    <t xml:space="preserve">B003I7BXJO</t>
  </si>
  <si>
    <t xml:space="preserve">B003ELOQCA</t>
  </si>
  <si>
    <t xml:space="preserve">B003WOSKOY</t>
  </si>
  <si>
    <t xml:space="preserve">B001CCKJ2E</t>
  </si>
  <si>
    <t xml:space="preserve">B00005UM22</t>
  </si>
  <si>
    <t xml:space="preserve">B0009W5KJK</t>
  </si>
  <si>
    <t xml:space="preserve">B001U3ZYXY</t>
  </si>
  <si>
    <t xml:space="preserve">B007KAUWO2</t>
  </si>
  <si>
    <t xml:space="preserve">B006OS1B5K</t>
  </si>
  <si>
    <t xml:space="preserve">B000I6O7VY</t>
  </si>
  <si>
    <t xml:space="preserve">B000053V59</t>
  </si>
  <si>
    <t xml:space="preserve">B000GNOSCM</t>
  </si>
  <si>
    <t xml:space="preserve">B0001KNHAY</t>
  </si>
  <si>
    <t xml:space="preserve">B000RNUFXM</t>
  </si>
  <si>
    <t xml:space="preserve">B000ICM5QM</t>
  </si>
  <si>
    <t xml:space="preserve">B00080XWUC</t>
  </si>
  <si>
    <t xml:space="preserve">B004RA7XW2</t>
  </si>
  <si>
    <t xml:space="preserve">B00CVB6WFI</t>
  </si>
  <si>
    <t xml:space="preserve">B00008Y1AJ</t>
  </si>
  <si>
    <t xml:space="preserve">B0000V8GJQ</t>
  </si>
  <si>
    <t xml:space="preserve">B00227A7V6</t>
  </si>
  <si>
    <t xml:space="preserve">B0000Z805W</t>
  </si>
  <si>
    <t xml:space="preserve">B009M1HJ3O</t>
  </si>
  <si>
    <t xml:space="preserve">B000UNYK76</t>
  </si>
  <si>
    <t xml:space="preserve">B00005ALLX</t>
  </si>
  <si>
    <t xml:space="preserve">B0040QYRSQ</t>
  </si>
  <si>
    <t xml:space="preserve">B009L79YFU</t>
  </si>
  <si>
    <t xml:space="preserve">B0006SSNVO</t>
  </si>
  <si>
    <t xml:space="preserve">B00005B7BJ</t>
  </si>
  <si>
    <t xml:space="preserve">B00005ALPD</t>
  </si>
  <si>
    <t xml:space="preserve">B007CW5FKE</t>
  </si>
  <si>
    <t xml:space="preserve">B000AJJNA4</t>
  </si>
  <si>
    <t xml:space="preserve">B00BQK4Y1Y</t>
  </si>
  <si>
    <t xml:space="preserve">B00CL3JBI6</t>
  </si>
  <si>
    <t xml:space="preserve">B0029KDDIK</t>
  </si>
  <si>
    <t xml:space="preserve">B000ANVPRO</t>
  </si>
  <si>
    <t xml:space="preserve">B000G5SI7G</t>
  </si>
  <si>
    <t xml:space="preserve">B0012Z368U</t>
  </si>
  <si>
    <t xml:space="preserve">B0000C826W</t>
  </si>
  <si>
    <t xml:space="preserve">B0001BMMHW</t>
  </si>
  <si>
    <t xml:space="preserve">B000ION794</t>
  </si>
  <si>
    <t xml:space="preserve">B003BJO8Q4</t>
  </si>
  <si>
    <t xml:space="preserve">B00277Q2UQ</t>
  </si>
  <si>
    <t xml:space="preserve">B00004Z1FL</t>
  </si>
  <si>
    <t xml:space="preserve">B00004YNWU</t>
  </si>
  <si>
    <t xml:space="preserve">B000Z6GT72</t>
  </si>
  <si>
    <t xml:space="preserve">B001D7T45G</t>
  </si>
  <si>
    <t xml:space="preserve">B0000CABIJ</t>
  </si>
  <si>
    <t xml:space="preserve">B00153ZQQO</t>
  </si>
  <si>
    <t xml:space="preserve">B0006UEVVI</t>
  </si>
  <si>
    <t xml:space="preserve">B00FABG404</t>
  </si>
  <si>
    <t xml:space="preserve">B000R7I3UK</t>
  </si>
  <si>
    <t xml:space="preserve">B00078MD1E</t>
  </si>
  <si>
    <t xml:space="preserve">B000RZIH2Q</t>
  </si>
  <si>
    <t xml:space="preserve">B00B4MMP8I</t>
  </si>
  <si>
    <t xml:space="preserve">B0006HIDLK</t>
  </si>
  <si>
    <t xml:space="preserve">B000A59PZG</t>
  </si>
  <si>
    <t xml:space="preserve">B000089770</t>
  </si>
  <si>
    <t xml:space="preserve">B0009JE6FC</t>
  </si>
  <si>
    <t xml:space="preserve">B000GALI6O</t>
  </si>
  <si>
    <t xml:space="preserve">B000ATQYU6</t>
  </si>
  <si>
    <t xml:space="preserve">B0045W9D3E</t>
  </si>
  <si>
    <t xml:space="preserve">B003FSTN70</t>
  </si>
  <si>
    <t xml:space="preserve">B000NA78SE</t>
  </si>
  <si>
    <t xml:space="preserve">B00F3OLV9M</t>
  </si>
  <si>
    <t xml:space="preserve">B000F1IQHS</t>
  </si>
  <si>
    <t xml:space="preserve">B00005B1YF</t>
  </si>
  <si>
    <t xml:space="preserve">B003517UW2</t>
  </si>
  <si>
    <t xml:space="preserve">B00030591W</t>
  </si>
  <si>
    <t xml:space="preserve">076785344X</t>
  </si>
  <si>
    <t xml:space="preserve">B003N9ASF2</t>
  </si>
  <si>
    <t xml:space="preserve">B00004WG8B</t>
  </si>
  <si>
    <t xml:space="preserve">B006JN86VW</t>
  </si>
  <si>
    <t xml:space="preserve">B001992NZG</t>
  </si>
  <si>
    <t xml:space="preserve">B00061QJX0</t>
  </si>
  <si>
    <t xml:space="preserve">B0099115XW</t>
  </si>
  <si>
    <t xml:space="preserve">B003SLEDL0</t>
  </si>
  <si>
    <t xml:space="preserve">B006WDWBK6</t>
  </si>
  <si>
    <t xml:space="preserve">B00009V2J7</t>
  </si>
  <si>
    <t xml:space="preserve">B0008EN6OA</t>
  </si>
  <si>
    <t xml:space="preserve">B00269OW66</t>
  </si>
  <si>
    <t xml:space="preserve">B0001I2BZ8</t>
  </si>
  <si>
    <t xml:space="preserve">B00GR33LAK</t>
  </si>
  <si>
    <t xml:space="preserve">B005OMN9E8</t>
  </si>
  <si>
    <t xml:space="preserve">B008NNY9EY</t>
  </si>
  <si>
    <t xml:space="preserve">B0012TS5EG</t>
  </si>
  <si>
    <t xml:space="preserve">B00006SFJY</t>
  </si>
  <si>
    <t xml:space="preserve">B000F48D9G</t>
  </si>
  <si>
    <t xml:space="preserve">B003ND0AXS</t>
  </si>
  <si>
    <t xml:space="preserve">B00016MSV2</t>
  </si>
  <si>
    <t xml:space="preserve">B000UUCSLE</t>
  </si>
  <si>
    <t xml:space="preserve">B000006J0K</t>
  </si>
  <si>
    <t xml:space="preserve">B000TZJC32</t>
  </si>
  <si>
    <t xml:space="preserve">B00005B1ZD</t>
  </si>
  <si>
    <t xml:space="preserve">B0050DOPYO</t>
  </si>
  <si>
    <t xml:space="preserve">B000VY1F1S</t>
  </si>
  <si>
    <t xml:space="preserve">B000EXDSD4</t>
  </si>
  <si>
    <t xml:space="preserve">B000PR08SM</t>
  </si>
  <si>
    <t xml:space="preserve">B000NO2416</t>
  </si>
  <si>
    <t xml:space="preserve">B002VJ05DA</t>
  </si>
  <si>
    <t xml:space="preserve">B001WLMOMS</t>
  </si>
  <si>
    <t xml:space="preserve">B00B4MMP9W</t>
  </si>
  <si>
    <t xml:space="preserve">B0000AUXVS</t>
  </si>
  <si>
    <t xml:space="preserve">B002BDV5OE</t>
  </si>
  <si>
    <t xml:space="preserve">B0024396EW</t>
  </si>
  <si>
    <t xml:space="preserve">B007HHWJD0</t>
  </si>
  <si>
    <t xml:space="preserve">B001QOGYBI</t>
  </si>
  <si>
    <t xml:space="preserve">B000EGDAMK</t>
  </si>
  <si>
    <t xml:space="preserve">B000CSNCI2</t>
  </si>
  <si>
    <t xml:space="preserve">B000AABKYA</t>
  </si>
  <si>
    <t xml:space="preserve">B0013AVNOS</t>
  </si>
  <si>
    <t xml:space="preserve">B00000IZ0B</t>
  </si>
  <si>
    <t xml:space="preserve">B000IZJQE8</t>
  </si>
  <si>
    <t xml:space="preserve">B00BNWWUDY</t>
  </si>
  <si>
    <t xml:space="preserve">B00005T30D</t>
  </si>
  <si>
    <t xml:space="preserve">B000ADWDK2</t>
  </si>
  <si>
    <t xml:space="preserve">B00E5G03KM</t>
  </si>
  <si>
    <t xml:space="preserve">B00BYS0WGE</t>
  </si>
  <si>
    <t xml:space="preserve">B009H3LP82</t>
  </si>
  <si>
    <t xml:space="preserve">B000W6ZUUC</t>
  </si>
  <si>
    <t xml:space="preserve">B000YD7S1W</t>
  </si>
  <si>
    <t xml:space="preserve">B00008RGZF</t>
  </si>
  <si>
    <t xml:space="preserve">B002VA5A16</t>
  </si>
  <si>
    <t xml:space="preserve">B000MV9O54</t>
  </si>
  <si>
    <t xml:space="preserve">B000BP86RI</t>
  </si>
  <si>
    <t xml:space="preserve">630132854X</t>
  </si>
  <si>
    <t xml:space="preserve">B000GTJSO4</t>
  </si>
  <si>
    <t xml:space="preserve">B00000EZVJ</t>
  </si>
  <si>
    <t xml:space="preserve">B0000ZMH92</t>
  </si>
  <si>
    <t xml:space="preserve">B001FB5TAY</t>
  </si>
  <si>
    <t xml:space="preserve">B00028G6R6</t>
  </si>
  <si>
    <t xml:space="preserve">B0041IJIIW</t>
  </si>
  <si>
    <t xml:space="preserve">B0019H6IX6</t>
  </si>
  <si>
    <t xml:space="preserve">B00HVBB140</t>
  </si>
  <si>
    <t xml:space="preserve">B00006RCMU</t>
  </si>
  <si>
    <t xml:space="preserve">B00004Y7CX</t>
  </si>
  <si>
    <t xml:space="preserve">B003L77G3I</t>
  </si>
  <si>
    <t xml:space="preserve">B003JT6VAW</t>
  </si>
  <si>
    <t xml:space="preserve">B00005NG0C</t>
  </si>
  <si>
    <t xml:space="preserve">B003EYVXSW</t>
  </si>
  <si>
    <t xml:space="preserve">140007312X</t>
  </si>
  <si>
    <t xml:space="preserve">B00000G3N0</t>
  </si>
  <si>
    <t xml:space="preserve">B007HPMODM</t>
  </si>
  <si>
    <t xml:space="preserve">B001AR0D6I</t>
  </si>
  <si>
    <t xml:space="preserve">B0020JBA9Y</t>
  </si>
  <si>
    <t xml:space="preserve">B000WOYSBQ</t>
  </si>
  <si>
    <t xml:space="preserve">B00AMQGGFA</t>
  </si>
  <si>
    <t xml:space="preserve">B0009S4ILA</t>
  </si>
  <si>
    <t xml:space="preserve">B00000IQVM</t>
  </si>
  <si>
    <t xml:space="preserve">B0099115TQ</t>
  </si>
  <si>
    <t xml:space="preserve">B000RETOGA</t>
  </si>
  <si>
    <t xml:space="preserve">B001RCUL4A</t>
  </si>
  <si>
    <t xml:space="preserve">B00561BMXC</t>
  </si>
  <si>
    <t xml:space="preserve">B00008K76R</t>
  </si>
  <si>
    <t xml:space="preserve">B002KVSJ6Y</t>
  </si>
  <si>
    <t xml:space="preserve">B002WCLG3O</t>
  </si>
  <si>
    <t xml:space="preserve">B000054OU1</t>
  </si>
  <si>
    <t xml:space="preserve">B00082ZROO</t>
  </si>
  <si>
    <t xml:space="preserve">B00005V9I9</t>
  </si>
  <si>
    <t xml:space="preserve">B002VWOMZ4</t>
  </si>
  <si>
    <t xml:space="preserve">B0013XZ6H0</t>
  </si>
  <si>
    <t xml:space="preserve">B000BF0DBK</t>
  </si>
  <si>
    <t xml:space="preserve">B00005J6RF</t>
  </si>
  <si>
    <t xml:space="preserve">B0016MJ6LA</t>
  </si>
  <si>
    <t xml:space="preserve">B002BZLBDW</t>
  </si>
  <si>
    <t xml:space="preserve">B00077BOFG</t>
  </si>
  <si>
    <t xml:space="preserve">B0000C2IXN</t>
  </si>
  <si>
    <t xml:space="preserve">B0009WFF7W</t>
  </si>
  <si>
    <t xml:space="preserve">B00006IUHP</t>
  </si>
  <si>
    <t xml:space="preserve">B002FOQXSM</t>
  </si>
  <si>
    <t xml:space="preserve">B000ICLRKW</t>
  </si>
  <si>
    <t xml:space="preserve">B001L4LC88</t>
  </si>
  <si>
    <t xml:space="preserve">B00BY8DLSA</t>
  </si>
  <si>
    <t xml:space="preserve">B001G8SX04</t>
  </si>
  <si>
    <t xml:space="preserve">B00009N1ZE</t>
  </si>
  <si>
    <t xml:space="preserve">B000JBWWQ0</t>
  </si>
  <si>
    <t xml:space="preserve">B00G4NV7B8</t>
  </si>
  <si>
    <t xml:space="preserve">B000050ZF6</t>
  </si>
  <si>
    <t xml:space="preserve">630587073X</t>
  </si>
  <si>
    <t xml:space="preserve">B001DKG87K</t>
  </si>
  <si>
    <t xml:space="preserve">B0049TC8GC</t>
  </si>
  <si>
    <t xml:space="preserve">B00116GEES</t>
  </si>
  <si>
    <t xml:space="preserve">B00008AOSO</t>
  </si>
  <si>
    <t xml:space="preserve">B0002IQFG8</t>
  </si>
  <si>
    <t xml:space="preserve">B00009MEJ7</t>
  </si>
  <si>
    <t xml:space="preserve">B001ASQ9OC</t>
  </si>
  <si>
    <t xml:space="preserve">B007QD0UEK</t>
  </si>
  <si>
    <t xml:space="preserve">B003QF1N52</t>
  </si>
  <si>
    <t xml:space="preserve">B000W4D96G</t>
  </si>
  <si>
    <t xml:space="preserve">B0001MDQ44</t>
  </si>
  <si>
    <t xml:space="preserve">B001ANQY7O</t>
  </si>
  <si>
    <t xml:space="preserve">B00009VPHM</t>
  </si>
  <si>
    <t xml:space="preserve">B00005NTOF</t>
  </si>
  <si>
    <t xml:space="preserve">B00JBBJJ24</t>
  </si>
  <si>
    <t xml:space="preserve">B001BEK86K</t>
  </si>
  <si>
    <t xml:space="preserve">B00DW8E6K2</t>
  </si>
  <si>
    <t xml:space="preserve">B00008ZZ9T</t>
  </si>
  <si>
    <t xml:space="preserve">B000055ZGP</t>
  </si>
  <si>
    <t xml:space="preserve">B001F2JVSO</t>
  </si>
  <si>
    <t xml:space="preserve">B00317LMAG</t>
  </si>
  <si>
    <t xml:space="preserve">B000BYA4KQ</t>
  </si>
  <si>
    <t xml:space="preserve">B004047XZM</t>
  </si>
  <si>
    <t xml:space="preserve">B000VKL6RU</t>
  </si>
  <si>
    <t xml:space="preserve">B00FM4S7KO</t>
  </si>
  <si>
    <t xml:space="preserve">B0000633SB</t>
  </si>
  <si>
    <t xml:space="preserve">B005BUA1CQ</t>
  </si>
  <si>
    <t xml:space="preserve">B0030E5NJ6</t>
  </si>
  <si>
    <t xml:space="preserve">B0039ZBLZ6</t>
  </si>
  <si>
    <t xml:space="preserve">B00004REMM</t>
  </si>
  <si>
    <t xml:space="preserve">B000AGTQ18</t>
  </si>
  <si>
    <t xml:space="preserve">B00DOQK5NO</t>
  </si>
  <si>
    <t xml:space="preserve">B000AQKV1C</t>
  </si>
  <si>
    <t xml:space="preserve">B000Y351YS</t>
  </si>
  <si>
    <t xml:space="preserve">B0000AQS5E</t>
  </si>
  <si>
    <t xml:space="preserve">630178541X</t>
  </si>
  <si>
    <t xml:space="preserve">B001RHGRQ6</t>
  </si>
  <si>
    <t xml:space="preserve">B007K7ICCY</t>
  </si>
  <si>
    <t xml:space="preserve">B000EHSVKA</t>
  </si>
  <si>
    <t xml:space="preserve">B002PJYPYQ</t>
  </si>
  <si>
    <t xml:space="preserve">B003EYVXUU</t>
  </si>
  <si>
    <t xml:space="preserve">B00005LK99</t>
  </si>
  <si>
    <t xml:space="preserve">B000095J1K</t>
  </si>
  <si>
    <t xml:space="preserve">B000ASATZ8</t>
  </si>
  <si>
    <t xml:space="preserve">B000MV8ZZY</t>
  </si>
  <si>
    <t xml:space="preserve">B001PO54OM</t>
  </si>
  <si>
    <t xml:space="preserve">B007ZR9HPA</t>
  </si>
  <si>
    <t xml:space="preserve">B00GHU35HM</t>
  </si>
  <si>
    <t xml:space="preserve">B000058TIH</t>
  </si>
  <si>
    <t xml:space="preserve">B007TBCU10</t>
  </si>
  <si>
    <t xml:space="preserve">B00005JN2B</t>
  </si>
  <si>
    <t xml:space="preserve">B000F4RHAM</t>
  </si>
  <si>
    <t xml:space="preserve">B003CPPY0Q</t>
  </si>
  <si>
    <t xml:space="preserve">B00000JMQC</t>
  </si>
  <si>
    <t xml:space="preserve">B004I1AGT2</t>
  </si>
  <si>
    <t xml:space="preserve">B003WQ5C8O</t>
  </si>
  <si>
    <t xml:space="preserve">B000UAE7M2</t>
  </si>
  <si>
    <t xml:space="preserve">B001CD6IQ4</t>
  </si>
  <si>
    <t xml:space="preserve">B00005UJYB</t>
  </si>
  <si>
    <t xml:space="preserve">B0016MJ6H4</t>
  </si>
  <si>
    <t xml:space="preserve">B000ASATTY</t>
  </si>
  <si>
    <t xml:space="preserve">B000FII2Z2</t>
  </si>
  <si>
    <t xml:space="preserve">B00008CMSY</t>
  </si>
  <si>
    <t xml:space="preserve">B000CS45H4</t>
  </si>
  <si>
    <t xml:space="preserve">B00EPRIT2K</t>
  </si>
  <si>
    <t xml:space="preserve">B00028G6RQ</t>
  </si>
  <si>
    <t xml:space="preserve">B000RF9Z4K</t>
  </si>
  <si>
    <t xml:space="preserve">B000BF0CO8</t>
  </si>
  <si>
    <t xml:space="preserve">B0001FVECM</t>
  </si>
  <si>
    <t xml:space="preserve">B00004Y7HP</t>
  </si>
  <si>
    <t xml:space="preserve">B00FC1ZCB4</t>
  </si>
  <si>
    <t xml:space="preserve">B001T21R46</t>
  </si>
  <si>
    <t xml:space="preserve">B00005NTOI</t>
  </si>
  <si>
    <t xml:space="preserve">B000ZKQUYU</t>
  </si>
  <si>
    <t xml:space="preserve">B0036F76NK</t>
  </si>
  <si>
    <t xml:space="preserve">B002XDR5MI</t>
  </si>
  <si>
    <t xml:space="preserve">B0038RSIQ0</t>
  </si>
  <si>
    <t xml:space="preserve">B0015FNHKO</t>
  </si>
  <si>
    <t xml:space="preserve">B0017DL73I</t>
  </si>
  <si>
    <t xml:space="preserve">B003EYVXOG</t>
  </si>
  <si>
    <t xml:space="preserve">B00CVB6XDO</t>
  </si>
  <si>
    <t xml:space="preserve">B0002JNRFE</t>
  </si>
  <si>
    <t xml:space="preserve">B00BIR4VQS</t>
  </si>
  <si>
    <t xml:space="preserve">B005YCEHWQ</t>
  </si>
  <si>
    <t xml:space="preserve">B00366BBNU</t>
  </si>
  <si>
    <t xml:space="preserve">B0001XV9UQ</t>
  </si>
  <si>
    <t xml:space="preserve">B001B73PQC</t>
  </si>
  <si>
    <t xml:space="preserve">B000IFRRA8</t>
  </si>
  <si>
    <t xml:space="preserve">B001DRF83S</t>
  </si>
  <si>
    <t xml:space="preserve">B002ZG8PZ4</t>
  </si>
  <si>
    <t xml:space="preserve">B00005AAJZ</t>
  </si>
  <si>
    <t xml:space="preserve">B000BZISRG</t>
  </si>
  <si>
    <t xml:space="preserve">B00007G1WZ</t>
  </si>
  <si>
    <t xml:space="preserve">B000WPE8T2</t>
  </si>
  <si>
    <t xml:space="preserve">B00000I210</t>
  </si>
  <si>
    <t xml:space="preserve">B007VX02ES</t>
  </si>
  <si>
    <t xml:space="preserve">B00445HK82</t>
  </si>
  <si>
    <t xml:space="preserve">B0009GX1EW</t>
  </si>
  <si>
    <t xml:space="preserve">B0007NMHNS</t>
  </si>
  <si>
    <t xml:space="preserve">B002GYS2JY</t>
  </si>
  <si>
    <t xml:space="preserve">B004JAUDK4</t>
  </si>
  <si>
    <t xml:space="preserve">B000YDOOPU</t>
  </si>
  <si>
    <t xml:space="preserve">B0002J58FQ</t>
  </si>
  <si>
    <t xml:space="preserve">B000AYEI9A</t>
  </si>
  <si>
    <t xml:space="preserve">B001HUHBC2</t>
  </si>
  <si>
    <t xml:space="preserve">B0077PBPXM</t>
  </si>
  <si>
    <t xml:space="preserve">B003NNDJRM</t>
  </si>
  <si>
    <t xml:space="preserve">B00000K1VZ</t>
  </si>
  <si>
    <t xml:space="preserve">B0040PEZSE</t>
  </si>
  <si>
    <t xml:space="preserve">B00AIQD5H6</t>
  </si>
  <si>
    <t xml:space="preserve">B00FMDL4UK</t>
  </si>
  <si>
    <t xml:space="preserve">B003UESJEM</t>
  </si>
  <si>
    <t xml:space="preserve">B000795JN2</t>
  </si>
  <si>
    <t xml:space="preserve">B000C1VALU</t>
  </si>
  <si>
    <t xml:space="preserve">B000062XFI</t>
  </si>
  <si>
    <t xml:space="preserve">B000009T77</t>
  </si>
  <si>
    <t xml:space="preserve">B0002V7TYM</t>
  </si>
  <si>
    <t xml:space="preserve">B0001XAQB4</t>
  </si>
  <si>
    <t xml:space="preserve">B000021Y7A</t>
  </si>
  <si>
    <t xml:space="preserve">B003VE9WMO</t>
  </si>
  <si>
    <t xml:space="preserve">B0006Q93YM</t>
  </si>
  <si>
    <t xml:space="preserve">B0029KMDXG</t>
  </si>
  <si>
    <t xml:space="preserve">B000BZN1OG</t>
  </si>
  <si>
    <t xml:space="preserve">B0030Y12A0</t>
  </si>
  <si>
    <t xml:space="preserve">B0000A9GLQ</t>
  </si>
  <si>
    <t xml:space="preserve">B00029QXAK</t>
  </si>
  <si>
    <t xml:space="preserve">B00000I211</t>
  </si>
  <si>
    <t xml:space="preserve">B006JIL0AG</t>
  </si>
  <si>
    <t xml:space="preserve">B008220CQU</t>
  </si>
  <si>
    <t xml:space="preserve">B0001XAKEM</t>
  </si>
  <si>
    <t xml:space="preserve">B00BCMSXOK</t>
  </si>
  <si>
    <t xml:space="preserve">B009RNK13M</t>
  </si>
  <si>
    <t xml:space="preserve">B000FFL2ZM</t>
  </si>
  <si>
    <t xml:space="preserve">B00000FE36</t>
  </si>
  <si>
    <t xml:space="preserve">B008KZX7YI</t>
  </si>
  <si>
    <t xml:space="preserve">B000LC4ZB2</t>
  </si>
  <si>
    <t xml:space="preserve">B0002DB5OA</t>
  </si>
  <si>
    <t xml:space="preserve">B00008RH31</t>
  </si>
  <si>
    <t xml:space="preserve">B0000AOWLW</t>
  </si>
  <si>
    <t xml:space="preserve">B000NIJ4VA</t>
  </si>
  <si>
    <t xml:space="preserve">B000WR4L5Q</t>
  </si>
  <si>
    <t xml:space="preserve">B003VC6F44</t>
  </si>
  <si>
    <t xml:space="preserve">B001C0I61C</t>
  </si>
  <si>
    <t xml:space="preserve">B003J7HOCS</t>
  </si>
  <si>
    <t xml:space="preserve">B000059WIW</t>
  </si>
  <si>
    <t xml:space="preserve">B000056HP6</t>
  </si>
  <si>
    <t xml:space="preserve">B0000A0DTE</t>
  </si>
  <si>
    <t xml:space="preserve">B001G0MFJ2</t>
  </si>
  <si>
    <t xml:space="preserve">B008A5H5X2</t>
  </si>
  <si>
    <t xml:space="preserve">B00H7172WO</t>
  </si>
  <si>
    <t xml:space="preserve">B0000AKY3Q</t>
  </si>
  <si>
    <t xml:space="preserve">B0007WQHQ2</t>
  </si>
  <si>
    <t xml:space="preserve">B003NE8B60</t>
  </si>
  <si>
    <t xml:space="preserve">B0001EFTRO</t>
  </si>
  <si>
    <t xml:space="preserve">B000BK670Q</t>
  </si>
  <si>
    <t xml:space="preserve">B00FEHCQEC</t>
  </si>
  <si>
    <t xml:space="preserve">630428666X</t>
  </si>
  <si>
    <t xml:space="preserve">B00000JNVE</t>
  </si>
  <si>
    <t xml:space="preserve">B00007K01V</t>
  </si>
  <si>
    <t xml:space="preserve">B00AFDN5Y0</t>
  </si>
  <si>
    <t xml:space="preserve">B00009KP12</t>
  </si>
  <si>
    <t xml:space="preserve">B0009S4J2S</t>
  </si>
  <si>
    <t xml:space="preserve">B008Y1YKU8</t>
  </si>
  <si>
    <t xml:space="preserve">B001UIY73C</t>
  </si>
  <si>
    <t xml:space="preserve">B0007XBMG6</t>
  </si>
  <si>
    <t xml:space="preserve">B000A0GYC8</t>
  </si>
  <si>
    <t xml:space="preserve">630410605X</t>
  </si>
  <si>
    <t xml:space="preserve">B009R1LPKC</t>
  </si>
  <si>
    <t xml:space="preserve">B00009MGGI</t>
  </si>
  <si>
    <t xml:space="preserve">B00029RSWC</t>
  </si>
  <si>
    <t xml:space="preserve">B000FBUQY4</t>
  </si>
  <si>
    <t xml:space="preserve">B00465I13I</t>
  </si>
  <si>
    <t xml:space="preserve">B00007JZVS</t>
  </si>
  <si>
    <t xml:space="preserve">B005LAIHYU</t>
  </si>
  <si>
    <t xml:space="preserve">B00GV8AZI2</t>
  </si>
  <si>
    <t xml:space="preserve">B0002W4SXG</t>
  </si>
  <si>
    <t xml:space="preserve">B004TPJMQU</t>
  </si>
  <si>
    <t xml:space="preserve">B003GOOZWQ</t>
  </si>
  <si>
    <t xml:space="preserve">B005C9YZKA</t>
  </si>
  <si>
    <t xml:space="preserve">B0014DC8YI</t>
  </si>
  <si>
    <t xml:space="preserve">B006X96P7Y</t>
  </si>
  <si>
    <t xml:space="preserve">079216573X</t>
  </si>
  <si>
    <t xml:space="preserve">B003L77GQ0</t>
  </si>
  <si>
    <t xml:space="preserve">B00ATK01W8</t>
  </si>
  <si>
    <t xml:space="preserve">B00008AOWR</t>
  </si>
  <si>
    <t xml:space="preserve">B0068FYZES</t>
  </si>
  <si>
    <t xml:space="preserve">B0006HBZBA</t>
  </si>
  <si>
    <t xml:space="preserve">B000C3L29I</t>
  </si>
  <si>
    <t xml:space="preserve">B005IKD6ZS</t>
  </si>
  <si>
    <t xml:space="preserve">B0002HMKV8</t>
  </si>
  <si>
    <t xml:space="preserve">B00005K9OL</t>
  </si>
  <si>
    <t xml:space="preserve">B0000D90AG</t>
  </si>
  <si>
    <t xml:space="preserve">B0009XFISW</t>
  </si>
  <si>
    <t xml:space="preserve">B0000UJLXM</t>
  </si>
  <si>
    <t xml:space="preserve">B00006I04K</t>
  </si>
  <si>
    <t xml:space="preserve">B0092Q82LC</t>
  </si>
  <si>
    <t xml:space="preserve">B0002ZDWTE</t>
  </si>
  <si>
    <t xml:space="preserve">B000OHZL08</t>
  </si>
  <si>
    <t xml:space="preserve">B003FSTN5W</t>
  </si>
  <si>
    <t xml:space="preserve">B002ZTLVYI</t>
  </si>
  <si>
    <t xml:space="preserve">B000067IVR</t>
  </si>
  <si>
    <t xml:space="preserve">B000R4YVNQ</t>
  </si>
  <si>
    <t xml:space="preserve">B00A1O0G7M</t>
  </si>
  <si>
    <t xml:space="preserve">B000063JDM</t>
  </si>
  <si>
    <t xml:space="preserve">B000G1R39E</t>
  </si>
  <si>
    <t xml:space="preserve">B00005O06P</t>
  </si>
  <si>
    <t xml:space="preserve">B00013D404</t>
  </si>
  <si>
    <t xml:space="preserve">B008HUSFJ8</t>
  </si>
  <si>
    <t xml:space="preserve">B00AO686E2</t>
  </si>
  <si>
    <t xml:space="preserve">B00BNAE0MK</t>
  </si>
  <si>
    <t xml:space="preserve">B00004Z1FX</t>
  </si>
  <si>
    <t xml:space="preserve">B000094J6K</t>
  </si>
  <si>
    <t xml:space="preserve">B009GYTOZ8</t>
  </si>
  <si>
    <t xml:space="preserve">B0000844JQ</t>
  </si>
  <si>
    <t xml:space="preserve">B0000640UV</t>
  </si>
  <si>
    <t xml:space="preserve">B00ANDEL6I</t>
  </si>
  <si>
    <t xml:space="preserve">B0000525KM</t>
  </si>
  <si>
    <t xml:space="preserve">B003ZM81AQ</t>
  </si>
  <si>
    <t xml:space="preserve">B00008G7FH</t>
  </si>
  <si>
    <t xml:space="preserve">B005S9EK1S</t>
  </si>
  <si>
    <t xml:space="preserve">B000MGBLIW</t>
  </si>
  <si>
    <t xml:space="preserve">B0000CBY1U</t>
  </si>
  <si>
    <t xml:space="preserve">B000784WKO</t>
  </si>
  <si>
    <t xml:space="preserve">B000BDH69O</t>
  </si>
  <si>
    <t xml:space="preserve">B001PPLJIQ</t>
  </si>
  <si>
    <t xml:space="preserve">B00DJSUOTM</t>
  </si>
  <si>
    <t xml:space="preserve">B00025XGIQ</t>
  </si>
  <si>
    <t xml:space="preserve">B000IU3XRY</t>
  </si>
  <si>
    <t xml:space="preserve">B006IJNU04</t>
  </si>
  <si>
    <t xml:space="preserve">B000QGE85Q</t>
  </si>
  <si>
    <t xml:space="preserve">B0000542C5</t>
  </si>
  <si>
    <t xml:space="preserve">B000VI6T74</t>
  </si>
  <si>
    <t xml:space="preserve">B0006IUDG2</t>
  </si>
  <si>
    <t xml:space="preserve">B000UX6THK</t>
  </si>
  <si>
    <t xml:space="preserve">B0018PH3NS</t>
  </si>
  <si>
    <t xml:space="preserve">B00005NGEB</t>
  </si>
  <si>
    <t xml:space="preserve">B00006673U</t>
  </si>
  <si>
    <t xml:space="preserve">B00000J2KE</t>
  </si>
  <si>
    <t xml:space="preserve">B0051O0NHK</t>
  </si>
  <si>
    <t xml:space="preserve">B00000IQCA</t>
  </si>
  <si>
    <t xml:space="preserve">B000SEW8EY</t>
  </si>
  <si>
    <t xml:space="preserve">B0001US62S</t>
  </si>
  <si>
    <t xml:space="preserve">B00GMV8JEA</t>
  </si>
  <si>
    <t xml:space="preserve">B00006JL2S</t>
  </si>
  <si>
    <t xml:space="preserve">B003GWTQ54</t>
  </si>
  <si>
    <t xml:space="preserve">B00029NKSS</t>
  </si>
  <si>
    <t xml:space="preserve">B002BIULQ2</t>
  </si>
  <si>
    <t xml:space="preserve">B000OT6V0A</t>
  </si>
  <si>
    <t xml:space="preserve">B000127ZC8</t>
  </si>
  <si>
    <t xml:space="preserve">B002ID094Y</t>
  </si>
  <si>
    <t xml:space="preserve">B000641YRS</t>
  </si>
  <si>
    <t xml:space="preserve">B0090W3BPA</t>
  </si>
  <si>
    <t xml:space="preserve">B001TKK3HU</t>
  </si>
  <si>
    <t xml:space="preserve">B00003CWPZ</t>
  </si>
  <si>
    <t xml:space="preserve">B0007WFXIK</t>
  </si>
  <si>
    <t xml:space="preserve">B0054DPLDY</t>
  </si>
  <si>
    <t xml:space="preserve">B007BMIG24</t>
  </si>
  <si>
    <t xml:space="preserve">B00005R26H</t>
  </si>
  <si>
    <t xml:space="preserve">B00005JO9V</t>
  </si>
  <si>
    <t xml:space="preserve">B001B1Q2UY</t>
  </si>
  <si>
    <t xml:space="preserve">B00028G6SA</t>
  </si>
  <si>
    <t xml:space="preserve">B001TWT0AO</t>
  </si>
  <si>
    <t xml:space="preserve">B00DW7IV5O</t>
  </si>
  <si>
    <t xml:space="preserve">B000HWZ4B6</t>
  </si>
  <si>
    <t xml:space="preserve">B003J7HO8C</t>
  </si>
  <si>
    <t xml:space="preserve">B00000INB3</t>
  </si>
  <si>
    <t xml:space="preserve">B003Z3MUEI</t>
  </si>
  <si>
    <t xml:space="preserve">B0015DLZXM</t>
  </si>
  <si>
    <t xml:space="preserve">B00006IUFV</t>
  </si>
  <si>
    <t xml:space="preserve">B003552QUY</t>
  </si>
  <si>
    <t xml:space="preserve">B000051WBE</t>
  </si>
  <si>
    <t xml:space="preserve">B00006JU88</t>
  </si>
  <si>
    <t xml:space="preserve">B00006FMBT</t>
  </si>
  <si>
    <t xml:space="preserve">B00005JKX3</t>
  </si>
  <si>
    <t xml:space="preserve">B00008WJBO</t>
  </si>
  <si>
    <t xml:space="preserve">B000067D1B</t>
  </si>
  <si>
    <t xml:space="preserve">B0048ASB0O</t>
  </si>
  <si>
    <t xml:space="preserve">B001J5CKSU</t>
  </si>
  <si>
    <t xml:space="preserve">B00006RCL1</t>
  </si>
  <si>
    <t xml:space="preserve">B000V9LK4A</t>
  </si>
  <si>
    <t xml:space="preserve">B00004UB6R</t>
  </si>
  <si>
    <t xml:space="preserve">B0007TKORI</t>
  </si>
  <si>
    <t xml:space="preserve">B005LAIHW2</t>
  </si>
  <si>
    <t xml:space="preserve">B00005MFJD</t>
  </si>
  <si>
    <t xml:space="preserve">B0000CG8IB</t>
  </si>
  <si>
    <t xml:space="preserve">B00005NKCH</t>
  </si>
  <si>
    <t xml:space="preserve">B00CVB6XFW</t>
  </si>
  <si>
    <t xml:space="preserve">B00005JKKY</t>
  </si>
  <si>
    <t xml:space="preserve">B000A76V74</t>
  </si>
  <si>
    <t xml:space="preserve">B001TIQT70</t>
  </si>
  <si>
    <t xml:space="preserve">B000ALM4GW</t>
  </si>
  <si>
    <t xml:space="preserve">B00005U14D</t>
  </si>
  <si>
    <t xml:space="preserve">B0001IN076</t>
  </si>
  <si>
    <t xml:space="preserve">B0000C5074</t>
  </si>
  <si>
    <t xml:space="preserve">B0000WN1N6</t>
  </si>
  <si>
    <t xml:space="preserve">B0040JHNAW</t>
  </si>
  <si>
    <t xml:space="preserve">B000NTPG70</t>
  </si>
  <si>
    <t xml:space="preserve">B0064SVO9I</t>
  </si>
  <si>
    <t xml:space="preserve">B007JLBVGK</t>
  </si>
  <si>
    <t xml:space="preserve">B003NHMYJM</t>
  </si>
  <si>
    <t xml:space="preserve">B000FUTVP0</t>
  </si>
  <si>
    <t xml:space="preserve">B000068QL8</t>
  </si>
  <si>
    <t xml:space="preserve">B003BZXHX8</t>
  </si>
  <si>
    <t xml:space="preserve">B000BZ8ICQ</t>
  </si>
  <si>
    <t xml:space="preserve">B00062134E</t>
  </si>
  <si>
    <t xml:space="preserve">B005LL4UA4</t>
  </si>
  <si>
    <t xml:space="preserve">B001AR60GK</t>
  </si>
  <si>
    <t xml:space="preserve">B000062XFG</t>
  </si>
  <si>
    <t xml:space="preserve">B00013D4RW</t>
  </si>
  <si>
    <t xml:space="preserve">B00008G8C1</t>
  </si>
  <si>
    <t xml:space="preserve">B002E39R8W</t>
  </si>
  <si>
    <t xml:space="preserve">B0002ERWUK</t>
  </si>
  <si>
    <t xml:space="preserve">B00KOBUNBQ</t>
  </si>
  <si>
    <t xml:space="preserve">B00595W3ZQ</t>
  </si>
  <si>
    <t xml:space="preserve">B0017VG69K</t>
  </si>
  <si>
    <t xml:space="preserve">B00007JZW5</t>
  </si>
  <si>
    <t xml:space="preserve">B00004XPPF</t>
  </si>
  <si>
    <t xml:space="preserve">B0006TPE2Y</t>
  </si>
  <si>
    <t xml:space="preserve">B000HIVIWY</t>
  </si>
  <si>
    <t xml:space="preserve">B00005MEVR</t>
  </si>
  <si>
    <t xml:space="preserve">B0008FPJK8</t>
  </si>
  <si>
    <t xml:space="preserve">B000AP31HE</t>
  </si>
  <si>
    <t xml:space="preserve">B000094J5Q</t>
  </si>
  <si>
    <t xml:space="preserve">B002GSXKOM</t>
  </si>
  <si>
    <t xml:space="preserve">B000KLQUSA</t>
  </si>
  <si>
    <t xml:space="preserve">B00283QELG</t>
  </si>
  <si>
    <t xml:space="preserve">076780337X</t>
  </si>
  <si>
    <t xml:space="preserve">B000BDH6IK</t>
  </si>
  <si>
    <t xml:space="preserve">B00004Y6A4</t>
  </si>
  <si>
    <t xml:space="preserve">B00005Q3Z4</t>
  </si>
  <si>
    <t xml:space="preserve">B000BYW6Z2</t>
  </si>
  <si>
    <t xml:space="preserve">B00005B234</t>
  </si>
  <si>
    <t xml:space="preserve">B0000541WK</t>
  </si>
  <si>
    <t xml:space="preserve">B0090SVD9A</t>
  </si>
  <si>
    <t xml:space="preserve">B000BNX4NG</t>
  </si>
  <si>
    <t xml:space="preserve">B002M9FXGI</t>
  </si>
  <si>
    <t xml:space="preserve">B00063MBUI</t>
  </si>
  <si>
    <t xml:space="preserve">B007W38WQ2</t>
  </si>
  <si>
    <t xml:space="preserve">B00005QBZ4</t>
  </si>
  <si>
    <t xml:space="preserve">B001957A1M</t>
  </si>
  <si>
    <t xml:space="preserve">B007K7IBTS</t>
  </si>
  <si>
    <t xml:space="preserve">B001BRYTFI</t>
  </si>
  <si>
    <t xml:space="preserve">B000JKO8KE</t>
  </si>
  <si>
    <t xml:space="preserve">B000087EYF</t>
  </si>
  <si>
    <t xml:space="preserve">B002ZG980U</t>
  </si>
  <si>
    <t xml:space="preserve">B000063V8U</t>
  </si>
  <si>
    <t xml:space="preserve">B002BWQ4C8</t>
  </si>
  <si>
    <t xml:space="preserve">B0000C9JFR</t>
  </si>
  <si>
    <t xml:space="preserve">B0000CBXZA</t>
  </si>
  <si>
    <t xml:space="preserve">B00004WLVA</t>
  </si>
  <si>
    <t xml:space="preserve">B001P3SA8A</t>
  </si>
  <si>
    <t xml:space="preserve">630557605X</t>
  </si>
  <si>
    <t xml:space="preserve">B0030Y12AA</t>
  </si>
  <si>
    <t xml:space="preserve">B00JMLPC06</t>
  </si>
  <si>
    <t xml:space="preserve">B001EXE2Y2</t>
  </si>
  <si>
    <t xml:space="preserve">B000054OTH</t>
  </si>
  <si>
    <t xml:space="preserve">B0007OQ6OI</t>
  </si>
  <si>
    <t xml:space="preserve">B003CNQPME</t>
  </si>
  <si>
    <t xml:space="preserve">B0001M7XOS</t>
  </si>
  <si>
    <t xml:space="preserve">630446617X</t>
  </si>
  <si>
    <t xml:space="preserve">B00000G3CB</t>
  </si>
  <si>
    <t xml:space="preserve">B003U6SJYK</t>
  </si>
  <si>
    <t xml:space="preserve">B002VJVCOG</t>
  </si>
  <si>
    <t xml:space="preserve">B000AQKUYK</t>
  </si>
  <si>
    <t xml:space="preserve">B00IAV084Y</t>
  </si>
  <si>
    <t xml:space="preserve">B00005QAPW</t>
  </si>
  <si>
    <t xml:space="preserve">B0009S4ILU</t>
  </si>
  <si>
    <t xml:space="preserve">B00008DDUZ</t>
  </si>
  <si>
    <t xml:space="preserve">B002EAYDWK</t>
  </si>
  <si>
    <t xml:space="preserve">B00HVFA2TQ</t>
  </si>
  <si>
    <t xml:space="preserve">B000LE16VM</t>
  </si>
  <si>
    <t xml:space="preserve">B0009NZ6P2</t>
  </si>
  <si>
    <t xml:space="preserve">B00151QYFS</t>
  </si>
  <si>
    <t xml:space="preserve">B00079HZUM</t>
  </si>
  <si>
    <t xml:space="preserve">B000DZ95LW</t>
  </si>
  <si>
    <t xml:space="preserve">B0000BWVAF</t>
  </si>
  <si>
    <t xml:space="preserve">B00004Z1FD</t>
  </si>
  <si>
    <t xml:space="preserve">B002ZHKZDS</t>
  </si>
  <si>
    <t xml:space="preserve">B004ED52XE</t>
  </si>
  <si>
    <t xml:space="preserve">B002EZLOCC</t>
  </si>
  <si>
    <t xml:space="preserve">B000W7Y6BA</t>
  </si>
  <si>
    <t xml:space="preserve">B0002F6BI8</t>
  </si>
  <si>
    <t xml:space="preserve">B00007G1UI</t>
  </si>
  <si>
    <t xml:space="preserve">B000C65YHG</t>
  </si>
  <si>
    <t xml:space="preserve">B00004U2MR</t>
  </si>
  <si>
    <t xml:space="preserve">B0046GDMV8</t>
  </si>
  <si>
    <t xml:space="preserve">B000M341R8</t>
  </si>
  <si>
    <t xml:space="preserve">B00005KCAW</t>
  </si>
  <si>
    <t xml:space="preserve">B0033HKDY0</t>
  </si>
  <si>
    <t xml:space="preserve">B0001610NY</t>
  </si>
  <si>
    <t xml:space="preserve">B000AM6P2U</t>
  </si>
  <si>
    <t xml:space="preserve">B00005Q65M</t>
  </si>
  <si>
    <t xml:space="preserve">B000HLDFPY</t>
  </si>
  <si>
    <t xml:space="preserve">B000067IZM</t>
  </si>
  <si>
    <t xml:space="preserve">B00078X3UE</t>
  </si>
  <si>
    <t xml:space="preserve">B002AK9UPO</t>
  </si>
  <si>
    <t xml:space="preserve">B00B1952SO</t>
  </si>
  <si>
    <t xml:space="preserve">B00030590I</t>
  </si>
  <si>
    <t xml:space="preserve">B007TBJD1K</t>
  </si>
  <si>
    <t xml:space="preserve">B001DB6J7S</t>
  </si>
  <si>
    <t xml:space="preserve">B0012L0TFW</t>
  </si>
  <si>
    <t xml:space="preserve">B00005R1MQ</t>
  </si>
  <si>
    <t xml:space="preserve">B00DRQEU1Y</t>
  </si>
  <si>
    <t xml:space="preserve">B000JLQQ76</t>
  </si>
  <si>
    <t xml:space="preserve">B00181RD4G</t>
  </si>
  <si>
    <t xml:space="preserve">B001LU2V78</t>
  </si>
  <si>
    <t xml:space="preserve">B00007DWN6</t>
  </si>
  <si>
    <t xml:space="preserve">B000093FJJ</t>
  </si>
  <si>
    <t xml:space="preserve">B007V4QLXI</t>
  </si>
  <si>
    <t xml:space="preserve">B00ADO9CHA</t>
  </si>
  <si>
    <t xml:space="preserve">B000HC2M16</t>
  </si>
  <si>
    <t xml:space="preserve">B000RMJ68S</t>
  </si>
  <si>
    <t xml:space="preserve">B00006G8H4</t>
  </si>
  <si>
    <t xml:space="preserve">B001FRNB9Y</t>
  </si>
  <si>
    <t xml:space="preserve">B00B1CGFVE</t>
  </si>
  <si>
    <t xml:space="preserve">B000FKO3VC</t>
  </si>
  <si>
    <t xml:space="preserve">B001JAHRGK</t>
  </si>
  <si>
    <t xml:space="preserve">B000LXHFUO</t>
  </si>
  <si>
    <t xml:space="preserve">B004OA684Y</t>
  </si>
  <si>
    <t xml:space="preserve">B001DDBCUA</t>
  </si>
  <si>
    <t xml:space="preserve">B00CCC3Q2S</t>
  </si>
  <si>
    <t xml:space="preserve">B0000AVHCD</t>
  </si>
  <si>
    <t xml:space="preserve">B002NHX1YK</t>
  </si>
  <si>
    <t xml:space="preserve">B00AMHFODE</t>
  </si>
  <si>
    <t xml:space="preserve">B000H1RFGE</t>
  </si>
  <si>
    <t xml:space="preserve">B00001O2GT</t>
  </si>
  <si>
    <t xml:space="preserve">B00000I4VZ</t>
  </si>
  <si>
    <t xml:space="preserve">B00004Y6AE</t>
  </si>
  <si>
    <t xml:space="preserve">B000HC2M0W</t>
  </si>
  <si>
    <t xml:space="preserve">B001PO6BYE</t>
  </si>
  <si>
    <t xml:space="preserve">B001BN4WFO</t>
  </si>
  <si>
    <t xml:space="preserve">B00AIZ2LR2</t>
  </si>
  <si>
    <t xml:space="preserve">B000JJ5G4W</t>
  </si>
  <si>
    <t xml:space="preserve">B000068TR2</t>
  </si>
  <si>
    <t xml:space="preserve">B000ADS6CQ</t>
  </si>
  <si>
    <t xml:space="preserve">B0002S64Z0</t>
  </si>
  <si>
    <t xml:space="preserve">B0009X1PO8</t>
  </si>
  <si>
    <t xml:space="preserve">B0010X741E</t>
  </si>
  <si>
    <t xml:space="preserve">B003SLEDJC</t>
  </si>
  <si>
    <t xml:space="preserve">B001D2WU8Y</t>
  </si>
  <si>
    <t xml:space="preserve">B001GJOL54</t>
  </si>
  <si>
    <t xml:space="preserve">B002C68WSM</t>
  </si>
  <si>
    <t xml:space="preserve">B006X040NY</t>
  </si>
  <si>
    <t xml:space="preserve">B000J10KNC</t>
  </si>
  <si>
    <t xml:space="preserve">B001MM4AO2</t>
  </si>
  <si>
    <t xml:space="preserve">B005G4FFG4</t>
  </si>
  <si>
    <t xml:space="preserve">B002EAYDNY</t>
  </si>
  <si>
    <t xml:space="preserve">B00005YUOC</t>
  </si>
  <si>
    <t xml:space="preserve">630383258X</t>
  </si>
  <si>
    <t xml:space="preserve">B00005MEPO</t>
  </si>
  <si>
    <t xml:space="preserve">B002FOQXRI</t>
  </si>
  <si>
    <t xml:space="preserve">B0002M5U0Q</t>
  </si>
  <si>
    <t xml:space="preserve">B00009VTXO</t>
  </si>
  <si>
    <t xml:space="preserve">B000FI9OC2</t>
  </si>
  <si>
    <t xml:space="preserve">B000R7HY0K</t>
  </si>
  <si>
    <t xml:space="preserve">B0009HLBQQ</t>
  </si>
  <si>
    <t xml:space="preserve">B0001MMFMI</t>
  </si>
  <si>
    <t xml:space="preserve">B000055ZKF</t>
  </si>
  <si>
    <t xml:space="preserve">B00065GVI4</t>
  </si>
  <si>
    <t xml:space="preserve">B00004YA1D</t>
  </si>
  <si>
    <t xml:space="preserve">B006Z21ZEW</t>
  </si>
  <si>
    <t xml:space="preserve">B003UHUYH4</t>
  </si>
  <si>
    <t xml:space="preserve">B00029NMRC</t>
  </si>
  <si>
    <t xml:space="preserve">B003Q7B6ZC</t>
  </si>
  <si>
    <t xml:space="preserve">B003QP2TW8</t>
  </si>
  <si>
    <t xml:space="preserve">B0007GP70U</t>
  </si>
  <si>
    <t xml:space="preserve">B00008RH1F</t>
  </si>
  <si>
    <t xml:space="preserve">B002PFER0C</t>
  </si>
  <si>
    <t xml:space="preserve">B0000A1M3B</t>
  </si>
  <si>
    <t xml:space="preserve">B000A2XC3K</t>
  </si>
  <si>
    <t xml:space="preserve">B000F0H5H6</t>
  </si>
  <si>
    <t xml:space="preserve">B000X843UC</t>
  </si>
  <si>
    <t xml:space="preserve">B0009WIEAM</t>
  </si>
  <si>
    <t xml:space="preserve">B0000CGV0P</t>
  </si>
  <si>
    <t xml:space="preserve">B00005MM68</t>
  </si>
  <si>
    <t xml:space="preserve">B00AM27WJI</t>
  </si>
  <si>
    <t xml:space="preserve">B0028AENSK</t>
  </si>
  <si>
    <t xml:space="preserve">B0000BZLGC</t>
  </si>
  <si>
    <t xml:space="preserve">079073639X</t>
  </si>
  <si>
    <t xml:space="preserve">B00AQ8IUJ4</t>
  </si>
  <si>
    <t xml:space="preserve">B000BQ7J8Y</t>
  </si>
  <si>
    <t xml:space="preserve">B0089BSLTY</t>
  </si>
  <si>
    <t xml:space="preserve">B0013MEL6I</t>
  </si>
  <si>
    <t xml:space="preserve">B000E5LEXS</t>
  </si>
  <si>
    <t xml:space="preserve">B0000C7PUD</t>
  </si>
  <si>
    <t xml:space="preserve">B004NBY242</t>
  </si>
  <si>
    <t xml:space="preserve">B0076YFJFO</t>
  </si>
  <si>
    <t xml:space="preserve">B000ANVNHQ</t>
  </si>
  <si>
    <t xml:space="preserve">B006VRRGRG</t>
  </si>
  <si>
    <t xml:space="preserve">B000MQ4WL0</t>
  </si>
  <si>
    <t xml:space="preserve">B0007KUH24</t>
  </si>
  <si>
    <t xml:space="preserve">B000AQ69V8</t>
  </si>
  <si>
    <t xml:space="preserve">B0052HLR5S</t>
  </si>
  <si>
    <t xml:space="preserve">B00DP4AH5Q</t>
  </si>
  <si>
    <t xml:space="preserve">B001RTKKRQ</t>
  </si>
  <si>
    <t xml:space="preserve">B00005RYKU</t>
  </si>
  <si>
    <t xml:space="preserve">B00014K58W</t>
  </si>
  <si>
    <t xml:space="preserve">B001LLA77S</t>
  </si>
  <si>
    <t xml:space="preserve">B000654YVU</t>
  </si>
  <si>
    <t xml:space="preserve">B000EQHXIC</t>
  </si>
  <si>
    <t xml:space="preserve">B006CWI42G</t>
  </si>
  <si>
    <t xml:space="preserve">B0036EBAF6</t>
  </si>
  <si>
    <t xml:space="preserve">B00A17P7OQ</t>
  </si>
  <si>
    <t xml:space="preserve">B00029X08S</t>
  </si>
  <si>
    <t xml:space="preserve">B009DH36ZC</t>
  </si>
  <si>
    <t xml:space="preserve">B000HXDWG4</t>
  </si>
  <si>
    <t xml:space="preserve">B00079HZXY</t>
  </si>
  <si>
    <t xml:space="preserve">B000S88JT8</t>
  </si>
  <si>
    <t xml:space="preserve">B0001Y4LDW</t>
  </si>
  <si>
    <t xml:space="preserve">B004LWZW24</t>
  </si>
  <si>
    <t xml:space="preserve">B000J4OYOK</t>
  </si>
  <si>
    <t xml:space="preserve">B002N5KE0G</t>
  </si>
  <si>
    <t xml:space="preserve">B002AK9URM</t>
  </si>
  <si>
    <t xml:space="preserve">B000JJ6K1A</t>
  </si>
  <si>
    <t xml:space="preserve">B0001FGC1U</t>
  </si>
  <si>
    <t xml:space="preserve">B006JFY6HS</t>
  </si>
  <si>
    <t xml:space="preserve">B00A1AU64E</t>
  </si>
  <si>
    <t xml:space="preserve">B002ZVTSHS</t>
  </si>
  <si>
    <t xml:space="preserve">630447976X</t>
  </si>
  <si>
    <t xml:space="preserve">B002VYX8AW</t>
  </si>
  <si>
    <t xml:space="preserve">B000AYEIFY</t>
  </si>
  <si>
    <t xml:space="preserve">B003UESJCY</t>
  </si>
  <si>
    <t xml:space="preserve">B000056VP9</t>
  </si>
  <si>
    <t xml:space="preserve">B0006Z2L0Q</t>
  </si>
  <si>
    <t xml:space="preserve">B000NVT0SE</t>
  </si>
  <si>
    <t xml:space="preserve">B003RACH88</t>
  </si>
  <si>
    <t xml:space="preserve">B0002C4JGW</t>
  </si>
  <si>
    <t xml:space="preserve">B000NVKZVU</t>
  </si>
  <si>
    <t xml:space="preserve">B0010X8NFK</t>
  </si>
  <si>
    <t xml:space="preserve">B00062148E</t>
  </si>
  <si>
    <t xml:space="preserve">B0000A02WI</t>
  </si>
  <si>
    <t xml:space="preserve">B005J039H2</t>
  </si>
  <si>
    <t xml:space="preserve">B00000K3TI</t>
  </si>
  <si>
    <t xml:space="preserve">B000IIFGQM</t>
  </si>
  <si>
    <t xml:space="preserve">B0006Q9428</t>
  </si>
  <si>
    <t xml:space="preserve">B0000AYJUT</t>
  </si>
  <si>
    <t xml:space="preserve">B000FC2HRW</t>
  </si>
  <si>
    <t xml:space="preserve">B00005JPLQ</t>
  </si>
  <si>
    <t xml:space="preserve">B00GWXI20E</t>
  </si>
  <si>
    <t xml:space="preserve">B007RKFXUS</t>
  </si>
  <si>
    <t xml:space="preserve">B00079HZSY</t>
  </si>
  <si>
    <t xml:space="preserve">B005LKHAB6</t>
  </si>
  <si>
    <t xml:space="preserve">B00009V7RV</t>
  </si>
  <si>
    <t xml:space="preserve">B003Y5H54W</t>
  </si>
  <si>
    <t xml:space="preserve">B0059XTUH2</t>
  </si>
  <si>
    <t xml:space="preserve">B000CSUNP2</t>
  </si>
  <si>
    <t xml:space="preserve">B00CEKM52U</t>
  </si>
  <si>
    <t xml:space="preserve">630484641X</t>
  </si>
  <si>
    <t xml:space="preserve">B000065BW7</t>
  </si>
  <si>
    <t xml:space="preserve">B000PKG7EI</t>
  </si>
  <si>
    <t xml:space="preserve">B00022EEDK</t>
  </si>
  <si>
    <t xml:space="preserve">B000062XDX</t>
  </si>
  <si>
    <t xml:space="preserve">630428845X</t>
  </si>
  <si>
    <t xml:space="preserve">B0007CILXO</t>
  </si>
  <si>
    <t xml:space="preserve">B007Y6CTBG</t>
  </si>
  <si>
    <t xml:space="preserve">B000067J0G</t>
  </si>
  <si>
    <t xml:space="preserve">079074774X</t>
  </si>
  <si>
    <t xml:space="preserve">B000B5Y0NC</t>
  </si>
  <si>
    <t xml:space="preserve">B000UAE7J0</t>
  </si>
  <si>
    <t xml:space="preserve">B0001MDPJ0</t>
  </si>
  <si>
    <t xml:space="preserve">B00005PJ7E</t>
  </si>
  <si>
    <t xml:space="preserve">B001ASIHX8</t>
  </si>
  <si>
    <t xml:space="preserve">B00004W5SS</t>
  </si>
  <si>
    <t xml:space="preserve">B00008DDWQ</t>
  </si>
  <si>
    <t xml:space="preserve">B001ZC2WK8</t>
  </si>
  <si>
    <t xml:space="preserve">B00331RHCM</t>
  </si>
  <si>
    <t xml:space="preserve">B00005JNMI</t>
  </si>
  <si>
    <t xml:space="preserve">B001F0TT60</t>
  </si>
  <si>
    <t xml:space="preserve">B0018PH3NI</t>
  </si>
  <si>
    <t xml:space="preserve">B00005NNSP</t>
  </si>
  <si>
    <t xml:space="preserve">B00005R26T</t>
  </si>
  <si>
    <t xml:space="preserve">B0001US47U</t>
  </si>
  <si>
    <t xml:space="preserve">B00BJO5SPS</t>
  </si>
  <si>
    <t xml:space="preserve">B0013D8L9A</t>
  </si>
  <si>
    <t xml:space="preserve">B00ATK0024</t>
  </si>
  <si>
    <t xml:space="preserve">B00006CY4D</t>
  </si>
  <si>
    <t xml:space="preserve">B0000844MD</t>
  </si>
  <si>
    <t xml:space="preserve">B004WO9OUC</t>
  </si>
  <si>
    <t xml:space="preserve">B0009JVOIO</t>
  </si>
  <si>
    <t xml:space="preserve">B008G590UM</t>
  </si>
  <si>
    <t xml:space="preserve">B000AYEL60</t>
  </si>
  <si>
    <t xml:space="preserve">B000HC2LGM</t>
  </si>
  <si>
    <t xml:space="preserve">B004AR4WE4</t>
  </si>
  <si>
    <t xml:space="preserve">B000EG6FDG</t>
  </si>
  <si>
    <t xml:space="preserve">B00A5953YE</t>
  </si>
  <si>
    <t xml:space="preserve">B00005JNRQ</t>
  </si>
  <si>
    <t xml:space="preserve">B00028HBJI</t>
  </si>
  <si>
    <t xml:space="preserve">B000GH3PNQ</t>
  </si>
  <si>
    <t xml:space="preserve">B003AQTJIK</t>
  </si>
  <si>
    <t xml:space="preserve">B0001LJCL6</t>
  </si>
  <si>
    <t xml:space="preserve">B0006IIPWG</t>
  </si>
  <si>
    <t xml:space="preserve">B00067HP0A</t>
  </si>
  <si>
    <t xml:space="preserve">B001AR0D54</t>
  </si>
  <si>
    <t xml:space="preserve">B0007NFMB2</t>
  </si>
  <si>
    <t xml:space="preserve">B0035JHYK2</t>
  </si>
  <si>
    <t xml:space="preserve">B00009V7QU</t>
  </si>
  <si>
    <t xml:space="preserve">B000H6SY5U</t>
  </si>
  <si>
    <t xml:space="preserve">B00005A0QI</t>
  </si>
  <si>
    <t xml:space="preserve">B00004WZ3T</t>
  </si>
  <si>
    <t xml:space="preserve">B00267QOI2</t>
  </si>
  <si>
    <t xml:space="preserve">B000FA4TLQ</t>
  </si>
  <si>
    <t xml:space="preserve">B000E97HUS</t>
  </si>
  <si>
    <t xml:space="preserve">B000B8QG1I</t>
  </si>
  <si>
    <t xml:space="preserve">B00I458456</t>
  </si>
  <si>
    <t xml:space="preserve">B000JLTS7Q</t>
  </si>
  <si>
    <t xml:space="preserve">B000BC8T3C</t>
  </si>
  <si>
    <t xml:space="preserve">B000BDGWGC</t>
  </si>
  <si>
    <t xml:space="preserve">B000G1R38U</t>
  </si>
  <si>
    <t xml:space="preserve">B001AOC9K4</t>
  </si>
  <si>
    <t xml:space="preserve">B005GHJMX8</t>
  </si>
  <si>
    <t xml:space="preserve">B0084NZEDS</t>
  </si>
  <si>
    <t xml:space="preserve">B008NNY9JY</t>
  </si>
  <si>
    <t xml:space="preserve">B005LVIP28</t>
  </si>
  <si>
    <t xml:space="preserve">B000K7VHJ6</t>
  </si>
  <si>
    <t xml:space="preserve">B003UN6JNQ</t>
  </si>
  <si>
    <t xml:space="preserve">B00013F312</t>
  </si>
  <si>
    <t xml:space="preserve">B0000B1OE8</t>
  </si>
  <si>
    <t xml:space="preserve">B00064AEOC</t>
  </si>
  <si>
    <t xml:space="preserve">B001EUSYB2</t>
  </si>
  <si>
    <t xml:space="preserve">B007PTCP7K</t>
  </si>
  <si>
    <t xml:space="preserve">B000O58ZHG</t>
  </si>
  <si>
    <t xml:space="preserve">B0009SCV32</t>
  </si>
  <si>
    <t xml:space="preserve">B008WAM2TW</t>
  </si>
  <si>
    <t xml:space="preserve">B0002JP4DW</t>
  </si>
  <si>
    <t xml:space="preserve">B007OWW6V8</t>
  </si>
  <si>
    <t xml:space="preserve">B0007Z9RCA</t>
  </si>
  <si>
    <t xml:space="preserve">630513345X</t>
  </si>
  <si>
    <t xml:space="preserve">B00005B6JV</t>
  </si>
  <si>
    <t xml:space="preserve">B00009Q4VY</t>
  </si>
  <si>
    <t xml:space="preserve">B009INAK8C</t>
  </si>
  <si>
    <t xml:space="preserve">B0034G4P1W</t>
  </si>
  <si>
    <t xml:space="preserve">B000HEWEIU</t>
  </si>
  <si>
    <t xml:space="preserve">B003XTD1VA</t>
  </si>
  <si>
    <t xml:space="preserve">B004FK5E0W</t>
  </si>
  <si>
    <t xml:space="preserve">B006HGXGXE</t>
  </si>
  <si>
    <t xml:space="preserve">B000087F7K</t>
  </si>
  <si>
    <t xml:space="preserve">B00006IUG0</t>
  </si>
  <si>
    <t xml:space="preserve">B00BWHAP4Q</t>
  </si>
  <si>
    <t xml:space="preserve">B000EQ5VJ0</t>
  </si>
  <si>
    <t xml:space="preserve">B000067IZE</t>
  </si>
  <si>
    <t xml:space="preserve">B00029NMHC</t>
  </si>
  <si>
    <t xml:space="preserve">B004VN7RN0</t>
  </si>
  <si>
    <t xml:space="preserve">B003LR5BDK</t>
  </si>
  <si>
    <t xml:space="preserve">B002WKOKAM</t>
  </si>
  <si>
    <t xml:space="preserve">B000EBEGQE</t>
  </si>
  <si>
    <t xml:space="preserve">B0009E32VG</t>
  </si>
  <si>
    <t xml:space="preserve">B000ESST6U</t>
  </si>
  <si>
    <t xml:space="preserve">B0007R4T1W</t>
  </si>
  <si>
    <t xml:space="preserve">B001RTP3Z0</t>
  </si>
  <si>
    <t xml:space="preserve">B002M36R28</t>
  </si>
  <si>
    <t xml:space="preserve">B0019N6PO2</t>
  </si>
  <si>
    <t xml:space="preserve">B000BYAD8O</t>
  </si>
  <si>
    <t xml:space="preserve">B000OLHGXY</t>
  </si>
  <si>
    <t xml:space="preserve">B000BUNFU6</t>
  </si>
  <si>
    <t xml:space="preserve">B000CR7RCK</t>
  </si>
  <si>
    <t xml:space="preserve">B0096W46LC</t>
  </si>
  <si>
    <t xml:space="preserve">B001O2UTRW</t>
  </si>
  <si>
    <t xml:space="preserve">157330056X</t>
  </si>
  <si>
    <t xml:space="preserve">B000MNOY16</t>
  </si>
  <si>
    <t xml:space="preserve">B00991151O</t>
  </si>
  <si>
    <t xml:space="preserve">B000BCXZV8</t>
  </si>
  <si>
    <t xml:space="preserve">B0016MJ6IS</t>
  </si>
  <si>
    <t xml:space="preserve">B00BQ1S3N8</t>
  </si>
  <si>
    <t xml:space="preserve">B0006GW2JU</t>
  </si>
  <si>
    <t xml:space="preserve">B008B1SJOE</t>
  </si>
  <si>
    <t xml:space="preserve">B000TEUSQ8</t>
  </si>
  <si>
    <t xml:space="preserve">B0009PLM8K</t>
  </si>
  <si>
    <t xml:space="preserve">B000PFUANC</t>
  </si>
  <si>
    <t xml:space="preserve">B0025Y3SZS</t>
  </si>
  <si>
    <t xml:space="preserve">B000VBJEEG</t>
  </si>
  <si>
    <t xml:space="preserve">B009GB97L2</t>
  </si>
  <si>
    <t xml:space="preserve">B000EHSVIM</t>
  </si>
  <si>
    <t xml:space="preserve">B000AQ68X2</t>
  </si>
  <si>
    <t xml:space="preserve">B0000648YL</t>
  </si>
  <si>
    <t xml:space="preserve">B000UJ48OU</t>
  </si>
  <si>
    <t xml:space="preserve">B003QO8TBO</t>
  </si>
  <si>
    <t xml:space="preserve">B000KN7BYA</t>
  </si>
  <si>
    <t xml:space="preserve">B00576U93A</t>
  </si>
  <si>
    <t xml:space="preserve">B000WLYDNM</t>
  </si>
  <si>
    <t xml:space="preserve">B000MTEFNM</t>
  </si>
  <si>
    <t xml:space="preserve">B000F7CMPE</t>
  </si>
  <si>
    <t xml:space="preserve">B000OI1G2E</t>
  </si>
  <si>
    <t xml:space="preserve">B002Q3N2BS</t>
  </si>
  <si>
    <t xml:space="preserve">B001QJ73J0</t>
  </si>
  <si>
    <t xml:space="preserve">B002UZDI3Y</t>
  </si>
  <si>
    <t xml:space="preserve">B0007TKNKQ</t>
  </si>
  <si>
    <t xml:space="preserve">B003WKQ44Q</t>
  </si>
  <si>
    <t xml:space="preserve">B0000C0FBC</t>
  </si>
  <si>
    <t xml:space="preserve">B008U0XQ3K</t>
  </si>
  <si>
    <t xml:space="preserve">B001BL6QE6</t>
  </si>
  <si>
    <t xml:space="preserve">B002C1GMYI</t>
  </si>
  <si>
    <t xml:space="preserve">B0066E6OIQ</t>
  </si>
  <si>
    <t xml:space="preserve">B00005JLIA</t>
  </si>
  <si>
    <t xml:space="preserve">B006JN870C</t>
  </si>
  <si>
    <t xml:space="preserve">B00HFBZB9M</t>
  </si>
  <si>
    <t xml:space="preserve">B000E0WJR8</t>
  </si>
  <si>
    <t xml:space="preserve">B004RJQ9X2</t>
  </si>
  <si>
    <t xml:space="preserve">B00005LC4M</t>
  </si>
  <si>
    <t xml:space="preserve">B00IUR3YI0</t>
  </si>
  <si>
    <t xml:space="preserve">B002USF1TU</t>
  </si>
  <si>
    <t xml:space="preserve">B004HW7JNS</t>
  </si>
  <si>
    <t xml:space="preserve">B001LGXIA6</t>
  </si>
  <si>
    <t xml:space="preserve">B004HPOU0K</t>
  </si>
  <si>
    <t xml:space="preserve">B006TTC50Y</t>
  </si>
  <si>
    <t xml:space="preserve">B000GLL1AQ</t>
  </si>
  <si>
    <t xml:space="preserve">B005FHHCWC</t>
  </si>
  <si>
    <t xml:space="preserve">B00064AMEE</t>
  </si>
  <si>
    <t xml:space="preserve">B00005JMJR</t>
  </si>
  <si>
    <t xml:space="preserve">B00443FMKM</t>
  </si>
  <si>
    <t xml:space="preserve">B001ROVUTI</t>
  </si>
  <si>
    <t xml:space="preserve">B000ION2GC</t>
  </si>
  <si>
    <t xml:space="preserve">B00005U8EL</t>
  </si>
  <si>
    <t xml:space="preserve">B00029NMN6</t>
  </si>
  <si>
    <t xml:space="preserve">B000W4KT9G</t>
  </si>
  <si>
    <t xml:space="preserve">B001FW2R4E</t>
  </si>
  <si>
    <t xml:space="preserve">B00000IBKK</t>
  </si>
  <si>
    <t xml:space="preserve">B0000A1HQC</t>
  </si>
  <si>
    <t xml:space="preserve">B0007ORE1W</t>
  </si>
  <si>
    <t xml:space="preserve">B001EKYX9Y</t>
  </si>
  <si>
    <t xml:space="preserve">B0015XHR5C</t>
  </si>
  <si>
    <t xml:space="preserve">B000AM4PB8</t>
  </si>
  <si>
    <t xml:space="preserve">B0009HLBR0</t>
  </si>
  <si>
    <t xml:space="preserve">B000WMA6PK</t>
  </si>
  <si>
    <t xml:space="preserve">B001V9K1YE</t>
  </si>
  <si>
    <t xml:space="preserve">B0017I3V50</t>
  </si>
  <si>
    <t xml:space="preserve">B00576U9EO</t>
  </si>
  <si>
    <t xml:space="preserve">B005G4FFBE</t>
  </si>
  <si>
    <t xml:space="preserve">B00023BJGE</t>
  </si>
  <si>
    <t xml:space="preserve">B003EV6DBM</t>
  </si>
  <si>
    <t xml:space="preserve">B000E0WJLY</t>
  </si>
  <si>
    <t xml:space="preserve">B002QZDSXI</t>
  </si>
  <si>
    <t xml:space="preserve">B001L2ZSFS</t>
  </si>
  <si>
    <t xml:space="preserve">630280096X</t>
  </si>
  <si>
    <t xml:space="preserve">B001O1RYGM</t>
  </si>
  <si>
    <t xml:space="preserve">B002VPE1AW</t>
  </si>
  <si>
    <t xml:space="preserve">B000R7I3Y6</t>
  </si>
  <si>
    <t xml:space="preserve">B002VJJMT8</t>
  </si>
  <si>
    <t xml:space="preserve">B00008973E</t>
  </si>
  <si>
    <t xml:space="preserve">B00AQ6J536</t>
  </si>
  <si>
    <t xml:space="preserve">B001O4C6JE</t>
  </si>
  <si>
    <t xml:space="preserve">B004EP433M</t>
  </si>
  <si>
    <t xml:space="preserve">B000EXZKSK</t>
  </si>
  <si>
    <t xml:space="preserve">B0009PVZSW</t>
  </si>
  <si>
    <t xml:space="preserve">B000UAE7L8</t>
  </si>
  <si>
    <t xml:space="preserve">B0000UJL8C</t>
  </si>
  <si>
    <t xml:space="preserve">B007MY42H4</t>
  </si>
  <si>
    <t xml:space="preserve">B000OYCKO6</t>
  </si>
  <si>
    <t xml:space="preserve">B001C9S0F0</t>
  </si>
  <si>
    <t xml:space="preserve">080011471X</t>
  </si>
  <si>
    <t xml:space="preserve">B001C4ZQ70</t>
  </si>
  <si>
    <t xml:space="preserve">B001NJ19KW</t>
  </si>
  <si>
    <t xml:space="preserve">B00006FMCD</t>
  </si>
  <si>
    <t xml:space="preserve">B00005AA9D</t>
  </si>
  <si>
    <t xml:space="preserve">B000063UQV</t>
  </si>
  <si>
    <t xml:space="preserve">B0074JOCTU</t>
  </si>
  <si>
    <t xml:space="preserve">B009V1934I</t>
  </si>
  <si>
    <t xml:space="preserve">B003ZXNCHC</t>
  </si>
  <si>
    <t xml:space="preserve">B00031V226</t>
  </si>
  <si>
    <t xml:space="preserve">B003Y5EUAO</t>
  </si>
  <si>
    <t xml:space="preserve">B00062KRVE</t>
  </si>
  <si>
    <t xml:space="preserve">B00IT3KQB8</t>
  </si>
  <si>
    <t xml:space="preserve">B0007LPDLS</t>
  </si>
  <si>
    <t xml:space="preserve">B00028G6P8</t>
  </si>
  <si>
    <t xml:space="preserve">B0014E6438</t>
  </si>
  <si>
    <t xml:space="preserve">B0036VH97C</t>
  </si>
  <si>
    <t xml:space="preserve">B007TSV4II</t>
  </si>
  <si>
    <t xml:space="preserve">B00242KD1S</t>
  </si>
  <si>
    <t xml:space="preserve">B000FDEV3Y</t>
  </si>
  <si>
    <t xml:space="preserve">B00008AOWL</t>
  </si>
  <si>
    <t xml:space="preserve">B00008HCAN</t>
  </si>
  <si>
    <t xml:space="preserve">B00006LPDZ</t>
  </si>
  <si>
    <t xml:space="preserve">B0054IQ5X4</t>
  </si>
  <si>
    <t xml:space="preserve">B004V6JPRS</t>
  </si>
  <si>
    <t xml:space="preserve">B0082CWTSY</t>
  </si>
  <si>
    <t xml:space="preserve">B000093NPX</t>
  </si>
  <si>
    <t xml:space="preserve">B000ERVJHW</t>
  </si>
  <si>
    <t xml:space="preserve">B001BP14SU</t>
  </si>
  <si>
    <t xml:space="preserve">B007ZR9H64</t>
  </si>
  <si>
    <t xml:space="preserve">B007CZ36F2</t>
  </si>
  <si>
    <t xml:space="preserve">B000F1IQHI</t>
  </si>
  <si>
    <t xml:space="preserve">B00008973O</t>
  </si>
  <si>
    <t xml:space="preserve">B0000ACOYN</t>
  </si>
  <si>
    <t xml:space="preserve">B00001U0E4</t>
  </si>
  <si>
    <t xml:space="preserve">B00004TJSH</t>
  </si>
  <si>
    <t xml:space="preserve">B000EXDSBG</t>
  </si>
  <si>
    <t xml:space="preserve">B001D27GL0</t>
  </si>
  <si>
    <t xml:space="preserve">B002C1ZMQW</t>
  </si>
  <si>
    <t xml:space="preserve">B00009AV9T</t>
  </si>
  <si>
    <t xml:space="preserve">B0001A79BC</t>
  </si>
  <si>
    <t xml:space="preserve">B002WEEYIQ</t>
  </si>
  <si>
    <t xml:space="preserve">B00020SLO0</t>
  </si>
  <si>
    <t xml:space="preserve">B000KJTC6Y</t>
  </si>
  <si>
    <t xml:space="preserve">B009I23DAA</t>
  </si>
  <si>
    <t xml:space="preserve">B00005JP90</t>
  </si>
  <si>
    <t xml:space="preserve">B005NKIPUY</t>
  </si>
  <si>
    <t xml:space="preserve">630415318X</t>
  </si>
  <si>
    <t xml:space="preserve">B000GFLEKY</t>
  </si>
  <si>
    <t xml:space="preserve">B001UW59K8</t>
  </si>
  <si>
    <t xml:space="preserve">B0000E6FP7</t>
  </si>
  <si>
    <t xml:space="preserve">B00001ODGS</t>
  </si>
  <si>
    <t xml:space="preserve">B0038FH70A</t>
  </si>
  <si>
    <t xml:space="preserve">B0001DCXTM</t>
  </si>
  <si>
    <t xml:space="preserve">B005HE4AIC</t>
  </si>
  <si>
    <t xml:space="preserve">B00009B8CZ</t>
  </si>
  <si>
    <t xml:space="preserve">B000ICL3OW</t>
  </si>
  <si>
    <t xml:space="preserve">B00DRCYAK4</t>
  </si>
  <si>
    <t xml:space="preserve">B000FI8MG6</t>
  </si>
  <si>
    <t xml:space="preserve">B001C0NMUM</t>
  </si>
  <si>
    <t xml:space="preserve">B000E6V0BI</t>
  </si>
  <si>
    <t xml:space="preserve">B00004W5TK</t>
  </si>
  <si>
    <t xml:space="preserve">B0001US6BY</t>
  </si>
  <si>
    <t xml:space="preserve">B000UUX2PU</t>
  </si>
  <si>
    <t xml:space="preserve">B000GFRI5E</t>
  </si>
  <si>
    <t xml:space="preserve">B00B89X0CW</t>
  </si>
  <si>
    <t xml:space="preserve">B0000C0FBN</t>
  </si>
  <si>
    <t xml:space="preserve">B000OCXLA0</t>
  </si>
  <si>
    <t xml:space="preserve">B000087I15</t>
  </si>
  <si>
    <t xml:space="preserve">B0009ETCOW</t>
  </si>
  <si>
    <t xml:space="preserve">B0001BFDI2</t>
  </si>
  <si>
    <t xml:space="preserve">B007FGXVCG</t>
  </si>
  <si>
    <t xml:space="preserve">B00005LC17</t>
  </si>
  <si>
    <t xml:space="preserve">B00000JSJQ</t>
  </si>
  <si>
    <t xml:space="preserve">B000FUTVUK</t>
  </si>
  <si>
    <t xml:space="preserve">B00009N1WI</t>
  </si>
  <si>
    <t xml:space="preserve">B002ZG97B0</t>
  </si>
  <si>
    <t xml:space="preserve">B00006FMBH</t>
  </si>
  <si>
    <t xml:space="preserve">B0000BWVMF</t>
  </si>
  <si>
    <t xml:space="preserve">B0072BNK02</t>
  </si>
  <si>
    <t xml:space="preserve">B0001XAKCE</t>
  </si>
  <si>
    <t xml:space="preserve">B00009AV8Q</t>
  </si>
  <si>
    <t xml:space="preserve">B002ZG97TC</t>
  </si>
  <si>
    <t xml:space="preserve">B0009G3BEM</t>
  </si>
  <si>
    <t xml:space="preserve">B000AOEPT8</t>
  </si>
  <si>
    <t xml:space="preserve">B000JJRACI</t>
  </si>
  <si>
    <t xml:space="preserve">B000QEIOSU</t>
  </si>
  <si>
    <t xml:space="preserve">B0001Z95P0</t>
  </si>
  <si>
    <t xml:space="preserve">B0006J2QJ8</t>
  </si>
  <si>
    <t xml:space="preserve">B0041SI7DE</t>
  </si>
  <si>
    <t xml:space="preserve">B004XWLN20</t>
  </si>
  <si>
    <t xml:space="preserve">B001GMH8W4</t>
  </si>
  <si>
    <t xml:space="preserve">B002GSXKO2</t>
  </si>
  <si>
    <t xml:space="preserve">B001O4C6LM</t>
  </si>
  <si>
    <t xml:space="preserve">630241346X</t>
  </si>
  <si>
    <t xml:space="preserve">B00011V8J0</t>
  </si>
  <si>
    <t xml:space="preserve">B009904LQ6</t>
  </si>
  <si>
    <t xml:space="preserve">B00008EY63</t>
  </si>
  <si>
    <t xml:space="preserve">630423936X</t>
  </si>
  <si>
    <t xml:space="preserve">B000B9PW76</t>
  </si>
  <si>
    <t xml:space="preserve">B000IJ7A2Y</t>
  </si>
  <si>
    <t xml:space="preserve">B00005Y6XJ</t>
  </si>
  <si>
    <t xml:space="preserve">B0016Q2D5M</t>
  </si>
  <si>
    <t xml:space="preserve">B0000AKCLL</t>
  </si>
  <si>
    <t xml:space="preserve">155880272X</t>
  </si>
  <si>
    <t xml:space="preserve">B00003CXTL</t>
  </si>
  <si>
    <t xml:space="preserve">B000NIVNC8</t>
  </si>
  <si>
    <t xml:space="preserve">B000NO23VW</t>
  </si>
  <si>
    <t xml:space="preserve">B0010VD7HG</t>
  </si>
  <si>
    <t xml:space="preserve">B000M5KA0I</t>
  </si>
  <si>
    <t xml:space="preserve">B001NPD9PE</t>
  </si>
  <si>
    <t xml:space="preserve">B00AMSNEGM</t>
  </si>
  <si>
    <t xml:space="preserve">B000FGGK9Y</t>
  </si>
  <si>
    <t xml:space="preserve">B000077VP2</t>
  </si>
  <si>
    <t xml:space="preserve">B000I0RNT8</t>
  </si>
  <si>
    <t xml:space="preserve">630507402X</t>
  </si>
  <si>
    <t xml:space="preserve">B004VLLWA6</t>
  </si>
  <si>
    <t xml:space="preserve">B00004U5SG</t>
  </si>
  <si>
    <t xml:space="preserve">B00008PC12</t>
  </si>
  <si>
    <t xml:space="preserve">B00005NNSN</t>
  </si>
  <si>
    <t xml:space="preserve">B000VWYJ5Y</t>
  </si>
  <si>
    <t xml:space="preserve">B001L67A46</t>
  </si>
  <si>
    <t xml:space="preserve">B0000AC8LA</t>
  </si>
  <si>
    <t xml:space="preserve">B0006PWM1O</t>
  </si>
  <si>
    <t xml:space="preserve">B001PPGAIU</t>
  </si>
  <si>
    <t xml:space="preserve">B00000F2MG</t>
  </si>
  <si>
    <t xml:space="preserve">B000WMFZJ2</t>
  </si>
  <si>
    <t xml:space="preserve">B0007R4SWC</t>
  </si>
  <si>
    <t xml:space="preserve">B00008G91Y</t>
  </si>
  <si>
    <t xml:space="preserve">B000ORDM7C</t>
  </si>
  <si>
    <t xml:space="preserve">B0000AKY5V</t>
  </si>
  <si>
    <t xml:space="preserve">B00004ZBVJ</t>
  </si>
  <si>
    <t xml:space="preserve">B002ZG97KG</t>
  </si>
  <si>
    <t xml:space="preserve">B001C0I608</t>
  </si>
  <si>
    <t xml:space="preserve">B000YGGNGK</t>
  </si>
  <si>
    <t xml:space="preserve">B006LA6LE2</t>
  </si>
  <si>
    <t xml:space="preserve">B00284EMI2</t>
  </si>
  <si>
    <t xml:space="preserve">B00008QSAI</t>
  </si>
  <si>
    <t xml:space="preserve">B0000DZ3IE</t>
  </si>
  <si>
    <t xml:space="preserve">B00006LPBO</t>
  </si>
  <si>
    <t xml:space="preserve">B000IB0DE4</t>
  </si>
  <si>
    <t xml:space="preserve">B00AIA89BE</t>
  </si>
  <si>
    <t xml:space="preserve">B003626TNG</t>
  </si>
  <si>
    <t xml:space="preserve">B0009X770E</t>
  </si>
  <si>
    <t xml:space="preserve">B00004Y7E1</t>
  </si>
  <si>
    <t xml:space="preserve">B008CRB1HY</t>
  </si>
  <si>
    <t xml:space="preserve">B00CWBPQ22</t>
  </si>
  <si>
    <t xml:space="preserve">188483308X</t>
  </si>
  <si>
    <t xml:space="preserve">B000BF0CMA</t>
  </si>
  <si>
    <t xml:space="preserve">B0007US7BC</t>
  </si>
  <si>
    <t xml:space="preserve">B00BUWD74S</t>
  </si>
  <si>
    <t xml:space="preserve">B00000G07E</t>
  </si>
  <si>
    <t xml:space="preserve">B0001DCYKA</t>
  </si>
  <si>
    <t xml:space="preserve">B0009XTYQY</t>
  </si>
  <si>
    <t xml:space="preserve">B0001XARLI</t>
  </si>
  <si>
    <t xml:space="preserve">B000051YMM</t>
  </si>
  <si>
    <t xml:space="preserve">B00DJYKGG2</t>
  </si>
  <si>
    <t xml:space="preserve">B002HQZX2U</t>
  </si>
  <si>
    <t xml:space="preserve">B000KJU1FU</t>
  </si>
  <si>
    <t xml:space="preserve">078060718X</t>
  </si>
  <si>
    <t xml:space="preserve">B000MGUZAM</t>
  </si>
  <si>
    <t xml:space="preserve">B007XIO8I2</t>
  </si>
  <si>
    <t xml:space="preserve">B000069HYD</t>
  </si>
  <si>
    <t xml:space="preserve">B00068ULLY</t>
  </si>
  <si>
    <t xml:space="preserve">B00FNRA7VW</t>
  </si>
  <si>
    <t xml:space="preserve">B0002A2VX2</t>
  </si>
  <si>
    <t xml:space="preserve">B00008DDHJ</t>
  </si>
  <si>
    <t xml:space="preserve">B00008DP18</t>
  </si>
  <si>
    <t xml:space="preserve">B000JJSKZY</t>
  </si>
  <si>
    <t xml:space="preserve">B0000UX52K</t>
  </si>
  <si>
    <t xml:space="preserve">B0011B9W7E</t>
  </si>
  <si>
    <t xml:space="preserve">B000067IYQ</t>
  </si>
  <si>
    <t xml:space="preserve">B008XOECPO</t>
  </si>
  <si>
    <t xml:space="preserve">B009Z5BPWS</t>
  </si>
  <si>
    <t xml:space="preserve">B001BEK8BK</t>
  </si>
  <si>
    <t xml:space="preserve">B000053UWC</t>
  </si>
  <si>
    <t xml:space="preserve">B002VH7P5I</t>
  </si>
  <si>
    <t xml:space="preserve">B0007KZQ9S</t>
  </si>
  <si>
    <t xml:space="preserve">B000MV9O86</t>
  </si>
  <si>
    <t xml:space="preserve">B00290X6NW</t>
  </si>
  <si>
    <t xml:space="preserve">B000AV8YTI</t>
  </si>
  <si>
    <t xml:space="preserve">B0038Q9Q76</t>
  </si>
  <si>
    <t xml:space="preserve">B000BO0L90</t>
  </si>
  <si>
    <t xml:space="preserve">B00AZL2ZQ6</t>
  </si>
  <si>
    <t xml:space="preserve">B000E8JO32</t>
  </si>
  <si>
    <t xml:space="preserve">B00HU3EKM4</t>
  </si>
  <si>
    <t xml:space="preserve">B000679MJ2</t>
  </si>
  <si>
    <t xml:space="preserve">B001AXTV88</t>
  </si>
  <si>
    <t xml:space="preserve">B00005YUN7</t>
  </si>
  <si>
    <t xml:space="preserve">B0017CW5QC</t>
  </si>
  <si>
    <t xml:space="preserve">B00002E257</t>
  </si>
  <si>
    <t xml:space="preserve">B005VOIXLS</t>
  </si>
  <si>
    <t xml:space="preserve">B002GSXKNS</t>
  </si>
  <si>
    <t xml:space="preserve">B001MYIXAM</t>
  </si>
  <si>
    <t xml:space="preserve">B000XPU66K</t>
  </si>
  <si>
    <t xml:space="preserve">B00009WVO2</t>
  </si>
  <si>
    <t xml:space="preserve">B001QU9RSE</t>
  </si>
  <si>
    <t xml:space="preserve">B00029RT9E</t>
  </si>
  <si>
    <t xml:space="preserve">B00008K77M</t>
  </si>
  <si>
    <t xml:space="preserve">B000KJU15U</t>
  </si>
  <si>
    <t xml:space="preserve">B0010M6IVC</t>
  </si>
  <si>
    <t xml:space="preserve">B006HH5YK6</t>
  </si>
  <si>
    <t xml:space="preserve">B00344EAFU</t>
  </si>
  <si>
    <t xml:space="preserve">B00007ELD9</t>
  </si>
  <si>
    <t xml:space="preserve">B000H5U5U8</t>
  </si>
  <si>
    <t xml:space="preserve">B0006IUDYY</t>
  </si>
  <si>
    <t xml:space="preserve">B002AK9UOU</t>
  </si>
  <si>
    <t xml:space="preserve">B000HEVZ7G</t>
  </si>
  <si>
    <t xml:space="preserve">B0000694VD</t>
  </si>
  <si>
    <t xml:space="preserve">B003UYUQWU</t>
  </si>
  <si>
    <t xml:space="preserve">B008HFS4XU</t>
  </si>
  <si>
    <t xml:space="preserve">B0001GNJEC</t>
  </si>
  <si>
    <t xml:space="preserve">B0062MHY18</t>
  </si>
  <si>
    <t xml:space="preserve">B0000VD0RO</t>
  </si>
  <si>
    <t xml:space="preserve">B005G172Q8</t>
  </si>
  <si>
    <t xml:space="preserve">B0002J58JM</t>
  </si>
  <si>
    <t xml:space="preserve">B000056H2K</t>
  </si>
  <si>
    <t xml:space="preserve">B000EHQ7ZQ</t>
  </si>
  <si>
    <t xml:space="preserve">B0001DMXCE</t>
  </si>
  <si>
    <t xml:space="preserve">B0007LPT44</t>
  </si>
  <si>
    <t xml:space="preserve">B0009MAPKO</t>
  </si>
  <si>
    <t xml:space="preserve">B00005NKT3</t>
  </si>
  <si>
    <t xml:space="preserve">B00004Y9PV</t>
  </si>
  <si>
    <t xml:space="preserve">B00CMDPTJ0</t>
  </si>
  <si>
    <t xml:space="preserve">B00AY9V3A8</t>
  </si>
  <si>
    <t xml:space="preserve">B000GG4Y5K</t>
  </si>
  <si>
    <t xml:space="preserve">B000F8O2QK</t>
  </si>
  <si>
    <t xml:space="preserve">B0000558NQ</t>
  </si>
  <si>
    <t xml:space="preserve">B008H45T7K</t>
  </si>
  <si>
    <t xml:space="preserve">B000QUEQ40</t>
  </si>
  <si>
    <t xml:space="preserve">B000A1OG04</t>
  </si>
  <si>
    <t xml:space="preserve">B002LFJXKU</t>
  </si>
  <si>
    <t xml:space="preserve">B0001Z3HIG</t>
  </si>
  <si>
    <t xml:space="preserve">B00FWUX94M</t>
  </si>
  <si>
    <t xml:space="preserve">B0000A0DW0</t>
  </si>
  <si>
    <t xml:space="preserve">B000H6SY1E</t>
  </si>
  <si>
    <t xml:space="preserve">B002ID097Q</t>
  </si>
  <si>
    <t xml:space="preserve">B00023P4RE</t>
  </si>
  <si>
    <t xml:space="preserve">B0006N2EZU</t>
  </si>
  <si>
    <t xml:space="preserve">B0077PTX3G</t>
  </si>
  <si>
    <t xml:space="preserve">B007NESBK2</t>
  </si>
  <si>
    <t xml:space="preserve">B000O75GEY</t>
  </si>
  <si>
    <t xml:space="preserve">B00009MGER</t>
  </si>
  <si>
    <t xml:space="preserve">B00005RYLY</t>
  </si>
  <si>
    <t xml:space="preserve">B0007Z9QX0</t>
  </si>
  <si>
    <t xml:space="preserve">B00CSI6JP2</t>
  </si>
  <si>
    <t xml:space="preserve">B00005AAE7</t>
  </si>
  <si>
    <t xml:space="preserve">B00005K3N9</t>
  </si>
  <si>
    <t xml:space="preserve">B002OSWU5E</t>
  </si>
  <si>
    <t xml:space="preserve">B0046ZYET8</t>
  </si>
  <si>
    <t xml:space="preserve">B000E40TJO</t>
  </si>
  <si>
    <t xml:space="preserve">B001TE6PGO</t>
  </si>
  <si>
    <t xml:space="preserve">B0058YPIF0</t>
  </si>
  <si>
    <t xml:space="preserve">B001MYIPXW</t>
  </si>
  <si>
    <t xml:space="preserve">B000I9WULK</t>
  </si>
  <si>
    <t xml:space="preserve">B00009MEJX</t>
  </si>
  <si>
    <t xml:space="preserve">630300203X</t>
  </si>
  <si>
    <t xml:space="preserve">B004LROMXE</t>
  </si>
  <si>
    <t xml:space="preserve">B000BU4RQ2</t>
  </si>
  <si>
    <t xml:space="preserve">B00KACCIQM</t>
  </si>
  <si>
    <t xml:space="preserve">B000189L06</t>
  </si>
  <si>
    <t xml:space="preserve">B00097C4AS</t>
  </si>
  <si>
    <t xml:space="preserve">B00JAQJMJ0</t>
  </si>
  <si>
    <t xml:space="preserve">078324097X</t>
  </si>
  <si>
    <t xml:space="preserve">B0002CDXDM</t>
  </si>
  <si>
    <t xml:space="preserve">B000AYNG1G</t>
  </si>
  <si>
    <t xml:space="preserve">B00000ICUO</t>
  </si>
  <si>
    <t xml:space="preserve">B001APMDV8</t>
  </si>
  <si>
    <t xml:space="preserve">B00023B1WQ</t>
  </si>
  <si>
    <t xml:space="preserve">B00092ZMH0</t>
  </si>
  <si>
    <t xml:space="preserve">B000WPAG1Q</t>
  </si>
  <si>
    <t xml:space="preserve">B00158K14G</t>
  </si>
  <si>
    <t xml:space="preserve">B00009AOBP</t>
  </si>
  <si>
    <t xml:space="preserve">B0000X2ECO</t>
  </si>
  <si>
    <t xml:space="preserve">B000BQ5J8G</t>
  </si>
  <si>
    <t xml:space="preserve">B005JZBPJ6</t>
  </si>
  <si>
    <t xml:space="preserve">B000TS9G3U</t>
  </si>
  <si>
    <t xml:space="preserve">B003Y5HWOA</t>
  </si>
  <si>
    <t xml:space="preserve">B0055HK7E2</t>
  </si>
  <si>
    <t xml:space="preserve">B00076QNZS</t>
  </si>
  <si>
    <t xml:space="preserve">B005IQGNGQ</t>
  </si>
  <si>
    <t xml:space="preserve">B0079K4W9E</t>
  </si>
  <si>
    <t xml:space="preserve">B0013KU93E</t>
  </si>
  <si>
    <t xml:space="preserve">B0001ZX0OC</t>
  </si>
  <si>
    <t xml:space="preserve">B00BGGIXBU</t>
  </si>
  <si>
    <t xml:space="preserve">B006G18XN8</t>
  </si>
  <si>
    <t xml:space="preserve">B000CFLWKK</t>
  </si>
  <si>
    <t xml:space="preserve">B000GRUR14</t>
  </si>
  <si>
    <t xml:space="preserve">B000EGDAUW</t>
  </si>
  <si>
    <t xml:space="preserve">B000BU991K</t>
  </si>
  <si>
    <t xml:space="preserve">630164882X</t>
  </si>
  <si>
    <t xml:space="preserve">B006XDU7Y2</t>
  </si>
  <si>
    <t xml:space="preserve">B000CQQI80</t>
  </si>
  <si>
    <t xml:space="preserve">B00064AEHY</t>
  </si>
  <si>
    <t xml:space="preserve">B00007JMDW</t>
  </si>
  <si>
    <t xml:space="preserve">B00CPN930S</t>
  </si>
  <si>
    <t xml:space="preserve">B000Q66H0A</t>
  </si>
  <si>
    <t xml:space="preserve">B0000214G0</t>
  </si>
  <si>
    <t xml:space="preserve">B000059HAB</t>
  </si>
  <si>
    <t xml:space="preserve">B00005B1WX</t>
  </si>
  <si>
    <t xml:space="preserve">B000J10KNW</t>
  </si>
  <si>
    <t xml:space="preserve">B000KLQUV2</t>
  </si>
  <si>
    <t xml:space="preserve">B00008L3TG</t>
  </si>
  <si>
    <t xml:space="preserve">B001HMFCSU</t>
  </si>
  <si>
    <t xml:space="preserve">B00005R1MF</t>
  </si>
  <si>
    <t xml:space="preserve">B000062XFM</t>
  </si>
  <si>
    <t xml:space="preserve">B00005PJ71</t>
  </si>
  <si>
    <t xml:space="preserve">B007X4ECKU</t>
  </si>
  <si>
    <t xml:space="preserve">B00005RYL5</t>
  </si>
  <si>
    <t xml:space="preserve">B00BX49BGQ</t>
  </si>
  <si>
    <t xml:space="preserve">B0000040EK</t>
  </si>
  <si>
    <t xml:space="preserve">B0006SSMWE</t>
  </si>
  <si>
    <t xml:space="preserve">B000E0OE1M</t>
  </si>
  <si>
    <t xml:space="preserve">B003Y5H4R0</t>
  </si>
  <si>
    <t xml:space="preserve">B002B5AWDM</t>
  </si>
  <si>
    <t xml:space="preserve">B0000AQS7G</t>
  </si>
  <si>
    <t xml:space="preserve">B00C5OZL5S</t>
  </si>
  <si>
    <t xml:space="preserve">B00000ICUR</t>
  </si>
  <si>
    <t xml:space="preserve">B000Y7U99G</t>
  </si>
  <si>
    <t xml:space="preserve">B00177YA74</t>
  </si>
  <si>
    <t xml:space="preserve">B00JKPHUE0</t>
  </si>
  <si>
    <t xml:space="preserve">B001F114IA</t>
  </si>
  <si>
    <t xml:space="preserve">B0001FUK5Y</t>
  </si>
  <si>
    <t xml:space="preserve">B00006L91N</t>
  </si>
  <si>
    <t xml:space="preserve">B000A59PNI</t>
  </si>
  <si>
    <t xml:space="preserve">B00363WGB4</t>
  </si>
  <si>
    <t xml:space="preserve">B0000D9PNX</t>
  </si>
  <si>
    <t xml:space="preserve">B000UZDO3K</t>
  </si>
  <si>
    <t xml:space="preserve">B0007R4T30</t>
  </si>
  <si>
    <t xml:space="preserve">B00E3H3CO2</t>
  </si>
  <si>
    <t xml:space="preserve">B0006J289G</t>
  </si>
  <si>
    <t xml:space="preserve">B00LT1JHLW</t>
  </si>
  <si>
    <t xml:space="preserve">B00005RYLJ</t>
  </si>
  <si>
    <t xml:space="preserve">B005BJ7XL4</t>
  </si>
  <si>
    <t xml:space="preserve">B000WMFZO2</t>
  </si>
  <si>
    <t xml:space="preserve">B00030A5IE</t>
  </si>
  <si>
    <t xml:space="preserve">B003KO1JT4</t>
  </si>
  <si>
    <t xml:space="preserve">B001DELX1M</t>
  </si>
  <si>
    <t xml:space="preserve">B00069FLC2</t>
  </si>
  <si>
    <t xml:space="preserve">B001NNTGF8</t>
  </si>
  <si>
    <t xml:space="preserve">B00004L8IM</t>
  </si>
  <si>
    <t xml:space="preserve">B0006A9GCM</t>
  </si>
  <si>
    <t xml:space="preserve">B0000A59W3</t>
  </si>
  <si>
    <t xml:space="preserve">076400557X</t>
  </si>
  <si>
    <t xml:space="preserve">B00006RCKI</t>
  </si>
  <si>
    <t xml:space="preserve">B00008DDWU</t>
  </si>
  <si>
    <t xml:space="preserve">B0013LRKRG</t>
  </si>
  <si>
    <t xml:space="preserve">B001CO42CA</t>
  </si>
  <si>
    <t xml:space="preserve">B0051T46R8</t>
  </si>
  <si>
    <t xml:space="preserve">B006ZNPUR4</t>
  </si>
  <si>
    <t xml:space="preserve">B000068V9T</t>
  </si>
  <si>
    <t xml:space="preserve">B005E7SEZW</t>
  </si>
  <si>
    <t xml:space="preserve">B00004Y2QQ</t>
  </si>
  <si>
    <t xml:space="preserve">B000NTMA1K</t>
  </si>
  <si>
    <t xml:space="preserve">B002AGOA8K</t>
  </si>
  <si>
    <t xml:space="preserve">B000CSUNQQ</t>
  </si>
  <si>
    <t xml:space="preserve">B002BFBB1E</t>
  </si>
  <si>
    <t xml:space="preserve">B000GIWS7E</t>
  </si>
  <si>
    <t xml:space="preserve">B004KO1ONO</t>
  </si>
  <si>
    <t xml:space="preserve">B000EHQU12</t>
  </si>
  <si>
    <t xml:space="preserve">B001PNTU0M</t>
  </si>
  <si>
    <t xml:space="preserve">B00005JLXE</t>
  </si>
  <si>
    <t xml:space="preserve">B000MQ58XG</t>
  </si>
  <si>
    <t xml:space="preserve">B00195FUFA</t>
  </si>
  <si>
    <t xml:space="preserve">B000E0OE44</t>
  </si>
  <si>
    <t xml:space="preserve">B000R9YLIG</t>
  </si>
  <si>
    <t xml:space="preserve">B0071LEO08</t>
  </si>
  <si>
    <t xml:space="preserve">B0000648X0</t>
  </si>
  <si>
    <t xml:space="preserve">B0000EMYKY</t>
  </si>
  <si>
    <t xml:space="preserve">B004D6NQ6M</t>
  </si>
  <si>
    <t xml:space="preserve">B004GZZGW2</t>
  </si>
  <si>
    <t xml:space="preserve">B00009XN6F</t>
  </si>
  <si>
    <t xml:space="preserve">B0006G0YC2</t>
  </si>
  <si>
    <t xml:space="preserve">B00DEQQK8S</t>
  </si>
  <si>
    <t xml:space="preserve">B000A1OG0O</t>
  </si>
  <si>
    <t xml:space="preserve">B002WNUVL6</t>
  </si>
  <si>
    <t xml:space="preserve">B004M20YBW</t>
  </si>
  <si>
    <t xml:space="preserve">B00009AV90</t>
  </si>
  <si>
    <t xml:space="preserve">B000FKO41G</t>
  </si>
  <si>
    <t xml:space="preserve">B000VLOKIG</t>
  </si>
  <si>
    <t xml:space="preserve">B0000C2IUL</t>
  </si>
  <si>
    <t xml:space="preserve">B00005AQ50</t>
  </si>
  <si>
    <t xml:space="preserve">B005CFBZY8</t>
  </si>
  <si>
    <t xml:space="preserve">B000E0OBEC</t>
  </si>
  <si>
    <t xml:space="preserve">B00E0FW054</t>
  </si>
  <si>
    <t xml:space="preserve">B000C8STKI</t>
  </si>
  <si>
    <t xml:space="preserve">B00BN3DUO6</t>
  </si>
  <si>
    <t xml:space="preserve">B000EOTTV8</t>
  </si>
  <si>
    <t xml:space="preserve">B000003KAQ</t>
  </si>
  <si>
    <t xml:space="preserve">B0001DMUUY</t>
  </si>
  <si>
    <t xml:space="preserve">B00006ADD7</t>
  </si>
  <si>
    <t xml:space="preserve">B0002YLC1U</t>
  </si>
  <si>
    <t xml:space="preserve">B002DYKPRY</t>
  </si>
  <si>
    <t xml:space="preserve">B00005UQ9O</t>
  </si>
  <si>
    <t xml:space="preserve">B000S2B21G</t>
  </si>
  <si>
    <t xml:space="preserve">B000228EZY</t>
  </si>
  <si>
    <t xml:space="preserve">B008ASG1FC</t>
  </si>
  <si>
    <t xml:space="preserve">B00004L8IN</t>
  </si>
  <si>
    <t xml:space="preserve">B002ZFQCZU</t>
  </si>
  <si>
    <t xml:space="preserve">B001DDBD5O</t>
  </si>
  <si>
    <t xml:space="preserve">B00005OCKA</t>
  </si>
  <si>
    <t xml:space="preserve">B002OFV0Q2</t>
  </si>
  <si>
    <t xml:space="preserve">B00004ZEU5</t>
  </si>
  <si>
    <t xml:space="preserve">B00007AJGJ</t>
  </si>
  <si>
    <t xml:space="preserve">B008QE9XT6</t>
  </si>
  <si>
    <t xml:space="preserve">B00E5S2HGS</t>
  </si>
  <si>
    <t xml:space="preserve">B000GEIRB4</t>
  </si>
  <si>
    <t xml:space="preserve">B000EQ5PTQ</t>
  </si>
  <si>
    <t xml:space="preserve">B008220CFG</t>
  </si>
  <si>
    <t xml:space="preserve">B0006Z2NCC</t>
  </si>
  <si>
    <t xml:space="preserve">B000ASDFIG</t>
  </si>
  <si>
    <t xml:space="preserve">B005COLEOA</t>
  </si>
  <si>
    <t xml:space="preserve">B006P5KD06</t>
  </si>
  <si>
    <t xml:space="preserve">B004XH9X4U</t>
  </si>
  <si>
    <t xml:space="preserve">B0002HODDQ</t>
  </si>
  <si>
    <t xml:space="preserve">630456161X</t>
  </si>
  <si>
    <t xml:space="preserve">B005PTYOTY</t>
  </si>
  <si>
    <t xml:space="preserve">B00006ADDA</t>
  </si>
  <si>
    <t xml:space="preserve">B0006IO78M</t>
  </si>
  <si>
    <t xml:space="preserve">B008P0B99S</t>
  </si>
  <si>
    <t xml:space="preserve">B003Q6D246</t>
  </si>
  <si>
    <t xml:space="preserve">B000OHZJNW</t>
  </si>
  <si>
    <t xml:space="preserve">B0024F08D8</t>
  </si>
  <si>
    <t xml:space="preserve">B000K7VL56</t>
  </si>
  <si>
    <t xml:space="preserve">B00553K9NA</t>
  </si>
  <si>
    <t xml:space="preserve">B004P3ENLA</t>
  </si>
  <si>
    <t xml:space="preserve">B002HWRZTI</t>
  </si>
  <si>
    <t xml:space="preserve">B0000D0YX0</t>
  </si>
  <si>
    <t xml:space="preserve">B006W7L4EG</t>
  </si>
  <si>
    <t xml:space="preserve">B0015I2SMY</t>
  </si>
  <si>
    <t xml:space="preserve">B002UOMGUQ</t>
  </si>
  <si>
    <t xml:space="preserve">B00284G2B2</t>
  </si>
  <si>
    <t xml:space="preserve">B00008CMT0</t>
  </si>
  <si>
    <t xml:space="preserve">B000EHQ7Z6</t>
  </si>
  <si>
    <t xml:space="preserve">B001B3LIQU</t>
  </si>
  <si>
    <t xml:space="preserve">B00004Z1F8</t>
  </si>
  <si>
    <t xml:space="preserve">B0031KC4ZA</t>
  </si>
  <si>
    <t xml:space="preserve">B0028S10ZG</t>
  </si>
  <si>
    <t xml:space="preserve">B001OBN060</t>
  </si>
  <si>
    <t xml:space="preserve">B001DJLD0S</t>
  </si>
  <si>
    <t xml:space="preserve">B00061H2KE</t>
  </si>
  <si>
    <t xml:space="preserve">B005LAIIPS</t>
  </si>
  <si>
    <t xml:space="preserve">B001ATWK4E</t>
  </si>
  <si>
    <t xml:space="preserve">B00000G3A6</t>
  </si>
  <si>
    <t xml:space="preserve">B00005UWAT</t>
  </si>
  <si>
    <t xml:space="preserve">B00009YXEQ</t>
  </si>
  <si>
    <t xml:space="preserve">B0009PW4EQ</t>
  </si>
  <si>
    <t xml:space="preserve">B00002EQ0O</t>
  </si>
  <si>
    <t xml:space="preserve">B000067J1Z</t>
  </si>
  <si>
    <t xml:space="preserve">B000C5GN4U</t>
  </si>
  <si>
    <t xml:space="preserve">B002DLB184</t>
  </si>
  <si>
    <t xml:space="preserve">B007REV4LQ</t>
  </si>
  <si>
    <t xml:space="preserve">B0038M2AZA</t>
  </si>
  <si>
    <t xml:space="preserve">B007NU538E</t>
  </si>
  <si>
    <t xml:space="preserve">B0002XL2KW</t>
  </si>
  <si>
    <t xml:space="preserve">B004N5DHOY</t>
  </si>
  <si>
    <t xml:space="preserve">B0068FZ0W4</t>
  </si>
  <si>
    <t xml:space="preserve">B0029LD2PS</t>
  </si>
  <si>
    <t xml:space="preserve">B004X1M4BU</t>
  </si>
  <si>
    <t xml:space="preserve">B000HDRAP8</t>
  </si>
  <si>
    <t xml:space="preserve">B002FUIJ1U</t>
  </si>
  <si>
    <t xml:space="preserve">B0000AKCLQ</t>
  </si>
  <si>
    <t xml:space="preserve">B007L6VQ68</t>
  </si>
  <si>
    <t xml:space="preserve">B000OYC7BW</t>
  </si>
  <si>
    <t xml:space="preserve">B007NU62WA</t>
  </si>
  <si>
    <t xml:space="preserve">B001BQJLFC</t>
  </si>
  <si>
    <t xml:space="preserve">B0002VL03I</t>
  </si>
  <si>
    <t xml:space="preserve">B000063K0Y</t>
  </si>
  <si>
    <t xml:space="preserve">B00028G6TY</t>
  </si>
  <si>
    <t xml:space="preserve">B0024EWOYA</t>
  </si>
  <si>
    <t xml:space="preserve">B0055SJW10</t>
  </si>
  <si>
    <t xml:space="preserve">B00030A5IO</t>
  </si>
  <si>
    <t xml:space="preserve">B00IXL0ZYE</t>
  </si>
  <si>
    <t xml:space="preserve">B00092ZAOA</t>
  </si>
  <si>
    <t xml:space="preserve">B00068RZ0O</t>
  </si>
  <si>
    <t xml:space="preserve">B0009SCV1Y</t>
  </si>
  <si>
    <t xml:space="preserve">B00005JP3M</t>
  </si>
  <si>
    <t xml:space="preserve">B000LXGXX4</t>
  </si>
  <si>
    <t xml:space="preserve">B007IUED6C</t>
  </si>
  <si>
    <t xml:space="preserve">079283965X</t>
  </si>
  <si>
    <t xml:space="preserve">630160086X</t>
  </si>
  <si>
    <t xml:space="preserve">B0000VD02Y</t>
  </si>
  <si>
    <t xml:space="preserve">B003R0MF7G</t>
  </si>
  <si>
    <t xml:space="preserve">B006WZID9C</t>
  </si>
  <si>
    <t xml:space="preserve">630259328X</t>
  </si>
  <si>
    <t xml:space="preserve">B004WCSMFW</t>
  </si>
  <si>
    <t xml:space="preserve">B0043988HG</t>
  </si>
  <si>
    <t xml:space="preserve">B00020X9CE</t>
  </si>
  <si>
    <t xml:space="preserve">B0007655GG</t>
  </si>
  <si>
    <t xml:space="preserve">B000059H79</t>
  </si>
  <si>
    <t xml:space="preserve">B0000EYUCU</t>
  </si>
  <si>
    <t xml:space="preserve">B00005V9H8</t>
  </si>
  <si>
    <t xml:space="preserve">B0017INRGI</t>
  </si>
  <si>
    <t xml:space="preserve">B000WBZ5Z2</t>
  </si>
  <si>
    <t xml:space="preserve">B000ION27Q</t>
  </si>
  <si>
    <t xml:space="preserve">B003CP62D4</t>
  </si>
  <si>
    <t xml:space="preserve">B00CXI8GJE</t>
  </si>
  <si>
    <t xml:space="preserve">B000ASDFJ0</t>
  </si>
  <si>
    <t xml:space="preserve">B00005JOHE</t>
  </si>
  <si>
    <t xml:space="preserve">157492463X</t>
  </si>
  <si>
    <t xml:space="preserve">B0014FAIWU</t>
  </si>
  <si>
    <t xml:space="preserve">B000CEV3X2</t>
  </si>
  <si>
    <t xml:space="preserve">B0002KQOCG</t>
  </si>
  <si>
    <t xml:space="preserve">B001B3LIOC</t>
  </si>
  <si>
    <t xml:space="preserve">B00007JZW1</t>
  </si>
  <si>
    <t xml:space="preserve">B0016AK36O</t>
  </si>
  <si>
    <t xml:space="preserve">B002OQZE5O</t>
  </si>
  <si>
    <t xml:space="preserve">B0001VLUT8</t>
  </si>
  <si>
    <t xml:space="preserve">B00B6DTEX4</t>
  </si>
  <si>
    <t xml:space="preserve">B00005KHJL</t>
  </si>
  <si>
    <t xml:space="preserve">B0007VY53K</t>
  </si>
  <si>
    <t xml:space="preserve">B00E44EZUE</t>
  </si>
  <si>
    <t xml:space="preserve">B000WTZ6SK</t>
  </si>
  <si>
    <t xml:space="preserve">B00005A07M</t>
  </si>
  <si>
    <t xml:space="preserve">B00005NG69</t>
  </si>
  <si>
    <t xml:space="preserve">B004J5RMO4</t>
  </si>
  <si>
    <t xml:space="preserve">B000UX6TIY</t>
  </si>
  <si>
    <t xml:space="preserve">B00005LOLH</t>
  </si>
  <si>
    <t xml:space="preserve">B004TFTE6S</t>
  </si>
  <si>
    <t xml:space="preserve">B004H2CXBQ</t>
  </si>
  <si>
    <t xml:space="preserve">B00004Z4VH</t>
  </si>
  <si>
    <t xml:space="preserve">B00915G6TE</t>
  </si>
  <si>
    <t xml:space="preserve">B000FAIDSQ</t>
  </si>
  <si>
    <t xml:space="preserve">B00CJ7Y0US</t>
  </si>
  <si>
    <t xml:space="preserve">B001MF0EAI</t>
  </si>
  <si>
    <t xml:space="preserve">B00EMLRKIS</t>
  </si>
  <si>
    <t xml:space="preserve">B00404ME0Q</t>
  </si>
  <si>
    <t xml:space="preserve">B003I7BXM6</t>
  </si>
  <si>
    <t xml:space="preserve">B000294T5G</t>
  </si>
  <si>
    <t xml:space="preserve">B0000UX5YI</t>
  </si>
  <si>
    <t xml:space="preserve">B001F7XHWU</t>
  </si>
  <si>
    <t xml:space="preserve">B002G1X2WE</t>
  </si>
  <si>
    <t xml:space="preserve">B007KFZ8AK</t>
  </si>
  <si>
    <t xml:space="preserve">B000006GD6</t>
  </si>
  <si>
    <t xml:space="preserve">B001H5X6PI</t>
  </si>
  <si>
    <t xml:space="preserve">B0047HLT2A</t>
  </si>
  <si>
    <t xml:space="preserve">B002AT4JOM</t>
  </si>
  <si>
    <t xml:space="preserve">B000GEIRF0</t>
  </si>
  <si>
    <t xml:space="preserve">B000F7CMSG</t>
  </si>
  <si>
    <t xml:space="preserve">B000B9EYKM</t>
  </si>
  <si>
    <t xml:space="preserve">B004HHX9T6</t>
  </si>
  <si>
    <t xml:space="preserve">B000MTOMAS</t>
  </si>
  <si>
    <t xml:space="preserve">B00265T7JC</t>
  </si>
  <si>
    <t xml:space="preserve">B0032XNKX6</t>
  </si>
  <si>
    <t xml:space="preserve">B00007G1TK</t>
  </si>
  <si>
    <t xml:space="preserve">B0081BEZXS</t>
  </si>
  <si>
    <t xml:space="preserve">B0007N1JXC</t>
  </si>
  <si>
    <t xml:space="preserve">B00803PG2G</t>
  </si>
  <si>
    <t xml:space="preserve">B00GM5U7Z0</t>
  </si>
  <si>
    <t xml:space="preserve">B00030NS8S</t>
  </si>
  <si>
    <t xml:space="preserve">B001RTKKNA</t>
  </si>
  <si>
    <t xml:space="preserve">B004FZWDRE</t>
  </si>
  <si>
    <t xml:space="preserve">B002SB5C16</t>
  </si>
  <si>
    <t xml:space="preserve">B004EPZ00C</t>
  </si>
  <si>
    <t xml:space="preserve">B001EW4LR6</t>
  </si>
  <si>
    <t xml:space="preserve">B000AQK3X8</t>
  </si>
  <si>
    <t xml:space="preserve">B005CA4SEC</t>
  </si>
  <si>
    <t xml:space="preserve">B0000CABHV</t>
  </si>
  <si>
    <t xml:space="preserve">B000051S4M</t>
  </si>
  <si>
    <t xml:space="preserve">B003XWEQ8E</t>
  </si>
  <si>
    <t xml:space="preserve">B00BLF9FZO</t>
  </si>
  <si>
    <t xml:space="preserve">B000WTLDQ4</t>
  </si>
  <si>
    <t xml:space="preserve">B000I2JCAY</t>
  </si>
  <si>
    <t xml:space="preserve">B003HTPI0S</t>
  </si>
  <si>
    <t xml:space="preserve">B00004Z4VQ</t>
  </si>
  <si>
    <t xml:space="preserve">B002VJ05E4</t>
  </si>
  <si>
    <t xml:space="preserve">B001HB3PMQ</t>
  </si>
  <si>
    <t xml:space="preserve">B004VK759Y</t>
  </si>
  <si>
    <t xml:space="preserve">B001JP6414</t>
  </si>
  <si>
    <t xml:space="preserve">B00003OSTY</t>
  </si>
  <si>
    <t xml:space="preserve">B0006Q94BY</t>
  </si>
  <si>
    <t xml:space="preserve">B002RB56YA</t>
  </si>
  <si>
    <t xml:space="preserve">B00EZ227V4</t>
  </si>
  <si>
    <t xml:space="preserve">B002J6GHG4</t>
  </si>
  <si>
    <t xml:space="preserve">B001O2SHM6</t>
  </si>
  <si>
    <t xml:space="preserve">B009B8YZLM</t>
  </si>
  <si>
    <t xml:space="preserve">B007HCI4UC</t>
  </si>
  <si>
    <t xml:space="preserve">B0055CP9SQ</t>
  </si>
  <si>
    <t xml:space="preserve">B000ZJKCMW</t>
  </si>
  <si>
    <t xml:space="preserve">B000A6T2KS</t>
  </si>
  <si>
    <t xml:space="preserve">B00079HZPC</t>
  </si>
  <si>
    <t xml:space="preserve">B0000E6FMI</t>
  </si>
  <si>
    <t xml:space="preserve">B0013D8LWC</t>
  </si>
  <si>
    <t xml:space="preserve">B000H9HWSC</t>
  </si>
  <si>
    <t xml:space="preserve">B005Y2HXAY</t>
  </si>
  <si>
    <t xml:space="preserve">B00005AWQG</t>
  </si>
  <si>
    <t xml:space="preserve">B005PU97FO</t>
  </si>
  <si>
    <t xml:space="preserve">B001FBPSW8</t>
  </si>
  <si>
    <t xml:space="preserve">B002U4UZSG</t>
  </si>
  <si>
    <t xml:space="preserve">B005LEJYTI</t>
  </si>
  <si>
    <t xml:space="preserve">B007NZDF70</t>
  </si>
  <si>
    <t xml:space="preserve">B000MTEFU0</t>
  </si>
  <si>
    <t xml:space="preserve">B000KP6270</t>
  </si>
  <si>
    <t xml:space="preserve">B007J3HWDE</t>
  </si>
  <si>
    <t xml:space="preserve">B000059TFH</t>
  </si>
  <si>
    <t xml:space="preserve">B00JM5C8YA</t>
  </si>
  <si>
    <t xml:space="preserve">B00HQI7YK8</t>
  </si>
  <si>
    <t xml:space="preserve">B007GMKXC0</t>
  </si>
  <si>
    <t xml:space="preserve">B0002KPHVU</t>
  </si>
  <si>
    <t xml:space="preserve">B00E1C4QVC</t>
  </si>
  <si>
    <t xml:space="preserve">B0044NGK44</t>
  </si>
  <si>
    <t xml:space="preserve">B004UV3KRU</t>
  </si>
  <si>
    <t xml:space="preserve">B004BW1ZHU</t>
  </si>
  <si>
    <t xml:space="preserve">B000GJ0LFY</t>
  </si>
  <si>
    <t xml:space="preserve">B000AZW6DE</t>
  </si>
  <si>
    <t xml:space="preserve">B000PC1PAW</t>
  </si>
  <si>
    <t xml:space="preserve">B00DGCIYZC</t>
  </si>
  <si>
    <t xml:space="preserve">B004ZB92GI</t>
  </si>
  <si>
    <t xml:space="preserve">B0019QOKSM</t>
  </si>
  <si>
    <t xml:space="preserve">B001LPWGCS</t>
  </si>
  <si>
    <t xml:space="preserve">B00B999F2U</t>
  </si>
  <si>
    <t xml:space="preserve">B00005JONA</t>
  </si>
  <si>
    <t xml:space="preserve">B000B5Y0MI</t>
  </si>
  <si>
    <t xml:space="preserve">B000MQ4WN8</t>
  </si>
  <si>
    <t xml:space="preserve">B000I2JSVM</t>
  </si>
  <si>
    <t xml:space="preserve">B0084NZEDI</t>
  </si>
  <si>
    <t xml:space="preserve">B00008ZL4Y</t>
  </si>
  <si>
    <t xml:space="preserve">B0014DZ2XC</t>
  </si>
  <si>
    <t xml:space="preserve">B00005JXYG</t>
  </si>
  <si>
    <t xml:space="preserve">B000CS3AHA</t>
  </si>
  <si>
    <t xml:space="preserve">B00030AZFM</t>
  </si>
  <si>
    <t xml:space="preserve">B003XLO3NS</t>
  </si>
  <si>
    <t xml:space="preserve">B0009S2KCY</t>
  </si>
  <si>
    <t xml:space="preserve">B0002WZTQG</t>
  </si>
  <si>
    <t xml:space="preserve">B000VDDE0E</t>
  </si>
  <si>
    <t xml:space="preserve">B00023BKNQ</t>
  </si>
  <si>
    <t xml:space="preserve">B000FDECH4</t>
  </si>
  <si>
    <t xml:space="preserve">B001JAHPX0</t>
  </si>
  <si>
    <t xml:space="preserve">B000787YRM</t>
  </si>
  <si>
    <t xml:space="preserve">B001O4C6NA</t>
  </si>
  <si>
    <t xml:space="preserve">B0002SPPY6</t>
  </si>
  <si>
    <t xml:space="preserve">B000VXWK8Q</t>
  </si>
  <si>
    <t xml:space="preserve">B00FGVS06E</t>
  </si>
  <si>
    <t xml:space="preserve">B000087F6O</t>
  </si>
  <si>
    <t xml:space="preserve">B002XUBDTW</t>
  </si>
  <si>
    <t xml:space="preserve">B0009W5IRE</t>
  </si>
  <si>
    <t xml:space="preserve">B0009A5MUO</t>
  </si>
  <si>
    <t xml:space="preserve">B004QZ6S4C</t>
  </si>
  <si>
    <t xml:space="preserve">B000GFRIFE</t>
  </si>
  <si>
    <t xml:space="preserve">B000025RC8</t>
  </si>
  <si>
    <t xml:space="preserve">B00FPPQYXM</t>
  </si>
  <si>
    <t xml:space="preserve">B000WMA74A</t>
  </si>
  <si>
    <t xml:space="preserve">B000PKG6GM</t>
  </si>
  <si>
    <t xml:space="preserve">B000S76NII</t>
  </si>
  <si>
    <t xml:space="preserve">B000KJOQJC</t>
  </si>
  <si>
    <t xml:space="preserve">B000MEYKAA</t>
  </si>
  <si>
    <t xml:space="preserve">B008JFUORW</t>
  </si>
  <si>
    <t xml:space="preserve">B000A2UCI8</t>
  </si>
  <si>
    <t xml:space="preserve">B000GEIRSM</t>
  </si>
  <si>
    <t xml:space="preserve">B000JBY13C</t>
  </si>
  <si>
    <t xml:space="preserve">B00GB0OUDG</t>
  </si>
  <si>
    <t xml:space="preserve">B00005BH20</t>
  </si>
  <si>
    <t xml:space="preserve">B00006FDBM</t>
  </si>
  <si>
    <t xml:space="preserve">B00006FI0R</t>
  </si>
  <si>
    <t xml:space="preserve">B000A8OJOK</t>
  </si>
  <si>
    <t xml:space="preserve">B00310PSVC</t>
  </si>
  <si>
    <t xml:space="preserve">B00H9HZGQ0</t>
  </si>
  <si>
    <t xml:space="preserve">B00004ZDFL</t>
  </si>
  <si>
    <t xml:space="preserve">B0017OLUV6</t>
  </si>
  <si>
    <t xml:space="preserve">B0007Z9QZ8</t>
  </si>
  <si>
    <t xml:space="preserve">B000069DOB</t>
  </si>
  <si>
    <t xml:space="preserve">B000CSTKKQ</t>
  </si>
  <si>
    <t xml:space="preserve">B004ZEDJLE</t>
  </si>
  <si>
    <t xml:space="preserve">B0006FO8HA</t>
  </si>
  <si>
    <t xml:space="preserve">B0007YXPD8</t>
  </si>
  <si>
    <t xml:space="preserve">B000MDH5JO</t>
  </si>
  <si>
    <t xml:space="preserve">B00023ELYG</t>
  </si>
  <si>
    <t xml:space="preserve">B000H5TH2A</t>
  </si>
  <si>
    <t xml:space="preserve">B00007GZZV</t>
  </si>
  <si>
    <t xml:space="preserve">B001O3M370</t>
  </si>
  <si>
    <t xml:space="preserve">B0007989KM</t>
  </si>
  <si>
    <t xml:space="preserve">B00065EAZU</t>
  </si>
  <si>
    <t xml:space="preserve">B0033YFI6Q</t>
  </si>
  <si>
    <t xml:space="preserve">B00018D40O</t>
  </si>
  <si>
    <t xml:space="preserve">B00005RDS6</t>
  </si>
  <si>
    <t xml:space="preserve">B00005JM4Q</t>
  </si>
  <si>
    <t xml:space="preserve">630256476X</t>
  </si>
  <si>
    <t xml:space="preserve">B000CEV6XE</t>
  </si>
  <si>
    <t xml:space="preserve">B002IFT1ZA</t>
  </si>
  <si>
    <t xml:space="preserve">B0000631A9</t>
  </si>
  <si>
    <t xml:space="preserve">B0000639EP</t>
  </si>
  <si>
    <t xml:space="preserve">B000ARDIIY</t>
  </si>
  <si>
    <t xml:space="preserve">B0000DIZRV</t>
  </si>
  <si>
    <t xml:space="preserve">B00000FCSC</t>
  </si>
  <si>
    <t xml:space="preserve">B00A8KJLPM</t>
  </si>
  <si>
    <t xml:space="preserve">B000056BS7</t>
  </si>
  <si>
    <t xml:space="preserve">B000LPS470</t>
  </si>
  <si>
    <t xml:space="preserve">B000H5U5US</t>
  </si>
  <si>
    <t xml:space="preserve">B00006G8IT</t>
  </si>
  <si>
    <t xml:space="preserve">B000059H8H</t>
  </si>
  <si>
    <t xml:space="preserve">B0015XWU9A</t>
  </si>
  <si>
    <t xml:space="preserve">B000BDGW3K</t>
  </si>
  <si>
    <t xml:space="preserve">B00404ME10</t>
  </si>
  <si>
    <t xml:space="preserve">B004B93RG0</t>
  </si>
  <si>
    <t xml:space="preserve">B003JCUGYQ</t>
  </si>
  <si>
    <t xml:space="preserve">B003P3PQKI</t>
  </si>
  <si>
    <t xml:space="preserve">B0000203YN</t>
  </si>
  <si>
    <t xml:space="preserve">B00064AM8U</t>
  </si>
  <si>
    <t xml:space="preserve">B000M341Q4</t>
  </si>
  <si>
    <t xml:space="preserve">B00008V6YW</t>
  </si>
  <si>
    <t xml:space="preserve">B0000A03KE</t>
  </si>
  <si>
    <t xml:space="preserve">B001957A2Q</t>
  </si>
  <si>
    <t xml:space="preserve">B0007YUSVK</t>
  </si>
  <si>
    <t xml:space="preserve">B000FFJ8GW</t>
  </si>
  <si>
    <t xml:space="preserve">B0009YA3SQ</t>
  </si>
  <si>
    <t xml:space="preserve">B0006FFRT8</t>
  </si>
  <si>
    <t xml:space="preserve">B003TX8Q56</t>
  </si>
  <si>
    <t xml:space="preserve">B001D7T6AO</t>
  </si>
  <si>
    <t xml:space="preserve">B000SMNMQE</t>
  </si>
  <si>
    <t xml:space="preserve">B004WJT5E2</t>
  </si>
  <si>
    <t xml:space="preserve">B00BC1UPP6</t>
  </si>
  <si>
    <t xml:space="preserve">B000X1Z0BU</t>
  </si>
  <si>
    <t xml:space="preserve">B00GMPZRD2</t>
  </si>
  <si>
    <t xml:space="preserve">B004EPYZIU</t>
  </si>
  <si>
    <t xml:space="preserve">B0032O66FY</t>
  </si>
  <si>
    <t xml:space="preserve">B00006L93E</t>
  </si>
  <si>
    <t xml:space="preserve">B00157OICS</t>
  </si>
  <si>
    <t xml:space="preserve">B00018U984</t>
  </si>
  <si>
    <t xml:space="preserve">B0009UC80G</t>
  </si>
  <si>
    <t xml:space="preserve">B007I1Q4NQ</t>
  </si>
  <si>
    <t xml:space="preserve">B000BB1MHS</t>
  </si>
  <si>
    <t xml:space="preserve">B00005JNY3</t>
  </si>
  <si>
    <t xml:space="preserve">B000F48D1O</t>
  </si>
  <si>
    <t xml:space="preserve">B003102IPQ</t>
  </si>
  <si>
    <t xml:space="preserve">B000BRBA92</t>
  </si>
  <si>
    <t xml:space="preserve">B005XMGPJK</t>
  </si>
  <si>
    <t xml:space="preserve">B002IW62FK</t>
  </si>
  <si>
    <t xml:space="preserve">B000053GTD</t>
  </si>
  <si>
    <t xml:space="preserve">B000SINSXU</t>
  </si>
  <si>
    <t xml:space="preserve">B00CTMQ7WM</t>
  </si>
  <si>
    <t xml:space="preserve">B000EHSVV4</t>
  </si>
  <si>
    <t xml:space="preserve">B005NQSAO4</t>
  </si>
  <si>
    <t xml:space="preserve">B00AMSS3TU</t>
  </si>
  <si>
    <t xml:space="preserve">B0009GX1XI</t>
  </si>
  <si>
    <t xml:space="preserve">B001QOGY4U</t>
  </si>
  <si>
    <t xml:space="preserve">B000RPD0DM</t>
  </si>
  <si>
    <t xml:space="preserve">B002CWKU2C</t>
  </si>
  <si>
    <t xml:space="preserve">B000F9RL7G</t>
  </si>
  <si>
    <t xml:space="preserve">B00023BN2Y</t>
  </si>
  <si>
    <t xml:space="preserve">B0001WTVIO</t>
  </si>
  <si>
    <t xml:space="preserve">B003KOPF80</t>
  </si>
  <si>
    <t xml:space="preserve">B00004T37N</t>
  </si>
  <si>
    <t xml:space="preserve">B00005TPCH</t>
  </si>
  <si>
    <t xml:space="preserve">B00BY0EBDC</t>
  </si>
  <si>
    <t xml:space="preserve">B000K6GM4W</t>
  </si>
  <si>
    <t xml:space="preserve">B00120LPLU</t>
  </si>
  <si>
    <t xml:space="preserve">B00008T3E1</t>
  </si>
  <si>
    <t xml:space="preserve">B0000A02TT</t>
  </si>
  <si>
    <t xml:space="preserve">B00005O5AS</t>
  </si>
  <si>
    <t xml:space="preserve">B003IB0FSU</t>
  </si>
  <si>
    <t xml:space="preserve">B0000E6FMH</t>
  </si>
  <si>
    <t xml:space="preserve">B004Q2TWPW</t>
  </si>
  <si>
    <t xml:space="preserve">B001DZOC64</t>
  </si>
  <si>
    <t xml:space="preserve">B00006JDS0</t>
  </si>
  <si>
    <t xml:space="preserve">B009DHOZ5M</t>
  </si>
  <si>
    <t xml:space="preserve">B001U7NVYO</t>
  </si>
  <si>
    <t xml:space="preserve">B002FOQXQ4</t>
  </si>
  <si>
    <t xml:space="preserve">B000TJ6OYS</t>
  </si>
  <si>
    <t xml:space="preserve">B004AHAEV4</t>
  </si>
  <si>
    <t xml:space="preserve">B000CQQID0</t>
  </si>
  <si>
    <t xml:space="preserve">B002ZG4QB6</t>
  </si>
  <si>
    <t xml:space="preserve">B00064AM9Y</t>
  </si>
  <si>
    <t xml:space="preserve">B00000K0DR</t>
  </si>
  <si>
    <t xml:space="preserve">B00029X09C</t>
  </si>
  <si>
    <t xml:space="preserve">B001KZB1V6</t>
  </si>
  <si>
    <t xml:space="preserve">B00005RIWX</t>
  </si>
  <si>
    <t xml:space="preserve">B0007Y8ABK</t>
  </si>
  <si>
    <t xml:space="preserve">B000VAHQYC</t>
  </si>
  <si>
    <t xml:space="preserve">B000RGX0E0</t>
  </si>
  <si>
    <t xml:space="preserve">B00BC5FNR2</t>
  </si>
  <si>
    <t xml:space="preserve">B00005YUNM</t>
  </si>
  <si>
    <t xml:space="preserve">B001GBGILW</t>
  </si>
  <si>
    <t xml:space="preserve">B000056PMV</t>
  </si>
  <si>
    <t xml:space="preserve">B0009CTTX8</t>
  </si>
  <si>
    <t xml:space="preserve">B00005AUJT</t>
  </si>
  <si>
    <t xml:space="preserve">B00005RRJE</t>
  </si>
  <si>
    <t xml:space="preserve">B003E697M4</t>
  </si>
  <si>
    <t xml:space="preserve">B009HWEIUK</t>
  </si>
  <si>
    <t xml:space="preserve">B0082SIKBS</t>
  </si>
  <si>
    <t xml:space="preserve">630235417X</t>
  </si>
  <si>
    <t xml:space="preserve">B0006PQQCU</t>
  </si>
  <si>
    <t xml:space="preserve">B004QDW2B2</t>
  </si>
  <si>
    <t xml:space="preserve">B00005QW5S</t>
  </si>
  <si>
    <t xml:space="preserve">B001E6DLK0</t>
  </si>
  <si>
    <t xml:space="preserve">B003ZJ94Z0</t>
  </si>
  <si>
    <t xml:space="preserve">B0033PSH68</t>
  </si>
  <si>
    <t xml:space="preserve">B002EAYE4W</t>
  </si>
  <si>
    <t xml:space="preserve">B000UVV274</t>
  </si>
  <si>
    <t xml:space="preserve">B000BPL2EM</t>
  </si>
  <si>
    <t xml:space="preserve">B000XUOIQY</t>
  </si>
  <si>
    <t xml:space="preserve">B002VPTJNQ</t>
  </si>
  <si>
    <t xml:space="preserve">B0002K70C4</t>
  </si>
  <si>
    <t xml:space="preserve">B000P5FH4O</t>
  </si>
  <si>
    <t xml:space="preserve">B00164KYTG</t>
  </si>
  <si>
    <t xml:space="preserve">B004XKVPLG</t>
  </si>
  <si>
    <t xml:space="preserve">B000787ZNA</t>
  </si>
  <si>
    <t xml:space="preserve">B00005QAQJ</t>
  </si>
  <si>
    <t xml:space="preserve">B001JFZ1UE</t>
  </si>
  <si>
    <t xml:space="preserve">B002HK9IN6</t>
  </si>
  <si>
    <t xml:space="preserve">B005GI6SJ8</t>
  </si>
  <si>
    <t xml:space="preserve">B0013D8LPY</t>
  </si>
  <si>
    <t xml:space="preserve">B007VI74VM</t>
  </si>
  <si>
    <t xml:space="preserve">B00115Q6ME</t>
  </si>
  <si>
    <t xml:space="preserve">B000BB1MIM</t>
  </si>
  <si>
    <t xml:space="preserve">B006PW6AGA</t>
  </si>
  <si>
    <t xml:space="preserve">B000FJH5M2</t>
  </si>
  <si>
    <t xml:space="preserve">B000EQ45BU</t>
  </si>
  <si>
    <t xml:space="preserve">B0009S4IE2</t>
  </si>
  <si>
    <t xml:space="preserve">B0004Z2ZQ8</t>
  </si>
  <si>
    <t xml:space="preserve">B003F3NDP8</t>
  </si>
  <si>
    <t xml:space="preserve">B00067BBMS</t>
  </si>
  <si>
    <t xml:space="preserve">B000059WIT</t>
  </si>
  <si>
    <t xml:space="preserve">B00152PFAM</t>
  </si>
  <si>
    <t xml:space="preserve">B0001ZJQ6I</t>
  </si>
  <si>
    <t xml:space="preserve">630201106X</t>
  </si>
  <si>
    <t xml:space="preserve">B004A8ZX0K</t>
  </si>
  <si>
    <t xml:space="preserve">630166275X</t>
  </si>
  <si>
    <t xml:space="preserve">B002P6TA9E</t>
  </si>
  <si>
    <t xml:space="preserve">B00D9EJFV4</t>
  </si>
  <si>
    <t xml:space="preserve">B00003CXNX</t>
  </si>
  <si>
    <t xml:space="preserve">B00003CXO0</t>
  </si>
  <si>
    <t xml:space="preserve">B00062J0Z8</t>
  </si>
  <si>
    <t xml:space="preserve">B001GLX71Q</t>
  </si>
  <si>
    <t xml:space="preserve">B000KWZ1UW</t>
  </si>
  <si>
    <t xml:space="preserve">B000HEWEIK</t>
  </si>
  <si>
    <t xml:space="preserve">B0021L8UXA</t>
  </si>
  <si>
    <t xml:space="preserve">B004DY1VIO</t>
  </si>
  <si>
    <t xml:space="preserve">B0001WTVM0</t>
  </si>
  <si>
    <t xml:space="preserve">B0015XHP22</t>
  </si>
  <si>
    <t xml:space="preserve">B0001UZZM2</t>
  </si>
  <si>
    <t xml:space="preserve">B001C4QLBA</t>
  </si>
  <si>
    <t xml:space="preserve">630343407X</t>
  </si>
  <si>
    <t xml:space="preserve">B0031DDG90</t>
  </si>
  <si>
    <t xml:space="preserve">B00023XW32</t>
  </si>
  <si>
    <t xml:space="preserve">B00BIYQPAG</t>
  </si>
  <si>
    <t xml:space="preserve">B007JZFXBU</t>
  </si>
  <si>
    <t xml:space="preserve">B000A2X3RK</t>
  </si>
  <si>
    <t xml:space="preserve">B000VXWX7E</t>
  </si>
  <si>
    <t xml:space="preserve">B005LAIGRS</t>
  </si>
  <si>
    <t xml:space="preserve">B000HC2LMG</t>
  </si>
  <si>
    <t xml:space="preserve">B0021L8V34</t>
  </si>
  <si>
    <t xml:space="preserve">B00005JM4W</t>
  </si>
  <si>
    <t xml:space="preserve">B00000JQTX</t>
  </si>
  <si>
    <t xml:space="preserve">B00009W0U4</t>
  </si>
  <si>
    <t xml:space="preserve">B0009OUBHY</t>
  </si>
  <si>
    <t xml:space="preserve">B00008G878</t>
  </si>
  <si>
    <t xml:space="preserve">B0042L0OG8</t>
  </si>
  <si>
    <t xml:space="preserve">B000Y11B8K</t>
  </si>
  <si>
    <t xml:space="preserve">B000E9UAMK</t>
  </si>
  <si>
    <t xml:space="preserve">B001N6FPRI</t>
  </si>
  <si>
    <t xml:space="preserve">B000069I1W</t>
  </si>
  <si>
    <t xml:space="preserve">B00006AUGK</t>
  </si>
  <si>
    <t xml:space="preserve">B00005Y6XE</t>
  </si>
  <si>
    <t xml:space="preserve">B000WTZ6RG</t>
  </si>
  <si>
    <t xml:space="preserve">B000067DNC</t>
  </si>
  <si>
    <t xml:space="preserve">078062338X</t>
  </si>
  <si>
    <t xml:space="preserve">B002LVV3MA</t>
  </si>
  <si>
    <t xml:space="preserve">B008QE9Z8A</t>
  </si>
  <si>
    <t xml:space="preserve">B00005Q2Z4</t>
  </si>
  <si>
    <t xml:space="preserve">B003CWEQ7G</t>
  </si>
  <si>
    <t xml:space="preserve">079073382X</t>
  </si>
  <si>
    <t xml:space="preserve">B001GD6VUI</t>
  </si>
  <si>
    <t xml:space="preserve">B00004U5S9</t>
  </si>
  <si>
    <t xml:space="preserve">B000PHVY4E</t>
  </si>
  <si>
    <t xml:space="preserve">B003OW6JAG</t>
  </si>
  <si>
    <t xml:space="preserve">B000BT96UA</t>
  </si>
  <si>
    <t xml:space="preserve">B005X7HAC6</t>
  </si>
  <si>
    <t xml:space="preserve">B00005JXI9</t>
  </si>
  <si>
    <t xml:space="preserve">B0007US79Y</t>
  </si>
  <si>
    <t xml:space="preserve">B00008URWD</t>
  </si>
  <si>
    <t xml:space="preserve">B000P0IZVQ</t>
  </si>
  <si>
    <t xml:space="preserve">B00120LPNI</t>
  </si>
  <si>
    <t xml:space="preserve">B00005LPZX</t>
  </si>
  <si>
    <t xml:space="preserve">B006X202AM</t>
  </si>
  <si>
    <t xml:space="preserve">B003F3NE1G</t>
  </si>
  <si>
    <t xml:space="preserve">B000EWBKP8</t>
  </si>
  <si>
    <t xml:space="preserve">B00004WZZN</t>
  </si>
  <si>
    <t xml:space="preserve">B000UR9TK0</t>
  </si>
  <si>
    <t xml:space="preserve">B0002M5TRU</t>
  </si>
  <si>
    <t xml:space="preserve">B00003L9B1</t>
  </si>
  <si>
    <t xml:space="preserve">B000038I0X</t>
  </si>
  <si>
    <t xml:space="preserve">B00008L3MF</t>
  </si>
  <si>
    <t xml:space="preserve">B000WDTO20</t>
  </si>
  <si>
    <t xml:space="preserve">B000083C59</t>
  </si>
  <si>
    <t xml:space="preserve">B0089J27VY</t>
  </si>
  <si>
    <t xml:space="preserve">B00018D4RM</t>
  </si>
  <si>
    <t xml:space="preserve">B000ERVKAI</t>
  </si>
  <si>
    <t xml:space="preserve">B002W1UIVQ</t>
  </si>
  <si>
    <t xml:space="preserve">B00004W5P2</t>
  </si>
  <si>
    <t xml:space="preserve">B0007NMHOM</t>
  </si>
  <si>
    <t xml:space="preserve">B00009MEKH</t>
  </si>
  <si>
    <t xml:space="preserve">B0007989KC</t>
  </si>
  <si>
    <t xml:space="preserve">B003RHZ67K</t>
  </si>
  <si>
    <t xml:space="preserve">B000MGBLV4</t>
  </si>
  <si>
    <t xml:space="preserve">B00344EAPK</t>
  </si>
  <si>
    <t xml:space="preserve">B000VZADPG</t>
  </si>
  <si>
    <t xml:space="preserve">B000GYI32M</t>
  </si>
  <si>
    <t xml:space="preserve">B0001WTV8Y</t>
  </si>
  <si>
    <t xml:space="preserve">B000B7QCQS</t>
  </si>
  <si>
    <t xml:space="preserve">B000BDGVT0</t>
  </si>
  <si>
    <t xml:space="preserve">B00BMJ7ZMY</t>
  </si>
  <si>
    <t xml:space="preserve">B003CHI5EG</t>
  </si>
  <si>
    <t xml:space="preserve">B004ES6TAY</t>
  </si>
  <si>
    <t xml:space="preserve">B00GICGEAE</t>
  </si>
  <si>
    <t xml:space="preserve">B004AR4VRW</t>
  </si>
  <si>
    <t xml:space="preserve">B000UL61DY</t>
  </si>
  <si>
    <t xml:space="preserve">B000056WRB</t>
  </si>
  <si>
    <t xml:space="preserve">B00CWM58WY</t>
  </si>
  <si>
    <t xml:space="preserve">B00A92MFEI</t>
  </si>
  <si>
    <t xml:space="preserve">B0006FO9C4</t>
  </si>
  <si>
    <t xml:space="preserve">B009W8MYK0</t>
  </si>
  <si>
    <t xml:space="preserve">B000NOKJEA</t>
  </si>
  <si>
    <t xml:space="preserve">B00007ELDZ</t>
  </si>
  <si>
    <t xml:space="preserve">B00915G6R6</t>
  </si>
  <si>
    <t xml:space="preserve">B001O7R772</t>
  </si>
  <si>
    <t xml:space="preserve">B004NJC0J8</t>
  </si>
  <si>
    <t xml:space="preserve">B00005R1N3</t>
  </si>
  <si>
    <t xml:space="preserve">B00000FYPB</t>
  </si>
  <si>
    <t xml:space="preserve">630113334X</t>
  </si>
  <si>
    <t xml:space="preserve">B00049QPY2</t>
  </si>
  <si>
    <t xml:space="preserve">B005NQ94KS</t>
  </si>
  <si>
    <t xml:space="preserve">B000WMFZNI</t>
  </si>
  <si>
    <t xml:space="preserve">B000PFSYO4</t>
  </si>
  <si>
    <t xml:space="preserve">B000AM4PJU</t>
  </si>
  <si>
    <t xml:space="preserve">B003Q7B7CO</t>
  </si>
  <si>
    <t xml:space="preserve">B0018C1ZD0</t>
  </si>
  <si>
    <t xml:space="preserve">B000F48DCI</t>
  </si>
  <si>
    <t xml:space="preserve">B0082RSL04</t>
  </si>
  <si>
    <t xml:space="preserve">B00005IAUK</t>
  </si>
  <si>
    <t xml:space="preserve">B000CR7R7A</t>
  </si>
  <si>
    <t xml:space="preserve">B0094AH34S</t>
  </si>
  <si>
    <t xml:space="preserve">630329328X</t>
  </si>
  <si>
    <t xml:space="preserve">B0028ZI8E0</t>
  </si>
  <si>
    <t xml:space="preserve">B00HZ3L25M</t>
  </si>
  <si>
    <t xml:space="preserve">B000HEWEFI</t>
  </si>
  <si>
    <t xml:space="preserve">B000ANVQ1E</t>
  </si>
  <si>
    <t xml:space="preserve">B001NFNFIU</t>
  </si>
  <si>
    <t xml:space="preserve">B000UINP2C</t>
  </si>
  <si>
    <t xml:space="preserve">B001SMC95S</t>
  </si>
  <si>
    <t xml:space="preserve">B001J4E1CY</t>
  </si>
  <si>
    <t xml:space="preserve">B00005N5S1</t>
  </si>
  <si>
    <t xml:space="preserve">B000U7169M</t>
  </si>
  <si>
    <t xml:space="preserve">B00D1BODEY</t>
  </si>
  <si>
    <t xml:space="preserve">B0091UMQP2</t>
  </si>
  <si>
    <t xml:space="preserve">B000067IYD</t>
  </si>
  <si>
    <t xml:space="preserve">B000PY3XE6</t>
  </si>
  <si>
    <t xml:space="preserve">B000LV6O12</t>
  </si>
  <si>
    <t xml:space="preserve">B00DQR8Z3S</t>
  </si>
  <si>
    <t xml:space="preserve">B004UV3KS4</t>
  </si>
  <si>
    <t xml:space="preserve">B0001Z3HU4</t>
  </si>
  <si>
    <t xml:space="preserve">B004K4FUUC</t>
  </si>
  <si>
    <t xml:space="preserve">B002RSDWHQ</t>
  </si>
  <si>
    <t xml:space="preserve">B0046OKF5G</t>
  </si>
  <si>
    <t xml:space="preserve">B003M7DO4W</t>
  </si>
  <si>
    <t xml:space="preserve">B001EX9YHM</t>
  </si>
  <si>
    <t xml:space="preserve">B0000VJFWI</t>
  </si>
  <si>
    <t xml:space="preserve">B004CZZZ3Q</t>
  </si>
  <si>
    <t xml:space="preserve">B001UDS4D6</t>
  </si>
  <si>
    <t xml:space="preserve">B000005YSI</t>
  </si>
  <si>
    <t xml:space="preserve">B002BYYA4K</t>
  </si>
  <si>
    <t xml:space="preserve">B002IFUCZ8</t>
  </si>
  <si>
    <t xml:space="preserve">B00000IQXK</t>
  </si>
  <si>
    <t xml:space="preserve">B000059XUS</t>
  </si>
  <si>
    <t xml:space="preserve">B00008PW1F</t>
  </si>
  <si>
    <t xml:space="preserve">B00006LPCY</t>
  </si>
  <si>
    <t xml:space="preserve">B001BSBBRQ</t>
  </si>
  <si>
    <t xml:space="preserve">B001TIGFE2</t>
  </si>
  <si>
    <t xml:space="preserve">B00168NXN6</t>
  </si>
  <si>
    <t xml:space="preserve">B000YNFXZA</t>
  </si>
  <si>
    <t xml:space="preserve">B0014DZ2SC</t>
  </si>
  <si>
    <t xml:space="preserve">B006O94DKO</t>
  </si>
  <si>
    <t xml:space="preserve">630543848X</t>
  </si>
  <si>
    <t xml:space="preserve">B001ELXSO4</t>
  </si>
  <si>
    <t xml:space="preserve">B007NU541K</t>
  </si>
  <si>
    <t xml:space="preserve">B00393SG10</t>
  </si>
  <si>
    <t xml:space="preserve">B002UNMW7O</t>
  </si>
  <si>
    <t xml:space="preserve">B0001KL4HM</t>
  </si>
  <si>
    <t xml:space="preserve">B007NPKPN2</t>
  </si>
  <si>
    <t xml:space="preserve">630291695X</t>
  </si>
  <si>
    <t xml:space="preserve">B00004CZVT</t>
  </si>
  <si>
    <t xml:space="preserve">B000JBXHWI</t>
  </si>
  <si>
    <t xml:space="preserve">B000FJH5MC</t>
  </si>
  <si>
    <t xml:space="preserve">B005152C7S</t>
  </si>
  <si>
    <t xml:space="preserve">B000BDH6HQ</t>
  </si>
  <si>
    <t xml:space="preserve">B00CBDG5ZS</t>
  </si>
  <si>
    <t xml:space="preserve">B000059ZW6</t>
  </si>
  <si>
    <t xml:space="preserve">B005HS00U0</t>
  </si>
  <si>
    <t xml:space="preserve">630583685X</t>
  </si>
  <si>
    <t xml:space="preserve">B0002PYS9C</t>
  </si>
  <si>
    <t xml:space="preserve">630278395X</t>
  </si>
  <si>
    <t xml:space="preserve">B004CWLRHC</t>
  </si>
  <si>
    <t xml:space="preserve">B00003CXDI</t>
  </si>
  <si>
    <t xml:space="preserve">B000BB1516</t>
  </si>
  <si>
    <t xml:space="preserve">B00008972Q</t>
  </si>
  <si>
    <t xml:space="preserve">B00004S322</t>
  </si>
  <si>
    <t xml:space="preserve">B000AOEPKM</t>
  </si>
  <si>
    <t xml:space="preserve">B0000C508S</t>
  </si>
  <si>
    <t xml:space="preserve">630508923X</t>
  </si>
  <si>
    <t xml:space="preserve">B003L77GPQ</t>
  </si>
  <si>
    <t xml:space="preserve">B003EYVXQO</t>
  </si>
  <si>
    <t xml:space="preserve">B00008J2GJ</t>
  </si>
  <si>
    <t xml:space="preserve">B0001Z6436</t>
  </si>
  <si>
    <t xml:space="preserve">B0001906P4</t>
  </si>
  <si>
    <t xml:space="preserve">B00AB55C1Q</t>
  </si>
  <si>
    <t xml:space="preserve">B000OCY7V2</t>
  </si>
  <si>
    <t xml:space="preserve">B0009PW48C</t>
  </si>
  <si>
    <t xml:space="preserve">B001CR9510</t>
  </si>
  <si>
    <t xml:space="preserve">B00006CY4Q</t>
  </si>
  <si>
    <t xml:space="preserve">B000BKDO6Q</t>
  </si>
  <si>
    <t xml:space="preserve">B001B8TKFQ</t>
  </si>
  <si>
    <t xml:space="preserve">B0061BDUFE</t>
  </si>
  <si>
    <t xml:space="preserve">B0013FGDGQ</t>
  </si>
  <si>
    <t xml:space="preserve">B003BI7768</t>
  </si>
  <si>
    <t xml:space="preserve">B00005PJ8W</t>
  </si>
  <si>
    <t xml:space="preserve">B00AB22C62</t>
  </si>
  <si>
    <t xml:space="preserve">B00007JMDJ</t>
  </si>
  <si>
    <t xml:space="preserve">B00008NGDS</t>
  </si>
  <si>
    <t xml:space="preserve">B0002AAPQW</t>
  </si>
  <si>
    <t xml:space="preserve">B000059HA9</t>
  </si>
  <si>
    <t xml:space="preserve">B000065U2Y</t>
  </si>
  <si>
    <t xml:space="preserve">B003XTL54K</t>
  </si>
  <si>
    <t xml:space="preserve">B004RPQSTG</t>
  </si>
  <si>
    <t xml:space="preserve">B00005ASOO</t>
  </si>
  <si>
    <t xml:space="preserve">B00118VEEQ</t>
  </si>
  <si>
    <t xml:space="preserve">B000MTEFRS</t>
  </si>
  <si>
    <t xml:space="preserve">B00008RH0U</t>
  </si>
  <si>
    <t xml:space="preserve">B00005UW7E</t>
  </si>
  <si>
    <t xml:space="preserve">B006GL8MQQ</t>
  </si>
  <si>
    <t xml:space="preserve">B000EU1Q9K</t>
  </si>
  <si>
    <t xml:space="preserve">B000PMFS0A</t>
  </si>
  <si>
    <t xml:space="preserve">B000E0OE6M</t>
  </si>
  <si>
    <t xml:space="preserve">B000FW45Y0</t>
  </si>
  <si>
    <t xml:space="preserve">B00004YKPP</t>
  </si>
  <si>
    <t xml:space="preserve">B003CP1T50</t>
  </si>
  <si>
    <t xml:space="preserve">630252587X</t>
  </si>
  <si>
    <t xml:space="preserve">B00DL46ZN8</t>
  </si>
  <si>
    <t xml:space="preserve">B0007Q6VY6</t>
  </si>
  <si>
    <t xml:space="preserve">B000065U1P</t>
  </si>
  <si>
    <t xml:space="preserve">B00FE5MX74</t>
  </si>
  <si>
    <t xml:space="preserve">B0030CIG74</t>
  </si>
  <si>
    <t xml:space="preserve">B000FI8MQG</t>
  </si>
  <si>
    <t xml:space="preserve">B00005KAQR</t>
  </si>
  <si>
    <t xml:space="preserve">B00KIZYDCI</t>
  </si>
  <si>
    <t xml:space="preserve">B0010YVCBG</t>
  </si>
  <si>
    <t xml:space="preserve">B001N26HFG</t>
  </si>
  <si>
    <t xml:space="preserve">B00005JNP1</t>
  </si>
  <si>
    <t xml:space="preserve">B0006VY6JY</t>
  </si>
  <si>
    <t xml:space="preserve">B000YDOOGO</t>
  </si>
  <si>
    <t xml:space="preserve">B00DW5ILJC</t>
  </si>
  <si>
    <t xml:space="preserve">B009OE2O3Y</t>
  </si>
  <si>
    <t xml:space="preserve">B00081MQKS</t>
  </si>
  <si>
    <t xml:space="preserve">B000PMFRZ6</t>
  </si>
  <si>
    <t xml:space="preserve">B000E40PYS</t>
  </si>
  <si>
    <t xml:space="preserve">B000NHHF2Q</t>
  </si>
  <si>
    <t xml:space="preserve">B001IF3LYS</t>
  </si>
  <si>
    <t xml:space="preserve">B002MFSX8C</t>
  </si>
  <si>
    <t xml:space="preserve">B000A8NZ0O</t>
  </si>
  <si>
    <t xml:space="preserve">B000HRMATU</t>
  </si>
  <si>
    <t xml:space="preserve">B008KEQLZ6</t>
  </si>
  <si>
    <t xml:space="preserve">B00007G1XU</t>
  </si>
  <si>
    <t xml:space="preserve">B001RJXG9U</t>
  </si>
  <si>
    <t xml:space="preserve">B000Z7OTE6</t>
  </si>
  <si>
    <t xml:space="preserve">B000MV9OB8</t>
  </si>
  <si>
    <t xml:space="preserve">B000NVT0TI</t>
  </si>
  <si>
    <t xml:space="preserve">B00287Z1CK</t>
  </si>
  <si>
    <t xml:space="preserve">B005OZJE8K</t>
  </si>
  <si>
    <t xml:space="preserve">B000ARXF7I</t>
  </si>
  <si>
    <t xml:space="preserve">B000E991MK</t>
  </si>
  <si>
    <t xml:space="preserve">B001FRNB9E</t>
  </si>
  <si>
    <t xml:space="preserve">B00030M9OW</t>
  </si>
  <si>
    <t xml:space="preserve">B00BJLDJ2U</t>
  </si>
  <si>
    <t xml:space="preserve">B00D6I7DEE</t>
  </si>
  <si>
    <t xml:space="preserve">B000U788UM</t>
  </si>
  <si>
    <t xml:space="preserve">B000F2CAHE</t>
  </si>
  <si>
    <t xml:space="preserve">630280633X</t>
  </si>
  <si>
    <t xml:space="preserve">B00007AJDM</t>
  </si>
  <si>
    <t xml:space="preserve">B009Q6F6JY</t>
  </si>
  <si>
    <t xml:space="preserve">B001MT7ZEW</t>
  </si>
  <si>
    <t xml:space="preserve">B0079JMM4W</t>
  </si>
  <si>
    <t xml:space="preserve">B001LLH8S4</t>
  </si>
  <si>
    <t xml:space="preserve">B000A3DGG2</t>
  </si>
  <si>
    <t xml:space="preserve">B000003K9E</t>
  </si>
  <si>
    <t xml:space="preserve">B000FEBWUI</t>
  </si>
  <si>
    <t xml:space="preserve">B0009F43D6</t>
  </si>
  <si>
    <t xml:space="preserve">B001GXR7A6</t>
  </si>
  <si>
    <t xml:space="preserve">B0040Y5JYY</t>
  </si>
  <si>
    <t xml:space="preserve">B000055WFY</t>
  </si>
  <si>
    <t xml:space="preserve">B002NN7EYC</t>
  </si>
  <si>
    <t xml:space="preserve">B000062XEM</t>
  </si>
  <si>
    <t xml:space="preserve">B0000YEELW</t>
  </si>
  <si>
    <t xml:space="preserve">B00004L8IR</t>
  </si>
  <si>
    <t xml:space="preserve">B0002IQJ82</t>
  </si>
  <si>
    <t xml:space="preserve">B00005B1YZ</t>
  </si>
  <si>
    <t xml:space="preserve">B0006Q93EW</t>
  </si>
  <si>
    <t xml:space="preserve">B003IRUFB6</t>
  </si>
  <si>
    <t xml:space="preserve">B00015HVT2</t>
  </si>
  <si>
    <t xml:space="preserve">B003IMGTGQ</t>
  </si>
  <si>
    <t xml:space="preserve">B0009Y2PDC</t>
  </si>
  <si>
    <t xml:space="preserve">B000VNMMPC</t>
  </si>
  <si>
    <t xml:space="preserve">B00062DSI8</t>
  </si>
  <si>
    <t xml:space="preserve">B00CRVL5Z4</t>
  </si>
  <si>
    <t xml:space="preserve">B000K7VHQY</t>
  </si>
  <si>
    <t xml:space="preserve">B00005NC6A</t>
  </si>
  <si>
    <t xml:space="preserve">B000QGE838</t>
  </si>
  <si>
    <t xml:space="preserve">B00DJ5IOEW</t>
  </si>
  <si>
    <t xml:space="preserve">B0002V7U1Y</t>
  </si>
  <si>
    <t xml:space="preserve">B000K7UBOS</t>
  </si>
  <si>
    <t xml:space="preserve">B007UTB5JO</t>
  </si>
  <si>
    <t xml:space="preserve">B0000CERP3</t>
  </si>
  <si>
    <t xml:space="preserve">B001FB5634</t>
  </si>
  <si>
    <t xml:space="preserve">B000V3L1M2</t>
  </si>
  <si>
    <t xml:space="preserve">B000VKN1XM</t>
  </si>
  <si>
    <t xml:space="preserve">B00005B1X5</t>
  </si>
  <si>
    <t xml:space="preserve">B00309Q78M</t>
  </si>
  <si>
    <t xml:space="preserve">B00005Y6ZW</t>
  </si>
  <si>
    <t xml:space="preserve">B005BUA1F8</t>
  </si>
  <si>
    <t xml:space="preserve">B00A81RU4U</t>
  </si>
  <si>
    <t xml:space="preserve">B000255LIY</t>
  </si>
  <si>
    <t xml:space="preserve">B000WM4R1O</t>
  </si>
  <si>
    <t xml:space="preserve">B002DQN86C</t>
  </si>
  <si>
    <t xml:space="preserve">B00C81AW66</t>
  </si>
  <si>
    <t xml:space="preserve">B0001ZMWV4</t>
  </si>
  <si>
    <t xml:space="preserve">B005FPT2E0</t>
  </si>
  <si>
    <t xml:space="preserve">B0026LYLVA</t>
  </si>
  <si>
    <t xml:space="preserve">B000P0J060</t>
  </si>
  <si>
    <t xml:space="preserve">B000FWHW7M</t>
  </si>
  <si>
    <t xml:space="preserve">B00005ALOX</t>
  </si>
  <si>
    <t xml:space="preserve">B0007D22II</t>
  </si>
  <si>
    <t xml:space="preserve">B001LPWGD2</t>
  </si>
  <si>
    <t xml:space="preserve">B000YKYT62</t>
  </si>
  <si>
    <t xml:space="preserve">B001GZJTIW</t>
  </si>
  <si>
    <t xml:space="preserve">B00006675U</t>
  </si>
  <si>
    <t xml:space="preserve">B008NQO10I</t>
  </si>
  <si>
    <t xml:space="preserve">B004D7BC9Y</t>
  </si>
  <si>
    <t xml:space="preserve">B002G32ACU</t>
  </si>
  <si>
    <t xml:space="preserve">B001NPD9OK</t>
  </si>
  <si>
    <t xml:space="preserve">B007HPNIL4</t>
  </si>
  <si>
    <t xml:space="preserve">B002N5KDZM</t>
  </si>
  <si>
    <t xml:space="preserve">B00004VVO5</t>
  </si>
  <si>
    <t xml:space="preserve">B0021SGOF4</t>
  </si>
  <si>
    <t xml:space="preserve">B001NH4CEY</t>
  </si>
  <si>
    <t xml:space="preserve">B0007GBBVO</t>
  </si>
  <si>
    <t xml:space="preserve">B00007L4I7</t>
  </si>
  <si>
    <t xml:space="preserve">B00020HC0O</t>
  </si>
  <si>
    <t xml:space="preserve">B0046MOVCQ</t>
  </si>
  <si>
    <t xml:space="preserve">B000B91N3S</t>
  </si>
  <si>
    <t xml:space="preserve">B006G6GTJI</t>
  </si>
  <si>
    <t xml:space="preserve">B0013JRDZM</t>
  </si>
  <si>
    <t xml:space="preserve">B000BR9RQK</t>
  </si>
  <si>
    <t xml:space="preserve">B004BFTFBU</t>
  </si>
  <si>
    <t xml:space="preserve">B00066VU6G</t>
  </si>
  <si>
    <t xml:space="preserve">B0002P1926</t>
  </si>
  <si>
    <t xml:space="preserve">B0006TPE06</t>
  </si>
  <si>
    <t xml:space="preserve">B00176VJF6</t>
  </si>
  <si>
    <t xml:space="preserve">B0082SIAK4</t>
  </si>
  <si>
    <t xml:space="preserve">B006HLBCDA</t>
  </si>
  <si>
    <t xml:space="preserve">B000KWZ1P2</t>
  </si>
  <si>
    <t xml:space="preserve">B00ANDM41M</t>
  </si>
  <si>
    <t xml:space="preserve">B003VJTGKW</t>
  </si>
  <si>
    <t xml:space="preserve">B002XDR5PA</t>
  </si>
  <si>
    <t xml:space="preserve">B00005JOIH</t>
  </si>
  <si>
    <t xml:space="preserve">B00004CZAJ</t>
  </si>
  <si>
    <t xml:space="preserve">B000A6CLJ2</t>
  </si>
  <si>
    <t xml:space="preserve">B0012SY0E6</t>
  </si>
  <si>
    <t xml:space="preserve">B00000JLTR</t>
  </si>
  <si>
    <t xml:space="preserve">B002L9R73Q</t>
  </si>
  <si>
    <t xml:space="preserve">B000A6CL5G</t>
  </si>
  <si>
    <t xml:space="preserve">B00005NHIP</t>
  </si>
  <si>
    <t xml:space="preserve">B0007PIDBQ</t>
  </si>
  <si>
    <t xml:space="preserve">B0017MO0VK</t>
  </si>
  <si>
    <t xml:space="preserve">B0001ZDLC8</t>
  </si>
  <si>
    <t xml:space="preserve">B00005JPH2</t>
  </si>
  <si>
    <t xml:space="preserve">B00005JM80</t>
  </si>
  <si>
    <t xml:space="preserve">B0002LE9FE</t>
  </si>
  <si>
    <t xml:space="preserve">B003Z0DCWA</t>
  </si>
  <si>
    <t xml:space="preserve">B000034DE2</t>
  </si>
  <si>
    <t xml:space="preserve">B00C7C00JU</t>
  </si>
  <si>
    <t xml:space="preserve">B0002MHDSI</t>
  </si>
  <si>
    <t xml:space="preserve">B008VL08LG</t>
  </si>
  <si>
    <t xml:space="preserve">B008NNY89A</t>
  </si>
  <si>
    <t xml:space="preserve">B008PALH0E</t>
  </si>
  <si>
    <t xml:space="preserve">B0002B55G6</t>
  </si>
  <si>
    <t xml:space="preserve">B007CYKHIW</t>
  </si>
  <si>
    <t xml:space="preserve">B008LW25FW</t>
  </si>
  <si>
    <t xml:space="preserve">B001MT7ZIS</t>
  </si>
  <si>
    <t xml:space="preserve">B0034BBB1E</t>
  </si>
  <si>
    <t xml:space="preserve">B008YRL7H6</t>
  </si>
  <si>
    <t xml:space="preserve">B0000VJFXW</t>
  </si>
  <si>
    <t xml:space="preserve">B00005T7H2</t>
  </si>
  <si>
    <t xml:space="preserve">B000ANXLB2</t>
  </si>
  <si>
    <t xml:space="preserve">B000JJSRMA</t>
  </si>
  <si>
    <t xml:space="preserve">B0002J4X2U</t>
  </si>
  <si>
    <t xml:space="preserve">B000059H8R</t>
  </si>
  <si>
    <t xml:space="preserve">B0054DPM1K</t>
  </si>
  <si>
    <t xml:space="preserve">B00AJER4EM</t>
  </si>
  <si>
    <t xml:space="preserve">B00006HAYT</t>
  </si>
  <si>
    <t xml:space="preserve">B002AMVEHY</t>
  </si>
  <si>
    <t xml:space="preserve">B000B9PW6M</t>
  </si>
  <si>
    <t xml:space="preserve">B000TSMOFM</t>
  </si>
  <si>
    <t xml:space="preserve">B00023P4H4</t>
  </si>
  <si>
    <t xml:space="preserve">B000NQRSA6</t>
  </si>
  <si>
    <t xml:space="preserve">B008D1Q1VA</t>
  </si>
  <si>
    <t xml:space="preserve">B00ESZZOEA</t>
  </si>
  <si>
    <t xml:space="preserve">B004O0U27S</t>
  </si>
  <si>
    <t xml:space="preserve">B0032KC36Y</t>
  </si>
  <si>
    <t xml:space="preserve">B000X5HE7Y</t>
  </si>
  <si>
    <t xml:space="preserve">630021639X</t>
  </si>
  <si>
    <t xml:space="preserve">B0000524E0</t>
  </si>
  <si>
    <t xml:space="preserve">B0001WTWD8</t>
  </si>
  <si>
    <t xml:space="preserve">B001SGEUBK</t>
  </si>
  <si>
    <t xml:space="preserve">B0038SUBCI</t>
  </si>
  <si>
    <t xml:space="preserve">B00005KH36</t>
  </si>
  <si>
    <t xml:space="preserve">B00142UZ9Y</t>
  </si>
  <si>
    <t xml:space="preserve">B0015RCUAU</t>
  </si>
  <si>
    <t xml:space="preserve">B0026LYMKA</t>
  </si>
  <si>
    <t xml:space="preserve">B001Q8FSIE</t>
  </si>
  <si>
    <t xml:space="preserve">B000H0JGM6</t>
  </si>
  <si>
    <t xml:space="preserve">B001GF8WRG</t>
  </si>
  <si>
    <t xml:space="preserve">B001D261TS</t>
  </si>
  <si>
    <t xml:space="preserve">B001HN6940</t>
  </si>
  <si>
    <t xml:space="preserve">B001N5BDX4</t>
  </si>
  <si>
    <t xml:space="preserve">B000H1RFF0</t>
  </si>
  <si>
    <t xml:space="preserve">B00005S80Y</t>
  </si>
  <si>
    <t xml:space="preserve">B0000A02XO</t>
  </si>
  <si>
    <t xml:space="preserve">B00008KA57</t>
  </si>
  <si>
    <t xml:space="preserve">B00CUKTGSA</t>
  </si>
  <si>
    <t xml:space="preserve">B00007GZPE</t>
  </si>
  <si>
    <t xml:space="preserve">B0002OXVB4</t>
  </si>
  <si>
    <t xml:space="preserve">B001BEK8CO</t>
  </si>
  <si>
    <t xml:space="preserve">B007EQQKUC</t>
  </si>
  <si>
    <t xml:space="preserve">B000I6BJ56</t>
  </si>
  <si>
    <t xml:space="preserve">B00023P4JM</t>
  </si>
  <si>
    <t xml:space="preserve">630299408X</t>
  </si>
  <si>
    <t xml:space="preserve">B0002MQFGY</t>
  </si>
  <si>
    <t xml:space="preserve">B00005BJX8</t>
  </si>
  <si>
    <t xml:space="preserve">B001W72OLI</t>
  </si>
  <si>
    <t xml:space="preserve">B00020X87U</t>
  </si>
  <si>
    <t xml:space="preserve">B00EYMNSX6</t>
  </si>
  <si>
    <t xml:space="preserve">B000EOTU0S</t>
  </si>
  <si>
    <t xml:space="preserve">B003F1804E</t>
  </si>
  <si>
    <t xml:space="preserve">B0009HLDF0</t>
  </si>
  <si>
    <t xml:space="preserve">B000RGU8DQ</t>
  </si>
  <si>
    <t xml:space="preserve">B005DJ7B2I</t>
  </si>
  <si>
    <t xml:space="preserve">B000F1IQNC</t>
  </si>
  <si>
    <t xml:space="preserve">B0001EK9VK</t>
  </si>
  <si>
    <t xml:space="preserve">B000056MWR</t>
  </si>
  <si>
    <t xml:space="preserve">B001BEK8JM</t>
  </si>
  <si>
    <t xml:space="preserve">B002W1HBLQ</t>
  </si>
  <si>
    <t xml:space="preserve">B00008EY5S</t>
  </si>
  <si>
    <t xml:space="preserve">B000059PQ8</t>
  </si>
  <si>
    <t xml:space="preserve">B00008DDS9</t>
  </si>
  <si>
    <t xml:space="preserve">B001E6JC30</t>
  </si>
  <si>
    <t xml:space="preserve">B006JY3OH2</t>
  </si>
  <si>
    <t xml:space="preserve">B0044RFTAG</t>
  </si>
  <si>
    <t xml:space="preserve">B000L2128G</t>
  </si>
  <si>
    <t xml:space="preserve">B001OXLGKA</t>
  </si>
  <si>
    <t xml:space="preserve">B004P8R9SO</t>
  </si>
  <si>
    <t xml:space="preserve">B003X859DE</t>
  </si>
  <si>
    <t xml:space="preserve">B003N1Z70Q</t>
  </si>
  <si>
    <t xml:space="preserve">B00116GEE8</t>
  </si>
  <si>
    <t xml:space="preserve">B007C8GK8Y</t>
  </si>
  <si>
    <t xml:space="preserve">B000T28C90</t>
  </si>
  <si>
    <t xml:space="preserve">B0024OW1IO</t>
  </si>
  <si>
    <t xml:space="preserve">B0073STTMW</t>
  </si>
  <si>
    <t xml:space="preserve">B00000JWWG</t>
  </si>
  <si>
    <t xml:space="preserve">B003Z3C728</t>
  </si>
  <si>
    <t xml:space="preserve">B000HLDFAE</t>
  </si>
  <si>
    <t xml:space="preserve">B00008J2F4</t>
  </si>
  <si>
    <t xml:space="preserve">B0001LYFHW</t>
  </si>
  <si>
    <t xml:space="preserve">B0028RABS4</t>
  </si>
  <si>
    <t xml:space="preserve">B007PXYWBI</t>
  </si>
  <si>
    <t xml:space="preserve">B00000JWZC</t>
  </si>
  <si>
    <t xml:space="preserve">B0000667J6</t>
  </si>
  <si>
    <t xml:space="preserve">B001TUZD9S</t>
  </si>
  <si>
    <t xml:space="preserve">B002MD3USC</t>
  </si>
  <si>
    <t xml:space="preserve">B008R6U69Y</t>
  </si>
  <si>
    <t xml:space="preserve">B00634MLO0</t>
  </si>
  <si>
    <t xml:space="preserve">B00005M1ZM</t>
  </si>
  <si>
    <t xml:space="preserve">B00C6F60NI</t>
  </si>
  <si>
    <t xml:space="preserve">B00007AJDL</t>
  </si>
  <si>
    <t xml:space="preserve">B003L77GUG</t>
  </si>
  <si>
    <t xml:space="preserve">B004MCGNTE</t>
  </si>
  <si>
    <t xml:space="preserve">B00009MEKC</t>
  </si>
  <si>
    <t xml:space="preserve">B000HAX8ZC</t>
  </si>
  <si>
    <t xml:space="preserve">B0091V6SVY</t>
  </si>
  <si>
    <t xml:space="preserve">B000HT389O</t>
  </si>
  <si>
    <t xml:space="preserve">B0000DC14E</t>
  </si>
  <si>
    <t xml:space="preserve">B00006RCMK</t>
  </si>
  <si>
    <t xml:space="preserve">B000BZISWQ</t>
  </si>
  <si>
    <t xml:space="preserve">B00001NI6X</t>
  </si>
  <si>
    <t xml:space="preserve">B0001ACUP2</t>
  </si>
  <si>
    <t xml:space="preserve">B0001ADB5K</t>
  </si>
  <si>
    <t xml:space="preserve">B00008J2GU</t>
  </si>
  <si>
    <t xml:space="preserve">B00006JDSY</t>
  </si>
  <si>
    <t xml:space="preserve">078322592X</t>
  </si>
  <si>
    <t xml:space="preserve">B000E0OE1W</t>
  </si>
  <si>
    <t xml:space="preserve">078310135X</t>
  </si>
  <si>
    <t xml:space="preserve">B00000IC1L</t>
  </si>
  <si>
    <t xml:space="preserve">B000069HRS</t>
  </si>
  <si>
    <t xml:space="preserve">B000ZOSMTW</t>
  </si>
  <si>
    <t xml:space="preserve">B001L9UG6W</t>
  </si>
  <si>
    <t xml:space="preserve">B00007KQ9Z</t>
  </si>
  <si>
    <t xml:space="preserve">B004MT9E9I</t>
  </si>
  <si>
    <t xml:space="preserve">B0000D0YVL</t>
  </si>
  <si>
    <t xml:space="preserve">B0000C3IC6</t>
  </si>
  <si>
    <t xml:space="preserve">B0019ESNDC</t>
  </si>
  <si>
    <t xml:space="preserve">B00004WG3T</t>
  </si>
  <si>
    <t xml:space="preserve">B0000A02YL</t>
  </si>
  <si>
    <t xml:space="preserve">B001LQQJ3E</t>
  </si>
  <si>
    <t xml:space="preserve">B004AY8YI2</t>
  </si>
  <si>
    <t xml:space="preserve">B002CLKP00</t>
  </si>
  <si>
    <t xml:space="preserve">B0001EFV7M</t>
  </si>
  <si>
    <t xml:space="preserve">B000HRMAL8</t>
  </si>
  <si>
    <t xml:space="preserve">B000E1P2EE</t>
  </si>
  <si>
    <t xml:space="preserve">B003YCL0YG</t>
  </si>
  <si>
    <t xml:space="preserve">630438386X</t>
  </si>
  <si>
    <t xml:space="preserve">B000RPSVEA</t>
  </si>
  <si>
    <t xml:space="preserve">B0011UF79M</t>
  </si>
  <si>
    <t xml:space="preserve">B00005JA9A</t>
  </si>
  <si>
    <t xml:space="preserve">B00170ICZ2</t>
  </si>
  <si>
    <t xml:space="preserve">B002HP4LH4</t>
  </si>
  <si>
    <t xml:space="preserve">B000294DMA</t>
  </si>
  <si>
    <t xml:space="preserve">B00110WG1O</t>
  </si>
  <si>
    <t xml:space="preserve">B00005JM20</t>
  </si>
  <si>
    <t xml:space="preserve">B004DY8M7C</t>
  </si>
  <si>
    <t xml:space="preserve">B00FKPHNF0</t>
  </si>
  <si>
    <t xml:space="preserve">B000LPS2TU</t>
  </si>
  <si>
    <t xml:space="preserve">B0009OUBAQ</t>
  </si>
  <si>
    <t xml:space="preserve">B003CP1SW4</t>
  </si>
  <si>
    <t xml:space="preserve">B0016B6ZEC</t>
  </si>
  <si>
    <t xml:space="preserve">B0000AZT47</t>
  </si>
  <si>
    <t xml:space="preserve">B000O76ZQM</t>
  </si>
  <si>
    <t xml:space="preserve">B0007PO5QI</t>
  </si>
  <si>
    <t xml:space="preserve">B0000AGWJ9</t>
  </si>
  <si>
    <t xml:space="preserve">B00AN10MWW</t>
  </si>
  <si>
    <t xml:space="preserve">B00000FA91</t>
  </si>
  <si>
    <t xml:space="preserve">B0015YX412</t>
  </si>
  <si>
    <t xml:space="preserve">B005EVY8MQ</t>
  </si>
  <si>
    <t xml:space="preserve">B000EU1P1Y</t>
  </si>
  <si>
    <t xml:space="preserve">B00000657W</t>
  </si>
  <si>
    <t xml:space="preserve">B0002C814I</t>
  </si>
  <si>
    <t xml:space="preserve">B000O7863W</t>
  </si>
  <si>
    <t xml:space="preserve">B0007PIDB6</t>
  </si>
  <si>
    <t xml:space="preserve">B001GRIGQ6</t>
  </si>
  <si>
    <t xml:space="preserve">B0000AGQ53</t>
  </si>
  <si>
    <t xml:space="preserve">B0007XBMJS</t>
  </si>
  <si>
    <t xml:space="preserve">B0013XZ6JS</t>
  </si>
  <si>
    <t xml:space="preserve">B00284EM2S</t>
  </si>
  <si>
    <t xml:space="preserve">B000E6GDXS</t>
  </si>
  <si>
    <t xml:space="preserve">B004IFYMWU</t>
  </si>
  <si>
    <t xml:space="preserve">B00FSKOFKS</t>
  </si>
  <si>
    <t xml:space="preserve">B001O2UTQS</t>
  </si>
  <si>
    <t xml:space="preserve">B0000696HX</t>
  </si>
  <si>
    <t xml:space="preserve">B002T4DTY4</t>
  </si>
  <si>
    <t xml:space="preserve">B002I41KM8</t>
  </si>
  <si>
    <t xml:space="preserve">B00005QJIG</t>
  </si>
  <si>
    <t xml:space="preserve">B0000A2ZSZ</t>
  </si>
  <si>
    <t xml:space="preserve">B00009W0VN</t>
  </si>
  <si>
    <t xml:space="preserve">B0007VY486</t>
  </si>
  <si>
    <t xml:space="preserve">B0009KA7B8</t>
  </si>
  <si>
    <t xml:space="preserve">B00005JKNB</t>
  </si>
  <si>
    <t xml:space="preserve">B000HKKZQ2</t>
  </si>
  <si>
    <t xml:space="preserve">B0000694X7</t>
  </si>
  <si>
    <t xml:space="preserve">B00009L1TA</t>
  </si>
  <si>
    <t xml:space="preserve">B004MA1K2G</t>
  </si>
  <si>
    <t xml:space="preserve">B00005JPA6</t>
  </si>
  <si>
    <t xml:space="preserve">B0006SSNKA</t>
  </si>
  <si>
    <t xml:space="preserve">B00A4W3AJC</t>
  </si>
  <si>
    <t xml:space="preserve">B00096S3MW</t>
  </si>
  <si>
    <t xml:space="preserve">630142462X</t>
  </si>
  <si>
    <t xml:space="preserve">B00094AS9U</t>
  </si>
  <si>
    <t xml:space="preserve">B002FU8JTW</t>
  </si>
  <si>
    <t xml:space="preserve">B0058YPH06</t>
  </si>
  <si>
    <t xml:space="preserve">B00125WASW</t>
  </si>
  <si>
    <t xml:space="preserve">B0002C4JIK</t>
  </si>
  <si>
    <t xml:space="preserve">B000B5IOOS</t>
  </si>
  <si>
    <t xml:space="preserve">B000A1OG18</t>
  </si>
  <si>
    <t xml:space="preserve">B005G172BI</t>
  </si>
  <si>
    <t xml:space="preserve">B000063K0S</t>
  </si>
  <si>
    <t xml:space="preserve">B0000AZKKL</t>
  </si>
  <si>
    <t xml:space="preserve">B0000D1FGK</t>
  </si>
  <si>
    <t xml:space="preserve">B0023T9ZR0</t>
  </si>
  <si>
    <t xml:space="preserve">B000PHX5LO</t>
  </si>
  <si>
    <t xml:space="preserve">B000BBOU9U</t>
  </si>
  <si>
    <t xml:space="preserve">B00B7EQPNE</t>
  </si>
  <si>
    <t xml:space="preserve">B000WMA73Q</t>
  </si>
  <si>
    <t xml:space="preserve">B000JJ6K0Q</t>
  </si>
  <si>
    <t xml:space="preserve">B0001ZIVAA</t>
  </si>
  <si>
    <t xml:space="preserve">B005TTEG0M</t>
  </si>
  <si>
    <t xml:space="preserve">B0000V48GQ</t>
  </si>
  <si>
    <t xml:space="preserve">B0024R1CGI</t>
  </si>
  <si>
    <t xml:space="preserve">B0001906OK</t>
  </si>
  <si>
    <t xml:space="preserve">B00AFQSYCK</t>
  </si>
  <si>
    <t xml:space="preserve">B0007GP79G</t>
  </si>
  <si>
    <t xml:space="preserve">B00HEUXKYW</t>
  </si>
  <si>
    <t xml:space="preserve">B001JAMJ0Y</t>
  </si>
  <si>
    <t xml:space="preserve">B00158K1DC</t>
  </si>
  <si>
    <t xml:space="preserve">B001BEK856</t>
  </si>
  <si>
    <t xml:space="preserve">B00003OST0</t>
  </si>
  <si>
    <t xml:space="preserve">B00559AW54</t>
  </si>
  <si>
    <t xml:space="preserve">B000244GTA</t>
  </si>
  <si>
    <t xml:space="preserve">B001LK8UP0</t>
  </si>
  <si>
    <t xml:space="preserve">B000AJJNJU</t>
  </si>
  <si>
    <t xml:space="preserve">B00BB22FWM</t>
  </si>
  <si>
    <t xml:space="preserve">B003B8NV1S</t>
  </si>
  <si>
    <t xml:space="preserve">B000I0RNSO</t>
  </si>
  <si>
    <t xml:space="preserve">B00127R2VU</t>
  </si>
  <si>
    <t xml:space="preserve">B00003UC9F</t>
  </si>
  <si>
    <t xml:space="preserve">B004Z1HXX2</t>
  </si>
  <si>
    <t xml:space="preserve">B00005Y6YH</t>
  </si>
  <si>
    <t xml:space="preserve">B003ES5JWE</t>
  </si>
  <si>
    <t xml:space="preserve">B000REQQGQ</t>
  </si>
  <si>
    <t xml:space="preserve">B001BN4WMC</t>
  </si>
  <si>
    <t xml:space="preserve">B00005TPCD</t>
  </si>
  <si>
    <t xml:space="preserve">B004I6KDJ0</t>
  </si>
  <si>
    <t xml:space="preserve">B00005JPO1</t>
  </si>
  <si>
    <t xml:space="preserve">B003Y7J8DG</t>
  </si>
  <si>
    <t xml:space="preserve">B0006SST0O</t>
  </si>
  <si>
    <t xml:space="preserve">B00006II67</t>
  </si>
  <si>
    <t xml:space="preserve">B0016LFG2Y</t>
  </si>
  <si>
    <t xml:space="preserve">B002Q4VPLG</t>
  </si>
  <si>
    <t xml:space="preserve">B003Q6D2AA</t>
  </si>
  <si>
    <t xml:space="preserve">B007XJ5DQ2</t>
  </si>
  <si>
    <t xml:space="preserve">B000NDI5BU</t>
  </si>
  <si>
    <t xml:space="preserve">B001CLG7A8</t>
  </si>
  <si>
    <t xml:space="preserve">B00009YXFK</t>
  </si>
  <si>
    <t xml:space="preserve">B005G5NPJM</t>
  </si>
  <si>
    <t xml:space="preserve">B00CS5RBPM</t>
  </si>
  <si>
    <t xml:space="preserve">B000067FPE</t>
  </si>
  <si>
    <t xml:space="preserve">B000E5KUME</t>
  </si>
  <si>
    <t xml:space="preserve">B003IG06PM</t>
  </si>
  <si>
    <t xml:space="preserve">B00005AW00</t>
  </si>
  <si>
    <t xml:space="preserve">B001TJYFS4</t>
  </si>
  <si>
    <t xml:space="preserve">B0006709MG</t>
  </si>
  <si>
    <t xml:space="preserve">B001OFM2TC</t>
  </si>
  <si>
    <t xml:space="preserve">B001V7YZH0</t>
  </si>
  <si>
    <t xml:space="preserve">B002ZG9800</t>
  </si>
  <si>
    <t xml:space="preserve">B00914YLAG</t>
  </si>
  <si>
    <t xml:space="preserve">B004S7G6A4</t>
  </si>
  <si>
    <t xml:space="preserve">B00004XQN2</t>
  </si>
  <si>
    <t xml:space="preserve">B000MEYJHY</t>
  </si>
  <si>
    <t xml:space="preserve">B001B1879S</t>
  </si>
  <si>
    <t xml:space="preserve">B00018YCJ6</t>
  </si>
  <si>
    <t xml:space="preserve">B0013D8LBS</t>
  </si>
  <si>
    <t xml:space="preserve">630486549X</t>
  </si>
  <si>
    <t xml:space="preserve">B002K0WBW8</t>
  </si>
  <si>
    <t xml:space="preserve">B00005Q4FT</t>
  </si>
  <si>
    <t xml:space="preserve">B004N7NIWI</t>
  </si>
  <si>
    <t xml:space="preserve">B000FEBWSU</t>
  </si>
  <si>
    <t xml:space="preserve">B00BMUL8QC</t>
  </si>
  <si>
    <t xml:space="preserve">B000R349IY</t>
  </si>
  <si>
    <t xml:space="preserve">B00170LCWC</t>
  </si>
  <si>
    <t xml:space="preserve">B00005KH32</t>
  </si>
  <si>
    <t xml:space="preserve">B000A9QKCI</t>
  </si>
  <si>
    <t xml:space="preserve">B007URX1TI</t>
  </si>
  <si>
    <t xml:space="preserve">B000802BZE</t>
  </si>
  <si>
    <t xml:space="preserve">B00005T5Y9</t>
  </si>
  <si>
    <t xml:space="preserve">B004IB04NU</t>
  </si>
  <si>
    <t xml:space="preserve">B000HXDWO6</t>
  </si>
  <si>
    <t xml:space="preserve">B004DL0R7I</t>
  </si>
  <si>
    <t xml:space="preserve">B00000JRUB</t>
  </si>
  <si>
    <t xml:space="preserve">B0095ZIHZ6</t>
  </si>
  <si>
    <t xml:space="preserve">B00005UM1S</t>
  </si>
  <si>
    <t xml:space="preserve">B000CRSDM8</t>
  </si>
  <si>
    <t xml:space="preserve">B00004UE8W</t>
  </si>
  <si>
    <t xml:space="preserve">B000B5XOTI</t>
  </si>
  <si>
    <t xml:space="preserve">B00113O7MM</t>
  </si>
  <si>
    <t xml:space="preserve">B00009W0VU</t>
  </si>
  <si>
    <t xml:space="preserve">B0009MAPX6</t>
  </si>
  <si>
    <t xml:space="preserve">B00005OW00</t>
  </si>
  <si>
    <t xml:space="preserve">B0017CW5PI</t>
  </si>
  <si>
    <t xml:space="preserve">B004X1RUJQ</t>
  </si>
  <si>
    <t xml:space="preserve">B00AGMT7MY</t>
  </si>
  <si>
    <t xml:space="preserve">B00004TX0M</t>
  </si>
  <si>
    <t xml:space="preserve">B007G4X7VC</t>
  </si>
  <si>
    <t xml:space="preserve">B0000YEEWQ</t>
  </si>
  <si>
    <t xml:space="preserve">B000A3DGHQ</t>
  </si>
  <si>
    <t xml:space="preserve">B0002I83T0</t>
  </si>
  <si>
    <t xml:space="preserve">B002BEXDXO</t>
  </si>
  <si>
    <t xml:space="preserve">B00BN10WYO</t>
  </si>
  <si>
    <t xml:space="preserve">B00105305Q</t>
  </si>
  <si>
    <t xml:space="preserve">B00009YXAU</t>
  </si>
  <si>
    <t xml:space="preserve">B000OVLBFS</t>
  </si>
  <si>
    <t xml:space="preserve">B000AABKWC</t>
  </si>
  <si>
    <t xml:space="preserve">B00005RDB0</t>
  </si>
  <si>
    <t xml:space="preserve">B000F2CADS</t>
  </si>
  <si>
    <t xml:space="preserve">B00AA8Q0FQ</t>
  </si>
  <si>
    <t xml:space="preserve">630165210X</t>
  </si>
  <si>
    <t xml:space="preserve">B001PJRARQ</t>
  </si>
  <si>
    <t xml:space="preserve">B00007AP31</t>
  </si>
  <si>
    <t xml:space="preserve">B000034DDG</t>
  </si>
  <si>
    <t xml:space="preserve">B008D1R52E</t>
  </si>
  <si>
    <t xml:space="preserve">B00CA4S1PA</t>
  </si>
  <si>
    <t xml:space="preserve">B000A0GOQY</t>
  </si>
  <si>
    <t xml:space="preserve">B004Z1HXUU</t>
  </si>
  <si>
    <t xml:space="preserve">B00005JKWI</t>
  </si>
  <si>
    <t xml:space="preserve">B000068TPE</t>
  </si>
  <si>
    <t xml:space="preserve">B008NNY8JU</t>
  </si>
  <si>
    <t xml:space="preserve">B002JIOOB2</t>
  </si>
  <si>
    <t xml:space="preserve">B003M986T8</t>
  </si>
  <si>
    <t xml:space="preserve">B000BNX3BE</t>
  </si>
  <si>
    <t xml:space="preserve">B005SH65GI</t>
  </si>
  <si>
    <t xml:space="preserve">B00009AV91</t>
  </si>
  <si>
    <t xml:space="preserve">B00278FS8M</t>
  </si>
  <si>
    <t xml:space="preserve">B00151QYBW</t>
  </si>
  <si>
    <t xml:space="preserve">B000N6UF0G</t>
  </si>
  <si>
    <t xml:space="preserve">B00005V4XW</t>
  </si>
  <si>
    <t xml:space="preserve">B008CLI376</t>
  </si>
  <si>
    <t xml:space="preserve">B000BO0KNM</t>
  </si>
  <si>
    <t xml:space="preserve">B00023BN56</t>
  </si>
  <si>
    <t xml:space="preserve">B000296GVG</t>
  </si>
  <si>
    <t xml:space="preserve">B00BCB1JJW</t>
  </si>
  <si>
    <t xml:space="preserve">B00930LIT0</t>
  </si>
  <si>
    <t xml:space="preserve">B005SQRYMS</t>
  </si>
  <si>
    <t xml:space="preserve">B00005JL5F</t>
  </si>
  <si>
    <t xml:space="preserve">B006JN87W0</t>
  </si>
  <si>
    <t xml:space="preserve">B000050IL8</t>
  </si>
  <si>
    <t xml:space="preserve">B000BC8STC</t>
  </si>
  <si>
    <t xml:space="preserve">B000E6UZZK</t>
  </si>
  <si>
    <t xml:space="preserve">B000B5IOX4</t>
  </si>
  <si>
    <t xml:space="preserve">B00EK2P3VA</t>
  </si>
  <si>
    <t xml:space="preserve">B000IB0DDK</t>
  </si>
  <si>
    <t xml:space="preserve">B0012EM5EW</t>
  </si>
  <si>
    <t xml:space="preserve">B00005YUPD</t>
  </si>
  <si>
    <t xml:space="preserve">B00005KH4A</t>
  </si>
  <si>
    <t xml:space="preserve">B000HOJR8A</t>
  </si>
  <si>
    <t xml:space="preserve">B00B74MJOS</t>
  </si>
  <si>
    <t xml:space="preserve">B003YOZNCE</t>
  </si>
  <si>
    <t xml:space="preserve">B00006RJSG</t>
  </si>
  <si>
    <t xml:space="preserve">B00389JDTE</t>
  </si>
  <si>
    <t xml:space="preserve">B002BE6XJ0</t>
  </si>
  <si>
    <t xml:space="preserve">B000ION226</t>
  </si>
  <si>
    <t xml:space="preserve">B00005YKXQ</t>
  </si>
  <si>
    <t xml:space="preserve">B00003GPFR</t>
  </si>
  <si>
    <t xml:space="preserve">B00063MAXQ</t>
  </si>
  <si>
    <t xml:space="preserve">B0002B15J2</t>
  </si>
  <si>
    <t xml:space="preserve">B00068RZ18</t>
  </si>
  <si>
    <t xml:space="preserve">B000G8P1S2</t>
  </si>
  <si>
    <t xml:space="preserve">B00CFB6OPC</t>
  </si>
  <si>
    <t xml:space="preserve">B00D9EJFZA</t>
  </si>
  <si>
    <t xml:space="preserve">B0045EH4SS</t>
  </si>
  <si>
    <t xml:space="preserve">B003V4JTZE</t>
  </si>
  <si>
    <t xml:space="preserve">B00005M1ZQ</t>
  </si>
  <si>
    <t xml:space="preserve">B0030ATZHQ</t>
  </si>
  <si>
    <t xml:space="preserve">B000UR9TKK</t>
  </si>
  <si>
    <t xml:space="preserve">B00005JNC5</t>
  </si>
  <si>
    <t xml:space="preserve">B000189LE2</t>
  </si>
  <si>
    <t xml:space="preserve">B00080ZG7O</t>
  </si>
  <si>
    <t xml:space="preserve">B0007WFU8S</t>
  </si>
  <si>
    <t xml:space="preserve">B0006Z2L06</t>
  </si>
  <si>
    <t xml:space="preserve">B008MXMGFE</t>
  </si>
  <si>
    <t xml:space="preserve">B000R5OFMW</t>
  </si>
  <si>
    <t xml:space="preserve">B00009PJT0</t>
  </si>
  <si>
    <t xml:space="preserve">B004VUR68O</t>
  </si>
  <si>
    <t xml:space="preserve">B000JR0BYE</t>
  </si>
  <si>
    <t xml:space="preserve">630442065X</t>
  </si>
  <si>
    <t xml:space="preserve">B0074JOVGY</t>
  </si>
  <si>
    <t xml:space="preserve">B000OCY7IK</t>
  </si>
  <si>
    <t xml:space="preserve">B00FPNQI26</t>
  </si>
  <si>
    <t xml:space="preserve">B000MEYKE6</t>
  </si>
  <si>
    <t xml:space="preserve">B00005ASOF</t>
  </si>
  <si>
    <t xml:space="preserve">B0006Z2LH4</t>
  </si>
  <si>
    <t xml:space="preserve">B00005JOD1</t>
  </si>
  <si>
    <t xml:space="preserve">B002NTDX96</t>
  </si>
  <si>
    <t xml:space="preserve">B000055WAL</t>
  </si>
  <si>
    <t xml:space="preserve">B00AZMFG48</t>
  </si>
  <si>
    <t xml:space="preserve">B000Q7ZL2O</t>
  </si>
  <si>
    <t xml:space="preserve">B003UH3RQO</t>
  </si>
  <si>
    <t xml:space="preserve">B000LC5BGK</t>
  </si>
  <si>
    <t xml:space="preserve">B003Q7B742</t>
  </si>
  <si>
    <t xml:space="preserve">B00004TWYV</t>
  </si>
  <si>
    <t xml:space="preserve">B0000BXMZ4</t>
  </si>
  <si>
    <t xml:space="preserve">B000RIWARG</t>
  </si>
  <si>
    <t xml:space="preserve">B00C43TWB4</t>
  </si>
  <si>
    <t xml:space="preserve">B00BHO0STG</t>
  </si>
  <si>
    <t xml:space="preserve">B000VEA3MU</t>
  </si>
  <si>
    <t xml:space="preserve">B000009Q68</t>
  </si>
  <si>
    <t xml:space="preserve">B002KLQ32Q</t>
  </si>
  <si>
    <t xml:space="preserve">B0007R4T0I</t>
  </si>
  <si>
    <t xml:space="preserve">B001FU7930</t>
  </si>
  <si>
    <t xml:space="preserve">B000YAA68W</t>
  </si>
  <si>
    <t xml:space="preserve">B004ZWW35O</t>
  </si>
  <si>
    <t xml:space="preserve">B0000065UI</t>
  </si>
  <si>
    <t xml:space="preserve">B00007AJGO</t>
  </si>
  <si>
    <t xml:space="preserve">B0000C52E2</t>
  </si>
  <si>
    <t xml:space="preserve">B000053VGP</t>
  </si>
  <si>
    <t xml:space="preserve">B003ZJ5QMA</t>
  </si>
  <si>
    <t xml:space="preserve">B007I1Q4BI</t>
  </si>
  <si>
    <t xml:space="preserve">B002DU39JE</t>
  </si>
  <si>
    <t xml:space="preserve">B000765II6</t>
  </si>
  <si>
    <t xml:space="preserve">B000NDI3Q2</t>
  </si>
  <si>
    <t xml:space="preserve">B00019PDWK</t>
  </si>
  <si>
    <t xml:space="preserve">B00004RF87</t>
  </si>
  <si>
    <t xml:space="preserve">B00005JNGA</t>
  </si>
  <si>
    <t xml:space="preserve">B0006HBLN2</t>
  </si>
  <si>
    <t xml:space="preserve">B00008J2FW</t>
  </si>
  <si>
    <t xml:space="preserve">B00004T34R</t>
  </si>
  <si>
    <t xml:space="preserve">B000SSQ7J2</t>
  </si>
  <si>
    <t xml:space="preserve">B0000640RU</t>
  </si>
  <si>
    <t xml:space="preserve">B000VZC4CG</t>
  </si>
  <si>
    <t xml:space="preserve">B00192T8K6</t>
  </si>
  <si>
    <t xml:space="preserve">B000AOEMX2</t>
  </si>
  <si>
    <t xml:space="preserve">B000NO23TY</t>
  </si>
  <si>
    <t xml:space="preserve">B0011TGKD0</t>
  </si>
  <si>
    <t xml:space="preserve">B0015I2S88</t>
  </si>
  <si>
    <t xml:space="preserve">B00BI6SRVY</t>
  </si>
  <si>
    <t xml:space="preserve">B0009A40PC</t>
  </si>
  <si>
    <t xml:space="preserve">B004DCB2CG</t>
  </si>
  <si>
    <t xml:space="preserve">630018112X</t>
  </si>
  <si>
    <t xml:space="preserve">B000R2GHKS</t>
  </si>
  <si>
    <t xml:space="preserve">B00004U9Q3</t>
  </si>
  <si>
    <t xml:space="preserve">B00005LPZK</t>
  </si>
  <si>
    <t xml:space="preserve">B0035AO4X6</t>
  </si>
  <si>
    <t xml:space="preserve">B001LRJH0K</t>
  </si>
  <si>
    <t xml:space="preserve">B000Q6GUWA</t>
  </si>
  <si>
    <t xml:space="preserve">B001ONGL32</t>
  </si>
  <si>
    <t xml:space="preserve">B005DY0VB6</t>
  </si>
  <si>
    <t xml:space="preserve">B0014BJ1E0</t>
  </si>
  <si>
    <t xml:space="preserve">B00BMRTPEM</t>
  </si>
  <si>
    <t xml:space="preserve">B000Y2Q9MW</t>
  </si>
  <si>
    <t xml:space="preserve">B0012CJR04</t>
  </si>
  <si>
    <t xml:space="preserve">B0007XG4XW</t>
  </si>
  <si>
    <t xml:space="preserve">B003JSSPRK</t>
  </si>
  <si>
    <t xml:space="preserve">B000BYA4MY</t>
  </si>
  <si>
    <t xml:space="preserve">B000GEIRU0</t>
  </si>
  <si>
    <t xml:space="preserve">B000059PPI</t>
  </si>
  <si>
    <t xml:space="preserve">B0046ZYEU2</t>
  </si>
  <si>
    <t xml:space="preserve">B00030EQXY</t>
  </si>
  <si>
    <t xml:space="preserve">B00076W2XA</t>
  </si>
  <si>
    <t xml:space="preserve">B0083V2W04</t>
  </si>
  <si>
    <t xml:space="preserve">B000RPCJBG</t>
  </si>
  <si>
    <t xml:space="preserve">B000MQCB1I</t>
  </si>
  <si>
    <t xml:space="preserve">B00004WL4E</t>
  </si>
  <si>
    <t xml:space="preserve">B004GAYRKE</t>
  </si>
  <si>
    <t xml:space="preserve">B00H7BJ15U</t>
  </si>
  <si>
    <t xml:space="preserve">B002HW5G2Q</t>
  </si>
  <si>
    <t xml:space="preserve">B003JHXS1O</t>
  </si>
  <si>
    <t xml:space="preserve">B0019LLEW2</t>
  </si>
  <si>
    <t xml:space="preserve">B007NQ4K3M</t>
  </si>
  <si>
    <t xml:space="preserve">B0053O8ACS</t>
  </si>
  <si>
    <t xml:space="preserve">B00062IDKQ</t>
  </si>
  <si>
    <t xml:space="preserve">B008KJZJTK</t>
  </si>
  <si>
    <t xml:space="preserve">B004ZKKL0U</t>
  </si>
  <si>
    <t xml:space="preserve">B000FFL2H0</t>
  </si>
  <si>
    <t xml:space="preserve">B0007Y08LK</t>
  </si>
  <si>
    <t xml:space="preserve">B00006JXWC</t>
  </si>
  <si>
    <t xml:space="preserve">B0000524DL</t>
  </si>
  <si>
    <t xml:space="preserve">B003L77G2E</t>
  </si>
  <si>
    <t xml:space="preserve">B004YVO5ZM</t>
  </si>
  <si>
    <t xml:space="preserve">B0046BAAUE</t>
  </si>
  <si>
    <t xml:space="preserve">B000E8N5E6</t>
  </si>
  <si>
    <t xml:space="preserve">B00015HWX2</t>
  </si>
  <si>
    <t xml:space="preserve">630318720X</t>
  </si>
  <si>
    <t xml:space="preserve">B00C7A8WY2</t>
  </si>
  <si>
    <t xml:space="preserve">B0009SCV7S</t>
  </si>
  <si>
    <t xml:space="preserve">B0000E6XGI</t>
  </si>
  <si>
    <t xml:space="preserve">B003Z8ZCD4</t>
  </si>
  <si>
    <t xml:space="preserve">B000O7861Y</t>
  </si>
  <si>
    <t xml:space="preserve">630547642X</t>
  </si>
  <si>
    <t xml:space="preserve">B00003TKF9</t>
  </si>
  <si>
    <t xml:space="preserve">B0009K7QZ8</t>
  </si>
  <si>
    <t xml:space="preserve">B000BPK2KC</t>
  </si>
  <si>
    <t xml:space="preserve">B00007G1YE</t>
  </si>
  <si>
    <t xml:space="preserve">B00CRWDKRO</t>
  </si>
  <si>
    <t xml:space="preserve">B0003JAOIG</t>
  </si>
  <si>
    <t xml:space="preserve">076400638X</t>
  </si>
  <si>
    <t xml:space="preserve">B00004XQOU</t>
  </si>
  <si>
    <t xml:space="preserve">B0001XAMIQ</t>
  </si>
  <si>
    <t xml:space="preserve">B000069CD1</t>
  </si>
  <si>
    <t xml:space="preserve">B0077MFBYO</t>
  </si>
  <si>
    <t xml:space="preserve">B00009MEF5</t>
  </si>
  <si>
    <t xml:space="preserve">B0009S2KC4</t>
  </si>
  <si>
    <t xml:space="preserve">B000OY9V7A</t>
  </si>
  <si>
    <t xml:space="preserve">B002EP8FF6</t>
  </si>
  <si>
    <t xml:space="preserve">B0009GX2J6</t>
  </si>
  <si>
    <t xml:space="preserve">B000KZRP0I</t>
  </si>
  <si>
    <t xml:space="preserve">B0044RFTC4</t>
  </si>
  <si>
    <t xml:space="preserve">B001KP2J3A</t>
  </si>
  <si>
    <t xml:space="preserve">B000063TE2</t>
  </si>
  <si>
    <t xml:space="preserve">B0041ONFJY</t>
  </si>
  <si>
    <t xml:space="preserve">B000SSQ7KG</t>
  </si>
  <si>
    <t xml:space="preserve">B000WC8C4M</t>
  </si>
  <si>
    <t xml:space="preserve">B000YRY7VC</t>
  </si>
  <si>
    <t xml:space="preserve">B0002MFGDW</t>
  </si>
  <si>
    <t xml:space="preserve">B003S1UNZA</t>
  </si>
  <si>
    <t xml:space="preserve">B0053O89WY</t>
  </si>
  <si>
    <t xml:space="preserve">B007NYZ9PC</t>
  </si>
  <si>
    <t xml:space="preserve">B001GJ4U4Q</t>
  </si>
  <si>
    <t xml:space="preserve">B00005R872</t>
  </si>
  <si>
    <t xml:space="preserve">B00009W2LQ</t>
  </si>
  <si>
    <t xml:space="preserve">B00443FN1U</t>
  </si>
  <si>
    <t xml:space="preserve">B00EAPC860</t>
  </si>
  <si>
    <t xml:space="preserve">B002ZCY868</t>
  </si>
  <si>
    <t xml:space="preserve">B003K7S0KM</t>
  </si>
  <si>
    <t xml:space="preserve">B00006FMCB</t>
  </si>
  <si>
    <t xml:space="preserve">B003NOGNX8</t>
  </si>
  <si>
    <t xml:space="preserve">B008FXLYS6</t>
  </si>
  <si>
    <t xml:space="preserve">B000XA5K0M</t>
  </si>
  <si>
    <t xml:space="preserve">B003XEKXX4</t>
  </si>
  <si>
    <t xml:space="preserve">B003NI3H6K</t>
  </si>
  <si>
    <t xml:space="preserve">B0002J58HY</t>
  </si>
  <si>
    <t xml:space="preserve">B001QDF5VE</t>
  </si>
  <si>
    <t xml:space="preserve">B000F6IHTA</t>
  </si>
  <si>
    <t xml:space="preserve">B00009N84E</t>
  </si>
  <si>
    <t xml:space="preserve">B002ZTLVXY</t>
  </si>
  <si>
    <t xml:space="preserve">630491010X</t>
  </si>
  <si>
    <t xml:space="preserve">B000K7UBRU</t>
  </si>
  <si>
    <t xml:space="preserve">B00005ABVJ</t>
  </si>
  <si>
    <t xml:space="preserve">B0001US8A8</t>
  </si>
  <si>
    <t xml:space="preserve">B001GCVK0A</t>
  </si>
  <si>
    <t xml:space="preserve">B00AP2DDHU</t>
  </si>
  <si>
    <t xml:space="preserve">B0010YSDA4</t>
  </si>
  <si>
    <t xml:space="preserve">B0007LPSTU</t>
  </si>
  <si>
    <t xml:space="preserve">B00015YVR2</t>
  </si>
  <si>
    <t xml:space="preserve">B0091Z485S</t>
  </si>
  <si>
    <t xml:space="preserve">B005MR4P5C</t>
  </si>
  <si>
    <t xml:space="preserve">B00009YXEP</t>
  </si>
  <si>
    <t xml:space="preserve">B0052SO0H4</t>
  </si>
  <si>
    <t xml:space="preserve">B00005NGAB</t>
  </si>
  <si>
    <t xml:space="preserve">B0001CNRNE</t>
  </si>
  <si>
    <t xml:space="preserve">B001MVYUSO</t>
  </si>
  <si>
    <t xml:space="preserve">B002HMHXKY</t>
  </si>
  <si>
    <t xml:space="preserve">B004AWPDYM</t>
  </si>
  <si>
    <t xml:space="preserve">B00914ETQW</t>
  </si>
  <si>
    <t xml:space="preserve">B000BKVL9S</t>
  </si>
  <si>
    <t xml:space="preserve">B005S9EL08</t>
  </si>
  <si>
    <t xml:space="preserve">B0007VY5JO</t>
  </si>
  <si>
    <t xml:space="preserve">B000056BOO</t>
  </si>
  <si>
    <t xml:space="preserve">B00A2LFXVI</t>
  </si>
  <si>
    <t xml:space="preserve">B00116RCVW</t>
  </si>
  <si>
    <t xml:space="preserve">B00005LP42</t>
  </si>
  <si>
    <t xml:space="preserve">B0083TUE7Y</t>
  </si>
  <si>
    <t xml:space="preserve">B00008G91Q</t>
  </si>
  <si>
    <t xml:space="preserve">B008SGVUN4</t>
  </si>
  <si>
    <t xml:space="preserve">B002LK3DZQ</t>
  </si>
  <si>
    <t xml:space="preserve">B005WV6YW0</t>
  </si>
  <si>
    <t xml:space="preserve">B007TGOIH4</t>
  </si>
  <si>
    <t xml:space="preserve">B000BITUXY</t>
  </si>
  <si>
    <t xml:space="preserve">B001CQS7KG</t>
  </si>
  <si>
    <t xml:space="preserve">B0011UNB04</t>
  </si>
  <si>
    <t xml:space="preserve">B000059PPN</t>
  </si>
  <si>
    <t xml:space="preserve">B000BWFSMC</t>
  </si>
  <si>
    <t xml:space="preserve">B000BC8T1O</t>
  </si>
  <si>
    <t xml:space="preserve">B000005PX6</t>
  </si>
  <si>
    <t xml:space="preserve">B00005JNIS</t>
  </si>
  <si>
    <t xml:space="preserve">B00081U6EG</t>
  </si>
  <si>
    <t xml:space="preserve">B001MWUWUI</t>
  </si>
  <si>
    <t xml:space="preserve">B00004W5XH</t>
  </si>
  <si>
    <t xml:space="preserve">B00D39UPUU</t>
  </si>
  <si>
    <t xml:space="preserve">B000KJTGGU</t>
  </si>
  <si>
    <t xml:space="preserve">B0000D0YVQ</t>
  </si>
  <si>
    <t xml:space="preserve">B0000648WG</t>
  </si>
  <si>
    <t xml:space="preserve">B008KCGETG</t>
  </si>
  <si>
    <t xml:space="preserve">B0013D8LA4</t>
  </si>
  <si>
    <t xml:space="preserve">B000SNNTUM</t>
  </si>
  <si>
    <t xml:space="preserve">B0007OY42O</t>
  </si>
  <si>
    <t xml:space="preserve">B002OVB9YE</t>
  </si>
  <si>
    <t xml:space="preserve">B007MFFGWI</t>
  </si>
  <si>
    <t xml:space="preserve">B006BZ8NQQ</t>
  </si>
  <si>
    <t xml:space="preserve">B000068OJ1</t>
  </si>
  <si>
    <t xml:space="preserve">B00002NDLV</t>
  </si>
  <si>
    <t xml:space="preserve">B0007Z9QXK</t>
  </si>
  <si>
    <t xml:space="preserve">B0002CHJYQ</t>
  </si>
  <si>
    <t xml:space="preserve">B0090JB6DC</t>
  </si>
  <si>
    <t xml:space="preserve">B00004CYJ1</t>
  </si>
  <si>
    <t xml:space="preserve">B000E40TIK</t>
  </si>
  <si>
    <t xml:space="preserve">B004132I0M</t>
  </si>
  <si>
    <t xml:space="preserve">B0000DZTIN</t>
  </si>
  <si>
    <t xml:space="preserve">B000059XTH</t>
  </si>
  <si>
    <t xml:space="preserve">B00000IC8F</t>
  </si>
  <si>
    <t xml:space="preserve">B004X1Z14C</t>
  </si>
  <si>
    <t xml:space="preserve">B000AYELX8</t>
  </si>
  <si>
    <t xml:space="preserve">B00FEP9MYG</t>
  </si>
  <si>
    <t xml:space="preserve">B0013D8L7M</t>
  </si>
  <si>
    <t xml:space="preserve">B00049QN30</t>
  </si>
  <si>
    <t xml:space="preserve">B001CT05N0</t>
  </si>
  <si>
    <t xml:space="preserve">B000ICL3MO</t>
  </si>
  <si>
    <t xml:space="preserve">B0011FDVD6</t>
  </si>
  <si>
    <t xml:space="preserve">B003XFN1YQ</t>
  </si>
  <si>
    <t xml:space="preserve">B000E0OBJW</t>
  </si>
  <si>
    <t xml:space="preserve">B000EXZFOY</t>
  </si>
  <si>
    <t xml:space="preserve">B000X9LTL2</t>
  </si>
  <si>
    <t xml:space="preserve">B000QQDEZG</t>
  </si>
  <si>
    <t xml:space="preserve">B0000640SO</t>
  </si>
  <si>
    <t xml:space="preserve">B00000F4IE</t>
  </si>
  <si>
    <t xml:space="preserve">B000F8OISW</t>
  </si>
  <si>
    <t xml:space="preserve">B0002NY81M</t>
  </si>
  <si>
    <t xml:space="preserve">B000UX6TDY</t>
  </si>
  <si>
    <t xml:space="preserve">B0002YCY94</t>
  </si>
  <si>
    <t xml:space="preserve">B000F7CN6C</t>
  </si>
  <si>
    <t xml:space="preserve">B000HIVINS</t>
  </si>
  <si>
    <t xml:space="preserve">B000065AZB</t>
  </si>
  <si>
    <t xml:space="preserve">B0018LX9SA</t>
  </si>
  <si>
    <t xml:space="preserve">B000K2V7EQ</t>
  </si>
  <si>
    <t xml:space="preserve">B0051GLDVS</t>
  </si>
  <si>
    <t xml:space="preserve">B000JLTR9K</t>
  </si>
  <si>
    <t xml:space="preserve">B00015YVO0</t>
  </si>
  <si>
    <t xml:space="preserve">B0002HS74C</t>
  </si>
  <si>
    <t xml:space="preserve">B009KNKMEM</t>
  </si>
  <si>
    <t xml:space="preserve">B002DY9KUM</t>
  </si>
  <si>
    <t xml:space="preserve">B004BZ5AGY</t>
  </si>
  <si>
    <t xml:space="preserve">B002MU4NM2</t>
  </si>
  <si>
    <t xml:space="preserve">B00005Q3KM</t>
  </si>
  <si>
    <t xml:space="preserve">B0089BSOGO</t>
  </si>
  <si>
    <t xml:space="preserve">B000WMVGX6</t>
  </si>
  <si>
    <t xml:space="preserve">B000HEWEUS</t>
  </si>
  <si>
    <t xml:space="preserve">B000WC39KE</t>
  </si>
  <si>
    <t xml:space="preserve">B00B2OG2TQ</t>
  </si>
  <si>
    <t xml:space="preserve">B001OSWOCO</t>
  </si>
  <si>
    <t xml:space="preserve">B00007AJHW</t>
  </si>
  <si>
    <t xml:space="preserve">B0042DN4XG</t>
  </si>
  <si>
    <t xml:space="preserve">B0047UJBN6</t>
  </si>
  <si>
    <t xml:space="preserve">B005LS4MQY</t>
  </si>
  <si>
    <t xml:space="preserve">B00000FDXC</t>
  </si>
  <si>
    <t xml:space="preserve">B002N1AE46</t>
  </si>
  <si>
    <t xml:space="preserve">B00006IUIP</t>
  </si>
  <si>
    <t xml:space="preserve">B0000AQS18</t>
  </si>
  <si>
    <t xml:space="preserve">B000VRJ37I</t>
  </si>
  <si>
    <t xml:space="preserve">B000083C6L</t>
  </si>
  <si>
    <t xml:space="preserve">B002P8LKBI</t>
  </si>
  <si>
    <t xml:space="preserve">B00007L4MH</t>
  </si>
  <si>
    <t xml:space="preserve">B0000CNY5E</t>
  </si>
  <si>
    <t xml:space="preserve">B0064R55VC</t>
  </si>
  <si>
    <t xml:space="preserve">B000S1MMCK</t>
  </si>
  <si>
    <t xml:space="preserve">B00000JN2H</t>
  </si>
  <si>
    <t xml:space="preserve">B0000CG8AY</t>
  </si>
  <si>
    <t xml:space="preserve">B004HI79JQ</t>
  </si>
  <si>
    <t xml:space="preserve">B00009QG90</t>
  </si>
  <si>
    <t xml:space="preserve">B000MV9OMM</t>
  </si>
  <si>
    <t xml:space="preserve">B000055Y1A</t>
  </si>
  <si>
    <t xml:space="preserve">B00007G1V9</t>
  </si>
  <si>
    <t xml:space="preserve">B0017KP8XQ</t>
  </si>
  <si>
    <t xml:space="preserve">B000641D5G</t>
  </si>
  <si>
    <t xml:space="preserve">B002PHVHJY</t>
  </si>
  <si>
    <t xml:space="preserve">B00080EVZM</t>
  </si>
  <si>
    <t xml:space="preserve">B00465I19M</t>
  </si>
  <si>
    <t xml:space="preserve">B003OIRJDG</t>
  </si>
  <si>
    <t xml:space="preserve">B000MRAAJ2</t>
  </si>
  <si>
    <t xml:space="preserve">B000056EW8</t>
  </si>
  <si>
    <t xml:space="preserve">B000IOTU2M</t>
  </si>
  <si>
    <t xml:space="preserve">B0014VPFVS</t>
  </si>
  <si>
    <t xml:space="preserve">B000EXAGIY</t>
  </si>
  <si>
    <t xml:space="preserve">B000RXVNCO</t>
  </si>
  <si>
    <t xml:space="preserve">B00005JMAD</t>
  </si>
  <si>
    <t xml:space="preserve">B000QCU9VW</t>
  </si>
  <si>
    <t xml:space="preserve">B0085YBJJY</t>
  </si>
  <si>
    <t xml:space="preserve">B001R7IGQU</t>
  </si>
  <si>
    <t xml:space="preserve">B000BC8STW</t>
  </si>
  <si>
    <t xml:space="preserve">B008BWFOVE</t>
  </si>
  <si>
    <t xml:space="preserve">B000E1NXNG</t>
  </si>
  <si>
    <t xml:space="preserve">B00005JN55</t>
  </si>
  <si>
    <t xml:space="preserve">B00008F25E</t>
  </si>
  <si>
    <t xml:space="preserve">079284677X</t>
  </si>
  <si>
    <t xml:space="preserve">B003XVOD7Y</t>
  </si>
  <si>
    <t xml:space="preserve">B005W2BVMM</t>
  </si>
  <si>
    <t xml:space="preserve">B000FTJ700</t>
  </si>
  <si>
    <t xml:space="preserve">B00004W48W</t>
  </si>
  <si>
    <t xml:space="preserve">B000Q66PWU</t>
  </si>
  <si>
    <t xml:space="preserve">B00006JU81</t>
  </si>
  <si>
    <t xml:space="preserve">B0068O312Q</t>
  </si>
  <si>
    <t xml:space="preserve">B005IGVTIS</t>
  </si>
  <si>
    <t xml:space="preserve">B00BYYWAHM</t>
  </si>
  <si>
    <t xml:space="preserve">B000NQRE9Q</t>
  </si>
  <si>
    <t xml:space="preserve">B000XHTK2Y</t>
  </si>
  <si>
    <t xml:space="preserve">B006ZL1PLQ</t>
  </si>
  <si>
    <t xml:space="preserve">B0091C22E0</t>
  </si>
  <si>
    <t xml:space="preserve">B00GT83J1E</t>
  </si>
  <si>
    <t xml:space="preserve">B0000AINPF</t>
  </si>
  <si>
    <t xml:space="preserve">B0035JHYNO</t>
  </si>
  <si>
    <t xml:space="preserve">B000087F1P</t>
  </si>
  <si>
    <t xml:space="preserve">B0064SVNAI</t>
  </si>
  <si>
    <t xml:space="preserve">B000P083RW</t>
  </si>
  <si>
    <t xml:space="preserve">B005M9VSIC</t>
  </si>
  <si>
    <t xml:space="preserve">B00376629W</t>
  </si>
  <si>
    <t xml:space="preserve">B000FTCLTO</t>
  </si>
  <si>
    <t xml:space="preserve">B00062IE00</t>
  </si>
  <si>
    <t xml:space="preserve">B0009KA83K</t>
  </si>
  <si>
    <t xml:space="preserve">B000TGUUEG</t>
  </si>
  <si>
    <t xml:space="preserve">B000F1IO3Y</t>
  </si>
  <si>
    <t xml:space="preserve">B001TLZ2ZW</t>
  </si>
  <si>
    <t xml:space="preserve">B00006JMRR</t>
  </si>
  <si>
    <t xml:space="preserve">B00005O072</t>
  </si>
  <si>
    <t xml:space="preserve">B00005R87R</t>
  </si>
  <si>
    <t xml:space="preserve">B0000A2ZPJ</t>
  </si>
  <si>
    <t xml:space="preserve">630306020X</t>
  </si>
  <si>
    <t xml:space="preserve">B00005NRNH</t>
  </si>
  <si>
    <t xml:space="preserve">B006ZL1PGG</t>
  </si>
  <si>
    <t xml:space="preserve">B003BJODJQ</t>
  </si>
  <si>
    <t xml:space="preserve">B000P46S8O</t>
  </si>
  <si>
    <t xml:space="preserve">B001AQMBF0</t>
  </si>
  <si>
    <t xml:space="preserve">B004AEQNTE</t>
  </si>
  <si>
    <t xml:space="preserve">B001XW7ICW</t>
  </si>
  <si>
    <t xml:space="preserve">B002BE7JHU</t>
  </si>
  <si>
    <t xml:space="preserve">B0080JTCGQ</t>
  </si>
  <si>
    <t xml:space="preserve">B002UOMGY2</t>
  </si>
  <si>
    <t xml:space="preserve">B0026I0NEC</t>
  </si>
  <si>
    <t xml:space="preserve">B004WD1IQQ</t>
  </si>
  <si>
    <t xml:space="preserve">B0070B9R5G</t>
  </si>
  <si>
    <t xml:space="preserve">B0000C2IWH</t>
  </si>
  <si>
    <t xml:space="preserve">B0000633S8</t>
  </si>
  <si>
    <t xml:space="preserve">B000067J48</t>
  </si>
  <si>
    <t xml:space="preserve">B002KQ6UE2</t>
  </si>
  <si>
    <t xml:space="preserve">B000HC2LH6</t>
  </si>
  <si>
    <t xml:space="preserve">B00BC36YWC</t>
  </si>
  <si>
    <t xml:space="preserve">B00007KK41</t>
  </si>
  <si>
    <t xml:space="preserve">B00AX9DOZG</t>
  </si>
  <si>
    <t xml:space="preserve">B0000639EF</t>
  </si>
  <si>
    <t xml:space="preserve">B000AMWIUI</t>
  </si>
  <si>
    <t xml:space="preserve">B00CENSU3A</t>
  </si>
  <si>
    <t xml:space="preserve">B002SJIO4A</t>
  </si>
  <si>
    <t xml:space="preserve">B00BEIYGK2</t>
  </si>
  <si>
    <t xml:space="preserve">B000A2ASN2</t>
  </si>
  <si>
    <t xml:space="preserve">B004NTDF2Y</t>
  </si>
  <si>
    <t xml:space="preserve">B00BCJR9LQ</t>
  </si>
  <si>
    <t xml:space="preserve">B001EHDSP2</t>
  </si>
  <si>
    <t xml:space="preserve">B00AWGBGMI</t>
  </si>
  <si>
    <t xml:space="preserve">B00022PZ10</t>
  </si>
  <si>
    <t xml:space="preserve">B000NDIAP6</t>
  </si>
  <si>
    <t xml:space="preserve">630191547X</t>
  </si>
  <si>
    <t xml:space="preserve">B003COG186</t>
  </si>
  <si>
    <t xml:space="preserve">B000JVGRI4</t>
  </si>
  <si>
    <t xml:space="preserve">B002IJQ2ZS</t>
  </si>
  <si>
    <t xml:space="preserve">B00003IE4L</t>
  </si>
  <si>
    <t xml:space="preserve">B0028S10YM</t>
  </si>
  <si>
    <t xml:space="preserve">B0000C9JD4</t>
  </si>
  <si>
    <t xml:space="preserve">B0002VEU8U</t>
  </si>
  <si>
    <t xml:space="preserve">B00344EAIM</t>
  </si>
  <si>
    <t xml:space="preserve">B0017APPVQ</t>
  </si>
  <si>
    <t xml:space="preserve">B00004YRWV</t>
  </si>
  <si>
    <t xml:space="preserve">B00008R9KF</t>
  </si>
  <si>
    <t xml:space="preserve">B000R17RQM</t>
  </si>
  <si>
    <t xml:space="preserve">B004XM38CS</t>
  </si>
  <si>
    <t xml:space="preserve">B001LPWGF0</t>
  </si>
  <si>
    <t xml:space="preserve">B001AS5XNA</t>
  </si>
  <si>
    <t xml:space="preserve">B0002JYAG4</t>
  </si>
  <si>
    <t xml:space="preserve">B00BJ60KJA</t>
  </si>
  <si>
    <t xml:space="preserve">B00F1BFZXA</t>
  </si>
  <si>
    <t xml:space="preserve">B00005RT36</t>
  </si>
  <si>
    <t xml:space="preserve">B001053074</t>
  </si>
  <si>
    <t xml:space="preserve">B003DLTBVW</t>
  </si>
  <si>
    <t xml:space="preserve">B000O59A52</t>
  </si>
  <si>
    <t xml:space="preserve">B000OCXNT4</t>
  </si>
  <si>
    <t xml:space="preserve">B00000DG5V</t>
  </si>
  <si>
    <t xml:space="preserve">B004GXKBEW</t>
  </si>
  <si>
    <t xml:space="preserve">B008R52LA2</t>
  </si>
  <si>
    <t xml:space="preserve">B0000ARD7O</t>
  </si>
  <si>
    <t xml:space="preserve">B00009QG73</t>
  </si>
  <si>
    <t xml:space="preserve">B000I2JDBM</t>
  </si>
  <si>
    <t xml:space="preserve">630510171X</t>
  </si>
  <si>
    <t xml:space="preserve">B001W72OL8</t>
  </si>
  <si>
    <t xml:space="preserve">B001A5REB2</t>
  </si>
  <si>
    <t xml:space="preserve">B0000065NC</t>
  </si>
  <si>
    <t xml:space="preserve">B0016MJ6JM</t>
  </si>
  <si>
    <t xml:space="preserve">B0029XFQF0</t>
  </si>
  <si>
    <t xml:space="preserve">B001F2U6X8</t>
  </si>
  <si>
    <t xml:space="preserve">B000CFX7E4</t>
  </si>
  <si>
    <t xml:space="preserve">B000TGJ826</t>
  </si>
  <si>
    <t xml:space="preserve">B003BV8ICC</t>
  </si>
  <si>
    <t xml:space="preserve">B00C1LIZF8</t>
  </si>
  <si>
    <t xml:space="preserve">B0002J4YOC</t>
  </si>
  <si>
    <t xml:space="preserve">B00009MEAH</t>
  </si>
  <si>
    <t xml:space="preserve">B0000DC14D</t>
  </si>
  <si>
    <t xml:space="preserve">B000NA21XQ</t>
  </si>
  <si>
    <t xml:space="preserve">B004H0M2RS</t>
  </si>
  <si>
    <t xml:space="preserve">B005QAGBXO</t>
  </si>
  <si>
    <t xml:space="preserve">B0009UZG82</t>
  </si>
  <si>
    <t xml:space="preserve">B00008978A</t>
  </si>
  <si>
    <t xml:space="preserve">B0007Z9R66</t>
  </si>
  <si>
    <t xml:space="preserve">B000SK5Z20</t>
  </si>
  <si>
    <t xml:space="preserve">B0017VG67W</t>
  </si>
  <si>
    <t xml:space="preserve">B00C4UR3PO</t>
  </si>
  <si>
    <t xml:space="preserve">B004PR6DBO</t>
  </si>
  <si>
    <t xml:space="preserve">B001BSBC0W</t>
  </si>
  <si>
    <t xml:space="preserve">B0024FAG4O</t>
  </si>
  <si>
    <t xml:space="preserve">B00BEJL4RO</t>
  </si>
  <si>
    <t xml:space="preserve">B00133QNT0</t>
  </si>
  <si>
    <t xml:space="preserve">B001C5LLVE</t>
  </si>
  <si>
    <t xml:space="preserve">B0000E1WNV</t>
  </si>
  <si>
    <t xml:space="preserve">B00000IXPF</t>
  </si>
  <si>
    <t xml:space="preserve">B00075145S</t>
  </si>
  <si>
    <t xml:space="preserve">B00049QQLO</t>
  </si>
  <si>
    <t xml:space="preserve">B00DNLZRLU</t>
  </si>
  <si>
    <t xml:space="preserve">B00DDUF4D2</t>
  </si>
  <si>
    <t xml:space="preserve">B00005MKKI</t>
  </si>
  <si>
    <t xml:space="preserve">B00007M5HI</t>
  </si>
  <si>
    <t xml:space="preserve">B00962R0EW</t>
  </si>
  <si>
    <t xml:space="preserve">B005ET9OPY</t>
  </si>
  <si>
    <t xml:space="preserve">B00005J9OQ</t>
  </si>
  <si>
    <t xml:space="preserve">B00007K02G</t>
  </si>
  <si>
    <t xml:space="preserve">B000H9HWQY</t>
  </si>
  <si>
    <t xml:space="preserve">B000OHZKHM</t>
  </si>
  <si>
    <t xml:space="preserve">B0002W4UDE</t>
  </si>
  <si>
    <t xml:space="preserve">B0000C2IS7</t>
  </si>
  <si>
    <t xml:space="preserve">B000USSHZW</t>
  </si>
  <si>
    <t xml:space="preserve">B00008O2ZL</t>
  </si>
  <si>
    <t xml:space="preserve">B000FGFBM6</t>
  </si>
  <si>
    <t xml:space="preserve">B000JYW5CS</t>
  </si>
  <si>
    <t xml:space="preserve">B0002VEPFI</t>
  </si>
  <si>
    <t xml:space="preserve">B004X2TYEY</t>
  </si>
  <si>
    <t xml:space="preserve">B0009NZ2RY</t>
  </si>
  <si>
    <t xml:space="preserve">B009B82EGU</t>
  </si>
  <si>
    <t xml:space="preserve">B007I1TH9O</t>
  </si>
  <si>
    <t xml:space="preserve">B000A7DW7Q</t>
  </si>
  <si>
    <t xml:space="preserve">B00003CXS7</t>
  </si>
  <si>
    <t xml:space="preserve">B000JCEB0E</t>
  </si>
  <si>
    <t xml:space="preserve">B001EKP5DC</t>
  </si>
  <si>
    <t xml:space="preserve">B000WCDI64</t>
  </si>
  <si>
    <t xml:space="preserve">B00005JN0W</t>
  </si>
  <si>
    <t xml:space="preserve">B002VRNIL8</t>
  </si>
  <si>
    <t xml:space="preserve">B00008DDVK</t>
  </si>
  <si>
    <t xml:space="preserve">B008Y1YKOO</t>
  </si>
  <si>
    <t xml:space="preserve">B000GCFO08</t>
  </si>
  <si>
    <t xml:space="preserve">B000NA78SO</t>
  </si>
  <si>
    <t xml:space="preserve">B0000E2W05</t>
  </si>
  <si>
    <t xml:space="preserve">B000AM6OWG</t>
  </si>
  <si>
    <t xml:space="preserve">B000056BOU</t>
  </si>
  <si>
    <t xml:space="preserve">B000H5U5RG</t>
  </si>
  <si>
    <t xml:space="preserve">B000F0UUKU</t>
  </si>
  <si>
    <t xml:space="preserve">B00005JCA8</t>
  </si>
  <si>
    <t xml:space="preserve">B004YCKJ9C</t>
  </si>
  <si>
    <t xml:space="preserve">B002OCTANU</t>
  </si>
  <si>
    <t xml:space="preserve">B00C2IJJGY</t>
  </si>
  <si>
    <t xml:space="preserve">B0006IINJQ</t>
  </si>
  <si>
    <t xml:space="preserve">B0001Q4CZC</t>
  </si>
  <si>
    <t xml:space="preserve">B003N0QE3Q</t>
  </si>
  <si>
    <t xml:space="preserve">B00005U2K6</t>
  </si>
  <si>
    <t xml:space="preserve">B000GG4XXI</t>
  </si>
  <si>
    <t xml:space="preserve">B00006FMB2</t>
  </si>
  <si>
    <t xml:space="preserve">B001F4Z6DQ</t>
  </si>
  <si>
    <t xml:space="preserve">B0053O89YM</t>
  </si>
  <si>
    <t xml:space="preserve">B00A3TFL0W</t>
  </si>
  <si>
    <t xml:space="preserve">B00005PJ8N</t>
  </si>
  <si>
    <t xml:space="preserve">B003VVBZ7M</t>
  </si>
  <si>
    <t xml:space="preserve">B0002M5TNE</t>
  </si>
  <si>
    <t xml:space="preserve">B000068QPY</t>
  </si>
  <si>
    <t xml:space="preserve">B00DNQCH0Y</t>
  </si>
  <si>
    <t xml:space="preserve">B000RO6K80</t>
  </si>
  <si>
    <t xml:space="preserve">B00005NB93</t>
  </si>
  <si>
    <t xml:space="preserve">B00008OM77</t>
  </si>
  <si>
    <t xml:space="preserve">B0010EBGJO</t>
  </si>
  <si>
    <t xml:space="preserve">B0006B97JI</t>
  </si>
  <si>
    <t xml:space="preserve">B00009YXGR</t>
  </si>
  <si>
    <t xml:space="preserve">B000055XSK</t>
  </si>
  <si>
    <t xml:space="preserve">B00151QYBM</t>
  </si>
  <si>
    <t xml:space="preserve">B002TVQ4CG</t>
  </si>
  <si>
    <t xml:space="preserve">B0058YPN0U</t>
  </si>
  <si>
    <t xml:space="preserve">B000YDOOEG</t>
  </si>
  <si>
    <t xml:space="preserve">B0001CJ8XM</t>
  </si>
  <si>
    <t xml:space="preserve">B0007XLFEU</t>
  </si>
  <si>
    <t xml:space="preserve">B000HC2M2U</t>
  </si>
  <si>
    <t xml:space="preserve">B0001DMWOI</t>
  </si>
  <si>
    <t xml:space="preserve">B000FSME5Q</t>
  </si>
  <si>
    <t xml:space="preserve">B00004CX5N</t>
  </si>
  <si>
    <t xml:space="preserve">B000EU1Q6I</t>
  </si>
  <si>
    <t xml:space="preserve">B0001ME5F8</t>
  </si>
  <si>
    <t xml:space="preserve">B000BKSJBQ</t>
  </si>
  <si>
    <t xml:space="preserve">B000E5KQQE</t>
  </si>
  <si>
    <t xml:space="preserve">B000FS9FNA</t>
  </si>
  <si>
    <t xml:space="preserve">B0028SVY2K</t>
  </si>
  <si>
    <t xml:space="preserve">B000065UHB</t>
  </si>
  <si>
    <t xml:space="preserve">B002OOWL3Y</t>
  </si>
  <si>
    <t xml:space="preserve">B0052XI5HK</t>
  </si>
  <si>
    <t xml:space="preserve">B001O0Z82U</t>
  </si>
  <si>
    <t xml:space="preserve">079284081X</t>
  </si>
  <si>
    <t xml:space="preserve">B00005M2D0</t>
  </si>
  <si>
    <t xml:space="preserve">B000V1Y44Q</t>
  </si>
  <si>
    <t xml:space="preserve">B00006FD99</t>
  </si>
  <si>
    <t xml:space="preserve">B000U1ZV4E</t>
  </si>
  <si>
    <t xml:space="preserve">B000BLBZFW</t>
  </si>
  <si>
    <t xml:space="preserve">B003FSTN7A</t>
  </si>
  <si>
    <t xml:space="preserve">B00C6QYMJG</t>
  </si>
  <si>
    <t xml:space="preserve">B00514JK06</t>
  </si>
  <si>
    <t xml:space="preserve">B0007IO71S</t>
  </si>
  <si>
    <t xml:space="preserve">B000GB75CE</t>
  </si>
  <si>
    <t xml:space="preserve">B008ZQ4W5U</t>
  </si>
  <si>
    <t xml:space="preserve">B005GRF318</t>
  </si>
  <si>
    <t xml:space="preserve">B0000CC7GK</t>
  </si>
  <si>
    <t xml:space="preserve">B000W1V5U6</t>
  </si>
  <si>
    <t xml:space="preserve">B004HHX9XC</t>
  </si>
  <si>
    <t xml:space="preserve">B00582GLC6</t>
  </si>
  <si>
    <t xml:space="preserve">B00DUGC2OS</t>
  </si>
  <si>
    <t xml:space="preserve">B0008FXT5A</t>
  </si>
  <si>
    <t xml:space="preserve">B000EGZ7WG</t>
  </si>
  <si>
    <t xml:space="preserve">B000059XU0</t>
  </si>
  <si>
    <t xml:space="preserve">B00C6WHPO4</t>
  </si>
  <si>
    <t xml:space="preserve">B002PI3A6Q</t>
  </si>
  <si>
    <t xml:space="preserve">B001QIVEVO</t>
  </si>
  <si>
    <t xml:space="preserve">B003RL5H8O</t>
  </si>
  <si>
    <t xml:space="preserve">B000BYRCCY</t>
  </si>
  <si>
    <t xml:space="preserve">B000J10F8M</t>
  </si>
  <si>
    <t xml:space="preserve">B00DL8PD1E</t>
  </si>
  <si>
    <t xml:space="preserve">B00EBJ64Z6</t>
  </si>
  <si>
    <t xml:space="preserve">B00005LB8E</t>
  </si>
  <si>
    <t xml:space="preserve">B006MFQ4OS</t>
  </si>
  <si>
    <t xml:space="preserve">B00005MKJ4</t>
  </si>
  <si>
    <t xml:space="preserve">B00013D526</t>
  </si>
  <si>
    <t xml:space="preserve">B001L1IDJ2</t>
  </si>
  <si>
    <t xml:space="preserve">B0091G7BXI</t>
  </si>
  <si>
    <t xml:space="preserve">B000Y0791Y</t>
  </si>
  <si>
    <t xml:space="preserve">B000ALAT64</t>
  </si>
  <si>
    <t xml:space="preserve">B000TLTCOK</t>
  </si>
  <si>
    <t xml:space="preserve">B00D2CRP42</t>
  </si>
  <si>
    <t xml:space="preserve">B00DUJH8V2</t>
  </si>
  <si>
    <t xml:space="preserve">B000TZJC8M</t>
  </si>
  <si>
    <t xml:space="preserve">B000EHSVJ6</t>
  </si>
  <si>
    <t xml:space="preserve">B009ZIFO0O</t>
  </si>
  <si>
    <t xml:space="preserve">B0002DRDOG</t>
  </si>
  <si>
    <t xml:space="preserve">B0001GOH52</t>
  </si>
  <si>
    <t xml:space="preserve">630504886X</t>
  </si>
  <si>
    <t xml:space="preserve">B0000633QU</t>
  </si>
  <si>
    <t xml:space="preserve">B003TJM5TS</t>
  </si>
  <si>
    <t xml:space="preserve">B000PKG6OE</t>
  </si>
  <si>
    <t xml:space="preserve">B001675YOS</t>
  </si>
  <si>
    <t xml:space="preserve">B000JLQQ5I</t>
  </si>
  <si>
    <t xml:space="preserve">B0040QE7UE</t>
  </si>
  <si>
    <t xml:space="preserve">B000TGJ81W</t>
  </si>
  <si>
    <t xml:space="preserve">B0035JHYFW</t>
  </si>
  <si>
    <t xml:space="preserve">630511739X</t>
  </si>
  <si>
    <t xml:space="preserve">B007KW5MOU</t>
  </si>
  <si>
    <t xml:space="preserve">B000055WAM</t>
  </si>
  <si>
    <t xml:space="preserve">B00008IAJR</t>
  </si>
  <si>
    <t xml:space="preserve">B005WMQ5WI</t>
  </si>
  <si>
    <t xml:space="preserve">B000062XFH</t>
  </si>
  <si>
    <t xml:space="preserve">B00G6SGV3A</t>
  </si>
  <si>
    <t xml:space="preserve">B000035P7M</t>
  </si>
  <si>
    <t xml:space="preserve">B00009WVLJ</t>
  </si>
  <si>
    <t xml:space="preserve">B000MTFDF6</t>
  </si>
  <si>
    <t xml:space="preserve">B00004TJSE</t>
  </si>
  <si>
    <t xml:space="preserve">B0083SBMGW</t>
  </si>
  <si>
    <t xml:space="preserve">B0007PIDBG</t>
  </si>
  <si>
    <t xml:space="preserve">B000AWYOGE</t>
  </si>
  <si>
    <t xml:space="preserve">B003YCL0SM</t>
  </si>
  <si>
    <t xml:space="preserve">B000EAT232</t>
  </si>
  <si>
    <t xml:space="preserve">B00979KQ90</t>
  </si>
  <si>
    <t xml:space="preserve">B000679NNM</t>
  </si>
  <si>
    <t xml:space="preserve">B0012EBV9M</t>
  </si>
  <si>
    <t xml:space="preserve">B003X3BYLU</t>
  </si>
  <si>
    <t xml:space="preserve">B005CFBZVG</t>
  </si>
  <si>
    <t xml:space="preserve">B00003CXJY</t>
  </si>
  <si>
    <t xml:space="preserve">B001UV4X8S</t>
  </si>
  <si>
    <t xml:space="preserve">B0000897AD</t>
  </si>
  <si>
    <t xml:space="preserve">B00ENP6I9U</t>
  </si>
  <si>
    <t xml:space="preserve">B000A2WDVW</t>
  </si>
  <si>
    <t xml:space="preserve">B008NGDU28</t>
  </si>
  <si>
    <t xml:space="preserve">B00008DDGF</t>
  </si>
  <si>
    <t xml:space="preserve">B000WOSAUQ</t>
  </si>
  <si>
    <t xml:space="preserve">B001MVYURU</t>
  </si>
  <si>
    <t xml:space="preserve">B001BN4WLS</t>
  </si>
  <si>
    <t xml:space="preserve">B005HIU9GU</t>
  </si>
  <si>
    <t xml:space="preserve">B000OCY7TE</t>
  </si>
  <si>
    <t xml:space="preserve">B00004T3AS</t>
  </si>
  <si>
    <t xml:space="preserve">B002EOVX92</t>
  </si>
  <si>
    <t xml:space="preserve">B0051SFSAS</t>
  </si>
  <si>
    <t xml:space="preserve">B0082SIAGS</t>
  </si>
  <si>
    <t xml:space="preserve">B0001ZWLSS</t>
  </si>
  <si>
    <t xml:space="preserve">B007S0SFIY</t>
  </si>
  <si>
    <t xml:space="preserve">B001HEILWC</t>
  </si>
  <si>
    <t xml:space="preserve">B001E1B6QG</t>
  </si>
  <si>
    <t xml:space="preserve">B000092Q5H</t>
  </si>
  <si>
    <t xml:space="preserve">B0002HODKO</t>
  </si>
  <si>
    <t xml:space="preserve">B00007L4OF</t>
  </si>
  <si>
    <t xml:space="preserve">B007FQXEXW</t>
  </si>
  <si>
    <t xml:space="preserve">B0007NMJRW</t>
  </si>
  <si>
    <t xml:space="preserve">B0079IJ17E</t>
  </si>
  <si>
    <t xml:space="preserve">B000CEVC9M</t>
  </si>
  <si>
    <t xml:space="preserve">B00006673Y</t>
  </si>
  <si>
    <t xml:space="preserve">B002AMVEK6</t>
  </si>
  <si>
    <t xml:space="preserve">B0007TKNDI</t>
  </si>
  <si>
    <t xml:space="preserve">B002PB1C6S</t>
  </si>
  <si>
    <t xml:space="preserve">B0099115H8</t>
  </si>
  <si>
    <t xml:space="preserve">B00GLPYVQC</t>
  </si>
  <si>
    <t xml:space="preserve">B000XFVINK</t>
  </si>
  <si>
    <t xml:space="preserve">B0000844KY</t>
  </si>
  <si>
    <t xml:space="preserve">B0007TKNI8</t>
  </si>
  <si>
    <t xml:space="preserve">B003Z8ZC3O</t>
  </si>
  <si>
    <t xml:space="preserve">B0007XG1BM</t>
  </si>
  <si>
    <t xml:space="preserve">B000BKDNY4</t>
  </si>
  <si>
    <t xml:space="preserve">B0000BWTIA</t>
  </si>
  <si>
    <t xml:space="preserve">B0000C0FCA</t>
  </si>
  <si>
    <t xml:space="preserve">B002BYSG0Y</t>
  </si>
  <si>
    <t xml:space="preserve">B001D262K6</t>
  </si>
  <si>
    <t xml:space="preserve">B00008ZL4Q</t>
  </si>
  <si>
    <t xml:space="preserve">B000IU37TI</t>
  </si>
  <si>
    <t xml:space="preserve">B0002Y4SXO</t>
  </si>
  <si>
    <t xml:space="preserve">B003O85VYU</t>
  </si>
  <si>
    <t xml:space="preserve">B0000X2EU6</t>
  </si>
  <si>
    <t xml:space="preserve">B0014T8CDI</t>
  </si>
  <si>
    <t xml:space="preserve">B005LAIIB2</t>
  </si>
  <si>
    <t xml:space="preserve">B000LV6OTE</t>
  </si>
  <si>
    <t xml:space="preserve">B0001906VS</t>
  </si>
  <si>
    <t xml:space="preserve">B00004U9WQ</t>
  </si>
  <si>
    <t xml:space="preserve">B000ZM1MJQ</t>
  </si>
  <si>
    <t xml:space="preserve">B000EDWLTQ</t>
  </si>
  <si>
    <t xml:space="preserve">B0006GAO8Q</t>
  </si>
  <si>
    <t xml:space="preserve">B000087F5C</t>
  </si>
  <si>
    <t xml:space="preserve">B0000541AE</t>
  </si>
  <si>
    <t xml:space="preserve">B00003CXND</t>
  </si>
  <si>
    <t xml:space="preserve">B00E688U9K</t>
  </si>
  <si>
    <t xml:space="preserve">B000S6LP50</t>
  </si>
  <si>
    <t xml:space="preserve">B00008WT3R</t>
  </si>
  <si>
    <t xml:space="preserve">B0000C8AU1</t>
  </si>
  <si>
    <t xml:space="preserve">B005SQRYQY</t>
  </si>
  <si>
    <t xml:space="preserve">B002ZNNXD6</t>
  </si>
  <si>
    <t xml:space="preserve">B0007CEXTK</t>
  </si>
  <si>
    <t xml:space="preserve">B00A1AU73O</t>
  </si>
  <si>
    <t xml:space="preserve">B003NHMYI8</t>
  </si>
  <si>
    <t xml:space="preserve">B000CGXLTO</t>
  </si>
  <si>
    <t xml:space="preserve">B00APUAKYG</t>
  </si>
  <si>
    <t xml:space="preserve">B0066E6T8G</t>
  </si>
  <si>
    <t xml:space="preserve">B000093NR2</t>
  </si>
  <si>
    <t xml:space="preserve">B000NDEXKW</t>
  </si>
  <si>
    <t xml:space="preserve">B00007L4LG</t>
  </si>
  <si>
    <t xml:space="preserve">B000FQIRYU</t>
  </si>
  <si>
    <t xml:space="preserve">B00006FDBP</t>
  </si>
  <si>
    <t xml:space="preserve">B00005LDDE</t>
  </si>
  <si>
    <t xml:space="preserve">B000MM0LH8</t>
  </si>
  <si>
    <t xml:space="preserve">B00006HAVX</t>
  </si>
  <si>
    <t xml:space="preserve">B001SGVDPQ</t>
  </si>
  <si>
    <t xml:space="preserve">B000PUB2A2</t>
  </si>
  <si>
    <t xml:space="preserve">B000068TP7</t>
  </si>
  <si>
    <t xml:space="preserve">B0063E00FC</t>
  </si>
  <si>
    <t xml:space="preserve">B000GD85IU</t>
  </si>
  <si>
    <t xml:space="preserve">B008AY5FHG</t>
  </si>
  <si>
    <t xml:space="preserve">B001D6OKUQ</t>
  </si>
  <si>
    <t xml:space="preserve">B0000714CM</t>
  </si>
  <si>
    <t xml:space="preserve">B000M3439E</t>
  </si>
  <si>
    <t xml:space="preserve">B000BQYX5G</t>
  </si>
  <si>
    <t xml:space="preserve">B000055ZK5</t>
  </si>
  <si>
    <t xml:space="preserve">B0007R4TQM</t>
  </si>
  <si>
    <t xml:space="preserve">B000FS9FH6</t>
  </si>
  <si>
    <t xml:space="preserve">B0009ML25G</t>
  </si>
  <si>
    <t xml:space="preserve">B00275EHBY</t>
  </si>
  <si>
    <t xml:space="preserve">B000CSTKHE</t>
  </si>
  <si>
    <t xml:space="preserve">B00030A5I4</t>
  </si>
  <si>
    <t xml:space="preserve">B0001J0VYK</t>
  </si>
  <si>
    <t xml:space="preserve">B005HVWW8U</t>
  </si>
  <si>
    <t xml:space="preserve">B00007G1Y1</t>
  </si>
  <si>
    <t xml:space="preserve">B000065U38</t>
  </si>
  <si>
    <t xml:space="preserve">B0066E6UUS</t>
  </si>
  <si>
    <t xml:space="preserve">B004GYKNOE</t>
  </si>
  <si>
    <t xml:space="preserve">B0002XVQSK</t>
  </si>
  <si>
    <t xml:space="preserve">B0009J2FFK</t>
  </si>
  <si>
    <t xml:space="preserve">B000RL6G8W</t>
  </si>
  <si>
    <t xml:space="preserve">B000053VGQ</t>
  </si>
  <si>
    <t xml:space="preserve">B001715A92</t>
  </si>
  <si>
    <t xml:space="preserve">B008JFUSI2</t>
  </si>
  <si>
    <t xml:space="preserve">B008220BGQ</t>
  </si>
  <si>
    <t xml:space="preserve">B000MDH85K</t>
  </si>
  <si>
    <t xml:space="preserve">B000Q7ZLSS</t>
  </si>
  <si>
    <t xml:space="preserve">B004GSVX7G</t>
  </si>
  <si>
    <t xml:space="preserve">B0050PLTE6</t>
  </si>
  <si>
    <t xml:space="preserve">B004FHCH8C</t>
  </si>
  <si>
    <t xml:space="preserve">B002P8LKB8</t>
  </si>
  <si>
    <t xml:space="preserve">B000QFAFNQ</t>
  </si>
  <si>
    <t xml:space="preserve">B00IO03I6Q</t>
  </si>
  <si>
    <t xml:space="preserve">B000A6T208</t>
  </si>
  <si>
    <t xml:space="preserve">B000E3LKKM</t>
  </si>
  <si>
    <t xml:space="preserve">B00006LPBW</t>
  </si>
  <si>
    <t xml:space="preserve">B000GIXICI</t>
  </si>
  <si>
    <t xml:space="preserve">B002KPINF2</t>
  </si>
  <si>
    <t xml:space="preserve">B000DZ854U</t>
  </si>
  <si>
    <t xml:space="preserve">B002ZG994U</t>
  </si>
  <si>
    <t xml:space="preserve">B001QU880M</t>
  </si>
  <si>
    <t xml:space="preserve">B00435RZ56</t>
  </si>
  <si>
    <t xml:space="preserve">B000NA21V8</t>
  </si>
  <si>
    <t xml:space="preserve">B00JA3RPAG</t>
  </si>
  <si>
    <t xml:space="preserve">B00EN2GYFG</t>
  </si>
  <si>
    <t xml:space="preserve">B0001932ZK</t>
  </si>
  <si>
    <t xml:space="preserve">B00HXEWHM0</t>
  </si>
  <si>
    <t xml:space="preserve">B003XSK2EK</t>
  </si>
  <si>
    <t xml:space="preserve">B00009VU05</t>
  </si>
  <si>
    <t xml:space="preserve">B0035AC5GO</t>
  </si>
  <si>
    <t xml:space="preserve">B0009I8QHW</t>
  </si>
  <si>
    <t xml:space="preserve">B00ADU287U</t>
  </si>
  <si>
    <t xml:space="preserve">B000E0LLQ8</t>
  </si>
  <si>
    <t xml:space="preserve">B0006ZXJ1G</t>
  </si>
  <si>
    <t xml:space="preserve">B007NU542O</t>
  </si>
  <si>
    <t xml:space="preserve">B000096IAM</t>
  </si>
  <si>
    <t xml:space="preserve">B002FG9N64</t>
  </si>
  <si>
    <t xml:space="preserve">B000KF0W30</t>
  </si>
  <si>
    <t xml:space="preserve">B000068TOX</t>
  </si>
  <si>
    <t xml:space="preserve">B000IHY9UC</t>
  </si>
  <si>
    <t xml:space="preserve">B0018KZ448</t>
  </si>
  <si>
    <t xml:space="preserve">B001C71IGA</t>
  </si>
  <si>
    <t xml:space="preserve">B00000IYR0</t>
  </si>
  <si>
    <t xml:space="preserve">B00GOC752E</t>
  </si>
  <si>
    <t xml:space="preserve">B00265T7NI</t>
  </si>
  <si>
    <t xml:space="preserve">B002BWP3W0</t>
  </si>
  <si>
    <t xml:space="preserve">B0000541W8</t>
  </si>
  <si>
    <t xml:space="preserve">B005OV1MRK</t>
  </si>
  <si>
    <t xml:space="preserve">B00005ICEE</t>
  </si>
  <si>
    <t xml:space="preserve">B0018PH3MY</t>
  </si>
  <si>
    <t xml:space="preserve">B000BNMX0G</t>
  </si>
  <si>
    <t xml:space="preserve">B000056MW6</t>
  </si>
  <si>
    <t xml:space="preserve">B0002YLC3I</t>
  </si>
  <si>
    <t xml:space="preserve">B0080BFW7W</t>
  </si>
  <si>
    <t xml:space="preserve">B00501N420</t>
  </si>
  <si>
    <t xml:space="preserve">B00006L91H</t>
  </si>
  <si>
    <t xml:space="preserve">B0014VPFM2</t>
  </si>
  <si>
    <t xml:space="preserve">B00005RIYQ</t>
  </si>
  <si>
    <t xml:space="preserve">B0000AKCKJ</t>
  </si>
  <si>
    <t xml:space="preserve">B005SH65S6</t>
  </si>
  <si>
    <t xml:space="preserve">B0000UJLVY</t>
  </si>
  <si>
    <t xml:space="preserve">B002U6DVNU</t>
  </si>
  <si>
    <t xml:space="preserve">B000FGFBV2</t>
  </si>
  <si>
    <t xml:space="preserve">B0009P42S2</t>
  </si>
  <si>
    <t xml:space="preserve">B00005AFO3</t>
  </si>
  <si>
    <t xml:space="preserve">B00197X1U4</t>
  </si>
  <si>
    <t xml:space="preserve">B000H8RVSY</t>
  </si>
  <si>
    <t xml:space="preserve">B000I2IT9Y</t>
  </si>
  <si>
    <t xml:space="preserve">B0000D9PG8</t>
  </si>
  <si>
    <t xml:space="preserve">B00HR0V7YO</t>
  </si>
  <si>
    <t xml:space="preserve">630126939X</t>
  </si>
  <si>
    <t xml:space="preserve">B002E2M5OG</t>
  </si>
  <si>
    <t xml:space="preserve">B0093I2SRS</t>
  </si>
  <si>
    <t xml:space="preserve">B00000F4KD</t>
  </si>
  <si>
    <t xml:space="preserve">B000XPUPVG</t>
  </si>
  <si>
    <t xml:space="preserve">B0058ZPMYG</t>
  </si>
  <si>
    <t xml:space="preserve">B00009VTXB</t>
  </si>
  <si>
    <t xml:space="preserve">B004J4RR0E</t>
  </si>
  <si>
    <t xml:space="preserve">B0000E660D</t>
  </si>
  <si>
    <t xml:space="preserve">B00008MTWY</t>
  </si>
  <si>
    <t xml:space="preserve">B0002EJ7K8</t>
  </si>
  <si>
    <t xml:space="preserve">B00006HAX7</t>
  </si>
  <si>
    <t xml:space="preserve">B00F9D00SU</t>
  </si>
  <si>
    <t xml:space="preserve">B0004Z32MY</t>
  </si>
  <si>
    <t xml:space="preserve">B00GC2KI2U</t>
  </si>
  <si>
    <t xml:space="preserve">B000FGG5MQ</t>
  </si>
  <si>
    <t xml:space="preserve">B000I0RNSY</t>
  </si>
  <si>
    <t xml:space="preserve">B000ARFQ0C</t>
  </si>
  <si>
    <t xml:space="preserve">B000C65YMQ</t>
  </si>
  <si>
    <t xml:space="preserve">B004H83IHI</t>
  </si>
  <si>
    <t xml:space="preserve">B00006LPDT</t>
  </si>
  <si>
    <t xml:space="preserve">B000ACQXHW</t>
  </si>
  <si>
    <t xml:space="preserve">B00FYL08RK</t>
  </si>
  <si>
    <t xml:space="preserve">B00LH9ROKM</t>
  </si>
  <si>
    <t xml:space="preserve">B00965ZJT2</t>
  </si>
  <si>
    <t xml:space="preserve">B008JFUO72</t>
  </si>
  <si>
    <t xml:space="preserve">B009410IAS</t>
  </si>
  <si>
    <t xml:space="preserve">B000ARG2R8</t>
  </si>
  <si>
    <t xml:space="preserve">B000VDDDUU</t>
  </si>
  <si>
    <t xml:space="preserve">B00AQYUY5Q</t>
  </si>
  <si>
    <t xml:space="preserve">B00452J596</t>
  </si>
  <si>
    <t xml:space="preserve">B001DXF9LS</t>
  </si>
  <si>
    <t xml:space="preserve">B00005JPK8</t>
  </si>
  <si>
    <t xml:space="preserve">B000063V8S</t>
  </si>
  <si>
    <t xml:space="preserve">B00005JPQZ</t>
  </si>
  <si>
    <t xml:space="preserve">B003X27I8O</t>
  </si>
  <si>
    <t xml:space="preserve">B004ODAVZ8</t>
  </si>
  <si>
    <t xml:space="preserve">B0001EFVFY</t>
  </si>
  <si>
    <t xml:space="preserve">B00022PYOS</t>
  </si>
  <si>
    <t xml:space="preserve">B000FUF6XG</t>
  </si>
  <si>
    <t xml:space="preserve">B00062IESM</t>
  </si>
  <si>
    <t xml:space="preserve">B002FOFXME</t>
  </si>
  <si>
    <t xml:space="preserve">B001132GNY</t>
  </si>
  <si>
    <t xml:space="preserve">B000767QX6</t>
  </si>
  <si>
    <t xml:space="preserve">B0089VX0UO</t>
  </si>
  <si>
    <t xml:space="preserve">B000RTBDV4</t>
  </si>
  <si>
    <t xml:space="preserve">B00009Q4W4</t>
  </si>
  <si>
    <t xml:space="preserve">B00005RDAP</t>
  </si>
  <si>
    <t xml:space="preserve">B001D2WUGG</t>
  </si>
  <si>
    <t xml:space="preserve">B000VWQUE2</t>
  </si>
  <si>
    <t xml:space="preserve">B00005IAQD</t>
  </si>
  <si>
    <t xml:space="preserve">B000006GDP</t>
  </si>
  <si>
    <t xml:space="preserve">B004RBC5U6</t>
  </si>
  <si>
    <t xml:space="preserve">B00005LO69</t>
  </si>
  <si>
    <t xml:space="preserve">079284596X</t>
  </si>
  <si>
    <t xml:space="preserve">B007JLBVME</t>
  </si>
  <si>
    <t xml:space="preserve">B003QO8TCI</t>
  </si>
  <si>
    <t xml:space="preserve">B000AQN894</t>
  </si>
  <si>
    <t xml:space="preserve">B000VUFJ0A</t>
  </si>
  <si>
    <t xml:space="preserve">630196943X</t>
  </si>
  <si>
    <t xml:space="preserve">B000HC2M1G</t>
  </si>
  <si>
    <t xml:space="preserve">B008UDXBPK</t>
  </si>
  <si>
    <t xml:space="preserve">B000H5U6CK</t>
  </si>
  <si>
    <t xml:space="preserve">B00DL47XES</t>
  </si>
  <si>
    <t xml:space="preserve">B00005UW7T</t>
  </si>
  <si>
    <t xml:space="preserve">B0019D3DD8</t>
  </si>
  <si>
    <t xml:space="preserve">B004RBC5VA</t>
  </si>
  <si>
    <t xml:space="preserve">B00DS79HD8</t>
  </si>
  <si>
    <t xml:space="preserve">B0028O9USO</t>
  </si>
  <si>
    <t xml:space="preserve">B0001I55VU</t>
  </si>
  <si>
    <t xml:space="preserve">B000065B49</t>
  </si>
  <si>
    <t xml:space="preserve">B007IK1RRU</t>
  </si>
  <si>
    <t xml:space="preserve">B003XKNGMS</t>
  </si>
  <si>
    <t xml:space="preserve">B000UFWD9Q</t>
  </si>
  <si>
    <t xml:space="preserve">B008220C38</t>
  </si>
  <si>
    <t xml:space="preserve">B0006693Y2</t>
  </si>
  <si>
    <t xml:space="preserve">B00026QZOC</t>
  </si>
  <si>
    <t xml:space="preserve">B001GNG2YI</t>
  </si>
  <si>
    <t xml:space="preserve">B000GDH7P2</t>
  </si>
  <si>
    <t xml:space="preserve">B004B93RFQ</t>
  </si>
  <si>
    <t xml:space="preserve">B00004TS0J</t>
  </si>
  <si>
    <t xml:space="preserve">B000PAAJW4</t>
  </si>
  <si>
    <t xml:space="preserve">B000NA2TUQ</t>
  </si>
  <si>
    <t xml:space="preserve">B007OZEMP8</t>
  </si>
  <si>
    <t xml:space="preserve">B0009VRHLU</t>
  </si>
  <si>
    <t xml:space="preserve">B001BBAVPQ</t>
  </si>
  <si>
    <t xml:space="preserve">B006B9K554</t>
  </si>
  <si>
    <t xml:space="preserve">B0001YSGWY</t>
  </si>
  <si>
    <t xml:space="preserve">B008RO875Q</t>
  </si>
  <si>
    <t xml:space="preserve">B0000648X5</t>
  </si>
  <si>
    <t xml:space="preserve">B0002J9TWO</t>
  </si>
  <si>
    <t xml:space="preserve">B0000DI870</t>
  </si>
  <si>
    <t xml:space="preserve">B000TJ6PQA</t>
  </si>
  <si>
    <t xml:space="preserve">B002U6DVQ2</t>
  </si>
  <si>
    <t xml:space="preserve">B00198PJOY</t>
  </si>
  <si>
    <t xml:space="preserve">B000089730</t>
  </si>
  <si>
    <t xml:space="preserve">B00062IZT0</t>
  </si>
  <si>
    <t xml:space="preserve">B0009VBTQY</t>
  </si>
  <si>
    <t xml:space="preserve">B0006J27WY</t>
  </si>
  <si>
    <t xml:space="preserve">096751780X</t>
  </si>
  <si>
    <t xml:space="preserve">B00028HOMM</t>
  </si>
  <si>
    <t xml:space="preserve">B000DN5VF8</t>
  </si>
  <si>
    <t xml:space="preserve">B003EYVXQ4</t>
  </si>
  <si>
    <t xml:space="preserve">B00192QM78</t>
  </si>
  <si>
    <t xml:space="preserve">B00A703PZU</t>
  </si>
  <si>
    <t xml:space="preserve">B0000714E8</t>
  </si>
  <si>
    <t xml:space="preserve">B0089BSN2E</t>
  </si>
  <si>
    <t xml:space="preserve">B00000IBMB</t>
  </si>
  <si>
    <t xml:space="preserve">B004FN8PEG</t>
  </si>
  <si>
    <t xml:space="preserve">141436508X</t>
  </si>
  <si>
    <t xml:space="preserve">B001B18716</t>
  </si>
  <si>
    <t xml:space="preserve">B00344EAQE</t>
  </si>
  <si>
    <t xml:space="preserve">B000CPHAA6</t>
  </si>
  <si>
    <t xml:space="preserve">B003CP62BQ</t>
  </si>
  <si>
    <t xml:space="preserve">B000059PPQ</t>
  </si>
  <si>
    <t xml:space="preserve">B00B8L68LA</t>
  </si>
  <si>
    <t xml:space="preserve">B000WC39MM</t>
  </si>
  <si>
    <t xml:space="preserve">B00AX5B0RY</t>
  </si>
  <si>
    <t xml:space="preserve">B00005V4XK</t>
  </si>
  <si>
    <t xml:space="preserve">B000PC6YQ2</t>
  </si>
  <si>
    <t xml:space="preserve">B00006JMQI</t>
  </si>
  <si>
    <t xml:space="preserve">B000056C0O</t>
  </si>
  <si>
    <t xml:space="preserve">B008U0XK3G</t>
  </si>
  <si>
    <t xml:space="preserve">B000UNYK44</t>
  </si>
  <si>
    <t xml:space="preserve">B0002JZT50</t>
  </si>
  <si>
    <t xml:space="preserve">B004PHSTTS</t>
  </si>
  <si>
    <t xml:space="preserve">B004JHZ73K</t>
  </si>
  <si>
    <t xml:space="preserve">B0008KLVB4</t>
  </si>
  <si>
    <t xml:space="preserve">B00000K4YX</t>
  </si>
  <si>
    <t xml:space="preserve">B000AYEIIQ</t>
  </si>
  <si>
    <t xml:space="preserve">B0007XG59U</t>
  </si>
  <si>
    <t xml:space="preserve">B0013LRKYO</t>
  </si>
  <si>
    <t xml:space="preserve">B00064VQYO</t>
  </si>
  <si>
    <t xml:space="preserve">B004Q74WRA</t>
  </si>
  <si>
    <t xml:space="preserve">B00005NC4X</t>
  </si>
  <si>
    <t xml:space="preserve">B000A3DGEO</t>
  </si>
  <si>
    <t xml:space="preserve">B0002SPQ18</t>
  </si>
  <si>
    <t xml:space="preserve">B00HW3EK8G</t>
  </si>
  <si>
    <t xml:space="preserve">B004VMUX6O</t>
  </si>
  <si>
    <t xml:space="preserve">B000GIWHEI</t>
  </si>
  <si>
    <t xml:space="preserve">B005I0DUYK</t>
  </si>
  <si>
    <t xml:space="preserve">B001JGK4BO</t>
  </si>
  <si>
    <t xml:space="preserve">B006JY3OAE</t>
  </si>
  <si>
    <t xml:space="preserve">B0000X61VY</t>
  </si>
  <si>
    <t xml:space="preserve">B0016B6ZJW</t>
  </si>
  <si>
    <t xml:space="preserve">B00005U1W4</t>
  </si>
  <si>
    <t xml:space="preserve">B00E44EZHC</t>
  </si>
  <si>
    <t xml:space="preserve">B00003OSSP</t>
  </si>
  <si>
    <t xml:space="preserve">B000TXPXBY</t>
  </si>
  <si>
    <t xml:space="preserve">B003TNS3IQ</t>
  </si>
  <si>
    <t xml:space="preserve">B002P0I6UO</t>
  </si>
  <si>
    <t xml:space="preserve">B009SCOHSW</t>
  </si>
  <si>
    <t xml:space="preserve">B00EUDRUU6</t>
  </si>
  <si>
    <t xml:space="preserve">B00006FD9M</t>
  </si>
  <si>
    <t xml:space="preserve">B00013RC1Q</t>
  </si>
  <si>
    <t xml:space="preserve">B00006F6ZO</t>
  </si>
  <si>
    <t xml:space="preserve">B00024JAL4</t>
  </si>
  <si>
    <t xml:space="preserve">B00264GB4M</t>
  </si>
  <si>
    <t xml:space="preserve">B00006JU7W</t>
  </si>
  <si>
    <t xml:space="preserve">B0007CNY2W</t>
  </si>
  <si>
    <t xml:space="preserve">B001DN0US0</t>
  </si>
  <si>
    <t xml:space="preserve">B000807DIY</t>
  </si>
  <si>
    <t xml:space="preserve">B000066753</t>
  </si>
  <si>
    <t xml:space="preserve">B0007XBKVI</t>
  </si>
  <si>
    <t xml:space="preserve">B000A3XZ0E</t>
  </si>
  <si>
    <t xml:space="preserve">B000087F4H</t>
  </si>
  <si>
    <t xml:space="preserve">B00006II53</t>
  </si>
  <si>
    <t xml:space="preserve">B00283PUSY</t>
  </si>
  <si>
    <t xml:space="preserve">B0001WTUKS</t>
  </si>
  <si>
    <t xml:space="preserve">B004LWZWGK</t>
  </si>
  <si>
    <t xml:space="preserve">B00006RCML</t>
  </si>
  <si>
    <t xml:space="preserve">B000E991RU</t>
  </si>
  <si>
    <t xml:space="preserve">B004N66Y1G</t>
  </si>
  <si>
    <t xml:space="preserve">B008YYSF56</t>
  </si>
  <si>
    <t xml:space="preserve">B00028G752</t>
  </si>
  <si>
    <t xml:space="preserve">B000VI28Z6</t>
  </si>
  <si>
    <t xml:space="preserve">B00561BNJA</t>
  </si>
  <si>
    <t xml:space="preserve">B008G33O0G</t>
  </si>
  <si>
    <t xml:space="preserve">B0006SSRHY</t>
  </si>
  <si>
    <t xml:space="preserve">B000RL6G8C</t>
  </si>
  <si>
    <t xml:space="preserve">B00000IQW5</t>
  </si>
  <si>
    <t xml:space="preserve">B00DNF1RDI</t>
  </si>
  <si>
    <t xml:space="preserve">B000244G36</t>
  </si>
  <si>
    <t xml:space="preserve">630339406X</t>
  </si>
  <si>
    <t xml:space="preserve">B00004TJJQ</t>
  </si>
  <si>
    <t xml:space="preserve">B004W6JJY6</t>
  </si>
  <si>
    <t xml:space="preserve">B0001EQIBU</t>
  </si>
  <si>
    <t xml:space="preserve">B00247XURC</t>
  </si>
  <si>
    <t xml:space="preserve">B00005ICED</t>
  </si>
  <si>
    <t xml:space="preserve">B0001OGUZE</t>
  </si>
  <si>
    <t xml:space="preserve">B00AO1RKOO</t>
  </si>
  <si>
    <t xml:space="preserve">B0000VD11E</t>
  </si>
  <si>
    <t xml:space="preserve">B00006673K</t>
  </si>
  <si>
    <t xml:space="preserve">B00553K976</t>
  </si>
  <si>
    <t xml:space="preserve">B0002ERXBS</t>
  </si>
  <si>
    <t xml:space="preserve">B00008Z48G</t>
  </si>
  <si>
    <t xml:space="preserve">B000R9CO94</t>
  </si>
  <si>
    <t xml:space="preserve">B0000C2IQQ</t>
  </si>
  <si>
    <t xml:space="preserve">B0001XARMC</t>
  </si>
  <si>
    <t xml:space="preserve">B0000372I2</t>
  </si>
  <si>
    <t xml:space="preserve">B00005JMYL</t>
  </si>
  <si>
    <t xml:space="preserve">B000003K9U</t>
  </si>
  <si>
    <t xml:space="preserve">B000PY52CW</t>
  </si>
  <si>
    <t xml:space="preserve">B00197KG02</t>
  </si>
  <si>
    <t xml:space="preserve">157330686X</t>
  </si>
  <si>
    <t xml:space="preserve">B000063ENZ</t>
  </si>
  <si>
    <t xml:space="preserve">B006P0FIB0</t>
  </si>
  <si>
    <t xml:space="preserve">B0001K5GOO</t>
  </si>
  <si>
    <t xml:space="preserve">B000GIXCFQ</t>
  </si>
  <si>
    <t xml:space="preserve">B001QMCJ0K</t>
  </si>
  <si>
    <t xml:space="preserve">B00005JKMF</t>
  </si>
  <si>
    <t xml:space="preserve">B000PY7HHA</t>
  </si>
  <si>
    <t xml:space="preserve">B00005MKOW</t>
  </si>
  <si>
    <t xml:space="preserve">B00020X884</t>
  </si>
  <si>
    <t xml:space="preserve">630395278X</t>
  </si>
  <si>
    <t xml:space="preserve">B009GUSWDM</t>
  </si>
  <si>
    <t xml:space="preserve">B0002475L6</t>
  </si>
  <si>
    <t xml:space="preserve">B00007H24I</t>
  </si>
  <si>
    <t xml:space="preserve">B000056VP3</t>
  </si>
  <si>
    <t xml:space="preserve">B0009S4IGA</t>
  </si>
  <si>
    <t xml:space="preserve">B00000F5B0</t>
  </si>
  <si>
    <t xml:space="preserve">B00005JLRQ</t>
  </si>
  <si>
    <t xml:space="preserve">B00079Z9XW</t>
  </si>
  <si>
    <t xml:space="preserve">B001342190</t>
  </si>
  <si>
    <t xml:space="preserve">B002N5N4K8</t>
  </si>
  <si>
    <t xml:space="preserve">B00018D3UU</t>
  </si>
  <si>
    <t xml:space="preserve">B0035L1PEQ</t>
  </si>
  <si>
    <t xml:space="preserve">B00000JMOP</t>
  </si>
  <si>
    <t xml:space="preserve">B001B0H7CW</t>
  </si>
  <si>
    <t xml:space="preserve">B00005UERJ</t>
  </si>
  <si>
    <t xml:space="preserve">B000V5YP1O</t>
  </si>
  <si>
    <t xml:space="preserve">B0000CG8HS</t>
  </si>
  <si>
    <t xml:space="preserve">B0035RWG0M</t>
  </si>
  <si>
    <t xml:space="preserve">B000P7V5MA</t>
  </si>
  <si>
    <t xml:space="preserve">B005D7E7PY</t>
  </si>
  <si>
    <t xml:space="preserve">B00GOYC3C4</t>
  </si>
  <si>
    <t xml:space="preserve">B002NLHW64</t>
  </si>
  <si>
    <t xml:space="preserve">B0002IQO00</t>
  </si>
  <si>
    <t xml:space="preserve">B000A2XD6Q</t>
  </si>
  <si>
    <t xml:space="preserve">B00020HCBI</t>
  </si>
  <si>
    <t xml:space="preserve">B0054ECI7A</t>
  </si>
  <si>
    <t xml:space="preserve">B00JAGF9E2</t>
  </si>
  <si>
    <t xml:space="preserve">B003SUF31K</t>
  </si>
  <si>
    <t xml:space="preserve">630405288X</t>
  </si>
  <si>
    <t xml:space="preserve">B0000897DZ</t>
  </si>
  <si>
    <t xml:space="preserve">B00363WGIM</t>
  </si>
  <si>
    <t xml:space="preserve">B000JJ5F8O</t>
  </si>
  <si>
    <t xml:space="preserve">B00005QJIA</t>
  </si>
  <si>
    <t xml:space="preserve">B0002TT0AK</t>
  </si>
  <si>
    <t xml:space="preserve">B0001ZJ1HW</t>
  </si>
  <si>
    <t xml:space="preserve">B002APNJBU</t>
  </si>
  <si>
    <t xml:space="preserve">B000R349K2</t>
  </si>
  <si>
    <t xml:space="preserve">B00F8OUC0G</t>
  </si>
  <si>
    <t xml:space="preserve">B006DVB3WO</t>
  </si>
  <si>
    <t xml:space="preserve">B00EJU9GQ6</t>
  </si>
  <si>
    <t xml:space="preserve">B005EIHMXG</t>
  </si>
  <si>
    <t xml:space="preserve">B001B1UO8K</t>
  </si>
  <si>
    <t xml:space="preserve">B000BM7YUQ</t>
  </si>
  <si>
    <t xml:space="preserve">B000ICM5R6</t>
  </si>
  <si>
    <t xml:space="preserve">B00004SX7O</t>
  </si>
  <si>
    <t xml:space="preserve">B00EO2I6OM</t>
  </si>
  <si>
    <t xml:space="preserve">B00005AQ90</t>
  </si>
  <si>
    <t xml:space="preserve">B00443YDWK</t>
  </si>
  <si>
    <t xml:space="preserve">B00158K0RO</t>
  </si>
  <si>
    <t xml:space="preserve">B004WSA4CK</t>
  </si>
  <si>
    <t xml:space="preserve">B000006FF9</t>
  </si>
  <si>
    <t xml:space="preserve">B00009Q98I</t>
  </si>
  <si>
    <t xml:space="preserve">B0002W4TJO</t>
  </si>
  <si>
    <t xml:space="preserve">B000VKJ6Z4</t>
  </si>
  <si>
    <t xml:space="preserve">B0001FVDVO</t>
  </si>
  <si>
    <t xml:space="preserve">B001HL75PY</t>
  </si>
  <si>
    <t xml:space="preserve">B00005JO16</t>
  </si>
  <si>
    <t xml:space="preserve">B003156IJI</t>
  </si>
  <si>
    <t xml:space="preserve">B002ZG98SW</t>
  </si>
  <si>
    <t xml:space="preserve">B000A13B96</t>
  </si>
  <si>
    <t xml:space="preserve">B004R4PWYY</t>
  </si>
  <si>
    <t xml:space="preserve">B000056HPF</t>
  </si>
  <si>
    <t xml:space="preserve">B000055XMB</t>
  </si>
  <si>
    <t xml:space="preserve">B00EJGMF22</t>
  </si>
  <si>
    <t xml:space="preserve">B0011FLGYM</t>
  </si>
  <si>
    <t xml:space="preserve">B00A144O70</t>
  </si>
  <si>
    <t xml:space="preserve">B000AYELME</t>
  </si>
  <si>
    <t xml:space="preserve">B0001BS3FW</t>
  </si>
  <si>
    <t xml:space="preserve">B000OZ2CVQ</t>
  </si>
  <si>
    <t xml:space="preserve">B00005JN1K</t>
  </si>
  <si>
    <t xml:space="preserve">B000054P96</t>
  </si>
  <si>
    <t xml:space="preserve">B0018JKLT2</t>
  </si>
  <si>
    <t xml:space="preserve">B0010X8NM8</t>
  </si>
  <si>
    <t xml:space="preserve">B002VY24FM</t>
  </si>
  <si>
    <t xml:space="preserve">B000XCZGX6</t>
  </si>
  <si>
    <t xml:space="preserve">B000086K3E</t>
  </si>
  <si>
    <t xml:space="preserve">B000C1VB0U</t>
  </si>
  <si>
    <t xml:space="preserve">B00I099JWI</t>
  </si>
  <si>
    <t xml:space="preserve">B006HGXGWU</t>
  </si>
  <si>
    <t xml:space="preserve">B0044LLO4M</t>
  </si>
  <si>
    <t xml:space="preserve">B000WSVBG2</t>
  </si>
  <si>
    <t xml:space="preserve">B0001O3W3W</t>
  </si>
  <si>
    <t xml:space="preserve">B002AXQNT2</t>
  </si>
  <si>
    <t xml:space="preserve">B00005T7HC</t>
  </si>
  <si>
    <t xml:space="preserve">B004XKUFY4</t>
  </si>
  <si>
    <t xml:space="preserve">B0006HC0FU</t>
  </si>
  <si>
    <t xml:space="preserve">B000GRUMQY</t>
  </si>
  <si>
    <t xml:space="preserve">B004NTDF5Q</t>
  </si>
  <si>
    <t xml:space="preserve">B001VFM0ZG</t>
  </si>
  <si>
    <t xml:space="preserve">B002C4TNIW</t>
  </si>
  <si>
    <t xml:space="preserve">076780676X</t>
  </si>
  <si>
    <t xml:space="preserve">B00004STD9</t>
  </si>
  <si>
    <t xml:space="preserve">B00007M57P</t>
  </si>
  <si>
    <t xml:space="preserve">B008RTE066</t>
  </si>
  <si>
    <t xml:space="preserve">B00009Q4XT</t>
  </si>
  <si>
    <t xml:space="preserve">B000FGG72O</t>
  </si>
  <si>
    <t xml:space="preserve">B000068MAF</t>
  </si>
  <si>
    <t xml:space="preserve">B0001FTWIK</t>
  </si>
  <si>
    <t xml:space="preserve">B000NDI3SK</t>
  </si>
  <si>
    <t xml:space="preserve">B00006L927</t>
  </si>
  <si>
    <t xml:space="preserve">B00008EYBH</t>
  </si>
  <si>
    <t xml:space="preserve">B000BTSJV2</t>
  </si>
  <si>
    <t xml:space="preserve">B000EHQU30</t>
  </si>
  <si>
    <t xml:space="preserve">B000059HEQ</t>
  </si>
  <si>
    <t xml:space="preserve">B00CX7EKM2</t>
  </si>
  <si>
    <t xml:space="preserve">B0039YAL6M</t>
  </si>
  <si>
    <t xml:space="preserve">B006IXRKFG</t>
  </si>
  <si>
    <t xml:space="preserve">B00004RESR</t>
  </si>
  <si>
    <t xml:space="preserve">B00005R1NP</t>
  </si>
  <si>
    <t xml:space="preserve">630298632X</t>
  </si>
  <si>
    <t xml:space="preserve">B0038MUZ3O</t>
  </si>
  <si>
    <t xml:space="preserve">630197610X</t>
  </si>
  <si>
    <t xml:space="preserve">B001ICUVPI</t>
  </si>
  <si>
    <t xml:space="preserve">B009DS6YGO</t>
  </si>
  <si>
    <t xml:space="preserve">630122471X</t>
  </si>
  <si>
    <t xml:space="preserve">B00007KK2Z</t>
  </si>
  <si>
    <t xml:space="preserve">B000SM7QTI</t>
  </si>
  <si>
    <t xml:space="preserve">B00022XPIA</t>
  </si>
  <si>
    <t xml:space="preserve">B00006G8I8</t>
  </si>
  <si>
    <t xml:space="preserve">B000JMKDSS</t>
  </si>
  <si>
    <t xml:space="preserve">B008D9NI86</t>
  </si>
  <si>
    <t xml:space="preserve">B008HUSFTS</t>
  </si>
  <si>
    <t xml:space="preserve">B00005OSLR</t>
  </si>
  <si>
    <t xml:space="preserve">B00008WFTU</t>
  </si>
  <si>
    <t xml:space="preserve">B00008AOTW</t>
  </si>
  <si>
    <t xml:space="preserve">B000F3UA8Y</t>
  </si>
  <si>
    <t xml:space="preserve">B000F3UA66</t>
  </si>
  <si>
    <t xml:space="preserve">B000001BTW</t>
  </si>
  <si>
    <t xml:space="preserve">B00005R243</t>
  </si>
  <si>
    <t xml:space="preserve">B007N0SW1O</t>
  </si>
  <si>
    <t xml:space="preserve">B000AA4HBS</t>
  </si>
  <si>
    <t xml:space="preserve">B000V9KF8C</t>
  </si>
  <si>
    <t xml:space="preserve">B0045NXMJE</t>
  </si>
  <si>
    <t xml:space="preserve">B002MJV7JU</t>
  </si>
  <si>
    <t xml:space="preserve">B005Z9MGRG</t>
  </si>
  <si>
    <t xml:space="preserve">B004XZ99D2</t>
  </si>
  <si>
    <t xml:space="preserve">B000FS2VXG</t>
  </si>
  <si>
    <t xml:space="preserve">B004VW4V76</t>
  </si>
  <si>
    <t xml:space="preserve">B00368PSLY</t>
  </si>
  <si>
    <t xml:space="preserve">B00005UW80</t>
  </si>
  <si>
    <t xml:space="preserve">B000EXDS0C</t>
  </si>
  <si>
    <t xml:space="preserve">B008ZDCGJM</t>
  </si>
  <si>
    <t xml:space="preserve">B00005JOHA</t>
  </si>
  <si>
    <t xml:space="preserve">B00005EBSB</t>
  </si>
  <si>
    <t xml:space="preserve">630296959X</t>
  </si>
  <si>
    <t xml:space="preserve">B0001LJBTE</t>
  </si>
  <si>
    <t xml:space="preserve">B00GXG5KLY</t>
  </si>
  <si>
    <t xml:space="preserve">B001GJ4U50</t>
  </si>
  <si>
    <t xml:space="preserve">B00005B6JW</t>
  </si>
  <si>
    <t xml:space="preserve">B0007TFI9W</t>
  </si>
  <si>
    <t xml:space="preserve">B0006ZXMWW</t>
  </si>
  <si>
    <t xml:space="preserve">B002FE5XUQ</t>
  </si>
  <si>
    <t xml:space="preserve">B001F2HZHI</t>
  </si>
  <si>
    <t xml:space="preserve">B000228SIM</t>
  </si>
  <si>
    <t xml:space="preserve">B000FJAAH4</t>
  </si>
  <si>
    <t xml:space="preserve">B000E3LD3Q</t>
  </si>
  <si>
    <t xml:space="preserve">B00HUAGYF8</t>
  </si>
  <si>
    <t xml:space="preserve">B00061QJXU</t>
  </si>
  <si>
    <t xml:space="preserve">B001AO0028</t>
  </si>
  <si>
    <t xml:space="preserve">B00LCAD24S</t>
  </si>
  <si>
    <t xml:space="preserve">B001V7UX44</t>
  </si>
  <si>
    <t xml:space="preserve">B00HXH00YE</t>
  </si>
  <si>
    <t xml:space="preserve">B00005JLHF</t>
  </si>
  <si>
    <t xml:space="preserve">B000GPPPTK</t>
  </si>
  <si>
    <t xml:space="preserve">B0000584ZV</t>
  </si>
  <si>
    <t xml:space="preserve">B000JTGLIM</t>
  </si>
  <si>
    <t xml:space="preserve">B0090XUARQ</t>
  </si>
  <si>
    <t xml:space="preserve">B000CSUNKC</t>
  </si>
  <si>
    <t xml:space="preserve">B000UDGOC0</t>
  </si>
  <si>
    <t xml:space="preserve">B000ENC73G</t>
  </si>
  <si>
    <t xml:space="preserve">B001HSAPX6</t>
  </si>
  <si>
    <t xml:space="preserve">B000UDGOAM</t>
  </si>
  <si>
    <t xml:space="preserve">B002XODB66</t>
  </si>
  <si>
    <t xml:space="preserve">B000PUB29S</t>
  </si>
  <si>
    <t xml:space="preserve">B0002TNGWI</t>
  </si>
  <si>
    <t xml:space="preserve">B0000DFXV9</t>
  </si>
  <si>
    <t xml:space="preserve">B00003RQPE</t>
  </si>
  <si>
    <t xml:space="preserve">B008JFUN1O</t>
  </si>
  <si>
    <t xml:space="preserve">B004EPZ084</t>
  </si>
  <si>
    <t xml:space="preserve">B008JFUNTG</t>
  </si>
  <si>
    <t xml:space="preserve">B00068S404</t>
  </si>
  <si>
    <t xml:space="preserve">B0001GF2BA</t>
  </si>
  <si>
    <t xml:space="preserve">B0002W4P8Y</t>
  </si>
  <si>
    <t xml:space="preserve">B00065HKFM</t>
  </si>
  <si>
    <t xml:space="preserve">B004NTDEXO</t>
  </si>
  <si>
    <t xml:space="preserve">B003ICWTR4</t>
  </si>
  <si>
    <t xml:space="preserve">B000WE5I2Y</t>
  </si>
  <si>
    <t xml:space="preserve">B00006G8K7</t>
  </si>
  <si>
    <t xml:space="preserve">B004HHX9H8</t>
  </si>
  <si>
    <t xml:space="preserve">B002KLPB0Q</t>
  </si>
  <si>
    <t xml:space="preserve">B000N6SE4U</t>
  </si>
  <si>
    <t xml:space="preserve">B001WB6N1Q</t>
  </si>
  <si>
    <t xml:space="preserve">B000K2UGZW</t>
  </si>
  <si>
    <t xml:space="preserve">B000CQO6IY</t>
  </si>
  <si>
    <t xml:space="preserve">B0002KPIKK</t>
  </si>
  <si>
    <t xml:space="preserve">B000H21KLY</t>
  </si>
  <si>
    <t xml:space="preserve">B00EMLRKLA</t>
  </si>
  <si>
    <t xml:space="preserve">B002MRRRAA</t>
  </si>
  <si>
    <t xml:space="preserve">B003NYQYOG</t>
  </si>
  <si>
    <t xml:space="preserve">B000Q7S54K</t>
  </si>
  <si>
    <t xml:space="preserve">B00ANV82HE</t>
  </si>
  <si>
    <t xml:space="preserve">B002VJVCGY</t>
  </si>
  <si>
    <t xml:space="preserve">B00003CYLJ</t>
  </si>
  <si>
    <t xml:space="preserve">B001L9EXNY</t>
  </si>
  <si>
    <t xml:space="preserve">B0007OP17G</t>
  </si>
  <si>
    <t xml:space="preserve">B002KYIAJW</t>
  </si>
  <si>
    <t xml:space="preserve">B000ET1JHK</t>
  </si>
  <si>
    <t xml:space="preserve">B003TYI092</t>
  </si>
  <si>
    <t xml:space="preserve">B00EC9UHZI</t>
  </si>
  <si>
    <t xml:space="preserve">B00003CXSP</t>
  </si>
  <si>
    <t xml:space="preserve">B00009XN90</t>
  </si>
  <si>
    <t xml:space="preserve">B003QLEARE</t>
  </si>
  <si>
    <t xml:space="preserve">B00005NOOV</t>
  </si>
  <si>
    <t xml:space="preserve">B005EXA8P0</t>
  </si>
  <si>
    <t xml:space="preserve">B005LAIGXW</t>
  </si>
  <si>
    <t xml:space="preserve">B000BYY0TC</t>
  </si>
  <si>
    <t xml:space="preserve">B0001CNRNO</t>
  </si>
  <si>
    <t xml:space="preserve">B0002SPPYQ</t>
  </si>
  <si>
    <t xml:space="preserve">B0034C0GQY</t>
  </si>
  <si>
    <t xml:space="preserve">B008BSM1KU</t>
  </si>
  <si>
    <t xml:space="preserve">B0000AZT6G</t>
  </si>
  <si>
    <t xml:space="preserve">B001PO53IO</t>
  </si>
  <si>
    <t xml:space="preserve">B00005YUPC</t>
  </si>
  <si>
    <t xml:space="preserve">B00000F31K</t>
  </si>
  <si>
    <t xml:space="preserve">B0000399WJ</t>
  </si>
  <si>
    <t xml:space="preserve">B001BC30QC</t>
  </si>
  <si>
    <t xml:space="preserve">B009AMAL4Y</t>
  </si>
  <si>
    <t xml:space="preserve">B001JAHPXA</t>
  </si>
  <si>
    <t xml:space="preserve">B00004UTXR</t>
  </si>
  <si>
    <t xml:space="preserve">B00D7TS972</t>
  </si>
  <si>
    <t xml:space="preserve">B00344EAKU</t>
  </si>
  <si>
    <t xml:space="preserve">B000FS9FIK</t>
  </si>
  <si>
    <t xml:space="preserve">B0013F60G4</t>
  </si>
  <si>
    <t xml:space="preserve">B00005LQ01</t>
  </si>
  <si>
    <t xml:space="preserve">B00008977I</t>
  </si>
  <si>
    <t xml:space="preserve">B001PHA6PQ</t>
  </si>
  <si>
    <t xml:space="preserve">B000PHX5P0</t>
  </si>
  <si>
    <t xml:space="preserve">B000CSTK42</t>
  </si>
  <si>
    <t xml:space="preserve">B00181NF0M</t>
  </si>
  <si>
    <t xml:space="preserve">B00005KH2Q</t>
  </si>
  <si>
    <t xml:space="preserve">630408322X</t>
  </si>
  <si>
    <t xml:space="preserve">B000TNJIJC</t>
  </si>
  <si>
    <t xml:space="preserve">B000E1MXTQ</t>
  </si>
  <si>
    <t xml:space="preserve">B000093NPG</t>
  </si>
  <si>
    <t xml:space="preserve">B000X1GTCO</t>
  </si>
  <si>
    <t xml:space="preserve">B0007ICRF6</t>
  </si>
  <si>
    <t xml:space="preserve">B0024F08S8</t>
  </si>
  <si>
    <t xml:space="preserve">B00002E223</t>
  </si>
  <si>
    <t xml:space="preserve">B008S2NAD6</t>
  </si>
  <si>
    <t xml:space="preserve">B001AD8FXK</t>
  </si>
  <si>
    <t xml:space="preserve">B0000648XT</t>
  </si>
  <si>
    <t xml:space="preserve">B00687XNVM</t>
  </si>
  <si>
    <t xml:space="preserve">B0001US5ZQ</t>
  </si>
  <si>
    <t xml:space="preserve">B0017VG5ZK</t>
  </si>
  <si>
    <t xml:space="preserve">B00005YUP5</t>
  </si>
  <si>
    <t xml:space="preserve">B000AQKZ7W</t>
  </si>
  <si>
    <t xml:space="preserve">B000ELL1PS</t>
  </si>
  <si>
    <t xml:space="preserve">B005OGYH9A</t>
  </si>
  <si>
    <t xml:space="preserve">630334352X</t>
  </si>
  <si>
    <t xml:space="preserve">B00009Y3RW</t>
  </si>
  <si>
    <t xml:space="preserve">B000IHYXIK</t>
  </si>
  <si>
    <t xml:space="preserve">B00005NB9E</t>
  </si>
  <si>
    <t xml:space="preserve">B000051SHB</t>
  </si>
  <si>
    <t xml:space="preserve">B000PMFRXS</t>
  </si>
  <si>
    <t xml:space="preserve">B000TGJ8DU</t>
  </si>
  <si>
    <t xml:space="preserve">B004UXUX4Q</t>
  </si>
  <si>
    <t xml:space="preserve">B0056YMDSC</t>
  </si>
  <si>
    <t xml:space="preserve">B001B187CU</t>
  </si>
  <si>
    <t xml:space="preserve">B001APM412</t>
  </si>
  <si>
    <t xml:space="preserve">B000IU36R6</t>
  </si>
  <si>
    <t xml:space="preserve">B004GV0HC0</t>
  </si>
  <si>
    <t xml:space="preserve">B000083C60</t>
  </si>
  <si>
    <t xml:space="preserve">B000068TP5</t>
  </si>
  <si>
    <t xml:space="preserve">B0000ZMH1A</t>
  </si>
  <si>
    <t xml:space="preserve">B0038QIYPQ</t>
  </si>
  <si>
    <t xml:space="preserve">B00GSTHBTK</t>
  </si>
  <si>
    <t xml:space="preserve">B004ZKKKUG</t>
  </si>
  <si>
    <t xml:space="preserve">B0043GZ6RO</t>
  </si>
  <si>
    <t xml:space="preserve">B000UNYJVI</t>
  </si>
  <si>
    <t xml:space="preserve">B000TPZDWG</t>
  </si>
  <si>
    <t xml:space="preserve">B00020X8F2</t>
  </si>
  <si>
    <t xml:space="preserve">B00DNJ99F2</t>
  </si>
  <si>
    <t xml:space="preserve">B005FITIK0</t>
  </si>
  <si>
    <t xml:space="preserve">B001J4E1C4</t>
  </si>
  <si>
    <t xml:space="preserve">B0073U2ETK</t>
  </si>
  <si>
    <t xml:space="preserve">B00IGVJH0E</t>
  </si>
  <si>
    <t xml:space="preserve">B008N8A3JE</t>
  </si>
  <si>
    <t xml:space="preserve">B007WGDC7I</t>
  </si>
  <si>
    <t xml:space="preserve">B00006FDCI</t>
  </si>
  <si>
    <t xml:space="preserve">B0064NTZJO</t>
  </si>
  <si>
    <t xml:space="preserve">B0041KKY9M</t>
  </si>
  <si>
    <t xml:space="preserve">B001EHDSOS</t>
  </si>
  <si>
    <t xml:space="preserve">B000TD4N9W</t>
  </si>
  <si>
    <t xml:space="preserve">B00003CXQ0</t>
  </si>
  <si>
    <t xml:space="preserve">B00006CXG1</t>
  </si>
  <si>
    <t xml:space="preserve">B000XP2TVU</t>
  </si>
  <si>
    <t xml:space="preserve">B000EQ5V1I</t>
  </si>
  <si>
    <t xml:space="preserve">B000O179IG</t>
  </si>
  <si>
    <t xml:space="preserve">B002CA68H0</t>
  </si>
  <si>
    <t xml:space="preserve">B00079I0C4</t>
  </si>
  <si>
    <t xml:space="preserve">B00316DAL6</t>
  </si>
  <si>
    <t xml:space="preserve">B000BVM1SW</t>
  </si>
  <si>
    <t xml:space="preserve">B00006JU7S</t>
  </si>
  <si>
    <t xml:space="preserve">B000E0ODF4</t>
  </si>
  <si>
    <t xml:space="preserve">B006WQHP4A</t>
  </si>
  <si>
    <t xml:space="preserve">B0002CHK8G</t>
  </si>
  <si>
    <t xml:space="preserve">B002PLMJ6K</t>
  </si>
  <si>
    <t xml:space="preserve">B000244E2O</t>
  </si>
  <si>
    <t xml:space="preserve">B001DELWZY</t>
  </si>
  <si>
    <t xml:space="preserve">B005FITJ4U</t>
  </si>
  <si>
    <t xml:space="preserve">B000035Z4H</t>
  </si>
  <si>
    <t xml:space="preserve">B003QQJGRS</t>
  </si>
  <si>
    <t xml:space="preserve">B004TA1GD2</t>
  </si>
  <si>
    <t xml:space="preserve">B001JAHS96</t>
  </si>
  <si>
    <t xml:space="preserve">B002C7ELPY</t>
  </si>
  <si>
    <t xml:space="preserve">B000GYI048</t>
  </si>
  <si>
    <t xml:space="preserve">B0035L1PH8</t>
  </si>
  <si>
    <t xml:space="preserve">B00080ZG2O</t>
  </si>
  <si>
    <t xml:space="preserve">B000C3L284</t>
  </si>
  <si>
    <t xml:space="preserve">B000VWQTVG</t>
  </si>
  <si>
    <t xml:space="preserve">B000FIHNA2</t>
  </si>
  <si>
    <t xml:space="preserve">B00005AB6E</t>
  </si>
  <si>
    <t xml:space="preserve">B0001YJEWU</t>
  </si>
  <si>
    <t xml:space="preserve">B00006L91K</t>
  </si>
  <si>
    <t xml:space="preserve">B00011ZBYI</t>
  </si>
  <si>
    <t xml:space="preserve">B00AML73OI</t>
  </si>
  <si>
    <t xml:space="preserve">B0006OA9CE</t>
  </si>
  <si>
    <t xml:space="preserve">B000055Z4I</t>
  </si>
  <si>
    <t xml:space="preserve">B002WJHBEU</t>
  </si>
  <si>
    <t xml:space="preserve">B000Z6RHAU</t>
  </si>
  <si>
    <t xml:space="preserve">B00014X8KO</t>
  </si>
  <si>
    <t xml:space="preserve">B004IF4EY6</t>
  </si>
  <si>
    <t xml:space="preserve">B000089QAP</t>
  </si>
  <si>
    <t xml:space="preserve">B001GCUO4S</t>
  </si>
  <si>
    <t xml:space="preserve">B004OBQDCK</t>
  </si>
  <si>
    <t xml:space="preserve">B00007AJE5</t>
  </si>
  <si>
    <t xml:space="preserve">B0000687DC</t>
  </si>
  <si>
    <t xml:space="preserve">B004UXUWEC</t>
  </si>
  <si>
    <t xml:space="preserve">B000244GDG</t>
  </si>
  <si>
    <t xml:space="preserve">B000Q66Q92</t>
  </si>
  <si>
    <t xml:space="preserve">B001N45HFA</t>
  </si>
  <si>
    <t xml:space="preserve">157362618X</t>
  </si>
  <si>
    <t xml:space="preserve">B003GW84R0</t>
  </si>
  <si>
    <t xml:space="preserve">B00005NG02</t>
  </si>
  <si>
    <t xml:space="preserve">B00005JLKB</t>
  </si>
  <si>
    <t xml:space="preserve">B00519BP1I</t>
  </si>
  <si>
    <t xml:space="preserve">B004MCGNVW</t>
  </si>
  <si>
    <t xml:space="preserve">B001JAHQWA</t>
  </si>
  <si>
    <t xml:space="preserve">B001P9N9A8</t>
  </si>
  <si>
    <t xml:space="preserve">B00006LSHF</t>
  </si>
  <si>
    <t xml:space="preserve">B005D0RDRA</t>
  </si>
  <si>
    <t xml:space="preserve">B00000ILG0</t>
  </si>
  <si>
    <t xml:space="preserve">B0016Q2D66</t>
  </si>
  <si>
    <t xml:space="preserve">B000058TIE</t>
  </si>
  <si>
    <t xml:space="preserve">B000053VCP</t>
  </si>
  <si>
    <t xml:space="preserve">B00005MKLX</t>
  </si>
  <si>
    <t xml:space="preserve">B00001AQZD</t>
  </si>
  <si>
    <t xml:space="preserve">B000HT3876</t>
  </si>
  <si>
    <t xml:space="preserve">B000N8UY1Y</t>
  </si>
  <si>
    <t xml:space="preserve">B0016K76VE</t>
  </si>
  <si>
    <t xml:space="preserve">B000063S6M</t>
  </si>
  <si>
    <t xml:space="preserve">B007VCQXYC</t>
  </si>
  <si>
    <t xml:space="preserve">B005WAP2U6</t>
  </si>
  <si>
    <t xml:space="preserve">B001OXLGK0</t>
  </si>
  <si>
    <t xml:space="preserve">B001F34HR8</t>
  </si>
  <si>
    <t xml:space="preserve">B000OONQ26</t>
  </si>
  <si>
    <t xml:space="preserve">B00005Y6ZU</t>
  </si>
  <si>
    <t xml:space="preserve">B001JFKVHM</t>
  </si>
  <si>
    <t xml:space="preserve">B000F5FMHG</t>
  </si>
  <si>
    <t xml:space="preserve">B000KGGOJU</t>
  </si>
  <si>
    <t xml:space="preserve">B00008PHCU</t>
  </si>
  <si>
    <t xml:space="preserve">B000OHZJIW</t>
  </si>
  <si>
    <t xml:space="preserve">B0006ZXTRK</t>
  </si>
  <si>
    <t xml:space="preserve">B000CPH9XY</t>
  </si>
  <si>
    <t xml:space="preserve">B000BI5MKO</t>
  </si>
  <si>
    <t xml:space="preserve">B0013D8LBI</t>
  </si>
  <si>
    <t xml:space="preserve">B0002MHE82</t>
  </si>
  <si>
    <t xml:space="preserve">B000TSJVIU</t>
  </si>
  <si>
    <t xml:space="preserve">B00127RAGM</t>
  </si>
  <si>
    <t xml:space="preserve">B000GIW95K</t>
  </si>
  <si>
    <t xml:space="preserve">B002ZFEQNU</t>
  </si>
  <si>
    <t xml:space="preserve">B000683VH0</t>
  </si>
  <si>
    <t xml:space="preserve">B00004RESZ</t>
  </si>
  <si>
    <t xml:space="preserve">B00007G1TF</t>
  </si>
  <si>
    <t xml:space="preserve">B000A8JA8K</t>
  </si>
  <si>
    <t xml:space="preserve">B00006JU6Z</t>
  </si>
  <si>
    <t xml:space="preserve">B00005KB6P</t>
  </si>
  <si>
    <t xml:space="preserve">B0000CEB62</t>
  </si>
  <si>
    <t xml:space="preserve">B000E6EHPY</t>
  </si>
  <si>
    <t xml:space="preserve">B0008ENI0W</t>
  </si>
  <si>
    <t xml:space="preserve">B0049TC8GW</t>
  </si>
  <si>
    <t xml:space="preserve">B00I0VTP84</t>
  </si>
  <si>
    <t xml:space="preserve">B000EWBNNM</t>
  </si>
  <si>
    <t xml:space="preserve">B000A1OG1I</t>
  </si>
  <si>
    <t xml:space="preserve">B000I0RNYI</t>
  </si>
  <si>
    <t xml:space="preserve">B000V8ZN44</t>
  </si>
  <si>
    <t xml:space="preserve">B007JVM69Q</t>
  </si>
  <si>
    <t xml:space="preserve">B000BXJ1X8</t>
  </si>
  <si>
    <t xml:space="preserve">B008L5FFMO</t>
  </si>
  <si>
    <t xml:space="preserve">B004XZ99W8</t>
  </si>
  <si>
    <t xml:space="preserve">B00I5E970C</t>
  </si>
  <si>
    <t xml:space="preserve">B003L2YUR8</t>
  </si>
  <si>
    <t xml:space="preserve">B0001L3LVS</t>
  </si>
  <si>
    <t xml:space="preserve">B009INAJFQ</t>
  </si>
  <si>
    <t xml:space="preserve">B00004CP81</t>
  </si>
  <si>
    <t xml:space="preserve">B0000065N1</t>
  </si>
  <si>
    <t xml:space="preserve">B00008976V</t>
  </si>
  <si>
    <t xml:space="preserve">B000FG65SK</t>
  </si>
  <si>
    <t xml:space="preserve">B00CAYH23M</t>
  </si>
  <si>
    <t xml:space="preserve">B000EBEGQO</t>
  </si>
  <si>
    <t xml:space="preserve">B0035CVB2Q</t>
  </si>
  <si>
    <t xml:space="preserve">B001GP5TKY</t>
  </si>
  <si>
    <t xml:space="preserve">B002EZ5BCG</t>
  </si>
  <si>
    <t xml:space="preserve">B0011VIOAU</t>
  </si>
  <si>
    <t xml:space="preserve">B003UD7J3A</t>
  </si>
  <si>
    <t xml:space="preserve">B0012IWNSQ</t>
  </si>
  <si>
    <t xml:space="preserve">B001A7GOCA</t>
  </si>
  <si>
    <t xml:space="preserve">B00F878KAC</t>
  </si>
  <si>
    <t xml:space="preserve">157252216X</t>
  </si>
  <si>
    <t xml:space="preserve">B000PMGS5E</t>
  </si>
  <si>
    <t xml:space="preserve">B000F5WR92</t>
  </si>
  <si>
    <t xml:space="preserve">B0007ZD6YK</t>
  </si>
  <si>
    <t xml:space="preserve">B0001A99MY</t>
  </si>
  <si>
    <t xml:space="preserve">B004ZBFRN0</t>
  </si>
  <si>
    <t xml:space="preserve">B000055WFN</t>
  </si>
  <si>
    <t xml:space="preserve">B001G1FL42</t>
  </si>
  <si>
    <t xml:space="preserve">B000E5KQM8</t>
  </si>
  <si>
    <t xml:space="preserve">B00000JMOY</t>
  </si>
  <si>
    <t xml:space="preserve">B000I0QLFK</t>
  </si>
  <si>
    <t xml:space="preserve">B008OIQYQY</t>
  </si>
  <si>
    <t xml:space="preserve">B00003CXI0</t>
  </si>
  <si>
    <t xml:space="preserve">B0000CBXZ7</t>
  </si>
  <si>
    <t xml:space="preserve">B002HMUUP4</t>
  </si>
  <si>
    <t xml:space="preserve">B000ARXF2S</t>
  </si>
  <si>
    <t xml:space="preserve">B001W2HZ0S</t>
  </si>
  <si>
    <t xml:space="preserve">B00000IPHK</t>
  </si>
  <si>
    <t xml:space="preserve">B000087EXW</t>
  </si>
  <si>
    <t xml:space="preserve">B000J4QWIG</t>
  </si>
  <si>
    <t xml:space="preserve">B00A429YPG</t>
  </si>
  <si>
    <t xml:space="preserve">B00147F8YQ</t>
  </si>
  <si>
    <t xml:space="preserve">B000A345EO</t>
  </si>
  <si>
    <t xml:space="preserve">B00005JLGP</t>
  </si>
  <si>
    <t xml:space="preserve">B0001FX56A</t>
  </si>
  <si>
    <t xml:space="preserve">B0009OUB2O</t>
  </si>
  <si>
    <t xml:space="preserve">B00004TJOE</t>
  </si>
  <si>
    <t xml:space="preserve">B001WAKOW6</t>
  </si>
  <si>
    <t xml:space="preserve">B000N2HD6O</t>
  </si>
  <si>
    <t xml:space="preserve">B0000ADXE9</t>
  </si>
  <si>
    <t xml:space="preserve">B003YBNNMY</t>
  </si>
  <si>
    <t xml:space="preserve">B00B2TUG8E</t>
  </si>
  <si>
    <t xml:space="preserve">B001KKU9F0</t>
  </si>
  <si>
    <t xml:space="preserve">B0013XZ6SY</t>
  </si>
  <si>
    <t xml:space="preserve">B001C0JCBA</t>
  </si>
  <si>
    <t xml:space="preserve">B0009FVS8Y</t>
  </si>
  <si>
    <t xml:space="preserve">B000B5XSVM</t>
  </si>
  <si>
    <t xml:space="preserve">B000069HXG</t>
  </si>
  <si>
    <t xml:space="preserve">B00DICPBP6</t>
  </si>
  <si>
    <t xml:space="preserve">B003PK28FM</t>
  </si>
  <si>
    <t xml:space="preserve">B006A8XGNY</t>
  </si>
  <si>
    <t xml:space="preserve">B002I41KX2</t>
  </si>
  <si>
    <t xml:space="preserve">B00DLX766Y</t>
  </si>
  <si>
    <t xml:space="preserve">B000AM6OMQ</t>
  </si>
  <si>
    <t xml:space="preserve">B003H6KRNO</t>
  </si>
  <si>
    <t xml:space="preserve">B000MV8AD6</t>
  </si>
  <si>
    <t xml:space="preserve">B000BYY0UQ</t>
  </si>
  <si>
    <t xml:space="preserve">B00006BH8G</t>
  </si>
  <si>
    <t xml:space="preserve">B000LV6O0S</t>
  </si>
  <si>
    <t xml:space="preserve">B00005K3OT</t>
  </si>
  <si>
    <t xml:space="preserve">B00GMV8KGW</t>
  </si>
  <si>
    <t xml:space="preserve">B0006B3UE6</t>
  </si>
  <si>
    <t xml:space="preserve">B002EAYDTS</t>
  </si>
  <si>
    <t xml:space="preserve">B0006FUHYS</t>
  </si>
  <si>
    <t xml:space="preserve">B00104AYZQ</t>
  </si>
  <si>
    <t xml:space="preserve">630027134X</t>
  </si>
  <si>
    <t xml:space="preserve">B0001A79SU</t>
  </si>
  <si>
    <t xml:space="preserve">B0000CBXYH</t>
  </si>
  <si>
    <t xml:space="preserve">B00BTRK95Y</t>
  </si>
  <si>
    <t xml:space="preserve">B000VSDN2S</t>
  </si>
  <si>
    <t xml:space="preserve">B000KB488Y</t>
  </si>
  <si>
    <t xml:space="preserve">B001R8B5TO</t>
  </si>
  <si>
    <t xml:space="preserve">B002V0B0PG</t>
  </si>
  <si>
    <t xml:space="preserve">B001OMZYEU</t>
  </si>
  <si>
    <t xml:space="preserve">B000M8HJL8</t>
  </si>
  <si>
    <t xml:space="preserve">B0018CNNV2</t>
  </si>
  <si>
    <t xml:space="preserve">B00008YJDK</t>
  </si>
  <si>
    <t xml:space="preserve">B00008H2FM</t>
  </si>
  <si>
    <t xml:space="preserve">B00CAYH200</t>
  </si>
  <si>
    <t xml:space="preserve">B004YM6IZ6</t>
  </si>
  <si>
    <t xml:space="preserve">B002MGZBS6</t>
  </si>
  <si>
    <t xml:space="preserve">B000PE0GXC</t>
  </si>
  <si>
    <t xml:space="preserve">B000KGGIZU</t>
  </si>
  <si>
    <t xml:space="preserve">B0024FADBA</t>
  </si>
  <si>
    <t xml:space="preserve">B000FGFURW</t>
  </si>
  <si>
    <t xml:space="preserve">B001P3XYUE</t>
  </si>
  <si>
    <t xml:space="preserve">B0001HAGWO</t>
  </si>
  <si>
    <t xml:space="preserve">B000VKL7DI</t>
  </si>
  <si>
    <t xml:space="preserve">B000B7QCTA</t>
  </si>
  <si>
    <t xml:space="preserve">B00006FDBE</t>
  </si>
  <si>
    <t xml:space="preserve">B009ZNUKYY</t>
  </si>
  <si>
    <t xml:space="preserve">B0009MWELW</t>
  </si>
  <si>
    <t xml:space="preserve">B000059WU8</t>
  </si>
  <si>
    <t xml:space="preserve">B003ZSHLPG</t>
  </si>
  <si>
    <t xml:space="preserve">B00CZO04WI</t>
  </si>
  <si>
    <t xml:space="preserve">B0088XQDTS</t>
  </si>
  <si>
    <t xml:space="preserve">B000H9HWQO</t>
  </si>
  <si>
    <t xml:space="preserve">B006LLY8KU</t>
  </si>
  <si>
    <t xml:space="preserve">B00006ISA9</t>
  </si>
  <si>
    <t xml:space="preserve">B00000F4IS</t>
  </si>
  <si>
    <t xml:space="preserve">B000A3XY82</t>
  </si>
  <si>
    <t xml:space="preserve">B000A6T1UO</t>
  </si>
  <si>
    <t xml:space="preserve">B0009NCQL4</t>
  </si>
  <si>
    <t xml:space="preserve">B004MLEYUK</t>
  </si>
  <si>
    <t xml:space="preserve">B003DF457S</t>
  </si>
  <si>
    <t xml:space="preserve">B0013K6WN0</t>
  </si>
  <si>
    <t xml:space="preserve">B000056T4E</t>
  </si>
  <si>
    <t xml:space="preserve">B000BDH6CQ</t>
  </si>
  <si>
    <t xml:space="preserve">B0000V4910</t>
  </si>
  <si>
    <t xml:space="preserve">B0001XARNQ</t>
  </si>
  <si>
    <t xml:space="preserve">B0009S4J2I</t>
  </si>
  <si>
    <t xml:space="preserve">B0001ZX0EW</t>
  </si>
  <si>
    <t xml:space="preserve">B004XZ99I2</t>
  </si>
  <si>
    <t xml:space="preserve">B00008J2MD</t>
  </si>
  <si>
    <t xml:space="preserve">B000SIWHAU</t>
  </si>
  <si>
    <t xml:space="preserve">B00007149G</t>
  </si>
  <si>
    <t xml:space="preserve">B00005A9S4</t>
  </si>
  <si>
    <t xml:space="preserve">B0026IQTOK</t>
  </si>
  <si>
    <t xml:space="preserve">B00CU55HHY</t>
  </si>
  <si>
    <t xml:space="preserve">B0001GOHJ8</t>
  </si>
  <si>
    <t xml:space="preserve">B001VPJZ0O</t>
  </si>
  <si>
    <t xml:space="preserve">B0009E27EE</t>
  </si>
  <si>
    <t xml:space="preserve">B00BOTCHRU</t>
  </si>
  <si>
    <t xml:space="preserve">B001OSC4F6</t>
  </si>
  <si>
    <t xml:space="preserve">B000COQ9XQ</t>
  </si>
  <si>
    <t xml:space="preserve">B008VIMLXM</t>
  </si>
  <si>
    <t xml:space="preserve">B00005K9PQ</t>
  </si>
  <si>
    <t xml:space="preserve">B001IBCS2S</t>
  </si>
  <si>
    <t xml:space="preserve">B00BEIYLWA</t>
  </si>
  <si>
    <t xml:space="preserve">B000FS9MY2</t>
  </si>
  <si>
    <t xml:space="preserve">B00I2Y9QQ0</t>
  </si>
  <si>
    <t xml:space="preserve">B003BYITXW</t>
  </si>
  <si>
    <t xml:space="preserve">B00006MFPL</t>
  </si>
  <si>
    <t xml:space="preserve">B0050PLTD2</t>
  </si>
  <si>
    <t xml:space="preserve">B004AXJA0Y</t>
  </si>
  <si>
    <t xml:space="preserve">B00091QSTM</t>
  </si>
  <si>
    <t xml:space="preserve">B003BWQEMC</t>
  </si>
  <si>
    <t xml:space="preserve">B001SLNPTI</t>
  </si>
  <si>
    <t xml:space="preserve">B00005NG6D</t>
  </si>
  <si>
    <t xml:space="preserve">B000VKW6Q0</t>
  </si>
  <si>
    <t xml:space="preserve">B000NTPFJE</t>
  </si>
  <si>
    <t xml:space="preserve">B003WVJ65E</t>
  </si>
  <si>
    <t xml:space="preserve">B005LZW9FS</t>
  </si>
  <si>
    <t xml:space="preserve">B001F8KOGQ</t>
  </si>
  <si>
    <t xml:space="preserve">B004RPQSPK</t>
  </si>
  <si>
    <t xml:space="preserve">B0018XXJ4M</t>
  </si>
  <si>
    <t xml:space="preserve">B0000AKY3I</t>
  </si>
  <si>
    <t xml:space="preserve">B000066735</t>
  </si>
  <si>
    <t xml:space="preserve">B001OQCVCE</t>
  </si>
  <si>
    <t xml:space="preserve">B000P1XITE</t>
  </si>
  <si>
    <t xml:space="preserve">B0095Y3YHI</t>
  </si>
  <si>
    <t xml:space="preserve">B000GDH8J2</t>
  </si>
  <si>
    <t xml:space="preserve">B00006G8HL</t>
  </si>
  <si>
    <t xml:space="preserve">B000GB5MH4</t>
  </si>
  <si>
    <t xml:space="preserve">B001TH16CO</t>
  </si>
  <si>
    <t xml:space="preserve">B0007NFLRC</t>
  </si>
  <si>
    <t xml:space="preserve">B000OA8OK4</t>
  </si>
  <si>
    <t xml:space="preserve">B00009RTCP</t>
  </si>
  <si>
    <t xml:space="preserve">B000291Q52</t>
  </si>
  <si>
    <t xml:space="preserve">B001R88C72</t>
  </si>
  <si>
    <t xml:space="preserve">B0001FVDQO</t>
  </si>
  <si>
    <t xml:space="preserve">B001O4C6IA</t>
  </si>
  <si>
    <t xml:space="preserve">630438324X</t>
  </si>
  <si>
    <t xml:space="preserve">B001EAWMPQ</t>
  </si>
  <si>
    <t xml:space="preserve">B00CPTUN7Y</t>
  </si>
  <si>
    <t xml:space="preserve">B000EBGF4U</t>
  </si>
  <si>
    <t xml:space="preserve">B0000589K5</t>
  </si>
  <si>
    <t xml:space="preserve">B001IB2Z9Y</t>
  </si>
  <si>
    <t xml:space="preserve">B00DCHWTES</t>
  </si>
  <si>
    <t xml:space="preserve">B000GB5M1K</t>
  </si>
  <si>
    <t xml:space="preserve">B00004XPQ1</t>
  </si>
  <si>
    <t xml:space="preserve">B008XAT0U0</t>
  </si>
  <si>
    <t xml:space="preserve">B000VBB6F6</t>
  </si>
  <si>
    <t xml:space="preserve">B0055HK6XY</t>
  </si>
  <si>
    <t xml:space="preserve">B000ICLRFM</t>
  </si>
  <si>
    <t xml:space="preserve">B000BC8SXS</t>
  </si>
  <si>
    <t xml:space="preserve">B003Z8ZCFW</t>
  </si>
  <si>
    <t xml:space="preserve">B007J3ISIM</t>
  </si>
  <si>
    <t xml:space="preserve">B000H7JCJQ</t>
  </si>
  <si>
    <t xml:space="preserve">B00E3UN66I</t>
  </si>
  <si>
    <t xml:space="preserve">B000LW7L04</t>
  </si>
  <si>
    <t xml:space="preserve">B000KF0GS6</t>
  </si>
  <si>
    <t xml:space="preserve">B000QFCD7W</t>
  </si>
  <si>
    <t xml:space="preserve">B004SYA84M</t>
  </si>
  <si>
    <t xml:space="preserve">B0009MFQQM</t>
  </si>
  <si>
    <t xml:space="preserve">B00005LK95</t>
  </si>
  <si>
    <t xml:space="preserve">630280129X</t>
  </si>
  <si>
    <t xml:space="preserve">B0002TVX0A</t>
  </si>
  <si>
    <t xml:space="preserve">B00076YP0I</t>
  </si>
  <si>
    <t xml:space="preserve">B00005B6LL</t>
  </si>
  <si>
    <t xml:space="preserve">B00000F74H</t>
  </si>
  <si>
    <t xml:space="preserve">B0009F2EPU</t>
  </si>
  <si>
    <t xml:space="preserve">B0012YN5AK</t>
  </si>
  <si>
    <t xml:space="preserve">B00316DDZY</t>
  </si>
  <si>
    <t xml:space="preserve">B0015UKX74</t>
  </si>
  <si>
    <t xml:space="preserve">B00000AOB3</t>
  </si>
  <si>
    <t xml:space="preserve">B00HLTD3ZW</t>
  </si>
  <si>
    <t xml:space="preserve">B001NY4X3M</t>
  </si>
  <si>
    <t xml:space="preserve">B009AMALGM</t>
  </si>
  <si>
    <t xml:space="preserve">B00005094M</t>
  </si>
  <si>
    <t xml:space="preserve">B00005QW6V</t>
  </si>
  <si>
    <t xml:space="preserve">B007PK9N60</t>
  </si>
  <si>
    <t xml:space="preserve">B0036EH3V6</t>
  </si>
  <si>
    <t xml:space="preserve">B00BYS0SV8</t>
  </si>
  <si>
    <t xml:space="preserve">B000Q7ZKZ2</t>
  </si>
  <si>
    <t xml:space="preserve">B00005JOO9</t>
  </si>
  <si>
    <t xml:space="preserve">B000KF0DKM</t>
  </si>
  <si>
    <t xml:space="preserve">B0051SFSBM</t>
  </si>
  <si>
    <t xml:space="preserve">B0002I83UE</t>
  </si>
  <si>
    <t xml:space="preserve">B00009WVO0</t>
  </si>
  <si>
    <t xml:space="preserve">630340717X</t>
  </si>
  <si>
    <t xml:space="preserve">B0000639FD</t>
  </si>
  <si>
    <t xml:space="preserve">B000G8NXNM</t>
  </si>
  <si>
    <t xml:space="preserve">B00001O2GN</t>
  </si>
  <si>
    <t xml:space="preserve">B00EUEWQFE</t>
  </si>
  <si>
    <t xml:space="preserve">B0007O392A</t>
  </si>
  <si>
    <t xml:space="preserve">B00004WMDT</t>
  </si>
  <si>
    <t xml:space="preserve">B000JJSJD2</t>
  </si>
  <si>
    <t xml:space="preserve">B0007GP7UK</t>
  </si>
  <si>
    <t xml:space="preserve">B0000C2IX5</t>
  </si>
  <si>
    <t xml:space="preserve">B00009WVQV</t>
  </si>
  <si>
    <t xml:space="preserve">B008MIYK9O</t>
  </si>
  <si>
    <t xml:space="preserve">B0093QIDLK</t>
  </si>
  <si>
    <t xml:space="preserve">B00006RJ56</t>
  </si>
  <si>
    <t xml:space="preserve">B00363WGJG</t>
  </si>
  <si>
    <t xml:space="preserve">B004ZKKL1O</t>
  </si>
  <si>
    <t xml:space="preserve">B007RKFXQW</t>
  </si>
  <si>
    <t xml:space="preserve">B00004RERE</t>
  </si>
  <si>
    <t xml:space="preserve">B003XL6EJO</t>
  </si>
  <si>
    <t xml:space="preserve">B00079ZAAO</t>
  </si>
  <si>
    <t xml:space="preserve">B001GQSY8M</t>
  </si>
  <si>
    <t xml:space="preserve">B0012YICBC</t>
  </si>
  <si>
    <t xml:space="preserve">B004GSVXCQ</t>
  </si>
  <si>
    <t xml:space="preserve">B0007WQGSQ</t>
  </si>
  <si>
    <t xml:space="preserve">B002VAIMUC</t>
  </si>
  <si>
    <t xml:space="preserve">B00008AOUV</t>
  </si>
  <si>
    <t xml:space="preserve">B00000FELC</t>
  </si>
  <si>
    <t xml:space="preserve">B00005TNEY</t>
  </si>
  <si>
    <t xml:space="preserve">B003P5JYOA</t>
  </si>
  <si>
    <t xml:space="preserve">B000FSME10</t>
  </si>
  <si>
    <t xml:space="preserve">B0000BXBXK</t>
  </si>
  <si>
    <t xml:space="preserve">B004BR1RFU</t>
  </si>
  <si>
    <t xml:space="preserve">B00006L929</t>
  </si>
  <si>
    <t xml:space="preserve">B0058UHRCG</t>
  </si>
  <si>
    <t xml:space="preserve">B002S02YUO</t>
  </si>
  <si>
    <t xml:space="preserve">B004KDO2NO</t>
  </si>
  <si>
    <t xml:space="preserve">B0033XUHI6</t>
  </si>
  <si>
    <t xml:space="preserve">B0002NRRVA</t>
  </si>
  <si>
    <t xml:space="preserve">B0017600EW</t>
  </si>
  <si>
    <t xml:space="preserve">B0000ALPFK</t>
  </si>
  <si>
    <t xml:space="preserve">B000053VBJ</t>
  </si>
  <si>
    <t xml:space="preserve">B00006FDBO</t>
  </si>
  <si>
    <t xml:space="preserve">B000065Q70</t>
  </si>
  <si>
    <t xml:space="preserve">B00008DDVH</t>
  </si>
  <si>
    <t xml:space="preserve">B00F9DQ73W</t>
  </si>
  <si>
    <t xml:space="preserve">B008YKV2NW</t>
  </si>
  <si>
    <t xml:space="preserve">B0000YEERQ</t>
  </si>
  <si>
    <t xml:space="preserve">B00000JMQ5</t>
  </si>
  <si>
    <t xml:space="preserve">B0036EH3WK</t>
  </si>
  <si>
    <t xml:space="preserve">B005BXY1R4</t>
  </si>
  <si>
    <t xml:space="preserve">B00C43TWPU</t>
  </si>
  <si>
    <t xml:space="preserve">B000C1VAY2</t>
  </si>
  <si>
    <t xml:space="preserve">B0000AINIZ</t>
  </si>
  <si>
    <t xml:space="preserve">B00005LKHN</t>
  </si>
  <si>
    <t xml:space="preserve">B000AC7OXY</t>
  </si>
  <si>
    <t xml:space="preserve">B00005O5D0</t>
  </si>
  <si>
    <t xml:space="preserve">B008BJTZ62</t>
  </si>
  <si>
    <t xml:space="preserve">B00005R86H</t>
  </si>
  <si>
    <t xml:space="preserve">B0002YLDQO</t>
  </si>
  <si>
    <t xml:space="preserve">B0088749H2</t>
  </si>
  <si>
    <t xml:space="preserve">B000OYCMMQ</t>
  </si>
  <si>
    <t xml:space="preserve">B001JAHPZ8</t>
  </si>
  <si>
    <t xml:space="preserve">B000051SH7</t>
  </si>
  <si>
    <t xml:space="preserve">B0040JWUY6</t>
  </si>
  <si>
    <t xml:space="preserve">B00004ZETI</t>
  </si>
  <si>
    <t xml:space="preserve">B0000C2W56</t>
  </si>
  <si>
    <t xml:space="preserve">B001B1877U</t>
  </si>
  <si>
    <t xml:space="preserve">B0000A5A2P</t>
  </si>
  <si>
    <t xml:space="preserve">B0042L0OFY</t>
  </si>
  <si>
    <t xml:space="preserve">B000A0GOEQ</t>
  </si>
  <si>
    <t xml:space="preserve">B0000JCFOU</t>
  </si>
  <si>
    <t xml:space="preserve">B000059ZY6</t>
  </si>
  <si>
    <t xml:space="preserve">B0010AN7PY</t>
  </si>
  <si>
    <t xml:space="preserve">B000EOTWH4</t>
  </si>
  <si>
    <t xml:space="preserve">B0007QJ1U2</t>
  </si>
  <si>
    <t xml:space="preserve">B00005JMVI</t>
  </si>
  <si>
    <t xml:space="preserve">B004D8P244</t>
  </si>
  <si>
    <t xml:space="preserve">B00770PIU8</t>
  </si>
  <si>
    <t xml:space="preserve">B0000VLKVM</t>
  </si>
  <si>
    <t xml:space="preserve">B001B8TKHO</t>
  </si>
  <si>
    <t xml:space="preserve">B000I5XD10</t>
  </si>
  <si>
    <t xml:space="preserve">B008NNY9MQ</t>
  </si>
  <si>
    <t xml:space="preserve">B006MWA974</t>
  </si>
  <si>
    <t xml:space="preserve">B003CS28ZW</t>
  </si>
  <si>
    <t xml:space="preserve">630021673X</t>
  </si>
  <si>
    <t xml:space="preserve">B000A88F22</t>
  </si>
  <si>
    <t xml:space="preserve">B001BP14RQ</t>
  </si>
  <si>
    <t xml:space="preserve">B000957O8C</t>
  </si>
  <si>
    <t xml:space="preserve">B00151QYJE</t>
  </si>
  <si>
    <t xml:space="preserve">B00BB8LTDM</t>
  </si>
  <si>
    <t xml:space="preserve">B000FIMG7M</t>
  </si>
  <si>
    <t xml:space="preserve">779913027X</t>
  </si>
  <si>
    <t xml:space="preserve">B00AMSLDX8</t>
  </si>
  <si>
    <t xml:space="preserve">B000NDI4WK</t>
  </si>
  <si>
    <t xml:space="preserve">B002CMGO5O</t>
  </si>
  <si>
    <t xml:space="preserve">B00005YUR2</t>
  </si>
  <si>
    <t xml:space="preserve">B000A3Z9B2</t>
  </si>
  <si>
    <t xml:space="preserve">B003V6L95U</t>
  </si>
  <si>
    <t xml:space="preserve">B0007KTBJO</t>
  </si>
  <si>
    <t xml:space="preserve">B00005RRG1</t>
  </si>
  <si>
    <t xml:space="preserve">B000QXDG9S</t>
  </si>
  <si>
    <t xml:space="preserve">B000TGJ8A8</t>
  </si>
  <si>
    <t xml:space="preserve">B003KUSUE0</t>
  </si>
  <si>
    <t xml:space="preserve">B00000ICGP</t>
  </si>
  <si>
    <t xml:space="preserve">B001FWRZ14</t>
  </si>
  <si>
    <t xml:space="preserve">B007RZWRY8</t>
  </si>
  <si>
    <t xml:space="preserve">B0010SH0N6</t>
  </si>
  <si>
    <t xml:space="preserve">630274718X</t>
  </si>
  <si>
    <t xml:space="preserve">B0000640TG</t>
  </si>
  <si>
    <t xml:space="preserve">B000HC2M2A</t>
  </si>
  <si>
    <t xml:space="preserve">B000087F3Z</t>
  </si>
  <si>
    <t xml:space="preserve">B00177Y9ZW</t>
  </si>
  <si>
    <t xml:space="preserve">B000UIPJIK</t>
  </si>
  <si>
    <t xml:space="preserve">B0012EM5HE</t>
  </si>
  <si>
    <t xml:space="preserve">B00005O5CM</t>
  </si>
  <si>
    <t xml:space="preserve">B000RHMQLM</t>
  </si>
  <si>
    <t xml:space="preserve">B000C05YG8</t>
  </si>
  <si>
    <t xml:space="preserve">B003J216K4</t>
  </si>
  <si>
    <t xml:space="preserve">B0000AKCLX</t>
  </si>
  <si>
    <t xml:space="preserve">B000E36TDK</t>
  </si>
  <si>
    <t xml:space="preserve">B00005UQ9I</t>
  </si>
  <si>
    <t xml:space="preserve">B0000A59XX</t>
  </si>
  <si>
    <t xml:space="preserve">B00IXPWGIS</t>
  </si>
  <si>
    <t xml:space="preserve">B00005A1S0</t>
  </si>
  <si>
    <t xml:space="preserve">B004A30AW6</t>
  </si>
  <si>
    <t xml:space="preserve">B002C3GTLC</t>
  </si>
  <si>
    <t xml:space="preserve">B0001BPPO4</t>
  </si>
  <si>
    <t xml:space="preserve">B001RIZE3M</t>
  </si>
  <si>
    <t xml:space="preserve">B0052ZFFT4</t>
  </si>
  <si>
    <t xml:space="preserve">B0001ZZ4PA</t>
  </si>
  <si>
    <t xml:space="preserve">B000ERVKLW</t>
  </si>
  <si>
    <t xml:space="preserve">B000KX0HIC</t>
  </si>
  <si>
    <t xml:space="preserve">B004O724M2</t>
  </si>
  <si>
    <t xml:space="preserve">B000FILUTM</t>
  </si>
  <si>
    <t xml:space="preserve">B00HX0KIAM</t>
  </si>
  <si>
    <t xml:space="preserve">B003L77GMO</t>
  </si>
  <si>
    <t xml:space="preserve">B0002DB5B8</t>
  </si>
  <si>
    <t xml:space="preserve">B0053O8AKU</t>
  </si>
  <si>
    <t xml:space="preserve">B000A26M1E</t>
  </si>
  <si>
    <t xml:space="preserve">B00483VQTE</t>
  </si>
  <si>
    <t xml:space="preserve">630513717X</t>
  </si>
  <si>
    <t xml:space="preserve">B007RKFXWQ</t>
  </si>
  <si>
    <t xml:space="preserve">B00CQ8HCSM</t>
  </si>
  <si>
    <t xml:space="preserve">B00003CX8I</t>
  </si>
  <si>
    <t xml:space="preserve">B0037E8HNI</t>
  </si>
  <si>
    <t xml:space="preserve">B001EAWMP6</t>
  </si>
  <si>
    <t xml:space="preserve">B00005Y6ZA</t>
  </si>
  <si>
    <t xml:space="preserve">B000F2UYHW</t>
  </si>
  <si>
    <t xml:space="preserve">B005FQZMK2</t>
  </si>
  <si>
    <t xml:space="preserve">B00062IYYG</t>
  </si>
  <si>
    <t xml:space="preserve">B00004Z4SQ</t>
  </si>
  <si>
    <t xml:space="preserve">B003LS3PIC</t>
  </si>
  <si>
    <t xml:space="preserve">B0094AH370</t>
  </si>
  <si>
    <t xml:space="preserve">B00008WJCJ</t>
  </si>
  <si>
    <t xml:space="preserve">B00005N5S8</t>
  </si>
  <si>
    <t xml:space="preserve">B000VALY7W</t>
  </si>
  <si>
    <t xml:space="preserve">B000B6N5VY</t>
  </si>
  <si>
    <t xml:space="preserve">B006NKFAB0</t>
  </si>
  <si>
    <t xml:space="preserve">B000V3JGIS</t>
  </si>
  <si>
    <t xml:space="preserve">B00005JP96</t>
  </si>
  <si>
    <t xml:space="preserve">B00004Z4TO</t>
  </si>
  <si>
    <t xml:space="preserve">B001L28H06</t>
  </si>
  <si>
    <t xml:space="preserve">B00003CXRY</t>
  </si>
  <si>
    <t xml:space="preserve">B008NA3I26</t>
  </si>
  <si>
    <t xml:space="preserve">B003H0ZHGM</t>
  </si>
  <si>
    <t xml:space="preserve">B0006GAO18</t>
  </si>
  <si>
    <t xml:space="preserve">B000H7JCIC</t>
  </si>
  <si>
    <t xml:space="preserve">B005XNHWOG</t>
  </si>
  <si>
    <t xml:space="preserve">B000V6LSM2</t>
  </si>
  <si>
    <t xml:space="preserve">B005DDSO6Q</t>
  </si>
  <si>
    <t xml:space="preserve">B0002V7OEM</t>
  </si>
  <si>
    <t xml:space="preserve">B0007IO78G</t>
  </si>
  <si>
    <t xml:space="preserve">B004EPZ08O</t>
  </si>
  <si>
    <t xml:space="preserve">B000056HPH</t>
  </si>
  <si>
    <t xml:space="preserve">B000UAE7BS</t>
  </si>
  <si>
    <t xml:space="preserve">B000G6BLEW</t>
  </si>
  <si>
    <t xml:space="preserve">B003K1NGXE</t>
  </si>
  <si>
    <t xml:space="preserve">B00000ILBN</t>
  </si>
  <si>
    <t xml:space="preserve">B001O0Z83E</t>
  </si>
  <si>
    <t xml:space="preserve">B004K7M72S</t>
  </si>
  <si>
    <t xml:space="preserve">B000PGUTGY</t>
  </si>
  <si>
    <t xml:space="preserve">078062372X</t>
  </si>
  <si>
    <t xml:space="preserve">B001RXDLZ0</t>
  </si>
  <si>
    <t xml:space="preserve">B00701QYIE</t>
  </si>
  <si>
    <t xml:space="preserve">B000305ZW0</t>
  </si>
  <si>
    <t xml:space="preserve">B00004W46G</t>
  </si>
  <si>
    <t xml:space="preserve">B0002HS738</t>
  </si>
  <si>
    <t xml:space="preserve">B000CNESV2</t>
  </si>
  <si>
    <t xml:space="preserve">B000EHSVUK</t>
  </si>
  <si>
    <t xml:space="preserve">B00022PZ3I</t>
  </si>
  <si>
    <t xml:space="preserve">B000VDDE0Y</t>
  </si>
  <si>
    <t xml:space="preserve">B001BXM1L6</t>
  </si>
  <si>
    <t xml:space="preserve">B00005A05T</t>
  </si>
  <si>
    <t xml:space="preserve">B00368PSIM</t>
  </si>
  <si>
    <t xml:space="preserve">B000077VRT</t>
  </si>
  <si>
    <t xml:space="preserve">B0029WLJHU</t>
  </si>
  <si>
    <t xml:space="preserve">B002WY65V0</t>
  </si>
  <si>
    <t xml:space="preserve">B005FXXTAK</t>
  </si>
  <si>
    <t xml:space="preserve">B0002Y4T4M</t>
  </si>
  <si>
    <t xml:space="preserve">B0014BQR38</t>
  </si>
  <si>
    <t xml:space="preserve">B000WGWZX2</t>
  </si>
  <si>
    <t xml:space="preserve">B001614E68</t>
  </si>
  <si>
    <t xml:space="preserve">B001FT4PF6</t>
  </si>
  <si>
    <t xml:space="preserve">B00007CVSP</t>
  </si>
  <si>
    <t xml:space="preserve">B00287Z19I</t>
  </si>
  <si>
    <t xml:space="preserve">B00CZC9QZQ</t>
  </si>
  <si>
    <t xml:space="preserve">B00005OCRS</t>
  </si>
  <si>
    <t xml:space="preserve">B001KQLH7S</t>
  </si>
  <si>
    <t xml:space="preserve">B001RTKKOO</t>
  </si>
  <si>
    <t xml:space="preserve">078322852X</t>
  </si>
  <si>
    <t xml:space="preserve">B000051S5B</t>
  </si>
  <si>
    <t xml:space="preserve">B001DN0UPI</t>
  </si>
  <si>
    <t xml:space="preserve">B002BWP2JO</t>
  </si>
  <si>
    <t xml:space="preserve">B00429MLZC</t>
  </si>
  <si>
    <t xml:space="preserve">B000VKL6T8</t>
  </si>
  <si>
    <t xml:space="preserve">B000VHY8UK</t>
  </si>
  <si>
    <t xml:space="preserve">B0000DFZZJ</t>
  </si>
  <si>
    <t xml:space="preserve">B000CO7I9A</t>
  </si>
  <si>
    <t xml:space="preserve">B0041QSZGA</t>
  </si>
  <si>
    <t xml:space="preserve">B00CPEK3NI</t>
  </si>
  <si>
    <t xml:space="preserve">B004I8WN1E</t>
  </si>
  <si>
    <t xml:space="preserve">B00D2YCM3Y</t>
  </si>
  <si>
    <t xml:space="preserve">B00027JYEY</t>
  </si>
  <si>
    <t xml:space="preserve">B0068KTJ5S</t>
  </si>
  <si>
    <t xml:space="preserve">B001AYWY8G</t>
  </si>
  <si>
    <t xml:space="preserve">B002WG8U0M</t>
  </si>
  <si>
    <t xml:space="preserve">B000IFRT5Q</t>
  </si>
  <si>
    <t xml:space="preserve">B0001O3YLM</t>
  </si>
  <si>
    <t xml:space="preserve">B0014567V6</t>
  </si>
  <si>
    <t xml:space="preserve">B000065B0B</t>
  </si>
  <si>
    <t xml:space="preserve">B001E53T30</t>
  </si>
  <si>
    <t xml:space="preserve">B000G0O5GE</t>
  </si>
  <si>
    <t xml:space="preserve">B000IONLZ4</t>
  </si>
  <si>
    <t xml:space="preserve">B0031XYLWG</t>
  </si>
  <si>
    <t xml:space="preserve">630196778X</t>
  </si>
  <si>
    <t xml:space="preserve">B00004XMVA</t>
  </si>
  <si>
    <t xml:space="preserve">B00029NM0E</t>
  </si>
  <si>
    <t xml:space="preserve">B008JFUO36</t>
  </si>
  <si>
    <t xml:space="preserve">B00008OTTK</t>
  </si>
  <si>
    <t xml:space="preserve">B000Y11B7Q</t>
  </si>
  <si>
    <t xml:space="preserve">B00005ASGJ</t>
  </si>
  <si>
    <t xml:space="preserve">B0000B1A2M</t>
  </si>
  <si>
    <t xml:space="preserve">B000Q6GUKC</t>
  </si>
  <si>
    <t xml:space="preserve">B000K2UDAK</t>
  </si>
  <si>
    <t xml:space="preserve">B001M3X5WO</t>
  </si>
  <si>
    <t xml:space="preserve">B00009MEKL</t>
  </si>
  <si>
    <t xml:space="preserve">B000056OX7</t>
  </si>
  <si>
    <t xml:space="preserve">B001AR60GU</t>
  </si>
  <si>
    <t xml:space="preserve">B000EDWLMS</t>
  </si>
  <si>
    <t xml:space="preserve">B000NCN2ZA</t>
  </si>
  <si>
    <t xml:space="preserve">B0001NBMY4</t>
  </si>
  <si>
    <t xml:space="preserve">B000BKTBVI</t>
  </si>
  <si>
    <t xml:space="preserve">B006H3NO5M</t>
  </si>
  <si>
    <t xml:space="preserve">B004NTDF24</t>
  </si>
  <si>
    <t xml:space="preserve">B0048KQPE8</t>
  </si>
  <si>
    <t xml:space="preserve">B0031R731S</t>
  </si>
  <si>
    <t xml:space="preserve">B0007UVXCC</t>
  </si>
  <si>
    <t xml:space="preserve">B001L57ZZG</t>
  </si>
  <si>
    <t xml:space="preserve">B001TIQUM4</t>
  </si>
  <si>
    <t xml:space="preserve">B000HA4WDY</t>
  </si>
  <si>
    <t xml:space="preserve">B004NBHVNQ</t>
  </si>
  <si>
    <t xml:space="preserve">B00005JL8Z</t>
  </si>
  <si>
    <t xml:space="preserve">B00004W46K</t>
  </si>
  <si>
    <t xml:space="preserve">B00005O7NE</t>
  </si>
  <si>
    <t xml:space="preserve">B00AHWB528</t>
  </si>
  <si>
    <t xml:space="preserve">B000083C7X</t>
  </si>
  <si>
    <t xml:space="preserve">B001GMH8VA</t>
  </si>
  <si>
    <t xml:space="preserve">B003AMM6OI</t>
  </si>
  <si>
    <t xml:space="preserve">B00007CVS9</t>
  </si>
  <si>
    <t xml:space="preserve">B00000I1NO</t>
  </si>
  <si>
    <t xml:space="preserve">B00BCXW0XE</t>
  </si>
  <si>
    <t xml:space="preserve">B00092ZLG2</t>
  </si>
  <si>
    <t xml:space="preserve">B0000C24GG</t>
  </si>
  <si>
    <t xml:space="preserve">B002BWOZ1A</t>
  </si>
  <si>
    <t xml:space="preserve">B00A429Y56</t>
  </si>
  <si>
    <t xml:space="preserve">B000K7UBVG</t>
  </si>
  <si>
    <t xml:space="preserve">B00005JLYW</t>
  </si>
  <si>
    <t xml:space="preserve">B002U4UYYQ</t>
  </si>
  <si>
    <t xml:space="preserve">B0058YPQFM</t>
  </si>
  <si>
    <t xml:space="preserve">B000OCY7L2</t>
  </si>
  <si>
    <t xml:space="preserve">B000PFUA7S</t>
  </si>
  <si>
    <t xml:space="preserve">B001IMFHTS</t>
  </si>
  <si>
    <t xml:space="preserve">B002JHD7SE</t>
  </si>
  <si>
    <t xml:space="preserve">B00006HAWV</t>
  </si>
  <si>
    <t xml:space="preserve">B004LB5FB8</t>
  </si>
  <si>
    <t xml:space="preserve">B00004X025</t>
  </si>
  <si>
    <t xml:space="preserve">B00C8CQRQ4</t>
  </si>
  <si>
    <t xml:space="preserve">B000GG4Y50</t>
  </si>
  <si>
    <t xml:space="preserve">B0001XAMH2</t>
  </si>
  <si>
    <t xml:space="preserve">B001V9K8I8</t>
  </si>
  <si>
    <t xml:space="preserve">B004H0M2XC</t>
  </si>
  <si>
    <t xml:space="preserve">B000CSUNJI</t>
  </si>
  <si>
    <t xml:space="preserve">B003F2AC0S</t>
  </si>
  <si>
    <t xml:space="preserve">B0002KQNPO</t>
  </si>
  <si>
    <t xml:space="preserve">B000WZALY8</t>
  </si>
  <si>
    <t xml:space="preserve">B002C2KAZE</t>
  </si>
  <si>
    <t xml:space="preserve">B000H0NJE2</t>
  </si>
  <si>
    <t xml:space="preserve">B001V7UTV6</t>
  </si>
  <si>
    <t xml:space="preserve">B00005YU1O</t>
  </si>
  <si>
    <t xml:space="preserve">B000LLYEZU</t>
  </si>
  <si>
    <t xml:space="preserve">B000NOIX48</t>
  </si>
  <si>
    <t xml:space="preserve">630396155X</t>
  </si>
  <si>
    <t xml:space="preserve">B00BEMH2LS</t>
  </si>
  <si>
    <t xml:space="preserve">B00287Z1FC</t>
  </si>
  <si>
    <t xml:space="preserve">B0000844J8</t>
  </si>
  <si>
    <t xml:space="preserve">B000067S1G</t>
  </si>
  <si>
    <t xml:space="preserve">B000B7QCIQ</t>
  </si>
  <si>
    <t xml:space="preserve">B00074CBDS</t>
  </si>
  <si>
    <t xml:space="preserve">B0042DN4PO</t>
  </si>
  <si>
    <t xml:space="preserve">B000WC38MS</t>
  </si>
  <si>
    <t xml:space="preserve">B00006G8G3</t>
  </si>
  <si>
    <t xml:space="preserve">B000BT96FK</t>
  </si>
  <si>
    <t xml:space="preserve">B001DZOCVO</t>
  </si>
  <si>
    <t xml:space="preserve">B004QLX0PQ</t>
  </si>
  <si>
    <t xml:space="preserve">B000HWZ4L6</t>
  </si>
  <si>
    <t xml:space="preserve">B005G815S2</t>
  </si>
  <si>
    <t xml:space="preserve">B003IN7YOG</t>
  </si>
  <si>
    <t xml:space="preserve">B003QR2SRC</t>
  </si>
  <si>
    <t xml:space="preserve">B000G0O5EG</t>
  </si>
  <si>
    <t xml:space="preserve">B004IFYMUW</t>
  </si>
  <si>
    <t xml:space="preserve">B001V7UX4O</t>
  </si>
  <si>
    <t xml:space="preserve">B001B8C9UO</t>
  </si>
  <si>
    <t xml:space="preserve">B003L77G8I</t>
  </si>
  <si>
    <t xml:space="preserve">B0000541AL</t>
  </si>
  <si>
    <t xml:space="preserve">B00003CXQ6</t>
  </si>
  <si>
    <t xml:space="preserve">B004F7R08E</t>
  </si>
  <si>
    <t xml:space="preserve">B00003RQOK</t>
  </si>
  <si>
    <t xml:space="preserve">B00F6Y3DFE</t>
  </si>
  <si>
    <t xml:space="preserve">B0000YWKFO</t>
  </si>
  <si>
    <t xml:space="preserve">B0007PALH0</t>
  </si>
  <si>
    <t xml:space="preserve">B000NDIAZQ</t>
  </si>
  <si>
    <t xml:space="preserve">B00023E894</t>
  </si>
  <si>
    <t xml:space="preserve">B000JBWWOW</t>
  </si>
  <si>
    <t xml:space="preserve">B0055SJXSC</t>
  </si>
  <si>
    <t xml:space="preserve">B004C3J76Y</t>
  </si>
  <si>
    <t xml:space="preserve">B004164P8W</t>
  </si>
  <si>
    <t xml:space="preserve">B008UQURWM</t>
  </si>
  <si>
    <t xml:space="preserve">B00GXW0CUM</t>
  </si>
  <si>
    <t xml:space="preserve">B00006FD8S</t>
  </si>
  <si>
    <t xml:space="preserve">B004132I3E</t>
  </si>
  <si>
    <t xml:space="preserve">B000FA57HQ</t>
  </si>
  <si>
    <t xml:space="preserve">B00028G6EY</t>
  </si>
  <si>
    <t xml:space="preserve">B000SQFC1S</t>
  </si>
  <si>
    <t xml:space="preserve">B000A0GXH4</t>
  </si>
  <si>
    <t xml:space="preserve">B006WQUL64</t>
  </si>
  <si>
    <t xml:space="preserve">B00HFWETZ8</t>
  </si>
  <si>
    <t xml:space="preserve">B003F3NDOE</t>
  </si>
  <si>
    <t xml:space="preserve">B0015RB6LE</t>
  </si>
  <si>
    <t xml:space="preserve">B000FC2EWU</t>
  </si>
  <si>
    <t xml:space="preserve">B004GJYRLY</t>
  </si>
  <si>
    <t xml:space="preserve">B00HHYF570</t>
  </si>
  <si>
    <t xml:space="preserve">B000B8I9W2</t>
  </si>
  <si>
    <t xml:space="preserve">B00005BKZG</t>
  </si>
  <si>
    <t xml:space="preserve">B00006674I</t>
  </si>
  <si>
    <t xml:space="preserve">B000GI3KSK</t>
  </si>
  <si>
    <t xml:space="preserve">B000FTCLQC</t>
  </si>
  <si>
    <t xml:space="preserve">B000068MAZ</t>
  </si>
  <si>
    <t xml:space="preserve">B001VEF7ZM</t>
  </si>
  <si>
    <t xml:space="preserve">B0046MOV8U</t>
  </si>
  <si>
    <t xml:space="preserve">B000P6R9M6</t>
  </si>
  <si>
    <t xml:space="preserve">B0035JHYGQ</t>
  </si>
  <si>
    <t xml:space="preserve">B00004Z4TL</t>
  </si>
  <si>
    <t xml:space="preserve">B000059H6J</t>
  </si>
  <si>
    <t xml:space="preserve">B001AZIRSQ</t>
  </si>
  <si>
    <t xml:space="preserve">B001ESDDGA</t>
  </si>
  <si>
    <t xml:space="preserve">B00AK51O96</t>
  </si>
  <si>
    <t xml:space="preserve">B001CDLAUI</t>
  </si>
  <si>
    <t xml:space="preserve">B0031REQCC</t>
  </si>
  <si>
    <t xml:space="preserve">B00007KK56</t>
  </si>
  <si>
    <t xml:space="preserve">B000OYCMO4</t>
  </si>
  <si>
    <t xml:space="preserve">B0007CEXSG</t>
  </si>
  <si>
    <t xml:space="preserve">B0009SCVBY</t>
  </si>
  <si>
    <t xml:space="preserve">B00008AOWJ</t>
  </si>
  <si>
    <t xml:space="preserve">B00005MKN8</t>
  </si>
  <si>
    <t xml:space="preserve">B000056N92</t>
  </si>
  <si>
    <t xml:space="preserve">B005M5OSBU</t>
  </si>
  <si>
    <t xml:space="preserve">B0032W5Z94</t>
  </si>
  <si>
    <t xml:space="preserve">B0009S4IEW</t>
  </si>
  <si>
    <t xml:space="preserve">B000KJTFZC</t>
  </si>
  <si>
    <t xml:space="preserve">B00003TKXN</t>
  </si>
  <si>
    <t xml:space="preserve">B001REMSHG</t>
  </si>
  <si>
    <t xml:space="preserve">B00005N89P</t>
  </si>
  <si>
    <t xml:space="preserve">B000BHZ2BO</t>
  </si>
  <si>
    <t xml:space="preserve">B000MQ58XQ</t>
  </si>
  <si>
    <t xml:space="preserve">B000N4RAQA</t>
  </si>
  <si>
    <t xml:space="preserve">B000H5U69I</t>
  </si>
  <si>
    <t xml:space="preserve">B00003XAMV</t>
  </si>
  <si>
    <t xml:space="preserve">B0006SSOHC</t>
  </si>
  <si>
    <t xml:space="preserve">B0011UBDS6</t>
  </si>
  <si>
    <t xml:space="preserve">B0015LPRSI</t>
  </si>
  <si>
    <t xml:space="preserve">B000LV6RFK</t>
  </si>
  <si>
    <t xml:space="preserve">B0057Q8QNA</t>
  </si>
  <si>
    <t xml:space="preserve">B001FB55HQ</t>
  </si>
  <si>
    <t xml:space="preserve">B000E5KQHI</t>
  </si>
  <si>
    <t xml:space="preserve">B00664ALN0</t>
  </si>
  <si>
    <t xml:space="preserve">B000065AYU</t>
  </si>
  <si>
    <t xml:space="preserve">B000NA21Q8</t>
  </si>
  <si>
    <t xml:space="preserve">B00005B1W6</t>
  </si>
  <si>
    <t xml:space="preserve">B006MHZ7ZS</t>
  </si>
  <si>
    <t xml:space="preserve">B00005JNU5</t>
  </si>
  <si>
    <t xml:space="preserve">B000077VQ5</t>
  </si>
  <si>
    <t xml:space="preserve">B0009KQPAK</t>
  </si>
  <si>
    <t xml:space="preserve">B00005R23W</t>
  </si>
  <si>
    <t xml:space="preserve">B000059TGA</t>
  </si>
  <si>
    <t xml:space="preserve">B00000JMPG</t>
  </si>
  <si>
    <t xml:space="preserve">B000TPTCPK</t>
  </si>
  <si>
    <t xml:space="preserve">B00006L74J</t>
  </si>
  <si>
    <t xml:space="preserve">B00286NLX2</t>
  </si>
  <si>
    <t xml:space="preserve">B001D0I4RC</t>
  </si>
  <si>
    <t xml:space="preserve">B002OMIKMM</t>
  </si>
  <si>
    <t xml:space="preserve">B0047O2FOO</t>
  </si>
  <si>
    <t xml:space="preserve">B0030BYWU0</t>
  </si>
  <si>
    <t xml:space="preserve">B00005RT3O</t>
  </si>
  <si>
    <t xml:space="preserve">B0000CDLC4</t>
  </si>
  <si>
    <t xml:space="preserve">B001AD6UQO</t>
  </si>
  <si>
    <t xml:space="preserve">B00023BN6U</t>
  </si>
  <si>
    <t xml:space="preserve">B002UPA4ZY</t>
  </si>
  <si>
    <t xml:space="preserve">B007NU53C0</t>
  </si>
  <si>
    <t xml:space="preserve">B0007YMW32</t>
  </si>
  <si>
    <t xml:space="preserve">B00DNF1RAQ</t>
  </si>
  <si>
    <t xml:space="preserve">B00063KGPU</t>
  </si>
  <si>
    <t xml:space="preserve">B00DZ492SY</t>
  </si>
  <si>
    <t xml:space="preserve">B000E6EK1K</t>
  </si>
  <si>
    <t xml:space="preserve">B00CU6WBOU</t>
  </si>
  <si>
    <t xml:space="preserve">B000AJJNLI</t>
  </si>
  <si>
    <t xml:space="preserve">B001UW59JY</t>
  </si>
  <si>
    <t xml:space="preserve">B0006ZXIYY</t>
  </si>
  <si>
    <t xml:space="preserve">630204135X</t>
  </si>
  <si>
    <t xml:space="preserve">B00000640N</t>
  </si>
  <si>
    <t xml:space="preserve">B002935GMS</t>
  </si>
  <si>
    <t xml:space="preserve">B000CC1TPQ</t>
  </si>
  <si>
    <t xml:space="preserve">B005CA4SFG</t>
  </si>
  <si>
    <t xml:space="preserve">B00I5SIATC</t>
  </si>
  <si>
    <t xml:space="preserve">B00006675D</t>
  </si>
  <si>
    <t xml:space="preserve">B000YGE0KQ</t>
  </si>
  <si>
    <t xml:space="preserve">B000055XOQ</t>
  </si>
  <si>
    <t xml:space="preserve">B0074JOCIG</t>
  </si>
  <si>
    <t xml:space="preserve">B008RY5HWW</t>
  </si>
  <si>
    <t xml:space="preserve">B000BP86Y6</t>
  </si>
  <si>
    <t xml:space="preserve">B0000C2IQW</t>
  </si>
  <si>
    <t xml:space="preserve">630526421X</t>
  </si>
  <si>
    <t xml:space="preserve">B003Z35B1C</t>
  </si>
  <si>
    <t xml:space="preserve">B001NPD9JA</t>
  </si>
  <si>
    <t xml:space="preserve">B000FI8MMK</t>
  </si>
  <si>
    <t xml:space="preserve">B000EHQU1M</t>
  </si>
  <si>
    <t xml:space="preserve">B0000B1A11</t>
  </si>
  <si>
    <t xml:space="preserve">B0006N2DTM</t>
  </si>
  <si>
    <t xml:space="preserve">B000068TOM</t>
  </si>
  <si>
    <t xml:space="preserve">B000J3FBR0</t>
  </si>
  <si>
    <t xml:space="preserve">B000305ZDO</t>
  </si>
  <si>
    <t xml:space="preserve">B000FQIRY0</t>
  </si>
  <si>
    <t xml:space="preserve">B000BI1YS8</t>
  </si>
  <si>
    <t xml:space="preserve">B00005MEW3</t>
  </si>
  <si>
    <t xml:space="preserve">B000AOEPSY</t>
  </si>
  <si>
    <t xml:space="preserve">B001E77XN0</t>
  </si>
  <si>
    <t xml:space="preserve">B0064M88ZC</t>
  </si>
  <si>
    <t xml:space="preserve">B001LIK8M0</t>
  </si>
  <si>
    <t xml:space="preserve">B00004Y7CY</t>
  </si>
  <si>
    <t xml:space="preserve">B00002RAPA</t>
  </si>
  <si>
    <t xml:space="preserve">B00005M1Z9</t>
  </si>
  <si>
    <t xml:space="preserve">B0009VS4VC</t>
  </si>
  <si>
    <t xml:space="preserve">B000S1MM8E</t>
  </si>
  <si>
    <t xml:space="preserve">B000EPFDAI</t>
  </si>
  <si>
    <t xml:space="preserve">B00AN5LCOA</t>
  </si>
  <si>
    <t xml:space="preserve">B004STBFL2</t>
  </si>
  <si>
    <t xml:space="preserve">B001FB4W0W</t>
  </si>
  <si>
    <t xml:space="preserve">B00004WMMO</t>
  </si>
  <si>
    <t xml:space="preserve">B00008972H</t>
  </si>
  <si>
    <t xml:space="preserve">B001AYWY72</t>
  </si>
  <si>
    <t xml:space="preserve">B008IG0G7K</t>
  </si>
  <si>
    <t xml:space="preserve">630426786X</t>
  </si>
  <si>
    <t xml:space="preserve">B00266UX6W</t>
  </si>
  <si>
    <t xml:space="preserve">B005KR6NNG</t>
  </si>
  <si>
    <t xml:space="preserve">B000CDG5MW</t>
  </si>
  <si>
    <t xml:space="preserve">B001CR4966</t>
  </si>
  <si>
    <t xml:space="preserve">B0012OTVLC</t>
  </si>
  <si>
    <t xml:space="preserve">B00008R9KO</t>
  </si>
  <si>
    <t xml:space="preserve">B0001WTVES</t>
  </si>
  <si>
    <t xml:space="preserve">B0047VZS4G</t>
  </si>
  <si>
    <t xml:space="preserve">B0081NAUMG</t>
  </si>
  <si>
    <t xml:space="preserve">B0000CABJJ</t>
  </si>
  <si>
    <t xml:space="preserve">B001GR2ZCM</t>
  </si>
  <si>
    <t xml:space="preserve">B00005A463</t>
  </si>
  <si>
    <t xml:space="preserve">B004DCM5RW</t>
  </si>
  <si>
    <t xml:space="preserve">B007ZDVNJ2</t>
  </si>
  <si>
    <t xml:space="preserve">B008D1Q1TM</t>
  </si>
  <si>
    <t xml:space="preserve">B0002LJRM4</t>
  </si>
  <si>
    <t xml:space="preserve">B000E8JNT2</t>
  </si>
  <si>
    <t xml:space="preserve">B0018BA6WM</t>
  </si>
  <si>
    <t xml:space="preserve">B005ELEMYK</t>
  </si>
  <si>
    <t xml:space="preserve">B000P6R9IK</t>
  </si>
  <si>
    <t xml:space="preserve">B0042RJWTC</t>
  </si>
  <si>
    <t xml:space="preserve">141983049X</t>
  </si>
  <si>
    <t xml:space="preserve">B001B093SS</t>
  </si>
  <si>
    <t xml:space="preserve">B00005OSKC</t>
  </si>
  <si>
    <t xml:space="preserve">B000W0H5GA</t>
  </si>
  <si>
    <t xml:space="preserve">B0030Y12FU</t>
  </si>
  <si>
    <t xml:space="preserve">B00074OLRC</t>
  </si>
  <si>
    <t xml:space="preserve">B000FAGGWQ</t>
  </si>
  <si>
    <t xml:space="preserve">B0000CF312</t>
  </si>
  <si>
    <t xml:space="preserve">B0055HK79M</t>
  </si>
  <si>
    <t xml:space="preserve">B0007PALPW</t>
  </si>
  <si>
    <t xml:space="preserve">B0002OXVDM</t>
  </si>
  <si>
    <t xml:space="preserve">B003XJABUO</t>
  </si>
  <si>
    <t xml:space="preserve">B00018D3RI</t>
  </si>
  <si>
    <t xml:space="preserve">B008N1FBIY</t>
  </si>
  <si>
    <t xml:space="preserve">B001BKZD7S</t>
  </si>
  <si>
    <t xml:space="preserve">B002TZS588</t>
  </si>
  <si>
    <t xml:space="preserve">B002EAYEC4</t>
  </si>
  <si>
    <t xml:space="preserve">B0018BA72Q</t>
  </si>
  <si>
    <t xml:space="preserve">B000006GFC</t>
  </si>
  <si>
    <t xml:space="preserve">B004FUKLK0</t>
  </si>
  <si>
    <t xml:space="preserve">B000EQHXI2</t>
  </si>
  <si>
    <t xml:space="preserve">B00008UALG</t>
  </si>
  <si>
    <t xml:space="preserve">B004MCGNRQ</t>
  </si>
  <si>
    <t xml:space="preserve">B00CDV4NN4</t>
  </si>
  <si>
    <t xml:space="preserve">B0009WSO6G</t>
  </si>
  <si>
    <t xml:space="preserve">080013575X</t>
  </si>
  <si>
    <t xml:space="preserve">B00000EZTS</t>
  </si>
  <si>
    <t xml:space="preserve">B00005JPNO</t>
  </si>
  <si>
    <t xml:space="preserve">B003KW7CQ0</t>
  </si>
  <si>
    <t xml:space="preserve">B000296E7W</t>
  </si>
  <si>
    <t xml:space="preserve">B00CPTUMTI</t>
  </si>
  <si>
    <t xml:space="preserve">B002OOG6YY</t>
  </si>
  <si>
    <t xml:space="preserve">B00005LOKW</t>
  </si>
  <si>
    <t xml:space="preserve">B000FS9MRE</t>
  </si>
  <si>
    <t xml:space="preserve">B0072UL7D0</t>
  </si>
  <si>
    <t xml:space="preserve">B00005UW7K</t>
  </si>
  <si>
    <t xml:space="preserve">B000ZOT8NG</t>
  </si>
  <si>
    <t xml:space="preserve">B002K0WC5O</t>
  </si>
  <si>
    <t xml:space="preserve">B00004RE5L</t>
  </si>
  <si>
    <t xml:space="preserve">B005LKHCEQ</t>
  </si>
  <si>
    <t xml:space="preserve">B0046MOVE4</t>
  </si>
  <si>
    <t xml:space="preserve">B000MEYJHE</t>
  </si>
  <si>
    <t xml:space="preserve">B001GOEYAG</t>
  </si>
  <si>
    <t xml:space="preserve">B00004WGBH</t>
  </si>
  <si>
    <t xml:space="preserve">B000065U31</t>
  </si>
  <si>
    <t xml:space="preserve">B000M5KBJS</t>
  </si>
  <si>
    <t xml:space="preserve">B000050IMO</t>
  </si>
  <si>
    <t xml:space="preserve">B00005K3OU</t>
  </si>
  <si>
    <t xml:space="preserve">B00004REST</t>
  </si>
  <si>
    <t xml:space="preserve">B0000D9R0E</t>
  </si>
  <si>
    <t xml:space="preserve">B009QMD2OY</t>
  </si>
  <si>
    <t xml:space="preserve">B0015QT76Q</t>
  </si>
  <si>
    <t xml:space="preserve">B008FTX6PO</t>
  </si>
  <si>
    <t xml:space="preserve">B001PO7J9A</t>
  </si>
  <si>
    <t xml:space="preserve">B0006NXMX8</t>
  </si>
  <si>
    <t xml:space="preserve">B00005RT3K</t>
  </si>
  <si>
    <t xml:space="preserve">B0001I55LU</t>
  </si>
  <si>
    <t xml:space="preserve">B000E6EHOK</t>
  </si>
  <si>
    <t xml:space="preserve">B00682LSNM</t>
  </si>
  <si>
    <t xml:space="preserve">B000055ZFL</t>
  </si>
  <si>
    <t xml:space="preserve">B000FILXEY</t>
  </si>
  <si>
    <t xml:space="preserve">B002C6VMKC</t>
  </si>
  <si>
    <t xml:space="preserve">B00003CX51</t>
  </si>
  <si>
    <t xml:space="preserve">B0018CWF02</t>
  </si>
  <si>
    <t xml:space="preserve">B000G6BL60</t>
  </si>
  <si>
    <t xml:space="preserve">B00126XQDY</t>
  </si>
  <si>
    <t xml:space="preserve">B000UO4F84</t>
  </si>
  <si>
    <t xml:space="preserve">B00HXEWDMY</t>
  </si>
  <si>
    <t xml:space="preserve">B000WGX004</t>
  </si>
  <si>
    <t xml:space="preserve">B00009RGCB</t>
  </si>
  <si>
    <t xml:space="preserve">B00005YU41</t>
  </si>
  <si>
    <t xml:space="preserve">B001CQS7M4</t>
  </si>
  <si>
    <t xml:space="preserve">B000HWZ4DY</t>
  </si>
  <si>
    <t xml:space="preserve">B00006L93O</t>
  </si>
  <si>
    <t xml:space="preserve">B00005R1NH</t>
  </si>
  <si>
    <t xml:space="preserve">B0001JXPJ8</t>
  </si>
  <si>
    <t xml:space="preserve">B000RL21N6</t>
  </si>
  <si>
    <t xml:space="preserve">B003552QTA</t>
  </si>
  <si>
    <t xml:space="preserve">B0053O8AQE</t>
  </si>
  <si>
    <t xml:space="preserve">B000L2125O</t>
  </si>
  <si>
    <t xml:space="preserve">B00D23GQ96</t>
  </si>
  <si>
    <t xml:space="preserve">B000U0G3W4</t>
  </si>
  <si>
    <t xml:space="preserve">B0009VNCWS</t>
  </si>
  <si>
    <t xml:space="preserve">B000FBFUEA</t>
  </si>
  <si>
    <t xml:space="preserve">B00006673Q</t>
  </si>
  <si>
    <t xml:space="preserve">B0000ALPFI</t>
  </si>
  <si>
    <t xml:space="preserve">B00ANDGYQS</t>
  </si>
  <si>
    <t xml:space="preserve">B00FV2VJ5M</t>
  </si>
  <si>
    <t xml:space="preserve">B004JMSIT0</t>
  </si>
  <si>
    <t xml:space="preserve">B000RKBQBU</t>
  </si>
  <si>
    <t xml:space="preserve">B003H8F5SO</t>
  </si>
  <si>
    <t xml:space="preserve">B00429MLU2</t>
  </si>
  <si>
    <t xml:space="preserve">B001T21QPQ</t>
  </si>
  <si>
    <t xml:space="preserve">B00005YUNQ</t>
  </si>
  <si>
    <t xml:space="preserve">B000059H73</t>
  </si>
  <si>
    <t xml:space="preserve">B000F8J05S</t>
  </si>
  <si>
    <t xml:space="preserve">B0041KKZI2</t>
  </si>
  <si>
    <t xml:space="preserve">B005SQRYOG</t>
  </si>
  <si>
    <t xml:space="preserve">B0010DM482</t>
  </si>
  <si>
    <t xml:space="preserve">B0038Q9Q94</t>
  </si>
  <si>
    <t xml:space="preserve">B000BBOUBS</t>
  </si>
  <si>
    <t xml:space="preserve">B000059H8B</t>
  </si>
  <si>
    <t xml:space="preserve">B000BWFWFA</t>
  </si>
  <si>
    <t xml:space="preserve">B000XPU53E</t>
  </si>
  <si>
    <t xml:space="preserve">B001CC7PLM</t>
  </si>
  <si>
    <t xml:space="preserve">078311494X</t>
  </si>
  <si>
    <t xml:space="preserve">B000LXIS3M</t>
  </si>
  <si>
    <t xml:space="preserve">B001PR0YGC</t>
  </si>
  <si>
    <t xml:space="preserve">B001IB2YT0</t>
  </si>
  <si>
    <t xml:space="preserve">B00009XN66</t>
  </si>
  <si>
    <t xml:space="preserve">B001UGGVDI</t>
  </si>
  <si>
    <t xml:space="preserve">B0007IO7BI</t>
  </si>
  <si>
    <t xml:space="preserve">B000BCKFXE</t>
  </si>
  <si>
    <t xml:space="preserve">B007S0DA52</t>
  </si>
  <si>
    <t xml:space="preserve">B0011U525G</t>
  </si>
  <si>
    <t xml:space="preserve">B000BVM1VE</t>
  </si>
  <si>
    <t xml:space="preserve">B000RIWASK</t>
  </si>
  <si>
    <t xml:space="preserve">B000CEXF5Q</t>
  </si>
  <si>
    <t xml:space="preserve">B0051PLR9C</t>
  </si>
  <si>
    <t xml:space="preserve">B0015HZA5C</t>
  </si>
  <si>
    <t xml:space="preserve">B00BDZV54Q</t>
  </si>
  <si>
    <t xml:space="preserve">B00009RXKY</t>
  </si>
  <si>
    <t xml:space="preserve">B001AGNMIK</t>
  </si>
  <si>
    <t xml:space="preserve">B004QF721K</t>
  </si>
  <si>
    <t xml:space="preserve">B000PHX5KU</t>
  </si>
  <si>
    <t xml:space="preserve">B00000JXVQ</t>
  </si>
  <si>
    <t xml:space="preserve">B000784WWW</t>
  </si>
  <si>
    <t xml:space="preserve">B000TJ6PB0</t>
  </si>
  <si>
    <t xml:space="preserve">B00I3KU0R2</t>
  </si>
  <si>
    <t xml:space="preserve">B001OBBS0U</t>
  </si>
  <si>
    <t xml:space="preserve">B00GTZWXYQ</t>
  </si>
  <si>
    <t xml:space="preserve">B003YJFAKE</t>
  </si>
  <si>
    <t xml:space="preserve">B001A94CSQ</t>
  </si>
  <si>
    <t xml:space="preserve">B00008H2HZ</t>
  </si>
  <si>
    <t xml:space="preserve">B0002ABU5C</t>
  </si>
  <si>
    <t xml:space="preserve">B00000G09Q</t>
  </si>
  <si>
    <t xml:space="preserve">B00AAXZ75K</t>
  </si>
  <si>
    <t xml:space="preserve">B005DLN1LG</t>
  </si>
  <si>
    <t xml:space="preserve">B000E3L7HI</t>
  </si>
  <si>
    <t xml:space="preserve">B004GXAPZC</t>
  </si>
  <si>
    <t xml:space="preserve">B00005JLF1</t>
  </si>
  <si>
    <t xml:space="preserve">B0010AEQ8Q</t>
  </si>
  <si>
    <t xml:space="preserve">B0000ARSSI</t>
  </si>
  <si>
    <t xml:space="preserve">B0006Q93AQ</t>
  </si>
  <si>
    <t xml:space="preserve">B001NP8PRQ</t>
  </si>
  <si>
    <t xml:space="preserve">B003GAMOIW</t>
  </si>
  <si>
    <t xml:space="preserve">B00006LPHJ</t>
  </si>
  <si>
    <t xml:space="preserve">B008VNIAE6</t>
  </si>
  <si>
    <t xml:space="preserve">B0019GJ42Y</t>
  </si>
  <si>
    <t xml:space="preserve">630264223X</t>
  </si>
  <si>
    <t xml:space="preserve">B0001CNRCU</t>
  </si>
  <si>
    <t xml:space="preserve">B00016XN2A</t>
  </si>
  <si>
    <t xml:space="preserve">B00006JU6C</t>
  </si>
  <si>
    <t xml:space="preserve">B0001GH7I6</t>
  </si>
  <si>
    <t xml:space="preserve">B00280QNK6</t>
  </si>
  <si>
    <t xml:space="preserve">B000CSUNMK</t>
  </si>
  <si>
    <t xml:space="preserve">B00E8G5H2S</t>
  </si>
  <si>
    <t xml:space="preserve">B007HS8WI0</t>
  </si>
  <si>
    <t xml:space="preserve">B000O171AW</t>
  </si>
  <si>
    <t xml:space="preserve">B0000D0YXY</t>
  </si>
  <si>
    <t xml:space="preserve">B000NJLLUG</t>
  </si>
  <si>
    <t xml:space="preserve">B008JFUNHI</t>
  </si>
  <si>
    <t xml:space="preserve">B000G1QU7K</t>
  </si>
  <si>
    <t xml:space="preserve">B008JFUS8M</t>
  </si>
  <si>
    <t xml:space="preserve">B00C9LNTBK</t>
  </si>
  <si>
    <t xml:space="preserve">B0000AISIQ</t>
  </si>
  <si>
    <t xml:space="preserve">155739444X</t>
  </si>
  <si>
    <t xml:space="preserve">B0018BA70S</t>
  </si>
  <si>
    <t xml:space="preserve">B000069I09</t>
  </si>
  <si>
    <t xml:space="preserve">B001O5LVVC</t>
  </si>
  <si>
    <t xml:space="preserve">B00006AUJS</t>
  </si>
  <si>
    <t xml:space="preserve">B000R9YLG8</t>
  </si>
  <si>
    <t xml:space="preserve">B0009SQC2S</t>
  </si>
  <si>
    <t xml:space="preserve">B000TXNDUM</t>
  </si>
  <si>
    <t xml:space="preserve">B000Q66Q2O</t>
  </si>
  <si>
    <t xml:space="preserve">B0002S640A</t>
  </si>
  <si>
    <t xml:space="preserve">B000E3L7DM</t>
  </si>
  <si>
    <t xml:space="preserve">B00AEB70V2</t>
  </si>
  <si>
    <t xml:space="preserve">B0040J1RZE</t>
  </si>
  <si>
    <t xml:space="preserve">B00003CWS6</t>
  </si>
  <si>
    <t xml:space="preserve">B0001HAGV0</t>
  </si>
  <si>
    <t xml:space="preserve">B0009S6QV0</t>
  </si>
  <si>
    <t xml:space="preserve">B009YQJ368</t>
  </si>
  <si>
    <t xml:space="preserve">B0083H6APG</t>
  </si>
  <si>
    <t xml:space="preserve">B009L4DTA4</t>
  </si>
  <si>
    <t xml:space="preserve">B00HW3EI3I</t>
  </si>
  <si>
    <t xml:space="preserve">B000BKDO98</t>
  </si>
  <si>
    <t xml:space="preserve">B0016MJ6KG</t>
  </si>
  <si>
    <t xml:space="preserve">B00005KH3A</t>
  </si>
  <si>
    <t xml:space="preserve">B00005QW5A</t>
  </si>
  <si>
    <t xml:space="preserve">B0084C70NQ</t>
  </si>
  <si>
    <t xml:space="preserve">B000KLQUUS</t>
  </si>
  <si>
    <t xml:space="preserve">B00DVD5Q8E</t>
  </si>
  <si>
    <t xml:space="preserve">B002AL2TYC</t>
  </si>
  <si>
    <t xml:space="preserve">B00542USL0</t>
  </si>
  <si>
    <t xml:space="preserve">B0006J281E</t>
  </si>
  <si>
    <t xml:space="preserve">B009GPH3Q4</t>
  </si>
  <si>
    <t xml:space="preserve">B002TOL4C8</t>
  </si>
  <si>
    <t xml:space="preserve">B002M36R1O</t>
  </si>
  <si>
    <t xml:space="preserve">B0074JOE2K</t>
  </si>
  <si>
    <t xml:space="preserve">B0055A5VEA</t>
  </si>
  <si>
    <t xml:space="preserve">B00005UW9Z</t>
  </si>
  <si>
    <t xml:space="preserve">B00008H2G4</t>
  </si>
  <si>
    <t xml:space="preserve">B00006SFL7</t>
  </si>
  <si>
    <t xml:space="preserve">B00I5EONJC</t>
  </si>
  <si>
    <t xml:space="preserve">B00005N5R8</t>
  </si>
  <si>
    <t xml:space="preserve">B000BQ7DDA</t>
  </si>
  <si>
    <t xml:space="preserve">B008Y1YJ90</t>
  </si>
  <si>
    <t xml:space="preserve">B004EPZ048</t>
  </si>
  <si>
    <t xml:space="preserve">B000OTK3RW</t>
  </si>
  <si>
    <t xml:space="preserve">B004QSQMKY</t>
  </si>
  <si>
    <t xml:space="preserve">B0038O6UOK</t>
  </si>
  <si>
    <t xml:space="preserve">B00006HAYQ</t>
  </si>
  <si>
    <t xml:space="preserve">B00062IYIC</t>
  </si>
  <si>
    <t xml:space="preserve">B002DC3FFK</t>
  </si>
  <si>
    <t xml:space="preserve">B001TKJDIU</t>
  </si>
  <si>
    <t xml:space="preserve">157362389X</t>
  </si>
  <si>
    <t xml:space="preserve">B0000714C0</t>
  </si>
  <si>
    <t xml:space="preserve">B003AND1TG</t>
  </si>
  <si>
    <t xml:space="preserve">B000BKVRLU</t>
  </si>
  <si>
    <t xml:space="preserve">B0002ABSR2</t>
  </si>
  <si>
    <t xml:space="preserve">B0002Y4TLA</t>
  </si>
  <si>
    <t xml:space="preserve">B0002S94C0</t>
  </si>
  <si>
    <t xml:space="preserve">B00000ILEH</t>
  </si>
  <si>
    <t xml:space="preserve">B000H7J9JE</t>
  </si>
  <si>
    <t xml:space="preserve">B0001XAKNI</t>
  </si>
  <si>
    <t xml:space="preserve">B00013WWNY</t>
  </si>
  <si>
    <t xml:space="preserve">B00EI3XAZC</t>
  </si>
  <si>
    <t xml:space="preserve">B001GZM46G</t>
  </si>
  <si>
    <t xml:space="preserve">B0000A5A1L</t>
  </si>
  <si>
    <t xml:space="preserve">B00A73ANIY</t>
  </si>
  <si>
    <t xml:space="preserve">B0000C2IWL</t>
  </si>
  <si>
    <t xml:space="preserve">B0009A1BK4</t>
  </si>
  <si>
    <t xml:space="preserve">630161951X</t>
  </si>
  <si>
    <t xml:space="preserve">B001LNOLD2</t>
  </si>
  <si>
    <t xml:space="preserve">B000EOTFBW</t>
  </si>
  <si>
    <t xml:space="preserve">B000UX6TJI</t>
  </si>
  <si>
    <t xml:space="preserve">B000P0J006</t>
  </si>
  <si>
    <t xml:space="preserve">B00005UF82</t>
  </si>
  <si>
    <t xml:space="preserve">B009B82D0M</t>
  </si>
  <si>
    <t xml:space="preserve">B000GIXLWU</t>
  </si>
  <si>
    <t xml:space="preserve">B007FZ7L4G</t>
  </si>
  <si>
    <t xml:space="preserve">B007JG5I3M</t>
  </si>
  <si>
    <t xml:space="preserve">B00575GYUI</t>
  </si>
  <si>
    <t xml:space="preserve">B000A2XC5S</t>
  </si>
  <si>
    <t xml:space="preserve">B0000C0FK4</t>
  </si>
  <si>
    <t xml:space="preserve">B003L77GRO</t>
  </si>
  <si>
    <t xml:space="preserve">B0000A02XG</t>
  </si>
  <si>
    <t xml:space="preserve">B0000VCZMK</t>
  </si>
  <si>
    <t xml:space="preserve">B000GUJZ0K</t>
  </si>
  <si>
    <t xml:space="preserve">B000GDH8H4</t>
  </si>
  <si>
    <t xml:space="preserve">B000HRMAVS</t>
  </si>
  <si>
    <t xml:space="preserve">B002JCSWV6</t>
  </si>
  <si>
    <t xml:space="preserve">630154059X</t>
  </si>
  <si>
    <t xml:space="preserve">B0000A02Y8</t>
  </si>
  <si>
    <t xml:space="preserve">B007N3D8II</t>
  </si>
  <si>
    <t xml:space="preserve">B000ESQZ8E</t>
  </si>
  <si>
    <t xml:space="preserve">B0013NAMLK</t>
  </si>
  <si>
    <t xml:space="preserve">B0007OCG4W</t>
  </si>
  <si>
    <t xml:space="preserve">B000GAKFI6</t>
  </si>
  <si>
    <t xml:space="preserve">B0018ODXXS</t>
  </si>
  <si>
    <t xml:space="preserve">B000KGGIXC</t>
  </si>
  <si>
    <t xml:space="preserve">B0000844IE</t>
  </si>
  <si>
    <t xml:space="preserve">B000065U2J</t>
  </si>
  <si>
    <t xml:space="preserve">B004AP3PO4</t>
  </si>
  <si>
    <t xml:space="preserve">B00006HB13</t>
  </si>
  <si>
    <t xml:space="preserve">B00CM93DL0</t>
  </si>
  <si>
    <t xml:space="preserve">B00005LPZW</t>
  </si>
  <si>
    <t xml:space="preserve">B000XCK0OG</t>
  </si>
  <si>
    <t xml:space="preserve">B0001EFV9A</t>
  </si>
  <si>
    <t xml:space="preserve">B000UX6TRK</t>
  </si>
  <si>
    <t xml:space="preserve">B00023GG8K</t>
  </si>
  <si>
    <t xml:space="preserve">B00005JN7R</t>
  </si>
  <si>
    <t xml:space="preserve">B000E3L7AU</t>
  </si>
  <si>
    <t xml:space="preserve">B009VCE82Y</t>
  </si>
  <si>
    <t xml:space="preserve">B001CTA1UM</t>
  </si>
  <si>
    <t xml:space="preserve">B000RGX0EU</t>
  </si>
  <si>
    <t xml:space="preserve">B002AMUD62</t>
  </si>
  <si>
    <t xml:space="preserve">B000977JBW</t>
  </si>
  <si>
    <t xml:space="preserve">B001A5ES9I</t>
  </si>
  <si>
    <t xml:space="preserve">B0087RIJTC</t>
  </si>
  <si>
    <t xml:space="preserve">B00006HAXZ</t>
  </si>
  <si>
    <t xml:space="preserve">B00004WIB7</t>
  </si>
  <si>
    <t xml:space="preserve">B0007DA3V6</t>
  </si>
  <si>
    <t xml:space="preserve">B0002ZDWVM</t>
  </si>
  <si>
    <t xml:space="preserve">B00008974K</t>
  </si>
  <si>
    <t xml:space="preserve">B0043E8Y48</t>
  </si>
  <si>
    <t xml:space="preserve">B002UJIY8O</t>
  </si>
  <si>
    <t xml:space="preserve">B0001NBNDY</t>
  </si>
  <si>
    <t xml:space="preserve">B000VSGHSU</t>
  </si>
  <si>
    <t xml:space="preserve">B003IB0FSA</t>
  </si>
  <si>
    <t xml:space="preserve">B002C7ELNG</t>
  </si>
  <si>
    <t xml:space="preserve">B004RBC5H4</t>
  </si>
  <si>
    <t xml:space="preserve">B0006Q947S</t>
  </si>
  <si>
    <t xml:space="preserve">B000BT97AO</t>
  </si>
  <si>
    <t xml:space="preserve">B004H1HJ4S</t>
  </si>
  <si>
    <t xml:space="preserve">B0012EM5CO</t>
  </si>
  <si>
    <t xml:space="preserve">B000JLTR86</t>
  </si>
  <si>
    <t xml:space="preserve">B006VC3L48</t>
  </si>
  <si>
    <t xml:space="preserve">B000BZEJGU</t>
  </si>
  <si>
    <t xml:space="preserve">B000UX6TJ8</t>
  </si>
  <si>
    <t xml:space="preserve">B001T21R5K</t>
  </si>
  <si>
    <t xml:space="preserve">B000AA4F2O</t>
  </si>
  <si>
    <t xml:space="preserve">B002BEXG68</t>
  </si>
  <si>
    <t xml:space="preserve">B000ION262</t>
  </si>
  <si>
    <t xml:space="preserve">B00015HUWK</t>
  </si>
  <si>
    <t xml:space="preserve">B0000A02WZ</t>
  </si>
  <si>
    <t xml:space="preserve">B0012KHTEC</t>
  </si>
  <si>
    <t xml:space="preserve">B0000AUHOA</t>
  </si>
  <si>
    <t xml:space="preserve">630218293X</t>
  </si>
  <si>
    <t xml:space="preserve">B00E5G03CU</t>
  </si>
  <si>
    <t xml:space="preserve">B0000DJZAC</t>
  </si>
  <si>
    <t xml:space="preserve">B003Y5H5H4</t>
  </si>
  <si>
    <t xml:space="preserve">B00005JMZQ</t>
  </si>
  <si>
    <t xml:space="preserve">B00005RDAE</t>
  </si>
  <si>
    <t xml:space="preserve">157347102X</t>
  </si>
  <si>
    <t xml:space="preserve">B001PPLJKY</t>
  </si>
  <si>
    <t xml:space="preserve">B001D5C1EY</t>
  </si>
  <si>
    <t xml:space="preserve">B000LC3IT2</t>
  </si>
  <si>
    <t xml:space="preserve">B000FS9FG2</t>
  </si>
  <si>
    <t xml:space="preserve">B000P5FH30</t>
  </si>
  <si>
    <t xml:space="preserve">B0000A0DTO</t>
  </si>
  <si>
    <t xml:space="preserve">B008NR90HQ</t>
  </si>
  <si>
    <t xml:space="preserve">B00DNQM7N6</t>
  </si>
  <si>
    <t xml:space="preserve">B003PMWF62</t>
  </si>
  <si>
    <t xml:space="preserve">B0006TPE2O</t>
  </si>
  <si>
    <t xml:space="preserve">B00HIMHXG2</t>
  </si>
  <si>
    <t xml:space="preserve">B00064ALNG</t>
  </si>
  <si>
    <t xml:space="preserve">B0000TB050</t>
  </si>
  <si>
    <t xml:space="preserve">B0002VEUIK</t>
  </si>
  <si>
    <t xml:space="preserve">B000XJD36G</t>
  </si>
  <si>
    <t xml:space="preserve">B000055ZKA</t>
  </si>
  <si>
    <t xml:space="preserve">B00HHYF548</t>
  </si>
  <si>
    <t xml:space="preserve">B00000I239</t>
  </si>
  <si>
    <t xml:space="preserve">B000XJ5TPE</t>
  </si>
  <si>
    <t xml:space="preserve">B00025ETNM</t>
  </si>
  <si>
    <t xml:space="preserve">B00662CFVI</t>
  </si>
  <si>
    <t xml:space="preserve">B000H9HWR8</t>
  </si>
  <si>
    <t xml:space="preserve">B001MEWBVE</t>
  </si>
  <si>
    <t xml:space="preserve">B000KLQULW</t>
  </si>
  <si>
    <t xml:space="preserve">B001MEJXVU</t>
  </si>
  <si>
    <t xml:space="preserve">B000069503</t>
  </si>
  <si>
    <t xml:space="preserve">B002IRYYCI</t>
  </si>
  <si>
    <t xml:space="preserve">B001AII4RC</t>
  </si>
  <si>
    <t xml:space="preserve">B0018RKEGY</t>
  </si>
  <si>
    <t xml:space="preserve">B000RSQ8FG</t>
  </si>
  <si>
    <t xml:space="preserve">B00005TPL8</t>
  </si>
  <si>
    <t xml:space="preserve">B0002S641Y</t>
  </si>
  <si>
    <t xml:space="preserve">B00BI6SKYI</t>
  </si>
  <si>
    <t xml:space="preserve">B00005LOLL</t>
  </si>
  <si>
    <t xml:space="preserve">B001TH92N4</t>
  </si>
  <si>
    <t xml:space="preserve">B000LC3IJW</t>
  </si>
  <si>
    <t xml:space="preserve">B00007L4N4</t>
  </si>
  <si>
    <t xml:space="preserve">B000ETRCMG</t>
  </si>
  <si>
    <t xml:space="preserve">B009PJ1RFE</t>
  </si>
  <si>
    <t xml:space="preserve">B000FMGTV2</t>
  </si>
  <si>
    <t xml:space="preserve">B003RCFCMY</t>
  </si>
  <si>
    <t xml:space="preserve">B007MRQG1G</t>
  </si>
  <si>
    <t xml:space="preserve">B0009I8PHI</t>
  </si>
  <si>
    <t xml:space="preserve">B000GDH9KU</t>
  </si>
  <si>
    <t xml:space="preserve">B0019ESNGE</t>
  </si>
  <si>
    <t xml:space="preserve">B003Z6HRVG</t>
  </si>
  <si>
    <t xml:space="preserve">B000QQ9TT6</t>
  </si>
  <si>
    <t xml:space="preserve">B0000A5A11</t>
  </si>
  <si>
    <t xml:space="preserve">B005BYBZKO</t>
  </si>
  <si>
    <t xml:space="preserve">B0006GAO36</t>
  </si>
  <si>
    <t xml:space="preserve">B00BB67UNW</t>
  </si>
  <si>
    <t xml:space="preserve">B0002VGTYI</t>
  </si>
  <si>
    <t xml:space="preserve">B000T9FUZC</t>
  </si>
  <si>
    <t xml:space="preserve">B007OCD1MQ</t>
  </si>
  <si>
    <t xml:space="preserve">B00005B31F</t>
  </si>
  <si>
    <t xml:space="preserve">B001MYIXAC</t>
  </si>
  <si>
    <t xml:space="preserve">B004N53CJY</t>
  </si>
  <si>
    <t xml:space="preserve">B00006RCNY</t>
  </si>
  <si>
    <t xml:space="preserve">B002AK9UUO</t>
  </si>
  <si>
    <t xml:space="preserve">078063019X</t>
  </si>
  <si>
    <t xml:space="preserve">B000ION7C6</t>
  </si>
  <si>
    <t xml:space="preserve">B00080ZGZQ</t>
  </si>
  <si>
    <t xml:space="preserve">B0002EJ7KS</t>
  </si>
  <si>
    <t xml:space="preserve">B000UZDO7G</t>
  </si>
  <si>
    <t xml:space="preserve">B000JBXXYK</t>
  </si>
  <si>
    <t xml:space="preserve">B00CDV4Q9A</t>
  </si>
  <si>
    <t xml:space="preserve">B00BUBE2N4</t>
  </si>
  <si>
    <t xml:space="preserve">B000QGE842</t>
  </si>
  <si>
    <t xml:space="preserve">B00772M2Y6</t>
  </si>
  <si>
    <t xml:space="preserve">B0001JXP5M</t>
  </si>
  <si>
    <t xml:space="preserve">B005LAIIHG</t>
  </si>
  <si>
    <t xml:space="preserve">B000FDE5RQ</t>
  </si>
  <si>
    <t xml:space="preserve">B000SQFC40</t>
  </si>
  <si>
    <t xml:space="preserve">B00009W0VQ</t>
  </si>
  <si>
    <t xml:space="preserve">B00408YYEG</t>
  </si>
  <si>
    <t xml:space="preserve">B000E5N6B6</t>
  </si>
  <si>
    <t xml:space="preserve">B0027USUHQ</t>
  </si>
  <si>
    <t xml:space="preserve">B008CI4HP6</t>
  </si>
  <si>
    <t xml:space="preserve">630309192X</t>
  </si>
  <si>
    <t xml:space="preserve">B002D3KLK6</t>
  </si>
  <si>
    <t xml:space="preserve">B00H8KC1N4</t>
  </si>
  <si>
    <t xml:space="preserve">B001662FKK</t>
  </si>
  <si>
    <t xml:space="preserve">B000667GIW</t>
  </si>
  <si>
    <t xml:space="preserve">B000BT99DE</t>
  </si>
  <si>
    <t xml:space="preserve">B00000J11L</t>
  </si>
  <si>
    <t xml:space="preserve">B000KGH070</t>
  </si>
  <si>
    <t xml:space="preserve">B007ZGN27K</t>
  </si>
  <si>
    <t xml:space="preserve">B007WW94VU</t>
  </si>
  <si>
    <t xml:space="preserve">B0035Q636Q</t>
  </si>
  <si>
    <t xml:space="preserve">B000GFRICM</t>
  </si>
  <si>
    <t xml:space="preserve">B00000F527</t>
  </si>
  <si>
    <t xml:space="preserve">B0006A9FMI</t>
  </si>
  <si>
    <t xml:space="preserve">B009TSA6YE</t>
  </si>
  <si>
    <t xml:space="preserve">B0080JX4Y2</t>
  </si>
  <si>
    <t xml:space="preserve">B00000JWWR</t>
  </si>
  <si>
    <t xml:space="preserve">B005SH6536</t>
  </si>
  <si>
    <t xml:space="preserve">B000TJ6P5Q</t>
  </si>
  <si>
    <t xml:space="preserve">B006XEH7EO</t>
  </si>
  <si>
    <t xml:space="preserve">B008CAVVDU</t>
  </si>
  <si>
    <t xml:space="preserve">B00005AAA3</t>
  </si>
  <si>
    <t xml:space="preserve">B0013JKXA4</t>
  </si>
  <si>
    <t xml:space="preserve">B003N2CVRC</t>
  </si>
  <si>
    <t xml:space="preserve">B0000AI428</t>
  </si>
  <si>
    <t xml:space="preserve">B0000B1A5P</t>
  </si>
  <si>
    <t xml:space="preserve">B007L4HEXE</t>
  </si>
  <si>
    <t xml:space="preserve">B00005TPKX</t>
  </si>
  <si>
    <t xml:space="preserve">B0009I8QGS</t>
  </si>
  <si>
    <t xml:space="preserve">B00008L3U0</t>
  </si>
  <si>
    <t xml:space="preserve">B00005OBB4</t>
  </si>
  <si>
    <t xml:space="preserve">B00005S8KO</t>
  </si>
  <si>
    <t xml:space="preserve">B001CIOCJY</t>
  </si>
  <si>
    <t xml:space="preserve">B00000ICEN</t>
  </si>
  <si>
    <t xml:space="preserve">630585808X</t>
  </si>
  <si>
    <t xml:space="preserve">B004JHYTHK</t>
  </si>
  <si>
    <t xml:space="preserve">B00GAJFILQ</t>
  </si>
  <si>
    <t xml:space="preserve">B001KNAI2Q</t>
  </si>
  <si>
    <t xml:space="preserve">B002945DX4</t>
  </si>
  <si>
    <t xml:space="preserve">B007RKFXLM</t>
  </si>
  <si>
    <t xml:space="preserve">B003X3BYHY</t>
  </si>
  <si>
    <t xml:space="preserve">B000GI3KN0</t>
  </si>
  <si>
    <t xml:space="preserve">B00000IBN2</t>
  </si>
  <si>
    <t xml:space="preserve">B000F1IO3O</t>
  </si>
  <si>
    <t xml:space="preserve">B000R7HXZQ</t>
  </si>
  <si>
    <t xml:space="preserve">B0034PHWFE</t>
  </si>
  <si>
    <t xml:space="preserve">630027120X</t>
  </si>
  <si>
    <t xml:space="preserve">B000AXWGRM</t>
  </si>
  <si>
    <t xml:space="preserve">B0000CABBQ</t>
  </si>
  <si>
    <t xml:space="preserve">B006OZKX02</t>
  </si>
  <si>
    <t xml:space="preserve">B000CRR3J2</t>
  </si>
  <si>
    <t xml:space="preserve">B000LE1798</t>
  </si>
  <si>
    <t xml:space="preserve">630154174X</t>
  </si>
  <si>
    <t xml:space="preserve">078323502X</t>
  </si>
  <si>
    <t xml:space="preserve">B00151QYCQ</t>
  </si>
  <si>
    <t xml:space="preserve">B00007D00L</t>
  </si>
  <si>
    <t xml:space="preserve">B00000INF5</t>
  </si>
  <si>
    <t xml:space="preserve">B004BP79S6</t>
  </si>
  <si>
    <t xml:space="preserve">B00008Z45M</t>
  </si>
  <si>
    <t xml:space="preserve">B00HKK0MXI</t>
  </si>
  <si>
    <t xml:space="preserve">B00EV5I8JA</t>
  </si>
  <si>
    <t xml:space="preserve">B000A2VNEU</t>
  </si>
  <si>
    <t xml:space="preserve">B000SIWH0U</t>
  </si>
  <si>
    <t xml:space="preserve">B0001GOH7K</t>
  </si>
  <si>
    <t xml:space="preserve">B003152YVY</t>
  </si>
  <si>
    <t xml:space="preserve">B00CBVWX6A</t>
  </si>
  <si>
    <t xml:space="preserve">B0007VY54O</t>
  </si>
  <si>
    <t xml:space="preserve">B0001CNQ8A</t>
  </si>
  <si>
    <t xml:space="preserve">B003L20IFQ</t>
  </si>
  <si>
    <t xml:space="preserve">B002D3KLCO</t>
  </si>
  <si>
    <t xml:space="preserve">B000294DLQ</t>
  </si>
  <si>
    <t xml:space="preserve">B0000714B2</t>
  </si>
  <si>
    <t xml:space="preserve">B0000639EB</t>
  </si>
  <si>
    <t xml:space="preserve">B008MIYK44</t>
  </si>
  <si>
    <t xml:space="preserve">B00198X0YU</t>
  </si>
  <si>
    <t xml:space="preserve">B00005JOXU</t>
  </si>
  <si>
    <t xml:space="preserve">B003AQTJKS</t>
  </si>
  <si>
    <t xml:space="preserve">B00004YA67</t>
  </si>
  <si>
    <t xml:space="preserve">B00005UT30</t>
  </si>
  <si>
    <t xml:space="preserve">B009DH379M</t>
  </si>
  <si>
    <t xml:space="preserve">B000C6NPHC</t>
  </si>
  <si>
    <t xml:space="preserve">B001V7YZBQ</t>
  </si>
  <si>
    <t xml:space="preserve">B000LXH0AE</t>
  </si>
  <si>
    <t xml:space="preserve">B000A7DVUO</t>
  </si>
  <si>
    <t xml:space="preserve">B001NLAVL8</t>
  </si>
  <si>
    <t xml:space="preserve">B00005N5RH</t>
  </si>
  <si>
    <t xml:space="preserve">B000G1R39Y</t>
  </si>
  <si>
    <t xml:space="preserve">B009LDD3RO</t>
  </si>
  <si>
    <t xml:space="preserve">B00FLCRAVE</t>
  </si>
  <si>
    <t xml:space="preserve">B00005MM5L</t>
  </si>
  <si>
    <t xml:space="preserve">B00109KN0M</t>
  </si>
  <si>
    <t xml:space="preserve">B0018M6J6I</t>
  </si>
  <si>
    <t xml:space="preserve">B00005UMFD</t>
  </si>
  <si>
    <t xml:space="preserve">B0049TC8EO</t>
  </si>
  <si>
    <t xml:space="preserve">B0012Z5UL6</t>
  </si>
  <si>
    <t xml:space="preserve">B000WMEAK2</t>
  </si>
  <si>
    <t xml:space="preserve">B00096S3SQ</t>
  </si>
  <si>
    <t xml:space="preserve">630243078X</t>
  </si>
  <si>
    <t xml:space="preserve">B005D0RDIE</t>
  </si>
  <si>
    <t xml:space="preserve">B000N3SRQ8</t>
  </si>
  <si>
    <t xml:space="preserve">B009TTTLD0</t>
  </si>
  <si>
    <t xml:space="preserve">B00000I214</t>
  </si>
  <si>
    <t xml:space="preserve">B00008L3TK</t>
  </si>
  <si>
    <t xml:space="preserve">B002C2KAJU</t>
  </si>
  <si>
    <t xml:space="preserve">B00005JLW5</t>
  </si>
  <si>
    <t xml:space="preserve">B0091C220E</t>
  </si>
  <si>
    <t xml:space="preserve">B00004TJRW</t>
  </si>
  <si>
    <t xml:space="preserve">B00005RIWZ</t>
  </si>
  <si>
    <t xml:space="preserve">B002EBRF88</t>
  </si>
  <si>
    <t xml:space="preserve">B00004RYDC</t>
  </si>
  <si>
    <t xml:space="preserve">B00003M5GD</t>
  </si>
  <si>
    <t xml:space="preserve">B005DTGBLK</t>
  </si>
  <si>
    <t xml:space="preserve">B00094ARGY</t>
  </si>
  <si>
    <t xml:space="preserve">B000FVQYYU</t>
  </si>
  <si>
    <t xml:space="preserve">B000OCXLR8</t>
  </si>
  <si>
    <t xml:space="preserve">B003498RRW</t>
  </si>
  <si>
    <t xml:space="preserve">B001DHXT1G</t>
  </si>
  <si>
    <t xml:space="preserve">B001DW2BG0</t>
  </si>
  <si>
    <t xml:space="preserve">B008UV1KIW</t>
  </si>
  <si>
    <t xml:space="preserve">B00000F0HQ</t>
  </si>
  <si>
    <t xml:space="preserve">B0004Z3558</t>
  </si>
  <si>
    <t xml:space="preserve">B003Y5HWLS</t>
  </si>
  <si>
    <t xml:space="preserve">B008XAT1LS</t>
  </si>
  <si>
    <t xml:space="preserve">B000AYEL6A</t>
  </si>
  <si>
    <t xml:space="preserve">B001PO550A</t>
  </si>
  <si>
    <t xml:space="preserve">B000063K2V</t>
  </si>
  <si>
    <t xml:space="preserve">B009G5C8Q4</t>
  </si>
  <si>
    <t xml:space="preserve">B000EQ5UFU</t>
  </si>
  <si>
    <t xml:space="preserve">B0007A0F4O</t>
  </si>
  <si>
    <t xml:space="preserve">B0062VL4K6</t>
  </si>
  <si>
    <t xml:space="preserve">B000C6NP7M</t>
  </si>
  <si>
    <t xml:space="preserve">B000F3UA6Q</t>
  </si>
  <si>
    <t xml:space="preserve">B0007LBM4A</t>
  </si>
  <si>
    <t xml:space="preserve">B000VUFJ0K</t>
  </si>
  <si>
    <t xml:space="preserve">B00005RZPZ</t>
  </si>
  <si>
    <t xml:space="preserve">B0000646UC</t>
  </si>
  <si>
    <t xml:space="preserve">B0002K85IM</t>
  </si>
  <si>
    <t xml:space="preserve">B000PMG16U</t>
  </si>
  <si>
    <t xml:space="preserve">B000T28C68</t>
  </si>
  <si>
    <t xml:space="preserve">630026789X</t>
  </si>
  <si>
    <t xml:space="preserve">B000FILV2I</t>
  </si>
  <si>
    <t xml:space="preserve">B00008W2QT</t>
  </si>
  <si>
    <t xml:space="preserve">B0001DMXCO</t>
  </si>
  <si>
    <t xml:space="preserve">B0009JE7N8</t>
  </si>
  <si>
    <t xml:space="preserve">B005DEUER2</t>
  </si>
  <si>
    <t xml:space="preserve">B000ZECQ08</t>
  </si>
  <si>
    <t xml:space="preserve">B00005JO5M</t>
  </si>
  <si>
    <t xml:space="preserve">B001HQZJMU</t>
  </si>
  <si>
    <t xml:space="preserve">B000HWZ4HU</t>
  </si>
  <si>
    <t xml:space="preserve">B005VQRSPS</t>
  </si>
  <si>
    <t xml:space="preserve">B001MLZNKI</t>
  </si>
  <si>
    <t xml:space="preserve">630339194X</t>
  </si>
  <si>
    <t xml:space="preserve">B004H0THYO</t>
  </si>
  <si>
    <t xml:space="preserve">B000T22PVG</t>
  </si>
  <si>
    <t xml:space="preserve">B0007LXPB8</t>
  </si>
  <si>
    <t xml:space="preserve">B0000A7W13</t>
  </si>
  <si>
    <t xml:space="preserve">B0000640VN</t>
  </si>
  <si>
    <t xml:space="preserve">B002SAMMQK</t>
  </si>
  <si>
    <t xml:space="preserve">B000I2IV0G</t>
  </si>
  <si>
    <t xml:space="preserve">B000059PPU</t>
  </si>
  <si>
    <t xml:space="preserve">B00L8QP082</t>
  </si>
  <si>
    <t xml:space="preserve">B00005AUK9</t>
  </si>
  <si>
    <t xml:space="preserve">B00A7059LI</t>
  </si>
  <si>
    <t xml:space="preserve">B0002LE9QS</t>
  </si>
  <si>
    <t xml:space="preserve">B008JQGR2M</t>
  </si>
  <si>
    <t xml:space="preserve">B00005AVZQ</t>
  </si>
  <si>
    <t xml:space="preserve">B00IA7MF9Y</t>
  </si>
  <si>
    <t xml:space="preserve">B00005O06N</t>
  </si>
  <si>
    <t xml:space="preserve">B0000DHFG3</t>
  </si>
  <si>
    <t xml:space="preserve">B007C4ZJ0S</t>
  </si>
  <si>
    <t xml:space="preserve">B0009WIE34</t>
  </si>
  <si>
    <t xml:space="preserve">B001U6YIB0</t>
  </si>
  <si>
    <t xml:space="preserve">B000BF0DFG</t>
  </si>
  <si>
    <t xml:space="preserve">B000LC4CUG</t>
  </si>
  <si>
    <t xml:space="preserve">B0002IQE2I</t>
  </si>
  <si>
    <t xml:space="preserve">B0000AVHDC</t>
  </si>
  <si>
    <t xml:space="preserve">B00005Q2YW</t>
  </si>
  <si>
    <t xml:space="preserve">B004WPYO7Y</t>
  </si>
  <si>
    <t xml:space="preserve">B000MMLPGO</t>
  </si>
  <si>
    <t xml:space="preserve">B00005JP3W</t>
  </si>
  <si>
    <t xml:space="preserve">B000HT38C6</t>
  </si>
  <si>
    <t xml:space="preserve">B000T28C6S</t>
  </si>
  <si>
    <t xml:space="preserve">B001B3LIN8</t>
  </si>
  <si>
    <t xml:space="preserve">B000FIHNIY</t>
  </si>
  <si>
    <t xml:space="preserve">B00074OLQS</t>
  </si>
  <si>
    <t xml:space="preserve">B0013XZ6O8</t>
  </si>
  <si>
    <t xml:space="preserve">B0013MYB5Y</t>
  </si>
  <si>
    <t xml:space="preserve">B00006G8GD</t>
  </si>
  <si>
    <t xml:space="preserve">B000083C4M</t>
  </si>
  <si>
    <t xml:space="preserve">B001P9N9AI</t>
  </si>
  <si>
    <t xml:space="preserve">B003F17ZO0</t>
  </si>
  <si>
    <t xml:space="preserve">B001EWDXT8</t>
  </si>
  <si>
    <t xml:space="preserve">B000MQ58X6</t>
  </si>
  <si>
    <t xml:space="preserve">B00A92MG88</t>
  </si>
  <si>
    <t xml:space="preserve">B00005TNER</t>
  </si>
  <si>
    <t xml:space="preserve">B00007LB4B</t>
  </si>
  <si>
    <t xml:space="preserve">B00G2P79BU</t>
  </si>
  <si>
    <t xml:space="preserve">B000R7HY3C</t>
  </si>
  <si>
    <t xml:space="preserve">B00IVLRB2U</t>
  </si>
  <si>
    <t xml:space="preserve">630530887X</t>
  </si>
  <si>
    <t xml:space="preserve">B00177Y9ZC</t>
  </si>
  <si>
    <t xml:space="preserve">B003DC87RK</t>
  </si>
  <si>
    <t xml:space="preserve">B0000TAYS4</t>
  </si>
  <si>
    <t xml:space="preserve">B000BPL2HO</t>
  </si>
  <si>
    <t xml:space="preserve">B0000E5NPY</t>
  </si>
  <si>
    <t xml:space="preserve">B00006BS6Z</t>
  </si>
  <si>
    <t xml:space="preserve">B00000JL4O</t>
  </si>
  <si>
    <t xml:space="preserve">B00GRZPQRY</t>
  </si>
  <si>
    <t xml:space="preserve">B005DXCOKS</t>
  </si>
  <si>
    <t xml:space="preserve">B00006II6N</t>
  </si>
  <si>
    <t xml:space="preserve">B000IU37WU</t>
  </si>
  <si>
    <t xml:space="preserve">B00007G1ZN</t>
  </si>
  <si>
    <t xml:space="preserve">B003EQN5UO</t>
  </si>
  <si>
    <t xml:space="preserve">B00005JO2C</t>
  </si>
  <si>
    <t xml:space="preserve">B000HXDQN8</t>
  </si>
  <si>
    <t xml:space="preserve">B002ZMZB78</t>
  </si>
  <si>
    <t xml:space="preserve">B00067WSV6</t>
  </si>
  <si>
    <t xml:space="preserve">B000LXHFN6</t>
  </si>
  <si>
    <t xml:space="preserve">B006HGXGWK</t>
  </si>
  <si>
    <t xml:space="preserve">B00004TX5F</t>
  </si>
  <si>
    <t xml:space="preserve">B0019X3YTQ</t>
  </si>
  <si>
    <t xml:space="preserve">B000FK03OI</t>
  </si>
  <si>
    <t xml:space="preserve">630405033X</t>
  </si>
  <si>
    <t xml:space="preserve">B002XUL6MG</t>
  </si>
  <si>
    <t xml:space="preserve">B001992O0K</t>
  </si>
  <si>
    <t xml:space="preserve">B000FS2W1W</t>
  </si>
  <si>
    <t xml:space="preserve">B000077VR6</t>
  </si>
  <si>
    <t xml:space="preserve">B00IORPROU</t>
  </si>
  <si>
    <t xml:space="preserve">B0000633TW</t>
  </si>
  <si>
    <t xml:space="preserve">B004UXUVM0</t>
  </si>
  <si>
    <t xml:space="preserve">B00008DDGO</t>
  </si>
  <si>
    <t xml:space="preserve">B001CW802K</t>
  </si>
  <si>
    <t xml:space="preserve">B00009PY57</t>
  </si>
  <si>
    <t xml:space="preserve">B0002S65X6</t>
  </si>
  <si>
    <t xml:space="preserve">B002TJPAV4</t>
  </si>
  <si>
    <t xml:space="preserve">B00094AS90</t>
  </si>
  <si>
    <t xml:space="preserve">B00008MHC0</t>
  </si>
  <si>
    <t xml:space="preserve">B0002I84EO</t>
  </si>
  <si>
    <t xml:space="preserve">B0000V490G</t>
  </si>
  <si>
    <t xml:space="preserve">B0002S645A</t>
  </si>
  <si>
    <t xml:space="preserve">B002Y272U8</t>
  </si>
  <si>
    <t xml:space="preserve">B000KSQJ7A</t>
  </si>
  <si>
    <t xml:space="preserve">B007AAEZ7W</t>
  </si>
  <si>
    <t xml:space="preserve">B0000714AB</t>
  </si>
  <si>
    <t xml:space="preserve">B0007XBKOU</t>
  </si>
  <si>
    <t xml:space="preserve">B000JZ8IMS</t>
  </si>
  <si>
    <t xml:space="preserve">B004ZJ9W3S</t>
  </si>
  <si>
    <t xml:space="preserve">B0067QZCXQ</t>
  </si>
  <si>
    <t xml:space="preserve">B004P2VQXY</t>
  </si>
  <si>
    <t xml:space="preserve">B00HHYGGBE</t>
  </si>
  <si>
    <t xml:space="preserve">B002WY65YC</t>
  </si>
  <si>
    <t xml:space="preserve">B002ZGW92E</t>
  </si>
  <si>
    <t xml:space="preserve">B00006L92O</t>
  </si>
  <si>
    <t xml:space="preserve">B000W8OM68</t>
  </si>
  <si>
    <t xml:space="preserve">B000XQ4HR8</t>
  </si>
  <si>
    <t xml:space="preserve">B0001XAOPM</t>
  </si>
  <si>
    <t xml:space="preserve">B000CCD24M</t>
  </si>
  <si>
    <t xml:space="preserve">B0000UJL1E</t>
  </si>
  <si>
    <t xml:space="preserve">B00005LIRK</t>
  </si>
  <si>
    <t xml:space="preserve">B0015I2S10</t>
  </si>
  <si>
    <t xml:space="preserve">B001BN4WK4</t>
  </si>
  <si>
    <t xml:space="preserve">B004H9ON4E</t>
  </si>
  <si>
    <t xml:space="preserve">B000PMFS5K</t>
  </si>
  <si>
    <t xml:space="preserve">630422754X</t>
  </si>
  <si>
    <t xml:space="preserve">B007KY4USW</t>
  </si>
  <si>
    <t xml:space="preserve">B000CRR3EC</t>
  </si>
  <si>
    <t xml:space="preserve">B007V559R6</t>
  </si>
  <si>
    <t xml:space="preserve">B005OASMLU</t>
  </si>
  <si>
    <t xml:space="preserve">B000MR9C46</t>
  </si>
  <si>
    <t xml:space="preserve">B001T46TAQ</t>
  </si>
  <si>
    <t xml:space="preserve">B002PDOU8S</t>
  </si>
  <si>
    <t xml:space="preserve">B0083K4NFW</t>
  </si>
  <si>
    <t xml:space="preserve">B001WB6MDU</t>
  </si>
  <si>
    <t xml:space="preserve">B001QTVPBW</t>
  </si>
  <si>
    <t xml:space="preserve">B000BQYX4C</t>
  </si>
  <si>
    <t xml:space="preserve">B00F6Y3FLG</t>
  </si>
  <si>
    <t xml:space="preserve">630567681X</t>
  </si>
  <si>
    <t xml:space="preserve">B00004D34I</t>
  </si>
  <si>
    <t xml:space="preserve">B00006DXXT</t>
  </si>
  <si>
    <t xml:space="preserve">B00AKFF6PE</t>
  </si>
  <si>
    <t xml:space="preserve">B000B5R0XE</t>
  </si>
  <si>
    <t xml:space="preserve">B00004TJFM</t>
  </si>
  <si>
    <t xml:space="preserve">B000E6ESC6</t>
  </si>
  <si>
    <t xml:space="preserve">B003L77GTC</t>
  </si>
  <si>
    <t xml:space="preserve">B00164KYV4</t>
  </si>
  <si>
    <t xml:space="preserve">B007SWYADG</t>
  </si>
  <si>
    <t xml:space="preserve">B000AYELLU</t>
  </si>
  <si>
    <t xml:space="preserve">B002SCQKGQ</t>
  </si>
  <si>
    <t xml:space="preserve">B008YRL5W8</t>
  </si>
  <si>
    <t xml:space="preserve">B00IACUOCO</t>
  </si>
  <si>
    <t xml:space="preserve">B0038M2AOG</t>
  </si>
  <si>
    <t xml:space="preserve">B003LRXJ8O</t>
  </si>
  <si>
    <t xml:space="preserve">B00142UZ9O</t>
  </si>
  <si>
    <t xml:space="preserve">B00E4V0DBW</t>
  </si>
  <si>
    <t xml:space="preserve">B001H5ZQHY</t>
  </si>
  <si>
    <t xml:space="preserve">B00009IB18</t>
  </si>
  <si>
    <t xml:space="preserve">B00006RJA5</t>
  </si>
  <si>
    <t xml:space="preserve">B008NNY8M2</t>
  </si>
  <si>
    <t xml:space="preserve">B00DGPHKAO</t>
  </si>
  <si>
    <t xml:space="preserve">B0035JHYMK</t>
  </si>
  <si>
    <t xml:space="preserve">B000PMFRRY</t>
  </si>
  <si>
    <t xml:space="preserve">B002ZG976U</t>
  </si>
  <si>
    <t xml:space="preserve">B000OY9VC0</t>
  </si>
  <si>
    <t xml:space="preserve">B000GTJSFS</t>
  </si>
  <si>
    <t xml:space="preserve">B002IFUCYE</t>
  </si>
  <si>
    <t xml:space="preserve">B0007XLFC2</t>
  </si>
  <si>
    <t xml:space="preserve">B00006RJ5R</t>
  </si>
  <si>
    <t xml:space="preserve">B00007AJG3</t>
  </si>
  <si>
    <t xml:space="preserve">B000CCCZYA</t>
  </si>
  <si>
    <t xml:space="preserve">B002P413IC</t>
  </si>
  <si>
    <t xml:space="preserve">B00008977C</t>
  </si>
  <si>
    <t xml:space="preserve">B0001P1B3O</t>
  </si>
  <si>
    <t xml:space="preserve">B00005NFYL</t>
  </si>
  <si>
    <t xml:space="preserve">B002N1C1CO</t>
  </si>
  <si>
    <t xml:space="preserve">B0001NBMFI</t>
  </si>
  <si>
    <t xml:space="preserve">B0094AH348</t>
  </si>
  <si>
    <t xml:space="preserve">B001C0GYVG</t>
  </si>
  <si>
    <t xml:space="preserve">B00005JND5</t>
  </si>
  <si>
    <t xml:space="preserve">B0000C23CS</t>
  </si>
  <si>
    <t xml:space="preserve">B002T4GY4Q</t>
  </si>
  <si>
    <t xml:space="preserve">B00BY8DJW8</t>
  </si>
  <si>
    <t xml:space="preserve">B00E99FYD6</t>
  </si>
  <si>
    <t xml:space="preserve">B0031REQHW</t>
  </si>
  <si>
    <t xml:space="preserve">B00005T5YB</t>
  </si>
  <si>
    <t xml:space="preserve">B009KY9DAK</t>
  </si>
  <si>
    <t xml:space="preserve">B0002S64DW</t>
  </si>
  <si>
    <t xml:space="preserve">B000EQ5TQ0</t>
  </si>
  <si>
    <t xml:space="preserve">B008R65XKQ</t>
  </si>
  <si>
    <t xml:space="preserve">B00005N89R</t>
  </si>
  <si>
    <t xml:space="preserve">B00007JZYQ</t>
  </si>
  <si>
    <t xml:space="preserve">B005JJCMRG</t>
  </si>
  <si>
    <t xml:space="preserve">B000083C8P</t>
  </si>
  <si>
    <t xml:space="preserve">B00006674Y</t>
  </si>
  <si>
    <t xml:space="preserve">B005EWRJGM</t>
  </si>
  <si>
    <t xml:space="preserve">B000HEVZ94</t>
  </si>
  <si>
    <t xml:space="preserve">B000KX0IPO</t>
  </si>
  <si>
    <t xml:space="preserve">B0000VLL7A</t>
  </si>
  <si>
    <t xml:space="preserve">B00005QAP5</t>
  </si>
  <si>
    <t xml:space="preserve">B004RIACU4</t>
  </si>
  <si>
    <t xml:space="preserve">B00801TAO8</t>
  </si>
  <si>
    <t xml:space="preserve">079215455X</t>
  </si>
  <si>
    <t xml:space="preserve">B004WO9OOS</t>
  </si>
  <si>
    <t xml:space="preserve">B00DCLTE24</t>
  </si>
  <si>
    <t xml:space="preserve">B004OBLJ92</t>
  </si>
  <si>
    <t xml:space="preserve">B000GH3PO0</t>
  </si>
  <si>
    <t xml:space="preserve">B001G5IK32</t>
  </si>
  <si>
    <t xml:space="preserve">B000069HRR</t>
  </si>
  <si>
    <t xml:space="preserve">B0026BD2G0</t>
  </si>
  <si>
    <t xml:space="preserve">B002Y0KR5C</t>
  </si>
  <si>
    <t xml:space="preserve">B000E8M0SS</t>
  </si>
  <si>
    <t xml:space="preserve">B00005NTN2</t>
  </si>
  <si>
    <t xml:space="preserve">B000EQHXJQ</t>
  </si>
  <si>
    <t xml:space="preserve">B003N3I422</t>
  </si>
  <si>
    <t xml:space="preserve">B004VW4VAI</t>
  </si>
  <si>
    <t xml:space="preserve">B000J0QIQ6</t>
  </si>
  <si>
    <t xml:space="preserve">B0010V4VIA</t>
  </si>
  <si>
    <t xml:space="preserve">B00005JKLW</t>
  </si>
  <si>
    <t xml:space="preserve">B0000AINL0</t>
  </si>
  <si>
    <t xml:space="preserve">B002IRYYJQ</t>
  </si>
  <si>
    <t xml:space="preserve">B0006IIO36</t>
  </si>
  <si>
    <t xml:space="preserve">B002JIOOD0</t>
  </si>
  <si>
    <t xml:space="preserve">B0002VEYPE</t>
  </si>
  <si>
    <t xml:space="preserve">B0091V6TEA</t>
  </si>
  <si>
    <t xml:space="preserve">B000GIXLVQ</t>
  </si>
  <si>
    <t xml:space="preserve">B002GHHJWM</t>
  </si>
  <si>
    <t xml:space="preserve">B00H4BVS4A</t>
  </si>
  <si>
    <t xml:space="preserve">B000MV8AE0</t>
  </si>
  <si>
    <t xml:space="preserve">630396205X</t>
  </si>
  <si>
    <t xml:space="preserve">B0007OP1OO</t>
  </si>
  <si>
    <t xml:space="preserve">B000077VQJ</t>
  </si>
  <si>
    <t xml:space="preserve">B0000AGWMV</t>
  </si>
  <si>
    <t xml:space="preserve">B00376AVHQ</t>
  </si>
  <si>
    <t xml:space="preserve">B002Y26UR4</t>
  </si>
  <si>
    <t xml:space="preserve">B00007M5KB</t>
  </si>
  <si>
    <t xml:space="preserve">B00BPDBEO2</t>
  </si>
  <si>
    <t xml:space="preserve">B005QIOJ3A</t>
  </si>
  <si>
    <t xml:space="preserve">B007R5I6XO</t>
  </si>
  <si>
    <t xml:space="preserve">B002EAYDQ6</t>
  </si>
  <si>
    <t xml:space="preserve">B0013LRKS0</t>
  </si>
  <si>
    <t xml:space="preserve">B000CQLZ8S</t>
  </si>
  <si>
    <t xml:space="preserve">B0026VBOJM</t>
  </si>
  <si>
    <t xml:space="preserve">B00120LPM4</t>
  </si>
  <si>
    <t xml:space="preserve">B000H6SY1Y</t>
  </si>
  <si>
    <t xml:space="preserve">B00004REP2</t>
  </si>
  <si>
    <t xml:space="preserve">B001D11A6I</t>
  </si>
  <si>
    <t xml:space="preserve">B000056VRD</t>
  </si>
  <si>
    <t xml:space="preserve">B004UFE2XM</t>
  </si>
  <si>
    <t xml:space="preserve">B0006IUDWG</t>
  </si>
  <si>
    <t xml:space="preserve">B00005JM5Z</t>
  </si>
  <si>
    <t xml:space="preserve">B0002IQIH4</t>
  </si>
  <si>
    <t xml:space="preserve">B009R5H6OM</t>
  </si>
  <si>
    <t xml:space="preserve">B0007R4SZO</t>
  </si>
  <si>
    <t xml:space="preserve">B00006JNBO</t>
  </si>
  <si>
    <t xml:space="preserve">630409065X</t>
  </si>
  <si>
    <t xml:space="preserve">B002F6MPY6</t>
  </si>
  <si>
    <t xml:space="preserve">B000WTVZGC</t>
  </si>
  <si>
    <t xml:space="preserve">B004CPJC8U</t>
  </si>
  <si>
    <t xml:space="preserve">B00008IOWU</t>
  </si>
  <si>
    <t xml:space="preserve">B000O77LY2</t>
  </si>
  <si>
    <t xml:space="preserve">B00005JP03</t>
  </si>
  <si>
    <t xml:space="preserve">B000087EYA</t>
  </si>
  <si>
    <t xml:space="preserve">B00140PK8C</t>
  </si>
  <si>
    <t xml:space="preserve">B0052SO0CE</t>
  </si>
  <si>
    <t xml:space="preserve">B001DJLCZY</t>
  </si>
  <si>
    <t xml:space="preserve">B0011VIO6E</t>
  </si>
  <si>
    <t xml:space="preserve">B008IG0DJQ</t>
  </si>
  <si>
    <t xml:space="preserve">B0017VG668</t>
  </si>
  <si>
    <t xml:space="preserve">B000UVAQ26</t>
  </si>
  <si>
    <t xml:space="preserve">B0013XZ6G6</t>
  </si>
  <si>
    <t xml:space="preserve">B0000714FA</t>
  </si>
  <si>
    <t xml:space="preserve">B000PISZ7M</t>
  </si>
  <si>
    <t xml:space="preserve">B0001Z3IK8</t>
  </si>
  <si>
    <t xml:space="preserve">B000056T4S</t>
  </si>
  <si>
    <t xml:space="preserve">630311556X</t>
  </si>
  <si>
    <t xml:space="preserve">B00080OB98</t>
  </si>
  <si>
    <t xml:space="preserve">B000EQ5VIQ</t>
  </si>
  <si>
    <t xml:space="preserve">B0002IQM3O</t>
  </si>
  <si>
    <t xml:space="preserve">B001NXDKSC</t>
  </si>
  <si>
    <t xml:space="preserve">B004DMIIPA</t>
  </si>
  <si>
    <t xml:space="preserve">B007REV5CY</t>
  </si>
  <si>
    <t xml:space="preserve">B003VRJ89S</t>
  </si>
  <si>
    <t xml:space="preserve">B0016OM3WC</t>
  </si>
  <si>
    <t xml:space="preserve">B001B3LIQA</t>
  </si>
  <si>
    <t xml:space="preserve">B000S6LS6Q</t>
  </si>
  <si>
    <t xml:space="preserve">B005SH63H4</t>
  </si>
  <si>
    <t xml:space="preserve">B00003CXMJ</t>
  </si>
  <si>
    <t xml:space="preserve">B0007R4T0S</t>
  </si>
  <si>
    <t xml:space="preserve">B00007CVRU</t>
  </si>
  <si>
    <t xml:space="preserve">B008L0YN0Y</t>
  </si>
  <si>
    <t xml:space="preserve">B000W8LX5G</t>
  </si>
  <si>
    <t xml:space="preserve">B00DPH7S82</t>
  </si>
  <si>
    <t xml:space="preserve">B0019BI11Y</t>
  </si>
  <si>
    <t xml:space="preserve">B004Z29X16</t>
  </si>
  <si>
    <t xml:space="preserve">B0009OL7Z4</t>
  </si>
  <si>
    <t xml:space="preserve">B002M3J2RK</t>
  </si>
  <si>
    <t xml:space="preserve">B00005QTA2</t>
  </si>
  <si>
    <t xml:space="preserve">B004CSWW98</t>
  </si>
  <si>
    <t xml:space="preserve">B00005NGAF</t>
  </si>
  <si>
    <t xml:space="preserve">B002L9N4N8</t>
  </si>
  <si>
    <t xml:space="preserve">B0008G273Y</t>
  </si>
  <si>
    <t xml:space="preserve">B002RD55JE</t>
  </si>
  <si>
    <t xml:space="preserve">B000CRR3NI</t>
  </si>
  <si>
    <t xml:space="preserve">B001JGK4BE</t>
  </si>
  <si>
    <t xml:space="preserve">B000V6FVO8</t>
  </si>
  <si>
    <t xml:space="preserve">B0019X400I</t>
  </si>
  <si>
    <t xml:space="preserve">B00094AS9A</t>
  </si>
  <si>
    <t xml:space="preserve">B000MRA56K</t>
  </si>
  <si>
    <t xml:space="preserve">B001A8HTYG</t>
  </si>
  <si>
    <t xml:space="preserve">B004ODLUGM</t>
  </si>
  <si>
    <t xml:space="preserve">B00005T33F</t>
  </si>
  <si>
    <t xml:space="preserve">B000X07TLA</t>
  </si>
  <si>
    <t xml:space="preserve">B000EGDAFC</t>
  </si>
  <si>
    <t xml:space="preserve">B001B1Q2V8</t>
  </si>
  <si>
    <t xml:space="preserve">B00005KHJZ</t>
  </si>
  <si>
    <t xml:space="preserve">B0039UAA58</t>
  </si>
  <si>
    <t xml:space="preserve">B000FZETSY</t>
  </si>
  <si>
    <t xml:space="preserve">B00006JU6Y</t>
  </si>
  <si>
    <t xml:space="preserve">B00070Q0DO</t>
  </si>
  <si>
    <t xml:space="preserve">B000056MMA</t>
  </si>
  <si>
    <t xml:space="preserve">B009NNM828</t>
  </si>
  <si>
    <t xml:space="preserve">B00C1LIZBM</t>
  </si>
  <si>
    <t xml:space="preserve">B002P9K9SW</t>
  </si>
  <si>
    <t xml:space="preserve">B000B5IPEC</t>
  </si>
  <si>
    <t xml:space="preserve">B0009UKV5U</t>
  </si>
  <si>
    <t xml:space="preserve">B000C20VIW</t>
  </si>
  <si>
    <t xml:space="preserve">B00BEIYHO2</t>
  </si>
  <si>
    <t xml:space="preserve">B001EZE5FG</t>
  </si>
  <si>
    <t xml:space="preserve">B00BBI7EZY</t>
  </si>
  <si>
    <t xml:space="preserve">B001DZOCKU</t>
  </si>
  <si>
    <t xml:space="preserve">B00005AFSJ</t>
  </si>
  <si>
    <t xml:space="preserve">B00004R617</t>
  </si>
  <si>
    <t xml:space="preserve">B0000E6FON</t>
  </si>
  <si>
    <t xml:space="preserve">B001DM37TU</t>
  </si>
  <si>
    <t xml:space="preserve">630210131X</t>
  </si>
  <si>
    <t xml:space="preserve">B00009EIRF</t>
  </si>
  <si>
    <t xml:space="preserve">B00006II68</t>
  </si>
  <si>
    <t xml:space="preserve">B00064AM6M</t>
  </si>
  <si>
    <t xml:space="preserve">B000056VOS</t>
  </si>
  <si>
    <t xml:space="preserve">B004UOHNCA</t>
  </si>
  <si>
    <t xml:space="preserve">B00005IAQB</t>
  </si>
  <si>
    <t xml:space="preserve">B00005T7H1</t>
  </si>
  <si>
    <t xml:space="preserve">B00000JWWK</t>
  </si>
  <si>
    <t xml:space="preserve">B000P0J0GA</t>
  </si>
  <si>
    <t xml:space="preserve">B0006U3SJO</t>
  </si>
  <si>
    <t xml:space="preserve">B004CYVZ6I</t>
  </si>
  <si>
    <t xml:space="preserve">B000YDZPBC</t>
  </si>
  <si>
    <t xml:space="preserve">B00005V4XE</t>
  </si>
  <si>
    <t xml:space="preserve">B0001IN0BC</t>
  </si>
  <si>
    <t xml:space="preserve">B003BLPEH4</t>
  </si>
  <si>
    <t xml:space="preserve">B0047H7PYQ</t>
  </si>
  <si>
    <t xml:space="preserve">B000E3LD5E</t>
  </si>
  <si>
    <t xml:space="preserve">B00B1LM74O</t>
  </si>
  <si>
    <t xml:space="preserve">B000H5V8H2</t>
  </si>
  <si>
    <t xml:space="preserve">B002C4ORME</t>
  </si>
  <si>
    <t xml:space="preserve">B004X904GE</t>
  </si>
  <si>
    <t xml:space="preserve">B00005NFZM</t>
  </si>
  <si>
    <t xml:space="preserve">B00009PY1O</t>
  </si>
  <si>
    <t xml:space="preserve">B00003L9CB</t>
  </si>
  <si>
    <t xml:space="preserve">B0001GOHC0</t>
  </si>
  <si>
    <t xml:space="preserve">079284243X</t>
  </si>
  <si>
    <t xml:space="preserve">B005GM38MO</t>
  </si>
  <si>
    <t xml:space="preserve">B002TY78PU</t>
  </si>
  <si>
    <t xml:space="preserve">B0002OXUTM</t>
  </si>
  <si>
    <t xml:space="preserve">B000QCUZMK</t>
  </si>
  <si>
    <t xml:space="preserve">B00008MTYA</t>
  </si>
  <si>
    <t xml:space="preserve">B003R9K0GA</t>
  </si>
  <si>
    <t xml:space="preserve">B0001P1BM0</t>
  </si>
  <si>
    <t xml:space="preserve">B000X7SCUA</t>
  </si>
  <si>
    <t xml:space="preserve">B00001AQZP</t>
  </si>
  <si>
    <t xml:space="preserve">B0002MFG8M</t>
  </si>
  <si>
    <t xml:space="preserve">630508159X</t>
  </si>
  <si>
    <t xml:space="preserve">B00005JP0F</t>
  </si>
  <si>
    <t xml:space="preserve">B0002J4ZZU</t>
  </si>
  <si>
    <t xml:space="preserve">B000JGWD3C</t>
  </si>
  <si>
    <t xml:space="preserve">B0036TGTEI</t>
  </si>
  <si>
    <t xml:space="preserve">B000GYI3PY</t>
  </si>
  <si>
    <t xml:space="preserve">B005JJCMO4</t>
  </si>
  <si>
    <t xml:space="preserve">B0006IIKQW</t>
  </si>
  <si>
    <t xml:space="preserve">B0006A9IVQ</t>
  </si>
  <si>
    <t xml:space="preserve">B00008PC10</t>
  </si>
  <si>
    <t xml:space="preserve">630398536X</t>
  </si>
  <si>
    <t xml:space="preserve">B00AIBZFDI</t>
  </si>
  <si>
    <t xml:space="preserve">B00HRWJGD6</t>
  </si>
  <si>
    <t xml:space="preserve">B00H47IWES</t>
  </si>
  <si>
    <t xml:space="preserve">B002VKB0JW</t>
  </si>
  <si>
    <t xml:space="preserve">B000EPFCK4</t>
  </si>
  <si>
    <t xml:space="preserve">B0006Z2NSG</t>
  </si>
  <si>
    <t xml:space="preserve">B0000DZ3EE</t>
  </si>
  <si>
    <t xml:space="preserve">B000XUF6BK</t>
  </si>
  <si>
    <t xml:space="preserve">B00605MY0S</t>
  </si>
  <si>
    <t xml:space="preserve">B003VMFWXO</t>
  </si>
  <si>
    <t xml:space="preserve">B002QW7AMG</t>
  </si>
  <si>
    <t xml:space="preserve">B0007GAEOO</t>
  </si>
  <si>
    <t xml:space="preserve">630346730X</t>
  </si>
  <si>
    <t xml:space="preserve">B001F1YBPI</t>
  </si>
  <si>
    <t xml:space="preserve">B004XC5LM8</t>
  </si>
  <si>
    <t xml:space="preserve">B00915G6UI</t>
  </si>
  <si>
    <t xml:space="preserve">B0016MJ73M</t>
  </si>
  <si>
    <t xml:space="preserve">B000090W7H</t>
  </si>
  <si>
    <t xml:space="preserve">B000DZ95IK</t>
  </si>
  <si>
    <t xml:space="preserve">B005HDKODS</t>
  </si>
  <si>
    <t xml:space="preserve">B00G6Q4TOK</t>
  </si>
  <si>
    <t xml:space="preserve">B00KBZZIKQ</t>
  </si>
  <si>
    <t xml:space="preserve">B001DMVZNK</t>
  </si>
  <si>
    <t xml:space="preserve">B000EMGIN2</t>
  </si>
  <si>
    <t xml:space="preserve">B003BWN542</t>
  </si>
  <si>
    <t xml:space="preserve">B000RJO56O</t>
  </si>
  <si>
    <t xml:space="preserve">B00094ARB4</t>
  </si>
  <si>
    <t xml:space="preserve">B00006JU8B</t>
  </si>
  <si>
    <t xml:space="preserve">B0000V6S5K</t>
  </si>
  <si>
    <t xml:space="preserve">630288456X</t>
  </si>
  <si>
    <t xml:space="preserve">B003M986TI</t>
  </si>
  <si>
    <t xml:space="preserve">B002SKF7GW</t>
  </si>
  <si>
    <t xml:space="preserve">B00BKBCLBY</t>
  </si>
  <si>
    <t xml:space="preserve">B00005JKVC</t>
  </si>
  <si>
    <t xml:space="preserve">B00005UM3A</t>
  </si>
  <si>
    <t xml:space="preserve">B0000897EI</t>
  </si>
  <si>
    <t xml:space="preserve">B000VWX6SA</t>
  </si>
  <si>
    <t xml:space="preserve">B00000IBV7</t>
  </si>
  <si>
    <t xml:space="preserve">B000BO0L8Q</t>
  </si>
  <si>
    <t xml:space="preserve">B00003CXAY</t>
  </si>
  <si>
    <t xml:space="preserve">B000ALM4EE</t>
  </si>
  <si>
    <t xml:space="preserve">B004W5MHLY</t>
  </si>
  <si>
    <t xml:space="preserve">B004NJC0DY</t>
  </si>
  <si>
    <t xml:space="preserve">B0002F6BJW</t>
  </si>
  <si>
    <t xml:space="preserve">B0009S4IF6</t>
  </si>
  <si>
    <t xml:space="preserve">B002S3CTL0</t>
  </si>
  <si>
    <t xml:space="preserve">B002ZVE1SE</t>
  </si>
  <si>
    <t xml:space="preserve">B001G2S3XC</t>
  </si>
  <si>
    <t xml:space="preserve">B00005A1SW</t>
  </si>
  <si>
    <t xml:space="preserve">B00004RFGL</t>
  </si>
  <si>
    <t xml:space="preserve">B00022Z06K</t>
  </si>
  <si>
    <t xml:space="preserve">B00022XEG8</t>
  </si>
  <si>
    <t xml:space="preserve">B002YH6FME</t>
  </si>
  <si>
    <t xml:space="preserve">B00000ICEY</t>
  </si>
  <si>
    <t xml:space="preserve">B003W5TO7K</t>
  </si>
  <si>
    <t xml:space="preserve">B005BO5QMC</t>
  </si>
  <si>
    <t xml:space="preserve">B000TZJCNM</t>
  </si>
  <si>
    <t xml:space="preserve">B0054602YE</t>
  </si>
  <si>
    <t xml:space="preserve">B003L77GDI</t>
  </si>
  <si>
    <t xml:space="preserve">B00HRJVHNG</t>
  </si>
  <si>
    <t xml:space="preserve">B00BEIYJIG</t>
  </si>
  <si>
    <t xml:space="preserve">B0009WFF6S</t>
  </si>
  <si>
    <t xml:space="preserve">B00BQ47XKE</t>
  </si>
  <si>
    <t xml:space="preserve">B002VXEBYA</t>
  </si>
  <si>
    <t xml:space="preserve">B005W2BWMG</t>
  </si>
  <si>
    <t xml:space="preserve">B008R4LHJ4</t>
  </si>
  <si>
    <t xml:space="preserve">B001FT4LTQ</t>
  </si>
  <si>
    <t xml:space="preserve">B004CWLRGI</t>
  </si>
  <si>
    <t xml:space="preserve">B007549WKI</t>
  </si>
  <si>
    <t xml:space="preserve">B000JJ4DF0</t>
  </si>
  <si>
    <t xml:space="preserve">B000ANH438</t>
  </si>
  <si>
    <t xml:space="preserve">B0071LEFY8</t>
  </si>
  <si>
    <t xml:space="preserve">B0045W8KX8</t>
  </si>
  <si>
    <t xml:space="preserve">B00005RT3S</t>
  </si>
  <si>
    <t xml:space="preserve">B00005JP9L</t>
  </si>
  <si>
    <t xml:space="preserve">B00004YS6L</t>
  </si>
  <si>
    <t xml:space="preserve">B00366BBSA</t>
  </si>
  <si>
    <t xml:space="preserve">B00005M1ZZ</t>
  </si>
  <si>
    <t xml:space="preserve">B00008G8M9</t>
  </si>
  <si>
    <t xml:space="preserve">B00DCJ2ARC</t>
  </si>
  <si>
    <t xml:space="preserve">B002PI1NS8</t>
  </si>
  <si>
    <t xml:space="preserve">B000E9M56O</t>
  </si>
  <si>
    <t xml:space="preserve">B0017XOFFK</t>
  </si>
  <si>
    <t xml:space="preserve">B0002MFGBY</t>
  </si>
  <si>
    <t xml:space="preserve">B00008ZZ7B</t>
  </si>
  <si>
    <t xml:space="preserve">B0007YU770</t>
  </si>
  <si>
    <t xml:space="preserve">B000RTCSIQ</t>
  </si>
  <si>
    <t xml:space="preserve">B000069I1I</t>
  </si>
  <si>
    <t xml:space="preserve">B001K9OXEO</t>
  </si>
  <si>
    <t xml:space="preserve">B005JTTYDG</t>
  </si>
  <si>
    <t xml:space="preserve">B000RZIGSQ</t>
  </si>
  <si>
    <t xml:space="preserve">B00079FUI6</t>
  </si>
  <si>
    <t xml:space="preserve">B000PHW2PO</t>
  </si>
  <si>
    <t xml:space="preserve">B004UU31Y8</t>
  </si>
  <si>
    <t xml:space="preserve">B002IR3PSC</t>
  </si>
  <si>
    <t xml:space="preserve">B005C5UIFA</t>
  </si>
  <si>
    <t xml:space="preserve">630315350X</t>
  </si>
  <si>
    <t xml:space="preserve">B000059ZW8</t>
  </si>
  <si>
    <t xml:space="preserve">B00009PBTC</t>
  </si>
  <si>
    <t xml:space="preserve">B004ZEDJ9G</t>
  </si>
  <si>
    <t xml:space="preserve">B008UP0CIW</t>
  </si>
  <si>
    <t xml:space="preserve">B00005ALM1</t>
  </si>
  <si>
    <t xml:space="preserve">B00386EZUY</t>
  </si>
  <si>
    <t xml:space="preserve">B00005R86G</t>
  </si>
  <si>
    <t xml:space="preserve">B00006CY45</t>
  </si>
  <si>
    <t xml:space="preserve">B000MTFDAQ</t>
  </si>
  <si>
    <t xml:space="preserve">B00395HIX0</t>
  </si>
  <si>
    <t xml:space="preserve">B00008CMSU</t>
  </si>
  <si>
    <t xml:space="preserve">B0002Y4T92</t>
  </si>
  <si>
    <t xml:space="preserve">B00CD45J9S</t>
  </si>
  <si>
    <t xml:space="preserve">B0008FXT3M</t>
  </si>
  <si>
    <t xml:space="preserve">B004ULEF74</t>
  </si>
  <si>
    <t xml:space="preserve">B000VAHR7I</t>
  </si>
  <si>
    <t xml:space="preserve">B0009GX1DI</t>
  </si>
  <si>
    <t xml:space="preserve">B0000E32WV</t>
  </si>
  <si>
    <t xml:space="preserve">B007CBX548</t>
  </si>
  <si>
    <t xml:space="preserve">B0018FZIUS</t>
  </si>
  <si>
    <t xml:space="preserve">B00005NX1M</t>
  </si>
  <si>
    <t xml:space="preserve">B00009PJQJ</t>
  </si>
  <si>
    <t xml:space="preserve">B002UG3DLU</t>
  </si>
  <si>
    <t xml:space="preserve">B000056VZ0</t>
  </si>
  <si>
    <t xml:space="preserve">B001451HWU</t>
  </si>
  <si>
    <t xml:space="preserve">B00007AJHQ</t>
  </si>
  <si>
    <t xml:space="preserve">B0011NVC4S</t>
  </si>
  <si>
    <t xml:space="preserve">B0035LCVY4</t>
  </si>
  <si>
    <t xml:space="preserve">B00BCMT1PK</t>
  </si>
  <si>
    <t xml:space="preserve">B004RD37JW</t>
  </si>
  <si>
    <t xml:space="preserve">B000071ZZJ</t>
  </si>
  <si>
    <t xml:space="preserve">B00104AZ0K</t>
  </si>
  <si>
    <t xml:space="preserve">B00005QAP6</t>
  </si>
  <si>
    <t xml:space="preserve">B003476UIW</t>
  </si>
  <si>
    <t xml:space="preserve">B00004Z4TA</t>
  </si>
  <si>
    <t xml:space="preserve">B000FJHFR2</t>
  </si>
  <si>
    <t xml:space="preserve">B000FBFZ1S</t>
  </si>
  <si>
    <t xml:space="preserve">B000BQ7J8O</t>
  </si>
  <si>
    <t xml:space="preserve">B0016J5E5K</t>
  </si>
  <si>
    <t xml:space="preserve">B000KX0CO6</t>
  </si>
  <si>
    <t xml:space="preserve">B0002ZYE5U</t>
  </si>
  <si>
    <t xml:space="preserve">B000LE16Y4</t>
  </si>
  <si>
    <t xml:space="preserve">B00150N8EY</t>
  </si>
  <si>
    <t xml:space="preserve">B000C8STLW</t>
  </si>
  <si>
    <t xml:space="preserve">B000TLTCUE</t>
  </si>
  <si>
    <t xml:space="preserve">B004NEF9G4</t>
  </si>
  <si>
    <t xml:space="preserve">B005IA9JRM</t>
  </si>
  <si>
    <t xml:space="preserve">B000092T6C</t>
  </si>
  <si>
    <t xml:space="preserve">B0000639JA</t>
  </si>
  <si>
    <t xml:space="preserve">B00005JNFT</t>
  </si>
  <si>
    <t xml:space="preserve">B00B4MMPB0</t>
  </si>
  <si>
    <t xml:space="preserve">B00000ILDH</t>
  </si>
  <si>
    <t xml:space="preserve">B0010SAGHI</t>
  </si>
  <si>
    <t xml:space="preserve">B00B2BYXQI</t>
  </si>
  <si>
    <t xml:space="preserve">B009WYKVC2</t>
  </si>
  <si>
    <t xml:space="preserve">B004WBC43E</t>
  </si>
  <si>
    <t xml:space="preserve">B0012Z36D0</t>
  </si>
  <si>
    <t xml:space="preserve">B001QUF7DS</t>
  </si>
  <si>
    <t xml:space="preserve">B0083XXVFW</t>
  </si>
  <si>
    <t xml:space="preserve">B00005S8KW</t>
  </si>
  <si>
    <t xml:space="preserve">B0064TLRCG</t>
  </si>
  <si>
    <t xml:space="preserve">B00009W0VH</t>
  </si>
  <si>
    <t xml:space="preserve">B000E3LCPK</t>
  </si>
  <si>
    <t xml:space="preserve">B000056H2B</t>
  </si>
  <si>
    <t xml:space="preserve">B00BIR130A</t>
  </si>
  <si>
    <t xml:space="preserve">B000056N93</t>
  </si>
  <si>
    <t xml:space="preserve">B00012QL14</t>
  </si>
  <si>
    <t xml:space="preserve">B001OQ17RE</t>
  </si>
  <si>
    <t xml:space="preserve">B0036BDPP2</t>
  </si>
  <si>
    <t xml:space="preserve">B000S1KX8A</t>
  </si>
  <si>
    <t xml:space="preserve">B002G3DTSE</t>
  </si>
  <si>
    <t xml:space="preserve">B003E1R5UK</t>
  </si>
  <si>
    <t xml:space="preserve">B000B3MJ4G</t>
  </si>
  <si>
    <t xml:space="preserve">B00004Y6B4</t>
  </si>
  <si>
    <t xml:space="preserve">B000LC4C24</t>
  </si>
  <si>
    <t xml:space="preserve">B00003OSU2</t>
  </si>
  <si>
    <t xml:space="preserve">B001GZ6Q1K</t>
  </si>
  <si>
    <t xml:space="preserve">B00AFEY354</t>
  </si>
  <si>
    <t xml:space="preserve">B0006TPE3I</t>
  </si>
  <si>
    <t xml:space="preserve">B0000EMYC2</t>
  </si>
  <si>
    <t xml:space="preserve">B00105307E</t>
  </si>
  <si>
    <t xml:space="preserve">B0006FO4YW</t>
  </si>
  <si>
    <t xml:space="preserve">B00004TJH1</t>
  </si>
  <si>
    <t xml:space="preserve">B00008YGRU</t>
  </si>
  <si>
    <t xml:space="preserve">B00005TPCC</t>
  </si>
  <si>
    <t xml:space="preserve">B000F2BNW2</t>
  </si>
  <si>
    <t xml:space="preserve">B0001WTV7U</t>
  </si>
  <si>
    <t xml:space="preserve">B007EBDTQK</t>
  </si>
  <si>
    <t xml:space="preserve">B000YDMPB0</t>
  </si>
  <si>
    <t xml:space="preserve">B00HYZ0ZLS</t>
  </si>
  <si>
    <t xml:space="preserve">B005IZUF3E</t>
  </si>
  <si>
    <t xml:space="preserve">B000N2HDP0</t>
  </si>
  <si>
    <t xml:space="preserve">B001FB4VZS</t>
  </si>
  <si>
    <t xml:space="preserve">B002TOCE9K</t>
  </si>
  <si>
    <t xml:space="preserve">B000VSGHYO</t>
  </si>
  <si>
    <t xml:space="preserve">B009A9BEHU</t>
  </si>
  <si>
    <t xml:space="preserve">B004Z2PPI6</t>
  </si>
  <si>
    <t xml:space="preserve">B00005JOSA</t>
  </si>
  <si>
    <t xml:space="preserve">B0000BZNLI</t>
  </si>
  <si>
    <t xml:space="preserve">B000JJ4FKS</t>
  </si>
  <si>
    <t xml:space="preserve">078060959X</t>
  </si>
  <si>
    <t xml:space="preserve">B0002CHIM4</t>
  </si>
  <si>
    <t xml:space="preserve">B0055HK6V6</t>
  </si>
  <si>
    <t xml:space="preserve">B000N2HDIW</t>
  </si>
  <si>
    <t xml:space="preserve">B00074CBVK</t>
  </si>
  <si>
    <t xml:space="preserve">B00BQ1D7WK</t>
  </si>
  <si>
    <t xml:space="preserve">B00005JOXP</t>
  </si>
  <si>
    <t xml:space="preserve">B0002S94EI</t>
  </si>
  <si>
    <t xml:space="preserve">B00004YS76</t>
  </si>
  <si>
    <t xml:space="preserve">B0001AGI46</t>
  </si>
  <si>
    <t xml:space="preserve">B00029NLGO</t>
  </si>
  <si>
    <t xml:space="preserve">B000FKO3HG</t>
  </si>
  <si>
    <t xml:space="preserve">B001ILHY3G</t>
  </si>
  <si>
    <t xml:space="preserve">B004FJ87EI</t>
  </si>
  <si>
    <t xml:space="preserve">B005CFC04W</t>
  </si>
  <si>
    <t xml:space="preserve">B002C8BQNS</t>
  </si>
  <si>
    <t xml:space="preserve">B000SAAT58</t>
  </si>
  <si>
    <t xml:space="preserve">B001JAHPEO</t>
  </si>
  <si>
    <t xml:space="preserve">B000K6L9CM</t>
  </si>
  <si>
    <t xml:space="preserve">076620748X</t>
  </si>
  <si>
    <t xml:space="preserve">B001OD6H54</t>
  </si>
  <si>
    <t xml:space="preserve">B00DCCZOAY</t>
  </si>
  <si>
    <t xml:space="preserve">B004ODLUKI</t>
  </si>
  <si>
    <t xml:space="preserve">B0009OL8IK</t>
  </si>
  <si>
    <t xml:space="preserve">B000ION25I</t>
  </si>
  <si>
    <t xml:space="preserve">630276016X</t>
  </si>
  <si>
    <t xml:space="preserve">B00004WIBB</t>
  </si>
  <si>
    <t xml:space="preserve">B000O7861O</t>
  </si>
  <si>
    <t xml:space="preserve">B00009PY3P</t>
  </si>
  <si>
    <t xml:space="preserve">B0006IUD9Y</t>
  </si>
  <si>
    <t xml:space="preserve">B003Y5H52O</t>
  </si>
  <si>
    <t xml:space="preserve">B0001US8EE</t>
  </si>
  <si>
    <t xml:space="preserve">B001FSDP30</t>
  </si>
  <si>
    <t xml:space="preserve">B002VRNJ12</t>
  </si>
  <si>
    <t xml:space="preserve">B001CDFY50</t>
  </si>
  <si>
    <t xml:space="preserve">B000CRR3CY</t>
  </si>
  <si>
    <t xml:space="preserve">B00007CVSH</t>
  </si>
  <si>
    <t xml:space="preserve">B000062XFA</t>
  </si>
  <si>
    <t xml:space="preserve">B00004RF39</t>
  </si>
  <si>
    <t xml:space="preserve">B001JRYH1Q</t>
  </si>
  <si>
    <t xml:space="preserve">B007V6ON9A</t>
  </si>
  <si>
    <t xml:space="preserve">B001GM6C58</t>
  </si>
  <si>
    <t xml:space="preserve">B00005OBAK</t>
  </si>
  <si>
    <t xml:space="preserve">B0007CILMA</t>
  </si>
  <si>
    <t xml:space="preserve">B002LMOCJA</t>
  </si>
  <si>
    <t xml:space="preserve">B003NTT74U</t>
  </si>
  <si>
    <t xml:space="preserve">B00F37VHPM</t>
  </si>
  <si>
    <t xml:space="preserve">B003ZS2WXW</t>
  </si>
  <si>
    <t xml:space="preserve">B002R8JG58</t>
  </si>
  <si>
    <t xml:space="preserve">B00005JOXX</t>
  </si>
  <si>
    <t xml:space="preserve">B00009WVTJ</t>
  </si>
  <si>
    <t xml:space="preserve">B000MNOX9E</t>
  </si>
  <si>
    <t xml:space="preserve">B0018RCN5E</t>
  </si>
  <si>
    <t xml:space="preserve">B00005RDS3</t>
  </si>
  <si>
    <t xml:space="preserve">B009AVCAE4</t>
  </si>
  <si>
    <t xml:space="preserve">B00D2UMHYC</t>
  </si>
  <si>
    <t xml:space="preserve">B004AUCDOW</t>
  </si>
  <si>
    <t xml:space="preserve">B000005D5C</t>
  </si>
  <si>
    <t xml:space="preserve">B00175GAI8</t>
  </si>
  <si>
    <t xml:space="preserve">B0002W4SDQ</t>
  </si>
  <si>
    <t xml:space="preserve">B00BY8DE2I</t>
  </si>
  <si>
    <t xml:space="preserve">B0013D8M3U</t>
  </si>
  <si>
    <t xml:space="preserve">B0017ZGYR0</t>
  </si>
  <si>
    <t xml:space="preserve">B0002HLF5A</t>
  </si>
  <si>
    <t xml:space="preserve">B004WD1J10</t>
  </si>
  <si>
    <t xml:space="preserve">B0007Z0O1S</t>
  </si>
  <si>
    <t xml:space="preserve">630181214X</t>
  </si>
  <si>
    <t xml:space="preserve">B00008WJBU</t>
  </si>
  <si>
    <t xml:space="preserve">B000068MAU</t>
  </si>
  <si>
    <t xml:space="preserve">B0006A9GHW</t>
  </si>
  <si>
    <t xml:space="preserve">B001ARDBXK</t>
  </si>
  <si>
    <t xml:space="preserve">B000LC3IR4</t>
  </si>
  <si>
    <t xml:space="preserve">B0017IVHHO</t>
  </si>
  <si>
    <t xml:space="preserve">B005LAJ15O</t>
  </si>
  <si>
    <t xml:space="preserve">B000EGD5JS</t>
  </si>
  <si>
    <t xml:space="preserve">B000AQOHMG</t>
  </si>
  <si>
    <t xml:space="preserve">B0001Y4MOK</t>
  </si>
  <si>
    <t xml:space="preserve">B00005MALV</t>
  </si>
  <si>
    <t xml:space="preserve">B00308BAI0</t>
  </si>
  <si>
    <t xml:space="preserve">B0009UC7OI</t>
  </si>
  <si>
    <t xml:space="preserve">B001AD54T8</t>
  </si>
  <si>
    <t xml:space="preserve">B00005LOL5</t>
  </si>
  <si>
    <t xml:space="preserve">B00013D54Y</t>
  </si>
  <si>
    <t xml:space="preserve">B0000TPA6K</t>
  </si>
  <si>
    <t xml:space="preserve">155890834X</t>
  </si>
  <si>
    <t xml:space="preserve">B003B3V0W0</t>
  </si>
  <si>
    <t xml:space="preserve">B00005BGRH</t>
  </si>
  <si>
    <t xml:space="preserve">B000R7I440</t>
  </si>
  <si>
    <t xml:space="preserve">B001TKK3KM</t>
  </si>
  <si>
    <t xml:space="preserve">B000E8NRUI</t>
  </si>
  <si>
    <t xml:space="preserve">B009DA745M</t>
  </si>
  <si>
    <t xml:space="preserve">B0002B14UW</t>
  </si>
  <si>
    <t xml:space="preserve">B00009L54V</t>
  </si>
  <si>
    <t xml:space="preserve">B001DWNUII</t>
  </si>
  <si>
    <t xml:space="preserve">B0000TAYPC</t>
  </si>
  <si>
    <t xml:space="preserve">B00005JLQ8</t>
  </si>
  <si>
    <t xml:space="preserve">B00CU6WC1W</t>
  </si>
  <si>
    <t xml:space="preserve">B001PPGAIA</t>
  </si>
  <si>
    <t xml:space="preserve">B0017KP8Y0</t>
  </si>
  <si>
    <t xml:space="preserve">B000FUF9OW</t>
  </si>
  <si>
    <t xml:space="preserve">B00006CXGH</t>
  </si>
  <si>
    <t xml:space="preserve">B008FYZIEQ</t>
  </si>
  <si>
    <t xml:space="preserve">B0076ANKTK</t>
  </si>
  <si>
    <t xml:space="preserve">B004O8OLMW</t>
  </si>
  <si>
    <t xml:space="preserve">078323418X</t>
  </si>
  <si>
    <t xml:space="preserve">B000OHZKZO</t>
  </si>
  <si>
    <t xml:space="preserve">B0038M2AUA</t>
  </si>
  <si>
    <t xml:space="preserve">B000U1ZV80</t>
  </si>
  <si>
    <t xml:space="preserve">B0000UHG0M</t>
  </si>
  <si>
    <t xml:space="preserve">B000ZIZ0RA</t>
  </si>
  <si>
    <t xml:space="preserve">B00005V1XM</t>
  </si>
  <si>
    <t xml:space="preserve">B0007X9T84</t>
  </si>
  <si>
    <t xml:space="preserve">B0009GX1CY</t>
  </si>
  <si>
    <t xml:space="preserve">B0026KEMPG</t>
  </si>
  <si>
    <t xml:space="preserve">B0000AYJXW</t>
  </si>
  <si>
    <t xml:space="preserve">B001MYIPZU</t>
  </si>
  <si>
    <t xml:space="preserve">B002U2Q0EG</t>
  </si>
  <si>
    <t xml:space="preserve">B0012Q3T6S</t>
  </si>
  <si>
    <t xml:space="preserve">B0009JQN6C</t>
  </si>
  <si>
    <t xml:space="preserve">B0000AYK0J</t>
  </si>
  <si>
    <t xml:space="preserve">B001D2WUDO</t>
  </si>
  <si>
    <t xml:space="preserve">B00G6HO3R2</t>
  </si>
  <si>
    <t xml:space="preserve">B000H5U66G</t>
  </si>
  <si>
    <t xml:space="preserve">B000P7V6TM</t>
  </si>
  <si>
    <t xml:space="preserve">B00003CXMO</t>
  </si>
  <si>
    <t xml:space="preserve">B008EPKWQU</t>
  </si>
  <si>
    <t xml:space="preserve">B001DYRL22</t>
  </si>
  <si>
    <t xml:space="preserve">B000GNOH78</t>
  </si>
  <si>
    <t xml:space="preserve">B0000APVCA</t>
  </si>
  <si>
    <t xml:space="preserve">B004EFX35Q</t>
  </si>
  <si>
    <t xml:space="preserve">B000NOIVV8</t>
  </si>
  <si>
    <t xml:space="preserve">B001PKHS86</t>
  </si>
  <si>
    <t xml:space="preserve">B001UNSZAI</t>
  </si>
  <si>
    <t xml:space="preserve">B00402FG9Y</t>
  </si>
  <si>
    <t xml:space="preserve">B000EXDS4S</t>
  </si>
  <si>
    <t xml:space="preserve">B0080QOL10</t>
  </si>
  <si>
    <t xml:space="preserve">B000BYRCC4</t>
  </si>
  <si>
    <t xml:space="preserve">B005VPNJ2A</t>
  </si>
  <si>
    <t xml:space="preserve">B000059MQQ</t>
  </si>
  <si>
    <t xml:space="preserve">B00008WI9O</t>
  </si>
  <si>
    <t xml:space="preserve">B00BXHLM1K</t>
  </si>
  <si>
    <t xml:space="preserve">B0002PUGW0</t>
  </si>
  <si>
    <t xml:space="preserve">B0007514CG</t>
  </si>
  <si>
    <t xml:space="preserve">B00006ADD0</t>
  </si>
  <si>
    <t xml:space="preserve">B00598O9RI</t>
  </si>
  <si>
    <t xml:space="preserve">B000VLOKQI</t>
  </si>
  <si>
    <t xml:space="preserve">B00FJX96U8</t>
  </si>
  <si>
    <t xml:space="preserve">B0002V7THY</t>
  </si>
  <si>
    <t xml:space="preserve">B000WVPXBS</t>
  </si>
  <si>
    <t xml:space="preserve">B0000B1OBF</t>
  </si>
  <si>
    <t xml:space="preserve">B00009XN37</t>
  </si>
  <si>
    <t xml:space="preserve">B000AYYVCE</t>
  </si>
  <si>
    <t xml:space="preserve">B000MGBLY6</t>
  </si>
  <si>
    <t xml:space="preserve">B009B8YZOO</t>
  </si>
  <si>
    <t xml:space="preserve">B0002IQMAM</t>
  </si>
  <si>
    <t xml:space="preserve">B00023BLFI</t>
  </si>
  <si>
    <t xml:space="preserve">B001OXLGIM</t>
  </si>
  <si>
    <t xml:space="preserve">B0009Y26A4</t>
  </si>
  <si>
    <t xml:space="preserve">B004DTLKC6</t>
  </si>
  <si>
    <t xml:space="preserve">B000BBYSOM</t>
  </si>
  <si>
    <t xml:space="preserve">B00062IVK8</t>
  </si>
  <si>
    <t xml:space="preserve">B00006FMBL</t>
  </si>
  <si>
    <t xml:space="preserve">B005NQSA4O</t>
  </si>
  <si>
    <t xml:space="preserve">B000F39MAQ</t>
  </si>
  <si>
    <t xml:space="preserve">B002CLBJP0</t>
  </si>
  <si>
    <t xml:space="preserve">B001T2YIUG</t>
  </si>
  <si>
    <t xml:space="preserve">B00007M5K4</t>
  </si>
  <si>
    <t xml:space="preserve">B0041ONFCQ</t>
  </si>
  <si>
    <t xml:space="preserve">B0017100LU</t>
  </si>
  <si>
    <t xml:space="preserve">B00126XQE8</t>
  </si>
  <si>
    <t xml:space="preserve">B000BYA5DC</t>
  </si>
  <si>
    <t xml:space="preserve">B003RHZ666</t>
  </si>
  <si>
    <t xml:space="preserve">B006O94DFY</t>
  </si>
  <si>
    <t xml:space="preserve">B007QXJ3FM</t>
  </si>
  <si>
    <t xml:space="preserve">B00005JNAF</t>
  </si>
  <si>
    <t xml:space="preserve">B0002WZT8Y</t>
  </si>
  <si>
    <t xml:space="preserve">B004EC5IUW</t>
  </si>
  <si>
    <t xml:space="preserve">B000LPR6EC</t>
  </si>
  <si>
    <t xml:space="preserve">B002ZG97YM</t>
  </si>
  <si>
    <t xml:space="preserve">B009L79YRI</t>
  </si>
  <si>
    <t xml:space="preserve">B00005QBYZ</t>
  </si>
  <si>
    <t xml:space="preserve">B00HRYH52I</t>
  </si>
  <si>
    <t xml:space="preserve">B00005RYL4</t>
  </si>
  <si>
    <t xml:space="preserve">B000E6ES9E</t>
  </si>
  <si>
    <t xml:space="preserve">B0002V7U0A</t>
  </si>
  <si>
    <t xml:space="preserve">B00123GQLG</t>
  </si>
  <si>
    <t xml:space="preserve">B00004S89U</t>
  </si>
  <si>
    <t xml:space="preserve">B0000TG9Z6</t>
  </si>
  <si>
    <t xml:space="preserve">B006VUYIY2</t>
  </si>
  <si>
    <t xml:space="preserve">B009LYG5YG</t>
  </si>
  <si>
    <t xml:space="preserve">B00003CXHJ</t>
  </si>
  <si>
    <t xml:space="preserve">B0026KJP6W</t>
  </si>
  <si>
    <t xml:space="preserve">B000AJJMTQ</t>
  </si>
  <si>
    <t xml:space="preserve">B001NZA0GA</t>
  </si>
  <si>
    <t xml:space="preserve">B0039ZBM3W</t>
  </si>
  <si>
    <t xml:space="preserve">B0047HXN2E</t>
  </si>
  <si>
    <t xml:space="preserve">B005AU4RZY</t>
  </si>
  <si>
    <t xml:space="preserve">B00005QAQD</t>
  </si>
  <si>
    <t xml:space="preserve">B00020SK1Y</t>
  </si>
  <si>
    <t xml:space="preserve">B003CP1TAK</t>
  </si>
  <si>
    <t xml:space="preserve">B000BKDNYE</t>
  </si>
  <si>
    <t xml:space="preserve">B00DMDS54K</t>
  </si>
  <si>
    <t xml:space="preserve">B00344EAPU</t>
  </si>
  <si>
    <t xml:space="preserve">B00007JZUB</t>
  </si>
  <si>
    <t xml:space="preserve">B000V0L08A</t>
  </si>
  <si>
    <t xml:space="preserve">B0083KRLXI</t>
  </si>
  <si>
    <t xml:space="preserve">B001KKU9D2</t>
  </si>
  <si>
    <t xml:space="preserve">B00BLN4V2I</t>
  </si>
  <si>
    <t xml:space="preserve">B00009RDHH</t>
  </si>
  <si>
    <t xml:space="preserve">B00009PJSX</t>
  </si>
  <si>
    <t xml:space="preserve">B00FJX96BC</t>
  </si>
  <si>
    <t xml:space="preserve">B000M2E3F4</t>
  </si>
  <si>
    <t xml:space="preserve">B00006J6XH</t>
  </si>
  <si>
    <t xml:space="preserve">B001F42ND2</t>
  </si>
  <si>
    <t xml:space="preserve">B0085Z6YYI</t>
  </si>
  <si>
    <t xml:space="preserve">B0013XZ6RU</t>
  </si>
  <si>
    <t xml:space="preserve">B000E0LLG8</t>
  </si>
  <si>
    <t xml:space="preserve">B000GTLQW6</t>
  </si>
  <si>
    <t xml:space="preserve">B000NTPFK8</t>
  </si>
  <si>
    <t xml:space="preserve">B00004TX5H</t>
  </si>
  <si>
    <t xml:space="preserve">B000IHYXK8</t>
  </si>
  <si>
    <t xml:space="preserve">B004EI2NPO</t>
  </si>
  <si>
    <t xml:space="preserve">B00006II5Q</t>
  </si>
  <si>
    <t xml:space="preserve">B000I405E4</t>
  </si>
  <si>
    <t xml:space="preserve">630356643X</t>
  </si>
  <si>
    <t xml:space="preserve">B00009Q4VT</t>
  </si>
  <si>
    <t xml:space="preserve">B00009WW18</t>
  </si>
  <si>
    <t xml:space="preserve">B001CECROA</t>
  </si>
  <si>
    <t xml:space="preserve">B0085A9KT4</t>
  </si>
  <si>
    <t xml:space="preserve">B0069556TU</t>
  </si>
  <si>
    <t xml:space="preserve">B00004WIBC</t>
  </si>
  <si>
    <t xml:space="preserve">B000JLSYXK</t>
  </si>
  <si>
    <t xml:space="preserve">B007FIIM0U</t>
  </si>
  <si>
    <t xml:space="preserve">B004CZRE3K</t>
  </si>
  <si>
    <t xml:space="preserve">B0002ZL1H4</t>
  </si>
  <si>
    <t xml:space="preserve">B0000D0YXV</t>
  </si>
  <si>
    <t xml:space="preserve">B000EU1Q7M</t>
  </si>
  <si>
    <t xml:space="preserve">B005EJIG62</t>
  </si>
  <si>
    <t xml:space="preserve">B000F5WR4W</t>
  </si>
  <si>
    <t xml:space="preserve">B007DCHZ1A</t>
  </si>
  <si>
    <t xml:space="preserve">B009UYFC9Q</t>
  </si>
  <si>
    <t xml:space="preserve">B000WMEAPC</t>
  </si>
  <si>
    <t xml:space="preserve">B00DN3U632</t>
  </si>
  <si>
    <t xml:space="preserve">B0000YEDZ4</t>
  </si>
  <si>
    <t xml:space="preserve">B000060MUG</t>
  </si>
  <si>
    <t xml:space="preserve">B000260R82</t>
  </si>
  <si>
    <t xml:space="preserve">B0000687BM</t>
  </si>
  <si>
    <t xml:space="preserve">B000ADS61C</t>
  </si>
  <si>
    <t xml:space="preserve">B001P3SAAS</t>
  </si>
  <si>
    <t xml:space="preserve">B0001FGC06</t>
  </si>
  <si>
    <t xml:space="preserve">B000EVFSB6</t>
  </si>
  <si>
    <t xml:space="preserve">B003D8M0NG</t>
  </si>
  <si>
    <t xml:space="preserve">B0071LEQ1A</t>
  </si>
  <si>
    <t xml:space="preserve">B000HC87CO</t>
  </si>
  <si>
    <t xml:space="preserve">B001FPKJNM</t>
  </si>
  <si>
    <t xml:space="preserve">B003GWKQI0</t>
  </si>
  <si>
    <t xml:space="preserve">B0001Y4MKO</t>
  </si>
  <si>
    <t xml:space="preserve">B004UXVFIO</t>
  </si>
  <si>
    <t xml:space="preserve">B00F5ZHI14</t>
  </si>
  <si>
    <t xml:space="preserve">B00011V8BI</t>
  </si>
  <si>
    <t xml:space="preserve">B0019EXZXU</t>
  </si>
  <si>
    <t xml:space="preserve">B000QUEQ4U</t>
  </si>
  <si>
    <t xml:space="preserve">B00013RC02</t>
  </si>
  <si>
    <t xml:space="preserve">B00008R9KK</t>
  </si>
  <si>
    <t xml:space="preserve">B0002XL1NU</t>
  </si>
  <si>
    <t xml:space="preserve">B003ES5JTW</t>
  </si>
  <si>
    <t xml:space="preserve">B005TZFZ8S</t>
  </si>
  <si>
    <t xml:space="preserve">B008D1RCKY</t>
  </si>
  <si>
    <t xml:space="preserve">B0002V7SOS</t>
  </si>
  <si>
    <t xml:space="preserve">B00005JNHU</t>
  </si>
  <si>
    <t xml:space="preserve">B001JAHQ52</t>
  </si>
  <si>
    <t xml:space="preserve">B008R65XKG</t>
  </si>
  <si>
    <t xml:space="preserve">B0009FTOEY</t>
  </si>
  <si>
    <t xml:space="preserve">B000M69PCG</t>
  </si>
  <si>
    <t xml:space="preserve">B002H0QPV4</t>
  </si>
  <si>
    <t xml:space="preserve">B0054DPLRU</t>
  </si>
  <si>
    <t xml:space="preserve">B00023B1AS</t>
  </si>
  <si>
    <t xml:space="preserve">B002KBA74Q</t>
  </si>
  <si>
    <t xml:space="preserve">B001QG05PM</t>
  </si>
  <si>
    <t xml:space="preserve">B001O4KBNC</t>
  </si>
  <si>
    <t xml:space="preserve">B000T988DS</t>
  </si>
  <si>
    <t xml:space="preserve">B000XA5JWG</t>
  </si>
  <si>
    <t xml:space="preserve">B00008R9LD</t>
  </si>
  <si>
    <t xml:space="preserve">B00C81AW8E</t>
  </si>
  <si>
    <t xml:space="preserve">B00007ELE6</t>
  </si>
  <si>
    <t xml:space="preserve">B000N4SHWQ</t>
  </si>
  <si>
    <t xml:space="preserve">B000NIWI9A</t>
  </si>
  <si>
    <t xml:space="preserve">B00003CY5P</t>
  </si>
  <si>
    <t xml:space="preserve">B0000A2ZTO</t>
  </si>
  <si>
    <t xml:space="preserve">B008IG0FT4</t>
  </si>
  <si>
    <t xml:space="preserve">079284212X</t>
  </si>
  <si>
    <t xml:space="preserve">B005BX3K80</t>
  </si>
  <si>
    <t xml:space="preserve">B00005T30H</t>
  </si>
  <si>
    <t xml:space="preserve">630268224X</t>
  </si>
  <si>
    <t xml:space="preserve">B00005JPOH</t>
  </si>
  <si>
    <t xml:space="preserve">B00003CXH0</t>
  </si>
  <si>
    <t xml:space="preserve">B0012IV3PU</t>
  </si>
  <si>
    <t xml:space="preserve">B003Y84OWK</t>
  </si>
  <si>
    <t xml:space="preserve">B00083FZFE</t>
  </si>
  <si>
    <t xml:space="preserve">630196750X</t>
  </si>
  <si>
    <t xml:space="preserve">B00005QCTZ</t>
  </si>
  <si>
    <t xml:space="preserve">B000A7HIUI</t>
  </si>
  <si>
    <t xml:space="preserve">B0009298NE</t>
  </si>
  <si>
    <t xml:space="preserve">B000FDEVBQ</t>
  </si>
  <si>
    <t xml:space="preserve">B00004WG8T</t>
  </si>
  <si>
    <t xml:space="preserve">B000QUEQ8G</t>
  </si>
  <si>
    <t xml:space="preserve">B000055ZFM</t>
  </si>
  <si>
    <t xml:space="preserve">B0009YVBGO</t>
  </si>
  <si>
    <t xml:space="preserve">B0000ARD7T</t>
  </si>
  <si>
    <t xml:space="preserve">B000QUU7L6</t>
  </si>
  <si>
    <t xml:space="preserve">B000EDWLXC</t>
  </si>
  <si>
    <t xml:space="preserve">B002954A4Q</t>
  </si>
  <si>
    <t xml:space="preserve">B00019JQPK</t>
  </si>
  <si>
    <t xml:space="preserve">B00FGWTNL4</t>
  </si>
  <si>
    <t xml:space="preserve">B00B1HHL94</t>
  </si>
  <si>
    <t xml:space="preserve">B0071HPOY2</t>
  </si>
  <si>
    <t xml:space="preserve">B00EZ0DXZK</t>
  </si>
  <si>
    <t xml:space="preserve">B003L77H1E</t>
  </si>
  <si>
    <t xml:space="preserve">B000S0GYP2</t>
  </si>
  <si>
    <t xml:space="preserve">B000N6UEZ2</t>
  </si>
  <si>
    <t xml:space="preserve">B0000640VJ</t>
  </si>
  <si>
    <t xml:space="preserve">B00021XI60</t>
  </si>
  <si>
    <t xml:space="preserve">B008BNGR28</t>
  </si>
  <si>
    <t xml:space="preserve">B0001I1J7O</t>
  </si>
  <si>
    <t xml:space="preserve">B004DOTKC8</t>
  </si>
  <si>
    <t xml:space="preserve">B005DEUEWM</t>
  </si>
  <si>
    <t xml:space="preserve">B00369ERC4</t>
  </si>
  <si>
    <t xml:space="preserve">B009YKFH6E</t>
  </si>
  <si>
    <t xml:space="preserve">B0009ZE9EE</t>
  </si>
  <si>
    <t xml:space="preserve">B009LDD1H6</t>
  </si>
  <si>
    <t xml:space="preserve">B0000A2ZU9</t>
  </si>
  <si>
    <t xml:space="preserve">B0000WN05A</t>
  </si>
  <si>
    <t xml:space="preserve">B0007Z0NY6</t>
  </si>
  <si>
    <t xml:space="preserve">B000AQKZ6I</t>
  </si>
  <si>
    <t xml:space="preserve">B00114UUC2</t>
  </si>
  <si>
    <t xml:space="preserve">B000A3XYIW</t>
  </si>
  <si>
    <t xml:space="preserve">B0006FO8NY</t>
  </si>
  <si>
    <t xml:space="preserve">B003B3V0N4</t>
  </si>
  <si>
    <t xml:space="preserve">B00171JHZK</t>
  </si>
  <si>
    <t xml:space="preserve">B00000F0EA</t>
  </si>
  <si>
    <t xml:space="preserve">B00687XNQM</t>
  </si>
  <si>
    <t xml:space="preserve">B00198TUOE</t>
  </si>
  <si>
    <t xml:space="preserve">B007I1Q53U</t>
  </si>
  <si>
    <t xml:space="preserve">B000067IVS</t>
  </si>
  <si>
    <t xml:space="preserve">080010482X</t>
  </si>
  <si>
    <t xml:space="preserve">B0041QSZHY</t>
  </si>
  <si>
    <t xml:space="preserve">B002CKJS4U</t>
  </si>
  <si>
    <t xml:space="preserve">B0006Z2L6U</t>
  </si>
  <si>
    <t xml:space="preserve">B0002A2VWI</t>
  </si>
  <si>
    <t xml:space="preserve">B002WZUNX0</t>
  </si>
  <si>
    <t xml:space="preserve">B0034G4P7G</t>
  </si>
  <si>
    <t xml:space="preserve">B000JJSJ96</t>
  </si>
  <si>
    <t xml:space="preserve">B001QW5704</t>
  </si>
  <si>
    <t xml:space="preserve">B004I9SJHA</t>
  </si>
  <si>
    <t xml:space="preserve">B00JPA7VUS</t>
  </si>
  <si>
    <t xml:space="preserve">B000L212DQ</t>
  </si>
  <si>
    <t xml:space="preserve">B0000E32Y0</t>
  </si>
  <si>
    <t xml:space="preserve">B001AUKUW2</t>
  </si>
  <si>
    <t xml:space="preserve">B00005ASOH</t>
  </si>
  <si>
    <t xml:space="preserve">B002LK3E78</t>
  </si>
  <si>
    <t xml:space="preserve">B0002F6BRY</t>
  </si>
  <si>
    <t xml:space="preserve">B00CBVWX2O</t>
  </si>
  <si>
    <t xml:space="preserve">B0009U7LOE</t>
  </si>
  <si>
    <t xml:space="preserve">B000EGDBR4</t>
  </si>
  <si>
    <t xml:space="preserve">B000067D0J</t>
  </si>
  <si>
    <t xml:space="preserve">B00004S89H</t>
  </si>
  <si>
    <t xml:space="preserve">B000A7LR9G</t>
  </si>
  <si>
    <t xml:space="preserve">B008220AGC</t>
  </si>
  <si>
    <t xml:space="preserve">B004CLDB9A</t>
  </si>
  <si>
    <t xml:space="preserve">B0000AYGB1</t>
  </si>
  <si>
    <t xml:space="preserve">B00013RC34</t>
  </si>
  <si>
    <t xml:space="preserve">B000AYQOA6</t>
  </si>
  <si>
    <t xml:space="preserve">B000K7VHYG</t>
  </si>
  <si>
    <t xml:space="preserve">B000WDTO1Q</t>
  </si>
  <si>
    <t xml:space="preserve">B005LAIGYQ</t>
  </si>
  <si>
    <t xml:space="preserve">B00006J9OU</t>
  </si>
  <si>
    <t xml:space="preserve">B000286SCE</t>
  </si>
  <si>
    <t xml:space="preserve">B00005NQH0</t>
  </si>
  <si>
    <t xml:space="preserve">B001IBIDLI</t>
  </si>
  <si>
    <t xml:space="preserve">B00009OWI2</t>
  </si>
  <si>
    <t xml:space="preserve">B0030ZIZRC</t>
  </si>
  <si>
    <t xml:space="preserve">B0002DRDQE</t>
  </si>
  <si>
    <t xml:space="preserve">B000LMPDXQ</t>
  </si>
  <si>
    <t xml:space="preserve">B00DDUF4G4</t>
  </si>
  <si>
    <t xml:space="preserve">B0001DMW2A</t>
  </si>
  <si>
    <t xml:space="preserve">B003OZ2KB0</t>
  </si>
  <si>
    <t xml:space="preserve">B000QGE88S</t>
  </si>
  <si>
    <t xml:space="preserve">B00008R9KI</t>
  </si>
  <si>
    <t xml:space="preserve">B00007K02I</t>
  </si>
  <si>
    <t xml:space="preserve">B002NH0EMC</t>
  </si>
  <si>
    <t xml:space="preserve">B000CC1TNI</t>
  </si>
  <si>
    <t xml:space="preserve">B002IRYYCS</t>
  </si>
  <si>
    <t xml:space="preserve">B003VTKZ84</t>
  </si>
  <si>
    <t xml:space="preserve">B0075B2G90</t>
  </si>
  <si>
    <t xml:space="preserve">B00104J3GC</t>
  </si>
  <si>
    <t xml:space="preserve">B004YCKJVA</t>
  </si>
  <si>
    <t xml:space="preserve">B002SIGYES</t>
  </si>
  <si>
    <t xml:space="preserve">B001Y44DKE</t>
  </si>
  <si>
    <t xml:space="preserve">B00008KGT0</t>
  </si>
  <si>
    <t xml:space="preserve">B003BJODIC</t>
  </si>
  <si>
    <t xml:space="preserve">B00005NKSD</t>
  </si>
  <si>
    <t xml:space="preserve">B000HWZ4DO</t>
  </si>
  <si>
    <t xml:space="preserve">B0000ALPFF</t>
  </si>
  <si>
    <t xml:space="preserve">B002NWRMO0</t>
  </si>
  <si>
    <t xml:space="preserve">B0001KL5HQ</t>
  </si>
  <si>
    <t xml:space="preserve">B00BLTGDUK</t>
  </si>
  <si>
    <t xml:space="preserve">B004ISVGXU</t>
  </si>
  <si>
    <t xml:space="preserve">B003XFN1X2</t>
  </si>
  <si>
    <t xml:space="preserve">B002HFWBEE</t>
  </si>
  <si>
    <t xml:space="preserve">B000S2XD9A</t>
  </si>
  <si>
    <t xml:space="preserve">B0001NXNSM</t>
  </si>
  <si>
    <t xml:space="preserve">B00BEIYMAG</t>
  </si>
  <si>
    <t xml:space="preserve">B000FDE5TY</t>
  </si>
  <si>
    <t xml:space="preserve">B0077AYMX2</t>
  </si>
  <si>
    <t xml:space="preserve">B00001TZ6P</t>
  </si>
  <si>
    <t xml:space="preserve">B001G0MFQA</t>
  </si>
  <si>
    <t xml:space="preserve">B00CBMWLU2</t>
  </si>
  <si>
    <t xml:space="preserve">B00JVQ7PWU</t>
  </si>
  <si>
    <t xml:space="preserve">B00007CVRT</t>
  </si>
  <si>
    <t xml:space="preserve">B000OHZKZ4</t>
  </si>
  <si>
    <t xml:space="preserve">B001DEO7LK</t>
  </si>
  <si>
    <t xml:space="preserve">B0001DMWU2</t>
  </si>
  <si>
    <t xml:space="preserve">B00127RAFS</t>
  </si>
  <si>
    <t xml:space="preserve">B001F2U6XI</t>
  </si>
  <si>
    <t xml:space="preserve">B000BDH6I0</t>
  </si>
  <si>
    <t xml:space="preserve">B000VZADP6</t>
  </si>
  <si>
    <t xml:space="preserve">B0006VC3OO</t>
  </si>
  <si>
    <t xml:space="preserve">B004LWZWFQ</t>
  </si>
  <si>
    <t xml:space="preserve">B003Y5H5C4</t>
  </si>
  <si>
    <t xml:space="preserve">B0000365DR</t>
  </si>
  <si>
    <t xml:space="preserve">B00004L8IQ</t>
  </si>
  <si>
    <t xml:space="preserve">B00CBIC1H4</t>
  </si>
  <si>
    <t xml:space="preserve">B000LXH3BK</t>
  </si>
  <si>
    <t xml:space="preserve">B000286RPM</t>
  </si>
  <si>
    <t xml:space="preserve">B003BFUS8U</t>
  </si>
  <si>
    <t xml:space="preserve">B000KGGZW6</t>
  </si>
  <si>
    <t xml:space="preserve">B000AM6P0M</t>
  </si>
  <si>
    <t xml:space="preserve">B0000633SV</t>
  </si>
  <si>
    <t xml:space="preserve">B004LWL0LG</t>
  </si>
  <si>
    <t xml:space="preserve">B000053V5B</t>
  </si>
  <si>
    <t xml:space="preserve">B0002TV2WO</t>
  </si>
  <si>
    <t xml:space="preserve">B000JR3EMA</t>
  </si>
  <si>
    <t xml:space="preserve">B00005RIYN</t>
  </si>
  <si>
    <t xml:space="preserve">B000FIHN6G</t>
  </si>
  <si>
    <t xml:space="preserve">B00005YUO9</t>
  </si>
  <si>
    <t xml:space="preserve">B00005QZWN</t>
  </si>
  <si>
    <t xml:space="preserve">B0002NY8PI</t>
  </si>
  <si>
    <t xml:space="preserve">B00466H37W</t>
  </si>
  <si>
    <t xml:space="preserve">B000FJAAHO</t>
  </si>
  <si>
    <t xml:space="preserve">B001JAHQQ6</t>
  </si>
  <si>
    <t xml:space="preserve">B0012Q3SZU</t>
  </si>
  <si>
    <t xml:space="preserve">B0009OUBPQ</t>
  </si>
  <si>
    <t xml:space="preserve">B000JJ5F5W</t>
  </si>
  <si>
    <t xml:space="preserve">B00006FDC8</t>
  </si>
  <si>
    <t xml:space="preserve">B006O94DLI</t>
  </si>
  <si>
    <t xml:space="preserve">B00013D53A</t>
  </si>
  <si>
    <t xml:space="preserve">B000067IXG</t>
  </si>
  <si>
    <t xml:space="preserve">B001O0TMIQ</t>
  </si>
  <si>
    <t xml:space="preserve">B00005B6L6</t>
  </si>
  <si>
    <t xml:space="preserve">B0032JTV24</t>
  </si>
  <si>
    <t xml:space="preserve">B00005RDSN</t>
  </si>
  <si>
    <t xml:space="preserve">B00DOFGEV2</t>
  </si>
  <si>
    <t xml:space="preserve">B000E5KQPA</t>
  </si>
  <si>
    <t xml:space="preserve">B000TFI2OW</t>
  </si>
  <si>
    <t xml:space="preserve">B005MXQD0G</t>
  </si>
  <si>
    <t xml:space="preserve">B00066VUSY</t>
  </si>
  <si>
    <t xml:space="preserve">B004MNAGBO</t>
  </si>
  <si>
    <t xml:space="preserve">B001AJIWQE</t>
  </si>
  <si>
    <t xml:space="preserve">B00BJ4CDJW</t>
  </si>
  <si>
    <t xml:space="preserve">B0009WLVIO</t>
  </si>
  <si>
    <t xml:space="preserve">B00005ABVH</t>
  </si>
  <si>
    <t xml:space="preserve">B004B3254Q</t>
  </si>
  <si>
    <t xml:space="preserve">B000NA21YA</t>
  </si>
  <si>
    <t xml:space="preserve">B000NDI3OY</t>
  </si>
  <si>
    <t xml:space="preserve">B000B6N5ZA</t>
  </si>
  <si>
    <t xml:space="preserve">630473784X</t>
  </si>
  <si>
    <t xml:space="preserve">B000T28C86</t>
  </si>
  <si>
    <t xml:space="preserve">B000A0GOFA</t>
  </si>
  <si>
    <t xml:space="preserve">B00A4Y61ZU</t>
  </si>
  <si>
    <t xml:space="preserve">B000RMRV1W</t>
  </si>
  <si>
    <t xml:space="preserve">B00005UO29</t>
  </si>
  <si>
    <t xml:space="preserve">B000GYI3CC</t>
  </si>
  <si>
    <t xml:space="preserve">B0000UJLAK</t>
  </si>
  <si>
    <t xml:space="preserve">B0001DCYUK</t>
  </si>
  <si>
    <t xml:space="preserve">B001JIL93O</t>
  </si>
  <si>
    <t xml:space="preserve">B001MEJYBE</t>
  </si>
  <si>
    <t xml:space="preserve">B005LVIP1O</t>
  </si>
  <si>
    <t xml:space="preserve">B0000UX4V2</t>
  </si>
  <si>
    <t xml:space="preserve">B0044FMT8S</t>
  </si>
  <si>
    <t xml:space="preserve">B0047CG94S</t>
  </si>
  <si>
    <t xml:space="preserve">B001053088</t>
  </si>
  <si>
    <t xml:space="preserve">B0001XTTOY</t>
  </si>
  <si>
    <t xml:space="preserve">B0000B1OFZ</t>
  </si>
  <si>
    <t xml:space="preserve">B001LIK8DY</t>
  </si>
  <si>
    <t xml:space="preserve">B0007WFY4S</t>
  </si>
  <si>
    <t xml:space="preserve">B001FB55H6</t>
  </si>
  <si>
    <t xml:space="preserve">B005SHBO1Y</t>
  </si>
  <si>
    <t xml:space="preserve">B002EBRFAQ</t>
  </si>
  <si>
    <t xml:space="preserve">B0017KXD1U</t>
  </si>
  <si>
    <t xml:space="preserve">B0007XBM5W</t>
  </si>
  <si>
    <t xml:space="preserve">B0018O5WVO</t>
  </si>
  <si>
    <t xml:space="preserve">B00111YM5Q</t>
  </si>
  <si>
    <t xml:space="preserve">B00AQ590C8</t>
  </si>
  <si>
    <t xml:space="preserve">B003Y5HWGI</t>
  </si>
  <si>
    <t xml:space="preserve">B0002ILKBS</t>
  </si>
  <si>
    <t xml:space="preserve">B001HT7YOI</t>
  </si>
  <si>
    <t xml:space="preserve">630549570X</t>
  </si>
  <si>
    <t xml:space="preserve">B001AD6UIC</t>
  </si>
  <si>
    <t xml:space="preserve">B000E4I2BQ</t>
  </si>
  <si>
    <t xml:space="preserve">B000VKKV30</t>
  </si>
  <si>
    <t xml:space="preserve">B00000F6O0</t>
  </si>
  <si>
    <t xml:space="preserve">B000RIY5Z6</t>
  </si>
  <si>
    <t xml:space="preserve">B000EQ5V5Y</t>
  </si>
  <si>
    <t xml:space="preserve">B0002V7T5Q</t>
  </si>
  <si>
    <t xml:space="preserve">B000A3I3HE</t>
  </si>
  <si>
    <t xml:space="preserve">B000NOKJD6</t>
  </si>
  <si>
    <t xml:space="preserve">B002ZG4QDE</t>
  </si>
  <si>
    <t xml:space="preserve">B0035JHYG6</t>
  </si>
  <si>
    <t xml:space="preserve">B001TX05G6</t>
  </si>
  <si>
    <t xml:space="preserve">B00106TXAQ</t>
  </si>
  <si>
    <t xml:space="preserve">B0002Q9SIC</t>
  </si>
  <si>
    <t xml:space="preserve">B000FQISSU</t>
  </si>
  <si>
    <t xml:space="preserve">B000NVIGMU</t>
  </si>
  <si>
    <t xml:space="preserve">B000EHQ7II</t>
  </si>
  <si>
    <t xml:space="preserve">B002FJHH7S</t>
  </si>
  <si>
    <t xml:space="preserve">B000AMMSEE</t>
  </si>
  <si>
    <t xml:space="preserve">B003X82CZM</t>
  </si>
  <si>
    <t xml:space="preserve">B00G7QQ00A</t>
  </si>
  <si>
    <t xml:space="preserve">B00005BJOE</t>
  </si>
  <si>
    <t xml:space="preserve">B00000JRW8</t>
  </si>
  <si>
    <t xml:space="preserve">630021656X</t>
  </si>
  <si>
    <t xml:space="preserve">B000EER0QE</t>
  </si>
  <si>
    <t xml:space="preserve">B000BF0CH0</t>
  </si>
  <si>
    <t xml:space="preserve">B005FSEQBG</t>
  </si>
  <si>
    <t xml:space="preserve">B00000F160</t>
  </si>
  <si>
    <t xml:space="preserve">B0001DHSFQ</t>
  </si>
  <si>
    <t xml:space="preserve">B000050XZY</t>
  </si>
  <si>
    <t xml:space="preserve">B0056OZI16</t>
  </si>
  <si>
    <t xml:space="preserve">B00006G8EI</t>
  </si>
  <si>
    <t xml:space="preserve">B001947Q4E</t>
  </si>
  <si>
    <t xml:space="preserve">B004P7CMHS</t>
  </si>
  <si>
    <t xml:space="preserve">B000I8OMDU</t>
  </si>
  <si>
    <t xml:space="preserve">B001ASJIXG</t>
  </si>
  <si>
    <t xml:space="preserve">B000641Z72</t>
  </si>
  <si>
    <t xml:space="preserve">B0052T1EFY</t>
  </si>
  <si>
    <t xml:space="preserve">B001CTDH76</t>
  </si>
  <si>
    <t xml:space="preserve">B001E95ZNS</t>
  </si>
  <si>
    <t xml:space="preserve">B000MV8APE</t>
  </si>
  <si>
    <t xml:space="preserve">B007IUEDJO</t>
  </si>
  <si>
    <t xml:space="preserve">B000679NMS</t>
  </si>
  <si>
    <t xml:space="preserve">B00004XOR4</t>
  </si>
  <si>
    <t xml:space="preserve">B006YWIBAO</t>
  </si>
  <si>
    <t xml:space="preserve">B000UDGOB6</t>
  </si>
  <si>
    <t xml:space="preserve">B00006AUGJ</t>
  </si>
  <si>
    <t xml:space="preserve">B00026WUDW</t>
  </si>
  <si>
    <t xml:space="preserve">B0085TUFQ2</t>
  </si>
  <si>
    <t xml:space="preserve">B0055V0KAO</t>
  </si>
  <si>
    <t xml:space="preserve">B000062XE8</t>
  </si>
  <si>
    <t xml:space="preserve">B001FRNB94</t>
  </si>
  <si>
    <t xml:space="preserve">B00005JKJY</t>
  </si>
  <si>
    <t xml:space="preserve">B000GETUBU</t>
  </si>
  <si>
    <t xml:space="preserve">B000NIVJFO</t>
  </si>
  <si>
    <t xml:space="preserve">B000WTVZEY</t>
  </si>
  <si>
    <t xml:space="preserve">B005XB8SPK</t>
  </si>
  <si>
    <t xml:space="preserve">B000BUFCJS</t>
  </si>
  <si>
    <t xml:space="preserve">B00005MKM0</t>
  </si>
  <si>
    <t xml:space="preserve">B000021Y7K</t>
  </si>
  <si>
    <t xml:space="preserve">B000I2JCB8</t>
  </si>
  <si>
    <t xml:space="preserve">B0012OTVQC</t>
  </si>
  <si>
    <t xml:space="preserve">B000OPODNG</t>
  </si>
  <si>
    <t xml:space="preserve">B006HGXGWA</t>
  </si>
  <si>
    <t xml:space="preserve">B000059TGG</t>
  </si>
  <si>
    <t xml:space="preserve">B000063UTS</t>
  </si>
  <si>
    <t xml:space="preserve">B002N7SX8E</t>
  </si>
  <si>
    <t xml:space="preserve">B0057O6IN2</t>
  </si>
  <si>
    <t xml:space="preserve">B005TG8156</t>
  </si>
  <si>
    <t xml:space="preserve">B006UV9L9O</t>
  </si>
  <si>
    <t xml:space="preserve">B000FS2W3A</t>
  </si>
  <si>
    <t xml:space="preserve">B0000AOX0Q</t>
  </si>
  <si>
    <t xml:space="preserve">B00004STT7</t>
  </si>
  <si>
    <t xml:space="preserve">B00EEEHL1E</t>
  </si>
  <si>
    <t xml:space="preserve">B007IUEEA2</t>
  </si>
  <si>
    <t xml:space="preserve">B00363WGGO</t>
  </si>
  <si>
    <t xml:space="preserve">B002RUNJCW</t>
  </si>
  <si>
    <t xml:space="preserve">B000098ZSK</t>
  </si>
  <si>
    <t xml:space="preserve">B00EALTW3G</t>
  </si>
  <si>
    <t xml:space="preserve">B000R5NZ3W</t>
  </si>
  <si>
    <t xml:space="preserve">B00009WHSJ</t>
  </si>
  <si>
    <t xml:space="preserve">B0006TPDZ2</t>
  </si>
  <si>
    <t xml:space="preserve">B00B4HM6XW</t>
  </si>
  <si>
    <t xml:space="preserve">B001H5X6OE</t>
  </si>
  <si>
    <t xml:space="preserve">B00915G6MG</t>
  </si>
  <si>
    <t xml:space="preserve">B000009RXS</t>
  </si>
  <si>
    <t xml:space="preserve">B00008NNPK</t>
  </si>
  <si>
    <t xml:space="preserve">B000NIVP8A</t>
  </si>
  <si>
    <t xml:space="preserve">B0001UZZS6</t>
  </si>
  <si>
    <t xml:space="preserve">B005UKI1EW</t>
  </si>
  <si>
    <t xml:space="preserve">B00015HXAO</t>
  </si>
  <si>
    <t xml:space="preserve">B0002HSDDC</t>
  </si>
  <si>
    <t xml:space="preserve">B000NJL50W</t>
  </si>
  <si>
    <t xml:space="preserve">B000HXDWIC</t>
  </si>
  <si>
    <t xml:space="preserve">B00DEKKEQI</t>
  </si>
  <si>
    <t xml:space="preserve">B00404ME2E</t>
  </si>
  <si>
    <t xml:space="preserve">B000LUBZDU</t>
  </si>
  <si>
    <t xml:space="preserve">B000062XEI</t>
  </si>
  <si>
    <t xml:space="preserve">B00005JMN7</t>
  </si>
  <si>
    <t xml:space="preserve">B0089LX8II</t>
  </si>
  <si>
    <t xml:space="preserve">B00B96TGQS</t>
  </si>
  <si>
    <t xml:space="preserve">B002N1AEY6</t>
  </si>
  <si>
    <t xml:space="preserve">B00007L4L7</t>
  </si>
  <si>
    <t xml:space="preserve">B001B8PV4K</t>
  </si>
  <si>
    <t xml:space="preserve">B004EFCVP4</t>
  </si>
  <si>
    <t xml:space="preserve">B0021L8UPS</t>
  </si>
  <si>
    <t xml:space="preserve">B00005AUJM</t>
  </si>
  <si>
    <t xml:space="preserve">B00AATFJJ8</t>
  </si>
  <si>
    <t xml:space="preserve">B0001OGV26</t>
  </si>
  <si>
    <t xml:space="preserve">B00005AFSR</t>
  </si>
  <si>
    <t xml:space="preserve">B001T46TUG</t>
  </si>
  <si>
    <t xml:space="preserve">B00007JMCZ</t>
  </si>
  <si>
    <t xml:space="preserve">B0056EBHRU</t>
  </si>
  <si>
    <t xml:space="preserve">B000IOM1FU</t>
  </si>
  <si>
    <t xml:space="preserve">B000OUNXGO</t>
  </si>
  <si>
    <t xml:space="preserve">B00EU8RBS2</t>
  </si>
  <si>
    <t xml:space="preserve">B00EV4EUT8</t>
  </si>
  <si>
    <t xml:space="preserve">B0009S4J4Q</t>
  </si>
  <si>
    <t xml:space="preserve">B00022FWEU</t>
  </si>
  <si>
    <t xml:space="preserve">B00024JBB8</t>
  </si>
  <si>
    <t xml:space="preserve">B00029RT2Q</t>
  </si>
  <si>
    <t xml:space="preserve">B00000K3TJ</t>
  </si>
  <si>
    <t xml:space="preserve">B000BNX3AK</t>
  </si>
  <si>
    <t xml:space="preserve">B0000TSRAQ</t>
  </si>
  <si>
    <t xml:space="preserve">B0000A02YC</t>
  </si>
  <si>
    <t xml:space="preserve">B00CYQXD2K</t>
  </si>
  <si>
    <t xml:space="preserve">B0081W1TZE</t>
  </si>
  <si>
    <t xml:space="preserve">B00B1DV59A</t>
  </si>
  <si>
    <t xml:space="preserve">B0008GGN1G</t>
  </si>
  <si>
    <t xml:space="preserve">630597229X</t>
  </si>
  <si>
    <t xml:space="preserve">B000JJ3Y78</t>
  </si>
  <si>
    <t xml:space="preserve">B00ANJNFCI</t>
  </si>
  <si>
    <t xml:space="preserve">B000CPHABK</t>
  </si>
  <si>
    <t xml:space="preserve">B00003CXT7</t>
  </si>
  <si>
    <t xml:space="preserve">B00BPRI6WG</t>
  </si>
  <si>
    <t xml:space="preserve">B00BY8DKJ0</t>
  </si>
  <si>
    <t xml:space="preserve">B00AMA8GH2</t>
  </si>
  <si>
    <t xml:space="preserve">B004PQBYVE</t>
  </si>
  <si>
    <t xml:space="preserve">B005LAIH2W</t>
  </si>
  <si>
    <t xml:space="preserve">B006ZY0PDW</t>
  </si>
  <si>
    <t xml:space="preserve">B00070HK2O</t>
  </si>
  <si>
    <t xml:space="preserve">B008HUSF70</t>
  </si>
  <si>
    <t xml:space="preserve">B003VQO524</t>
  </si>
  <si>
    <t xml:space="preserve">B00079I0BU</t>
  </si>
  <si>
    <t xml:space="preserve">B0030GFBIC</t>
  </si>
  <si>
    <t xml:space="preserve">B00006CY4S</t>
  </si>
  <si>
    <t xml:space="preserve">B00004ZESY</t>
  </si>
  <si>
    <t xml:space="preserve">B000A2UBOS</t>
  </si>
  <si>
    <t xml:space="preserve">B00BLNDVGU</t>
  </si>
  <si>
    <t xml:space="preserve">B000E1YW1S</t>
  </si>
  <si>
    <t xml:space="preserve">B003BBI7GE</t>
  </si>
  <si>
    <t xml:space="preserve">B00004YS9A</t>
  </si>
  <si>
    <t xml:space="preserve">B005DNWE9Y</t>
  </si>
  <si>
    <t xml:space="preserve">B001P9KR8U</t>
  </si>
  <si>
    <t xml:space="preserve">B000T5O476</t>
  </si>
  <si>
    <t xml:space="preserve">B000NTPGCA</t>
  </si>
  <si>
    <t xml:space="preserve">B0001KREGC</t>
  </si>
  <si>
    <t xml:space="preserve">B0000C3I2X</t>
  </si>
  <si>
    <t xml:space="preserve">B000EMF9B4</t>
  </si>
  <si>
    <t xml:space="preserve">B0009MAO3M</t>
  </si>
  <si>
    <t xml:space="preserve">B00005MM6U</t>
  </si>
  <si>
    <t xml:space="preserve">B00113YHXG</t>
  </si>
  <si>
    <t xml:space="preserve">B0019UGYB4</t>
  </si>
  <si>
    <t xml:space="preserve">B0000TG9A6</t>
  </si>
  <si>
    <t xml:space="preserve">B0002WZTAM</t>
  </si>
  <si>
    <t xml:space="preserve">B005E7SFK6</t>
  </si>
  <si>
    <t xml:space="preserve">B000JBWWOC</t>
  </si>
  <si>
    <t xml:space="preserve">B0001ZX006</t>
  </si>
  <si>
    <t xml:space="preserve">B005DHWVAC</t>
  </si>
  <si>
    <t xml:space="preserve">B000B9EYG6</t>
  </si>
  <si>
    <t xml:space="preserve">B0002WZSZI</t>
  </si>
  <si>
    <t xml:space="preserve">B004XMNSNC</t>
  </si>
  <si>
    <t xml:space="preserve">B000N2HD6Y</t>
  </si>
  <si>
    <t xml:space="preserve">B000ALM4G2</t>
  </si>
  <si>
    <t xml:space="preserve">B00013F32G</t>
  </si>
  <si>
    <t xml:space="preserve">B006G6GU9M</t>
  </si>
  <si>
    <t xml:space="preserve">B000AYEIH2</t>
  </si>
  <si>
    <t xml:space="preserve">630340488X</t>
  </si>
  <si>
    <t xml:space="preserve">B004G7FA1C</t>
  </si>
  <si>
    <t xml:space="preserve">B000JLTSBW</t>
  </si>
  <si>
    <t xml:space="preserve">B000QGE8MY</t>
  </si>
  <si>
    <t xml:space="preserve">B0000AC8L8</t>
  </si>
  <si>
    <t xml:space="preserve">079284078X</t>
  </si>
  <si>
    <t xml:space="preserve">B000067FP9</t>
  </si>
  <si>
    <t xml:space="preserve">630203535X</t>
  </si>
  <si>
    <t xml:space="preserve">B001TJYFRU</t>
  </si>
  <si>
    <t xml:space="preserve">B004A8ZWVK</t>
  </si>
  <si>
    <t xml:space="preserve">B000GRUR4G</t>
  </si>
  <si>
    <t xml:space="preserve">B00EF0NSG4</t>
  </si>
  <si>
    <t xml:space="preserve">B00004XONZ</t>
  </si>
  <si>
    <t xml:space="preserve">B0017VG5ZU</t>
  </si>
  <si>
    <t xml:space="preserve">B004LZRSBY</t>
  </si>
  <si>
    <t xml:space="preserve">B0000TPA0G</t>
  </si>
  <si>
    <t xml:space="preserve">B001HSNTKW</t>
  </si>
  <si>
    <t xml:space="preserve">B002LL13BQ</t>
  </si>
  <si>
    <t xml:space="preserve">B009LA1QYE</t>
  </si>
  <si>
    <t xml:space="preserve">B002KLQ35I</t>
  </si>
  <si>
    <t xml:space="preserve">B002R8DZA0</t>
  </si>
  <si>
    <t xml:space="preserve">B000077VQY</t>
  </si>
  <si>
    <t xml:space="preserve">B001G7SS8C</t>
  </si>
  <si>
    <t xml:space="preserve">B00000EZWV</t>
  </si>
  <si>
    <t xml:space="preserve">B00007KK1E</t>
  </si>
  <si>
    <t xml:space="preserve">B0007D0SPM</t>
  </si>
  <si>
    <t xml:space="preserve">B00C6ACWLC</t>
  </si>
  <si>
    <t xml:space="preserve">B000CZ0PNK</t>
  </si>
  <si>
    <t xml:space="preserve">B00005M1Z6</t>
  </si>
  <si>
    <t xml:space="preserve">B001GXQSWE</t>
  </si>
  <si>
    <t xml:space="preserve">B005MUP0Y4</t>
  </si>
  <si>
    <t xml:space="preserve">B000QQA288</t>
  </si>
  <si>
    <t xml:space="preserve">B0031SZEP4</t>
  </si>
  <si>
    <t xml:space="preserve">B0009SOEOQ</t>
  </si>
  <si>
    <t xml:space="preserve">B000H5U64I</t>
  </si>
  <si>
    <t xml:space="preserve">B001RCL5SQ</t>
  </si>
  <si>
    <t xml:space="preserve">B009ANP4L8</t>
  </si>
  <si>
    <t xml:space="preserve">B000BUE5E6</t>
  </si>
  <si>
    <t xml:space="preserve">B002E01LL6</t>
  </si>
  <si>
    <t xml:space="preserve">B00003CXWL</t>
  </si>
  <si>
    <t xml:space="preserve">B0080GTAAW</t>
  </si>
  <si>
    <t xml:space="preserve">B00003ETMO</t>
  </si>
  <si>
    <t xml:space="preserve">B002XUBE0A</t>
  </si>
  <si>
    <t xml:space="preserve">B004J72OQ8</t>
  </si>
  <si>
    <t xml:space="preserve">B001CQONHW</t>
  </si>
  <si>
    <t xml:space="preserve">B0007Z9QZS</t>
  </si>
  <si>
    <t xml:space="preserve">B000EAT23C</t>
  </si>
  <si>
    <t xml:space="preserve">B002IW62G4</t>
  </si>
  <si>
    <t xml:space="preserve">B00B6OEB18</t>
  </si>
  <si>
    <t xml:space="preserve">B0007T0MZ2</t>
  </si>
  <si>
    <t xml:space="preserve">B00007J6DM</t>
  </si>
  <si>
    <t xml:space="preserve">B00AWHDFF8</t>
  </si>
  <si>
    <t xml:space="preserve">B000VI6T60</t>
  </si>
  <si>
    <t xml:space="preserve">B000AGTQEK</t>
  </si>
  <si>
    <t xml:space="preserve">B00005NFYY</t>
  </si>
  <si>
    <t xml:space="preserve">B009XJVKKS</t>
  </si>
  <si>
    <t xml:space="preserve">B00005JLEX</t>
  </si>
  <si>
    <t xml:space="preserve">B000RHMQJE</t>
  </si>
  <si>
    <t xml:space="preserve">B0036TGTAM</t>
  </si>
  <si>
    <t xml:space="preserve">B008I5OHXU</t>
  </si>
  <si>
    <t xml:space="preserve">078322706X</t>
  </si>
  <si>
    <t xml:space="preserve">B000EHT5NC</t>
  </si>
  <si>
    <t xml:space="preserve">B000TR2N1S</t>
  </si>
  <si>
    <t xml:space="preserve">B001JP64C8</t>
  </si>
  <si>
    <t xml:space="preserve">B000ZYIRBK</t>
  </si>
  <si>
    <t xml:space="preserve">B002PCVLWW</t>
  </si>
  <si>
    <t xml:space="preserve">B002EZLOBS</t>
  </si>
  <si>
    <t xml:space="preserve">B000EOTUTO</t>
  </si>
  <si>
    <t xml:space="preserve">630507982X</t>
  </si>
  <si>
    <t xml:space="preserve">B000P2XNI4</t>
  </si>
  <si>
    <t xml:space="preserve">630251018X</t>
  </si>
  <si>
    <t xml:space="preserve">B00064ALMM</t>
  </si>
  <si>
    <t xml:space="preserve">B0015I2S0G</t>
  </si>
  <si>
    <t xml:space="preserve">B0085HWZDK</t>
  </si>
  <si>
    <t xml:space="preserve">B00005BCKG</t>
  </si>
  <si>
    <t xml:space="preserve">B000BOH90O</t>
  </si>
  <si>
    <t xml:space="preserve">B00006RJ5W</t>
  </si>
  <si>
    <t xml:space="preserve">B00IZZDZQS</t>
  </si>
  <si>
    <t xml:space="preserve">B000H7JCEQ</t>
  </si>
  <si>
    <t xml:space="preserve">B000FI8MHA</t>
  </si>
  <si>
    <t xml:space="preserve">B008CN091M</t>
  </si>
  <si>
    <t xml:space="preserve">B0006N2DSI</t>
  </si>
  <si>
    <t xml:space="preserve">B004O26L9O</t>
  </si>
  <si>
    <t xml:space="preserve">B00005BJPP</t>
  </si>
  <si>
    <t xml:space="preserve">079073477X</t>
  </si>
  <si>
    <t xml:space="preserve">630191399X</t>
  </si>
  <si>
    <t xml:space="preserve">B0009RQSAU</t>
  </si>
  <si>
    <t xml:space="preserve">B002V3AM6G</t>
  </si>
  <si>
    <t xml:space="preserve">B001FRNBBM</t>
  </si>
  <si>
    <t xml:space="preserve">B000NVT0T8</t>
  </si>
  <si>
    <t xml:space="preserve">B000WMFZN8</t>
  </si>
  <si>
    <t xml:space="preserve">B0057O6IGY</t>
  </si>
  <si>
    <t xml:space="preserve">B007AJMBBA</t>
  </si>
  <si>
    <t xml:space="preserve">B008IG0GDE</t>
  </si>
  <si>
    <t xml:space="preserve">B0000844IC</t>
  </si>
  <si>
    <t xml:space="preserve">B0009A40JI</t>
  </si>
  <si>
    <t xml:space="preserve">B002NXSRVG</t>
  </si>
  <si>
    <t xml:space="preserve">B000FZEU38</t>
  </si>
  <si>
    <t xml:space="preserve">B00005JKC3</t>
  </si>
  <si>
    <t xml:space="preserve">630516603X</t>
  </si>
  <si>
    <t xml:space="preserve">B009ZUUO7U</t>
  </si>
  <si>
    <t xml:space="preserve">B00003CWQ2</t>
  </si>
  <si>
    <t xml:space="preserve">B000PFU852</t>
  </si>
  <si>
    <t xml:space="preserve">B000E5KUGU</t>
  </si>
  <si>
    <t xml:space="preserve">B000AOEPM0</t>
  </si>
  <si>
    <t xml:space="preserve">B000067D0Y</t>
  </si>
  <si>
    <t xml:space="preserve">B003VOVW18</t>
  </si>
  <si>
    <t xml:space="preserve">B005MZSXU2</t>
  </si>
  <si>
    <t xml:space="preserve">B003BNY1WQ</t>
  </si>
  <si>
    <t xml:space="preserve">B00028G7AM</t>
  </si>
  <si>
    <t xml:space="preserve">B00006FDAL</t>
  </si>
  <si>
    <t xml:space="preserve">B0046JLTLA</t>
  </si>
  <si>
    <t xml:space="preserve">B000F8OI9Q</t>
  </si>
  <si>
    <t xml:space="preserve">B000UAFDRA</t>
  </si>
  <si>
    <t xml:space="preserve">B000XXWKGG</t>
  </si>
  <si>
    <t xml:space="preserve">B002KLA9FS</t>
  </si>
  <si>
    <t xml:space="preserve">B00008YJCB</t>
  </si>
  <si>
    <t xml:space="preserve">B000R9YLKY</t>
  </si>
  <si>
    <t xml:space="preserve">B00080ZG4C</t>
  </si>
  <si>
    <t xml:space="preserve">B000B65ZIU</t>
  </si>
  <si>
    <t xml:space="preserve">B002AL2TYW</t>
  </si>
  <si>
    <t xml:space="preserve">B00006LPH9</t>
  </si>
  <si>
    <t xml:space="preserve">B00008IHAV</t>
  </si>
  <si>
    <t xml:space="preserve">B000B5XOX4</t>
  </si>
  <si>
    <t xml:space="preserve">B0000B3FCC</t>
  </si>
  <si>
    <t xml:space="preserve">B000AQ68Z0</t>
  </si>
  <si>
    <t xml:space="preserve">B00006ADE4</t>
  </si>
  <si>
    <t xml:space="preserve">B0089W4X8Q</t>
  </si>
  <si>
    <t xml:space="preserve">B000I2KRYE</t>
  </si>
  <si>
    <t xml:space="preserve">B0006GAOKO</t>
  </si>
  <si>
    <t xml:space="preserve">B000QCU9VM</t>
  </si>
  <si>
    <t xml:space="preserve">B0000D1FG6</t>
  </si>
  <si>
    <t xml:space="preserve">B0001NBLYA</t>
  </si>
  <si>
    <t xml:space="preserve">B000HWZ4BG</t>
  </si>
  <si>
    <t xml:space="preserve">B0009FU0ZG</t>
  </si>
  <si>
    <t xml:space="preserve">B00ET6K40C</t>
  </si>
  <si>
    <t xml:space="preserve">B00005V9IF</t>
  </si>
  <si>
    <t xml:space="preserve">B00HETMEZE</t>
  </si>
  <si>
    <t xml:space="preserve">078881172X</t>
  </si>
  <si>
    <t xml:space="preserve">630197350X</t>
  </si>
  <si>
    <t xml:space="preserve">B000V6FVQ6</t>
  </si>
  <si>
    <t xml:space="preserve">B00005IAQG</t>
  </si>
  <si>
    <t xml:space="preserve">B003JMGKPK</t>
  </si>
  <si>
    <t xml:space="preserve">B000YKI4BI</t>
  </si>
  <si>
    <t xml:space="preserve">B000JLTRKO</t>
  </si>
  <si>
    <t xml:space="preserve">B0006GAOH2</t>
  </si>
  <si>
    <t xml:space="preserve">B00EI2CUN6</t>
  </si>
  <si>
    <t xml:space="preserve">B00008G8WT</t>
  </si>
  <si>
    <t xml:space="preserve">B00005JNF1</t>
  </si>
  <si>
    <t xml:space="preserve">B00007K00E</t>
  </si>
  <si>
    <t xml:space="preserve">B0009UVCI0</t>
  </si>
  <si>
    <t xml:space="preserve">B0064OTH8C</t>
  </si>
  <si>
    <t xml:space="preserve">B000LPS3B2</t>
  </si>
  <si>
    <t xml:space="preserve">B001NY43KA</t>
  </si>
  <si>
    <t xml:space="preserve">B0000B1A4K</t>
  </si>
  <si>
    <t xml:space="preserve">B005AU4QUA</t>
  </si>
  <si>
    <t xml:space="preserve">B00006JDVV</t>
  </si>
  <si>
    <t xml:space="preserve">B000E0ODFO</t>
  </si>
  <si>
    <t xml:space="preserve">B00B4ZN3XQ</t>
  </si>
  <si>
    <t xml:space="preserve">B005BUA1GC</t>
  </si>
  <si>
    <t xml:space="preserve">B0002WZN8K</t>
  </si>
  <si>
    <t xml:space="preserve">B001RPZE26</t>
  </si>
  <si>
    <t xml:space="preserve">B00BMUL3L2</t>
  </si>
  <si>
    <t xml:space="preserve">B003MGI4JS</t>
  </si>
  <si>
    <t xml:space="preserve">B00005UO7R</t>
  </si>
  <si>
    <t xml:space="preserve">B0007VCUGO</t>
  </si>
  <si>
    <t xml:space="preserve">B001T21R6Y</t>
  </si>
  <si>
    <t xml:space="preserve">B009P368GI</t>
  </si>
  <si>
    <t xml:space="preserve">B00141188M</t>
  </si>
  <si>
    <t xml:space="preserve">B0007WQHGC</t>
  </si>
  <si>
    <t xml:space="preserve">B00005IA7Q</t>
  </si>
  <si>
    <t xml:space="preserve">B006CAXOJG</t>
  </si>
  <si>
    <t xml:space="preserve">630469623X</t>
  </si>
  <si>
    <t xml:space="preserve">B003F3NDS0</t>
  </si>
  <si>
    <t xml:space="preserve">B007FQXEVY</t>
  </si>
  <si>
    <t xml:space="preserve">B000BGR0WE</t>
  </si>
  <si>
    <t xml:space="preserve">B000A1IL8M</t>
  </si>
  <si>
    <t xml:space="preserve">B00DTRR3XS</t>
  </si>
  <si>
    <t xml:space="preserve">B000AARKH6</t>
  </si>
  <si>
    <t xml:space="preserve">B001AJVR02</t>
  </si>
  <si>
    <t xml:space="preserve">B000KF0NFW</t>
  </si>
  <si>
    <t xml:space="preserve">B000035Z56</t>
  </si>
  <si>
    <t xml:space="preserve">B0007PALJI</t>
  </si>
  <si>
    <t xml:space="preserve">B001AQT0R2</t>
  </si>
  <si>
    <t xml:space="preserve">B000642JG8</t>
  </si>
  <si>
    <t xml:space="preserve">B00199PPCE</t>
  </si>
  <si>
    <t xml:space="preserve">B00009OWI3</t>
  </si>
  <si>
    <t xml:space="preserve">B002QVZV9Q</t>
  </si>
  <si>
    <t xml:space="preserve">B005DTGAXO</t>
  </si>
  <si>
    <t xml:space="preserve">B0000C23T4</t>
  </si>
  <si>
    <t xml:space="preserve">B0000AUHQ9</t>
  </si>
  <si>
    <t xml:space="preserve">B0006212JK</t>
  </si>
  <si>
    <t xml:space="preserve">B005J4TLN4</t>
  </si>
  <si>
    <t xml:space="preserve">B000067J0L</t>
  </si>
  <si>
    <t xml:space="preserve">B0003035CW</t>
  </si>
  <si>
    <t xml:space="preserve">B0059XTUR2</t>
  </si>
  <si>
    <t xml:space="preserve">B00005B209</t>
  </si>
  <si>
    <t xml:space="preserve">B002BO2R4K</t>
  </si>
  <si>
    <t xml:space="preserve">B004V2S4TC</t>
  </si>
  <si>
    <t xml:space="preserve">B00004UD5Q</t>
  </si>
  <si>
    <t xml:space="preserve">B000SM6FKY</t>
  </si>
  <si>
    <t xml:space="preserve">B00006RJCU</t>
  </si>
  <si>
    <t xml:space="preserve">B000TMCG9C</t>
  </si>
  <si>
    <t xml:space="preserve">B001G55SU0</t>
  </si>
  <si>
    <t xml:space="preserve">B000GUJZF0</t>
  </si>
  <si>
    <t xml:space="preserve">B002UOMGYM</t>
  </si>
  <si>
    <t xml:space="preserve">B000A0GOP0</t>
  </si>
  <si>
    <t xml:space="preserve">B00005PJ6P</t>
  </si>
  <si>
    <t xml:space="preserve">B000SUHODI</t>
  </si>
  <si>
    <t xml:space="preserve">B006ZRAF0C</t>
  </si>
  <si>
    <t xml:space="preserve">B000787WZG</t>
  </si>
  <si>
    <t xml:space="preserve">B000BBOUAE</t>
  </si>
  <si>
    <t xml:space="preserve">B0006VXLLI</t>
  </si>
  <si>
    <t xml:space="preserve">B0085DYC94</t>
  </si>
  <si>
    <t xml:space="preserve">B005CCLSU2</t>
  </si>
  <si>
    <t xml:space="preserve">B000F9RLG2</t>
  </si>
  <si>
    <t xml:space="preserve">B001M9ELV2</t>
  </si>
  <si>
    <t xml:space="preserve">B000EGEJI4</t>
  </si>
  <si>
    <t xml:space="preserve">B00095VJUQ</t>
  </si>
  <si>
    <t xml:space="preserve">B0006693YC</t>
  </si>
  <si>
    <t xml:space="preserve">B002PMA970</t>
  </si>
  <si>
    <t xml:space="preserve">B0009ETCU6</t>
  </si>
  <si>
    <t xml:space="preserve">B00006B1HN</t>
  </si>
  <si>
    <t xml:space="preserve">B008JLEVKM</t>
  </si>
  <si>
    <t xml:space="preserve">B000HEWER6</t>
  </si>
  <si>
    <t xml:space="preserve">B0006G0NTQ</t>
  </si>
  <si>
    <t xml:space="preserve">B00BCMSYDU</t>
  </si>
  <si>
    <t xml:space="preserve">B000V6LTCQ</t>
  </si>
  <si>
    <t xml:space="preserve">B0000541TK</t>
  </si>
  <si>
    <t xml:space="preserve">B000HXDWXC</t>
  </si>
  <si>
    <t xml:space="preserve">B003BV8I1S</t>
  </si>
  <si>
    <t xml:space="preserve">B001O4C6L2</t>
  </si>
  <si>
    <t xml:space="preserve">B000NOIVT0</t>
  </si>
  <si>
    <t xml:space="preserve">B00003CXKJ</t>
  </si>
  <si>
    <t xml:space="preserve">B000BX0VUA</t>
  </si>
  <si>
    <t xml:space="preserve">B0001KNHSQ</t>
  </si>
  <si>
    <t xml:space="preserve">B0002JP4UU</t>
  </si>
  <si>
    <t xml:space="preserve">B000HWZ4KW</t>
  </si>
  <si>
    <t xml:space="preserve">B001KP2J26</t>
  </si>
  <si>
    <t xml:space="preserve">630495350X</t>
  </si>
  <si>
    <t xml:space="preserve">B003IJQXJ2</t>
  </si>
  <si>
    <t xml:space="preserve">B0055SJW42</t>
  </si>
  <si>
    <t xml:space="preserve">B00003CXPJ</t>
  </si>
  <si>
    <t xml:space="preserve">B000VFVF4E</t>
  </si>
  <si>
    <t xml:space="preserve">B0028X6L2I</t>
  </si>
  <si>
    <t xml:space="preserve">B000E8JNR4</t>
  </si>
  <si>
    <t xml:space="preserve">B00009VU39</t>
  </si>
  <si>
    <t xml:space="preserve">B0012EI8FM</t>
  </si>
  <si>
    <t xml:space="preserve">B00005BIFV</t>
  </si>
  <si>
    <t xml:space="preserve">B0000897DJ</t>
  </si>
  <si>
    <t xml:space="preserve">B000GFLE1S</t>
  </si>
  <si>
    <t xml:space="preserve">B001CDLATY</t>
  </si>
  <si>
    <t xml:space="preserve">B001MZ7L7C</t>
  </si>
  <si>
    <t xml:space="preserve">B00008G84V</t>
  </si>
  <si>
    <t xml:space="preserve">B001LKK6WA</t>
  </si>
  <si>
    <t xml:space="preserve">B0023S4A4O</t>
  </si>
  <si>
    <t xml:space="preserve">B000AQ68W8</t>
  </si>
  <si>
    <t xml:space="preserve">B00005JOJR</t>
  </si>
  <si>
    <t xml:space="preserve">B00004Z4VI</t>
  </si>
  <si>
    <t xml:space="preserve">B000FII2DE</t>
  </si>
  <si>
    <t xml:space="preserve">B0006L5BC0</t>
  </si>
  <si>
    <t xml:space="preserve">B001US3XTG</t>
  </si>
  <si>
    <t xml:space="preserve">B000VA3IZI</t>
  </si>
  <si>
    <t xml:space="preserve">B001AQMBI2</t>
  </si>
  <si>
    <t xml:space="preserve">B000068TPD</t>
  </si>
  <si>
    <t xml:space="preserve">B00006LPED</t>
  </si>
  <si>
    <t xml:space="preserve">B000VUHDCC</t>
  </si>
  <si>
    <t xml:space="preserve">B0000C2IW6</t>
  </si>
  <si>
    <t xml:space="preserve">B00BSVSSM2</t>
  </si>
  <si>
    <t xml:space="preserve">B000063K0J</t>
  </si>
  <si>
    <t xml:space="preserve">B00005J75B</t>
  </si>
  <si>
    <t xml:space="preserve">B0002PYS60</t>
  </si>
  <si>
    <t xml:space="preserve">B00BDANU94</t>
  </si>
  <si>
    <t xml:space="preserve">B000H1RG6S</t>
  </si>
  <si>
    <t xml:space="preserve">B000UO4F8O</t>
  </si>
  <si>
    <t xml:space="preserve">B00008Z45F</t>
  </si>
  <si>
    <t xml:space="preserve">B00BEIYKM6</t>
  </si>
  <si>
    <t xml:space="preserve">B0055HK6UW</t>
  </si>
  <si>
    <t xml:space="preserve">B003MQYK46</t>
  </si>
  <si>
    <t xml:space="preserve">B0012BWEUA</t>
  </si>
  <si>
    <t xml:space="preserve">B0001WTVJS</t>
  </si>
  <si>
    <t xml:space="preserve">B0000AI421</t>
  </si>
  <si>
    <t xml:space="preserve">B000051S5M</t>
  </si>
  <si>
    <t xml:space="preserve">B0028OH55Y</t>
  </si>
  <si>
    <t xml:space="preserve">B00AFQSYFM</t>
  </si>
  <si>
    <t xml:space="preserve">B002T4GXUG</t>
  </si>
  <si>
    <t xml:space="preserve">B00006HMPC</t>
  </si>
  <si>
    <t xml:space="preserve">B005FJQBZO</t>
  </si>
  <si>
    <t xml:space="preserve">B0009UV7F8</t>
  </si>
  <si>
    <t xml:space="preserve">B0014E29UA</t>
  </si>
  <si>
    <t xml:space="preserve">B000053VBC</t>
  </si>
  <si>
    <t xml:space="preserve">B008X8VM1W</t>
  </si>
  <si>
    <t xml:space="preserve">B000G8NXXM</t>
  </si>
  <si>
    <t xml:space="preserve">B00020HAHO</t>
  </si>
  <si>
    <t xml:space="preserve">B00ANDGYRM</t>
  </si>
  <si>
    <t xml:space="preserve">B0001IXTF4</t>
  </si>
  <si>
    <t xml:space="preserve">B000RETOH4</t>
  </si>
  <si>
    <t xml:space="preserve">B0006VL1IS</t>
  </si>
  <si>
    <t xml:space="preserve">B002N7W3NA</t>
  </si>
  <si>
    <t xml:space="preserve">B000MDH6RK</t>
  </si>
  <si>
    <t xml:space="preserve">B006WNMHVO</t>
  </si>
  <si>
    <t xml:space="preserve">B000PY52DQ</t>
  </si>
  <si>
    <t xml:space="preserve">B00000JMP9</t>
  </si>
  <si>
    <t xml:space="preserve">B00009NH8I</t>
  </si>
  <si>
    <t xml:space="preserve">B0012EBV6U</t>
  </si>
  <si>
    <t xml:space="preserve">B000IZJRX8</t>
  </si>
  <si>
    <t xml:space="preserve">B000FZEQEQ</t>
  </si>
  <si>
    <t xml:space="preserve">B000056AWV</t>
  </si>
  <si>
    <t xml:space="preserve">B0001WTX64</t>
  </si>
  <si>
    <t xml:space="preserve">B000U1ZV4Y</t>
  </si>
  <si>
    <t xml:space="preserve">B000MEYKDW</t>
  </si>
  <si>
    <t xml:space="preserve">B0015HOKKS</t>
  </si>
  <si>
    <t xml:space="preserve">B002KYIAJ2</t>
  </si>
  <si>
    <t xml:space="preserve">B0006IZ4UM</t>
  </si>
  <si>
    <t xml:space="preserve">B0002XVQSU</t>
  </si>
  <si>
    <t xml:space="preserve">B0000EMY94</t>
  </si>
  <si>
    <t xml:space="preserve">B002KT5T3W</t>
  </si>
  <si>
    <t xml:space="preserve">B000FUF7BM</t>
  </si>
  <si>
    <t xml:space="preserve">B000NOIX66</t>
  </si>
  <si>
    <t xml:space="preserve">B0002IQLE4</t>
  </si>
  <si>
    <t xml:space="preserve">B002ZG997C</t>
  </si>
  <si>
    <t xml:space="preserve">B000IONJP6</t>
  </si>
  <si>
    <t xml:space="preserve">B0009U7LOO</t>
  </si>
  <si>
    <t xml:space="preserve">B0002T2QRY</t>
  </si>
  <si>
    <t xml:space="preserve">B00001NFC1</t>
  </si>
  <si>
    <t xml:space="preserve">630354195X</t>
  </si>
  <si>
    <t xml:space="preserve">B00067Z2SM</t>
  </si>
  <si>
    <t xml:space="preserve">B00007L4KO</t>
  </si>
  <si>
    <t xml:space="preserve">B0000665SB</t>
  </si>
  <si>
    <t xml:space="preserve">B0013D8LGI</t>
  </si>
  <si>
    <t xml:space="preserve">B000O76ZRQ</t>
  </si>
  <si>
    <t xml:space="preserve">B004GTVU78</t>
  </si>
  <si>
    <t xml:space="preserve">B000IHY9K2</t>
  </si>
  <si>
    <t xml:space="preserve">630282348X</t>
  </si>
  <si>
    <t xml:space="preserve">B00005BCP6</t>
  </si>
  <si>
    <t xml:space="preserve">B0001NBNFW</t>
  </si>
  <si>
    <t xml:space="preserve">B001DHE9GA</t>
  </si>
  <si>
    <t xml:space="preserve">B00ERH1718</t>
  </si>
  <si>
    <t xml:space="preserve">B000VDDE2C</t>
  </si>
  <si>
    <t xml:space="preserve">B0010X745U</t>
  </si>
  <si>
    <t xml:space="preserve">B00BCCE2V8</t>
  </si>
  <si>
    <t xml:space="preserve">B000DZD9SM</t>
  </si>
  <si>
    <t xml:space="preserve">B0009X7BGO</t>
  </si>
  <si>
    <t xml:space="preserve">B000EQHXN2</t>
  </si>
  <si>
    <t xml:space="preserve">B00005JXY5</t>
  </si>
  <si>
    <t xml:space="preserve">B001AD6UGO</t>
  </si>
  <si>
    <t xml:space="preserve">B00005U120</t>
  </si>
  <si>
    <t xml:space="preserve">630120879X</t>
  </si>
  <si>
    <t xml:space="preserve">B002CWKU18</t>
  </si>
  <si>
    <t xml:space="preserve">B000N2HDE6</t>
  </si>
  <si>
    <t xml:space="preserve">B0050KTMVI</t>
  </si>
  <si>
    <t xml:space="preserve">B00004U104</t>
  </si>
  <si>
    <t xml:space="preserve">B000068TP0</t>
  </si>
  <si>
    <t xml:space="preserve">B000096I9R</t>
  </si>
  <si>
    <t xml:space="preserve">B002WUVVJA</t>
  </si>
  <si>
    <t xml:space="preserve">B000B5XP1K</t>
  </si>
  <si>
    <t xml:space="preserve">B000BFH2W8</t>
  </si>
  <si>
    <t xml:space="preserve">B000OQQMYI</t>
  </si>
  <si>
    <t xml:space="preserve">B0002JP44G</t>
  </si>
  <si>
    <t xml:space="preserve">B000JLTRJA</t>
  </si>
  <si>
    <t xml:space="preserve">B00020BVYW</t>
  </si>
  <si>
    <t xml:space="preserve">B00004TBFV</t>
  </si>
  <si>
    <t xml:space="preserve">B001CO32HQ</t>
  </si>
  <si>
    <t xml:space="preserve">B000R7GKPK</t>
  </si>
  <si>
    <t xml:space="preserve">B000LV6VZ6</t>
  </si>
  <si>
    <t xml:space="preserve">B002FOFX7E</t>
  </si>
  <si>
    <t xml:space="preserve">B000CQQI8K</t>
  </si>
  <si>
    <t xml:space="preserve">B00005RZPP</t>
  </si>
  <si>
    <t xml:space="preserve">B00004Y7GK</t>
  </si>
  <si>
    <t xml:space="preserve">B0006KZD1U</t>
  </si>
  <si>
    <t xml:space="preserve">B0040QYRSG</t>
  </si>
  <si>
    <t xml:space="preserve">B000WEVGHK</t>
  </si>
  <si>
    <t xml:space="preserve">B000FKO3V2</t>
  </si>
  <si>
    <t xml:space="preserve">B0007WFXZI</t>
  </si>
  <si>
    <t xml:space="preserve">B00005NG0M</t>
  </si>
  <si>
    <t xml:space="preserve">B0018LX9YE</t>
  </si>
  <si>
    <t xml:space="preserve">B000244G7C</t>
  </si>
  <si>
    <t xml:space="preserve">B009Q6F5FE</t>
  </si>
  <si>
    <t xml:space="preserve">B00009MEHH</t>
  </si>
  <si>
    <t xml:space="preserve">B000CCD20G</t>
  </si>
  <si>
    <t xml:space="preserve">B0009YBYSO</t>
  </si>
  <si>
    <t xml:space="preserve">B002YKFLBM</t>
  </si>
  <si>
    <t xml:space="preserve">B0000CG8HL</t>
  </si>
  <si>
    <t xml:space="preserve">B001LIK8J8</t>
  </si>
  <si>
    <t xml:space="preserve">B002LQL1P4</t>
  </si>
  <si>
    <t xml:space="preserve">B0077PBPDC</t>
  </si>
  <si>
    <t xml:space="preserve">B005G7WGRW</t>
  </si>
  <si>
    <t xml:space="preserve">B008OTTTP6</t>
  </si>
  <si>
    <t xml:space="preserve">B00005BKZQ</t>
  </si>
  <si>
    <t xml:space="preserve">B00000F62D</t>
  </si>
  <si>
    <t xml:space="preserve">B0000296R0</t>
  </si>
  <si>
    <t xml:space="preserve">B0012SY0D2</t>
  </si>
  <si>
    <t xml:space="preserve">B000P5FH26</t>
  </si>
  <si>
    <t xml:space="preserve">B00843TZJ2</t>
  </si>
  <si>
    <t xml:space="preserve">B007ZZKWHY</t>
  </si>
  <si>
    <t xml:space="preserve">B0007UDC8A</t>
  </si>
  <si>
    <t xml:space="preserve">B001KKUCZM</t>
  </si>
  <si>
    <t xml:space="preserve">B000JBWWQA</t>
  </si>
  <si>
    <t xml:space="preserve">B00DOZNJWO</t>
  </si>
  <si>
    <t xml:space="preserve">B00003CXWU</t>
  </si>
  <si>
    <t xml:space="preserve">B00004W61L</t>
  </si>
  <si>
    <t xml:space="preserve">B00017LVSM</t>
  </si>
  <si>
    <t xml:space="preserve">B000NJL4QC</t>
  </si>
  <si>
    <t xml:space="preserve">B0006FO9G0</t>
  </si>
  <si>
    <t xml:space="preserve">B00AJU71OY</t>
  </si>
  <si>
    <t xml:space="preserve">B000HT38B2</t>
  </si>
  <si>
    <t xml:space="preserve">B00DJYK3IS</t>
  </si>
  <si>
    <t xml:space="preserve">B001BL6QDW</t>
  </si>
  <si>
    <t xml:space="preserve">B00008DDGG</t>
  </si>
  <si>
    <t xml:space="preserve">B000J6I0PC</t>
  </si>
  <si>
    <t xml:space="preserve">B002WLS890</t>
  </si>
  <si>
    <t xml:space="preserve">B0000ZG0E0</t>
  </si>
  <si>
    <t xml:space="preserve">B000U1ZV8U</t>
  </si>
  <si>
    <t xml:space="preserve">B009M4KTV0</t>
  </si>
  <si>
    <t xml:space="preserve">B00005U8EB</t>
  </si>
  <si>
    <t xml:space="preserve">B002Y2BDEE</t>
  </si>
  <si>
    <t xml:space="preserve">B0000C23GY</t>
  </si>
  <si>
    <t xml:space="preserve">B0013XZ6NO</t>
  </si>
  <si>
    <t xml:space="preserve">B0000DD75T</t>
  </si>
  <si>
    <t xml:space="preserve">B002DLB1A2</t>
  </si>
  <si>
    <t xml:space="preserve">B00EO2I6PQ</t>
  </si>
  <si>
    <t xml:space="preserve">B0006Q93EM</t>
  </si>
  <si>
    <t xml:space="preserve">B00IBQ5LMW</t>
  </si>
  <si>
    <t xml:space="preserve">B0045ZAQRS</t>
  </si>
  <si>
    <t xml:space="preserve">B00003CXF4</t>
  </si>
  <si>
    <t xml:space="preserve">B0036TGTDE</t>
  </si>
  <si>
    <t xml:space="preserve">B0010AN7MW</t>
  </si>
  <si>
    <t xml:space="preserve">B0002PYTB4</t>
  </si>
  <si>
    <t xml:space="preserve">B00283QEKW</t>
  </si>
  <si>
    <t xml:space="preserve">B0007US7DK</t>
  </si>
  <si>
    <t xml:space="preserve">B002SAMMAQ</t>
  </si>
  <si>
    <t xml:space="preserve">B0040Y7ELU</t>
  </si>
  <si>
    <t xml:space="preserve">B00EYA6V3C</t>
  </si>
  <si>
    <t xml:space="preserve">B00005RIY2</t>
  </si>
  <si>
    <t xml:space="preserve">B0027PA09M</t>
  </si>
  <si>
    <t xml:space="preserve">B0050OWMFW</t>
  </si>
  <si>
    <t xml:space="preserve">B002386RKY</t>
  </si>
  <si>
    <t xml:space="preserve">B0096RC6VO</t>
  </si>
  <si>
    <t xml:space="preserve">B000228EZ4</t>
  </si>
  <si>
    <t xml:space="preserve">B000T9OP7G</t>
  </si>
  <si>
    <t xml:space="preserve">B002FLOTQ8</t>
  </si>
  <si>
    <t xml:space="preserve">B00000F61N</t>
  </si>
  <si>
    <t xml:space="preserve">B00008V5RY</t>
  </si>
  <si>
    <t xml:space="preserve">B000089QFJ</t>
  </si>
  <si>
    <t xml:space="preserve">B0013K7ZPE</t>
  </si>
  <si>
    <t xml:space="preserve">B004RE29S6</t>
  </si>
  <si>
    <t xml:space="preserve">B005CHV14A</t>
  </si>
  <si>
    <t xml:space="preserve">B004I9D7BI</t>
  </si>
  <si>
    <t xml:space="preserve">B000FBQRIS</t>
  </si>
  <si>
    <t xml:space="preserve">B00005RDRD</t>
  </si>
  <si>
    <t xml:space="preserve">B003LY66PU</t>
  </si>
  <si>
    <t xml:space="preserve">B00008YGRZ</t>
  </si>
  <si>
    <t xml:space="preserve">B000BY99B6</t>
  </si>
  <si>
    <t xml:space="preserve">B004XKVQKQ</t>
  </si>
  <si>
    <t xml:space="preserve">B001TRDQIQ</t>
  </si>
  <si>
    <t xml:space="preserve">B000HCO8KE</t>
  </si>
  <si>
    <t xml:space="preserve">B001NK74AU</t>
  </si>
  <si>
    <t xml:space="preserve">B00E44FEAE</t>
  </si>
  <si>
    <t xml:space="preserve">B00122775G</t>
  </si>
  <si>
    <t xml:space="preserve">B000PAAK0A</t>
  </si>
  <si>
    <t xml:space="preserve">B00H4KQN82</t>
  </si>
  <si>
    <t xml:space="preserve">B000HKEPC2</t>
  </si>
  <si>
    <t xml:space="preserve">630347151X</t>
  </si>
  <si>
    <t xml:space="preserve">B000FGGWJM</t>
  </si>
  <si>
    <t xml:space="preserve">B000PGPIN8</t>
  </si>
  <si>
    <t xml:space="preserve">B00005K9O8</t>
  </si>
  <si>
    <t xml:space="preserve">B001LNOLPA</t>
  </si>
  <si>
    <t xml:space="preserve">B00008HCB8</t>
  </si>
  <si>
    <t xml:space="preserve">B0007VY53A</t>
  </si>
  <si>
    <t xml:space="preserve">B0009A407A</t>
  </si>
  <si>
    <t xml:space="preserve">B00000JYWZ</t>
  </si>
  <si>
    <t xml:space="preserve">B002WDR4AC</t>
  </si>
  <si>
    <t xml:space="preserve">B00005JMX6</t>
  </si>
  <si>
    <t xml:space="preserve">B002LL16EU</t>
  </si>
  <si>
    <t xml:space="preserve">B0002MFGDM</t>
  </si>
  <si>
    <t xml:space="preserve">B007N1PV2Q</t>
  </si>
  <si>
    <t xml:space="preserve">B00HI9QGCC</t>
  </si>
  <si>
    <t xml:space="preserve">B000A345DA</t>
  </si>
  <si>
    <t xml:space="preserve">B000P1YNAC</t>
  </si>
  <si>
    <t xml:space="preserve">B002CWKU0Y</t>
  </si>
  <si>
    <t xml:space="preserve">B0000BZNJL</t>
  </si>
  <si>
    <t xml:space="preserve">B0002ZMITY</t>
  </si>
  <si>
    <t xml:space="preserve">B0009S4J50</t>
  </si>
  <si>
    <t xml:space="preserve">B00003CXOF</t>
  </si>
  <si>
    <t xml:space="preserve">B000HEZETQ</t>
  </si>
  <si>
    <t xml:space="preserve">B008J7QSVQ</t>
  </si>
  <si>
    <t xml:space="preserve">B000SVRJ3W</t>
  </si>
  <si>
    <t xml:space="preserve">079284100X</t>
  </si>
  <si>
    <t xml:space="preserve">B00030A5JS</t>
  </si>
  <si>
    <t xml:space="preserve">B0000CDL99</t>
  </si>
  <si>
    <t xml:space="preserve">B00000ICGN</t>
  </si>
  <si>
    <t xml:space="preserve">B0002S94G6</t>
  </si>
  <si>
    <t xml:space="preserve">B002WG8U4I</t>
  </si>
  <si>
    <t xml:space="preserve">B001JXPBQU</t>
  </si>
  <si>
    <t xml:space="preserve">B000F8O3PA</t>
  </si>
  <si>
    <t xml:space="preserve">B000EHSVU0</t>
  </si>
  <si>
    <t xml:space="preserve">B00003CY5H</t>
  </si>
  <si>
    <t xml:space="preserve">B002ZCKAQA</t>
  </si>
  <si>
    <t xml:space="preserve">B000N4RARY</t>
  </si>
  <si>
    <t xml:space="preserve">B000OT6V46</t>
  </si>
  <si>
    <t xml:space="preserve">B000067S10</t>
  </si>
  <si>
    <t xml:space="preserve">B000H6SXY2</t>
  </si>
  <si>
    <t xml:space="preserve">B000A6T22G</t>
  </si>
  <si>
    <t xml:space="preserve">B000XFVIOO</t>
  </si>
  <si>
    <t xml:space="preserve">B0008FPIKO</t>
  </si>
  <si>
    <t xml:space="preserve">B000ENUKS0</t>
  </si>
  <si>
    <t xml:space="preserve">B0000AZT4O</t>
  </si>
  <si>
    <t xml:space="preserve">B0044N9366</t>
  </si>
  <si>
    <t xml:space="preserve">B0001GH7FY</t>
  </si>
  <si>
    <t xml:space="preserve">B005BPTLIQ</t>
  </si>
  <si>
    <t xml:space="preserve">B001PUTN3Y</t>
  </si>
  <si>
    <t xml:space="preserve">B000LV6W00</t>
  </si>
  <si>
    <t xml:space="preserve">B000PWQP8O</t>
  </si>
  <si>
    <t xml:space="preserve">B002L9N500</t>
  </si>
  <si>
    <t xml:space="preserve">B003L77G1K</t>
  </si>
  <si>
    <t xml:space="preserve">B004H0M354</t>
  </si>
  <si>
    <t xml:space="preserve">B00005JMON</t>
  </si>
  <si>
    <t xml:space="preserve">B00D49YBTA</t>
  </si>
  <si>
    <t xml:space="preserve">B000PFUAN2</t>
  </si>
  <si>
    <t xml:space="preserve">B0027HOBMW</t>
  </si>
  <si>
    <t xml:space="preserve">B0001CNPLI</t>
  </si>
  <si>
    <t xml:space="preserve">B002EWD0BI</t>
  </si>
  <si>
    <t xml:space="preserve">B00267N3E0</t>
  </si>
  <si>
    <t xml:space="preserve">B001NQ2XGO</t>
  </si>
  <si>
    <t xml:space="preserve">B0002M5U74</t>
  </si>
  <si>
    <t xml:space="preserve">B001AEF67W</t>
  </si>
  <si>
    <t xml:space="preserve">078201061X</t>
  </si>
  <si>
    <t xml:space="preserve">B0055V0K5Y</t>
  </si>
  <si>
    <t xml:space="preserve">B0060QSGJ0</t>
  </si>
  <si>
    <t xml:space="preserve">B00009W0W7</t>
  </si>
  <si>
    <t xml:space="preserve">B0007P0X9G</t>
  </si>
  <si>
    <t xml:space="preserve">B008CB8CJK</t>
  </si>
  <si>
    <t xml:space="preserve">B0009A40AC</t>
  </si>
  <si>
    <t xml:space="preserve">B003NHMYJW</t>
  </si>
  <si>
    <t xml:space="preserve">B00005JD7U</t>
  </si>
  <si>
    <t xml:space="preserve">B000SSONO8</t>
  </si>
  <si>
    <t xml:space="preserve">B00000F7GF</t>
  </si>
  <si>
    <t xml:space="preserve">B002EIJ8K4</t>
  </si>
  <si>
    <t xml:space="preserve">B005KP74RW</t>
  </si>
  <si>
    <t xml:space="preserve">B000006D1S</t>
  </si>
  <si>
    <t xml:space="preserve">B000AAF226</t>
  </si>
  <si>
    <t xml:space="preserve">B0052XU4BK</t>
  </si>
  <si>
    <t xml:space="preserve">B002ZHKZEC</t>
  </si>
  <si>
    <t xml:space="preserve">B000FI9OCW</t>
  </si>
  <si>
    <t xml:space="preserve">B004Z29XEI</t>
  </si>
  <si>
    <t xml:space="preserve">B000BOH8Z0</t>
  </si>
  <si>
    <t xml:space="preserve">B00005BKZP</t>
  </si>
  <si>
    <t xml:space="preserve">B000RPCT5W</t>
  </si>
  <si>
    <t xml:space="preserve">B000IZJRJW</t>
  </si>
  <si>
    <t xml:space="preserve">B00561BN3G</t>
  </si>
  <si>
    <t xml:space="preserve">B0034BBB1Y</t>
  </si>
  <si>
    <t xml:space="preserve">B000E0WJMS</t>
  </si>
  <si>
    <t xml:space="preserve">B000KX0IPE</t>
  </si>
  <si>
    <t xml:space="preserve">B001BEK8HE</t>
  </si>
  <si>
    <t xml:space="preserve">B0028X6L1Y</t>
  </si>
  <si>
    <t xml:space="preserve">B003NZHCRS</t>
  </si>
  <si>
    <t xml:space="preserve">B001PWY4OA</t>
  </si>
  <si>
    <t xml:space="preserve">B007WETMRY</t>
  </si>
  <si>
    <t xml:space="preserve">B000C65YZI</t>
  </si>
  <si>
    <t xml:space="preserve">B001FBJUXG</t>
  </si>
  <si>
    <t xml:space="preserve">B003XMKMWS</t>
  </si>
  <si>
    <t xml:space="preserve">B00005B1Z5</t>
  </si>
  <si>
    <t xml:space="preserve">B00007K00R</t>
  </si>
  <si>
    <t xml:space="preserve">B002ZCUEKM</t>
  </si>
  <si>
    <t xml:space="preserve">B0002MPPY2</t>
  </si>
  <si>
    <t xml:space="preserve">B00CPKZMH4</t>
  </si>
  <si>
    <t xml:space="preserve">B001TOPYY8</t>
  </si>
  <si>
    <t xml:space="preserve">B00008DDUW</t>
  </si>
  <si>
    <t xml:space="preserve">B000TLTCNG</t>
  </si>
  <si>
    <t xml:space="preserve">B0002Y69VS</t>
  </si>
  <si>
    <t xml:space="preserve">630113284X</t>
  </si>
  <si>
    <t xml:space="preserve">B003SE6QJE</t>
  </si>
  <si>
    <t xml:space="preserve">B000AOL0GY</t>
  </si>
  <si>
    <t xml:space="preserve">B001BPJJ82</t>
  </si>
  <si>
    <t xml:space="preserve">B00006HAXE</t>
  </si>
  <si>
    <t xml:space="preserve">B0010X8NNM</t>
  </si>
  <si>
    <t xml:space="preserve">B004LGGXGO</t>
  </si>
  <si>
    <t xml:space="preserve">B002A00IXW</t>
  </si>
  <si>
    <t xml:space="preserve">B003HTPHV8</t>
  </si>
  <si>
    <t xml:space="preserve">B000003KMM</t>
  </si>
  <si>
    <t xml:space="preserve">B00HRISNPM</t>
  </si>
  <si>
    <t xml:space="preserve">B000V6LSMC</t>
  </si>
  <si>
    <t xml:space="preserve">B00076ONVY</t>
  </si>
  <si>
    <t xml:space="preserve">B000A7LR6Y</t>
  </si>
  <si>
    <t xml:space="preserve">B0031545T8</t>
  </si>
  <si>
    <t xml:space="preserve">B00000JGLA</t>
  </si>
  <si>
    <t xml:space="preserve">B004B3AHDC</t>
  </si>
  <si>
    <t xml:space="preserve">B0001S6AQE</t>
  </si>
  <si>
    <t xml:space="preserve">B001GBMRU8</t>
  </si>
  <si>
    <t xml:space="preserve">B0046MOVDU</t>
  </si>
  <si>
    <t xml:space="preserve">B000FO0AME</t>
  </si>
  <si>
    <t xml:space="preserve">B000LV6W0A</t>
  </si>
  <si>
    <t xml:space="preserve">B0006J28O6</t>
  </si>
  <si>
    <t xml:space="preserve">B008QE9UWG</t>
  </si>
  <si>
    <t xml:space="preserve">B00008DDVU</t>
  </si>
  <si>
    <t xml:space="preserve">B0006L0LM0</t>
  </si>
  <si>
    <t xml:space="preserve">B00009QG5W</t>
  </si>
  <si>
    <t xml:space="preserve">B009EAALEW</t>
  </si>
  <si>
    <t xml:space="preserve">B000FII2B6</t>
  </si>
  <si>
    <t xml:space="preserve">B000E991A2</t>
  </si>
  <si>
    <t xml:space="preserve">B000NDFHWU</t>
  </si>
  <si>
    <t xml:space="preserve">B004F88IIO</t>
  </si>
  <si>
    <t xml:space="preserve">B00005JMH8</t>
  </si>
  <si>
    <t xml:space="preserve">B000Q7ZLUG</t>
  </si>
  <si>
    <t xml:space="preserve">B0039ZBM5A</t>
  </si>
  <si>
    <t xml:space="preserve">B004FECNI4</t>
  </si>
  <si>
    <t xml:space="preserve">B0007LDIKG</t>
  </si>
  <si>
    <t xml:space="preserve">B005F265FW</t>
  </si>
  <si>
    <t xml:space="preserve">B000UO4F98</t>
  </si>
  <si>
    <t xml:space="preserve">B000S1MMD4</t>
  </si>
  <si>
    <t xml:space="preserve">B003W5TO70</t>
  </si>
  <si>
    <t xml:space="preserve">B00DOZNGTK</t>
  </si>
  <si>
    <t xml:space="preserve">B00D2YCLF8</t>
  </si>
  <si>
    <t xml:space="preserve">B006C0PPO8</t>
  </si>
  <si>
    <t xml:space="preserve">B00005MM62</t>
  </si>
  <si>
    <t xml:space="preserve">B000BRSH8E</t>
  </si>
  <si>
    <t xml:space="preserve">B000K8O27O</t>
  </si>
  <si>
    <t xml:space="preserve">B00002SSLB</t>
  </si>
  <si>
    <t xml:space="preserve">B000UX6TLG</t>
  </si>
  <si>
    <t xml:space="preserve">B000069I1C</t>
  </si>
  <si>
    <t xml:space="preserve">B002M3JJEG</t>
  </si>
  <si>
    <t xml:space="preserve">B000JBXXZY</t>
  </si>
  <si>
    <t xml:space="preserve">B000BRP426</t>
  </si>
  <si>
    <t xml:space="preserve">B000LXH0AO</t>
  </si>
  <si>
    <t xml:space="preserve">B00HMOW9WE</t>
  </si>
  <si>
    <t xml:space="preserve">B000SULWKO</t>
  </si>
  <si>
    <t xml:space="preserve">B00005UF7Z</t>
  </si>
  <si>
    <t xml:space="preserve">B0016OCTUI</t>
  </si>
  <si>
    <t xml:space="preserve">B000YCLRBA</t>
  </si>
  <si>
    <t xml:space="preserve">B000GEIRBO</t>
  </si>
  <si>
    <t xml:space="preserve">B000094Q1K</t>
  </si>
  <si>
    <t xml:space="preserve">B007S9XX9G</t>
  </si>
  <si>
    <t xml:space="preserve">B0007LXOZU</t>
  </si>
  <si>
    <t xml:space="preserve">B0012KK6R4</t>
  </si>
  <si>
    <t xml:space="preserve">B0001AP0MW</t>
  </si>
  <si>
    <t xml:space="preserve">B0000A02YA</t>
  </si>
  <si>
    <t xml:space="preserve">B00BC1UO7K</t>
  </si>
  <si>
    <t xml:space="preserve">B0007M123K</t>
  </si>
  <si>
    <t xml:space="preserve">B00A4Y62K4</t>
  </si>
  <si>
    <t xml:space="preserve">B0006J28DM</t>
  </si>
  <si>
    <t xml:space="preserve">B0007MAO02</t>
  </si>
  <si>
    <t xml:space="preserve">B007V9EACC</t>
  </si>
  <si>
    <t xml:space="preserve">B00006G8EZ</t>
  </si>
  <si>
    <t xml:space="preserve">B0015TQQY4</t>
  </si>
  <si>
    <t xml:space="preserve">B00005B6JP</t>
  </si>
  <si>
    <t xml:space="preserve">B000PUB2AC</t>
  </si>
  <si>
    <t xml:space="preserve">B00081U812</t>
  </si>
  <si>
    <t xml:space="preserve">B00AHTYDZW</t>
  </si>
  <si>
    <t xml:space="preserve">B002VKE0XA</t>
  </si>
  <si>
    <t xml:space="preserve">B000XBPDYY</t>
  </si>
  <si>
    <t xml:space="preserve">B0002CZB6O</t>
  </si>
  <si>
    <t xml:space="preserve">B000AYEIJU</t>
  </si>
  <si>
    <t xml:space="preserve">B000M7XRGA</t>
  </si>
  <si>
    <t xml:space="preserve">B000U1ZV7Q</t>
  </si>
  <si>
    <t xml:space="preserve">B00466X70Y</t>
  </si>
  <si>
    <t xml:space="preserve">B000QQ85LY</t>
  </si>
  <si>
    <t xml:space="preserve">B007CJL17S</t>
  </si>
  <si>
    <t xml:space="preserve">B0000065MC</t>
  </si>
  <si>
    <t xml:space="preserve">B00005QJIP</t>
  </si>
  <si>
    <t xml:space="preserve">B003D7D07W</t>
  </si>
  <si>
    <t xml:space="preserve">B00068S42M</t>
  </si>
  <si>
    <t xml:space="preserve">B00009YXB4</t>
  </si>
  <si>
    <t xml:space="preserve">B00005U13S</t>
  </si>
  <si>
    <t xml:space="preserve">B001875ZVS</t>
  </si>
  <si>
    <t xml:space="preserve">B00003E46P</t>
  </si>
  <si>
    <t xml:space="preserve">B0019XZDZO</t>
  </si>
  <si>
    <t xml:space="preserve">B00096S45S</t>
  </si>
  <si>
    <t xml:space="preserve">079284548X</t>
  </si>
  <si>
    <t xml:space="preserve">B000PY310M</t>
  </si>
  <si>
    <t xml:space="preserve">B00BCPOEGI</t>
  </si>
  <si>
    <t xml:space="preserve">B000IJ7AJC</t>
  </si>
  <si>
    <t xml:space="preserve">B000096I8J</t>
  </si>
  <si>
    <t xml:space="preserve">B00AQN7R8E</t>
  </si>
  <si>
    <t xml:space="preserve">B00005JPAM</t>
  </si>
  <si>
    <t xml:space="preserve">B000NJXG6I</t>
  </si>
  <si>
    <t xml:space="preserve">B004NPWAH4</t>
  </si>
  <si>
    <t xml:space="preserve">B00005U8QN</t>
  </si>
  <si>
    <t xml:space="preserve">B000056PPF</t>
  </si>
  <si>
    <t xml:space="preserve">B0000C2IVK</t>
  </si>
  <si>
    <t xml:space="preserve">B00005PJ78</t>
  </si>
  <si>
    <t xml:space="preserve">B001DMVZLM</t>
  </si>
  <si>
    <t xml:space="preserve">B0001US84Y</t>
  </si>
  <si>
    <t xml:space="preserve">B00005NFZB</t>
  </si>
  <si>
    <t xml:space="preserve">B001XCWNO0</t>
  </si>
  <si>
    <t xml:space="preserve">B0084NZERE</t>
  </si>
  <si>
    <t xml:space="preserve">B0007W7HHU</t>
  </si>
  <si>
    <t xml:space="preserve">B0035IB0SU</t>
  </si>
  <si>
    <t xml:space="preserve">B000KWZ1N4</t>
  </si>
  <si>
    <t xml:space="preserve">B0007PICAI</t>
  </si>
  <si>
    <t xml:space="preserve">B0017VG5XM</t>
  </si>
  <si>
    <t xml:space="preserve">B004NYCVBA</t>
  </si>
  <si>
    <t xml:space="preserve">B001DJ7KHS</t>
  </si>
  <si>
    <t xml:space="preserve">B0009WIE5C</t>
  </si>
  <si>
    <t xml:space="preserve">B000TGUUFA</t>
  </si>
  <si>
    <t xml:space="preserve">B00005R5G5</t>
  </si>
  <si>
    <t xml:space="preserve">B0000DBJ9J</t>
  </si>
  <si>
    <t xml:space="preserve">B001UM29OC</t>
  </si>
  <si>
    <t xml:space="preserve">B000085EFN</t>
  </si>
  <si>
    <t xml:space="preserve">B00004TRD6</t>
  </si>
  <si>
    <t xml:space="preserve">B000F1IQJ6</t>
  </si>
  <si>
    <t xml:space="preserve">B00005N8AR</t>
  </si>
  <si>
    <t xml:space="preserve">B000MCGGC2</t>
  </si>
  <si>
    <t xml:space="preserve">B0007A5LP2</t>
  </si>
  <si>
    <t xml:space="preserve">B007PKSN0C</t>
  </si>
  <si>
    <t xml:space="preserve">B000GG4Y1Y</t>
  </si>
  <si>
    <t xml:space="preserve">B000FZETJS</t>
  </si>
  <si>
    <t xml:space="preserve">B001HN690O</t>
  </si>
  <si>
    <t xml:space="preserve">B0002HVE3I</t>
  </si>
  <si>
    <t xml:space="preserve">B00028G51I</t>
  </si>
  <si>
    <t xml:space="preserve">B002436WIU</t>
  </si>
  <si>
    <t xml:space="preserve">B000ADWCV2</t>
  </si>
  <si>
    <t xml:space="preserve">B00D2UMHC4</t>
  </si>
  <si>
    <t xml:space="preserve">B008UQUSFI</t>
  </si>
  <si>
    <t xml:space="preserve">B00003CXN3</t>
  </si>
  <si>
    <t xml:space="preserve">B00003CXLD</t>
  </si>
  <si>
    <t xml:space="preserve">B0000C8AO4</t>
  </si>
  <si>
    <t xml:space="preserve">B00005JPXS</t>
  </si>
  <si>
    <t xml:space="preserve">B00005JNEW</t>
  </si>
  <si>
    <t xml:space="preserve">B00009XN6K</t>
  </si>
  <si>
    <t xml:space="preserve">B000EXDRLM</t>
  </si>
  <si>
    <t xml:space="preserve">B0026QDNC8</t>
  </si>
  <si>
    <t xml:space="preserve">B00014K5ZU</t>
  </si>
  <si>
    <t xml:space="preserve">B000AJJNIG</t>
  </si>
  <si>
    <t xml:space="preserve">B004HFRZ4S</t>
  </si>
  <si>
    <t xml:space="preserve">B00005JKNF</t>
  </si>
  <si>
    <t xml:space="preserve">B0039UU3EG</t>
  </si>
  <si>
    <t xml:space="preserve">B002FU8JTM</t>
  </si>
  <si>
    <t xml:space="preserve">B006C46QDS</t>
  </si>
  <si>
    <t xml:space="preserve">B0000694WJ</t>
  </si>
  <si>
    <t xml:space="preserve">B0006Z2NE0</t>
  </si>
  <si>
    <t xml:space="preserve">B000WC38WS</t>
  </si>
  <si>
    <t xml:space="preserve">B000062XJ0</t>
  </si>
  <si>
    <t xml:space="preserve">B0047P5FSG</t>
  </si>
  <si>
    <t xml:space="preserve">B00EF1PM44</t>
  </si>
  <si>
    <t xml:space="preserve">B00BWDFP5E</t>
  </si>
  <si>
    <t xml:space="preserve">B000007PAG</t>
  </si>
  <si>
    <t xml:space="preserve">B000BP86U0</t>
  </si>
  <si>
    <t xml:space="preserve">B000FOPPBK</t>
  </si>
  <si>
    <t xml:space="preserve">B003M986U2</t>
  </si>
  <si>
    <t xml:space="preserve">B00306G762</t>
  </si>
  <si>
    <t xml:space="preserve">B00016MSTO</t>
  </si>
  <si>
    <t xml:space="preserve">B000A1F77A</t>
  </si>
  <si>
    <t xml:space="preserve">B000BGH2HC</t>
  </si>
  <si>
    <t xml:space="preserve">B000LSAIZI</t>
  </si>
  <si>
    <t xml:space="preserve">B00005JLX8</t>
  </si>
  <si>
    <t xml:space="preserve">B000BF0DEM</t>
  </si>
  <si>
    <t xml:space="preserve">B00152R4VK</t>
  </si>
  <si>
    <t xml:space="preserve">B0007PAM4W</t>
  </si>
  <si>
    <t xml:space="preserve">B004D9FLJY</t>
  </si>
  <si>
    <t xml:space="preserve">B00120LPQ0</t>
  </si>
  <si>
    <t xml:space="preserve">B0007LPSE0</t>
  </si>
  <si>
    <t xml:space="preserve">B000I0RNVQ</t>
  </si>
  <si>
    <t xml:space="preserve">B000WXDMLE</t>
  </si>
  <si>
    <t xml:space="preserve">B00JX3SHIC</t>
  </si>
  <si>
    <t xml:space="preserve">B0007TKNG0</t>
  </si>
  <si>
    <t xml:space="preserve">B001FFBI50</t>
  </si>
  <si>
    <t xml:space="preserve">B0090O07RS</t>
  </si>
  <si>
    <t xml:space="preserve">B001S2Q5W6</t>
  </si>
  <si>
    <t xml:space="preserve">B000083C6G</t>
  </si>
  <si>
    <t xml:space="preserve">B003D7B58I</t>
  </si>
  <si>
    <t xml:space="preserve">B000OHZKYU</t>
  </si>
  <si>
    <t xml:space="preserve">630290661X</t>
  </si>
  <si>
    <t xml:space="preserve">B005AMJ31U</t>
  </si>
  <si>
    <t xml:space="preserve">B0062ZIPF4</t>
  </si>
  <si>
    <t xml:space="preserve">B0000A9GL0</t>
  </si>
  <si>
    <t xml:space="preserve">B000063IOT</t>
  </si>
  <si>
    <t xml:space="preserve">B00062IZEK</t>
  </si>
  <si>
    <t xml:space="preserve">B000286S1U</t>
  </si>
  <si>
    <t xml:space="preserve">B00005V9HB</t>
  </si>
  <si>
    <t xml:space="preserve">B003X2P98K</t>
  </si>
  <si>
    <t xml:space="preserve">B000AXWD4S</t>
  </si>
  <si>
    <t xml:space="preserve">B000H1RFXM</t>
  </si>
  <si>
    <t xml:space="preserve">B00001ODHD</t>
  </si>
  <si>
    <t xml:space="preserve">B00883OY7G</t>
  </si>
  <si>
    <t xml:space="preserve">B0079ILHZS</t>
  </si>
  <si>
    <t xml:space="preserve">078322933X</t>
  </si>
  <si>
    <t xml:space="preserve">B0006D3HE2</t>
  </si>
  <si>
    <t xml:space="preserve">079283917X</t>
  </si>
  <si>
    <t xml:space="preserve">B001053038</t>
  </si>
  <si>
    <t xml:space="preserve">B002FOQXTQ</t>
  </si>
  <si>
    <t xml:space="preserve">B00D97DMQU</t>
  </si>
  <si>
    <t xml:space="preserve">B002NALPA4</t>
  </si>
  <si>
    <t xml:space="preserve">B002DY9KR0</t>
  </si>
  <si>
    <t xml:space="preserve">B001CT8762</t>
  </si>
  <si>
    <t xml:space="preserve">B0000639JD</t>
  </si>
  <si>
    <t xml:space="preserve">B000F6ZE7S</t>
  </si>
  <si>
    <t xml:space="preserve">B00AIA88AQ</t>
  </si>
  <si>
    <t xml:space="preserve">B000X73NFE</t>
  </si>
  <si>
    <t xml:space="preserve">B00007CVT8</t>
  </si>
  <si>
    <t xml:space="preserve">B000QGDJGK</t>
  </si>
  <si>
    <t xml:space="preserve">B007T40GPO</t>
  </si>
  <si>
    <t xml:space="preserve">B0000639GF</t>
  </si>
  <si>
    <t xml:space="preserve">B00005NKSG</t>
  </si>
  <si>
    <t xml:space="preserve">B0007XG5HW</t>
  </si>
  <si>
    <t xml:space="preserve">B000HC2M2K</t>
  </si>
  <si>
    <t xml:space="preserve">B002NTDXS2</t>
  </si>
  <si>
    <t xml:space="preserve">B00008G6GK</t>
  </si>
  <si>
    <t xml:space="preserve">B00005B20D</t>
  </si>
  <si>
    <t xml:space="preserve">B001675Z2O</t>
  </si>
  <si>
    <t xml:space="preserve">B0000AM6IV</t>
  </si>
  <si>
    <t xml:space="preserve">B0017HZZP0</t>
  </si>
  <si>
    <t xml:space="preserve">B001H0NXZG</t>
  </si>
  <si>
    <t xml:space="preserve">B00005B1ZO</t>
  </si>
  <si>
    <t xml:space="preserve">B000TGKWTO</t>
  </si>
  <si>
    <t xml:space="preserve">B009MAQWRE</t>
  </si>
  <si>
    <t xml:space="preserve">B0001WTWXI</t>
  </si>
  <si>
    <t xml:space="preserve">B001G0MFKQ</t>
  </si>
  <si>
    <t xml:space="preserve">B00555ZTRY</t>
  </si>
  <si>
    <t xml:space="preserve">B00008L3ML</t>
  </si>
  <si>
    <t xml:space="preserve">B00007L4MK</t>
  </si>
  <si>
    <t xml:space="preserve">B004AWPDZQ</t>
  </si>
  <si>
    <t xml:space="preserve">630530209X</t>
  </si>
  <si>
    <t xml:space="preserve">B003TO5FP4</t>
  </si>
  <si>
    <t xml:space="preserve">B0000CNY5X</t>
  </si>
  <si>
    <t xml:space="preserve">B0009UVBB8</t>
  </si>
  <si>
    <t xml:space="preserve">B0006H31SA</t>
  </si>
  <si>
    <t xml:space="preserve">B0006GAO68</t>
  </si>
  <si>
    <t xml:space="preserve">B0032JTUX4</t>
  </si>
  <si>
    <t xml:space="preserve">B000C65YTY</t>
  </si>
  <si>
    <t xml:space="preserve">B008LVG7RU</t>
  </si>
  <si>
    <t xml:space="preserve">B000E6EGT6</t>
  </si>
  <si>
    <t xml:space="preserve">B001JFZ27Q</t>
  </si>
  <si>
    <t xml:space="preserve">B0000YEEGW</t>
  </si>
  <si>
    <t xml:space="preserve">B003JP22FO</t>
  </si>
  <si>
    <t xml:space="preserve">B000E1NX9U</t>
  </si>
  <si>
    <t xml:space="preserve">B008A6QBUO</t>
  </si>
  <si>
    <t xml:space="preserve">B004H91APO</t>
  </si>
  <si>
    <t xml:space="preserve">B001JAHPXK</t>
  </si>
  <si>
    <t xml:space="preserve">B000IMSQI8</t>
  </si>
  <si>
    <t xml:space="preserve">B005GJCGIE</t>
  </si>
  <si>
    <t xml:space="preserve">B00C1LIYQS</t>
  </si>
  <si>
    <t xml:space="preserve">B00049QQLE</t>
  </si>
  <si>
    <t xml:space="preserve">B0030E5PWQ</t>
  </si>
  <si>
    <t xml:space="preserve">B0000A59W5</t>
  </si>
  <si>
    <t xml:space="preserve">B0000USUO8</t>
  </si>
  <si>
    <t xml:space="preserve">B000IJFJDG</t>
  </si>
  <si>
    <t xml:space="preserve">B0000AGQ2H</t>
  </si>
  <si>
    <t xml:space="preserve">B000089733</t>
  </si>
  <si>
    <t xml:space="preserve">B00004W22E</t>
  </si>
  <si>
    <t xml:space="preserve">B000050GOW</t>
  </si>
  <si>
    <t xml:space="preserve">B000BGR1AK</t>
  </si>
  <si>
    <t xml:space="preserve">B0002Y4T7O</t>
  </si>
  <si>
    <t xml:space="preserve">B00I3HFANO</t>
  </si>
  <si>
    <t xml:space="preserve">B00GMV89QI</t>
  </si>
  <si>
    <t xml:space="preserve">B00007GZRQ</t>
  </si>
  <si>
    <t xml:space="preserve">B001GH3CII</t>
  </si>
  <si>
    <t xml:space="preserve">B002BVUBK0</t>
  </si>
  <si>
    <t xml:space="preserve">B00005LC9C</t>
  </si>
  <si>
    <t xml:space="preserve">B00004W191</t>
  </si>
  <si>
    <t xml:space="preserve">B0000UX5ZW</t>
  </si>
  <si>
    <t xml:space="preserve">B00007JMCY</t>
  </si>
  <si>
    <t xml:space="preserve">B000J4QWM2</t>
  </si>
  <si>
    <t xml:space="preserve">B00029NMS6</t>
  </si>
  <si>
    <t xml:space="preserve">B000FEBWTY</t>
  </si>
  <si>
    <t xml:space="preserve">B000HCO8I6</t>
  </si>
  <si>
    <t xml:space="preserve">B0001WTVJ8</t>
  </si>
  <si>
    <t xml:space="preserve">B000KJTFB6</t>
  </si>
  <si>
    <t xml:space="preserve">B00008K76X</t>
  </si>
  <si>
    <t xml:space="preserve">B00EJSMOO4</t>
  </si>
  <si>
    <t xml:space="preserve">B0001Z3I0I</t>
  </si>
  <si>
    <t xml:space="preserve">B001GCUO6Q</t>
  </si>
  <si>
    <t xml:space="preserve">B00006AUJR</t>
  </si>
  <si>
    <t xml:space="preserve">B000R7HRRA</t>
  </si>
  <si>
    <t xml:space="preserve">B000P7V4MG</t>
  </si>
  <si>
    <t xml:space="preserve">B001DPHDBU</t>
  </si>
  <si>
    <t xml:space="preserve">B000BMY2KQ</t>
  </si>
  <si>
    <t xml:space="preserve">B001HB1K4Q</t>
  </si>
  <si>
    <t xml:space="preserve">B0060FXDCG</t>
  </si>
  <si>
    <t xml:space="preserve">B000087F7H</t>
  </si>
  <si>
    <t xml:space="preserve">B000GRUMPU</t>
  </si>
  <si>
    <t xml:space="preserve">B004CKCOFS</t>
  </si>
  <si>
    <t xml:space="preserve">B001G0MFL0</t>
  </si>
  <si>
    <t xml:space="preserve">B001993Y7W</t>
  </si>
  <si>
    <t xml:space="preserve">630220366X</t>
  </si>
  <si>
    <t xml:space="preserve">B000BB1NG8</t>
  </si>
  <si>
    <t xml:space="preserve">B009AX48NS</t>
  </si>
  <si>
    <t xml:space="preserve">B004AILAFC</t>
  </si>
  <si>
    <t xml:space="preserve">B00003CX3S</t>
  </si>
  <si>
    <t xml:space="preserve">B00EJRTYNO</t>
  </si>
  <si>
    <t xml:space="preserve">B00005A08K</t>
  </si>
  <si>
    <t xml:space="preserve">B0024NSFYO</t>
  </si>
  <si>
    <t xml:space="preserve">B00001O2H1</t>
  </si>
  <si>
    <t xml:space="preserve">B00553K93U</t>
  </si>
  <si>
    <t xml:space="preserve">B004LLIRP4</t>
  </si>
  <si>
    <t xml:space="preserve">B002ACKBTG</t>
  </si>
  <si>
    <t xml:space="preserve">B007ZMHBBM</t>
  </si>
  <si>
    <t xml:space="preserve">B000ATQYWY</t>
  </si>
  <si>
    <t xml:space="preserve">B0001F6KLC</t>
  </si>
  <si>
    <t xml:space="preserve">B000JMK6GW</t>
  </si>
  <si>
    <t xml:space="preserve">B004G9C7RK</t>
  </si>
  <si>
    <t xml:space="preserve">B000056EWE</t>
  </si>
  <si>
    <t xml:space="preserve">B00005JLF2</t>
  </si>
  <si>
    <t xml:space="preserve">B000ZBEOI8</t>
  </si>
  <si>
    <t xml:space="preserve">B0000A2ZNF</t>
  </si>
  <si>
    <t xml:space="preserve">B000FIHN9S</t>
  </si>
  <si>
    <t xml:space="preserve">B000NVIGL6</t>
  </si>
  <si>
    <t xml:space="preserve">B00005NGAZ</t>
  </si>
  <si>
    <t xml:space="preserve">B000056PPA</t>
  </si>
  <si>
    <t xml:space="preserve">B0096ST2GU</t>
  </si>
  <si>
    <t xml:space="preserve">B000GYI3J0</t>
  </si>
  <si>
    <t xml:space="preserve">B004LIYF6M</t>
  </si>
  <si>
    <t xml:space="preserve">B0031SZEQS</t>
  </si>
  <si>
    <t xml:space="preserve">B000IMUYM4</t>
  </si>
  <si>
    <t xml:space="preserve">B00005YUN0</t>
  </si>
  <si>
    <t xml:space="preserve">B00004WG6V</t>
  </si>
  <si>
    <t xml:space="preserve">B00EL6NWT0</t>
  </si>
  <si>
    <t xml:space="preserve">B007IUEDV2</t>
  </si>
  <si>
    <t xml:space="preserve">B00005MM6I</t>
  </si>
  <si>
    <t xml:space="preserve">B000096IBZ</t>
  </si>
  <si>
    <t xml:space="preserve">B00005LOL7</t>
  </si>
  <si>
    <t xml:space="preserve">B0002T2Q6U</t>
  </si>
  <si>
    <t xml:space="preserve">B0002HOEPI</t>
  </si>
  <si>
    <t xml:space="preserve">B00061QJ8A</t>
  </si>
  <si>
    <t xml:space="preserve">B000ALZI0G</t>
  </si>
  <si>
    <t xml:space="preserve">B00009W0VY</t>
  </si>
  <si>
    <t xml:space="preserve">B00J5LXQJC</t>
  </si>
  <si>
    <t xml:space="preserve">B000QH6Z6A</t>
  </si>
  <si>
    <t xml:space="preserve">B0000DJYNI</t>
  </si>
  <si>
    <t xml:space="preserve">B000LE1E50</t>
  </si>
  <si>
    <t xml:space="preserve">B000N8UXTW</t>
  </si>
  <si>
    <t xml:space="preserve">B000EQ5TTM</t>
  </si>
  <si>
    <t xml:space="preserve">B000067D8W</t>
  </si>
  <si>
    <t xml:space="preserve">B00CERJIVY</t>
  </si>
  <si>
    <t xml:space="preserve">B004QOB8UC</t>
  </si>
  <si>
    <t xml:space="preserve">B00007AJFZ</t>
  </si>
  <si>
    <t xml:space="preserve">B0002TVX0K</t>
  </si>
  <si>
    <t xml:space="preserve">B000ERVJM2</t>
  </si>
  <si>
    <t xml:space="preserve">B000GETU2E</t>
  </si>
  <si>
    <t xml:space="preserve">B001OQCVFG</t>
  </si>
  <si>
    <t xml:space="preserve">B00000JJHT</t>
  </si>
  <si>
    <t xml:space="preserve">B00005KCB5</t>
  </si>
  <si>
    <t xml:space="preserve">B005G1731M</t>
  </si>
  <si>
    <t xml:space="preserve">B000053V7J</t>
  </si>
  <si>
    <t xml:space="preserve">B0001HAGTW</t>
  </si>
  <si>
    <t xml:space="preserve">630418431X</t>
  </si>
  <si>
    <t xml:space="preserve">B0000C23GR</t>
  </si>
  <si>
    <t xml:space="preserve">B000055ZJQ</t>
  </si>
  <si>
    <t xml:space="preserve">B00008G8YL</t>
  </si>
  <si>
    <t xml:space="preserve">B009D4H0G6</t>
  </si>
  <si>
    <t xml:space="preserve">B000MTEFS2</t>
  </si>
  <si>
    <t xml:space="preserve">B001HQ8RLU</t>
  </si>
  <si>
    <t xml:space="preserve">B0014158W4</t>
  </si>
  <si>
    <t xml:space="preserve">B000CRR37E</t>
  </si>
  <si>
    <t xml:space="preserve">B0000714E6</t>
  </si>
  <si>
    <t xml:space="preserve">B000LXUAPQ</t>
  </si>
  <si>
    <t xml:space="preserve">B000M6D3ZG</t>
  </si>
  <si>
    <t xml:space="preserve">B00DSAUJ32</t>
  </si>
  <si>
    <t xml:space="preserve">B00B1RB8KW</t>
  </si>
  <si>
    <t xml:space="preserve">B000EXDS02</t>
  </si>
  <si>
    <t xml:space="preserve">B00AHREQMY</t>
  </si>
  <si>
    <t xml:space="preserve">B002LZAYOY</t>
  </si>
  <si>
    <t xml:space="preserve">B00DNJ95DS</t>
  </si>
  <si>
    <t xml:space="preserve">B00005M2CG</t>
  </si>
  <si>
    <t xml:space="preserve">B0041LULMG</t>
  </si>
  <si>
    <t xml:space="preserve">B003UR4KBA</t>
  </si>
  <si>
    <t xml:space="preserve">B0001RVRX6</t>
  </si>
  <si>
    <t xml:space="preserve">B00005LQ05</t>
  </si>
  <si>
    <t xml:space="preserve">B00003TKFD</t>
  </si>
  <si>
    <t xml:space="preserve">B00006SFL1</t>
  </si>
  <si>
    <t xml:space="preserve">B00A27OJ94</t>
  </si>
  <si>
    <t xml:space="preserve">B000AO9BSS</t>
  </si>
  <si>
    <t xml:space="preserve">B00000F06S</t>
  </si>
  <si>
    <t xml:space="preserve">B00005JLEW</t>
  </si>
  <si>
    <t xml:space="preserve">B0009I7NGW</t>
  </si>
  <si>
    <t xml:space="preserve">B006NVZMSK</t>
  </si>
  <si>
    <t xml:space="preserve">B0000541SA</t>
  </si>
  <si>
    <t xml:space="preserve">B0009HKJHS</t>
  </si>
  <si>
    <t xml:space="preserve">B0006Z2L2Y</t>
  </si>
  <si>
    <t xml:space="preserve">B00475B0H6</t>
  </si>
  <si>
    <t xml:space="preserve">B000V6YROS</t>
  </si>
  <si>
    <t xml:space="preserve">630197719X</t>
  </si>
  <si>
    <t xml:space="preserve">B0001GH7GS</t>
  </si>
  <si>
    <t xml:space="preserve">B00005QJIF</t>
  </si>
  <si>
    <t xml:space="preserve">B000I5YCCY</t>
  </si>
  <si>
    <t xml:space="preserve">B0000687FL</t>
  </si>
  <si>
    <t xml:space="preserve">B00GWXI1F0</t>
  </si>
  <si>
    <t xml:space="preserve">B00009KU7V</t>
  </si>
  <si>
    <t xml:space="preserve">B00004YKQY</t>
  </si>
  <si>
    <t xml:space="preserve">B002WG73VY</t>
  </si>
  <si>
    <t xml:space="preserve">B000ALM4IK</t>
  </si>
  <si>
    <t xml:space="preserve">B0008FPIQ8</t>
  </si>
  <si>
    <t xml:space="preserve">B00019U9UG</t>
  </si>
  <si>
    <t xml:space="preserve">B009UXC6ZK</t>
  </si>
  <si>
    <t xml:space="preserve">B000BKSJI4</t>
  </si>
  <si>
    <t xml:space="preserve">B000C3L2I4</t>
  </si>
  <si>
    <t xml:space="preserve">B009KUGQV8</t>
  </si>
  <si>
    <t xml:space="preserve">B000XBPDSU</t>
  </si>
  <si>
    <t xml:space="preserve">B000UX6TNY</t>
  </si>
  <si>
    <t xml:space="preserve">B0073WQBC4</t>
  </si>
  <si>
    <t xml:space="preserve">B007HW388U</t>
  </si>
  <si>
    <t xml:space="preserve">B001I82RVS</t>
  </si>
  <si>
    <t xml:space="preserve">B00005RZPV</t>
  </si>
  <si>
    <t xml:space="preserve">B0000844JU</t>
  </si>
  <si>
    <t xml:space="preserve">B002N7HXJ4</t>
  </si>
  <si>
    <t xml:space="preserve">B004HCC2AI</t>
  </si>
  <si>
    <t xml:space="preserve">B002JI94FI</t>
  </si>
  <si>
    <t xml:space="preserve">630105573X</t>
  </si>
  <si>
    <t xml:space="preserve">B00F9IB1M4</t>
  </si>
  <si>
    <t xml:space="preserve">B000MM0LE6</t>
  </si>
  <si>
    <t xml:space="preserve">B00007AJGQ</t>
  </si>
  <si>
    <t xml:space="preserve">B009VL29Y4</t>
  </si>
  <si>
    <t xml:space="preserve">B000ANVPS8</t>
  </si>
  <si>
    <t xml:space="preserve">B0000844IS</t>
  </si>
  <si>
    <t xml:space="preserve">B00009B8EX</t>
  </si>
  <si>
    <t xml:space="preserve">B004JOBATS</t>
  </si>
  <si>
    <t xml:space="preserve">B0026KJP76</t>
  </si>
  <si>
    <t xml:space="preserve">B00HFWETIK</t>
  </si>
  <si>
    <t xml:space="preserve">B00000ILF4</t>
  </si>
  <si>
    <t xml:space="preserve">B003XDJEFI</t>
  </si>
  <si>
    <t xml:space="preserve">B0050N0VBK</t>
  </si>
  <si>
    <t xml:space="preserve">B00005JPBO</t>
  </si>
  <si>
    <t xml:space="preserve">B0033B6D86</t>
  </si>
  <si>
    <t xml:space="preserve">B00008PHCY</t>
  </si>
  <si>
    <t xml:space="preserve">B00005LIRE</t>
  </si>
  <si>
    <t xml:space="preserve">B004B3252I</t>
  </si>
  <si>
    <t xml:space="preserve">B00DY1KPLG</t>
  </si>
  <si>
    <t xml:space="preserve">B003Y7F1OG</t>
  </si>
  <si>
    <t xml:space="preserve">B0007TKODM</t>
  </si>
  <si>
    <t xml:space="preserve">B000E6ULCM</t>
  </si>
  <si>
    <t xml:space="preserve">B00000FE0F</t>
  </si>
  <si>
    <t xml:space="preserve">B0039ZBM50</t>
  </si>
  <si>
    <t xml:space="preserve">B00F0JG7E4</t>
  </si>
  <si>
    <t xml:space="preserve">B0066E6THW</t>
  </si>
  <si>
    <t xml:space="preserve">B0000844LS</t>
  </si>
  <si>
    <t xml:space="preserve">B0000ALPFG</t>
  </si>
  <si>
    <t xml:space="preserve">B002G1WPHM</t>
  </si>
  <si>
    <t xml:space="preserve">B0007LI10S</t>
  </si>
  <si>
    <t xml:space="preserve">B00005NG0N</t>
  </si>
  <si>
    <t xml:space="preserve">B005KCIQQS</t>
  </si>
  <si>
    <t xml:space="preserve">B000CCW2SO</t>
  </si>
  <si>
    <t xml:space="preserve">B00004W190</t>
  </si>
  <si>
    <t xml:space="preserve">B002OFV0PS</t>
  </si>
  <si>
    <t xml:space="preserve">B0026LYLTM</t>
  </si>
  <si>
    <t xml:space="preserve">B000UAE7UE</t>
  </si>
  <si>
    <t xml:space="preserve">B0094GSRXS</t>
  </si>
  <si>
    <t xml:space="preserve">B000E6EK5Q</t>
  </si>
  <si>
    <t xml:space="preserve">B00005JN80</t>
  </si>
  <si>
    <t xml:space="preserve">B000087F3E</t>
  </si>
  <si>
    <t xml:space="preserve">B000FZEU3I</t>
  </si>
  <si>
    <t xml:space="preserve">B0000WN1PE</t>
  </si>
  <si>
    <t xml:space="preserve">B001JRB1BK</t>
  </si>
  <si>
    <t xml:space="preserve">B0009U5FUG</t>
  </si>
  <si>
    <t xml:space="preserve">B000SUKPGQ</t>
  </si>
  <si>
    <t xml:space="preserve">B000HD1MTS</t>
  </si>
  <si>
    <t xml:space="preserve">B0018PH3P6</t>
  </si>
  <si>
    <t xml:space="preserve">B005IF7AZK</t>
  </si>
  <si>
    <t xml:space="preserve">B00168O6N2</t>
  </si>
  <si>
    <t xml:space="preserve">B00553K8FY</t>
  </si>
  <si>
    <t xml:space="preserve">B001JV5B08</t>
  </si>
  <si>
    <t xml:space="preserve">B001LRL4WY</t>
  </si>
  <si>
    <t xml:space="preserve">B000TGKJQA</t>
  </si>
  <si>
    <t xml:space="preserve">B002EOVXCE</t>
  </si>
  <si>
    <t xml:space="preserve">B00180IPQM</t>
  </si>
  <si>
    <t xml:space="preserve">B0009ANJDG</t>
  </si>
  <si>
    <t xml:space="preserve">B000Y7U97I</t>
  </si>
  <si>
    <t xml:space="preserve">B0001DCYBE</t>
  </si>
  <si>
    <t xml:space="preserve">B00005UQ8A</t>
  </si>
  <si>
    <t xml:space="preserve">630243954X</t>
  </si>
  <si>
    <t xml:space="preserve">B00000F7AK</t>
  </si>
  <si>
    <t xml:space="preserve">B005LAIIKS</t>
  </si>
  <si>
    <t xml:space="preserve">B00004Y6C2</t>
  </si>
  <si>
    <t xml:space="preserve">B0009VBTQ4</t>
  </si>
  <si>
    <t xml:space="preserve">B005A1GS00</t>
  </si>
  <si>
    <t xml:space="preserve">B00002RAOU</t>
  </si>
  <si>
    <t xml:space="preserve">B00005A1SU</t>
  </si>
  <si>
    <t xml:space="preserve">B0007DBJHS</t>
  </si>
  <si>
    <t xml:space="preserve">B008FYZJ2C</t>
  </si>
  <si>
    <t xml:space="preserve">B0021SGO3Q</t>
  </si>
  <si>
    <t xml:space="preserve">B000N4I302</t>
  </si>
  <si>
    <t xml:space="preserve">B0009S2TLQ</t>
  </si>
  <si>
    <t xml:space="preserve">B004VQRCF0</t>
  </si>
  <si>
    <t xml:space="preserve">B00AHP15L6</t>
  </si>
  <si>
    <t xml:space="preserve">B002KGREFQ</t>
  </si>
  <si>
    <t xml:space="preserve">B00EWT1824</t>
  </si>
  <si>
    <t xml:space="preserve">B00028G7JI</t>
  </si>
  <si>
    <t xml:space="preserve">B004KCAYXC</t>
  </si>
  <si>
    <t xml:space="preserve">B0009PVZEG</t>
  </si>
  <si>
    <t xml:space="preserve">B0000C23GA</t>
  </si>
  <si>
    <t xml:space="preserve">B0007Y08TW</t>
  </si>
  <si>
    <t xml:space="preserve">B002TOJOY8</t>
  </si>
  <si>
    <t xml:space="preserve">B00000JMOD</t>
  </si>
  <si>
    <t xml:space="preserve">B004FUYSUO</t>
  </si>
  <si>
    <t xml:space="preserve">B0011V7PSW</t>
  </si>
  <si>
    <t xml:space="preserve">B001BN4WM2</t>
  </si>
  <si>
    <t xml:space="preserve">B00BI5YEWG</t>
  </si>
  <si>
    <t xml:space="preserve">B003LNSE24</t>
  </si>
  <si>
    <t xml:space="preserve">B004YM6JF0</t>
  </si>
  <si>
    <t xml:space="preserve">B00126XQDO</t>
  </si>
  <si>
    <t xml:space="preserve">B000TUDHJ2</t>
  </si>
  <si>
    <t xml:space="preserve">B00025X0X2</t>
  </si>
  <si>
    <t xml:space="preserve">B000CEXF6A</t>
  </si>
  <si>
    <t xml:space="preserve">B0042FDCMM</t>
  </si>
  <si>
    <t xml:space="preserve">B0059XTV4Y</t>
  </si>
  <si>
    <t xml:space="preserve">B00803PG44</t>
  </si>
  <si>
    <t xml:space="preserve">B0000C9JFO</t>
  </si>
  <si>
    <t xml:space="preserve">B008VNI9EW</t>
  </si>
  <si>
    <t xml:space="preserve">B002FICQFM</t>
  </si>
  <si>
    <t xml:space="preserve">B000777I8S</t>
  </si>
  <si>
    <t xml:space="preserve">B00A7GWHAS</t>
  </si>
  <si>
    <t xml:space="preserve">630027179X</t>
  </si>
  <si>
    <t xml:space="preserve">B0023S4A2Q</t>
  </si>
  <si>
    <t xml:space="preserve">B0009J2GKY</t>
  </si>
  <si>
    <t xml:space="preserve">B004LROMT8</t>
  </si>
  <si>
    <t xml:space="preserve">B000KLQUT4</t>
  </si>
  <si>
    <t xml:space="preserve">B001R10BK0</t>
  </si>
  <si>
    <t xml:space="preserve">B000W7Y6FG</t>
  </si>
  <si>
    <t xml:space="preserve">B000W4HIYU</t>
  </si>
  <si>
    <t xml:space="preserve">B00006472X</t>
  </si>
  <si>
    <t xml:space="preserve">B002MY53QI</t>
  </si>
  <si>
    <t xml:space="preserve">630223168X</t>
  </si>
  <si>
    <t xml:space="preserve">B00003CY1G</t>
  </si>
  <si>
    <t xml:space="preserve">B0013PVGOU</t>
  </si>
  <si>
    <t xml:space="preserve">B000007PRF</t>
  </si>
  <si>
    <t xml:space="preserve">B000J10F1E</t>
  </si>
  <si>
    <t xml:space="preserve">B001HCQVSK</t>
  </si>
  <si>
    <t xml:space="preserve">B0087XNTAK</t>
  </si>
  <si>
    <t xml:space="preserve">B000055ZEZ</t>
  </si>
  <si>
    <t xml:space="preserve">B000060MWG</t>
  </si>
  <si>
    <t xml:space="preserve">B002YAC86I</t>
  </si>
  <si>
    <t xml:space="preserve">B00003CY5F</t>
  </si>
  <si>
    <t xml:space="preserve">B0039PGHA0</t>
  </si>
  <si>
    <t xml:space="preserve">B00000JWVS</t>
  </si>
  <si>
    <t xml:space="preserve">B00AB2NW6Q</t>
  </si>
  <si>
    <t xml:space="preserve">B001B187F2</t>
  </si>
  <si>
    <t xml:space="preserve">B000J6E0T2</t>
  </si>
  <si>
    <t xml:space="preserve">B0000A0DWB</t>
  </si>
  <si>
    <t xml:space="preserve">B0043988KI</t>
  </si>
  <si>
    <t xml:space="preserve">B001FCD252</t>
  </si>
  <si>
    <t xml:space="preserve">B008Y1YK5S</t>
  </si>
  <si>
    <t xml:space="preserve">B000E6UK46</t>
  </si>
  <si>
    <t xml:space="preserve">B000I2J6RS</t>
  </si>
  <si>
    <t xml:space="preserve">B001SWV9B8</t>
  </si>
  <si>
    <t xml:space="preserve">B001CTDH4Y</t>
  </si>
  <si>
    <t xml:space="preserve">B000KJU12I</t>
  </si>
  <si>
    <t xml:space="preserve">B000KGGZXK</t>
  </si>
  <si>
    <t xml:space="preserve">B000065V43</t>
  </si>
  <si>
    <t xml:space="preserve">630428635X</t>
  </si>
  <si>
    <t xml:space="preserve">B002U1LGTG</t>
  </si>
  <si>
    <t xml:space="preserve">B00A8OVJ3K</t>
  </si>
  <si>
    <t xml:space="preserve">B001N5BDXE</t>
  </si>
  <si>
    <t xml:space="preserve">B0002IQL9Y</t>
  </si>
  <si>
    <t xml:space="preserve">B001TM0HSI</t>
  </si>
  <si>
    <t xml:space="preserve">B00CU2RNVA</t>
  </si>
  <si>
    <t xml:space="preserve">B001GP5TOK</t>
  </si>
  <si>
    <t xml:space="preserve">B00005A07L</t>
  </si>
  <si>
    <t xml:space="preserve">B000QXDG7U</t>
  </si>
  <si>
    <t xml:space="preserve">B001B3LIME</t>
  </si>
  <si>
    <t xml:space="preserve">630181231X</t>
  </si>
  <si>
    <t xml:space="preserve">B002JYPVT0</t>
  </si>
  <si>
    <t xml:space="preserve">B0011U52E2</t>
  </si>
  <si>
    <t xml:space="preserve">B00J0IN6Z4</t>
  </si>
  <si>
    <t xml:space="preserve">B000C20VS2</t>
  </si>
  <si>
    <t xml:space="preserve">B004BR8JCE</t>
  </si>
  <si>
    <t xml:space="preserve">B009OE2OCU</t>
  </si>
  <si>
    <t xml:space="preserve">B00005U8Q7</t>
  </si>
  <si>
    <t xml:space="preserve">B000A0GOF0</t>
  </si>
  <si>
    <t xml:space="preserve">B0006JCLX4</t>
  </si>
  <si>
    <t xml:space="preserve">B0036NB2SM</t>
  </si>
  <si>
    <t xml:space="preserve">B001PMRBMC</t>
  </si>
  <si>
    <t xml:space="preserve">B0009S2K8I</t>
  </si>
  <si>
    <t xml:space="preserve">B001R3YRIA</t>
  </si>
  <si>
    <t xml:space="preserve">B003L77FY8</t>
  </si>
  <si>
    <t xml:space="preserve">B000A2WQUA</t>
  </si>
  <si>
    <t xml:space="preserve">B004YM6JSW</t>
  </si>
  <si>
    <t xml:space="preserve">B0001JXOUS</t>
  </si>
  <si>
    <t xml:space="preserve">B00D1VVT28</t>
  </si>
  <si>
    <t xml:space="preserve">B000ARXG0E</t>
  </si>
  <si>
    <t xml:space="preserve">B002DH20YM</t>
  </si>
  <si>
    <t xml:space="preserve">B000VQQJ8U</t>
  </si>
  <si>
    <t xml:space="preserve">B00005QCWK</t>
  </si>
  <si>
    <t xml:space="preserve">B001L9EXSY</t>
  </si>
  <si>
    <t xml:space="preserve">B00006LPHF</t>
  </si>
  <si>
    <t xml:space="preserve">B0017LGQHM</t>
  </si>
  <si>
    <t xml:space="preserve">B004KNO770</t>
  </si>
  <si>
    <t xml:space="preserve">B00008G8Q6</t>
  </si>
  <si>
    <t xml:space="preserve">B00005JOXR</t>
  </si>
  <si>
    <t xml:space="preserve">B00000EZWW</t>
  </si>
  <si>
    <t xml:space="preserve">B000TXPXD2</t>
  </si>
  <si>
    <t xml:space="preserve">B00BEL4QFO</t>
  </si>
  <si>
    <t xml:space="preserve">B000BPL2EW</t>
  </si>
  <si>
    <t xml:space="preserve">B000P1OPVE</t>
  </si>
  <si>
    <t xml:space="preserve">B000009HEV</t>
  </si>
  <si>
    <t xml:space="preserve">B0009ZE9F8</t>
  </si>
  <si>
    <t xml:space="preserve">B00A4OKKIO</t>
  </si>
  <si>
    <t xml:space="preserve">B0009IWFCY</t>
  </si>
  <si>
    <t xml:space="preserve">B0013D8LMC</t>
  </si>
  <si>
    <t xml:space="preserve">B0035CMJIQ</t>
  </si>
  <si>
    <t xml:space="preserve">B000QFCD8Q</t>
  </si>
  <si>
    <t xml:space="preserve">B0006J28BO</t>
  </si>
  <si>
    <t xml:space="preserve">B00004CILW</t>
  </si>
  <si>
    <t xml:space="preserve">B001GCUBS2</t>
  </si>
  <si>
    <t xml:space="preserve">B0007655XO</t>
  </si>
  <si>
    <t xml:space="preserve">B000MMLO2O</t>
  </si>
  <si>
    <t xml:space="preserve">B000BYRCQU</t>
  </si>
  <si>
    <t xml:space="preserve">B006MHZ1NQ</t>
  </si>
  <si>
    <t xml:space="preserve">157330994X</t>
  </si>
  <si>
    <t xml:space="preserve">B000VS6R30</t>
  </si>
  <si>
    <t xml:space="preserve">B00151QYOO</t>
  </si>
  <si>
    <t xml:space="preserve">B00000623Y</t>
  </si>
  <si>
    <t xml:space="preserve">B00D2UMHD8</t>
  </si>
  <si>
    <t xml:space="preserve">B000BNXD64</t>
  </si>
  <si>
    <t xml:space="preserve">B000EQ5U9G</t>
  </si>
  <si>
    <t xml:space="preserve">B004ZKKKU6</t>
  </si>
  <si>
    <t xml:space="preserve">B00066X9V0</t>
  </si>
  <si>
    <t xml:space="preserve">B002FOQXVO</t>
  </si>
  <si>
    <t xml:space="preserve">B001QBC3AC</t>
  </si>
  <si>
    <t xml:space="preserve">B000I8OFL4</t>
  </si>
  <si>
    <t xml:space="preserve">B00006RCOH</t>
  </si>
  <si>
    <t xml:space="preserve">B0036TGSW6</t>
  </si>
  <si>
    <t xml:space="preserve">B0054SFJ5O</t>
  </si>
  <si>
    <t xml:space="preserve">B00008PHCV</t>
  </si>
  <si>
    <t xml:space="preserve">B002E01LQ6</t>
  </si>
  <si>
    <t xml:space="preserve">B00005JLBQ</t>
  </si>
  <si>
    <t xml:space="preserve">B0095FJHXC</t>
  </si>
  <si>
    <t xml:space="preserve">B0039Y5FXQ</t>
  </si>
  <si>
    <t xml:space="preserve">B000HWZ4QG</t>
  </si>
  <si>
    <t xml:space="preserve">B000059H8L</t>
  </si>
  <si>
    <t xml:space="preserve">B00HHYF5DE</t>
  </si>
  <si>
    <t xml:space="preserve">B00004Z4VE</t>
  </si>
  <si>
    <t xml:space="preserve">B000096FTI</t>
  </si>
  <si>
    <t xml:space="preserve">B005HZG6SS</t>
  </si>
  <si>
    <t xml:space="preserve">B00004REFE</t>
  </si>
  <si>
    <t xml:space="preserve">B00316DDUO</t>
  </si>
  <si>
    <t xml:space="preserve">B0030LLAFU</t>
  </si>
  <si>
    <t xml:space="preserve">B000AM4PKE</t>
  </si>
  <si>
    <t xml:space="preserve">B005W2BWJ4</t>
  </si>
  <si>
    <t xml:space="preserve">B000WMFZRO</t>
  </si>
  <si>
    <t xml:space="preserve">B002KBA73M</t>
  </si>
  <si>
    <t xml:space="preserve">B0000509C5</t>
  </si>
  <si>
    <t xml:space="preserve">B0002EJ7KI</t>
  </si>
  <si>
    <t xml:space="preserve">B000059H90</t>
  </si>
  <si>
    <t xml:space="preserve">B0000WN0T6</t>
  </si>
  <si>
    <t xml:space="preserve">B0001X1WK8</t>
  </si>
  <si>
    <t xml:space="preserve">B001O0TWYK</t>
  </si>
  <si>
    <t xml:space="preserve">B0009Y2762</t>
  </si>
  <si>
    <t xml:space="preserve">B000C8STN0</t>
  </si>
  <si>
    <t xml:space="preserve">B0031DRVRS</t>
  </si>
  <si>
    <t xml:space="preserve">B00ENFS0FK</t>
  </si>
  <si>
    <t xml:space="preserve">B007PK88AW</t>
  </si>
  <si>
    <t xml:space="preserve">B0007VY40E</t>
  </si>
  <si>
    <t xml:space="preserve">B00023E88U</t>
  </si>
  <si>
    <t xml:space="preserve">B001DJLD3U</t>
  </si>
  <si>
    <t xml:space="preserve">B00127R2YC</t>
  </si>
  <si>
    <t xml:space="preserve">B000EHQU62</t>
  </si>
  <si>
    <t xml:space="preserve">B002OOWKRQ</t>
  </si>
  <si>
    <t xml:space="preserve">630401323X</t>
  </si>
  <si>
    <t xml:space="preserve">B002GRMVUC</t>
  </si>
  <si>
    <t xml:space="preserve">B000XVT7SW</t>
  </si>
  <si>
    <t xml:space="preserve">B00180R07W</t>
  </si>
  <si>
    <t xml:space="preserve">B0009HLB3O</t>
  </si>
  <si>
    <t xml:space="preserve">B00HRUQB5O</t>
  </si>
  <si>
    <t xml:space="preserve">B000FQISTE</t>
  </si>
  <si>
    <t xml:space="preserve">B0000E68WC</t>
  </si>
  <si>
    <t xml:space="preserve">B000VWQU88</t>
  </si>
  <si>
    <t xml:space="preserve">B00005NKT0</t>
  </si>
  <si>
    <t xml:space="preserve">B0007Z0VVQ</t>
  </si>
  <si>
    <t xml:space="preserve">B000BTP2NK</t>
  </si>
  <si>
    <t xml:space="preserve">B00007AJFJ</t>
  </si>
  <si>
    <t xml:space="preserve">B001G0H4DY</t>
  </si>
  <si>
    <t xml:space="preserve">B0047DKLCS</t>
  </si>
  <si>
    <t xml:space="preserve">B00BYEWLIU</t>
  </si>
  <si>
    <t xml:space="preserve">B000YDOOQO</t>
  </si>
  <si>
    <t xml:space="preserve">B00125WATQ</t>
  </si>
  <si>
    <t xml:space="preserve">B002GLG5OQ</t>
  </si>
  <si>
    <t xml:space="preserve">B0006SGQ4A</t>
  </si>
  <si>
    <t xml:space="preserve">B0000633EW</t>
  </si>
  <si>
    <t xml:space="preserve">B00026L90C</t>
  </si>
  <si>
    <t xml:space="preserve">B001PK47GC</t>
  </si>
  <si>
    <t xml:space="preserve">B000GBEWIO</t>
  </si>
  <si>
    <t xml:space="preserve">B004L9GLM2</t>
  </si>
  <si>
    <t xml:space="preserve">B00AUJH3B0</t>
  </si>
  <si>
    <t xml:space="preserve">B0032LV4NG</t>
  </si>
  <si>
    <t xml:space="preserve">B00006RCLO</t>
  </si>
  <si>
    <t xml:space="preserve">B003TYK0T0</t>
  </si>
  <si>
    <t xml:space="preserve">B00008L3MI</t>
  </si>
  <si>
    <t xml:space="preserve">630500658X</t>
  </si>
  <si>
    <t xml:space="preserve">B001U3N3QY</t>
  </si>
  <si>
    <t xml:space="preserve">B0000AOV5X</t>
  </si>
  <si>
    <t xml:space="preserve">B000BZN1QY</t>
  </si>
  <si>
    <t xml:space="preserve">B0010DRYNC</t>
  </si>
  <si>
    <t xml:space="preserve">B007QU373Y</t>
  </si>
  <si>
    <t xml:space="preserve">B007RMQ4H2</t>
  </si>
  <si>
    <t xml:space="preserve">B00A2H9U8E</t>
  </si>
  <si>
    <t xml:space="preserve">B0002WZN9Y</t>
  </si>
  <si>
    <t xml:space="preserve">B000067J2X</t>
  </si>
  <si>
    <t xml:space="preserve">B000VWYNI2</t>
  </si>
  <si>
    <t xml:space="preserve">B0074XZWTK</t>
  </si>
  <si>
    <t xml:space="preserve">B0007QC8TI</t>
  </si>
  <si>
    <t xml:space="preserve">B001DPHDBA</t>
  </si>
  <si>
    <t xml:space="preserve">B001PU8N0I</t>
  </si>
  <si>
    <t xml:space="preserve">630438954X</t>
  </si>
  <si>
    <t xml:space="preserve">630471307X</t>
  </si>
  <si>
    <t xml:space="preserve">B000WOSAYC</t>
  </si>
  <si>
    <t xml:space="preserve">B002N5KTZG</t>
  </si>
  <si>
    <t xml:space="preserve">B0001907BC</t>
  </si>
  <si>
    <t xml:space="preserve">B00I5NKP7W</t>
  </si>
  <si>
    <t xml:space="preserve">B003L77H1Y</t>
  </si>
  <si>
    <t xml:space="preserve">B0026RB2J8</t>
  </si>
  <si>
    <t xml:space="preserve">630398021X</t>
  </si>
  <si>
    <t xml:space="preserve">B001DN0UQC</t>
  </si>
  <si>
    <t xml:space="preserve">630208878X</t>
  </si>
  <si>
    <t xml:space="preserve">B004R67RC2</t>
  </si>
  <si>
    <t xml:space="preserve">B000T28PHO</t>
  </si>
  <si>
    <t xml:space="preserve">B00005CDV3</t>
  </si>
  <si>
    <t xml:space="preserve">B000TGJ86M</t>
  </si>
  <si>
    <t xml:space="preserve">B001H0ERRE</t>
  </si>
  <si>
    <t xml:space="preserve">B00FF9SKP8</t>
  </si>
  <si>
    <t xml:space="preserve">B001UNSZW6</t>
  </si>
  <si>
    <t xml:space="preserve">B000068MC4</t>
  </si>
  <si>
    <t xml:space="preserve">B000FCE2IY</t>
  </si>
  <si>
    <t xml:space="preserve">B0007D6V8U</t>
  </si>
  <si>
    <t xml:space="preserve">B000KGGZZ8</t>
  </si>
  <si>
    <t xml:space="preserve">B0030EW75O</t>
  </si>
  <si>
    <t xml:space="preserve">B001LMAK7O</t>
  </si>
  <si>
    <t xml:space="preserve">B000ARXF9G</t>
  </si>
  <si>
    <t xml:space="preserve">B000FDIZOK</t>
  </si>
  <si>
    <t xml:space="preserve">B0096W46VW</t>
  </si>
  <si>
    <t xml:space="preserve">B00005JN0A</t>
  </si>
  <si>
    <t xml:space="preserve">B0018YCF50</t>
  </si>
  <si>
    <t xml:space="preserve">B007FZ7LOG</t>
  </si>
  <si>
    <t xml:space="preserve">B000051SHA</t>
  </si>
  <si>
    <t xml:space="preserve">B000053V7C</t>
  </si>
  <si>
    <t xml:space="preserve">B00BBI7DU0</t>
  </si>
  <si>
    <t xml:space="preserve">630152859X</t>
  </si>
  <si>
    <t xml:space="preserve">B005JX89WE</t>
  </si>
  <si>
    <t xml:space="preserve">B003WOW5JU</t>
  </si>
  <si>
    <t xml:space="preserve">B0048EAYQO</t>
  </si>
  <si>
    <t xml:space="preserve">B0001I55WO</t>
  </si>
  <si>
    <t xml:space="preserve">B00005AX6Q</t>
  </si>
  <si>
    <t xml:space="preserve">B0037E8HOC</t>
  </si>
  <si>
    <t xml:space="preserve">B0002S647S</t>
  </si>
  <si>
    <t xml:space="preserve">B002FE5XU6</t>
  </si>
  <si>
    <t xml:space="preserve">B0000687BL</t>
  </si>
  <si>
    <t xml:space="preserve">B000EQ5Q40</t>
  </si>
  <si>
    <t xml:space="preserve">B001C8W7EQ</t>
  </si>
  <si>
    <t xml:space="preserve">B001PMRK0K</t>
  </si>
  <si>
    <t xml:space="preserve">B003X3BY8I</t>
  </si>
  <si>
    <t xml:space="preserve">B00834JR1S</t>
  </si>
  <si>
    <t xml:space="preserve">B000ALM426</t>
  </si>
  <si>
    <t xml:space="preserve">B004BR1REG</t>
  </si>
  <si>
    <t xml:space="preserve">B00000F6RL</t>
  </si>
  <si>
    <t xml:space="preserve">B00H83EUL2</t>
  </si>
  <si>
    <t xml:space="preserve">B000VZADPQ</t>
  </si>
  <si>
    <t xml:space="preserve">B009FB3W9G</t>
  </si>
  <si>
    <t xml:space="preserve">B000I2J6W8</t>
  </si>
  <si>
    <t xml:space="preserve">B008SOS7MS</t>
  </si>
  <si>
    <t xml:space="preserve">B00062J12A</t>
  </si>
  <si>
    <t xml:space="preserve">B002ZG98N2</t>
  </si>
  <si>
    <t xml:space="preserve">B000KHX6ZO</t>
  </si>
  <si>
    <t xml:space="preserve">B00006FHZD</t>
  </si>
  <si>
    <t xml:space="preserve">B00158NCX8</t>
  </si>
  <si>
    <t xml:space="preserve">B0000C5RPT</t>
  </si>
  <si>
    <t xml:space="preserve">B007N0SV9W</t>
  </si>
  <si>
    <t xml:space="preserve">B000W2FIIU</t>
  </si>
  <si>
    <t xml:space="preserve">B000FL7C82</t>
  </si>
  <si>
    <t xml:space="preserve">B0007IO6PA</t>
  </si>
  <si>
    <t xml:space="preserve">B003H8F3AY</t>
  </si>
  <si>
    <t xml:space="preserve">B00096S45I</t>
  </si>
  <si>
    <t xml:space="preserve">B001EHDMW6</t>
  </si>
  <si>
    <t xml:space="preserve">B00005T30B</t>
  </si>
  <si>
    <t xml:space="preserve">B004L49K2K</t>
  </si>
  <si>
    <t xml:space="preserve">B0000639ED</t>
  </si>
  <si>
    <t xml:space="preserve">B0001EFTH4</t>
  </si>
  <si>
    <t xml:space="preserve">B000BGH254</t>
  </si>
  <si>
    <t xml:space="preserve">B00064ADZC</t>
  </si>
  <si>
    <t xml:space="preserve">B000E8DONS</t>
  </si>
  <si>
    <t xml:space="preserve">B003L77GEM</t>
  </si>
  <si>
    <t xml:space="preserve">B0000DZ3EG</t>
  </si>
  <si>
    <t xml:space="preserve">B00153CLNK</t>
  </si>
  <si>
    <t xml:space="preserve">B000YGGNLK</t>
  </si>
  <si>
    <t xml:space="preserve">B0007LPS0Y</t>
  </si>
  <si>
    <t xml:space="preserve">B00005JL6X</t>
  </si>
  <si>
    <t xml:space="preserve">B00006CXG8</t>
  </si>
  <si>
    <t xml:space="preserve">B00I4DSDE0</t>
  </si>
  <si>
    <t xml:space="preserve">B009B8YMOW</t>
  </si>
  <si>
    <t xml:space="preserve">B004NYYDHU</t>
  </si>
  <si>
    <t xml:space="preserve">B00009YXBK</t>
  </si>
  <si>
    <t xml:space="preserve">B000053VC7</t>
  </si>
  <si>
    <t xml:space="preserve">B000UUX2YG</t>
  </si>
  <si>
    <t xml:space="preserve">B0009S4INI</t>
  </si>
  <si>
    <t xml:space="preserve">B0050W0UTO</t>
  </si>
  <si>
    <t xml:space="preserve">B00069L0Z4</t>
  </si>
  <si>
    <t xml:space="preserve">B001NPK5BU</t>
  </si>
  <si>
    <t xml:space="preserve">B00FRQ0MGY</t>
  </si>
  <si>
    <t xml:space="preserve">B0009XRZME</t>
  </si>
  <si>
    <t xml:space="preserve">B003TN920O</t>
  </si>
  <si>
    <t xml:space="preserve">B000HC2M0M</t>
  </si>
  <si>
    <t xml:space="preserve">B00005O061</t>
  </si>
  <si>
    <t xml:space="preserve">B002Q3NPSS</t>
  </si>
  <si>
    <t xml:space="preserve">B00166FBSS</t>
  </si>
  <si>
    <t xml:space="preserve">B00019PDP2</t>
  </si>
  <si>
    <t xml:space="preserve">B002A5J2GQ</t>
  </si>
  <si>
    <t xml:space="preserve">B0036EH3XO</t>
  </si>
  <si>
    <t xml:space="preserve">B000059TP2</t>
  </si>
  <si>
    <t xml:space="preserve">B00007KQA1</t>
  </si>
  <si>
    <t xml:space="preserve">B000LXHK0E</t>
  </si>
  <si>
    <t xml:space="preserve">B00005O06W</t>
  </si>
  <si>
    <t xml:space="preserve">B000VTHYAE</t>
  </si>
  <si>
    <t xml:space="preserve">B00JPFTS2M</t>
  </si>
  <si>
    <t xml:space="preserve">B00005JNIU</t>
  </si>
  <si>
    <t xml:space="preserve">B0000APVBU</t>
  </si>
  <si>
    <t xml:space="preserve">B005UFUU6E</t>
  </si>
  <si>
    <t xml:space="preserve">B00126STC2</t>
  </si>
  <si>
    <t xml:space="preserve">B00120LPN8</t>
  </si>
  <si>
    <t xml:space="preserve">B00E8RK5OC</t>
  </si>
  <si>
    <t xml:space="preserve">B000H0MKHO</t>
  </si>
  <si>
    <t xml:space="preserve">B0030HCPLW</t>
  </si>
  <si>
    <t xml:space="preserve">B00005R5G8</t>
  </si>
  <si>
    <t xml:space="preserve">B001C4ZQCU</t>
  </si>
  <si>
    <t xml:space="preserve">B0001BKAFS</t>
  </si>
  <si>
    <t xml:space="preserve">B000E5KQQ4</t>
  </si>
  <si>
    <t xml:space="preserve">B00EIMFT1G</t>
  </si>
  <si>
    <t xml:space="preserve">B00008HCCF</t>
  </si>
  <si>
    <t xml:space="preserve">B000TJ6P6A</t>
  </si>
  <si>
    <t xml:space="preserve">B004YTEMNY</t>
  </si>
  <si>
    <t xml:space="preserve">B0000APVC5</t>
  </si>
  <si>
    <t xml:space="preserve">B0002WZTLQ</t>
  </si>
  <si>
    <t xml:space="preserve">B000VJGVK8</t>
  </si>
  <si>
    <t xml:space="preserve">B0009UZG3W</t>
  </si>
  <si>
    <t xml:space="preserve">630327417X</t>
  </si>
  <si>
    <t xml:space="preserve">B000HEVZ9E</t>
  </si>
  <si>
    <t xml:space="preserve">B00062J0PI</t>
  </si>
  <si>
    <t xml:space="preserve">B0007XG4FA</t>
  </si>
  <si>
    <t xml:space="preserve">B000GW8U4A</t>
  </si>
  <si>
    <t xml:space="preserve">B00077BOOW</t>
  </si>
  <si>
    <t xml:space="preserve">B00008R9KS</t>
  </si>
  <si>
    <t xml:space="preserve">B000JLTRMC</t>
  </si>
  <si>
    <t xml:space="preserve">B00022PYSO</t>
  </si>
  <si>
    <t xml:space="preserve">B000JBXH82</t>
  </si>
  <si>
    <t xml:space="preserve">B000006GDN</t>
  </si>
  <si>
    <t xml:space="preserve">B0055HK6Y8</t>
  </si>
  <si>
    <t xml:space="preserve">B00I1O35AE</t>
  </si>
  <si>
    <t xml:space="preserve">B009XTF8GK</t>
  </si>
  <si>
    <t xml:space="preserve">B00068S3VY</t>
  </si>
  <si>
    <t xml:space="preserve">B002M2T1UO</t>
  </si>
  <si>
    <t xml:space="preserve">B002M1495W</t>
  </si>
  <si>
    <t xml:space="preserve">B00062IXL0</t>
  </si>
  <si>
    <t xml:space="preserve">B0017QMRJS</t>
  </si>
  <si>
    <t xml:space="preserve">B0000A9D2K</t>
  </si>
  <si>
    <t xml:space="preserve">B004DQMSM0</t>
  </si>
  <si>
    <t xml:space="preserve">B00007ELEG</t>
  </si>
  <si>
    <t xml:space="preserve">B00068S418</t>
  </si>
  <si>
    <t xml:space="preserve">B00005JLIB</t>
  </si>
  <si>
    <t xml:space="preserve">B0007R4SVI</t>
  </si>
  <si>
    <t xml:space="preserve">B000QDLSR0</t>
  </si>
  <si>
    <t xml:space="preserve">B000H9HWRI</t>
  </si>
  <si>
    <t xml:space="preserve">B001AIQ14A</t>
  </si>
  <si>
    <t xml:space="preserve">B000YGGNM4</t>
  </si>
  <si>
    <t xml:space="preserve">B000AP04TM</t>
  </si>
  <si>
    <t xml:space="preserve">B00004W5XY</t>
  </si>
  <si>
    <t xml:space="preserve">B0000B3FE8</t>
  </si>
  <si>
    <t xml:space="preserve">B000L43P48</t>
  </si>
  <si>
    <t xml:space="preserve">B000UAFDQ6</t>
  </si>
  <si>
    <t xml:space="preserve">B0007OY31G</t>
  </si>
  <si>
    <t xml:space="preserve">B0063FGFCS</t>
  </si>
  <si>
    <t xml:space="preserve">B000TZ0JZM</t>
  </si>
  <si>
    <t xml:space="preserve">B006CR2O8Q</t>
  </si>
  <si>
    <t xml:space="preserve">B00480OCWU</t>
  </si>
  <si>
    <t xml:space="preserve">B004082EEI</t>
  </si>
  <si>
    <t xml:space="preserve">B007S9XXAA</t>
  </si>
  <si>
    <t xml:space="preserve">B000T61R3Y</t>
  </si>
  <si>
    <t xml:space="preserve">B002GNOMJO</t>
  </si>
  <si>
    <t xml:space="preserve">B000067J09</t>
  </si>
  <si>
    <t xml:space="preserve">B00007KK3C</t>
  </si>
  <si>
    <t xml:space="preserve">B0000633RY</t>
  </si>
  <si>
    <t xml:space="preserve">B00011V8HW</t>
  </si>
  <si>
    <t xml:space="preserve">B00595W3F6</t>
  </si>
  <si>
    <t xml:space="preserve">B000F7CEBG</t>
  </si>
  <si>
    <t xml:space="preserve">B000093NTA</t>
  </si>
  <si>
    <t xml:space="preserve">B00009V2JR</t>
  </si>
  <si>
    <t xml:space="preserve">B00JK19416</t>
  </si>
  <si>
    <t xml:space="preserve">B000003NZG</t>
  </si>
  <si>
    <t xml:space="preserve">B001SC3QOG</t>
  </si>
  <si>
    <t xml:space="preserve">B00AMDA2OY</t>
  </si>
  <si>
    <t xml:space="preserve">B0000A03KM</t>
  </si>
  <si>
    <t xml:space="preserve">B00070HK38</t>
  </si>
  <si>
    <t xml:space="preserve">B0000DBJAL</t>
  </si>
  <si>
    <t xml:space="preserve">B00005JOCA</t>
  </si>
  <si>
    <t xml:space="preserve">B0002MFG0K</t>
  </si>
  <si>
    <t xml:space="preserve">B006VUYJ00</t>
  </si>
  <si>
    <t xml:space="preserve">B00ARVRCHQ</t>
  </si>
  <si>
    <t xml:space="preserve">B00560317S</t>
  </si>
  <si>
    <t xml:space="preserve">B000JJ6K1K</t>
  </si>
  <si>
    <t xml:space="preserve">B0000AZT2U</t>
  </si>
  <si>
    <t xml:space="preserve">B005N4DMMG</t>
  </si>
  <si>
    <t xml:space="preserve">B00005QW5Y</t>
  </si>
  <si>
    <t xml:space="preserve">B00005O06S</t>
  </si>
  <si>
    <t xml:space="preserve">B000BB03AU</t>
  </si>
  <si>
    <t xml:space="preserve">B0087IT9UY</t>
  </si>
  <si>
    <t xml:space="preserve">B001FB4VXU</t>
  </si>
  <si>
    <t xml:space="preserve">B00008HCAZ</t>
  </si>
  <si>
    <t xml:space="preserve">B000UVV26K</t>
  </si>
  <si>
    <t xml:space="preserve">B00G3BRC24</t>
  </si>
  <si>
    <t xml:space="preserve">B0000A02XN</t>
  </si>
  <si>
    <t xml:space="preserve">B00171PAS8</t>
  </si>
  <si>
    <t xml:space="preserve">B000NVIGLQ</t>
  </si>
  <si>
    <t xml:space="preserve">B000C1VBAA</t>
  </si>
  <si>
    <t xml:space="preserve">B004LS6CN6</t>
  </si>
  <si>
    <t xml:space="preserve">B00005OSJZ</t>
  </si>
  <si>
    <t xml:space="preserve">B0084IHVQG</t>
  </si>
  <si>
    <t xml:space="preserve">B0010KHORG</t>
  </si>
  <si>
    <t xml:space="preserve">B000654YRY</t>
  </si>
  <si>
    <t xml:space="preserve">B000069HXJ</t>
  </si>
  <si>
    <t xml:space="preserve">B00A3TFK58</t>
  </si>
  <si>
    <t xml:space="preserve">B000059TOW</t>
  </si>
  <si>
    <t xml:space="preserve">B005BX3O0O</t>
  </si>
  <si>
    <t xml:space="preserve">B0026IQTPO</t>
  </si>
  <si>
    <t xml:space="preserve">B003DC884C</t>
  </si>
  <si>
    <t xml:space="preserve">B00005U11Z</t>
  </si>
  <si>
    <t xml:space="preserve">B000F3UA84</t>
  </si>
  <si>
    <t xml:space="preserve">B00005JOYL</t>
  </si>
  <si>
    <t xml:space="preserve">B0000ACOYO</t>
  </si>
  <si>
    <t xml:space="preserve">B00005N5RN</t>
  </si>
  <si>
    <t xml:space="preserve">B0000665SJ</t>
  </si>
  <si>
    <t xml:space="preserve">B00465VOMI</t>
  </si>
  <si>
    <t xml:space="preserve">B0009AK57Y</t>
  </si>
  <si>
    <t xml:space="preserve">B001B73PPS</t>
  </si>
  <si>
    <t xml:space="preserve">B0001K2L4M</t>
  </si>
  <si>
    <t xml:space="preserve">B00CU6WC8K</t>
  </si>
  <si>
    <t xml:space="preserve">B005NQ5LOQ</t>
  </si>
  <si>
    <t xml:space="preserve">B000OPP7LS</t>
  </si>
  <si>
    <t xml:space="preserve">B001D2WUCK</t>
  </si>
  <si>
    <t xml:space="preserve">B00BSDX0WS</t>
  </si>
  <si>
    <t xml:space="preserve">B003BNCMT0</t>
  </si>
  <si>
    <t xml:space="preserve">B000Q6GUSE</t>
  </si>
  <si>
    <t xml:space="preserve">B0019ESNFK</t>
  </si>
  <si>
    <t xml:space="preserve">B0007P0YKY</t>
  </si>
  <si>
    <t xml:space="preserve">B002C6VMJI</t>
  </si>
  <si>
    <t xml:space="preserve">B00BAXTY9O</t>
  </si>
  <si>
    <t xml:space="preserve">B00013RBX0</t>
  </si>
  <si>
    <t xml:space="preserve">B0001Y4JOS</t>
  </si>
  <si>
    <t xml:space="preserve">B004ZOF48U</t>
  </si>
  <si>
    <t xml:space="preserve">B000J3EB8K</t>
  </si>
  <si>
    <t xml:space="preserve">B00IK0UZKW</t>
  </si>
  <si>
    <t xml:space="preserve">B000056HP1</t>
  </si>
  <si>
    <t xml:space="preserve">B004S943U2</t>
  </si>
  <si>
    <t xml:space="preserve">B001S86J0S</t>
  </si>
  <si>
    <t xml:space="preserve">B002XT40ES</t>
  </si>
  <si>
    <t xml:space="preserve">B000VARC2S</t>
  </si>
  <si>
    <t xml:space="preserve">B005PTNVN4</t>
  </si>
  <si>
    <t xml:space="preserve">B000JJSJ82</t>
  </si>
  <si>
    <t xml:space="preserve">B001G9CNI6</t>
  </si>
  <si>
    <t xml:space="preserve">B000BC8T1E</t>
  </si>
  <si>
    <t xml:space="preserve">B000AM4P72</t>
  </si>
  <si>
    <t xml:space="preserve">B001IO5C5K</t>
  </si>
  <si>
    <t xml:space="preserve">B0039ZF864</t>
  </si>
  <si>
    <t xml:space="preserve">B000KCZAF8</t>
  </si>
  <si>
    <t xml:space="preserve">B00007KK4J</t>
  </si>
  <si>
    <t xml:space="preserve">B007XIO922</t>
  </si>
  <si>
    <t xml:space="preserve">B000TLYJQG</t>
  </si>
  <si>
    <t xml:space="preserve">B003EYVXW8</t>
  </si>
  <si>
    <t xml:space="preserve">B000EDWKYW</t>
  </si>
  <si>
    <t xml:space="preserve">B006HLBBD6</t>
  </si>
  <si>
    <t xml:space="preserve">B002VJVCLE</t>
  </si>
  <si>
    <t xml:space="preserve">B0007XG02W</t>
  </si>
  <si>
    <t xml:space="preserve">B00001U0DQ</t>
  </si>
  <si>
    <t xml:space="preserve">B000SK5YZS</t>
  </si>
  <si>
    <t xml:space="preserve">B00EVU3SO0</t>
  </si>
  <si>
    <t xml:space="preserve">B00EV1YZD2</t>
  </si>
  <si>
    <t xml:space="preserve">B0009I7O4I</t>
  </si>
  <si>
    <t xml:space="preserve">B005S9EJ14</t>
  </si>
  <si>
    <t xml:space="preserve">B00153CLNA</t>
  </si>
  <si>
    <t xml:space="preserve">B00004L8IP</t>
  </si>
  <si>
    <t xml:space="preserve">B003156IK2</t>
  </si>
  <si>
    <t xml:space="preserve">B004HW7JOM</t>
  </si>
  <si>
    <t xml:space="preserve">B0009NZ77E</t>
  </si>
  <si>
    <t xml:space="preserve">B00004XMSB</t>
  </si>
  <si>
    <t xml:space="preserve">B003QTBT0M</t>
  </si>
  <si>
    <t xml:space="preserve">B007S0EH2W</t>
  </si>
  <si>
    <t xml:space="preserve">B0001XLVH2</t>
  </si>
  <si>
    <t xml:space="preserve">B00022FW4U</t>
  </si>
  <si>
    <t xml:space="preserve">B000DN5WUW</t>
  </si>
  <si>
    <t xml:space="preserve">B00133KFH6</t>
  </si>
  <si>
    <t xml:space="preserve">B008XSDTA4</t>
  </si>
  <si>
    <t xml:space="preserve">630027649X</t>
  </si>
  <si>
    <t xml:space="preserve">B0001ZWY76</t>
  </si>
  <si>
    <t xml:space="preserve">B002P8LK5O</t>
  </si>
  <si>
    <t xml:space="preserve">B00003CWM2</t>
  </si>
  <si>
    <t xml:space="preserve">B000X1L8RA</t>
  </si>
  <si>
    <t xml:space="preserve">B0002NRRBA</t>
  </si>
  <si>
    <t xml:space="preserve">B000QQEY28</t>
  </si>
  <si>
    <t xml:space="preserve">B000MGB3EE</t>
  </si>
  <si>
    <t xml:space="preserve">B00EV1D4IY</t>
  </si>
  <si>
    <t xml:space="preserve">B000ADWDF2</t>
  </si>
  <si>
    <t xml:space="preserve">B00006RCLI</t>
  </si>
  <si>
    <t xml:space="preserve">B00005JPXA</t>
  </si>
  <si>
    <t xml:space="preserve">B002JYPVR2</t>
  </si>
  <si>
    <t xml:space="preserve">B00008DDIW</t>
  </si>
  <si>
    <t xml:space="preserve">B0013A0FBK</t>
  </si>
  <si>
    <t xml:space="preserve">B00260LDSU</t>
  </si>
  <si>
    <t xml:space="preserve">B00005O147</t>
  </si>
  <si>
    <t xml:space="preserve">B000JCE3PC</t>
  </si>
  <si>
    <t xml:space="preserve">B00005RI95</t>
  </si>
  <si>
    <t xml:space="preserve">B0002JL9N6</t>
  </si>
  <si>
    <t xml:space="preserve">B00AMSQBSU</t>
  </si>
  <si>
    <t xml:space="preserve">B009OE2NZI</t>
  </si>
  <si>
    <t xml:space="preserve">B000FG6A26</t>
  </si>
  <si>
    <t xml:space="preserve">B002QH4XQW</t>
  </si>
  <si>
    <t xml:space="preserve">B004D8P258</t>
  </si>
  <si>
    <t xml:space="preserve">B0009JE7NI</t>
  </si>
  <si>
    <t xml:space="preserve">B000NOIX70</t>
  </si>
  <si>
    <t xml:space="preserve">B000274TN0</t>
  </si>
  <si>
    <t xml:space="preserve">B0000ALPJM</t>
  </si>
  <si>
    <t xml:space="preserve">B000HDR8A0</t>
  </si>
  <si>
    <t xml:space="preserve">B000MQCUKU</t>
  </si>
  <si>
    <t xml:space="preserve">B001SPVWL2</t>
  </si>
  <si>
    <t xml:space="preserve">B000A0GXRE</t>
  </si>
  <si>
    <t xml:space="preserve">B00JOWHSIW</t>
  </si>
  <si>
    <t xml:space="preserve">B000GDH8UQ</t>
  </si>
  <si>
    <t xml:space="preserve">B004K4FUVQ</t>
  </si>
  <si>
    <t xml:space="preserve">B001F0TM2Q</t>
  </si>
  <si>
    <t xml:space="preserve">B0020SPO56</t>
  </si>
  <si>
    <t xml:space="preserve">B009JBZH54</t>
  </si>
  <si>
    <t xml:space="preserve">B000BNTM9G</t>
  </si>
  <si>
    <t xml:space="preserve">B000O179IQ</t>
  </si>
  <si>
    <t xml:space="preserve">B0019HZDWS</t>
  </si>
  <si>
    <t xml:space="preserve">B003Z88IDK</t>
  </si>
  <si>
    <t xml:space="preserve">B004ECFWAI</t>
  </si>
  <si>
    <t xml:space="preserve">B0000A2ZOK</t>
  </si>
  <si>
    <t xml:space="preserve">B008DL4KFE</t>
  </si>
  <si>
    <t xml:space="preserve">B004GWBSTA</t>
  </si>
  <si>
    <t xml:space="preserve">B0002A2WFO</t>
  </si>
  <si>
    <t xml:space="preserve">B002JECT4A</t>
  </si>
  <si>
    <t xml:space="preserve">B0019D151K</t>
  </si>
  <si>
    <t xml:space="preserve">B004MLEYUU</t>
  </si>
  <si>
    <t xml:space="preserve">B0042LASQO</t>
  </si>
  <si>
    <t xml:space="preserve">B000A1GYOA</t>
  </si>
  <si>
    <t xml:space="preserve">B000087EYI</t>
  </si>
  <si>
    <t xml:space="preserve">B000MTEFVE</t>
  </si>
  <si>
    <t xml:space="preserve">B002AFX53W</t>
  </si>
  <si>
    <t xml:space="preserve">B0047HXMPC</t>
  </si>
  <si>
    <t xml:space="preserve">B000ICLU7C</t>
  </si>
  <si>
    <t xml:space="preserve">B000VNMMVG</t>
  </si>
  <si>
    <t xml:space="preserve">B0043988O4</t>
  </si>
  <si>
    <t xml:space="preserve">B00008G965</t>
  </si>
  <si>
    <t xml:space="preserve">B0009WFFQ8</t>
  </si>
  <si>
    <t xml:space="preserve">B00565RXBI</t>
  </si>
  <si>
    <t xml:space="preserve">B005QDU93Y</t>
  </si>
  <si>
    <t xml:space="preserve">B002ASABF4</t>
  </si>
  <si>
    <t xml:space="preserve">B00004WG4L</t>
  </si>
  <si>
    <t xml:space="preserve">B000PQZYC8</t>
  </si>
  <si>
    <t xml:space="preserve">B000J3OTT6</t>
  </si>
  <si>
    <t xml:space="preserve">B000KOXS0A</t>
  </si>
  <si>
    <t xml:space="preserve">B004R6VHQY</t>
  </si>
  <si>
    <t xml:space="preserve">B00BTYOYJE</t>
  </si>
  <si>
    <t xml:space="preserve">B0029F21AQ</t>
  </si>
  <si>
    <t xml:space="preserve">B00A704PG8</t>
  </si>
  <si>
    <t xml:space="preserve">B001D5C1FI</t>
  </si>
  <si>
    <t xml:space="preserve">B007PK9MZM</t>
  </si>
  <si>
    <t xml:space="preserve">B0017INRHC</t>
  </si>
  <si>
    <t xml:space="preserve">B00AJER3K2</t>
  </si>
  <si>
    <t xml:space="preserve">B003BNCMTU</t>
  </si>
  <si>
    <t xml:space="preserve">B0006GAOFE</t>
  </si>
  <si>
    <t xml:space="preserve">B000ASATYY</t>
  </si>
  <si>
    <t xml:space="preserve">B000ZIZX54</t>
  </si>
  <si>
    <t xml:space="preserve">B004XYABMQ</t>
  </si>
  <si>
    <t xml:space="preserve">B000RHRGSK</t>
  </si>
  <si>
    <t xml:space="preserve">B00005KHKH</t>
  </si>
  <si>
    <t xml:space="preserve">B002EZLO0Y</t>
  </si>
  <si>
    <t xml:space="preserve">B008L1VZQI</t>
  </si>
  <si>
    <t xml:space="preserve">B0000X2ECE</t>
  </si>
  <si>
    <t xml:space="preserve">B00065GWOW</t>
  </si>
  <si>
    <t xml:space="preserve">B0009U7LNU</t>
  </si>
  <si>
    <t xml:space="preserve">B001PYXKS4</t>
  </si>
  <si>
    <t xml:space="preserve">B000127ZAA</t>
  </si>
  <si>
    <t xml:space="preserve">B00DYC6N20</t>
  </si>
  <si>
    <t xml:space="preserve">B00007M5J9</t>
  </si>
  <si>
    <t xml:space="preserve">B00005BJON</t>
  </si>
  <si>
    <t xml:space="preserve">B00000F2Y6</t>
  </si>
  <si>
    <t xml:space="preserve">B000FC2EXE</t>
  </si>
  <si>
    <t xml:space="preserve">B0036BDQ88</t>
  </si>
  <si>
    <t xml:space="preserve">B0007TKI06</t>
  </si>
  <si>
    <t xml:space="preserve">B00008NGDT</t>
  </si>
  <si>
    <t xml:space="preserve">B0007LYDO6</t>
  </si>
  <si>
    <t xml:space="preserve">B00014K5BO</t>
  </si>
  <si>
    <t xml:space="preserve">B000CPWDHQ</t>
  </si>
  <si>
    <t xml:space="preserve">B002QEHPQA</t>
  </si>
  <si>
    <t xml:space="preserve">B00005NVDJ</t>
  </si>
  <si>
    <t xml:space="preserve">B0001I56LE</t>
  </si>
  <si>
    <t xml:space="preserve">B002FP13XQ</t>
  </si>
  <si>
    <t xml:space="preserve">B000MCIDXC</t>
  </si>
  <si>
    <t xml:space="preserve">B000O5B4CY</t>
  </si>
  <si>
    <t xml:space="preserve">B007XIO8GY</t>
  </si>
  <si>
    <t xml:space="preserve">B0024EWOWW</t>
  </si>
  <si>
    <t xml:space="preserve">B009CSVQ4K</t>
  </si>
  <si>
    <t xml:space="preserve">B002C7ELY0</t>
  </si>
  <si>
    <t xml:space="preserve">B00BTFK07I</t>
  </si>
  <si>
    <t xml:space="preserve">B009INAH58</t>
  </si>
  <si>
    <t xml:space="preserve">B001GKJ2DO</t>
  </si>
  <si>
    <t xml:space="preserve">630393918X</t>
  </si>
  <si>
    <t xml:space="preserve">B00061QJKI</t>
  </si>
  <si>
    <t xml:space="preserve">B0010YSD7M</t>
  </si>
  <si>
    <t xml:space="preserve">B000B5XOZW</t>
  </si>
  <si>
    <t xml:space="preserve">B00004W5WT</t>
  </si>
  <si>
    <t xml:space="preserve">B0000AQS3T</t>
  </si>
  <si>
    <t xml:space="preserve">B0001WTWO2</t>
  </si>
  <si>
    <t xml:space="preserve">B000SAGGS2</t>
  </si>
  <si>
    <t xml:space="preserve">B0009Y2LS6</t>
  </si>
  <si>
    <t xml:space="preserve">B001RPZDW2</t>
  </si>
  <si>
    <t xml:space="preserve">B000K7UHF6</t>
  </si>
  <si>
    <t xml:space="preserve">B002NXSTGO</t>
  </si>
  <si>
    <t xml:space="preserve">B000042OIY</t>
  </si>
  <si>
    <t xml:space="preserve">B000KHX726</t>
  </si>
  <si>
    <t xml:space="preserve">B007UY9N4S</t>
  </si>
  <si>
    <t xml:space="preserve">B0055HK70Q</t>
  </si>
  <si>
    <t xml:space="preserve">B000QFCDCW</t>
  </si>
  <si>
    <t xml:space="preserve">B0001DHSCE</t>
  </si>
  <si>
    <t xml:space="preserve">B000E6EK2O</t>
  </si>
  <si>
    <t xml:space="preserve">B001E95ZHY</t>
  </si>
  <si>
    <t xml:space="preserve">B001X9KWGE</t>
  </si>
  <si>
    <t xml:space="preserve">B00003CXXY</t>
  </si>
  <si>
    <t xml:space="preserve">B00BHLTJ0S</t>
  </si>
  <si>
    <t xml:space="preserve">B001HT0LOS</t>
  </si>
  <si>
    <t xml:space="preserve">B00HRUQ9BA</t>
  </si>
  <si>
    <t xml:space="preserve">B000AYEIX6</t>
  </si>
  <si>
    <t xml:space="preserve">B0012XIGXM</t>
  </si>
  <si>
    <t xml:space="preserve">B0002K67QO</t>
  </si>
  <si>
    <t xml:space="preserve">B00008G8WB</t>
  </si>
  <si>
    <t xml:space="preserve">B000087F1Z</t>
  </si>
  <si>
    <t xml:space="preserve">B0000640V5</t>
  </si>
  <si>
    <t xml:space="preserve">B00009ZPTY</t>
  </si>
  <si>
    <t xml:space="preserve">B0048EAYQE</t>
  </si>
  <si>
    <t xml:space="preserve">B00000IBMI</t>
  </si>
  <si>
    <t xml:space="preserve">B0026IBRRO</t>
  </si>
  <si>
    <t xml:space="preserve">B00005NG6E</t>
  </si>
  <si>
    <t xml:space="preserve">B000BDGW4Y</t>
  </si>
  <si>
    <t xml:space="preserve">B0000C8AO2</t>
  </si>
  <si>
    <t xml:space="preserve">B000EGEKTW</t>
  </si>
  <si>
    <t xml:space="preserve">B0050WLOSA</t>
  </si>
  <si>
    <t xml:space="preserve">B006VRRGOO</t>
  </si>
  <si>
    <t xml:space="preserve">B0000633QS</t>
  </si>
  <si>
    <t xml:space="preserve">079073768X</t>
  </si>
  <si>
    <t xml:space="preserve">630507142X</t>
  </si>
  <si>
    <t xml:space="preserve">B00005JPS8</t>
  </si>
  <si>
    <t xml:space="preserve">B00004U5RY</t>
  </si>
  <si>
    <t xml:space="preserve">B0011VIO32</t>
  </si>
  <si>
    <t xml:space="preserve">B00001IVFP</t>
  </si>
  <si>
    <t xml:space="preserve">B00BEZEDNU</t>
  </si>
  <si>
    <t xml:space="preserve">630018188X</t>
  </si>
  <si>
    <t xml:space="preserve">B004HGQMW8</t>
  </si>
  <si>
    <t xml:space="preserve">B0016RNLZW</t>
  </si>
  <si>
    <t xml:space="preserve">B002AWM0SG</t>
  </si>
  <si>
    <t xml:space="preserve">B00067BBLY</t>
  </si>
  <si>
    <t xml:space="preserve">B001D068XO</t>
  </si>
  <si>
    <t xml:space="preserve">B00005LQ20</t>
  </si>
  <si>
    <t xml:space="preserve">B00000GHZJ</t>
  </si>
  <si>
    <t xml:space="preserve">B000UNYK4E</t>
  </si>
  <si>
    <t xml:space="preserve">B000F8O3UK</t>
  </si>
  <si>
    <t xml:space="preserve">B003Q7B7HO</t>
  </si>
  <si>
    <t xml:space="preserve">B000TSHPTC</t>
  </si>
  <si>
    <t xml:space="preserve">B0012IX3CQ</t>
  </si>
  <si>
    <t xml:space="preserve">B000055ZB6</t>
  </si>
  <si>
    <t xml:space="preserve">B000BK53MY</t>
  </si>
  <si>
    <t xml:space="preserve">B000H7JCJ6</t>
  </si>
  <si>
    <t xml:space="preserve">B001BSBBH6</t>
  </si>
  <si>
    <t xml:space="preserve">B000JYW5FA</t>
  </si>
  <si>
    <t xml:space="preserve">B000SM6FJU</t>
  </si>
  <si>
    <t xml:space="preserve">B004LWZW2O</t>
  </si>
  <si>
    <t xml:space="preserve">B000X3KZVI</t>
  </si>
  <si>
    <t xml:space="preserve">B0001MZ7DC</t>
  </si>
  <si>
    <t xml:space="preserve">B0000ZG02M</t>
  </si>
  <si>
    <t xml:space="preserve">B000P5FH44</t>
  </si>
  <si>
    <t xml:space="preserve">B002VJ05EE</t>
  </si>
  <si>
    <t xml:space="preserve">B005KC4LNU</t>
  </si>
  <si>
    <t xml:space="preserve">B000F7CMRM</t>
  </si>
  <si>
    <t xml:space="preserve">B0025FXWV2</t>
  </si>
  <si>
    <t xml:space="preserve">B000AYEILI</t>
  </si>
  <si>
    <t xml:space="preserve">B00007ELE1</t>
  </si>
  <si>
    <t xml:space="preserve">B0053TWVK0</t>
  </si>
  <si>
    <t xml:space="preserve">B000A1OG0Y</t>
  </si>
  <si>
    <t xml:space="preserve">B00008V2VC</t>
  </si>
  <si>
    <t xml:space="preserve">B0000UJLUK</t>
  </si>
  <si>
    <t xml:space="preserve">B000B5XORK</t>
  </si>
  <si>
    <t xml:space="preserve">B005AKG8BU</t>
  </si>
  <si>
    <t xml:space="preserve">630342290X</t>
  </si>
  <si>
    <t xml:space="preserve">B000A7BQRY</t>
  </si>
  <si>
    <t xml:space="preserve">B000BQ7J5W</t>
  </si>
  <si>
    <t xml:space="preserve">B003CP62DO</t>
  </si>
  <si>
    <t xml:space="preserve">079074676X</t>
  </si>
  <si>
    <t xml:space="preserve">B00BC0JIW8</t>
  </si>
  <si>
    <t xml:space="preserve">B00004WG7C</t>
  </si>
  <si>
    <t xml:space="preserve">B001ADXWYC</t>
  </si>
  <si>
    <t xml:space="preserve">B0002H3S78</t>
  </si>
  <si>
    <t xml:space="preserve">B00ENO1LSY</t>
  </si>
  <si>
    <t xml:space="preserve">B005LAIGWS</t>
  </si>
  <si>
    <t xml:space="preserve">B000K4WSEC</t>
  </si>
  <si>
    <t xml:space="preserve">B00003ETKI</t>
  </si>
  <si>
    <t xml:space="preserve">B003G71666</t>
  </si>
  <si>
    <t xml:space="preserve">B00008R9M6</t>
  </si>
  <si>
    <t xml:space="preserve">B00695E1BY</t>
  </si>
  <si>
    <t xml:space="preserve">B000M343B2</t>
  </si>
  <si>
    <t xml:space="preserve">B00005JMGT</t>
  </si>
  <si>
    <t xml:space="preserve">B000PHX5M8</t>
  </si>
  <si>
    <t xml:space="preserve">B001GT9DU2</t>
  </si>
  <si>
    <t xml:space="preserve">B00BNV9WCW</t>
  </si>
  <si>
    <t xml:space="preserve">B006IXRIKI</t>
  </si>
  <si>
    <t xml:space="preserve">B00000F44P</t>
  </si>
  <si>
    <t xml:space="preserve">B000MI1TKU</t>
  </si>
  <si>
    <t xml:space="preserve">B000FKPDVQ</t>
  </si>
  <si>
    <t xml:space="preserve">B008YRL6SQ</t>
  </si>
  <si>
    <t xml:space="preserve">B000089RTM</t>
  </si>
  <si>
    <t xml:space="preserve">B000YDMPBU</t>
  </si>
  <si>
    <t xml:space="preserve">B000JRYOME</t>
  </si>
  <si>
    <t xml:space="preserve">B000R7I43Q</t>
  </si>
  <si>
    <t xml:space="preserve">B001B3XZAW</t>
  </si>
  <si>
    <t xml:space="preserve">B002ZNNXDG</t>
  </si>
  <si>
    <t xml:space="preserve">B00007CVS3</t>
  </si>
  <si>
    <t xml:space="preserve">B000PSP9AI</t>
  </si>
  <si>
    <t xml:space="preserve">B004PP3ICS</t>
  </si>
  <si>
    <t xml:space="preserve">B000YDKAGW</t>
  </si>
  <si>
    <t xml:space="preserve">B00008K7AT</t>
  </si>
  <si>
    <t xml:space="preserve">B00ATS3ZI2</t>
  </si>
  <si>
    <t xml:space="preserve">B0012909QS</t>
  </si>
  <si>
    <t xml:space="preserve">B00008977O</t>
  </si>
  <si>
    <t xml:space="preserve">B0002S65QS</t>
  </si>
  <si>
    <t xml:space="preserve">B00CPN934Y</t>
  </si>
  <si>
    <t xml:space="preserve">B000GDH9N2</t>
  </si>
  <si>
    <t xml:space="preserve">B000A59QIW</t>
  </si>
  <si>
    <t xml:space="preserve">B0012KJ0CG</t>
  </si>
  <si>
    <t xml:space="preserve">B00005OSKQ</t>
  </si>
  <si>
    <t xml:space="preserve">B000GETXYO</t>
  </si>
  <si>
    <t xml:space="preserve">B00000IKZ8</t>
  </si>
  <si>
    <t xml:space="preserve">B002KGVAX8</t>
  </si>
  <si>
    <t xml:space="preserve">078001913X</t>
  </si>
  <si>
    <t xml:space="preserve">B000BWFWFK</t>
  </si>
  <si>
    <t xml:space="preserve">B0006284KA</t>
  </si>
  <si>
    <t xml:space="preserve">B00D4C5GXC</t>
  </si>
  <si>
    <t xml:space="preserve">B00BLN4UHY</t>
  </si>
  <si>
    <t xml:space="preserve">B0009X24R0</t>
  </si>
  <si>
    <t xml:space="preserve">B0038WU0E8</t>
  </si>
  <si>
    <t xml:space="preserve">B00005QFDY</t>
  </si>
  <si>
    <t xml:space="preserve">B0013XZ6IO</t>
  </si>
  <si>
    <t xml:space="preserve">B00008KA5A</t>
  </si>
  <si>
    <t xml:space="preserve">B009R5H6UQ</t>
  </si>
  <si>
    <t xml:space="preserve">B000UJ48PO</t>
  </si>
  <si>
    <t xml:space="preserve">B0002V7OIS</t>
  </si>
  <si>
    <t xml:space="preserve">B00005YU1M</t>
  </si>
  <si>
    <t xml:space="preserve">B000P5FH1W</t>
  </si>
  <si>
    <t xml:space="preserve">B003XMKN7M</t>
  </si>
  <si>
    <t xml:space="preserve">B00005V54S</t>
  </si>
  <si>
    <t xml:space="preserve">B0007QJ1ES</t>
  </si>
  <si>
    <t xml:space="preserve">B00003CX6D</t>
  </si>
  <si>
    <t xml:space="preserve">B000A8AWVE</t>
  </si>
  <si>
    <t xml:space="preserve">B004VGHF7A</t>
  </si>
  <si>
    <t xml:space="preserve">B0007WQHJ4</t>
  </si>
  <si>
    <t xml:space="preserve">B00000K3V3</t>
  </si>
  <si>
    <t xml:space="preserve">B0000DJYMG</t>
  </si>
  <si>
    <t xml:space="preserve">B00005OW09</t>
  </si>
  <si>
    <t xml:space="preserve">B00JJRLFTU</t>
  </si>
  <si>
    <t xml:space="preserve">B002AMVEII</t>
  </si>
  <si>
    <t xml:space="preserve">B001TKJDNA</t>
  </si>
  <si>
    <t xml:space="preserve">B0007R4SY0</t>
  </si>
  <si>
    <t xml:space="preserve">B0002BLHH2</t>
  </si>
  <si>
    <t xml:space="preserve">B000B7QCRM</t>
  </si>
  <si>
    <t xml:space="preserve">B00AAQHO2Q</t>
  </si>
  <si>
    <t xml:space="preserve">B00E6D4HHO</t>
  </si>
  <si>
    <t xml:space="preserve">B00009ME9Y</t>
  </si>
  <si>
    <t xml:space="preserve">B000P6YNSO</t>
  </si>
  <si>
    <t xml:space="preserve">B00HE1EDO2</t>
  </si>
  <si>
    <t xml:space="preserve">B000UAE7H2</t>
  </si>
  <si>
    <t xml:space="preserve">B003XTUAIW</t>
  </si>
  <si>
    <t xml:space="preserve">B000BF0D92</t>
  </si>
  <si>
    <t xml:space="preserve">B0028YW35Q</t>
  </si>
  <si>
    <t xml:space="preserve">B00005JLOF</t>
  </si>
  <si>
    <t xml:space="preserve">B005OK722K</t>
  </si>
  <si>
    <t xml:space="preserve">B00009YXAY</t>
  </si>
  <si>
    <t xml:space="preserve">B00000IBMF</t>
  </si>
  <si>
    <t xml:space="preserve">B0002YHFZC</t>
  </si>
  <si>
    <t xml:space="preserve">B00BHSAV6W</t>
  </si>
  <si>
    <t xml:space="preserve">B00061QJ58</t>
  </si>
  <si>
    <t xml:space="preserve">B0029O0ANW</t>
  </si>
  <si>
    <t xml:space="preserve">B000TJ6PA6</t>
  </si>
  <si>
    <t xml:space="preserve">B00120LPMY</t>
  </si>
  <si>
    <t xml:space="preserve">B0007WQHH6</t>
  </si>
  <si>
    <t xml:space="preserve">B000V02CNW</t>
  </si>
  <si>
    <t xml:space="preserve">B003TY2SPO</t>
  </si>
  <si>
    <t xml:space="preserve">B004CYF7BW</t>
  </si>
  <si>
    <t xml:space="preserve">B000YDMIN0</t>
  </si>
  <si>
    <t xml:space="preserve">B005OK0YM0</t>
  </si>
  <si>
    <t xml:space="preserve">B000LV6VYW</t>
  </si>
  <si>
    <t xml:space="preserve">B0006Z2LEW</t>
  </si>
  <si>
    <t xml:space="preserve">B0014Z4OOS</t>
  </si>
  <si>
    <t xml:space="preserve">B000EQHXJ6</t>
  </si>
  <si>
    <t xml:space="preserve">B007TJKXV6</t>
  </si>
  <si>
    <t xml:space="preserve">B004JXRXCM</t>
  </si>
  <si>
    <t xml:space="preserve">B0000A14TX</t>
  </si>
  <si>
    <t xml:space="preserve">B00B5AP7NY</t>
  </si>
  <si>
    <t xml:space="preserve">B004763HN0</t>
  </si>
  <si>
    <t xml:space="preserve">B000EQ5UVE</t>
  </si>
  <si>
    <t xml:space="preserve">B000LC3ILK</t>
  </si>
  <si>
    <t xml:space="preserve">B0029R81J4</t>
  </si>
  <si>
    <t xml:space="preserve">B00005U126</t>
  </si>
  <si>
    <t xml:space="preserve">B0001UOD5W</t>
  </si>
  <si>
    <t xml:space="preserve">B00C7E3E7S</t>
  </si>
  <si>
    <t xml:space="preserve">B00J49R0MY</t>
  </si>
  <si>
    <t xml:space="preserve">B0082SIK9A</t>
  </si>
  <si>
    <t xml:space="preserve">B000JJ4DDM</t>
  </si>
  <si>
    <t xml:space="preserve">B00092ZL80</t>
  </si>
  <si>
    <t xml:space="preserve">B005LAIH9K</t>
  </si>
  <si>
    <t xml:space="preserve">B000FBHCTG</t>
  </si>
  <si>
    <t xml:space="preserve">B00406UJWE</t>
  </si>
  <si>
    <t xml:space="preserve">B004W7D2A2</t>
  </si>
  <si>
    <t xml:space="preserve">B0010X5X4O</t>
  </si>
  <si>
    <t xml:space="preserve">B003EYVLHK</t>
  </si>
  <si>
    <t xml:space="preserve">B0012EM5E2</t>
  </si>
  <si>
    <t xml:space="preserve">B00991153C</t>
  </si>
  <si>
    <t xml:space="preserve">B00005U2K8</t>
  </si>
  <si>
    <t xml:space="preserve">B0001FVDQE</t>
  </si>
  <si>
    <t xml:space="preserve">B002KJ7OE4</t>
  </si>
  <si>
    <t xml:space="preserve">B000F0UUSC</t>
  </si>
  <si>
    <t xml:space="preserve">B00005ALMX</t>
  </si>
  <si>
    <t xml:space="preserve">B00347AIRG</t>
  </si>
  <si>
    <t xml:space="preserve">B000ETRA46</t>
  </si>
  <si>
    <t xml:space="preserve">B00000JS6R</t>
  </si>
  <si>
    <t xml:space="preserve">B000022TTP</t>
  </si>
  <si>
    <t xml:space="preserve">B009JBWOU0</t>
  </si>
  <si>
    <t xml:space="preserve">B003YCL136</t>
  </si>
  <si>
    <t xml:space="preserve">B00004XMST</t>
  </si>
  <si>
    <t xml:space="preserve">B0087OULG4</t>
  </si>
  <si>
    <t xml:space="preserve">B000OONQ9Y</t>
  </si>
  <si>
    <t xml:space="preserve">B0000BXMZ7</t>
  </si>
  <si>
    <t xml:space="preserve">B0068CEGB8</t>
  </si>
  <si>
    <t xml:space="preserve">B00005B32G</t>
  </si>
  <si>
    <t xml:space="preserve">B000089758</t>
  </si>
  <si>
    <t xml:space="preserve">B002M3SHTO</t>
  </si>
  <si>
    <t xml:space="preserve">B000XCK0KK</t>
  </si>
  <si>
    <t xml:space="preserve">B000G8NXZ0</t>
  </si>
  <si>
    <t xml:space="preserve">B004JPLEFC</t>
  </si>
  <si>
    <t xml:space="preserve">B000051S43</t>
  </si>
  <si>
    <t xml:space="preserve">B00004Z4UO</t>
  </si>
  <si>
    <t xml:space="preserve">B000NVT0RU</t>
  </si>
  <si>
    <t xml:space="preserve">B000WMA6EQ</t>
  </si>
  <si>
    <t xml:space="preserve">B009SGAVVK</t>
  </si>
  <si>
    <t xml:space="preserve">B007RPV8KM</t>
  </si>
  <si>
    <t xml:space="preserve">B00197POXG</t>
  </si>
  <si>
    <t xml:space="preserve">B00005OCKY</t>
  </si>
  <si>
    <t xml:space="preserve">B0002S94BQ</t>
  </si>
  <si>
    <t xml:space="preserve">B001072DFM</t>
  </si>
  <si>
    <t xml:space="preserve">B0013XZ6PC</t>
  </si>
  <si>
    <t xml:space="preserve">B000P1YN9S</t>
  </si>
  <si>
    <t xml:space="preserve">B00IKM5LT0</t>
  </si>
  <si>
    <t xml:space="preserve">B00008XRVA</t>
  </si>
  <si>
    <t xml:space="preserve">B001AI775C</t>
  </si>
  <si>
    <t xml:space="preserve">630509022X</t>
  </si>
  <si>
    <t xml:space="preserve">B000FA57H6</t>
  </si>
  <si>
    <t xml:space="preserve">B0002CR08G</t>
  </si>
  <si>
    <t xml:space="preserve">B0058YPJ2W</t>
  </si>
  <si>
    <t xml:space="preserve">B00BZC029G</t>
  </si>
  <si>
    <t xml:space="preserve">B0009K1ZI2</t>
  </si>
  <si>
    <t xml:space="preserve">B00029LO0Y</t>
  </si>
  <si>
    <t xml:space="preserve">B00BEIYNIW</t>
  </si>
  <si>
    <t xml:space="preserve">B0000WN0UU</t>
  </si>
  <si>
    <t xml:space="preserve">B001PCNZHW</t>
  </si>
  <si>
    <t xml:space="preserve">B000N2HDHI</t>
  </si>
  <si>
    <t xml:space="preserve">B00008G96O</t>
  </si>
  <si>
    <t xml:space="preserve">B000UVV242</t>
  </si>
  <si>
    <t xml:space="preserve">B0005C9MQ6</t>
  </si>
  <si>
    <t xml:space="preserve">B00005UM1T</t>
  </si>
  <si>
    <t xml:space="preserve">B00005Y803</t>
  </si>
  <si>
    <t xml:space="preserve">B000NVIGDE</t>
  </si>
  <si>
    <t xml:space="preserve">B00005QAQC</t>
  </si>
  <si>
    <t xml:space="preserve">B00008DDVT</t>
  </si>
  <si>
    <t xml:space="preserve">B0075D5Z96</t>
  </si>
  <si>
    <t xml:space="preserve">B005JZBPR8</t>
  </si>
  <si>
    <t xml:space="preserve">B00023BKO0</t>
  </si>
  <si>
    <t xml:space="preserve">B00020X852</t>
  </si>
  <si>
    <t xml:space="preserve">B0016KVA8O</t>
  </si>
  <si>
    <t xml:space="preserve">B000BPK2NE</t>
  </si>
  <si>
    <t xml:space="preserve">B00005JHCA</t>
  </si>
  <si>
    <t xml:space="preserve">B0002JP3FG</t>
  </si>
  <si>
    <t xml:space="preserve">B00003CXWF</t>
  </si>
  <si>
    <t xml:space="preserve">B00008AOSV</t>
  </si>
  <si>
    <t xml:space="preserve">B001EAWM8S</t>
  </si>
  <si>
    <t xml:space="preserve">B001KL3H1W</t>
  </si>
  <si>
    <t xml:space="preserve">B001UV4XRY</t>
  </si>
  <si>
    <t xml:space="preserve">B003SPDSAS</t>
  </si>
  <si>
    <t xml:space="preserve">B002FQJ6A2</t>
  </si>
  <si>
    <t xml:space="preserve">B001MVYUP2</t>
  </si>
  <si>
    <t xml:space="preserve">B00B1LM762</t>
  </si>
  <si>
    <t xml:space="preserve">630575067X</t>
  </si>
  <si>
    <t xml:space="preserve">B000WQW988</t>
  </si>
  <si>
    <t xml:space="preserve">B001MEJY8W</t>
  </si>
  <si>
    <t xml:space="preserve">B006PF64AO</t>
  </si>
  <si>
    <t xml:space="preserve">B000Y9PC7S</t>
  </si>
  <si>
    <t xml:space="preserve">B000RIWAVC</t>
  </si>
  <si>
    <t xml:space="preserve">B002C4N5L8</t>
  </si>
  <si>
    <t xml:space="preserve">B00012QLUU</t>
  </si>
  <si>
    <t xml:space="preserve">B000JYW5UK</t>
  </si>
  <si>
    <t xml:space="preserve">B000R9U3AQ</t>
  </si>
  <si>
    <t xml:space="preserve">B0000ZBONW</t>
  </si>
  <si>
    <t xml:space="preserve">B000M6D7SO</t>
  </si>
  <si>
    <t xml:space="preserve">B000I8OM94</t>
  </si>
  <si>
    <t xml:space="preserve">B0053DA162</t>
  </si>
  <si>
    <t xml:space="preserve">B001NCDFTW</t>
  </si>
  <si>
    <t xml:space="preserve">B00005B8UA</t>
  </si>
  <si>
    <t xml:space="preserve">B00011D1NQ</t>
  </si>
  <si>
    <t xml:space="preserve">B000MKXF46</t>
  </si>
  <si>
    <t xml:space="preserve">B003KSO3QG</t>
  </si>
  <si>
    <t xml:space="preserve">B00009YXBX</t>
  </si>
  <si>
    <t xml:space="preserve">B00005JNPY</t>
  </si>
  <si>
    <t xml:space="preserve">B00007L4NB</t>
  </si>
  <si>
    <t xml:space="preserve">B002B8YORE</t>
  </si>
  <si>
    <t xml:space="preserve">B00GSTHCTE</t>
  </si>
  <si>
    <t xml:space="preserve">B00DDXEJE4</t>
  </si>
  <si>
    <t xml:space="preserve">B004ODLUE4</t>
  </si>
  <si>
    <t xml:space="preserve">B00JESQRS8</t>
  </si>
  <si>
    <t xml:space="preserve">B00D7NRP8W</t>
  </si>
  <si>
    <t xml:space="preserve">B002VR9QX2</t>
  </si>
  <si>
    <t xml:space="preserve">B000ERVJPY</t>
  </si>
  <si>
    <t xml:space="preserve">B00001U0OR</t>
  </si>
  <si>
    <t xml:space="preserve">B000059HC0</t>
  </si>
  <si>
    <t xml:space="preserve">B002GYHIYE</t>
  </si>
  <si>
    <t xml:space="preserve">B00005JLON</t>
  </si>
  <si>
    <t xml:space="preserve">B005E7SEL6</t>
  </si>
  <si>
    <t xml:space="preserve">B001BXWWOW</t>
  </si>
  <si>
    <t xml:space="preserve">B002LMOCCC</t>
  </si>
  <si>
    <t xml:space="preserve">B002OVED88</t>
  </si>
  <si>
    <t xml:space="preserve">B00005U8EN</t>
  </si>
  <si>
    <t xml:space="preserve">B0001Z3I12</t>
  </si>
  <si>
    <t xml:space="preserve">B00188KD1E</t>
  </si>
  <si>
    <t xml:space="preserve">B006TXDNEW</t>
  </si>
  <si>
    <t xml:space="preserve">B000ION762</t>
  </si>
  <si>
    <t xml:space="preserve">B000UX6TOI</t>
  </si>
  <si>
    <t xml:space="preserve">B00BSU0FLA</t>
  </si>
  <si>
    <t xml:space="preserve">B000BYA596</t>
  </si>
  <si>
    <t xml:space="preserve">B006QDAEEM</t>
  </si>
  <si>
    <t xml:space="preserve">630573240X</t>
  </si>
  <si>
    <t xml:space="preserve">B00E5MIM04</t>
  </si>
  <si>
    <t xml:space="preserve">B000GI3RHY</t>
  </si>
  <si>
    <t xml:space="preserve">B0041KW6RA</t>
  </si>
  <si>
    <t xml:space="preserve">B000PC6YTY</t>
  </si>
  <si>
    <t xml:space="preserve">B00005ALMW</t>
  </si>
  <si>
    <t xml:space="preserve">B0009299PG</t>
  </si>
  <si>
    <t xml:space="preserve">B0001FR55M</t>
  </si>
  <si>
    <t xml:space="preserve">B001RXDM3Q</t>
  </si>
  <si>
    <t xml:space="preserve">B0030BS1HK</t>
  </si>
  <si>
    <t xml:space="preserve">B004QL7JYO</t>
  </si>
  <si>
    <t xml:space="preserve">B00004WLVS</t>
  </si>
  <si>
    <t xml:space="preserve">B00017X306</t>
  </si>
  <si>
    <t xml:space="preserve">B0000640T0</t>
  </si>
  <si>
    <t xml:space="preserve">B000227EMI</t>
  </si>
  <si>
    <t xml:space="preserve">B008H6GHEW</t>
  </si>
  <si>
    <t xml:space="preserve">B000068MOR</t>
  </si>
  <si>
    <t xml:space="preserve">B0017VG604</t>
  </si>
  <si>
    <t xml:space="preserve">B00004W22I</t>
  </si>
  <si>
    <t xml:space="preserve">B00009RGBN</t>
  </si>
  <si>
    <t xml:space="preserve">B00598O9S2</t>
  </si>
  <si>
    <t xml:space="preserve">B0007LPSG8</t>
  </si>
  <si>
    <t xml:space="preserve">B0002V7OCE</t>
  </si>
  <si>
    <t xml:space="preserve">B0000714B6</t>
  </si>
  <si>
    <t xml:space="preserve">B003Z8ZC2A</t>
  </si>
  <si>
    <t xml:space="preserve">B002BWP2BW</t>
  </si>
  <si>
    <t xml:space="preserve">B000YDBP3E</t>
  </si>
  <si>
    <t xml:space="preserve">B0017PB5W4</t>
  </si>
  <si>
    <t xml:space="preserve">B000CIWXT6</t>
  </si>
  <si>
    <t xml:space="preserve">B000I2J6VY</t>
  </si>
  <si>
    <t xml:space="preserve">B009B82E2E</t>
  </si>
  <si>
    <t xml:space="preserve">B00006DXXR</t>
  </si>
  <si>
    <t xml:space="preserve">B004CTI5SE</t>
  </si>
  <si>
    <t xml:space="preserve">B00006EDPH</t>
  </si>
  <si>
    <t xml:space="preserve">B0007GP7UU</t>
  </si>
  <si>
    <t xml:space="preserve">B0000UHFBC</t>
  </si>
  <si>
    <t xml:space="preserve">B00005JM9N</t>
  </si>
  <si>
    <t xml:space="preserve">B000XBPDY4</t>
  </si>
  <si>
    <t xml:space="preserve">B001S29PGO</t>
  </si>
  <si>
    <t xml:space="preserve">B000NDI3PI</t>
  </si>
  <si>
    <t xml:space="preserve">B00HVFA322</t>
  </si>
  <si>
    <t xml:space="preserve">B0000694WG</t>
  </si>
  <si>
    <t xml:space="preserve">B001AI774S</t>
  </si>
  <si>
    <t xml:space="preserve">B000EDWKZ6</t>
  </si>
  <si>
    <t xml:space="preserve">B000UR9TEQ</t>
  </si>
  <si>
    <t xml:space="preserve">B001D5C1F8</t>
  </si>
  <si>
    <t xml:space="preserve">630344587X</t>
  </si>
  <si>
    <t xml:space="preserve">B0052DP1RC</t>
  </si>
  <si>
    <t xml:space="preserve">B0000C6640</t>
  </si>
  <si>
    <t xml:space="preserve">B000A6T1LS</t>
  </si>
  <si>
    <t xml:space="preserve">B008F283WW</t>
  </si>
  <si>
    <t xml:space="preserve">B00128VA6C</t>
  </si>
  <si>
    <t xml:space="preserve">B0006N0E0C</t>
  </si>
  <si>
    <t xml:space="preserve">B00003CXLS</t>
  </si>
  <si>
    <t xml:space="preserve">B0000AOV3H</t>
  </si>
  <si>
    <t xml:space="preserve">B0014Z4OKW</t>
  </si>
  <si>
    <t xml:space="preserve">B000LPS2PY</t>
  </si>
  <si>
    <t xml:space="preserve">B001BTOE0Q</t>
  </si>
  <si>
    <t xml:space="preserve">B000HC2LZS</t>
  </si>
  <si>
    <t xml:space="preserve">B0009K7QZS</t>
  </si>
  <si>
    <t xml:space="preserve">B00073I8N6</t>
  </si>
  <si>
    <t xml:space="preserve">B000A2XC58</t>
  </si>
  <si>
    <t xml:space="preserve">B003863KHI</t>
  </si>
  <si>
    <t xml:space="preserve">B00004REVW</t>
  </si>
  <si>
    <t xml:space="preserve">B0007YBLUM</t>
  </si>
  <si>
    <t xml:space="preserve">630226197X</t>
  </si>
  <si>
    <t xml:space="preserve">B000255LFC</t>
  </si>
  <si>
    <t xml:space="preserve">B0000C2IUC</t>
  </si>
  <si>
    <t xml:space="preserve">B005JJCMOE</t>
  </si>
  <si>
    <t xml:space="preserve">B003BKZYA2</t>
  </si>
  <si>
    <t xml:space="preserve">B005ZEM8WY</t>
  </si>
  <si>
    <t xml:space="preserve">B000TR7ZKC</t>
  </si>
  <si>
    <t xml:space="preserve">B0009CTTMO</t>
  </si>
  <si>
    <t xml:space="preserve">B003JQZY76</t>
  </si>
  <si>
    <t xml:space="preserve">B0000714BS</t>
  </si>
  <si>
    <t xml:space="preserve">B001OBT3DO</t>
  </si>
  <si>
    <t xml:space="preserve">B00005NKSP</t>
  </si>
  <si>
    <t xml:space="preserve">B002JHDBUS</t>
  </si>
  <si>
    <t xml:space="preserve">B000FSME1U</t>
  </si>
  <si>
    <t xml:space="preserve">B009SFR2SQ</t>
  </si>
  <si>
    <t xml:space="preserve">B0015OKWKS</t>
  </si>
  <si>
    <t xml:space="preserve">B00004Y6C4</t>
  </si>
  <si>
    <t xml:space="preserve">B0051MKMNC</t>
  </si>
  <si>
    <t xml:space="preserve">B001AI7766</t>
  </si>
  <si>
    <t xml:space="preserve">B00EU8RBXW</t>
  </si>
  <si>
    <t xml:space="preserve">B005KK2FTO</t>
  </si>
  <si>
    <t xml:space="preserve">B00004Y7SQ</t>
  </si>
  <si>
    <t xml:space="preserve">B005HW2H0C</t>
  </si>
  <si>
    <t xml:space="preserve">B001K98M7S</t>
  </si>
  <si>
    <t xml:space="preserve">B000ION73A</t>
  </si>
  <si>
    <t xml:space="preserve">B001MFNB7G</t>
  </si>
  <si>
    <t xml:space="preserve">B0000AB16Q</t>
  </si>
  <si>
    <t xml:space="preserve">B00E5BILVA</t>
  </si>
  <si>
    <t xml:space="preserve">B000EQ5UI2</t>
  </si>
  <si>
    <t xml:space="preserve">B00009XN3M</t>
  </si>
  <si>
    <t xml:space="preserve">B00000DFR0</t>
  </si>
  <si>
    <t xml:space="preserve">B0002O7642</t>
  </si>
  <si>
    <t xml:space="preserve">B005COLEW2</t>
  </si>
  <si>
    <t xml:space="preserve">B005HVWVJK</t>
  </si>
  <si>
    <t xml:space="preserve">B001N26GFC</t>
  </si>
  <si>
    <t xml:space="preserve">B00BTJTYB2</t>
  </si>
  <si>
    <t xml:space="preserve">B005FWO3OM</t>
  </si>
  <si>
    <t xml:space="preserve">B008XAT1HM</t>
  </si>
  <si>
    <t xml:space="preserve">B004ALIG06</t>
  </si>
  <si>
    <t xml:space="preserve">B000E3LD72</t>
  </si>
  <si>
    <t xml:space="preserve">B000AAF25S</t>
  </si>
  <si>
    <t xml:space="preserve">B000YDBP84</t>
  </si>
  <si>
    <t xml:space="preserve">B000KGH03E</t>
  </si>
  <si>
    <t xml:space="preserve">B001AV3BY0</t>
  </si>
  <si>
    <t xml:space="preserve">B00096S43U</t>
  </si>
  <si>
    <t xml:space="preserve">B000RMLMFI</t>
  </si>
  <si>
    <t xml:space="preserve">B005B0QYMM</t>
  </si>
  <si>
    <t xml:space="preserve">B0014Z4OMK</t>
  </si>
  <si>
    <t xml:space="preserve">B00008K76Y</t>
  </si>
  <si>
    <t xml:space="preserve">B004MCGNV2</t>
  </si>
  <si>
    <t xml:space="preserve">B00133KFHQ</t>
  </si>
  <si>
    <t xml:space="preserve">B006NO1SSA</t>
  </si>
  <si>
    <t xml:space="preserve">B002N7SXJI</t>
  </si>
  <si>
    <t xml:space="preserve">B0000TPB6E</t>
  </si>
  <si>
    <t xml:space="preserve">B005X7HA7Q</t>
  </si>
  <si>
    <t xml:space="preserve">B007PNLIME</t>
  </si>
  <si>
    <t xml:space="preserve">B00AKZ8DPY</t>
  </si>
  <si>
    <t xml:space="preserve">B00007G1TV</t>
  </si>
  <si>
    <t xml:space="preserve">B0012Y10HK</t>
  </si>
  <si>
    <t xml:space="preserve">B003K1H12Q</t>
  </si>
  <si>
    <t xml:space="preserve">B004O26LA8</t>
  </si>
  <si>
    <t xml:space="preserve">B009B82G2W</t>
  </si>
  <si>
    <t xml:space="preserve">B0037TPIDK</t>
  </si>
  <si>
    <t xml:space="preserve">B008D1RDIU</t>
  </si>
  <si>
    <t xml:space="preserve">B0034G4OSG</t>
  </si>
  <si>
    <t xml:space="preserve">B0000C669S</t>
  </si>
  <si>
    <t xml:space="preserve">B00008EY6L</t>
  </si>
  <si>
    <t xml:space="preserve">B005EHSH4A</t>
  </si>
  <si>
    <t xml:space="preserve">B0001DCR2A</t>
  </si>
  <si>
    <t xml:space="preserve">078322530X</t>
  </si>
  <si>
    <t xml:space="preserve">B00005A0QE</t>
  </si>
  <si>
    <t xml:space="preserve">B000G5R99E</t>
  </si>
  <si>
    <t xml:space="preserve">B0002V7NRU</t>
  </si>
  <si>
    <t xml:space="preserve">B00005S8KV</t>
  </si>
  <si>
    <t xml:space="preserve">B00006IUI5</t>
  </si>
  <si>
    <t xml:space="preserve">630415321X</t>
  </si>
  <si>
    <t xml:space="preserve">B003UCA4OW</t>
  </si>
  <si>
    <t xml:space="preserve">B000P6XPY2</t>
  </si>
  <si>
    <t xml:space="preserve">B00004YS99</t>
  </si>
  <si>
    <t xml:space="preserve">B0018ODXWO</t>
  </si>
  <si>
    <t xml:space="preserve">630318457X</t>
  </si>
  <si>
    <t xml:space="preserve">B00E3V9N1E</t>
  </si>
  <si>
    <t xml:space="preserve">B00C2R11Z2</t>
  </si>
  <si>
    <t xml:space="preserve">B00004YZGP</t>
  </si>
  <si>
    <t xml:space="preserve">B0000BWVAK</t>
  </si>
  <si>
    <t xml:space="preserve">B00AAQ7JNA</t>
  </si>
  <si>
    <t xml:space="preserve">B002LH42GI</t>
  </si>
  <si>
    <t xml:space="preserve">B000TAN8ZU</t>
  </si>
  <si>
    <t xml:space="preserve">B004A7G38C</t>
  </si>
  <si>
    <t xml:space="preserve">B0054TOU4O</t>
  </si>
  <si>
    <t xml:space="preserve">B00CS9NI1E</t>
  </si>
  <si>
    <t xml:space="preserve">B0000D0YVJ</t>
  </si>
  <si>
    <t xml:space="preserve">B00005B6KV</t>
  </si>
  <si>
    <t xml:space="preserve">B004JWWTHC</t>
  </si>
  <si>
    <t xml:space="preserve">B000BYRCCE</t>
  </si>
  <si>
    <t xml:space="preserve">B00005RYLH</t>
  </si>
  <si>
    <t xml:space="preserve">B000GUJZFA</t>
  </si>
  <si>
    <t xml:space="preserve">B00FLT6YWI</t>
  </si>
  <si>
    <t xml:space="preserve">B0001Z36PA</t>
  </si>
  <si>
    <t xml:space="preserve">B001EJYCOG</t>
  </si>
  <si>
    <t xml:space="preserve">B0007LXOZ0</t>
  </si>
  <si>
    <t xml:space="preserve">B000MTFDBU</t>
  </si>
  <si>
    <t xml:space="preserve">B00005QW5Q</t>
  </si>
  <si>
    <t xml:space="preserve">B0006FFRR0</t>
  </si>
  <si>
    <t xml:space="preserve">B00A429YHY</t>
  </si>
  <si>
    <t xml:space="preserve">B00096S2TQ</t>
  </si>
  <si>
    <t xml:space="preserve">B000CQQI9Y</t>
  </si>
  <si>
    <t xml:space="preserve">B000AABL4E</t>
  </si>
  <si>
    <t xml:space="preserve">B0000AISJC</t>
  </si>
  <si>
    <t xml:space="preserve">B0066E6QGG</t>
  </si>
  <si>
    <t xml:space="preserve">B00A8PPL9M</t>
  </si>
  <si>
    <t xml:space="preserve">B00DW5IJR6</t>
  </si>
  <si>
    <t xml:space="preserve">B005S9EJ8W</t>
  </si>
  <si>
    <t xml:space="preserve">B004JKS996</t>
  </si>
  <si>
    <t xml:space="preserve">B004FGA2NK</t>
  </si>
  <si>
    <t xml:space="preserve">B0047QRXYE</t>
  </si>
  <si>
    <t xml:space="preserve">B000BKDNWG</t>
  </si>
  <si>
    <t xml:space="preserve">B0000C9JET</t>
  </si>
  <si>
    <t xml:space="preserve">B0002IQJ96</t>
  </si>
  <si>
    <t xml:space="preserve">630336473X</t>
  </si>
  <si>
    <t xml:space="preserve">B001AR0CUK</t>
  </si>
  <si>
    <t xml:space="preserve">B0024FABCG</t>
  </si>
  <si>
    <t xml:space="preserve">B0007QS28E</t>
  </si>
  <si>
    <t xml:space="preserve">B00FBRCXOS</t>
  </si>
  <si>
    <t xml:space="preserve">B0009LS9Y4</t>
  </si>
  <si>
    <t xml:space="preserve">B008CYDE7C</t>
  </si>
  <si>
    <t xml:space="preserve">B0001MDPCC</t>
  </si>
  <si>
    <t xml:space="preserve">B004ZKKKXI</t>
  </si>
  <si>
    <t xml:space="preserve">B002Q3N2C2</t>
  </si>
  <si>
    <t xml:space="preserve">B000K7UG2K</t>
  </si>
  <si>
    <t xml:space="preserve">B00005Y719</t>
  </si>
  <si>
    <t xml:space="preserve">B00073K80C</t>
  </si>
  <si>
    <t xml:space="preserve">B000RF7Y02</t>
  </si>
  <si>
    <t xml:space="preserve">B00FEHCR1E</t>
  </si>
  <si>
    <t xml:space="preserve">B000OCY7JO</t>
  </si>
  <si>
    <t xml:space="preserve">B002AL2TQK</t>
  </si>
  <si>
    <t xml:space="preserve">B002N5N4FS</t>
  </si>
  <si>
    <t xml:space="preserve">B000LP6L2U</t>
  </si>
  <si>
    <t xml:space="preserve">B00012QLGE</t>
  </si>
  <si>
    <t xml:space="preserve">B0009W4LLS</t>
  </si>
  <si>
    <t xml:space="preserve">B00066KWD8</t>
  </si>
  <si>
    <t xml:space="preserve">B008M0PBMM</t>
  </si>
  <si>
    <t xml:space="preserve">B0000640SK</t>
  </si>
  <si>
    <t xml:space="preserve">B002FE5XS8</t>
  </si>
  <si>
    <t xml:space="preserve">B002OOWL8E</t>
  </si>
  <si>
    <t xml:space="preserve">B00005JOFZ</t>
  </si>
  <si>
    <t xml:space="preserve">B000LC4TJ0</t>
  </si>
  <si>
    <t xml:space="preserve">B000BBOUA4</t>
  </si>
  <si>
    <t xml:space="preserve">B001AYWY6S</t>
  </si>
  <si>
    <t xml:space="preserve">B006U239KU</t>
  </si>
  <si>
    <t xml:space="preserve">B000WM4R7S</t>
  </si>
  <si>
    <t xml:space="preserve">B008L0YN4U</t>
  </si>
  <si>
    <t xml:space="preserve">B0000AGWPJ</t>
  </si>
  <si>
    <t xml:space="preserve">B005IUIZ2W</t>
  </si>
  <si>
    <t xml:space="preserve">B00011D1MW</t>
  </si>
  <si>
    <t xml:space="preserve">B000777HY8</t>
  </si>
  <si>
    <t xml:space="preserve">B0006Z2NB8</t>
  </si>
  <si>
    <t xml:space="preserve">B000H6SXUG</t>
  </si>
  <si>
    <t xml:space="preserve">B007R5KKJW</t>
  </si>
  <si>
    <t xml:space="preserve">B009SMD792</t>
  </si>
  <si>
    <t xml:space="preserve">B004LWZW42</t>
  </si>
  <si>
    <t xml:space="preserve">B000A88EUK</t>
  </si>
  <si>
    <t xml:space="preserve">B00005KARG</t>
  </si>
  <si>
    <t xml:space="preserve">B00004WMLU</t>
  </si>
  <si>
    <t xml:space="preserve">B0009U7LNK</t>
  </si>
  <si>
    <t xml:space="preserve">B00DW5IKN4</t>
  </si>
  <si>
    <t xml:space="preserve">B0001XAOEI</t>
  </si>
  <si>
    <t xml:space="preserve">B003EYEE3S</t>
  </si>
  <si>
    <t xml:space="preserve">B00C57W9GY</t>
  </si>
  <si>
    <t xml:space="preserve">B000FKO3U8</t>
  </si>
  <si>
    <t xml:space="preserve">B002ZG99N6</t>
  </si>
  <si>
    <t xml:space="preserve">B001V7YZHK</t>
  </si>
  <si>
    <t xml:space="preserve">B000006GDX</t>
  </si>
  <si>
    <t xml:space="preserve">B00005MKO9</t>
  </si>
  <si>
    <t xml:space="preserve">B000JMK6OO</t>
  </si>
  <si>
    <t xml:space="preserve">B000ZJX16Q</t>
  </si>
  <si>
    <t xml:space="preserve">B0009X765K</t>
  </si>
  <si>
    <t xml:space="preserve">B005CFBZ4I</t>
  </si>
  <si>
    <t xml:space="preserve">B002AR24BO</t>
  </si>
  <si>
    <t xml:space="preserve">B003F0NFHM</t>
  </si>
  <si>
    <t xml:space="preserve">B000P0I4O4</t>
  </si>
  <si>
    <t xml:space="preserve">B00A4F5A1K</t>
  </si>
  <si>
    <t xml:space="preserve">B000GG4XWY</t>
  </si>
  <si>
    <t xml:space="preserve">B00B999E5I</t>
  </si>
  <si>
    <t xml:space="preserve">B000087F5G</t>
  </si>
  <si>
    <t xml:space="preserve">B000YKT4BC</t>
  </si>
  <si>
    <t xml:space="preserve">B005LAIISA</t>
  </si>
  <si>
    <t xml:space="preserve">B00E688720</t>
  </si>
  <si>
    <t xml:space="preserve">B00AADAEHQ</t>
  </si>
  <si>
    <t xml:space="preserve">B000OVLBGW</t>
  </si>
  <si>
    <t xml:space="preserve">B004PHE94M</t>
  </si>
  <si>
    <t xml:space="preserve">B000XPZTJY</t>
  </si>
  <si>
    <t xml:space="preserve">B002M3JJDW</t>
  </si>
  <si>
    <t xml:space="preserve">B000E1MTZE</t>
  </si>
  <si>
    <t xml:space="preserve">B0001LYG76</t>
  </si>
  <si>
    <t xml:space="preserve">B009WYLFS6</t>
  </si>
  <si>
    <t xml:space="preserve">630396835X</t>
  </si>
  <si>
    <t xml:space="preserve">B006FKNBSC</t>
  </si>
  <si>
    <t xml:space="preserve">B00429C1RU</t>
  </si>
  <si>
    <t xml:space="preserve">B001GM6C44</t>
  </si>
  <si>
    <t xml:space="preserve">B006MHZDSO</t>
  </si>
  <si>
    <t xml:space="preserve">B0007NMK0I</t>
  </si>
  <si>
    <t xml:space="preserve">630476300X</t>
  </si>
  <si>
    <t xml:space="preserve">B0013J3QQ2</t>
  </si>
  <si>
    <t xml:space="preserve">B00005JLRZ</t>
  </si>
  <si>
    <t xml:space="preserve">B001MEJYA0</t>
  </si>
  <si>
    <t xml:space="preserve">B0025X4P4M</t>
  </si>
  <si>
    <t xml:space="preserve">B000641ZPO</t>
  </si>
  <si>
    <t xml:space="preserve">B000KGGZWQ</t>
  </si>
  <si>
    <t xml:space="preserve">B000OPPAF6</t>
  </si>
  <si>
    <t xml:space="preserve">B003UCA4XI</t>
  </si>
  <si>
    <t xml:space="preserve">B000FS9FDA</t>
  </si>
  <si>
    <t xml:space="preserve">B000MR8SJ6</t>
  </si>
  <si>
    <t xml:space="preserve">B00004UEE1</t>
  </si>
  <si>
    <t xml:space="preserve">B0000541TL</t>
  </si>
  <si>
    <t xml:space="preserve">B000R7NBMK</t>
  </si>
  <si>
    <t xml:space="preserve">B000BT96OQ</t>
  </si>
  <si>
    <t xml:space="preserve">B00008O38D</t>
  </si>
  <si>
    <t xml:space="preserve">B00005A1TR</t>
  </si>
  <si>
    <t xml:space="preserve">B000MLWQ68</t>
  </si>
  <si>
    <t xml:space="preserve">B00064AM62</t>
  </si>
  <si>
    <t xml:space="preserve">630127962X</t>
  </si>
  <si>
    <t xml:space="preserve">B00008K79L</t>
  </si>
  <si>
    <t xml:space="preserve">B000GGS0TQ</t>
  </si>
  <si>
    <t xml:space="preserve">B0006SH25C</t>
  </si>
  <si>
    <t xml:space="preserve">B002ZG9968</t>
  </si>
  <si>
    <t xml:space="preserve">B00005LOUP</t>
  </si>
  <si>
    <t xml:space="preserve">B00062IVJO</t>
  </si>
  <si>
    <t xml:space="preserve">B0009ML2KQ</t>
  </si>
  <si>
    <t xml:space="preserve">B00006FMCR</t>
  </si>
  <si>
    <t xml:space="preserve">B001DHXT16</t>
  </si>
  <si>
    <t xml:space="preserve">B0021L8FO4</t>
  </si>
  <si>
    <t xml:space="preserve">B00EVKQ2YS</t>
  </si>
  <si>
    <t xml:space="preserve">B003U9UXPA</t>
  </si>
  <si>
    <t xml:space="preserve">B000BITUH0</t>
  </si>
  <si>
    <t xml:space="preserve">B00009YXEX</t>
  </si>
  <si>
    <t xml:space="preserve">B0015F11L6</t>
  </si>
  <si>
    <t xml:space="preserve">B0000AKY5Z</t>
  </si>
  <si>
    <t xml:space="preserve">079070546X</t>
  </si>
  <si>
    <t xml:space="preserve">B00008L3WX</t>
  </si>
  <si>
    <t xml:space="preserve">B0000640SM</t>
  </si>
  <si>
    <t xml:space="preserve">B000JBWWQK</t>
  </si>
  <si>
    <t xml:space="preserve">B00006FDB3</t>
  </si>
  <si>
    <t xml:space="preserve">B0009S2K9W</t>
  </si>
  <si>
    <t xml:space="preserve">B007ISFI4K</t>
  </si>
  <si>
    <t xml:space="preserve">B00005KHJO</t>
  </si>
  <si>
    <t xml:space="preserve">B00005JLZK</t>
  </si>
  <si>
    <t xml:space="preserve">B000929UOQ</t>
  </si>
  <si>
    <t xml:space="preserve">B000CQM4Z6</t>
  </si>
  <si>
    <t xml:space="preserve">B0041LATEQ</t>
  </si>
  <si>
    <t xml:space="preserve">B0000A0DWQ</t>
  </si>
  <si>
    <t xml:space="preserve">B0051O0NIE</t>
  </si>
  <si>
    <t xml:space="preserve">B000A2X3O8</t>
  </si>
  <si>
    <t xml:space="preserve">B0013527HK</t>
  </si>
  <si>
    <t xml:space="preserve">B001A7GOCK</t>
  </si>
  <si>
    <t xml:space="preserve">B00065HKKW</t>
  </si>
  <si>
    <t xml:space="preserve">B005HIBWPM</t>
  </si>
  <si>
    <t xml:space="preserve">B002B91R8W</t>
  </si>
  <si>
    <t xml:space="preserve">B000BB1MGO</t>
  </si>
  <si>
    <t xml:space="preserve">630347327X</t>
  </si>
  <si>
    <t xml:space="preserve">B00000I1PV</t>
  </si>
  <si>
    <t xml:space="preserve">B000654YIS</t>
  </si>
  <si>
    <t xml:space="preserve">B002OOWLIY</t>
  </si>
  <si>
    <t xml:space="preserve">B000YV1L76</t>
  </si>
  <si>
    <t xml:space="preserve">B00AQ590FK</t>
  </si>
  <si>
    <t xml:space="preserve">B00I1O34YG</t>
  </si>
  <si>
    <t xml:space="preserve">630292149X</t>
  </si>
  <si>
    <t xml:space="preserve">B0043988IA</t>
  </si>
  <si>
    <t xml:space="preserve">B0026VBOJW</t>
  </si>
  <si>
    <t xml:space="preserve">B0002YCV56</t>
  </si>
  <si>
    <t xml:space="preserve">B004ZJ9VXY</t>
  </si>
  <si>
    <t xml:space="preserve">B0000AC8OJ</t>
  </si>
  <si>
    <t xml:space="preserve">B002JYPVS6</t>
  </si>
  <si>
    <t xml:space="preserve">B00284G2C6</t>
  </si>
  <si>
    <t xml:space="preserve">B00005R5GH</t>
  </si>
  <si>
    <t xml:space="preserve">B002X78DFC</t>
  </si>
  <si>
    <t xml:space="preserve">B003XTUAV4</t>
  </si>
  <si>
    <t xml:space="preserve">B00005M1ZY</t>
  </si>
  <si>
    <t xml:space="preserve">B0009IWFME</t>
  </si>
  <si>
    <t xml:space="preserve">B00CYQXATG</t>
  </si>
  <si>
    <t xml:space="preserve">B0007Z0OGI</t>
  </si>
  <si>
    <t xml:space="preserve">B000R7HY14</t>
  </si>
  <si>
    <t xml:space="preserve">B000025RB1</t>
  </si>
  <si>
    <t xml:space="preserve">B00BXRVQO8</t>
  </si>
  <si>
    <t xml:space="preserve">B0007XBM8O</t>
  </si>
  <si>
    <t xml:space="preserve">B0006D3HDI</t>
  </si>
  <si>
    <t xml:space="preserve">B00003TKXO</t>
  </si>
  <si>
    <t xml:space="preserve">B00I462XF2</t>
  </si>
  <si>
    <t xml:space="preserve">B00699G6EU</t>
  </si>
  <si>
    <t xml:space="preserve">B004FZWDSI</t>
  </si>
  <si>
    <t xml:space="preserve">B0014H51XO</t>
  </si>
  <si>
    <t xml:space="preserve">B002BIULNK</t>
  </si>
  <si>
    <t xml:space="preserve">B000UX6THU</t>
  </si>
  <si>
    <t xml:space="preserve">B0000399WE</t>
  </si>
  <si>
    <t xml:space="preserve">B002RS7MMC</t>
  </si>
  <si>
    <t xml:space="preserve">B007CBWWF6</t>
  </si>
  <si>
    <t xml:space="preserve">B003BV8I54</t>
  </si>
  <si>
    <t xml:space="preserve">B000KZRP0S</t>
  </si>
  <si>
    <t xml:space="preserve">B008YB9346</t>
  </si>
  <si>
    <t xml:space="preserve">B000H9A2XO</t>
  </si>
  <si>
    <t xml:space="preserve">B00D7AM2GA</t>
  </si>
  <si>
    <t xml:space="preserve">B00005JMBQ</t>
  </si>
  <si>
    <t xml:space="preserve">B000E33VWW</t>
  </si>
  <si>
    <t xml:space="preserve">B000HC2LIU</t>
  </si>
  <si>
    <t xml:space="preserve">B0000640VR</t>
  </si>
  <si>
    <t xml:space="preserve">B000UNYJMW</t>
  </si>
  <si>
    <t xml:space="preserve">B009AVC936</t>
  </si>
  <si>
    <t xml:space="preserve">B000TLTCOA</t>
  </si>
  <si>
    <t xml:space="preserve">B0006HC04G</t>
  </si>
  <si>
    <t xml:space="preserve">B000EQ5PT6</t>
  </si>
  <si>
    <t xml:space="preserve">B00J2PQYG8</t>
  </si>
  <si>
    <t xml:space="preserve">B0006J6158</t>
  </si>
  <si>
    <t xml:space="preserve">B001EOQV2M</t>
  </si>
  <si>
    <t xml:space="preserve">B006LLY8NW</t>
  </si>
  <si>
    <t xml:space="preserve">B000V02CO6</t>
  </si>
  <si>
    <t xml:space="preserve">B0014567YI</t>
  </si>
  <si>
    <t xml:space="preserve">B00005U12T</t>
  </si>
  <si>
    <t xml:space="preserve">B000TM1CL0</t>
  </si>
  <si>
    <t xml:space="preserve">B000AY7AMW</t>
  </si>
  <si>
    <t xml:space="preserve">B000KJU18M</t>
  </si>
  <si>
    <t xml:space="preserve">B00000JGDA</t>
  </si>
  <si>
    <t xml:space="preserve">B002PSLXP6</t>
  </si>
  <si>
    <t xml:space="preserve">B0083QJV44</t>
  </si>
  <si>
    <t xml:space="preserve">B000BNTMDM</t>
  </si>
  <si>
    <t xml:space="preserve">B0007NFMCG</t>
  </si>
  <si>
    <t xml:space="preserve">B0032R4TXW</t>
  </si>
  <si>
    <t xml:space="preserve">B000S6M1YO</t>
  </si>
  <si>
    <t xml:space="preserve">B004P0S5EO</t>
  </si>
  <si>
    <t xml:space="preserve">B000FS9FGC</t>
  </si>
  <si>
    <t xml:space="preserve">B00004RERO</t>
  </si>
  <si>
    <t xml:space="preserve">B005OK722U</t>
  </si>
  <si>
    <t xml:space="preserve">B000I3MBNI</t>
  </si>
  <si>
    <t xml:space="preserve">B008N8A3DA</t>
  </si>
  <si>
    <t xml:space="preserve">B000HEWES0</t>
  </si>
  <si>
    <t xml:space="preserve">B008NNY92Q</t>
  </si>
  <si>
    <t xml:space="preserve">B0027CSMYA</t>
  </si>
  <si>
    <t xml:space="preserve">B000006GDA</t>
  </si>
  <si>
    <t xml:space="preserve">B0009KQPB4</t>
  </si>
  <si>
    <t xml:space="preserve">B000E0WJRI</t>
  </si>
  <si>
    <t xml:space="preserve">B000BF0CNE</t>
  </si>
  <si>
    <t xml:space="preserve">B000L42GB6</t>
  </si>
  <si>
    <t xml:space="preserve">B000VUHDC2</t>
  </si>
  <si>
    <t xml:space="preserve">B004WJV6OY</t>
  </si>
  <si>
    <t xml:space="preserve">B00579EJYW</t>
  </si>
  <si>
    <t xml:space="preserve">B00005BCKK</t>
  </si>
  <si>
    <t xml:space="preserve">B007VXT9SS</t>
  </si>
  <si>
    <t xml:space="preserve">B000GIW9GO</t>
  </si>
  <si>
    <t xml:space="preserve">B0000BWVNA</t>
  </si>
  <si>
    <t xml:space="preserve">B0000DGBEY</t>
  </si>
  <si>
    <t xml:space="preserve">B004HI79LY</t>
  </si>
  <si>
    <t xml:space="preserve">B0000AM6J0</t>
  </si>
  <si>
    <t xml:space="preserve">B0000DC14T</t>
  </si>
  <si>
    <t xml:space="preserve">B00CL9IAQE</t>
  </si>
  <si>
    <t xml:space="preserve">B001F34HRS</t>
  </si>
  <si>
    <t xml:space="preserve">B0002CHJS2</t>
  </si>
  <si>
    <t xml:space="preserve">B003Q7B6XE</t>
  </si>
  <si>
    <t xml:space="preserve">B00171F6Q4</t>
  </si>
  <si>
    <t xml:space="preserve">B00004Z4VU</t>
  </si>
  <si>
    <t xml:space="preserve">B00007G1UW</t>
  </si>
  <si>
    <t xml:space="preserve">B0000E1QUO</t>
  </si>
  <si>
    <t xml:space="preserve">B002DSP1KG</t>
  </si>
  <si>
    <t xml:space="preserve">B000ARXF5A</t>
  </si>
  <si>
    <t xml:space="preserve">B0002ZM650</t>
  </si>
  <si>
    <t xml:space="preserve">B000QCQ71S</t>
  </si>
  <si>
    <t xml:space="preserve">B0000A2ZNK</t>
  </si>
  <si>
    <t xml:space="preserve">B000676SAI</t>
  </si>
  <si>
    <t xml:space="preserve">B0082GN8XK</t>
  </si>
  <si>
    <t xml:space="preserve">B000056VSI</t>
  </si>
  <si>
    <t xml:space="preserve">B00006JMQH</t>
  </si>
  <si>
    <t xml:space="preserve">B000HI7MPQ</t>
  </si>
  <si>
    <t xml:space="preserve">B001LMSP26</t>
  </si>
  <si>
    <t xml:space="preserve">B0012909R2</t>
  </si>
  <si>
    <t xml:space="preserve">B00EJSMOPS</t>
  </si>
  <si>
    <t xml:space="preserve">B000MV8ARC</t>
  </si>
  <si>
    <t xml:space="preserve">B00005JL93</t>
  </si>
  <si>
    <t xml:space="preserve">B00C6WHPF8</t>
  </si>
  <si>
    <t xml:space="preserve">B000Y7U9A0</t>
  </si>
  <si>
    <t xml:space="preserve">B004EPYZP8</t>
  </si>
  <si>
    <t xml:space="preserve">B001VLBDB2</t>
  </si>
  <si>
    <t xml:space="preserve">B00000I1SF</t>
  </si>
  <si>
    <t xml:space="preserve">B004AC6PXA</t>
  </si>
  <si>
    <t xml:space="preserve">B000PGVGX4</t>
  </si>
  <si>
    <t xml:space="preserve">B00005B1Y2</t>
  </si>
  <si>
    <t xml:space="preserve">B004HHX9FK</t>
  </si>
  <si>
    <t xml:space="preserve">B00E8A0PNK</t>
  </si>
  <si>
    <t xml:space="preserve">B001MNXN8A</t>
  </si>
  <si>
    <t xml:space="preserve">B001RUEDKA</t>
  </si>
  <si>
    <t xml:space="preserve">B001AQO3WY</t>
  </si>
  <si>
    <t xml:space="preserve">B00487HQVW</t>
  </si>
  <si>
    <t xml:space="preserve">B00AEJM61I</t>
  </si>
  <si>
    <t xml:space="preserve">B0016OM430</t>
  </si>
  <si>
    <t xml:space="preserve">B00016XNR0</t>
  </si>
  <si>
    <t xml:space="preserve">B000F8OISM</t>
  </si>
  <si>
    <t xml:space="preserve">B00008J2G8</t>
  </si>
  <si>
    <t xml:space="preserve">B0000DD77S</t>
  </si>
  <si>
    <t xml:space="preserve">B00004Y6AT</t>
  </si>
  <si>
    <t xml:space="preserve">B000A7Q1XS</t>
  </si>
  <si>
    <t xml:space="preserve">B00CC31UKM</t>
  </si>
  <si>
    <t xml:space="preserve">B00C6ACVD6</t>
  </si>
  <si>
    <t xml:space="preserve">B001P7SNX8</t>
  </si>
  <si>
    <t xml:space="preserve">B001GP5TPO</t>
  </si>
  <si>
    <t xml:space="preserve">B001M6SHBA</t>
  </si>
  <si>
    <t xml:space="preserve">B00188M5TM</t>
  </si>
  <si>
    <t xml:space="preserve">B00H4IGZJG</t>
  </si>
  <si>
    <t xml:space="preserve">076400459X</t>
  </si>
  <si>
    <t xml:space="preserve">B00004YS83</t>
  </si>
  <si>
    <t xml:space="preserve">B00004WL4C</t>
  </si>
  <si>
    <t xml:space="preserve">B0026ZQBK0</t>
  </si>
  <si>
    <t xml:space="preserve">B000NOKJBS</t>
  </si>
  <si>
    <t xml:space="preserve">B00006CXH2</t>
  </si>
  <si>
    <t xml:space="preserve">B006NOC1EK</t>
  </si>
  <si>
    <t xml:space="preserve">B00004TJS8</t>
  </si>
  <si>
    <t xml:space="preserve">B00005N5SE</t>
  </si>
  <si>
    <t xml:space="preserve">B0032O8B7K</t>
  </si>
  <si>
    <t xml:space="preserve">B00CTWSGA8</t>
  </si>
  <si>
    <t xml:space="preserve">B00003CXOS</t>
  </si>
  <si>
    <t xml:space="preserve">B0000CABL2</t>
  </si>
  <si>
    <t xml:space="preserve">B000YATOOE</t>
  </si>
  <si>
    <t xml:space="preserve">B0017O1F34</t>
  </si>
  <si>
    <t xml:space="preserve">B000C0Z92C</t>
  </si>
  <si>
    <t xml:space="preserve">B0000DFZZL</t>
  </si>
  <si>
    <t xml:space="preserve">B000MTDRKO</t>
  </si>
  <si>
    <t xml:space="preserve">B00I4581F4</t>
  </si>
  <si>
    <t xml:space="preserve">B002JVWRDQ</t>
  </si>
  <si>
    <t xml:space="preserve">B002SQATPU</t>
  </si>
  <si>
    <t xml:space="preserve">B000063JZF</t>
  </si>
  <si>
    <t xml:space="preserve">B002I41KNM</t>
  </si>
  <si>
    <t xml:space="preserve">B0007P0XLE</t>
  </si>
  <si>
    <t xml:space="preserve">B0002T2QAQ</t>
  </si>
  <si>
    <t xml:space="preserve">B0015XHQVM</t>
  </si>
  <si>
    <t xml:space="preserve">630587123X</t>
  </si>
  <si>
    <t xml:space="preserve">B000OY9V8E</t>
  </si>
  <si>
    <t xml:space="preserve">B000BKVS6O</t>
  </si>
  <si>
    <t xml:space="preserve">B000FSMEB0</t>
  </si>
  <si>
    <t xml:space="preserve">B000HT38I0</t>
  </si>
  <si>
    <t xml:space="preserve">B000QGZBSO</t>
  </si>
  <si>
    <t xml:space="preserve">B002XJDUV2</t>
  </si>
  <si>
    <t xml:space="preserve">B00004WGAX</t>
  </si>
  <si>
    <t xml:space="preserve">B00BY6XM5E</t>
  </si>
  <si>
    <t xml:space="preserve">B007ZR9H5K</t>
  </si>
  <si>
    <t xml:space="preserve">B00005MM7F</t>
  </si>
  <si>
    <t xml:space="preserve">B0000844KC</t>
  </si>
  <si>
    <t xml:space="preserve">B0051PLQR0</t>
  </si>
  <si>
    <t xml:space="preserve">B001GE9R6M</t>
  </si>
  <si>
    <t xml:space="preserve">B008VPCL6M</t>
  </si>
  <si>
    <t xml:space="preserve">B000LV6RBO</t>
  </si>
  <si>
    <t xml:space="preserve">B0012DZELO</t>
  </si>
  <si>
    <t xml:space="preserve">B002MCI93Y</t>
  </si>
  <si>
    <t xml:space="preserve">B0013NAMM4</t>
  </si>
  <si>
    <t xml:space="preserve">B006KSAPV0</t>
  </si>
  <si>
    <t xml:space="preserve">B000FII2ZM</t>
  </si>
  <si>
    <t xml:space="preserve">B000087F1X</t>
  </si>
  <si>
    <t xml:space="preserve">B000JJSJPU</t>
  </si>
  <si>
    <t xml:space="preserve">B009GCIIKM</t>
  </si>
  <si>
    <t xml:space="preserve">B00006ADD9</t>
  </si>
  <si>
    <t xml:space="preserve">B00004Y7H6</t>
  </si>
  <si>
    <t xml:space="preserve">B0030VBGJU</t>
  </si>
  <si>
    <t xml:space="preserve">B000ERVKMG</t>
  </si>
  <si>
    <t xml:space="preserve">630216690X</t>
  </si>
  <si>
    <t xml:space="preserve">B0002KJJHI</t>
  </si>
  <si>
    <t xml:space="preserve">B00005M2C2</t>
  </si>
  <si>
    <t xml:space="preserve">B0009KNR42</t>
  </si>
  <si>
    <t xml:space="preserve">B007RMQ4HC</t>
  </si>
  <si>
    <t xml:space="preserve">B002HGRI9G</t>
  </si>
  <si>
    <t xml:space="preserve">B000GGSMO4</t>
  </si>
  <si>
    <t xml:space="preserve">B00004WG2M</t>
  </si>
  <si>
    <t xml:space="preserve">B005F96UNM</t>
  </si>
  <si>
    <t xml:space="preserve">B000K50PK0</t>
  </si>
  <si>
    <t xml:space="preserve">B0030HJER0</t>
  </si>
  <si>
    <t xml:space="preserve">B0001KNHQI</t>
  </si>
  <si>
    <t xml:space="preserve">B0002KQNQ8</t>
  </si>
  <si>
    <t xml:space="preserve">B003VE5E6W</t>
  </si>
  <si>
    <t xml:space="preserve">B0002JP4SM</t>
  </si>
  <si>
    <t xml:space="preserve">B000DN5VTY</t>
  </si>
  <si>
    <t xml:space="preserve">B00064AFMI</t>
  </si>
  <si>
    <t xml:space="preserve">B001JTTJ9E</t>
  </si>
  <si>
    <t xml:space="preserve">B000TSJVIA</t>
  </si>
  <si>
    <t xml:space="preserve">B0007WQGYA</t>
  </si>
  <si>
    <t xml:space="preserve">B00011RHOA</t>
  </si>
  <si>
    <t xml:space="preserve">B002BWP3UC</t>
  </si>
  <si>
    <t xml:space="preserve">B006XDU80A</t>
  </si>
  <si>
    <t xml:space="preserve">B0007OY2MG</t>
  </si>
  <si>
    <t xml:space="preserve">B001D04ADY</t>
  </si>
  <si>
    <t xml:space="preserve">B00000K3CB</t>
  </si>
  <si>
    <t xml:space="preserve">B00F98FOI6</t>
  </si>
  <si>
    <t xml:space="preserve">B000MTFDDI</t>
  </si>
  <si>
    <t xml:space="preserve">B005QIOJI0</t>
  </si>
  <si>
    <t xml:space="preserve">B00DPH7QFM</t>
  </si>
  <si>
    <t xml:space="preserve">B00316DE08</t>
  </si>
  <si>
    <t xml:space="preserve">B000VDDE04</t>
  </si>
  <si>
    <t xml:space="preserve">B000GIXLWA</t>
  </si>
  <si>
    <t xml:space="preserve">B0009KRY78</t>
  </si>
  <si>
    <t xml:space="preserve">B00007149R</t>
  </si>
  <si>
    <t xml:space="preserve">B000OIOOW8</t>
  </si>
  <si>
    <t xml:space="preserve">076783822X</t>
  </si>
  <si>
    <t xml:space="preserve">630213630X</t>
  </si>
  <si>
    <t xml:space="preserve">B000O78600</t>
  </si>
  <si>
    <t xml:space="preserve">B000CEV3Q4</t>
  </si>
  <si>
    <t xml:space="preserve">B00006D2PY</t>
  </si>
  <si>
    <t xml:space="preserve">B00005RI94</t>
  </si>
  <si>
    <t xml:space="preserve">B004EYT590</t>
  </si>
  <si>
    <t xml:space="preserve">B003G715HQ</t>
  </si>
  <si>
    <t xml:space="preserve">B00441GYVU</t>
  </si>
  <si>
    <t xml:space="preserve">B000G0O5IM</t>
  </si>
  <si>
    <t xml:space="preserve">B0000DJF4C</t>
  </si>
  <si>
    <t xml:space="preserve">B004K4FUQQ</t>
  </si>
  <si>
    <t xml:space="preserve">B000006GD0</t>
  </si>
  <si>
    <t xml:space="preserve">B008NNY9C6</t>
  </si>
  <si>
    <t xml:space="preserve">B0011B9W38</t>
  </si>
  <si>
    <t xml:space="preserve">B000F4RHSO</t>
  </si>
  <si>
    <t xml:space="preserve">B008H6GHHY</t>
  </si>
  <si>
    <t xml:space="preserve">B000E0LLEA</t>
  </si>
  <si>
    <t xml:space="preserve">B0012YB9HG</t>
  </si>
  <si>
    <t xml:space="preserve">B000H6SY8C</t>
  </si>
  <si>
    <t xml:space="preserve">B002DU0RFS</t>
  </si>
  <si>
    <t xml:space="preserve">B005PTYPK2</t>
  </si>
  <si>
    <t xml:space="preserve">B00004VVP1</t>
  </si>
  <si>
    <t xml:space="preserve">B0006J289Q</t>
  </si>
  <si>
    <t xml:space="preserve">B000B5IOPC</t>
  </si>
  <si>
    <t xml:space="preserve">B00005KARF</t>
  </si>
  <si>
    <t xml:space="preserve">B0037AGB9O</t>
  </si>
  <si>
    <t xml:space="preserve">B00006JDUE</t>
  </si>
  <si>
    <t xml:space="preserve">B000CCZ0XI</t>
  </si>
  <si>
    <t xml:space="preserve">B0070B9RLU</t>
  </si>
  <si>
    <t xml:space="preserve">630580379X</t>
  </si>
  <si>
    <t xml:space="preserve">B000784X1C</t>
  </si>
  <si>
    <t xml:space="preserve">B000CBRFT6</t>
  </si>
  <si>
    <t xml:space="preserve">B0067EKYS6</t>
  </si>
  <si>
    <t xml:space="preserve">B0001Y4MK4</t>
  </si>
  <si>
    <t xml:space="preserve">B008R52L98</t>
  </si>
  <si>
    <t xml:space="preserve">B0000DIJNR</t>
  </si>
  <si>
    <t xml:space="preserve">B001M5UDGS</t>
  </si>
  <si>
    <t xml:space="preserve">B00006JZI2</t>
  </si>
  <si>
    <t xml:space="preserve">B00005RYA2</t>
  </si>
  <si>
    <t xml:space="preserve">B00005JOHC</t>
  </si>
  <si>
    <t xml:space="preserve">B001RXDM1I</t>
  </si>
  <si>
    <t xml:space="preserve">B001CDFY6Y</t>
  </si>
  <si>
    <t xml:space="preserve">B00LG7VVPO</t>
  </si>
  <si>
    <t xml:space="preserve">B00005NC61</t>
  </si>
  <si>
    <t xml:space="preserve">B0038YX26Y</t>
  </si>
  <si>
    <t xml:space="preserve">B0034G4P94</t>
  </si>
  <si>
    <t xml:space="preserve">B000G1GI6I</t>
  </si>
  <si>
    <t xml:space="preserve">B000J4QW7W</t>
  </si>
  <si>
    <t xml:space="preserve">B001PPLJOU</t>
  </si>
  <si>
    <t xml:space="preserve">B00007JGG0</t>
  </si>
  <si>
    <t xml:space="preserve">B0008ENIPC</t>
  </si>
  <si>
    <t xml:space="preserve">B006NKFAA6</t>
  </si>
  <si>
    <t xml:space="preserve">B00561BN1S</t>
  </si>
  <si>
    <t xml:space="preserve">B00067BCB8</t>
  </si>
  <si>
    <t xml:space="preserve">B0001LYFGI</t>
  </si>
  <si>
    <t xml:space="preserve">B0014Z3OQW</t>
  </si>
  <si>
    <t xml:space="preserve">B009KKLQKO</t>
  </si>
  <si>
    <t xml:space="preserve">B00JPFTPDY</t>
  </si>
  <si>
    <t xml:space="preserve">B00006FDC6</t>
  </si>
  <si>
    <t xml:space="preserve">B001JAHRME</t>
  </si>
  <si>
    <t xml:space="preserve">B0000AVHCA</t>
  </si>
  <si>
    <t xml:space="preserve">B000E1XOIU</t>
  </si>
  <si>
    <t xml:space="preserve">B005D0RDH0</t>
  </si>
  <si>
    <t xml:space="preserve">B003A86D3C</t>
  </si>
  <si>
    <t xml:space="preserve">B0000C2IQG</t>
  </si>
  <si>
    <t xml:space="preserve">B00AJXO5DQ</t>
  </si>
  <si>
    <t xml:space="preserve">B002ZV6PXI</t>
  </si>
  <si>
    <t xml:space="preserve">B008SAPC20</t>
  </si>
  <si>
    <t xml:space="preserve">B007XF0XIO</t>
  </si>
  <si>
    <t xml:space="preserve">B0051J15ZE</t>
  </si>
  <si>
    <t xml:space="preserve">B00064AEUQ</t>
  </si>
  <si>
    <t xml:space="preserve">B000051S3Z</t>
  </si>
  <si>
    <t xml:space="preserve">B007ZR9H7I</t>
  </si>
  <si>
    <t xml:space="preserve">B0000AZT6Z</t>
  </si>
  <si>
    <t xml:space="preserve">B004EPYZNK</t>
  </si>
  <si>
    <t xml:space="preserve">B00005Q2Z3</t>
  </si>
  <si>
    <t xml:space="preserve">B000B6H0OC</t>
  </si>
  <si>
    <t xml:space="preserve">B0089BSMXE</t>
  </si>
  <si>
    <t xml:space="preserve">B000O5B4CO</t>
  </si>
  <si>
    <t xml:space="preserve">B00006SKW7</t>
  </si>
  <si>
    <t xml:space="preserve">B00C70FFUG</t>
  </si>
  <si>
    <t xml:space="preserve">B006GHA9QQ</t>
  </si>
  <si>
    <t xml:space="preserve">B004KO2EVU</t>
  </si>
  <si>
    <t xml:space="preserve">B0009S2KCO</t>
  </si>
  <si>
    <t xml:space="preserve">B00CG0YLS4</t>
  </si>
  <si>
    <t xml:space="preserve">B004QQA6VC</t>
  </si>
  <si>
    <t xml:space="preserve">B002FP9QBC</t>
  </si>
  <si>
    <t xml:space="preserve">B00000J11I</t>
  </si>
  <si>
    <t xml:space="preserve">B001MV8R06</t>
  </si>
  <si>
    <t xml:space="preserve">B0024FAR4I</t>
  </si>
  <si>
    <t xml:space="preserve">B00005JPY4</t>
  </si>
  <si>
    <t xml:space="preserve">B001WAVVGY</t>
  </si>
  <si>
    <t xml:space="preserve">B0007PAM0G</t>
  </si>
  <si>
    <t xml:space="preserve">B000PUAIOI</t>
  </si>
  <si>
    <t xml:space="preserve">B000KN7BMW</t>
  </si>
  <si>
    <t xml:space="preserve">B000ZDQI80</t>
  </si>
  <si>
    <t xml:space="preserve">B0006L0L5W</t>
  </si>
  <si>
    <t xml:space="preserve">B00EHMYK6W</t>
  </si>
  <si>
    <t xml:space="preserve">B000JMJQGS</t>
  </si>
  <si>
    <t xml:space="preserve">B0009WIY48</t>
  </si>
  <si>
    <t xml:space="preserve">B00BUEUH6C</t>
  </si>
  <si>
    <t xml:space="preserve">B000F3A9GC</t>
  </si>
  <si>
    <t xml:space="preserve">B00005MKKV</t>
  </si>
  <si>
    <t xml:space="preserve">B008L0YMY6</t>
  </si>
  <si>
    <t xml:space="preserve">B000F0UUSM</t>
  </si>
  <si>
    <t xml:space="preserve">B005M26YVA</t>
  </si>
  <si>
    <t xml:space="preserve">B0006ZXJ3O</t>
  </si>
  <si>
    <t xml:space="preserve">B002JM2CMQ</t>
  </si>
  <si>
    <t xml:space="preserve">B00005JMEW</t>
  </si>
  <si>
    <t xml:space="preserve">B0032JRA36</t>
  </si>
  <si>
    <t xml:space="preserve">B003UD7J6W</t>
  </si>
  <si>
    <t xml:space="preserve">B00005UM31</t>
  </si>
  <si>
    <t xml:space="preserve">B000WE5I1A</t>
  </si>
  <si>
    <t xml:space="preserve">B002D9DCFG</t>
  </si>
  <si>
    <t xml:space="preserve">B008R52L3E</t>
  </si>
  <si>
    <t xml:space="preserve">B002LDAC66</t>
  </si>
  <si>
    <t xml:space="preserve">B0002W4SX6</t>
  </si>
  <si>
    <t xml:space="preserve">B000FGG738</t>
  </si>
  <si>
    <t xml:space="preserve">B00005NRNR</t>
  </si>
  <si>
    <t xml:space="preserve">B000QUEQ54</t>
  </si>
  <si>
    <t xml:space="preserve">B0007GP6E2</t>
  </si>
  <si>
    <t xml:space="preserve">B0000040E9</t>
  </si>
  <si>
    <t xml:space="preserve">B000G8NXLY</t>
  </si>
  <si>
    <t xml:space="preserve">B0007Y08QA</t>
  </si>
  <si>
    <t xml:space="preserve">B0000714AW</t>
  </si>
  <si>
    <t xml:space="preserve">B009SVANG8</t>
  </si>
  <si>
    <t xml:space="preserve">B00005UM2K</t>
  </si>
  <si>
    <t xml:space="preserve">630196585X</t>
  </si>
  <si>
    <t xml:space="preserve">B00001YXCD</t>
  </si>
  <si>
    <t xml:space="preserve">630155163X</t>
  </si>
  <si>
    <t xml:space="preserve">B002GHHHHE</t>
  </si>
  <si>
    <t xml:space="preserve">B001UV4XFG</t>
  </si>
  <si>
    <t xml:space="preserve">B008DH9GBG</t>
  </si>
  <si>
    <t xml:space="preserve">B0006SSPA8</t>
  </si>
  <si>
    <t xml:space="preserve">B0000AMRUL</t>
  </si>
  <si>
    <t xml:space="preserve">B00005JPTK</t>
  </si>
  <si>
    <t xml:space="preserve">B00007CVTG</t>
  </si>
  <si>
    <t xml:space="preserve">B00026L75E</t>
  </si>
  <si>
    <t xml:space="preserve">B0059XTUVI</t>
  </si>
  <si>
    <t xml:space="preserve">B00151QYXA</t>
  </si>
  <si>
    <t xml:space="preserve">B0029ZUQ80</t>
  </si>
  <si>
    <t xml:space="preserve">B00006CXGD</t>
  </si>
  <si>
    <t xml:space="preserve">B001R10BC8</t>
  </si>
  <si>
    <t xml:space="preserve">B00AUMMYZW</t>
  </si>
  <si>
    <t xml:space="preserve">B005ALILEG</t>
  </si>
  <si>
    <t xml:space="preserve">B003VMFWYI</t>
  </si>
  <si>
    <t xml:space="preserve">B001ZGUJT0</t>
  </si>
  <si>
    <t xml:space="preserve">B004NJC0E8</t>
  </si>
  <si>
    <t xml:space="preserve">B000098ZS9</t>
  </si>
  <si>
    <t xml:space="preserve">B000088NQR</t>
  </si>
  <si>
    <t xml:space="preserve">B0001MDQ6W</t>
  </si>
  <si>
    <t xml:space="preserve">B00125JPN0</t>
  </si>
  <si>
    <t xml:space="preserve">B0007OCG74</t>
  </si>
  <si>
    <t xml:space="preserve">B003PAXOL4</t>
  </si>
  <si>
    <t xml:space="preserve">B0006U5UU4</t>
  </si>
  <si>
    <t xml:space="preserve">B0009WIE2U</t>
  </si>
  <si>
    <t xml:space="preserve">B00CPTUNUG</t>
  </si>
  <si>
    <t xml:space="preserve">B007CF6S1Q</t>
  </si>
  <si>
    <t xml:space="preserve">B002EWGYAM</t>
  </si>
  <si>
    <t xml:space="preserve">B000BHJCE2</t>
  </si>
  <si>
    <t xml:space="preserve">B00005K9OG</t>
  </si>
  <si>
    <t xml:space="preserve">B0001EZ1ZY</t>
  </si>
  <si>
    <t xml:space="preserve">B0009U6XD4</t>
  </si>
  <si>
    <t xml:space="preserve">B009CW565G</t>
  </si>
  <si>
    <t xml:space="preserve">B005GYXN36</t>
  </si>
  <si>
    <t xml:space="preserve">B00004UFSN</t>
  </si>
  <si>
    <t xml:space="preserve">B0034G4OYA</t>
  </si>
  <si>
    <t xml:space="preserve">B005LOBWA2</t>
  </si>
  <si>
    <t xml:space="preserve">B00066VTBW</t>
  </si>
  <si>
    <t xml:space="preserve">B000003KCU</t>
  </si>
  <si>
    <t xml:space="preserve">B007R5A1FA</t>
  </si>
  <si>
    <t xml:space="preserve">630290031X</t>
  </si>
  <si>
    <t xml:space="preserve">B00AXGX59E</t>
  </si>
  <si>
    <t xml:space="preserve">B000AM6OEY</t>
  </si>
  <si>
    <t xml:space="preserve">B0001FVDXM</t>
  </si>
  <si>
    <t xml:space="preserve">B004UOHNAC</t>
  </si>
  <si>
    <t xml:space="preserve">B0015PT8P2</t>
  </si>
  <si>
    <t xml:space="preserve">B00782O82Y</t>
  </si>
  <si>
    <t xml:space="preserve">B0002OXVG4</t>
  </si>
  <si>
    <t xml:space="preserve">B000HLDFNQ</t>
  </si>
  <si>
    <t xml:space="preserve">B00006675T</t>
  </si>
  <si>
    <t xml:space="preserve">B0000C0FJ9</t>
  </si>
  <si>
    <t xml:space="preserve">B00008DDRJ</t>
  </si>
  <si>
    <t xml:space="preserve">B005NQ5LLE</t>
  </si>
  <si>
    <t xml:space="preserve">B00005UM2L</t>
  </si>
  <si>
    <t xml:space="preserve">B004DEVSE6</t>
  </si>
  <si>
    <t xml:space="preserve">630595805X</t>
  </si>
  <si>
    <t xml:space="preserve">B003R0MF3A</t>
  </si>
  <si>
    <t xml:space="preserve">B0007Z9R5M</t>
  </si>
  <si>
    <t xml:space="preserve">B00013F358</t>
  </si>
  <si>
    <t xml:space="preserve">B002AHJTIK</t>
  </si>
  <si>
    <t xml:space="preserve">B00DBPBQ2C</t>
  </si>
  <si>
    <t xml:space="preserve">B00001W9GL</t>
  </si>
  <si>
    <t xml:space="preserve">B002HQZX48</t>
  </si>
  <si>
    <t xml:space="preserve">B00BQXTCYK</t>
  </si>
  <si>
    <t xml:space="preserve">B0001HAGVU</t>
  </si>
  <si>
    <t xml:space="preserve">B0007PAMII</t>
  </si>
  <si>
    <t xml:space="preserve">B0030AM6XQ</t>
  </si>
  <si>
    <t xml:space="preserve">B002MQJ73G</t>
  </si>
  <si>
    <t xml:space="preserve">B000ION28U</t>
  </si>
  <si>
    <t xml:space="preserve">B005DY0V7K</t>
  </si>
  <si>
    <t xml:space="preserve">B000KJTFCU</t>
  </si>
  <si>
    <t xml:space="preserve">B00005TPC7</t>
  </si>
  <si>
    <t xml:space="preserve">B000HQLKCE</t>
  </si>
  <si>
    <t xml:space="preserve">B0020TS5EW</t>
  </si>
  <si>
    <t xml:space="preserve">B002NTDX8C</t>
  </si>
  <si>
    <t xml:space="preserve">B000051S3A</t>
  </si>
  <si>
    <t xml:space="preserve">B000NIVJHW</t>
  </si>
  <si>
    <t xml:space="preserve">B0018AK9NO</t>
  </si>
  <si>
    <t xml:space="preserve">B000BDGVTK</t>
  </si>
  <si>
    <t xml:space="preserve">B00005K9OE</t>
  </si>
  <si>
    <t xml:space="preserve">B001EGJ30C</t>
  </si>
  <si>
    <t xml:space="preserve">B0000C2IUQ</t>
  </si>
  <si>
    <t xml:space="preserve">B002YI9304</t>
  </si>
  <si>
    <t xml:space="preserve">B0027CSMXG</t>
  </si>
  <si>
    <t xml:space="preserve">B005SYZZ62</t>
  </si>
  <si>
    <t xml:space="preserve">B000089739</t>
  </si>
  <si>
    <t xml:space="preserve">B0007N1AM2</t>
  </si>
  <si>
    <t xml:space="preserve">B001GQXSAQ</t>
  </si>
  <si>
    <t xml:space="preserve">B000NJLM0U</t>
  </si>
  <si>
    <t xml:space="preserve">B0001BKAEE</t>
  </si>
  <si>
    <t xml:space="preserve">B0013K196A</t>
  </si>
  <si>
    <t xml:space="preserve">B0062NAWH0</t>
  </si>
  <si>
    <t xml:space="preserve">B00005BGRU</t>
  </si>
  <si>
    <t xml:space="preserve">B0000YTPO8</t>
  </si>
  <si>
    <t xml:space="preserve">B005O1LQT4</t>
  </si>
  <si>
    <t xml:space="preserve">B00005UW7J</t>
  </si>
  <si>
    <t xml:space="preserve">B00004ZELW</t>
  </si>
  <si>
    <t xml:space="preserve">B00000FE8I</t>
  </si>
  <si>
    <t xml:space="preserve">B000BGH23Q</t>
  </si>
  <si>
    <t xml:space="preserve">B000BPCCGY</t>
  </si>
  <si>
    <t xml:space="preserve">B000O7864G</t>
  </si>
  <si>
    <t xml:space="preserve">B000SQL4WY</t>
  </si>
  <si>
    <t xml:space="preserve">B0031SD4G0</t>
  </si>
  <si>
    <t xml:space="preserve">B00003CXXI</t>
  </si>
  <si>
    <t xml:space="preserve">B00I5YBJ5S</t>
  </si>
  <si>
    <t xml:space="preserve">B008XRE81E</t>
  </si>
  <si>
    <t xml:space="preserve">B00AM2DLDO</t>
  </si>
  <si>
    <t xml:space="preserve">B007RMQ4NG</t>
  </si>
  <si>
    <t xml:space="preserve">B00197POYA</t>
  </si>
  <si>
    <t xml:space="preserve">B0019BI11O</t>
  </si>
  <si>
    <t xml:space="preserve">B000FKO37G</t>
  </si>
  <si>
    <t xml:space="preserve">B008S2NAC2</t>
  </si>
  <si>
    <t xml:space="preserve">B00AWQEJPE</t>
  </si>
  <si>
    <t xml:space="preserve">B00514HM06</t>
  </si>
  <si>
    <t xml:space="preserve">B000063JZE</t>
  </si>
  <si>
    <t xml:space="preserve">B0009K7J5A</t>
  </si>
  <si>
    <t xml:space="preserve">B000UX6TKM</t>
  </si>
  <si>
    <t xml:space="preserve">B000B5XPF6</t>
  </si>
  <si>
    <t xml:space="preserve">B00005JNHY</t>
  </si>
  <si>
    <t xml:space="preserve">B0000016TJ</t>
  </si>
  <si>
    <t xml:space="preserve">B003XKQ602</t>
  </si>
  <si>
    <t xml:space="preserve">B000TKNWRO</t>
  </si>
  <si>
    <t xml:space="preserve">B00116GEEI</t>
  </si>
  <si>
    <t xml:space="preserve">B00022LIMA</t>
  </si>
  <si>
    <t xml:space="preserve">B000M11YNO</t>
  </si>
  <si>
    <t xml:space="preserve">B00000IYR2</t>
  </si>
  <si>
    <t xml:space="preserve">B0058E9NO2</t>
  </si>
  <si>
    <t xml:space="preserve">B00004W21V</t>
  </si>
  <si>
    <t xml:space="preserve">B009D4SFEC</t>
  </si>
  <si>
    <t xml:space="preserve">B00004WM52</t>
  </si>
  <si>
    <t xml:space="preserve">B000YDMPAQ</t>
  </si>
  <si>
    <t xml:space="preserve">B00008MTVV</t>
  </si>
  <si>
    <t xml:space="preserve">B000GGSMFI</t>
  </si>
  <si>
    <t xml:space="preserve">B0012IYO38</t>
  </si>
  <si>
    <t xml:space="preserve">B00DYV1ROK</t>
  </si>
  <si>
    <t xml:space="preserve">B000EXDRUI</t>
  </si>
  <si>
    <t xml:space="preserve">B001F7MSH0</t>
  </si>
  <si>
    <t xml:space="preserve">B00CIOG18Q</t>
  </si>
  <si>
    <t xml:space="preserve">B00004T3AL</t>
  </si>
  <si>
    <t xml:space="preserve">B00DJYJWVW</t>
  </si>
  <si>
    <t xml:space="preserve">B000QUEQ72</t>
  </si>
  <si>
    <t xml:space="preserve">630467306X</t>
  </si>
  <si>
    <t xml:space="preserve">B000RL5H6Y</t>
  </si>
  <si>
    <t xml:space="preserve">B009S93GQE</t>
  </si>
  <si>
    <t xml:space="preserve">B002EAYDZW</t>
  </si>
  <si>
    <t xml:space="preserve">B000055ZKD</t>
  </si>
  <si>
    <t xml:space="preserve">B00005S3JH</t>
  </si>
  <si>
    <t xml:space="preserve">B00006HH0M</t>
  </si>
  <si>
    <t xml:space="preserve">B000059ZWZ</t>
  </si>
  <si>
    <t xml:space="preserve">B00GMV8E5Y</t>
  </si>
  <si>
    <t xml:space="preserve">B0007Q6S44</t>
  </si>
  <si>
    <t xml:space="preserve">B0001BFDKU</t>
  </si>
  <si>
    <t xml:space="preserve">B0000VD11O</t>
  </si>
  <si>
    <t xml:space="preserve">B0013V33DG</t>
  </si>
  <si>
    <t xml:space="preserve">B000006GCW</t>
  </si>
  <si>
    <t xml:space="preserve">B00000JGI0</t>
  </si>
  <si>
    <t xml:space="preserve">B007P1PQT2</t>
  </si>
  <si>
    <t xml:space="preserve">B003Z420N8</t>
  </si>
  <si>
    <t xml:space="preserve">B0076YFJ3G</t>
  </si>
  <si>
    <t xml:space="preserve">B002MZZTE8</t>
  </si>
  <si>
    <t xml:space="preserve">B003DQXETM</t>
  </si>
  <si>
    <t xml:space="preserve">B00008G91T</t>
  </si>
  <si>
    <t xml:space="preserve">B000056MOF</t>
  </si>
  <si>
    <t xml:space="preserve">B000TSTENC</t>
  </si>
  <si>
    <t xml:space="preserve">B0000DANYD</t>
  </si>
  <si>
    <t xml:space="preserve">B000AC7OXO</t>
  </si>
  <si>
    <t xml:space="preserve">B0001IN08U</t>
  </si>
  <si>
    <t xml:space="preserve">B0063E008Y</t>
  </si>
  <si>
    <t xml:space="preserve">B002BWD73W</t>
  </si>
  <si>
    <t xml:space="preserve">B00000I682</t>
  </si>
  <si>
    <t xml:space="preserve">B00004L8IO</t>
  </si>
  <si>
    <t xml:space="preserve">B000009DTN</t>
  </si>
  <si>
    <t xml:space="preserve">B00009V7NZ</t>
  </si>
  <si>
    <t xml:space="preserve">B0000YTOL2</t>
  </si>
  <si>
    <t xml:space="preserve">B0007LFPJI</t>
  </si>
  <si>
    <t xml:space="preserve">B000NA21SG</t>
  </si>
  <si>
    <t xml:space="preserve">B00009XYYF</t>
  </si>
  <si>
    <t xml:space="preserve">B0000DGKI7</t>
  </si>
  <si>
    <t xml:space="preserve">B00009L4T7</t>
  </si>
  <si>
    <t xml:space="preserve">B000Q7ZG1U</t>
  </si>
  <si>
    <t xml:space="preserve">B008HC9982</t>
  </si>
  <si>
    <t xml:space="preserve">B00AIBZLVY</t>
  </si>
  <si>
    <t xml:space="preserve">B0007LBM3G</t>
  </si>
  <si>
    <t xml:space="preserve">B00008OSDK</t>
  </si>
  <si>
    <t xml:space="preserve">B000A2XBJA</t>
  </si>
  <si>
    <t xml:space="preserve">B000RO9PTQ</t>
  </si>
  <si>
    <t xml:space="preserve">B003XL6EKI</t>
  </si>
  <si>
    <t xml:space="preserve">B003XL6EIK</t>
  </si>
  <si>
    <t xml:space="preserve">B0000844M8</t>
  </si>
  <si>
    <t xml:space="preserve">B000MTPA5Y</t>
  </si>
  <si>
    <t xml:space="preserve">B00GHNL0QC</t>
  </si>
  <si>
    <t xml:space="preserve">B0000A02Y9</t>
  </si>
  <si>
    <t xml:space="preserve">B0006N8VYS</t>
  </si>
  <si>
    <t xml:space="preserve">B003EQN6D0</t>
  </si>
  <si>
    <t xml:space="preserve">B001F0TM30</t>
  </si>
  <si>
    <t xml:space="preserve">B0001I2BUI</t>
  </si>
  <si>
    <t xml:space="preserve">B009AMAIZQ</t>
  </si>
  <si>
    <t xml:space="preserve">B001B4PLZS</t>
  </si>
  <si>
    <t xml:space="preserve">B000ZN71H2</t>
  </si>
  <si>
    <t xml:space="preserve">B000BD68AM</t>
  </si>
  <si>
    <t xml:space="preserve">B001DHE9KQ</t>
  </si>
  <si>
    <t xml:space="preserve">B000BF0DCE</t>
  </si>
  <si>
    <t xml:space="preserve">B00002AFWO</t>
  </si>
  <si>
    <t xml:space="preserve">B0001Z65O4</t>
  </si>
  <si>
    <t xml:space="preserve">B00005Y6Z9</t>
  </si>
  <si>
    <t xml:space="preserve">B007961UPC</t>
  </si>
  <si>
    <t xml:space="preserve">B00015YV22</t>
  </si>
  <si>
    <t xml:space="preserve">B000068OIY</t>
  </si>
  <si>
    <t xml:space="preserve">B000ATQYX8</t>
  </si>
  <si>
    <t xml:space="preserve">B0038Q9QB2</t>
  </si>
  <si>
    <t xml:space="preserve">B002K0UNZ0</t>
  </si>
  <si>
    <t xml:space="preserve">B00284G2BM</t>
  </si>
  <si>
    <t xml:space="preserve">B000CPHA7Y</t>
  </si>
  <si>
    <t xml:space="preserve">B008P76UKE</t>
  </si>
  <si>
    <t xml:space="preserve">B0001D5V9Q</t>
  </si>
  <si>
    <t xml:space="preserve">B000FI8MMA</t>
  </si>
  <si>
    <t xml:space="preserve">B000FS2W26</t>
  </si>
  <si>
    <t xml:space="preserve">B0009NSCU8</t>
  </si>
  <si>
    <t xml:space="preserve">B0013PVGGI</t>
  </si>
  <si>
    <t xml:space="preserve">B00287Z19S</t>
  </si>
  <si>
    <t xml:space="preserve">B0031B970Y</t>
  </si>
  <si>
    <t xml:space="preserve">076780760X</t>
  </si>
  <si>
    <t xml:space="preserve">B001OB9L8Q</t>
  </si>
  <si>
    <t xml:space="preserve">B002M36R50</t>
  </si>
  <si>
    <t xml:space="preserve">B001DJLCPE</t>
  </si>
  <si>
    <t xml:space="preserve">B0042FDCS6</t>
  </si>
  <si>
    <t xml:space="preserve">B0001XAPII</t>
  </si>
  <si>
    <t xml:space="preserve">B0006GVKC0</t>
  </si>
  <si>
    <t xml:space="preserve">B000003K5V</t>
  </si>
  <si>
    <t xml:space="preserve">B003S6T68A</t>
  </si>
  <si>
    <t xml:space="preserve">B000ION2BW</t>
  </si>
  <si>
    <t xml:space="preserve">B008OCIHYC</t>
  </si>
  <si>
    <t xml:space="preserve">B00005Q4D7</t>
  </si>
  <si>
    <t xml:space="preserve">B0007WFXUI</t>
  </si>
  <si>
    <t xml:space="preserve">B0000696HZ</t>
  </si>
  <si>
    <t xml:space="preserve">B0007GP7C8</t>
  </si>
  <si>
    <t xml:space="preserve">B005GP7FA2</t>
  </si>
  <si>
    <t xml:space="preserve">B00005AUK3</t>
  </si>
  <si>
    <t xml:space="preserve">B002JTMO0E</t>
  </si>
  <si>
    <t xml:space="preserve">B001PPLIEG</t>
  </si>
  <si>
    <t xml:space="preserve">B007J3ISK0</t>
  </si>
  <si>
    <t xml:space="preserve">B000CFX5I2</t>
  </si>
  <si>
    <t xml:space="preserve">B000PKG7CU</t>
  </si>
  <si>
    <t xml:space="preserve">B00005NB8H</t>
  </si>
  <si>
    <t xml:space="preserve">B00443FMHK</t>
  </si>
  <si>
    <t xml:space="preserve">B00DS79HBU</t>
  </si>
  <si>
    <t xml:space="preserve">B002JVWR7M</t>
  </si>
  <si>
    <t xml:space="preserve">B001A5ES84</t>
  </si>
  <si>
    <t xml:space="preserve">B001LMUYUW</t>
  </si>
  <si>
    <t xml:space="preserve">B00CU00JTU</t>
  </si>
  <si>
    <t xml:space="preserve">B0001I55O2</t>
  </si>
  <si>
    <t xml:space="preserve">B003M9ZAEW</t>
  </si>
  <si>
    <t xml:space="preserve">B001U7NVZI</t>
  </si>
  <si>
    <t xml:space="preserve">B000FZETIE</t>
  </si>
  <si>
    <t xml:space="preserve">B00004W4GG</t>
  </si>
  <si>
    <t xml:space="preserve">B0000A9GLC</t>
  </si>
  <si>
    <t xml:space="preserve">B000HRMATK</t>
  </si>
  <si>
    <t xml:space="preserve">B00EYA6VF0</t>
  </si>
  <si>
    <t xml:space="preserve">B0002XVRVQ</t>
  </si>
  <si>
    <t xml:space="preserve">B00000ICY6</t>
  </si>
  <si>
    <t xml:space="preserve">B008JEJPJG</t>
  </si>
  <si>
    <t xml:space="preserve">B004PQWHP6</t>
  </si>
  <si>
    <t xml:space="preserve">B00127RAHG</t>
  </si>
  <si>
    <t xml:space="preserve">B00CSW08NC</t>
  </si>
  <si>
    <t xml:space="preserve">B000ETRA3M</t>
  </si>
  <si>
    <t xml:space="preserve">B00116GEK2</t>
  </si>
  <si>
    <t xml:space="preserve">B00006FDBV</t>
  </si>
  <si>
    <t xml:space="preserve">B0007TKHF2</t>
  </si>
  <si>
    <t xml:space="preserve">B00269SF2S</t>
  </si>
  <si>
    <t xml:space="preserve">B009PJ1Q82</t>
  </si>
  <si>
    <t xml:space="preserve">B00001U0G5</t>
  </si>
  <si>
    <t xml:space="preserve">B00AO06N5M</t>
  </si>
  <si>
    <t xml:space="preserve">B00BT0FUQO</t>
  </si>
  <si>
    <t xml:space="preserve">B0059XTTZU</t>
  </si>
  <si>
    <t xml:space="preserve">B00008G8PK</t>
  </si>
  <si>
    <t xml:space="preserve">B001MYIQKO</t>
  </si>
  <si>
    <t xml:space="preserve">B0006ZUJ8M</t>
  </si>
  <si>
    <t xml:space="preserve">B0009NZ6OI</t>
  </si>
  <si>
    <t xml:space="preserve">B002N7W3QC</t>
  </si>
  <si>
    <t xml:space="preserve">B005BJ7XIW</t>
  </si>
  <si>
    <t xml:space="preserve">B00049QPII</t>
  </si>
  <si>
    <t xml:space="preserve">B001MBUGLY</t>
  </si>
  <si>
    <t xml:space="preserve">B00005U122</t>
  </si>
  <si>
    <t xml:space="preserve">B006LL3WAM</t>
  </si>
  <si>
    <t xml:space="preserve">B002OID508</t>
  </si>
  <si>
    <t xml:space="preserve">B00BJB2GDI</t>
  </si>
  <si>
    <t xml:space="preserve">B00EWT17I4</t>
  </si>
  <si>
    <t xml:space="preserve">B0015FQZIK</t>
  </si>
  <si>
    <t xml:space="preserve">079284632X</t>
  </si>
  <si>
    <t xml:space="preserve">B00004WGC9</t>
  </si>
  <si>
    <t xml:space="preserve">B0006LBXVI</t>
  </si>
  <si>
    <t xml:space="preserve">B009VKL8EM</t>
  </si>
  <si>
    <t xml:space="preserve">B0019D3DF6</t>
  </si>
  <si>
    <t xml:space="preserve">B000VXWK86</t>
  </si>
  <si>
    <t xml:space="preserve">B003ASLJM2</t>
  </si>
  <si>
    <t xml:space="preserve">B00012QLAA</t>
  </si>
  <si>
    <t xml:space="preserve">B0000C9JEO</t>
  </si>
  <si>
    <t xml:space="preserve">B00D49YESS</t>
  </si>
  <si>
    <t xml:space="preserve">B000XPQ18W</t>
  </si>
  <si>
    <t xml:space="preserve">B008Y5OXDI</t>
  </si>
  <si>
    <t xml:space="preserve">B002MXN24E</t>
  </si>
  <si>
    <t xml:space="preserve">B0001HAEDA</t>
  </si>
  <si>
    <t xml:space="preserve">B003JQZY5S</t>
  </si>
  <si>
    <t xml:space="preserve">B00J1Z401K</t>
  </si>
  <si>
    <t xml:space="preserve">B00008ZL7F</t>
  </si>
  <si>
    <t xml:space="preserve">B0000C3I8C</t>
  </si>
  <si>
    <t xml:space="preserve">B000BYRCGU</t>
  </si>
  <si>
    <t xml:space="preserve">B0009Y265E</t>
  </si>
  <si>
    <t xml:space="preserve">B00006B1HI</t>
  </si>
  <si>
    <t xml:space="preserve">B000E5N6A2</t>
  </si>
  <si>
    <t xml:space="preserve">B0019T3DXC</t>
  </si>
  <si>
    <t xml:space="preserve">B00EYNT8F2</t>
  </si>
  <si>
    <t xml:space="preserve">B000RG1HMM</t>
  </si>
  <si>
    <t xml:space="preserve">B005DJDF2I</t>
  </si>
  <si>
    <t xml:space="preserve">B0009YX9SM</t>
  </si>
  <si>
    <t xml:space="preserve">B005LAJ22Q</t>
  </si>
  <si>
    <t xml:space="preserve">B0000D9PFS</t>
  </si>
  <si>
    <t xml:space="preserve">B000MRNWQK</t>
  </si>
  <si>
    <t xml:space="preserve">B00092ZLC6</t>
  </si>
  <si>
    <t xml:space="preserve">B000ROA018</t>
  </si>
  <si>
    <t xml:space="preserve">B00005TPMA</t>
  </si>
  <si>
    <t xml:space="preserve">B005Z9MFCM</t>
  </si>
  <si>
    <t xml:space="preserve">B00B8L3S5O</t>
  </si>
  <si>
    <t xml:space="preserve">B00005BIG6</t>
  </si>
  <si>
    <t xml:space="preserve">B000UFIYQ2</t>
  </si>
  <si>
    <t xml:space="preserve">B000069HXF</t>
  </si>
  <si>
    <t xml:space="preserve">B00A27O5AW</t>
  </si>
  <si>
    <t xml:space="preserve">B000GBK52G</t>
  </si>
  <si>
    <t xml:space="preserve">B0009WIE4I</t>
  </si>
  <si>
    <t xml:space="preserve">B000AJJMXW</t>
  </si>
  <si>
    <t xml:space="preserve">B0002IQO0K</t>
  </si>
  <si>
    <t xml:space="preserve">B004BZ5AOG</t>
  </si>
  <si>
    <t xml:space="preserve">B0008JIJ1K</t>
  </si>
  <si>
    <t xml:space="preserve">B00960EHQI</t>
  </si>
  <si>
    <t xml:space="preserve">B00005JLK0</t>
  </si>
  <si>
    <t xml:space="preserve">B0094GMT96</t>
  </si>
  <si>
    <t xml:space="preserve">B00188NXNO</t>
  </si>
  <si>
    <t xml:space="preserve">B005CVFYZ8</t>
  </si>
  <si>
    <t xml:space="preserve">B0001EFTVA</t>
  </si>
  <si>
    <t xml:space="preserve">B0037AGBM6</t>
  </si>
  <si>
    <t xml:space="preserve">B001CB6RT4</t>
  </si>
  <si>
    <t xml:space="preserve">B008DVJNTW</t>
  </si>
  <si>
    <t xml:space="preserve">B000BLAK76</t>
  </si>
  <si>
    <t xml:space="preserve">B0060MYM3S</t>
  </si>
  <si>
    <t xml:space="preserve">B000FJX21U</t>
  </si>
  <si>
    <t xml:space="preserve">B007P06DL8</t>
  </si>
  <si>
    <t xml:space="preserve">B0000DZ6R9</t>
  </si>
  <si>
    <t xml:space="preserve">B008I34ZV6</t>
  </si>
  <si>
    <t xml:space="preserve">B006CR2OWM</t>
  </si>
  <si>
    <t xml:space="preserve">B0000AZT2I</t>
  </si>
  <si>
    <t xml:space="preserve">B00004WZ0B</t>
  </si>
  <si>
    <t xml:space="preserve">B0007NMJCM</t>
  </si>
  <si>
    <t xml:space="preserve">B000FFJ8WG</t>
  </si>
  <si>
    <t xml:space="preserve">B001C41CLE</t>
  </si>
  <si>
    <t xml:space="preserve">B00006JDS9</t>
  </si>
  <si>
    <t xml:space="preserve">B0007N1ALI</t>
  </si>
  <si>
    <t xml:space="preserve">B002Q5O6RU</t>
  </si>
  <si>
    <t xml:space="preserve">B0028RABR0</t>
  </si>
  <si>
    <t xml:space="preserve">B00006G8GS</t>
  </si>
  <si>
    <t xml:space="preserve">B004QWSU46</t>
  </si>
  <si>
    <t xml:space="preserve">B0039ZF8E6</t>
  </si>
  <si>
    <t xml:space="preserve">B001N5BDKW</t>
  </si>
  <si>
    <t xml:space="preserve">B000067IYI</t>
  </si>
  <si>
    <t xml:space="preserve">B002G1WPOA</t>
  </si>
  <si>
    <t xml:space="preserve">B00000ILFC</t>
  </si>
  <si>
    <t xml:space="preserve">B00FPVGWY2</t>
  </si>
  <si>
    <t xml:space="preserve">B00004W5TM</t>
  </si>
  <si>
    <t xml:space="preserve">B001302UQS</t>
  </si>
  <si>
    <t xml:space="preserve">B000E1NX9A</t>
  </si>
  <si>
    <t xml:space="preserve">B0014Z4OG6</t>
  </si>
  <si>
    <t xml:space="preserve">B0009GX282</t>
  </si>
  <si>
    <t xml:space="preserve">B0012KK6QU</t>
  </si>
  <si>
    <t xml:space="preserve">B000BBS9QK</t>
  </si>
  <si>
    <t xml:space="preserve">B0000E32V1</t>
  </si>
  <si>
    <t xml:space="preserve">B000096I9O</t>
  </si>
  <si>
    <t xml:space="preserve">B000BT994I</t>
  </si>
  <si>
    <t xml:space="preserve">B0002HODE0</t>
  </si>
  <si>
    <t xml:space="preserve">B0006IUDTY</t>
  </si>
  <si>
    <t xml:space="preserve">B000650M7A</t>
  </si>
  <si>
    <t xml:space="preserve">B00C33TLQ6</t>
  </si>
  <si>
    <t xml:space="preserve">B005J47Q90</t>
  </si>
  <si>
    <t xml:space="preserve">B00019PDMA</t>
  </si>
  <si>
    <t xml:space="preserve">B0009PW45K</t>
  </si>
  <si>
    <t xml:space="preserve">B00000K3CD</t>
  </si>
  <si>
    <t xml:space="preserve">B00266E6G0</t>
  </si>
  <si>
    <t xml:space="preserve">B001JFKWE4</t>
  </si>
  <si>
    <t xml:space="preserve">B001RXDM1S</t>
  </si>
  <si>
    <t xml:space="preserve">B005DJ62NC</t>
  </si>
  <si>
    <t xml:space="preserve">B0006TPEAQ</t>
  </si>
  <si>
    <t xml:space="preserve">B000SK5YXU</t>
  </si>
  <si>
    <t xml:space="preserve">B000PATZJW</t>
  </si>
  <si>
    <t xml:space="preserve">B0056OZI20</t>
  </si>
  <si>
    <t xml:space="preserve">B002Q6RZ3G</t>
  </si>
  <si>
    <t xml:space="preserve">B000AA4FA6</t>
  </si>
  <si>
    <t xml:space="preserve">630159942X</t>
  </si>
  <si>
    <t xml:space="preserve">B002XD0J80</t>
  </si>
  <si>
    <t xml:space="preserve">B00004WMH8</t>
  </si>
  <si>
    <t xml:space="preserve">B000X410IY</t>
  </si>
  <si>
    <t xml:space="preserve">B000H5U5SA</t>
  </si>
  <si>
    <t xml:space="preserve">B00FABG2QA</t>
  </si>
  <si>
    <t xml:space="preserve">B00GSDSQDQ</t>
  </si>
  <si>
    <t xml:space="preserve">B0000C8ARJ</t>
  </si>
  <si>
    <t xml:space="preserve">B0019ZYD0I</t>
  </si>
  <si>
    <t xml:space="preserve">B00030KT62</t>
  </si>
  <si>
    <t xml:space="preserve">B004K4FUXO</t>
  </si>
  <si>
    <t xml:space="preserve">B004GZZH94</t>
  </si>
  <si>
    <t xml:space="preserve">B00000I1L2</t>
  </si>
  <si>
    <t xml:space="preserve">B00004RFHI</t>
  </si>
  <si>
    <t xml:space="preserve">079284467X</t>
  </si>
  <si>
    <t xml:space="preserve">B001AMU6AG</t>
  </si>
  <si>
    <t xml:space="preserve">B00008973R</t>
  </si>
  <si>
    <t xml:space="preserve">B0010YSD54</t>
  </si>
  <si>
    <t xml:space="preserve">B00EV1YZPA</t>
  </si>
  <si>
    <t xml:space="preserve">B00GD7UO4G</t>
  </si>
  <si>
    <t xml:space="preserve">B000A59Q2S</t>
  </si>
  <si>
    <t xml:space="preserve">B0044FEZ5S</t>
  </si>
  <si>
    <t xml:space="preserve">B0018TAFQ6</t>
  </si>
  <si>
    <t xml:space="preserve">B000055WAO</t>
  </si>
  <si>
    <t xml:space="preserve">B002P7UCJK</t>
  </si>
  <si>
    <t xml:space="preserve">630443507X</t>
  </si>
  <si>
    <t xml:space="preserve">B000G6BM0U</t>
  </si>
  <si>
    <t xml:space="preserve">B00007AJE8</t>
  </si>
  <si>
    <t xml:space="preserve">B0006ZW6VU</t>
  </si>
  <si>
    <t xml:space="preserve">B0009VRHLK</t>
  </si>
  <si>
    <t xml:space="preserve">B0014BQR74</t>
  </si>
  <si>
    <t xml:space="preserve">B0012EBV8S</t>
  </si>
  <si>
    <t xml:space="preserve">B005I0DUN6</t>
  </si>
  <si>
    <t xml:space="preserve">B0002YLD46</t>
  </si>
  <si>
    <t xml:space="preserve">B00003CXK9</t>
  </si>
  <si>
    <t xml:space="preserve">B000X73NH2</t>
  </si>
  <si>
    <t xml:space="preserve">B007W6XXAE</t>
  </si>
  <si>
    <t xml:space="preserve">B001AZIRWW</t>
  </si>
  <si>
    <t xml:space="preserve">B00068CUOK</t>
  </si>
  <si>
    <t xml:space="preserve">B0082SINT2</t>
  </si>
  <si>
    <t xml:space="preserve">B0001CKHR8</t>
  </si>
  <si>
    <t xml:space="preserve">B00020X83Y</t>
  </si>
  <si>
    <t xml:space="preserve">B002TZS5GA</t>
  </si>
  <si>
    <t xml:space="preserve">B00104AYSI</t>
  </si>
  <si>
    <t xml:space="preserve">B0039UU3KU</t>
  </si>
  <si>
    <t xml:space="preserve">B0007Y8ALK</t>
  </si>
  <si>
    <t xml:space="preserve">B00005NYFS</t>
  </si>
  <si>
    <t xml:space="preserve">B005XLFBEG</t>
  </si>
  <si>
    <t xml:space="preserve">B000AYELXI</t>
  </si>
  <si>
    <t xml:space="preserve">B002SYAGN2</t>
  </si>
  <si>
    <t xml:space="preserve">B00EEBNCI8</t>
  </si>
  <si>
    <t xml:space="preserve">B009RJRI2I</t>
  </si>
  <si>
    <t xml:space="preserve">B004NBHV9K</t>
  </si>
  <si>
    <t xml:space="preserve">B00008CMT1</t>
  </si>
  <si>
    <t xml:space="preserve">B000HXDTGW</t>
  </si>
  <si>
    <t xml:space="preserve">B000UVV2C4</t>
  </si>
  <si>
    <t xml:space="preserve">B001A5ES7U</t>
  </si>
  <si>
    <t xml:space="preserve">B0000UX534</t>
  </si>
  <si>
    <t xml:space="preserve">B0016K3988</t>
  </si>
  <si>
    <t xml:space="preserve">B008JIIZ0W</t>
  </si>
  <si>
    <t xml:space="preserve">B00005R2EC</t>
  </si>
  <si>
    <t xml:space="preserve">B004IZJL0I</t>
  </si>
  <si>
    <t xml:space="preserve">B00006L923</t>
  </si>
  <si>
    <t xml:space="preserve">B00005QCV8</t>
  </si>
  <si>
    <t xml:space="preserve">B003N2JKOO</t>
  </si>
  <si>
    <t xml:space="preserve">B00009IB1H</t>
  </si>
  <si>
    <t xml:space="preserve">B000056MMV</t>
  </si>
  <si>
    <t xml:space="preserve">B000BB1MQO</t>
  </si>
  <si>
    <t xml:space="preserve">B00004TJL3</t>
  </si>
  <si>
    <t xml:space="preserve">B000OQDX54</t>
  </si>
  <si>
    <t xml:space="preserve">B000244F2S</t>
  </si>
  <si>
    <t xml:space="preserve">B000BP86QO</t>
  </si>
  <si>
    <t xml:space="preserve">B000FS9UK8</t>
  </si>
  <si>
    <t xml:space="preserve">B000OHZJP0</t>
  </si>
  <si>
    <t xml:space="preserve">B00DUGPD76</t>
  </si>
  <si>
    <t xml:space="preserve">B00127OVPU</t>
  </si>
  <si>
    <t xml:space="preserve">B000CMNJMW</t>
  </si>
  <si>
    <t xml:space="preserve">B00000IC5K</t>
  </si>
  <si>
    <t xml:space="preserve">B000YAF4MA</t>
  </si>
  <si>
    <t xml:space="preserve">B00009MEHN</t>
  </si>
  <si>
    <t xml:space="preserve">B003XRH9Z6</t>
  </si>
  <si>
    <t xml:space="preserve">B003HTPHUE</t>
  </si>
  <si>
    <t xml:space="preserve">B0051MKMZU</t>
  </si>
  <si>
    <t xml:space="preserve">B000E3L7EG</t>
  </si>
  <si>
    <t xml:space="preserve">B0006L0LKW</t>
  </si>
  <si>
    <t xml:space="preserve">B00004TJJU</t>
  </si>
  <si>
    <t xml:space="preserve">B003YPI32U</t>
  </si>
  <si>
    <t xml:space="preserve">B00114UU9U</t>
  </si>
  <si>
    <t xml:space="preserve">B000056N89</t>
  </si>
  <si>
    <t xml:space="preserve">B000006AHB</t>
  </si>
  <si>
    <t xml:space="preserve">B000003K7U</t>
  </si>
  <si>
    <t xml:space="preserve">B000GG4Y14</t>
  </si>
  <si>
    <t xml:space="preserve">B0014JMUDG</t>
  </si>
  <si>
    <t xml:space="preserve">B002BWP2IK</t>
  </si>
  <si>
    <t xml:space="preserve">B00005NFXX</t>
  </si>
  <si>
    <t xml:space="preserve">B00007E8RS</t>
  </si>
  <si>
    <t xml:space="preserve">B00BB8LRUW</t>
  </si>
  <si>
    <t xml:space="preserve">B00008IAJV</t>
  </si>
  <si>
    <t xml:space="preserve">B000NQR8K6</t>
  </si>
  <si>
    <t xml:space="preserve">B0028R1MAU</t>
  </si>
  <si>
    <t xml:space="preserve">B00005NGAH</t>
  </si>
  <si>
    <t xml:space="preserve">B004XCM89M</t>
  </si>
  <si>
    <t xml:space="preserve">B000646MNE</t>
  </si>
  <si>
    <t xml:space="preserve">B007WU4RS2</t>
  </si>
  <si>
    <t xml:space="preserve">B00000ICUC</t>
  </si>
  <si>
    <t xml:space="preserve">B000XQCXZQ</t>
  </si>
  <si>
    <t xml:space="preserve">B0037B2WNC</t>
  </si>
  <si>
    <t xml:space="preserve">B000ENUL98</t>
  </si>
  <si>
    <t xml:space="preserve">B0006UEVVS</t>
  </si>
  <si>
    <t xml:space="preserve">B0002F6B38</t>
  </si>
  <si>
    <t xml:space="preserve">B000EHSVVO</t>
  </si>
  <si>
    <t xml:space="preserve">B0006FO8M0</t>
  </si>
  <si>
    <t xml:space="preserve">B0009OPG3I</t>
  </si>
  <si>
    <t xml:space="preserve">B00000K0EK</t>
  </si>
  <si>
    <t xml:space="preserve">B0002TT08W</t>
  </si>
  <si>
    <t xml:space="preserve">B000P296EE</t>
  </si>
  <si>
    <t xml:space="preserve">B0002IQKHC</t>
  </si>
  <si>
    <t xml:space="preserve">B0055ISABI</t>
  </si>
  <si>
    <t xml:space="preserve">B00009W0W1</t>
  </si>
  <si>
    <t xml:space="preserve">B00004YS6O</t>
  </si>
  <si>
    <t xml:space="preserve">630222456X</t>
  </si>
  <si>
    <t xml:space="preserve">B004XC5LXM</t>
  </si>
  <si>
    <t xml:space="preserve">B00A704L3K</t>
  </si>
  <si>
    <t xml:space="preserve">B000077VQI</t>
  </si>
  <si>
    <t xml:space="preserve">B00006ADFR</t>
  </si>
  <si>
    <t xml:space="preserve">B00H7BJ0C4</t>
  </si>
  <si>
    <t xml:space="preserve">B00B58FWTU</t>
  </si>
  <si>
    <t xml:space="preserve">B00151QYGM</t>
  </si>
  <si>
    <t xml:space="preserve">B00004Y87N</t>
  </si>
  <si>
    <t xml:space="preserve">B007WGDWR8</t>
  </si>
  <si>
    <t xml:space="preserve">B00005O0SP</t>
  </si>
  <si>
    <t xml:space="preserve">B00007KQ9W</t>
  </si>
  <si>
    <t xml:space="preserve">B00004REOQ</t>
  </si>
  <si>
    <t xml:space="preserve">B00124SNKC</t>
  </si>
  <si>
    <t xml:space="preserve">B00005QBYT</t>
  </si>
  <si>
    <t xml:space="preserve">B00067Z2G4</t>
  </si>
  <si>
    <t xml:space="preserve">B0002HODT0</t>
  </si>
  <si>
    <t xml:space="preserve">B000BC8SVA</t>
  </si>
  <si>
    <t xml:space="preserve">B0039USJX8</t>
  </si>
  <si>
    <t xml:space="preserve">B00006SFIU</t>
  </si>
  <si>
    <t xml:space="preserve">B004GEGW44</t>
  </si>
  <si>
    <t xml:space="preserve">B000EHQ7YW</t>
  </si>
  <si>
    <t xml:space="preserve">B00CU6WAO6</t>
  </si>
  <si>
    <t xml:space="preserve">B00006673B</t>
  </si>
  <si>
    <t xml:space="preserve">B002FOFX8I</t>
  </si>
  <si>
    <t xml:space="preserve">B004GZZGXG</t>
  </si>
  <si>
    <t xml:space="preserve">B000AABL3A</t>
  </si>
  <si>
    <t xml:space="preserve">B0000Z6N7E</t>
  </si>
  <si>
    <t xml:space="preserve">B00141VKFI</t>
  </si>
  <si>
    <t xml:space="preserve">B0039ZBM3C</t>
  </si>
  <si>
    <t xml:space="preserve">B0000JCFMW</t>
  </si>
  <si>
    <t xml:space="preserve">B001O3XB4Y</t>
  </si>
  <si>
    <t xml:space="preserve">B000GDH9NM</t>
  </si>
  <si>
    <t xml:space="preserve">B0013K8LC0</t>
  </si>
  <si>
    <t xml:space="preserve">B000099T3T</t>
  </si>
  <si>
    <t xml:space="preserve">B000I2J6MS</t>
  </si>
  <si>
    <t xml:space="preserve">B0000DIJOS</t>
  </si>
  <si>
    <t xml:space="preserve">B003BNCMTA</t>
  </si>
  <si>
    <t xml:space="preserve">B003NVSNTS</t>
  </si>
  <si>
    <t xml:space="preserve">B004TJ1H1Y</t>
  </si>
  <si>
    <t xml:space="preserve">B002M36R4G</t>
  </si>
  <si>
    <t xml:space="preserve">B0000524FJ</t>
  </si>
  <si>
    <t xml:space="preserve">B00065HKMA</t>
  </si>
  <si>
    <t xml:space="preserve">B006W4KVH0</t>
  </si>
  <si>
    <t xml:space="preserve">B000KX0IMC</t>
  </si>
  <si>
    <t xml:space="preserve">B0009Y2654</t>
  </si>
  <si>
    <t xml:space="preserve">B00561BNJ0</t>
  </si>
  <si>
    <t xml:space="preserve">B000H5V8D6</t>
  </si>
  <si>
    <t xml:space="preserve">B000ZBEOFG</t>
  </si>
  <si>
    <t xml:space="preserve">B0000AGWLO</t>
  </si>
  <si>
    <t xml:space="preserve">B00004VVOV</t>
  </si>
  <si>
    <t xml:space="preserve">B000OPPTN4</t>
  </si>
  <si>
    <t xml:space="preserve">B000FS9UL2</t>
  </si>
  <si>
    <t xml:space="preserve">B00078JZ74</t>
  </si>
  <si>
    <t xml:space="preserve">B008CYDE0E</t>
  </si>
  <si>
    <t xml:space="preserve">B0000D0YVG</t>
  </si>
  <si>
    <t xml:space="preserve">B0083JEE1G</t>
  </si>
  <si>
    <t xml:space="preserve">B0000CBL9I</t>
  </si>
  <si>
    <t xml:space="preserve">B0001M2C4E</t>
  </si>
  <si>
    <t xml:space="preserve">B001RTKKMQ</t>
  </si>
  <si>
    <t xml:space="preserve">156605396X</t>
  </si>
  <si>
    <t xml:space="preserve">B000VKKV3K</t>
  </si>
  <si>
    <t xml:space="preserve">B000XY7ZSS</t>
  </si>
  <si>
    <t xml:space="preserve">B00005O893</t>
  </si>
  <si>
    <t xml:space="preserve">B0016821YI</t>
  </si>
  <si>
    <t xml:space="preserve">630193413X</t>
  </si>
  <si>
    <t xml:space="preserve">B003LXM1PK</t>
  </si>
  <si>
    <t xml:space="preserve">B00140PK96</t>
  </si>
  <si>
    <t xml:space="preserve">B00B4GLJWM</t>
  </si>
  <si>
    <t xml:space="preserve">B009DT98RK</t>
  </si>
  <si>
    <t xml:space="preserve">B0012E2F5G</t>
  </si>
  <si>
    <t xml:space="preserve">B0006A9FIM</t>
  </si>
  <si>
    <t xml:space="preserve">B000UHAGNO</t>
  </si>
  <si>
    <t xml:space="preserve">B001F0TT1K</t>
  </si>
  <si>
    <t xml:space="preserve">B000I2JCBI</t>
  </si>
  <si>
    <t xml:space="preserve">B0001GWBP0</t>
  </si>
  <si>
    <t xml:space="preserve">B00DT55OQS</t>
  </si>
  <si>
    <t xml:space="preserve">B0002OXV1O</t>
  </si>
  <si>
    <t xml:space="preserve">B002VKI6BW</t>
  </si>
  <si>
    <t xml:space="preserve">B0000520QE</t>
  </si>
  <si>
    <t xml:space="preserve">B00019PDLQ</t>
  </si>
  <si>
    <t xml:space="preserve">B000F0UUIC</t>
  </si>
  <si>
    <t xml:space="preserve">B000HBKZ52</t>
  </si>
  <si>
    <t xml:space="preserve">B00000F22V</t>
  </si>
  <si>
    <t xml:space="preserve">B00005RDRC</t>
  </si>
  <si>
    <t xml:space="preserve">B000BUE5DC</t>
  </si>
  <si>
    <t xml:space="preserve">B000007NNJ</t>
  </si>
  <si>
    <t xml:space="preserve">B000GNVPZ0</t>
  </si>
  <si>
    <t xml:space="preserve">B0098TNDOE</t>
  </si>
  <si>
    <t xml:space="preserve">B005OZBXT8</t>
  </si>
  <si>
    <t xml:space="preserve">B005FLD3GM</t>
  </si>
  <si>
    <t xml:space="preserve">630021592X</t>
  </si>
  <si>
    <t xml:space="preserve">B0001AW0J8</t>
  </si>
  <si>
    <t xml:space="preserve">B0001WTUJE</t>
  </si>
  <si>
    <t xml:space="preserve">B001NOIJ82</t>
  </si>
  <si>
    <t xml:space="preserve">B000228EG8</t>
  </si>
  <si>
    <t xml:space="preserve">B002C6VMJS</t>
  </si>
  <si>
    <t xml:space="preserve">B00000ICU8</t>
  </si>
  <si>
    <t xml:space="preserve">B000AM4P6S</t>
  </si>
  <si>
    <t xml:space="preserve">B00000INAZ</t>
  </si>
  <si>
    <t xml:space="preserve">B007IV4ODS</t>
  </si>
  <si>
    <t xml:space="preserve">B003L20INS</t>
  </si>
  <si>
    <t xml:space="preserve">B00076W2H6</t>
  </si>
  <si>
    <t xml:space="preserve">B00009MECP</t>
  </si>
  <si>
    <t xml:space="preserve">B000OVLBG2</t>
  </si>
  <si>
    <t xml:space="preserve">B000HDR87S</t>
  </si>
  <si>
    <t xml:space="preserve">B0001OGW2A</t>
  </si>
  <si>
    <t xml:space="preserve">B0006IIPL2</t>
  </si>
  <si>
    <t xml:space="preserve">B004XKVQX8</t>
  </si>
  <si>
    <t xml:space="preserve">B0046BHC2I</t>
  </si>
  <si>
    <t xml:space="preserve">B0009OUB2E</t>
  </si>
  <si>
    <t xml:space="preserve">B000W1USNQ</t>
  </si>
  <si>
    <t xml:space="preserve">B0056G1AM0</t>
  </si>
  <si>
    <t xml:space="preserve">B0000A0DX8</t>
  </si>
  <si>
    <t xml:space="preserve">B003V3FVQ6</t>
  </si>
  <si>
    <t xml:space="preserve">B0000JAV0A</t>
  </si>
  <si>
    <t xml:space="preserve">B009RWVLN2</t>
  </si>
  <si>
    <t xml:space="preserve">B002KJ7ODA</t>
  </si>
  <si>
    <t xml:space="preserve">B00CAYSLDW</t>
  </si>
  <si>
    <t xml:space="preserve">B000ADS66W</t>
  </si>
  <si>
    <t xml:space="preserve">B000RGN2IY</t>
  </si>
  <si>
    <t xml:space="preserve">B0083SJFYS</t>
  </si>
  <si>
    <t xml:space="preserve">B0021BSOHM</t>
  </si>
  <si>
    <t xml:space="preserve">B000053VAS</t>
  </si>
  <si>
    <t xml:space="preserve">B00023P4IS</t>
  </si>
  <si>
    <t xml:space="preserve">B00006AW7S</t>
  </si>
  <si>
    <t xml:space="preserve">B00008XERA</t>
  </si>
  <si>
    <t xml:space="preserve">B00DDT944I</t>
  </si>
  <si>
    <t xml:space="preserve">B0007TFID8</t>
  </si>
  <si>
    <t xml:space="preserve">B000OV3CFA</t>
  </si>
  <si>
    <t xml:space="preserve">B007ZB7U8C</t>
  </si>
  <si>
    <t xml:space="preserve">B000055XLX</t>
  </si>
  <si>
    <t xml:space="preserve">B0002XVQT4</t>
  </si>
  <si>
    <t xml:space="preserve">B00006G8FH</t>
  </si>
  <si>
    <t xml:space="preserve">B002E9HML0</t>
  </si>
  <si>
    <t xml:space="preserve">B005ZEU2SQ</t>
  </si>
  <si>
    <t xml:space="preserve">B00004Z1FN</t>
  </si>
  <si>
    <t xml:space="preserve">B001675Z2E</t>
  </si>
  <si>
    <t xml:space="preserve">B001EDGKVK</t>
  </si>
  <si>
    <t xml:space="preserve">B004T1RAWW</t>
  </si>
  <si>
    <t xml:space="preserve">B00AOCMSLI</t>
  </si>
  <si>
    <t xml:space="preserve">B00007G1Y0</t>
  </si>
  <si>
    <t xml:space="preserve">B004TPJML0</t>
  </si>
  <si>
    <t xml:space="preserve">B003NH3X5Q</t>
  </si>
  <si>
    <t xml:space="preserve">B000UZRT40</t>
  </si>
  <si>
    <t xml:space="preserve">B000000T01</t>
  </si>
  <si>
    <t xml:space="preserve">B000NIVPA8</t>
  </si>
  <si>
    <t xml:space="preserve">B0006ZXJD4</t>
  </si>
  <si>
    <t xml:space="preserve">B00DL47RQ2</t>
  </si>
  <si>
    <t xml:space="preserve">B004LLIRTU</t>
  </si>
  <si>
    <t xml:space="preserve">B00008AOSA</t>
  </si>
  <si>
    <t xml:space="preserve">B00E96AYYS</t>
  </si>
  <si>
    <t xml:space="preserve">B00008VFCA</t>
  </si>
  <si>
    <t xml:space="preserve">B000V1Y45K</t>
  </si>
  <si>
    <t xml:space="preserve">B0074JOVFK</t>
  </si>
  <si>
    <t xml:space="preserve">B0017JHQPK</t>
  </si>
  <si>
    <t xml:space="preserve">B00005QX8J</t>
  </si>
  <si>
    <t xml:space="preserve">B005VAB788</t>
  </si>
  <si>
    <t xml:space="preserve">B0000E6EL1</t>
  </si>
  <si>
    <t xml:space="preserve">B004YTKRBA</t>
  </si>
  <si>
    <t xml:space="preserve">B0020MST72</t>
  </si>
  <si>
    <t xml:space="preserve">B000JYW5BE</t>
  </si>
  <si>
    <t xml:space="preserve">B004NTXH68</t>
  </si>
  <si>
    <t xml:space="preserve">B005GP7EUI</t>
  </si>
  <si>
    <t xml:space="preserve">B000067G11</t>
  </si>
  <si>
    <t xml:space="preserve">B00005JPO4</t>
  </si>
  <si>
    <t xml:space="preserve">B000087F5D</t>
  </si>
  <si>
    <t xml:space="preserve">B0000AQRYU</t>
  </si>
  <si>
    <t xml:space="preserve">B000AEZTYI</t>
  </si>
  <si>
    <t xml:space="preserve">630570189X</t>
  </si>
  <si>
    <t xml:space="preserve">B00001U0P7</t>
  </si>
  <si>
    <t xml:space="preserve">B0018CWEVW</t>
  </si>
  <si>
    <t xml:space="preserve">B00005NRQG</t>
  </si>
  <si>
    <t xml:space="preserve">B000929UNM</t>
  </si>
  <si>
    <t xml:space="preserve">B00002EQ0H</t>
  </si>
  <si>
    <t xml:space="preserve">B000HT384Y</t>
  </si>
  <si>
    <t xml:space="preserve">B0002VNYI2</t>
  </si>
  <si>
    <t xml:space="preserve">B003YGC7VM</t>
  </si>
  <si>
    <t xml:space="preserve">B00BBAQD6S</t>
  </si>
  <si>
    <t xml:space="preserve">B000IHYY4I</t>
  </si>
  <si>
    <t xml:space="preserve">098430181X</t>
  </si>
  <si>
    <t xml:space="preserve">B00FM4S7P4</t>
  </si>
  <si>
    <t xml:space="preserve">B00B06GF3Y</t>
  </si>
  <si>
    <t xml:space="preserve">B0041KKYCY</t>
  </si>
  <si>
    <t xml:space="preserve">B0031P0D6W</t>
  </si>
  <si>
    <t xml:space="preserve">B00FRILRRK</t>
  </si>
  <si>
    <t xml:space="preserve">B000P6R9O4</t>
  </si>
  <si>
    <t xml:space="preserve">B00C70FGFU</t>
  </si>
  <si>
    <t xml:space="preserve">B00D8N92B4</t>
  </si>
  <si>
    <t xml:space="preserve">B0000844JI</t>
  </si>
  <si>
    <t xml:space="preserve">B0043CT976</t>
  </si>
  <si>
    <t xml:space="preserve">079073642X</t>
  </si>
  <si>
    <t xml:space="preserve">B00005A05O</t>
  </si>
  <si>
    <t xml:space="preserve">B00005A1VF</t>
  </si>
  <si>
    <t xml:space="preserve">B000FDEV4S</t>
  </si>
  <si>
    <t xml:space="preserve">B000MTFFVS</t>
  </si>
  <si>
    <t xml:space="preserve">B000NIBUTE</t>
  </si>
  <si>
    <t xml:space="preserve">B000RPSGG8</t>
  </si>
  <si>
    <t xml:space="preserve">B000UYX4KE</t>
  </si>
  <si>
    <t xml:space="preserve">630413567X</t>
  </si>
  <si>
    <t xml:space="preserve">B00005J767</t>
  </si>
  <si>
    <t xml:space="preserve">B0018ODXZ6</t>
  </si>
  <si>
    <t xml:space="preserve">B0028SW5JG</t>
  </si>
  <si>
    <t xml:space="preserve">B008I1G6Y2</t>
  </si>
  <si>
    <t xml:space="preserve">B000WLUXZE</t>
  </si>
  <si>
    <t xml:space="preserve">B002Y58G82</t>
  </si>
  <si>
    <t xml:space="preserve">B003BI777C</t>
  </si>
  <si>
    <t xml:space="preserve">B0006A9IU2</t>
  </si>
  <si>
    <t xml:space="preserve">B0000DC11X</t>
  </si>
  <si>
    <t xml:space="preserve">B000674DO6</t>
  </si>
  <si>
    <t xml:space="preserve">B00005MKOB</t>
  </si>
  <si>
    <t xml:space="preserve">B0001FVE4A</t>
  </si>
  <si>
    <t xml:space="preserve">B00006IKBO</t>
  </si>
  <si>
    <t xml:space="preserve">B00004T3B6</t>
  </si>
  <si>
    <t xml:space="preserve">B000RL21O0</t>
  </si>
  <si>
    <t xml:space="preserve">B00584A7MY</t>
  </si>
  <si>
    <t xml:space="preserve">B000053VAG</t>
  </si>
  <si>
    <t xml:space="preserve">B0062RY3Z8</t>
  </si>
  <si>
    <t xml:space="preserve">B008GY8R98</t>
  </si>
  <si>
    <t xml:space="preserve">B003XMKUFC</t>
  </si>
  <si>
    <t xml:space="preserve">B000WOQKM6</t>
  </si>
  <si>
    <t xml:space="preserve">B002K2KMMW</t>
  </si>
  <si>
    <t xml:space="preserve">B0025AY3X8</t>
  </si>
  <si>
    <t xml:space="preserve">B00DSQPFIU</t>
  </si>
  <si>
    <t xml:space="preserve">B0001DHSFG</t>
  </si>
  <si>
    <t xml:space="preserve">B001EHDSSO</t>
  </si>
  <si>
    <t xml:space="preserve">B0009I8QI6</t>
  </si>
  <si>
    <t xml:space="preserve">B00CPTUNNI</t>
  </si>
  <si>
    <t xml:space="preserve">B000LP5D7Y</t>
  </si>
  <si>
    <t xml:space="preserve">B000UUX2UU</t>
  </si>
  <si>
    <t xml:space="preserve">B00004VVNL</t>
  </si>
  <si>
    <t xml:space="preserve">B00662CFQ8</t>
  </si>
  <si>
    <t xml:space="preserve">B0036WSW8G</t>
  </si>
  <si>
    <t xml:space="preserve">B00595W3CY</t>
  </si>
  <si>
    <t xml:space="preserve">B00007L4NG</t>
  </si>
  <si>
    <t xml:space="preserve">B003EYVXYG</t>
  </si>
  <si>
    <t xml:space="preserve">B00004U3C7</t>
  </si>
  <si>
    <t xml:space="preserve">B001H9JBW6</t>
  </si>
  <si>
    <t xml:space="preserve">B006328QWI</t>
  </si>
  <si>
    <t xml:space="preserve">B0000897B7</t>
  </si>
  <si>
    <t xml:space="preserve">B005DCJ3LM</t>
  </si>
  <si>
    <t xml:space="preserve">B0011XFOIS</t>
  </si>
  <si>
    <t xml:space="preserve">B00008FGAC</t>
  </si>
  <si>
    <t xml:space="preserve">B0001CCY0G</t>
  </si>
  <si>
    <t xml:space="preserve">B00195FUD2</t>
  </si>
  <si>
    <t xml:space="preserve">B0009OL89Y</t>
  </si>
  <si>
    <t xml:space="preserve">B000JLTRFE</t>
  </si>
  <si>
    <t xml:space="preserve">B000PE0GQY</t>
  </si>
  <si>
    <t xml:space="preserve">B00004WG70</t>
  </si>
  <si>
    <t xml:space="preserve">B00BGO4XFM</t>
  </si>
  <si>
    <t xml:space="preserve">B0017M9ZLU</t>
  </si>
  <si>
    <t xml:space="preserve">B00005JOD6</t>
  </si>
  <si>
    <t xml:space="preserve">B00AB23XP6</t>
  </si>
  <si>
    <t xml:space="preserve">B000068M9V</t>
  </si>
  <si>
    <t xml:space="preserve">B00004CS7T</t>
  </si>
  <si>
    <t xml:space="preserve">B0000542CM</t>
  </si>
  <si>
    <t xml:space="preserve">B000JBWWTC</t>
  </si>
  <si>
    <t xml:space="preserve">B000055Y0R</t>
  </si>
  <si>
    <t xml:space="preserve">B000055XNX</t>
  </si>
  <si>
    <t xml:space="preserve">B0034BBB2S</t>
  </si>
  <si>
    <t xml:space="preserve">B0009WIDWQ</t>
  </si>
  <si>
    <t xml:space="preserve">B002HFWBI0</t>
  </si>
  <si>
    <t xml:space="preserve">B001K3GO60</t>
  </si>
  <si>
    <t xml:space="preserve">B0001FBRDS</t>
  </si>
  <si>
    <t xml:space="preserve">B00007L4NA</t>
  </si>
  <si>
    <t xml:space="preserve">B001VT8DFI</t>
  </si>
  <si>
    <t xml:space="preserve">B0000E2FLJ</t>
  </si>
  <si>
    <t xml:space="preserve">B00005BGRO</t>
  </si>
  <si>
    <t xml:space="preserve">B001PU6SUA</t>
  </si>
  <si>
    <t xml:space="preserve">B008BSM18M</t>
  </si>
  <si>
    <t xml:space="preserve">B000AQ68Y6</t>
  </si>
  <si>
    <t xml:space="preserve">B0002TVWZ6</t>
  </si>
  <si>
    <t xml:space="preserve">B000KX0HFA</t>
  </si>
  <si>
    <t xml:space="preserve">B0038SUBCS</t>
  </si>
  <si>
    <t xml:space="preserve">B00008HC9X</t>
  </si>
  <si>
    <t xml:space="preserve">B00005R5W2</t>
  </si>
  <si>
    <t xml:space="preserve">B0012OSGV8</t>
  </si>
  <si>
    <t xml:space="preserve">B00006L91Z</t>
  </si>
  <si>
    <t xml:space="preserve">B00003CWS2</t>
  </si>
  <si>
    <t xml:space="preserve">B00000I20F</t>
  </si>
  <si>
    <t xml:space="preserve">B0000C8AO7</t>
  </si>
  <si>
    <t xml:space="preserve">B000W4TBNQ</t>
  </si>
  <si>
    <t xml:space="preserve">B001AR0D3Q</t>
  </si>
  <si>
    <t xml:space="preserve">B001O4KBN2</t>
  </si>
  <si>
    <t xml:space="preserve">B000MCIC24</t>
  </si>
  <si>
    <t xml:space="preserve">B004W75BTM</t>
  </si>
  <si>
    <t xml:space="preserve">B002I2PHXI</t>
  </si>
  <si>
    <t xml:space="preserve">B005UKFGWW</t>
  </si>
  <si>
    <t xml:space="preserve">B000B58D0I</t>
  </si>
  <si>
    <t xml:space="preserve">B00005A1UG</t>
  </si>
  <si>
    <t xml:space="preserve">B002Q5O6ZM</t>
  </si>
  <si>
    <t xml:space="preserve">B00007ELCZ</t>
  </si>
  <si>
    <t xml:space="preserve">B0001W1BVY</t>
  </si>
  <si>
    <t xml:space="preserve">B0001CNN4C</t>
  </si>
  <si>
    <t xml:space="preserve">B009AMAK54</t>
  </si>
  <si>
    <t xml:space="preserve">B00000F2YC</t>
  </si>
  <si>
    <t xml:space="preserve">B00030AZFW</t>
  </si>
  <si>
    <t xml:space="preserve">B0017PFN0O</t>
  </si>
  <si>
    <t xml:space="preserve">B00BPFPNCE</t>
  </si>
  <si>
    <t xml:space="preserve">B000BI3Y2M</t>
  </si>
  <si>
    <t xml:space="preserve">B00023BN3S</t>
  </si>
  <si>
    <t xml:space="preserve">B000PMFRVA</t>
  </si>
  <si>
    <t xml:space="preserve">B001C5LLL4</t>
  </si>
  <si>
    <t xml:space="preserve">B0006TPDQG</t>
  </si>
  <si>
    <t xml:space="preserve">B000F6XMVS</t>
  </si>
  <si>
    <t xml:space="preserve">B000FZETRU</t>
  </si>
  <si>
    <t xml:space="preserve">B000035Z5G</t>
  </si>
  <si>
    <t xml:space="preserve">B00076ON6E</t>
  </si>
  <si>
    <t xml:space="preserve">B00A2XQTF0</t>
  </si>
  <si>
    <t xml:space="preserve">B001GRTOHQ</t>
  </si>
  <si>
    <t xml:space="preserve">B004047Y06</t>
  </si>
  <si>
    <t xml:space="preserve">B001TH37S0</t>
  </si>
  <si>
    <t xml:space="preserve">B001GJ4U5A</t>
  </si>
  <si>
    <t xml:space="preserve">B005Q382OW</t>
  </si>
  <si>
    <t xml:space="preserve">B0000AOV7O</t>
  </si>
  <si>
    <t xml:space="preserve">B00005QX8G</t>
  </si>
  <si>
    <t xml:space="preserve">B0047H7Q5E</t>
  </si>
  <si>
    <t xml:space="preserve">B0001I2BVM</t>
  </si>
  <si>
    <t xml:space="preserve">B000055WFP</t>
  </si>
  <si>
    <t xml:space="preserve">630018157X</t>
  </si>
  <si>
    <t xml:space="preserve">B000059MCU</t>
  </si>
  <si>
    <t xml:space="preserve">B000SO7PCE</t>
  </si>
  <si>
    <t xml:space="preserve">B0000WVV7O</t>
  </si>
  <si>
    <t xml:space="preserve">B002DQSKLK</t>
  </si>
  <si>
    <t xml:space="preserve">B005IA9JSG</t>
  </si>
  <si>
    <t xml:space="preserve">B0000C3IC7</t>
  </si>
  <si>
    <t xml:space="preserve">B0000VAGXK</t>
  </si>
  <si>
    <t xml:space="preserve">B00008OM6K</t>
  </si>
  <si>
    <t xml:space="preserve">B001AYJ2Y0</t>
  </si>
  <si>
    <t xml:space="preserve">B002L9N4ZG</t>
  </si>
  <si>
    <t xml:space="preserve">B0002V7TZQ</t>
  </si>
  <si>
    <t xml:space="preserve">B0013FSL0C</t>
  </si>
  <si>
    <t xml:space="preserve">B004DNXIHM</t>
  </si>
  <si>
    <t xml:space="preserve">B00000ICYF</t>
  </si>
  <si>
    <t xml:space="preserve">B0001BFDK0</t>
  </si>
  <si>
    <t xml:space="preserve">B001CIOCP8</t>
  </si>
  <si>
    <t xml:space="preserve">B0071PT7FQ</t>
  </si>
  <si>
    <t xml:space="preserve">B00A33J8YS</t>
  </si>
  <si>
    <t xml:space="preserve">B000GTJSMG</t>
  </si>
  <si>
    <t xml:space="preserve">B00005BH1Y</t>
  </si>
  <si>
    <t xml:space="preserve">B001EZE5GU</t>
  </si>
  <si>
    <t xml:space="preserve">B005LAIGF0</t>
  </si>
  <si>
    <t xml:space="preserve">B000M341S2</t>
  </si>
  <si>
    <t xml:space="preserve">B004QOB8TI</t>
  </si>
  <si>
    <t xml:space="preserve">B00GGMKSGM</t>
  </si>
  <si>
    <t xml:space="preserve">B00005AA9H</t>
  </si>
  <si>
    <t xml:space="preserve">B0002ABUNY</t>
  </si>
  <si>
    <t xml:space="preserve">B004F88HZI</t>
  </si>
  <si>
    <t xml:space="preserve">B0094AH3H0</t>
  </si>
  <si>
    <t xml:space="preserve">B001CQONNQ</t>
  </si>
  <si>
    <t xml:space="preserve">B000NA28GG</t>
  </si>
  <si>
    <t xml:space="preserve">B005H0OEJ6</t>
  </si>
  <si>
    <t xml:space="preserve">B001AD54NE</t>
  </si>
  <si>
    <t xml:space="preserve">B00HW3L8FO</t>
  </si>
  <si>
    <t xml:space="preserve">B004Q7BF5M</t>
  </si>
  <si>
    <t xml:space="preserve">B001IYJRN8</t>
  </si>
  <si>
    <t xml:space="preserve">B00009Y3L7</t>
  </si>
  <si>
    <t xml:space="preserve">B00004YRI4</t>
  </si>
  <si>
    <t xml:space="preserve">B005TCLBY8</t>
  </si>
  <si>
    <t xml:space="preserve">B005FISC52</t>
  </si>
  <si>
    <t xml:space="preserve">B001FSHM70</t>
  </si>
  <si>
    <t xml:space="preserve">B000PHX5PK</t>
  </si>
  <si>
    <t xml:space="preserve">B0036ZA8BM</t>
  </si>
  <si>
    <t xml:space="preserve">B000EHQTT0</t>
  </si>
  <si>
    <t xml:space="preserve">B00005JHCH</t>
  </si>
  <si>
    <t xml:space="preserve">B002GWDK70</t>
  </si>
  <si>
    <t xml:space="preserve">B001O4KBMS</t>
  </si>
  <si>
    <t xml:space="preserve">B0000AKCMC</t>
  </si>
  <si>
    <t xml:space="preserve">B00126808K</t>
  </si>
  <si>
    <t xml:space="preserve">B00018D530</t>
  </si>
  <si>
    <t xml:space="preserve">B005LAIGN2</t>
  </si>
  <si>
    <t xml:space="preserve">B00166UFSY</t>
  </si>
  <si>
    <t xml:space="preserve">B00069FKYQ</t>
  </si>
  <si>
    <t xml:space="preserve">B000FUF9OM</t>
  </si>
  <si>
    <t xml:space="preserve">B0017CW5TO</t>
  </si>
  <si>
    <t xml:space="preserve">B00HRYH550</t>
  </si>
  <si>
    <t xml:space="preserve">B0000AI41Y</t>
  </si>
  <si>
    <t xml:space="preserve">B001RXB4Q8</t>
  </si>
  <si>
    <t xml:space="preserve">B00005NKSE</t>
  </si>
  <si>
    <t xml:space="preserve">B000MGBLEQ</t>
  </si>
  <si>
    <t xml:space="preserve">B001FTLO9G</t>
  </si>
  <si>
    <t xml:space="preserve">B005DEUEV8</t>
  </si>
  <si>
    <t xml:space="preserve">B001A5070W</t>
  </si>
  <si>
    <t xml:space="preserve">B00128M2NC</t>
  </si>
  <si>
    <t xml:space="preserve">B0002S641O</t>
  </si>
  <si>
    <t xml:space="preserve">B003AND1IW</t>
  </si>
  <si>
    <t xml:space="preserve">B0009ETCP6</t>
  </si>
  <si>
    <t xml:space="preserve">B000K7UER2</t>
  </si>
  <si>
    <t xml:space="preserve">B00018LTDS</t>
  </si>
  <si>
    <t xml:space="preserve">B00097DXSU</t>
  </si>
  <si>
    <t xml:space="preserve">B0029ZUQ8A</t>
  </si>
  <si>
    <t xml:space="preserve">B002C7ELU4</t>
  </si>
  <si>
    <t xml:space="preserve">B00005JPGO</t>
  </si>
  <si>
    <t xml:space="preserve">B00008O32J</t>
  </si>
  <si>
    <t xml:space="preserve">B00008NV4L</t>
  </si>
  <si>
    <t xml:space="preserve">B000RZIGW2</t>
  </si>
  <si>
    <t xml:space="preserve">B008XMQPHO</t>
  </si>
  <si>
    <t xml:space="preserve">B0001DCYOQ</t>
  </si>
  <si>
    <t xml:space="preserve">B000M8CCA6</t>
  </si>
  <si>
    <t xml:space="preserve">B0000APAEC</t>
  </si>
  <si>
    <t xml:space="preserve">B005LAII94</t>
  </si>
  <si>
    <t xml:space="preserve">B007NU53PC</t>
  </si>
  <si>
    <t xml:space="preserve">B000BPL2HE</t>
  </si>
  <si>
    <t xml:space="preserve">B0007XT8CG</t>
  </si>
  <si>
    <t xml:space="preserve">B000C3L26Q</t>
  </si>
  <si>
    <t xml:space="preserve">B00CDV4OEC</t>
  </si>
  <si>
    <t xml:space="preserve">B0032AM8QE</t>
  </si>
  <si>
    <t xml:space="preserve">B003UD7JEE</t>
  </si>
  <si>
    <t xml:space="preserve">B000MGBLFK</t>
  </si>
  <si>
    <t xml:space="preserve">B004G6TCSK</t>
  </si>
  <si>
    <t xml:space="preserve">B0000V47B2</t>
  </si>
  <si>
    <t xml:space="preserve">B000BY9VRI</t>
  </si>
  <si>
    <t xml:space="preserve">B0001I2CHK</t>
  </si>
  <si>
    <t xml:space="preserve">B000GFLKEE</t>
  </si>
  <si>
    <t xml:space="preserve">B00000JBJJ</t>
  </si>
  <si>
    <t xml:space="preserve">B000A2XC0S</t>
  </si>
  <si>
    <t xml:space="preserve">B000NIBUZ8</t>
  </si>
  <si>
    <t xml:space="preserve">B004HHX9IM</t>
  </si>
  <si>
    <t xml:space="preserve">B0012680BM</t>
  </si>
  <si>
    <t xml:space="preserve">B004A1ZWMQ</t>
  </si>
  <si>
    <t xml:space="preserve">B000PC1PBG</t>
  </si>
  <si>
    <t xml:space="preserve">B000J10KN2</t>
  </si>
  <si>
    <t xml:space="preserve">B00I03D8ZS</t>
  </si>
  <si>
    <t xml:space="preserve">B008XAT0SW</t>
  </si>
  <si>
    <t xml:space="preserve">B002C39T5U</t>
  </si>
  <si>
    <t xml:space="preserve">B00006JDR7</t>
  </si>
  <si>
    <t xml:space="preserve">B008MIYKSU</t>
  </si>
  <si>
    <t xml:space="preserve">B000NO2402</t>
  </si>
  <si>
    <t xml:space="preserve">B000CNE0RY</t>
  </si>
  <si>
    <t xml:space="preserve">B004B93RCO</t>
  </si>
  <si>
    <t xml:space="preserve">B00005R26E</t>
  </si>
  <si>
    <t xml:space="preserve">B0000CBL9N</t>
  </si>
  <si>
    <t xml:space="preserve">B00007AJE7</t>
  </si>
  <si>
    <t xml:space="preserve">B003SDGLPY</t>
  </si>
  <si>
    <t xml:space="preserve">B0000X2EJ2</t>
  </si>
  <si>
    <t xml:space="preserve">B0013XZ2QA</t>
  </si>
  <si>
    <t xml:space="preserve">B0009Y25ZU</t>
  </si>
  <si>
    <t xml:space="preserve">B005AMJ36U</t>
  </si>
  <si>
    <t xml:space="preserve">B005TZFZ9C</t>
  </si>
  <si>
    <t xml:space="preserve">B00007JZXS</t>
  </si>
  <si>
    <t xml:space="preserve">B0002PYS5G</t>
  </si>
  <si>
    <t xml:space="preserve">B0049P1VHS</t>
  </si>
  <si>
    <t xml:space="preserve">B00008975L</t>
  </si>
  <si>
    <t xml:space="preserve">B00AKIPAG6</t>
  </si>
  <si>
    <t xml:space="preserve">B00644XDRI</t>
  </si>
  <si>
    <t xml:space="preserve">B000VALY5Y</t>
  </si>
  <si>
    <t xml:space="preserve">B007Q0JJIQ</t>
  </si>
  <si>
    <t xml:space="preserve">B00006G8GI</t>
  </si>
  <si>
    <t xml:space="preserve">B001G0MFIS</t>
  </si>
  <si>
    <t xml:space="preserve">B0013BLGYE</t>
  </si>
  <si>
    <t xml:space="preserve">B000GG4XTW</t>
  </si>
  <si>
    <t xml:space="preserve">630020930X</t>
  </si>
  <si>
    <t xml:space="preserve">B00009OOFA</t>
  </si>
  <si>
    <t xml:space="preserve">B00007KK5I</t>
  </si>
  <si>
    <t xml:space="preserve">B003JOCZU2</t>
  </si>
  <si>
    <t xml:space="preserve">B000BT96EG</t>
  </si>
  <si>
    <t xml:space="preserve">B008OIQZ36</t>
  </si>
  <si>
    <t xml:space="preserve">B0029ZUQ1M</t>
  </si>
  <si>
    <t xml:space="preserve">B004NJC0NY</t>
  </si>
  <si>
    <t xml:space="preserve">B00000F4L5</t>
  </si>
  <si>
    <t xml:space="preserve">B0000C508N</t>
  </si>
  <si>
    <t xml:space="preserve">B00006684S</t>
  </si>
  <si>
    <t xml:space="preserve">B0006GAORC</t>
  </si>
  <si>
    <t xml:space="preserve">B004XC5LHS</t>
  </si>
  <si>
    <t xml:space="preserve">B0007Z0OA4</t>
  </si>
  <si>
    <t xml:space="preserve">B001OCVPOI</t>
  </si>
  <si>
    <t xml:space="preserve">B004WJT5FG</t>
  </si>
  <si>
    <t xml:space="preserve">B000A2XBFE</t>
  </si>
  <si>
    <t xml:space="preserve">B00094ARX2</t>
  </si>
  <si>
    <t xml:space="preserve">B0000C2IQR</t>
  </si>
  <si>
    <t xml:space="preserve">B00005B8U3</t>
  </si>
  <si>
    <t xml:space="preserve">B00005UWA5</t>
  </si>
  <si>
    <t xml:space="preserve">B00004S32U</t>
  </si>
  <si>
    <t xml:space="preserve">B0000BWVF0</t>
  </si>
  <si>
    <t xml:space="preserve">B000PC8AKK</t>
  </si>
  <si>
    <t xml:space="preserve">B00AEJM60O</t>
  </si>
  <si>
    <t xml:space="preserve">B000DZ853Q</t>
  </si>
  <si>
    <t xml:space="preserve">B0009X77I6</t>
  </si>
  <si>
    <t xml:space="preserve">B0009H97HG</t>
  </si>
  <si>
    <t xml:space="preserve">B000NVT0S4</t>
  </si>
  <si>
    <t xml:space="preserve">B00CNIDI5Q</t>
  </si>
  <si>
    <t xml:space="preserve">B005HWAOH0</t>
  </si>
  <si>
    <t xml:space="preserve">B001ILFUA0</t>
  </si>
  <si>
    <t xml:space="preserve">B005LAII7G</t>
  </si>
  <si>
    <t xml:space="preserve">B00382S9LY</t>
  </si>
  <si>
    <t xml:space="preserve">B00005IA8B</t>
  </si>
  <si>
    <t xml:space="preserve">B00C10EG7A</t>
  </si>
  <si>
    <t xml:space="preserve">B008OTTT88</t>
  </si>
  <si>
    <t xml:space="preserve">B000B9EYJI</t>
  </si>
  <si>
    <t xml:space="preserve">B000UAE7LS</t>
  </si>
  <si>
    <t xml:space="preserve">158270399X</t>
  </si>
  <si>
    <t xml:space="preserve">B00FLD7QBM</t>
  </si>
  <si>
    <t xml:space="preserve">B0002235PI</t>
  </si>
  <si>
    <t xml:space="preserve">B004FM2F5C</t>
  </si>
  <si>
    <t xml:space="preserve">B0002CR09A</t>
  </si>
  <si>
    <t xml:space="preserve">B00006JDRI</t>
  </si>
  <si>
    <t xml:space="preserve">B002KSA4F6</t>
  </si>
  <si>
    <t xml:space="preserve">B0009PVZIW</t>
  </si>
  <si>
    <t xml:space="preserve">B000QGDJF6</t>
  </si>
  <si>
    <t xml:space="preserve">B00AADAK5W</t>
  </si>
  <si>
    <t xml:space="preserve">B004ZENT1E</t>
  </si>
  <si>
    <t xml:space="preserve">B002C68WSW</t>
  </si>
  <si>
    <t xml:space="preserve">B0032D5ESA</t>
  </si>
  <si>
    <t xml:space="preserve">B000AARKO4</t>
  </si>
  <si>
    <t xml:space="preserve">B002OOWKVM</t>
  </si>
  <si>
    <t xml:space="preserve">B000GFRI5O</t>
  </si>
  <si>
    <t xml:space="preserve">B005E7SF7O</t>
  </si>
  <si>
    <t xml:space="preserve">B0090EDEWI</t>
  </si>
  <si>
    <t xml:space="preserve">B001DOBH40</t>
  </si>
  <si>
    <t xml:space="preserve">B009VXWIDY</t>
  </si>
  <si>
    <t xml:space="preserve">B001NTGZVK</t>
  </si>
  <si>
    <t xml:space="preserve">B00008PBYZ</t>
  </si>
  <si>
    <t xml:space="preserve">B001FPKJN2</t>
  </si>
  <si>
    <t xml:space="preserve">B004VJJFNO</t>
  </si>
  <si>
    <t xml:space="preserve">B00B1LM730</t>
  </si>
  <si>
    <t xml:space="preserve">B00002JWZV</t>
  </si>
  <si>
    <t xml:space="preserve">B005HOEBUO</t>
  </si>
  <si>
    <t xml:space="preserve">B008FXLYTU</t>
  </si>
  <si>
    <t xml:space="preserve">B00GSTHBS6</t>
  </si>
  <si>
    <t xml:space="preserve">B006H37P5C</t>
  </si>
  <si>
    <t xml:space="preserve">B0001DMUHM</t>
  </si>
  <si>
    <t xml:space="preserve">B0009I8PHS</t>
  </si>
  <si>
    <t xml:space="preserve">B000CCBCJY</t>
  </si>
  <si>
    <t xml:space="preserve">B00005B1WK</t>
  </si>
  <si>
    <t xml:space="preserve">B0006SSNIC</t>
  </si>
  <si>
    <t xml:space="preserve">B00009VU33</t>
  </si>
  <si>
    <t xml:space="preserve">B000AABKGI</t>
  </si>
  <si>
    <t xml:space="preserve">B000N2G3YC</t>
  </si>
  <si>
    <t xml:space="preserve">B000059H74</t>
  </si>
  <si>
    <t xml:space="preserve">B000VT6NDI</t>
  </si>
  <si>
    <t xml:space="preserve">B0016AKSQY</t>
  </si>
  <si>
    <t xml:space="preserve">B00AML73BG</t>
  </si>
  <si>
    <t xml:space="preserve">B00029NM4K</t>
  </si>
  <si>
    <t xml:space="preserve">B0002ERWRS</t>
  </si>
  <si>
    <t xml:space="preserve">B00005UW7L</t>
  </si>
  <si>
    <t xml:space="preserve">B00005NVDH</t>
  </si>
  <si>
    <t xml:space="preserve">B005DVIQ2K</t>
  </si>
  <si>
    <t xml:space="preserve">B005H45LYY</t>
  </si>
  <si>
    <t xml:space="preserve">B005ETAW7S</t>
  </si>
  <si>
    <t xml:space="preserve">B0065IYS3G</t>
  </si>
  <si>
    <t xml:space="preserve">B00068NVLQ</t>
  </si>
  <si>
    <t xml:space="preserve">B001R7IH5A</t>
  </si>
  <si>
    <t xml:space="preserve">B000XSKDHY</t>
  </si>
  <si>
    <t xml:space="preserve">B001680M26</t>
  </si>
  <si>
    <t xml:space="preserve">B000003K8V</t>
  </si>
  <si>
    <t xml:space="preserve">B000244FZU</t>
  </si>
  <si>
    <t xml:space="preserve">B00006JXWB</t>
  </si>
  <si>
    <t xml:space="preserve">B00HUS7W88</t>
  </si>
  <si>
    <t xml:space="preserve">B00005UWAU</t>
  </si>
  <si>
    <t xml:space="preserve">B00006FDCQ</t>
  </si>
  <si>
    <t xml:space="preserve">B00080Z5FM</t>
  </si>
  <si>
    <t xml:space="preserve">B003PVC2X4</t>
  </si>
  <si>
    <t xml:space="preserve">B006P3HO3W</t>
  </si>
  <si>
    <t xml:space="preserve">B0007WFUHY</t>
  </si>
  <si>
    <t xml:space="preserve">B0000W5H7Y</t>
  </si>
  <si>
    <t xml:space="preserve">B004Q3O5WQ</t>
  </si>
  <si>
    <t xml:space="preserve">B000GTJSYY</t>
  </si>
  <si>
    <t xml:space="preserve">B001HY3B36</t>
  </si>
  <si>
    <t xml:space="preserve">B0062QHZJU</t>
  </si>
  <si>
    <t xml:space="preserve">B002HTP7H8</t>
  </si>
  <si>
    <t xml:space="preserve">B000UUX2PA</t>
  </si>
  <si>
    <t xml:space="preserve">B003IMHI52</t>
  </si>
  <si>
    <t xml:space="preserve">B008POPRS8</t>
  </si>
  <si>
    <t xml:space="preserve">B0000687D6</t>
  </si>
  <si>
    <t xml:space="preserve">630179818X</t>
  </si>
  <si>
    <t xml:space="preserve">B0009NZ36O</t>
  </si>
  <si>
    <t xml:space="preserve">B001AR0D40</t>
  </si>
  <si>
    <t xml:space="preserve">B000XCZGY0</t>
  </si>
  <si>
    <t xml:space="preserve">B0001Z37J0</t>
  </si>
  <si>
    <t xml:space="preserve">B000F0UUI2</t>
  </si>
  <si>
    <t xml:space="preserve">B000FDE5DA</t>
  </si>
  <si>
    <t xml:space="preserve">B001CDL6QG</t>
  </si>
  <si>
    <t xml:space="preserve">B00EZ50RU4</t>
  </si>
  <si>
    <t xml:space="preserve">630218021X</t>
  </si>
  <si>
    <t xml:space="preserve">B0001H6D5I</t>
  </si>
  <si>
    <t xml:space="preserve">B0002234QS</t>
  </si>
  <si>
    <t xml:space="preserve">B0013ND3MK</t>
  </si>
  <si>
    <t xml:space="preserve">B002K0WBVO</t>
  </si>
  <si>
    <t xml:space="preserve">B000028U3Q</t>
  </si>
  <si>
    <t xml:space="preserve">B00G5N6C8U</t>
  </si>
  <si>
    <t xml:space="preserve">B000TK8NUA</t>
  </si>
  <si>
    <t xml:space="preserve">B008BKQZKU</t>
  </si>
  <si>
    <t xml:space="preserve">B00007LV9M</t>
  </si>
  <si>
    <t xml:space="preserve">B000006443</t>
  </si>
  <si>
    <t xml:space="preserve">B0000CDLB9</t>
  </si>
  <si>
    <t xml:space="preserve">B000GFLEFO</t>
  </si>
  <si>
    <t xml:space="preserve">B002NALPFY</t>
  </si>
  <si>
    <t xml:space="preserve">B000A50460</t>
  </si>
  <si>
    <t xml:space="preserve">B004W48KJ8</t>
  </si>
  <si>
    <t xml:space="preserve">B0001B50H6</t>
  </si>
  <si>
    <t xml:space="preserve">B0001DCYNW</t>
  </si>
  <si>
    <t xml:space="preserve">B0038N9X22</t>
  </si>
  <si>
    <t xml:space="preserve">B0064MT1NK</t>
  </si>
  <si>
    <t xml:space="preserve">B00009QG5P</t>
  </si>
  <si>
    <t xml:space="preserve">B000053VWD</t>
  </si>
  <si>
    <t xml:space="preserve">B00009ZVNM</t>
  </si>
  <si>
    <t xml:space="preserve">B003RCJF9A</t>
  </si>
  <si>
    <t xml:space="preserve">B004UA8D1E</t>
  </si>
  <si>
    <t xml:space="preserve">B003WL42ZI</t>
  </si>
  <si>
    <t xml:space="preserve">B001QMCJ1E</t>
  </si>
  <si>
    <t xml:space="preserve">B000R7HY50</t>
  </si>
  <si>
    <t xml:space="preserve">B0057FGD5E</t>
  </si>
  <si>
    <t xml:space="preserve">B002FG9NBE</t>
  </si>
  <si>
    <t xml:space="preserve">B000EU1Q2C</t>
  </si>
  <si>
    <t xml:space="preserve">B0029XZODO</t>
  </si>
  <si>
    <t xml:space="preserve">B00061QK0M</t>
  </si>
  <si>
    <t xml:space="preserve">B002LSI1GY</t>
  </si>
  <si>
    <t xml:space="preserve">B00006FDAQ</t>
  </si>
  <si>
    <t xml:space="preserve">B00000F0H4</t>
  </si>
  <si>
    <t xml:space="preserve">B000CELOVI</t>
  </si>
  <si>
    <t xml:space="preserve">B000HT386W</t>
  </si>
  <si>
    <t xml:space="preserve">B00008OSD9</t>
  </si>
  <si>
    <t xml:space="preserve">B00004TS0N</t>
  </si>
  <si>
    <t xml:space="preserve">B00006LPEO</t>
  </si>
  <si>
    <t xml:space="preserve">B0000AGQ2M</t>
  </si>
  <si>
    <t xml:space="preserve">B000096I9Y</t>
  </si>
  <si>
    <t xml:space="preserve">B00004TJGZ</t>
  </si>
  <si>
    <t xml:space="preserve">B000HEZ7NY</t>
  </si>
  <si>
    <t xml:space="preserve">B001PSUM9K</t>
  </si>
  <si>
    <t xml:space="preserve">B000RE94LU</t>
  </si>
  <si>
    <t xml:space="preserve">B000LP5CXE</t>
  </si>
  <si>
    <t xml:space="preserve">157330042X</t>
  </si>
  <si>
    <t xml:space="preserve">B000BZ8IF8</t>
  </si>
  <si>
    <t xml:space="preserve">B0010X7432</t>
  </si>
  <si>
    <t xml:space="preserve">B000056BP0</t>
  </si>
  <si>
    <t xml:space="preserve">B00008H2H0</t>
  </si>
  <si>
    <t xml:space="preserve">B002BPVHYU</t>
  </si>
  <si>
    <t xml:space="preserve">B000067J47</t>
  </si>
  <si>
    <t xml:space="preserve">B001ANE3AO</t>
  </si>
  <si>
    <t xml:space="preserve">B000064229</t>
  </si>
  <si>
    <t xml:space="preserve">B0000A01KR</t>
  </si>
  <si>
    <t xml:space="preserve">B000E3LGMY</t>
  </si>
  <si>
    <t xml:space="preserve">B000EBGEBE</t>
  </si>
  <si>
    <t xml:space="preserve">B0000UJL3W</t>
  </si>
  <si>
    <t xml:space="preserve">B002M3UEP4</t>
  </si>
  <si>
    <t xml:space="preserve">B0037QGS0A</t>
  </si>
  <si>
    <t xml:space="preserve">B000A3QLUU</t>
  </si>
  <si>
    <t xml:space="preserve">B00004W1ZO</t>
  </si>
  <si>
    <t xml:space="preserve">B003FSTN6G</t>
  </si>
  <si>
    <t xml:space="preserve">B000BF0DBA</t>
  </si>
  <si>
    <t xml:space="preserve">B00003E4DT</t>
  </si>
  <si>
    <t xml:space="preserve">B0016KCCCM</t>
  </si>
  <si>
    <t xml:space="preserve">B000EGDAO8</t>
  </si>
  <si>
    <t xml:space="preserve">B007R4IP1S</t>
  </si>
  <si>
    <t xml:space="preserve">B001MFNB4O</t>
  </si>
  <si>
    <t xml:space="preserve">B007IUEDZI</t>
  </si>
  <si>
    <t xml:space="preserve">B000ERVJJA</t>
  </si>
  <si>
    <t xml:space="preserve">B006IY1GWI</t>
  </si>
  <si>
    <t xml:space="preserve">B000Y7U982</t>
  </si>
  <si>
    <t xml:space="preserve">B005NKIPUO</t>
  </si>
  <si>
    <t xml:space="preserve">B008VL09LU</t>
  </si>
  <si>
    <t xml:space="preserve">B0000A9GHD</t>
  </si>
  <si>
    <t xml:space="preserve">B00029NM3G</t>
  </si>
  <si>
    <t xml:space="preserve">B002VRNJDA</t>
  </si>
  <si>
    <t xml:space="preserve">B000KYJ3TU</t>
  </si>
  <si>
    <t xml:space="preserve">B0006FFRJS</t>
  </si>
  <si>
    <t xml:space="preserve">B001CQONOA</t>
  </si>
  <si>
    <t xml:space="preserve">B000H5U684</t>
  </si>
  <si>
    <t xml:space="preserve">B005VU9LDG</t>
  </si>
  <si>
    <t xml:space="preserve">B00006II6R</t>
  </si>
  <si>
    <t xml:space="preserve">079072961X</t>
  </si>
  <si>
    <t xml:space="preserve">B000ERVJNG</t>
  </si>
  <si>
    <t xml:space="preserve">B00000IBUK</t>
  </si>
  <si>
    <t xml:space="preserve">B000A7DVRM</t>
  </si>
  <si>
    <t xml:space="preserve">B001UV4XC4</t>
  </si>
  <si>
    <t xml:space="preserve">B0000AUHPZ</t>
  </si>
  <si>
    <t xml:space="preserve">B000Q6GUS4</t>
  </si>
  <si>
    <t xml:space="preserve">B00H4ZEJ6K</t>
  </si>
  <si>
    <t xml:space="preserve">B00576U8UY</t>
  </si>
  <si>
    <t xml:space="preserve">B0000C23T1</t>
  </si>
  <si>
    <t xml:space="preserve">B002NGD902</t>
  </si>
  <si>
    <t xml:space="preserve">B000B837XI</t>
  </si>
  <si>
    <t xml:space="preserve">B001AV3BXG</t>
  </si>
  <si>
    <t xml:space="preserve">B000083C5D</t>
  </si>
  <si>
    <t xml:space="preserve">B00005AAAI</t>
  </si>
  <si>
    <t xml:space="preserve">B006QWC33S</t>
  </si>
  <si>
    <t xml:space="preserve">B000006561</t>
  </si>
  <si>
    <t xml:space="preserve">B000B8TIL8</t>
  </si>
  <si>
    <t xml:space="preserve">B009INAC12</t>
  </si>
  <si>
    <t xml:space="preserve">B00193PUWA</t>
  </si>
  <si>
    <t xml:space="preserve">B00009K011</t>
  </si>
  <si>
    <t xml:space="preserve">B00094AS04</t>
  </si>
  <si>
    <t xml:space="preserve">B000BVM24K</t>
  </si>
  <si>
    <t xml:space="preserve">B002WBYDHG</t>
  </si>
  <si>
    <t xml:space="preserve">B0006GY1QW</t>
  </si>
  <si>
    <t xml:space="preserve">B000MZHVKU</t>
  </si>
  <si>
    <t xml:space="preserve">B000AXWX70</t>
  </si>
  <si>
    <t xml:space="preserve">B000TSJ02C</t>
  </si>
  <si>
    <t xml:space="preserve">B000NA6CPY</t>
  </si>
  <si>
    <t xml:space="preserve">B002EIJ8KO</t>
  </si>
  <si>
    <t xml:space="preserve">B000TM8VOQ</t>
  </si>
  <si>
    <t xml:space="preserve">B000F5GO5U</t>
  </si>
  <si>
    <t xml:space="preserve">B000EZ908E</t>
  </si>
  <si>
    <t xml:space="preserve">B00005UW86</t>
  </si>
  <si>
    <t xml:space="preserve">B000EU1Q2W</t>
  </si>
  <si>
    <t xml:space="preserve">B001L54TR8</t>
  </si>
  <si>
    <t xml:space="preserve">B008L0YN6S</t>
  </si>
  <si>
    <t xml:space="preserve">B00001W0F9</t>
  </si>
  <si>
    <t xml:space="preserve">B0020SC17U</t>
  </si>
  <si>
    <t xml:space="preserve">B000055WFV</t>
  </si>
  <si>
    <t xml:space="preserve">B000AXWHOY</t>
  </si>
  <si>
    <t xml:space="preserve">B000H6SXWO</t>
  </si>
  <si>
    <t xml:space="preserve">B00004VVNU</t>
  </si>
  <si>
    <t xml:space="preserve">B007AAF1FW</t>
  </si>
  <si>
    <t xml:space="preserve">B0007XG1TY</t>
  </si>
  <si>
    <t xml:space="preserve">B001EOQV9K</t>
  </si>
  <si>
    <t xml:space="preserve">B00BB8LU5Y</t>
  </si>
  <si>
    <t xml:space="preserve">B00008AOVO</t>
  </si>
  <si>
    <t xml:space="preserve">B000WC38GY</t>
  </si>
  <si>
    <t xml:space="preserve">B00006SFLX</t>
  </si>
  <si>
    <t xml:space="preserve">B00402FGEY</t>
  </si>
  <si>
    <t xml:space="preserve">630013718X</t>
  </si>
  <si>
    <t xml:space="preserve">B000FUTUYC</t>
  </si>
  <si>
    <t xml:space="preserve">B0006J28LY</t>
  </si>
  <si>
    <t xml:space="preserve">B000F3UA70</t>
  </si>
  <si>
    <t xml:space="preserve">B001QFNSC0</t>
  </si>
  <si>
    <t xml:space="preserve">B0001ZMXMW</t>
  </si>
  <si>
    <t xml:space="preserve">B000A3454Y</t>
  </si>
  <si>
    <t xml:space="preserve">B00BMXT8K2</t>
  </si>
  <si>
    <t xml:space="preserve">B000A3XYJQ</t>
  </si>
  <si>
    <t xml:space="preserve">B002MWI7XG</t>
  </si>
  <si>
    <t xml:space="preserve">B008DL4IA6</t>
  </si>
  <si>
    <t xml:space="preserve">B000Z4KN1W</t>
  </si>
  <si>
    <t xml:space="preserve">B000FMH8R6</t>
  </si>
  <si>
    <t xml:space="preserve">B00346UX6I</t>
  </si>
  <si>
    <t xml:space="preserve">B0008JGQN8</t>
  </si>
  <si>
    <t xml:space="preserve">B0000CDRW5</t>
  </si>
  <si>
    <t xml:space="preserve">B001AJXFLG</t>
  </si>
  <si>
    <t xml:space="preserve">B0033HKBNI</t>
  </si>
  <si>
    <t xml:space="preserve">B008LU8PZ8</t>
  </si>
  <si>
    <t xml:space="preserve">B000ASATEE</t>
  </si>
  <si>
    <t xml:space="preserve">B00005AUJI</t>
  </si>
  <si>
    <t xml:space="preserve">B00097E70S</t>
  </si>
  <si>
    <t xml:space="preserve">B0009RKBGC</t>
  </si>
  <si>
    <t xml:space="preserve">B00003CXI1</t>
  </si>
  <si>
    <t xml:space="preserve">B0001US600</t>
  </si>
  <si>
    <t xml:space="preserve">B0000W5H74</t>
  </si>
  <si>
    <t xml:space="preserve">B002F80SWA</t>
  </si>
  <si>
    <t xml:space="preserve">B000K7VL4C</t>
  </si>
  <si>
    <t xml:space="preserve">B000255L98</t>
  </si>
  <si>
    <t xml:space="preserve">B00006L92G</t>
  </si>
  <si>
    <t xml:space="preserve">630292295X</t>
  </si>
  <si>
    <t xml:space="preserve">B000K4WPCC</t>
  </si>
  <si>
    <t xml:space="preserve">B00006675V</t>
  </si>
  <si>
    <t xml:space="preserve">B0000ARD7R</t>
  </si>
  <si>
    <t xml:space="preserve">B0007PALWA</t>
  </si>
  <si>
    <t xml:space="preserve">B0001XAPW4</t>
  </si>
  <si>
    <t xml:space="preserve">B000GH3PPE</t>
  </si>
  <si>
    <t xml:space="preserve">B000HT3Q1Y</t>
  </si>
  <si>
    <t xml:space="preserve">B00158K1B4</t>
  </si>
  <si>
    <t xml:space="preserve">B001ACFQNS</t>
  </si>
  <si>
    <t xml:space="preserve">B001R3YRIU</t>
  </si>
  <si>
    <t xml:space="preserve">B00005QJJI</t>
  </si>
  <si>
    <t xml:space="preserve">B004LWZWBU</t>
  </si>
  <si>
    <t xml:space="preserve">B003L3OQ4O</t>
  </si>
  <si>
    <t xml:space="preserve">B0006U3U6A</t>
  </si>
  <si>
    <t xml:space="preserve">B000ADS61M</t>
  </si>
  <si>
    <t xml:space="preserve">B006JN87QG</t>
  </si>
  <si>
    <t xml:space="preserve">B003SFKT8M</t>
  </si>
  <si>
    <t xml:space="preserve">B00049QJSO</t>
  </si>
  <si>
    <t xml:space="preserve">B009369ZMQ</t>
  </si>
  <si>
    <t xml:space="preserve">B000M8Y2WM</t>
  </si>
  <si>
    <t xml:space="preserve">B00064MW6A</t>
  </si>
  <si>
    <t xml:space="preserve">B0002VKZOI</t>
  </si>
  <si>
    <t xml:space="preserve">B004PHE9FQ</t>
  </si>
  <si>
    <t xml:space="preserve">B003F3NE4S</t>
  </si>
  <si>
    <t xml:space="preserve">B000NDEZAU</t>
  </si>
  <si>
    <t xml:space="preserve">B0009I8ALY</t>
  </si>
  <si>
    <t xml:space="preserve">B0000DZTOV</t>
  </si>
  <si>
    <t xml:space="preserve">B00009M9DK</t>
  </si>
  <si>
    <t xml:space="preserve">B002DH20QU</t>
  </si>
  <si>
    <t xml:space="preserve">B00005QTAT</t>
  </si>
  <si>
    <t xml:space="preserve">B002FOFX9M</t>
  </si>
  <si>
    <t xml:space="preserve">B00007KQKM</t>
  </si>
  <si>
    <t xml:space="preserve">B005M26YME</t>
  </si>
  <si>
    <t xml:space="preserve">B00EHJC7I8</t>
  </si>
  <si>
    <t xml:space="preserve">B004SGWYWE</t>
  </si>
  <si>
    <t xml:space="preserve">B00004TWZB</t>
  </si>
  <si>
    <t xml:space="preserve">B00011D17C</t>
  </si>
  <si>
    <t xml:space="preserve">B0014VPFT0</t>
  </si>
  <si>
    <t xml:space="preserve">B0000639H9</t>
  </si>
  <si>
    <t xml:space="preserve">141708412X</t>
  </si>
  <si>
    <t xml:space="preserve">B00005JN9P</t>
  </si>
  <si>
    <t xml:space="preserve">B001CZVVV4</t>
  </si>
  <si>
    <t xml:space="preserve">B000BQ5IWI</t>
  </si>
  <si>
    <t xml:space="preserve">B0055CP9R2</t>
  </si>
  <si>
    <t xml:space="preserve">B00D8CLW5E</t>
  </si>
  <si>
    <t xml:space="preserve">B007RMQ4HW</t>
  </si>
  <si>
    <t xml:space="preserve">B00005R5HG</t>
  </si>
  <si>
    <t xml:space="preserve">B001PR2186</t>
  </si>
  <si>
    <t xml:space="preserve">B000FI9OCC</t>
  </si>
  <si>
    <t xml:space="preserve">B0007A3EIS</t>
  </si>
  <si>
    <t xml:space="preserve">630169175X</t>
  </si>
  <si>
    <t xml:space="preserve">B003UESJII</t>
  </si>
  <si>
    <t xml:space="preserve">B000N3T0GO</t>
  </si>
  <si>
    <t xml:space="preserve">B000F5WR4M</t>
  </si>
  <si>
    <t xml:space="preserve">B0069556PO</t>
  </si>
  <si>
    <t xml:space="preserve">B00009L4SJ</t>
  </si>
  <si>
    <t xml:space="preserve">B000FL7CC8</t>
  </si>
  <si>
    <t xml:space="preserve">B002XOL65E</t>
  </si>
  <si>
    <t xml:space="preserve">B000N3T0EG</t>
  </si>
  <si>
    <t xml:space="preserve">B000050ILE</t>
  </si>
  <si>
    <t xml:space="preserve">B0054JELWU</t>
  </si>
  <si>
    <t xml:space="preserve">B00006LPDS</t>
  </si>
  <si>
    <t xml:space="preserve">B000BYY0UG</t>
  </si>
  <si>
    <t xml:space="preserve">B00362GK6C</t>
  </si>
  <si>
    <t xml:space="preserve">B000TJ6PC4</t>
  </si>
  <si>
    <t xml:space="preserve">B000GW8OLY</t>
  </si>
  <si>
    <t xml:space="preserve">B00F61B2AA</t>
  </si>
  <si>
    <t xml:space="preserve">B005COLF3A</t>
  </si>
  <si>
    <t xml:space="preserve">B00007BK2S</t>
  </si>
  <si>
    <t xml:space="preserve">B00005B1VW</t>
  </si>
  <si>
    <t xml:space="preserve">B004KDYQYY</t>
  </si>
  <si>
    <t xml:space="preserve">B00FF9SKPI</t>
  </si>
  <si>
    <t xml:space="preserve">B002ACKBUA</t>
  </si>
  <si>
    <t xml:space="preserve">B00007L4MC</t>
  </si>
  <si>
    <t xml:space="preserve">B000FFJ8BM</t>
  </si>
  <si>
    <t xml:space="preserve">B000MQC9H4</t>
  </si>
  <si>
    <t xml:space="preserve">B0035ECHZY</t>
  </si>
  <si>
    <t xml:space="preserve">B0000AGQ6A</t>
  </si>
  <si>
    <t xml:space="preserve">B0049TC8CG</t>
  </si>
  <si>
    <t xml:space="preserve">B000B7QCS6</t>
  </si>
  <si>
    <t xml:space="preserve">B0001ACQTM</t>
  </si>
  <si>
    <t xml:space="preserve">B0000048YO</t>
  </si>
  <si>
    <t xml:space="preserve">B005HK8KXM</t>
  </si>
  <si>
    <t xml:space="preserve">B000ROAMFM</t>
  </si>
  <si>
    <t xml:space="preserve">B000O785V0</t>
  </si>
  <si>
    <t xml:space="preserve">B000M8N412</t>
  </si>
  <si>
    <t xml:space="preserve">B000E6ES9O</t>
  </si>
  <si>
    <t xml:space="preserve">B00528WT5Y</t>
  </si>
  <si>
    <t xml:space="preserve">B000MDH5JE</t>
  </si>
  <si>
    <t xml:space="preserve">B004EC5ITI</t>
  </si>
  <si>
    <t xml:space="preserve">B000077VR9</t>
  </si>
  <si>
    <t xml:space="preserve">B0001DMUF4</t>
  </si>
  <si>
    <t xml:space="preserve">B008H1Q3JG</t>
  </si>
  <si>
    <t xml:space="preserve">B0007M2374</t>
  </si>
  <si>
    <t xml:space="preserve">B000GFTR1M</t>
  </si>
  <si>
    <t xml:space="preserve">B00015EDMA</t>
  </si>
  <si>
    <t xml:space="preserve">B00005T7G1</t>
  </si>
  <si>
    <t xml:space="preserve">B00ITAQ2T6</t>
  </si>
  <si>
    <t xml:space="preserve">B00004W1A7</t>
  </si>
  <si>
    <t xml:space="preserve">B0066E6PYE</t>
  </si>
  <si>
    <t xml:space="preserve">B00008R9KQ</t>
  </si>
  <si>
    <t xml:space="preserve">B000AQ69SG</t>
  </si>
  <si>
    <t xml:space="preserve">B002PI1NSI</t>
  </si>
  <si>
    <t xml:space="preserve">B0006N2EIW</t>
  </si>
  <si>
    <t xml:space="preserve">B000065U2I</t>
  </si>
  <si>
    <t xml:space="preserve">B000005QLP</t>
  </si>
  <si>
    <t xml:space="preserve">B000067J15</t>
  </si>
  <si>
    <t xml:space="preserve">B000MKXEXI</t>
  </si>
  <si>
    <t xml:space="preserve">B000ION52I</t>
  </si>
  <si>
    <t xml:space="preserve">630238060X</t>
  </si>
  <si>
    <t xml:space="preserve">B000AAD8I6</t>
  </si>
  <si>
    <t xml:space="preserve">B000BFO064</t>
  </si>
  <si>
    <t xml:space="preserve">B00019PD2K</t>
  </si>
  <si>
    <t xml:space="preserve">B00007AJE3</t>
  </si>
  <si>
    <t xml:space="preserve">B00005JLN6</t>
  </si>
  <si>
    <t xml:space="preserve">B005DU58Q8</t>
  </si>
  <si>
    <t xml:space="preserve">B000059PPK</t>
  </si>
  <si>
    <t xml:space="preserve">B00009W0UD</t>
  </si>
  <si>
    <t xml:space="preserve">B00657PLN8</t>
  </si>
  <si>
    <t xml:space="preserve">B00BQNSJVC</t>
  </si>
  <si>
    <t xml:space="preserve">B009H3LNJ8</t>
  </si>
  <si>
    <t xml:space="preserve">B0017VG65E</t>
  </si>
  <si>
    <t xml:space="preserve">B0034PWPHY</t>
  </si>
  <si>
    <t xml:space="preserve">B002C8YSF6</t>
  </si>
  <si>
    <t xml:space="preserve">B000HLDFAY</t>
  </si>
  <si>
    <t xml:space="preserve">157492611X</t>
  </si>
  <si>
    <t xml:space="preserve">B00197YZCW</t>
  </si>
  <si>
    <t xml:space="preserve">B004ZKKL1Y</t>
  </si>
  <si>
    <t xml:space="preserve">B0016J9ICU</t>
  </si>
  <si>
    <t xml:space="preserve">B000BBOF90</t>
  </si>
  <si>
    <t xml:space="preserve">B001C0NMU2</t>
  </si>
  <si>
    <t xml:space="preserve">B00B5UBDA0</t>
  </si>
  <si>
    <t xml:space="preserve">B00009MEG0</t>
  </si>
  <si>
    <t xml:space="preserve">B00005S8L7</t>
  </si>
  <si>
    <t xml:space="preserve">B000I2J6OG</t>
  </si>
  <si>
    <t xml:space="preserve">B000067DNE</t>
  </si>
  <si>
    <t xml:space="preserve">B003XMKU4I</t>
  </si>
  <si>
    <t xml:space="preserve">B0038N9X2M</t>
  </si>
  <si>
    <t xml:space="preserve">B0000A02TX</t>
  </si>
  <si>
    <t xml:space="preserve">B002L5GQ64</t>
  </si>
  <si>
    <t xml:space="preserve">B00005UF7S</t>
  </si>
  <si>
    <t xml:space="preserve">B001K3GO6K</t>
  </si>
  <si>
    <t xml:space="preserve">B004EQAVA0</t>
  </si>
  <si>
    <t xml:space="preserve">B002RMT3O8</t>
  </si>
  <si>
    <t xml:space="preserve">B000EPFD7Q</t>
  </si>
  <si>
    <t xml:space="preserve">B005TMXY48</t>
  </si>
  <si>
    <t xml:space="preserve">B008JFUS5A</t>
  </si>
  <si>
    <t xml:space="preserve">B005HVWW6M</t>
  </si>
  <si>
    <t xml:space="preserve">B00005LDCJ</t>
  </si>
  <si>
    <t xml:space="preserve">B0013HXB1O</t>
  </si>
  <si>
    <t xml:space="preserve">B00005JPWC</t>
  </si>
  <si>
    <t xml:space="preserve">B004DMIIP0</t>
  </si>
  <si>
    <t xml:space="preserve">B0000A2ZQH</t>
  </si>
  <si>
    <t xml:space="preserve">B00000IBVC</t>
  </si>
  <si>
    <t xml:space="preserve">B005HWAODE</t>
  </si>
  <si>
    <t xml:space="preserve">B00005BH25</t>
  </si>
  <si>
    <t xml:space="preserve">B001CO31MC</t>
  </si>
  <si>
    <t xml:space="preserve">B005J9ZFRA</t>
  </si>
  <si>
    <t xml:space="preserve">B000JU8H74</t>
  </si>
  <si>
    <t xml:space="preserve">B00J5G1NI8</t>
  </si>
  <si>
    <t xml:space="preserve">B00023P4O2</t>
  </si>
  <si>
    <t xml:space="preserve">B000EHSVB4</t>
  </si>
  <si>
    <t xml:space="preserve">B000WEVGHA</t>
  </si>
  <si>
    <t xml:space="preserve">B0034G4P58</t>
  </si>
  <si>
    <t xml:space="preserve">B008NNY9TE</t>
  </si>
  <si>
    <t xml:space="preserve">B002ONC9XM</t>
  </si>
  <si>
    <t xml:space="preserve">B0038GQRLO</t>
  </si>
  <si>
    <t xml:space="preserve">B005S9ELCG</t>
  </si>
  <si>
    <t xml:space="preserve">B00004R6DV</t>
  </si>
  <si>
    <t xml:space="preserve">B0018YGDUI</t>
  </si>
  <si>
    <t xml:space="preserve">B0009CTUYG</t>
  </si>
  <si>
    <t xml:space="preserve">B00081MWRA</t>
  </si>
  <si>
    <t xml:space="preserve">B000O77M0A</t>
  </si>
  <si>
    <t xml:space="preserve">B003RRXTME</t>
  </si>
  <si>
    <t xml:space="preserve">B000R17RTY</t>
  </si>
  <si>
    <t xml:space="preserve">B000UAE7PE</t>
  </si>
  <si>
    <t xml:space="preserve">B0008IV4HC</t>
  </si>
  <si>
    <t xml:space="preserve">B001P3SA8U</t>
  </si>
  <si>
    <t xml:space="preserve">B000AXWX6Q</t>
  </si>
  <si>
    <t xml:space="preserve">B001MWGZ6S</t>
  </si>
  <si>
    <t xml:space="preserve">B001U41838</t>
  </si>
  <si>
    <t xml:space="preserve">B00005JM02</t>
  </si>
  <si>
    <t xml:space="preserve">B00D5Y7FSS</t>
  </si>
  <si>
    <t xml:space="preserve">B0012RLX7Y</t>
  </si>
  <si>
    <t xml:space="preserve">B00BLN4UVU</t>
  </si>
  <si>
    <t xml:space="preserve">630197638X</t>
  </si>
  <si>
    <t xml:space="preserve">B00004STVN</t>
  </si>
  <si>
    <t xml:space="preserve">B00A429YOW</t>
  </si>
  <si>
    <t xml:space="preserve">B0002V7TI8</t>
  </si>
  <si>
    <t xml:space="preserve">630298971X</t>
  </si>
  <si>
    <t xml:space="preserve">B00005JKI5</t>
  </si>
  <si>
    <t xml:space="preserve">B0071LEN3Q</t>
  </si>
  <si>
    <t xml:space="preserve">B0036U0B0K</t>
  </si>
  <si>
    <t xml:space="preserve">B000EQ5UHI</t>
  </si>
  <si>
    <t xml:space="preserve">B00CP6YNDM</t>
  </si>
  <si>
    <t xml:space="preserve">B00005RIXG</t>
  </si>
  <si>
    <t xml:space="preserve">B002NX0UJ8</t>
  </si>
  <si>
    <t xml:space="preserve">B00005QJJ5</t>
  </si>
  <si>
    <t xml:space="preserve">B000BQ7JVG</t>
  </si>
  <si>
    <t xml:space="preserve">B00005JMET</t>
  </si>
  <si>
    <t xml:space="preserve">B001B7CNWE</t>
  </si>
  <si>
    <t xml:space="preserve">B00BUUAV08</t>
  </si>
  <si>
    <t xml:space="preserve">B0007939LG</t>
  </si>
  <si>
    <t xml:space="preserve">B00144P9RA</t>
  </si>
  <si>
    <t xml:space="preserve">B000P2A6C0</t>
  </si>
  <si>
    <t xml:space="preserve">B0006FO9B0</t>
  </si>
  <si>
    <t xml:space="preserve">B000EGDBDI</t>
  </si>
  <si>
    <t xml:space="preserve">B0009JFDFO</t>
  </si>
  <si>
    <t xml:space="preserve">B00IKM5MIA</t>
  </si>
  <si>
    <t xml:space="preserve">B00005BGSB</t>
  </si>
  <si>
    <t xml:space="preserve">B00005ABWB</t>
  </si>
  <si>
    <t xml:space="preserve">B004XQO8XC</t>
  </si>
  <si>
    <t xml:space="preserve">B005E7SEOI</t>
  </si>
  <si>
    <t xml:space="preserve">B00026L7YK</t>
  </si>
  <si>
    <t xml:space="preserve">B000BNX58A</t>
  </si>
  <si>
    <t xml:space="preserve">B0043CI6L6</t>
  </si>
  <si>
    <t xml:space="preserve">B007K7IASA</t>
  </si>
  <si>
    <t xml:space="preserve">B00000JS6X</t>
  </si>
  <si>
    <t xml:space="preserve">B001RXDPG0</t>
  </si>
  <si>
    <t xml:space="preserve">B0042PPTAA</t>
  </si>
  <si>
    <t xml:space="preserve">B00026WTZQ</t>
  </si>
  <si>
    <t xml:space="preserve">B0001ME5DU</t>
  </si>
  <si>
    <t xml:space="preserve">B000Y7ZHB6</t>
  </si>
  <si>
    <t xml:space="preserve">B000JBXY44</t>
  </si>
  <si>
    <t xml:space="preserve">B0044LYRL4</t>
  </si>
  <si>
    <t xml:space="preserve">B0049AF6UG</t>
  </si>
  <si>
    <t xml:space="preserve">B0000C23H7</t>
  </si>
  <si>
    <t xml:space="preserve">B00005NRNS</t>
  </si>
  <si>
    <t xml:space="preserve">B00127Z5D2</t>
  </si>
  <si>
    <t xml:space="preserve">B003K2G0TA</t>
  </si>
  <si>
    <t xml:space="preserve">B000E5KOJI</t>
  </si>
  <si>
    <t xml:space="preserve">B00D9EJGAY</t>
  </si>
  <si>
    <t xml:space="preserve">B0000CBY1N</t>
  </si>
  <si>
    <t xml:space="preserve">B00A1O0G3G</t>
  </si>
  <si>
    <t xml:space="preserve">B00169E5JQ</t>
  </si>
  <si>
    <t xml:space="preserve">B001AD6UF0</t>
  </si>
  <si>
    <t xml:space="preserve">B00AY586X4</t>
  </si>
  <si>
    <t xml:space="preserve">B001B7CNZG</t>
  </si>
  <si>
    <t xml:space="preserve">B004YAEB6Q</t>
  </si>
  <si>
    <t xml:space="preserve">B0042RJWU6</t>
  </si>
  <si>
    <t xml:space="preserve">B00013F2KY</t>
  </si>
  <si>
    <t xml:space="preserve">B000RO9Q7W</t>
  </si>
  <si>
    <t xml:space="preserve">B00005NQGR</t>
  </si>
  <si>
    <t xml:space="preserve">B0031TW5R8</t>
  </si>
  <si>
    <t xml:space="preserve">B000067IVQ</t>
  </si>
  <si>
    <t xml:space="preserve">B002GU65M4</t>
  </si>
  <si>
    <t xml:space="preserve">B003VADS78</t>
  </si>
  <si>
    <t xml:space="preserve">B001MVWLYY</t>
  </si>
  <si>
    <t xml:space="preserve">630410765X</t>
  </si>
  <si>
    <t xml:space="preserve">B003VOVVZA</t>
  </si>
  <si>
    <t xml:space="preserve">B002DU39IK</t>
  </si>
  <si>
    <t xml:space="preserve">B005XT2V1Y</t>
  </si>
  <si>
    <t xml:space="preserve">B000NA278K</t>
  </si>
  <si>
    <t xml:space="preserve">B000JBWWQU</t>
  </si>
  <si>
    <t xml:space="preserve">B001221DSS</t>
  </si>
  <si>
    <t xml:space="preserve">B002EAYEBU</t>
  </si>
  <si>
    <t xml:space="preserve">B00DTL6AKQ</t>
  </si>
  <si>
    <t xml:space="preserve">B0007TFIHO</t>
  </si>
  <si>
    <t xml:space="preserve">B00006LPC6</t>
  </si>
  <si>
    <t xml:space="preserve">B005OAWY7S</t>
  </si>
  <si>
    <t xml:space="preserve">B005F0TH1S</t>
  </si>
  <si>
    <t xml:space="preserve">B0085Z3BWQ</t>
  </si>
  <si>
    <t xml:space="preserve">B002QXI2OK</t>
  </si>
  <si>
    <t xml:space="preserve">B0009A408E</t>
  </si>
  <si>
    <t xml:space="preserve">B0083QJW8O</t>
  </si>
  <si>
    <t xml:space="preserve">B005HWAOIE</t>
  </si>
  <si>
    <t xml:space="preserve">B00B83OIVA</t>
  </si>
  <si>
    <t xml:space="preserve">B00024JNJS</t>
  </si>
  <si>
    <t xml:space="preserve">B00514JQGE</t>
  </si>
  <si>
    <t xml:space="preserve">B001GQHJXI</t>
  </si>
  <si>
    <t xml:space="preserve">B00KPP6ZLS</t>
  </si>
  <si>
    <t xml:space="preserve">B0000DINNH</t>
  </si>
  <si>
    <t xml:space="preserve">630309483X</t>
  </si>
  <si>
    <t xml:space="preserve">B000T28PV0</t>
  </si>
  <si>
    <t xml:space="preserve">B00008DDH5</t>
  </si>
  <si>
    <t xml:space="preserve">B000SSQ7K6</t>
  </si>
  <si>
    <t xml:space="preserve">B008R65XUQ</t>
  </si>
  <si>
    <t xml:space="preserve">B00000AOAH</t>
  </si>
  <si>
    <t xml:space="preserve">B00027JYDA</t>
  </si>
  <si>
    <t xml:space="preserve">B00007L4MV</t>
  </si>
  <si>
    <t xml:space="preserve">B00439GDQ4</t>
  </si>
  <si>
    <t xml:space="preserve">B00005LQ0V</t>
  </si>
  <si>
    <t xml:space="preserve">B000G8NY4K</t>
  </si>
  <si>
    <t xml:space="preserve">B00347AIS0</t>
  </si>
  <si>
    <t xml:space="preserve">B00000FBC9</t>
  </si>
  <si>
    <t xml:space="preserve">B004Z0P77W</t>
  </si>
  <si>
    <t xml:space="preserve">B00005JL99</t>
  </si>
  <si>
    <t xml:space="preserve">B0000CC885</t>
  </si>
  <si>
    <t xml:space="preserve">B000GRUQPQ</t>
  </si>
  <si>
    <t xml:space="preserve">B0009WFFHM</t>
  </si>
  <si>
    <t xml:space="preserve">B00005MM5G</t>
  </si>
  <si>
    <t xml:space="preserve">B00006RG6Y</t>
  </si>
  <si>
    <t xml:space="preserve">B0002C9DJ0</t>
  </si>
  <si>
    <t xml:space="preserve">B000RXVNCY</t>
  </si>
  <si>
    <t xml:space="preserve">B000006GET</t>
  </si>
  <si>
    <t xml:space="preserve">B00GM1X2RO</t>
  </si>
  <si>
    <t xml:space="preserve">B000MEYKBY</t>
  </si>
  <si>
    <t xml:space="preserve">B0050UEVFU</t>
  </si>
  <si>
    <t xml:space="preserve">B00A429Y60</t>
  </si>
  <si>
    <t xml:space="preserve">B0032W5Z9E</t>
  </si>
  <si>
    <t xml:space="preserve">B000VUA2T8</t>
  </si>
  <si>
    <t xml:space="preserve">B00062DKNQ</t>
  </si>
  <si>
    <t xml:space="preserve">B0028SVY3E</t>
  </si>
  <si>
    <t xml:space="preserve">B003U6SJXQ</t>
  </si>
  <si>
    <t xml:space="preserve">B00004VVOJ</t>
  </si>
  <si>
    <t xml:space="preserve">B000HC2LLW</t>
  </si>
  <si>
    <t xml:space="preserve">B0001MDQ3K</t>
  </si>
  <si>
    <t xml:space="preserve">B0034G4OVS</t>
  </si>
  <si>
    <t xml:space="preserve">B0046V1C6A</t>
  </si>
  <si>
    <t xml:space="preserve">B0027XQ40S</t>
  </si>
  <si>
    <t xml:space="preserve">B00IKM5OTW</t>
  </si>
  <si>
    <t xml:space="preserve">B000BYY11O</t>
  </si>
  <si>
    <t xml:space="preserve">B0007YXQPA</t>
  </si>
  <si>
    <t xml:space="preserve">B0011NVC16</t>
  </si>
  <si>
    <t xml:space="preserve">B000056HP2</t>
  </si>
  <si>
    <t xml:space="preserve">630494103X</t>
  </si>
  <si>
    <t xml:space="preserve">B004EPYZS0</t>
  </si>
  <si>
    <t xml:space="preserve">B000PITXRS</t>
  </si>
  <si>
    <t xml:space="preserve">B0007UNSMA</t>
  </si>
  <si>
    <t xml:space="preserve">B005152C82</t>
  </si>
  <si>
    <t xml:space="preserve">B000WC39GS</t>
  </si>
  <si>
    <t xml:space="preserve">B0054SFD7I</t>
  </si>
  <si>
    <t xml:space="preserve">B000NO241Q</t>
  </si>
  <si>
    <t xml:space="preserve">B001G7Q1OK</t>
  </si>
  <si>
    <t xml:space="preserve">B001HT4F5O</t>
  </si>
  <si>
    <t xml:space="preserve">B00005JKU7</t>
  </si>
  <si>
    <t xml:space="preserve">B0001XAOKC</t>
  </si>
  <si>
    <t xml:space="preserve">B002C6VMKW</t>
  </si>
  <si>
    <t xml:space="preserve">B000FILVFA</t>
  </si>
  <si>
    <t xml:space="preserve">B000031VPR</t>
  </si>
  <si>
    <t xml:space="preserve">B000AYNG1Q</t>
  </si>
  <si>
    <t xml:space="preserve">B000UX6TKC</t>
  </si>
  <si>
    <t xml:space="preserve">B0034KVTMG</t>
  </si>
  <si>
    <t xml:space="preserve">B00004YKQT</t>
  </si>
  <si>
    <t xml:space="preserve">B002MIK0UI</t>
  </si>
  <si>
    <t xml:space="preserve">B001GU04Y0</t>
  </si>
  <si>
    <t xml:space="preserve">B001K98M4Q</t>
  </si>
  <si>
    <t xml:space="preserve">B000AP313S</t>
  </si>
  <si>
    <t xml:space="preserve">B001KQS3T8</t>
  </si>
  <si>
    <t xml:space="preserve">B000UVLJJ0</t>
  </si>
  <si>
    <t xml:space="preserve">B001KF6F8U</t>
  </si>
  <si>
    <t xml:space="preserve">B00GP4NGQK</t>
  </si>
  <si>
    <t xml:space="preserve">B005LAII12</t>
  </si>
  <si>
    <t xml:space="preserve">B001GBIORI</t>
  </si>
  <si>
    <t xml:space="preserve">B00006673P</t>
  </si>
  <si>
    <t xml:space="preserve">B001DJLD1C</t>
  </si>
  <si>
    <t xml:space="preserve">B0021FP2RI</t>
  </si>
  <si>
    <t xml:space="preserve">B002SLD27C</t>
  </si>
  <si>
    <t xml:space="preserve">B00004ZB6M</t>
  </si>
  <si>
    <t xml:space="preserve">B0002QO3BY</t>
  </si>
  <si>
    <t xml:space="preserve">B00000F2LK</t>
  </si>
  <si>
    <t xml:space="preserve">B000EY15NI</t>
  </si>
  <si>
    <t xml:space="preserve">B006OV7RZA</t>
  </si>
  <si>
    <t xml:space="preserve">B00008L3PB</t>
  </si>
  <si>
    <t xml:space="preserve">B0000A14WG</t>
  </si>
  <si>
    <t xml:space="preserve">B0000C23HO</t>
  </si>
  <si>
    <t xml:space="preserve">B00006JDR1</t>
  </si>
  <si>
    <t xml:space="preserve">B0009I7NGM</t>
  </si>
  <si>
    <t xml:space="preserve">B00309Q1M4</t>
  </si>
  <si>
    <t xml:space="preserve">B00AZL304M</t>
  </si>
  <si>
    <t xml:space="preserve">B001B7M51I</t>
  </si>
  <si>
    <t xml:space="preserve">B00DL479DS</t>
  </si>
  <si>
    <t xml:space="preserve">B002K2KMF4</t>
  </si>
  <si>
    <t xml:space="preserve">B002FCUQG4</t>
  </si>
  <si>
    <t xml:space="preserve">B000CCW2OS</t>
  </si>
  <si>
    <t xml:space="preserve">B000JLTR9A</t>
  </si>
  <si>
    <t xml:space="preserve">B00BCMT358</t>
  </si>
  <si>
    <t xml:space="preserve">B0001AP1AS</t>
  </si>
  <si>
    <t xml:space="preserve">B00GOITWVU</t>
  </si>
  <si>
    <t xml:space="preserve">B0011VR6QI</t>
  </si>
  <si>
    <t xml:space="preserve">B006OFN0BQ</t>
  </si>
  <si>
    <t xml:space="preserve">B000HIVQAS</t>
  </si>
  <si>
    <t xml:space="preserve">B00009W0VM</t>
  </si>
  <si>
    <t xml:space="preserve">B002DORHUM</t>
  </si>
  <si>
    <t xml:space="preserve">B00008O0VO</t>
  </si>
  <si>
    <t xml:space="preserve">B00169E5J6</t>
  </si>
  <si>
    <t xml:space="preserve">B00157WT60</t>
  </si>
  <si>
    <t xml:space="preserve">B000JBXHE6</t>
  </si>
  <si>
    <t xml:space="preserve">B004SGWYXS</t>
  </si>
  <si>
    <t xml:space="preserve">B008XJM8TG</t>
  </si>
  <si>
    <t xml:space="preserve">B000VS6Q3Q</t>
  </si>
  <si>
    <t xml:space="preserve">B000CGX7FW</t>
  </si>
  <si>
    <t xml:space="preserve">B00166DGUS</t>
  </si>
  <si>
    <t xml:space="preserve">B00A0MZZWG</t>
  </si>
  <si>
    <t xml:space="preserve">B0000AKY7F</t>
  </si>
  <si>
    <t xml:space="preserve">B000EULK28</t>
  </si>
  <si>
    <t xml:space="preserve">B0008KLVCI</t>
  </si>
  <si>
    <t xml:space="preserve">B005UZNC9Q</t>
  </si>
  <si>
    <t xml:space="preserve">B003ES5JVU</t>
  </si>
  <si>
    <t xml:space="preserve">B00DP4YC7U</t>
  </si>
  <si>
    <t xml:space="preserve">B00HSS7N2U</t>
  </si>
  <si>
    <t xml:space="preserve">B00009NH8D</t>
  </si>
  <si>
    <t xml:space="preserve">630027988X</t>
  </si>
  <si>
    <t xml:space="preserve">B00A429YBK</t>
  </si>
  <si>
    <t xml:space="preserve">B0002YCVY2</t>
  </si>
  <si>
    <t xml:space="preserve">B000GB5M1A</t>
  </si>
  <si>
    <t xml:space="preserve">B003KSO3QQ</t>
  </si>
  <si>
    <t xml:space="preserve">B00004YKRU</t>
  </si>
  <si>
    <t xml:space="preserve">B006Z7Z3NG</t>
  </si>
  <si>
    <t xml:space="preserve">B001PKHS8Q</t>
  </si>
  <si>
    <t xml:space="preserve">B001OQCVI8</t>
  </si>
  <si>
    <t xml:space="preserve">B0026ZQJT8</t>
  </si>
  <si>
    <t xml:space="preserve">B003RHZ66Q</t>
  </si>
  <si>
    <t xml:space="preserve">B004ECEH1I</t>
  </si>
  <si>
    <t xml:space="preserve">B0088FS36M</t>
  </si>
  <si>
    <t xml:space="preserve">B002PDUYXS</t>
  </si>
  <si>
    <t xml:space="preserve">B001957A44</t>
  </si>
  <si>
    <t xml:space="preserve">B00007JZUF</t>
  </si>
  <si>
    <t xml:space="preserve">B0016MJ6K6</t>
  </si>
  <si>
    <t xml:space="preserve">B004GYKNN0</t>
  </si>
  <si>
    <t xml:space="preserve">B00029NKSI</t>
  </si>
  <si>
    <t xml:space="preserve">B000QUU4MI</t>
  </si>
  <si>
    <t xml:space="preserve">B0007D8G10</t>
  </si>
  <si>
    <t xml:space="preserve">B000E41MTK</t>
  </si>
  <si>
    <t xml:space="preserve">B001DE650Q</t>
  </si>
  <si>
    <t xml:space="preserve">B00004X13Q</t>
  </si>
  <si>
    <t xml:space="preserve">B00008QSBA</t>
  </si>
  <si>
    <t xml:space="preserve">B00005NB8T</t>
  </si>
  <si>
    <t xml:space="preserve">B0001A79DA</t>
  </si>
  <si>
    <t xml:space="preserve">B00005UW8C</t>
  </si>
  <si>
    <t xml:space="preserve">B005ELVCPW</t>
  </si>
  <si>
    <t xml:space="preserve">B000GNOGW4</t>
  </si>
  <si>
    <t xml:space="preserve">B000MV909Y</t>
  </si>
  <si>
    <t xml:space="preserve">B000WGZGNS</t>
  </si>
  <si>
    <t xml:space="preserve">B000X1N1VQ</t>
  </si>
  <si>
    <t xml:space="preserve">B000UP87X2</t>
  </si>
  <si>
    <t xml:space="preserve">B000C8STWG</t>
  </si>
  <si>
    <t xml:space="preserve">B00G7A5VYC</t>
  </si>
  <si>
    <t xml:space="preserve">B0032LV4MM</t>
  </si>
  <si>
    <t xml:space="preserve">B00000F2L9</t>
  </si>
  <si>
    <t xml:space="preserve">B000BQ5J18</t>
  </si>
  <si>
    <t xml:space="preserve">B000GIXLXO</t>
  </si>
  <si>
    <t xml:space="preserve">B000ADKWN2</t>
  </si>
  <si>
    <t xml:space="preserve">B000199JJS</t>
  </si>
  <si>
    <t xml:space="preserve">B0002YLCUQ</t>
  </si>
  <si>
    <t xml:space="preserve">B0001KNHO0</t>
  </si>
  <si>
    <t xml:space="preserve">B000063JDO</t>
  </si>
  <si>
    <t xml:space="preserve">B000E3K35U</t>
  </si>
  <si>
    <t xml:space="preserve">B000CEV3O6</t>
  </si>
  <si>
    <t xml:space="preserve">B009Q6C7V4</t>
  </si>
  <si>
    <t xml:space="preserve">B000GEIRAK</t>
  </si>
  <si>
    <t xml:space="preserve">B0000YTP02</t>
  </si>
  <si>
    <t xml:space="preserve">B0014BQR7Y</t>
  </si>
  <si>
    <t xml:space="preserve">B0060KGS6O</t>
  </si>
  <si>
    <t xml:space="preserve">B000MGTQ6G</t>
  </si>
  <si>
    <t xml:space="preserve">B00007ELD5</t>
  </si>
  <si>
    <t xml:space="preserve">B007IKKSNY</t>
  </si>
  <si>
    <t xml:space="preserve">B0012Z5UM0</t>
  </si>
  <si>
    <t xml:space="preserve">B00015YV4A</t>
  </si>
  <si>
    <t xml:space="preserve">B00009MEKK</t>
  </si>
  <si>
    <t xml:space="preserve">B001NY4X0U</t>
  </si>
  <si>
    <t xml:space="preserve">B000056T50</t>
  </si>
  <si>
    <t xml:space="preserve">B000EPFCWW</t>
  </si>
  <si>
    <t xml:space="preserve">B001P9N99O</t>
  </si>
  <si>
    <t xml:space="preserve">B00180IPRG</t>
  </si>
  <si>
    <t xml:space="preserve">B001G0MFQ0</t>
  </si>
  <si>
    <t xml:space="preserve">B000GPPPXQ</t>
  </si>
  <si>
    <t xml:space="preserve">B0014N5I2W</t>
  </si>
  <si>
    <t xml:space="preserve">B000BTITXK</t>
  </si>
  <si>
    <t xml:space="preserve">B003156IIO</t>
  </si>
  <si>
    <t xml:space="preserve">078885383X</t>
  </si>
  <si>
    <t xml:space="preserve">B000FL7C9G</t>
  </si>
  <si>
    <t xml:space="preserve">B000A2UBNY</t>
  </si>
  <si>
    <t xml:space="preserve">B000EHQ7JC</t>
  </si>
  <si>
    <t xml:space="preserve">B000A1OFYQ</t>
  </si>
  <si>
    <t xml:space="preserve">B008NNY93K</t>
  </si>
  <si>
    <t xml:space="preserve">B00CNIDHM0</t>
  </si>
  <si>
    <t xml:space="preserve">B000T4T8YG</t>
  </si>
  <si>
    <t xml:space="preserve">B003AWEZ74</t>
  </si>
  <si>
    <t xml:space="preserve">B007I1Q544</t>
  </si>
  <si>
    <t xml:space="preserve">B000KI18KS</t>
  </si>
  <si>
    <t xml:space="preserve">B0010ZR160</t>
  </si>
  <si>
    <t xml:space="preserve">B000F7CMSQ</t>
  </si>
  <si>
    <t xml:space="preserve">B000WC38OQ</t>
  </si>
  <si>
    <t xml:space="preserve">B004UXVDVS</t>
  </si>
  <si>
    <t xml:space="preserve">B001EO5JSE</t>
  </si>
  <si>
    <t xml:space="preserve">B005Y30E2C</t>
  </si>
  <si>
    <t xml:space="preserve">B000IJ7AGK</t>
  </si>
  <si>
    <t xml:space="preserve">B000HD0YG0</t>
  </si>
  <si>
    <t xml:space="preserve">B004N6WXEI</t>
  </si>
  <si>
    <t xml:space="preserve">B00006CXJH</t>
  </si>
  <si>
    <t xml:space="preserve">B005OQNOSA</t>
  </si>
  <si>
    <t xml:space="preserve">B000022TSJ</t>
  </si>
  <si>
    <t xml:space="preserve">B000ECIN3U</t>
  </si>
  <si>
    <t xml:space="preserve">B000C1VB8M</t>
  </si>
  <si>
    <t xml:space="preserve">B00HFC7LYO</t>
  </si>
  <si>
    <t xml:space="preserve">B000DN5VNU</t>
  </si>
  <si>
    <t xml:space="preserve">B00000EZWT</t>
  </si>
  <si>
    <t xml:space="preserve">B000N4RAS8</t>
  </si>
  <si>
    <t xml:space="preserve">B000G1R4S4</t>
  </si>
  <si>
    <t xml:space="preserve">B000ION27G</t>
  </si>
  <si>
    <t xml:space="preserve">B00004Y6BC</t>
  </si>
  <si>
    <t xml:space="preserve">B0002JELOA</t>
  </si>
  <si>
    <t xml:space="preserve">B0006BAWR4</t>
  </si>
  <si>
    <t xml:space="preserve">B002EAYDMU</t>
  </si>
  <si>
    <t xml:space="preserve">B004CRR9HO</t>
  </si>
  <si>
    <t xml:space="preserve">B001CB6RSU</t>
  </si>
  <si>
    <t xml:space="preserve">B001CC7PM6</t>
  </si>
  <si>
    <t xml:space="preserve">B00IN3KZ9C</t>
  </si>
  <si>
    <t xml:space="preserve">B00028G540</t>
  </si>
  <si>
    <t xml:space="preserve">B003J216LS</t>
  </si>
  <si>
    <t xml:space="preserve">B001O8ALBU</t>
  </si>
  <si>
    <t xml:space="preserve">B0001I54V6</t>
  </si>
  <si>
    <t xml:space="preserve">B000BPL2GK</t>
  </si>
  <si>
    <t xml:space="preserve">B00281XB3C</t>
  </si>
  <si>
    <t xml:space="preserve">B0006JMLQQ</t>
  </si>
  <si>
    <t xml:space="preserve">B004TP55Q6</t>
  </si>
  <si>
    <t xml:space="preserve">B000KF0GRW</t>
  </si>
  <si>
    <t xml:space="preserve">B000O77LZ6</t>
  </si>
  <si>
    <t xml:space="preserve">B000066739</t>
  </si>
  <si>
    <t xml:space="preserve">B0001GWBOG</t>
  </si>
  <si>
    <t xml:space="preserve">B000066C6K</t>
  </si>
  <si>
    <t xml:space="preserve">B00005JO1R</t>
  </si>
  <si>
    <t xml:space="preserve">B004IK8F7I</t>
  </si>
  <si>
    <t xml:space="preserve">B000056H28</t>
  </si>
  <si>
    <t xml:space="preserve">B0017INRG8</t>
  </si>
  <si>
    <t xml:space="preserve">B0042EJDJ4</t>
  </si>
  <si>
    <t xml:space="preserve">B00CGN72KK</t>
  </si>
  <si>
    <t xml:space="preserve">B00IS6WQ2S</t>
  </si>
  <si>
    <t xml:space="preserve">B000ION2E4</t>
  </si>
  <si>
    <t xml:space="preserve">B008F5HOYW</t>
  </si>
  <si>
    <t xml:space="preserve">B000MTRXLI</t>
  </si>
  <si>
    <t xml:space="preserve">B004BZ5ADW</t>
  </si>
  <si>
    <t xml:space="preserve">B0009KA8IA</t>
  </si>
  <si>
    <t xml:space="preserve">B000NDFLUI</t>
  </si>
  <si>
    <t xml:space="preserve">B000NQIDUK</t>
  </si>
  <si>
    <t xml:space="preserve">B001JAHSOG</t>
  </si>
  <si>
    <t xml:space="preserve">B000KCHZI8</t>
  </si>
  <si>
    <t xml:space="preserve">B0006HGSIK</t>
  </si>
  <si>
    <t xml:space="preserve">B002GSXKNI</t>
  </si>
  <si>
    <t xml:space="preserve">B00000IC1K</t>
  </si>
  <si>
    <t xml:space="preserve">B0009HLDAA</t>
  </si>
  <si>
    <t xml:space="preserve">B00A4F5A60</t>
  </si>
  <si>
    <t xml:space="preserve">B00005UM3C</t>
  </si>
  <si>
    <t xml:space="preserve">B000A6T1X6</t>
  </si>
  <si>
    <t xml:space="preserve">B00133KFJO</t>
  </si>
  <si>
    <t xml:space="preserve">B00II50JLE</t>
  </si>
  <si>
    <t xml:space="preserve">B00008XRYS</t>
  </si>
  <si>
    <t xml:space="preserve">B00BU5YQQS</t>
  </si>
  <si>
    <t xml:space="preserve">B000H1RFHS</t>
  </si>
  <si>
    <t xml:space="preserve">B000RXZII4</t>
  </si>
  <si>
    <t xml:space="preserve">B0060732WA</t>
  </si>
  <si>
    <t xml:space="preserve">B006H3KR3E</t>
  </si>
  <si>
    <t xml:space="preserve">B00000IBZT</t>
  </si>
  <si>
    <t xml:space="preserve">094567189X</t>
  </si>
  <si>
    <t xml:space="preserve">B0002ZSKMS</t>
  </si>
  <si>
    <t xml:space="preserve">B000YDKA1W</t>
  </si>
  <si>
    <t xml:space="preserve">B000HT38BW</t>
  </si>
  <si>
    <t xml:space="preserve">B002N5N4M6</t>
  </si>
  <si>
    <t xml:space="preserve">B000BITUF2</t>
  </si>
  <si>
    <t xml:space="preserve">B0013J9KIU</t>
  </si>
  <si>
    <t xml:space="preserve">B002VECMB8</t>
  </si>
  <si>
    <t xml:space="preserve">B00006SFLL</t>
  </si>
  <si>
    <t xml:space="preserve">B0006H326G</t>
  </si>
  <si>
    <t xml:space="preserve">B005OTQIK8</t>
  </si>
  <si>
    <t xml:space="preserve">B008220828</t>
  </si>
  <si>
    <t xml:space="preserve">B001D262KQ</t>
  </si>
  <si>
    <t xml:space="preserve">B0001IN0S0</t>
  </si>
  <si>
    <t xml:space="preserve">B0013D8LMW</t>
  </si>
  <si>
    <t xml:space="preserve">B0000UJL82</t>
  </si>
  <si>
    <t xml:space="preserve">B00695570S</t>
  </si>
  <si>
    <t xml:space="preserve">B00005JOA4</t>
  </si>
  <si>
    <t xml:space="preserve">B00005JPE3</t>
  </si>
  <si>
    <t xml:space="preserve">B001DPHDC4</t>
  </si>
  <si>
    <t xml:space="preserve">B00005U7SG</t>
  </si>
  <si>
    <t xml:space="preserve">B00000K2SO</t>
  </si>
  <si>
    <t xml:space="preserve">B00264U0OE</t>
  </si>
  <si>
    <t xml:space="preserve">B003PR77GA</t>
  </si>
  <si>
    <t xml:space="preserve">B00140PK6O</t>
  </si>
  <si>
    <t xml:space="preserve">B00005N91D</t>
  </si>
  <si>
    <t xml:space="preserve">B000SQL4ZG</t>
  </si>
  <si>
    <t xml:space="preserve">B007C7FFEA</t>
  </si>
  <si>
    <t xml:space="preserve">B008NNYA2A</t>
  </si>
  <si>
    <t xml:space="preserve">B0002ZDWK8</t>
  </si>
  <si>
    <t xml:space="preserve">B0008EN6L8</t>
  </si>
  <si>
    <t xml:space="preserve">B003BNA9U4</t>
  </si>
  <si>
    <t xml:space="preserve">B000AQKUGI</t>
  </si>
  <si>
    <t xml:space="preserve">B0024FAG80</t>
  </si>
  <si>
    <t xml:space="preserve">630287873X</t>
  </si>
  <si>
    <t xml:space="preserve">B0041SI7BG</t>
  </si>
  <si>
    <t xml:space="preserve">B004FZWDQK</t>
  </si>
  <si>
    <t xml:space="preserve">B003VB5D84</t>
  </si>
  <si>
    <t xml:space="preserve">B00004XPR9</t>
  </si>
  <si>
    <t xml:space="preserve">B0007PLL1A</t>
  </si>
  <si>
    <t xml:space="preserve">B00008RV0F</t>
  </si>
  <si>
    <t xml:space="preserve">B000XBPDZ8</t>
  </si>
  <si>
    <t xml:space="preserve">B0001AG01M</t>
  </si>
  <si>
    <t xml:space="preserve">B002NN7F2I</t>
  </si>
  <si>
    <t xml:space="preserve">B00008AOVL</t>
  </si>
  <si>
    <t xml:space="preserve">B000GFLKEY</t>
  </si>
  <si>
    <t xml:space="preserve">630260513X</t>
  </si>
  <si>
    <t xml:space="preserve">B00151QY9Y</t>
  </si>
  <si>
    <t xml:space="preserve">B0049IHWPU</t>
  </si>
  <si>
    <t xml:space="preserve">B0000A02U8</t>
  </si>
  <si>
    <t xml:space="preserve">B0000682UD</t>
  </si>
  <si>
    <t xml:space="preserve">B006B9XBL4</t>
  </si>
  <si>
    <t xml:space="preserve">B004FSXRMQ</t>
  </si>
  <si>
    <t xml:space="preserve">B00005BKZD</t>
  </si>
  <si>
    <t xml:space="preserve">B004G8QO7U</t>
  </si>
  <si>
    <t xml:space="preserve">B00026L920</t>
  </si>
  <si>
    <t xml:space="preserve">B0012680A8</t>
  </si>
  <si>
    <t xml:space="preserve">B00AIZ282U</t>
  </si>
  <si>
    <t xml:space="preserve">B000B5KSMO</t>
  </si>
  <si>
    <t xml:space="preserve">B00006FDCR</t>
  </si>
  <si>
    <t xml:space="preserve">B002GNOLXQ</t>
  </si>
  <si>
    <t xml:space="preserve">B0002CX22E</t>
  </si>
  <si>
    <t xml:space="preserve">B0000AKCKI</t>
  </si>
  <si>
    <t xml:space="preserve">B000056MM9</t>
  </si>
  <si>
    <t xml:space="preserve">B000MKXEZG</t>
  </si>
  <si>
    <t xml:space="preserve">B00006BSFU</t>
  </si>
  <si>
    <t xml:space="preserve">B004EXNHO0</t>
  </si>
  <si>
    <t xml:space="preserve">B000A59POC</t>
  </si>
  <si>
    <t xml:space="preserve">B004YHRZKI</t>
  </si>
  <si>
    <t xml:space="preserve">B009DA74DY</t>
  </si>
  <si>
    <t xml:space="preserve">B00GMV8G7U</t>
  </si>
  <si>
    <t xml:space="preserve">B00GSTHCHQ</t>
  </si>
  <si>
    <t xml:space="preserve">B002M4CH94</t>
  </si>
  <si>
    <t xml:space="preserve">B001957A12</t>
  </si>
  <si>
    <t xml:space="preserve">B000E1MTYK</t>
  </si>
  <si>
    <t xml:space="preserve">630170780X</t>
  </si>
  <si>
    <t xml:space="preserve">B000OCY7TY</t>
  </si>
  <si>
    <t xml:space="preserve">B00ECGEGGM</t>
  </si>
  <si>
    <t xml:space="preserve">B000E3L7JQ</t>
  </si>
  <si>
    <t xml:space="preserve">B001JXPC0U</t>
  </si>
  <si>
    <t xml:space="preserve">B00HGJB3MC</t>
  </si>
  <si>
    <t xml:space="preserve">B00IQ8TSSS</t>
  </si>
  <si>
    <t xml:space="preserve">B000679N6E</t>
  </si>
  <si>
    <t xml:space="preserve">B001B8TKFG</t>
  </si>
  <si>
    <t xml:space="preserve">B004GJYRK0</t>
  </si>
  <si>
    <t xml:space="preserve">B0001GH7GI</t>
  </si>
  <si>
    <t xml:space="preserve">B00008MTYC</t>
  </si>
  <si>
    <t xml:space="preserve">B002ZG9864</t>
  </si>
  <si>
    <t xml:space="preserve">B0028S110U</t>
  </si>
  <si>
    <t xml:space="preserve">B0002F6AHA</t>
  </si>
  <si>
    <t xml:space="preserve">B0007R4T1C</t>
  </si>
  <si>
    <t xml:space="preserve">B00104AYGK</t>
  </si>
  <si>
    <t xml:space="preserve">B0052GKCH8</t>
  </si>
  <si>
    <t xml:space="preserve">B00018WNOW</t>
  </si>
  <si>
    <t xml:space="preserve">B000K7UEMC</t>
  </si>
  <si>
    <t xml:space="preserve">B00004W9BW</t>
  </si>
  <si>
    <t xml:space="preserve">B0012NO92O</t>
  </si>
  <si>
    <t xml:space="preserve">B0002X7GFM</t>
  </si>
  <si>
    <t xml:space="preserve">B00005OCL4</t>
  </si>
  <si>
    <t xml:space="preserve">B00005UQ6I</t>
  </si>
  <si>
    <t xml:space="preserve">B00004YKQ5</t>
  </si>
  <si>
    <t xml:space="preserve">B005HS00V4</t>
  </si>
  <si>
    <t xml:space="preserve">B004ULEEXY</t>
  </si>
  <si>
    <t xml:space="preserve">B000063W1R</t>
  </si>
  <si>
    <t xml:space="preserve">B000OCXM0O</t>
  </si>
  <si>
    <t xml:space="preserve">B00114XLUU</t>
  </si>
  <si>
    <t xml:space="preserve">B00004T3AM</t>
  </si>
  <si>
    <t xml:space="preserve">B000EDWKX8</t>
  </si>
  <si>
    <t xml:space="preserve">B0007PIDAM</t>
  </si>
  <si>
    <t xml:space="preserve">B00BEIYKDU</t>
  </si>
  <si>
    <t xml:space="preserve">B000G38AWG</t>
  </si>
  <si>
    <t xml:space="preserve">B00BC75H5S</t>
  </si>
  <si>
    <t xml:space="preserve">B0002T8YKM</t>
  </si>
  <si>
    <t xml:space="preserve">B000H7JADY</t>
  </si>
  <si>
    <t xml:space="preserve">B006K1IIAC</t>
  </si>
  <si>
    <t xml:space="preserve">B001662FK0</t>
  </si>
  <si>
    <t xml:space="preserve">B005LOBW16</t>
  </si>
  <si>
    <t xml:space="preserve">B00004Z1FK</t>
  </si>
  <si>
    <t xml:space="preserve">B000065U2U</t>
  </si>
  <si>
    <t xml:space="preserve">B00AQB2AR4</t>
  </si>
  <si>
    <t xml:space="preserve">B000SBAVGY</t>
  </si>
  <si>
    <t xml:space="preserve">B00062IVJE</t>
  </si>
  <si>
    <t xml:space="preserve">B000089QB3</t>
  </si>
  <si>
    <t xml:space="preserve">B000EOR0BY</t>
  </si>
  <si>
    <t xml:space="preserve">B0000EYUEI</t>
  </si>
  <si>
    <t xml:space="preserve">B00917IPOQ</t>
  </si>
  <si>
    <t xml:space="preserve">B004SLEW60</t>
  </si>
  <si>
    <t xml:space="preserve">B003ZDO00K</t>
  </si>
  <si>
    <t xml:space="preserve">B001CQS7LU</t>
  </si>
  <si>
    <t xml:space="preserve">B00070FZ3K</t>
  </si>
  <si>
    <t xml:space="preserve">B000BVM20O</t>
  </si>
  <si>
    <t xml:space="preserve">B0067SCZ4S</t>
  </si>
  <si>
    <t xml:space="preserve">B00005JPID</t>
  </si>
  <si>
    <t xml:space="preserve">B001LXIDTU</t>
  </si>
  <si>
    <t xml:space="preserve">B0062VL4J2</t>
  </si>
  <si>
    <t xml:space="preserve">B00I208ZHA</t>
  </si>
  <si>
    <t xml:space="preserve">B005LXTQBK</t>
  </si>
  <si>
    <t xml:space="preserve">B00E00GBYA</t>
  </si>
  <si>
    <t xml:space="preserve">B000FKO3WG</t>
  </si>
  <si>
    <t xml:space="preserve">B00005B1ZK</t>
  </si>
  <si>
    <t xml:space="preserve">B0007XG2YS</t>
  </si>
  <si>
    <t xml:space="preserve">B00016XN48</t>
  </si>
  <si>
    <t xml:space="preserve">B0027P94CQ</t>
  </si>
  <si>
    <t xml:space="preserve">B001F0TT8I</t>
  </si>
  <si>
    <t xml:space="preserve">B000BOH8WI</t>
  </si>
  <si>
    <t xml:space="preserve">B00006LJ98</t>
  </si>
  <si>
    <t xml:space="preserve">630237426X</t>
  </si>
  <si>
    <t xml:space="preserve">B00008DDV1</t>
  </si>
  <si>
    <t xml:space="preserve">B004S801XG</t>
  </si>
  <si>
    <t xml:space="preserve">B00GHH9HZY</t>
  </si>
  <si>
    <t xml:space="preserve">B00005AA9G</t>
  </si>
  <si>
    <t xml:space="preserve">B001VLBDBC</t>
  </si>
  <si>
    <t xml:space="preserve">B002UOMGX8</t>
  </si>
  <si>
    <t xml:space="preserve">B00IZIGFNU</t>
  </si>
  <si>
    <t xml:space="preserve">B000F8OIFA</t>
  </si>
  <si>
    <t xml:space="preserve">B00005NGA9</t>
  </si>
  <si>
    <t xml:space="preserve">B001QOGYAO</t>
  </si>
  <si>
    <t xml:space="preserve">B000294TC4</t>
  </si>
  <si>
    <t xml:space="preserve">B00005JLQN</t>
  </si>
  <si>
    <t xml:space="preserve">B000006QYD</t>
  </si>
  <si>
    <t xml:space="preserve">B00F1W1S1M</t>
  </si>
  <si>
    <t xml:space="preserve">B009XEANH4</t>
  </si>
  <si>
    <t xml:space="preserve">B001HB1K3C</t>
  </si>
  <si>
    <t xml:space="preserve">B0014FAIYI</t>
  </si>
  <si>
    <t xml:space="preserve">B001D264TU</t>
  </si>
  <si>
    <t xml:space="preserve">B0034KVTLC</t>
  </si>
  <si>
    <t xml:space="preserve">B000RZP472</t>
  </si>
  <si>
    <t xml:space="preserve">B0010X7464</t>
  </si>
  <si>
    <t xml:space="preserve">B00004TRD2</t>
  </si>
  <si>
    <t xml:space="preserve">B0009CTV5E</t>
  </si>
  <si>
    <t xml:space="preserve">B000059TP7</t>
  </si>
  <si>
    <t xml:space="preserve">B001D5C1PS</t>
  </si>
  <si>
    <t xml:space="preserve">B002DQJ4A6</t>
  </si>
  <si>
    <t xml:space="preserve">B001TKNWVO</t>
  </si>
  <si>
    <t xml:space="preserve">B00000FCYX</t>
  </si>
  <si>
    <t xml:space="preserve">B00EDAGZU2</t>
  </si>
  <si>
    <t xml:space="preserve">B000EXZFNU</t>
  </si>
  <si>
    <t xml:space="preserve">B00009AOAZ</t>
  </si>
  <si>
    <t xml:space="preserve">B0055CP9D6</t>
  </si>
  <si>
    <t xml:space="preserve">B000BNX4Y0</t>
  </si>
  <si>
    <t xml:space="preserve">B004V8W4V0</t>
  </si>
  <si>
    <t xml:space="preserve">B000ALCD0E</t>
  </si>
  <si>
    <t xml:space="preserve">B001UFE8PM</t>
  </si>
  <si>
    <t xml:space="preserve">B004TFTE90</t>
  </si>
  <si>
    <t xml:space="preserve">B006JN86XU</t>
  </si>
  <si>
    <t xml:space="preserve">B000BFJM5I</t>
  </si>
  <si>
    <t xml:space="preserve">B0007R4TJY</t>
  </si>
  <si>
    <t xml:space="preserve">B000NQRV80</t>
  </si>
  <si>
    <t xml:space="preserve">B001R60ER0</t>
  </si>
  <si>
    <t xml:space="preserve">B000059H9L</t>
  </si>
  <si>
    <t xml:space="preserve">B000AYELAQ</t>
  </si>
  <si>
    <t xml:space="preserve">B0002S65O0</t>
  </si>
  <si>
    <t xml:space="preserve">B000055WG2</t>
  </si>
  <si>
    <t xml:space="preserve">B006C1S1DY</t>
  </si>
  <si>
    <t xml:space="preserve">B000VZADNI</t>
  </si>
  <si>
    <t xml:space="preserve">B001UWOLQ6</t>
  </si>
  <si>
    <t xml:space="preserve">B0058O1FI4</t>
  </si>
  <si>
    <t xml:space="preserve">B003UESJF6</t>
  </si>
  <si>
    <t xml:space="preserve">B001I9XOQ4</t>
  </si>
  <si>
    <t xml:space="preserve">B00000FA4U</t>
  </si>
  <si>
    <t xml:space="preserve">B00005QAP8</t>
  </si>
  <si>
    <t xml:space="preserve">B000GTJSE4</t>
  </si>
  <si>
    <t xml:space="preserve">B000006BSI</t>
  </si>
  <si>
    <t xml:space="preserve">B008XB2U9W</t>
  </si>
  <si>
    <t xml:space="preserve">B00005JLRE</t>
  </si>
  <si>
    <t xml:space="preserve">B001F34HQY</t>
  </si>
  <si>
    <t xml:space="preserve">B00BEYWW4I</t>
  </si>
  <si>
    <t xml:space="preserve">B000Q66ISQ</t>
  </si>
  <si>
    <t xml:space="preserve">B004H3F6XW</t>
  </si>
  <si>
    <t xml:space="preserve">B000F5GJVE</t>
  </si>
  <si>
    <t xml:space="preserve">B0071HPOXI</t>
  </si>
  <si>
    <t xml:space="preserve">B002GSXKJW</t>
  </si>
  <si>
    <t xml:space="preserve">B00JOPMKNC</t>
  </si>
  <si>
    <t xml:space="preserve">B0014FAIPC</t>
  </si>
  <si>
    <t xml:space="preserve">B000E1XOKI</t>
  </si>
  <si>
    <t xml:space="preserve">B00FMISRJG</t>
  </si>
  <si>
    <t xml:space="preserve">B001LPWGGO</t>
  </si>
  <si>
    <t xml:space="preserve">B000CS45TC</t>
  </si>
  <si>
    <t xml:space="preserve">630133809X</t>
  </si>
  <si>
    <t xml:space="preserve">B006C1S184</t>
  </si>
  <si>
    <t xml:space="preserve">630225678X</t>
  </si>
  <si>
    <t xml:space="preserve">B000063K1A</t>
  </si>
  <si>
    <t xml:space="preserve">B000JLTRL8</t>
  </si>
  <si>
    <t xml:space="preserve">B00J5G1OI2</t>
  </si>
  <si>
    <t xml:space="preserve">B00005QAP2</t>
  </si>
  <si>
    <t xml:space="preserve">B00024I36C</t>
  </si>
  <si>
    <t xml:space="preserve">B0012GVMGC</t>
  </si>
  <si>
    <t xml:space="preserve">B000244EZ6</t>
  </si>
  <si>
    <t xml:space="preserve">B000GRU09I</t>
  </si>
  <si>
    <t xml:space="preserve">B001UHOWYM</t>
  </si>
  <si>
    <t xml:space="preserve">B0006GAI5U</t>
  </si>
  <si>
    <t xml:space="preserve">B000JJSL7G</t>
  </si>
  <si>
    <t xml:space="preserve">B005ZOFJNE</t>
  </si>
  <si>
    <t xml:space="preserve">B00F3MP05U</t>
  </si>
  <si>
    <t xml:space="preserve">B002624SIK</t>
  </si>
  <si>
    <t xml:space="preserve">B00007I6FN</t>
  </si>
  <si>
    <t xml:space="preserve">B00008XRWU</t>
  </si>
  <si>
    <t xml:space="preserve">B0000C0UTP</t>
  </si>
  <si>
    <t xml:space="preserve">B00005JLQH</t>
  </si>
  <si>
    <t xml:space="preserve">B00596WEVI</t>
  </si>
  <si>
    <t xml:space="preserve">B000ICM5VC</t>
  </si>
  <si>
    <t xml:space="preserve">B0013LPRR6</t>
  </si>
  <si>
    <t xml:space="preserve">B009INANI4</t>
  </si>
  <si>
    <t xml:space="preserve">B0009ETDCI</t>
  </si>
  <si>
    <t xml:space="preserve">B00023JH5O</t>
  </si>
  <si>
    <t xml:space="preserve">B0000A02YE</t>
  </si>
  <si>
    <t xml:space="preserve">B001UWOLQG</t>
  </si>
  <si>
    <t xml:space="preserve">B0002S948O</t>
  </si>
  <si>
    <t xml:space="preserve">B000IOM1E6</t>
  </si>
  <si>
    <t xml:space="preserve">B000F8O3QE</t>
  </si>
  <si>
    <t xml:space="preserve">B0000TSR10</t>
  </si>
  <si>
    <t xml:space="preserve">B000N3TWRG</t>
  </si>
  <si>
    <t xml:space="preserve">B000035P8M</t>
  </si>
  <si>
    <t xml:space="preserve">B0034G4OZE</t>
  </si>
  <si>
    <t xml:space="preserve">B000AA4KLA</t>
  </si>
  <si>
    <t xml:space="preserve">B000T28G2I</t>
  </si>
  <si>
    <t xml:space="preserve">B0019HQICW</t>
  </si>
  <si>
    <t xml:space="preserve">B007RMQ4CW</t>
  </si>
  <si>
    <t xml:space="preserve">B000053VBM</t>
  </si>
  <si>
    <t xml:space="preserve">B000087F7A</t>
  </si>
  <si>
    <t xml:space="preserve">B0001AW0HU</t>
  </si>
  <si>
    <t xml:space="preserve">B001F12IT4</t>
  </si>
  <si>
    <t xml:space="preserve">B005GVG65G</t>
  </si>
  <si>
    <t xml:space="preserve">B0000541S4</t>
  </si>
  <si>
    <t xml:space="preserve">B0012680B2</t>
  </si>
  <si>
    <t xml:space="preserve">B0000584ZI</t>
  </si>
  <si>
    <t xml:space="preserve">B000FQISJY</t>
  </si>
  <si>
    <t xml:space="preserve">B005JZBPFU</t>
  </si>
  <si>
    <t xml:space="preserve">B00022LIHU</t>
  </si>
  <si>
    <t xml:space="preserve">B000TLTCTK</t>
  </si>
  <si>
    <t xml:space="preserve">B005Q3T0LG</t>
  </si>
  <si>
    <t xml:space="preserve">B004P7CMDM</t>
  </si>
  <si>
    <t xml:space="preserve">B000BKDO5C</t>
  </si>
  <si>
    <t xml:space="preserve">B000FS2VSQ</t>
  </si>
  <si>
    <t xml:space="preserve">B001FQHQ7S</t>
  </si>
  <si>
    <t xml:space="preserve">B0001687A8</t>
  </si>
  <si>
    <t xml:space="preserve">B0000C5076</t>
  </si>
  <si>
    <t xml:space="preserve">B00009W8JZ</t>
  </si>
  <si>
    <t xml:space="preserve">B000MTPAL8</t>
  </si>
  <si>
    <t xml:space="preserve">B003VLF79E</t>
  </si>
  <si>
    <t xml:space="preserve">B00005UQ8F</t>
  </si>
  <si>
    <t xml:space="preserve">B00094ARXC</t>
  </si>
  <si>
    <t xml:space="preserve">B00005JNLQ</t>
  </si>
  <si>
    <t xml:space="preserve">B0002Z0ECC</t>
  </si>
  <si>
    <t xml:space="preserve">B000UPSKO8</t>
  </si>
  <si>
    <t xml:space="preserve">156949407X</t>
  </si>
  <si>
    <t xml:space="preserve">B005ER6SNM</t>
  </si>
  <si>
    <t xml:space="preserve">B001AIRUOK</t>
  </si>
  <si>
    <t xml:space="preserve">B002BWOYKC</t>
  </si>
  <si>
    <t xml:space="preserve">B00004W45H</t>
  </si>
  <si>
    <t xml:space="preserve">B00AWHDFHQ</t>
  </si>
  <si>
    <t xml:space="preserve">B0001Z3I0S</t>
  </si>
  <si>
    <t xml:space="preserve">B006KAPM7U</t>
  </si>
  <si>
    <t xml:space="preserve">B0000DD555</t>
  </si>
  <si>
    <t xml:space="preserve">B000FBRMFA</t>
  </si>
  <si>
    <t xml:space="preserve">B00B5DWH5W</t>
  </si>
  <si>
    <t xml:space="preserve">B000QXDFSA</t>
  </si>
  <si>
    <t xml:space="preserve">B007SVMWBE</t>
  </si>
  <si>
    <t xml:space="preserve">B000EWBKJY</t>
  </si>
  <si>
    <t xml:space="preserve">B005T7BT7M</t>
  </si>
  <si>
    <t xml:space="preserve">B00008973B</t>
  </si>
  <si>
    <t xml:space="preserve">B003NFM3JK</t>
  </si>
  <si>
    <t xml:space="preserve">630238091X</t>
  </si>
  <si>
    <t xml:space="preserve">B005BYBZEK</t>
  </si>
  <si>
    <t xml:space="preserve">B002KQ6UDS</t>
  </si>
  <si>
    <t xml:space="preserve">B000E78DGC</t>
  </si>
  <si>
    <t xml:space="preserve">B000NU2TJW</t>
  </si>
  <si>
    <t xml:space="preserve">B00007KK4I</t>
  </si>
  <si>
    <t xml:space="preserve">B000WMA6GO</t>
  </si>
  <si>
    <t xml:space="preserve">B000067J4O</t>
  </si>
  <si>
    <t xml:space="preserve">B007VYEDHO</t>
  </si>
  <si>
    <t xml:space="preserve">B001G9LVB6</t>
  </si>
  <si>
    <t xml:space="preserve">B00005LDDC</t>
  </si>
  <si>
    <t xml:space="preserve">B000007TKT</t>
  </si>
  <si>
    <t xml:space="preserve">B0009PVZZK</t>
  </si>
  <si>
    <t xml:space="preserve">B00I30MQA6</t>
  </si>
  <si>
    <t xml:space="preserve">B000BITUXO</t>
  </si>
  <si>
    <t xml:space="preserve">B00073K7JY</t>
  </si>
  <si>
    <t xml:space="preserve">B0009ESTAK</t>
  </si>
  <si>
    <t xml:space="preserve">B004X75VAU</t>
  </si>
  <si>
    <t xml:space="preserve">B000ION7CG</t>
  </si>
  <si>
    <t xml:space="preserve">B002FPWQSC</t>
  </si>
  <si>
    <t xml:space="preserve">B000MTFDB0</t>
  </si>
  <si>
    <t xml:space="preserve">B003FSTN52</t>
  </si>
  <si>
    <t xml:space="preserve">B000AYFGYQ</t>
  </si>
  <si>
    <t xml:space="preserve">630254839X</t>
  </si>
  <si>
    <t xml:space="preserve">630395703X</t>
  </si>
  <si>
    <t xml:space="preserve">157252250X</t>
  </si>
  <si>
    <t xml:space="preserve">B000BP86UK</t>
  </si>
  <si>
    <t xml:space="preserve">B00005JKDQ</t>
  </si>
  <si>
    <t xml:space="preserve">B00004CJ7K</t>
  </si>
  <si>
    <t xml:space="preserve">B00003XAMC</t>
  </si>
  <si>
    <t xml:space="preserve">B0007D4M86</t>
  </si>
  <si>
    <t xml:space="preserve">B000056N90</t>
  </si>
  <si>
    <t xml:space="preserve">B000HT38D0</t>
  </si>
  <si>
    <t xml:space="preserve">B003HFDJLW</t>
  </si>
  <si>
    <t xml:space="preserve">B00006G8FK</t>
  </si>
  <si>
    <t xml:space="preserve">B0007Y4SPC</t>
  </si>
  <si>
    <t xml:space="preserve">B00004STRF</t>
  </si>
  <si>
    <t xml:space="preserve">B000A6T23A</t>
  </si>
  <si>
    <t xml:space="preserve">B000IHYXKS</t>
  </si>
  <si>
    <t xml:space="preserve">B00003CWRX</t>
  </si>
  <si>
    <t xml:space="preserve">B000KGH03Y</t>
  </si>
  <si>
    <t xml:space="preserve">B000GETUAG</t>
  </si>
  <si>
    <t xml:space="preserve">B005NHZALE</t>
  </si>
  <si>
    <t xml:space="preserve">B00005JH9Q</t>
  </si>
  <si>
    <t xml:space="preserve">630484297X</t>
  </si>
  <si>
    <t xml:space="preserve">B0009Y275S</t>
  </si>
  <si>
    <t xml:space="preserve">B000GG5M9M</t>
  </si>
  <si>
    <t xml:space="preserve">B00000IBME</t>
  </si>
  <si>
    <t xml:space="preserve">B00BVMXBDO</t>
  </si>
  <si>
    <t xml:space="preserve">B00027JYKI</t>
  </si>
  <si>
    <t xml:space="preserve">B00000EZTP</t>
  </si>
  <si>
    <t xml:space="preserve">B0029Z8K60</t>
  </si>
  <si>
    <t xml:space="preserve">B002MFTZY8</t>
  </si>
  <si>
    <t xml:space="preserve">B000E1XOIA</t>
  </si>
  <si>
    <t xml:space="preserve">B000R4NOSY</t>
  </si>
  <si>
    <t xml:space="preserve">B0002YLDI2</t>
  </si>
  <si>
    <t xml:space="preserve">B00465I1DS</t>
  </si>
  <si>
    <t xml:space="preserve">B0013XZ6R0</t>
  </si>
  <si>
    <t xml:space="preserve">B002VPE1B6</t>
  </si>
  <si>
    <t xml:space="preserve">B000065V3H</t>
  </si>
  <si>
    <t xml:space="preserve">B001CMZF3M</t>
  </si>
  <si>
    <t xml:space="preserve">B0000C5RPN</t>
  </si>
  <si>
    <t xml:space="preserve">B002OOWKSU</t>
  </si>
  <si>
    <t xml:space="preserve">B000ARXFA0</t>
  </si>
  <si>
    <t xml:space="preserve">B0000AYJXY</t>
  </si>
  <si>
    <t xml:space="preserve">B000T28G28</t>
  </si>
  <si>
    <t xml:space="preserve">B003Y5H56K</t>
  </si>
  <si>
    <t xml:space="preserve">B000FUF6U4</t>
  </si>
  <si>
    <t xml:space="preserve">B00C2U6IQQ</t>
  </si>
  <si>
    <t xml:space="preserve">B000M9BPGM</t>
  </si>
  <si>
    <t xml:space="preserve">B007CO5FFC</t>
  </si>
  <si>
    <t xml:space="preserve">B000MGBSHG</t>
  </si>
  <si>
    <t xml:space="preserve">B00118DQXI</t>
  </si>
  <si>
    <t xml:space="preserve">B00000FB1U</t>
  </si>
  <si>
    <t xml:space="preserve">B000FSME1K</t>
  </si>
  <si>
    <t xml:space="preserve">B000BJS4FS</t>
  </si>
  <si>
    <t xml:space="preserve">B004YMATCY</t>
  </si>
  <si>
    <t xml:space="preserve">B003H6KRO8</t>
  </si>
  <si>
    <t xml:space="preserve">B004BE436I</t>
  </si>
  <si>
    <t xml:space="preserve">B000CQQIGW</t>
  </si>
  <si>
    <t xml:space="preserve">B000AYELBK</t>
  </si>
  <si>
    <t xml:space="preserve">B000LPS2VS</t>
  </si>
  <si>
    <t xml:space="preserve">B000JYW5DM</t>
  </si>
  <si>
    <t xml:space="preserve">B00008PHCX</t>
  </si>
  <si>
    <t xml:space="preserve">B004NJC0U2</t>
  </si>
  <si>
    <t xml:space="preserve">B004DKDOEC</t>
  </si>
  <si>
    <t xml:space="preserve">B002MUAXIA</t>
  </si>
  <si>
    <t xml:space="preserve">B00003CY41</t>
  </si>
  <si>
    <t xml:space="preserve">B00005YUOO</t>
  </si>
  <si>
    <t xml:space="preserve">B000P6R6Y2</t>
  </si>
  <si>
    <t xml:space="preserve">B0002OXRSG</t>
  </si>
  <si>
    <t xml:space="preserve">B000N2HBIY</t>
  </si>
  <si>
    <t xml:space="preserve">B000MNOXJO</t>
  </si>
  <si>
    <t xml:space="preserve">B00AUJH3E2</t>
  </si>
  <si>
    <t xml:space="preserve">B000M343CG</t>
  </si>
  <si>
    <t xml:space="preserve">B0007XG16W</t>
  </si>
  <si>
    <t xml:space="preserve">B0000D0YT4</t>
  </si>
  <si>
    <t xml:space="preserve">B000VECAEO</t>
  </si>
  <si>
    <t xml:space="preserve">B004ZKKKTM</t>
  </si>
  <si>
    <t xml:space="preserve">B000HIVQ8A</t>
  </si>
  <si>
    <t xml:space="preserve">B000CQNJ0U</t>
  </si>
  <si>
    <t xml:space="preserve">B000A2SYJW</t>
  </si>
  <si>
    <t xml:space="preserve">B00004UFSO</t>
  </si>
  <si>
    <t xml:space="preserve">B00070HK24</t>
  </si>
  <si>
    <t xml:space="preserve">B00000JWW8</t>
  </si>
  <si>
    <t xml:space="preserve">B000H7JCHI</t>
  </si>
  <si>
    <t xml:space="preserve">B00009AV7Q</t>
  </si>
  <si>
    <t xml:space="preserve">B000AXWHIU</t>
  </si>
  <si>
    <t xml:space="preserve">B0007514BW</t>
  </si>
  <si>
    <t xml:space="preserve">B0001FVDY6</t>
  </si>
  <si>
    <t xml:space="preserve">B000ZBEOHY</t>
  </si>
  <si>
    <t xml:space="preserve">B000BF2KH0</t>
  </si>
  <si>
    <t xml:space="preserve">B000WC38CI</t>
  </si>
  <si>
    <t xml:space="preserve">B0066E6PJO</t>
  </si>
  <si>
    <t xml:space="preserve">B000CQQI8U</t>
  </si>
  <si>
    <t xml:space="preserve">B001MT7ZJW</t>
  </si>
  <si>
    <t xml:space="preserve">B002VECM3Q</t>
  </si>
  <si>
    <t xml:space="preserve">B000058T7A</t>
  </si>
  <si>
    <t xml:space="preserve">B00003JRAI</t>
  </si>
  <si>
    <t xml:space="preserve">B00ANGIBCU</t>
  </si>
  <si>
    <t xml:space="preserve">B0007N19ZA</t>
  </si>
  <si>
    <t xml:space="preserve">B0017OLUWU</t>
  </si>
  <si>
    <t xml:space="preserve">B000EHSVH8</t>
  </si>
  <si>
    <t xml:space="preserve">B006ZYCH2E</t>
  </si>
  <si>
    <t xml:space="preserve">B001EL6E9U</t>
  </si>
  <si>
    <t xml:space="preserve">B0011WMIFQ</t>
  </si>
  <si>
    <t xml:space="preserve">B000FO0AD8</t>
  </si>
  <si>
    <t xml:space="preserve">B004SU5EF4</t>
  </si>
  <si>
    <t xml:space="preserve">B000035Z2S</t>
  </si>
  <si>
    <t xml:space="preserve">B001QMCJ0U</t>
  </si>
  <si>
    <t xml:space="preserve">B000BRP4B2</t>
  </si>
  <si>
    <t xml:space="preserve">B00009NHAJ</t>
  </si>
  <si>
    <t xml:space="preserve">B008OIQYXM</t>
  </si>
  <si>
    <t xml:space="preserve">B00DI67YCU</t>
  </si>
  <si>
    <t xml:space="preserve">B00GSBMNOQ</t>
  </si>
  <si>
    <t xml:space="preserve">B0000AJ1TJ</t>
  </si>
  <si>
    <t xml:space="preserve">B000GNOSCW</t>
  </si>
  <si>
    <t xml:space="preserve">B000053VAP</t>
  </si>
  <si>
    <t xml:space="preserve">B00005NRNT</t>
  </si>
  <si>
    <t xml:space="preserve">B000E8NRT4</t>
  </si>
  <si>
    <t xml:space="preserve">B0002VKZYS</t>
  </si>
  <si>
    <t xml:space="preserve">B000HKDECY</t>
  </si>
  <si>
    <t xml:space="preserve">B000LC4ZDK</t>
  </si>
  <si>
    <t xml:space="preserve">B004GSVXBM</t>
  </si>
  <si>
    <t xml:space="preserve">B000I3LX2S</t>
  </si>
  <si>
    <t xml:space="preserve">B00004R7CI</t>
  </si>
  <si>
    <t xml:space="preserve">B0055HK7D8</t>
  </si>
  <si>
    <t xml:space="preserve">B000803BQC</t>
  </si>
  <si>
    <t xml:space="preserve">B001J66JQS</t>
  </si>
  <si>
    <t xml:space="preserve">B000UPWO5E</t>
  </si>
  <si>
    <t xml:space="preserve">B000EBGE9Q</t>
  </si>
  <si>
    <t xml:space="preserve">B0006Z2L0G</t>
  </si>
  <si>
    <t xml:space="preserve">B000SAGGPK</t>
  </si>
  <si>
    <t xml:space="preserve">B00DILAJQ8</t>
  </si>
  <si>
    <t xml:space="preserve">B005OV1MXO</t>
  </si>
  <si>
    <t xml:space="preserve">B00006FDAB</t>
  </si>
  <si>
    <t xml:space="preserve">B003THSXJG</t>
  </si>
  <si>
    <t xml:space="preserve">B007CZ31FM</t>
  </si>
  <si>
    <t xml:space="preserve">B00004RF3N</t>
  </si>
  <si>
    <t xml:space="preserve">B0007OP1A8</t>
  </si>
  <si>
    <t xml:space="preserve">B004LXBKEC</t>
  </si>
  <si>
    <t xml:space="preserve">B000089QEK</t>
  </si>
  <si>
    <t xml:space="preserve">B00005YUOZ</t>
  </si>
  <si>
    <t xml:space="preserve">B006OALDLA</t>
  </si>
  <si>
    <t xml:space="preserve">B00J5LXQKQ</t>
  </si>
  <si>
    <t xml:space="preserve">B000LXGXY8</t>
  </si>
  <si>
    <t xml:space="preserve">B0014VPFHW</t>
  </si>
  <si>
    <t xml:space="preserve">B001A7GODO</t>
  </si>
  <si>
    <t xml:space="preserve">B00008DDG1</t>
  </si>
  <si>
    <t xml:space="preserve">B001UWOLPW</t>
  </si>
  <si>
    <t xml:space="preserve">B003E1QDQW</t>
  </si>
  <si>
    <t xml:space="preserve">B0009F43FY</t>
  </si>
  <si>
    <t xml:space="preserve">B0000CABEI</t>
  </si>
  <si>
    <t xml:space="preserve">B00008AOV1</t>
  </si>
  <si>
    <t xml:space="preserve">B00E21D8M0</t>
  </si>
  <si>
    <t xml:space="preserve">B000MV9O40</t>
  </si>
  <si>
    <t xml:space="preserve">B000EHSVJG</t>
  </si>
  <si>
    <t xml:space="preserve">B001CHEXZI</t>
  </si>
  <si>
    <t xml:space="preserve">B00AB2O0TO</t>
  </si>
  <si>
    <t xml:space="preserve">B005OUJRKK</t>
  </si>
  <si>
    <t xml:space="preserve">B00HF98SSK</t>
  </si>
  <si>
    <t xml:space="preserve">B0006Z2LMO</t>
  </si>
  <si>
    <t xml:space="preserve">B00104AYL0</t>
  </si>
  <si>
    <t xml:space="preserve">B00005AFSL</t>
  </si>
  <si>
    <t xml:space="preserve">B00007ELD4</t>
  </si>
  <si>
    <t xml:space="preserve">B000FQISU8</t>
  </si>
  <si>
    <t xml:space="preserve">B000UAE7MC</t>
  </si>
  <si>
    <t xml:space="preserve">B00006L920</t>
  </si>
  <si>
    <t xml:space="preserve">B0000687FD</t>
  </si>
  <si>
    <t xml:space="preserve">B000F8DB94</t>
  </si>
  <si>
    <t xml:space="preserve">B0055HK6VG</t>
  </si>
  <si>
    <t xml:space="preserve">B000E8QV9M</t>
  </si>
  <si>
    <t xml:space="preserve">B000FKO5R4</t>
  </si>
  <si>
    <t xml:space="preserve">B000FDE5QW</t>
  </si>
  <si>
    <t xml:space="preserve">B003VMFX4C</t>
  </si>
  <si>
    <t xml:space="preserve">B00HUAH14Q</t>
  </si>
  <si>
    <t xml:space="preserve">630014738X</t>
  </si>
  <si>
    <t xml:space="preserve">B000BRBAGU</t>
  </si>
  <si>
    <t xml:space="preserve">B0029WLJHK</t>
  </si>
  <si>
    <t xml:space="preserve">B0009P42U0</t>
  </si>
  <si>
    <t xml:space="preserve">B00004UF02</t>
  </si>
  <si>
    <t xml:space="preserve">B0000639G8</t>
  </si>
  <si>
    <t xml:space="preserve">B000E5KUKG</t>
  </si>
  <si>
    <t xml:space="preserve">B000OY8NI8</t>
  </si>
  <si>
    <t xml:space="preserve">B000SK5YZI</t>
  </si>
  <si>
    <t xml:space="preserve">630135222X</t>
  </si>
  <si>
    <t xml:space="preserve">B003JIVI24</t>
  </si>
  <si>
    <t xml:space="preserve">B00004WG7W</t>
  </si>
  <si>
    <t xml:space="preserve">B000JJ5F5M</t>
  </si>
  <si>
    <t xml:space="preserve">B001NFNFMQ</t>
  </si>
  <si>
    <t xml:space="preserve">B00EPH8S8U</t>
  </si>
  <si>
    <t xml:space="preserve">B000BYY0RY</t>
  </si>
  <si>
    <t xml:space="preserve">B00005NC4Y</t>
  </si>
  <si>
    <t xml:space="preserve">B000V9B7Q6</t>
  </si>
  <si>
    <t xml:space="preserve">B0019N76XG</t>
  </si>
  <si>
    <t xml:space="preserve">B000GRUVUQ</t>
  </si>
  <si>
    <t xml:space="preserve">B002YNQEF6</t>
  </si>
  <si>
    <t xml:space="preserve">B000WM5NR6</t>
  </si>
  <si>
    <t xml:space="preserve">B00022EEDU</t>
  </si>
  <si>
    <t xml:space="preserve">B000DZ95F8</t>
  </si>
  <si>
    <t xml:space="preserve">B00B00HUC0</t>
  </si>
  <si>
    <t xml:space="preserve">B005S9EHL6</t>
  </si>
  <si>
    <t xml:space="preserve">B005JJCMPI</t>
  </si>
  <si>
    <t xml:space="preserve">B000K6KXGK</t>
  </si>
  <si>
    <t xml:space="preserve">630368677X</t>
  </si>
  <si>
    <t xml:space="preserve">B000J10ERE</t>
  </si>
  <si>
    <t xml:space="preserve">B001LRL4XI</t>
  </si>
  <si>
    <t xml:space="preserve">B00000JNTP</t>
  </si>
  <si>
    <t xml:space="preserve">B001H493M4</t>
  </si>
  <si>
    <t xml:space="preserve">B001GP5TKE</t>
  </si>
  <si>
    <t xml:space="preserve">B000U34SV4</t>
  </si>
  <si>
    <t xml:space="preserve">B004STBFBM</t>
  </si>
  <si>
    <t xml:space="preserve">B006QS9M1S</t>
  </si>
  <si>
    <t xml:space="preserve">B001US3XRI</t>
  </si>
  <si>
    <t xml:space="preserve">B002OQZE5E</t>
  </si>
  <si>
    <t xml:space="preserve">B000FUTVL4</t>
  </si>
  <si>
    <t xml:space="preserve">B000GNOGWE</t>
  </si>
  <si>
    <t xml:space="preserve">B0093BUW2I</t>
  </si>
  <si>
    <t xml:space="preserve">B00013F2OA</t>
  </si>
  <si>
    <t xml:space="preserve">B001IF5PCE</t>
  </si>
  <si>
    <t xml:space="preserve">B00005B1VL</t>
  </si>
  <si>
    <t xml:space="preserve">B00008DDIH</t>
  </si>
  <si>
    <t xml:space="preserve">B000BNTMKK</t>
  </si>
  <si>
    <t xml:space="preserve">B00007L4ME</t>
  </si>
  <si>
    <t xml:space="preserve">B000NVT0MU</t>
  </si>
  <si>
    <t xml:space="preserve">B002G8UFA4</t>
  </si>
  <si>
    <t xml:space="preserve">B00062IYIW</t>
  </si>
  <si>
    <t xml:space="preserve">B0007Y08MO</t>
  </si>
  <si>
    <t xml:space="preserve">B0046IEOR2</t>
  </si>
  <si>
    <t xml:space="preserve">B000089G5S</t>
  </si>
  <si>
    <t xml:space="preserve">B004G9UXDK</t>
  </si>
  <si>
    <t xml:space="preserve">B00GS8GM0K</t>
  </si>
  <si>
    <t xml:space="preserve">B000E6ESS0</t>
  </si>
  <si>
    <t xml:space="preserve">B00012SYNM</t>
  </si>
  <si>
    <t xml:space="preserve">B000053VB7</t>
  </si>
  <si>
    <t xml:space="preserve">B00180IPPS</t>
  </si>
  <si>
    <t xml:space="preserve">B00E9ZATVW</t>
  </si>
  <si>
    <t xml:space="preserve">B000GG4Y5U</t>
  </si>
  <si>
    <t xml:space="preserve">B000CZ0PWQ</t>
  </si>
  <si>
    <t xml:space="preserve">B000UCWK1U</t>
  </si>
  <si>
    <t xml:space="preserve">B00405L2D0</t>
  </si>
  <si>
    <t xml:space="preserve">B003YJJT1U</t>
  </si>
  <si>
    <t xml:space="preserve">B0000BUZKP</t>
  </si>
  <si>
    <t xml:space="preserve">B0034G4OWM</t>
  </si>
  <si>
    <t xml:space="preserve">B00005R244</t>
  </si>
  <si>
    <t xml:space="preserve">B000021Y6N</t>
  </si>
  <si>
    <t xml:space="preserve">B0047HXN60</t>
  </si>
  <si>
    <t xml:space="preserve">B008JFUS0U</t>
  </si>
  <si>
    <t xml:space="preserve">B00DMEBXDE</t>
  </si>
  <si>
    <t xml:space="preserve">B0001WTUW6</t>
  </si>
  <si>
    <t xml:space="preserve">B0019PL2PM</t>
  </si>
  <si>
    <t xml:space="preserve">B005D0TESG</t>
  </si>
  <si>
    <t xml:space="preserve">B000FQISGC</t>
  </si>
  <si>
    <t xml:space="preserve">B000TXPXC8</t>
  </si>
  <si>
    <t xml:space="preserve">B000228EBS</t>
  </si>
  <si>
    <t xml:space="preserve">B001QBC39I</t>
  </si>
  <si>
    <t xml:space="preserve">B0013LRKQC</t>
  </si>
  <si>
    <t xml:space="preserve">B000NDI4TS</t>
  </si>
  <si>
    <t xml:space="preserve">B000JJSKZE</t>
  </si>
  <si>
    <t xml:space="preserve">B0000D9PNY</t>
  </si>
  <si>
    <t xml:space="preserve">B00019G4RS</t>
  </si>
  <si>
    <t xml:space="preserve">B00DNF1R74</t>
  </si>
  <si>
    <t xml:space="preserve">B000244G7W</t>
  </si>
  <si>
    <t xml:space="preserve">B008GWJJ3I</t>
  </si>
  <si>
    <t xml:space="preserve">B001I7HLTW</t>
  </si>
  <si>
    <t xml:space="preserve">B00008G7EE</t>
  </si>
  <si>
    <t xml:space="preserve">B0000DC13D</t>
  </si>
  <si>
    <t xml:space="preserve">B00028G6HG</t>
  </si>
  <si>
    <t xml:space="preserve">B00005NRNV</t>
  </si>
  <si>
    <t xml:space="preserve">B000FUF758</t>
  </si>
  <si>
    <t xml:space="preserve">630325733X</t>
  </si>
  <si>
    <t xml:space="preserve">B003UAKE9E</t>
  </si>
  <si>
    <t xml:space="preserve">B00006IRH9</t>
  </si>
  <si>
    <t xml:space="preserve">B000HEVZDK</t>
  </si>
  <si>
    <t xml:space="preserve">B0007GP836</t>
  </si>
  <si>
    <t xml:space="preserve">B000CS45II</t>
  </si>
  <si>
    <t xml:space="preserve">B0018MRAZC</t>
  </si>
  <si>
    <t xml:space="preserve">B0000DJZB4</t>
  </si>
  <si>
    <t xml:space="preserve">B00006ADFQ</t>
  </si>
  <si>
    <t xml:space="preserve">B000MM0LF0</t>
  </si>
  <si>
    <t xml:space="preserve">B005OT807M</t>
  </si>
  <si>
    <t xml:space="preserve">B00016MCAE</t>
  </si>
  <si>
    <t xml:space="preserve">B000EOTTYU</t>
  </si>
  <si>
    <t xml:space="preserve">B0012909Q8</t>
  </si>
  <si>
    <t xml:space="preserve">B00443BJ7W</t>
  </si>
  <si>
    <t xml:space="preserve">B00011D1IG</t>
  </si>
  <si>
    <t xml:space="preserve">B000TZX5XK</t>
  </si>
  <si>
    <t xml:space="preserve">B001BSBBQC</t>
  </si>
  <si>
    <t xml:space="preserve">B0049IHWYG</t>
  </si>
  <si>
    <t xml:space="preserve">B000171QT6</t>
  </si>
  <si>
    <t xml:space="preserve">B0036TGSJE</t>
  </si>
  <si>
    <t xml:space="preserve">B00BUH1QHS</t>
  </si>
  <si>
    <t xml:space="preserve">B000AMKVYS</t>
  </si>
  <si>
    <t xml:space="preserve">B0001Z9352</t>
  </si>
  <si>
    <t xml:space="preserve">B008FXLYW2</t>
  </si>
  <si>
    <t xml:space="preserve">B0046ZYEUC</t>
  </si>
  <si>
    <t xml:space="preserve">B0001EQIE2</t>
  </si>
  <si>
    <t xml:space="preserve">B00030LNWQ</t>
  </si>
  <si>
    <t xml:space="preserve">B0039ZBM4Q</t>
  </si>
  <si>
    <t xml:space="preserve">B005XME3XA</t>
  </si>
  <si>
    <t xml:space="preserve">B00BH4196M</t>
  </si>
  <si>
    <t xml:space="preserve">B0021L8UOY</t>
  </si>
  <si>
    <t xml:space="preserve">B000JFY06G</t>
  </si>
  <si>
    <t xml:space="preserve">B001G7Q1PE</t>
  </si>
  <si>
    <t xml:space="preserve">B007JBLKLQ</t>
  </si>
  <si>
    <t xml:space="preserve">B002C6VMIE</t>
  </si>
  <si>
    <t xml:space="preserve">B0001BKBP2</t>
  </si>
  <si>
    <t xml:space="preserve">B0007LLPWO</t>
  </si>
  <si>
    <t xml:space="preserve">B0009WIE8O</t>
  </si>
  <si>
    <t xml:space="preserve">B000B7QCR2</t>
  </si>
  <si>
    <t xml:space="preserve">B00GXVXT6W</t>
  </si>
  <si>
    <t xml:space="preserve">B00A7049SW</t>
  </si>
  <si>
    <t xml:space="preserve">B000R348QC</t>
  </si>
  <si>
    <t xml:space="preserve">B0085CVPVS</t>
  </si>
  <si>
    <t xml:space="preserve">B00065CQLU</t>
  </si>
  <si>
    <t xml:space="preserve">B000JRYOPG</t>
  </si>
  <si>
    <t xml:space="preserve">B00A6SZS1W</t>
  </si>
  <si>
    <t xml:space="preserve">B001L68CIE</t>
  </si>
  <si>
    <t xml:space="preserve">B0008KLV9G</t>
  </si>
  <si>
    <t xml:space="preserve">B0087IT86Y</t>
  </si>
  <si>
    <t xml:space="preserve">B00005A1SV</t>
  </si>
  <si>
    <t xml:space="preserve">630271947X</t>
  </si>
  <si>
    <t xml:space="preserve">B0000ACNQH</t>
  </si>
  <si>
    <t xml:space="preserve">B000065U1E</t>
  </si>
  <si>
    <t xml:space="preserve">B000R349JI</t>
  </si>
  <si>
    <t xml:space="preserve">B000V79RBU</t>
  </si>
  <si>
    <t xml:space="preserve">B001KQS3WU</t>
  </si>
  <si>
    <t xml:space="preserve">B00000INEX</t>
  </si>
  <si>
    <t xml:space="preserve">B004NDJXO4</t>
  </si>
  <si>
    <t xml:space="preserve">B000CMPW2W</t>
  </si>
  <si>
    <t xml:space="preserve">B001E6FMMU</t>
  </si>
  <si>
    <t xml:space="preserve">B00000EZX5</t>
  </si>
  <si>
    <t xml:space="preserve">B009JE18UE</t>
  </si>
  <si>
    <t xml:space="preserve">B00097DNXK</t>
  </si>
  <si>
    <t xml:space="preserve">B00006JDR5</t>
  </si>
  <si>
    <t xml:space="preserve">B002FOQY5E</t>
  </si>
  <si>
    <t xml:space="preserve">B00005U8EP</t>
  </si>
  <si>
    <t xml:space="preserve">B00007K061</t>
  </si>
  <si>
    <t xml:space="preserve">B0002V7SKM</t>
  </si>
  <si>
    <t xml:space="preserve">B0028YW37E</t>
  </si>
  <si>
    <t xml:space="preserve">B0002XVRWK</t>
  </si>
  <si>
    <t xml:space="preserve">B000UAE7UY</t>
  </si>
  <si>
    <t xml:space="preserve">B00005ASUK</t>
  </si>
  <si>
    <t xml:space="preserve">B00006G8FQ</t>
  </si>
  <si>
    <t xml:space="preserve">B000244EK6</t>
  </si>
  <si>
    <t xml:space="preserve">B004393VA0</t>
  </si>
  <si>
    <t xml:space="preserve">B000006E1N</t>
  </si>
  <si>
    <t xml:space="preserve">B00005KA71</t>
  </si>
  <si>
    <t xml:space="preserve">B0029WGIDK</t>
  </si>
  <si>
    <t xml:space="preserve">B001P3SA9Y</t>
  </si>
  <si>
    <t xml:space="preserve">B0038M5VTC</t>
  </si>
  <si>
    <t xml:space="preserve">B00005NB97</t>
  </si>
  <si>
    <t xml:space="preserve">B001O4C6M6</t>
  </si>
  <si>
    <t xml:space="preserve">B00623N4XE</t>
  </si>
  <si>
    <t xml:space="preserve">B006W2TYZM</t>
  </si>
  <si>
    <t xml:space="preserve">B001152TLG</t>
  </si>
  <si>
    <t xml:space="preserve">B0000AQS3X</t>
  </si>
  <si>
    <t xml:space="preserve">B000XPSC0C</t>
  </si>
  <si>
    <t xml:space="preserve">B001OI36RQ</t>
  </si>
  <si>
    <t xml:space="preserve">B000F7M7V8</t>
  </si>
  <si>
    <t xml:space="preserve">B004I8WN14</t>
  </si>
  <si>
    <t xml:space="preserve">B001DZOCZK</t>
  </si>
  <si>
    <t xml:space="preserve">B0011UBDV8</t>
  </si>
  <si>
    <t xml:space="preserve">B00000IBLY</t>
  </si>
  <si>
    <t xml:space="preserve">B00023P4JW</t>
  </si>
  <si>
    <t xml:space="preserve">B003E1QDIK</t>
  </si>
  <si>
    <t xml:space="preserve">B00026L8FI</t>
  </si>
  <si>
    <t xml:space="preserve">B0011KQSZ4</t>
  </si>
  <si>
    <t xml:space="preserve">B0006N2EZA</t>
  </si>
  <si>
    <t xml:space="preserve">B00005LB88</t>
  </si>
  <si>
    <t xml:space="preserve">B0000648XF</t>
  </si>
  <si>
    <t xml:space="preserve">B00004WG8C</t>
  </si>
  <si>
    <t xml:space="preserve">B000059H1R</t>
  </si>
  <si>
    <t xml:space="preserve">B004KL0OW4</t>
  </si>
  <si>
    <t xml:space="preserve">B00013WWSY</t>
  </si>
  <si>
    <t xml:space="preserve">B000FZEU0Q</t>
  </si>
  <si>
    <t xml:space="preserve">B00004W5OZ</t>
  </si>
  <si>
    <t xml:space="preserve">B00CHYSPCM</t>
  </si>
  <si>
    <t xml:space="preserve">B00EOMJAGA</t>
  </si>
  <si>
    <t xml:space="preserve">B00GSTHC1M</t>
  </si>
  <si>
    <t xml:space="preserve">B00063MCWK</t>
  </si>
  <si>
    <t xml:space="preserve">B000RPOCHK</t>
  </si>
  <si>
    <t xml:space="preserve">B001GN3ZJI</t>
  </si>
  <si>
    <t xml:space="preserve">B002PCVLTU</t>
  </si>
  <si>
    <t xml:space="preserve">B005DCJ2RW</t>
  </si>
  <si>
    <t xml:space="preserve">B005ELVC3O</t>
  </si>
  <si>
    <t xml:space="preserve">B0018ZOARK</t>
  </si>
  <si>
    <t xml:space="preserve">B000035P7F</t>
  </si>
  <si>
    <t xml:space="preserve">B0090SI4HO</t>
  </si>
  <si>
    <t xml:space="preserve">B000FI9OEK</t>
  </si>
  <si>
    <t xml:space="preserve">B00EOLRG3K</t>
  </si>
  <si>
    <t xml:space="preserve">B0085D3I3K</t>
  </si>
  <si>
    <t xml:space="preserve">B00003CXG6</t>
  </si>
  <si>
    <t xml:space="preserve">B00003TKEW</t>
  </si>
  <si>
    <t xml:space="preserve">B00112S8RS</t>
  </si>
  <si>
    <t xml:space="preserve">B000ERAPGI</t>
  </si>
  <si>
    <t xml:space="preserve">B0031L5CTY</t>
  </si>
  <si>
    <t xml:space="preserve">B009H3LNF2</t>
  </si>
  <si>
    <t xml:space="preserve">B0051SFTP2</t>
  </si>
  <si>
    <t xml:space="preserve">B008AY5FDK</t>
  </si>
  <si>
    <t xml:space="preserve">B001BNFR6C</t>
  </si>
  <si>
    <t xml:space="preserve">B000ALM4K8</t>
  </si>
  <si>
    <t xml:space="preserve">B005NGKJW0</t>
  </si>
  <si>
    <t xml:space="preserve">B000093W4T</t>
  </si>
  <si>
    <t xml:space="preserve">B00005JL29</t>
  </si>
  <si>
    <t xml:space="preserve">B00005JOXC</t>
  </si>
  <si>
    <t xml:space="preserve">B002RS7ND0</t>
  </si>
  <si>
    <t xml:space="preserve">B0001XAPVK</t>
  </si>
  <si>
    <t xml:space="preserve">B000A59Q1E</t>
  </si>
  <si>
    <t xml:space="preserve">B003W5C0VM</t>
  </si>
  <si>
    <t xml:space="preserve">B001HFLU8I</t>
  </si>
  <si>
    <t xml:space="preserve">B00331RHC2</t>
  </si>
  <si>
    <t xml:space="preserve">B000EXHTFC</t>
  </si>
  <si>
    <t xml:space="preserve">B000WOSAY2</t>
  </si>
  <si>
    <t xml:space="preserve">B004GZZH7G</t>
  </si>
  <si>
    <t xml:space="preserve">B000HRMDI8</t>
  </si>
  <si>
    <t xml:space="preserve">B00004XPON</t>
  </si>
  <si>
    <t xml:space="preserve">B000PMFRSS</t>
  </si>
  <si>
    <t xml:space="preserve">B0009GX20K</t>
  </si>
  <si>
    <t xml:space="preserve">B000VT6ZWM</t>
  </si>
  <si>
    <t xml:space="preserve">B002U1LGUK</t>
  </si>
  <si>
    <t xml:space="preserve">B000K3QONE</t>
  </si>
  <si>
    <t xml:space="preserve">B000WPE8SS</t>
  </si>
  <si>
    <t xml:space="preserve">630179866X</t>
  </si>
  <si>
    <t xml:space="preserve">B0047H7Q54</t>
  </si>
  <si>
    <t xml:space="preserve">B000056N8B</t>
  </si>
  <si>
    <t xml:space="preserve">B001JXPC8C</t>
  </si>
  <si>
    <t xml:space="preserve">B00176VJNS</t>
  </si>
  <si>
    <t xml:space="preserve">B003G4CWQM</t>
  </si>
  <si>
    <t xml:space="preserve">B004Y2AE1A</t>
  </si>
  <si>
    <t xml:space="preserve">B00005JKZ0</t>
  </si>
  <si>
    <t xml:space="preserve">B002WUVVLI</t>
  </si>
  <si>
    <t xml:space="preserve">B00005UF7J</t>
  </si>
  <si>
    <t xml:space="preserve">B0011NVC8E</t>
  </si>
  <si>
    <t xml:space="preserve">B004GSVXA8</t>
  </si>
  <si>
    <t xml:space="preserve">B0002VEQV6</t>
  </si>
  <si>
    <t xml:space="preserve">B005LZW87M</t>
  </si>
  <si>
    <t xml:space="preserve">B0000AOV8K</t>
  </si>
  <si>
    <t xml:space="preserve">079284095X</t>
  </si>
  <si>
    <t xml:space="preserve">B00CD45IYO</t>
  </si>
  <si>
    <t xml:space="preserve">B0009YNS42</t>
  </si>
  <si>
    <t xml:space="preserve">B002ED6UY6</t>
  </si>
  <si>
    <t xml:space="preserve">B000L21290</t>
  </si>
  <si>
    <t xml:space="preserve">B0000CGD3A</t>
  </si>
  <si>
    <t xml:space="preserve">B00505E538</t>
  </si>
  <si>
    <t xml:space="preserve">B00002EPG9</t>
  </si>
  <si>
    <t xml:space="preserve">B0030BKN8A</t>
  </si>
  <si>
    <t xml:space="preserve">B000CEV3L4</t>
  </si>
  <si>
    <t xml:space="preserve">B003EV6DCG</t>
  </si>
  <si>
    <t xml:space="preserve">B002HK9IMW</t>
  </si>
  <si>
    <t xml:space="preserve">B007WWRINQ</t>
  </si>
  <si>
    <t xml:space="preserve">B003JOOTW4</t>
  </si>
  <si>
    <t xml:space="preserve">B001SC5YP0</t>
  </si>
  <si>
    <t xml:space="preserve">B00062IDDS</t>
  </si>
  <si>
    <t xml:space="preserve">B00DOZNGC2</t>
  </si>
  <si>
    <t xml:space="preserve">B000Q6GUVQ</t>
  </si>
  <si>
    <t xml:space="preserve">B00005Q66Z</t>
  </si>
  <si>
    <t xml:space="preserve">B003QP4CZA</t>
  </si>
  <si>
    <t xml:space="preserve">B0002JP2OS</t>
  </si>
  <si>
    <t xml:space="preserve">B00008L3W3</t>
  </si>
  <si>
    <t xml:space="preserve">B00006ADDG</t>
  </si>
  <si>
    <t xml:space="preserve">B00DCG36LO</t>
  </si>
  <si>
    <t xml:space="preserve">B000GH3CWK</t>
  </si>
  <si>
    <t xml:space="preserve">B00005N5SF</t>
  </si>
  <si>
    <t xml:space="preserve">B000F4RHUC</t>
  </si>
  <si>
    <t xml:space="preserve">B000098ZRR</t>
  </si>
  <si>
    <t xml:space="preserve">B002GSXKRO</t>
  </si>
  <si>
    <t xml:space="preserve">B0000AOX0H</t>
  </si>
  <si>
    <t xml:space="preserve">B005SDUV8U</t>
  </si>
  <si>
    <t xml:space="preserve">B0013FYT9O</t>
  </si>
  <si>
    <t xml:space="preserve">B00006BS7R</t>
  </si>
  <si>
    <t xml:space="preserve">B00005JOY1</t>
  </si>
  <si>
    <t xml:space="preserve">B00000INCP</t>
  </si>
  <si>
    <t xml:space="preserve">B0013D8L5Y</t>
  </si>
  <si>
    <t xml:space="preserve">B0001MDPIG</t>
  </si>
  <si>
    <t xml:space="preserve">B00CBDG5Z8</t>
  </si>
  <si>
    <t xml:space="preserve">B002L9N4YW</t>
  </si>
  <si>
    <t xml:space="preserve">B00000I1T6</t>
  </si>
  <si>
    <t xml:space="preserve">B000642008</t>
  </si>
  <si>
    <t xml:space="preserve">B005LAIHPE</t>
  </si>
  <si>
    <t xml:space="preserve">B0001M3MXO</t>
  </si>
  <si>
    <t xml:space="preserve">B001DCVP2G</t>
  </si>
  <si>
    <t xml:space="preserve">B000BUG9VS</t>
  </si>
  <si>
    <t xml:space="preserve">B00007J5VT</t>
  </si>
  <si>
    <t xml:space="preserve">B000068TP8</t>
  </si>
  <si>
    <t xml:space="preserve">B003CPPY6A</t>
  </si>
  <si>
    <t xml:space="preserve">B002436WH6</t>
  </si>
  <si>
    <t xml:space="preserve">B005Y1B3JW</t>
  </si>
  <si>
    <t xml:space="preserve">630024721X</t>
  </si>
  <si>
    <t xml:space="preserve">B00D8N8XIW</t>
  </si>
  <si>
    <t xml:space="preserve">B002ZCY7PU</t>
  </si>
  <si>
    <t xml:space="preserve">B0009ZE9EY</t>
  </si>
  <si>
    <t xml:space="preserve">630341964X</t>
  </si>
  <si>
    <t xml:space="preserve">B00C2R120Q</t>
  </si>
  <si>
    <t xml:space="preserve">B000M5B98A</t>
  </si>
  <si>
    <t xml:space="preserve">B0010ZR15Q</t>
  </si>
  <si>
    <t xml:space="preserve">B001AQR3NK</t>
  </si>
  <si>
    <t xml:space="preserve">B000FFJ8HQ</t>
  </si>
  <si>
    <t xml:space="preserve">B000G1QU70</t>
  </si>
  <si>
    <t xml:space="preserve">B00A7OBIGO</t>
  </si>
  <si>
    <t xml:space="preserve">B002K0WBT6</t>
  </si>
  <si>
    <t xml:space="preserve">B000FZEQMI</t>
  </si>
  <si>
    <t xml:space="preserve">B000PXTRJW</t>
  </si>
  <si>
    <t xml:space="preserve">B0001ZX0FQ</t>
  </si>
  <si>
    <t xml:space="preserve">B0034GK750</t>
  </si>
  <si>
    <t xml:space="preserve">B001F2U71E</t>
  </si>
  <si>
    <t xml:space="preserve">B00006L93M</t>
  </si>
  <si>
    <t xml:space="preserve">B00066FB8Y</t>
  </si>
  <si>
    <t xml:space="preserve">B0058OTM4S</t>
  </si>
  <si>
    <t xml:space="preserve">B0026ZQJP2</t>
  </si>
  <si>
    <t xml:space="preserve">B002ZG98UA</t>
  </si>
  <si>
    <t xml:space="preserve">B0001DMX1A</t>
  </si>
  <si>
    <t xml:space="preserve">B0000ACP06</t>
  </si>
  <si>
    <t xml:space="preserve">B00092ZT2I</t>
  </si>
  <si>
    <t xml:space="preserve">B00004Z4W7</t>
  </si>
  <si>
    <t xml:space="preserve">B004BCT2HU</t>
  </si>
  <si>
    <t xml:space="preserve">B00005LMAT</t>
  </si>
  <si>
    <t xml:space="preserve">B00006IUK9</t>
  </si>
  <si>
    <t xml:space="preserve">B00508W3L6</t>
  </si>
  <si>
    <t xml:space="preserve">B003J7HOMS</t>
  </si>
  <si>
    <t xml:space="preserve">B00006CY4G</t>
  </si>
  <si>
    <t xml:space="preserve">B001DB2HTC</t>
  </si>
  <si>
    <t xml:space="preserve">B00170JRTW</t>
  </si>
  <si>
    <t xml:space="preserve">B0015083Q2</t>
  </si>
  <si>
    <t xml:space="preserve">B00018U9AW</t>
  </si>
  <si>
    <t xml:space="preserve">B002QW7AJY</t>
  </si>
  <si>
    <t xml:space="preserve">B00A27O0N4</t>
  </si>
  <si>
    <t xml:space="preserve">B0015AOBOA</t>
  </si>
  <si>
    <t xml:space="preserve">B000ION79Y</t>
  </si>
  <si>
    <t xml:space="preserve">B000059H7N</t>
  </si>
  <si>
    <t xml:space="preserve">B002JIOOCQ</t>
  </si>
  <si>
    <t xml:space="preserve">B00AKLLSNC</t>
  </si>
  <si>
    <t xml:space="preserve">B000FS9MXI</t>
  </si>
  <si>
    <t xml:space="preserve">B0006D3HGA</t>
  </si>
  <si>
    <t xml:space="preserve">B0001VL0K2</t>
  </si>
  <si>
    <t xml:space="preserve">B0058YPK9O</t>
  </si>
  <si>
    <t xml:space="preserve">B000S0SYIM</t>
  </si>
  <si>
    <t xml:space="preserve">B0047LO8KQ</t>
  </si>
  <si>
    <t xml:space="preserve">B00028HBNO</t>
  </si>
  <si>
    <t xml:space="preserve">B00424OYNY</t>
  </si>
  <si>
    <t xml:space="preserve">B003V8BE12</t>
  </si>
  <si>
    <t xml:space="preserve">B00AJXO56I</t>
  </si>
  <si>
    <t xml:space="preserve">B001HSNTGQ</t>
  </si>
  <si>
    <t xml:space="preserve">B0091C21U0</t>
  </si>
  <si>
    <t xml:space="preserve">B0002ERXC2</t>
  </si>
  <si>
    <t xml:space="preserve">B000FTJ5SO</t>
  </si>
  <si>
    <t xml:space="preserve">B00005A07V</t>
  </si>
  <si>
    <t xml:space="preserve">B00005MIUW</t>
  </si>
  <si>
    <t xml:space="preserve">B0082SIF18</t>
  </si>
  <si>
    <t xml:space="preserve">B000GYI340</t>
  </si>
  <si>
    <t xml:space="preserve">B00116W26M</t>
  </si>
  <si>
    <t xml:space="preserve">B000KRNCYO</t>
  </si>
  <si>
    <t xml:space="preserve">B00005M2CZ</t>
  </si>
  <si>
    <t xml:space="preserve">B00092PP1I</t>
  </si>
  <si>
    <t xml:space="preserve">B00009MEEN</t>
  </si>
  <si>
    <t xml:space="preserve">B008A7YPK6</t>
  </si>
  <si>
    <t xml:space="preserve">B002CLKV68</t>
  </si>
  <si>
    <t xml:space="preserve">B000EJ9VS4</t>
  </si>
  <si>
    <t xml:space="preserve">B001PPGATE</t>
  </si>
  <si>
    <t xml:space="preserve">B0009ZE9QM</t>
  </si>
  <si>
    <t xml:space="preserve">B000051XJZ</t>
  </si>
  <si>
    <t xml:space="preserve">B000059PP6</t>
  </si>
  <si>
    <t xml:space="preserve">B0021AENIM</t>
  </si>
  <si>
    <t xml:space="preserve">B000XT1P4S</t>
  </si>
  <si>
    <t xml:space="preserve">B000P2A2WY</t>
  </si>
  <si>
    <t xml:space="preserve">B006ZYCH2O</t>
  </si>
  <si>
    <t xml:space="preserve">B0013527I4</t>
  </si>
  <si>
    <t xml:space="preserve">B000ENUKVM</t>
  </si>
  <si>
    <t xml:space="preserve">B0002Z7RHW</t>
  </si>
  <si>
    <t xml:space="preserve">B00004U8KV</t>
  </si>
  <si>
    <t xml:space="preserve">B001FQLMTQ</t>
  </si>
  <si>
    <t xml:space="preserve">B000059PP8</t>
  </si>
  <si>
    <t xml:space="preserve">B000077VQR</t>
  </si>
  <si>
    <t xml:space="preserve">B000BYRCRE</t>
  </si>
  <si>
    <t xml:space="preserve">B000P6YNT8</t>
  </si>
  <si>
    <t xml:space="preserve">B000U1ZV6C</t>
  </si>
  <si>
    <t xml:space="preserve">B003BV8HX2</t>
  </si>
  <si>
    <t xml:space="preserve">B004TIOZNW</t>
  </si>
  <si>
    <t xml:space="preserve">B00000JRWT</t>
  </si>
  <si>
    <t xml:space="preserve">B00008EY7D</t>
  </si>
  <si>
    <t xml:space="preserve">B000BU997O</t>
  </si>
  <si>
    <t xml:space="preserve">B00B0FQ8NC</t>
  </si>
  <si>
    <t xml:space="preserve">B00005V9HZ</t>
  </si>
  <si>
    <t xml:space="preserve">B000VAPZM2</t>
  </si>
  <si>
    <t xml:space="preserve">B0030GBSV6</t>
  </si>
  <si>
    <t xml:space="preserve">B0019ESNFU</t>
  </si>
  <si>
    <t xml:space="preserve">B000S0SYJ6</t>
  </si>
  <si>
    <t xml:space="preserve">B0047EGK8Q</t>
  </si>
  <si>
    <t xml:space="preserve">B000O174CM</t>
  </si>
  <si>
    <t xml:space="preserve">B007Q1N15C</t>
  </si>
  <si>
    <t xml:space="preserve">B001ASQ9MY</t>
  </si>
  <si>
    <t xml:space="preserve">B00007M5IC</t>
  </si>
  <si>
    <t xml:space="preserve">B000URDE8I</t>
  </si>
  <si>
    <t xml:space="preserve">B000BHNNNI</t>
  </si>
  <si>
    <t xml:space="preserve">B00BY8DKZO</t>
  </si>
  <si>
    <t xml:space="preserve">B0009Y2618</t>
  </si>
  <si>
    <t xml:space="preserve">B00004RF9H</t>
  </si>
  <si>
    <t xml:space="preserve">B00003XAMG</t>
  </si>
  <si>
    <t xml:space="preserve">B0002PYSB0</t>
  </si>
  <si>
    <t xml:space="preserve">B0009W5KCW</t>
  </si>
  <si>
    <t xml:space="preserve">630021463X</t>
  </si>
  <si>
    <t xml:space="preserve">B002UJIY2A</t>
  </si>
  <si>
    <t xml:space="preserve">B002NTDXOQ</t>
  </si>
  <si>
    <t xml:space="preserve">B000II75UM</t>
  </si>
  <si>
    <t xml:space="preserve">B005HP2JHA</t>
  </si>
  <si>
    <t xml:space="preserve">B000MGBSQC</t>
  </si>
  <si>
    <t xml:space="preserve">B00008G6U3</t>
  </si>
  <si>
    <t xml:space="preserve">B003VPX5XA</t>
  </si>
  <si>
    <t xml:space="preserve">B008L0YMSW</t>
  </si>
  <si>
    <t xml:space="preserve">B006WZIF7W</t>
  </si>
  <si>
    <t xml:space="preserve">B007GMKX84</t>
  </si>
  <si>
    <t xml:space="preserve">B0019BI114</t>
  </si>
  <si>
    <t xml:space="preserve">B009AYNOYQ</t>
  </si>
  <si>
    <t xml:space="preserve">B0002EYHKI</t>
  </si>
  <si>
    <t xml:space="preserve">B000742G06</t>
  </si>
  <si>
    <t xml:space="preserve">B00006JDUV</t>
  </si>
  <si>
    <t xml:space="preserve">B00246QGHE</t>
  </si>
  <si>
    <t xml:space="preserve">B0002IAQG8</t>
  </si>
  <si>
    <t xml:space="preserve">B00132D7W2</t>
  </si>
  <si>
    <t xml:space="preserve">B0000541XI</t>
  </si>
  <si>
    <t xml:space="preserve">B000XUDK0E</t>
  </si>
  <si>
    <t xml:space="preserve">B001DJ7PSC</t>
  </si>
  <si>
    <t xml:space="preserve">B0018CWF0C</t>
  </si>
  <si>
    <t xml:space="preserve">B00HUTB4SQ</t>
  </si>
  <si>
    <t xml:space="preserve">B0000B1A5A</t>
  </si>
  <si>
    <t xml:space="preserve">B00005T30L</t>
  </si>
  <si>
    <t xml:space="preserve">B0009ZE9VW</t>
  </si>
  <si>
    <t xml:space="preserve">B00005JKWW</t>
  </si>
  <si>
    <t xml:space="preserve">B00F9F975A</t>
  </si>
  <si>
    <t xml:space="preserve">B00FLBIF5K</t>
  </si>
  <si>
    <t xml:space="preserve">B001IZNJ3G</t>
  </si>
  <si>
    <t xml:space="preserve">B0007YKL2G</t>
  </si>
  <si>
    <t xml:space="preserve">B00005MM5H</t>
  </si>
  <si>
    <t xml:space="preserve">B000FQIRYA</t>
  </si>
  <si>
    <t xml:space="preserve">B0031U8OE0</t>
  </si>
  <si>
    <t xml:space="preserve">B000GG4Y00</t>
  </si>
  <si>
    <t xml:space="preserve">B001F0TM62</t>
  </si>
  <si>
    <t xml:space="preserve">B000GH3CCA</t>
  </si>
  <si>
    <t xml:space="preserve">B00005UF7U</t>
  </si>
  <si>
    <t xml:space="preserve">B00076ON5U</t>
  </si>
  <si>
    <t xml:space="preserve">B00005UF86</t>
  </si>
  <si>
    <t xml:space="preserve">B000AQ69TA</t>
  </si>
  <si>
    <t xml:space="preserve">630253027X</t>
  </si>
  <si>
    <t xml:space="preserve">B002UNHFWG</t>
  </si>
  <si>
    <t xml:space="preserve">B003ZWD6J2</t>
  </si>
  <si>
    <t xml:space="preserve">B0013LL2ZW</t>
  </si>
  <si>
    <t xml:space="preserve">B0000C0FBF</t>
  </si>
  <si>
    <t xml:space="preserve">B000Q7ZL4W</t>
  </si>
  <si>
    <t xml:space="preserve">B000ND921M</t>
  </si>
  <si>
    <t xml:space="preserve">B000E33VYK</t>
  </si>
  <si>
    <t xml:space="preserve">B000CS45OW</t>
  </si>
  <si>
    <t xml:space="preserve">B00004R6A8</t>
  </si>
  <si>
    <t xml:space="preserve">B000ILYYD0</t>
  </si>
  <si>
    <t xml:space="preserve">B005BYBZCC</t>
  </si>
  <si>
    <t xml:space="preserve">B00095MBQ2</t>
  </si>
  <si>
    <t xml:space="preserve">B00DL47YY2</t>
  </si>
  <si>
    <t xml:space="preserve">B0007CILSY</t>
  </si>
  <si>
    <t xml:space="preserve">B00125WAS2</t>
  </si>
  <si>
    <t xml:space="preserve">B002HRF68A</t>
  </si>
  <si>
    <t xml:space="preserve">B001KMB7D6</t>
  </si>
  <si>
    <t xml:space="preserve">B003X859HA</t>
  </si>
  <si>
    <t xml:space="preserve">B004WMOSLE</t>
  </si>
  <si>
    <t xml:space="preserve">B0000639G6</t>
  </si>
  <si>
    <t xml:space="preserve">B002N5L4UU</t>
  </si>
  <si>
    <t xml:space="preserve">B000GVWZKQ</t>
  </si>
  <si>
    <t xml:space="preserve">B000089UBS</t>
  </si>
  <si>
    <t xml:space="preserve">B00006CY46</t>
  </si>
  <si>
    <t xml:space="preserve">B00005PJOI</t>
  </si>
  <si>
    <t xml:space="preserve">B00DW5IM5K</t>
  </si>
  <si>
    <t xml:space="preserve">B0077PTWKA</t>
  </si>
  <si>
    <t xml:space="preserve">B005F96UKA</t>
  </si>
  <si>
    <t xml:space="preserve">B00191AEYQ</t>
  </si>
  <si>
    <t xml:space="preserve">B0027CHPD4</t>
  </si>
  <si>
    <t xml:space="preserve">B00003CXVP</t>
  </si>
  <si>
    <t xml:space="preserve">B001RIYVYK</t>
  </si>
  <si>
    <t xml:space="preserve">B0021L8UHQ</t>
  </si>
  <si>
    <t xml:space="preserve">B002DY9KSE</t>
  </si>
  <si>
    <t xml:space="preserve">B00144H00Y</t>
  </si>
  <si>
    <t xml:space="preserve">B000056WTI</t>
  </si>
  <si>
    <t xml:space="preserve">B003M986UM</t>
  </si>
  <si>
    <t xml:space="preserve">B007A12FWI</t>
  </si>
  <si>
    <t xml:space="preserve">B001NPD9RM</t>
  </si>
  <si>
    <t xml:space="preserve">B000069HYO</t>
  </si>
  <si>
    <t xml:space="preserve">B000NJVY3U</t>
  </si>
  <si>
    <t xml:space="preserve">B00F947S20</t>
  </si>
  <si>
    <t xml:space="preserve">B0006FFRRK</t>
  </si>
  <si>
    <t xml:space="preserve">B001993Y86</t>
  </si>
  <si>
    <t xml:space="preserve">B0029XHT5A</t>
  </si>
  <si>
    <t xml:space="preserve">B000R5OFNQ</t>
  </si>
  <si>
    <t xml:space="preserve">B006TTC5SG</t>
  </si>
  <si>
    <t xml:space="preserve">B000M2E340</t>
  </si>
  <si>
    <t xml:space="preserve">B0000D9PFV</t>
  </si>
  <si>
    <t xml:space="preserve">B002BJGYKI</t>
  </si>
  <si>
    <t xml:space="preserve">B000NO240W</t>
  </si>
  <si>
    <t xml:space="preserve">B0009JKVT2</t>
  </si>
  <si>
    <t xml:space="preserve">B0038M2RLC</t>
  </si>
  <si>
    <t xml:space="preserve">B0024IWKLS</t>
  </si>
  <si>
    <t xml:space="preserve">B000WPJSX8</t>
  </si>
  <si>
    <t xml:space="preserve">B004A8ZX3C</t>
  </si>
  <si>
    <t xml:space="preserve">B0001I56FK</t>
  </si>
  <si>
    <t xml:space="preserve">B000N8UY1E</t>
  </si>
  <si>
    <t xml:space="preserve">B0009HLCMY</t>
  </si>
  <si>
    <t xml:space="preserve">B00004Z4S0</t>
  </si>
  <si>
    <t xml:space="preserve">B005HIBWGG</t>
  </si>
  <si>
    <t xml:space="preserve">B002KX9COU</t>
  </si>
  <si>
    <t xml:space="preserve">B000QXDJLI</t>
  </si>
  <si>
    <t xml:space="preserve">B00GJNQ5TC</t>
  </si>
  <si>
    <t xml:space="preserve">B00005JA9J</t>
  </si>
  <si>
    <t xml:space="preserve">B002LVVCJY</t>
  </si>
  <si>
    <t xml:space="preserve">B0006Z2NKE</t>
  </si>
  <si>
    <t xml:space="preserve">B00008WJBD</t>
  </si>
  <si>
    <t xml:space="preserve">B00519BOY6</t>
  </si>
  <si>
    <t xml:space="preserve">B00000INCI</t>
  </si>
  <si>
    <t xml:space="preserve">B000G3MPV8</t>
  </si>
  <si>
    <t xml:space="preserve">B000063US0</t>
  </si>
  <si>
    <t xml:space="preserve">B004NJC0IO</t>
  </si>
  <si>
    <t xml:space="preserve">B002XLBCC4</t>
  </si>
  <si>
    <t xml:space="preserve">B0001JXP7K</t>
  </si>
  <si>
    <t xml:space="preserve">B000BO0LPO</t>
  </si>
  <si>
    <t xml:space="preserve">B000E8JO2S</t>
  </si>
  <si>
    <t xml:space="preserve">B000TSJ01I</t>
  </si>
  <si>
    <t xml:space="preserve">B00008R9LB</t>
  </si>
  <si>
    <t xml:space="preserve">B000083C8K</t>
  </si>
  <si>
    <t xml:space="preserve">B005EKWZD6</t>
  </si>
  <si>
    <t xml:space="preserve">B00005UF7K</t>
  </si>
  <si>
    <t xml:space="preserve">B0007LPSFO</t>
  </si>
  <si>
    <t xml:space="preserve">B000ELJA6K</t>
  </si>
  <si>
    <t xml:space="preserve">B000I2J5TM</t>
  </si>
  <si>
    <t xml:space="preserve">B0000TPA5G</t>
  </si>
  <si>
    <t xml:space="preserve">B000K52BL6</t>
  </si>
  <si>
    <t xml:space="preserve">630026629X</t>
  </si>
  <si>
    <t xml:space="preserve">B009Z5975A</t>
  </si>
  <si>
    <t xml:space="preserve">B00004WG8O</t>
  </si>
  <si>
    <t xml:space="preserve">B000AAD8HM</t>
  </si>
  <si>
    <t xml:space="preserve">B00005NG01</t>
  </si>
  <si>
    <t xml:space="preserve">B00005JKWM</t>
  </si>
  <si>
    <t xml:space="preserve">B003GAN4QI</t>
  </si>
  <si>
    <t xml:space="preserve">B001EHDSRU</t>
  </si>
  <si>
    <t xml:space="preserve">B000SNUD1A</t>
  </si>
  <si>
    <t xml:space="preserve">B00005JL3K</t>
  </si>
  <si>
    <t xml:space="preserve">B0000646UM</t>
  </si>
  <si>
    <t xml:space="preserve">B00028G6F8</t>
  </si>
  <si>
    <t xml:space="preserve">B000H6SXSI</t>
  </si>
  <si>
    <t xml:space="preserve">B001B1878Y</t>
  </si>
  <si>
    <t xml:space="preserve">B001GJ4U9G</t>
  </si>
  <si>
    <t xml:space="preserve">B0001GD9OW</t>
  </si>
  <si>
    <t xml:space="preserve">B0017TCSLW</t>
  </si>
  <si>
    <t xml:space="preserve">B000G5SIBM</t>
  </si>
  <si>
    <t xml:space="preserve">B0001GH7XQ</t>
  </si>
  <si>
    <t xml:space="preserve">B00E4Q6TMO</t>
  </si>
  <si>
    <t xml:space="preserve">B0003JAO8Q</t>
  </si>
  <si>
    <t xml:space="preserve">B00005Y6Y6</t>
  </si>
  <si>
    <t xml:space="preserve">B000009RBB</t>
  </si>
  <si>
    <t xml:space="preserve">B000UR9T7S</t>
  </si>
  <si>
    <t xml:space="preserve">B00E1LSJIO</t>
  </si>
  <si>
    <t xml:space="preserve">B002OMIKHW</t>
  </si>
  <si>
    <t xml:space="preserve">B000BVNSAW</t>
  </si>
  <si>
    <t xml:space="preserve">B000DZ95NK</t>
  </si>
  <si>
    <t xml:space="preserve">B000XSKDBA</t>
  </si>
  <si>
    <t xml:space="preserve">B00195FUFU</t>
  </si>
  <si>
    <t xml:space="preserve">B001C3O6Q8</t>
  </si>
  <si>
    <t xml:space="preserve">B000EHSV8M</t>
  </si>
  <si>
    <t xml:space="preserve">B0053GJ77I</t>
  </si>
  <si>
    <t xml:space="preserve">B0000YEE6C</t>
  </si>
  <si>
    <t xml:space="preserve">B00016XN02</t>
  </si>
  <si>
    <t xml:space="preserve">B008JFUTQ8</t>
  </si>
  <si>
    <t xml:space="preserve">B003Q84HYI</t>
  </si>
  <si>
    <t xml:space="preserve">B00267N3EU</t>
  </si>
  <si>
    <t xml:space="preserve">B002AS45TM</t>
  </si>
  <si>
    <t xml:space="preserve">630354231X</t>
  </si>
  <si>
    <t xml:space="preserve">B003QJC208</t>
  </si>
  <si>
    <t xml:space="preserve">B000O77SKO</t>
  </si>
  <si>
    <t xml:space="preserve">B000T28Q00</t>
  </si>
  <si>
    <t xml:space="preserve">B0000E6FOL</t>
  </si>
  <si>
    <t xml:space="preserve">B003JSSPU2</t>
  </si>
  <si>
    <t xml:space="preserve">B000SFOX1Y</t>
  </si>
  <si>
    <t xml:space="preserve">B004RA7YDA</t>
  </si>
  <si>
    <t xml:space="preserve">B0017RFXJI</t>
  </si>
  <si>
    <t xml:space="preserve">B0000X2EIS</t>
  </si>
  <si>
    <t xml:space="preserve">B000E6GCH0</t>
  </si>
  <si>
    <t xml:space="preserve">B0009HBPEO</t>
  </si>
  <si>
    <t xml:space="preserve">B004HCC2AS</t>
  </si>
  <si>
    <t xml:space="preserve">B001K2KM82</t>
  </si>
  <si>
    <t xml:space="preserve">B000H5V8CM</t>
  </si>
  <si>
    <t xml:space="preserve">B000056JSR</t>
  </si>
  <si>
    <t xml:space="preserve">B00D3UOE7O</t>
  </si>
  <si>
    <t xml:space="preserve">B000Z6GT4K</t>
  </si>
  <si>
    <t xml:space="preserve">B007SLF9ZA</t>
  </si>
  <si>
    <t xml:space="preserve">B000035P6Z</t>
  </si>
  <si>
    <t xml:space="preserve">B006WVHYYQ</t>
  </si>
  <si>
    <t xml:space="preserve">B000ION2IK</t>
  </si>
  <si>
    <t xml:space="preserve">B00B9LNQ3C</t>
  </si>
  <si>
    <t xml:space="preserve">B00110WFVU</t>
  </si>
  <si>
    <t xml:space="preserve">B004L9GLYK</t>
  </si>
  <si>
    <t xml:space="preserve">B00012FNB8</t>
  </si>
  <si>
    <t xml:space="preserve">B002K2KMGI</t>
  </si>
  <si>
    <t xml:space="preserve">B00005YUP7</t>
  </si>
  <si>
    <t xml:space="preserve">B00005JP5I</t>
  </si>
  <si>
    <t xml:space="preserve">B008IG0BBQ</t>
  </si>
  <si>
    <t xml:space="preserve">B002QDJB6I</t>
  </si>
  <si>
    <t xml:space="preserve">B0087VCGI8</t>
  </si>
  <si>
    <t xml:space="preserve">B00003CXBK</t>
  </si>
  <si>
    <t xml:space="preserve">157492589X</t>
  </si>
  <si>
    <t xml:space="preserve">B001LF347E</t>
  </si>
  <si>
    <t xml:space="preserve">B0042JH05I</t>
  </si>
  <si>
    <t xml:space="preserve">B003X3BYFG</t>
  </si>
  <si>
    <t xml:space="preserve">B00195I3OA</t>
  </si>
  <si>
    <t xml:space="preserve">B0020EK4MS</t>
  </si>
  <si>
    <t xml:space="preserve">B0001DHSBU</t>
  </si>
  <si>
    <t xml:space="preserve">B0064RBZ2K</t>
  </si>
  <si>
    <t xml:space="preserve">630226393X</t>
  </si>
  <si>
    <t xml:space="preserve">B0087MN8PC</t>
  </si>
  <si>
    <t xml:space="preserve">B0009NSCSU</t>
  </si>
  <si>
    <t xml:space="preserve">B0057O6II2</t>
  </si>
  <si>
    <t xml:space="preserve">B00004CMAZ</t>
  </si>
  <si>
    <t xml:space="preserve">B00D2UMI7I</t>
  </si>
  <si>
    <t xml:space="preserve">B003MJQ9JM</t>
  </si>
  <si>
    <t xml:space="preserve">B001G9CNRC</t>
  </si>
  <si>
    <t xml:space="preserve">B007QD0VCG</t>
  </si>
  <si>
    <t xml:space="preserve">B0001WPQJ2</t>
  </si>
  <si>
    <t xml:space="preserve">630442969X</t>
  </si>
  <si>
    <t xml:space="preserve">B005K1VPY4</t>
  </si>
  <si>
    <t xml:space="preserve">076781553X</t>
  </si>
  <si>
    <t xml:space="preserve">B000034DE3</t>
  </si>
  <si>
    <t xml:space="preserve">B00H1RMOI6</t>
  </si>
  <si>
    <t xml:space="preserve">B001CIOCHQ</t>
  </si>
  <si>
    <t xml:space="preserve">B001NY6YTI</t>
  </si>
  <si>
    <t xml:space="preserve">B000HIVIXI</t>
  </si>
  <si>
    <t xml:space="preserve">B00073SK8E</t>
  </si>
  <si>
    <t xml:space="preserve">B002KFSQSG</t>
  </si>
  <si>
    <t xml:space="preserve">B0018PH3M4</t>
  </si>
  <si>
    <t xml:space="preserve">B00003CXNF</t>
  </si>
  <si>
    <t xml:space="preserve">B0040LRKZS</t>
  </si>
  <si>
    <t xml:space="preserve">B001Q8FSOS</t>
  </si>
  <si>
    <t xml:space="preserve">B00BEJL69U</t>
  </si>
  <si>
    <t xml:space="preserve">B000KQF6ZI</t>
  </si>
  <si>
    <t xml:space="preserve">B0007TKOSC</t>
  </si>
  <si>
    <t xml:space="preserve">B0006A9I1Q</t>
  </si>
  <si>
    <t xml:space="preserve">B000BDH6D0</t>
  </si>
  <si>
    <t xml:space="preserve">B000NOKLXO</t>
  </si>
  <si>
    <t xml:space="preserve">B0016MJ6I8</t>
  </si>
  <si>
    <t xml:space="preserve">B0001UZZPO</t>
  </si>
  <si>
    <t xml:space="preserve">B000063K4N</t>
  </si>
  <si>
    <t xml:space="preserve">B00005J6UN</t>
  </si>
  <si>
    <t xml:space="preserve">B00BEIYGT8</t>
  </si>
  <si>
    <t xml:space="preserve">B000LC3III</t>
  </si>
  <si>
    <t xml:space="preserve">B00E3WKWWW</t>
  </si>
  <si>
    <t xml:space="preserve">B001HZUOQC</t>
  </si>
  <si>
    <t xml:space="preserve">B00125WAYQ</t>
  </si>
  <si>
    <t xml:space="preserve">B003VZ8JDQ</t>
  </si>
  <si>
    <t xml:space="preserve">B000294TCY</t>
  </si>
  <si>
    <t xml:space="preserve">B003UMW67K</t>
  </si>
  <si>
    <t xml:space="preserve">B000NO1XMC</t>
  </si>
  <si>
    <t xml:space="preserve">B002VRNJFS</t>
  </si>
  <si>
    <t xml:space="preserve">B000BKVQRU</t>
  </si>
  <si>
    <t xml:space="preserve">B002AMVEF6</t>
  </si>
  <si>
    <t xml:space="preserve">B000F7CN76</t>
  </si>
  <si>
    <t xml:space="preserve">B00BPFPM7A</t>
  </si>
  <si>
    <t xml:space="preserve">B000FFL2GQ</t>
  </si>
  <si>
    <t xml:space="preserve">078881141X</t>
  </si>
  <si>
    <t xml:space="preserve">B000GCG6AU</t>
  </si>
  <si>
    <t xml:space="preserve">B00662CH02</t>
  </si>
  <si>
    <t xml:space="preserve">B00005U8Q8</t>
  </si>
  <si>
    <t xml:space="preserve">B006LMRMMA</t>
  </si>
  <si>
    <t xml:space="preserve">B00002JWZT</t>
  </si>
  <si>
    <t xml:space="preserve">B00BY8D9UU</t>
  </si>
  <si>
    <t xml:space="preserve">B000095WW8</t>
  </si>
  <si>
    <t xml:space="preserve">B000W1USIQ</t>
  </si>
  <si>
    <t xml:space="preserve">B004M5HA84</t>
  </si>
  <si>
    <t xml:space="preserve">B00KCTG4PO</t>
  </si>
  <si>
    <t xml:space="preserve">B000AYELOW</t>
  </si>
  <si>
    <t xml:space="preserve">B000WC38WI</t>
  </si>
  <si>
    <t xml:space="preserve">B004CYF7AS</t>
  </si>
  <si>
    <t xml:space="preserve">630027036X</t>
  </si>
  <si>
    <t xml:space="preserve">B005DGKBC8</t>
  </si>
  <si>
    <t xml:space="preserve">B000E31E0S</t>
  </si>
  <si>
    <t xml:space="preserve">B004AR4W4O</t>
  </si>
  <si>
    <t xml:space="preserve">B00008WJE5</t>
  </si>
  <si>
    <t xml:space="preserve">B0000DIJNJ</t>
  </si>
  <si>
    <t xml:space="preserve">B0009WFEUU</t>
  </si>
  <si>
    <t xml:space="preserve">B00FEOYY8G</t>
  </si>
  <si>
    <t xml:space="preserve">B00005U8F0</t>
  </si>
  <si>
    <t xml:space="preserve">B000A3XYZA</t>
  </si>
  <si>
    <t xml:space="preserve">B000GNOGCE</t>
  </si>
  <si>
    <t xml:space="preserve">B001PU8O4I</t>
  </si>
  <si>
    <t xml:space="preserve">B007PXYUPQ</t>
  </si>
  <si>
    <t xml:space="preserve">B00003JRAR</t>
  </si>
  <si>
    <t xml:space="preserve">B00067HP78</t>
  </si>
  <si>
    <t xml:space="preserve">B00007EFII</t>
  </si>
  <si>
    <t xml:space="preserve">B00005AUJG</t>
  </si>
  <si>
    <t xml:space="preserve">B00B6RBT1A</t>
  </si>
  <si>
    <t xml:space="preserve">B00005KH1Y</t>
  </si>
  <si>
    <t xml:space="preserve">B0006J288W</t>
  </si>
  <si>
    <t xml:space="preserve">B00199PPP6</t>
  </si>
  <si>
    <t xml:space="preserve">B00177Y9V6</t>
  </si>
  <si>
    <t xml:space="preserve">B00344EAL4</t>
  </si>
  <si>
    <t xml:space="preserve">B000053VAE</t>
  </si>
  <si>
    <t xml:space="preserve">B000MX7V66</t>
  </si>
  <si>
    <t xml:space="preserve">B0001JXP8Y</t>
  </si>
  <si>
    <t xml:space="preserve">B005ION4U6</t>
  </si>
  <si>
    <t xml:space="preserve">B000PGTND4</t>
  </si>
  <si>
    <t xml:space="preserve">B003X4KHRG</t>
  </si>
  <si>
    <t xml:space="preserve">B00005ALRY</t>
  </si>
  <si>
    <t xml:space="preserve">B002TJ68O2</t>
  </si>
  <si>
    <t xml:space="preserve">B0002MPQRS</t>
  </si>
  <si>
    <t xml:space="preserve">B008H6GHE2</t>
  </si>
  <si>
    <t xml:space="preserve">B001O1V300</t>
  </si>
  <si>
    <t xml:space="preserve">B000A1IN0S</t>
  </si>
  <si>
    <t xml:space="preserve">B000199JKC</t>
  </si>
  <si>
    <t xml:space="preserve">B00BDZV4OW</t>
  </si>
  <si>
    <t xml:space="preserve">B00005O5DJ</t>
  </si>
  <si>
    <t xml:space="preserve">B00069L0Y0</t>
  </si>
  <si>
    <t xml:space="preserve">B0009A40NY</t>
  </si>
  <si>
    <t xml:space="preserve">B002ZG97RE</t>
  </si>
  <si>
    <t xml:space="preserve">B000CQM4XI</t>
  </si>
  <si>
    <t xml:space="preserve">B004MS1R2G</t>
  </si>
  <si>
    <t xml:space="preserve">B000009Q6M</t>
  </si>
  <si>
    <t xml:space="preserve">B000056HQR</t>
  </si>
  <si>
    <t xml:space="preserve">B0049TC8DK</t>
  </si>
  <si>
    <t xml:space="preserve">B00005JLQW</t>
  </si>
  <si>
    <t xml:space="preserve">B001D7T44C</t>
  </si>
  <si>
    <t xml:space="preserve">B0000AGQ5Y</t>
  </si>
  <si>
    <t xml:space="preserve">B0006FO5MI</t>
  </si>
  <si>
    <t xml:space="preserve">B000A2X4PQ</t>
  </si>
  <si>
    <t xml:space="preserve">B00F1BFX96</t>
  </si>
  <si>
    <t xml:space="preserve">B00EZDHVU0</t>
  </si>
  <si>
    <t xml:space="preserve">B00008H2GF</t>
  </si>
  <si>
    <t xml:space="preserve">B000CNEEO8</t>
  </si>
  <si>
    <t xml:space="preserve">B000BB1MIW</t>
  </si>
  <si>
    <t xml:space="preserve">B00006CXHP</t>
  </si>
  <si>
    <t xml:space="preserve">B00016XO7Y</t>
  </si>
  <si>
    <t xml:space="preserve">B000NA1W3Q</t>
  </si>
  <si>
    <t xml:space="preserve">B0002RQ3MK</t>
  </si>
  <si>
    <t xml:space="preserve">B00D9EJFX2</t>
  </si>
  <si>
    <t xml:space="preserve">B0037FFC30</t>
  </si>
  <si>
    <t xml:space="preserve">B00004R99D</t>
  </si>
  <si>
    <t xml:space="preserve">B00B9LNQ0U</t>
  </si>
  <si>
    <t xml:space="preserve">B00004YVEG</t>
  </si>
  <si>
    <t xml:space="preserve">B00BQXTC9K</t>
  </si>
  <si>
    <t xml:space="preserve">B00005Y6ZR</t>
  </si>
  <si>
    <t xml:space="preserve">B0001DA6DM</t>
  </si>
  <si>
    <t xml:space="preserve">B00005YCFL</t>
  </si>
  <si>
    <t xml:space="preserve">B000ERVJJ0</t>
  </si>
  <si>
    <t xml:space="preserve">B003UCA55K</t>
  </si>
  <si>
    <t xml:space="preserve">B000GYI3CM</t>
  </si>
  <si>
    <t xml:space="preserve">B0086IMNRQ</t>
  </si>
  <si>
    <t xml:space="preserve">B0002TXT2U</t>
  </si>
  <si>
    <t xml:space="preserve">B001MZ5W3M</t>
  </si>
  <si>
    <t xml:space="preserve">B000MP69C6</t>
  </si>
  <si>
    <t xml:space="preserve">B001U2QEP2</t>
  </si>
  <si>
    <t xml:space="preserve">B001D11A2W</t>
  </si>
  <si>
    <t xml:space="preserve">B000CNESMG</t>
  </si>
  <si>
    <t xml:space="preserve">B000GAKFIQ</t>
  </si>
  <si>
    <t xml:space="preserve">B000WC39KO</t>
  </si>
  <si>
    <t xml:space="preserve">B0006MYV02</t>
  </si>
  <si>
    <t xml:space="preserve">B000J10FLY</t>
  </si>
  <si>
    <t xml:space="preserve">B0053O89KG</t>
  </si>
  <si>
    <t xml:space="preserve">B0000CDL9M</t>
  </si>
  <si>
    <t xml:space="preserve">B000R7G6H2</t>
  </si>
  <si>
    <t xml:space="preserve">B0002S65JU</t>
  </si>
  <si>
    <t xml:space="preserve">B000IONJEM</t>
  </si>
  <si>
    <t xml:space="preserve">B00006LSJI</t>
  </si>
  <si>
    <t xml:space="preserve">157362876X</t>
  </si>
  <si>
    <t xml:space="preserve">B0018AQ2RG</t>
  </si>
  <si>
    <t xml:space="preserve">B00008MTY6</t>
  </si>
  <si>
    <t xml:space="preserve">630349255X</t>
  </si>
  <si>
    <t xml:space="preserve">B0002V7OJ2</t>
  </si>
  <si>
    <t xml:space="preserve">630132546X</t>
  </si>
  <si>
    <t xml:space="preserve">B004N5DHL2</t>
  </si>
  <si>
    <t xml:space="preserve">B00006SFLG</t>
  </si>
  <si>
    <t xml:space="preserve">B0009OL92A</t>
  </si>
  <si>
    <t xml:space="preserve">B000A2IPQY</t>
  </si>
  <si>
    <t xml:space="preserve">B001WG75M2</t>
  </si>
  <si>
    <t xml:space="preserve">B00018WL12</t>
  </si>
  <si>
    <t xml:space="preserve">B00005NSY6</t>
  </si>
  <si>
    <t xml:space="preserve">B003TO541O</t>
  </si>
  <si>
    <t xml:space="preserve">B0002Y4PPK</t>
  </si>
  <si>
    <t xml:space="preserve">B0006709M6</t>
  </si>
  <si>
    <t xml:space="preserve">B0002V9G84</t>
  </si>
  <si>
    <t xml:space="preserve">B005OY6LBE</t>
  </si>
  <si>
    <t xml:space="preserve">B001QLKI18</t>
  </si>
  <si>
    <t xml:space="preserve">B00803PGGM</t>
  </si>
  <si>
    <t xml:space="preserve">B0085OBN6S</t>
  </si>
  <si>
    <t xml:space="preserve">B000062WWZ</t>
  </si>
  <si>
    <t xml:space="preserve">B004F7BGAW</t>
  </si>
  <si>
    <t xml:space="preserve">B00BFOQJ5U</t>
  </si>
  <si>
    <t xml:space="preserve">B000641YQO</t>
  </si>
  <si>
    <t xml:space="preserve">B00260HH44</t>
  </si>
  <si>
    <t xml:space="preserve">B000EMTJP6</t>
  </si>
  <si>
    <t xml:space="preserve">B000LSBXEI</t>
  </si>
  <si>
    <t xml:space="preserve">B002ONC9NC</t>
  </si>
  <si>
    <t xml:space="preserve">B005M2A4C0</t>
  </si>
  <si>
    <t xml:space="preserve">B000GHG114</t>
  </si>
  <si>
    <t xml:space="preserve">B001KRCDRA</t>
  </si>
  <si>
    <t xml:space="preserve">B000CEV3MI</t>
  </si>
  <si>
    <t xml:space="preserve">B000W4HIY0</t>
  </si>
  <si>
    <t xml:space="preserve">B000055ZG4</t>
  </si>
  <si>
    <t xml:space="preserve">B00008V2UL</t>
  </si>
  <si>
    <t xml:space="preserve">B000J4QWFY</t>
  </si>
  <si>
    <t xml:space="preserve">B000059H88</t>
  </si>
  <si>
    <t xml:space="preserve">B0007P0LNE</t>
  </si>
  <si>
    <t xml:space="preserve">B0000AYK1R</t>
  </si>
  <si>
    <t xml:space="preserve">B00008L3VX</t>
  </si>
  <si>
    <t xml:space="preserve">B0002LE8WS</t>
  </si>
  <si>
    <t xml:space="preserve">B00024I18W</t>
  </si>
  <si>
    <t xml:space="preserve">B00008ZZ9H</t>
  </si>
  <si>
    <t xml:space="preserve">B000HWZ4IY</t>
  </si>
  <si>
    <t xml:space="preserve">B002AG2NV6</t>
  </si>
  <si>
    <t xml:space="preserve">B0034G4ORC</t>
  </si>
  <si>
    <t xml:space="preserve">B0000D0YXQ</t>
  </si>
  <si>
    <t xml:space="preserve">B00006GF6H</t>
  </si>
  <si>
    <t xml:space="preserve">630020913X</t>
  </si>
  <si>
    <t xml:space="preserve">B000VDDMYM</t>
  </si>
  <si>
    <t xml:space="preserve">B005I4HO2U</t>
  </si>
  <si>
    <t xml:space="preserve">B001DITH8E</t>
  </si>
  <si>
    <t xml:space="preserve">B00127R2XI</t>
  </si>
  <si>
    <t xml:space="preserve">B000M8N41M</t>
  </si>
  <si>
    <t xml:space="preserve">B002YSVZX2</t>
  </si>
  <si>
    <t xml:space="preserve">B00BAGJB94</t>
  </si>
  <si>
    <t xml:space="preserve">B000A5045Q</t>
  </si>
  <si>
    <t xml:space="preserve">B00168ML34</t>
  </si>
  <si>
    <t xml:space="preserve">B000I2IP2K</t>
  </si>
  <si>
    <t xml:space="preserve">B007ISJS1O</t>
  </si>
  <si>
    <t xml:space="preserve">B0066E6VV6</t>
  </si>
  <si>
    <t xml:space="preserve">B00007G1YL</t>
  </si>
  <si>
    <t xml:space="preserve">B00008978I</t>
  </si>
  <si>
    <t xml:space="preserve">B008D1RDAI</t>
  </si>
  <si>
    <t xml:space="preserve">B0000A0DVV</t>
  </si>
  <si>
    <t xml:space="preserve">B00508W3M0</t>
  </si>
  <si>
    <t xml:space="preserve">B00DUX2908</t>
  </si>
  <si>
    <t xml:space="preserve">B0000633ZP</t>
  </si>
  <si>
    <t xml:space="preserve">B0065IZEE8</t>
  </si>
  <si>
    <t xml:space="preserve">B005QBSRUI</t>
  </si>
  <si>
    <t xml:space="preserve">B00095MBNK</t>
  </si>
  <si>
    <t xml:space="preserve">B00022LJ38</t>
  </si>
  <si>
    <t xml:space="preserve">B0040GJ916</t>
  </si>
  <si>
    <t xml:space="preserve">B000I2IZPW</t>
  </si>
  <si>
    <t xml:space="preserve">B001KWB0L0</t>
  </si>
  <si>
    <t xml:space="preserve">B0000D1FG7</t>
  </si>
  <si>
    <t xml:space="preserve">B0000TG8U2</t>
  </si>
  <si>
    <t xml:space="preserve">B000CCBCCQ</t>
  </si>
  <si>
    <t xml:space="preserve">B0000BXMZ8</t>
  </si>
  <si>
    <t xml:space="preserve">B0051CSIK6</t>
  </si>
  <si>
    <t xml:space="preserve">B00000F73D</t>
  </si>
  <si>
    <t xml:space="preserve">B001CQONMC</t>
  </si>
  <si>
    <t xml:space="preserve">B006MHZG40</t>
  </si>
  <si>
    <t xml:space="preserve">B004P8R9IO</t>
  </si>
  <si>
    <t xml:space="preserve">630229357X</t>
  </si>
  <si>
    <t xml:space="preserve">B002348RFQ</t>
  </si>
  <si>
    <t xml:space="preserve">B004IFYMSE</t>
  </si>
  <si>
    <t xml:space="preserve">B00632KSYM</t>
  </si>
  <si>
    <t xml:space="preserve">B0015D1W9E</t>
  </si>
  <si>
    <t xml:space="preserve">B002UJIY20</t>
  </si>
  <si>
    <t xml:space="preserve">B0036TGT8Y</t>
  </si>
  <si>
    <t xml:space="preserve">B000BO0LE0</t>
  </si>
  <si>
    <t xml:space="preserve">B001B0H7D6</t>
  </si>
  <si>
    <t xml:space="preserve">B000BBOUAO</t>
  </si>
  <si>
    <t xml:space="preserve">B004SGWYYM</t>
  </si>
  <si>
    <t xml:space="preserve">B0015RCUNM</t>
  </si>
  <si>
    <t xml:space="preserve">B002ZCH4K0</t>
  </si>
  <si>
    <t xml:space="preserve">B008MZTKFG</t>
  </si>
  <si>
    <t xml:space="preserve">B0000A2ZSN</t>
  </si>
  <si>
    <t xml:space="preserve">B004RA7XZE</t>
  </si>
  <si>
    <t xml:space="preserve">B00FOLGVVM</t>
  </si>
  <si>
    <t xml:space="preserve">B000A6CLJM</t>
  </si>
  <si>
    <t xml:space="preserve">B0038MUZ3E</t>
  </si>
  <si>
    <t xml:space="preserve">B0001I55RE</t>
  </si>
  <si>
    <t xml:space="preserve">B0009MWELM</t>
  </si>
  <si>
    <t xml:space="preserve">B00H4ZEFTQ</t>
  </si>
  <si>
    <t xml:space="preserve">B007K7IAGM</t>
  </si>
  <si>
    <t xml:space="preserve">B005ARYEDW</t>
  </si>
  <si>
    <t xml:space="preserve">B00000F25K</t>
  </si>
  <si>
    <t xml:space="preserve">B0038QIYV0</t>
  </si>
  <si>
    <t xml:space="preserve">B001P7YD96</t>
  </si>
  <si>
    <t xml:space="preserve">B007R915RE</t>
  </si>
  <si>
    <t xml:space="preserve">B000OCZD56</t>
  </si>
  <si>
    <t xml:space="preserve">B009LDD4V4</t>
  </si>
  <si>
    <t xml:space="preserve">B00006JDTN</t>
  </si>
  <si>
    <t xml:space="preserve">B000777IB0</t>
  </si>
  <si>
    <t xml:space="preserve">B0001I55OM</t>
  </si>
  <si>
    <t xml:space="preserve">B00005JLSB</t>
  </si>
  <si>
    <t xml:space="preserve">B00004XPPI</t>
  </si>
  <si>
    <t xml:space="preserve">B001U0HBQA</t>
  </si>
  <si>
    <t xml:space="preserve">B0006VXMM6</t>
  </si>
  <si>
    <t xml:space="preserve">B005FISBTO</t>
  </si>
  <si>
    <t xml:space="preserve">B00005MNHA</t>
  </si>
  <si>
    <t xml:space="preserve">B00004STRA</t>
  </si>
  <si>
    <t xml:space="preserve">B001B73PNA</t>
  </si>
  <si>
    <t xml:space="preserve">B0001ZDKXI</t>
  </si>
  <si>
    <t xml:space="preserve">B000802E6A</t>
  </si>
  <si>
    <t xml:space="preserve">B0099116F4</t>
  </si>
  <si>
    <t xml:space="preserve">B0001VLUV6</t>
  </si>
  <si>
    <t xml:space="preserve">B002CWKTYG</t>
  </si>
  <si>
    <t xml:space="preserve">B0000560QI</t>
  </si>
  <si>
    <t xml:space="preserve">B00004W22H</t>
  </si>
  <si>
    <t xml:space="preserve">B000067J17</t>
  </si>
  <si>
    <t xml:space="preserve">B00000K13X</t>
  </si>
  <si>
    <t xml:space="preserve">B0002V7S2U</t>
  </si>
  <si>
    <t xml:space="preserve">B00177Y9TS</t>
  </si>
  <si>
    <t xml:space="preserve">B000B9EXTE</t>
  </si>
  <si>
    <t xml:space="preserve">B000HEWEGW</t>
  </si>
  <si>
    <t xml:space="preserve">B000068GQY</t>
  </si>
  <si>
    <t xml:space="preserve">B00FXCITZI</t>
  </si>
  <si>
    <t xml:space="preserve">B00005LOL9</t>
  </si>
  <si>
    <t xml:space="preserve">B000F8O2QU</t>
  </si>
  <si>
    <t xml:space="preserve">630320127X</t>
  </si>
  <si>
    <t xml:space="preserve">B002AT4PA0</t>
  </si>
  <si>
    <t xml:space="preserve">B001QY08BK</t>
  </si>
  <si>
    <t xml:space="preserve">B000HWZ4R0</t>
  </si>
  <si>
    <t xml:space="preserve">B0006IIPYE</t>
  </si>
  <si>
    <t xml:space="preserve">B005IF7HNA</t>
  </si>
  <si>
    <t xml:space="preserve">B0023S4A44</t>
  </si>
  <si>
    <t xml:space="preserve">B00166M8K2</t>
  </si>
  <si>
    <t xml:space="preserve">B000BK535Q</t>
  </si>
  <si>
    <t xml:space="preserve">B000BT98Z8</t>
  </si>
  <si>
    <t xml:space="preserve">B008R4LO6A</t>
  </si>
  <si>
    <t xml:space="preserve">B000LC4ZJE</t>
  </si>
  <si>
    <t xml:space="preserve">B000A2WKJC</t>
  </si>
  <si>
    <t xml:space="preserve">B000003YFA</t>
  </si>
  <si>
    <t xml:space="preserve">B00434CJZI</t>
  </si>
  <si>
    <t xml:space="preserve">B003IPCRV4</t>
  </si>
  <si>
    <t xml:space="preserve">B004EPZ0AC</t>
  </si>
  <si>
    <t xml:space="preserve">B002UZXJAG</t>
  </si>
  <si>
    <t xml:space="preserve">B000CCW2O8</t>
  </si>
  <si>
    <t xml:space="preserve">B000G6BLHE</t>
  </si>
  <si>
    <t xml:space="preserve">B000MV9OGI</t>
  </si>
  <si>
    <t xml:space="preserve">B00DI012FG</t>
  </si>
  <si>
    <t xml:space="preserve">B000CBCUJG</t>
  </si>
  <si>
    <t xml:space="preserve">B0080QOKWU</t>
  </si>
  <si>
    <t xml:space="preserve">B000TLONGW</t>
  </si>
  <si>
    <t xml:space="preserve">B0027MPXNS</t>
  </si>
  <si>
    <t xml:space="preserve">B0012Q3SZ0</t>
  </si>
  <si>
    <t xml:space="preserve">B000068M9W</t>
  </si>
  <si>
    <t xml:space="preserve">B000ARFQ02</t>
  </si>
  <si>
    <t xml:space="preserve">B005VPNJ3Y</t>
  </si>
  <si>
    <t xml:space="preserve">B000KWZ7ME</t>
  </si>
  <si>
    <t xml:space="preserve">B00006JDW0</t>
  </si>
  <si>
    <t xml:space="preserve">B00CLF822A</t>
  </si>
  <si>
    <t xml:space="preserve">B0001XAQ7I</t>
  </si>
  <si>
    <t xml:space="preserve">B00AZAJXOE</t>
  </si>
  <si>
    <t xml:space="preserve">B005452D24</t>
  </si>
  <si>
    <t xml:space="preserve">B0009OOA3K</t>
  </si>
  <si>
    <t xml:space="preserve">B0008ENHV2</t>
  </si>
  <si>
    <t xml:space="preserve">630386905X</t>
  </si>
  <si>
    <t xml:space="preserve">B001S86IZE</t>
  </si>
  <si>
    <t xml:space="preserve">B002GRMVIO</t>
  </si>
  <si>
    <t xml:space="preserve">B0009PW3SI</t>
  </si>
  <si>
    <t xml:space="preserve">B006Z7Z3ZO</t>
  </si>
  <si>
    <t xml:space="preserve">B000A4T80O</t>
  </si>
  <si>
    <t xml:space="preserve">B00006ISA6</t>
  </si>
  <si>
    <t xml:space="preserve">B000069HYT</t>
  </si>
  <si>
    <t xml:space="preserve">B00008977W</t>
  </si>
  <si>
    <t xml:space="preserve">B001KEHAE4</t>
  </si>
  <si>
    <t xml:space="preserve">B000EGEKQU</t>
  </si>
  <si>
    <t xml:space="preserve">B0002IQBEE</t>
  </si>
  <si>
    <t xml:space="preserve">B00005N8AT</t>
  </si>
  <si>
    <t xml:space="preserve">B0018CWEYY</t>
  </si>
  <si>
    <t xml:space="preserve">B006QU70OM</t>
  </si>
  <si>
    <t xml:space="preserve">B0010X8NNC</t>
  </si>
  <si>
    <t xml:space="preserve">B00004STVV</t>
  </si>
  <si>
    <t xml:space="preserve">B00132D876</t>
  </si>
  <si>
    <t xml:space="preserve">B000AVFLX0</t>
  </si>
  <si>
    <t xml:space="preserve">B007WXV0W0</t>
  </si>
  <si>
    <t xml:space="preserve">B000BGH2HW</t>
  </si>
  <si>
    <t xml:space="preserve">B0009WPM1Q</t>
  </si>
  <si>
    <t xml:space="preserve">B008CYDDGO</t>
  </si>
  <si>
    <t xml:space="preserve">B0000DC3VL</t>
  </si>
  <si>
    <t xml:space="preserve">B002TVQ48A</t>
  </si>
  <si>
    <t xml:space="preserve">B000Y7U9AK</t>
  </si>
  <si>
    <t xml:space="preserve">B000VZAV5I</t>
  </si>
  <si>
    <t xml:space="preserve">B002D3E03K</t>
  </si>
  <si>
    <t xml:space="preserve">B003DJKZ6Y</t>
  </si>
  <si>
    <t xml:space="preserve">B000060MVK</t>
  </si>
  <si>
    <t xml:space="preserve">B00006JDTF</t>
  </si>
  <si>
    <t xml:space="preserve">B00BYBKKSG</t>
  </si>
  <si>
    <t xml:space="preserve">B0000DJYML</t>
  </si>
  <si>
    <t xml:space="preserve">B000M8N41W</t>
  </si>
  <si>
    <t xml:space="preserve">B0002CHIEM</t>
  </si>
  <si>
    <t xml:space="preserve">B000AOEMVE</t>
  </si>
  <si>
    <t xml:space="preserve">B000LC3IA6</t>
  </si>
  <si>
    <t xml:space="preserve">B003TFUJPO</t>
  </si>
  <si>
    <t xml:space="preserve">B000031EGU</t>
  </si>
  <si>
    <t xml:space="preserve">B000MGBSI0</t>
  </si>
  <si>
    <t xml:space="preserve">B00009YXE3</t>
  </si>
  <si>
    <t xml:space="preserve">B0007CEXPO</t>
  </si>
  <si>
    <t xml:space="preserve">B0035ECI12</t>
  </si>
  <si>
    <t xml:space="preserve">B00012FX40</t>
  </si>
  <si>
    <t xml:space="preserve">B00005UPFL</t>
  </si>
  <si>
    <t xml:space="preserve">B004QLX0OM</t>
  </si>
  <si>
    <t xml:space="preserve">B000FDE5CQ</t>
  </si>
  <si>
    <t xml:space="preserve">B008L3650W</t>
  </si>
  <si>
    <t xml:space="preserve">B00005UQ9W</t>
  </si>
  <si>
    <t xml:space="preserve">B001RP974W</t>
  </si>
  <si>
    <t xml:space="preserve">B001LMAK8I</t>
  </si>
  <si>
    <t xml:space="preserve">B003PAXOOQ</t>
  </si>
  <si>
    <t xml:space="preserve">B00008T79O</t>
  </si>
  <si>
    <t xml:space="preserve">B00005JM1F</t>
  </si>
  <si>
    <t xml:space="preserve">B0013ERFGE</t>
  </si>
  <si>
    <t xml:space="preserve">B00GY3S5AY</t>
  </si>
  <si>
    <t xml:space="preserve">B000V1Y450</t>
  </si>
  <si>
    <t xml:space="preserve">B000TLTCOU</t>
  </si>
  <si>
    <t xml:space="preserve">B0001I54Q6</t>
  </si>
  <si>
    <t xml:space="preserve">B000HXDWGE</t>
  </si>
  <si>
    <t xml:space="preserve">B001VBM0Z0</t>
  </si>
  <si>
    <t xml:space="preserve">B00006AUH9</t>
  </si>
  <si>
    <t xml:space="preserve">B004QQDUOW</t>
  </si>
  <si>
    <t xml:space="preserve">B0030VBGJ0</t>
  </si>
  <si>
    <t xml:space="preserve">B003YHLI0C</t>
  </si>
  <si>
    <t xml:space="preserve">B00009Q4VX</t>
  </si>
  <si>
    <t xml:space="preserve">B004JST21W</t>
  </si>
  <si>
    <t xml:space="preserve">B001CR49HK</t>
  </si>
  <si>
    <t xml:space="preserve">B000BLI5RI</t>
  </si>
  <si>
    <t xml:space="preserve">B00I9MS86O</t>
  </si>
  <si>
    <t xml:space="preserve">B0001KZNV0</t>
  </si>
  <si>
    <t xml:space="preserve">B003VOVW7M</t>
  </si>
  <si>
    <t xml:space="preserve">B000AQKUF4</t>
  </si>
  <si>
    <t xml:space="preserve">B00005JL7Q</t>
  </si>
  <si>
    <t xml:space="preserve">B00BCMT4MK</t>
  </si>
  <si>
    <t xml:space="preserve">B0021BSOFY</t>
  </si>
  <si>
    <t xml:space="preserve">B00004WZQN</t>
  </si>
  <si>
    <t xml:space="preserve">B004H5OLT0</t>
  </si>
  <si>
    <t xml:space="preserve">B001RLW9ZK</t>
  </si>
  <si>
    <t xml:space="preserve">B001CW7ZZS</t>
  </si>
  <si>
    <t xml:space="preserve">B000S0GYD4</t>
  </si>
  <si>
    <t xml:space="preserve">B004GGQN2I</t>
  </si>
  <si>
    <t xml:space="preserve">B0024FAG12</t>
  </si>
  <si>
    <t xml:space="preserve">B00005JCCB</t>
  </si>
  <si>
    <t xml:space="preserve">B00064VR0W</t>
  </si>
  <si>
    <t xml:space="preserve">B000E1YVZK</t>
  </si>
  <si>
    <t xml:space="preserve">B00AGJYJZM</t>
  </si>
  <si>
    <t xml:space="preserve">B00736ZKGS</t>
  </si>
  <si>
    <t xml:space="preserve">B00FRKKVL6</t>
  </si>
  <si>
    <t xml:space="preserve">B0060MYLCU</t>
  </si>
  <si>
    <t xml:space="preserve">B001KEHAEE</t>
  </si>
  <si>
    <t xml:space="preserve">B0007TKOEQ</t>
  </si>
  <si>
    <t xml:space="preserve">B000JJ5G4M</t>
  </si>
  <si>
    <t xml:space="preserve">B0043988NA</t>
  </si>
  <si>
    <t xml:space="preserve">B000EPFDDU</t>
  </si>
  <si>
    <t xml:space="preserve">B000GTLQU8</t>
  </si>
  <si>
    <t xml:space="preserve">B0007RUSGW</t>
  </si>
  <si>
    <t xml:space="preserve">B0002UB2YQ</t>
  </si>
  <si>
    <t xml:space="preserve">B000056JSS</t>
  </si>
  <si>
    <t xml:space="preserve">B00009Y3QG</t>
  </si>
  <si>
    <t xml:space="preserve">B00CB5ERJW</t>
  </si>
  <si>
    <t xml:space="preserve">B001DM37UY</t>
  </si>
  <si>
    <t xml:space="preserve">B0009OUB9M</t>
  </si>
  <si>
    <t xml:space="preserve">B00B8PRDHE</t>
  </si>
  <si>
    <t xml:space="preserve">B001AZIRYU</t>
  </si>
  <si>
    <t xml:space="preserve">B001V7YZ9S</t>
  </si>
  <si>
    <t xml:space="preserve">B00066J4PU</t>
  </si>
  <si>
    <t xml:space="preserve">B000JMKJVE</t>
  </si>
  <si>
    <t xml:space="preserve">B000MG2LJU</t>
  </si>
  <si>
    <t xml:space="preserve">B001C4N5MI</t>
  </si>
  <si>
    <t xml:space="preserve">B00005U4VI</t>
  </si>
  <si>
    <t xml:space="preserve">B00331RHPO</t>
  </si>
  <si>
    <t xml:space="preserve">B00008W2TU</t>
  </si>
  <si>
    <t xml:space="preserve">B002MZZTY8</t>
  </si>
  <si>
    <t xml:space="preserve">B000A88F5Y</t>
  </si>
  <si>
    <t xml:space="preserve">B002XOTBB0</t>
  </si>
  <si>
    <t xml:space="preserve">B0055CP9MC</t>
  </si>
  <si>
    <t xml:space="preserve">630340264X</t>
  </si>
  <si>
    <t xml:space="preserve">B00005UMQK</t>
  </si>
  <si>
    <t xml:space="preserve">B00IKM5MQC</t>
  </si>
  <si>
    <t xml:space="preserve">B0001NBLWC</t>
  </si>
  <si>
    <t xml:space="preserve">B0094AH37K</t>
  </si>
  <si>
    <t xml:space="preserve">B0012Z363A</t>
  </si>
  <si>
    <t xml:space="preserve">B00005KH44</t>
  </si>
  <si>
    <t xml:space="preserve">B0006OGDCY</t>
  </si>
  <si>
    <t xml:space="preserve">B000X0TVUC</t>
  </si>
  <si>
    <t xml:space="preserve">B00005NKSV</t>
  </si>
  <si>
    <t xml:space="preserve">B0009NZ6W0</t>
  </si>
  <si>
    <t xml:space="preserve">B001D7T460</t>
  </si>
  <si>
    <t xml:space="preserve">B00000FDYZ</t>
  </si>
  <si>
    <t xml:space="preserve">B003UM8SZY</t>
  </si>
  <si>
    <t xml:space="preserve">B00006JY7C</t>
  </si>
  <si>
    <t xml:space="preserve">B002XKKX7K</t>
  </si>
  <si>
    <t xml:space="preserve">B00C1LIZMQ</t>
  </si>
  <si>
    <t xml:space="preserve">B0037BBKX0</t>
  </si>
  <si>
    <t xml:space="preserve">B00180R04K</t>
  </si>
  <si>
    <t xml:space="preserve">B0007XBKPE</t>
  </si>
  <si>
    <t xml:space="preserve">B00003CXXR</t>
  </si>
  <si>
    <t xml:space="preserve">B005ZHBDTK</t>
  </si>
  <si>
    <t xml:space="preserve">B00EUN4748</t>
  </si>
  <si>
    <t xml:space="preserve">B00ET6LPRI</t>
  </si>
  <si>
    <t xml:space="preserve">080012040X</t>
  </si>
  <si>
    <t xml:space="preserve">B005CMGKTG</t>
  </si>
  <si>
    <t xml:space="preserve">B00GM5GLDW</t>
  </si>
  <si>
    <t xml:space="preserve">B000MTFFO0</t>
  </si>
  <si>
    <t xml:space="preserve">B0001GH7A4</t>
  </si>
  <si>
    <t xml:space="preserve">B00005V8TD</t>
  </si>
  <si>
    <t xml:space="preserve">B000095J18</t>
  </si>
  <si>
    <t xml:space="preserve">B00014WB1G</t>
  </si>
  <si>
    <t xml:space="preserve">B000LC4C0Q</t>
  </si>
  <si>
    <t xml:space="preserve">B00006JDVY</t>
  </si>
  <si>
    <t xml:space="preserve">B0009WPKYA</t>
  </si>
  <si>
    <t xml:space="preserve">B00J3M54AW</t>
  </si>
  <si>
    <t xml:space="preserve">B00008YP0W</t>
  </si>
  <si>
    <t xml:space="preserve">B000BR4UQC</t>
  </si>
  <si>
    <t xml:space="preserve">B00065923K</t>
  </si>
  <si>
    <t xml:space="preserve">B00005AVCA</t>
  </si>
  <si>
    <t xml:space="preserve">B0006JMLBG</t>
  </si>
  <si>
    <t xml:space="preserve">B00005JKPT</t>
  </si>
  <si>
    <t xml:space="preserve">079074130X</t>
  </si>
  <si>
    <t xml:space="preserve">B000055ZCA</t>
  </si>
  <si>
    <t xml:space="preserve">B00005ASPH</t>
  </si>
  <si>
    <t xml:space="preserve">B0001WTVRU</t>
  </si>
  <si>
    <t xml:space="preserve">B0083SI9AO</t>
  </si>
  <si>
    <t xml:space="preserve">B000MEYKAU</t>
  </si>
  <si>
    <t xml:space="preserve">B0050MB5JI</t>
  </si>
  <si>
    <t xml:space="preserve">B00559SGCU</t>
  </si>
  <si>
    <t xml:space="preserve">B0000AC8LM</t>
  </si>
  <si>
    <t xml:space="preserve">B001KP2J2G</t>
  </si>
  <si>
    <t xml:space="preserve">B0013LL2Y8</t>
  </si>
  <si>
    <t xml:space="preserve">B0001NBLEA</t>
  </si>
  <si>
    <t xml:space="preserve">B003OXSRW8</t>
  </si>
  <si>
    <t xml:space="preserve">B001GMX9Q8</t>
  </si>
  <si>
    <t xml:space="preserve">B00007GZQF</t>
  </si>
  <si>
    <t xml:space="preserve">B00005JPOE</t>
  </si>
  <si>
    <t xml:space="preserve">630411799X</t>
  </si>
  <si>
    <t xml:space="preserve">B00004YA6N</t>
  </si>
  <si>
    <t xml:space="preserve">B000GB5MHE</t>
  </si>
  <si>
    <t xml:space="preserve">B0018TN72U</t>
  </si>
  <si>
    <t xml:space="preserve">B00402FGH6</t>
  </si>
  <si>
    <t xml:space="preserve">B0009XT8A6</t>
  </si>
  <si>
    <t xml:space="preserve">630264366X</t>
  </si>
  <si>
    <t xml:space="preserve">B00065GWVA</t>
  </si>
  <si>
    <t xml:space="preserve">078401020X</t>
  </si>
  <si>
    <t xml:space="preserve">B00006I04I</t>
  </si>
  <si>
    <t xml:space="preserve">B009AMAO46</t>
  </si>
  <si>
    <t xml:space="preserve">B0000TG49C</t>
  </si>
  <si>
    <t xml:space="preserve">B0001A9I5W</t>
  </si>
  <si>
    <t xml:space="preserve">B003B2UK1S</t>
  </si>
  <si>
    <t xml:space="preserve">B000Q6GUT8</t>
  </si>
  <si>
    <t xml:space="preserve">B000K7UHGU</t>
  </si>
  <si>
    <t xml:space="preserve">B00000IBUG</t>
  </si>
  <si>
    <t xml:space="preserve">B0096WOKWM</t>
  </si>
  <si>
    <t xml:space="preserve">B002PQ7JQU</t>
  </si>
  <si>
    <t xml:space="preserve">B00ALCBTWU</t>
  </si>
  <si>
    <t xml:space="preserve">B001B3LIRE</t>
  </si>
  <si>
    <t xml:space="preserve">B005MQ58LS</t>
  </si>
  <si>
    <t xml:space="preserve">B0000VV4HW</t>
  </si>
  <si>
    <t xml:space="preserve">B000075Y5B</t>
  </si>
  <si>
    <t xml:space="preserve">B0014F9V0U</t>
  </si>
  <si>
    <t xml:space="preserve">630551335X</t>
  </si>
  <si>
    <t xml:space="preserve">B00000JZIM</t>
  </si>
  <si>
    <t xml:space="preserve">B0011Z5NM8</t>
  </si>
  <si>
    <t xml:space="preserve">B00004Z1GA</t>
  </si>
  <si>
    <t xml:space="preserve">B001PR0Y6W</t>
  </si>
  <si>
    <t xml:space="preserve">B001BBAVKQ</t>
  </si>
  <si>
    <t xml:space="preserve">B000P0J04W</t>
  </si>
  <si>
    <t xml:space="preserve">B0056G1APC</t>
  </si>
  <si>
    <t xml:space="preserve">B00IWULQQ2</t>
  </si>
  <si>
    <t xml:space="preserve">B002HK9IK4</t>
  </si>
  <si>
    <t xml:space="preserve">B005LAIGOQ</t>
  </si>
  <si>
    <t xml:space="preserve">B000FUF7CQ</t>
  </si>
  <si>
    <t xml:space="preserve">B005QIOJ4Y</t>
  </si>
  <si>
    <t xml:space="preserve">B00004UEDQ</t>
  </si>
  <si>
    <t xml:space="preserve">B00003CWQL</t>
  </si>
  <si>
    <t xml:space="preserve">B0011HOEY4</t>
  </si>
  <si>
    <t xml:space="preserve">B000BPL2FG</t>
  </si>
  <si>
    <t xml:space="preserve">B00003CXIJ</t>
  </si>
  <si>
    <t xml:space="preserve">B001U9BRXO</t>
  </si>
  <si>
    <t xml:space="preserve">B0007R4T80</t>
  </si>
  <si>
    <t xml:space="preserve">B009NRQTGU</t>
  </si>
  <si>
    <t xml:space="preserve">B001MVYUQQ</t>
  </si>
  <si>
    <t xml:space="preserve">B00BTYSIXC</t>
  </si>
  <si>
    <t xml:space="preserve">B0007US7E4</t>
  </si>
  <si>
    <t xml:space="preserve">B0012Z365S</t>
  </si>
  <si>
    <t xml:space="preserve">B004SI5SMA</t>
  </si>
  <si>
    <t xml:space="preserve">B0018M6J9K</t>
  </si>
  <si>
    <t xml:space="preserve">B000MMLOAG</t>
  </si>
  <si>
    <t xml:space="preserve">B00001WY85</t>
  </si>
  <si>
    <t xml:space="preserve">B0009FU0ZQ</t>
  </si>
  <si>
    <t xml:space="preserve">B000087F1Q</t>
  </si>
  <si>
    <t xml:space="preserve">B0010KHOR6</t>
  </si>
  <si>
    <t xml:space="preserve">B00CYQXE10</t>
  </si>
  <si>
    <t xml:space="preserve">B00127R2WO</t>
  </si>
  <si>
    <t xml:space="preserve">B005HS00WI</t>
  </si>
  <si>
    <t xml:space="preserve">B008GY0POI</t>
  </si>
  <si>
    <t xml:space="preserve">B0038N9WKA</t>
  </si>
  <si>
    <t xml:space="preserve">B00073K8B6</t>
  </si>
  <si>
    <t xml:space="preserve">B00005JKZY</t>
  </si>
  <si>
    <t xml:space="preserve">B000CRR3M4</t>
  </si>
  <si>
    <t xml:space="preserve">630214227X</t>
  </si>
  <si>
    <t xml:space="preserve">B000A16SIM</t>
  </si>
  <si>
    <t xml:space="preserve">B00AU740H2</t>
  </si>
  <si>
    <t xml:space="preserve">B00005JNCZ</t>
  </si>
  <si>
    <t xml:space="preserve">B00I87U8UE</t>
  </si>
  <si>
    <t xml:space="preserve">B001GM6C6W</t>
  </si>
  <si>
    <t xml:space="preserve">B000FG65SA</t>
  </si>
  <si>
    <t xml:space="preserve">B004FECNIY</t>
  </si>
  <si>
    <t xml:space="preserve">B00BCPOFQ2</t>
  </si>
  <si>
    <t xml:space="preserve">B001BL96JI</t>
  </si>
  <si>
    <t xml:space="preserve">B00007I6FP</t>
  </si>
  <si>
    <t xml:space="preserve">B0002CVQJU</t>
  </si>
  <si>
    <t xml:space="preserve">B00005Y6YV</t>
  </si>
  <si>
    <t xml:space="preserve">B009INAL0E</t>
  </si>
  <si>
    <t xml:space="preserve">B003EJO8SO</t>
  </si>
  <si>
    <t xml:space="preserve">B00AQ6J4XM</t>
  </si>
  <si>
    <t xml:space="preserve">B002C7ELNQ</t>
  </si>
  <si>
    <t xml:space="preserve">B000228D82</t>
  </si>
  <si>
    <t xml:space="preserve">B000051S7D</t>
  </si>
  <si>
    <t xml:space="preserve">B0007CILK2</t>
  </si>
  <si>
    <t xml:space="preserve">B00005B6KZ</t>
  </si>
  <si>
    <t xml:space="preserve">B000A3456M</t>
  </si>
  <si>
    <t xml:space="preserve">B000WC38NM</t>
  </si>
  <si>
    <t xml:space="preserve">B0000E6FOK</t>
  </si>
  <si>
    <t xml:space="preserve">B00AZMFJ90</t>
  </si>
  <si>
    <t xml:space="preserve">630522269X</t>
  </si>
  <si>
    <t xml:space="preserve">B000NO23W6</t>
  </si>
  <si>
    <t xml:space="preserve">B000BVM1SM</t>
  </si>
  <si>
    <t xml:space="preserve">B001GF8WTE</t>
  </si>
  <si>
    <t xml:space="preserve">B000GYI3NQ</t>
  </si>
  <si>
    <t xml:space="preserve">B0013LRKSA</t>
  </si>
  <si>
    <t xml:space="preserve">B000MTOM8U</t>
  </si>
  <si>
    <t xml:space="preserve">B002CQUCBM</t>
  </si>
  <si>
    <t xml:space="preserve">B002BWOZ7O</t>
  </si>
  <si>
    <t xml:space="preserve">193690618X</t>
  </si>
  <si>
    <t xml:space="preserve">B000UVKHNY</t>
  </si>
  <si>
    <t xml:space="preserve">B00006JDQF</t>
  </si>
  <si>
    <t xml:space="preserve">B0000D1FJ9</t>
  </si>
  <si>
    <t xml:space="preserve">B006HFXDZG</t>
  </si>
  <si>
    <t xml:space="preserve">B000XJ5UEO</t>
  </si>
  <si>
    <t xml:space="preserve">B00BG474P8</t>
  </si>
  <si>
    <t xml:space="preserve">B002BVYBJW</t>
  </si>
  <si>
    <t xml:space="preserve">B002GP7ZWI</t>
  </si>
  <si>
    <t xml:space="preserve">B000Q7ZLUQ</t>
  </si>
  <si>
    <t xml:space="preserve">B0007GP7KU</t>
  </si>
  <si>
    <t xml:space="preserve">B001KRCDRU</t>
  </si>
  <si>
    <t xml:space="preserve">B002VJ05DU</t>
  </si>
  <si>
    <t xml:space="preserve">B000Q66PXE</t>
  </si>
  <si>
    <t xml:space="preserve">B000AOEPN4</t>
  </si>
  <si>
    <t xml:space="preserve">B00009XN9C</t>
  </si>
  <si>
    <t xml:space="preserve">B0009UZGLE</t>
  </si>
  <si>
    <t xml:space="preserve">B0009YNSME</t>
  </si>
  <si>
    <t xml:space="preserve">B000AQOHNA</t>
  </si>
  <si>
    <t xml:space="preserve">B000GW8RYI</t>
  </si>
  <si>
    <t xml:space="preserve">B000WOSAWO</t>
  </si>
  <si>
    <t xml:space="preserve">B00A4TMLNG</t>
  </si>
  <si>
    <t xml:space="preserve">B004HGCNBC</t>
  </si>
  <si>
    <t xml:space="preserve">B005BYBZDG</t>
  </si>
  <si>
    <t xml:space="preserve">B0000584ZF</t>
  </si>
  <si>
    <t xml:space="preserve">B0002B95XU</t>
  </si>
  <si>
    <t xml:space="preserve">B00006ADFO</t>
  </si>
  <si>
    <t xml:space="preserve">B004X181TY</t>
  </si>
  <si>
    <t xml:space="preserve">B000MV8AEK</t>
  </si>
  <si>
    <t xml:space="preserve">B005BCADAY</t>
  </si>
  <si>
    <t xml:space="preserve">B00003CXS4</t>
  </si>
  <si>
    <t xml:space="preserve">B0000CABBM</t>
  </si>
  <si>
    <t xml:space="preserve">B001V7RTAK</t>
  </si>
  <si>
    <t xml:space="preserve">B00064YTKM</t>
  </si>
  <si>
    <t xml:space="preserve">B00005R24L</t>
  </si>
  <si>
    <t xml:space="preserve">B000929VOU</t>
  </si>
  <si>
    <t xml:space="preserve">B000STC178</t>
  </si>
  <si>
    <t xml:space="preserve">B0007OY2PS</t>
  </si>
  <si>
    <t xml:space="preserve">B00A8QDHZG</t>
  </si>
  <si>
    <t xml:space="preserve">B0077ERLCC</t>
  </si>
  <si>
    <t xml:space="preserve">B0009MAPWM</t>
  </si>
  <si>
    <t xml:space="preserve">B00005JL3A</t>
  </si>
  <si>
    <t xml:space="preserve">B0031SUP26</t>
  </si>
  <si>
    <t xml:space="preserve">B00006ADCR</t>
  </si>
  <si>
    <t xml:space="preserve">B005CFC0L0</t>
  </si>
  <si>
    <t xml:space="preserve">B00006SFL6</t>
  </si>
  <si>
    <t xml:space="preserve">B00333M6R6</t>
  </si>
  <si>
    <t xml:space="preserve">B0000DKDUR</t>
  </si>
  <si>
    <t xml:space="preserve">B00H1RMPH6</t>
  </si>
  <si>
    <t xml:space="preserve">B008RV3SVM</t>
  </si>
  <si>
    <t xml:space="preserve">B00000G3P0</t>
  </si>
  <si>
    <t xml:space="preserve">B000I8OFK0</t>
  </si>
  <si>
    <t xml:space="preserve">B0001ZWY8A</t>
  </si>
  <si>
    <t xml:space="preserve">B0001ME51W</t>
  </si>
  <si>
    <t xml:space="preserve">B0000399WN</t>
  </si>
  <si>
    <t xml:space="preserve">B000051S4B</t>
  </si>
  <si>
    <t xml:space="preserve">B000RF7Y0C</t>
  </si>
  <si>
    <t xml:space="preserve">B004ZJHSXE</t>
  </si>
  <si>
    <t xml:space="preserve">B00BGQ2MVM</t>
  </si>
  <si>
    <t xml:space="preserve">B000OCY7KI</t>
  </si>
  <si>
    <t xml:space="preserve">B0001AVZ9Y</t>
  </si>
  <si>
    <t xml:space="preserve">B00005LB86</t>
  </si>
  <si>
    <t xml:space="preserve">B000BICM84</t>
  </si>
  <si>
    <t xml:space="preserve">B0067YF04Y</t>
  </si>
  <si>
    <t xml:space="preserve">B009M4KTH4</t>
  </si>
  <si>
    <t xml:space="preserve">B000FIMG68</t>
  </si>
  <si>
    <t xml:space="preserve">B000HT3RBI</t>
  </si>
  <si>
    <t xml:space="preserve">B003BTO4HM</t>
  </si>
  <si>
    <t xml:space="preserve">B00007EFIK</t>
  </si>
  <si>
    <t xml:space="preserve">B0000CEB6P</t>
  </si>
  <si>
    <t xml:space="preserve">B000P296E4</t>
  </si>
  <si>
    <t xml:space="preserve">B004YM6JQO</t>
  </si>
  <si>
    <t xml:space="preserve">B00C29Z3U4</t>
  </si>
  <si>
    <t xml:space="preserve">B00005ICEB</t>
  </si>
  <si>
    <t xml:space="preserve">B0007X9UOW</t>
  </si>
  <si>
    <t xml:space="preserve">B000F9T70A</t>
  </si>
  <si>
    <t xml:space="preserve">B00AIBZJLG</t>
  </si>
  <si>
    <t xml:space="preserve">B0006IIPIK</t>
  </si>
  <si>
    <t xml:space="preserve">B000053VBD</t>
  </si>
  <si>
    <t xml:space="preserve">B001C71IGU</t>
  </si>
  <si>
    <t xml:space="preserve">B00BEIYG98</t>
  </si>
  <si>
    <t xml:space="preserve">B002935GI2</t>
  </si>
  <si>
    <t xml:space="preserve">B0006ON0IO</t>
  </si>
  <si>
    <t xml:space="preserve">B003WM5WLA</t>
  </si>
  <si>
    <t xml:space="preserve">B00005JMQW</t>
  </si>
  <si>
    <t xml:space="preserve">B0049TC88U</t>
  </si>
  <si>
    <t xml:space="preserve">B000IMVE32</t>
  </si>
  <si>
    <t xml:space="preserve">B0000W5H9C</t>
  </si>
  <si>
    <t xml:space="preserve">B001GP5TJ0</t>
  </si>
  <si>
    <t xml:space="preserve">B00005OCLK</t>
  </si>
  <si>
    <t xml:space="preserve">B0002EJ7I0</t>
  </si>
  <si>
    <t xml:space="preserve">B000HXDM82</t>
  </si>
  <si>
    <t xml:space="preserve">B001ECRAVK</t>
  </si>
  <si>
    <t xml:space="preserve">B00095MBP8</t>
  </si>
  <si>
    <t xml:space="preserve">B00FR23QNE</t>
  </si>
  <si>
    <t xml:space="preserve">B00176X81O</t>
  </si>
  <si>
    <t xml:space="preserve">B00005JM5E</t>
  </si>
  <si>
    <t xml:space="preserve">B000CS461O</t>
  </si>
  <si>
    <t xml:space="preserve">B0018CWEUI</t>
  </si>
  <si>
    <t xml:space="preserve">B001XW7ICC</t>
  </si>
  <si>
    <t xml:space="preserve">B0002WZRSG</t>
  </si>
  <si>
    <t xml:space="preserve">B000FS9FGM</t>
  </si>
  <si>
    <t xml:space="preserve">B0012UQIW6</t>
  </si>
  <si>
    <t xml:space="preserve">B000056BSA</t>
  </si>
  <si>
    <t xml:space="preserve">B000O7861E</t>
  </si>
  <si>
    <t xml:space="preserve">B001CDLASA</t>
  </si>
  <si>
    <t xml:space="preserve">B000BKVS1O</t>
  </si>
  <si>
    <t xml:space="preserve">B0000640TY</t>
  </si>
  <si>
    <t xml:space="preserve">B002IRYYPU</t>
  </si>
  <si>
    <t xml:space="preserve">B008E70EG6</t>
  </si>
  <si>
    <t xml:space="preserve">B001DW2BJW</t>
  </si>
  <si>
    <t xml:space="preserve">B000055WGK</t>
  </si>
  <si>
    <t xml:space="preserve">B002QFW7B2</t>
  </si>
  <si>
    <t xml:space="preserve">B00000JWWZ</t>
  </si>
  <si>
    <t xml:space="preserve">B000ASDFEA</t>
  </si>
  <si>
    <t xml:space="preserve">B0007MHFHW</t>
  </si>
  <si>
    <t xml:space="preserve">B00095L94W</t>
  </si>
  <si>
    <t xml:space="preserve">B0017SVH5Q</t>
  </si>
  <si>
    <t xml:space="preserve">B0002XNSZY</t>
  </si>
  <si>
    <t xml:space="preserve">B0016PTA4U</t>
  </si>
  <si>
    <t xml:space="preserve">B000GG4Y3C</t>
  </si>
  <si>
    <t xml:space="preserve">B000T9D5WM</t>
  </si>
  <si>
    <t xml:space="preserve">B001DAIVXE</t>
  </si>
  <si>
    <t xml:space="preserve">B000CSUNTS</t>
  </si>
  <si>
    <t xml:space="preserve">B00005BGSC</t>
  </si>
  <si>
    <t xml:space="preserve">B00005RYLC</t>
  </si>
  <si>
    <t xml:space="preserve">B001662FKA</t>
  </si>
  <si>
    <t xml:space="preserve">B005CFC02Y</t>
  </si>
  <si>
    <t xml:space="preserve">B00005A093</t>
  </si>
  <si>
    <t xml:space="preserve">B0034JKZ3G</t>
  </si>
  <si>
    <t xml:space="preserve">B00DT55O9U</t>
  </si>
  <si>
    <t xml:space="preserve">B002I41KRS</t>
  </si>
  <si>
    <t xml:space="preserve">B001FB55NK</t>
  </si>
  <si>
    <t xml:space="preserve">B000JRYOMY</t>
  </si>
  <si>
    <t xml:space="preserve">B002LVVEG0</t>
  </si>
  <si>
    <t xml:space="preserve">B000092T5I</t>
  </si>
  <si>
    <t xml:space="preserve">B00018YCK0</t>
  </si>
  <si>
    <t xml:space="preserve">B000YDBP52</t>
  </si>
  <si>
    <t xml:space="preserve">B002436WIA</t>
  </si>
  <si>
    <t xml:space="preserve">B000051YMN</t>
  </si>
  <si>
    <t xml:space="preserve">B00009L4S2</t>
  </si>
  <si>
    <t xml:space="preserve">B003BJO8NC</t>
  </si>
  <si>
    <t xml:space="preserve">B009ZVPFUK</t>
  </si>
  <si>
    <t xml:space="preserve">B00000JKUY</t>
  </si>
  <si>
    <t xml:space="preserve">B0012LH82Y</t>
  </si>
  <si>
    <t xml:space="preserve">B00H8N5IQS</t>
  </si>
  <si>
    <t xml:space="preserve">B0002V7KUA</t>
  </si>
  <si>
    <t xml:space="preserve">B000N6UF10</t>
  </si>
  <si>
    <t xml:space="preserve">B0007Y3XRG</t>
  </si>
  <si>
    <t xml:space="preserve">B003L77G2Y</t>
  </si>
  <si>
    <t xml:space="preserve">B000K7UBYI</t>
  </si>
  <si>
    <t xml:space="preserve">B000W1V4NE</t>
  </si>
  <si>
    <t xml:space="preserve">B004HHX9PK</t>
  </si>
  <si>
    <t xml:space="preserve">B000JZ2VB2</t>
  </si>
  <si>
    <t xml:space="preserve">B001IQDARK</t>
  </si>
  <si>
    <t xml:space="preserve">B00008HCAH</t>
  </si>
  <si>
    <t xml:space="preserve">B002Y3GZD2</t>
  </si>
  <si>
    <t xml:space="preserve">B001FB0WBK</t>
  </si>
  <si>
    <t xml:space="preserve">B000HLDFA4</t>
  </si>
  <si>
    <t xml:space="preserve">B00393SFQ6</t>
  </si>
  <si>
    <t xml:space="preserve">B006MHZFGY</t>
  </si>
  <si>
    <t xml:space="preserve">B007MDB6Y2</t>
  </si>
  <si>
    <t xml:space="preserve">B0000687FU</t>
  </si>
  <si>
    <t xml:space="preserve">B004GWRX3U</t>
  </si>
  <si>
    <t xml:space="preserve">B00031TYBC</t>
  </si>
  <si>
    <t xml:space="preserve">B00005NB91</t>
  </si>
  <si>
    <t xml:space="preserve">B000CPH9UM</t>
  </si>
  <si>
    <t xml:space="preserve">B00006RZ2Y</t>
  </si>
  <si>
    <t xml:space="preserve">630271771X</t>
  </si>
  <si>
    <t xml:space="preserve">B0002V7SO8</t>
  </si>
  <si>
    <t xml:space="preserve">B0000646UO</t>
  </si>
  <si>
    <t xml:space="preserve">B00443FN1A</t>
  </si>
  <si>
    <t xml:space="preserve">B00BC0JH24</t>
  </si>
  <si>
    <t xml:space="preserve">B004IK30RI</t>
  </si>
  <si>
    <t xml:space="preserve">B0000633TG</t>
  </si>
  <si>
    <t xml:space="preserve">B006VY8D1C</t>
  </si>
  <si>
    <t xml:space="preserve">B0030Y12BE</t>
  </si>
  <si>
    <t xml:space="preserve">B000A6CLKQ</t>
  </si>
  <si>
    <t xml:space="preserve">B000LC4ZBC</t>
  </si>
  <si>
    <t xml:space="preserve">B001ECDVKY</t>
  </si>
  <si>
    <t xml:space="preserve">B001AIRUOA</t>
  </si>
  <si>
    <t xml:space="preserve">B002Q3NPS8</t>
  </si>
  <si>
    <t xml:space="preserve">630363270X</t>
  </si>
  <si>
    <t xml:space="preserve">B008KJZJE0</t>
  </si>
  <si>
    <t xml:space="preserve">B00065BEOA</t>
  </si>
  <si>
    <t xml:space="preserve">B0006U6Q7K</t>
  </si>
  <si>
    <t xml:space="preserve">B000053VC1</t>
  </si>
  <si>
    <t xml:space="preserve">B00005AAEX</t>
  </si>
  <si>
    <t xml:space="preserve">B008NNY8QI</t>
  </si>
  <si>
    <t xml:space="preserve">B0001GH78G</t>
  </si>
  <si>
    <t xml:space="preserve">B000065U2B</t>
  </si>
  <si>
    <t xml:space="preserve">B00A7F0LDY</t>
  </si>
  <si>
    <t xml:space="preserve">B00005BJO4</t>
  </si>
  <si>
    <t xml:space="preserve">B001KXZGNW</t>
  </si>
  <si>
    <t xml:space="preserve">B000IY05YE</t>
  </si>
  <si>
    <t xml:space="preserve">B0000C23H4</t>
  </si>
  <si>
    <t xml:space="preserve">B007P3Q95K</t>
  </si>
  <si>
    <t xml:space="preserve">076781214X</t>
  </si>
  <si>
    <t xml:space="preserve">B00H47IWXY</t>
  </si>
  <si>
    <t xml:space="preserve">B000L99JDO</t>
  </si>
  <si>
    <t xml:space="preserve">B000001A5E</t>
  </si>
  <si>
    <t xml:space="preserve">B0011NVCAC</t>
  </si>
  <si>
    <t xml:space="preserve">B000WC38B4</t>
  </si>
  <si>
    <t xml:space="preserve">B001ADXWYM</t>
  </si>
  <si>
    <t xml:space="preserve">B005E7SEK2</t>
  </si>
  <si>
    <t xml:space="preserve">B0015I2S74</t>
  </si>
  <si>
    <t xml:space="preserve">B00007KK10</t>
  </si>
  <si>
    <t xml:space="preserve">630296203X</t>
  </si>
  <si>
    <t xml:space="preserve">B00004YZH1</t>
  </si>
  <si>
    <t xml:space="preserve">630577224X</t>
  </si>
  <si>
    <t xml:space="preserve">B000FBFYVY</t>
  </si>
  <si>
    <t xml:space="preserve">B000EZ8ZRQ</t>
  </si>
  <si>
    <t xml:space="preserve">B000NIWI9K</t>
  </si>
  <si>
    <t xml:space="preserve">B000ADKTNU</t>
  </si>
  <si>
    <t xml:space="preserve">B001BSBBO4</t>
  </si>
  <si>
    <t xml:space="preserve">B00005UM26</t>
  </si>
  <si>
    <t xml:space="preserve">B00004WIBF</t>
  </si>
  <si>
    <t xml:space="preserve">B00004Y6AN</t>
  </si>
  <si>
    <t xml:space="preserve">B00005TZYB</t>
  </si>
  <si>
    <t xml:space="preserve">B000H5U5YY</t>
  </si>
  <si>
    <t xml:space="preserve">B000059TFS</t>
  </si>
  <si>
    <t xml:space="preserve">B0009OL84E</t>
  </si>
  <si>
    <t xml:space="preserve">B003Z6HRUM</t>
  </si>
  <si>
    <t xml:space="preserve">B00004VVOH</t>
  </si>
  <si>
    <t xml:space="preserve">B00000JYX8</t>
  </si>
  <si>
    <t xml:space="preserve">B0006A9GJK</t>
  </si>
  <si>
    <t xml:space="preserve">B000YY6VIC</t>
  </si>
  <si>
    <t xml:space="preserve">630210176X</t>
  </si>
  <si>
    <t xml:space="preserve">B0001Z3TV6</t>
  </si>
  <si>
    <t xml:space="preserve">B000F0V0KY</t>
  </si>
  <si>
    <t xml:space="preserve">B000035P5Y</t>
  </si>
  <si>
    <t xml:space="preserve">B0039UU3QE</t>
  </si>
  <si>
    <t xml:space="preserve">B000CQLZ88</t>
  </si>
  <si>
    <t xml:space="preserve">B00068VQBI</t>
  </si>
  <si>
    <t xml:space="preserve">B002Q0E544</t>
  </si>
  <si>
    <t xml:space="preserve">B00000JQW1</t>
  </si>
  <si>
    <t xml:space="preserve">B00004Z4V5</t>
  </si>
  <si>
    <t xml:space="preserve">B004UXUWOW</t>
  </si>
  <si>
    <t xml:space="preserve">B001HN69C2</t>
  </si>
  <si>
    <t xml:space="preserve">B00GX9F3GS</t>
  </si>
  <si>
    <t xml:space="preserve">B0043RMOYQ</t>
  </si>
  <si>
    <t xml:space="preserve">B0006JMLVQ</t>
  </si>
  <si>
    <t xml:space="preserve">B000E5KQPU</t>
  </si>
  <si>
    <t xml:space="preserve">B000YA82GA</t>
  </si>
  <si>
    <t xml:space="preserve">B004RA7YU8</t>
  </si>
  <si>
    <t xml:space="preserve">B000MTFFRW</t>
  </si>
  <si>
    <t xml:space="preserve">B007RVUDOI</t>
  </si>
  <si>
    <t xml:space="preserve">B0030ZOYG8</t>
  </si>
  <si>
    <t xml:space="preserve">B001B093UQ</t>
  </si>
  <si>
    <t xml:space="preserve">B00005JG70</t>
  </si>
  <si>
    <t xml:space="preserve">B00004U27X</t>
  </si>
  <si>
    <t xml:space="preserve">B000P29GK8</t>
  </si>
  <si>
    <t xml:space="preserve">B0070B9SKU</t>
  </si>
  <si>
    <t xml:space="preserve">B0001ADB5U</t>
  </si>
  <si>
    <t xml:space="preserve">B0002IQHK2</t>
  </si>
  <si>
    <t xml:space="preserve">B00009WNVF</t>
  </si>
  <si>
    <t xml:space="preserve">B00007G1VL</t>
  </si>
  <si>
    <t xml:space="preserve">B0000C23D1</t>
  </si>
  <si>
    <t xml:space="preserve">B00008CLM5</t>
  </si>
  <si>
    <t xml:space="preserve">B001ZXRGKS</t>
  </si>
  <si>
    <t xml:space="preserve">B00BEZEFM4</t>
  </si>
  <si>
    <t xml:space="preserve">B0002IQG2G</t>
  </si>
  <si>
    <t xml:space="preserve">B000NHG7G6</t>
  </si>
  <si>
    <t xml:space="preserve">B000277SCY</t>
  </si>
  <si>
    <t xml:space="preserve">B000PAAK50</t>
  </si>
  <si>
    <t xml:space="preserve">B00DMOVHZI</t>
  </si>
  <si>
    <t xml:space="preserve">B000AM4P9K</t>
  </si>
  <si>
    <t xml:space="preserve">B00067BBQO</t>
  </si>
  <si>
    <t xml:space="preserve">B00EE25ELA</t>
  </si>
  <si>
    <t xml:space="preserve">B0076YFJHM</t>
  </si>
  <si>
    <t xml:space="preserve">B00008PX5P</t>
  </si>
  <si>
    <t xml:space="preserve">B00000F6FX</t>
  </si>
  <si>
    <t xml:space="preserve">B0006H30F4</t>
  </si>
  <si>
    <t xml:space="preserve">B001N6FPGO</t>
  </si>
  <si>
    <t xml:space="preserve">B0002XVKM2</t>
  </si>
  <si>
    <t xml:space="preserve">B005R08HJY</t>
  </si>
  <si>
    <t xml:space="preserve">B00440OG2A</t>
  </si>
  <si>
    <t xml:space="preserve">B00005Y6XC</t>
  </si>
  <si>
    <t xml:space="preserve">B0001HAGX8</t>
  </si>
  <si>
    <t xml:space="preserve">B001B3LILA</t>
  </si>
  <si>
    <t xml:space="preserve">B004916TRE</t>
  </si>
  <si>
    <t xml:space="preserve">B005F3XVAS</t>
  </si>
  <si>
    <t xml:space="preserve">B003AMAOW4</t>
  </si>
  <si>
    <t xml:space="preserve">B008MILL78</t>
  </si>
  <si>
    <t xml:space="preserve">B001H0IKC2</t>
  </si>
  <si>
    <t xml:space="preserve">B002JODV3S</t>
  </si>
  <si>
    <t xml:space="preserve">B0002TT0A0</t>
  </si>
  <si>
    <t xml:space="preserve">B001D25LRQ</t>
  </si>
  <si>
    <t xml:space="preserve">B004ODLUIK</t>
  </si>
  <si>
    <t xml:space="preserve">B000S0SYI2</t>
  </si>
  <si>
    <t xml:space="preserve">B001F2U778</t>
  </si>
  <si>
    <t xml:space="preserve">B00262HLAC</t>
  </si>
  <si>
    <t xml:space="preserve">B00004Y631</t>
  </si>
  <si>
    <t xml:space="preserve">B006VC3LGQ</t>
  </si>
  <si>
    <t xml:space="preserve">B000MXPE6U</t>
  </si>
  <si>
    <t xml:space="preserve">B000C3L2PC</t>
  </si>
  <si>
    <t xml:space="preserve">B001C0JROC</t>
  </si>
  <si>
    <t xml:space="preserve">B00002EQ0F</t>
  </si>
  <si>
    <t xml:space="preserve">B000H5V8CW</t>
  </si>
  <si>
    <t xml:space="preserve">B00062IESC</t>
  </si>
  <si>
    <t xml:space="preserve">B00005OC06</t>
  </si>
  <si>
    <t xml:space="preserve">B002P9K9SM</t>
  </si>
  <si>
    <t xml:space="preserve">B0001CNQVM</t>
  </si>
  <si>
    <t xml:space="preserve">B001CR4970</t>
  </si>
  <si>
    <t xml:space="preserve">B003Y5HWIQ</t>
  </si>
  <si>
    <t xml:space="preserve">B00001AQZB</t>
  </si>
  <si>
    <t xml:space="preserve">B001PCNZKE</t>
  </si>
  <si>
    <t xml:space="preserve">B00003CWHQ</t>
  </si>
  <si>
    <t xml:space="preserve">B003M8NGPS</t>
  </si>
  <si>
    <t xml:space="preserve">B00008G6R3</t>
  </si>
  <si>
    <t xml:space="preserve">B000V1S1MC</t>
  </si>
  <si>
    <t xml:space="preserve">B000CCBCI0</t>
  </si>
  <si>
    <t xml:space="preserve">B00012FXO0</t>
  </si>
  <si>
    <t xml:space="preserve">B000009Q6T</t>
  </si>
  <si>
    <t xml:space="preserve">B000RZGHR8</t>
  </si>
  <si>
    <t xml:space="preserve">B00005RIY3</t>
  </si>
  <si>
    <t xml:space="preserve">B00005U14J</t>
  </si>
  <si>
    <t xml:space="preserve">B00005JPII</t>
  </si>
  <si>
    <t xml:space="preserve">B003916HMW</t>
  </si>
  <si>
    <t xml:space="preserve">B000FS2VUY</t>
  </si>
  <si>
    <t xml:space="preserve">B000FGFBR6</t>
  </si>
  <si>
    <t xml:space="preserve">B002DYKPEW</t>
  </si>
  <si>
    <t xml:space="preserve">B000VD5I9O</t>
  </si>
  <si>
    <t xml:space="preserve">B00005QAP4</t>
  </si>
  <si>
    <t xml:space="preserve">B00D6MB83W</t>
  </si>
  <si>
    <t xml:space="preserve">B0009XRZMY</t>
  </si>
  <si>
    <t xml:space="preserve">B00285WR9M</t>
  </si>
  <si>
    <t xml:space="preserve">B000BU76YC</t>
  </si>
  <si>
    <t xml:space="preserve">B000069I1O</t>
  </si>
  <si>
    <t xml:space="preserve">B002F6MPZK</t>
  </si>
  <si>
    <t xml:space="preserve">B002F3C6N4</t>
  </si>
  <si>
    <t xml:space="preserve">B0007XBMHU</t>
  </si>
  <si>
    <t xml:space="preserve">B004RBC5TM</t>
  </si>
  <si>
    <t xml:space="preserve">B000BS70P4</t>
  </si>
  <si>
    <t xml:space="preserve">B0007GP7GO</t>
  </si>
  <si>
    <t xml:space="preserve">B00G4Q3KOC</t>
  </si>
  <si>
    <t xml:space="preserve">B003VADRRY</t>
  </si>
  <si>
    <t xml:space="preserve">B000065U3M</t>
  </si>
  <si>
    <t xml:space="preserve">B00004XPPG</t>
  </si>
  <si>
    <t xml:space="preserve">B000O3C59M</t>
  </si>
  <si>
    <t xml:space="preserve">B005FHHD58</t>
  </si>
  <si>
    <t xml:space="preserve">B0000DYVRS</t>
  </si>
  <si>
    <t xml:space="preserve">B000V4UGZY</t>
  </si>
  <si>
    <t xml:space="preserve">B00005NKSB</t>
  </si>
  <si>
    <t xml:space="preserve">B00005TNFF</t>
  </si>
  <si>
    <t xml:space="preserve">B000083C4O</t>
  </si>
  <si>
    <t xml:space="preserve">B000ARXF3C</t>
  </si>
  <si>
    <t xml:space="preserve">B00ETHN9L2</t>
  </si>
  <si>
    <t xml:space="preserve">B00DEYJS7U</t>
  </si>
  <si>
    <t xml:space="preserve">B0014IC302</t>
  </si>
  <si>
    <t xml:space="preserve">B0007LXP86</t>
  </si>
  <si>
    <t xml:space="preserve">B00A6TMA0S</t>
  </si>
  <si>
    <t xml:space="preserve">B0031SZERC</t>
  </si>
  <si>
    <t xml:space="preserve">B00006ADG1</t>
  </si>
  <si>
    <t xml:space="preserve">B00004TJK1</t>
  </si>
  <si>
    <t xml:space="preserve">B003Y5H51K</t>
  </si>
  <si>
    <t xml:space="preserve">B003DU50U4</t>
  </si>
  <si>
    <t xml:space="preserve">B0074NDNKK</t>
  </si>
  <si>
    <t xml:space="preserve">B000E8N8OS</t>
  </si>
  <si>
    <t xml:space="preserve">B001VC99F8</t>
  </si>
  <si>
    <t xml:space="preserve">B00I4583Y8</t>
  </si>
  <si>
    <t xml:space="preserve">B00031V24Y</t>
  </si>
  <si>
    <t xml:space="preserve">B00006JU83</t>
  </si>
  <si>
    <t xml:space="preserve">B002WIDRL2</t>
  </si>
  <si>
    <t xml:space="preserve">B000059HA5</t>
  </si>
  <si>
    <t xml:space="preserve">B0000639EL</t>
  </si>
  <si>
    <t xml:space="preserve">B00005MM5N</t>
  </si>
  <si>
    <t xml:space="preserve">B000053W5J</t>
  </si>
  <si>
    <t xml:space="preserve">B0007LBLXM</t>
  </si>
  <si>
    <t xml:space="preserve">B0010QH1GE</t>
  </si>
  <si>
    <t xml:space="preserve">B00006JI44</t>
  </si>
  <si>
    <t xml:space="preserve">B000067J3S</t>
  </si>
  <si>
    <t xml:space="preserve">B00006RJ57</t>
  </si>
  <si>
    <t xml:space="preserve">B00008R9M4</t>
  </si>
  <si>
    <t xml:space="preserve">B005ANZN3G</t>
  </si>
  <si>
    <t xml:space="preserve">B0038M2ANC</t>
  </si>
  <si>
    <t xml:space="preserve">B0066E6OTA</t>
  </si>
  <si>
    <t xml:space="preserve">B000XXWE2G</t>
  </si>
  <si>
    <t xml:space="preserve">B0000633SE</t>
  </si>
  <si>
    <t xml:space="preserve">B000FC2FCO</t>
  </si>
  <si>
    <t xml:space="preserve">B0018W2L1A</t>
  </si>
  <si>
    <t xml:space="preserve">B002T4GY46</t>
  </si>
  <si>
    <t xml:space="preserve">B00153HMF2</t>
  </si>
  <si>
    <t xml:space="preserve">B004K1F8AC</t>
  </si>
  <si>
    <t xml:space="preserve">B000E1NWG4</t>
  </si>
  <si>
    <t xml:space="preserve">B0000950WI</t>
  </si>
  <si>
    <t xml:space="preserve">B000VZADR4</t>
  </si>
  <si>
    <t xml:space="preserve">B00008AOX6</t>
  </si>
  <si>
    <t xml:space="preserve">B00B2TUS4Q</t>
  </si>
  <si>
    <t xml:space="preserve">B0011FYM70</t>
  </si>
  <si>
    <t xml:space="preserve">B001VPJYZ0</t>
  </si>
  <si>
    <t xml:space="preserve">B0007TKHW0</t>
  </si>
  <si>
    <t xml:space="preserve">B00005KARD</t>
  </si>
  <si>
    <t xml:space="preserve">B000MQ55WK</t>
  </si>
  <si>
    <t xml:space="preserve">B00005JKIR</t>
  </si>
  <si>
    <t xml:space="preserve">B00C6ACV0E</t>
  </si>
  <si>
    <t xml:space="preserve">B00029NM3Q</t>
  </si>
  <si>
    <t xml:space="preserve">B00005QCX3</t>
  </si>
  <si>
    <t xml:space="preserve">B0002IQJ8W</t>
  </si>
  <si>
    <t xml:space="preserve">B000E8QVBK</t>
  </si>
  <si>
    <t xml:space="preserve">B004AUP3DA</t>
  </si>
  <si>
    <t xml:space="preserve">B000B5Y0OG</t>
  </si>
  <si>
    <t xml:space="preserve">B00007AJFY</t>
  </si>
  <si>
    <t xml:space="preserve">B00018U9FW</t>
  </si>
  <si>
    <t xml:space="preserve">B00000JMPH</t>
  </si>
  <si>
    <t xml:space="preserve">B00008974O</t>
  </si>
  <si>
    <t xml:space="preserve">B0002235LC</t>
  </si>
  <si>
    <t xml:space="preserve">B003AWRMDI</t>
  </si>
  <si>
    <t xml:space="preserve">B00578GDLA</t>
  </si>
  <si>
    <t xml:space="preserve">B00005O7NA</t>
  </si>
  <si>
    <t xml:space="preserve">B001D263IM</t>
  </si>
  <si>
    <t xml:space="preserve">B000PC6YSU</t>
  </si>
  <si>
    <t xml:space="preserve">B000244G1I</t>
  </si>
  <si>
    <t xml:space="preserve">B001OTZO7A</t>
  </si>
  <si>
    <t xml:space="preserve">B00006AVRK</t>
  </si>
  <si>
    <t xml:space="preserve">B005SQRYEG</t>
  </si>
  <si>
    <t xml:space="preserve">B0000C0FCB</t>
  </si>
  <si>
    <t xml:space="preserve">B0009SQC28</t>
  </si>
  <si>
    <t xml:space="preserve">B002M0HOV4</t>
  </si>
  <si>
    <t xml:space="preserve">B000069YWP</t>
  </si>
  <si>
    <t xml:space="preserve">B0007GP7FK</t>
  </si>
  <si>
    <t xml:space="preserve">B00BJ0RFT4</t>
  </si>
  <si>
    <t xml:space="preserve">B000M2EBX8</t>
  </si>
  <si>
    <t xml:space="preserve">B000EHQ7X8</t>
  </si>
  <si>
    <t xml:space="preserve">B000F7CMRC</t>
  </si>
  <si>
    <t xml:space="preserve">B000M343BC</t>
  </si>
  <si>
    <t xml:space="preserve">B000FJGR7G</t>
  </si>
  <si>
    <t xml:space="preserve">B000PGTNFM</t>
  </si>
  <si>
    <t xml:space="preserve">B005W2BWQW</t>
  </si>
  <si>
    <t xml:space="preserve">B002NU67U2</t>
  </si>
  <si>
    <t xml:space="preserve">B001DJ7PQE</t>
  </si>
  <si>
    <t xml:space="preserve">B005D82VLU</t>
  </si>
  <si>
    <t xml:space="preserve">B00004Z4TZ</t>
  </si>
  <si>
    <t xml:space="preserve">B00007JZYW</t>
  </si>
  <si>
    <t xml:space="preserve">B0007MVXR0</t>
  </si>
  <si>
    <t xml:space="preserve">B000053V6P</t>
  </si>
  <si>
    <t xml:space="preserve">B000H5TW20</t>
  </si>
  <si>
    <t xml:space="preserve">B000A3DGEY</t>
  </si>
  <si>
    <t xml:space="preserve">B001L28GZW</t>
  </si>
  <si>
    <t xml:space="preserve">B0047HXMKC</t>
  </si>
  <si>
    <t xml:space="preserve">B00EXAXZVY</t>
  </si>
  <si>
    <t xml:space="preserve">B000A6T1IQ</t>
  </si>
  <si>
    <t xml:space="preserve">B000P2A6CA</t>
  </si>
  <si>
    <t xml:space="preserve">B000RXZIHU</t>
  </si>
  <si>
    <t xml:space="preserve">B00FEHCQRO</t>
  </si>
  <si>
    <t xml:space="preserve">B000LAZDQA</t>
  </si>
  <si>
    <t xml:space="preserve">630139562X</t>
  </si>
  <si>
    <t xml:space="preserve">B0000505FM</t>
  </si>
  <si>
    <t xml:space="preserve">B001RXB4K4</t>
  </si>
  <si>
    <t xml:space="preserve">630485241X</t>
  </si>
  <si>
    <t xml:space="preserve">B000MRA588</t>
  </si>
  <si>
    <t xml:space="preserve">B001THTPHC</t>
  </si>
  <si>
    <t xml:space="preserve">B0000C2IUI</t>
  </si>
  <si>
    <t xml:space="preserve">B000BGR0MO</t>
  </si>
  <si>
    <t xml:space="preserve">B001O4C6IU</t>
  </si>
  <si>
    <t xml:space="preserve">B0000EYUE8</t>
  </si>
  <si>
    <t xml:space="preserve">B0009UC7PC</t>
  </si>
  <si>
    <t xml:space="preserve">B001G5RSRG</t>
  </si>
  <si>
    <t xml:space="preserve">B0001KL58U</t>
  </si>
  <si>
    <t xml:space="preserve">B000FG65SU</t>
  </si>
  <si>
    <t xml:space="preserve">B0002Y69RC</t>
  </si>
  <si>
    <t xml:space="preserve">B0038ASYTI</t>
  </si>
  <si>
    <t xml:space="preserve">B00008L3ZX</t>
  </si>
  <si>
    <t xml:space="preserve">630429185X</t>
  </si>
  <si>
    <t xml:space="preserve">B00EO2I6XS</t>
  </si>
  <si>
    <t xml:space="preserve">B0007IO6GO</t>
  </si>
  <si>
    <t xml:space="preserve">B004LROMVG</t>
  </si>
  <si>
    <t xml:space="preserve">B002C39T1Y</t>
  </si>
  <si>
    <t xml:space="preserve">B001US3XRS</t>
  </si>
  <si>
    <t xml:space="preserve">B00006SFJT</t>
  </si>
  <si>
    <t xml:space="preserve">B000MV9O4U</t>
  </si>
  <si>
    <t xml:space="preserve">B00005UQEK</t>
  </si>
  <si>
    <t xml:space="preserve">B0002ERX22</t>
  </si>
  <si>
    <t xml:space="preserve">B0002TTTGU</t>
  </si>
  <si>
    <t xml:space="preserve">B00E1LQEFE</t>
  </si>
  <si>
    <t xml:space="preserve">B0001Y4LDM</t>
  </si>
  <si>
    <t xml:space="preserve">B0000AGWRF</t>
  </si>
  <si>
    <t xml:space="preserve">B00068RYZK</t>
  </si>
  <si>
    <t xml:space="preserve">B000BK53N8</t>
  </si>
  <si>
    <t xml:space="preserve">B004GEFAII</t>
  </si>
  <si>
    <t xml:space="preserve">B000KJTG0G</t>
  </si>
  <si>
    <t xml:space="preserve">630346470X</t>
  </si>
  <si>
    <t xml:space="preserve">B0002TT0OG</t>
  </si>
  <si>
    <t xml:space="preserve">B000K7VHN2</t>
  </si>
  <si>
    <t xml:space="preserve">B002H99KVC</t>
  </si>
  <si>
    <t xml:space="preserve">B000065U2V</t>
  </si>
  <si>
    <t xml:space="preserve">B002AL2TPQ</t>
  </si>
  <si>
    <t xml:space="preserve">B003ATUFQM</t>
  </si>
  <si>
    <t xml:space="preserve">B005XB8S64</t>
  </si>
  <si>
    <t xml:space="preserve">B00EOMJB5A</t>
  </si>
  <si>
    <t xml:space="preserve">B007VUKO80</t>
  </si>
  <si>
    <t xml:space="preserve">B00BMUL4PM</t>
  </si>
  <si>
    <t xml:space="preserve">B00E0MT3SE</t>
  </si>
  <si>
    <t xml:space="preserve">B000BUE5D2</t>
  </si>
  <si>
    <t xml:space="preserve">B000067J4J</t>
  </si>
  <si>
    <t xml:space="preserve">B00005NKSI</t>
  </si>
  <si>
    <t xml:space="preserve">B000EAT24G</t>
  </si>
  <si>
    <t xml:space="preserve">B00006IUIJ</t>
  </si>
  <si>
    <t xml:space="preserve">B00005O5CF</t>
  </si>
  <si>
    <t xml:space="preserve">B000VDDDVE</t>
  </si>
  <si>
    <t xml:space="preserve">B000V6LSW2</t>
  </si>
  <si>
    <t xml:space="preserve">B002U0KHNS</t>
  </si>
  <si>
    <t xml:space="preserve">B002Q4TKAO</t>
  </si>
  <si>
    <t xml:space="preserve">B009904NLY</t>
  </si>
  <si>
    <t xml:space="preserve">B000FFL2ZW</t>
  </si>
  <si>
    <t xml:space="preserve">B0011UKORM</t>
  </si>
  <si>
    <t xml:space="preserve">B00DXLO086</t>
  </si>
  <si>
    <t xml:space="preserve">B0000694ZJ</t>
  </si>
  <si>
    <t xml:space="preserve">B00000JZHN</t>
  </si>
  <si>
    <t xml:space="preserve">B00AAQ7JDK</t>
  </si>
  <si>
    <t xml:space="preserve">B00347E2XC</t>
  </si>
  <si>
    <t xml:space="preserve">B00006JMR8</t>
  </si>
  <si>
    <t xml:space="preserve">B00009W0UK</t>
  </si>
  <si>
    <t xml:space="preserve">B002BFBAUG</t>
  </si>
  <si>
    <t xml:space="preserve">B0089BSO8C</t>
  </si>
  <si>
    <t xml:space="preserve">B00003L9CQ</t>
  </si>
  <si>
    <t xml:space="preserve">B0009G3BCY</t>
  </si>
  <si>
    <t xml:space="preserve">B00004UF0Z</t>
  </si>
  <si>
    <t xml:space="preserve">B004GZRS5A</t>
  </si>
  <si>
    <t xml:space="preserve">B0012EM5EC</t>
  </si>
  <si>
    <t xml:space="preserve">B001FB55L2</t>
  </si>
  <si>
    <t xml:space="preserve">B0000YTPGG</t>
  </si>
  <si>
    <t xml:space="preserve">B00008R9MC</t>
  </si>
  <si>
    <t xml:space="preserve">B0041KT3OY</t>
  </si>
  <si>
    <t xml:space="preserve">B000ASATM6</t>
  </si>
  <si>
    <t xml:space="preserve">B00ALMNCLQ</t>
  </si>
  <si>
    <t xml:space="preserve">080013088X</t>
  </si>
  <si>
    <t xml:space="preserve">B00555ZT7Y</t>
  </si>
  <si>
    <t xml:space="preserve">B000UX6TL6</t>
  </si>
  <si>
    <t xml:space="preserve">B00005JOVM</t>
  </si>
  <si>
    <t xml:space="preserve">B00A1AU68A</t>
  </si>
  <si>
    <t xml:space="preserve">B000G2YC92</t>
  </si>
  <si>
    <t xml:space="preserve">B00GAXASK8</t>
  </si>
  <si>
    <t xml:space="preserve">B007VYEBAS</t>
  </si>
  <si>
    <t xml:space="preserve">B0002KPI1O</t>
  </si>
  <si>
    <t xml:space="preserve">B00005U8ES</t>
  </si>
  <si>
    <t xml:space="preserve">B0049D1T7W</t>
  </si>
  <si>
    <t xml:space="preserve">B00009Y3N1</t>
  </si>
  <si>
    <t xml:space="preserve">B0007YMUNE</t>
  </si>
  <si>
    <t xml:space="preserve">B00006675W</t>
  </si>
  <si>
    <t xml:space="preserve">B002VECM6S</t>
  </si>
  <si>
    <t xml:space="preserve">B0084CAU9C</t>
  </si>
  <si>
    <t xml:space="preserve">B00007L4KE</t>
  </si>
  <si>
    <t xml:space="preserve">B000CRQX8Y</t>
  </si>
  <si>
    <t xml:space="preserve">B005LKH624</t>
  </si>
  <si>
    <t xml:space="preserve">B00005JP60</t>
  </si>
  <si>
    <t xml:space="preserve">B0002S64SM</t>
  </si>
  <si>
    <t xml:space="preserve">B000FS9MVA</t>
  </si>
  <si>
    <t xml:space="preserve">B002R5V7MG</t>
  </si>
  <si>
    <t xml:space="preserve">B00018D4XG</t>
  </si>
  <si>
    <t xml:space="preserve">B00005ASOY</t>
  </si>
  <si>
    <t xml:space="preserve">B003L77GY2</t>
  </si>
  <si>
    <t xml:space="preserve">B00000693Y</t>
  </si>
  <si>
    <t xml:space="preserve">B001O4C6KS</t>
  </si>
  <si>
    <t xml:space="preserve">B001G1FL4W</t>
  </si>
  <si>
    <t xml:space="preserve">B00004WL4W</t>
  </si>
  <si>
    <t xml:space="preserve">B0012IV3Q4</t>
  </si>
  <si>
    <t xml:space="preserve">B00CZ15G7Y</t>
  </si>
  <si>
    <t xml:space="preserve">B00005JOHI</t>
  </si>
  <si>
    <t xml:space="preserve">B000P5FH4E</t>
  </si>
  <si>
    <t xml:space="preserve">B000FIMFZU</t>
  </si>
  <si>
    <t xml:space="preserve">B0014Z4OM0</t>
  </si>
  <si>
    <t xml:space="preserve">B00001MXWK</t>
  </si>
  <si>
    <t xml:space="preserve">B002GHHK30</t>
  </si>
  <si>
    <t xml:space="preserve">B00004YS5R</t>
  </si>
  <si>
    <t xml:space="preserve">B003H23KSM</t>
  </si>
  <si>
    <t xml:space="preserve">B000BF0DFQ</t>
  </si>
  <si>
    <t xml:space="preserve">B00004Y6AV</t>
  </si>
  <si>
    <t xml:space="preserve">B0002OOUI2</t>
  </si>
  <si>
    <t xml:space="preserve">B005HK13RM</t>
  </si>
  <si>
    <t xml:space="preserve">B00H0EN98E</t>
  </si>
  <si>
    <t xml:space="preserve">B008JFUREC</t>
  </si>
  <si>
    <t xml:space="preserve">B00049QP3I</t>
  </si>
  <si>
    <t xml:space="preserve">B006T1TMJE</t>
  </si>
  <si>
    <t xml:space="preserve">B0000016TL</t>
  </si>
  <si>
    <t xml:space="preserve">B000067IXK</t>
  </si>
  <si>
    <t xml:space="preserve">630301402X</t>
  </si>
  <si>
    <t xml:space="preserve">B00483CVMK</t>
  </si>
  <si>
    <t xml:space="preserve">630130053X</t>
  </si>
  <si>
    <t xml:space="preserve">B0077T5SLI</t>
  </si>
  <si>
    <t xml:space="preserve">B0000640VP</t>
  </si>
  <si>
    <t xml:space="preserve">B00122OBHS</t>
  </si>
  <si>
    <t xml:space="preserve">B0034G4OT0</t>
  </si>
  <si>
    <t xml:space="preserve">B0000AQS6X</t>
  </si>
  <si>
    <t xml:space="preserve">B00004U2K7</t>
  </si>
  <si>
    <t xml:space="preserve">B000P7V6VA</t>
  </si>
  <si>
    <t xml:space="preserve">B0055HOIN8</t>
  </si>
  <si>
    <t xml:space="preserve">B0079R1M40</t>
  </si>
  <si>
    <t xml:space="preserve">B0001I55RY</t>
  </si>
  <si>
    <t xml:space="preserve">B000NIBUP8</t>
  </si>
  <si>
    <t xml:space="preserve">B000JFZ9G6</t>
  </si>
  <si>
    <t xml:space="preserve">B00005IBT5</t>
  </si>
  <si>
    <t xml:space="preserve">B00004TJG8</t>
  </si>
  <si>
    <t xml:space="preserve">B00GAXASKS</t>
  </si>
  <si>
    <t xml:space="preserve">B00005K3OV</t>
  </si>
  <si>
    <t xml:space="preserve">B0041KKX3O</t>
  </si>
  <si>
    <t xml:space="preserve">B005HMHPHC</t>
  </si>
  <si>
    <t xml:space="preserve">B0000CEUY8</t>
  </si>
  <si>
    <t xml:space="preserve">B003E0YU0O</t>
  </si>
  <si>
    <t xml:space="preserve">630349904X</t>
  </si>
  <si>
    <t xml:space="preserve">B000005F9Z</t>
  </si>
  <si>
    <t xml:space="preserve">B001DDBD54</t>
  </si>
  <si>
    <t xml:space="preserve">B001E08TDA</t>
  </si>
  <si>
    <t xml:space="preserve">B002K0WBXM</t>
  </si>
  <si>
    <t xml:space="preserve">B003IPD96Q</t>
  </si>
  <si>
    <t xml:space="preserve">B00000IBS9</t>
  </si>
  <si>
    <t xml:space="preserve">B000035P98</t>
  </si>
  <si>
    <t xml:space="preserve">B004BR7XLM</t>
  </si>
  <si>
    <t xml:space="preserve">B00EG0MULC</t>
  </si>
  <si>
    <t xml:space="preserve">B0002EJ7XU</t>
  </si>
  <si>
    <t xml:space="preserve">B0009WFFEA</t>
  </si>
  <si>
    <t xml:space="preserve">B000UAE7W2</t>
  </si>
  <si>
    <t xml:space="preserve">B000CNEQWS</t>
  </si>
  <si>
    <t xml:space="preserve">B00004YS9G</t>
  </si>
  <si>
    <t xml:space="preserve">B00030LBQY</t>
  </si>
  <si>
    <t xml:space="preserve">B00004CWKU</t>
  </si>
  <si>
    <t xml:space="preserve">B008H5VFU4</t>
  </si>
  <si>
    <t xml:space="preserve">B000EHSVVE</t>
  </si>
  <si>
    <t xml:space="preserve">B0012909QI</t>
  </si>
  <si>
    <t xml:space="preserve">B004C9MBSO</t>
  </si>
  <si>
    <t xml:space="preserve">B0090EDE1Y</t>
  </si>
  <si>
    <t xml:space="preserve">B000LRZHR8</t>
  </si>
  <si>
    <t xml:space="preserve">B0001A7V1U</t>
  </si>
  <si>
    <t xml:space="preserve">B000065V3U</t>
  </si>
  <si>
    <t xml:space="preserve">B00AO1RKFS</t>
  </si>
  <si>
    <t xml:space="preserve">B0001DCXQK</t>
  </si>
  <si>
    <t xml:space="preserve">B0001HAGUG</t>
  </si>
  <si>
    <t xml:space="preserve">B0000DD76U</t>
  </si>
  <si>
    <t xml:space="preserve">B00004VVPF</t>
  </si>
  <si>
    <t xml:space="preserve">B000056WRC</t>
  </si>
  <si>
    <t xml:space="preserve">B0000AM6J1</t>
  </si>
  <si>
    <t xml:space="preserve">B002DKGWV6</t>
  </si>
  <si>
    <t xml:space="preserve">B000YENUI6</t>
  </si>
  <si>
    <t xml:space="preserve">B001BGS176</t>
  </si>
  <si>
    <t xml:space="preserve">B00004UE5V</t>
  </si>
  <si>
    <t xml:space="preserve">B000R7I3WS</t>
  </si>
  <si>
    <t xml:space="preserve">B001DF9BIS</t>
  </si>
  <si>
    <t xml:space="preserve">B000CPH9Y8</t>
  </si>
  <si>
    <t xml:space="preserve">B0002CHI7Y</t>
  </si>
  <si>
    <t xml:space="preserve">B0006SGYL0</t>
  </si>
  <si>
    <t xml:space="preserve">B000QXDEGI</t>
  </si>
  <si>
    <t xml:space="preserve">B000WMA6FU</t>
  </si>
  <si>
    <t xml:space="preserve">B000055WJA</t>
  </si>
  <si>
    <t xml:space="preserve">B000NDJGTK</t>
  </si>
  <si>
    <t xml:space="preserve">B001D265RQ</t>
  </si>
  <si>
    <t xml:space="preserve">B008PUI1EY</t>
  </si>
  <si>
    <t xml:space="preserve">B000056AW1</t>
  </si>
  <si>
    <t xml:space="preserve">B003WJ6VE0</t>
  </si>
  <si>
    <t xml:space="preserve">B0021L8UWG</t>
  </si>
  <si>
    <t xml:space="preserve">630207472X</t>
  </si>
  <si>
    <t xml:space="preserve">B0000DI86R</t>
  </si>
  <si>
    <t xml:space="preserve">B0009HLCUQ</t>
  </si>
  <si>
    <t xml:space="preserve">B006A8XGLG</t>
  </si>
  <si>
    <t xml:space="preserve">B003XEKXWK</t>
  </si>
  <si>
    <t xml:space="preserve">B000ARTMT8</t>
  </si>
  <si>
    <t xml:space="preserve">B00000INCM</t>
  </si>
  <si>
    <t xml:space="preserve">B00006RCNA</t>
  </si>
  <si>
    <t xml:space="preserve">B002RABPC8</t>
  </si>
  <si>
    <t xml:space="preserve">B00A3A3V0I</t>
  </si>
  <si>
    <t xml:space="preserve">B000F3TAP8</t>
  </si>
  <si>
    <t xml:space="preserve">B0002KPIR8</t>
  </si>
  <si>
    <t xml:space="preserve">B0000ADXGA</t>
  </si>
  <si>
    <t xml:space="preserve">B000BITUZC</t>
  </si>
  <si>
    <t xml:space="preserve">B001P80ZIS</t>
  </si>
  <si>
    <t xml:space="preserve">079283366X</t>
  </si>
  <si>
    <t xml:space="preserve">B00096S3SG</t>
  </si>
  <si>
    <t xml:space="preserve">B007L0U1R4</t>
  </si>
  <si>
    <t xml:space="preserve">B00DBPBOZG</t>
  </si>
  <si>
    <t xml:space="preserve">B000GYHRHO</t>
  </si>
  <si>
    <t xml:space="preserve">B007512RA8</t>
  </si>
  <si>
    <t xml:space="preserve">B0037X5BME</t>
  </si>
  <si>
    <t xml:space="preserve">B00005JNTI</t>
  </si>
  <si>
    <t xml:space="preserve">B00007G1Y6</t>
  </si>
  <si>
    <t xml:space="preserve">B001CO42LQ</t>
  </si>
  <si>
    <t xml:space="preserve">B0024F08P6</t>
  </si>
  <si>
    <t xml:space="preserve">B001AZIS12</t>
  </si>
  <si>
    <t xml:space="preserve">B000059TGI</t>
  </si>
  <si>
    <t xml:space="preserve">B000CDT4V6</t>
  </si>
  <si>
    <t xml:space="preserve">B001JQHT30</t>
  </si>
  <si>
    <t xml:space="preserve">B005M9VSJ6</t>
  </si>
  <si>
    <t xml:space="preserve">B0016OM3X6</t>
  </si>
  <si>
    <t xml:space="preserve">B00EI3XANO</t>
  </si>
  <si>
    <t xml:space="preserve">B000M8NMVE</t>
  </si>
  <si>
    <t xml:space="preserve">B00005LPZL</t>
  </si>
  <si>
    <t xml:space="preserve">B0009E322K</t>
  </si>
  <si>
    <t xml:space="preserve">B0007O38XK</t>
  </si>
  <si>
    <t xml:space="preserve">B00CX7EK7M</t>
  </si>
  <si>
    <t xml:space="preserve">B002APNBYU</t>
  </si>
  <si>
    <t xml:space="preserve">B00175GAJM</t>
  </si>
  <si>
    <t xml:space="preserve">B008XAT0JG</t>
  </si>
  <si>
    <t xml:space="preserve">B0001XAQA0</t>
  </si>
  <si>
    <t xml:space="preserve">B0007P0Y7C</t>
  </si>
  <si>
    <t xml:space="preserve">B001AZJKKK</t>
  </si>
  <si>
    <t xml:space="preserve">B000GB5M0Q</t>
  </si>
  <si>
    <t xml:space="preserve">B003Q6CW38</t>
  </si>
  <si>
    <t xml:space="preserve">B0001EFUNC</t>
  </si>
  <si>
    <t xml:space="preserve">B005EQJSWQ</t>
  </si>
  <si>
    <t xml:space="preserve">B0000766F7</t>
  </si>
  <si>
    <t xml:space="preserve">B005M5OS74</t>
  </si>
  <si>
    <t xml:space="preserve">B005HVWVU4</t>
  </si>
  <si>
    <t xml:space="preserve">B00007M5JW</t>
  </si>
  <si>
    <t xml:space="preserve">B00003CXNJ</t>
  </si>
  <si>
    <t xml:space="preserve">B005LAIHE0</t>
  </si>
  <si>
    <t xml:space="preserve">B005I4HO3O</t>
  </si>
  <si>
    <t xml:space="preserve">B006WM6U3Q</t>
  </si>
  <si>
    <t xml:space="preserve">B008JFUNKU</t>
  </si>
  <si>
    <t xml:space="preserve">B007K7IBF2</t>
  </si>
  <si>
    <t xml:space="preserve">B000FGFUJK</t>
  </si>
  <si>
    <t xml:space="preserve">B00GB0OTNM</t>
  </si>
  <si>
    <t xml:space="preserve">B000UNYJO0</t>
  </si>
  <si>
    <t xml:space="preserve">B00AENNHOE</t>
  </si>
  <si>
    <t xml:space="preserve">B00386EZKY</t>
  </si>
  <si>
    <t xml:space="preserve">B00005AAA0</t>
  </si>
  <si>
    <t xml:space="preserve">B0002PYSYM</t>
  </si>
  <si>
    <t xml:space="preserve">B0009UC7H0</t>
  </si>
  <si>
    <t xml:space="preserve">B000FS2VT0</t>
  </si>
  <si>
    <t xml:space="preserve">B0001J2K3K</t>
  </si>
  <si>
    <t xml:space="preserve">B004L40Z92</t>
  </si>
  <si>
    <t xml:space="preserve">B008KNC43K</t>
  </si>
  <si>
    <t xml:space="preserve">B0002CHI2Y</t>
  </si>
  <si>
    <t xml:space="preserve">B0012DUT3M</t>
  </si>
  <si>
    <t xml:space="preserve">B0074B2NDU</t>
  </si>
  <si>
    <t xml:space="preserve">B00005JO9K</t>
  </si>
  <si>
    <t xml:space="preserve">B000NXI7CC</t>
  </si>
  <si>
    <t xml:space="preserve">B001EL6ECM</t>
  </si>
  <si>
    <t xml:space="preserve">B00ECYLUCM</t>
  </si>
  <si>
    <t xml:space="preserve">B000096I8G</t>
  </si>
  <si>
    <t xml:space="preserve">B009CSVRNU</t>
  </si>
  <si>
    <t xml:space="preserve">B000MGBSE4</t>
  </si>
  <si>
    <t xml:space="preserve">B005XA069W</t>
  </si>
  <si>
    <t xml:space="preserve">B004UXUUDA</t>
  </si>
  <si>
    <t xml:space="preserve">630252542X</t>
  </si>
  <si>
    <t xml:space="preserve">B00004T3BD</t>
  </si>
  <si>
    <t xml:space="preserve">B00000IMBH</t>
  </si>
  <si>
    <t xml:space="preserve">B00393SFW0</t>
  </si>
  <si>
    <t xml:space="preserve">B006JN87EI</t>
  </si>
  <si>
    <t xml:space="preserve">B000FILUDS</t>
  </si>
  <si>
    <t xml:space="preserve">B00E6QHY9Y</t>
  </si>
  <si>
    <t xml:space="preserve">B0002MHE1O</t>
  </si>
  <si>
    <t xml:space="preserve">B00008L3MG</t>
  </si>
  <si>
    <t xml:space="preserve">B000A2XA6Y</t>
  </si>
  <si>
    <t xml:space="preserve">B004HJKDRK</t>
  </si>
  <si>
    <t xml:space="preserve">B007XF0XSE</t>
  </si>
  <si>
    <t xml:space="preserve">B000XT1P52</t>
  </si>
  <si>
    <t xml:space="preserve">B0000AVH9P</t>
  </si>
  <si>
    <t xml:space="preserve">B000B5XOZM</t>
  </si>
  <si>
    <t xml:space="preserve">B000ND5HCK</t>
  </si>
  <si>
    <t xml:space="preserve">B00GD7UO6E</t>
  </si>
  <si>
    <t xml:space="preserve">B001AXU1DC</t>
  </si>
  <si>
    <t xml:space="preserve">B001PMR2F8</t>
  </si>
  <si>
    <t xml:space="preserve">B00003PE9K</t>
  </si>
  <si>
    <t xml:space="preserve">B00006FD9P</t>
  </si>
  <si>
    <t xml:space="preserve">B000J2FJI2</t>
  </si>
  <si>
    <t xml:space="preserve">B0009UC80Q</t>
  </si>
  <si>
    <t xml:space="preserve">B0002I84JO</t>
  </si>
  <si>
    <t xml:space="preserve">B0016QNSBU</t>
  </si>
  <si>
    <t xml:space="preserve">B0000B1OCU</t>
  </si>
  <si>
    <t xml:space="preserve">B000G8NXA0</t>
  </si>
  <si>
    <t xml:space="preserve">B000BK5388</t>
  </si>
  <si>
    <t xml:space="preserve">B002VJVCH8</t>
  </si>
  <si>
    <t xml:space="preserve">B000BT96F0</t>
  </si>
  <si>
    <t xml:space="preserve">B000OYAT3A</t>
  </si>
  <si>
    <t xml:space="preserve">B004MPRCTG</t>
  </si>
  <si>
    <t xml:space="preserve">B0002Z16HY</t>
  </si>
  <si>
    <t xml:space="preserve">B007NE02MM</t>
  </si>
  <si>
    <t xml:space="preserve">B000IB0DDU</t>
  </si>
  <si>
    <t xml:space="preserve">B000NDFHW0</t>
  </si>
  <si>
    <t xml:space="preserve">B002IFSA8O</t>
  </si>
  <si>
    <t xml:space="preserve">B000OU28J2</t>
  </si>
  <si>
    <t xml:space="preserve">B00004CKFV</t>
  </si>
  <si>
    <t xml:space="preserve">B000067D8R</t>
  </si>
  <si>
    <t xml:space="preserve">B008SOSBRO</t>
  </si>
  <si>
    <t xml:space="preserve">B000EWBNM8</t>
  </si>
  <si>
    <t xml:space="preserve">B001KRCDRK</t>
  </si>
  <si>
    <t xml:space="preserve">B00019078U</t>
  </si>
  <si>
    <t xml:space="preserve">B00363WGIC</t>
  </si>
  <si>
    <t xml:space="preserve">B009KKLQMM</t>
  </si>
  <si>
    <t xml:space="preserve">B005HVWVCC</t>
  </si>
  <si>
    <t xml:space="preserve">B000E9TTPO</t>
  </si>
  <si>
    <t xml:space="preserve">B004IK30PA</t>
  </si>
  <si>
    <t xml:space="preserve">B0002KQOH6</t>
  </si>
  <si>
    <t xml:space="preserve">B000FC2HRC</t>
  </si>
  <si>
    <t xml:space="preserve">B0007U1YEO</t>
  </si>
  <si>
    <t xml:space="preserve">B0000AC8ME</t>
  </si>
  <si>
    <t xml:space="preserve">B000ATQYV0</t>
  </si>
  <si>
    <t xml:space="preserve">B00BCMSYMQ</t>
  </si>
  <si>
    <t xml:space="preserve">B00005T7I3</t>
  </si>
  <si>
    <t xml:space="preserve">B0000844JM</t>
  </si>
  <si>
    <t xml:space="preserve">B0001DMUCM</t>
  </si>
  <si>
    <t xml:space="preserve">B00004XOR2</t>
  </si>
  <si>
    <t xml:space="preserve">B001CDFY7S</t>
  </si>
  <si>
    <t xml:space="preserve">B002FOQXUU</t>
  </si>
  <si>
    <t xml:space="preserve">B000063UQS</t>
  </si>
  <si>
    <t xml:space="preserve">B00DRQETNI</t>
  </si>
  <si>
    <t xml:space="preserve">B00003XAKV</t>
  </si>
  <si>
    <t xml:space="preserve">630549391X</t>
  </si>
  <si>
    <t xml:space="preserve">B00B2M79XQ</t>
  </si>
  <si>
    <t xml:space="preserve">B00004TEYX</t>
  </si>
  <si>
    <t xml:space="preserve">B00005YUND</t>
  </si>
  <si>
    <t xml:space="preserve">B00004CTKH</t>
  </si>
  <si>
    <t xml:space="preserve">B009AVC904</t>
  </si>
  <si>
    <t xml:space="preserve">B00005UER3</t>
  </si>
  <si>
    <t xml:space="preserve">B00006JU7K</t>
  </si>
  <si>
    <t xml:space="preserve">B000MGUZJ8</t>
  </si>
  <si>
    <t xml:space="preserve">B001AR0CWI</t>
  </si>
  <si>
    <t xml:space="preserve">B000NKDLEE</t>
  </si>
  <si>
    <t xml:space="preserve">B00018WML6</t>
  </si>
  <si>
    <t xml:space="preserve">B000053VBW</t>
  </si>
  <si>
    <t xml:space="preserve">B000BF0C7A</t>
  </si>
  <si>
    <t xml:space="preserve">B000S0PLG0</t>
  </si>
  <si>
    <t xml:space="preserve">B00007G1TL</t>
  </si>
  <si>
    <t xml:space="preserve">B0001ARFF2</t>
  </si>
  <si>
    <t xml:space="preserve">B00008G8SZ</t>
  </si>
  <si>
    <t xml:space="preserve">B000069HPT</t>
  </si>
  <si>
    <t xml:space="preserve">B0000V8I44</t>
  </si>
  <si>
    <t xml:space="preserve">B001FACHBO</t>
  </si>
  <si>
    <t xml:space="preserve">B0046H0HYM</t>
  </si>
  <si>
    <t xml:space="preserve">B00126XCR4</t>
  </si>
  <si>
    <t xml:space="preserve">B00013F2ZY</t>
  </si>
  <si>
    <t xml:space="preserve">B000GRUR5K</t>
  </si>
  <si>
    <t xml:space="preserve">B0039ZF8BO</t>
  </si>
  <si>
    <t xml:space="preserve">B00000IBPA</t>
  </si>
  <si>
    <t xml:space="preserve">B008MPQ0WM</t>
  </si>
  <si>
    <t xml:space="preserve">B0018M6J9U</t>
  </si>
  <si>
    <t xml:space="preserve">B000CR8QRU</t>
  </si>
  <si>
    <t xml:space="preserve">B004RBLOJ4</t>
  </si>
  <si>
    <t xml:space="preserve">B001QU9RSO</t>
  </si>
  <si>
    <t xml:space="preserve">B00008WT61</t>
  </si>
  <si>
    <t xml:space="preserve">B00080Z67Y</t>
  </si>
  <si>
    <t xml:space="preserve">B000SUHOEW</t>
  </si>
  <si>
    <t xml:space="preserve">B0001MMFLY</t>
  </si>
  <si>
    <t xml:space="preserve">B00ANGIB6G</t>
  </si>
  <si>
    <t xml:space="preserve">B00CPTUOHI</t>
  </si>
  <si>
    <t xml:space="preserve">B0010X741O</t>
  </si>
  <si>
    <t xml:space="preserve">B00118VEH8</t>
  </si>
  <si>
    <t xml:space="preserve">B002MGJSRQ</t>
  </si>
  <si>
    <t xml:space="preserve">B0040QYRTK</t>
  </si>
  <si>
    <t xml:space="preserve">B000ARA60W</t>
  </si>
  <si>
    <t xml:space="preserve">B001ER4CSO</t>
  </si>
  <si>
    <t xml:space="preserve">B00005JLO2</t>
  </si>
  <si>
    <t xml:space="preserve">B0002KPIFA</t>
  </si>
  <si>
    <t xml:space="preserve">B00008DDJ2</t>
  </si>
  <si>
    <t xml:space="preserve">B0000CBHOI</t>
  </si>
  <si>
    <t xml:space="preserve">B000AYELMO</t>
  </si>
  <si>
    <t xml:space="preserve">B004MYOXRQ</t>
  </si>
  <si>
    <t xml:space="preserve">B000E3K364</t>
  </si>
  <si>
    <t xml:space="preserve">B000FVQM4W</t>
  </si>
  <si>
    <t xml:space="preserve">B000063EME</t>
  </si>
  <si>
    <t xml:space="preserve">B0024HH2WG</t>
  </si>
  <si>
    <t xml:space="preserve">B008XJM6H0</t>
  </si>
  <si>
    <t xml:space="preserve">B00009YXAX</t>
  </si>
  <si>
    <t xml:space="preserve">B00005AMQS</t>
  </si>
  <si>
    <t xml:space="preserve">B00005LQ03</t>
  </si>
  <si>
    <t xml:space="preserve">B00000JLX8</t>
  </si>
  <si>
    <t xml:space="preserve">B00008G6R5</t>
  </si>
  <si>
    <t xml:space="preserve">B000XUUQRE</t>
  </si>
  <si>
    <t xml:space="preserve">630343102X</t>
  </si>
  <si>
    <t xml:space="preserve">B0012IX362</t>
  </si>
  <si>
    <t xml:space="preserve">B001CIOCJ4</t>
  </si>
  <si>
    <t xml:space="preserve">B002MAPFRO</t>
  </si>
  <si>
    <t xml:space="preserve">B006512BFU</t>
  </si>
  <si>
    <t xml:space="preserve">B0001JXOMG</t>
  </si>
  <si>
    <t xml:space="preserve">B0000VCZLQ</t>
  </si>
  <si>
    <t xml:space="preserve">B007NPLL44</t>
  </si>
  <si>
    <t xml:space="preserve">B000M1RCJY</t>
  </si>
  <si>
    <t xml:space="preserve">B00CJ7XZGS</t>
  </si>
  <si>
    <t xml:space="preserve">B00007J6DN</t>
  </si>
  <si>
    <t xml:space="preserve">B006JTN5VM</t>
  </si>
  <si>
    <t xml:space="preserve">B00127R2Y2</t>
  </si>
  <si>
    <t xml:space="preserve">B0002PYS74</t>
  </si>
  <si>
    <t xml:space="preserve">B000FBFZZ4</t>
  </si>
  <si>
    <t xml:space="preserve">B00000F7E6</t>
  </si>
  <si>
    <t xml:space="preserve">B00011ZBQQ</t>
  </si>
  <si>
    <t xml:space="preserve">B000V53C0O</t>
  </si>
  <si>
    <t xml:space="preserve">B003Y7F1NC</t>
  </si>
  <si>
    <t xml:space="preserve">B000059TEQ</t>
  </si>
  <si>
    <t xml:space="preserve">B001GCUO7K</t>
  </si>
  <si>
    <t xml:space="preserve">B000E6G8HO</t>
  </si>
  <si>
    <t xml:space="preserve">B005KSOQH0</t>
  </si>
  <si>
    <t xml:space="preserve">B001152THK</t>
  </si>
  <si>
    <t xml:space="preserve">B000005XXD</t>
  </si>
  <si>
    <t xml:space="preserve">B000I2IT44</t>
  </si>
  <si>
    <t xml:space="preserve">B00005LC4J</t>
  </si>
  <si>
    <t xml:space="preserve">B000NPASR2</t>
  </si>
  <si>
    <t xml:space="preserve">B0002XL2MU</t>
  </si>
  <si>
    <t xml:space="preserve">B000CCD1Z2</t>
  </si>
  <si>
    <t xml:space="preserve">B000AOGMHQ</t>
  </si>
  <si>
    <t xml:space="preserve">B0018YGDSK</t>
  </si>
  <si>
    <t xml:space="preserve">B008HSHXQG</t>
  </si>
  <si>
    <t xml:space="preserve">B004DOTKAU</t>
  </si>
  <si>
    <t xml:space="preserve">B00AWWX7X8</t>
  </si>
  <si>
    <t xml:space="preserve">B000EARYLE</t>
  </si>
  <si>
    <t xml:space="preserve">B002BVN3BO</t>
  </si>
  <si>
    <t xml:space="preserve">B000CDGVNA</t>
  </si>
  <si>
    <t xml:space="preserve">B0002OXVAU</t>
  </si>
  <si>
    <t xml:space="preserve">B001675ZK6</t>
  </si>
  <si>
    <t xml:space="preserve">B000056PN1</t>
  </si>
  <si>
    <t xml:space="preserve">B000LC52B4</t>
  </si>
  <si>
    <t xml:space="preserve">B003SXHZFY</t>
  </si>
  <si>
    <t xml:space="preserve">B001V32TTA</t>
  </si>
  <si>
    <t xml:space="preserve">B00000JWXB</t>
  </si>
  <si>
    <t xml:space="preserve">B000063UQZ</t>
  </si>
  <si>
    <t xml:space="preserve">B00005O5HV</t>
  </si>
  <si>
    <t xml:space="preserve">B0009VNYOY</t>
  </si>
  <si>
    <t xml:space="preserve">B0000C2IQB</t>
  </si>
  <si>
    <t xml:space="preserve">B0002ABNOA</t>
  </si>
  <si>
    <t xml:space="preserve">B00007GZYE</t>
  </si>
  <si>
    <t xml:space="preserve">B004ECFW7Q</t>
  </si>
  <si>
    <t xml:space="preserve">B002ZG98LO</t>
  </si>
  <si>
    <t xml:space="preserve">B000IVQALO</t>
  </si>
  <si>
    <t xml:space="preserve">B0006GAO9A</t>
  </si>
  <si>
    <t xml:space="preserve">B0000639HC</t>
  </si>
  <si>
    <t xml:space="preserve">B00006JDUR</t>
  </si>
  <si>
    <t xml:space="preserve">B00DJ5IOM4</t>
  </si>
  <si>
    <t xml:space="preserve">B00366BGC6</t>
  </si>
  <si>
    <t xml:space="preserve">B000OHZJIM</t>
  </si>
  <si>
    <t xml:space="preserve">B00CZ7AKHY</t>
  </si>
  <si>
    <t xml:space="preserve">B0000C8AQU</t>
  </si>
  <si>
    <t xml:space="preserve">B000FP2OPY</t>
  </si>
  <si>
    <t xml:space="preserve">B0007XT7KY</t>
  </si>
  <si>
    <t xml:space="preserve">B00196SUS8</t>
  </si>
  <si>
    <t xml:space="preserve">B00019G8AG</t>
  </si>
  <si>
    <t xml:space="preserve">B004P7CMT6</t>
  </si>
  <si>
    <t xml:space="preserve">B000LSBXH0</t>
  </si>
  <si>
    <t xml:space="preserve">B001PBK6K2</t>
  </si>
  <si>
    <t xml:space="preserve">B006ESH2CQ</t>
  </si>
  <si>
    <t xml:space="preserve">B000003K82</t>
  </si>
  <si>
    <t xml:space="preserve">B000FC2GA0</t>
  </si>
  <si>
    <t xml:space="preserve">B000BM5P7A</t>
  </si>
  <si>
    <t xml:space="preserve">B00DAABKQK</t>
  </si>
  <si>
    <t xml:space="preserve">B00030EIXW</t>
  </si>
  <si>
    <t xml:space="preserve">B00383XZP8</t>
  </si>
  <si>
    <t xml:space="preserve">B000WMFZLA</t>
  </si>
  <si>
    <t xml:space="preserve">B003BJO8L4</t>
  </si>
  <si>
    <t xml:space="preserve">B000MV8H2K</t>
  </si>
  <si>
    <t xml:space="preserve">B000E8JNQU</t>
  </si>
  <si>
    <t xml:space="preserve">B00A8V5K38</t>
  </si>
  <si>
    <t xml:space="preserve">B001BSH19S</t>
  </si>
  <si>
    <t xml:space="preserve">B0002VEWW4</t>
  </si>
  <si>
    <t xml:space="preserve">B00006L938</t>
  </si>
  <si>
    <t xml:space="preserve">B000FFJ83U</t>
  </si>
  <si>
    <t xml:space="preserve">B000AQ69UO</t>
  </si>
  <si>
    <t xml:space="preserve">B00005JOOC</t>
  </si>
  <si>
    <t xml:space="preserve">630397872X</t>
  </si>
  <si>
    <t xml:space="preserve">B000WPJT1Y</t>
  </si>
  <si>
    <t xml:space="preserve">B000TXNDSY</t>
  </si>
  <si>
    <t xml:space="preserve">B001QFS1J0</t>
  </si>
  <si>
    <t xml:space="preserve">B000K2UEDG</t>
  </si>
  <si>
    <t xml:space="preserve">B0009I7NH6</t>
  </si>
  <si>
    <t xml:space="preserve">B00094ARN2</t>
  </si>
  <si>
    <t xml:space="preserve">B000NQFRU4</t>
  </si>
  <si>
    <t xml:space="preserve">B0089N7STG</t>
  </si>
  <si>
    <t xml:space="preserve">B00BHWG0N6</t>
  </si>
  <si>
    <t xml:space="preserve">B00JPJC8RK</t>
  </si>
  <si>
    <t xml:space="preserve">B000FJGR76</t>
  </si>
  <si>
    <t xml:space="preserve">B000077VQ6</t>
  </si>
  <si>
    <t xml:space="preserve">B0000DC154</t>
  </si>
  <si>
    <t xml:space="preserve">B00005Y71H</t>
  </si>
  <si>
    <t xml:space="preserve">B001725ZD2</t>
  </si>
  <si>
    <t xml:space="preserve">B0006SSNXM</t>
  </si>
  <si>
    <t xml:space="preserve">B0016B6Z9M</t>
  </si>
  <si>
    <t xml:space="preserve">B000085EFJ</t>
  </si>
  <si>
    <t xml:space="preserve">B00F031WB8</t>
  </si>
  <si>
    <t xml:space="preserve">B0039UU3Q4</t>
  </si>
  <si>
    <t xml:space="preserve">B000H1RFV4</t>
  </si>
  <si>
    <t xml:space="preserve">B007JZFX42</t>
  </si>
  <si>
    <t xml:space="preserve">B0026R576C</t>
  </si>
  <si>
    <t xml:space="preserve">B00004CICG</t>
  </si>
  <si>
    <t xml:space="preserve">B00004W5WL</t>
  </si>
  <si>
    <t xml:space="preserve">B00004W46L</t>
  </si>
  <si>
    <t xml:space="preserve">078062565X</t>
  </si>
  <si>
    <t xml:space="preserve">B00016113I</t>
  </si>
  <si>
    <t xml:space="preserve">141433608X</t>
  </si>
  <si>
    <t xml:space="preserve">B003L77GLA</t>
  </si>
  <si>
    <t xml:space="preserve">B0002XVKLI</t>
  </si>
  <si>
    <t xml:space="preserve">B005AIHXKW</t>
  </si>
  <si>
    <t xml:space="preserve">630170875X</t>
  </si>
  <si>
    <t xml:space="preserve">B00JESQSY6</t>
  </si>
  <si>
    <t xml:space="preserve">B002RVZV9K</t>
  </si>
  <si>
    <t xml:space="preserve">B001QU880W</t>
  </si>
  <si>
    <t xml:space="preserve">B004A8ZX32</t>
  </si>
  <si>
    <t xml:space="preserve">B00023B1A8</t>
  </si>
  <si>
    <t xml:space="preserve">B004NJC0S4</t>
  </si>
  <si>
    <t xml:space="preserve">B001B94JWE</t>
  </si>
  <si>
    <t xml:space="preserve">B004USUOUO</t>
  </si>
  <si>
    <t xml:space="preserve">B0031U8OIQ</t>
  </si>
  <si>
    <t xml:space="preserve">B0083YLGI0</t>
  </si>
  <si>
    <t xml:space="preserve">B00004REFC</t>
  </si>
  <si>
    <t xml:space="preserve">B001D261SY</t>
  </si>
  <si>
    <t xml:space="preserve">B0056IWWXO</t>
  </si>
  <si>
    <t xml:space="preserve">B00006SFLV</t>
  </si>
  <si>
    <t xml:space="preserve">B00FBPAWY8</t>
  </si>
  <si>
    <t xml:space="preserve">B005R2SI1E</t>
  </si>
  <si>
    <t xml:space="preserve">B0007LFPT8</t>
  </si>
  <si>
    <t xml:space="preserve">B00151QYXU</t>
  </si>
  <si>
    <t xml:space="preserve">B000K4X5P8</t>
  </si>
  <si>
    <t xml:space="preserve">B00F4C0BVC</t>
  </si>
  <si>
    <t xml:space="preserve">B001JOXWD8</t>
  </si>
  <si>
    <t xml:space="preserve">B000OZ2CP2</t>
  </si>
  <si>
    <t xml:space="preserve">B002PHTY5S</t>
  </si>
  <si>
    <t xml:space="preserve">B00006LPHE</t>
  </si>
  <si>
    <t xml:space="preserve">B00ELKDD9U</t>
  </si>
  <si>
    <t xml:space="preserve">B00005JNUO</t>
  </si>
  <si>
    <t xml:space="preserve">B00D1VVT3C</t>
  </si>
  <si>
    <t xml:space="preserve">B000BQ5IXW</t>
  </si>
  <si>
    <t xml:space="preserve">B000NOIX84</t>
  </si>
  <si>
    <t xml:space="preserve">B004NSUXHU</t>
  </si>
  <si>
    <t xml:space="preserve">B0012Z366W</t>
  </si>
  <si>
    <t xml:space="preserve">B000O59A2A</t>
  </si>
  <si>
    <t xml:space="preserve">B000LC3IJC</t>
  </si>
  <si>
    <t xml:space="preserve">B0001NBLW2</t>
  </si>
  <si>
    <t xml:space="preserve">B000VSDNHS</t>
  </si>
  <si>
    <t xml:space="preserve">B000N3SS08</t>
  </si>
  <si>
    <t xml:space="preserve">B000S0SYFK</t>
  </si>
  <si>
    <t xml:space="preserve">B00DNF1STG</t>
  </si>
  <si>
    <t xml:space="preserve">B000R34WDG</t>
  </si>
  <si>
    <t xml:space="preserve">B0003JAK6C</t>
  </si>
  <si>
    <t xml:space="preserve">B00005JOEB</t>
  </si>
  <si>
    <t xml:space="preserve">B003NX6C1C</t>
  </si>
  <si>
    <t xml:space="preserve">B000ENUL4S</t>
  </si>
  <si>
    <t xml:space="preserve">B00ANGIC4W</t>
  </si>
  <si>
    <t xml:space="preserve">B0002ERWUA</t>
  </si>
  <si>
    <t xml:space="preserve">B000G1R4R0</t>
  </si>
  <si>
    <t xml:space="preserve">B007KBPGCE</t>
  </si>
  <si>
    <t xml:space="preserve">B000UYN9PE</t>
  </si>
  <si>
    <t xml:space="preserve">B001HZ4K76</t>
  </si>
  <si>
    <t xml:space="preserve">B000BRBA9C</t>
  </si>
  <si>
    <t xml:space="preserve">B0000639EU</t>
  </si>
  <si>
    <t xml:space="preserve">B0002DRDVO</t>
  </si>
  <si>
    <t xml:space="preserve">B001B43IVW</t>
  </si>
  <si>
    <t xml:space="preserve">B00142RXXU</t>
  </si>
  <si>
    <t xml:space="preserve">B0000APVJ0</t>
  </si>
  <si>
    <t xml:space="preserve">B000EU1Q40</t>
  </si>
  <si>
    <t xml:space="preserve">B002OID4T0</t>
  </si>
  <si>
    <t xml:space="preserve">B000AABL58</t>
  </si>
  <si>
    <t xml:space="preserve">B00393SFT8</t>
  </si>
  <si>
    <t xml:space="preserve">B001RXDM36</t>
  </si>
  <si>
    <t xml:space="preserve">B00000I1WX</t>
  </si>
  <si>
    <t xml:space="preserve">B0009IWFJW</t>
  </si>
  <si>
    <t xml:space="preserve">B0009K1ZHS</t>
  </si>
  <si>
    <t xml:space="preserve">B00EIEPHBG</t>
  </si>
  <si>
    <t xml:space="preserve">B001DPC4I2</t>
  </si>
  <si>
    <t xml:space="preserve">B000A9QKRI</t>
  </si>
  <si>
    <t xml:space="preserve">B0001CNRLG</t>
  </si>
  <si>
    <t xml:space="preserve">B000E8NPDC</t>
  </si>
  <si>
    <t xml:space="preserve">B000EANSXM</t>
  </si>
  <si>
    <t xml:space="preserve">B000NJWO8O</t>
  </si>
  <si>
    <t xml:space="preserve">B001GCUNW6</t>
  </si>
  <si>
    <t xml:space="preserve">B0002NY8GW</t>
  </si>
  <si>
    <t xml:space="preserve">B000QUCQV0</t>
  </si>
  <si>
    <t xml:space="preserve">B00005V4XU</t>
  </si>
  <si>
    <t xml:space="preserve">B00005JOKM</t>
  </si>
  <si>
    <t xml:space="preserve">B005ELVCS4</t>
  </si>
  <si>
    <t xml:space="preserve">B0056031UU</t>
  </si>
  <si>
    <t xml:space="preserve">B0001KL5DA</t>
  </si>
  <si>
    <t xml:space="preserve">B000FP5X2K</t>
  </si>
  <si>
    <t xml:space="preserve">B002N5N5NY</t>
  </si>
  <si>
    <t xml:space="preserve">B00004STEF</t>
  </si>
  <si>
    <t xml:space="preserve">B004DTLKCG</t>
  </si>
  <si>
    <t xml:space="preserve">B0002F6BTM</t>
  </si>
  <si>
    <t xml:space="preserve">B00003CXFG</t>
  </si>
  <si>
    <t xml:space="preserve">B000056V6H</t>
  </si>
  <si>
    <t xml:space="preserve">B0080K2E92</t>
  </si>
  <si>
    <t xml:space="preserve">B000H1RFUK</t>
  </si>
  <si>
    <t xml:space="preserve">630574453X</t>
  </si>
  <si>
    <t xml:space="preserve">B001PR0YEE</t>
  </si>
  <si>
    <t xml:space="preserve">B0002S64UU</t>
  </si>
  <si>
    <t xml:space="preserve">B000BCCAEQ</t>
  </si>
  <si>
    <t xml:space="preserve">B0055CP9BI</t>
  </si>
  <si>
    <t xml:space="preserve">B000G5SIEY</t>
  </si>
  <si>
    <t xml:space="preserve">B00008QSB6</t>
  </si>
  <si>
    <t xml:space="preserve">B000AYEIUE</t>
  </si>
  <si>
    <t xml:space="preserve">B007K7IAHQ</t>
  </si>
  <si>
    <t xml:space="preserve">B000I0QL7I</t>
  </si>
  <si>
    <t xml:space="preserve">B0082SIM16</t>
  </si>
  <si>
    <t xml:space="preserve">B000ERVK5S</t>
  </si>
  <si>
    <t xml:space="preserve">B00005QFE6</t>
  </si>
  <si>
    <t xml:space="preserve">B000OCXNQM</t>
  </si>
  <si>
    <t xml:space="preserve">B007NU62MA</t>
  </si>
  <si>
    <t xml:space="preserve">078324195X</t>
  </si>
  <si>
    <t xml:space="preserve">B00242KD0O</t>
  </si>
  <si>
    <t xml:space="preserve">B005D0TETK</t>
  </si>
  <si>
    <t xml:space="preserve">B0000A02YD</t>
  </si>
  <si>
    <t xml:space="preserve">B0000C8AS4</t>
  </si>
  <si>
    <t xml:space="preserve">B00GV8B1BM</t>
  </si>
  <si>
    <t xml:space="preserve">B000Q66PZW</t>
  </si>
  <si>
    <t xml:space="preserve">B0036QV8D8</t>
  </si>
  <si>
    <t xml:space="preserve">B003GOOZOO</t>
  </si>
  <si>
    <t xml:space="preserve">B0058TNSDE</t>
  </si>
  <si>
    <t xml:space="preserve">B001989ZF8</t>
  </si>
  <si>
    <t xml:space="preserve">B009SATC2K</t>
  </si>
  <si>
    <t xml:space="preserve">B000IJ79VG</t>
  </si>
  <si>
    <t xml:space="preserve">B00D0Z2J10</t>
  </si>
  <si>
    <t xml:space="preserve">B00B6OEBO0</t>
  </si>
  <si>
    <t xml:space="preserve">B009DH378I</t>
  </si>
  <si>
    <t xml:space="preserve">B007C8RZRO</t>
  </si>
  <si>
    <t xml:space="preserve">B00007JZVI</t>
  </si>
  <si>
    <t xml:space="preserve">B0007PAMOW</t>
  </si>
  <si>
    <t xml:space="preserve">B0000AGWP0</t>
  </si>
  <si>
    <t xml:space="preserve">B000JJSRMU</t>
  </si>
  <si>
    <t xml:space="preserve">B001OQCUYI</t>
  </si>
  <si>
    <t xml:space="preserve">B001G1MBXQ</t>
  </si>
  <si>
    <t xml:space="preserve">B00A2H9RUA</t>
  </si>
  <si>
    <t xml:space="preserve">B000CFX794</t>
  </si>
  <si>
    <t xml:space="preserve">B00008AOU2</t>
  </si>
  <si>
    <t xml:space="preserve">B004AE3QY4</t>
  </si>
  <si>
    <t xml:space="preserve">B00L4IDS4W</t>
  </si>
  <si>
    <t xml:space="preserve">B00006L93A</t>
  </si>
  <si>
    <t xml:space="preserve">B00066VTU8</t>
  </si>
  <si>
    <t xml:space="preserve">B000A0P6A4</t>
  </si>
  <si>
    <t xml:space="preserve">B000C8ST80</t>
  </si>
  <si>
    <t xml:space="preserve">B000J3OTO6</t>
  </si>
  <si>
    <t xml:space="preserve">B001U3ZYZW</t>
  </si>
  <si>
    <t xml:space="preserve">B000FA57VC</t>
  </si>
  <si>
    <t xml:space="preserve">B005LAIIQC</t>
  </si>
  <si>
    <t xml:space="preserve">B001675YO8</t>
  </si>
  <si>
    <t xml:space="preserve">B00DCS9TP4</t>
  </si>
  <si>
    <t xml:space="preserve">B000HDRAO4</t>
  </si>
  <si>
    <t xml:space="preserve">B00011V872</t>
  </si>
  <si>
    <t xml:space="preserve">B000067J11</t>
  </si>
  <si>
    <t xml:space="preserve">B00005JP28</t>
  </si>
  <si>
    <t xml:space="preserve">B001U06NBE</t>
  </si>
  <si>
    <t xml:space="preserve">B0028EQMR6</t>
  </si>
  <si>
    <t xml:space="preserve">B006H3KQSK</t>
  </si>
  <si>
    <t xml:space="preserve">B00004STAJ</t>
  </si>
  <si>
    <t xml:space="preserve">B000CFYAMC</t>
  </si>
  <si>
    <t xml:space="preserve">B001PJRAVC</t>
  </si>
  <si>
    <t xml:space="preserve">B000E5KQLY</t>
  </si>
  <si>
    <t xml:space="preserve">B000K7VHOQ</t>
  </si>
  <si>
    <t xml:space="preserve">B0010V4VJY</t>
  </si>
  <si>
    <t xml:space="preserve">B00BB62EII</t>
  </si>
  <si>
    <t xml:space="preserve">B0000AZKJU</t>
  </si>
  <si>
    <t xml:space="preserve">B000B5XP0G</t>
  </si>
  <si>
    <t xml:space="preserve">B001G0MFM4</t>
  </si>
  <si>
    <t xml:space="preserve">B000067J3P</t>
  </si>
  <si>
    <t xml:space="preserve">B0009X75OC</t>
  </si>
  <si>
    <t xml:space="preserve">B001R10BD2</t>
  </si>
  <si>
    <t xml:space="preserve">B00005MEVV</t>
  </si>
  <si>
    <t xml:space="preserve">B0010YPT88</t>
  </si>
  <si>
    <t xml:space="preserve">B000Q7ZKVG</t>
  </si>
  <si>
    <t xml:space="preserve">B000LP5FXQ</t>
  </si>
  <si>
    <t xml:space="preserve">B000AYEL5Q</t>
  </si>
  <si>
    <t xml:space="preserve">B000TSTEM8</t>
  </si>
  <si>
    <t xml:space="preserve">B000FBFUF4</t>
  </si>
  <si>
    <t xml:space="preserve">B00BNV9WCM</t>
  </si>
  <si>
    <t xml:space="preserve">B000BTITXA</t>
  </si>
  <si>
    <t xml:space="preserve">B0011UO91E</t>
  </si>
  <si>
    <t xml:space="preserve">B00BEZEHL8</t>
  </si>
  <si>
    <t xml:space="preserve">B000MTFFTK</t>
  </si>
  <si>
    <t xml:space="preserve">B0002WZSMQ</t>
  </si>
  <si>
    <t xml:space="preserve">B0058O1FPC</t>
  </si>
  <si>
    <t xml:space="preserve">B00000FZC6</t>
  </si>
  <si>
    <t xml:space="preserve">B0031Y8018</t>
  </si>
  <si>
    <t xml:space="preserve">B000RGBE2K</t>
  </si>
  <si>
    <t xml:space="preserve">B005LAJ16I</t>
  </si>
  <si>
    <t xml:space="preserve">B000HEVZ80</t>
  </si>
  <si>
    <t xml:space="preserve">B001NNTGFS</t>
  </si>
  <si>
    <t xml:space="preserve">B001HEJYY6</t>
  </si>
  <si>
    <t xml:space="preserve">B000F7MG32</t>
  </si>
  <si>
    <t xml:space="preserve">B006A9XTUS</t>
  </si>
  <si>
    <t xml:space="preserve">B00AHQQHFE</t>
  </si>
  <si>
    <t xml:space="preserve">B000UX6TH0</t>
  </si>
  <si>
    <t xml:space="preserve">B003ARSPIE</t>
  </si>
  <si>
    <t xml:space="preserve">B00005QTAR</t>
  </si>
  <si>
    <t xml:space="preserve">B000AV8ZMO</t>
  </si>
  <si>
    <t xml:space="preserve">B0002O7XTU</t>
  </si>
  <si>
    <t xml:space="preserve">630241332X</t>
  </si>
  <si>
    <t xml:space="preserve">B004DMS4DQ</t>
  </si>
  <si>
    <t xml:space="preserve">B000B5XORU</t>
  </si>
  <si>
    <t xml:space="preserve">B001HUWQHC</t>
  </si>
  <si>
    <t xml:space="preserve">B00005YUO2</t>
  </si>
  <si>
    <t xml:space="preserve">B00005R87Q</t>
  </si>
  <si>
    <t xml:space="preserve">B008MQ6P6W</t>
  </si>
  <si>
    <t xml:space="preserve">B002TCRQNG</t>
  </si>
  <si>
    <t xml:space="preserve">B00005JPD0</t>
  </si>
  <si>
    <t xml:space="preserve">B007HRKBM6</t>
  </si>
  <si>
    <t xml:space="preserve">B0009WIE3O</t>
  </si>
  <si>
    <t xml:space="preserve">B000B5Y0KK</t>
  </si>
  <si>
    <t xml:space="preserve">B00005LC1F</t>
  </si>
  <si>
    <t xml:space="preserve">B0000AYJXS</t>
  </si>
  <si>
    <t xml:space="preserve">B004YK29BK</t>
  </si>
  <si>
    <t xml:space="preserve">B0006IUDSA</t>
  </si>
  <si>
    <t xml:space="preserve">B0000TAZLA</t>
  </si>
  <si>
    <t xml:space="preserve">B007VT50AS</t>
  </si>
  <si>
    <t xml:space="preserve">B00J0LH044</t>
  </si>
  <si>
    <t xml:space="preserve">B000BNXD50</t>
  </si>
  <si>
    <t xml:space="preserve">B0001EQIGK</t>
  </si>
  <si>
    <t xml:space="preserve">B004HCAZSO</t>
  </si>
  <si>
    <t xml:space="preserve">B000VSDNG4</t>
  </si>
  <si>
    <t xml:space="preserve">B000VJDTSU</t>
  </si>
  <si>
    <t xml:space="preserve">B0018O5WU0</t>
  </si>
  <si>
    <t xml:space="preserve">B006W95BX4</t>
  </si>
  <si>
    <t xml:space="preserve">B00198X0YK</t>
  </si>
  <si>
    <t xml:space="preserve">B0000C0FLU</t>
  </si>
  <si>
    <t xml:space="preserve">B000MX7V7A</t>
  </si>
  <si>
    <t xml:space="preserve">B004Z2ECX0</t>
  </si>
  <si>
    <t xml:space="preserve">788368602X</t>
  </si>
  <si>
    <t xml:space="preserve">B0041QSZO2</t>
  </si>
  <si>
    <t xml:space="preserve">B000VHVT66</t>
  </si>
  <si>
    <t xml:space="preserve">B0071PT9JU</t>
  </si>
  <si>
    <t xml:space="preserve">B001E6HUXO</t>
  </si>
  <si>
    <t xml:space="preserve">B000641ZYA</t>
  </si>
  <si>
    <t xml:space="preserve">B000067NSC</t>
  </si>
  <si>
    <t xml:space="preserve">B003F76MX4</t>
  </si>
  <si>
    <t xml:space="preserve">B00008G6R4</t>
  </si>
  <si>
    <t xml:space="preserve">B002ZG98R8</t>
  </si>
  <si>
    <t xml:space="preserve">B000K2UW1U</t>
  </si>
  <si>
    <t xml:space="preserve">B0006GAOOA</t>
  </si>
  <si>
    <t xml:space="preserve">B000ION2H6</t>
  </si>
  <si>
    <t xml:space="preserve">B005QUQRDS</t>
  </si>
  <si>
    <t xml:space="preserve">B00008W2OX</t>
  </si>
  <si>
    <t xml:space="preserve">B00005KH3G</t>
  </si>
  <si>
    <t xml:space="preserve">B00IO03I5M</t>
  </si>
  <si>
    <t xml:space="preserve">B000EQ5VJA</t>
  </si>
  <si>
    <t xml:space="preserve">B000CDSS72</t>
  </si>
  <si>
    <t xml:space="preserve">B0014QNGXC</t>
  </si>
  <si>
    <t xml:space="preserve">B0009N31E0</t>
  </si>
  <si>
    <t xml:space="preserve">B00GHH9I62</t>
  </si>
  <si>
    <t xml:space="preserve">B00008L3UI</t>
  </si>
  <si>
    <t xml:space="preserve">B00E4NGCDI</t>
  </si>
  <si>
    <t xml:space="preserve">B000I0QL9G</t>
  </si>
  <si>
    <t xml:space="preserve">B00FZ4KR4U</t>
  </si>
  <si>
    <t xml:space="preserve">630381834X</t>
  </si>
  <si>
    <t xml:space="preserve">B000MQ4WNS</t>
  </si>
  <si>
    <t xml:space="preserve">B000EQ5UAA</t>
  </si>
  <si>
    <t xml:space="preserve">B000HKCSYY</t>
  </si>
  <si>
    <t xml:space="preserve">B0060MYMFQ</t>
  </si>
  <si>
    <t xml:space="preserve">B0015U0QQM</t>
  </si>
  <si>
    <t xml:space="preserve">B000A0GY2I</t>
  </si>
  <si>
    <t xml:space="preserve">B000HIVIOM</t>
  </si>
  <si>
    <t xml:space="preserve">B000E3LCQ4</t>
  </si>
  <si>
    <t xml:space="preserve">B008OTTRE4</t>
  </si>
  <si>
    <t xml:space="preserve">B000UJ48R2</t>
  </si>
  <si>
    <t xml:space="preserve">B00GB0ORJ8</t>
  </si>
  <si>
    <t xml:space="preserve">B001BN25YO</t>
  </si>
  <si>
    <t xml:space="preserve">B0001I55Q0</t>
  </si>
  <si>
    <t xml:space="preserve">B0002RQ2SA</t>
  </si>
  <si>
    <t xml:space="preserve">B000MR9CZU</t>
  </si>
  <si>
    <t xml:space="preserve">B00005BCK7</t>
  </si>
  <si>
    <t xml:space="preserve">B000A343RS</t>
  </si>
  <si>
    <t xml:space="preserve">B004ODLUDK</t>
  </si>
  <si>
    <t xml:space="preserve">B0033HKCV4</t>
  </si>
  <si>
    <t xml:space="preserve">B000L212EA</t>
  </si>
  <si>
    <t xml:space="preserve">B0019AIF3E</t>
  </si>
  <si>
    <t xml:space="preserve">B00J1Z3ZGG</t>
  </si>
  <si>
    <t xml:space="preserve">B000006G3T</t>
  </si>
  <si>
    <t xml:space="preserve">B00007CVSO</t>
  </si>
  <si>
    <t xml:space="preserve">B000FIHNBQ</t>
  </si>
  <si>
    <t xml:space="preserve">B000W1SZ9U</t>
  </si>
  <si>
    <t xml:space="preserve">B00GYVPHHU</t>
  </si>
  <si>
    <t xml:space="preserve">B000B8QFYG</t>
  </si>
  <si>
    <t xml:space="preserve">B00005IC0E</t>
  </si>
  <si>
    <t xml:space="preserve">B00015HUW0</t>
  </si>
  <si>
    <t xml:space="preserve">B00JA3RSR6</t>
  </si>
  <si>
    <t xml:space="preserve">B00073K80M</t>
  </si>
  <si>
    <t xml:space="preserve">B001B1Q3EO</t>
  </si>
  <si>
    <t xml:space="preserve">B0006QAIEG</t>
  </si>
  <si>
    <t xml:space="preserve">B00B0LKVIY</t>
  </si>
  <si>
    <t xml:space="preserve">B00004U1FB</t>
  </si>
  <si>
    <t xml:space="preserve">B000N4RARE</t>
  </si>
  <si>
    <t xml:space="preserve">B00J0IQISG</t>
  </si>
  <si>
    <t xml:space="preserve">B002ZG983M</t>
  </si>
  <si>
    <t xml:space="preserve">B000AARKRG</t>
  </si>
  <si>
    <t xml:space="preserve">B003MI2GHM</t>
  </si>
  <si>
    <t xml:space="preserve">B003ZFXE82</t>
  </si>
  <si>
    <t xml:space="preserve">B0002PUFW6</t>
  </si>
  <si>
    <t xml:space="preserve">B0002RQ2S0</t>
  </si>
  <si>
    <t xml:space="preserve">B00005JLMN</t>
  </si>
  <si>
    <t xml:space="preserve">B00006LPHB</t>
  </si>
  <si>
    <t xml:space="preserve">B00007AJFF</t>
  </si>
  <si>
    <t xml:space="preserve">B000CQM2WQ</t>
  </si>
  <si>
    <t xml:space="preserve">B002MXZYHC</t>
  </si>
  <si>
    <t xml:space="preserve">555212474X</t>
  </si>
  <si>
    <t xml:space="preserve">078886047X</t>
  </si>
  <si>
    <t xml:space="preserve">B00018WNP6</t>
  </si>
  <si>
    <t xml:space="preserve">B000NQDF6M</t>
  </si>
  <si>
    <t xml:space="preserve">B000069HXD</t>
  </si>
  <si>
    <t xml:space="preserve">B001HKJ0UI</t>
  </si>
  <si>
    <t xml:space="preserve">B0001GWK3I</t>
  </si>
  <si>
    <t xml:space="preserve">B0002UGVHO</t>
  </si>
  <si>
    <t xml:space="preserve">B000084HAJ</t>
  </si>
  <si>
    <t xml:space="preserve">B0024FAR52</t>
  </si>
  <si>
    <t xml:space="preserve">B000NO1XJA</t>
  </si>
  <si>
    <t xml:space="preserve">B00004W5XL</t>
  </si>
  <si>
    <t xml:space="preserve">B00336M85S</t>
  </si>
  <si>
    <t xml:space="preserve">B000FI8ML6</t>
  </si>
  <si>
    <t xml:space="preserve">B000068UXF</t>
  </si>
  <si>
    <t xml:space="preserve">B000YDOOEQ</t>
  </si>
  <si>
    <t xml:space="preserve">B003BV8HVE</t>
  </si>
  <si>
    <t xml:space="preserve">B0000VV3U0</t>
  </si>
  <si>
    <t xml:space="preserve">B0019HQIFE</t>
  </si>
  <si>
    <t xml:space="preserve">B00005UQ87</t>
  </si>
  <si>
    <t xml:space="preserve">B000ME1CYC</t>
  </si>
  <si>
    <t xml:space="preserve">B001E6HUWK</t>
  </si>
  <si>
    <t xml:space="preserve">B000035P7P</t>
  </si>
  <si>
    <t xml:space="preserve">B000RDO27M</t>
  </si>
  <si>
    <t xml:space="preserve">B004ZMBKOE</t>
  </si>
  <si>
    <t xml:space="preserve">B0027DQH82</t>
  </si>
  <si>
    <t xml:space="preserve">B0001V1M3M</t>
  </si>
  <si>
    <t xml:space="preserve">B000621452</t>
  </si>
  <si>
    <t xml:space="preserve">B003CHI5EQ</t>
  </si>
  <si>
    <t xml:space="preserve">B000CNESNA</t>
  </si>
  <si>
    <t xml:space="preserve">B001JAHSO6</t>
  </si>
  <si>
    <t xml:space="preserve">B00008G8WJ</t>
  </si>
  <si>
    <t xml:space="preserve">B008KZX798</t>
  </si>
  <si>
    <t xml:space="preserve">B001D5F2LS</t>
  </si>
  <si>
    <t xml:space="preserve">B00004U54Z</t>
  </si>
  <si>
    <t xml:space="preserve">B0000640TK</t>
  </si>
  <si>
    <t xml:space="preserve">B00005NG03</t>
  </si>
  <si>
    <t xml:space="preserve">B000GJ0NU2</t>
  </si>
  <si>
    <t xml:space="preserve">B003UD7JC6</t>
  </si>
  <si>
    <t xml:space="preserve">B0007MANZI</t>
  </si>
  <si>
    <t xml:space="preserve">B0070ZDMYE</t>
  </si>
  <si>
    <t xml:space="preserve">B006JN8798</t>
  </si>
  <si>
    <t xml:space="preserve">B001LM64TM</t>
  </si>
  <si>
    <t xml:space="preserve">B00007G205</t>
  </si>
  <si>
    <t xml:space="preserve">B00006ADGP</t>
  </si>
  <si>
    <t xml:space="preserve">B004NJC0DE</t>
  </si>
  <si>
    <t xml:space="preserve">B00GHP8T1Y</t>
  </si>
  <si>
    <t xml:space="preserve">B002T4GY7I</t>
  </si>
  <si>
    <t xml:space="preserve">B0066UPSVY</t>
  </si>
  <si>
    <t xml:space="preserve">B0007WQGVS</t>
  </si>
  <si>
    <t xml:space="preserve">B001LMU1MS</t>
  </si>
  <si>
    <t xml:space="preserve">B00003CWTC</t>
  </si>
  <si>
    <t xml:space="preserve">B0038AL7WY</t>
  </si>
  <si>
    <t xml:space="preserve">B0076YFJ5E</t>
  </si>
  <si>
    <t xml:space="preserve">B008EFDC6M</t>
  </si>
  <si>
    <t xml:space="preserve">B0000TGA0U</t>
  </si>
  <si>
    <t xml:space="preserve">B00079I0BA</t>
  </si>
  <si>
    <t xml:space="preserve">B0000203Y5</t>
  </si>
  <si>
    <t xml:space="preserve">B000E5N6MK</t>
  </si>
  <si>
    <t xml:space="preserve">B000LPS3A8</t>
  </si>
  <si>
    <t xml:space="preserve">B001HN695O</t>
  </si>
  <si>
    <t xml:space="preserve">B0011VB85S</t>
  </si>
  <si>
    <t xml:space="preserve">B0000APVFU</t>
  </si>
  <si>
    <t xml:space="preserve">B000I2J6O6</t>
  </si>
  <si>
    <t xml:space="preserve">B004JMSIS6</t>
  </si>
  <si>
    <t xml:space="preserve">B0007LBM40</t>
  </si>
  <si>
    <t xml:space="preserve">B0050MB5N4</t>
  </si>
  <si>
    <t xml:space="preserve">B000BNI90Y</t>
  </si>
  <si>
    <t xml:space="preserve">B0046ZCXSC</t>
  </si>
  <si>
    <t xml:space="preserve">B000YDOOUU</t>
  </si>
  <si>
    <t xml:space="preserve">B001BEK8B0</t>
  </si>
  <si>
    <t xml:space="preserve">B001993YAO</t>
  </si>
  <si>
    <t xml:space="preserve">B000FOPPCY</t>
  </si>
  <si>
    <t xml:space="preserve">B000BOH8XC</t>
  </si>
  <si>
    <t xml:space="preserve">B0019X3YWS</t>
  </si>
  <si>
    <t xml:space="preserve">B0034G4P4O</t>
  </si>
  <si>
    <t xml:space="preserve">B0052SO06U</t>
  </si>
  <si>
    <t xml:space="preserve">B00BCXVYIG</t>
  </si>
  <si>
    <t xml:space="preserve">B00EI3X9Z8</t>
  </si>
  <si>
    <t xml:space="preserve">B000OCXM0Y</t>
  </si>
  <si>
    <t xml:space="preserve">B000G8P1Y6</t>
  </si>
  <si>
    <t xml:space="preserve">B000056HQK</t>
  </si>
  <si>
    <t xml:space="preserve">B0000A9GL2</t>
  </si>
  <si>
    <t xml:space="preserve">B00002IJ36</t>
  </si>
  <si>
    <t xml:space="preserve">B00007ELDP</t>
  </si>
  <si>
    <t xml:space="preserve">630345786X</t>
  </si>
  <si>
    <t xml:space="preserve">B000065U1D</t>
  </si>
  <si>
    <t xml:space="preserve">630284178X</t>
  </si>
  <si>
    <t xml:space="preserve">079216587X</t>
  </si>
  <si>
    <t xml:space="preserve">B003CWEQBW</t>
  </si>
  <si>
    <t xml:space="preserve">B0006UEVUE</t>
  </si>
  <si>
    <t xml:space="preserve">B00FOLGW48</t>
  </si>
  <si>
    <t xml:space="preserve">B000O77LYM</t>
  </si>
  <si>
    <t xml:space="preserve">B004MB74T8</t>
  </si>
  <si>
    <t xml:space="preserve">B008RNYMJC</t>
  </si>
  <si>
    <t xml:space="preserve">B000BBOUDG</t>
  </si>
  <si>
    <t xml:space="preserve">B002R1X5AM</t>
  </si>
  <si>
    <t xml:space="preserve">B00018YC1O</t>
  </si>
  <si>
    <t xml:space="preserve">B000068QOD</t>
  </si>
  <si>
    <t xml:space="preserve">B0087ITAT4</t>
  </si>
  <si>
    <t xml:space="preserve">B002XJDUZI</t>
  </si>
  <si>
    <t xml:space="preserve">B002AHJTKI</t>
  </si>
  <si>
    <t xml:space="preserve">B00062IXJW</t>
  </si>
  <si>
    <t xml:space="preserve">B004MCGNS0</t>
  </si>
  <si>
    <t xml:space="preserve">B000MCH7G6</t>
  </si>
  <si>
    <t xml:space="preserve">B000WC38QO</t>
  </si>
  <si>
    <t xml:space="preserve">B00007GZRG</t>
  </si>
  <si>
    <t xml:space="preserve">B00EFYAZAM</t>
  </si>
  <si>
    <t xml:space="preserve">B003UAQSQW</t>
  </si>
  <si>
    <t xml:space="preserve">B000OLGCFM</t>
  </si>
  <si>
    <t xml:space="preserve">B000CCBCDK</t>
  </si>
  <si>
    <t xml:space="preserve">B000NDFHX4</t>
  </si>
  <si>
    <t xml:space="preserve">B004EPYZDA</t>
  </si>
  <si>
    <t xml:space="preserve">B008BF7TBY</t>
  </si>
  <si>
    <t xml:space="preserve">B0002DSQ10</t>
  </si>
  <si>
    <t xml:space="preserve">B00652FG24</t>
  </si>
  <si>
    <t xml:space="preserve">B0026RLMAW</t>
  </si>
  <si>
    <t xml:space="preserve">B000RPD0IC</t>
  </si>
  <si>
    <t xml:space="preserve">B000H7JCGY</t>
  </si>
  <si>
    <t xml:space="preserve">B0041KKYHY</t>
  </si>
  <si>
    <t xml:space="preserve">B00005N5RO</t>
  </si>
  <si>
    <t xml:space="preserve">B003XYL7CK</t>
  </si>
  <si>
    <t xml:space="preserve">B00018D5P8</t>
  </si>
  <si>
    <t xml:space="preserve">B0010L073I</t>
  </si>
  <si>
    <t xml:space="preserve">B00008G8QC</t>
  </si>
  <si>
    <t xml:space="preserve">B002GLG5L4</t>
  </si>
  <si>
    <t xml:space="preserve">B00004XPP8</t>
  </si>
  <si>
    <t xml:space="preserve">B00HF95O6E</t>
  </si>
  <si>
    <t xml:space="preserve">B0001Y4LZU</t>
  </si>
  <si>
    <t xml:space="preserve">B00GLT2SOA</t>
  </si>
  <si>
    <t xml:space="preserve">B000087F5T</t>
  </si>
  <si>
    <t xml:space="preserve">B001072DFW</t>
  </si>
  <si>
    <t xml:space="preserve">B00005JO9S</t>
  </si>
  <si>
    <t xml:space="preserve">B0001MZ7B4</t>
  </si>
  <si>
    <t xml:space="preserve">B000055WGM</t>
  </si>
  <si>
    <t xml:space="preserve">B00004YA16</t>
  </si>
  <si>
    <t xml:space="preserve">B002HTCOCO</t>
  </si>
  <si>
    <t xml:space="preserve">B008JFX04G</t>
  </si>
  <si>
    <t xml:space="preserve">B000293650</t>
  </si>
  <si>
    <t xml:space="preserve">B0033HKBRE</t>
  </si>
  <si>
    <t xml:space="preserve">B0094AH366</t>
  </si>
  <si>
    <t xml:space="preserve">B0009VQ7R0</t>
  </si>
  <si>
    <t xml:space="preserve">B00000IBRL</t>
  </si>
  <si>
    <t xml:space="preserve">B00008UA4E</t>
  </si>
  <si>
    <t xml:space="preserve">B000J10KKA</t>
  </si>
  <si>
    <t xml:space="preserve">B0080730HK</t>
  </si>
  <si>
    <t xml:space="preserve">B000096FUD</t>
  </si>
  <si>
    <t xml:space="preserve">B0044A5BPQ</t>
  </si>
  <si>
    <t xml:space="preserve">B0041KKZIM</t>
  </si>
  <si>
    <t xml:space="preserve">630358490X</t>
  </si>
  <si>
    <t xml:space="preserve">B004KPPQFK</t>
  </si>
  <si>
    <t xml:space="preserve">B0007P0Y54</t>
  </si>
  <si>
    <t xml:space="preserve">B00FZURN3C</t>
  </si>
  <si>
    <t xml:space="preserve">B000R3PDCU</t>
  </si>
  <si>
    <t xml:space="preserve">B0013D8LM2</t>
  </si>
  <si>
    <t xml:space="preserve">B000059PEZ</t>
  </si>
  <si>
    <t xml:space="preserve">B00005ASGI</t>
  </si>
  <si>
    <t xml:space="preserve">B000FUTVPA</t>
  </si>
  <si>
    <t xml:space="preserve">B0040QU7JO</t>
  </si>
  <si>
    <t xml:space="preserve">B00009IAZK</t>
  </si>
  <si>
    <t xml:space="preserve">B003WEAW18</t>
  </si>
  <si>
    <t xml:space="preserve">B005O0ABUA</t>
  </si>
  <si>
    <t xml:space="preserve">B0009LNAOS</t>
  </si>
  <si>
    <t xml:space="preserve">B003Y5H5HO</t>
  </si>
  <si>
    <t xml:space="preserve">B000BX6FW8</t>
  </si>
  <si>
    <t xml:space="preserve">B00009OOFJ</t>
  </si>
  <si>
    <t xml:space="preserve">B004LROMQ6</t>
  </si>
  <si>
    <t xml:space="preserve">B005D0RDF2</t>
  </si>
  <si>
    <t xml:space="preserve">B001DW2BJ2</t>
  </si>
  <si>
    <t xml:space="preserve">B000067D1V</t>
  </si>
  <si>
    <t xml:space="preserve">B0007P0XBY</t>
  </si>
  <si>
    <t xml:space="preserve">B000E6ESWG</t>
  </si>
  <si>
    <t xml:space="preserve">B000MGUZFW</t>
  </si>
  <si>
    <t xml:space="preserve">B0000E32UZ</t>
  </si>
  <si>
    <t xml:space="preserve">B00005AVZR</t>
  </si>
  <si>
    <t xml:space="preserve">B00BEIYSL4</t>
  </si>
  <si>
    <t xml:space="preserve">B000XJ5UEE</t>
  </si>
  <si>
    <t xml:space="preserve">630430756X</t>
  </si>
  <si>
    <t xml:space="preserve">B001MVYUPM</t>
  </si>
  <si>
    <t xml:space="preserve">B00005QTAS</t>
  </si>
  <si>
    <t xml:space="preserve">B000I0RV40</t>
  </si>
  <si>
    <t xml:space="preserve">B000H6SXWE</t>
  </si>
  <si>
    <t xml:space="preserve">B002IT5GDC</t>
  </si>
  <si>
    <t xml:space="preserve">B000ENUYG8</t>
  </si>
  <si>
    <t xml:space="preserve">B00AKK6MD4</t>
  </si>
  <si>
    <t xml:space="preserve">B000FUF6S6</t>
  </si>
  <si>
    <t xml:space="preserve">B0002C0KM4</t>
  </si>
  <si>
    <t xml:space="preserve">B00000F4Y7</t>
  </si>
  <si>
    <t xml:space="preserve">B00004RKHP</t>
  </si>
  <si>
    <t xml:space="preserve">B002LVGXHK</t>
  </si>
  <si>
    <t xml:space="preserve">B00094ASFO</t>
  </si>
  <si>
    <t xml:space="preserve">B000AXW0WS</t>
  </si>
  <si>
    <t xml:space="preserve">B008220A62</t>
  </si>
  <si>
    <t xml:space="preserve">B005G7WGHC</t>
  </si>
  <si>
    <t xml:space="preserve">B001RVKGBO</t>
  </si>
  <si>
    <t xml:space="preserve">B000GJ26G6</t>
  </si>
  <si>
    <t xml:space="preserve">B00006SFJO</t>
  </si>
  <si>
    <t xml:space="preserve">B00000I1T9</t>
  </si>
  <si>
    <t xml:space="preserve">B00006L9ZY</t>
  </si>
  <si>
    <t xml:space="preserve">B004CYVZ5E</t>
  </si>
  <si>
    <t xml:space="preserve">B001CIOCLM</t>
  </si>
  <si>
    <t xml:space="preserve">B004HHX9OQ</t>
  </si>
  <si>
    <t xml:space="preserve">B009XID04I</t>
  </si>
  <si>
    <t xml:space="preserve">B007PXYVA0</t>
  </si>
  <si>
    <t xml:space="preserve">B0000C2IQP</t>
  </si>
  <si>
    <t xml:space="preserve">B000062XH9</t>
  </si>
  <si>
    <t xml:space="preserve">B001LRTT3A</t>
  </si>
  <si>
    <t xml:space="preserve">B000J3EAYA</t>
  </si>
  <si>
    <t xml:space="preserve">B00742SXOM</t>
  </si>
  <si>
    <t xml:space="preserve">B00EDM2RI4</t>
  </si>
  <si>
    <t xml:space="preserve">B00000K0EF</t>
  </si>
  <si>
    <t xml:space="preserve">B000EOTSA0</t>
  </si>
  <si>
    <t xml:space="preserve">B000HT3P5Q</t>
  </si>
  <si>
    <t xml:space="preserve">B00005U8QL</t>
  </si>
  <si>
    <t xml:space="preserve">B000A2UBPM</t>
  </si>
  <si>
    <t xml:space="preserve">B0000A0DWP</t>
  </si>
  <si>
    <t xml:space="preserve">B000G73UOU</t>
  </si>
  <si>
    <t xml:space="preserve">B001WB6MEE</t>
  </si>
  <si>
    <t xml:space="preserve">B0016I0AH8</t>
  </si>
  <si>
    <t xml:space="preserve">B000HEVZ9O</t>
  </si>
  <si>
    <t xml:space="preserve">B000JYW5EQ</t>
  </si>
  <si>
    <t xml:space="preserve">B001UNSZWQ</t>
  </si>
  <si>
    <t xml:space="preserve">B00DPH7QPM</t>
  </si>
  <si>
    <t xml:space="preserve">B0000ARD7S</t>
  </si>
  <si>
    <t xml:space="preserve">B00007CWIC</t>
  </si>
  <si>
    <t xml:space="preserve">B00015YVI6</t>
  </si>
  <si>
    <t xml:space="preserve">B008HT2X5G</t>
  </si>
  <si>
    <t xml:space="preserve">B0070B9RCO</t>
  </si>
  <si>
    <t xml:space="preserve">B0000AMU79</t>
  </si>
  <si>
    <t xml:space="preserve">B00003CXS9</t>
  </si>
  <si>
    <t xml:space="preserve">B00063MCXO</t>
  </si>
  <si>
    <t xml:space="preserve">B000021Y6I</t>
  </si>
  <si>
    <t xml:space="preserve">B000Z27H68</t>
  </si>
  <si>
    <t xml:space="preserve">B000S0GYOI</t>
  </si>
  <si>
    <t xml:space="preserve">B000BB18JK</t>
  </si>
  <si>
    <t xml:space="preserve">B00II562CO</t>
  </si>
  <si>
    <t xml:space="preserve">B000E97HTE</t>
  </si>
  <si>
    <t xml:space="preserve">B00008N72J</t>
  </si>
  <si>
    <t xml:space="preserve">B007RK4RYQ</t>
  </si>
  <si>
    <t xml:space="preserve">B00996RSYM</t>
  </si>
  <si>
    <t xml:space="preserve">B0009UVCN0</t>
  </si>
  <si>
    <t xml:space="preserve">B00005OATQ</t>
  </si>
  <si>
    <t xml:space="preserve">B0043E8YAC</t>
  </si>
  <si>
    <t xml:space="preserve">B000GTLR20</t>
  </si>
  <si>
    <t xml:space="preserve">B0049PN46E</t>
  </si>
  <si>
    <t xml:space="preserve">B0015D20GI</t>
  </si>
  <si>
    <t xml:space="preserve">B000AARKX0</t>
  </si>
  <si>
    <t xml:space="preserve">B000H6SXW4</t>
  </si>
  <si>
    <t xml:space="preserve">B00000I69D</t>
  </si>
  <si>
    <t xml:space="preserve">B004CWLRIG</t>
  </si>
  <si>
    <t xml:space="preserve">B0010HOZVW</t>
  </si>
  <si>
    <t xml:space="preserve">B0002HODCW</t>
  </si>
  <si>
    <t xml:space="preserve">B00180OU70</t>
  </si>
  <si>
    <t xml:space="preserve">B000ZBEOF6</t>
  </si>
  <si>
    <t xml:space="preserve">B0000648Y8</t>
  </si>
  <si>
    <t xml:space="preserve">B001LM64VK</t>
  </si>
  <si>
    <t xml:space="preserve">B000MKXFCS</t>
  </si>
  <si>
    <t xml:space="preserve">B0007PID84</t>
  </si>
  <si>
    <t xml:space="preserve">B0000UX606</t>
  </si>
  <si>
    <t xml:space="preserve">B0000AM6I1</t>
  </si>
  <si>
    <t xml:space="preserve">B000A2WP7O</t>
  </si>
  <si>
    <t xml:space="preserve">B000F9SO0O</t>
  </si>
  <si>
    <t xml:space="preserve">B006K1AQXO</t>
  </si>
  <si>
    <t xml:space="preserve">B00BEIYMIS</t>
  </si>
  <si>
    <t xml:space="preserve">B0096RC6Z0</t>
  </si>
  <si>
    <t xml:space="preserve">B0000C7PSJ</t>
  </si>
  <si>
    <t xml:space="preserve">B00005B1XQ</t>
  </si>
  <si>
    <t xml:space="preserve">B0017W22LK</t>
  </si>
  <si>
    <t xml:space="preserve">B002ZXZJFQ</t>
  </si>
  <si>
    <t xml:space="preserve">B0009S4IFQ</t>
  </si>
  <si>
    <t xml:space="preserve">B004L1DB78</t>
  </si>
  <si>
    <t xml:space="preserve">B0001WTWPQ</t>
  </si>
  <si>
    <t xml:space="preserve">B00DJ5IPTQ</t>
  </si>
  <si>
    <t xml:space="preserve">B001LMU1A0</t>
  </si>
  <si>
    <t xml:space="preserve">B004K4FUWA</t>
  </si>
  <si>
    <t xml:space="preserve">B00003ETQN</t>
  </si>
  <si>
    <t xml:space="preserve">B005VAB73S</t>
  </si>
  <si>
    <t xml:space="preserve">B001FB55KI</t>
  </si>
  <si>
    <t xml:space="preserve">B000003KA6</t>
  </si>
  <si>
    <t xml:space="preserve">B00005UQ9A</t>
  </si>
  <si>
    <t xml:space="preserve">155739623X</t>
  </si>
  <si>
    <t xml:space="preserve">B00006JO77</t>
  </si>
  <si>
    <t xml:space="preserve">B0000A5A1N</t>
  </si>
  <si>
    <t xml:space="preserve">078321958X</t>
  </si>
  <si>
    <t xml:space="preserve">B0000065T4</t>
  </si>
  <si>
    <t xml:space="preserve">B0000CDRVX</t>
  </si>
  <si>
    <t xml:space="preserve">B00009L4OU</t>
  </si>
  <si>
    <t xml:space="preserve">B0001MMGC2</t>
  </si>
  <si>
    <t xml:space="preserve">B003O2RQKI</t>
  </si>
  <si>
    <t xml:space="preserve">B0000633R5</t>
  </si>
  <si>
    <t xml:space="preserve">B004PYDN8I</t>
  </si>
  <si>
    <t xml:space="preserve">B00402FGEO</t>
  </si>
  <si>
    <t xml:space="preserve">B000TGCR3I</t>
  </si>
  <si>
    <t xml:space="preserve">B00000IBTW</t>
  </si>
  <si>
    <t xml:space="preserve">B002JVWRBS</t>
  </si>
  <si>
    <t xml:space="preserve">B00006SFIY</t>
  </si>
  <si>
    <t xml:space="preserve">B000BNXD5A</t>
  </si>
  <si>
    <t xml:space="preserve">B0001KNHTA</t>
  </si>
  <si>
    <t xml:space="preserve">B0026JI1QS</t>
  </si>
  <si>
    <t xml:space="preserve">B002A5EBLW</t>
  </si>
  <si>
    <t xml:space="preserve">B000BYA4EC</t>
  </si>
  <si>
    <t xml:space="preserve">B00005ALMG</t>
  </si>
  <si>
    <t xml:space="preserve">B0015TJGHS</t>
  </si>
  <si>
    <t xml:space="preserve">B00005U125</t>
  </si>
  <si>
    <t xml:space="preserve">B00005QW5T</t>
  </si>
  <si>
    <t xml:space="preserve">B00009ZPU2</t>
  </si>
  <si>
    <t xml:space="preserve">B000A6RFFC</t>
  </si>
  <si>
    <t xml:space="preserve">B000FP2ZVW</t>
  </si>
  <si>
    <t xml:space="preserve">B000KJU13C</t>
  </si>
  <si>
    <t xml:space="preserve">B003SKWR6O</t>
  </si>
  <si>
    <t xml:space="preserve">B0090SI4LU</t>
  </si>
  <si>
    <t xml:space="preserve">B00008V5RV</t>
  </si>
  <si>
    <t xml:space="preserve">B00004Z4VJ</t>
  </si>
  <si>
    <t xml:space="preserve">B00CAYSOHA</t>
  </si>
  <si>
    <t xml:space="preserve">B001B187H0</t>
  </si>
  <si>
    <t xml:space="preserve">B0000AYJVA</t>
  </si>
  <si>
    <t xml:space="preserve">B00006LPDV</t>
  </si>
  <si>
    <t xml:space="preserve">B0000AUHQG</t>
  </si>
  <si>
    <t xml:space="preserve">B002ZTLVZW</t>
  </si>
  <si>
    <t xml:space="preserve">630310245X</t>
  </si>
  <si>
    <t xml:space="preserve">630560830X</t>
  </si>
  <si>
    <t xml:space="preserve">B000QXDG4S</t>
  </si>
  <si>
    <t xml:space="preserve">B003R9IELI</t>
  </si>
  <si>
    <t xml:space="preserve">B002LE8MP8</t>
  </si>
  <si>
    <t xml:space="preserve">B003L77H2I</t>
  </si>
  <si>
    <t xml:space="preserve">B000FPDD86</t>
  </si>
  <si>
    <t xml:space="preserve">B00004R8UQ</t>
  </si>
  <si>
    <t xml:space="preserve">B000053VBO</t>
  </si>
  <si>
    <t xml:space="preserve">B00009WVM1</t>
  </si>
  <si>
    <t xml:space="preserve">B00BF5CTWQ</t>
  </si>
  <si>
    <t xml:space="preserve">B001TIGFEM</t>
  </si>
  <si>
    <t xml:space="preserve">B0055HK6VQ</t>
  </si>
  <si>
    <t xml:space="preserve">B000NOKFJ4</t>
  </si>
  <si>
    <t xml:space="preserve">B00A0TK4ZC</t>
  </si>
  <si>
    <t xml:space="preserve">B00020HCB8</t>
  </si>
  <si>
    <t xml:space="preserve">B0001KL4EK</t>
  </si>
  <si>
    <t xml:space="preserve">B002BWD73M</t>
  </si>
  <si>
    <t xml:space="preserve">B000Y2Q9KY</t>
  </si>
  <si>
    <t xml:space="preserve">B00308BB48</t>
  </si>
  <si>
    <t xml:space="preserve">B009DBSWZ2</t>
  </si>
  <si>
    <t xml:space="preserve">B000EW8L50</t>
  </si>
  <si>
    <t xml:space="preserve">B000CSTK3I</t>
  </si>
  <si>
    <t xml:space="preserve">B0007V6MJA</t>
  </si>
  <si>
    <t xml:space="preserve">B00BW4S87A</t>
  </si>
  <si>
    <t xml:space="preserve">B006UKX6IC</t>
  </si>
  <si>
    <t xml:space="preserve">B001MLVKUK</t>
  </si>
  <si>
    <t xml:space="preserve">B0036EH3WA</t>
  </si>
  <si>
    <t xml:space="preserve">B0009PLLRW</t>
  </si>
  <si>
    <t xml:space="preserve">B001GCUNYO</t>
  </si>
  <si>
    <t xml:space="preserve">B00E0QSGNS</t>
  </si>
  <si>
    <t xml:space="preserve">B000CEXF56</t>
  </si>
  <si>
    <t xml:space="preserve">B000FS2W6M</t>
  </si>
  <si>
    <t xml:space="preserve">B0009JE57G</t>
  </si>
  <si>
    <t xml:space="preserve">B00306X274</t>
  </si>
  <si>
    <t xml:space="preserve">B002K0WBWS</t>
  </si>
  <si>
    <t xml:space="preserve">B003498RRC</t>
  </si>
  <si>
    <t xml:space="preserve">B003552QVS</t>
  </si>
  <si>
    <t xml:space="preserve">B000006DAL</t>
  </si>
  <si>
    <t xml:space="preserve">B0000C23CX</t>
  </si>
  <si>
    <t xml:space="preserve">B000KGGZYE</t>
  </si>
  <si>
    <t xml:space="preserve">B000E7K3EW</t>
  </si>
  <si>
    <t xml:space="preserve">B00009RXI6</t>
  </si>
  <si>
    <t xml:space="preserve">630400866X</t>
  </si>
  <si>
    <t xml:space="preserve">B00003CWI1</t>
  </si>
  <si>
    <t xml:space="preserve">B00006LPHG</t>
  </si>
  <si>
    <t xml:space="preserve">B003B2UK18</t>
  </si>
  <si>
    <t xml:space="preserve">B00C7BZZ32</t>
  </si>
  <si>
    <t xml:space="preserve">B0053O8APA</t>
  </si>
  <si>
    <t xml:space="preserve">B0008KLVA0</t>
  </si>
  <si>
    <t xml:space="preserve">B0001BKAWQ</t>
  </si>
  <si>
    <t xml:space="preserve">B000006GST</t>
  </si>
  <si>
    <t xml:space="preserve">B000FAOCC2</t>
  </si>
  <si>
    <t xml:space="preserve">B000EDWKXI</t>
  </si>
  <si>
    <t xml:space="preserve">B000G0O5G4</t>
  </si>
  <si>
    <t xml:space="preserve">B000A2XA5K</t>
  </si>
  <si>
    <t xml:space="preserve">630279756X</t>
  </si>
  <si>
    <t xml:space="preserve">B0002X7GSO</t>
  </si>
  <si>
    <t xml:space="preserve">B000AYELWY</t>
  </si>
  <si>
    <t xml:space="preserve">B000H5U5EE</t>
  </si>
  <si>
    <t xml:space="preserve">B0000DI4TD</t>
  </si>
  <si>
    <t xml:space="preserve">B00197YZ8G</t>
  </si>
  <si>
    <t xml:space="preserve">B00HQLZCIQ</t>
  </si>
  <si>
    <t xml:space="preserve">B005DUNX1K</t>
  </si>
  <si>
    <t xml:space="preserve">B008LC8TWK</t>
  </si>
  <si>
    <t xml:space="preserve">B003UESJBU</t>
  </si>
  <si>
    <t xml:space="preserve">B000GB5MI8</t>
  </si>
  <si>
    <t xml:space="preserve">B00AB2NXTM</t>
  </si>
  <si>
    <t xml:space="preserve">B000SIWHBO</t>
  </si>
  <si>
    <t xml:space="preserve">B006LA7KTM</t>
  </si>
  <si>
    <t xml:space="preserve">B000E3LD86</t>
  </si>
  <si>
    <t xml:space="preserve">B004V2S4Z6</t>
  </si>
  <si>
    <t xml:space="preserve">B00009K77Z</t>
  </si>
  <si>
    <t xml:space="preserve">B000EHSVQY</t>
  </si>
  <si>
    <t xml:space="preserve">B009MP8K6K</t>
  </si>
  <si>
    <t xml:space="preserve">B000068UXJ</t>
  </si>
  <si>
    <t xml:space="preserve">B0010AN7MM</t>
  </si>
  <si>
    <t xml:space="preserve">B006WN5WW0</t>
  </si>
  <si>
    <t xml:space="preserve">B000BYA59G</t>
  </si>
  <si>
    <t xml:space="preserve">B001ULDJU6</t>
  </si>
  <si>
    <t xml:space="preserve">B0006L0LKM</t>
  </si>
  <si>
    <t xml:space="preserve">B000P296B2</t>
  </si>
  <si>
    <t xml:space="preserve">B00062IDZG</t>
  </si>
  <si>
    <t xml:space="preserve">B004FPE41M</t>
  </si>
  <si>
    <t xml:space="preserve">B004A2AN56</t>
  </si>
  <si>
    <t xml:space="preserve">B000K7VHOG</t>
  </si>
  <si>
    <t xml:space="preserve">B0000897EM</t>
  </si>
  <si>
    <t xml:space="preserve">B0012X6H3S</t>
  </si>
  <si>
    <t xml:space="preserve">B000PISZ8Q</t>
  </si>
  <si>
    <t xml:space="preserve">B000B8384G</t>
  </si>
  <si>
    <t xml:space="preserve">B000CFX4DS</t>
  </si>
  <si>
    <t xml:space="preserve">B0007D4MRC</t>
  </si>
  <si>
    <t xml:space="preserve">B004LROMS4</t>
  </si>
  <si>
    <t xml:space="preserve">B000I8OMEY</t>
  </si>
  <si>
    <t xml:space="preserve">B002S4DOA4</t>
  </si>
  <si>
    <t xml:space="preserve">B00008DDXB</t>
  </si>
  <si>
    <t xml:space="preserve">B00005Y79N</t>
  </si>
  <si>
    <t xml:space="preserve">B000EXDS7A</t>
  </si>
  <si>
    <t xml:space="preserve">B000022TTJ</t>
  </si>
  <si>
    <t xml:space="preserve">B000CELOV8</t>
  </si>
  <si>
    <t xml:space="preserve">B001NMT8FW</t>
  </si>
  <si>
    <t xml:space="preserve">B000TNJIK6</t>
  </si>
  <si>
    <t xml:space="preserve">B00005UJY9</t>
  </si>
  <si>
    <t xml:space="preserve">B0007O390W</t>
  </si>
  <si>
    <t xml:space="preserve">B00006JDS3</t>
  </si>
  <si>
    <t xml:space="preserve">B000JRYOLA</t>
  </si>
  <si>
    <t xml:space="preserve">B00I4CWIVU</t>
  </si>
  <si>
    <t xml:space="preserve">B005A5IAC0</t>
  </si>
  <si>
    <t xml:space="preserve">B002VBWIBU</t>
  </si>
  <si>
    <t xml:space="preserve">B0050N0US4</t>
  </si>
  <si>
    <t xml:space="preserve">B000BTGY78</t>
  </si>
  <si>
    <t xml:space="preserve">B00005JK8K</t>
  </si>
  <si>
    <t xml:space="preserve">B000W1V5VA</t>
  </si>
  <si>
    <t xml:space="preserve">B00005JLQT</t>
  </si>
  <si>
    <t xml:space="preserve">B003FSTN4S</t>
  </si>
  <si>
    <t xml:space="preserve">B000C20VMI</t>
  </si>
  <si>
    <t xml:space="preserve">B00127RAH6</t>
  </si>
  <si>
    <t xml:space="preserve">B00JJRLG7G</t>
  </si>
  <si>
    <t xml:space="preserve">B001OZXPZC</t>
  </si>
  <si>
    <t xml:space="preserve">B00028G55E</t>
  </si>
  <si>
    <t xml:space="preserve">B000JBXHOG</t>
  </si>
  <si>
    <t xml:space="preserve">B009B82D2A</t>
  </si>
  <si>
    <t xml:space="preserve">B00005M2BW</t>
  </si>
  <si>
    <t xml:space="preserve">B000LC4WPQ</t>
  </si>
  <si>
    <t xml:space="preserve">B003Y7F1GY</t>
  </si>
  <si>
    <t xml:space="preserve">B0023UZBBI</t>
  </si>
  <si>
    <t xml:space="preserve">B000GDH7Q6</t>
  </si>
  <si>
    <t xml:space="preserve">B000AXWGTA</t>
  </si>
  <si>
    <t xml:space="preserve">B00000G08Q</t>
  </si>
  <si>
    <t xml:space="preserve">B0009IW8AI</t>
  </si>
  <si>
    <t xml:space="preserve">B0001NBM3A</t>
  </si>
  <si>
    <t xml:space="preserve">B0000577C9</t>
  </si>
  <si>
    <t xml:space="preserve">B003VEL9E8</t>
  </si>
  <si>
    <t xml:space="preserve">B000HWZ4LG</t>
  </si>
  <si>
    <t xml:space="preserve">B000RO6K1W</t>
  </si>
  <si>
    <t xml:space="preserve">B00C888LOO</t>
  </si>
  <si>
    <t xml:space="preserve">B00IBIIQTU</t>
  </si>
  <si>
    <t xml:space="preserve">B00A2H9VKG</t>
  </si>
  <si>
    <t xml:space="preserve">B001U4FJ9C</t>
  </si>
  <si>
    <t xml:space="preserve">B000050IL9</t>
  </si>
  <si>
    <t xml:space="preserve">B000EWBNYG</t>
  </si>
  <si>
    <t xml:space="preserve">B0000DI87U</t>
  </si>
  <si>
    <t xml:space="preserve">B000053V57</t>
  </si>
  <si>
    <t xml:space="preserve">B007V4QLWE</t>
  </si>
  <si>
    <t xml:space="preserve">B001KVZ6HK</t>
  </si>
  <si>
    <t xml:space="preserve">B005BYBZHM</t>
  </si>
  <si>
    <t xml:space="preserve">B000UVKGQC</t>
  </si>
  <si>
    <t xml:space="preserve">B0013D8M4O</t>
  </si>
  <si>
    <t xml:space="preserve">B0043X1FEU</t>
  </si>
  <si>
    <t xml:space="preserve">B00062IYW8</t>
  </si>
  <si>
    <t xml:space="preserve">B00005M2CX</t>
  </si>
  <si>
    <t xml:space="preserve">B000AXWHS0</t>
  </si>
  <si>
    <t xml:space="preserve">B009KNKLZW</t>
  </si>
  <si>
    <t xml:space="preserve">B001GJ4TV0</t>
  </si>
  <si>
    <t xml:space="preserve">B000BOH91I</t>
  </si>
  <si>
    <t xml:space="preserve">B002MYZYXU</t>
  </si>
  <si>
    <t xml:space="preserve">B000Q677CC</t>
  </si>
  <si>
    <t xml:space="preserve">B000S6LS8Y</t>
  </si>
  <si>
    <t xml:space="preserve">B000089QDR</t>
  </si>
  <si>
    <t xml:space="preserve">B000WMA72C</t>
  </si>
  <si>
    <t xml:space="preserve">B00004YS6K</t>
  </si>
  <si>
    <t xml:space="preserve">B00022LIEI</t>
  </si>
  <si>
    <t xml:space="preserve">B00EE6ICIS</t>
  </si>
  <si>
    <t xml:space="preserve">B00002JWZP</t>
  </si>
  <si>
    <t xml:space="preserve">B008FIPNE2</t>
  </si>
  <si>
    <t xml:space="preserve">B00000IC71</t>
  </si>
  <si>
    <t xml:space="preserve">B0009YLB8M</t>
  </si>
  <si>
    <t xml:space="preserve">B001RPWUTG</t>
  </si>
  <si>
    <t xml:space="preserve">B00AMFKPXA</t>
  </si>
  <si>
    <t xml:space="preserve">B001UW59L2</t>
  </si>
  <si>
    <t xml:space="preserve">B0026ZQIOE</t>
  </si>
  <si>
    <t xml:space="preserve">B00006SFKN</t>
  </si>
  <si>
    <t xml:space="preserve">B002UYXGWS</t>
  </si>
  <si>
    <t xml:space="preserve">B00480OCXO</t>
  </si>
  <si>
    <t xml:space="preserve">B000059TFQ</t>
  </si>
  <si>
    <t xml:space="preserve">B0002WZRTU</t>
  </si>
  <si>
    <t xml:space="preserve">B000C65YR6</t>
  </si>
  <si>
    <t xml:space="preserve">B000V7HGM2</t>
  </si>
  <si>
    <t xml:space="preserve">B000077ZND</t>
  </si>
  <si>
    <t xml:space="preserve">B0009NZ76U</t>
  </si>
  <si>
    <t xml:space="preserve">B0052T1EBS</t>
  </si>
  <si>
    <t xml:space="preserve">B000FFJ826</t>
  </si>
  <si>
    <t xml:space="preserve">B00014NEUS</t>
  </si>
  <si>
    <t xml:space="preserve">B0049AF6VA</t>
  </si>
  <si>
    <t xml:space="preserve">B002ZMZB64</t>
  </si>
  <si>
    <t xml:space="preserve">B0018O4SOQ</t>
  </si>
  <si>
    <t xml:space="preserve">B000IOM0U6</t>
  </si>
  <si>
    <t xml:space="preserve">B000ND91Z4</t>
  </si>
  <si>
    <t xml:space="preserve">B00005MAG5</t>
  </si>
  <si>
    <t xml:space="preserve">B00009Y3NA</t>
  </si>
  <si>
    <t xml:space="preserve">B000EQ5PS2</t>
  </si>
  <si>
    <t xml:space="preserve">B000089QCI</t>
  </si>
  <si>
    <t xml:space="preserve">B00005JKCH</t>
  </si>
  <si>
    <t xml:space="preserve">B0001Z3TSO</t>
  </si>
  <si>
    <t xml:space="preserve">B002VECM1S</t>
  </si>
  <si>
    <t xml:space="preserve">B0056KOCDA</t>
  </si>
  <si>
    <t xml:space="preserve">B008H6GHEM</t>
  </si>
  <si>
    <t xml:space="preserve">B0000DI873</t>
  </si>
  <si>
    <t xml:space="preserve">B00008R9KR</t>
  </si>
  <si>
    <t xml:space="preserve">B006S2WBHY</t>
  </si>
  <si>
    <t xml:space="preserve">B00009W8NF</t>
  </si>
  <si>
    <t xml:space="preserve">B0060MYPU8</t>
  </si>
  <si>
    <t xml:space="preserve">B004X63ROS</t>
  </si>
  <si>
    <t xml:space="preserve">B005ELMC0G</t>
  </si>
  <si>
    <t xml:space="preserve">B002KX9CPO</t>
  </si>
  <si>
    <t xml:space="preserve">B0006V7R8G</t>
  </si>
  <si>
    <t xml:space="preserve">630156118X</t>
  </si>
  <si>
    <t xml:space="preserve">B009VL28W2</t>
  </si>
  <si>
    <t xml:space="preserve">B001NPD9OA</t>
  </si>
  <si>
    <t xml:space="preserve">B00118SUJ8</t>
  </si>
  <si>
    <t xml:space="preserve">B00027JYAS</t>
  </si>
  <si>
    <t xml:space="preserve">B0007D4M9A</t>
  </si>
  <si>
    <t xml:space="preserve">B000EOTTYA</t>
  </si>
  <si>
    <t xml:space="preserve">B005DTGBN8</t>
  </si>
  <si>
    <t xml:space="preserve">B000T5O48K</t>
  </si>
  <si>
    <t xml:space="preserve">B004NCOQVA</t>
  </si>
  <si>
    <t xml:space="preserve">B003Y5H5FG</t>
  </si>
  <si>
    <t xml:space="preserve">B00006JU6I</t>
  </si>
  <si>
    <t xml:space="preserve">B005DEUEP4</t>
  </si>
  <si>
    <t xml:space="preserve">B0009ZE944</t>
  </si>
  <si>
    <t xml:space="preserve">630170648X</t>
  </si>
  <si>
    <t xml:space="preserve">B00069FKXW</t>
  </si>
  <si>
    <t xml:space="preserve">B009HIK3V2</t>
  </si>
  <si>
    <t xml:space="preserve">B004JWDHX2</t>
  </si>
  <si>
    <t xml:space="preserve">B001GIXO76</t>
  </si>
  <si>
    <t xml:space="preserve">B00ESZZOBS</t>
  </si>
  <si>
    <t xml:space="preserve">B0006Z2ND6</t>
  </si>
  <si>
    <t xml:space="preserve">B000ER5NSS</t>
  </si>
  <si>
    <t xml:space="preserve">B00005ALLV</t>
  </si>
  <si>
    <t xml:space="preserve">B00A5VZ392</t>
  </si>
  <si>
    <t xml:space="preserve">B00006SFKE</t>
  </si>
  <si>
    <t xml:space="preserve">B00IJZMZW4</t>
  </si>
  <si>
    <t xml:space="preserve">B004CQZFJE</t>
  </si>
  <si>
    <t xml:space="preserve">B003L77GJM</t>
  </si>
  <si>
    <t xml:space="preserve">B000FBH3WW</t>
  </si>
  <si>
    <t xml:space="preserve">B00BTHR0VK</t>
  </si>
  <si>
    <t xml:space="preserve">B00023BN42</t>
  </si>
  <si>
    <t xml:space="preserve">B007XV2JL2</t>
  </si>
  <si>
    <t xml:space="preserve">B0007Y08KQ</t>
  </si>
  <si>
    <t xml:space="preserve">B00005A0Q0</t>
  </si>
  <si>
    <t xml:space="preserve">B003SYQ7F2</t>
  </si>
  <si>
    <t xml:space="preserve">B001QUXNN4</t>
  </si>
  <si>
    <t xml:space="preserve">B001D262JM</t>
  </si>
  <si>
    <t xml:space="preserve">B00018U5XS</t>
  </si>
  <si>
    <t xml:space="preserve">B00511N7B2</t>
  </si>
  <si>
    <t xml:space="preserve">B0009KQP96</t>
  </si>
  <si>
    <t xml:space="preserve">B0013D8L8G</t>
  </si>
  <si>
    <t xml:space="preserve">B0001H9MYM</t>
  </si>
  <si>
    <t xml:space="preserve">B00000F35Z</t>
  </si>
  <si>
    <t xml:space="preserve">B00DTPRYY8</t>
  </si>
  <si>
    <t xml:space="preserve">B004EPYZXK</t>
  </si>
  <si>
    <t xml:space="preserve">B0037YHNQA</t>
  </si>
  <si>
    <t xml:space="preserve">630303828X</t>
  </si>
  <si>
    <t xml:space="preserve">B0002MFFDI</t>
  </si>
  <si>
    <t xml:space="preserve">B000BMY2L0</t>
  </si>
  <si>
    <t xml:space="preserve">B00003M5FT</t>
  </si>
  <si>
    <t xml:space="preserve">B000HRMATA</t>
  </si>
  <si>
    <t xml:space="preserve">B0013FW05Y</t>
  </si>
  <si>
    <t xml:space="preserve">B00BMVHWRK</t>
  </si>
  <si>
    <t xml:space="preserve">B009H3LP4G</t>
  </si>
  <si>
    <t xml:space="preserve">B0002WZTDY</t>
  </si>
  <si>
    <t xml:space="preserve">B000FS2VW2</t>
  </si>
  <si>
    <t xml:space="preserve">B0006IUDZ8</t>
  </si>
  <si>
    <t xml:space="preserve">630179513X</t>
  </si>
  <si>
    <t xml:space="preserve">B00064AF0U</t>
  </si>
  <si>
    <t xml:space="preserve">B0035FTPZ8</t>
  </si>
  <si>
    <t xml:space="preserve">B0011UO8ZQ</t>
  </si>
  <si>
    <t xml:space="preserve">B00005O7N7</t>
  </si>
  <si>
    <t xml:space="preserve">B005VPNISU</t>
  </si>
  <si>
    <t xml:space="preserve">078401003X</t>
  </si>
  <si>
    <t xml:space="preserve">B0013D8LB8</t>
  </si>
  <si>
    <t xml:space="preserve">B00003CY6L</t>
  </si>
  <si>
    <t xml:space="preserve">B0009S4EQO</t>
  </si>
  <si>
    <t xml:space="preserve">B0000214GG</t>
  </si>
  <si>
    <t xml:space="preserve">B00027JYBW</t>
  </si>
  <si>
    <t xml:space="preserve">B000B8IA0S</t>
  </si>
  <si>
    <t xml:space="preserve">B0007M23D8</t>
  </si>
  <si>
    <t xml:space="preserve">B0002HODU4</t>
  </si>
  <si>
    <t xml:space="preserve">B000FUTV6E</t>
  </si>
  <si>
    <t xml:space="preserve">B001A2B3W6</t>
  </si>
  <si>
    <t xml:space="preserve">B000BB1534</t>
  </si>
  <si>
    <t xml:space="preserve">B000YPUF9W</t>
  </si>
  <si>
    <t xml:space="preserve">B000HXDWXM</t>
  </si>
  <si>
    <t xml:space="preserve">B001FSHM7A</t>
  </si>
  <si>
    <t xml:space="preserve">B001N4K6M4</t>
  </si>
  <si>
    <t xml:space="preserve">B0000TPABA</t>
  </si>
  <si>
    <t xml:space="preserve">B0015NR2EI</t>
  </si>
  <si>
    <t xml:space="preserve">B00079ZAB8</t>
  </si>
  <si>
    <t xml:space="preserve">B002XTBEDS</t>
  </si>
  <si>
    <t xml:space="preserve">B000CAPZBC</t>
  </si>
  <si>
    <t xml:space="preserve">B002ZJLADK</t>
  </si>
  <si>
    <t xml:space="preserve">B0002ZDVEU</t>
  </si>
  <si>
    <t xml:space="preserve">B00192QJQC</t>
  </si>
  <si>
    <t xml:space="preserve">B000XJD3JS</t>
  </si>
  <si>
    <t xml:space="preserve">B000B7HZUK</t>
  </si>
  <si>
    <t xml:space="preserve">B0013ERFFU</t>
  </si>
  <si>
    <t xml:space="preserve">630232579X</t>
  </si>
  <si>
    <t xml:space="preserve">B00005J769</t>
  </si>
  <si>
    <t xml:space="preserve">B0000560PU</t>
  </si>
  <si>
    <t xml:space="preserve">B00069FKN2</t>
  </si>
  <si>
    <t xml:space="preserve">B00000JNUA</t>
  </si>
  <si>
    <t xml:space="preserve">B0001US6DW</t>
  </si>
  <si>
    <t xml:space="preserve">B00008K7AQ</t>
  </si>
  <si>
    <t xml:space="preserve">B00005JL81</t>
  </si>
  <si>
    <t xml:space="preserve">B003NHMYJ2</t>
  </si>
  <si>
    <t xml:space="preserve">B0007N19X2</t>
  </si>
  <si>
    <t xml:space="preserve">B003ZMCCQA</t>
  </si>
  <si>
    <t xml:space="preserve">B000BX8R10</t>
  </si>
  <si>
    <t xml:space="preserve">B0000AM6NP</t>
  </si>
  <si>
    <t xml:space="preserve">B00FKTCXGA</t>
  </si>
  <si>
    <t xml:space="preserve">B00005Y7DD</t>
  </si>
  <si>
    <t xml:space="preserve">B000WMA754</t>
  </si>
  <si>
    <t xml:space="preserve">B000GH3CBG</t>
  </si>
  <si>
    <t xml:space="preserve">B00004W1A9</t>
  </si>
  <si>
    <t xml:space="preserve">B0000B1A4E</t>
  </si>
  <si>
    <t xml:space="preserve">B000ZBEOGK</t>
  </si>
  <si>
    <t xml:space="preserve">B00000JSJL</t>
  </si>
  <si>
    <t xml:space="preserve">B000H6SXME</t>
  </si>
  <si>
    <t xml:space="preserve">B00368PSK0</t>
  </si>
  <si>
    <t xml:space="preserve">B0002MFGDC</t>
  </si>
  <si>
    <t xml:space="preserve">B0012VCMT8</t>
  </si>
  <si>
    <t xml:space="preserve">B001DHXT4S</t>
  </si>
  <si>
    <t xml:space="preserve">B00JK7QTZE</t>
  </si>
  <si>
    <t xml:space="preserve">B001GT9DQG</t>
  </si>
  <si>
    <t xml:space="preserve">B000KLQWN8</t>
  </si>
  <si>
    <t xml:space="preserve">B00001W9FY</t>
  </si>
  <si>
    <t xml:space="preserve">B009AMAJPA</t>
  </si>
  <si>
    <t xml:space="preserve">B000SQFC0O</t>
  </si>
  <si>
    <t xml:space="preserve">B001E1B6P2</t>
  </si>
  <si>
    <t xml:space="preserve">B000UW4X9M</t>
  </si>
  <si>
    <t xml:space="preserve">B00008HCAF</t>
  </si>
  <si>
    <t xml:space="preserve">B0028LOT7O</t>
  </si>
  <si>
    <t xml:space="preserve">B000U0C9UE</t>
  </si>
  <si>
    <t xml:space="preserve">B004DTU2X4</t>
  </si>
  <si>
    <t xml:space="preserve">B003M987AQ</t>
  </si>
  <si>
    <t xml:space="preserve">B000UVLJK4</t>
  </si>
  <si>
    <t xml:space="preserve">B00000I1OX</t>
  </si>
  <si>
    <t xml:space="preserve">B00005JLNZ</t>
  </si>
  <si>
    <t xml:space="preserve">B000R7HXYM</t>
  </si>
  <si>
    <t xml:space="preserve">B002HQZX34</t>
  </si>
  <si>
    <t xml:space="preserve">B0001XASDU</t>
  </si>
  <si>
    <t xml:space="preserve">B000KRMSGW</t>
  </si>
  <si>
    <t xml:space="preserve">B0047ENZLQ</t>
  </si>
  <si>
    <t xml:space="preserve">B0000AOV8L</t>
  </si>
  <si>
    <t xml:space="preserve">B00000IC9T</t>
  </si>
  <si>
    <t xml:space="preserve">B00005U8QP</t>
  </si>
  <si>
    <t xml:space="preserve">B002UV0ZNE</t>
  </si>
  <si>
    <t xml:space="preserve">B000EMGF30</t>
  </si>
  <si>
    <t xml:space="preserve">B0002WZTCA</t>
  </si>
  <si>
    <t xml:space="preserve">B003ZW7XAA</t>
  </si>
  <si>
    <t xml:space="preserve">630287503X</t>
  </si>
  <si>
    <t xml:space="preserve">B00005LE46</t>
  </si>
  <si>
    <t xml:space="preserve">B00005JMZK</t>
  </si>
  <si>
    <t xml:space="preserve">B003SZUJT6</t>
  </si>
  <si>
    <t xml:space="preserve">B000P6XQ0A</t>
  </si>
  <si>
    <t xml:space="preserve">B0002V7T7O</t>
  </si>
  <si>
    <t xml:space="preserve">B004ZKKKVU</t>
  </si>
  <si>
    <t xml:space="preserve">B002W1UIW0</t>
  </si>
  <si>
    <t xml:space="preserve">B0001DMY3C</t>
  </si>
  <si>
    <t xml:space="preserve">B000IMVE3C</t>
  </si>
  <si>
    <t xml:space="preserve">B0038M2SBQ</t>
  </si>
  <si>
    <t xml:space="preserve">B009INAEI8</t>
  </si>
  <si>
    <t xml:space="preserve">B00000K4ZY</t>
  </si>
  <si>
    <t xml:space="preserve">B0000C9JFQ</t>
  </si>
  <si>
    <t xml:space="preserve">B0001Y9YV6</t>
  </si>
  <si>
    <t xml:space="preserve">B0000D9BF6</t>
  </si>
  <si>
    <t xml:space="preserve">B000ARTN3I</t>
  </si>
  <si>
    <t xml:space="preserve">B000FKP3XY</t>
  </si>
  <si>
    <t xml:space="preserve">B000OLGCG6</t>
  </si>
  <si>
    <t xml:space="preserve">B00CA5MAOM</t>
  </si>
  <si>
    <t xml:space="preserve">B003NLE5J0</t>
  </si>
  <si>
    <t xml:space="preserve">B00005JLJE</t>
  </si>
  <si>
    <t xml:space="preserve">B000GFRICC</t>
  </si>
  <si>
    <t xml:space="preserve">B00KPYT3LS</t>
  </si>
  <si>
    <t xml:space="preserve">B008N3E034</t>
  </si>
  <si>
    <t xml:space="preserve">B001R0KHDW</t>
  </si>
  <si>
    <t xml:space="preserve">B006ZL1PCK</t>
  </si>
  <si>
    <t xml:space="preserve">B002KLA9DK</t>
  </si>
  <si>
    <t xml:space="preserve">B000065U3K</t>
  </si>
  <si>
    <t xml:space="preserve">B0089BSMK2</t>
  </si>
  <si>
    <t xml:space="preserve">B0052T1EDQ</t>
  </si>
  <si>
    <t xml:space="preserve">B00004XMS9</t>
  </si>
  <si>
    <t xml:space="preserve">B00005Y70Q</t>
  </si>
  <si>
    <t xml:space="preserve">B0001ZWLVU</t>
  </si>
  <si>
    <t xml:space="preserve">630021575X</t>
  </si>
  <si>
    <t xml:space="preserve">B000JLQPZO</t>
  </si>
  <si>
    <t xml:space="preserve">B0009MAOBO</t>
  </si>
  <si>
    <t xml:space="preserve">B008B9JUEY</t>
  </si>
  <si>
    <t xml:space="preserve">B00005UJY8</t>
  </si>
  <si>
    <t xml:space="preserve">B0009OUB06</t>
  </si>
  <si>
    <t xml:space="preserve">B004XEEMA8</t>
  </si>
  <si>
    <t xml:space="preserve">B004EFCVPE</t>
  </si>
  <si>
    <t xml:space="preserve">B003PDMV74</t>
  </si>
  <si>
    <t xml:space="preserve">B0000524CZ</t>
  </si>
  <si>
    <t xml:space="preserve">B00DPH7QCA</t>
  </si>
  <si>
    <t xml:space="preserve">B00009W0U7</t>
  </si>
  <si>
    <t xml:space="preserve">B001IXXYCE</t>
  </si>
  <si>
    <t xml:space="preserve">B000UFIYQC</t>
  </si>
  <si>
    <t xml:space="preserve">B0001E7LMA</t>
  </si>
  <si>
    <t xml:space="preserve">B002M9WW4O</t>
  </si>
  <si>
    <t xml:space="preserve">B000OZ2CQG</t>
  </si>
  <si>
    <t xml:space="preserve">B00BJDARA0</t>
  </si>
  <si>
    <t xml:space="preserve">B000008TX3</t>
  </si>
  <si>
    <t xml:space="preserve">B004ZEDJVE</t>
  </si>
  <si>
    <t xml:space="preserve">B00000JGNX</t>
  </si>
  <si>
    <t xml:space="preserve">B005HIBWCU</t>
  </si>
  <si>
    <t xml:space="preserve">B006TTC5PE</t>
  </si>
  <si>
    <t xml:space="preserve">B0002DRCJM</t>
  </si>
  <si>
    <t xml:space="preserve">B00B5A9FPU</t>
  </si>
  <si>
    <t xml:space="preserve">B00B1E6FQ2</t>
  </si>
  <si>
    <t xml:space="preserve">B00009M9B9</t>
  </si>
  <si>
    <t xml:space="preserve">B00007G1Y5</t>
  </si>
  <si>
    <t xml:space="preserve">B0000C8AVG</t>
  </si>
  <si>
    <t xml:space="preserve">B00BINMC5O</t>
  </si>
  <si>
    <t xml:space="preserve">B0000JBUHI</t>
  </si>
  <si>
    <t xml:space="preserve">B003WE9C5U</t>
  </si>
  <si>
    <t xml:space="preserve">B000ANVQ50</t>
  </si>
  <si>
    <t xml:space="preserve">B0026P3HPW</t>
  </si>
  <si>
    <t xml:space="preserve">B000ARFPNK</t>
  </si>
  <si>
    <t xml:space="preserve">B00005JN7C</t>
  </si>
  <si>
    <t xml:space="preserve">B001U9BRX4</t>
  </si>
  <si>
    <t xml:space="preserve">B0074B2MTA</t>
  </si>
  <si>
    <t xml:space="preserve">B00006SFKF</t>
  </si>
  <si>
    <t xml:space="preserve">B00005N8AL</t>
  </si>
  <si>
    <t xml:space="preserve">B00006ADFS</t>
  </si>
  <si>
    <t xml:space="preserve">B008JEJROE</t>
  </si>
  <si>
    <t xml:space="preserve">B000N4SA8M</t>
  </si>
  <si>
    <t xml:space="preserve">B00004TX4A</t>
  </si>
  <si>
    <t xml:space="preserve">B002SEQ92O</t>
  </si>
  <si>
    <t xml:space="preserve">B000EQ5USC</t>
  </si>
  <si>
    <t xml:space="preserve">B000JJSJO6</t>
  </si>
  <si>
    <t xml:space="preserve">B00114XTHK</t>
  </si>
  <si>
    <t xml:space="preserve">B00029NMEU</t>
  </si>
  <si>
    <t xml:space="preserve">B00HUAGZKW</t>
  </si>
  <si>
    <t xml:space="preserve">B000YQAMZI</t>
  </si>
  <si>
    <t xml:space="preserve">B001AZI22W</t>
  </si>
  <si>
    <t xml:space="preserve">B00004TX5J</t>
  </si>
  <si>
    <t xml:space="preserve">B000E8QVCO</t>
  </si>
  <si>
    <t xml:space="preserve">B00102FELM</t>
  </si>
  <si>
    <t xml:space="preserve">B00008Y47R</t>
  </si>
  <si>
    <t xml:space="preserve">B008NNY8A4</t>
  </si>
  <si>
    <t xml:space="preserve">B004793HJG</t>
  </si>
  <si>
    <t xml:space="preserve">B000EHQ7HY</t>
  </si>
  <si>
    <t xml:space="preserve">B00FKN1GJQ</t>
  </si>
  <si>
    <t xml:space="preserve">B003IRJZIK</t>
  </si>
  <si>
    <t xml:space="preserve">B00004Z4WW</t>
  </si>
  <si>
    <t xml:space="preserve">B001HY3B4K</t>
  </si>
  <si>
    <t xml:space="preserve">B00BWQTTD0</t>
  </si>
  <si>
    <t xml:space="preserve">B00005JOAP</t>
  </si>
  <si>
    <t xml:space="preserve">B007J3ISHS</t>
  </si>
  <si>
    <t xml:space="preserve">B005QUQRCO</t>
  </si>
  <si>
    <t xml:space="preserve">B003NF97O4</t>
  </si>
  <si>
    <t xml:space="preserve">B000UJBYBA</t>
  </si>
  <si>
    <t xml:space="preserve">B000F76MFA</t>
  </si>
  <si>
    <t xml:space="preserve">B00001YXEB</t>
  </si>
  <si>
    <t xml:space="preserve">B00JM5C9T4</t>
  </si>
  <si>
    <t xml:space="preserve">B00005MEUW</t>
  </si>
  <si>
    <t xml:space="preserve">B000Z27HFE</t>
  </si>
  <si>
    <t xml:space="preserve">B00005ASPE</t>
  </si>
  <si>
    <t xml:space="preserve">B00009XN4E</t>
  </si>
  <si>
    <t xml:space="preserve">B0000SX9N2</t>
  </si>
  <si>
    <t xml:space="preserve">B0009I7NFS</t>
  </si>
  <si>
    <t xml:space="preserve">B00CKWI13O</t>
  </si>
  <si>
    <t xml:space="preserve">B000TV1SSS</t>
  </si>
  <si>
    <t xml:space="preserve">B0000V476M</t>
  </si>
  <si>
    <t xml:space="preserve">B00004Y6A5</t>
  </si>
  <si>
    <t xml:space="preserve">B0021204G0</t>
  </si>
  <si>
    <t xml:space="preserve">B001ILFUBE</t>
  </si>
  <si>
    <t xml:space="preserve">B0015MRJ1K</t>
  </si>
  <si>
    <t xml:space="preserve">B002SAMMF6</t>
  </si>
  <si>
    <t xml:space="preserve">B000RL21PO</t>
  </si>
  <si>
    <t xml:space="preserve">B0001CVB0U</t>
  </si>
  <si>
    <t xml:space="preserve">B00395ATT0</t>
  </si>
  <si>
    <t xml:space="preserve">B001EPKKUK</t>
  </si>
  <si>
    <t xml:space="preserve">B00BWRKVTU</t>
  </si>
  <si>
    <t xml:space="preserve">B004KV93AI</t>
  </si>
  <si>
    <t xml:space="preserve">B0056AJD9S</t>
  </si>
  <si>
    <t xml:space="preserve">B00004RF3V</t>
  </si>
  <si>
    <t xml:space="preserve">B002FG9N4Q</t>
  </si>
  <si>
    <t xml:space="preserve">B00125WAUK</t>
  </si>
  <si>
    <t xml:space="preserve">B001MFNB4E</t>
  </si>
  <si>
    <t xml:space="preserve">B00005Y427</t>
  </si>
  <si>
    <t xml:space="preserve">B000BTJDG2</t>
  </si>
  <si>
    <t xml:space="preserve">B002BO2RWW</t>
  </si>
  <si>
    <t xml:space="preserve">B0041B77RS</t>
  </si>
  <si>
    <t xml:space="preserve">B0087TORNC</t>
  </si>
  <si>
    <t xml:space="preserve">B0000039I6</t>
  </si>
  <si>
    <t xml:space="preserve">B00ADRYCWC</t>
  </si>
  <si>
    <t xml:space="preserve">B001US3XS2</t>
  </si>
  <si>
    <t xml:space="preserve">B004XAM0Q0</t>
  </si>
  <si>
    <t xml:space="preserve">B002VYV60Q</t>
  </si>
  <si>
    <t xml:space="preserve">B002AMW108</t>
  </si>
  <si>
    <t xml:space="preserve">B0037JO0X4</t>
  </si>
  <si>
    <t xml:space="preserve">B000GYI34A</t>
  </si>
  <si>
    <t xml:space="preserve">B000BQ7J5M</t>
  </si>
  <si>
    <t xml:space="preserve">B0012680AI</t>
  </si>
  <si>
    <t xml:space="preserve">B002JT69IM</t>
  </si>
  <si>
    <t xml:space="preserve">B0002PYT6O</t>
  </si>
  <si>
    <t xml:space="preserve">630309189X</t>
  </si>
  <si>
    <t xml:space="preserve">B003ZQ3Z80</t>
  </si>
  <si>
    <t xml:space="preserve">B00004RFAY</t>
  </si>
  <si>
    <t xml:space="preserve">B00FFSTP94</t>
  </si>
  <si>
    <t xml:space="preserve">B0009OL858</t>
  </si>
  <si>
    <t xml:space="preserve">B0000996IS</t>
  </si>
  <si>
    <t xml:space="preserve">B002TVQ4D0</t>
  </si>
  <si>
    <t xml:space="preserve">B00009MEJ0</t>
  </si>
  <si>
    <t xml:space="preserve">B002DUJ9NE</t>
  </si>
  <si>
    <t xml:space="preserve">B003UD7J62</t>
  </si>
  <si>
    <t xml:space="preserve">B0009VRHNI</t>
  </si>
  <si>
    <t xml:space="preserve">B0000DJZAR</t>
  </si>
  <si>
    <t xml:space="preserve">B000DZ7YN8</t>
  </si>
  <si>
    <t xml:space="preserve">B00005RFI2</t>
  </si>
  <si>
    <t xml:space="preserve">B005SW2RK6</t>
  </si>
  <si>
    <t xml:space="preserve">B004Q0VR5C</t>
  </si>
  <si>
    <t xml:space="preserve">B000LSAJ5M</t>
  </si>
  <si>
    <t xml:space="preserve">630344315X</t>
  </si>
  <si>
    <t xml:space="preserve">B000EYA084</t>
  </si>
  <si>
    <t xml:space="preserve">B000MV8JGO</t>
  </si>
  <si>
    <t xml:space="preserve">B00003CY5X</t>
  </si>
  <si>
    <t xml:space="preserve">B00069FKX2</t>
  </si>
  <si>
    <t xml:space="preserve">B00AMU8K8C</t>
  </si>
  <si>
    <t xml:space="preserve">B000YEROYC</t>
  </si>
  <si>
    <t xml:space="preserve">B000UUX2O6</t>
  </si>
  <si>
    <t xml:space="preserve">B00BPEJZEM</t>
  </si>
  <si>
    <t xml:space="preserve">B00006CY4L</t>
  </si>
  <si>
    <t xml:space="preserve">B00IQAUO5C</t>
  </si>
  <si>
    <t xml:space="preserve">B00023BN38</t>
  </si>
  <si>
    <t xml:space="preserve">B002KJ7OG2</t>
  </si>
  <si>
    <t xml:space="preserve">B00004TLMP</t>
  </si>
  <si>
    <t xml:space="preserve">B00FDJGJDK</t>
  </si>
  <si>
    <t xml:space="preserve">B000A9QK6E</t>
  </si>
  <si>
    <t xml:space="preserve">B00005OSKB</t>
  </si>
  <si>
    <t xml:space="preserve">B00003CX9I</t>
  </si>
  <si>
    <t xml:space="preserve">B000BVNS84</t>
  </si>
  <si>
    <t xml:space="preserve">B006QVRUY6</t>
  </si>
  <si>
    <t xml:space="preserve">B000KB48AM</t>
  </si>
  <si>
    <t xml:space="preserve">B00004YA79</t>
  </si>
  <si>
    <t xml:space="preserve">B00HNX273K</t>
  </si>
  <si>
    <t xml:space="preserve">B000AYEL4W</t>
  </si>
  <si>
    <t xml:space="preserve">B0002Y0QV2</t>
  </si>
  <si>
    <t xml:space="preserve">B00DS7F6RY</t>
  </si>
  <si>
    <t xml:space="preserve">B008VECEC4</t>
  </si>
  <si>
    <t xml:space="preserve">B000JZ4TPI</t>
  </si>
  <si>
    <t xml:space="preserve">B000PSJDS2</t>
  </si>
  <si>
    <t xml:space="preserve">B004PQBYNW</t>
  </si>
  <si>
    <t xml:space="preserve">B00000F13K</t>
  </si>
  <si>
    <t xml:space="preserve">B003X2P90S</t>
  </si>
  <si>
    <t xml:space="preserve">B00186DF5W</t>
  </si>
  <si>
    <t xml:space="preserve">B002ZG97II</t>
  </si>
  <si>
    <t xml:space="preserve">B00005KHK4</t>
  </si>
  <si>
    <t xml:space="preserve">B000MMMTC8</t>
  </si>
  <si>
    <t xml:space="preserve">B000QUU4NM</t>
  </si>
  <si>
    <t xml:space="preserve">B007IJKQRS</t>
  </si>
  <si>
    <t xml:space="preserve">B00005A1S1</t>
  </si>
  <si>
    <t xml:space="preserve">B000IZJRIS</t>
  </si>
  <si>
    <t xml:space="preserve">B001ECP576</t>
  </si>
  <si>
    <t xml:space="preserve">B00008YGRT</t>
  </si>
  <si>
    <t xml:space="preserve">B0009ETD2S</t>
  </si>
  <si>
    <t xml:space="preserve">078322365X</t>
  </si>
  <si>
    <t xml:space="preserve">B00AK77VLE</t>
  </si>
  <si>
    <t xml:space="preserve">B000GB775E</t>
  </si>
  <si>
    <t xml:space="preserve">B00D3XMNUQ</t>
  </si>
  <si>
    <t xml:space="preserve">B001TN0V7O</t>
  </si>
  <si>
    <t xml:space="preserve">B0010X73ZG</t>
  </si>
  <si>
    <t xml:space="preserve">B0003JAO5Y</t>
  </si>
  <si>
    <t xml:space="preserve">B0000687CY</t>
  </si>
  <si>
    <t xml:space="preserve">B000E1P2EO</t>
  </si>
  <si>
    <t xml:space="preserve">B0068MNNW6</t>
  </si>
  <si>
    <t xml:space="preserve">B000FZETIY</t>
  </si>
  <si>
    <t xml:space="preserve">630584156X</t>
  </si>
  <si>
    <t xml:space="preserve">B000W7DGHU</t>
  </si>
  <si>
    <t xml:space="preserve">B0012Z5UMA</t>
  </si>
  <si>
    <t xml:space="preserve">630407526X</t>
  </si>
  <si>
    <t xml:space="preserve">B000UNYJRC</t>
  </si>
  <si>
    <t xml:space="preserve">B00CEBJC84</t>
  </si>
  <si>
    <t xml:space="preserve">B0000AYL30</t>
  </si>
  <si>
    <t xml:space="preserve">B008DVJNEW</t>
  </si>
  <si>
    <t xml:space="preserve">B001H5X6S0</t>
  </si>
  <si>
    <t xml:space="preserve">B000XSKDLU</t>
  </si>
  <si>
    <t xml:space="preserve">B000F1IQJQ</t>
  </si>
  <si>
    <t xml:space="preserve">B000053V4G</t>
  </si>
  <si>
    <t xml:space="preserve">B00AOCDDLM</t>
  </si>
  <si>
    <t xml:space="preserve">B00004WMFS</t>
  </si>
  <si>
    <t xml:space="preserve">B0002CHJHS</t>
  </si>
  <si>
    <t xml:space="preserve">B001LRL4Y2</t>
  </si>
  <si>
    <t xml:space="preserve">B000LPS2W2</t>
  </si>
  <si>
    <t xml:space="preserve">B008IG0F7G</t>
  </si>
  <si>
    <t xml:space="preserve">B0001FR3HM</t>
  </si>
  <si>
    <t xml:space="preserve">B00000JNCG</t>
  </si>
  <si>
    <t xml:space="preserve">B002N7W3OE</t>
  </si>
  <si>
    <t xml:space="preserve">B000LP5FWC</t>
  </si>
  <si>
    <t xml:space="preserve">B00596WFE4</t>
  </si>
  <si>
    <t xml:space="preserve">B00FOLGVXK</t>
  </si>
  <si>
    <t xml:space="preserve">B000HCO83G</t>
  </si>
  <si>
    <t xml:space="preserve">B000X0GNYE</t>
  </si>
  <si>
    <t xml:space="preserve">630178507X</t>
  </si>
  <si>
    <t xml:space="preserve">B0001906VI</t>
  </si>
  <si>
    <t xml:space="preserve">B0009UC7KM</t>
  </si>
  <si>
    <t xml:space="preserve">B00DOZNIVG</t>
  </si>
  <si>
    <t xml:space="preserve">B000RDO27C</t>
  </si>
  <si>
    <t xml:space="preserve">B0009VNHAK</t>
  </si>
  <si>
    <t xml:space="preserve">B002C7ELWC</t>
  </si>
  <si>
    <t xml:space="preserve">B004OCCLDY</t>
  </si>
  <si>
    <t xml:space="preserve">B00062IYEG</t>
  </si>
  <si>
    <t xml:space="preserve">B00BN3DVO0</t>
  </si>
  <si>
    <t xml:space="preserve">B004LWZW4M</t>
  </si>
  <si>
    <t xml:space="preserve">B0051PLR06</t>
  </si>
  <si>
    <t xml:space="preserve">B0030BOCE6</t>
  </si>
  <si>
    <t xml:space="preserve">B00001IVFK</t>
  </si>
  <si>
    <t xml:space="preserve">B004RA7YOY</t>
  </si>
  <si>
    <t xml:space="preserve">B003CWEQG2</t>
  </si>
  <si>
    <t xml:space="preserve">B00008AJG1</t>
  </si>
  <si>
    <t xml:space="preserve">B000DN5W4I</t>
  </si>
  <si>
    <t xml:space="preserve">B00C5W3SBE</t>
  </si>
  <si>
    <t xml:space="preserve">B001G9CNJK</t>
  </si>
  <si>
    <t xml:space="preserve">B002XKKX7U</t>
  </si>
  <si>
    <t xml:space="preserve">B0024LIBDQ</t>
  </si>
  <si>
    <t xml:space="preserve">B0009Y8JG4</t>
  </si>
  <si>
    <t xml:space="preserve">B00023GG6C</t>
  </si>
  <si>
    <t xml:space="preserve">B0000VCZLG</t>
  </si>
  <si>
    <t xml:space="preserve">B0009YNRSO</t>
  </si>
  <si>
    <t xml:space="preserve">B00005UWA7</t>
  </si>
  <si>
    <t xml:space="preserve">B00076ON6O</t>
  </si>
  <si>
    <t xml:space="preserve">B000N4RAQU</t>
  </si>
  <si>
    <t xml:space="preserve">B0002OXVEG</t>
  </si>
  <si>
    <t xml:space="preserve">B000VDDE1I</t>
  </si>
  <si>
    <t xml:space="preserve">B0024396EM</t>
  </si>
  <si>
    <t xml:space="preserve">B00KAJ2K0Y</t>
  </si>
  <si>
    <t xml:space="preserve">630568040X</t>
  </si>
  <si>
    <t xml:space="preserve">B000A2XCIU</t>
  </si>
  <si>
    <t xml:space="preserve">B000N2HDH8</t>
  </si>
  <si>
    <t xml:space="preserve">B0001I55MO</t>
  </si>
  <si>
    <t xml:space="preserve">B000E31QZQ</t>
  </si>
  <si>
    <t xml:space="preserve">B0009H1CJW</t>
  </si>
  <si>
    <t xml:space="preserve">B000I8OFLO</t>
  </si>
  <si>
    <t xml:space="preserve">B0002RQ2VW</t>
  </si>
  <si>
    <t xml:space="preserve">B006R8RZJI</t>
  </si>
  <si>
    <t xml:space="preserve">B000B6CO34</t>
  </si>
  <si>
    <t xml:space="preserve">B00AZMFO6I</t>
  </si>
  <si>
    <t xml:space="preserve">B002I41KZK</t>
  </si>
  <si>
    <t xml:space="preserve">B00J0BTEWK</t>
  </si>
  <si>
    <t xml:space="preserve">B003X3CF68</t>
  </si>
  <si>
    <t xml:space="preserve">B001SGEUYW</t>
  </si>
  <si>
    <t xml:space="preserve">B000AOEMXW</t>
  </si>
  <si>
    <t xml:space="preserve">B000RHRGDU</t>
  </si>
  <si>
    <t xml:space="preserve">B00465I1BA</t>
  </si>
  <si>
    <t xml:space="preserve">B000TGUUEQ</t>
  </si>
  <si>
    <t xml:space="preserve">B001TKNWUU</t>
  </si>
  <si>
    <t xml:space="preserve">B0007X9T5M</t>
  </si>
  <si>
    <t xml:space="preserve">B000WXR4WM</t>
  </si>
  <si>
    <t xml:space="preserve">076781083X</t>
  </si>
  <si>
    <t xml:space="preserve">B007IUEDLW</t>
  </si>
  <si>
    <t xml:space="preserve">B000AYELGK</t>
  </si>
  <si>
    <t xml:space="preserve">B001HZ4K80</t>
  </si>
  <si>
    <t xml:space="preserve">B000FEBZ0A</t>
  </si>
  <si>
    <t xml:space="preserve">B0019M5C0Q</t>
  </si>
  <si>
    <t xml:space="preserve">B0006IIPLC</t>
  </si>
  <si>
    <t xml:space="preserve">B001HN68ZU</t>
  </si>
  <si>
    <t xml:space="preserve">B00276T2KO</t>
  </si>
  <si>
    <t xml:space="preserve">B001KO1BCQ</t>
  </si>
  <si>
    <t xml:space="preserve">B003BMBRHY</t>
  </si>
  <si>
    <t xml:space="preserve">B00003CXMY</t>
  </si>
  <si>
    <t xml:space="preserve">B00005B44G</t>
  </si>
  <si>
    <t xml:space="preserve">B000GW8RYS</t>
  </si>
  <si>
    <t xml:space="preserve">B000OIOOX2</t>
  </si>
  <si>
    <t xml:space="preserve">B008MIMWQC</t>
  </si>
  <si>
    <t xml:space="preserve">B00003L9CA</t>
  </si>
  <si>
    <t xml:space="preserve">B00494W9K2</t>
  </si>
  <si>
    <t xml:space="preserve">B00005MM76</t>
  </si>
  <si>
    <t xml:space="preserve">B002VECLZK</t>
  </si>
  <si>
    <t xml:space="preserve">B000EWBKJE</t>
  </si>
  <si>
    <t xml:space="preserve">B005C67UXC</t>
  </si>
  <si>
    <t xml:space="preserve">B00005CC8I</t>
  </si>
  <si>
    <t xml:space="preserve">B001HZ4K6W</t>
  </si>
  <si>
    <t xml:space="preserve">B0000CEB5W</t>
  </si>
  <si>
    <t xml:space="preserve">B000PFUBK4</t>
  </si>
  <si>
    <t xml:space="preserve">B001SLNPSO</t>
  </si>
  <si>
    <t xml:space="preserve">B00IQAUO2A</t>
  </si>
  <si>
    <t xml:space="preserve">B0039WHKE0</t>
  </si>
  <si>
    <t xml:space="preserve">B000BFJM12</t>
  </si>
  <si>
    <t xml:space="preserve">B002KD9C2M</t>
  </si>
  <si>
    <t xml:space="preserve">B005BX3NKK</t>
  </si>
  <si>
    <t xml:space="preserve">B003ZHVJFA</t>
  </si>
  <si>
    <t xml:space="preserve">B003SPDS6W</t>
  </si>
  <si>
    <t xml:space="preserve">B00FJWM04S</t>
  </si>
  <si>
    <t xml:space="preserve">B008POSU3W</t>
  </si>
  <si>
    <t xml:space="preserve">B0009S4J1E</t>
  </si>
  <si>
    <t xml:space="preserve">B0000541UL</t>
  </si>
  <si>
    <t xml:space="preserve">B008BJTGOS</t>
  </si>
  <si>
    <t xml:space="preserve">B0012IX358</t>
  </si>
  <si>
    <t xml:space="preserve">B004P8R9S4</t>
  </si>
  <si>
    <t xml:space="preserve">B001G0MFJM</t>
  </si>
  <si>
    <t xml:space="preserve">B000HXDQMY</t>
  </si>
  <si>
    <t xml:space="preserve">B009EU6F1U</t>
  </si>
  <si>
    <t xml:space="preserve">B008GOAF4S</t>
  </si>
  <si>
    <t xml:space="preserve">B000059PP2</t>
  </si>
  <si>
    <t xml:space="preserve">B00080ZFYS</t>
  </si>
  <si>
    <t xml:space="preserve">B00DIR2PSW</t>
  </si>
  <si>
    <t xml:space="preserve">B000GRUQZQ</t>
  </si>
  <si>
    <t xml:space="preserve">B000BBOFBS</t>
  </si>
  <si>
    <t xml:space="preserve">B000JJSRNY</t>
  </si>
  <si>
    <t xml:space="preserve">B000H7JCHS</t>
  </si>
  <si>
    <t xml:space="preserve">B0012EM5I8</t>
  </si>
  <si>
    <t xml:space="preserve">B0009HBPHQ</t>
  </si>
  <si>
    <t xml:space="preserve">B00005AUJE</t>
  </si>
  <si>
    <t xml:space="preserve">B00005RDAO</t>
  </si>
  <si>
    <t xml:space="preserve">B00393UERO</t>
  </si>
  <si>
    <t xml:space="preserve">B000FOQ03W</t>
  </si>
  <si>
    <t xml:space="preserve">B0007ZEON2</t>
  </si>
  <si>
    <t xml:space="preserve">B000929V72</t>
  </si>
  <si>
    <t xml:space="preserve">B001QPDEMY</t>
  </si>
  <si>
    <t xml:space="preserve">B0000541U6</t>
  </si>
  <si>
    <t xml:space="preserve">B000IY042M</t>
  </si>
  <si>
    <t xml:space="preserve">B00371QQ66</t>
  </si>
  <si>
    <t xml:space="preserve">B00DUGC202</t>
  </si>
  <si>
    <t xml:space="preserve">B0012DUT7S</t>
  </si>
  <si>
    <t xml:space="preserve">B004KNO77A</t>
  </si>
  <si>
    <t xml:space="preserve">B002R0LRH6</t>
  </si>
  <si>
    <t xml:space="preserve">B008UTV5A2</t>
  </si>
  <si>
    <t xml:space="preserve">B000683VHK</t>
  </si>
  <si>
    <t xml:space="preserve">B000067R6E</t>
  </si>
  <si>
    <t xml:space="preserve">B001HNDR3Q</t>
  </si>
  <si>
    <t xml:space="preserve">B001HBVE92</t>
  </si>
  <si>
    <t xml:space="preserve">B000BDGW7G</t>
  </si>
  <si>
    <t xml:space="preserve">B00003OSTQ</t>
  </si>
  <si>
    <t xml:space="preserve">B003VMFX2E</t>
  </si>
  <si>
    <t xml:space="preserve">B00000F0HH</t>
  </si>
  <si>
    <t xml:space="preserve">B005QUQRCE</t>
  </si>
  <si>
    <t xml:space="preserve">B000ROA068</t>
  </si>
  <si>
    <t xml:space="preserve">B000FDFKH0</t>
  </si>
  <si>
    <t xml:space="preserve">B0007939PW</t>
  </si>
  <si>
    <t xml:space="preserve">B00005JL57</t>
  </si>
  <si>
    <t xml:space="preserve">B0039A9M7K</t>
  </si>
  <si>
    <t xml:space="preserve">B000087F44</t>
  </si>
  <si>
    <t xml:space="preserve">B0055SNHP2</t>
  </si>
  <si>
    <t xml:space="preserve">B001M1GAYG</t>
  </si>
  <si>
    <t xml:space="preserve">B0006V8PXC</t>
  </si>
  <si>
    <t xml:space="preserve">B0058YPL66</t>
  </si>
  <si>
    <t xml:space="preserve">B001GLLMWW</t>
  </si>
  <si>
    <t xml:space="preserve">B00004ZBVN</t>
  </si>
  <si>
    <t xml:space="preserve">B0007PIDA2</t>
  </si>
  <si>
    <t xml:space="preserve">B009DA74ES</t>
  </si>
  <si>
    <t xml:space="preserve">B00005LC4V</t>
  </si>
  <si>
    <t xml:space="preserve">B002EP8TRA</t>
  </si>
  <si>
    <t xml:space="preserve">B001S3C0M4</t>
  </si>
  <si>
    <t xml:space="preserve">B003PGNBNO</t>
  </si>
  <si>
    <t xml:space="preserve">B0042AGNBO</t>
  </si>
  <si>
    <t xml:space="preserve">B00005LMAL</t>
  </si>
  <si>
    <t xml:space="preserve">B00005BIFW</t>
  </si>
  <si>
    <t xml:space="preserve">B00009WVT3</t>
  </si>
  <si>
    <t xml:space="preserve">B000YGGNEW</t>
  </si>
  <si>
    <t xml:space="preserve">B002ZG993Q</t>
  </si>
  <si>
    <t xml:space="preserve">B000A0GOUU</t>
  </si>
  <si>
    <t xml:space="preserve">B00HUQC3U2</t>
  </si>
  <si>
    <t xml:space="preserve">B000SAGGQE</t>
  </si>
  <si>
    <t xml:space="preserve">B000PFUBKY</t>
  </si>
  <si>
    <t xml:space="preserve">B0009ZBVPO</t>
  </si>
  <si>
    <t xml:space="preserve">B000Q7ZL3I</t>
  </si>
  <si>
    <t xml:space="preserve">B000087HCG</t>
  </si>
  <si>
    <t xml:space="preserve">B00114UUAO</t>
  </si>
  <si>
    <t xml:space="preserve">B0046BI81W</t>
  </si>
  <si>
    <t xml:space="preserve">B000J10KO6</t>
  </si>
  <si>
    <t xml:space="preserve">B00007IG1R</t>
  </si>
  <si>
    <t xml:space="preserve">B0002235P8</t>
  </si>
  <si>
    <t xml:space="preserve">B008L0YN40</t>
  </si>
  <si>
    <t xml:space="preserve">B0006Q94AU</t>
  </si>
  <si>
    <t xml:space="preserve">B008B089OA</t>
  </si>
  <si>
    <t xml:space="preserve">630355346X</t>
  </si>
  <si>
    <t xml:space="preserve">B00067YZIA</t>
  </si>
  <si>
    <t xml:space="preserve">B00000ICDY</t>
  </si>
  <si>
    <t xml:space="preserve">B001LPWGHS</t>
  </si>
  <si>
    <t xml:space="preserve">B000KPQ3S8</t>
  </si>
  <si>
    <t xml:space="preserve">B004RC8NZQ</t>
  </si>
  <si>
    <t xml:space="preserve">B000BRBA9M</t>
  </si>
  <si>
    <t xml:space="preserve">B0007II12O</t>
  </si>
  <si>
    <t xml:space="preserve">B004HIGCT4</t>
  </si>
  <si>
    <t xml:space="preserve">B0001CCXZW</t>
  </si>
  <si>
    <t xml:space="preserve">B00DFBVIVG</t>
  </si>
  <si>
    <t xml:space="preserve">B000OH1DAK</t>
  </si>
  <si>
    <t xml:space="preserve">B0010S6EU6</t>
  </si>
  <si>
    <t xml:space="preserve">B0093OFLNU</t>
  </si>
  <si>
    <t xml:space="preserve">B001BQJLF2</t>
  </si>
  <si>
    <t xml:space="preserve">B000FI8MQ6</t>
  </si>
  <si>
    <t xml:space="preserve">B000051S4W</t>
  </si>
  <si>
    <t xml:space="preserve">B001E549KC</t>
  </si>
  <si>
    <t xml:space="preserve">B00D0IV3PK</t>
  </si>
  <si>
    <t xml:space="preserve">B001P5I5ME</t>
  </si>
  <si>
    <t xml:space="preserve">B0002YLD2I</t>
  </si>
  <si>
    <t xml:space="preserve">B005LAJ1JA</t>
  </si>
  <si>
    <t xml:space="preserve">B0000640T8</t>
  </si>
  <si>
    <t xml:space="preserve">B000F0UUKK</t>
  </si>
  <si>
    <t xml:space="preserve">630586988X</t>
  </si>
  <si>
    <t xml:space="preserve">630266523X</t>
  </si>
  <si>
    <t xml:space="preserve">B0000APVJ2</t>
  </si>
  <si>
    <t xml:space="preserve">B0002V7OHY</t>
  </si>
  <si>
    <t xml:space="preserve">B005J4X91E</t>
  </si>
  <si>
    <t xml:space="preserve">B0001Q4BOE</t>
  </si>
  <si>
    <t xml:space="preserve">B0045ASBLG</t>
  </si>
  <si>
    <t xml:space="preserve">B0002F6B42</t>
  </si>
  <si>
    <t xml:space="preserve">B00005OATS</t>
  </si>
  <si>
    <t xml:space="preserve">B004EPYZO4</t>
  </si>
  <si>
    <t xml:space="preserve">B0010T3UO8</t>
  </si>
  <si>
    <t xml:space="preserve">B000LC3ILU</t>
  </si>
  <si>
    <t xml:space="preserve">B000NA1W3G</t>
  </si>
  <si>
    <t xml:space="preserve">B00ABMAIM2</t>
  </si>
  <si>
    <t xml:space="preserve">B00005RDSB</t>
  </si>
  <si>
    <t xml:space="preserve">B0006ZOUQO</t>
  </si>
  <si>
    <t xml:space="preserve">B003VZNAUS</t>
  </si>
  <si>
    <t xml:space="preserve">B0058YPO9A</t>
  </si>
  <si>
    <t xml:space="preserve">B0007TKGVC</t>
  </si>
  <si>
    <t xml:space="preserve">B000BITVH4</t>
  </si>
  <si>
    <t xml:space="preserve">B004AOECYC</t>
  </si>
  <si>
    <t xml:space="preserve">B007W144CK</t>
  </si>
  <si>
    <t xml:space="preserve">B0013LRKQ2</t>
  </si>
  <si>
    <t xml:space="preserve">B00001IVFE</t>
  </si>
  <si>
    <t xml:space="preserve">B003M9ZAC4</t>
  </si>
  <si>
    <t xml:space="preserve">B00BNH9NHK</t>
  </si>
  <si>
    <t xml:space="preserve">B009ERK1ZO</t>
  </si>
  <si>
    <t xml:space="preserve">630174411X</t>
  </si>
  <si>
    <t xml:space="preserve">B001KEHAGW</t>
  </si>
  <si>
    <t xml:space="preserve">B000063UYR</t>
  </si>
  <si>
    <t xml:space="preserve">B00062IVNA</t>
  </si>
  <si>
    <t xml:space="preserve">B00007L4KS</t>
  </si>
  <si>
    <t xml:space="preserve">B002T921C0</t>
  </si>
  <si>
    <t xml:space="preserve">B003UC49XO</t>
  </si>
  <si>
    <t xml:space="preserve">B00009YXKE</t>
  </si>
  <si>
    <t xml:space="preserve">B00005Y7NP</t>
  </si>
  <si>
    <t xml:space="preserve">B00421HQ82</t>
  </si>
  <si>
    <t xml:space="preserve">B000069HZX</t>
  </si>
  <si>
    <t xml:space="preserve">B0033XKV96</t>
  </si>
  <si>
    <t xml:space="preserve">B001C5LLPU</t>
  </si>
  <si>
    <t xml:space="preserve">B00013RCAM</t>
  </si>
  <si>
    <t xml:space="preserve">B002KYIAJC</t>
  </si>
  <si>
    <t xml:space="preserve">B000053VCE</t>
  </si>
  <si>
    <t xml:space="preserve">B002WNUVNE</t>
  </si>
  <si>
    <t xml:space="preserve">B0064RCDPI</t>
  </si>
  <si>
    <t xml:space="preserve">B000O58ZHQ</t>
  </si>
  <si>
    <t xml:space="preserve">B00002AFWU</t>
  </si>
  <si>
    <t xml:space="preserve">B000CDSS0Y</t>
  </si>
  <si>
    <t xml:space="preserve">B00008L3UF</t>
  </si>
  <si>
    <t xml:space="preserve">B0006IIKRQ</t>
  </si>
  <si>
    <t xml:space="preserve">B004MFT1PO</t>
  </si>
  <si>
    <t xml:space="preserve">B0009JQN6M</t>
  </si>
  <si>
    <t xml:space="preserve">B0000560QG</t>
  </si>
  <si>
    <t xml:space="preserve">B000A0GOMS</t>
  </si>
  <si>
    <t xml:space="preserve">B00009W0UF</t>
  </si>
  <si>
    <t xml:space="preserve">B005XO3B7M</t>
  </si>
  <si>
    <t xml:space="preserve">B000AQ69UE</t>
  </si>
  <si>
    <t xml:space="preserve">B004Y2SEPI</t>
  </si>
  <si>
    <t xml:space="preserve">B0009PVZLY</t>
  </si>
  <si>
    <t xml:space="preserve">B003BEE28S</t>
  </si>
  <si>
    <t xml:space="preserve">B00006AL1G</t>
  </si>
  <si>
    <t xml:space="preserve">B000CNESLW</t>
  </si>
  <si>
    <t xml:space="preserve">B004ZEDJ7S</t>
  </si>
  <si>
    <t xml:space="preserve">B0060MYMPG</t>
  </si>
  <si>
    <t xml:space="preserve">B00F98FOFY</t>
  </si>
  <si>
    <t xml:space="preserve">B000OTHVWM</t>
  </si>
  <si>
    <t xml:space="preserve">B0006N2EZK</t>
  </si>
  <si>
    <t xml:space="preserve">B000E0RN8S</t>
  </si>
  <si>
    <t xml:space="preserve">B005ELQ7ZW</t>
  </si>
  <si>
    <t xml:space="preserve">B0018CWEXA</t>
  </si>
  <si>
    <t xml:space="preserve">B000G6BL42</t>
  </si>
  <si>
    <t xml:space="preserve">B000HCO86I</t>
  </si>
  <si>
    <t xml:space="preserve">B00000JN32</t>
  </si>
  <si>
    <t xml:space="preserve">B0002YCUR0</t>
  </si>
  <si>
    <t xml:space="preserve">B004AWPDX8</t>
  </si>
  <si>
    <t xml:space="preserve">B004FHCH5K</t>
  </si>
  <si>
    <t xml:space="preserve">B000PISZ7W</t>
  </si>
  <si>
    <t xml:space="preserve">B000AOEMXM</t>
  </si>
  <si>
    <t xml:space="preserve">B0009WIEMK</t>
  </si>
  <si>
    <t xml:space="preserve">B00003L9CN</t>
  </si>
  <si>
    <t xml:space="preserve">B000050XQN</t>
  </si>
  <si>
    <t xml:space="preserve">B0000066YC</t>
  </si>
  <si>
    <t xml:space="preserve">B00IINW6IK</t>
  </si>
  <si>
    <t xml:space="preserve">B004XXVLXU</t>
  </si>
  <si>
    <t xml:space="preserve">B004SEUJ5A</t>
  </si>
  <si>
    <t xml:space="preserve">B0000CEODG</t>
  </si>
  <si>
    <t xml:space="preserve">B003FSTN84</t>
  </si>
  <si>
    <t xml:space="preserve">B002FU6F16</t>
  </si>
  <si>
    <t xml:space="preserve">B000AXSKB8</t>
  </si>
  <si>
    <t xml:space="preserve">B0025VKWWI</t>
  </si>
  <si>
    <t xml:space="preserve">B004KO94K4</t>
  </si>
  <si>
    <t xml:space="preserve">B000EWBOCC</t>
  </si>
  <si>
    <t xml:space="preserve">B000RJO5DC</t>
  </si>
  <si>
    <t xml:space="preserve">B000I5X84W</t>
  </si>
  <si>
    <t xml:space="preserve">B00BUWD7F2</t>
  </si>
  <si>
    <t xml:space="preserve">B000F6IOAM</t>
  </si>
  <si>
    <t xml:space="preserve">B002GIBVQ6</t>
  </si>
  <si>
    <t xml:space="preserve">B000FBFZ2M</t>
  </si>
  <si>
    <t xml:space="preserve">B005TN1SE0</t>
  </si>
  <si>
    <t xml:space="preserve">B000VKL6Z2</t>
  </si>
  <si>
    <t xml:space="preserve">B00ALYYTE8</t>
  </si>
  <si>
    <t xml:space="preserve">B0010X8NGY</t>
  </si>
  <si>
    <t xml:space="preserve">B0055OTDCM</t>
  </si>
  <si>
    <t xml:space="preserve">B000H1RFEQ</t>
  </si>
  <si>
    <t xml:space="preserve">B003CJXIWS</t>
  </si>
  <si>
    <t xml:space="preserve">B000007P8B</t>
  </si>
  <si>
    <t xml:space="preserve">B002USF1VS</t>
  </si>
  <si>
    <t xml:space="preserve">B004SUDQ9U</t>
  </si>
  <si>
    <t xml:space="preserve">B00009MEH0</t>
  </si>
  <si>
    <t xml:space="preserve">B00EZ228FE</t>
  </si>
  <si>
    <t xml:space="preserve">B0007R4TMQ</t>
  </si>
  <si>
    <t xml:space="preserve">B000EGDAP2</t>
  </si>
  <si>
    <t xml:space="preserve">B000TJ6P4W</t>
  </si>
  <si>
    <t xml:space="preserve">B000LW7REE</t>
  </si>
  <si>
    <t xml:space="preserve">B00HRYH6GI</t>
  </si>
  <si>
    <t xml:space="preserve">B004XC5LO6</t>
  </si>
  <si>
    <t xml:space="preserve">B0043CT8KO</t>
  </si>
  <si>
    <t xml:space="preserve">B00028G6US</t>
  </si>
  <si>
    <t xml:space="preserve">B0007VF23M</t>
  </si>
  <si>
    <t xml:space="preserve">B000CCBCJ4</t>
  </si>
  <si>
    <t xml:space="preserve">B0059XTU1S</t>
  </si>
  <si>
    <t xml:space="preserve">B004DCM5R2</t>
  </si>
  <si>
    <t xml:space="preserve">B00HI9QG9K</t>
  </si>
  <si>
    <t xml:space="preserve">B001AZ5IV0</t>
  </si>
  <si>
    <t xml:space="preserve">B00B4MMQJ6</t>
  </si>
  <si>
    <t xml:space="preserve">B001W9EUC2</t>
  </si>
  <si>
    <t xml:space="preserve">B0002KZXAU</t>
  </si>
  <si>
    <t xml:space="preserve">B0015HPS90</t>
  </si>
  <si>
    <t xml:space="preserve">B000ATQYUG</t>
  </si>
  <si>
    <t xml:space="preserve">B00008V2UX</t>
  </si>
  <si>
    <t xml:space="preserve">B001D0T4IU</t>
  </si>
  <si>
    <t xml:space="preserve">B00F3L8OKY</t>
  </si>
  <si>
    <t xml:space="preserve">B004R6VHSM</t>
  </si>
  <si>
    <t xml:space="preserve">B00274O8BE</t>
  </si>
  <si>
    <t xml:space="preserve">B003G2ZOZA</t>
  </si>
  <si>
    <t xml:space="preserve">B000C1VAWO</t>
  </si>
  <si>
    <t xml:space="preserve">B00005LDDD</t>
  </si>
  <si>
    <t xml:space="preserve">B00I0CAVV8</t>
  </si>
  <si>
    <t xml:space="preserve">837255773X</t>
  </si>
  <si>
    <t xml:space="preserve">B000J3OTOG</t>
  </si>
  <si>
    <t xml:space="preserve">B000EXDRZ8</t>
  </si>
  <si>
    <t xml:space="preserve">B000IHYXJO</t>
  </si>
  <si>
    <t xml:space="preserve">B00005LOLJ</t>
  </si>
  <si>
    <t xml:space="preserve">B000FFJYTI</t>
  </si>
  <si>
    <t xml:space="preserve">B00007KE63</t>
  </si>
  <si>
    <t xml:space="preserve">B000EXDRZI</t>
  </si>
  <si>
    <t xml:space="preserve">B0035QHXLK</t>
  </si>
  <si>
    <t xml:space="preserve">B0006SSPCQ</t>
  </si>
  <si>
    <t xml:space="preserve">B0000667LK</t>
  </si>
  <si>
    <t xml:space="preserve">B0000VD12I</t>
  </si>
  <si>
    <t xml:space="preserve">B002T9DJNA</t>
  </si>
  <si>
    <t xml:space="preserve">B000JJRYDS</t>
  </si>
  <si>
    <t xml:space="preserve">B001UDY48U</t>
  </si>
  <si>
    <t xml:space="preserve">B000B5Y0IW</t>
  </si>
  <si>
    <t xml:space="preserve">B0029Z8K5Q</t>
  </si>
  <si>
    <t xml:space="preserve">B000IZJZIU</t>
  </si>
  <si>
    <t xml:space="preserve">B000CR7R7K</t>
  </si>
  <si>
    <t xml:space="preserve">B00009OOFK</t>
  </si>
  <si>
    <t xml:space="preserve">B0002B15RY</t>
  </si>
  <si>
    <t xml:space="preserve">B0009Y260E</t>
  </si>
  <si>
    <t xml:space="preserve">B000068MAQ</t>
  </si>
  <si>
    <t xml:space="preserve">B00501IDR6</t>
  </si>
  <si>
    <t xml:space="preserve">B00IF8Q8XC</t>
  </si>
  <si>
    <t xml:space="preserve">B00008K77J</t>
  </si>
  <si>
    <t xml:space="preserve">B0019BI19G</t>
  </si>
  <si>
    <t xml:space="preserve">B000AQ6A9E</t>
  </si>
  <si>
    <t xml:space="preserve">B00005LKIO</t>
  </si>
  <si>
    <t xml:space="preserve">B00000JFBV</t>
  </si>
  <si>
    <t xml:space="preserve">B000EU1ONS</t>
  </si>
  <si>
    <t xml:space="preserve">B0002Y4TOM</t>
  </si>
  <si>
    <t xml:space="preserve">B00132D7Y0</t>
  </si>
  <si>
    <t xml:space="preserve">B00EVU3RGE</t>
  </si>
  <si>
    <t xml:space="preserve">B004TP55K2</t>
  </si>
  <si>
    <t xml:space="preserve">B001CK02PA</t>
  </si>
  <si>
    <t xml:space="preserve">B00005MM5M</t>
  </si>
  <si>
    <t xml:space="preserve">B0000CBY1J</t>
  </si>
  <si>
    <t xml:space="preserve">B004KBJXG2</t>
  </si>
  <si>
    <t xml:space="preserve">B00450AG1Y</t>
  </si>
  <si>
    <t xml:space="preserve">B003G715JY</t>
  </si>
  <si>
    <t xml:space="preserve">B00IAHQUHW</t>
  </si>
  <si>
    <t xml:space="preserve">B003PHJLIW</t>
  </si>
  <si>
    <t xml:space="preserve">B000JBXHRI</t>
  </si>
  <si>
    <t xml:space="preserve">B0013527IE</t>
  </si>
  <si>
    <t xml:space="preserve">B000B9WF1W</t>
  </si>
  <si>
    <t xml:space="preserve">B000WW1YPG</t>
  </si>
  <si>
    <t xml:space="preserve">B004ES6TBS</t>
  </si>
  <si>
    <t xml:space="preserve">B001FB6ZG6</t>
  </si>
  <si>
    <t xml:space="preserve">B000WM4R1Y</t>
  </si>
  <si>
    <t xml:space="preserve">B00008WJEW</t>
  </si>
  <si>
    <t xml:space="preserve">B00003XALW</t>
  </si>
  <si>
    <t xml:space="preserve">B0041OU790</t>
  </si>
  <si>
    <t xml:space="preserve">B000FFJ8PI</t>
  </si>
  <si>
    <t xml:space="preserve">B0077PBPJ6</t>
  </si>
  <si>
    <t xml:space="preserve">B002LFJXM8</t>
  </si>
  <si>
    <t xml:space="preserve">B000NA21YK</t>
  </si>
  <si>
    <t xml:space="preserve">B0007YXRCW</t>
  </si>
  <si>
    <t xml:space="preserve">B003RDPYBM</t>
  </si>
  <si>
    <t xml:space="preserve">B000BB1NUE</t>
  </si>
  <si>
    <t xml:space="preserve">B000VLPV2K</t>
  </si>
  <si>
    <t xml:space="preserve">B00005A1SS</t>
  </si>
  <si>
    <t xml:space="preserve">B00BF0SKKQ</t>
  </si>
  <si>
    <t xml:space="preserve">B00003O02T</t>
  </si>
  <si>
    <t xml:space="preserve">B0076YFJLS</t>
  </si>
  <si>
    <t xml:space="preserve">B00CTZX8G2</t>
  </si>
  <si>
    <t xml:space="preserve">B0021L8V0M</t>
  </si>
  <si>
    <t xml:space="preserve">B0018V7CA6</t>
  </si>
  <si>
    <t xml:space="preserve">B0064MMN9O</t>
  </si>
  <si>
    <t xml:space="preserve">B00DCRE87O</t>
  </si>
  <si>
    <t xml:space="preserve">B0000399WC</t>
  </si>
  <si>
    <t xml:space="preserve">B000004918</t>
  </si>
  <si>
    <t xml:space="preserve">B000KHX72G</t>
  </si>
  <si>
    <t xml:space="preserve">B009FFHXEC</t>
  </si>
  <si>
    <t xml:space="preserve">B00151QYMG</t>
  </si>
  <si>
    <t xml:space="preserve">B0039ZF8BE</t>
  </si>
  <si>
    <t xml:space="preserve">B007WWRJ3A</t>
  </si>
  <si>
    <t xml:space="preserve">B005HFI7HQ</t>
  </si>
  <si>
    <t xml:space="preserve">B000J10EQU</t>
  </si>
  <si>
    <t xml:space="preserve">B00008G8MO</t>
  </si>
  <si>
    <t xml:space="preserve">B000FBFUEK</t>
  </si>
  <si>
    <t xml:space="preserve">B000059HAW</t>
  </si>
  <si>
    <t xml:space="preserve">B00005JPP2</t>
  </si>
  <si>
    <t xml:space="preserve">B00006G8EQ</t>
  </si>
  <si>
    <t xml:space="preserve">630176627X</t>
  </si>
  <si>
    <t xml:space="preserve">B0007OP1HQ</t>
  </si>
  <si>
    <t xml:space="preserve">B00391466Q</t>
  </si>
  <si>
    <t xml:space="preserve">B001VIY5E2</t>
  </si>
  <si>
    <t xml:space="preserve">B0014FAIZC</t>
  </si>
  <si>
    <t xml:space="preserve">B000055ZK6</t>
  </si>
  <si>
    <t xml:space="preserve">B000VXUU6U</t>
  </si>
  <si>
    <t xml:space="preserve">B004TWP6YA</t>
  </si>
  <si>
    <t xml:space="preserve">B001CQ55F6</t>
  </si>
  <si>
    <t xml:space="preserve">B004RQ7ALU</t>
  </si>
  <si>
    <t xml:space="preserve">B000QXDCX8</t>
  </si>
  <si>
    <t xml:space="preserve">B00005UF7P</t>
  </si>
  <si>
    <t xml:space="preserve">B00005NSY3</t>
  </si>
  <si>
    <t xml:space="preserve">B00004W1AC</t>
  </si>
  <si>
    <t xml:space="preserve">B00097C4BC</t>
  </si>
  <si>
    <t xml:space="preserve">B002OMIKV8</t>
  </si>
  <si>
    <t xml:space="preserve">B0000AGWMC</t>
  </si>
  <si>
    <t xml:space="preserve">B0001Y4LD2</t>
  </si>
  <si>
    <t xml:space="preserve">B000YKT4A8</t>
  </si>
  <si>
    <t xml:space="preserve">B000679MGU</t>
  </si>
  <si>
    <t xml:space="preserve">B001UIXZVW</t>
  </si>
  <si>
    <t xml:space="preserve">B000FOPPD8</t>
  </si>
  <si>
    <t xml:space="preserve">B000MKYK2C</t>
  </si>
  <si>
    <t xml:space="preserve">B00007GZRH</t>
  </si>
  <si>
    <t xml:space="preserve">B000ECX0J2</t>
  </si>
  <si>
    <t xml:space="preserve">B0057O6IJG</t>
  </si>
  <si>
    <t xml:space="preserve">093085280X</t>
  </si>
  <si>
    <t xml:space="preserve">B000FGFUJA</t>
  </si>
  <si>
    <t xml:space="preserve">B00004RF37</t>
  </si>
  <si>
    <t xml:space="preserve">B000FA57SK</t>
  </si>
  <si>
    <t xml:space="preserve">B00650RWGO</t>
  </si>
  <si>
    <t xml:space="preserve">B000RJO578</t>
  </si>
  <si>
    <t xml:space="preserve">B005KK2FZI</t>
  </si>
  <si>
    <t xml:space="preserve">B000H6SY28</t>
  </si>
  <si>
    <t xml:space="preserve">B0009ZE9DK</t>
  </si>
  <si>
    <t xml:space="preserve">B0002YCUPC</t>
  </si>
  <si>
    <t xml:space="preserve">B005G02LC4</t>
  </si>
  <si>
    <t xml:space="preserve">B003FSU6YO</t>
  </si>
  <si>
    <t xml:space="preserve">B0006DOQ9C</t>
  </si>
  <si>
    <t xml:space="preserve">B000WMA6QO</t>
  </si>
  <si>
    <t xml:space="preserve">B00007K07D</t>
  </si>
  <si>
    <t xml:space="preserve">B000OIOPKY</t>
  </si>
  <si>
    <t xml:space="preserve">B00E5PHTR8</t>
  </si>
  <si>
    <t xml:space="preserve">B0077PTWCI</t>
  </si>
  <si>
    <t xml:space="preserve">B002T4GY3C</t>
  </si>
  <si>
    <t xml:space="preserve">B000053VB1</t>
  </si>
  <si>
    <t xml:space="preserve">B000BNX5AI</t>
  </si>
  <si>
    <t xml:space="preserve">B00H7BJ1I2</t>
  </si>
  <si>
    <t xml:space="preserve">B0007LXOPK</t>
  </si>
  <si>
    <t xml:space="preserve">B001DN0USA</t>
  </si>
  <si>
    <t xml:space="preserve">B004083REE</t>
  </si>
  <si>
    <t xml:space="preserve">B00000JGHW</t>
  </si>
  <si>
    <t xml:space="preserve">B000HKDEJC</t>
  </si>
  <si>
    <t xml:space="preserve">630402925X</t>
  </si>
  <si>
    <t xml:space="preserve">B00000IQCG</t>
  </si>
  <si>
    <t xml:space="preserve">B0000YEEPI</t>
  </si>
  <si>
    <t xml:space="preserve">B000056AYK</t>
  </si>
  <si>
    <t xml:space="preserve">B000BT970Y</t>
  </si>
  <si>
    <t xml:space="preserve">B0000CBXZ6</t>
  </si>
  <si>
    <t xml:space="preserve">B00005V9IB</t>
  </si>
  <si>
    <t xml:space="preserve">B0085Z6Z2O</t>
  </si>
  <si>
    <t xml:space="preserve">B000CIXE08</t>
  </si>
  <si>
    <t xml:space="preserve">B001D5DQIE</t>
  </si>
  <si>
    <t xml:space="preserve">B00266PDX0</t>
  </si>
  <si>
    <t xml:space="preserve">B003C5FMLC</t>
  </si>
  <si>
    <t xml:space="preserve">B000006GF6</t>
  </si>
  <si>
    <t xml:space="preserve">B0000DBJ9I</t>
  </si>
  <si>
    <t xml:space="preserve">B00007JMF3</t>
  </si>
  <si>
    <t xml:space="preserve">B00FKIB3R6</t>
  </si>
  <si>
    <t xml:space="preserve">B00005OAZZ</t>
  </si>
  <si>
    <t xml:space="preserve">B003R0MEW2</t>
  </si>
  <si>
    <t xml:space="preserve">B00077BPA0</t>
  </si>
  <si>
    <t xml:space="preserve">B0002A2W3Q</t>
  </si>
  <si>
    <t xml:space="preserve">B000P5HARG</t>
  </si>
  <si>
    <t xml:space="preserve">630018384X</t>
  </si>
  <si>
    <t xml:space="preserve">B00022LIAW</t>
  </si>
  <si>
    <t xml:space="preserve">B000R3SFGQ</t>
  </si>
  <si>
    <t xml:space="preserve">B001R0AYI0</t>
  </si>
  <si>
    <t xml:space="preserve">B00008YGS0</t>
  </si>
  <si>
    <t xml:space="preserve">B000F4TMIW</t>
  </si>
  <si>
    <t xml:space="preserve">B004YJZDBO</t>
  </si>
  <si>
    <t xml:space="preserve">B0000DZSYD</t>
  </si>
  <si>
    <t xml:space="preserve">B000099T3V</t>
  </si>
  <si>
    <t xml:space="preserve">B001HN6922</t>
  </si>
  <si>
    <t xml:space="preserve">B002MIK0US</t>
  </si>
  <si>
    <t xml:space="preserve">B0001HAGTM</t>
  </si>
  <si>
    <t xml:space="preserve">B000FKO3HQ</t>
  </si>
  <si>
    <t xml:space="preserve">B008KXLAUS</t>
  </si>
  <si>
    <t xml:space="preserve">B000NVL49M</t>
  </si>
  <si>
    <t xml:space="preserve">B000056OX4</t>
  </si>
  <si>
    <t xml:space="preserve">B000067FPD</t>
  </si>
  <si>
    <t xml:space="preserve">B000KGGJ04</t>
  </si>
  <si>
    <t xml:space="preserve">B00006CXI6</t>
  </si>
  <si>
    <t xml:space="preserve">B006BZ8NSE</t>
  </si>
  <si>
    <t xml:space="preserve">B000J10HXU</t>
  </si>
  <si>
    <t xml:space="preserve">B002EL4MJ8</t>
  </si>
  <si>
    <t xml:space="preserve">B002436WHQ</t>
  </si>
  <si>
    <t xml:space="preserve">B000JJRY9M</t>
  </si>
  <si>
    <t xml:space="preserve">B00000I1LL</t>
  </si>
  <si>
    <t xml:space="preserve">B002FVPFU2</t>
  </si>
  <si>
    <t xml:space="preserve">B005QPKP2C</t>
  </si>
  <si>
    <t xml:space="preserve">B003Y5H4ZW</t>
  </si>
  <si>
    <t xml:space="preserve">B009W9QAH2</t>
  </si>
  <si>
    <t xml:space="preserve">B000HLDFGI</t>
  </si>
  <si>
    <t xml:space="preserve">B000TLTCNQ</t>
  </si>
  <si>
    <t xml:space="preserve">B0088X7YMS</t>
  </si>
  <si>
    <t xml:space="preserve">B0000844IH</t>
  </si>
  <si>
    <t xml:space="preserve">B004LUOWZY</t>
  </si>
  <si>
    <t xml:space="preserve">B000HWZ4LQ</t>
  </si>
  <si>
    <t xml:space="preserve">B003LWLG0C</t>
  </si>
  <si>
    <t xml:space="preserve">B000U788X4</t>
  </si>
  <si>
    <t xml:space="preserve">B009DS5OEM</t>
  </si>
  <si>
    <t xml:space="preserve">B0000D1FG2</t>
  </si>
  <si>
    <t xml:space="preserve">B00005LQ07</t>
  </si>
  <si>
    <t xml:space="preserve">B004BBHVII</t>
  </si>
  <si>
    <t xml:space="preserve">B005D0OH8I</t>
  </si>
  <si>
    <t xml:space="preserve">B00008L3U3</t>
  </si>
  <si>
    <t xml:space="preserve">B000BI5KVU</t>
  </si>
  <si>
    <t xml:space="preserve">B0030IUQ7Q</t>
  </si>
  <si>
    <t xml:space="preserve">B00005U8QD</t>
  </si>
  <si>
    <t xml:space="preserve">B000FGGWGK</t>
  </si>
  <si>
    <t xml:space="preserve">B001CFEC2Y</t>
  </si>
  <si>
    <t xml:space="preserve">B0006Q93L0</t>
  </si>
  <si>
    <t xml:space="preserve">B0038RSIEW</t>
  </si>
  <si>
    <t xml:space="preserve">B0001D7YOG</t>
  </si>
  <si>
    <t xml:space="preserve">B003KV3E2W</t>
  </si>
  <si>
    <t xml:space="preserve">B000H5U5KS</t>
  </si>
  <si>
    <t xml:space="preserve">B000UDGOCA</t>
  </si>
  <si>
    <t xml:space="preserve">B000LAZQJ4</t>
  </si>
  <si>
    <t xml:space="preserve">B004Q5XBSS</t>
  </si>
  <si>
    <t xml:space="preserve">B000RZIGWM</t>
  </si>
  <si>
    <t xml:space="preserve">B00077BPD2</t>
  </si>
  <si>
    <t xml:space="preserve">B0000C0FJG</t>
  </si>
  <si>
    <t xml:space="preserve">B001EQUEQY</t>
  </si>
  <si>
    <t xml:space="preserve">B00069L0X6</t>
  </si>
  <si>
    <t xml:space="preserve">B008D1RDM6</t>
  </si>
  <si>
    <t xml:space="preserve">B000BY9VO6</t>
  </si>
  <si>
    <t xml:space="preserve">B000BLEAKO</t>
  </si>
  <si>
    <t xml:space="preserve">B00008HCCI</t>
  </si>
  <si>
    <t xml:space="preserve">B003YCI238</t>
  </si>
  <si>
    <t xml:space="preserve">B000RF1QE2</t>
  </si>
  <si>
    <t xml:space="preserve">B00005JLGJ</t>
  </si>
  <si>
    <t xml:space="preserve">B00IO998U2</t>
  </si>
  <si>
    <t xml:space="preserve">B000W8OM8Q</t>
  </si>
  <si>
    <t xml:space="preserve">B000059MQ4</t>
  </si>
  <si>
    <t xml:space="preserve">B00009VTXC</t>
  </si>
  <si>
    <t xml:space="preserve">B0010X740A</t>
  </si>
  <si>
    <t xml:space="preserve">B00006IUKE</t>
  </si>
  <si>
    <t xml:space="preserve">B0035IB0TE</t>
  </si>
  <si>
    <t xml:space="preserve">B0000EMYKN</t>
  </si>
  <si>
    <t xml:space="preserve">B002KDIOLC</t>
  </si>
  <si>
    <t xml:space="preserve">B00A6GZV7K</t>
  </si>
  <si>
    <t xml:space="preserve">B00003CY51</t>
  </si>
  <si>
    <t xml:space="preserve">B000BR9RQA</t>
  </si>
  <si>
    <t xml:space="preserve">B00005RIXS</t>
  </si>
  <si>
    <t xml:space="preserve">B000HEZF4K</t>
  </si>
  <si>
    <t xml:space="preserve">B00092ZMDY</t>
  </si>
  <si>
    <t xml:space="preserve">B00EI3XB9W</t>
  </si>
  <si>
    <t xml:space="preserve">B0011WMWX4</t>
  </si>
  <si>
    <t xml:space="preserve">B003L77GE2</t>
  </si>
  <si>
    <t xml:space="preserve">B00766UDSA</t>
  </si>
  <si>
    <t xml:space="preserve">B001PO54V0</t>
  </si>
  <si>
    <t xml:space="preserve">B0077E8RFC</t>
  </si>
  <si>
    <t xml:space="preserve">B009AMAM0M</t>
  </si>
  <si>
    <t xml:space="preserve">B000DZIGEY</t>
  </si>
  <si>
    <t xml:space="preserve">B004IB04RG</t>
  </si>
  <si>
    <t xml:space="preserve">B000FUTV50</t>
  </si>
  <si>
    <t xml:space="preserve">B000BDH6IU</t>
  </si>
  <si>
    <t xml:space="preserve">B0007IO74U</t>
  </si>
  <si>
    <t xml:space="preserve">B000CPH9KW</t>
  </si>
  <si>
    <t xml:space="preserve">B00EJSMOVW</t>
  </si>
  <si>
    <t xml:space="preserve">B003PU82CU</t>
  </si>
  <si>
    <t xml:space="preserve">B00287Z1DO</t>
  </si>
  <si>
    <t xml:space="preserve">B0000687DT</t>
  </si>
  <si>
    <t xml:space="preserve">B003PIUINS</t>
  </si>
  <si>
    <t xml:space="preserve">B0030ZOYE0</t>
  </si>
  <si>
    <t xml:space="preserve">B0000C0FFV</t>
  </si>
  <si>
    <t xml:space="preserve">B0004Z31QQ</t>
  </si>
  <si>
    <t xml:space="preserve">B000056MO2</t>
  </si>
  <si>
    <t xml:space="preserve">B001EXBWX6</t>
  </si>
  <si>
    <t xml:space="preserve">B0007GP7I2</t>
  </si>
  <si>
    <t xml:space="preserve">B0030BYWI2</t>
  </si>
  <si>
    <t xml:space="preserve">B005JJCMNU</t>
  </si>
  <si>
    <t xml:space="preserve">B00C7OB6RI</t>
  </si>
  <si>
    <t xml:space="preserve">B000JFXRWE</t>
  </si>
  <si>
    <t xml:space="preserve">B0000639GG</t>
  </si>
  <si>
    <t xml:space="preserve">B004393V64</t>
  </si>
  <si>
    <t xml:space="preserve">B000BPK2NY</t>
  </si>
  <si>
    <t xml:space="preserve">B000WQWPSW</t>
  </si>
  <si>
    <t xml:space="preserve">B000AA4F2E</t>
  </si>
  <si>
    <t xml:space="preserve">B00BRKYZVM</t>
  </si>
  <si>
    <t xml:space="preserve">B004XYABQ2</t>
  </si>
  <si>
    <t xml:space="preserve">B00005KHJW</t>
  </si>
  <si>
    <t xml:space="preserve">B00003CXHL</t>
  </si>
  <si>
    <t xml:space="preserve">B00004Y9Q8</t>
  </si>
  <si>
    <t xml:space="preserve">B003BGZ61S</t>
  </si>
  <si>
    <t xml:space="preserve">B00095NXA0</t>
  </si>
  <si>
    <t xml:space="preserve">B008F50LM4</t>
  </si>
  <si>
    <t xml:space="preserve">B000Q7ZKY8</t>
  </si>
  <si>
    <t xml:space="preserve">B0018BEG6E</t>
  </si>
  <si>
    <t xml:space="preserve">B0051QS1OA</t>
  </si>
  <si>
    <t xml:space="preserve">B0011N19HI</t>
  </si>
  <si>
    <t xml:space="preserve">B0001DI5UI</t>
  </si>
  <si>
    <t xml:space="preserve">B0007IO6Z0</t>
  </si>
  <si>
    <t xml:space="preserve">B009X13N8I</t>
  </si>
  <si>
    <t xml:space="preserve">B000H7JCEG</t>
  </si>
  <si>
    <t xml:space="preserve">B00000K32C</t>
  </si>
  <si>
    <t xml:space="preserve">B005FAH16Q</t>
  </si>
  <si>
    <t xml:space="preserve">B004X8AIE8</t>
  </si>
  <si>
    <t xml:space="preserve">B00097DXTO</t>
  </si>
  <si>
    <t xml:space="preserve">B0006A9I5M</t>
  </si>
  <si>
    <t xml:space="preserve">B00005A1T8</t>
  </si>
  <si>
    <t xml:space="preserve">B000XJ41K8</t>
  </si>
  <si>
    <t xml:space="preserve">B00009W0UA</t>
  </si>
  <si>
    <t xml:space="preserve">B000BG0PDA</t>
  </si>
  <si>
    <t xml:space="preserve">B002OMIKOK</t>
  </si>
  <si>
    <t xml:space="preserve">B00018D3QY</t>
  </si>
  <si>
    <t xml:space="preserve">B0099115AU</t>
  </si>
  <si>
    <t xml:space="preserve">B00345ZSCI</t>
  </si>
  <si>
    <t xml:space="preserve">B001AGXEBK</t>
  </si>
  <si>
    <t xml:space="preserve">B008IG0FVW</t>
  </si>
  <si>
    <t xml:space="preserve">B000CSTKJ2</t>
  </si>
  <si>
    <t xml:space="preserve">630312898X</t>
  </si>
  <si>
    <t xml:space="preserve">B003L20IGA</t>
  </si>
  <si>
    <t xml:space="preserve">B001EZE5KG</t>
  </si>
  <si>
    <t xml:space="preserve">B0041EX170</t>
  </si>
  <si>
    <t xml:space="preserve">B000NDI3OE</t>
  </si>
  <si>
    <t xml:space="preserve">B00022XE6S</t>
  </si>
  <si>
    <t xml:space="preserve">B000095J2S</t>
  </si>
  <si>
    <t xml:space="preserve">B000G5SIH6</t>
  </si>
  <si>
    <t xml:space="preserve">B000MGBSHQ</t>
  </si>
  <si>
    <t xml:space="preserve">B001G1FL4C</t>
  </si>
  <si>
    <t xml:space="preserve">B00000JPRS</t>
  </si>
  <si>
    <t xml:space="preserve">B0000E6EL3</t>
  </si>
  <si>
    <t xml:space="preserve">B0001XOLII</t>
  </si>
  <si>
    <t xml:space="preserve">B000IOM0VK</t>
  </si>
  <si>
    <t xml:space="preserve">B000HKEWHU</t>
  </si>
  <si>
    <t xml:space="preserve">B004DCM5RC</t>
  </si>
  <si>
    <t xml:space="preserve">B000NJL4OY</t>
  </si>
  <si>
    <t xml:space="preserve">B00005NKSZ</t>
  </si>
  <si>
    <t xml:space="preserve">B00000K509</t>
  </si>
  <si>
    <t xml:space="preserve">B001NMT8WA</t>
  </si>
  <si>
    <t xml:space="preserve">B006YP4FII</t>
  </si>
  <si>
    <t xml:space="preserve">B000H4JH44</t>
  </si>
  <si>
    <t xml:space="preserve">B0058YPILY</t>
  </si>
  <si>
    <t xml:space="preserve">B003A1QSJS</t>
  </si>
  <si>
    <t xml:space="preserve">B003SG8136</t>
  </si>
  <si>
    <t xml:space="preserve">B005AMJ3B0</t>
  </si>
  <si>
    <t xml:space="preserve">B000EBGFRM</t>
  </si>
  <si>
    <t xml:space="preserve">B000VWE5OY</t>
  </si>
  <si>
    <t xml:space="preserve">B006J914OW</t>
  </si>
  <si>
    <t xml:space="preserve">B00005R23V</t>
  </si>
  <si>
    <t xml:space="preserve">B00080EW7Y</t>
  </si>
  <si>
    <t xml:space="preserve">B0055CP9AY</t>
  </si>
  <si>
    <t xml:space="preserve">B0001MDQ5S</t>
  </si>
  <si>
    <t xml:space="preserve">B00006JDSX</t>
  </si>
  <si>
    <t xml:space="preserve">630179804X</t>
  </si>
  <si>
    <t xml:space="preserve">B006O2BTGW</t>
  </si>
  <si>
    <t xml:space="preserve">B0002Y4TJM</t>
  </si>
  <si>
    <t xml:space="preserve">B005T5OCQE</t>
  </si>
  <si>
    <t xml:space="preserve">B000AABKX6</t>
  </si>
  <si>
    <t xml:space="preserve">B0002S648M</t>
  </si>
  <si>
    <t xml:space="preserve">B000VWLMEU</t>
  </si>
  <si>
    <t xml:space="preserve">B0025X4PAQ</t>
  </si>
  <si>
    <t xml:space="preserve">B0000VAFOU</t>
  </si>
  <si>
    <t xml:space="preserve">B00197YZ7C</t>
  </si>
  <si>
    <t xml:space="preserve">B001QDBX6A</t>
  </si>
  <si>
    <t xml:space="preserve">B00005JNUY</t>
  </si>
  <si>
    <t xml:space="preserve">B000K7UBSO</t>
  </si>
  <si>
    <t xml:space="preserve">B0006GAO4K</t>
  </si>
  <si>
    <t xml:space="preserve">B001OLP2T8</t>
  </si>
  <si>
    <t xml:space="preserve">B001OBT3EI</t>
  </si>
  <si>
    <t xml:space="preserve">B002YWMJ2Y</t>
  </si>
  <si>
    <t xml:space="preserve">B000U1ZV6M</t>
  </si>
  <si>
    <t xml:space="preserve">B000LPS2VI</t>
  </si>
  <si>
    <t xml:space="preserve">630522885X</t>
  </si>
  <si>
    <t xml:space="preserve">B000KGGISM</t>
  </si>
  <si>
    <t xml:space="preserve">B001BN4WHW</t>
  </si>
  <si>
    <t xml:space="preserve">B004X60QT2</t>
  </si>
  <si>
    <t xml:space="preserve">B00018D41S</t>
  </si>
  <si>
    <t xml:space="preserve">B000I2J6VE</t>
  </si>
  <si>
    <t xml:space="preserve">B000T5O47G</t>
  </si>
  <si>
    <t xml:space="preserve">B00008PHD1</t>
  </si>
  <si>
    <t xml:space="preserve">630021561X</t>
  </si>
  <si>
    <t xml:space="preserve">B000E1YVZA</t>
  </si>
  <si>
    <t xml:space="preserve">B002HQZX3E</t>
  </si>
  <si>
    <t xml:space="preserve">B000BH2WF8</t>
  </si>
  <si>
    <t xml:space="preserve">B001XRLWLU</t>
  </si>
  <si>
    <t xml:space="preserve">B0033CBAPQ</t>
  </si>
  <si>
    <t xml:space="preserve">B0000B1A51</t>
  </si>
  <si>
    <t xml:space="preserve">630192990X</t>
  </si>
  <si>
    <t xml:space="preserve">B00005TRZA</t>
  </si>
  <si>
    <t xml:space="preserve">B0066NR8PU</t>
  </si>
  <si>
    <t xml:space="preserve">B000BJ7BCA</t>
  </si>
  <si>
    <t xml:space="preserve">B00CQ8HCUK</t>
  </si>
  <si>
    <t xml:space="preserve">B00274SIEW</t>
  </si>
  <si>
    <t xml:space="preserve">B00AIZ2FPK</t>
  </si>
  <si>
    <t xml:space="preserve">B00005MKL3</t>
  </si>
  <si>
    <t xml:space="preserve">B002VWNIFY</t>
  </si>
  <si>
    <t xml:space="preserve">B0032JTV38</t>
  </si>
  <si>
    <t xml:space="preserve">B0006LBXZO</t>
  </si>
  <si>
    <t xml:space="preserve">B00062IYY6</t>
  </si>
  <si>
    <t xml:space="preserve">B00004Z1FE</t>
  </si>
  <si>
    <t xml:space="preserve">B0007US7DU</t>
  </si>
  <si>
    <t xml:space="preserve">B000IOM0PQ</t>
  </si>
  <si>
    <t xml:space="preserve">B000051XIW</t>
  </si>
  <si>
    <t xml:space="preserve">B003M5LQ26</t>
  </si>
  <si>
    <t xml:space="preserve">B00064VQW6</t>
  </si>
  <si>
    <t xml:space="preserve">B00009YXIS</t>
  </si>
  <si>
    <t xml:space="preserve">B002AXURVM</t>
  </si>
  <si>
    <t xml:space="preserve">B000006QHC</t>
  </si>
  <si>
    <t xml:space="preserve">B00004U3UN</t>
  </si>
  <si>
    <t xml:space="preserve">630208735X</t>
  </si>
  <si>
    <t xml:space="preserve">B00005JKLZ</t>
  </si>
  <si>
    <t xml:space="preserve">B0007NI5EI</t>
  </si>
  <si>
    <t xml:space="preserve">B001OQCV2E</t>
  </si>
  <si>
    <t xml:space="preserve">B0007PALKC</t>
  </si>
  <si>
    <t xml:space="preserve">B000NDFHVQ</t>
  </si>
  <si>
    <t xml:space="preserve">B000OYAT3U</t>
  </si>
  <si>
    <t xml:space="preserve">B0007M4SKE</t>
  </si>
  <si>
    <t xml:space="preserve">B000LPS2TK</t>
  </si>
  <si>
    <t xml:space="preserve">B001PUTN34</t>
  </si>
  <si>
    <t xml:space="preserve">B000FX2QAE</t>
  </si>
  <si>
    <t xml:space="preserve">B00GSSD73K</t>
  </si>
  <si>
    <t xml:space="preserve">B0006SSNW8</t>
  </si>
  <si>
    <t xml:space="preserve">B000M4RG42</t>
  </si>
  <si>
    <t xml:space="preserve">B0009S2KJC</t>
  </si>
  <si>
    <t xml:space="preserve">B001TGU6IK</t>
  </si>
  <si>
    <t xml:space="preserve">B00008979C</t>
  </si>
  <si>
    <t xml:space="preserve">B00CIWPJ0Y</t>
  </si>
  <si>
    <t xml:space="preserve">B00E8A0OZ4</t>
  </si>
  <si>
    <t xml:space="preserve">B00005UBKB</t>
  </si>
  <si>
    <t xml:space="preserve">B0018S5MQ0</t>
  </si>
  <si>
    <t xml:space="preserve">B00005R87B</t>
  </si>
  <si>
    <t xml:space="preserve">B001AR60G0</t>
  </si>
  <si>
    <t xml:space="preserve">B000F0V0KO</t>
  </si>
  <si>
    <t xml:space="preserve">B0018O50VG</t>
  </si>
  <si>
    <t xml:space="preserve">B00915G4IC</t>
  </si>
  <si>
    <t xml:space="preserve">B000053VA9</t>
  </si>
  <si>
    <t xml:space="preserve">B000K9DR7Y</t>
  </si>
  <si>
    <t xml:space="preserve">B004HW7JH4</t>
  </si>
  <si>
    <t xml:space="preserve">B0000639E1</t>
  </si>
  <si>
    <t xml:space="preserve">B0017MO0U6</t>
  </si>
  <si>
    <t xml:space="preserve">B0027DQHAU</t>
  </si>
  <si>
    <t xml:space="preserve">B000FZEQVY</t>
  </si>
  <si>
    <t xml:space="preserve">B00005JCKU</t>
  </si>
  <si>
    <t xml:space="preserve">B0006BLIYA</t>
  </si>
  <si>
    <t xml:space="preserve">B0009W5IYW</t>
  </si>
  <si>
    <t xml:space="preserve">630305014X</t>
  </si>
  <si>
    <t xml:space="preserve">B00015YVPO</t>
  </si>
  <si>
    <t xml:space="preserve">B00005T33H</t>
  </si>
  <si>
    <t xml:space="preserve">B000HWZ4M0</t>
  </si>
  <si>
    <t xml:space="preserve">B001JAHQ16</t>
  </si>
  <si>
    <t xml:space="preserve">B0000TSQUC</t>
  </si>
  <si>
    <t xml:space="preserve">B0001AVZ8U</t>
  </si>
  <si>
    <t xml:space="preserve">B00006ADG0</t>
  </si>
  <si>
    <t xml:space="preserve">B0016MOWOG</t>
  </si>
  <si>
    <t xml:space="preserve">B000DBHX4M</t>
  </si>
  <si>
    <t xml:space="preserve">B000059LGF</t>
  </si>
  <si>
    <t xml:space="preserve">B001APZMKC</t>
  </si>
  <si>
    <t xml:space="preserve">B003XM707S</t>
  </si>
  <si>
    <t xml:space="preserve">B000A1OFY6</t>
  </si>
  <si>
    <t xml:space="preserve">B004WJV6U8</t>
  </si>
  <si>
    <t xml:space="preserve">B001V7UTP2</t>
  </si>
  <si>
    <t xml:space="preserve">B0002HODCM</t>
  </si>
  <si>
    <t xml:space="preserve">B00018D42W</t>
  </si>
  <si>
    <t xml:space="preserve">B000803BQ2</t>
  </si>
  <si>
    <t xml:space="preserve">B001T8EL1Q</t>
  </si>
  <si>
    <t xml:space="preserve">078311611X</t>
  </si>
  <si>
    <t xml:space="preserve">B0001DMW6G</t>
  </si>
  <si>
    <t xml:space="preserve">B005LAIGLE</t>
  </si>
  <si>
    <t xml:space="preserve">B00564HZYY</t>
  </si>
  <si>
    <t xml:space="preserve">B00006SFKM</t>
  </si>
  <si>
    <t xml:space="preserve">B000UJCAJU</t>
  </si>
  <si>
    <t xml:space="preserve">B003BJODGE</t>
  </si>
  <si>
    <t xml:space="preserve">B0007O393O</t>
  </si>
  <si>
    <t xml:space="preserve">B000F8O2MO</t>
  </si>
  <si>
    <t xml:space="preserve">B000W2C29S</t>
  </si>
  <si>
    <t xml:space="preserve">B003IRUFCU</t>
  </si>
  <si>
    <t xml:space="preserve">B00005JPXY</t>
  </si>
  <si>
    <t xml:space="preserve">B009RNK0YC</t>
  </si>
  <si>
    <t xml:space="preserve">B003G7160C</t>
  </si>
  <si>
    <t xml:space="preserve">B00005N5SI</t>
  </si>
  <si>
    <t xml:space="preserve">B009INAM4O</t>
  </si>
  <si>
    <t xml:space="preserve">B000I2J6K0</t>
  </si>
  <si>
    <t xml:space="preserve">B0017MO10U</t>
  </si>
  <si>
    <t xml:space="preserve">B000092T3Y</t>
  </si>
  <si>
    <t xml:space="preserve">B000BW7QWW</t>
  </si>
  <si>
    <t xml:space="preserve">B00074DXMQ</t>
  </si>
  <si>
    <t xml:space="preserve">B000ENUKWG</t>
  </si>
  <si>
    <t xml:space="preserve">B00C888OFA</t>
  </si>
  <si>
    <t xml:space="preserve">B002UOMGWO</t>
  </si>
  <si>
    <t xml:space="preserve">B00003CXO3</t>
  </si>
  <si>
    <t xml:space="preserve">B002ZCY80O</t>
  </si>
  <si>
    <t xml:space="preserve">B000004908</t>
  </si>
  <si>
    <t xml:space="preserve">B004Z29WAI</t>
  </si>
  <si>
    <t xml:space="preserve">B001E6JC1M</t>
  </si>
  <si>
    <t xml:space="preserve">B00009AV93</t>
  </si>
  <si>
    <t xml:space="preserve">B00A1AU66M</t>
  </si>
  <si>
    <t xml:space="preserve">B00003CXTC</t>
  </si>
  <si>
    <t xml:space="preserve">B000EQ5V8Q</t>
  </si>
  <si>
    <t xml:space="preserve">B000063URW</t>
  </si>
  <si>
    <t xml:space="preserve">B000GYI3PE</t>
  </si>
  <si>
    <t xml:space="preserve">B00022FWTA</t>
  </si>
  <si>
    <t xml:space="preserve">B000WPGJ9O</t>
  </si>
  <si>
    <t xml:space="preserve">B003VRV9FY</t>
  </si>
  <si>
    <t xml:space="preserve">B0011NVCB6</t>
  </si>
  <si>
    <t xml:space="preserve">B00075WB3W</t>
  </si>
  <si>
    <t xml:space="preserve">B001ICDR1S</t>
  </si>
  <si>
    <t xml:space="preserve">B001BP4K22</t>
  </si>
  <si>
    <t xml:space="preserve">B0000DHFG1</t>
  </si>
  <si>
    <t xml:space="preserve">B000ARXF82</t>
  </si>
  <si>
    <t xml:space="preserve">B0032LV4KY</t>
  </si>
  <si>
    <t xml:space="preserve">B000059ZXS</t>
  </si>
  <si>
    <t xml:space="preserve">B00005JM8V</t>
  </si>
  <si>
    <t xml:space="preserve">B0009B16TE</t>
  </si>
  <si>
    <t xml:space="preserve">B000VKJ6NG</t>
  </si>
  <si>
    <t xml:space="preserve">B001DTWX1G</t>
  </si>
  <si>
    <t xml:space="preserve">B00IXD2N4C</t>
  </si>
  <si>
    <t xml:space="preserve">B000077VQA</t>
  </si>
  <si>
    <t xml:space="preserve">B000NIVNSW</t>
  </si>
  <si>
    <t xml:space="preserve">B00A2H9L2E</t>
  </si>
  <si>
    <t xml:space="preserve">B00004RE7F</t>
  </si>
  <si>
    <t xml:space="preserve">B00CQ8792G</t>
  </si>
  <si>
    <t xml:space="preserve">B000CS464G</t>
  </si>
  <si>
    <t xml:space="preserve">B00A705MFQ</t>
  </si>
  <si>
    <t xml:space="preserve">B000G1IZF0</t>
  </si>
  <si>
    <t xml:space="preserve">B0007KIFLE</t>
  </si>
  <si>
    <t xml:space="preserve">B005F3XV62</t>
  </si>
  <si>
    <t xml:space="preserve">B0035JHYIY</t>
  </si>
  <si>
    <t xml:space="preserve">B000CC1TQ0</t>
  </si>
  <si>
    <t xml:space="preserve">B001AYWY86</t>
  </si>
  <si>
    <t xml:space="preserve">B00BHWG1NU</t>
  </si>
  <si>
    <t xml:space="preserve">B0049AF6VU</t>
  </si>
  <si>
    <t xml:space="preserve">B008EL1WSQ</t>
  </si>
  <si>
    <t xml:space="preserve">630527827X</t>
  </si>
  <si>
    <t xml:space="preserve">B0058WKA6O</t>
  </si>
  <si>
    <t xml:space="preserve">B001VPJYZU</t>
  </si>
  <si>
    <t xml:space="preserve">B0006VL1JM</t>
  </si>
  <si>
    <t xml:space="preserve">B00005JP71</t>
  </si>
  <si>
    <t xml:space="preserve">B00HHAX9BI</t>
  </si>
  <si>
    <t xml:space="preserve">B00061QJ8K</t>
  </si>
  <si>
    <t xml:space="preserve">B004HYK25I</t>
  </si>
  <si>
    <t xml:space="preserve">B001E5CL7A</t>
  </si>
  <si>
    <t xml:space="preserve">B001VPJYZK</t>
  </si>
  <si>
    <t xml:space="preserve">B00007KK4Z</t>
  </si>
  <si>
    <t xml:space="preserve">B0072Q4SWG</t>
  </si>
  <si>
    <t xml:space="preserve">B00006II6O</t>
  </si>
  <si>
    <t xml:space="preserve">B00001O2GY</t>
  </si>
  <si>
    <t xml:space="preserve">B00DS79H1U</t>
  </si>
  <si>
    <t xml:space="preserve">B00022PYPW</t>
  </si>
  <si>
    <t xml:space="preserve">B001DHXT6Q</t>
  </si>
  <si>
    <t xml:space="preserve">B001QWQJ9W</t>
  </si>
  <si>
    <t xml:space="preserve">B007NYZ9YI</t>
  </si>
  <si>
    <t xml:space="preserve">B00BY8D99G</t>
  </si>
  <si>
    <t xml:space="preserve">B0012Z3658</t>
  </si>
  <si>
    <t xml:space="preserve">B008HUSFXO</t>
  </si>
  <si>
    <t xml:space="preserve">B0002NRS1O</t>
  </si>
  <si>
    <t xml:space="preserve">B0007WFY3O</t>
  </si>
  <si>
    <t xml:space="preserve">B0051GOB7Q</t>
  </si>
  <si>
    <t xml:space="preserve">B003X82CX4</t>
  </si>
  <si>
    <t xml:space="preserve">B000JJSJA0</t>
  </si>
  <si>
    <t xml:space="preserve">B000NIBUYE</t>
  </si>
  <si>
    <t xml:space="preserve">B007V3OY0G</t>
  </si>
  <si>
    <t xml:space="preserve">B000067J4R</t>
  </si>
  <si>
    <t xml:space="preserve">B000FBFYXM</t>
  </si>
  <si>
    <t xml:space="preserve">B0090SI3HU</t>
  </si>
  <si>
    <t xml:space="preserve">B0007VY53U</t>
  </si>
  <si>
    <t xml:space="preserve">B0019UGY9G</t>
  </si>
  <si>
    <t xml:space="preserve">B00008R9LT</t>
  </si>
  <si>
    <t xml:space="preserve">B0000URCKQ</t>
  </si>
  <si>
    <t xml:space="preserve">B004QOB8R0</t>
  </si>
  <si>
    <t xml:space="preserve">B0007Y08U6</t>
  </si>
  <si>
    <t xml:space="preserve">B0062NTKVE</t>
  </si>
  <si>
    <t xml:space="preserve">B000293N4O</t>
  </si>
  <si>
    <t xml:space="preserve">B0007OCG6A</t>
  </si>
  <si>
    <t xml:space="preserve">630579720X</t>
  </si>
  <si>
    <t xml:space="preserve">B000MCIC3S</t>
  </si>
  <si>
    <t xml:space="preserve">B0000844ML</t>
  </si>
  <si>
    <t xml:space="preserve">B000KZRP1M</t>
  </si>
  <si>
    <t xml:space="preserve">B00003CXQM</t>
  </si>
  <si>
    <t xml:space="preserve">B000AM6ODK</t>
  </si>
  <si>
    <t xml:space="preserve">B000Q7ZLU6</t>
  </si>
  <si>
    <t xml:space="preserve">B000BOH8YQ</t>
  </si>
  <si>
    <t xml:space="preserve">B007Y6CQGE</t>
  </si>
  <si>
    <t xml:space="preserve">B00008W64E</t>
  </si>
  <si>
    <t xml:space="preserve">B0016QNSFQ</t>
  </si>
  <si>
    <t xml:space="preserve">B000G1R402</t>
  </si>
  <si>
    <t xml:space="preserve">B0001KL5IU</t>
  </si>
  <si>
    <t xml:space="preserve">B000NDI4WA</t>
  </si>
  <si>
    <t xml:space="preserve">B0000C2ITQ</t>
  </si>
  <si>
    <t xml:space="preserve">B0000D0YVO</t>
  </si>
  <si>
    <t xml:space="preserve">B000FIMG6I</t>
  </si>
  <si>
    <t xml:space="preserve">B009B8YZIK</t>
  </si>
  <si>
    <t xml:space="preserve">B000046S2E</t>
  </si>
  <si>
    <t xml:space="preserve">B001N5BDLQ</t>
  </si>
  <si>
    <t xml:space="preserve">B0030VBGGI</t>
  </si>
  <si>
    <t xml:space="preserve">B004CWLRFE</t>
  </si>
  <si>
    <t xml:space="preserve">B005SIMHVO</t>
  </si>
  <si>
    <t xml:space="preserve">B002VP3C9S</t>
  </si>
  <si>
    <t xml:space="preserve">B000059OLR</t>
  </si>
  <si>
    <t xml:space="preserve">B00006G8KN</t>
  </si>
  <si>
    <t xml:space="preserve">B00006IUJE</t>
  </si>
  <si>
    <t xml:space="preserve">B00007L4KJ</t>
  </si>
  <si>
    <t xml:space="preserve">B00005AAET</t>
  </si>
  <si>
    <t xml:space="preserve">B000BF0D9W</t>
  </si>
  <si>
    <t xml:space="preserve">B000ICL3R4</t>
  </si>
  <si>
    <t xml:space="preserve">B000Y9PC78</t>
  </si>
  <si>
    <t xml:space="preserve">B00120LPQK</t>
  </si>
  <si>
    <t xml:space="preserve">B00002ND7X</t>
  </si>
  <si>
    <t xml:space="preserve">B001A5ES7K</t>
  </si>
  <si>
    <t xml:space="preserve">B00AK51OFK</t>
  </si>
  <si>
    <t xml:space="preserve">B00005B6LG</t>
  </si>
  <si>
    <t xml:space="preserve">B0040BJH2M</t>
  </si>
  <si>
    <t xml:space="preserve">B000R5OFPO</t>
  </si>
  <si>
    <t xml:space="preserve">B000VWEG3E</t>
  </si>
  <si>
    <t xml:space="preserve">B0044CM7YC</t>
  </si>
  <si>
    <t xml:space="preserve">B0007IO6ZA</t>
  </si>
  <si>
    <t xml:space="preserve">B00005OSJW</t>
  </si>
  <si>
    <t xml:space="preserve">B001TZ70DU</t>
  </si>
  <si>
    <t xml:space="preserve">B00009EIPN</t>
  </si>
  <si>
    <t xml:space="preserve">B00006CXFD</t>
  </si>
  <si>
    <t xml:space="preserve">B003YJ8FRE</t>
  </si>
  <si>
    <t xml:space="preserve">B00006EHNV</t>
  </si>
  <si>
    <t xml:space="preserve">B0009F43W2</t>
  </si>
  <si>
    <t xml:space="preserve">B000TVA7NA</t>
  </si>
  <si>
    <t xml:space="preserve">B0009NSAF0</t>
  </si>
  <si>
    <t xml:space="preserve">B005I0DV0S</t>
  </si>
  <si>
    <t xml:space="preserve">B0000365DW</t>
  </si>
  <si>
    <t xml:space="preserve">B008OTTU2S</t>
  </si>
  <si>
    <t xml:space="preserve">B00003CY1Y</t>
  </si>
  <si>
    <t xml:space="preserve">630027182X</t>
  </si>
  <si>
    <t xml:space="preserve">B007I1Q4PY</t>
  </si>
  <si>
    <t xml:space="preserve">B000TGJ82G</t>
  </si>
  <si>
    <t xml:space="preserve">B000SKWG04</t>
  </si>
  <si>
    <t xml:space="preserve">B003MAY3JY</t>
  </si>
  <si>
    <t xml:space="preserve">B00005U147</t>
  </si>
  <si>
    <t xml:space="preserve">B0000VCZKC</t>
  </si>
  <si>
    <t xml:space="preserve">B0000C2IR3</t>
  </si>
  <si>
    <t xml:space="preserve">B005LAII3A</t>
  </si>
  <si>
    <t xml:space="preserve">B001675ZJ2</t>
  </si>
  <si>
    <t xml:space="preserve">B002FOQXS2</t>
  </si>
  <si>
    <t xml:space="preserve">B0002J4X2A</t>
  </si>
  <si>
    <t xml:space="preserve">630445287X</t>
  </si>
  <si>
    <t xml:space="preserve">B000QCU9JO</t>
  </si>
  <si>
    <t xml:space="preserve">B000TLTCO0</t>
  </si>
  <si>
    <t xml:space="preserve">B0042ETJU2</t>
  </si>
  <si>
    <t xml:space="preserve">B0000A0DVW</t>
  </si>
  <si>
    <t xml:space="preserve">B00000K3C7</t>
  </si>
  <si>
    <t xml:space="preserve">B0009OL8ZI</t>
  </si>
  <si>
    <t xml:space="preserve">B000FZEU1U</t>
  </si>
  <si>
    <t xml:space="preserve">B000L2127W</t>
  </si>
  <si>
    <t xml:space="preserve">B0002606B0</t>
  </si>
  <si>
    <t xml:space="preserve">B004D45NZ6</t>
  </si>
  <si>
    <t xml:space="preserve">B000LC4D50</t>
  </si>
  <si>
    <t xml:space="preserve">B00104AYOC</t>
  </si>
  <si>
    <t xml:space="preserve">B001A7X0YA</t>
  </si>
  <si>
    <t xml:space="preserve">B000KWEG6C</t>
  </si>
  <si>
    <t xml:space="preserve">B001D264Z4</t>
  </si>
  <si>
    <t xml:space="preserve">B000ASDFHC</t>
  </si>
  <si>
    <t xml:space="preserve">B003H6KRK2</t>
  </si>
  <si>
    <t xml:space="preserve">630277943X</t>
  </si>
  <si>
    <t xml:space="preserve">B002ID09AI</t>
  </si>
  <si>
    <t xml:space="preserve">B000G8NY4A</t>
  </si>
  <si>
    <t xml:space="preserve">B00000JT2S</t>
  </si>
  <si>
    <t xml:space="preserve">B0006Z2L38</t>
  </si>
  <si>
    <t xml:space="preserve">B0009XRZKQ</t>
  </si>
  <si>
    <t xml:space="preserve">B001G0MFFG</t>
  </si>
  <si>
    <t xml:space="preserve">B000HIVIX8</t>
  </si>
  <si>
    <t xml:space="preserve">B001608MGC</t>
  </si>
  <si>
    <t xml:space="preserve">B000006C9J</t>
  </si>
  <si>
    <t xml:space="preserve">B005G7WGWM</t>
  </si>
  <si>
    <t xml:space="preserve">B001AR0D4U</t>
  </si>
  <si>
    <t xml:space="preserve">B000067J2Z</t>
  </si>
  <si>
    <t xml:space="preserve">B001URA61A</t>
  </si>
  <si>
    <t xml:space="preserve">B00008DDXE</t>
  </si>
  <si>
    <t xml:space="preserve">B003VEL8ZS</t>
  </si>
  <si>
    <t xml:space="preserve">B00CB7SRG4</t>
  </si>
  <si>
    <t xml:space="preserve">B004KV93GC</t>
  </si>
  <si>
    <t xml:space="preserve">B000068QOI</t>
  </si>
  <si>
    <t xml:space="preserve">B000IJ79VQ</t>
  </si>
  <si>
    <t xml:space="preserve">B00A4TMLMC</t>
  </si>
  <si>
    <t xml:space="preserve">B000R34ZU6</t>
  </si>
  <si>
    <t xml:space="preserve">B002711UXG</t>
  </si>
  <si>
    <t xml:space="preserve">B000RL21NG</t>
  </si>
  <si>
    <t xml:space="preserve">B000EOTVDY</t>
  </si>
  <si>
    <t xml:space="preserve">B000059QWJ</t>
  </si>
  <si>
    <t xml:space="preserve">B00000JMOW</t>
  </si>
  <si>
    <t xml:space="preserve">B007XTDWQA</t>
  </si>
  <si>
    <t xml:space="preserve">B0042FDCR2</t>
  </si>
  <si>
    <t xml:space="preserve">B005R2SHX8</t>
  </si>
  <si>
    <t xml:space="preserve">B001JAHPJ4</t>
  </si>
  <si>
    <t xml:space="preserve">B00005U8F1</t>
  </si>
  <si>
    <t xml:space="preserve">B0002XL20C</t>
  </si>
  <si>
    <t xml:space="preserve">B005EXA87S</t>
  </si>
  <si>
    <t xml:space="preserve">B003VOVW0O</t>
  </si>
  <si>
    <t xml:space="preserve">B00000I1OB</t>
  </si>
  <si>
    <t xml:space="preserve">B00KYCA4QY</t>
  </si>
  <si>
    <t xml:space="preserve">B000E1E2JA</t>
  </si>
  <si>
    <t xml:space="preserve">B003G53K8A</t>
  </si>
  <si>
    <t xml:space="preserve">B000UAEB3W</t>
  </si>
  <si>
    <t xml:space="preserve">B0002ERWZA</t>
  </si>
  <si>
    <t xml:space="preserve">B00AYRIUK6</t>
  </si>
  <si>
    <t xml:space="preserve">B0002C4JIU</t>
  </si>
  <si>
    <t xml:space="preserve">B00005NGA8</t>
  </si>
  <si>
    <t xml:space="preserve">B000LPS49I</t>
  </si>
  <si>
    <t xml:space="preserve">B001AO2OMC</t>
  </si>
  <si>
    <t xml:space="preserve">B000LP5CY8</t>
  </si>
  <si>
    <t xml:space="preserve">B000E33W1M</t>
  </si>
  <si>
    <t xml:space="preserve">B001RTKKS0</t>
  </si>
  <si>
    <t xml:space="preserve">B00002ND79</t>
  </si>
  <si>
    <t xml:space="preserve">B003QP4CNC</t>
  </si>
  <si>
    <t xml:space="preserve">B003Y5H53S</t>
  </si>
  <si>
    <t xml:space="preserve">B000W4HJ4O</t>
  </si>
  <si>
    <t xml:space="preserve">B000QXDG7K</t>
  </si>
  <si>
    <t xml:space="preserve">B001DJLD1W</t>
  </si>
  <si>
    <t xml:space="preserve">B00EO10IEE</t>
  </si>
  <si>
    <t xml:space="preserve">B000MV8A8G</t>
  </si>
  <si>
    <t xml:space="preserve">B0064SVNJE</t>
  </si>
  <si>
    <t xml:space="preserve">B0000639GO</t>
  </si>
  <si>
    <t xml:space="preserve">B000WW1YO2</t>
  </si>
  <si>
    <t xml:space="preserve">B000059XY9</t>
  </si>
  <si>
    <t xml:space="preserve">B00005RIYJ</t>
  </si>
  <si>
    <t xml:space="preserve">B0011QC9E2</t>
  </si>
  <si>
    <t xml:space="preserve">B00HYFNT34</t>
  </si>
  <si>
    <t xml:space="preserve">B0031R2GMO</t>
  </si>
  <si>
    <t xml:space="preserve">B00007M57R</t>
  </si>
  <si>
    <t xml:space="preserve">B001AZ5IUG</t>
  </si>
  <si>
    <t xml:space="preserve">B0026MOVN2</t>
  </si>
  <si>
    <t xml:space="preserve">B00004VY47</t>
  </si>
  <si>
    <t xml:space="preserve">B000127GFY</t>
  </si>
  <si>
    <t xml:space="preserve">B000Y2Q9TA</t>
  </si>
  <si>
    <t xml:space="preserve">B001CD3POM</t>
  </si>
  <si>
    <t xml:space="preserve">B00004WG6D</t>
  </si>
  <si>
    <t xml:space="preserve">630402844X</t>
  </si>
  <si>
    <t xml:space="preserve">B0007GP71E</t>
  </si>
  <si>
    <t xml:space="preserve">B005I4HNUI</t>
  </si>
  <si>
    <t xml:space="preserve">B000022TTI</t>
  </si>
  <si>
    <t xml:space="preserve">B000E5KQMI</t>
  </si>
  <si>
    <t xml:space="preserve">B009DA74BG</t>
  </si>
  <si>
    <t xml:space="preserve">B000UP881S</t>
  </si>
  <si>
    <t xml:space="preserve">B00175GAJC</t>
  </si>
  <si>
    <t xml:space="preserve">B001DSNELU</t>
  </si>
  <si>
    <t xml:space="preserve">B000KT0FJW</t>
  </si>
  <si>
    <t xml:space="preserve">B001JAHR1A</t>
  </si>
  <si>
    <t xml:space="preserve">B003TPZSOQ</t>
  </si>
  <si>
    <t xml:space="preserve">B00018YCIC</t>
  </si>
  <si>
    <t xml:space="preserve">B0001ZX0I8</t>
  </si>
  <si>
    <t xml:space="preserve">B009CI8RS8</t>
  </si>
  <si>
    <t xml:space="preserve">B00G7A5VVK</t>
  </si>
  <si>
    <t xml:space="preserve">B003T04NE2</t>
  </si>
  <si>
    <t xml:space="preserve">B0002FHR0Y</t>
  </si>
  <si>
    <t xml:space="preserve">B00009QG7O</t>
  </si>
  <si>
    <t xml:space="preserve">B000FS2VWM</t>
  </si>
  <si>
    <t xml:space="preserve">B009L0H4H2</t>
  </si>
  <si>
    <t xml:space="preserve">B001RHGRV6</t>
  </si>
  <si>
    <t xml:space="preserve">B00005JM3G</t>
  </si>
  <si>
    <t xml:space="preserve">B0007OP1HG</t>
  </si>
  <si>
    <t xml:space="preserve">B000UD2K32</t>
  </si>
  <si>
    <t xml:space="preserve">B00097DY2U</t>
  </si>
  <si>
    <t xml:space="preserve">B00005YU81</t>
  </si>
  <si>
    <t xml:space="preserve">B000065U3N</t>
  </si>
  <si>
    <t xml:space="preserve">B0002OXV1Y</t>
  </si>
  <si>
    <t xml:space="preserve">B00005YUNK</t>
  </si>
  <si>
    <t xml:space="preserve">B000059TFN</t>
  </si>
  <si>
    <t xml:space="preserve">B0007TKOEG</t>
  </si>
  <si>
    <t xml:space="preserve">B000G1R4RA</t>
  </si>
  <si>
    <t xml:space="preserve">B009FB3YE4</t>
  </si>
  <si>
    <t xml:space="preserve">B00DQEHKZ0</t>
  </si>
  <si>
    <t xml:space="preserve">B00005JLXH</t>
  </si>
  <si>
    <t xml:space="preserve">B000OZ2CQQ</t>
  </si>
  <si>
    <t xml:space="preserve">B001GMH8WE</t>
  </si>
  <si>
    <t xml:space="preserve">B002PTVMWY</t>
  </si>
  <si>
    <t xml:space="preserve">B0000897E8</t>
  </si>
  <si>
    <t xml:space="preserve">B004KO1NU8</t>
  </si>
  <si>
    <t xml:space="preserve">B0001HAHNM</t>
  </si>
  <si>
    <t xml:space="preserve">B00005A0Q6</t>
  </si>
  <si>
    <t xml:space="preserve">B002FZ4716</t>
  </si>
  <si>
    <t xml:space="preserve">B000KRK7WE</t>
  </si>
  <si>
    <t xml:space="preserve">B004EPZ034</t>
  </si>
  <si>
    <t xml:space="preserve">B00003CWRE</t>
  </si>
  <si>
    <t xml:space="preserve">B002EWD0CC</t>
  </si>
  <si>
    <t xml:space="preserve">B004XH9X54</t>
  </si>
  <si>
    <t xml:space="preserve">B0044N94K6</t>
  </si>
  <si>
    <t xml:space="preserve">B0006MYUR6</t>
  </si>
  <si>
    <t xml:space="preserve">B00000IC9S</t>
  </si>
  <si>
    <t xml:space="preserve">B00005A05U</t>
  </si>
  <si>
    <t xml:space="preserve">B005TF24F0</t>
  </si>
  <si>
    <t xml:space="preserve">B0021L8UO4</t>
  </si>
  <si>
    <t xml:space="preserve">B0007IO76S</t>
  </si>
  <si>
    <t xml:space="preserve">B00CQGLD9S</t>
  </si>
  <si>
    <t xml:space="preserve">B00000I1DU</t>
  </si>
  <si>
    <t xml:space="preserve">B000IJ7AEC</t>
  </si>
  <si>
    <t xml:space="preserve">B000P0RB52</t>
  </si>
  <si>
    <t xml:space="preserve">B00005ABUB</t>
  </si>
  <si>
    <t xml:space="preserve">B000AP31VA</t>
  </si>
  <si>
    <t xml:space="preserve">B00005Y71V</t>
  </si>
  <si>
    <t xml:space="preserve">B000QFAFT0</t>
  </si>
  <si>
    <t xml:space="preserve">B0058ZPN9U</t>
  </si>
  <si>
    <t xml:space="preserve">B002DQQ96S</t>
  </si>
  <si>
    <t xml:space="preserve">B0041EVYYM</t>
  </si>
  <si>
    <t xml:space="preserve">B00000JMQH</t>
  </si>
  <si>
    <t xml:space="preserve">B008VPCL7G</t>
  </si>
  <si>
    <t xml:space="preserve">B000BGQUF2</t>
  </si>
  <si>
    <t xml:space="preserve">B0056YMDVE</t>
  </si>
  <si>
    <t xml:space="preserve">B004O63TRW</t>
  </si>
  <si>
    <t xml:space="preserve">B004CZRE5I</t>
  </si>
  <si>
    <t xml:space="preserve">B008645XS6</t>
  </si>
  <si>
    <t xml:space="preserve">B000NIBUVW</t>
  </si>
  <si>
    <t xml:space="preserve">B0052SO0ME</t>
  </si>
  <si>
    <t xml:space="preserve">B0001WTWII</t>
  </si>
  <si>
    <t xml:space="preserve">B00004W5TQ</t>
  </si>
  <si>
    <t xml:space="preserve">B00007M5K9</t>
  </si>
  <si>
    <t xml:space="preserve">B000YV1L0S</t>
  </si>
  <si>
    <t xml:space="preserve">B009Q6F5WC</t>
  </si>
  <si>
    <t xml:space="preserve">B00008973G</t>
  </si>
  <si>
    <t xml:space="preserve">B00C7C00XG</t>
  </si>
  <si>
    <t xml:space="preserve">B0039A9MCK</t>
  </si>
  <si>
    <t xml:space="preserve">B00005AMCO</t>
  </si>
  <si>
    <t xml:space="preserve">B0055SJY86</t>
  </si>
  <si>
    <t xml:space="preserve">B00007JMF4</t>
  </si>
  <si>
    <t xml:space="preserve">B000RPBGE2</t>
  </si>
  <si>
    <t xml:space="preserve">B00007G1V2</t>
  </si>
  <si>
    <t xml:space="preserve">B00000IQCC</t>
  </si>
  <si>
    <t xml:space="preserve">B000055WJ7</t>
  </si>
  <si>
    <t xml:space="preserve">630024749X</t>
  </si>
  <si>
    <t xml:space="preserve">B000B8ISP0</t>
  </si>
  <si>
    <t xml:space="preserve">B00019G3BK</t>
  </si>
  <si>
    <t xml:space="preserve">B000Y7WGOW</t>
  </si>
  <si>
    <t xml:space="preserve">B000056L2S</t>
  </si>
  <si>
    <t xml:space="preserve">B00000ILEL</t>
  </si>
  <si>
    <t xml:space="preserve">B004WI10YQ</t>
  </si>
  <si>
    <t xml:space="preserve">B0013NAMLA</t>
  </si>
  <si>
    <t xml:space="preserve">B003U9XZYG</t>
  </si>
  <si>
    <t xml:space="preserve">B00005JLX2</t>
  </si>
  <si>
    <t xml:space="preserve">B0019GNX4O</t>
  </si>
  <si>
    <t xml:space="preserve">B000G5SIEO</t>
  </si>
  <si>
    <t xml:space="preserve">B005COLESQ</t>
  </si>
  <si>
    <t xml:space="preserve">B000P1KPIQ</t>
  </si>
  <si>
    <t xml:space="preserve">B000067G37</t>
  </si>
  <si>
    <t xml:space="preserve">B000MCH5AO</t>
  </si>
  <si>
    <t xml:space="preserve">B0006IO778</t>
  </si>
  <si>
    <t xml:space="preserve">B002MU4NLS</t>
  </si>
  <si>
    <t xml:space="preserve">B001B187C0</t>
  </si>
  <si>
    <t xml:space="preserve">B00006HAWN</t>
  </si>
  <si>
    <t xml:space="preserve">B00118T61O</t>
  </si>
  <si>
    <t xml:space="preserve">B00009EIRU</t>
  </si>
  <si>
    <t xml:space="preserve">B0017VG618</t>
  </si>
  <si>
    <t xml:space="preserve">B0000560QE</t>
  </si>
  <si>
    <t xml:space="preserve">B000A3VTT8</t>
  </si>
  <si>
    <t xml:space="preserve">B0054K8JSG</t>
  </si>
  <si>
    <t xml:space="preserve">B000YAA68C</t>
  </si>
  <si>
    <t xml:space="preserve">B001UQXWC6</t>
  </si>
  <si>
    <t xml:space="preserve">B000HT38DU</t>
  </si>
  <si>
    <t xml:space="preserve">B000096FU4</t>
  </si>
  <si>
    <t xml:space="preserve">B004P9MUSM</t>
  </si>
  <si>
    <t xml:space="preserve">B006JN86YO</t>
  </si>
  <si>
    <t xml:space="preserve">B0017LGQJU</t>
  </si>
  <si>
    <t xml:space="preserve">B000RW5BZA</t>
  </si>
  <si>
    <t xml:space="preserve">B00A1AU6VC</t>
  </si>
  <si>
    <t xml:space="preserve">B00D6I7EC0</t>
  </si>
  <si>
    <t xml:space="preserve">B000QCU9VC</t>
  </si>
  <si>
    <t xml:space="preserve">B0000574WB</t>
  </si>
  <si>
    <t xml:space="preserve">B000KF0DQQ</t>
  </si>
  <si>
    <t xml:space="preserve">B001D8W7JA</t>
  </si>
  <si>
    <t xml:space="preserve">B0001LJCXE</t>
  </si>
  <si>
    <t xml:space="preserve">B000068TPP</t>
  </si>
  <si>
    <t xml:space="preserve">B00005M1BG</t>
  </si>
  <si>
    <t xml:space="preserve">B00477VLZU</t>
  </si>
  <si>
    <t xml:space="preserve">B003JCZH40</t>
  </si>
  <si>
    <t xml:space="preserve">B000OVLMKC</t>
  </si>
  <si>
    <t xml:space="preserve">B00IJJBHW4</t>
  </si>
  <si>
    <t xml:space="preserve">B0017VG67M</t>
  </si>
  <si>
    <t xml:space="preserve">B0002IQI2Y</t>
  </si>
  <si>
    <t xml:space="preserve">B00005U12U</t>
  </si>
  <si>
    <t xml:space="preserve">B000JCE816</t>
  </si>
  <si>
    <t xml:space="preserve">630026985X</t>
  </si>
  <si>
    <t xml:space="preserve">B001QIVEPA</t>
  </si>
  <si>
    <t xml:space="preserve">B0001ZX0GU</t>
  </si>
  <si>
    <t xml:space="preserve">B003L77GGK</t>
  </si>
  <si>
    <t xml:space="preserve">B00368PSIW</t>
  </si>
  <si>
    <t xml:space="preserve">B0002VGSBM</t>
  </si>
  <si>
    <t xml:space="preserve">B000CQQIDA</t>
  </si>
  <si>
    <t xml:space="preserve">B00005Y3ZL</t>
  </si>
  <si>
    <t xml:space="preserve">B00CEAXDQC</t>
  </si>
  <si>
    <t xml:space="preserve">B002DOBGWM</t>
  </si>
  <si>
    <t xml:space="preserve">B00004Z4VW</t>
  </si>
  <si>
    <t xml:space="preserve">B000NJFUP8</t>
  </si>
  <si>
    <t xml:space="preserve">097369470X</t>
  </si>
  <si>
    <t xml:space="preserve">B0002T2ZGQ</t>
  </si>
  <si>
    <t xml:space="preserve">B00144IG7A</t>
  </si>
  <si>
    <t xml:space="preserve">B00005IC54</t>
  </si>
  <si>
    <t xml:space="preserve">B002OIMVOE</t>
  </si>
  <si>
    <t xml:space="preserve">B000NJXC4Y</t>
  </si>
  <si>
    <t xml:space="preserve">B005AMJ3C4</t>
  </si>
  <si>
    <t xml:space="preserve">B00004YMCG</t>
  </si>
  <si>
    <t xml:space="preserve">B001G0MFME</t>
  </si>
  <si>
    <t xml:space="preserve">B00BUELAEU</t>
  </si>
  <si>
    <t xml:space="preserve">B004QF71ZM</t>
  </si>
  <si>
    <t xml:space="preserve">B000NNUWZC</t>
  </si>
  <si>
    <t xml:space="preserve">B00067BBN2</t>
  </si>
  <si>
    <t xml:space="preserve">B0002MFGCI</t>
  </si>
  <si>
    <t xml:space="preserve">B001PPGAN0</t>
  </si>
  <si>
    <t xml:space="preserve">B00F8ONHNU</t>
  </si>
  <si>
    <t xml:space="preserve">B0003JANTG</t>
  </si>
  <si>
    <t xml:space="preserve">B000BEZR9E</t>
  </si>
  <si>
    <t xml:space="preserve">B000F5FMFS</t>
  </si>
  <si>
    <t xml:space="preserve">B00005JNDZ</t>
  </si>
  <si>
    <t xml:space="preserve">B002ZG99QS</t>
  </si>
  <si>
    <t xml:space="preserve">B00005OW02</t>
  </si>
  <si>
    <t xml:space="preserve">B000EDH80I</t>
  </si>
  <si>
    <t xml:space="preserve">B000A7PKGW</t>
  </si>
  <si>
    <t xml:space="preserve">B000MGUZDY</t>
  </si>
  <si>
    <t xml:space="preserve">B000FVGNSC</t>
  </si>
  <si>
    <t xml:space="preserve">B00274SIW4</t>
  </si>
  <si>
    <t xml:space="preserve">B000P6R6NS</t>
  </si>
  <si>
    <t xml:space="preserve">B000LC3ICE</t>
  </si>
  <si>
    <t xml:space="preserve">B004JST23U</t>
  </si>
  <si>
    <t xml:space="preserve">B00006II8F</t>
  </si>
  <si>
    <t xml:space="preserve">B00005BCJO</t>
  </si>
  <si>
    <t xml:space="preserve">080019344X</t>
  </si>
  <si>
    <t xml:space="preserve">B000093NPD</t>
  </si>
  <si>
    <t xml:space="preserve">B001IDZLCK</t>
  </si>
  <si>
    <t xml:space="preserve">B000TSTEPA</t>
  </si>
  <si>
    <t xml:space="preserve">B00006LPDY</t>
  </si>
  <si>
    <t xml:space="preserve">B0002XL31A</t>
  </si>
  <si>
    <t xml:space="preserve">B000NA1W4K</t>
  </si>
  <si>
    <t xml:space="preserve">B004326FCS</t>
  </si>
  <si>
    <t xml:space="preserve">B002WN8ISE</t>
  </si>
  <si>
    <t xml:space="preserve">B00006L9ZU</t>
  </si>
  <si>
    <t xml:space="preserve">B002EAYDVQ</t>
  </si>
  <si>
    <t xml:space="preserve">B00027SIUK</t>
  </si>
  <si>
    <t xml:space="preserve">B005Q27DNO</t>
  </si>
  <si>
    <t xml:space="preserve">B005C6BGT6</t>
  </si>
  <si>
    <t xml:space="preserve">B002DYYGO2</t>
  </si>
  <si>
    <t xml:space="preserve">B00002E24F</t>
  </si>
  <si>
    <t xml:space="preserve">B004BV8NUI</t>
  </si>
  <si>
    <t xml:space="preserve">B002Q0WYLA</t>
  </si>
  <si>
    <t xml:space="preserve">B00061QJSK</t>
  </si>
  <si>
    <t xml:space="preserve">B0087MN9QU</t>
  </si>
  <si>
    <t xml:space="preserve">B008H6GHLU</t>
  </si>
  <si>
    <t xml:space="preserve">B000OPPAD8</t>
  </si>
  <si>
    <t xml:space="preserve">B002MXZYG8</t>
  </si>
  <si>
    <t xml:space="preserve">B000993W9S</t>
  </si>
  <si>
    <t xml:space="preserve">B000PQIBYQ</t>
  </si>
  <si>
    <t xml:space="preserve">B000050ILN</t>
  </si>
  <si>
    <t xml:space="preserve">B0009CTV4U</t>
  </si>
  <si>
    <t xml:space="preserve">B00HFCAEAW</t>
  </si>
  <si>
    <t xml:space="preserve">B0001610SE</t>
  </si>
  <si>
    <t xml:space="preserve">B0001I55ZQ</t>
  </si>
  <si>
    <t xml:space="preserve">B00062IVIU</t>
  </si>
  <si>
    <t xml:space="preserve">B000228EJA</t>
  </si>
  <si>
    <t xml:space="preserve">B005CDZCUI</t>
  </si>
  <si>
    <t xml:space="preserve">B0002NY8XA</t>
  </si>
  <si>
    <t xml:space="preserve">B001HUHBB8</t>
  </si>
  <si>
    <t xml:space="preserve">B000CMHKPE</t>
  </si>
  <si>
    <t xml:space="preserve">B000PGTNDO</t>
  </si>
  <si>
    <t xml:space="preserve">B005LL4UCC</t>
  </si>
  <si>
    <t xml:space="preserve">B0001JXOXK</t>
  </si>
  <si>
    <t xml:space="preserve">B001CVS6BQ</t>
  </si>
  <si>
    <t xml:space="preserve">B0013D8M3A</t>
  </si>
  <si>
    <t xml:space="preserve">630228757X</t>
  </si>
  <si>
    <t xml:space="preserve">B0007OCG56</t>
  </si>
  <si>
    <t xml:space="preserve">B006QS9OCK</t>
  </si>
  <si>
    <t xml:space="preserve">B000F50762</t>
  </si>
  <si>
    <t xml:space="preserve">B000Y1ZXU2</t>
  </si>
  <si>
    <t xml:space="preserve">B00003CWPW</t>
  </si>
  <si>
    <t xml:space="preserve">B002ZG97WE</t>
  </si>
  <si>
    <t xml:space="preserve">B000X02HEE</t>
  </si>
  <si>
    <t xml:space="preserve">B000UVLJKO</t>
  </si>
  <si>
    <t xml:space="preserve">B001RVPOPW</t>
  </si>
  <si>
    <t xml:space="preserve">B00061UHVU</t>
  </si>
  <si>
    <t xml:space="preserve">B00063MCI4</t>
  </si>
  <si>
    <t xml:space="preserve">B001BQJL1Q</t>
  </si>
  <si>
    <t xml:space="preserve">B000083C8L</t>
  </si>
  <si>
    <t xml:space="preserve">B000784XJO</t>
  </si>
  <si>
    <t xml:space="preserve">B000E6ESG2</t>
  </si>
  <si>
    <t xml:space="preserve">B000RKBU5W</t>
  </si>
  <si>
    <t xml:space="preserve">B0001IXTDG</t>
  </si>
  <si>
    <t xml:space="preserve">630018191X</t>
  </si>
  <si>
    <t xml:space="preserve">B000035P5I</t>
  </si>
  <si>
    <t xml:space="preserve">B004GBMVTW</t>
  </si>
  <si>
    <t xml:space="preserve">B001BP14F8</t>
  </si>
  <si>
    <t xml:space="preserve">B0009RCPWA</t>
  </si>
  <si>
    <t xml:space="preserve">B000O76ZO4</t>
  </si>
  <si>
    <t xml:space="preserve">B004WMOSIC</t>
  </si>
  <si>
    <t xml:space="preserve">B001RPPJSK</t>
  </si>
  <si>
    <t xml:space="preserve">B0001Z3IB2</t>
  </si>
  <si>
    <t xml:space="preserve">B005CXOG6O</t>
  </si>
  <si>
    <t xml:space="preserve">B001AQR39O</t>
  </si>
  <si>
    <t xml:space="preserve">B00276L4TG</t>
  </si>
  <si>
    <t xml:space="preserve">B000OV0WLW</t>
  </si>
  <si>
    <t xml:space="preserve">B000GRUR5U</t>
  </si>
  <si>
    <t xml:space="preserve">B00008973I</t>
  </si>
  <si>
    <t xml:space="preserve">B000AAWF0I</t>
  </si>
  <si>
    <t xml:space="preserve">B000FS2W3K</t>
  </si>
  <si>
    <t xml:space="preserve">B000IJ79U2</t>
  </si>
  <si>
    <t xml:space="preserve">B00000F5UT</t>
  </si>
  <si>
    <t xml:space="preserve">B00004Z1FM</t>
  </si>
  <si>
    <t xml:space="preserve">B000MEYKDC</t>
  </si>
  <si>
    <t xml:space="preserve">B00565DXJY</t>
  </si>
  <si>
    <t xml:space="preserve">B0095HHM78</t>
  </si>
  <si>
    <t xml:space="preserve">B00074CBPG</t>
  </si>
  <si>
    <t xml:space="preserve">B000WNHTCC</t>
  </si>
  <si>
    <t xml:space="preserve">B0007939U2</t>
  </si>
  <si>
    <t xml:space="preserve">B0030Y11QU</t>
  </si>
  <si>
    <t xml:space="preserve">B008RNYMG0</t>
  </si>
  <si>
    <t xml:space="preserve">B00HNGC56G</t>
  </si>
  <si>
    <t xml:space="preserve">B0002BSHES</t>
  </si>
  <si>
    <t xml:space="preserve">B001NGNLEW</t>
  </si>
  <si>
    <t xml:space="preserve">B000TGVD1U</t>
  </si>
  <si>
    <t xml:space="preserve">B000E1NWPA</t>
  </si>
  <si>
    <t xml:space="preserve">B0001BRMUE</t>
  </si>
  <si>
    <t xml:space="preserve">B000J0I7HO</t>
  </si>
  <si>
    <t xml:space="preserve">B0002MOEPI</t>
  </si>
  <si>
    <t xml:space="preserve">630241377X</t>
  </si>
  <si>
    <t xml:space="preserve">B000FZETWK</t>
  </si>
  <si>
    <t xml:space="preserve">B0010YSDB8</t>
  </si>
  <si>
    <t xml:space="preserve">B00005LP4B</t>
  </si>
  <si>
    <t xml:space="preserve">B0094M41NW</t>
  </si>
  <si>
    <t xml:space="preserve">B0043SQI9W</t>
  </si>
  <si>
    <t xml:space="preserve">B000ANVPYW</t>
  </si>
  <si>
    <t xml:space="preserve">B000E1NWP0</t>
  </si>
  <si>
    <t xml:space="preserve">B000KD10I8</t>
  </si>
  <si>
    <t xml:space="preserve">B000FTDVCK</t>
  </si>
  <si>
    <t xml:space="preserve">B000KJTFEI</t>
  </si>
  <si>
    <t xml:space="preserve">B003N3BQXG</t>
  </si>
  <si>
    <t xml:space="preserve">B00005O5CE</t>
  </si>
  <si>
    <t xml:space="preserve">B000059HIS</t>
  </si>
  <si>
    <t xml:space="preserve">B000JBXHZK</t>
  </si>
  <si>
    <t xml:space="preserve">B000E41MT0</t>
  </si>
  <si>
    <t xml:space="preserve">B006UTDG56</t>
  </si>
  <si>
    <t xml:space="preserve">B000FILUXS</t>
  </si>
  <si>
    <t xml:space="preserve">B001L67A1E</t>
  </si>
  <si>
    <t xml:space="preserve">B001G0MFP6</t>
  </si>
  <si>
    <t xml:space="preserve">B0077T5SBS</t>
  </si>
  <si>
    <t xml:space="preserve">B004EPYZCQ</t>
  </si>
  <si>
    <t xml:space="preserve">B003R9IET0</t>
  </si>
  <si>
    <t xml:space="preserve">B008YIUC1W</t>
  </si>
  <si>
    <t xml:space="preserve">B000EXZFSK</t>
  </si>
  <si>
    <t xml:space="preserve">B0000SVWKE</t>
  </si>
  <si>
    <t xml:space="preserve">B00000BCPF</t>
  </si>
  <si>
    <t xml:space="preserve">B0007R4TIU</t>
  </si>
  <si>
    <t xml:space="preserve">B00008HCB7</t>
  </si>
  <si>
    <t xml:space="preserve">B00BQK4YC8</t>
  </si>
  <si>
    <t xml:space="preserve">B0000A02WW</t>
  </si>
  <si>
    <t xml:space="preserve">B0006J28LO</t>
  </si>
  <si>
    <t xml:space="preserve">B00003O02Y</t>
  </si>
  <si>
    <t xml:space="preserve">B003R0MEZ4</t>
  </si>
  <si>
    <t xml:space="preserve">B00DZ4925M</t>
  </si>
  <si>
    <t xml:space="preserve">B0009HMTV2</t>
  </si>
  <si>
    <t xml:space="preserve">B000006E16</t>
  </si>
  <si>
    <t xml:space="preserve">B005OZ4GJW</t>
  </si>
  <si>
    <t xml:space="preserve">B000UYN9MM</t>
  </si>
  <si>
    <t xml:space="preserve">B00AUJH30Q</t>
  </si>
  <si>
    <t xml:space="preserve">B0028S110A</t>
  </si>
  <si>
    <t xml:space="preserve">B001PKHS90</t>
  </si>
  <si>
    <t xml:space="preserve">B0002IQEDM</t>
  </si>
  <si>
    <t xml:space="preserve">630542666X</t>
  </si>
  <si>
    <t xml:space="preserve">B000Q66Q0Q</t>
  </si>
  <si>
    <t xml:space="preserve">B0001J20QW</t>
  </si>
  <si>
    <t xml:space="preserve">B00355CGVS</t>
  </si>
  <si>
    <t xml:space="preserve">B00BWS5Y3M</t>
  </si>
  <si>
    <t xml:space="preserve">B000NU2924</t>
  </si>
  <si>
    <t xml:space="preserve">B000059PQH</t>
  </si>
  <si>
    <t xml:space="preserve">B003BNCMTK</t>
  </si>
  <si>
    <t xml:space="preserve">B00007ELDE</t>
  </si>
  <si>
    <t xml:space="preserve">B002KLA9DA</t>
  </si>
  <si>
    <t xml:space="preserve">B0001Z36Y6</t>
  </si>
  <si>
    <t xml:space="preserve">B0074B2MXG</t>
  </si>
  <si>
    <t xml:space="preserve">630027005X</t>
  </si>
  <si>
    <t xml:space="preserve">B003INBO6A</t>
  </si>
  <si>
    <t xml:space="preserve">B000192Y3G</t>
  </si>
  <si>
    <t xml:space="preserve">B00005JLH2</t>
  </si>
  <si>
    <t xml:space="preserve">B001JAHS5U</t>
  </si>
  <si>
    <t xml:space="preserve">B00049QJPM</t>
  </si>
  <si>
    <t xml:space="preserve">B000WOSB0K</t>
  </si>
  <si>
    <t xml:space="preserve">B0000AMAFR</t>
  </si>
  <si>
    <t xml:space="preserve">B000CPYWFM</t>
  </si>
  <si>
    <t xml:space="preserve">B00005JLRA</t>
  </si>
  <si>
    <t xml:space="preserve">B00A4W35LA</t>
  </si>
  <si>
    <t xml:space="preserve">B003R3JNQY</t>
  </si>
  <si>
    <t xml:space="preserve">B00000FZC1</t>
  </si>
  <si>
    <t xml:space="preserve">B007C8RZHE</t>
  </si>
  <si>
    <t xml:space="preserve">B001LEPEHS</t>
  </si>
  <si>
    <t xml:space="preserve">B000007QZA</t>
  </si>
  <si>
    <t xml:space="preserve">B000EXDS4I</t>
  </si>
  <si>
    <t xml:space="preserve">B009ZNA918</t>
  </si>
  <si>
    <t xml:space="preserve">B004IK30QY</t>
  </si>
  <si>
    <t xml:space="preserve">B002NTDXNC</t>
  </si>
  <si>
    <t xml:space="preserve">B00008AOV0</t>
  </si>
  <si>
    <t xml:space="preserve">B000243DQM</t>
  </si>
  <si>
    <t xml:space="preserve">B00CFNM274</t>
  </si>
  <si>
    <t xml:space="preserve">B000WCN8Q4</t>
  </si>
  <si>
    <t xml:space="preserve">B0000D9BBJ</t>
  </si>
  <si>
    <t xml:space="preserve">B000CDSS22</t>
  </si>
  <si>
    <t xml:space="preserve">B00008G8QL</t>
  </si>
  <si>
    <t xml:space="preserve">B002JYPVRW</t>
  </si>
  <si>
    <t xml:space="preserve">B000AYELEC</t>
  </si>
  <si>
    <t xml:space="preserve">B003PIUINI</t>
  </si>
  <si>
    <t xml:space="preserve">B00JK47BHM</t>
  </si>
  <si>
    <t xml:space="preserve">B00006RZ2W</t>
  </si>
  <si>
    <t xml:space="preserve">B008ZRKIHA</t>
  </si>
  <si>
    <t xml:space="preserve">B00447G2NE</t>
  </si>
  <si>
    <t xml:space="preserve">B000OHZJI2</t>
  </si>
  <si>
    <t xml:space="preserve">B0031REQHM</t>
  </si>
  <si>
    <t xml:space="preserve">B000PAAK6E</t>
  </si>
  <si>
    <t xml:space="preserve">B001JAHQ0W</t>
  </si>
  <si>
    <t xml:space="preserve">B0002C4GUG</t>
  </si>
  <si>
    <t xml:space="preserve">B007OM9DXM</t>
  </si>
  <si>
    <t xml:space="preserve">B0000TWMPC</t>
  </si>
  <si>
    <t xml:space="preserve">B00006RCKL</t>
  </si>
  <si>
    <t xml:space="preserve">B00007G1YM</t>
  </si>
  <si>
    <t xml:space="preserve">B0011FLGZQ</t>
  </si>
  <si>
    <t xml:space="preserve">B003Z8ZCG6</t>
  </si>
  <si>
    <t xml:space="preserve">B0002XNSZ4</t>
  </si>
  <si>
    <t xml:space="preserve">B005727LBM</t>
  </si>
  <si>
    <t xml:space="preserve">B00IZE00MQ</t>
  </si>
  <si>
    <t xml:space="preserve">B001TLGK44</t>
  </si>
  <si>
    <t xml:space="preserve">B000FI9ODQ</t>
  </si>
  <si>
    <t xml:space="preserve">B00004YKS7</t>
  </si>
  <si>
    <t xml:space="preserve">B0056YMDWS</t>
  </si>
  <si>
    <t xml:space="preserve">B0007WQH3A</t>
  </si>
  <si>
    <t xml:space="preserve">B003TJ3I8U</t>
  </si>
  <si>
    <t xml:space="preserve">B0079ILI6G</t>
  </si>
  <si>
    <t xml:space="preserve">B009V0LREI</t>
  </si>
  <si>
    <t xml:space="preserve">B0000714DW</t>
  </si>
  <si>
    <t xml:space="preserve">B00804ZAQ2</t>
  </si>
  <si>
    <t xml:space="preserve">B004K4FUKW</t>
  </si>
  <si>
    <t xml:space="preserve">B0002J4ZT6</t>
  </si>
  <si>
    <t xml:space="preserve">B002OKK2AW</t>
  </si>
  <si>
    <t xml:space="preserve">B000WPJT1E</t>
  </si>
  <si>
    <t xml:space="preserve">B000059H8N</t>
  </si>
  <si>
    <t xml:space="preserve">B004BP3WGO</t>
  </si>
  <si>
    <t xml:space="preserve">B005MYEPX2</t>
  </si>
  <si>
    <t xml:space="preserve">B00005MKNW</t>
  </si>
  <si>
    <t xml:space="preserve">B003ZJK4HW</t>
  </si>
  <si>
    <t xml:space="preserve">B0002ZIVYK</t>
  </si>
  <si>
    <t xml:space="preserve">B001UV4XIS</t>
  </si>
  <si>
    <t xml:space="preserve">B000068MAL</t>
  </si>
  <si>
    <t xml:space="preserve">B0064CT90U</t>
  </si>
  <si>
    <t xml:space="preserve">B003ZGJM96</t>
  </si>
  <si>
    <t xml:space="preserve">B001AR60H4</t>
  </si>
  <si>
    <t xml:space="preserve">B004USUP2Q</t>
  </si>
  <si>
    <t xml:space="preserve">B0000996F9</t>
  </si>
  <si>
    <t xml:space="preserve">B00005JMXO</t>
  </si>
  <si>
    <t xml:space="preserve">B0012OTVRG</t>
  </si>
  <si>
    <t xml:space="preserve">B0035ZZ9OE</t>
  </si>
  <si>
    <t xml:space="preserve">B00005AFQ9</t>
  </si>
  <si>
    <t xml:space="preserve">B000QUEQ86</t>
  </si>
  <si>
    <t xml:space="preserve">B0000ZMH38</t>
  </si>
  <si>
    <t xml:space="preserve">B0000DJZC2</t>
  </si>
  <si>
    <t xml:space="preserve">B000EQHHJM</t>
  </si>
  <si>
    <t xml:space="preserve">B0064S91MK</t>
  </si>
  <si>
    <t xml:space="preserve">B0006B2A2Y</t>
  </si>
  <si>
    <t xml:space="preserve">B000R4SMCW</t>
  </si>
  <si>
    <t xml:space="preserve">B004LWZW5G</t>
  </si>
  <si>
    <t xml:space="preserve">B000FWHVJG</t>
  </si>
  <si>
    <t xml:space="preserve">B0000CDL9C</t>
  </si>
  <si>
    <t xml:space="preserve">B00004Z4TJ</t>
  </si>
  <si>
    <t xml:space="preserve">B000KE5WL8</t>
  </si>
  <si>
    <t xml:space="preserve">B000093NTL</t>
  </si>
  <si>
    <t xml:space="preserve">B0006ZXJIE</t>
  </si>
  <si>
    <t xml:space="preserve">B000MTFFPO</t>
  </si>
  <si>
    <t xml:space="preserve">B002U1LGS2</t>
  </si>
  <si>
    <t xml:space="preserve">B000HWZ4F2</t>
  </si>
  <si>
    <t xml:space="preserve">B00C888OQ4</t>
  </si>
  <si>
    <t xml:space="preserve">B0006N2DS8</t>
  </si>
  <si>
    <t xml:space="preserve">B0000AUHOD</t>
  </si>
  <si>
    <t xml:space="preserve">B0038M2ALO</t>
  </si>
  <si>
    <t xml:space="preserve">B0060MYKYY</t>
  </si>
  <si>
    <t xml:space="preserve">630179799X</t>
  </si>
  <si>
    <t xml:space="preserve">B0000AKY56</t>
  </si>
  <si>
    <t xml:space="preserve">B00AP0KH1M</t>
  </si>
  <si>
    <t xml:space="preserve">B005PTMPYA</t>
  </si>
  <si>
    <t xml:space="preserve">B000087EYB</t>
  </si>
  <si>
    <t xml:space="preserve">B0001GF22O</t>
  </si>
  <si>
    <t xml:space="preserve">B000WCN7M4</t>
  </si>
  <si>
    <t xml:space="preserve">B00153ZS30</t>
  </si>
  <si>
    <t xml:space="preserve">B00007CVS6</t>
  </si>
  <si>
    <t xml:space="preserve">B0002VEX6Y</t>
  </si>
  <si>
    <t xml:space="preserve">B0000714CQ</t>
  </si>
  <si>
    <t xml:space="preserve">B002BWD73C</t>
  </si>
  <si>
    <t xml:space="preserve">B00D2CYU2W</t>
  </si>
  <si>
    <t xml:space="preserve">B0006U3SY4</t>
  </si>
  <si>
    <t xml:space="preserve">B00006LHB6</t>
  </si>
  <si>
    <t xml:space="preserve">B00FWSWQDO</t>
  </si>
  <si>
    <t xml:space="preserve">B000NJLX54</t>
  </si>
  <si>
    <t xml:space="preserve">B00008AOUT</t>
  </si>
  <si>
    <t xml:space="preserve">B00008DDIM</t>
  </si>
  <si>
    <t xml:space="preserve">B0001IN0DA</t>
  </si>
  <si>
    <t xml:space="preserve">B000EBGF2W</t>
  </si>
  <si>
    <t xml:space="preserve">B005GP7E9Y</t>
  </si>
  <si>
    <t xml:space="preserve">B000EXOAFY</t>
  </si>
  <si>
    <t xml:space="preserve">B001MF0EA8</t>
  </si>
  <si>
    <t xml:space="preserve">B0045553KI</t>
  </si>
  <si>
    <t xml:space="preserve">B0029Z8K42</t>
  </si>
  <si>
    <t xml:space="preserve">B000VWYJ6S</t>
  </si>
  <si>
    <t xml:space="preserve">B0024F08TW</t>
  </si>
  <si>
    <t xml:space="preserve">B002VECMAE</t>
  </si>
  <si>
    <t xml:space="preserve">B00005UV34</t>
  </si>
  <si>
    <t xml:space="preserve">B0000AZT4S</t>
  </si>
  <si>
    <t xml:space="preserve">B004MV47WK</t>
  </si>
  <si>
    <t xml:space="preserve">B000056WJZ</t>
  </si>
  <si>
    <t xml:space="preserve">B00006FMAS</t>
  </si>
  <si>
    <t xml:space="preserve">B002FOFX7Y</t>
  </si>
  <si>
    <t xml:space="preserve">B000UAE7NQ</t>
  </si>
  <si>
    <t xml:space="preserve">B007V9EE2S</t>
  </si>
  <si>
    <t xml:space="preserve">B0014CKCLU</t>
  </si>
  <si>
    <t xml:space="preserve">B0009MAPVS</t>
  </si>
  <si>
    <t xml:space="preserve">B007XF0VL8</t>
  </si>
  <si>
    <t xml:space="preserve">B001G55U76</t>
  </si>
  <si>
    <t xml:space="preserve">B002ZG989G</t>
  </si>
  <si>
    <t xml:space="preserve">B00FMR66J0</t>
  </si>
  <si>
    <t xml:space="preserve">B002ZG984Q</t>
  </si>
  <si>
    <t xml:space="preserve">B000HWZ4Q6</t>
  </si>
  <si>
    <t xml:space="preserve">B001E1B6RA</t>
  </si>
  <si>
    <t xml:space="preserve">B0009JNI0G</t>
  </si>
  <si>
    <t xml:space="preserve">B00CDAG0WW</t>
  </si>
  <si>
    <t xml:space="preserve">B000KJU1JG</t>
  </si>
  <si>
    <t xml:space="preserve">B00005J75T</t>
  </si>
  <si>
    <t xml:space="preserve">B00D8MWW26</t>
  </si>
  <si>
    <t xml:space="preserve">B00IT3KQMC</t>
  </si>
  <si>
    <t xml:space="preserve">B00000JQV1</t>
  </si>
  <si>
    <t xml:space="preserve">B00012QM7W</t>
  </si>
  <si>
    <t xml:space="preserve">B0002ABU2U</t>
  </si>
  <si>
    <t xml:space="preserve">B0049MTTFW</t>
  </si>
  <si>
    <t xml:space="preserve">B006US3UOY</t>
  </si>
  <si>
    <t xml:space="preserve">B0000714EN</t>
  </si>
  <si>
    <t xml:space="preserve">B00004TJS4</t>
  </si>
  <si>
    <t xml:space="preserve">B0008ENFW8</t>
  </si>
  <si>
    <t xml:space="preserve">B0006V4KY0</t>
  </si>
  <si>
    <t xml:space="preserve">B00AATGDW0</t>
  </si>
  <si>
    <t xml:space="preserve">B000YIGNBS</t>
  </si>
  <si>
    <t xml:space="preserve">B000WPGJB2</t>
  </si>
  <si>
    <t xml:space="preserve">B0000DIZSJ</t>
  </si>
  <si>
    <t xml:space="preserve">B0027A1BA4</t>
  </si>
  <si>
    <t xml:space="preserve">B000JR0CQQ</t>
  </si>
  <si>
    <t xml:space="preserve">B00005J6RE</t>
  </si>
  <si>
    <t xml:space="preserve">B005DEUEYA</t>
  </si>
  <si>
    <t xml:space="preserve">B000S0PLFG</t>
  </si>
  <si>
    <t xml:space="preserve">B002K52G8W</t>
  </si>
  <si>
    <t xml:space="preserve">B00ENP2QXC</t>
  </si>
  <si>
    <t xml:space="preserve">B000DZ854K</t>
  </si>
  <si>
    <t xml:space="preserve">B001G941VS</t>
  </si>
  <si>
    <t xml:space="preserve">B000050IN3</t>
  </si>
  <si>
    <t xml:space="preserve">B000LC52GY</t>
  </si>
  <si>
    <t xml:space="preserve">630172058X</t>
  </si>
  <si>
    <t xml:space="preserve">B0066O10DA</t>
  </si>
  <si>
    <t xml:space="preserve">B000MV8ACC</t>
  </si>
  <si>
    <t xml:space="preserve">B00652FG42</t>
  </si>
  <si>
    <t xml:space="preserve">B0080OAERM</t>
  </si>
  <si>
    <t xml:space="preserve">B000005JS7</t>
  </si>
  <si>
    <t xml:space="preserve">B0000064EI</t>
  </si>
  <si>
    <t xml:space="preserve">B001FBSLH2</t>
  </si>
  <si>
    <t xml:space="preserve">B001D7T6AE</t>
  </si>
  <si>
    <t xml:space="preserve">B00AAN283Y</t>
  </si>
  <si>
    <t xml:space="preserve">B0000TPA60</t>
  </si>
  <si>
    <t xml:space="preserve">B000006G86</t>
  </si>
  <si>
    <t xml:space="preserve">B007549W62</t>
  </si>
  <si>
    <t xml:space="preserve">B0001UZZSQ</t>
  </si>
  <si>
    <t xml:space="preserve">B000CNE08I</t>
  </si>
  <si>
    <t xml:space="preserve">B000098ZTE</t>
  </si>
  <si>
    <t xml:space="preserve">B0001GOH6Q</t>
  </si>
  <si>
    <t xml:space="preserve">B008FIPN8I</t>
  </si>
  <si>
    <t xml:space="preserve">B004AR4VYA</t>
  </si>
  <si>
    <t xml:space="preserve">B0041KT3NK</t>
  </si>
  <si>
    <t xml:space="preserve">B00062WUVY</t>
  </si>
  <si>
    <t xml:space="preserve">B005LAIILM</t>
  </si>
  <si>
    <t xml:space="preserve">B000BKSJ52</t>
  </si>
  <si>
    <t xml:space="preserve">B00005NKSA</t>
  </si>
  <si>
    <t xml:space="preserve">B0031U8OIG</t>
  </si>
  <si>
    <t xml:space="preserve">B004ZQJ5FQ</t>
  </si>
  <si>
    <t xml:space="preserve">B003TT2X7M</t>
  </si>
  <si>
    <t xml:space="preserve">B000B8QFXM</t>
  </si>
  <si>
    <t xml:space="preserve">B000C6NP5E</t>
  </si>
  <si>
    <t xml:space="preserve">B000SBAVNM</t>
  </si>
  <si>
    <t xml:space="preserve">B002VWNIFE</t>
  </si>
  <si>
    <t xml:space="preserve">B000JLQPX6</t>
  </si>
  <si>
    <t xml:space="preserve">B0028SVY20</t>
  </si>
  <si>
    <t xml:space="preserve">B00008975C</t>
  </si>
  <si>
    <t xml:space="preserve">B002E9H3CI</t>
  </si>
  <si>
    <t xml:space="preserve">B000Y11B8U</t>
  </si>
  <si>
    <t xml:space="preserve">B00007G1YN</t>
  </si>
  <si>
    <t xml:space="preserve">B003VOVVWS</t>
  </si>
  <si>
    <t xml:space="preserve">B000228SZK</t>
  </si>
  <si>
    <t xml:space="preserve">B000C1VB0K</t>
  </si>
  <si>
    <t xml:space="preserve">B009OE2ODY</t>
  </si>
  <si>
    <t xml:space="preserve">B000BVB33G</t>
  </si>
  <si>
    <t xml:space="preserve">B0000694X6</t>
  </si>
  <si>
    <t xml:space="preserve">B001HSFC1G</t>
  </si>
  <si>
    <t xml:space="preserve">B00005NB8I</t>
  </si>
  <si>
    <t xml:space="preserve">B004SGWYYC</t>
  </si>
  <si>
    <t xml:space="preserve">B0000C5RPV</t>
  </si>
  <si>
    <t xml:space="preserve">B008XAT1A4</t>
  </si>
  <si>
    <t xml:space="preserve">B0030Y11VK</t>
  </si>
  <si>
    <t xml:space="preserve">B0008FXT1Y</t>
  </si>
  <si>
    <t xml:space="preserve">B000GRTRA6</t>
  </si>
  <si>
    <t xml:space="preserve">B00AIZ2492</t>
  </si>
  <si>
    <t xml:space="preserve">B0007VY47M</t>
  </si>
  <si>
    <t xml:space="preserve">B005HVWW6C</t>
  </si>
  <si>
    <t xml:space="preserve">B005412E86</t>
  </si>
  <si>
    <t xml:space="preserve">B000EHSVQO</t>
  </si>
  <si>
    <t xml:space="preserve">B00008OM6Y</t>
  </si>
  <si>
    <t xml:space="preserve">B00004WG9R</t>
  </si>
  <si>
    <t xml:space="preserve">B000ASDG08</t>
  </si>
  <si>
    <t xml:space="preserve">B0035ECHJU</t>
  </si>
  <si>
    <t xml:space="preserve">B00180OU84</t>
  </si>
  <si>
    <t xml:space="preserve">B005KG4DYS</t>
  </si>
  <si>
    <t xml:space="preserve">B0041ETJZS</t>
  </si>
  <si>
    <t xml:space="preserve">B0006OMWHE</t>
  </si>
  <si>
    <t xml:space="preserve">B002FOQXXM</t>
  </si>
  <si>
    <t xml:space="preserve">B000R9SK2Y</t>
  </si>
  <si>
    <t xml:space="preserve">B00005MM6V</t>
  </si>
  <si>
    <t xml:space="preserve">B009ERK0XW</t>
  </si>
  <si>
    <t xml:space="preserve">B000ARXG9U</t>
  </si>
  <si>
    <t xml:space="preserve">B00015HWXW</t>
  </si>
  <si>
    <t xml:space="preserve">B008JPZUYE</t>
  </si>
  <si>
    <t xml:space="preserve">B00310PSUI</t>
  </si>
  <si>
    <t xml:space="preserve">B000EGEJIO</t>
  </si>
  <si>
    <t xml:space="preserve">B003PIUIJC</t>
  </si>
  <si>
    <t xml:space="preserve">B003TNS3GS</t>
  </si>
  <si>
    <t xml:space="preserve">B0007NN6J2</t>
  </si>
  <si>
    <t xml:space="preserve">B001BLR73U</t>
  </si>
  <si>
    <t xml:space="preserve">B00008G7ED</t>
  </si>
  <si>
    <t xml:space="preserve">B0096W47NO</t>
  </si>
  <si>
    <t xml:space="preserve">B0002Y4TWE</t>
  </si>
  <si>
    <t xml:space="preserve">B001BPB5XY</t>
  </si>
  <si>
    <t xml:space="preserve">B000UR9TQY</t>
  </si>
  <si>
    <t xml:space="preserve">630569270X</t>
  </si>
  <si>
    <t xml:space="preserve">B00024E67W</t>
  </si>
  <si>
    <t xml:space="preserve">B0040LAH80</t>
  </si>
  <si>
    <t xml:space="preserve">B001F9FHFI</t>
  </si>
  <si>
    <t xml:space="preserve">B00BEIYRYM</t>
  </si>
  <si>
    <t xml:space="preserve">B009DW5X0I</t>
  </si>
  <si>
    <t xml:space="preserve">B0000694ZS</t>
  </si>
  <si>
    <t xml:space="preserve">B000005F4T</t>
  </si>
  <si>
    <t xml:space="preserve">B000R21294</t>
  </si>
  <si>
    <t xml:space="preserve">B0057SJUKQ</t>
  </si>
  <si>
    <t xml:space="preserve">B005HK8KZ0</t>
  </si>
  <si>
    <t xml:space="preserve">B000MV83CY</t>
  </si>
  <si>
    <t xml:space="preserve">B0048LPRDC</t>
  </si>
  <si>
    <t xml:space="preserve">B00097E72G</t>
  </si>
  <si>
    <t xml:space="preserve">B005YFGIWK</t>
  </si>
  <si>
    <t xml:space="preserve">B002LHMD50</t>
  </si>
  <si>
    <t xml:space="preserve">B000E8NRVM</t>
  </si>
  <si>
    <t xml:space="preserve">B006H4I7HQ</t>
  </si>
  <si>
    <t xml:space="preserve">B000069HXH</t>
  </si>
  <si>
    <t xml:space="preserve">B00005JOTJ</t>
  </si>
  <si>
    <t xml:space="preserve">B00005OSK8</t>
  </si>
  <si>
    <t xml:space="preserve">B002MEW7YY</t>
  </si>
  <si>
    <t xml:space="preserve">630197803X</t>
  </si>
  <si>
    <t xml:space="preserve">630026856X</t>
  </si>
  <si>
    <t xml:space="preserve">B00007G1ZK</t>
  </si>
  <si>
    <t xml:space="preserve">B00005JO3P</t>
  </si>
  <si>
    <t xml:space="preserve">B000SSONR0</t>
  </si>
  <si>
    <t xml:space="preserve">B000E35K8A</t>
  </si>
  <si>
    <t xml:space="preserve">B0000CABIX</t>
  </si>
  <si>
    <t xml:space="preserve">B0007DGA86</t>
  </si>
  <si>
    <t xml:space="preserve">B007VOVTQC</t>
  </si>
  <si>
    <t xml:space="preserve">B0002I84FS</t>
  </si>
  <si>
    <t xml:space="preserve">B00007GZRS</t>
  </si>
  <si>
    <t xml:space="preserve">B0052P61WO</t>
  </si>
  <si>
    <t xml:space="preserve">B00005JNH6</t>
  </si>
  <si>
    <t xml:space="preserve">B0002V7O10</t>
  </si>
  <si>
    <t xml:space="preserve">B0002ABO9E</t>
  </si>
  <si>
    <t xml:space="preserve">B0007UDCB2</t>
  </si>
  <si>
    <t xml:space="preserve">B00CIOG15E</t>
  </si>
  <si>
    <t xml:space="preserve">B000B8IA1M</t>
  </si>
  <si>
    <t xml:space="preserve">B00979KQJA</t>
  </si>
  <si>
    <t xml:space="preserve">B000CCBCHQ</t>
  </si>
  <si>
    <t xml:space="preserve">B00004WGA4</t>
  </si>
  <si>
    <t xml:space="preserve">B00005J76A</t>
  </si>
  <si>
    <t xml:space="preserve">B001HADFVI</t>
  </si>
  <si>
    <t xml:space="preserve">630576333X</t>
  </si>
  <si>
    <t xml:space="preserve">B00070HK42</t>
  </si>
  <si>
    <t xml:space="preserve">B0000A1HPU</t>
  </si>
  <si>
    <t xml:space="preserve">B0000C23HX</t>
  </si>
  <si>
    <t xml:space="preserve">B0000687CA</t>
  </si>
  <si>
    <t xml:space="preserve">B009YQJ30O</t>
  </si>
  <si>
    <t xml:space="preserve">B0002A0E18</t>
  </si>
  <si>
    <t xml:space="preserve">B00079ZABS</t>
  </si>
  <si>
    <t xml:space="preserve">B003UGLCIK</t>
  </si>
  <si>
    <t xml:space="preserve">B00HI9QDQ6</t>
  </si>
  <si>
    <t xml:space="preserve">B0000AGWHB</t>
  </si>
  <si>
    <t xml:space="preserve">B001UFE8PW</t>
  </si>
  <si>
    <t xml:space="preserve">B0002V7OLA</t>
  </si>
  <si>
    <t xml:space="preserve">B0006Q93CO</t>
  </si>
  <si>
    <t xml:space="preserve">B002ZHKZFG</t>
  </si>
  <si>
    <t xml:space="preserve">B0000065NF</t>
  </si>
  <si>
    <t xml:space="preserve">B00FUABIQK</t>
  </si>
  <si>
    <t xml:space="preserve">B000028U3R</t>
  </si>
  <si>
    <t xml:space="preserve">B002VWNIDQ</t>
  </si>
  <si>
    <t xml:space="preserve">B0000TG9V0</t>
  </si>
  <si>
    <t xml:space="preserve">080017948X</t>
  </si>
  <si>
    <t xml:space="preserve">B00005ALS5</t>
  </si>
  <si>
    <t xml:space="preserve">B001DZLAVE</t>
  </si>
  <si>
    <t xml:space="preserve">B0011V7PQY</t>
  </si>
  <si>
    <t xml:space="preserve">B008KEQM2S</t>
  </si>
  <si>
    <t xml:space="preserve">B0065TTPE2</t>
  </si>
  <si>
    <t xml:space="preserve">B000003KHQ</t>
  </si>
  <si>
    <t xml:space="preserve">B0007Y08LA</t>
  </si>
  <si>
    <t xml:space="preserve">B00EOBB7V2</t>
  </si>
  <si>
    <t xml:space="preserve">B008CP2E7C</t>
  </si>
  <si>
    <t xml:space="preserve">B002DU39GW</t>
  </si>
  <si>
    <t xml:space="preserve">B005JZBPAK</t>
  </si>
  <si>
    <t xml:space="preserve">B00005QW4N</t>
  </si>
  <si>
    <t xml:space="preserve">B00006AUHQ</t>
  </si>
  <si>
    <t xml:space="preserve">B00005TSMM</t>
  </si>
  <si>
    <t xml:space="preserve">B002RD55NA</t>
  </si>
  <si>
    <t xml:space="preserve">B0087ITBPC</t>
  </si>
  <si>
    <t xml:space="preserve">B000098ZSG</t>
  </si>
  <si>
    <t xml:space="preserve">B004DJ1JYK</t>
  </si>
  <si>
    <t xml:space="preserve">B000TJBNHQ</t>
  </si>
  <si>
    <t xml:space="preserve">B0001AP162</t>
  </si>
  <si>
    <t xml:space="preserve">B00BL6CWM6</t>
  </si>
  <si>
    <t xml:space="preserve">B002NALPLS</t>
  </si>
  <si>
    <t xml:space="preserve">B00000F3KV</t>
  </si>
  <si>
    <t xml:space="preserve">B001HPP7DW</t>
  </si>
  <si>
    <t xml:space="preserve">B0000542CF</t>
  </si>
  <si>
    <t xml:space="preserve">B00005OSLN</t>
  </si>
  <si>
    <t xml:space="preserve">B00DC5JVE6</t>
  </si>
  <si>
    <t xml:space="preserve">B00000F8FF</t>
  </si>
  <si>
    <t xml:space="preserve">B00005QJHJ</t>
  </si>
  <si>
    <t xml:space="preserve">B000LW7LX6</t>
  </si>
  <si>
    <t xml:space="preserve">B005QBST4C</t>
  </si>
  <si>
    <t xml:space="preserve">B001A5ES8O</t>
  </si>
  <si>
    <t xml:space="preserve">B0079K4XW0</t>
  </si>
  <si>
    <t xml:space="preserve">B000CDGVPI</t>
  </si>
  <si>
    <t xml:space="preserve">B00015Y0EG</t>
  </si>
  <si>
    <t xml:space="preserve">B00553KAK2</t>
  </si>
  <si>
    <t xml:space="preserve">B0007TKGLM</t>
  </si>
  <si>
    <t xml:space="preserve">B001V7YZA2</t>
  </si>
  <si>
    <t xml:space="preserve">B005S9EL6C</t>
  </si>
  <si>
    <t xml:space="preserve">B00005UQ9Y</t>
  </si>
  <si>
    <t xml:space="preserve">B00A705SWS</t>
  </si>
  <si>
    <t xml:space="preserve">B0001GNJF6</t>
  </si>
  <si>
    <t xml:space="preserve">B00000I1RH</t>
  </si>
  <si>
    <t xml:space="preserve">B00II4DYHG</t>
  </si>
  <si>
    <t xml:space="preserve">B00180OU8E</t>
  </si>
  <si>
    <t xml:space="preserve">B000GPPNO2</t>
  </si>
  <si>
    <t xml:space="preserve">B000099T3R</t>
  </si>
  <si>
    <t xml:space="preserve">B000RZIGY0</t>
  </si>
  <si>
    <t xml:space="preserve">B000055Y19</t>
  </si>
  <si>
    <t xml:space="preserve">B003UN2IFY</t>
  </si>
  <si>
    <t xml:space="preserve">B000JJSL6M</t>
  </si>
  <si>
    <t xml:space="preserve">B0063KYESU</t>
  </si>
  <si>
    <t xml:space="preserve">B00005JKTE</t>
  </si>
  <si>
    <t xml:space="preserve">B002A2B348</t>
  </si>
  <si>
    <t xml:space="preserve">B000AYEL4M</t>
  </si>
  <si>
    <t xml:space="preserve">B000W8OM22</t>
  </si>
  <si>
    <t xml:space="preserve">B0000A0DVI</t>
  </si>
  <si>
    <t xml:space="preserve">B0002C9DHM</t>
  </si>
  <si>
    <t xml:space="preserve">B0015VQB0G</t>
  </si>
  <si>
    <t xml:space="preserve">B005HK13OU</t>
  </si>
  <si>
    <t xml:space="preserve">B00005JOQB</t>
  </si>
  <si>
    <t xml:space="preserve">B00BLRXDTQ</t>
  </si>
  <si>
    <t xml:space="preserve">B0000CABIK</t>
  </si>
  <si>
    <t xml:space="preserve">B002RZARX6</t>
  </si>
  <si>
    <t xml:space="preserve">B000HIVIPG</t>
  </si>
  <si>
    <t xml:space="preserve">B0009GV9RI</t>
  </si>
  <si>
    <t xml:space="preserve">B000F48DDC</t>
  </si>
  <si>
    <t xml:space="preserve">B000NVLF46</t>
  </si>
  <si>
    <t xml:space="preserve">B00005U8F4</t>
  </si>
  <si>
    <t xml:space="preserve">B004UVYQYQ</t>
  </si>
  <si>
    <t xml:space="preserve">B001J50T4C</t>
  </si>
  <si>
    <t xml:space="preserve">B000B64TZA</t>
  </si>
  <si>
    <t xml:space="preserve">B001CIOCO4</t>
  </si>
  <si>
    <t xml:space="preserve">B000QUU7KM</t>
  </si>
  <si>
    <t xml:space="preserve">B00CLGXC24</t>
  </si>
  <si>
    <t xml:space="preserve">B0000WN15O</t>
  </si>
  <si>
    <t xml:space="preserve">B00DP9MDE4</t>
  </si>
  <si>
    <t xml:space="preserve">078322995X</t>
  </si>
  <si>
    <t xml:space="preserve">B00157OICI</t>
  </si>
  <si>
    <t xml:space="preserve">B000066TGN</t>
  </si>
  <si>
    <t xml:space="preserve">B001PCNZG8</t>
  </si>
  <si>
    <t xml:space="preserve">B000CSTK7O</t>
  </si>
  <si>
    <t xml:space="preserve">B00006HAX6</t>
  </si>
  <si>
    <t xml:space="preserve">B00008WJBH</t>
  </si>
  <si>
    <t xml:space="preserve">B00005TPLW</t>
  </si>
  <si>
    <t xml:space="preserve">B0000TWMTS</t>
  </si>
  <si>
    <t xml:space="preserve">B0002V7SP2</t>
  </si>
  <si>
    <t xml:space="preserve">B000GDIBQG</t>
  </si>
  <si>
    <t xml:space="preserve">B005J9ZG60</t>
  </si>
  <si>
    <t xml:space="preserve">B00005NI9D</t>
  </si>
  <si>
    <t xml:space="preserve">B00017LVKA</t>
  </si>
  <si>
    <t xml:space="preserve">B002A5KYKE</t>
  </si>
  <si>
    <t xml:space="preserve">B00004U2K1</t>
  </si>
  <si>
    <t xml:space="preserve">B0091JJ24Q</t>
  </si>
  <si>
    <t xml:space="preserve">B001TKK3KC</t>
  </si>
  <si>
    <t xml:space="preserve">B009PDO946</t>
  </si>
  <si>
    <t xml:space="preserve">B000LV6OHQ</t>
  </si>
  <si>
    <t xml:space="preserve">B00B67JM4G</t>
  </si>
  <si>
    <t xml:space="preserve">B000EBGFS6</t>
  </si>
  <si>
    <t xml:space="preserve">B002BYSG2C</t>
  </si>
  <si>
    <t xml:space="preserve">B00016XOBA</t>
  </si>
  <si>
    <t xml:space="preserve">B000A7Q1YC</t>
  </si>
  <si>
    <t xml:space="preserve">B000GYI3D6</t>
  </si>
  <si>
    <t xml:space="preserve">B00005JY0D</t>
  </si>
  <si>
    <t xml:space="preserve">B00AX5B0QU</t>
  </si>
  <si>
    <t xml:space="preserve">B0013LPS1Q</t>
  </si>
  <si>
    <t xml:space="preserve">B000A0GP22</t>
  </si>
  <si>
    <t xml:space="preserve">B00006IUFY</t>
  </si>
  <si>
    <t xml:space="preserve">B00008WJC5</t>
  </si>
  <si>
    <t xml:space="preserve">B0009KQP6Y</t>
  </si>
  <si>
    <t xml:space="preserve">B001TKNWV4</t>
  </si>
  <si>
    <t xml:space="preserve">B005SH64MI</t>
  </si>
  <si>
    <t xml:space="preserve">B00005JLV5</t>
  </si>
  <si>
    <t xml:space="preserve">B003IHUI0O</t>
  </si>
  <si>
    <t xml:space="preserve">B000GIXCLU</t>
  </si>
  <si>
    <t xml:space="preserve">B00007M5KF</t>
  </si>
  <si>
    <t xml:space="preserve">B000FQIRX6</t>
  </si>
  <si>
    <t xml:space="preserve">B00076YPE4</t>
  </si>
  <si>
    <t xml:space="preserve">B00BLQBQYQ</t>
  </si>
  <si>
    <t xml:space="preserve">076701135X</t>
  </si>
  <si>
    <t xml:space="preserve">B00BSWMJWQ</t>
  </si>
  <si>
    <t xml:space="preserve">B000MCH5P4</t>
  </si>
  <si>
    <t xml:space="preserve">B00008J2EA</t>
  </si>
  <si>
    <t xml:space="preserve">B000LC4C60</t>
  </si>
  <si>
    <t xml:space="preserve">B002DGKV7Q</t>
  </si>
  <si>
    <t xml:space="preserve">B0006J28E6</t>
  </si>
  <si>
    <t xml:space="preserve">B005V5XTNO</t>
  </si>
  <si>
    <t xml:space="preserve">B00003CXMG</t>
  </si>
  <si>
    <t xml:space="preserve">B00264H4E8</t>
  </si>
  <si>
    <t xml:space="preserve">B0008KLVAU</t>
  </si>
  <si>
    <t xml:space="preserve">B0001NBMSA</t>
  </si>
  <si>
    <t xml:space="preserve">B002JHD9BE</t>
  </si>
  <si>
    <t xml:space="preserve">B005SQRYG4</t>
  </si>
  <si>
    <t xml:space="preserve">B004FECNJ8</t>
  </si>
  <si>
    <t xml:space="preserve">157492639X</t>
  </si>
  <si>
    <t xml:space="preserve">B000IU37W0</t>
  </si>
  <si>
    <t xml:space="preserve">B00E4V0FAG</t>
  </si>
  <si>
    <t xml:space="preserve">B0006OJIE4</t>
  </si>
  <si>
    <t xml:space="preserve">B001690X6K</t>
  </si>
  <si>
    <t xml:space="preserve">B00013WVI0</t>
  </si>
  <si>
    <t xml:space="preserve">B000M343CQ</t>
  </si>
  <si>
    <t xml:space="preserve">B000FKP40Q</t>
  </si>
  <si>
    <t xml:space="preserve">B00065EAZK</t>
  </si>
  <si>
    <t xml:space="preserve">B00005V5NQ</t>
  </si>
  <si>
    <t xml:space="preserve">B000KGGIZA</t>
  </si>
  <si>
    <t xml:space="preserve">B00007CVRJ</t>
  </si>
  <si>
    <t xml:space="preserve">B00006JDR4</t>
  </si>
  <si>
    <t xml:space="preserve">B00061QIV8</t>
  </si>
  <si>
    <t xml:space="preserve">B008NNY8WM</t>
  </si>
  <si>
    <t xml:space="preserve">B00FE5N09Y</t>
  </si>
  <si>
    <t xml:space="preserve">B0000544LY</t>
  </si>
  <si>
    <t xml:space="preserve">B000HRMDJW</t>
  </si>
  <si>
    <t xml:space="preserve">B003Q7B7GU</t>
  </si>
  <si>
    <t xml:space="preserve">B000QFCCQY</t>
  </si>
  <si>
    <t xml:space="preserve">B004B6SHUY</t>
  </si>
  <si>
    <t xml:space="preserve">B000LE178Y</t>
  </si>
  <si>
    <t xml:space="preserve">B00D97DLYS</t>
  </si>
  <si>
    <t xml:space="preserve">B000067NNM</t>
  </si>
  <si>
    <t xml:space="preserve">156938374X</t>
  </si>
  <si>
    <t xml:space="preserve">B0007GP714</t>
  </si>
  <si>
    <t xml:space="preserve">B000HA46PI</t>
  </si>
  <si>
    <t xml:space="preserve">630186316X</t>
  </si>
  <si>
    <t xml:space="preserve">B00005JM10</t>
  </si>
  <si>
    <t xml:space="preserve">B001RTSPVY</t>
  </si>
  <si>
    <t xml:space="preserve">B000777J3W</t>
  </si>
  <si>
    <t xml:space="preserve">B000JLTS3K</t>
  </si>
  <si>
    <t xml:space="preserve">B00005ALS0</t>
  </si>
  <si>
    <t xml:space="preserve">B006X0ZN7Q</t>
  </si>
  <si>
    <t xml:space="preserve">B008N25X7M</t>
  </si>
  <si>
    <t xml:space="preserve">B000TLMWNS</t>
  </si>
  <si>
    <t xml:space="preserve">B005F30FJI</t>
  </si>
  <si>
    <t xml:space="preserve">B00C7C025M</t>
  </si>
  <si>
    <t xml:space="preserve">078322964X</t>
  </si>
  <si>
    <t xml:space="preserve">B00005JN0D</t>
  </si>
  <si>
    <t xml:space="preserve">B0045VO0YM</t>
  </si>
  <si>
    <t xml:space="preserve">B0055CP9S6</t>
  </si>
  <si>
    <t xml:space="preserve">B000KNFP6G</t>
  </si>
  <si>
    <t xml:space="preserve">B0014D5RBE</t>
  </si>
  <si>
    <t xml:space="preserve">B0025X4P8S</t>
  </si>
  <si>
    <t xml:space="preserve">B000A2X3WU</t>
  </si>
  <si>
    <t xml:space="preserve">B001CDFY46</t>
  </si>
  <si>
    <t xml:space="preserve">B0001NBMI0</t>
  </si>
  <si>
    <t xml:space="preserve">B0002V7TII</t>
  </si>
  <si>
    <t xml:space="preserve">B000P5OVY6</t>
  </si>
  <si>
    <t xml:space="preserve">B000II7CLY</t>
  </si>
  <si>
    <t xml:space="preserve">B000MCH586</t>
  </si>
  <si>
    <t xml:space="preserve">B003NR0TJ4</t>
  </si>
  <si>
    <t xml:space="preserve">B0051PLR4W</t>
  </si>
  <si>
    <t xml:space="preserve">B00CA4RZQQ</t>
  </si>
  <si>
    <t xml:space="preserve">B004FQX58O</t>
  </si>
  <si>
    <t xml:space="preserve">B000PC6Z2A</t>
  </si>
  <si>
    <t xml:space="preserve">B003D8M0N6</t>
  </si>
  <si>
    <t xml:space="preserve">B00008RH15</t>
  </si>
  <si>
    <t xml:space="preserve">B0000AGWK2</t>
  </si>
  <si>
    <t xml:space="preserve">B0002PUGWA</t>
  </si>
  <si>
    <t xml:space="preserve">B000O179G8</t>
  </si>
  <si>
    <t xml:space="preserve">B001B94K3M</t>
  </si>
  <si>
    <t xml:space="preserve">B000K7VHMI</t>
  </si>
  <si>
    <t xml:space="preserve">B00AQ5901O</t>
  </si>
  <si>
    <t xml:space="preserve">B001BEK85Q</t>
  </si>
  <si>
    <t xml:space="preserve">B00001ODHU</t>
  </si>
  <si>
    <t xml:space="preserve">B0001HAGUQ</t>
  </si>
  <si>
    <t xml:space="preserve">B000067IWA</t>
  </si>
  <si>
    <t xml:space="preserve">B008LW254S</t>
  </si>
  <si>
    <t xml:space="preserve">B00026L8WQ</t>
  </si>
  <si>
    <t xml:space="preserve">B00008K77D</t>
  </si>
  <si>
    <t xml:space="preserve">B00CFODA7O</t>
  </si>
  <si>
    <t xml:space="preserve">B0055SJX4Q</t>
  </si>
  <si>
    <t xml:space="preserve">B003PBYSVS</t>
  </si>
  <si>
    <t xml:space="preserve">B0087NJ7WE</t>
  </si>
  <si>
    <t xml:space="preserve">B000U1ZV2G</t>
  </si>
  <si>
    <t xml:space="preserve">B00005N5R5</t>
  </si>
  <si>
    <t xml:space="preserve">B00008YLUN</t>
  </si>
  <si>
    <t xml:space="preserve">B00005JOQZ</t>
  </si>
  <si>
    <t xml:space="preserve">B00029NMJ0</t>
  </si>
  <si>
    <t xml:space="preserve">B00020HDGW</t>
  </si>
  <si>
    <t xml:space="preserve">B003YOZNBA</t>
  </si>
  <si>
    <t xml:space="preserve">B002LZAZZ2</t>
  </si>
  <si>
    <t xml:space="preserve">B001N0BA3W</t>
  </si>
  <si>
    <t xml:space="preserve">B000BB18NG</t>
  </si>
  <si>
    <t xml:space="preserve">B000006GDD</t>
  </si>
  <si>
    <t xml:space="preserve">B003VOVW2C</t>
  </si>
  <si>
    <t xml:space="preserve">B000O785ZQ</t>
  </si>
  <si>
    <t xml:space="preserve">B000CEXG00</t>
  </si>
  <si>
    <t xml:space="preserve">B0001US6C8</t>
  </si>
  <si>
    <t xml:space="preserve">B0002L57YQ</t>
  </si>
  <si>
    <t xml:space="preserve">B000GIXCB0</t>
  </si>
  <si>
    <t xml:space="preserve">B000VAHQXS</t>
  </si>
  <si>
    <t xml:space="preserve">B007L6VPL4</t>
  </si>
  <si>
    <t xml:space="preserve">B000AOEMUU</t>
  </si>
  <si>
    <t xml:space="preserve">B0080GTAJI</t>
  </si>
  <si>
    <t xml:space="preserve">B0000C2IUE</t>
  </si>
  <si>
    <t xml:space="preserve">B0001FGBSE</t>
  </si>
  <si>
    <t xml:space="preserve">B0055CP9E0</t>
  </si>
  <si>
    <t xml:space="preserve">B000HEWH3C</t>
  </si>
  <si>
    <t xml:space="preserve">B0069556OK</t>
  </si>
  <si>
    <t xml:space="preserve">B005S9EIGU</t>
  </si>
  <si>
    <t xml:space="preserve">078323208X</t>
  </si>
  <si>
    <t xml:space="preserve">B00005JOHF</t>
  </si>
  <si>
    <t xml:space="preserve">B00DZUV0M4</t>
  </si>
  <si>
    <t xml:space="preserve">B000A1OG0E</t>
  </si>
  <si>
    <t xml:space="preserve">B000TXPXCS</t>
  </si>
  <si>
    <t xml:space="preserve">B004KZP82G</t>
  </si>
  <si>
    <t xml:space="preserve">B000ELJA6U</t>
  </si>
  <si>
    <t xml:space="preserve">B005LL4U4A</t>
  </si>
  <si>
    <t xml:space="preserve">B00005RRJL</t>
  </si>
  <si>
    <t xml:space="preserve">B0010X740U</t>
  </si>
  <si>
    <t xml:space="preserve">B0001Q23SK</t>
  </si>
  <si>
    <t xml:space="preserve">B004ZKKKW4</t>
  </si>
  <si>
    <t xml:space="preserve">B000FDEVAM</t>
  </si>
  <si>
    <t xml:space="preserve">B004CYF708</t>
  </si>
  <si>
    <t xml:space="preserve">B00007AJG2</t>
  </si>
  <si>
    <t xml:space="preserve">B004EYT8EC</t>
  </si>
  <si>
    <t xml:space="preserve">B0013JG7IQ</t>
  </si>
  <si>
    <t xml:space="preserve">B000W4TGIQ</t>
  </si>
  <si>
    <t xml:space="preserve">B0007R4SXQ</t>
  </si>
  <si>
    <t xml:space="preserve">B0011B9W6U</t>
  </si>
  <si>
    <t xml:space="preserve">B009D0AZIK</t>
  </si>
  <si>
    <t xml:space="preserve">B000067D1C</t>
  </si>
  <si>
    <t xml:space="preserve">B008Y1YK9E</t>
  </si>
  <si>
    <t xml:space="preserve">B000C20VJG</t>
  </si>
  <si>
    <t xml:space="preserve">B000056NWH</t>
  </si>
  <si>
    <t xml:space="preserve">B000BKDO0C</t>
  </si>
  <si>
    <t xml:space="preserve">B000NNK4DM</t>
  </si>
  <si>
    <t xml:space="preserve">B003VE9WO2</t>
  </si>
  <si>
    <t xml:space="preserve">B000UAE7DQ</t>
  </si>
  <si>
    <t xml:space="preserve">B003DWS04U</t>
  </si>
  <si>
    <t xml:space="preserve">B000NVT0RK</t>
  </si>
  <si>
    <t xml:space="preserve">B000O76PXA</t>
  </si>
  <si>
    <t xml:space="preserve">B0042XPF88</t>
  </si>
  <si>
    <t xml:space="preserve">B0007Y08JW</t>
  </si>
  <si>
    <t xml:space="preserve">B00013D4DG</t>
  </si>
  <si>
    <t xml:space="preserve">B0043FXQTA</t>
  </si>
  <si>
    <t xml:space="preserve">B000G8NXMI</t>
  </si>
  <si>
    <t xml:space="preserve">B0018TLRS6</t>
  </si>
  <si>
    <t xml:space="preserve">B00005MEV2</t>
  </si>
  <si>
    <t xml:space="preserve">B00006RCN8</t>
  </si>
  <si>
    <t xml:space="preserve">B001DSNEK6</t>
  </si>
  <si>
    <t xml:space="preserve">B00430ENRO</t>
  </si>
  <si>
    <t xml:space="preserve">B0009PVZMS</t>
  </si>
  <si>
    <t xml:space="preserve">B000BCKFHA</t>
  </si>
  <si>
    <t xml:space="preserve">B0001KNHKO</t>
  </si>
  <si>
    <t xml:space="preserve">B001RMTQLY</t>
  </si>
  <si>
    <t xml:space="preserve">B0047P5FTK</t>
  </si>
  <si>
    <t xml:space="preserve">B000059PQ7</t>
  </si>
  <si>
    <t xml:space="preserve">B000FBFUHM</t>
  </si>
  <si>
    <t xml:space="preserve">B004GXKBDI</t>
  </si>
  <si>
    <t xml:space="preserve">B000NTM9ZM</t>
  </si>
  <si>
    <t xml:space="preserve">B00005NFL5</t>
  </si>
  <si>
    <t xml:space="preserve">B00005RYL3</t>
  </si>
  <si>
    <t xml:space="preserve">B0002S94AM</t>
  </si>
  <si>
    <t xml:space="preserve">B0031ESNZG</t>
  </si>
  <si>
    <t xml:space="preserve">B000FQISV2</t>
  </si>
  <si>
    <t xml:space="preserve">B0040NFQ0W</t>
  </si>
  <si>
    <t xml:space="preserve">B0000YEDUO</t>
  </si>
  <si>
    <t xml:space="preserve">B0006Q94BO</t>
  </si>
  <si>
    <t xml:space="preserve">B000094J8W</t>
  </si>
  <si>
    <t xml:space="preserve">B00028G7GQ</t>
  </si>
  <si>
    <t xml:space="preserve">B0000714EO</t>
  </si>
  <si>
    <t xml:space="preserve">B000PC6YTE</t>
  </si>
  <si>
    <t xml:space="preserve">B00005UF84</t>
  </si>
  <si>
    <t xml:space="preserve">B000V9ICGO</t>
  </si>
  <si>
    <t xml:space="preserve">B004OOL73W</t>
  </si>
  <si>
    <t xml:space="preserve">B0041QSZ7O</t>
  </si>
  <si>
    <t xml:space="preserve">B002TW7K50</t>
  </si>
  <si>
    <t xml:space="preserve">B009INAMA8</t>
  </si>
  <si>
    <t xml:space="preserve">B002QZT1N4</t>
  </si>
  <si>
    <t xml:space="preserve">B000G1R40M</t>
  </si>
  <si>
    <t xml:space="preserve">B00061QJU8</t>
  </si>
  <si>
    <t xml:space="preserve">B000FNNHZM</t>
  </si>
  <si>
    <t xml:space="preserve">630132790X</t>
  </si>
  <si>
    <t xml:space="preserve">B002RXAER2</t>
  </si>
  <si>
    <t xml:space="preserve">B000H4JH7Q</t>
  </si>
  <si>
    <t xml:space="preserve">B000ZZUVRM</t>
  </si>
  <si>
    <t xml:space="preserve">B0002OXV0K</t>
  </si>
  <si>
    <t xml:space="preserve">B008ROGZUU</t>
  </si>
  <si>
    <t xml:space="preserve">B000X7SBVU</t>
  </si>
  <si>
    <t xml:space="preserve">B004O0U25K</t>
  </si>
  <si>
    <t xml:space="preserve">B000JSI7F8</t>
  </si>
  <si>
    <t xml:space="preserve">B000K7UBXE</t>
  </si>
  <si>
    <t xml:space="preserve">B0023S4A5S</t>
  </si>
  <si>
    <t xml:space="preserve">B0000DKDUT</t>
  </si>
  <si>
    <t xml:space="preserve">B00J5LXT6M</t>
  </si>
  <si>
    <t xml:space="preserve">B005LTDW0U</t>
  </si>
  <si>
    <t xml:space="preserve">B003GW6N64</t>
  </si>
  <si>
    <t xml:space="preserve">B0001DMY0A</t>
  </si>
  <si>
    <t xml:space="preserve">B0011Z5NI2</t>
  </si>
  <si>
    <t xml:space="preserve">B00003CXL6</t>
  </si>
  <si>
    <t xml:space="preserve">B00005S6KA</t>
  </si>
  <si>
    <t xml:space="preserve">B003019LWY</t>
  </si>
  <si>
    <t xml:space="preserve">B009LDCXNY</t>
  </si>
  <si>
    <t xml:space="preserve">B0015O2L3Y</t>
  </si>
  <si>
    <t xml:space="preserve">B000XJ5TOU</t>
  </si>
  <si>
    <t xml:space="preserve">B001MM3B1A</t>
  </si>
  <si>
    <t xml:space="preserve">B000HOJR58</t>
  </si>
  <si>
    <t xml:space="preserve">B002TMI2A2</t>
  </si>
  <si>
    <t xml:space="preserve">B0002I8372</t>
  </si>
  <si>
    <t xml:space="preserve">B0007A0F4E</t>
  </si>
  <si>
    <t xml:space="preserve">B000641ZFE</t>
  </si>
  <si>
    <t xml:space="preserve">B000UR9TJ6</t>
  </si>
  <si>
    <t xml:space="preserve">B000WZEZFY</t>
  </si>
  <si>
    <t xml:space="preserve">076781777X</t>
  </si>
  <si>
    <t xml:space="preserve">B0008FPJHQ</t>
  </si>
  <si>
    <t xml:space="preserve">B001P5YIQQ</t>
  </si>
  <si>
    <t xml:space="preserve">B00004XMS2</t>
  </si>
  <si>
    <t xml:space="preserve">B002R0EROQ</t>
  </si>
  <si>
    <t xml:space="preserve">B00125WAWS</t>
  </si>
  <si>
    <t xml:space="preserve">B000BI1YUG</t>
  </si>
  <si>
    <t xml:space="preserve">B00015HXDG</t>
  </si>
  <si>
    <t xml:space="preserve">B0001GL03Y</t>
  </si>
  <si>
    <t xml:space="preserve">B000OV14QY</t>
  </si>
  <si>
    <t xml:space="preserve">B000059TON</t>
  </si>
  <si>
    <t xml:space="preserve">B000XXWE30</t>
  </si>
  <si>
    <t xml:space="preserve">B000E33VZ4</t>
  </si>
  <si>
    <t xml:space="preserve">B004VJJFN4</t>
  </si>
  <si>
    <t xml:space="preserve">B006MHZH5I</t>
  </si>
  <si>
    <t xml:space="preserve">B000063JDJ</t>
  </si>
  <si>
    <t xml:space="preserve">B002IFDAHU</t>
  </si>
  <si>
    <t xml:space="preserve">B0010OIP4S</t>
  </si>
  <si>
    <t xml:space="preserve">B005SYZZ9E</t>
  </si>
  <si>
    <t xml:space="preserve">B000A0GP4K</t>
  </si>
  <si>
    <t xml:space="preserve">B00B5A9FNM</t>
  </si>
  <si>
    <t xml:space="preserve">B0026VKXSA</t>
  </si>
  <si>
    <t xml:space="preserve">B0016GOJYA</t>
  </si>
  <si>
    <t xml:space="preserve">B002KN95F6</t>
  </si>
  <si>
    <t xml:space="preserve">B000F1IO0W</t>
  </si>
  <si>
    <t xml:space="preserve">B0000DZ3CJ</t>
  </si>
  <si>
    <t xml:space="preserve">B00006SFJ4</t>
  </si>
  <si>
    <t xml:space="preserve">B003YCL0U0</t>
  </si>
  <si>
    <t xml:space="preserve">B003XMKU1G</t>
  </si>
  <si>
    <t xml:space="preserve">B000B58D08</t>
  </si>
  <si>
    <t xml:space="preserve">B0086IMN80</t>
  </si>
  <si>
    <t xml:space="preserve">B0002I83Z4</t>
  </si>
  <si>
    <t xml:space="preserve">B000RXZL0E</t>
  </si>
  <si>
    <t xml:space="preserve">630196666X</t>
  </si>
  <si>
    <t xml:space="preserve">B0015U0QWG</t>
  </si>
  <si>
    <t xml:space="preserve">B00H0EN9UC</t>
  </si>
  <si>
    <t xml:space="preserve">B00AHTKIVU</t>
  </si>
  <si>
    <t xml:space="preserve">B000MCH52C</t>
  </si>
  <si>
    <t xml:space="preserve">B00004Y7EW</t>
  </si>
  <si>
    <t xml:space="preserve">B0002HOER6</t>
  </si>
  <si>
    <t xml:space="preserve">B000KHME7U</t>
  </si>
  <si>
    <t xml:space="preserve">B002ZG97PG</t>
  </si>
  <si>
    <t xml:space="preserve">B000TJBN7Q</t>
  </si>
  <si>
    <t xml:space="preserve">B0006Z2NCW</t>
  </si>
  <si>
    <t xml:space="preserve">B0021L8V3Y</t>
  </si>
  <si>
    <t xml:space="preserve">B0017CW5TE</t>
  </si>
  <si>
    <t xml:space="preserve">B000HXDWIM</t>
  </si>
  <si>
    <t xml:space="preserve">B005XB8SZU</t>
  </si>
  <si>
    <t xml:space="preserve">B00004VVN9</t>
  </si>
  <si>
    <t xml:space="preserve">B00005Y717</t>
  </si>
  <si>
    <t xml:space="preserve">B000E1XOL2</t>
  </si>
  <si>
    <t xml:space="preserve">B0000WN1PO</t>
  </si>
  <si>
    <t xml:space="preserve">B004CYF7D0</t>
  </si>
  <si>
    <t xml:space="preserve">B002NN7EYM</t>
  </si>
  <si>
    <t xml:space="preserve">B000UMLJZ8</t>
  </si>
  <si>
    <t xml:space="preserve">B00005JPF3</t>
  </si>
  <si>
    <t xml:space="preserve">B001RLW9Y6</t>
  </si>
  <si>
    <t xml:space="preserve">B00BO9PJAM</t>
  </si>
  <si>
    <t xml:space="preserve">B000087F4C</t>
  </si>
  <si>
    <t xml:space="preserve">B001GCUO5W</t>
  </si>
  <si>
    <t xml:space="preserve">B001THIQEU</t>
  </si>
  <si>
    <t xml:space="preserve">B000F6VVVG</t>
  </si>
  <si>
    <t xml:space="preserve">B000IY04SG</t>
  </si>
  <si>
    <t xml:space="preserve">B000068MBT</t>
  </si>
  <si>
    <t xml:space="preserve">B000UR9QQM</t>
  </si>
  <si>
    <t xml:space="preserve">B001DDBDCW</t>
  </si>
  <si>
    <t xml:space="preserve">B0000B1OFS</t>
  </si>
  <si>
    <t xml:space="preserve">B0009HBPG2</t>
  </si>
  <si>
    <t xml:space="preserve">B00CMQX84A</t>
  </si>
  <si>
    <t xml:space="preserve">B0000C2IW8</t>
  </si>
  <si>
    <t xml:space="preserve">B00004T6FM</t>
  </si>
  <si>
    <t xml:space="preserve">B00019075S</t>
  </si>
  <si>
    <t xml:space="preserve">B0006J2FRG</t>
  </si>
  <si>
    <t xml:space="preserve">B004W2EQF2</t>
  </si>
  <si>
    <t xml:space="preserve">B004M20YUI</t>
  </si>
  <si>
    <t xml:space="preserve">B0002V7SHA</t>
  </si>
  <si>
    <t xml:space="preserve">B000A6T1PY</t>
  </si>
  <si>
    <t xml:space="preserve">B00005ALMM</t>
  </si>
  <si>
    <t xml:space="preserve">B009ISQ3DI</t>
  </si>
  <si>
    <t xml:space="preserve">B000K2V7E6</t>
  </si>
  <si>
    <t xml:space="preserve">B00000F5W8</t>
  </si>
  <si>
    <t xml:space="preserve">B00066FBSE</t>
  </si>
  <si>
    <t xml:space="preserve">B003JSSPSO</t>
  </si>
  <si>
    <t xml:space="preserve">B002EAYEFG</t>
  </si>
  <si>
    <t xml:space="preserve">B00003JRAJ</t>
  </si>
  <si>
    <t xml:space="preserve">630391134X</t>
  </si>
  <si>
    <t xml:space="preserve">B00000IBRQ</t>
  </si>
  <si>
    <t xml:space="preserve">B0038QIYFG</t>
  </si>
  <si>
    <t xml:space="preserve">B00008YGRQ</t>
  </si>
  <si>
    <t xml:space="preserve">B00DIR2OHY</t>
  </si>
  <si>
    <t xml:space="preserve">B0000639G2</t>
  </si>
  <si>
    <t xml:space="preserve">B002CS5NWS</t>
  </si>
  <si>
    <t xml:space="preserve">B00IT6QD7G</t>
  </si>
  <si>
    <t xml:space="preserve">B000MV90BM</t>
  </si>
  <si>
    <t xml:space="preserve">B000Q7ZIG8</t>
  </si>
  <si>
    <t xml:space="preserve">B009J212G6</t>
  </si>
  <si>
    <t xml:space="preserve">B00GD7UMDO</t>
  </si>
  <si>
    <t xml:space="preserve">B00023B1AI</t>
  </si>
  <si>
    <t xml:space="preserve">B00006ADE3</t>
  </si>
  <si>
    <t xml:space="preserve">B0002KPI3C</t>
  </si>
  <si>
    <t xml:space="preserve">B005QBIUKA</t>
  </si>
  <si>
    <t xml:space="preserve">B000FQJPA0</t>
  </si>
  <si>
    <t xml:space="preserve">B000KGGF1C</t>
  </si>
  <si>
    <t xml:space="preserve">B002752ZHM</t>
  </si>
  <si>
    <t xml:space="preserve">B00015HX5E</t>
  </si>
  <si>
    <t xml:space="preserve">B0021FP3JU</t>
  </si>
  <si>
    <t xml:space="preserve">B000H5TH1G</t>
  </si>
  <si>
    <t xml:space="preserve">B004GOKBXC</t>
  </si>
  <si>
    <t xml:space="preserve">630223218X</t>
  </si>
  <si>
    <t xml:space="preserve">B003O69YTU</t>
  </si>
  <si>
    <t xml:space="preserve">B003XJDT0I</t>
  </si>
  <si>
    <t xml:space="preserve">B007BMIGQ0</t>
  </si>
  <si>
    <t xml:space="preserve">B00009PY4I</t>
  </si>
  <si>
    <t xml:space="preserve">B00023P4F6</t>
  </si>
  <si>
    <t xml:space="preserve">B000OCY7JE</t>
  </si>
  <si>
    <t xml:space="preserve">B0041OOW82</t>
  </si>
  <si>
    <t xml:space="preserve">B00006JJLL</t>
  </si>
  <si>
    <t xml:space="preserve">B00BD6M5ZS</t>
  </si>
  <si>
    <t xml:space="preserve">B00092ZKZ4</t>
  </si>
  <si>
    <t xml:space="preserve">B007MS6ND6</t>
  </si>
  <si>
    <t xml:space="preserve">B00074CBF6</t>
  </si>
  <si>
    <t xml:space="preserve">B00000IO3S</t>
  </si>
  <si>
    <t xml:space="preserve">B0016QNSGA</t>
  </si>
  <si>
    <t xml:space="preserve">B00DK3J1SQ</t>
  </si>
  <si>
    <t xml:space="preserve">B00004WI55</t>
  </si>
  <si>
    <t xml:space="preserve">B001YYQ9S8</t>
  </si>
  <si>
    <t xml:space="preserve">B00668IE3U</t>
  </si>
  <si>
    <t xml:space="preserve">B0002MIO0E</t>
  </si>
  <si>
    <t xml:space="preserve">B000EPFD94</t>
  </si>
  <si>
    <t xml:space="preserve">B000PHW2OU</t>
  </si>
  <si>
    <t xml:space="preserve">B006KCZBK6</t>
  </si>
  <si>
    <t xml:space="preserve">B000ION26M</t>
  </si>
  <si>
    <t xml:space="preserve">B000067JJ9</t>
  </si>
  <si>
    <t xml:space="preserve">B00007AJHS</t>
  </si>
  <si>
    <t xml:space="preserve">B0008KLV8M</t>
  </si>
  <si>
    <t xml:space="preserve">B000BCKFHK</t>
  </si>
  <si>
    <t xml:space="preserve">B00402FGJY</t>
  </si>
  <si>
    <t xml:space="preserve">B000EXZKQM</t>
  </si>
  <si>
    <t xml:space="preserve">B004EE2ZY2</t>
  </si>
  <si>
    <t xml:space="preserve">B007L6VPXC</t>
  </si>
  <si>
    <t xml:space="preserve">B00000F5XZ</t>
  </si>
  <si>
    <t xml:space="preserve">B000KF0DVQ</t>
  </si>
  <si>
    <t xml:space="preserve">B0013FWZH2</t>
  </si>
  <si>
    <t xml:space="preserve">B00DYQ1G78</t>
  </si>
  <si>
    <t xml:space="preserve">B001JJMGIU</t>
  </si>
  <si>
    <t xml:space="preserve">630217743X</t>
  </si>
  <si>
    <t xml:space="preserve">B000244GCC</t>
  </si>
  <si>
    <t xml:space="preserve">B003LPV0LY</t>
  </si>
  <si>
    <t xml:space="preserve">B00000ILAP</t>
  </si>
  <si>
    <t xml:space="preserve">B00000G3L0</t>
  </si>
  <si>
    <t xml:space="preserve">B00005NVDE</t>
  </si>
  <si>
    <t xml:space="preserve">B0049985Q4</t>
  </si>
  <si>
    <t xml:space="preserve">B00004T3AB</t>
  </si>
  <si>
    <t xml:space="preserve">B00008DDRK</t>
  </si>
  <si>
    <t xml:space="preserve">B00005R874</t>
  </si>
  <si>
    <t xml:space="preserve">B00007ELDD</t>
  </si>
  <si>
    <t xml:space="preserve">B0015FQZIU</t>
  </si>
  <si>
    <t xml:space="preserve">B004I1K2GY</t>
  </si>
  <si>
    <t xml:space="preserve">B0006SSQR0</t>
  </si>
  <si>
    <t xml:space="preserve">B005PK1KU4</t>
  </si>
  <si>
    <t xml:space="preserve">B000ELL1QC</t>
  </si>
  <si>
    <t xml:space="preserve">B00004WMHF</t>
  </si>
  <si>
    <t xml:space="preserve">B00004Z19B</t>
  </si>
  <si>
    <t xml:space="preserve">B002JP9HIK</t>
  </si>
  <si>
    <t xml:space="preserve">B001KWHO9W</t>
  </si>
  <si>
    <t xml:space="preserve">B00005JLNB</t>
  </si>
  <si>
    <t xml:space="preserve">B0000A02WV</t>
  </si>
  <si>
    <t xml:space="preserve">B000VVE2TS</t>
  </si>
  <si>
    <t xml:space="preserve">B000KP62FM</t>
  </si>
  <si>
    <t xml:space="preserve">B003BKZ1OG</t>
  </si>
  <si>
    <t xml:space="preserve">B00005JPF9</t>
  </si>
  <si>
    <t xml:space="preserve">B00004Y6C0</t>
  </si>
  <si>
    <t xml:space="preserve">B0000B1A36</t>
  </si>
  <si>
    <t xml:space="preserve">B000NO2D3K</t>
  </si>
  <si>
    <t xml:space="preserve">B000XPNZTK</t>
  </si>
  <si>
    <t xml:space="preserve">B0000E69IJ</t>
  </si>
  <si>
    <t xml:space="preserve">B00BLFY0GI</t>
  </si>
  <si>
    <t xml:space="preserve">B00027JYMG</t>
  </si>
  <si>
    <t xml:space="preserve">B000006GFE</t>
  </si>
  <si>
    <t xml:space="preserve">B001P9N944</t>
  </si>
  <si>
    <t xml:space="preserve">B000ND91WC</t>
  </si>
  <si>
    <t xml:space="preserve">B00H5RYIBI</t>
  </si>
  <si>
    <t xml:space="preserve">B0006L0LHK</t>
  </si>
  <si>
    <t xml:space="preserve">B00000IBWR</t>
  </si>
  <si>
    <t xml:space="preserve">B0009PVZTG</t>
  </si>
  <si>
    <t xml:space="preserve">B0011KQSWM</t>
  </si>
  <si>
    <t xml:space="preserve">B000NDFI38</t>
  </si>
  <si>
    <t xml:space="preserve">B00362K324</t>
  </si>
  <si>
    <t xml:space="preserve">B005IZLPKQ</t>
  </si>
  <si>
    <t xml:space="preserve">B0013D8M4E</t>
  </si>
  <si>
    <t xml:space="preserve">B001ER4CR0</t>
  </si>
  <si>
    <t xml:space="preserve">B005F3XV4Y</t>
  </si>
  <si>
    <t xml:space="preserve">B00004TJH4</t>
  </si>
  <si>
    <t xml:space="preserve">B000E0OE4E</t>
  </si>
  <si>
    <t xml:space="preserve">B000B19EAK</t>
  </si>
  <si>
    <t xml:space="preserve">B0007ZSLV8</t>
  </si>
  <si>
    <t xml:space="preserve">B000B8AVG4</t>
  </si>
  <si>
    <t xml:space="preserve">B00AI93YR4</t>
  </si>
  <si>
    <t xml:space="preserve">B0001Z936Q</t>
  </si>
  <si>
    <t xml:space="preserve">B000FZETVG</t>
  </si>
  <si>
    <t xml:space="preserve">B001LMAK9C</t>
  </si>
  <si>
    <t xml:space="preserve">B00005UO73</t>
  </si>
  <si>
    <t xml:space="preserve">B000BBOUF4</t>
  </si>
  <si>
    <t xml:space="preserve">B0001WTWCY</t>
  </si>
  <si>
    <t xml:space="preserve">B004VW4VCQ</t>
  </si>
  <si>
    <t xml:space="preserve">B001QZZZPS</t>
  </si>
  <si>
    <t xml:space="preserve">B0037FFBA4</t>
  </si>
  <si>
    <t xml:space="preserve">B00GM1X2JM</t>
  </si>
  <si>
    <t xml:space="preserve">B0007PCD6W</t>
  </si>
  <si>
    <t xml:space="preserve">B0038SUBDC</t>
  </si>
  <si>
    <t xml:space="preserve">B00020X87A</t>
  </si>
  <si>
    <t xml:space="preserve">B0001LYESW</t>
  </si>
  <si>
    <t xml:space="preserve">B000L212HC</t>
  </si>
  <si>
    <t xml:space="preserve">B003ZPWTKQ</t>
  </si>
  <si>
    <t xml:space="preserve">B0000524EB</t>
  </si>
  <si>
    <t xml:space="preserve">B000MWFKLU</t>
  </si>
  <si>
    <t xml:space="preserve">B00004U8GU</t>
  </si>
  <si>
    <t xml:space="preserve">B001HVZO70</t>
  </si>
  <si>
    <t xml:space="preserve">B00000DBSE</t>
  </si>
  <si>
    <t xml:space="preserve">B0057P4SCY</t>
  </si>
  <si>
    <t xml:space="preserve">B00076YP1C</t>
  </si>
  <si>
    <t xml:space="preserve">B003T9I0TW</t>
  </si>
  <si>
    <t xml:space="preserve">B000EWBNXM</t>
  </si>
  <si>
    <t xml:space="preserve">B0000DK2ZW</t>
  </si>
  <si>
    <t xml:space="preserve">B000O76TUO</t>
  </si>
  <si>
    <t xml:space="preserve">B0053O89RY</t>
  </si>
  <si>
    <t xml:space="preserve">B008H6GHW4</t>
  </si>
  <si>
    <t xml:space="preserve">B002TSAAAG</t>
  </si>
  <si>
    <t xml:space="preserve">B000F67IA4</t>
  </si>
  <si>
    <t xml:space="preserve">B000AE4QEC</t>
  </si>
  <si>
    <t xml:space="preserve">B00023P4RY</t>
  </si>
  <si>
    <t xml:space="preserve">B0002234R2</t>
  </si>
  <si>
    <t xml:space="preserve">B000X25F7I</t>
  </si>
  <si>
    <t xml:space="preserve">B000007QZN</t>
  </si>
  <si>
    <t xml:space="preserve">B00DBVHHDS</t>
  </si>
  <si>
    <t xml:space="preserve">B0002NY8RQ</t>
  </si>
  <si>
    <t xml:space="preserve">B000OVLBEO</t>
  </si>
  <si>
    <t xml:space="preserve">B0038MUZ3Y</t>
  </si>
  <si>
    <t xml:space="preserve">B008NNY8BS</t>
  </si>
  <si>
    <t xml:space="preserve">B002OMSJRS</t>
  </si>
  <si>
    <t xml:space="preserve">B008KJZIIW</t>
  </si>
  <si>
    <t xml:space="preserve">B00007GZR8</t>
  </si>
  <si>
    <t xml:space="preserve">B00006AUHA</t>
  </si>
  <si>
    <t xml:space="preserve">B000LSBXF2</t>
  </si>
  <si>
    <t xml:space="preserve">B0001HAISG</t>
  </si>
  <si>
    <t xml:space="preserve">B0002TT0GO</t>
  </si>
  <si>
    <t xml:space="preserve">B001CHFM62</t>
  </si>
  <si>
    <t xml:space="preserve">B00B2203V6</t>
  </si>
  <si>
    <t xml:space="preserve">B00064AF96</t>
  </si>
  <si>
    <t xml:space="preserve">B001DJ7PXM</t>
  </si>
  <si>
    <t xml:space="preserve">B000H6SXVU</t>
  </si>
  <si>
    <t xml:space="preserve">B000AQ68SC</t>
  </si>
  <si>
    <t xml:space="preserve">B0000844JA</t>
  </si>
  <si>
    <t xml:space="preserve">B005LAIIT4</t>
  </si>
  <si>
    <t xml:space="preserve">B000MX7V5W</t>
  </si>
  <si>
    <t xml:space="preserve">B004ZQJ5I8</t>
  </si>
  <si>
    <t xml:space="preserve">B00008H2MX</t>
  </si>
  <si>
    <t xml:space="preserve">B0000AGWP3</t>
  </si>
  <si>
    <t xml:space="preserve">B001M6SH88</t>
  </si>
  <si>
    <t xml:space="preserve">B00008WJD6</t>
  </si>
  <si>
    <t xml:space="preserve">B000PKG6FI</t>
  </si>
  <si>
    <t xml:space="preserve">B003YMR98M</t>
  </si>
  <si>
    <t xml:space="preserve">B00008AOTM</t>
  </si>
  <si>
    <t xml:space="preserve">B00004W5SQ</t>
  </si>
  <si>
    <t xml:space="preserve">B00003CXT9</t>
  </si>
  <si>
    <t xml:space="preserve">B003YCL0Y6</t>
  </si>
  <si>
    <t xml:space="preserve">B000087F1S</t>
  </si>
  <si>
    <t xml:space="preserve">B0000639E4</t>
  </si>
  <si>
    <t xml:space="preserve">B004DURSLM</t>
  </si>
  <si>
    <t xml:space="preserve">B001C4ZQDY</t>
  </si>
  <si>
    <t xml:space="preserve">B0000687DF</t>
  </si>
  <si>
    <t xml:space="preserve">B008IELRUM</t>
  </si>
  <si>
    <t xml:space="preserve">B000M7FSSA</t>
  </si>
  <si>
    <t xml:space="preserve">B0007UQ264</t>
  </si>
  <si>
    <t xml:space="preserve">B000BB152A</t>
  </si>
  <si>
    <t xml:space="preserve">B005GRF2QY</t>
  </si>
  <si>
    <t xml:space="preserve">B00H540KMM</t>
  </si>
  <si>
    <t xml:space="preserve">B000O7862I</t>
  </si>
  <si>
    <t xml:space="preserve">B000B6H1Y6</t>
  </si>
  <si>
    <t xml:space="preserve">B0000541TM</t>
  </si>
  <si>
    <t xml:space="preserve">B001L38SRW</t>
  </si>
  <si>
    <t xml:space="preserve">B000NVT0PC</t>
  </si>
  <si>
    <t xml:space="preserve">B00008G6EZ</t>
  </si>
  <si>
    <t xml:space="preserve">B000FTCEUA</t>
  </si>
  <si>
    <t xml:space="preserve">B001CDFY4Q</t>
  </si>
  <si>
    <t xml:space="preserve">B003VIWSA8</t>
  </si>
  <si>
    <t xml:space="preserve">B00004TBFQ</t>
  </si>
  <si>
    <t xml:space="preserve">B000E3FW7Y</t>
  </si>
  <si>
    <t xml:space="preserve">B00005AWQU</t>
  </si>
  <si>
    <t xml:space="preserve">B000CRR338</t>
  </si>
  <si>
    <t xml:space="preserve">B000BB1NTU</t>
  </si>
  <si>
    <t xml:space="preserve">630265873X</t>
  </si>
  <si>
    <t xml:space="preserve">B004FZWDQU</t>
  </si>
  <si>
    <t xml:space="preserve">B00005AA9S</t>
  </si>
  <si>
    <t xml:space="preserve">B001M9ELQC</t>
  </si>
  <si>
    <t xml:space="preserve">B003ULW71Q</t>
  </si>
  <si>
    <t xml:space="preserve">B004FZWDQ0</t>
  </si>
  <si>
    <t xml:space="preserve">B0051T484E</t>
  </si>
  <si>
    <t xml:space="preserve">B004WD1IXO</t>
  </si>
  <si>
    <t xml:space="preserve">B003ABZGR8</t>
  </si>
  <si>
    <t xml:space="preserve">B001AII4QI</t>
  </si>
  <si>
    <t xml:space="preserve">B003YXZHI0</t>
  </si>
  <si>
    <t xml:space="preserve">630024718X</t>
  </si>
  <si>
    <t xml:space="preserve">B0076XTFF0</t>
  </si>
  <si>
    <t xml:space="preserve">B001EBP3WY</t>
  </si>
  <si>
    <t xml:space="preserve">B00F1W1S26</t>
  </si>
  <si>
    <t xml:space="preserve">B001J9KJ3E</t>
  </si>
  <si>
    <t xml:space="preserve">B002MYF6N8</t>
  </si>
  <si>
    <t xml:space="preserve">B000HRCN6K</t>
  </si>
  <si>
    <t xml:space="preserve">B0002IQFGS</t>
  </si>
  <si>
    <t xml:space="preserve">B00B2BYY3U</t>
  </si>
  <si>
    <t xml:space="preserve">B00006RCL5</t>
  </si>
  <si>
    <t xml:space="preserve">B001PR0Y8K</t>
  </si>
  <si>
    <t xml:space="preserve">B00005Y6ZE</t>
  </si>
  <si>
    <t xml:space="preserve">B00018D3YG</t>
  </si>
  <si>
    <t xml:space="preserve">B002L5GQMI</t>
  </si>
  <si>
    <t xml:space="preserve">B0001BMMCW</t>
  </si>
  <si>
    <t xml:space="preserve">B002M3JJEQ</t>
  </si>
  <si>
    <t xml:space="preserve">B00578K2H6</t>
  </si>
  <si>
    <t xml:space="preserve">B00006G8IV</t>
  </si>
  <si>
    <t xml:space="preserve">B000055ZGM</t>
  </si>
  <si>
    <t xml:space="preserve">B000O76T5Y</t>
  </si>
  <si>
    <t xml:space="preserve">630141019X</t>
  </si>
  <si>
    <t xml:space="preserve">B002FP141W</t>
  </si>
  <si>
    <t xml:space="preserve">B00008W2U1</t>
  </si>
  <si>
    <t xml:space="preserve">B00I2U91Z0</t>
  </si>
  <si>
    <t xml:space="preserve">B0035Q4TVC</t>
  </si>
  <si>
    <t xml:space="preserve">B0002WZTJI</t>
  </si>
  <si>
    <t xml:space="preserve">B0000BWVAG</t>
  </si>
  <si>
    <t xml:space="preserve">B00000IQVS</t>
  </si>
  <si>
    <t xml:space="preserve">B008AJHE0C</t>
  </si>
  <si>
    <t xml:space="preserve">B000VEORTA</t>
  </si>
  <si>
    <t xml:space="preserve">B000GB5MOW</t>
  </si>
  <si>
    <t xml:space="preserve">B000067J0A</t>
  </si>
  <si>
    <t xml:space="preserve">B000BYA5GY</t>
  </si>
  <si>
    <t xml:space="preserve">B00144P9ZM</t>
  </si>
  <si>
    <t xml:space="preserve">B0006MTZOY</t>
  </si>
  <si>
    <t xml:space="preserve">B000UFIYOE</t>
  </si>
  <si>
    <t xml:space="preserve">B000OYCMMG</t>
  </si>
  <si>
    <t xml:space="preserve">B000075SNH</t>
  </si>
  <si>
    <t xml:space="preserve">B000NIBUZS</t>
  </si>
  <si>
    <t xml:space="preserve">B000IMV3XS</t>
  </si>
  <si>
    <t xml:space="preserve">B000059QY3</t>
  </si>
  <si>
    <t xml:space="preserve">B0006SGYM4</t>
  </si>
  <si>
    <t xml:space="preserve">630280115X</t>
  </si>
  <si>
    <t xml:space="preserve">B0069HEBBW</t>
  </si>
  <si>
    <t xml:space="preserve">B000929VOK</t>
  </si>
  <si>
    <t xml:space="preserve">B00005V1XT</t>
  </si>
  <si>
    <t xml:space="preserve">B001PSULZ0</t>
  </si>
  <si>
    <t xml:space="preserve">B0028S110K</t>
  </si>
  <si>
    <t xml:space="preserve">B00000IREH</t>
  </si>
  <si>
    <t xml:space="preserve">B00388PK7O</t>
  </si>
  <si>
    <t xml:space="preserve">B0000AR7RR</t>
  </si>
  <si>
    <t xml:space="preserve">B000FBFUDQ</t>
  </si>
  <si>
    <t xml:space="preserve">B0040319A8</t>
  </si>
  <si>
    <t xml:space="preserve">B00D3XM892</t>
  </si>
  <si>
    <t xml:space="preserve">B0069RWAHY</t>
  </si>
  <si>
    <t xml:space="preserve">B0000BWVMI</t>
  </si>
  <si>
    <t xml:space="preserve">B000ELJ7FO</t>
  </si>
  <si>
    <t xml:space="preserve">B0081QCZGC</t>
  </si>
  <si>
    <t xml:space="preserve">B0001OGV0S</t>
  </si>
  <si>
    <t xml:space="preserve">B00GOFVED2</t>
  </si>
  <si>
    <t xml:space="preserve">B000CNE0SI</t>
  </si>
  <si>
    <t xml:space="preserve">630257207X</t>
  </si>
  <si>
    <t xml:space="preserve">B003WVJ62W</t>
  </si>
  <si>
    <t xml:space="preserve">B008NA3I0S</t>
  </si>
  <si>
    <t xml:space="preserve">B00003CXIY</t>
  </si>
  <si>
    <t xml:space="preserve">B004E5BQDW</t>
  </si>
  <si>
    <t xml:space="preserve">B0000844J2</t>
  </si>
  <si>
    <t xml:space="preserve">B000B0WO44</t>
  </si>
  <si>
    <t xml:space="preserve">B0041NZMSM</t>
  </si>
  <si>
    <t xml:space="preserve">B000MGB0II</t>
  </si>
  <si>
    <t xml:space="preserve">B00ANVX6DY</t>
  </si>
  <si>
    <t xml:space="preserve">B00005JLO8</t>
  </si>
  <si>
    <t xml:space="preserve">B003T04NCY</t>
  </si>
  <si>
    <t xml:space="preserve">B00004WG78</t>
  </si>
  <si>
    <t xml:space="preserve">B000XT1P3E</t>
  </si>
  <si>
    <t xml:space="preserve">B0019F02YE</t>
  </si>
  <si>
    <t xml:space="preserve">B00AKOMGZ8</t>
  </si>
  <si>
    <t xml:space="preserve">B002HFT7NM</t>
  </si>
  <si>
    <t xml:space="preserve">B005R2SIM8</t>
  </si>
  <si>
    <t xml:space="preserve">B000JFXRU6</t>
  </si>
  <si>
    <t xml:space="preserve">B006ZUMMKU</t>
  </si>
  <si>
    <t xml:space="preserve">B000ERVJOA</t>
  </si>
  <si>
    <t xml:space="preserve">B000A6T23U</t>
  </si>
  <si>
    <t xml:space="preserve">B000096IC0</t>
  </si>
  <si>
    <t xml:space="preserve">B0000AGQ6D</t>
  </si>
  <si>
    <t xml:space="preserve">B00004ZBHR</t>
  </si>
  <si>
    <t xml:space="preserve">B00007D00J</t>
  </si>
  <si>
    <t xml:space="preserve">B0001UNF4M</t>
  </si>
  <si>
    <t xml:space="preserve">B000JMK6UI</t>
  </si>
  <si>
    <t xml:space="preserve">B0000TGADW</t>
  </si>
  <si>
    <t xml:space="preserve">B0000065O1</t>
  </si>
  <si>
    <t xml:space="preserve">B004GZZGVI</t>
  </si>
  <si>
    <t xml:space="preserve">B00004W1A3</t>
  </si>
  <si>
    <t xml:space="preserve">B0001XAPPQ</t>
  </si>
  <si>
    <t xml:space="preserve">B00198LHB8</t>
  </si>
  <si>
    <t xml:space="preserve">B004YJZ5PI</t>
  </si>
  <si>
    <t xml:space="preserve">B001R10BJG</t>
  </si>
  <si>
    <t xml:space="preserve">B00079ZACW</t>
  </si>
  <si>
    <t xml:space="preserve">B003ANP8CO</t>
  </si>
  <si>
    <t xml:space="preserve">B00005NTN3</t>
  </si>
  <si>
    <t xml:space="preserve">B008KZY0FI</t>
  </si>
  <si>
    <t xml:space="preserve">B002N5N5PM</t>
  </si>
  <si>
    <t xml:space="preserve">B000FGGE5Y</t>
  </si>
  <si>
    <t xml:space="preserve">B004LROMSO</t>
  </si>
  <si>
    <t xml:space="preserve">B00B999FBG</t>
  </si>
  <si>
    <t xml:space="preserve">B000E3LI4U</t>
  </si>
  <si>
    <t xml:space="preserve">B00HJQMA1U</t>
  </si>
  <si>
    <t xml:space="preserve">B00A2H9JWG</t>
  </si>
  <si>
    <t xml:space="preserve">B005GP7EVC</t>
  </si>
  <si>
    <t xml:space="preserve">B000C8STWQ</t>
  </si>
  <si>
    <t xml:space="preserve">B005HWAOHK</t>
  </si>
  <si>
    <t xml:space="preserve">B000089RTX</t>
  </si>
  <si>
    <t xml:space="preserve">630118212X</t>
  </si>
  <si>
    <t xml:space="preserve">B0001M6X9Y</t>
  </si>
  <si>
    <t xml:space="preserve">B004EI2NUO</t>
  </si>
  <si>
    <t xml:space="preserve">B00008UALF</t>
  </si>
  <si>
    <t xml:space="preserve">B000LKAROI</t>
  </si>
  <si>
    <t xml:space="preserve">B000094J61</t>
  </si>
  <si>
    <t xml:space="preserve">B001G5T6NU</t>
  </si>
  <si>
    <t xml:space="preserve">B004IB04NK</t>
  </si>
  <si>
    <t xml:space="preserve">B000BTGY1Y</t>
  </si>
  <si>
    <t xml:space="preserve">B0000V48LG</t>
  </si>
  <si>
    <t xml:space="preserve">B000F4RH84</t>
  </si>
  <si>
    <t xml:space="preserve">B00H3RT7M0</t>
  </si>
  <si>
    <t xml:space="preserve">B000XJD31Q</t>
  </si>
  <si>
    <t xml:space="preserve">B0000A02YG</t>
  </si>
  <si>
    <t xml:space="preserve">B0041NZNF4</t>
  </si>
  <si>
    <t xml:space="preserve">B000J4QW8Q</t>
  </si>
  <si>
    <t xml:space="preserve">B003NNGBLS</t>
  </si>
  <si>
    <t xml:space="preserve">B000PC1N4U</t>
  </si>
  <si>
    <t xml:space="preserve">B000BITUX4</t>
  </si>
  <si>
    <t xml:space="preserve">B000055XA9</t>
  </si>
  <si>
    <t xml:space="preserve">B000A0D1QK</t>
  </si>
  <si>
    <t xml:space="preserve">B0009S4IFG</t>
  </si>
  <si>
    <t xml:space="preserve">B005UNI2U2</t>
  </si>
  <si>
    <t xml:space="preserve">B00AQ590KU</t>
  </si>
  <si>
    <t xml:space="preserve">B005XGJW50</t>
  </si>
  <si>
    <t xml:space="preserve">B0007L751Y</t>
  </si>
  <si>
    <t xml:space="preserve">B0001EQI7E</t>
  </si>
  <si>
    <t xml:space="preserve">B000GRTR8S</t>
  </si>
  <si>
    <t xml:space="preserve">B000050IM9</t>
  </si>
  <si>
    <t xml:space="preserve">630367545X</t>
  </si>
  <si>
    <t xml:space="preserve">B00009MEKB</t>
  </si>
  <si>
    <t xml:space="preserve">B001993Y9A</t>
  </si>
  <si>
    <t xml:space="preserve">B001C4ZQE8</t>
  </si>
  <si>
    <t xml:space="preserve">B000CELOW2</t>
  </si>
  <si>
    <t xml:space="preserve">B0007Y08J2</t>
  </si>
  <si>
    <t xml:space="preserve">B0002ISGRO</t>
  </si>
  <si>
    <t xml:space="preserve">B0030ZRL68</t>
  </si>
  <si>
    <t xml:space="preserve">B0013D8M30</t>
  </si>
  <si>
    <t xml:space="preserve">B00061I28U</t>
  </si>
  <si>
    <t xml:space="preserve">B001U9FDP2</t>
  </si>
  <si>
    <t xml:space="preserve">B004X83UHA</t>
  </si>
  <si>
    <t xml:space="preserve">B005SQRYB4</t>
  </si>
  <si>
    <t xml:space="preserve">B0006ZM8M2</t>
  </si>
  <si>
    <t xml:space="preserve">B005NQ5LN2</t>
  </si>
  <si>
    <t xml:space="preserve">B000F6ZIJM</t>
  </si>
  <si>
    <t xml:space="preserve">B000PHX4FQ</t>
  </si>
  <si>
    <t xml:space="preserve">B00004T372</t>
  </si>
  <si>
    <t xml:space="preserve">B0007TFI9C</t>
  </si>
  <si>
    <t xml:space="preserve">B000089UBR</t>
  </si>
  <si>
    <t xml:space="preserve">B00005KA8J</t>
  </si>
  <si>
    <t xml:space="preserve">B0001MZ7J6</t>
  </si>
  <si>
    <t xml:space="preserve">B0009XRZP6</t>
  </si>
  <si>
    <t xml:space="preserve">B000HT3P6U</t>
  </si>
  <si>
    <t xml:space="preserve">B008VIMLSW</t>
  </si>
  <si>
    <t xml:space="preserve">B0042B78P8</t>
  </si>
  <si>
    <t xml:space="preserve">630278753X</t>
  </si>
  <si>
    <t xml:space="preserve">B0000AYL0L</t>
  </si>
  <si>
    <t xml:space="preserve">B000PUB2B6</t>
  </si>
  <si>
    <t xml:space="preserve">B00005A1ST</t>
  </si>
  <si>
    <t xml:space="preserve">B00062IYLE</t>
  </si>
  <si>
    <t xml:space="preserve">B00000F5US</t>
  </si>
  <si>
    <t xml:space="preserve">B0000648Z0</t>
  </si>
  <si>
    <t xml:space="preserve">B004FUYSVI</t>
  </si>
  <si>
    <t xml:space="preserve">B000MMN6YS</t>
  </si>
  <si>
    <t xml:space="preserve">B004XNH4XQ</t>
  </si>
  <si>
    <t xml:space="preserve">B0000C0F8Z</t>
  </si>
  <si>
    <t xml:space="preserve">B00008G8WG</t>
  </si>
  <si>
    <t xml:space="preserve">B00FCAK1FC</t>
  </si>
  <si>
    <t xml:space="preserve">B0021L8UIU</t>
  </si>
  <si>
    <t xml:space="preserve">B0084DVWL6</t>
  </si>
  <si>
    <t xml:space="preserve">B006IW8EA2</t>
  </si>
  <si>
    <t xml:space="preserve">B001FZQOLS</t>
  </si>
  <si>
    <t xml:space="preserve">B00006HAWF</t>
  </si>
  <si>
    <t xml:space="preserve">B00005ALM5</t>
  </si>
  <si>
    <t xml:space="preserve">B00CBLP2SG</t>
  </si>
  <si>
    <t xml:space="preserve">B00007AJEA</t>
  </si>
  <si>
    <t xml:space="preserve">B008UQURRM</t>
  </si>
  <si>
    <t xml:space="preserve">B00005KH49</t>
  </si>
  <si>
    <t xml:space="preserve">B000LC3IMO</t>
  </si>
  <si>
    <t xml:space="preserve">B008VIMLVY</t>
  </si>
  <si>
    <t xml:space="preserve">B001K98MIM</t>
  </si>
  <si>
    <t xml:space="preserve">B0000524EY</t>
  </si>
  <si>
    <t xml:space="preserve">B0010VDYLK</t>
  </si>
  <si>
    <t xml:space="preserve">B004GZZH8K</t>
  </si>
  <si>
    <t xml:space="preserve">B0000CNY59</t>
  </si>
  <si>
    <t xml:space="preserve">B000A2XC7G</t>
  </si>
  <si>
    <t xml:space="preserve">B006A8XG7U</t>
  </si>
  <si>
    <t xml:space="preserve">B00000F356</t>
  </si>
  <si>
    <t xml:space="preserve">B000EJ9V9S</t>
  </si>
  <si>
    <t xml:space="preserve">B001MEJYBO</t>
  </si>
  <si>
    <t xml:space="preserve">630316823X</t>
  </si>
  <si>
    <t xml:space="preserve">B003H8F5SY</t>
  </si>
  <si>
    <t xml:space="preserve">B00006ADEM</t>
  </si>
  <si>
    <t xml:space="preserve">B000HT3QBO</t>
  </si>
  <si>
    <t xml:space="preserve">B008JEJSH0</t>
  </si>
  <si>
    <t xml:space="preserve">B002MXN24O</t>
  </si>
  <si>
    <t xml:space="preserve">B001808CQA</t>
  </si>
  <si>
    <t xml:space="preserve">B0000AZT3S</t>
  </si>
  <si>
    <t xml:space="preserve">B002C07AU4</t>
  </si>
  <si>
    <t xml:space="preserve">B00576U9LW</t>
  </si>
  <si>
    <t xml:space="preserve">B00004U3UL</t>
  </si>
  <si>
    <t xml:space="preserve">B00005IB9H</t>
  </si>
  <si>
    <t xml:space="preserve">B000MZGN4K</t>
  </si>
  <si>
    <t xml:space="preserve">B0006Q941Y</t>
  </si>
  <si>
    <t xml:space="preserve">B000092T5X</t>
  </si>
  <si>
    <t xml:space="preserve">B000244F96</t>
  </si>
  <si>
    <t xml:space="preserve">B00005U11Y</t>
  </si>
  <si>
    <t xml:space="preserve">B00BG474DK</t>
  </si>
  <si>
    <t xml:space="preserve">B000OPPAEC</t>
  </si>
  <si>
    <t xml:space="preserve">B0080QOKYS</t>
  </si>
  <si>
    <t xml:space="preserve">B000H1RFEG</t>
  </si>
  <si>
    <t xml:space="preserve">B001R10BJQ</t>
  </si>
  <si>
    <t xml:space="preserve">B0026KJP6M</t>
  </si>
  <si>
    <t xml:space="preserve">B002IC1RQY</t>
  </si>
  <si>
    <t xml:space="preserve">B001DWNUF6</t>
  </si>
  <si>
    <t xml:space="preserve">B0038RSIQA</t>
  </si>
  <si>
    <t xml:space="preserve">B000063V8T</t>
  </si>
  <si>
    <t xml:space="preserve">B00007G1YQ</t>
  </si>
  <si>
    <t xml:space="preserve">B0032XADHC</t>
  </si>
  <si>
    <t xml:space="preserve">B002T38C9C</t>
  </si>
  <si>
    <t xml:space="preserve">B0002S94X4</t>
  </si>
  <si>
    <t xml:space="preserve">B001MSC61A</t>
  </si>
  <si>
    <t xml:space="preserve">630560925X</t>
  </si>
  <si>
    <t xml:space="preserve">078322723X</t>
  </si>
  <si>
    <t xml:space="preserve">B0000AQS8N</t>
  </si>
  <si>
    <t xml:space="preserve">B00153ZR90</t>
  </si>
  <si>
    <t xml:space="preserve">B000KWZ7VU</t>
  </si>
  <si>
    <t xml:space="preserve">B0000DBK9X</t>
  </si>
  <si>
    <t xml:space="preserve">B001L54TQO</t>
  </si>
  <si>
    <t xml:space="preserve">B000GETUC4</t>
  </si>
  <si>
    <t xml:space="preserve">B00016XNZC</t>
  </si>
  <si>
    <t xml:space="preserve">B0001Z3HEK</t>
  </si>
  <si>
    <t xml:space="preserve">B00227A81A</t>
  </si>
  <si>
    <t xml:space="preserve">B001PYSN86</t>
  </si>
  <si>
    <t xml:space="preserve">B001F04Z82</t>
  </si>
  <si>
    <t xml:space="preserve">B00069YDXU</t>
  </si>
  <si>
    <t xml:space="preserve">B000N8UXYC</t>
  </si>
  <si>
    <t xml:space="preserve">B0002YLCH4</t>
  </si>
  <si>
    <t xml:space="preserve">B000F73V2W</t>
  </si>
  <si>
    <t xml:space="preserve">B000BYA5HS</t>
  </si>
  <si>
    <t xml:space="preserve">B000B6N6F4</t>
  </si>
  <si>
    <t xml:space="preserve">B000P0J010</t>
  </si>
  <si>
    <t xml:space="preserve">B0040ZN9MW</t>
  </si>
  <si>
    <t xml:space="preserve">B00FBE6810</t>
  </si>
  <si>
    <t xml:space="preserve">B000HEWH1O</t>
  </si>
  <si>
    <t xml:space="preserve">B0000TWMMA</t>
  </si>
  <si>
    <t xml:space="preserve">B003F1N9EK</t>
  </si>
  <si>
    <t xml:space="preserve">B00005RDAN</t>
  </si>
  <si>
    <t xml:space="preserve">B000MTFDBK</t>
  </si>
  <si>
    <t xml:space="preserve">B002SBFDNI</t>
  </si>
  <si>
    <t xml:space="preserve">B00028Y286</t>
  </si>
  <si>
    <t xml:space="preserve">B00004XMSA</t>
  </si>
  <si>
    <t xml:space="preserve">B003UNDVB4</t>
  </si>
  <si>
    <t xml:space="preserve">B00001U0BK</t>
  </si>
  <si>
    <t xml:space="preserve">B0001WTWI8</t>
  </si>
  <si>
    <t xml:space="preserve">B0063FGF14</t>
  </si>
  <si>
    <t xml:space="preserve">B002NUYK92</t>
  </si>
  <si>
    <t xml:space="preserve">B003517UWC</t>
  </si>
  <si>
    <t xml:space="preserve">B00192QJOE</t>
  </si>
  <si>
    <t xml:space="preserve">630401709X</t>
  </si>
  <si>
    <t xml:space="preserve">B000A0GXGA</t>
  </si>
  <si>
    <t xml:space="preserve">B006PI3BUW</t>
  </si>
  <si>
    <t xml:space="preserve">B0049IHWXW</t>
  </si>
  <si>
    <t xml:space="preserve">B00077BOII</t>
  </si>
  <si>
    <t xml:space="preserve">B00102F5XY</t>
  </si>
  <si>
    <t xml:space="preserve">B0006UEVNQ</t>
  </si>
  <si>
    <t xml:space="preserve">B00006L93Q</t>
  </si>
  <si>
    <t xml:space="preserve">B00005YUOG</t>
  </si>
  <si>
    <t xml:space="preserve">B0019F02WG</t>
  </si>
  <si>
    <t xml:space="preserve">B0002IQGQW</t>
  </si>
  <si>
    <t xml:space="preserve">B000TEUSKE</t>
  </si>
  <si>
    <t xml:space="preserve">B00007BK2T</t>
  </si>
  <si>
    <t xml:space="preserve">B001E8YGRK</t>
  </si>
  <si>
    <t xml:space="preserve">B0006FFRSE</t>
  </si>
  <si>
    <t xml:space="preserve">B00AKIP9Y4</t>
  </si>
  <si>
    <t xml:space="preserve">B000C3L266</t>
  </si>
  <si>
    <t xml:space="preserve">B0009PVZT6</t>
  </si>
  <si>
    <t xml:space="preserve">B009I2OA2U</t>
  </si>
  <si>
    <t xml:space="preserve">B002BWD75U</t>
  </si>
  <si>
    <t xml:space="preserve">B000B5XPG0</t>
  </si>
  <si>
    <t xml:space="preserve">B00004Z4VO</t>
  </si>
  <si>
    <t xml:space="preserve">B004XIWRW4</t>
  </si>
  <si>
    <t xml:space="preserve">B00005MM79</t>
  </si>
  <si>
    <t xml:space="preserve">B003YDORRM</t>
  </si>
  <si>
    <t xml:space="preserve">B007TZN3ZS</t>
  </si>
  <si>
    <t xml:space="preserve">B002LH42H2</t>
  </si>
  <si>
    <t xml:space="preserve">B000OPPAEM</t>
  </si>
  <si>
    <t xml:space="preserve">B000CZ0PT4</t>
  </si>
  <si>
    <t xml:space="preserve">B00008G8YH</t>
  </si>
  <si>
    <t xml:space="preserve">B000Z6GT1I</t>
  </si>
  <si>
    <t xml:space="preserve">B0017WI5TS</t>
  </si>
  <si>
    <t xml:space="preserve">B0000BWVCJ</t>
  </si>
  <si>
    <t xml:space="preserve">B00KDU8G6W</t>
  </si>
  <si>
    <t xml:space="preserve">B0002JP57C</t>
  </si>
  <si>
    <t xml:space="preserve">B000FKO42K</t>
  </si>
  <si>
    <t xml:space="preserve">B000VUFJ14</t>
  </si>
  <si>
    <t xml:space="preserve">B000YQAMZ8</t>
  </si>
  <si>
    <t xml:space="preserve">B00DT55P44</t>
  </si>
  <si>
    <t xml:space="preserve">B00I30MPYS</t>
  </si>
  <si>
    <t xml:space="preserve">B000V5IP6U</t>
  </si>
  <si>
    <t xml:space="preserve">B0016KHA3S</t>
  </si>
  <si>
    <t xml:space="preserve">B000QUEQ4A</t>
  </si>
  <si>
    <t xml:space="preserve">B005IA9JVI</t>
  </si>
  <si>
    <t xml:space="preserve">B0000541UD</t>
  </si>
  <si>
    <t xml:space="preserve">B00000F3CD</t>
  </si>
  <si>
    <t xml:space="preserve">B001C4841K</t>
  </si>
  <si>
    <t xml:space="preserve">B00AF4OSW2</t>
  </si>
  <si>
    <t xml:space="preserve">B006G2FK38</t>
  </si>
  <si>
    <t xml:space="preserve">B001CR499I</t>
  </si>
  <si>
    <t xml:space="preserve">B0000U0X2K</t>
  </si>
  <si>
    <t xml:space="preserve">B001TWT0CW</t>
  </si>
  <si>
    <t xml:space="preserve">B0007QS31A</t>
  </si>
  <si>
    <t xml:space="preserve">B000AARKY4</t>
  </si>
  <si>
    <t xml:space="preserve">B0079K4W6M</t>
  </si>
  <si>
    <t xml:space="preserve">B0000C8AVN</t>
  </si>
  <si>
    <t xml:space="preserve">B000E41MTA</t>
  </si>
  <si>
    <t xml:space="preserve">B0092HW8OI</t>
  </si>
  <si>
    <t xml:space="preserve">B000GYHRH4</t>
  </si>
  <si>
    <t xml:space="preserve">B00DNF1RSS</t>
  </si>
  <si>
    <t xml:space="preserve">B003XKNGNW</t>
  </si>
  <si>
    <t xml:space="preserve">B004IB04S0</t>
  </si>
  <si>
    <t xml:space="preserve">B000NVT0SY</t>
  </si>
  <si>
    <t xml:space="preserve">B000BBOFBI</t>
  </si>
  <si>
    <t xml:space="preserve">B00191AEY6</t>
  </si>
  <si>
    <t xml:space="preserve">B001992O1E</t>
  </si>
  <si>
    <t xml:space="preserve">B0000AOV8O</t>
  </si>
  <si>
    <t xml:space="preserve">B0002GZABG</t>
  </si>
  <si>
    <t xml:space="preserve">B0000BV208</t>
  </si>
  <si>
    <t xml:space="preserve">B00004YS69</t>
  </si>
  <si>
    <t xml:space="preserve">B00006BS8G</t>
  </si>
  <si>
    <t xml:space="preserve">B001HUSK4A</t>
  </si>
  <si>
    <t xml:space="preserve">B00HZVX14O</t>
  </si>
  <si>
    <t xml:space="preserve">B009V19302</t>
  </si>
  <si>
    <t xml:space="preserve">B00007AJFE</t>
  </si>
  <si>
    <t xml:space="preserve">B000EXZFS0</t>
  </si>
  <si>
    <t xml:space="preserve">B00005JNNT</t>
  </si>
  <si>
    <t xml:space="preserve">B000K71WT6</t>
  </si>
  <si>
    <t xml:space="preserve">B000A7Q2I2</t>
  </si>
  <si>
    <t xml:space="preserve">B000MRA56A</t>
  </si>
  <si>
    <t xml:space="preserve">B00005JM0B</t>
  </si>
  <si>
    <t xml:space="preserve">B000BMY2M4</t>
  </si>
  <si>
    <t xml:space="preserve">B00008973M</t>
  </si>
  <si>
    <t xml:space="preserve">B001GJ4U7I</t>
  </si>
  <si>
    <t xml:space="preserve">B000068MBX</t>
  </si>
  <si>
    <t xml:space="preserve">B000PFU9QK</t>
  </si>
  <si>
    <t xml:space="preserve">B000RJO564</t>
  </si>
  <si>
    <t xml:space="preserve">B001E6JC26</t>
  </si>
  <si>
    <t xml:space="preserve">B0041G683W</t>
  </si>
  <si>
    <t xml:space="preserve">B000068V9R</t>
  </si>
  <si>
    <t xml:space="preserve">B00005JKE0</t>
  </si>
  <si>
    <t xml:space="preserve">B000R349J8</t>
  </si>
  <si>
    <t xml:space="preserve">B0000C0FMP</t>
  </si>
  <si>
    <t xml:space="preserve">B002SF9YRU</t>
  </si>
  <si>
    <t xml:space="preserve">B000PC72LS</t>
  </si>
  <si>
    <t xml:space="preserve">B00164FLDK</t>
  </si>
  <si>
    <t xml:space="preserve">B000068GQV</t>
  </si>
  <si>
    <t xml:space="preserve">B0009K7J5K</t>
  </si>
  <si>
    <t xml:space="preserve">B0009S2KEM</t>
  </si>
  <si>
    <t xml:space="preserve">B00BXHDZ5Q</t>
  </si>
  <si>
    <t xml:space="preserve">B0006Z2NYA</t>
  </si>
  <si>
    <t xml:space="preserve">B009AVCADK</t>
  </si>
  <si>
    <t xml:space="preserve">B001G6E7N8</t>
  </si>
  <si>
    <t xml:space="preserve">B00067BBQY</t>
  </si>
  <si>
    <t xml:space="preserve">B00005RIYH</t>
  </si>
  <si>
    <t xml:space="preserve">B00004YS97</t>
  </si>
  <si>
    <t xml:space="preserve">B000085EEI</t>
  </si>
  <si>
    <t xml:space="preserve">B0009UVCOY</t>
  </si>
  <si>
    <t xml:space="preserve">B000087F68</t>
  </si>
  <si>
    <t xml:space="preserve">B000FAKHSU</t>
  </si>
  <si>
    <t xml:space="preserve">B000EQ46H8</t>
  </si>
  <si>
    <t xml:space="preserve">B00A6EZEOM</t>
  </si>
  <si>
    <t xml:space="preserve">B0000Z6N8S</t>
  </si>
  <si>
    <t xml:space="preserve">B00011D1GS</t>
  </si>
  <si>
    <t xml:space="preserve">B003ABZGQY</t>
  </si>
  <si>
    <t xml:space="preserve">B00IKM5L6I</t>
  </si>
  <si>
    <t xml:space="preserve">B000PTYRPA</t>
  </si>
  <si>
    <t xml:space="preserve">B000056N94</t>
  </si>
  <si>
    <t xml:space="preserve">B003M5AXIE</t>
  </si>
  <si>
    <t xml:space="preserve">B005ELVC9I</t>
  </si>
  <si>
    <t xml:space="preserve">B001ASQ9H4</t>
  </si>
  <si>
    <t xml:space="preserve">B0006433F4</t>
  </si>
  <si>
    <t xml:space="preserve">B002DU39IU</t>
  </si>
  <si>
    <t xml:space="preserve">B008MIYKS0</t>
  </si>
  <si>
    <t xml:space="preserve">B003G5K7RW</t>
  </si>
  <si>
    <t xml:space="preserve">B000GIXCLK</t>
  </si>
  <si>
    <t xml:space="preserve">630024797X</t>
  </si>
  <si>
    <t xml:space="preserve">B00005N5VE</t>
  </si>
  <si>
    <t xml:space="preserve">B000VEG24S</t>
  </si>
  <si>
    <t xml:space="preserve">B00005JP9X</t>
  </si>
  <si>
    <t xml:space="preserve">B0099114WO</t>
  </si>
  <si>
    <t xml:space="preserve">B0006HC0I2</t>
  </si>
  <si>
    <t xml:space="preserve">B001IBIHQ4</t>
  </si>
  <si>
    <t xml:space="preserve">B002XTBE6A</t>
  </si>
  <si>
    <t xml:space="preserve">B002AT4K8M</t>
  </si>
  <si>
    <t xml:space="preserve">B008RZ0IGQ</t>
  </si>
  <si>
    <t xml:space="preserve">B003BQ1HSY</t>
  </si>
  <si>
    <t xml:space="preserve">B00005OSK1</t>
  </si>
  <si>
    <t xml:space="preserve">B0006GAI6O</t>
  </si>
  <si>
    <t xml:space="preserve">B000ARDGYK</t>
  </si>
  <si>
    <t xml:space="preserve">B001J4E1D8</t>
  </si>
  <si>
    <t xml:space="preserve">B008JFUPOY</t>
  </si>
  <si>
    <t xml:space="preserve">B00003XAMH</t>
  </si>
  <si>
    <t xml:space="preserve">B000QXQ1KY</t>
  </si>
  <si>
    <t xml:space="preserve">B00005JXMM</t>
  </si>
  <si>
    <t xml:space="preserve">B0043988K8</t>
  </si>
  <si>
    <t xml:space="preserve">B000CDGVOY</t>
  </si>
  <si>
    <t xml:space="preserve">B000ALM408</t>
  </si>
  <si>
    <t xml:space="preserve">B0038YX74Q</t>
  </si>
  <si>
    <t xml:space="preserve">B00BEIYO5O</t>
  </si>
  <si>
    <t xml:space="preserve">B0001I54N4</t>
  </si>
  <si>
    <t xml:space="preserve">B000A7Q1Y2</t>
  </si>
  <si>
    <t xml:space="preserve">B00004WG2B</t>
  </si>
  <si>
    <t xml:space="preserve">B0000C0FC7</t>
  </si>
  <si>
    <t xml:space="preserve">B00005R24D</t>
  </si>
  <si>
    <t xml:space="preserve">630127847X</t>
  </si>
  <si>
    <t xml:space="preserve">B000BF0CKW</t>
  </si>
  <si>
    <t xml:space="preserve">B004ZJHT6U</t>
  </si>
  <si>
    <t xml:space="preserve">B0038M2SBG</t>
  </si>
  <si>
    <t xml:space="preserve">B00005NTNP</t>
  </si>
  <si>
    <t xml:space="preserve">B0004Z3260</t>
  </si>
  <si>
    <t xml:space="preserve">B0031U8OGI</t>
  </si>
  <si>
    <t xml:space="preserve">B000006ND5</t>
  </si>
  <si>
    <t xml:space="preserve">B000GFRI4K</t>
  </si>
  <si>
    <t xml:space="preserve">B000S6EUAC</t>
  </si>
  <si>
    <t xml:space="preserve">B000006PAB</t>
  </si>
  <si>
    <t xml:space="preserve">B00008DDGD</t>
  </si>
  <si>
    <t xml:space="preserve">B000N6UF0Q</t>
  </si>
  <si>
    <t xml:space="preserve">B002GNOSFC</t>
  </si>
  <si>
    <t xml:space="preserve">B004AC6PQW</t>
  </si>
  <si>
    <t xml:space="preserve">B00008AORL</t>
  </si>
  <si>
    <t xml:space="preserve">B00006L90V</t>
  </si>
  <si>
    <t xml:space="preserve">B005FISCFW</t>
  </si>
  <si>
    <t xml:space="preserve">B00005KH3H</t>
  </si>
  <si>
    <t xml:space="preserve">B0080730IO</t>
  </si>
  <si>
    <t xml:space="preserve">B001GCUO0C</t>
  </si>
  <si>
    <t xml:space="preserve">B00GM7STPI</t>
  </si>
  <si>
    <t xml:space="preserve">B00CYQXFP0</t>
  </si>
  <si>
    <t xml:space="preserve">B00HEPDGKA</t>
  </si>
  <si>
    <t xml:space="preserve">B00B1RB81Q</t>
  </si>
  <si>
    <t xml:space="preserve">B0001IXT5E</t>
  </si>
  <si>
    <t xml:space="preserve">B000127Z9G</t>
  </si>
  <si>
    <t xml:space="preserve">B000LC3IU6</t>
  </si>
  <si>
    <t xml:space="preserve">B006WNSHUY</t>
  </si>
  <si>
    <t xml:space="preserve">B001F12ITE</t>
  </si>
  <si>
    <t xml:space="preserve">B00006FMDU</t>
  </si>
  <si>
    <t xml:space="preserve">B000NO1XG8</t>
  </si>
  <si>
    <t xml:space="preserve">B00925T9L0</t>
  </si>
  <si>
    <t xml:space="preserve">B0006GAORW</t>
  </si>
  <si>
    <t xml:space="preserve">B0046XRCK8</t>
  </si>
  <si>
    <t xml:space="preserve">B0002ERX9U</t>
  </si>
  <si>
    <t xml:space="preserve">B004HI79LO</t>
  </si>
  <si>
    <t xml:space="preserve">B0026LYLVK</t>
  </si>
  <si>
    <t xml:space="preserve">B00120LPP6</t>
  </si>
  <si>
    <t xml:space="preserve">B00096S43K</t>
  </si>
  <si>
    <t xml:space="preserve">B000BB18TA</t>
  </si>
  <si>
    <t xml:space="preserve">B000AC7P2Y</t>
  </si>
  <si>
    <t xml:space="preserve">B000CR7R6G</t>
  </si>
  <si>
    <t xml:space="preserve">B0000ACOXL</t>
  </si>
  <si>
    <t xml:space="preserve">B00006BS7S</t>
  </si>
  <si>
    <t xml:space="preserve">B0009PVZDM</t>
  </si>
  <si>
    <t xml:space="preserve">B00ANGICCO</t>
  </si>
  <si>
    <t xml:space="preserve">630242500X</t>
  </si>
  <si>
    <t xml:space="preserve">B00005UQ6M</t>
  </si>
  <si>
    <t xml:space="preserve">B00008HCA9</t>
  </si>
  <si>
    <t xml:space="preserve">B0030Y0I6O</t>
  </si>
  <si>
    <t xml:space="preserve">B000M2E33G</t>
  </si>
  <si>
    <t xml:space="preserve">B000UE2XH4</t>
  </si>
  <si>
    <t xml:space="preserve">B00029NMH2</t>
  </si>
  <si>
    <t xml:space="preserve">B00H91LVOM</t>
  </si>
  <si>
    <t xml:space="preserve">B0051MKN90</t>
  </si>
  <si>
    <t xml:space="preserve">B000UDGOBG</t>
  </si>
  <si>
    <t xml:space="preserve">B0002VEUA8</t>
  </si>
  <si>
    <t xml:space="preserve">B0083QJW7A</t>
  </si>
  <si>
    <t xml:space="preserve">B004P8R9GG</t>
  </si>
  <si>
    <t xml:space="preserve">B0010T3ULQ</t>
  </si>
  <si>
    <t xml:space="preserve">B001NLJ3O4</t>
  </si>
  <si>
    <t xml:space="preserve">B002DH20PQ</t>
  </si>
  <si>
    <t xml:space="preserve">B002R8EK5E</t>
  </si>
  <si>
    <t xml:space="preserve">B005GP7F34</t>
  </si>
  <si>
    <t xml:space="preserve">B000EWBKM6</t>
  </si>
  <si>
    <t xml:space="preserve">B0073U2F12</t>
  </si>
  <si>
    <t xml:space="preserve">B00000FAQP</t>
  </si>
  <si>
    <t xml:space="preserve">B002TVQ4DU</t>
  </si>
  <si>
    <t xml:space="preserve">B000260R6Y</t>
  </si>
  <si>
    <t xml:space="preserve">079283318X</t>
  </si>
  <si>
    <t xml:space="preserve">B00006JDV4</t>
  </si>
  <si>
    <t xml:space="preserve">B008FYZHLK</t>
  </si>
  <si>
    <t xml:space="preserve">B00004TJMI</t>
  </si>
  <si>
    <t xml:space="preserve">B004W4NIKY</t>
  </si>
  <si>
    <t xml:space="preserve">B00007L4IL</t>
  </si>
  <si>
    <t xml:space="preserve">079074404X</t>
  </si>
  <si>
    <t xml:space="preserve">B008GWSTWK</t>
  </si>
  <si>
    <t xml:space="preserve">B0009W5J4Q</t>
  </si>
  <si>
    <t xml:space="preserve">B0000AYLJE</t>
  </si>
  <si>
    <t xml:space="preserve">079283495X</t>
  </si>
  <si>
    <t xml:space="preserve">B0087AOYG6</t>
  </si>
  <si>
    <t xml:space="preserve">B00006ADCO</t>
  </si>
  <si>
    <t xml:space="preserve">B00007G1XF</t>
  </si>
  <si>
    <t xml:space="preserve">B00200JQH6</t>
  </si>
  <si>
    <t xml:space="preserve">B004NBHVN6</t>
  </si>
  <si>
    <t xml:space="preserve">B004CQZFEE</t>
  </si>
  <si>
    <t xml:space="preserve">B000087F66</t>
  </si>
  <si>
    <t xml:space="preserve">B005X9LJBM</t>
  </si>
  <si>
    <t xml:space="preserve">B000EHSVVY</t>
  </si>
  <si>
    <t xml:space="preserve">B0010X8NL4</t>
  </si>
  <si>
    <t xml:space="preserve">078401132X</t>
  </si>
  <si>
    <t xml:space="preserve">B002OLV3SQ</t>
  </si>
  <si>
    <t xml:space="preserve">B0000A02YB</t>
  </si>
  <si>
    <t xml:space="preserve">B0002CX1M0</t>
  </si>
  <si>
    <t xml:space="preserve">B001M6SHE2</t>
  </si>
  <si>
    <t xml:space="preserve">B000YQRAIK</t>
  </si>
  <si>
    <t xml:space="preserve">B00029QQQG</t>
  </si>
  <si>
    <t xml:space="preserve">B000TGJ87Q</t>
  </si>
  <si>
    <t xml:space="preserve">B000LCGJMK</t>
  </si>
  <si>
    <t xml:space="preserve">B0016AKSP0</t>
  </si>
  <si>
    <t xml:space="preserve">B000056BRR</t>
  </si>
  <si>
    <t xml:space="preserve">079072880X</t>
  </si>
  <si>
    <t xml:space="preserve">B00004TJK3</t>
  </si>
  <si>
    <t xml:space="preserve">B00195I3OU</t>
  </si>
  <si>
    <t xml:space="preserve">B00062IYWI</t>
  </si>
  <si>
    <t xml:space="preserve">B002C6VMIY</t>
  </si>
  <si>
    <t xml:space="preserve">B00004Y56X</t>
  </si>
  <si>
    <t xml:space="preserve">B00006BS81</t>
  </si>
  <si>
    <t xml:space="preserve">B000EU1Q5O</t>
  </si>
  <si>
    <t xml:space="preserve">B003F8APE0</t>
  </si>
  <si>
    <t xml:space="preserve">B005LAIHKY</t>
  </si>
  <si>
    <t xml:space="preserve">B00JX3SIE0</t>
  </si>
  <si>
    <t xml:space="preserve">B00005BCKF</t>
  </si>
  <si>
    <t xml:space="preserve">B004NTDEXY</t>
  </si>
  <si>
    <t xml:space="preserve">B00005NVH9</t>
  </si>
  <si>
    <t xml:space="preserve">B00000ICGO</t>
  </si>
  <si>
    <t xml:space="preserve">B002FUIIZC</t>
  </si>
  <si>
    <t xml:space="preserve">B000NO1XHW</t>
  </si>
  <si>
    <t xml:space="preserve">630261628X</t>
  </si>
  <si>
    <t xml:space="preserve">B000059H6L</t>
  </si>
  <si>
    <t xml:space="preserve">B001RL8WXI</t>
  </si>
  <si>
    <t xml:space="preserve">B008KZX766</t>
  </si>
  <si>
    <t xml:space="preserve">B0009X75A6</t>
  </si>
  <si>
    <t xml:space="preserve">B00DOZNJ1U</t>
  </si>
  <si>
    <t xml:space="preserve">B00005JLS5</t>
  </si>
  <si>
    <t xml:space="preserve">B000TV00KA</t>
  </si>
  <si>
    <t xml:space="preserve">B0010YPT7Y</t>
  </si>
  <si>
    <t xml:space="preserve">B0011NVCAM</t>
  </si>
  <si>
    <t xml:space="preserve">B00005OLXD</t>
  </si>
  <si>
    <t xml:space="preserve">B000EXDS52</t>
  </si>
  <si>
    <t xml:space="preserve">B000FGG73I</t>
  </si>
  <si>
    <t xml:space="preserve">B0032UYFA6</t>
  </si>
  <si>
    <t xml:space="preserve">B000TGJ89O</t>
  </si>
  <si>
    <t xml:space="preserve">B00061UHZ6</t>
  </si>
  <si>
    <t xml:space="preserve">B007USBGSA</t>
  </si>
  <si>
    <t xml:space="preserve">B00004Z1GT</t>
  </si>
  <si>
    <t xml:space="preserve">B0000694ZI</t>
  </si>
  <si>
    <t xml:space="preserve">B002EWD0HW</t>
  </si>
  <si>
    <t xml:space="preserve">B00AVWLX2G</t>
  </si>
  <si>
    <t xml:space="preserve">B00005YUQ4</t>
  </si>
  <si>
    <t xml:space="preserve">B0009PLM6M</t>
  </si>
  <si>
    <t xml:space="preserve">B0010X741Y</t>
  </si>
  <si>
    <t xml:space="preserve">B000AYELM4</t>
  </si>
  <si>
    <t xml:space="preserve">B00008975E</t>
  </si>
  <si>
    <t xml:space="preserve">B009AMAMT8</t>
  </si>
  <si>
    <t xml:space="preserve">B0001O3YHQ</t>
  </si>
  <si>
    <t xml:space="preserve">B000094HMT</t>
  </si>
  <si>
    <t xml:space="preserve">B00B1MJNKE</t>
  </si>
  <si>
    <t xml:space="preserve">B00006490O</t>
  </si>
  <si>
    <t xml:space="preserve">B0000CBXYQ</t>
  </si>
  <si>
    <t xml:space="preserve">B00DJYJT2E</t>
  </si>
  <si>
    <t xml:space="preserve">B00AEH1E1S</t>
  </si>
  <si>
    <t xml:space="preserve">B0000A2ZR7</t>
  </si>
  <si>
    <t xml:space="preserve">B000006O4Y</t>
  </si>
  <si>
    <t xml:space="preserve">B0013D8LJ0</t>
  </si>
  <si>
    <t xml:space="preserve">B000EQ5PUA</t>
  </si>
  <si>
    <t xml:space="preserve">B00009WVSG</t>
  </si>
  <si>
    <t xml:space="preserve">B00DP6OTEE</t>
  </si>
  <si>
    <t xml:space="preserve">B0026LYMG4</t>
  </si>
  <si>
    <t xml:space="preserve">B008NNY8CW</t>
  </si>
  <si>
    <t xml:space="preserve">B0012Z36CQ</t>
  </si>
  <si>
    <t xml:space="preserve">B00BNAE14W</t>
  </si>
  <si>
    <t xml:space="preserve">B000A0GOPK</t>
  </si>
  <si>
    <t xml:space="preserve">B0017MVDCO</t>
  </si>
  <si>
    <t xml:space="preserve">B00005JOMR</t>
  </si>
  <si>
    <t xml:space="preserve">B008R5SZOS</t>
  </si>
  <si>
    <t xml:space="preserve">B0000844K0</t>
  </si>
  <si>
    <t xml:space="preserve">B000641ZA4</t>
  </si>
  <si>
    <t xml:space="preserve">B00475B0HQ</t>
  </si>
  <si>
    <t xml:space="preserve">B002ZG99EK</t>
  </si>
  <si>
    <t xml:space="preserve">B003E697LA</t>
  </si>
  <si>
    <t xml:space="preserve">B000UUKLK4</t>
  </si>
  <si>
    <t xml:space="preserve">B005DTZXKU</t>
  </si>
  <si>
    <t xml:space="preserve">B000035Z46</t>
  </si>
  <si>
    <t xml:space="preserve">B0051GOB2G</t>
  </si>
  <si>
    <t xml:space="preserve">B0001CM17W</t>
  </si>
  <si>
    <t xml:space="preserve">B000A2WDVM</t>
  </si>
  <si>
    <t xml:space="preserve">B005G4928Q</t>
  </si>
  <si>
    <t xml:space="preserve">B000077VOV</t>
  </si>
  <si>
    <t xml:space="preserve">B0018LX9RG</t>
  </si>
  <si>
    <t xml:space="preserve">B000EHQU1C</t>
  </si>
  <si>
    <t xml:space="preserve">B004VQCA70</t>
  </si>
  <si>
    <t xml:space="preserve">B000053VWF</t>
  </si>
  <si>
    <t xml:space="preserve">B0079K4XS4</t>
  </si>
  <si>
    <t xml:space="preserve">B003YDZV72</t>
  </si>
  <si>
    <t xml:space="preserve">B004D8P24E</t>
  </si>
  <si>
    <t xml:space="preserve">B001C4CI8U</t>
  </si>
  <si>
    <t xml:space="preserve">B000WC39LI</t>
  </si>
  <si>
    <t xml:space="preserve">B00BR1NF7Q</t>
  </si>
  <si>
    <t xml:space="preserve">B00005A3KT</t>
  </si>
  <si>
    <t xml:space="preserve">B000087F1R</t>
  </si>
  <si>
    <t xml:space="preserve">B001AQURBA</t>
  </si>
  <si>
    <t xml:space="preserve">B004F7O8XE</t>
  </si>
  <si>
    <t xml:space="preserve">B000S8CLR4</t>
  </si>
  <si>
    <t xml:space="preserve">B00002VW6M</t>
  </si>
  <si>
    <t xml:space="preserve">B00BX8PG4S</t>
  </si>
  <si>
    <t xml:space="preserve">B00007G1TE</t>
  </si>
  <si>
    <t xml:space="preserve">B00DVKKWFE</t>
  </si>
  <si>
    <t xml:space="preserve">B003DLTBXU</t>
  </si>
  <si>
    <t xml:space="preserve">B000C3L2NE</t>
  </si>
  <si>
    <t xml:space="preserve">B002VDZIGK</t>
  </si>
  <si>
    <t xml:space="preserve">B003DBLDIQ</t>
  </si>
  <si>
    <t xml:space="preserve">B000F8OIAK</t>
  </si>
  <si>
    <t xml:space="preserve">B000AQKU6S</t>
  </si>
  <si>
    <t xml:space="preserve">B005CA4SHO</t>
  </si>
  <si>
    <t xml:space="preserve">B00006IUIO</t>
  </si>
  <si>
    <t xml:space="preserve">B000R20164</t>
  </si>
  <si>
    <t xml:space="preserve">B001D264TK</t>
  </si>
  <si>
    <t xml:space="preserve">B000JLTR8Q</t>
  </si>
  <si>
    <t xml:space="preserve">B0007P0YKE</t>
  </si>
  <si>
    <t xml:space="preserve">B0000DG990</t>
  </si>
  <si>
    <t xml:space="preserve">B000WM2U86</t>
  </si>
  <si>
    <t xml:space="preserve">B000V6LSJU</t>
  </si>
  <si>
    <t xml:space="preserve">B000FIHNHK</t>
  </si>
  <si>
    <t xml:space="preserve">B000TUDFE4</t>
  </si>
  <si>
    <t xml:space="preserve">B004X63RWK</t>
  </si>
  <si>
    <t xml:space="preserve">B000ION2I0</t>
  </si>
  <si>
    <t xml:space="preserve">B000FKP47Y</t>
  </si>
  <si>
    <t xml:space="preserve">B000EWBKIK</t>
  </si>
  <si>
    <t xml:space="preserve">B000A1IKHO</t>
  </si>
  <si>
    <t xml:space="preserve">B0002B167S</t>
  </si>
  <si>
    <t xml:space="preserve">B000A2X0LE</t>
  </si>
  <si>
    <t xml:space="preserve">B003L77G7Y</t>
  </si>
  <si>
    <t xml:space="preserve">B002SF9YMU</t>
  </si>
  <si>
    <t xml:space="preserve">B0011FLGU6</t>
  </si>
  <si>
    <t xml:space="preserve">B000JMK6LW</t>
  </si>
  <si>
    <t xml:space="preserve">B000EBGE9G</t>
  </si>
  <si>
    <t xml:space="preserve">B0000039BK</t>
  </si>
  <si>
    <t xml:space="preserve">630242335X</t>
  </si>
  <si>
    <t xml:space="preserve">B000068TPC</t>
  </si>
  <si>
    <t xml:space="preserve">B000Y7U9AA</t>
  </si>
  <si>
    <t xml:space="preserve">B000WOSAVK</t>
  </si>
  <si>
    <t xml:space="preserve">B002VXEC26</t>
  </si>
  <si>
    <t xml:space="preserve">B000095WW5</t>
  </si>
  <si>
    <t xml:space="preserve">B0014BJ1DG</t>
  </si>
  <si>
    <t xml:space="preserve">B0000C2IVL</t>
  </si>
  <si>
    <t xml:space="preserve">B0033WH6KO</t>
  </si>
  <si>
    <t xml:space="preserve">B0000TG492</t>
  </si>
  <si>
    <t xml:space="preserve">B004I5C3Y4</t>
  </si>
  <si>
    <t xml:space="preserve">B0000C5090</t>
  </si>
  <si>
    <t xml:space="preserve">B00C3JUJJS</t>
  </si>
  <si>
    <t xml:space="preserve">B003CWEQBC</t>
  </si>
  <si>
    <t xml:space="preserve">B000UPMZ44</t>
  </si>
  <si>
    <t xml:space="preserve">B00C888KGS</t>
  </si>
  <si>
    <t xml:space="preserve">630267025X</t>
  </si>
  <si>
    <t xml:space="preserve">B00DOZNF1O</t>
  </si>
  <si>
    <t xml:space="preserve">B00007BHOE</t>
  </si>
  <si>
    <t xml:space="preserve">B002OHE1O8</t>
  </si>
  <si>
    <t xml:space="preserve">B0000714E5</t>
  </si>
  <si>
    <t xml:space="preserve">B002LK50UM</t>
  </si>
  <si>
    <t xml:space="preserve">B0048LVDIU</t>
  </si>
  <si>
    <t xml:space="preserve">B008NNY8J0</t>
  </si>
  <si>
    <t xml:space="preserve">B0000C238U</t>
  </si>
  <si>
    <t xml:space="preserve">B004J88SGC</t>
  </si>
  <si>
    <t xml:space="preserve">B007MDB6UQ</t>
  </si>
  <si>
    <t xml:space="preserve">B000H0MKO2</t>
  </si>
  <si>
    <t xml:space="preserve">B00005UW89</t>
  </si>
  <si>
    <t xml:space="preserve">B00AB2NXA6</t>
  </si>
  <si>
    <t xml:space="preserve">B000P6R9NU</t>
  </si>
  <si>
    <t xml:space="preserve">630445967X</t>
  </si>
  <si>
    <t xml:space="preserve">B000UL613E</t>
  </si>
  <si>
    <t xml:space="preserve">B000QXDEHC</t>
  </si>
  <si>
    <t xml:space="preserve">B000G1R4V6</t>
  </si>
  <si>
    <t xml:space="preserve">B000056OX8</t>
  </si>
  <si>
    <t xml:space="preserve">B00005NGA2</t>
  </si>
  <si>
    <t xml:space="preserve">B009NNM9OA</t>
  </si>
  <si>
    <t xml:space="preserve">B000EQ5VCW</t>
  </si>
  <si>
    <t xml:space="preserve">B00GST8RJ8</t>
  </si>
  <si>
    <t xml:space="preserve">B000SQFC3G</t>
  </si>
  <si>
    <t xml:space="preserve">B00000ILFO</t>
  </si>
  <si>
    <t xml:space="preserve">B001VHTBBK</t>
  </si>
  <si>
    <t xml:space="preserve">B00006JDVT</t>
  </si>
  <si>
    <t xml:space="preserve">B000FII31A</t>
  </si>
  <si>
    <t xml:space="preserve">B0012VCMSE</t>
  </si>
  <si>
    <t xml:space="preserve">B002N5KDZ2</t>
  </si>
  <si>
    <t xml:space="preserve">B0002V7O60</t>
  </si>
  <si>
    <t xml:space="preserve">B005DTZXL4</t>
  </si>
  <si>
    <t xml:space="preserve">B0010J34ZI</t>
  </si>
  <si>
    <t xml:space="preserve">630264660X</t>
  </si>
  <si>
    <t xml:space="preserve">B0034G4P2G</t>
  </si>
  <si>
    <t xml:space="preserve">B00092A1OE</t>
  </si>
  <si>
    <t xml:space="preserve">B007XF0XUW</t>
  </si>
  <si>
    <t xml:space="preserve">B000787WZQ</t>
  </si>
  <si>
    <t xml:space="preserve">B004O2B0HW</t>
  </si>
  <si>
    <t xml:space="preserve">B005G4GYV4</t>
  </si>
  <si>
    <t xml:space="preserve">B00353W23W</t>
  </si>
  <si>
    <t xml:space="preserve">B0000CABL5</t>
  </si>
  <si>
    <t xml:space="preserve">630321956X</t>
  </si>
  <si>
    <t xml:space="preserve">B00028G6OE</t>
  </si>
  <si>
    <t xml:space="preserve">B000AQD862</t>
  </si>
  <si>
    <t xml:space="preserve">B00005NGAG</t>
  </si>
  <si>
    <t xml:space="preserve">B00000JQU8</t>
  </si>
  <si>
    <t xml:space="preserve">B000NOIVU4</t>
  </si>
  <si>
    <t xml:space="preserve">B004UXVDOA</t>
  </si>
  <si>
    <t xml:space="preserve">B000TZJBP6</t>
  </si>
  <si>
    <t xml:space="preserve">B0007N1JC8</t>
  </si>
  <si>
    <t xml:space="preserve">B00007L4N8</t>
  </si>
  <si>
    <t xml:space="preserve">B001G0MFLA</t>
  </si>
  <si>
    <t xml:space="preserve">B00004STRJ</t>
  </si>
  <si>
    <t xml:space="preserve">B000IJ7A2E</t>
  </si>
  <si>
    <t xml:space="preserve">B000AM6OC6</t>
  </si>
  <si>
    <t xml:space="preserve">B000QQ81YA</t>
  </si>
  <si>
    <t xml:space="preserve">B00013NDP0</t>
  </si>
  <si>
    <t xml:space="preserve">B00BLF9FLI</t>
  </si>
  <si>
    <t xml:space="preserve">B001UV4XXS</t>
  </si>
  <si>
    <t xml:space="preserve">B000CR8QV6</t>
  </si>
  <si>
    <t xml:space="preserve">B004GJYRF0</t>
  </si>
  <si>
    <t xml:space="preserve">B001KL2WQS</t>
  </si>
  <si>
    <t xml:space="preserve">B00001U0F7</t>
  </si>
  <si>
    <t xml:space="preserve">B0047EZUQY</t>
  </si>
  <si>
    <t xml:space="preserve">B00024JAKK</t>
  </si>
  <si>
    <t xml:space="preserve">B0009VNCRS</t>
  </si>
  <si>
    <t xml:space="preserve">B0030Y11OC</t>
  </si>
  <si>
    <t xml:space="preserve">B00005JN0Z</t>
  </si>
  <si>
    <t xml:space="preserve">B008JEJTSS</t>
  </si>
  <si>
    <t xml:space="preserve">B003YCYZBG</t>
  </si>
  <si>
    <t xml:space="preserve">B0000687F8</t>
  </si>
  <si>
    <t xml:space="preserve">B009TE9HAW</t>
  </si>
  <si>
    <t xml:space="preserve">B000053VAR</t>
  </si>
  <si>
    <t xml:space="preserve">B00006IUHE</t>
  </si>
  <si>
    <t xml:space="preserve">B000UAE7KY</t>
  </si>
  <si>
    <t xml:space="preserve">B000P0J0E2</t>
  </si>
  <si>
    <t xml:space="preserve">B00074OLR2</t>
  </si>
  <si>
    <t xml:space="preserve">B001F2U6YC</t>
  </si>
  <si>
    <t xml:space="preserve">B001GCUNZI</t>
  </si>
  <si>
    <t xml:space="preserve">B000S86J3Q</t>
  </si>
  <si>
    <t xml:space="preserve">B0012QE4Q2</t>
  </si>
  <si>
    <t xml:space="preserve">B00023GFUE</t>
  </si>
  <si>
    <t xml:space="preserve">B000Z27H7M</t>
  </si>
  <si>
    <t xml:space="preserve">B00005T30W</t>
  </si>
  <si>
    <t xml:space="preserve">B000CSF7QM</t>
  </si>
  <si>
    <t xml:space="preserve">B002HK9ING</t>
  </si>
  <si>
    <t xml:space="preserve">B0012U9IN2</t>
  </si>
  <si>
    <t xml:space="preserve">B0015LPS1E</t>
  </si>
  <si>
    <t xml:space="preserve">B00000JNBX</t>
  </si>
  <si>
    <t xml:space="preserve">B004SZVYD0</t>
  </si>
  <si>
    <t xml:space="preserve">B005FWO35Q</t>
  </si>
  <si>
    <t xml:space="preserve">B000HWZ4AW</t>
  </si>
  <si>
    <t xml:space="preserve">B000GRUN3G</t>
  </si>
  <si>
    <t xml:space="preserve">B001SGEUD8</t>
  </si>
  <si>
    <t xml:space="preserve">B00008H2MY</t>
  </si>
  <si>
    <t xml:space="preserve">B007K7IBJI</t>
  </si>
  <si>
    <t xml:space="preserve">B000HD1MW0</t>
  </si>
  <si>
    <t xml:space="preserve">B00004U293</t>
  </si>
  <si>
    <t xml:space="preserve">B000H7JCI2</t>
  </si>
  <si>
    <t xml:space="preserve">B0000065MV</t>
  </si>
  <si>
    <t xml:space="preserve">B001RHGRPM</t>
  </si>
  <si>
    <t xml:space="preserve">B005YDLJ76</t>
  </si>
  <si>
    <t xml:space="preserve">B000V9KF78</t>
  </si>
  <si>
    <t xml:space="preserve">B00007G1TJ</t>
  </si>
  <si>
    <t xml:space="preserve">B00008974R</t>
  </si>
  <si>
    <t xml:space="preserve">B000PMLJKI</t>
  </si>
  <si>
    <t xml:space="preserve">B0002UE1X0</t>
  </si>
  <si>
    <t xml:space="preserve">B000AYQJ4C</t>
  </si>
  <si>
    <t xml:space="preserve">B000J10EQK</t>
  </si>
  <si>
    <t xml:space="preserve">B0000694WL</t>
  </si>
  <si>
    <t xml:space="preserve">B00DV3A6V6</t>
  </si>
  <si>
    <t xml:space="preserve">630315977X</t>
  </si>
  <si>
    <t xml:space="preserve">B000A2LV4W</t>
  </si>
  <si>
    <t xml:space="preserve">B0000D8L4N</t>
  </si>
  <si>
    <t xml:space="preserve">B002GLGHVC</t>
  </si>
  <si>
    <t xml:space="preserve">B00005JPLW</t>
  </si>
  <si>
    <t xml:space="preserve">B0085A9HXS</t>
  </si>
  <si>
    <t xml:space="preserve">B004RPQSNM</t>
  </si>
  <si>
    <t xml:space="preserve">B0000524EH</t>
  </si>
  <si>
    <t xml:space="preserve">B00005TQ47</t>
  </si>
  <si>
    <t xml:space="preserve">B000XULONY</t>
  </si>
  <si>
    <t xml:space="preserve">B00DBPBOYM</t>
  </si>
  <si>
    <t xml:space="preserve">B00005JOY9</t>
  </si>
  <si>
    <t xml:space="preserve">B002FL3IR4</t>
  </si>
  <si>
    <t xml:space="preserve">B001CQS7KQ</t>
  </si>
  <si>
    <t xml:space="preserve">B0002B15RE</t>
  </si>
  <si>
    <t xml:space="preserve">B000XBPDTE</t>
  </si>
  <si>
    <t xml:space="preserve">B000FUZY38</t>
  </si>
  <si>
    <t xml:space="preserve">B001HBX8PK</t>
  </si>
  <si>
    <t xml:space="preserve">B00003XAMX</t>
  </si>
  <si>
    <t xml:space="preserve">B0016688JM</t>
  </si>
  <si>
    <t xml:space="preserve">B003CNQPNI</t>
  </si>
  <si>
    <t xml:space="preserve">B00000JGKR</t>
  </si>
  <si>
    <t xml:space="preserve">B001CC7PRQ</t>
  </si>
  <si>
    <t xml:space="preserve">B000FQISGM</t>
  </si>
  <si>
    <t xml:space="preserve">B000E8N8SE</t>
  </si>
  <si>
    <t xml:space="preserve">B0007OCG6K</t>
  </si>
  <si>
    <t xml:space="preserve">B003QQJGQO</t>
  </si>
  <si>
    <t xml:space="preserve">B000V9KERE</t>
  </si>
  <si>
    <t xml:space="preserve">B0001EFUT6</t>
  </si>
  <si>
    <t xml:space="preserve">B00H7LCPGW</t>
  </si>
  <si>
    <t xml:space="preserve">B0000EMYHV</t>
  </si>
  <si>
    <t xml:space="preserve">B00KFNF2DM</t>
  </si>
  <si>
    <t xml:space="preserve">B0002V7TYW</t>
  </si>
  <si>
    <t xml:space="preserve">B000066749</t>
  </si>
  <si>
    <t xml:space="preserve">B003ES5JJ2</t>
  </si>
  <si>
    <t xml:space="preserve">B0000AGWMF</t>
  </si>
  <si>
    <t xml:space="preserve">B001D2WU9S</t>
  </si>
  <si>
    <t xml:space="preserve">B000YPQ35W</t>
  </si>
  <si>
    <t xml:space="preserve">B000NJMJI4</t>
  </si>
  <si>
    <t xml:space="preserve">B004BTL6NG</t>
  </si>
  <si>
    <t xml:space="preserve">B001AGXEBU</t>
  </si>
  <si>
    <t xml:space="preserve">B00009PY2C</t>
  </si>
  <si>
    <t xml:space="preserve">B007FDTAKG</t>
  </si>
  <si>
    <t xml:space="preserve">B000A2UBY8</t>
  </si>
  <si>
    <t xml:space="preserve">B0002ZMHWM</t>
  </si>
  <si>
    <t xml:space="preserve">B00008NFR4</t>
  </si>
  <si>
    <t xml:space="preserve">B004H83ILY</t>
  </si>
  <si>
    <t xml:space="preserve">B007V9ED2E</t>
  </si>
  <si>
    <t xml:space="preserve">B003DKJ5ZU</t>
  </si>
  <si>
    <t xml:space="preserve">B00112YV0Q</t>
  </si>
  <si>
    <t xml:space="preserve">B0000A0WKV</t>
  </si>
  <si>
    <t xml:space="preserve">B00006RCKO</t>
  </si>
  <si>
    <t xml:space="preserve">B0039UU3OQ</t>
  </si>
  <si>
    <t xml:space="preserve">B00028G70M</t>
  </si>
  <si>
    <t xml:space="preserve">B001XCWNOA</t>
  </si>
  <si>
    <t xml:space="preserve">B000ALM40I</t>
  </si>
  <si>
    <t xml:space="preserve">B00003CY67</t>
  </si>
  <si>
    <t xml:space="preserve">B000FC2FQA</t>
  </si>
  <si>
    <t xml:space="preserve">B007A36ZHM</t>
  </si>
  <si>
    <t xml:space="preserve">B001G7PSZI</t>
  </si>
  <si>
    <t xml:space="preserve">B000ROA04A</t>
  </si>
  <si>
    <t xml:space="preserve">B00005JN8Q</t>
  </si>
  <si>
    <t xml:space="preserve">B00ANRG432</t>
  </si>
  <si>
    <t xml:space="preserve">B0006Z2L5Q</t>
  </si>
  <si>
    <t xml:space="preserve">B00000G3IN</t>
  </si>
  <si>
    <t xml:space="preserve">B000BDH6GC</t>
  </si>
  <si>
    <t xml:space="preserve">B00007L4OD</t>
  </si>
  <si>
    <t xml:space="preserve">B009S0VGN8</t>
  </si>
  <si>
    <t xml:space="preserve">B000WE5I24</t>
  </si>
  <si>
    <t xml:space="preserve">B0013MOLQ8</t>
  </si>
  <si>
    <t xml:space="preserve">B00005JNF2</t>
  </si>
  <si>
    <t xml:space="preserve">B00005JM23</t>
  </si>
  <si>
    <t xml:space="preserve">B000AOEPMA</t>
  </si>
  <si>
    <t xml:space="preserve">B0002IQLU8</t>
  </si>
  <si>
    <t xml:space="preserve">B00004YA1W</t>
  </si>
  <si>
    <t xml:space="preserve">B00008978N</t>
  </si>
  <si>
    <t xml:space="preserve">B0007P0XMI</t>
  </si>
  <si>
    <t xml:space="preserve">B000DWMZLW</t>
  </si>
  <si>
    <t xml:space="preserve">B0018PH3JM</t>
  </si>
  <si>
    <t xml:space="preserve">B000XSKDKQ</t>
  </si>
  <si>
    <t xml:space="preserve">B0036APHNG</t>
  </si>
  <si>
    <t xml:space="preserve">B000QUCQG0</t>
  </si>
  <si>
    <t xml:space="preserve">B005R1V0QA</t>
  </si>
  <si>
    <t xml:space="preserve">B0000ZMGZW</t>
  </si>
  <si>
    <t xml:space="preserve">B009AHO0GO</t>
  </si>
  <si>
    <t xml:space="preserve">B00A2PAMJM</t>
  </si>
  <si>
    <t xml:space="preserve">B000NJMJGQ</t>
  </si>
  <si>
    <t xml:space="preserve">B000B8IA3K</t>
  </si>
  <si>
    <t xml:space="preserve">B00007AJHV</t>
  </si>
  <si>
    <t xml:space="preserve">B00AMQGB6O</t>
  </si>
  <si>
    <t xml:space="preserve">B0084I9QIW</t>
  </si>
  <si>
    <t xml:space="preserve">B000A88ETQ</t>
  </si>
  <si>
    <t xml:space="preserve">B000E5KQNM</t>
  </si>
  <si>
    <t xml:space="preserve">B00DOZNGT0</t>
  </si>
  <si>
    <t xml:space="preserve">B001DHXT8E</t>
  </si>
  <si>
    <t xml:space="preserve">B00009XN4I</t>
  </si>
  <si>
    <t xml:space="preserve">B002945DU2</t>
  </si>
  <si>
    <t xml:space="preserve">B000WM8IGO</t>
  </si>
  <si>
    <t xml:space="preserve">B000093NR1</t>
  </si>
  <si>
    <t xml:space="preserve">B004J71KZY</t>
  </si>
  <si>
    <t xml:space="preserve">B00EOHGQPI</t>
  </si>
  <si>
    <t xml:space="preserve">B005LAIHAO</t>
  </si>
  <si>
    <t xml:space="preserve">B00009KU8L</t>
  </si>
  <si>
    <t xml:space="preserve">B00JF5GAIW</t>
  </si>
  <si>
    <t xml:space="preserve">B00008DDVY</t>
  </si>
  <si>
    <t xml:space="preserve">B000AGTPVY</t>
  </si>
  <si>
    <t xml:space="preserve">B000NY1EAS</t>
  </si>
  <si>
    <t xml:space="preserve">630268255X</t>
  </si>
  <si>
    <t xml:space="preserve">B0007KIFKU</t>
  </si>
  <si>
    <t xml:space="preserve">B00023GFUO</t>
  </si>
  <si>
    <t xml:space="preserve">B000RIVH16</t>
  </si>
  <si>
    <t xml:space="preserve">B00CMQIE26</t>
  </si>
  <si>
    <t xml:space="preserve">B00018D5RQ</t>
  </si>
  <si>
    <t xml:space="preserve">B000PE0EX4</t>
  </si>
  <si>
    <t xml:space="preserve">B005OT81JY</t>
  </si>
  <si>
    <t xml:space="preserve">B00C6ATGCA</t>
  </si>
  <si>
    <t xml:space="preserve">B000V3JGII</t>
  </si>
  <si>
    <t xml:space="preserve">B008QC2OEO</t>
  </si>
  <si>
    <t xml:space="preserve">B000MGUZD4</t>
  </si>
  <si>
    <t xml:space="preserve">B00005JM5B</t>
  </si>
  <si>
    <t xml:space="preserve">B0002KPHYM</t>
  </si>
  <si>
    <t xml:space="preserve">B00020X8YI</t>
  </si>
  <si>
    <t xml:space="preserve">B0002Y69NG</t>
  </si>
  <si>
    <t xml:space="preserve">B000087F0V</t>
  </si>
  <si>
    <t xml:space="preserve">B00CORM1NQ</t>
  </si>
  <si>
    <t xml:space="preserve">B0002IQLG2</t>
  </si>
  <si>
    <t xml:space="preserve">B004WSA4AW</t>
  </si>
  <si>
    <t xml:space="preserve">B005LAIGQ4</t>
  </si>
  <si>
    <t xml:space="preserve">B000063K1F</t>
  </si>
  <si>
    <t xml:space="preserve">B0000ADXFQ</t>
  </si>
  <si>
    <t xml:space="preserve">B003Y5H4Y8</t>
  </si>
  <si>
    <t xml:space="preserve">B000E6ESQW</t>
  </si>
  <si>
    <t xml:space="preserve">B0002BO0ZS</t>
  </si>
  <si>
    <t xml:space="preserve">B00005MEPJ</t>
  </si>
  <si>
    <t xml:space="preserve">B0096PBD7E</t>
  </si>
  <si>
    <t xml:space="preserve">B00005M20C</t>
  </si>
  <si>
    <t xml:space="preserve">B000W089WO</t>
  </si>
  <si>
    <t xml:space="preserve">B0000AOV6U</t>
  </si>
  <si>
    <t xml:space="preserve">B004OEX5W8</t>
  </si>
  <si>
    <t xml:space="preserve">B003BEDTDC</t>
  </si>
  <si>
    <t xml:space="preserve">B000060OFU</t>
  </si>
  <si>
    <t xml:space="preserve">B0040LGY7S</t>
  </si>
  <si>
    <t xml:space="preserve">B00006SFJC</t>
  </si>
  <si>
    <t xml:space="preserve">B0002XVSKQ</t>
  </si>
  <si>
    <t xml:space="preserve">B0099114V0</t>
  </si>
  <si>
    <t xml:space="preserve">B0030Y11YC</t>
  </si>
  <si>
    <t xml:space="preserve">B00018D3PA</t>
  </si>
  <si>
    <t xml:space="preserve">B0001HAFIO</t>
  </si>
  <si>
    <t xml:space="preserve">B00000F4EU</t>
  </si>
  <si>
    <t xml:space="preserve">B003RHZ6KC</t>
  </si>
  <si>
    <t xml:space="preserve">B005M2AKO2</t>
  </si>
  <si>
    <t xml:space="preserve">B00G6HO3B8</t>
  </si>
  <si>
    <t xml:space="preserve">B000VT6ZUE</t>
  </si>
  <si>
    <t xml:space="preserve">B0000DFZ5O</t>
  </si>
  <si>
    <t xml:space="preserve">B0000AZT76</t>
  </si>
  <si>
    <t xml:space="preserve">B001OTZOF2</t>
  </si>
  <si>
    <t xml:space="preserve">B000EBD9UI</t>
  </si>
  <si>
    <t xml:space="preserve">B008I34Y3K</t>
  </si>
  <si>
    <t xml:space="preserve">B00DRCYCRU</t>
  </si>
  <si>
    <t xml:space="preserve">B0029RVZGA</t>
  </si>
  <si>
    <t xml:space="preserve">B000HDZK1Y</t>
  </si>
  <si>
    <t xml:space="preserve">B00095VJTC</t>
  </si>
  <si>
    <t xml:space="preserve">B005KQVDBY</t>
  </si>
  <si>
    <t xml:space="preserve">B00006AUHR</t>
  </si>
  <si>
    <t xml:space="preserve">B000B6TTAU</t>
  </si>
  <si>
    <t xml:space="preserve">B003DZ13CS</t>
  </si>
  <si>
    <t xml:space="preserve">B004H0ZH20</t>
  </si>
  <si>
    <t xml:space="preserve">B001L7OEAI</t>
  </si>
  <si>
    <t xml:space="preserve">B000083C73</t>
  </si>
  <si>
    <t xml:space="preserve">B000F48DAU</t>
  </si>
  <si>
    <t xml:space="preserve">B0002CHIVK</t>
  </si>
  <si>
    <t xml:space="preserve">B005KR6NQS</t>
  </si>
  <si>
    <t xml:space="preserve">B001VPJZ0E</t>
  </si>
  <si>
    <t xml:space="preserve">B0000542CB</t>
  </si>
  <si>
    <t xml:space="preserve">B0009XRZL0</t>
  </si>
  <si>
    <t xml:space="preserve">B0089BSNBU</t>
  </si>
  <si>
    <t xml:space="preserve">B001BEK88I</t>
  </si>
  <si>
    <t xml:space="preserve">B0009IWFNI</t>
  </si>
  <si>
    <t xml:space="preserve">B0081FSMNI</t>
  </si>
  <si>
    <t xml:space="preserve">B000006BT5</t>
  </si>
  <si>
    <t xml:space="preserve">B000092T6A</t>
  </si>
  <si>
    <t xml:space="preserve">B00069A5EQ</t>
  </si>
  <si>
    <t xml:space="preserve">B000UB054U</t>
  </si>
  <si>
    <t xml:space="preserve">B0002ERWVE</t>
  </si>
  <si>
    <t xml:space="preserve">B0000639EK</t>
  </si>
  <si>
    <t xml:space="preserve">B0019BI11E</t>
  </si>
  <si>
    <t xml:space="preserve">B00CS1N1PA</t>
  </si>
  <si>
    <t xml:space="preserve">B0002W4SBI</t>
  </si>
  <si>
    <t xml:space="preserve">B00008AOUQ</t>
  </si>
  <si>
    <t xml:space="preserve">B001KEGR9S</t>
  </si>
  <si>
    <t xml:space="preserve">B0038YX20U</t>
  </si>
  <si>
    <t xml:space="preserve">B000006FT9</t>
  </si>
  <si>
    <t xml:space="preserve">630021320X</t>
  </si>
  <si>
    <t xml:space="preserve">B00006L924</t>
  </si>
  <si>
    <t xml:space="preserve">B002IJQ2S0</t>
  </si>
  <si>
    <t xml:space="preserve">B00HRJVHIQ</t>
  </si>
  <si>
    <t xml:space="preserve">B0027JCWS0</t>
  </si>
  <si>
    <t xml:space="preserve">B001DQH91I</t>
  </si>
  <si>
    <t xml:space="preserve">B000FUF71W</t>
  </si>
  <si>
    <t xml:space="preserve">B00000K3TV</t>
  </si>
  <si>
    <t xml:space="preserve">B002KCO6QA</t>
  </si>
  <si>
    <t xml:space="preserve">B0009WIE3E</t>
  </si>
  <si>
    <t xml:space="preserve">B000F8O3R8</t>
  </si>
  <si>
    <t xml:space="preserve">B000SE6VXS</t>
  </si>
  <si>
    <t xml:space="preserve">B001OQ17SI</t>
  </si>
  <si>
    <t xml:space="preserve">B0000E2R6O</t>
  </si>
  <si>
    <t xml:space="preserve">B00004WM7M</t>
  </si>
  <si>
    <t xml:space="preserve">B0000C23CM</t>
  </si>
  <si>
    <t xml:space="preserve">B0027FG1T0</t>
  </si>
  <si>
    <t xml:space="preserve">B001HNV0C6</t>
  </si>
  <si>
    <t xml:space="preserve">B0001ENX5E</t>
  </si>
  <si>
    <t xml:space="preserve">B000059PQB</t>
  </si>
  <si>
    <t xml:space="preserve">B001BLR794</t>
  </si>
  <si>
    <t xml:space="preserve">B000RPOCK2</t>
  </si>
  <si>
    <t xml:space="preserve">B000WC38O6</t>
  </si>
  <si>
    <t xml:space="preserve">B00005KA78</t>
  </si>
  <si>
    <t xml:space="preserve">B001BN4WA4</t>
  </si>
  <si>
    <t xml:space="preserve">B000069I1V</t>
  </si>
  <si>
    <t xml:space="preserve">B00008GQ34</t>
  </si>
  <si>
    <t xml:space="preserve">B000FGFUWC</t>
  </si>
  <si>
    <t xml:space="preserve">B004PXIQDQ</t>
  </si>
  <si>
    <t xml:space="preserve">B000BTITKS</t>
  </si>
  <si>
    <t xml:space="preserve">B0001HAI0E</t>
  </si>
  <si>
    <t xml:space="preserve">B002OOWLQ6</t>
  </si>
  <si>
    <t xml:space="preserve">B000QRI1G2</t>
  </si>
  <si>
    <t xml:space="preserve">B004SMTO62</t>
  </si>
  <si>
    <t xml:space="preserve">B000OIOPPO</t>
  </si>
  <si>
    <t xml:space="preserve">B000LC4CVA</t>
  </si>
  <si>
    <t xml:space="preserve">B001E0O8DA</t>
  </si>
  <si>
    <t xml:space="preserve">B00EF0NWPQ</t>
  </si>
  <si>
    <t xml:space="preserve">B00007GZRT</t>
  </si>
  <si>
    <t xml:space="preserve">B000JLTRLS</t>
  </si>
  <si>
    <t xml:space="preserve">B00069E6FU</t>
  </si>
  <si>
    <t xml:space="preserve">B000HWZ4I4</t>
  </si>
  <si>
    <t xml:space="preserve">B000A0GXHE</t>
  </si>
  <si>
    <t xml:space="preserve">B0026S2TU8</t>
  </si>
  <si>
    <t xml:space="preserve">B000BGS8KM</t>
  </si>
  <si>
    <t xml:space="preserve">B000FQISFS</t>
  </si>
  <si>
    <t xml:space="preserve">B003W32LIG</t>
  </si>
  <si>
    <t xml:space="preserve">B003WKL6X0</t>
  </si>
  <si>
    <t xml:space="preserve">B00006JU82</t>
  </si>
  <si>
    <t xml:space="preserve">B000GGO45K</t>
  </si>
  <si>
    <t xml:space="preserve">B00005KA74</t>
  </si>
  <si>
    <t xml:space="preserve">B004I11VZ0</t>
  </si>
  <si>
    <t xml:space="preserve">B004VW4V80</t>
  </si>
  <si>
    <t xml:space="preserve">B0000VLLC0</t>
  </si>
  <si>
    <t xml:space="preserve">B0044LYRK0</t>
  </si>
  <si>
    <t xml:space="preserve">B000M5E806</t>
  </si>
  <si>
    <t xml:space="preserve">B005EHSH9U</t>
  </si>
  <si>
    <t xml:space="preserve">B001MRMRSS</t>
  </si>
  <si>
    <t xml:space="preserve">B000NIBUWG</t>
  </si>
  <si>
    <t xml:space="preserve">B00B04NIZO</t>
  </si>
  <si>
    <t xml:space="preserve">B0000VV4FO</t>
  </si>
  <si>
    <t xml:space="preserve">B002U6CJCE</t>
  </si>
  <si>
    <t xml:space="preserve">630316675X</t>
  </si>
  <si>
    <t xml:space="preserve">B00A422A5M</t>
  </si>
  <si>
    <t xml:space="preserve">B004DNWPKS</t>
  </si>
  <si>
    <t xml:space="preserve">B001Y44EBW</t>
  </si>
  <si>
    <t xml:space="preserve">B000GTJSZS</t>
  </si>
  <si>
    <t xml:space="preserve">B001B8TUG0</t>
  </si>
  <si>
    <t xml:space="preserve">B0000V4604</t>
  </si>
  <si>
    <t xml:space="preserve">B000HKD9JM</t>
  </si>
  <si>
    <t xml:space="preserve">B0066E6QXE</t>
  </si>
  <si>
    <t xml:space="preserve">B0066E6PR6</t>
  </si>
  <si>
    <t xml:space="preserve">B00006FDAM</t>
  </si>
  <si>
    <t xml:space="preserve">B000X5SMXY</t>
  </si>
  <si>
    <t xml:space="preserve">B008DL4M52</t>
  </si>
  <si>
    <t xml:space="preserve">B00005NTO2</t>
  </si>
  <si>
    <t xml:space="preserve">B000NO21DC</t>
  </si>
  <si>
    <t xml:space="preserve">B000E3718W</t>
  </si>
  <si>
    <t xml:space="preserve">B00062IDGK</t>
  </si>
  <si>
    <t xml:space="preserve">B005OK0YPM</t>
  </si>
  <si>
    <t xml:space="preserve">B0015TJBXW</t>
  </si>
  <si>
    <t xml:space="preserve">B002NTDXQ4</t>
  </si>
  <si>
    <t xml:space="preserve">B000J0ZPNS</t>
  </si>
  <si>
    <t xml:space="preserve">B000641Z90</t>
  </si>
  <si>
    <t xml:space="preserve">B004SGWYVK</t>
  </si>
  <si>
    <t xml:space="preserve">B0000D1FG4</t>
  </si>
  <si>
    <t xml:space="preserve">B003IXO5XO</t>
  </si>
  <si>
    <t xml:space="preserve">B00008RH3E</t>
  </si>
  <si>
    <t xml:space="preserve">B0000DI86N</t>
  </si>
  <si>
    <t xml:space="preserve">B0000C3I8I</t>
  </si>
  <si>
    <t xml:space="preserve">B003ZMO1XC</t>
  </si>
  <si>
    <t xml:space="preserve">B00ITAQ11U</t>
  </si>
  <si>
    <t xml:space="preserve">B000C6NP8Q</t>
  </si>
  <si>
    <t xml:space="preserve">B0016XR5Q2</t>
  </si>
  <si>
    <t xml:space="preserve">B00007L4KG</t>
  </si>
  <si>
    <t xml:space="preserve">B004ZB92G8</t>
  </si>
  <si>
    <t xml:space="preserve">B0040BJH5E</t>
  </si>
  <si>
    <t xml:space="preserve">B00005JLBE</t>
  </si>
  <si>
    <t xml:space="preserve">B0009298NO</t>
  </si>
  <si>
    <t xml:space="preserve">B000CCBCCG</t>
  </si>
  <si>
    <t xml:space="preserve">B0015LPRPG</t>
  </si>
  <si>
    <t xml:space="preserve">B001GIJRPE</t>
  </si>
  <si>
    <t xml:space="preserve">B0002KPI3M</t>
  </si>
  <si>
    <t xml:space="preserve">B001J697BC</t>
  </si>
  <si>
    <t xml:space="preserve">B00979JSZ8</t>
  </si>
  <si>
    <t xml:space="preserve">B00004YKSJ</t>
  </si>
  <si>
    <t xml:space="preserve">B000FI8MPM</t>
  </si>
  <si>
    <t xml:space="preserve">B000F7MG1E</t>
  </si>
  <si>
    <t xml:space="preserve">B004PHE910</t>
  </si>
  <si>
    <t xml:space="preserve">B000EPFCKE</t>
  </si>
  <si>
    <t xml:space="preserve">B00005JNJV</t>
  </si>
  <si>
    <t xml:space="preserve">B0055V0K7M</t>
  </si>
  <si>
    <t xml:space="preserve">B00003PE9R</t>
  </si>
  <si>
    <t xml:space="preserve">B0009PLMDA</t>
  </si>
  <si>
    <t xml:space="preserve">B000192W92</t>
  </si>
  <si>
    <t xml:space="preserve">B00000F5B5</t>
  </si>
  <si>
    <t xml:space="preserve">B00005PJ6S</t>
  </si>
  <si>
    <t xml:space="preserve">B000GH3CC0</t>
  </si>
  <si>
    <t xml:space="preserve">B000051S4P</t>
  </si>
  <si>
    <t xml:space="preserve">B00002RARS</t>
  </si>
  <si>
    <t xml:space="preserve">B0000D9PNI</t>
  </si>
  <si>
    <t xml:space="preserve">B002D303KY</t>
  </si>
  <si>
    <t xml:space="preserve">B000060MVU</t>
  </si>
  <si>
    <t xml:space="preserve">B005SH6482</t>
  </si>
  <si>
    <t xml:space="preserve">B0001Z4OXI</t>
  </si>
  <si>
    <t xml:space="preserve">B0060ZJ7AI</t>
  </si>
  <si>
    <t xml:space="preserve">B0036BDQBU</t>
  </si>
  <si>
    <t xml:space="preserve">630533790X</t>
  </si>
  <si>
    <t xml:space="preserve">B00003OSSY</t>
  </si>
  <si>
    <t xml:space="preserve">B00BCGUIIA</t>
  </si>
  <si>
    <t xml:space="preserve">B0009PW450</t>
  </si>
  <si>
    <t xml:space="preserve">B00000JSJU</t>
  </si>
  <si>
    <t xml:space="preserve">B0042FDCK4</t>
  </si>
  <si>
    <t xml:space="preserve">B000VU2T8U</t>
  </si>
  <si>
    <t xml:space="preserve">B00382S9MS</t>
  </si>
  <si>
    <t xml:space="preserve">B0024396DI</t>
  </si>
  <si>
    <t xml:space="preserve">B00HUTPKJK</t>
  </si>
  <si>
    <t xml:space="preserve">B00DCCZO2W</t>
  </si>
  <si>
    <t xml:space="preserve">B0019BI0VK</t>
  </si>
  <si>
    <t xml:space="preserve">B000E1ZB9U</t>
  </si>
  <si>
    <t xml:space="preserve">B000NA223K</t>
  </si>
  <si>
    <t xml:space="preserve">B0046H0I14</t>
  </si>
  <si>
    <t xml:space="preserve">B000YOX3HE</t>
  </si>
  <si>
    <t xml:space="preserve">B002E6XYA6</t>
  </si>
  <si>
    <t xml:space="preserve">B0059XTTW8</t>
  </si>
  <si>
    <t xml:space="preserve">B004NPWAHO</t>
  </si>
  <si>
    <t xml:space="preserve">B000LC3IKG</t>
  </si>
  <si>
    <t xml:space="preserve">B0041KT3OE</t>
  </si>
  <si>
    <t xml:space="preserve">B0026VBOHY</t>
  </si>
  <si>
    <t xml:space="preserve">B00005LQ1M</t>
  </si>
  <si>
    <t xml:space="preserve">B002K3QDHY</t>
  </si>
  <si>
    <t xml:space="preserve">B004GZZGWC</t>
  </si>
  <si>
    <t xml:space="preserve">B0000D1FI4</t>
  </si>
  <si>
    <t xml:space="preserve">B000UPMZ26</t>
  </si>
  <si>
    <t xml:space="preserve">B0011V5NWW</t>
  </si>
  <si>
    <t xml:space="preserve">B0000E32V2</t>
  </si>
  <si>
    <t xml:space="preserve">B002Z9HBNI</t>
  </si>
  <si>
    <t xml:space="preserve">B004P2VQXE</t>
  </si>
  <si>
    <t xml:space="preserve">B00009P1OF</t>
  </si>
  <si>
    <t xml:space="preserve">B00008DDVL</t>
  </si>
  <si>
    <t xml:space="preserve">B002LYD2M6</t>
  </si>
  <si>
    <t xml:space="preserve">B00551WWT6</t>
  </si>
  <si>
    <t xml:space="preserve">B000EXZKS0</t>
  </si>
  <si>
    <t xml:space="preserve">B007T40GM2</t>
  </si>
  <si>
    <t xml:space="preserve">B006LL3W0W</t>
  </si>
  <si>
    <t xml:space="preserve">B00000IXOC</t>
  </si>
  <si>
    <t xml:space="preserve">B000EHSV6E</t>
  </si>
  <si>
    <t xml:space="preserve">B0000214FG</t>
  </si>
  <si>
    <t xml:space="preserve">B008Z0D5L8</t>
  </si>
  <si>
    <t xml:space="preserve">B007GMKWYE</t>
  </si>
  <si>
    <t xml:space="preserve">B000EQ5V1S</t>
  </si>
  <si>
    <t xml:space="preserve">B000AQKV44</t>
  </si>
  <si>
    <t xml:space="preserve">B0081LTIJE</t>
  </si>
  <si>
    <t xml:space="preserve">B00006L92N</t>
  </si>
  <si>
    <t xml:space="preserve">B0040J1RWW</t>
  </si>
  <si>
    <t xml:space="preserve">B0023SMJGA</t>
  </si>
  <si>
    <t xml:space="preserve">B0000633QY</t>
  </si>
  <si>
    <t xml:space="preserve">B002DYKPF6</t>
  </si>
  <si>
    <t xml:space="preserve">B008UKWR3K</t>
  </si>
  <si>
    <t xml:space="preserve">B000A1L8AK</t>
  </si>
  <si>
    <t xml:space="preserve">B00005JLF3</t>
  </si>
  <si>
    <t xml:space="preserve">B001D262LK</t>
  </si>
  <si>
    <t xml:space="preserve">B000C4BBZ2</t>
  </si>
  <si>
    <t xml:space="preserve">B000NO23ZS</t>
  </si>
  <si>
    <t xml:space="preserve">B0002RQ334</t>
  </si>
  <si>
    <t xml:space="preserve">B00BQI493O</t>
  </si>
  <si>
    <t xml:space="preserve">B000929VS6</t>
  </si>
  <si>
    <t xml:space="preserve">B0007PALL6</t>
  </si>
  <si>
    <t xml:space="preserve">B000Q66Q56</t>
  </si>
  <si>
    <t xml:space="preserve">B001T46T92</t>
  </si>
  <si>
    <t xml:space="preserve">B00FF9SKQW</t>
  </si>
  <si>
    <t xml:space="preserve">B000059PPR</t>
  </si>
  <si>
    <t xml:space="preserve">B00008WJBG</t>
  </si>
  <si>
    <t xml:space="preserve">B00005U11V</t>
  </si>
  <si>
    <t xml:space="preserve">B00BIR4JA6</t>
  </si>
  <si>
    <t xml:space="preserve">630282480X</t>
  </si>
  <si>
    <t xml:space="preserve">B004VFYOA2</t>
  </si>
  <si>
    <t xml:space="preserve">B001QD09Q0</t>
  </si>
  <si>
    <t xml:space="preserve">B000K7JY7S</t>
  </si>
  <si>
    <t xml:space="preserve">B008WAM2R4</t>
  </si>
  <si>
    <t xml:space="preserve">B0007LBM68</t>
  </si>
  <si>
    <t xml:space="preserve">B0002J5996</t>
  </si>
  <si>
    <t xml:space="preserve">B00005UQ75</t>
  </si>
  <si>
    <t xml:space="preserve">B00023BLSK</t>
  </si>
  <si>
    <t xml:space="preserve">B0018E58Q8</t>
  </si>
  <si>
    <t xml:space="preserve">B000089772</t>
  </si>
  <si>
    <t xml:space="preserve">B00000K0E2</t>
  </si>
  <si>
    <t xml:space="preserve">B00116GEFC</t>
  </si>
  <si>
    <t xml:space="preserve">B00004TZS2</t>
  </si>
  <si>
    <t xml:space="preserve">B0010X8NN2</t>
  </si>
  <si>
    <t xml:space="preserve">B009AF5OY8</t>
  </si>
  <si>
    <t xml:space="preserve">B005LAJ1ZE</t>
  </si>
  <si>
    <t xml:space="preserve">B000RZIH6W</t>
  </si>
  <si>
    <t xml:space="preserve">B00BCPOEI6</t>
  </si>
  <si>
    <t xml:space="preserve">B005LAIH1S</t>
  </si>
  <si>
    <t xml:space="preserve">B0051PLR24</t>
  </si>
  <si>
    <t xml:space="preserve">B000M7FOO8</t>
  </si>
  <si>
    <t xml:space="preserve">B0001CNQUS</t>
  </si>
  <si>
    <t xml:space="preserve">B004A77G10</t>
  </si>
  <si>
    <t xml:space="preserve">B000IU37MK</t>
  </si>
  <si>
    <t xml:space="preserve">B00E5QTVT6</t>
  </si>
  <si>
    <t xml:space="preserve">B00005NRNU</t>
  </si>
  <si>
    <t xml:space="preserve">B000QUEQ6I</t>
  </si>
  <si>
    <t xml:space="preserve">B00274SIVK</t>
  </si>
  <si>
    <t xml:space="preserve">B008RNYMVA</t>
  </si>
  <si>
    <t xml:space="preserve">B00005AVZW</t>
  </si>
  <si>
    <t xml:space="preserve">B005HF4WMU</t>
  </si>
  <si>
    <t xml:space="preserve">B00104AYOW</t>
  </si>
  <si>
    <t xml:space="preserve">B00005JCCT</t>
  </si>
  <si>
    <t xml:space="preserve">B001RXDM18</t>
  </si>
  <si>
    <t xml:space="preserve">B000056JSQ</t>
  </si>
  <si>
    <t xml:space="preserve">B0011XTSOE</t>
  </si>
  <si>
    <t xml:space="preserve">B00068S3UK</t>
  </si>
  <si>
    <t xml:space="preserve">B0008ENFWI</t>
  </si>
  <si>
    <t xml:space="preserve">B000H5TH16</t>
  </si>
  <si>
    <t xml:space="preserve">B00A7OBIB4</t>
  </si>
  <si>
    <t xml:space="preserve">B00005KA6N</t>
  </si>
  <si>
    <t xml:space="preserve">B00CS7GYF8</t>
  </si>
  <si>
    <t xml:space="preserve">B0006Z2LGU</t>
  </si>
  <si>
    <t xml:space="preserve">B00008DDRL</t>
  </si>
  <si>
    <t xml:space="preserve">B000EBD9TO</t>
  </si>
  <si>
    <t xml:space="preserve">B000Q677G8</t>
  </si>
  <si>
    <t xml:space="preserve">B000WC39ZO</t>
  </si>
  <si>
    <t xml:space="preserve">B00005LQ2Y</t>
  </si>
  <si>
    <t xml:space="preserve">B000H5U5EY</t>
  </si>
  <si>
    <t xml:space="preserve">B009OE2O1Q</t>
  </si>
  <si>
    <t xml:space="preserve">B0031OSZXG</t>
  </si>
  <si>
    <t xml:space="preserve">B002I9QSXY</t>
  </si>
  <si>
    <t xml:space="preserve">B0007GP7EQ</t>
  </si>
  <si>
    <t xml:space="preserve">B003MSYXMS</t>
  </si>
  <si>
    <t xml:space="preserve">B0040GRO1S</t>
  </si>
  <si>
    <t xml:space="preserve">B000G890JS</t>
  </si>
  <si>
    <t xml:space="preserve">B00064AE9C</t>
  </si>
  <si>
    <t xml:space="preserve">B0002S648C</t>
  </si>
  <si>
    <t xml:space="preserve">B003L77GH4</t>
  </si>
  <si>
    <t xml:space="preserve">B0001ENZLQ</t>
  </si>
  <si>
    <t xml:space="preserve">B000GWSFG8</t>
  </si>
  <si>
    <t xml:space="preserve">B0078X2A7I</t>
  </si>
  <si>
    <t xml:space="preserve">B00005NKC6</t>
  </si>
  <si>
    <t xml:space="preserve">B00116GEJI</t>
  </si>
  <si>
    <t xml:space="preserve">B00DMDE01W</t>
  </si>
  <si>
    <t xml:space="preserve">B000063CEL</t>
  </si>
  <si>
    <t xml:space="preserve">B00005JP3K</t>
  </si>
  <si>
    <t xml:space="preserve">B0002JP48C</t>
  </si>
  <si>
    <t xml:space="preserve">B0009IW8FS</t>
  </si>
  <si>
    <t xml:space="preserve">B008BMMXF4</t>
  </si>
  <si>
    <t xml:space="preserve">B0002PUGUW</t>
  </si>
  <si>
    <t xml:space="preserve">B00005R242</t>
  </si>
  <si>
    <t xml:space="preserve">B00HNGZKZO</t>
  </si>
  <si>
    <t xml:space="preserve">B00C1AIMXY</t>
  </si>
  <si>
    <t xml:space="preserve">B00000JNUZ</t>
  </si>
  <si>
    <t xml:space="preserve">B0026Y6PJS</t>
  </si>
  <si>
    <t xml:space="preserve">B0029R81BC</t>
  </si>
  <si>
    <t xml:space="preserve">B0000A0DXA</t>
  </si>
  <si>
    <t xml:space="preserve">B0001FGBZM</t>
  </si>
  <si>
    <t xml:space="preserve">B00402FG8U</t>
  </si>
  <si>
    <t xml:space="preserve">B0018RU44G</t>
  </si>
  <si>
    <t xml:space="preserve">B000HDRBAW</t>
  </si>
  <si>
    <t xml:space="preserve">B00094ARIW</t>
  </si>
  <si>
    <t xml:space="preserve">B000TMD8ZI</t>
  </si>
  <si>
    <t xml:space="preserve">B000KN7BN6</t>
  </si>
  <si>
    <t xml:space="preserve">B00GOYHSTC</t>
  </si>
  <si>
    <t xml:space="preserve">157523730X</t>
  </si>
  <si>
    <t xml:space="preserve">B00004RETH</t>
  </si>
  <si>
    <t xml:space="preserve">B000EOTV98</t>
  </si>
  <si>
    <t xml:space="preserve">B00009AV7S</t>
  </si>
  <si>
    <t xml:space="preserve">B000A0D1QU</t>
  </si>
  <si>
    <t xml:space="preserve">B00BUWD7XO</t>
  </si>
  <si>
    <t xml:space="preserve">B0018AB7ZS</t>
  </si>
  <si>
    <t xml:space="preserve">B005IA9JQI</t>
  </si>
  <si>
    <t xml:space="preserve">B0009VBTOG</t>
  </si>
  <si>
    <t xml:space="preserve">B0006GAOP4</t>
  </si>
  <si>
    <t xml:space="preserve">B000055ZGK</t>
  </si>
  <si>
    <t xml:space="preserve">B000E1ZB7C</t>
  </si>
  <si>
    <t xml:space="preserve">B000L43PGQ</t>
  </si>
  <si>
    <t xml:space="preserve">B00DHSDMPC</t>
  </si>
  <si>
    <t xml:space="preserve">B0007PALOI</t>
  </si>
  <si>
    <t xml:space="preserve">B005OUL7OY</t>
  </si>
  <si>
    <t xml:space="preserve">B000FAOC2M</t>
  </si>
  <si>
    <t xml:space="preserve">B00242KDEK</t>
  </si>
  <si>
    <t xml:space="preserve">B000F2CAJ2</t>
  </si>
  <si>
    <t xml:space="preserve">B0018RKEQ4</t>
  </si>
  <si>
    <t xml:space="preserve">B00005B1ZR</t>
  </si>
  <si>
    <t xml:space="preserve">B000FFJYL6</t>
  </si>
  <si>
    <t xml:space="preserve">B00DC5K1FO</t>
  </si>
  <si>
    <t xml:space="preserve">B0008FXSNS</t>
  </si>
  <si>
    <t xml:space="preserve">B000066JBR</t>
  </si>
  <si>
    <t xml:space="preserve">B0007WFXSK</t>
  </si>
  <si>
    <t xml:space="preserve">B00AQJANI4</t>
  </si>
  <si>
    <t xml:space="preserve">B005KLOPU0</t>
  </si>
  <si>
    <t xml:space="preserve">B00007G1YH</t>
  </si>
  <si>
    <t xml:space="preserve">B000U95KCO</t>
  </si>
  <si>
    <t xml:space="preserve">B006ZL1PMA</t>
  </si>
  <si>
    <t xml:space="preserve">B0000A9D19</t>
  </si>
  <si>
    <t xml:space="preserve">B0032OE6PQ</t>
  </si>
  <si>
    <t xml:space="preserve">B00062IENC</t>
  </si>
  <si>
    <t xml:space="preserve">B003X3BY7O</t>
  </si>
  <si>
    <t xml:space="preserve">B0084IHVIY</t>
  </si>
  <si>
    <t xml:space="preserve">B000NVHWKC</t>
  </si>
  <si>
    <t xml:space="preserve">B00004W19K</t>
  </si>
  <si>
    <t xml:space="preserve">B00000I1XF</t>
  </si>
  <si>
    <t xml:space="preserve">B003TVTRYM</t>
  </si>
  <si>
    <t xml:space="preserve">B007P470R0</t>
  </si>
  <si>
    <t xml:space="preserve">B000F9T6Z6</t>
  </si>
  <si>
    <t xml:space="preserve">B00005NB9Y</t>
  </si>
  <si>
    <t xml:space="preserve">B0007LPS2W</t>
  </si>
  <si>
    <t xml:space="preserve">B000OQDRPA</t>
  </si>
  <si>
    <t xml:space="preserve">B0036K9CFA</t>
  </si>
  <si>
    <t xml:space="preserve">B000059GEE</t>
  </si>
  <si>
    <t xml:space="preserve">B003JHXS8C</t>
  </si>
  <si>
    <t xml:space="preserve">B00006IX6K</t>
  </si>
  <si>
    <t xml:space="preserve">B00005NRO0</t>
  </si>
  <si>
    <t xml:space="preserve">B00007M55W</t>
  </si>
  <si>
    <t xml:space="preserve">B000E3LGK6</t>
  </si>
  <si>
    <t xml:space="preserve">B0009MAOQO</t>
  </si>
  <si>
    <t xml:space="preserve">B0006A9IRA</t>
  </si>
  <si>
    <t xml:space="preserve">B000UZRT4A</t>
  </si>
  <si>
    <t xml:space="preserve">B00ATCDFQU</t>
  </si>
  <si>
    <t xml:space="preserve">B000NVT0PM</t>
  </si>
  <si>
    <t xml:space="preserve">B0031SU2Y2</t>
  </si>
  <si>
    <t xml:space="preserve">B0007Y08P6</t>
  </si>
  <si>
    <t xml:space="preserve">B00GSTHCWQ</t>
  </si>
  <si>
    <t xml:space="preserve">B0009IXRGC</t>
  </si>
  <si>
    <t xml:space="preserve">B0000CE684</t>
  </si>
  <si>
    <t xml:space="preserve">B0000AGWSC</t>
  </si>
  <si>
    <t xml:space="preserve">B000NO23X0</t>
  </si>
  <si>
    <t xml:space="preserve">B0013FW05O</t>
  </si>
  <si>
    <t xml:space="preserve">B0013XZ6TI</t>
  </si>
  <si>
    <t xml:space="preserve">B0056ANHN6</t>
  </si>
  <si>
    <t xml:space="preserve">B000BTGY82</t>
  </si>
  <si>
    <t xml:space="preserve">B003T2T4VW</t>
  </si>
  <si>
    <t xml:space="preserve">B00000FE07</t>
  </si>
  <si>
    <t xml:space="preserve">B005MXQD4W</t>
  </si>
  <si>
    <t xml:space="preserve">B000C8STBW</t>
  </si>
  <si>
    <t xml:space="preserve">B004AR4WIK</t>
  </si>
  <si>
    <t xml:space="preserve">B0009E27KI</t>
  </si>
  <si>
    <t xml:space="preserve">B00004YS8Q</t>
  </si>
  <si>
    <t xml:space="preserve">B0000507QB</t>
  </si>
  <si>
    <t xml:space="preserve">B002R0LRJO</t>
  </si>
  <si>
    <t xml:space="preserve">B0000AZVEN</t>
  </si>
  <si>
    <t xml:space="preserve">B0031RAP5Y</t>
  </si>
  <si>
    <t xml:space="preserve">B001OMZYGI</t>
  </si>
  <si>
    <t xml:space="preserve">B007W447NI</t>
  </si>
  <si>
    <t xml:space="preserve">B001JAHQ0C</t>
  </si>
  <si>
    <t xml:space="preserve">B00009KNX2</t>
  </si>
  <si>
    <t xml:space="preserve">B00BUFDRSQ</t>
  </si>
  <si>
    <t xml:space="preserve">B0002DRE72</t>
  </si>
  <si>
    <t xml:space="preserve">B000GYI33Q</t>
  </si>
  <si>
    <t xml:space="preserve">B000NOK0N0</t>
  </si>
  <si>
    <t xml:space="preserve">B0015KCYBM</t>
  </si>
  <si>
    <t xml:space="preserve">B000BITUYI</t>
  </si>
  <si>
    <t xml:space="preserve">B00004YS6Y</t>
  </si>
  <si>
    <t xml:space="preserve">B000C205H4</t>
  </si>
  <si>
    <t xml:space="preserve">B001ILTUKG</t>
  </si>
  <si>
    <t xml:space="preserve">B002S8ON64</t>
  </si>
  <si>
    <t xml:space="preserve">B00308BB52</t>
  </si>
  <si>
    <t xml:space="preserve">B000J1BWTI</t>
  </si>
  <si>
    <t xml:space="preserve">B004Z7FV4O</t>
  </si>
  <si>
    <t xml:space="preserve">B0004Z33FK</t>
  </si>
  <si>
    <t xml:space="preserve">B00005B1WQ</t>
  </si>
  <si>
    <t xml:space="preserve">630439991X</t>
  </si>
  <si>
    <t xml:space="preserve">B000055ZF8</t>
  </si>
  <si>
    <t xml:space="preserve">B00004UD5U</t>
  </si>
  <si>
    <t xml:space="preserve">B000N3STVQ</t>
  </si>
  <si>
    <t xml:space="preserve">B00GHH9IIA</t>
  </si>
  <si>
    <t xml:space="preserve">B000EXDRX0</t>
  </si>
  <si>
    <t xml:space="preserve">B001ASIHZG</t>
  </si>
  <si>
    <t xml:space="preserve">B00007G1X1</t>
  </si>
  <si>
    <t xml:space="preserve">B00077BPI2</t>
  </si>
  <si>
    <t xml:space="preserve">630176305X</t>
  </si>
  <si>
    <t xml:space="preserve">B008B49EQI</t>
  </si>
  <si>
    <t xml:space="preserve">B00005K9PM</t>
  </si>
  <si>
    <t xml:space="preserve">B0008FXSSI</t>
  </si>
  <si>
    <t xml:space="preserve">B002IRYYLY</t>
  </si>
  <si>
    <t xml:space="preserve">B000QFAFO0</t>
  </si>
  <si>
    <t xml:space="preserve">B0002W4SXQ</t>
  </si>
  <si>
    <t xml:space="preserve">B001CC7PLW</t>
  </si>
  <si>
    <t xml:space="preserve">B000PFUA9Q</t>
  </si>
  <si>
    <t xml:space="preserve">B000777IJ2</t>
  </si>
  <si>
    <t xml:space="preserve">B000F7BODA</t>
  </si>
  <si>
    <t xml:space="preserve">B005QUQRCY</t>
  </si>
  <si>
    <t xml:space="preserve">B000R348Q2</t>
  </si>
  <si>
    <t xml:space="preserve">B000063S6F</t>
  </si>
  <si>
    <t xml:space="preserve">B001K2KMFA</t>
  </si>
  <si>
    <t xml:space="preserve">B0011VIO46</t>
  </si>
  <si>
    <t xml:space="preserve">B0085HWZ9Y</t>
  </si>
  <si>
    <t xml:space="preserve">B007Q0JHYC</t>
  </si>
  <si>
    <t xml:space="preserve">B005GM38NI</t>
  </si>
  <si>
    <t xml:space="preserve">B000641YUU</t>
  </si>
  <si>
    <t xml:space="preserve">B0014FAIVQ</t>
  </si>
  <si>
    <t xml:space="preserve">B000P6YNTI</t>
  </si>
  <si>
    <t xml:space="preserve">B00005UEQY</t>
  </si>
  <si>
    <t xml:space="preserve">B000056PMU</t>
  </si>
  <si>
    <t xml:space="preserve">B0035YPYPE</t>
  </si>
  <si>
    <t xml:space="preserve">B00061QITA</t>
  </si>
  <si>
    <t xml:space="preserve">B003JHXS5A</t>
  </si>
  <si>
    <t xml:space="preserve">B000W04S24</t>
  </si>
  <si>
    <t xml:space="preserve">B00111YM5G</t>
  </si>
  <si>
    <t xml:space="preserve">B000Y11BDA</t>
  </si>
  <si>
    <t xml:space="preserve">630179821X</t>
  </si>
  <si>
    <t xml:space="preserve">B004FOJN96</t>
  </si>
  <si>
    <t xml:space="preserve">B002GHHHGK</t>
  </si>
  <si>
    <t xml:space="preserve">B0081AWUVI</t>
  </si>
  <si>
    <t xml:space="preserve">B001MWUWS0</t>
  </si>
  <si>
    <t xml:space="preserve">B0019MFY2C</t>
  </si>
  <si>
    <t xml:space="preserve">B0013NAMLU</t>
  </si>
  <si>
    <t xml:space="preserve">B0001OGURM</t>
  </si>
  <si>
    <t xml:space="preserve">B007RMQ4F4</t>
  </si>
  <si>
    <t xml:space="preserve">B003D3Y64W</t>
  </si>
  <si>
    <t xml:space="preserve">B0000BV20F</t>
  </si>
  <si>
    <t xml:space="preserve">B00007E1NB</t>
  </si>
  <si>
    <t xml:space="preserve">B004JR3OTY</t>
  </si>
  <si>
    <t xml:space="preserve">B0002PYOZK</t>
  </si>
  <si>
    <t xml:space="preserve">B000AYELBU</t>
  </si>
  <si>
    <t xml:space="preserve">B002UPQ232</t>
  </si>
  <si>
    <t xml:space="preserve">B00J5LXST0</t>
  </si>
  <si>
    <t xml:space="preserve">B000XJ5TPO</t>
  </si>
  <si>
    <t xml:space="preserve">B004F88IGQ</t>
  </si>
  <si>
    <t xml:space="preserve">B003RLNW3G</t>
  </si>
  <si>
    <t xml:space="preserve">B0006Z2NHM</t>
  </si>
  <si>
    <t xml:space="preserve">B002V3HT2G</t>
  </si>
  <si>
    <t xml:space="preserve">B00133QNTU</t>
  </si>
  <si>
    <t xml:space="preserve">B000003H7B</t>
  </si>
  <si>
    <t xml:space="preserve">B0040T72XA</t>
  </si>
  <si>
    <t xml:space="preserve">B0006HBJJS</t>
  </si>
  <si>
    <t xml:space="preserve">B000Y7U9B4</t>
  </si>
  <si>
    <t xml:space="preserve">B001QB9H24</t>
  </si>
  <si>
    <t xml:space="preserve">B000M2E32C</t>
  </si>
  <si>
    <t xml:space="preserve">B0074B2N76</t>
  </si>
  <si>
    <t xml:space="preserve">B00027LD5W</t>
  </si>
  <si>
    <t xml:space="preserve">B00417HUVK</t>
  </si>
  <si>
    <t xml:space="preserve">097144840X</t>
  </si>
  <si>
    <t xml:space="preserve">B00005U2KN</t>
  </si>
  <si>
    <t xml:space="preserve">B000XC0E6K</t>
  </si>
  <si>
    <t xml:space="preserve">B00006HAYR</t>
  </si>
  <si>
    <t xml:space="preserve">B0000ZMGWA</t>
  </si>
  <si>
    <t xml:space="preserve">B00279MJHE</t>
  </si>
  <si>
    <t xml:space="preserve">B009SQWOHY</t>
  </si>
  <si>
    <t xml:space="preserve">B0024FAG1M</t>
  </si>
  <si>
    <t xml:space="preserve">B00000J11G</t>
  </si>
  <si>
    <t xml:space="preserve">B000EHQU58</t>
  </si>
  <si>
    <t xml:space="preserve">B00AN874EO</t>
  </si>
  <si>
    <t xml:space="preserve">B003JETUN2</t>
  </si>
  <si>
    <t xml:space="preserve">B001NQGOLY</t>
  </si>
  <si>
    <t xml:space="preserve">B0007989ZW</t>
  </si>
  <si>
    <t xml:space="preserve">B0001XAPX8</t>
  </si>
  <si>
    <t xml:space="preserve">B00132D84E</t>
  </si>
  <si>
    <t xml:space="preserve">B005N959PE</t>
  </si>
  <si>
    <t xml:space="preserve">B000FBFYZK</t>
  </si>
  <si>
    <t xml:space="preserve">B00EPA3UVW</t>
  </si>
  <si>
    <t xml:space="preserve">B00004W3HG</t>
  </si>
  <si>
    <t xml:space="preserve">B00007KQA0</t>
  </si>
  <si>
    <t xml:space="preserve">B001T46TBK</t>
  </si>
  <si>
    <t xml:space="preserve">B0028SVY3Y</t>
  </si>
  <si>
    <t xml:space="preserve">B000FUTVUA</t>
  </si>
  <si>
    <t xml:space="preserve">B0002PUDPK</t>
  </si>
  <si>
    <t xml:space="preserve">B0002PUFWG</t>
  </si>
  <si>
    <t xml:space="preserve">B00006BSD8</t>
  </si>
  <si>
    <t xml:space="preserve">B0024FAG7Q</t>
  </si>
  <si>
    <t xml:space="preserve">B000SK5Z7A</t>
  </si>
  <si>
    <t xml:space="preserve">B00005RZPJ</t>
  </si>
  <si>
    <t xml:space="preserve">B000H5U6DY</t>
  </si>
  <si>
    <t xml:space="preserve">B0045F8XZK</t>
  </si>
  <si>
    <t xml:space="preserve">B001IYPSSQ</t>
  </si>
  <si>
    <t xml:space="preserve">B00525QKMK</t>
  </si>
  <si>
    <t xml:space="preserve">B001GT9DQ6</t>
  </si>
  <si>
    <t xml:space="preserve">B000FC2HQS</t>
  </si>
  <si>
    <t xml:space="preserve">B009DH371K</t>
  </si>
  <si>
    <t xml:space="preserve">B0010X8NMS</t>
  </si>
  <si>
    <t xml:space="preserve">B001LNOLMI</t>
  </si>
  <si>
    <t xml:space="preserve">B000065B08</t>
  </si>
  <si>
    <t xml:space="preserve">B003F1WA7C</t>
  </si>
  <si>
    <t xml:space="preserve">B000784XBW</t>
  </si>
  <si>
    <t xml:space="preserve">B000077VQ9</t>
  </si>
  <si>
    <t xml:space="preserve">B00005AAF2</t>
  </si>
  <si>
    <t xml:space="preserve">B0000APVBM</t>
  </si>
  <si>
    <t xml:space="preserve">B004FHCH6Y</t>
  </si>
  <si>
    <t xml:space="preserve">B001KKU9DC</t>
  </si>
  <si>
    <t xml:space="preserve">B000065ILG</t>
  </si>
  <si>
    <t xml:space="preserve">B000EPFCP4</t>
  </si>
  <si>
    <t xml:space="preserve">B000NJL4SK</t>
  </si>
  <si>
    <t xml:space="preserve">B00005JOZS</t>
  </si>
  <si>
    <t xml:space="preserve">B0007Z9QWG</t>
  </si>
  <si>
    <t xml:space="preserve">B002UXYCYU</t>
  </si>
  <si>
    <t xml:space="preserve">079073155X</t>
  </si>
  <si>
    <t xml:space="preserve">B000QUTTPG</t>
  </si>
  <si>
    <t xml:space="preserve">B00005AAA9</t>
  </si>
  <si>
    <t xml:space="preserve">B004326EV0</t>
  </si>
  <si>
    <t xml:space="preserve">B00000IBZ1</t>
  </si>
  <si>
    <t xml:space="preserve">B007Q0JI3M</t>
  </si>
  <si>
    <t xml:space="preserve">B00000JN2M</t>
  </si>
  <si>
    <t xml:space="preserve">B0006Z2L5G</t>
  </si>
  <si>
    <t xml:space="preserve">B002ZPIBUY</t>
  </si>
  <si>
    <t xml:space="preserve">B00BM2JVAA</t>
  </si>
  <si>
    <t xml:space="preserve">B000LPS2RC</t>
  </si>
  <si>
    <t xml:space="preserve">B007TOSB7O</t>
  </si>
  <si>
    <t xml:space="preserve">B001ELXT4I</t>
  </si>
  <si>
    <t xml:space="preserve">B0000X61T6</t>
  </si>
  <si>
    <t xml:space="preserve">B00004YA66</t>
  </si>
  <si>
    <t xml:space="preserve">B0014VPFKY</t>
  </si>
  <si>
    <t xml:space="preserve">B0083TUECE</t>
  </si>
  <si>
    <t xml:space="preserve">B000PC704W</t>
  </si>
  <si>
    <t xml:space="preserve">B000IHYXP8</t>
  </si>
  <si>
    <t xml:space="preserve">B0001ZZ4OG</t>
  </si>
  <si>
    <t xml:space="preserve">B000I8NGAK</t>
  </si>
  <si>
    <t xml:space="preserve">B0006FFRB6</t>
  </si>
  <si>
    <t xml:space="preserve">B002HMDSOY</t>
  </si>
  <si>
    <t xml:space="preserve">B005DVIOIG</t>
  </si>
  <si>
    <t xml:space="preserve">B000I2KQOU</t>
  </si>
  <si>
    <t xml:space="preserve">B0002NY81C</t>
  </si>
  <si>
    <t xml:space="preserve">B0000CG1WB</t>
  </si>
  <si>
    <t xml:space="preserve">B00A4W3740</t>
  </si>
  <si>
    <t xml:space="preserve">B0001ADAPG</t>
  </si>
  <si>
    <t xml:space="preserve">B002GSXKP6</t>
  </si>
  <si>
    <t xml:space="preserve">B0001E5TM4</t>
  </si>
  <si>
    <t xml:space="preserve">B00097HDMC</t>
  </si>
  <si>
    <t xml:space="preserve">B000CNGBVW</t>
  </si>
  <si>
    <t xml:space="preserve">B00006RCLW</t>
  </si>
  <si>
    <t xml:space="preserve">B00BCMT3TO</t>
  </si>
  <si>
    <t xml:space="preserve">B00008MTW0</t>
  </si>
  <si>
    <t xml:space="preserve">B0087ITCFQ</t>
  </si>
  <si>
    <t xml:space="preserve">B00004WG6L</t>
  </si>
  <si>
    <t xml:space="preserve">B00005LC9J</t>
  </si>
  <si>
    <t xml:space="preserve">B00008R9L3</t>
  </si>
  <si>
    <t xml:space="preserve">B0031U8OEK</t>
  </si>
  <si>
    <t xml:space="preserve">B00068VAOG</t>
  </si>
  <si>
    <t xml:space="preserve">B0007ZSHR6</t>
  </si>
  <si>
    <t xml:space="preserve">B008JE6472</t>
  </si>
  <si>
    <t xml:space="preserve">B00004WGAK</t>
  </si>
  <si>
    <t xml:space="preserve">B00G3BRCBU</t>
  </si>
  <si>
    <t xml:space="preserve">B0044M2OMM</t>
  </si>
  <si>
    <t xml:space="preserve">B005KG4CUS</t>
  </si>
  <si>
    <t xml:space="preserve">B000LC4ZCQ</t>
  </si>
  <si>
    <t xml:space="preserve">B000FDEVB6</t>
  </si>
  <si>
    <t xml:space="preserve">B000286S2E</t>
  </si>
  <si>
    <t xml:space="preserve">B00158K0V0</t>
  </si>
  <si>
    <t xml:space="preserve">B000BR6QIM</t>
  </si>
  <si>
    <t xml:space="preserve">B002ID09BM</t>
  </si>
  <si>
    <t xml:space="preserve">B0012IXBKA</t>
  </si>
  <si>
    <t xml:space="preserve">B00B83ROIE</t>
  </si>
  <si>
    <t xml:space="preserve">B000ENUKMQ</t>
  </si>
  <si>
    <t xml:space="preserve">B000MEYKCI</t>
  </si>
  <si>
    <t xml:space="preserve">B00004WEUZ</t>
  </si>
  <si>
    <t xml:space="preserve">B0000AKY5C</t>
  </si>
  <si>
    <t xml:space="preserve">B0013FSL16</t>
  </si>
  <si>
    <t xml:space="preserve">B00005T304</t>
  </si>
  <si>
    <t xml:space="preserve">B0014DZ2QY</t>
  </si>
  <si>
    <t xml:space="preserve">B000VR824S</t>
  </si>
  <si>
    <t xml:space="preserve">B002G1WPIQ</t>
  </si>
  <si>
    <t xml:space="preserve">B001G0MFPG</t>
  </si>
  <si>
    <t xml:space="preserve">B0012S9BR2</t>
  </si>
  <si>
    <t xml:space="preserve">B005J4VV28</t>
  </si>
  <si>
    <t xml:space="preserve">B0007XBN38</t>
  </si>
  <si>
    <t xml:space="preserve">B00062IZAY</t>
  </si>
  <si>
    <t xml:space="preserve">B000V3JGJ2</t>
  </si>
  <si>
    <t xml:space="preserve">B0004Z3242</t>
  </si>
  <si>
    <t xml:space="preserve">B000056C0N</t>
  </si>
  <si>
    <t xml:space="preserve">B003H6KRMK</t>
  </si>
  <si>
    <t xml:space="preserve">B00A2H9WW8</t>
  </si>
  <si>
    <t xml:space="preserve">B004QC6HJ6</t>
  </si>
  <si>
    <t xml:space="preserve">B00068VNHU</t>
  </si>
  <si>
    <t xml:space="preserve">B001PO55AA</t>
  </si>
  <si>
    <t xml:space="preserve">B003L0VJF6</t>
  </si>
  <si>
    <t xml:space="preserve">B000IJ7A1K</t>
  </si>
  <si>
    <t xml:space="preserve">B00069L0YU</t>
  </si>
  <si>
    <t xml:space="preserve">B000OY8ND8</t>
  </si>
  <si>
    <t xml:space="preserve">B00005V5NT</t>
  </si>
  <si>
    <t xml:space="preserve">B00143XE5K</t>
  </si>
  <si>
    <t xml:space="preserve">B003H4UWZY</t>
  </si>
  <si>
    <t xml:space="preserve">B002Y7ZELW</t>
  </si>
  <si>
    <t xml:space="preserve">B0001FVDXC</t>
  </si>
  <si>
    <t xml:space="preserve">B00005JNH7</t>
  </si>
  <si>
    <t xml:space="preserve">630347117X</t>
  </si>
  <si>
    <t xml:space="preserve">B0040BJGXW</t>
  </si>
  <si>
    <t xml:space="preserve">B0086IMND0</t>
  </si>
  <si>
    <t xml:space="preserve">B000006QFS</t>
  </si>
  <si>
    <t xml:space="preserve">B000A88F86</t>
  </si>
  <si>
    <t xml:space="preserve">B004E10JGQ</t>
  </si>
  <si>
    <t xml:space="preserve">B0042JH07G</t>
  </si>
  <si>
    <t xml:space="preserve">B00004UGAU</t>
  </si>
  <si>
    <t xml:space="preserve">B0000541WH</t>
  </si>
  <si>
    <t xml:space="preserve">B0037XPP8Y</t>
  </si>
  <si>
    <t xml:space="preserve">B001RUALEC</t>
  </si>
  <si>
    <t xml:space="preserve">B00005JMDZ</t>
  </si>
  <si>
    <t xml:space="preserve">B0000022WA</t>
  </si>
  <si>
    <t xml:space="preserve">B000055ZK9</t>
  </si>
  <si>
    <t xml:space="preserve">B000GPIPTM</t>
  </si>
  <si>
    <t xml:space="preserve">B0000TSQIO</t>
  </si>
  <si>
    <t xml:space="preserve">B00171PANS</t>
  </si>
  <si>
    <t xml:space="preserve">B000HKCSYO</t>
  </si>
  <si>
    <t xml:space="preserve">B00EHMYJWM</t>
  </si>
  <si>
    <t xml:space="preserve">B002KH4KSY</t>
  </si>
  <si>
    <t xml:space="preserve">B003IWYOEA</t>
  </si>
  <si>
    <t xml:space="preserve">B000JMKKXG</t>
  </si>
  <si>
    <t xml:space="preserve">B000FQISS0</t>
  </si>
  <si>
    <t xml:space="preserve">B003I3H7LG</t>
  </si>
  <si>
    <t xml:space="preserve">B000065RTW</t>
  </si>
  <si>
    <t xml:space="preserve">B001FB4Z40</t>
  </si>
  <si>
    <t xml:space="preserve">B00006J9UA</t>
  </si>
  <si>
    <t xml:space="preserve">B000AP04EW</t>
  </si>
  <si>
    <t xml:space="preserve">B00DLX7696</t>
  </si>
  <si>
    <t xml:space="preserve">B000V5EYXS</t>
  </si>
  <si>
    <t xml:space="preserve">B0001BKBGG</t>
  </si>
  <si>
    <t xml:space="preserve">B004EV6AHS</t>
  </si>
  <si>
    <t xml:space="preserve">B006VC3LDO</t>
  </si>
  <si>
    <t xml:space="preserve">B00008MTVL</t>
  </si>
  <si>
    <t xml:space="preserve">B000A88EUA</t>
  </si>
  <si>
    <t xml:space="preserve">B00A04YHI2</t>
  </si>
  <si>
    <t xml:space="preserve">B007NYZ9KM</t>
  </si>
  <si>
    <t xml:space="preserve">B0009WDVUK</t>
  </si>
  <si>
    <t xml:space="preserve">B0036U0B00</t>
  </si>
  <si>
    <t xml:space="preserve">B001QU9RSY</t>
  </si>
  <si>
    <t xml:space="preserve">B0000C504K</t>
  </si>
  <si>
    <t xml:space="preserve">B000F6ZIFG</t>
  </si>
  <si>
    <t xml:space="preserve">B0030ATZIK</t>
  </si>
  <si>
    <t xml:space="preserve">B002ZG98FU</t>
  </si>
  <si>
    <t xml:space="preserve">B000641A1S</t>
  </si>
  <si>
    <t xml:space="preserve">B0008FXSTM</t>
  </si>
  <si>
    <t xml:space="preserve">B0002VEV0M</t>
  </si>
  <si>
    <t xml:space="preserve">B00005U0JX</t>
  </si>
  <si>
    <t xml:space="preserve">B0064NLQYG</t>
  </si>
  <si>
    <t xml:space="preserve">B0000AGWHE</t>
  </si>
  <si>
    <t xml:space="preserve">B000OCZA04</t>
  </si>
  <si>
    <t xml:space="preserve">B00003CXJ1</t>
  </si>
  <si>
    <t xml:space="preserve">B007IWW8IK</t>
  </si>
  <si>
    <t xml:space="preserve">B000W4D94S</t>
  </si>
  <si>
    <t xml:space="preserve">B00006G8IB</t>
  </si>
  <si>
    <t xml:space="preserve">B000KJU16E</t>
  </si>
  <si>
    <t xml:space="preserve">B000FI9OE0</t>
  </si>
  <si>
    <t xml:space="preserve">B000YGGNGA</t>
  </si>
  <si>
    <t xml:space="preserve">B000P296AS</t>
  </si>
  <si>
    <t xml:space="preserve">B0007NFMBM</t>
  </si>
  <si>
    <t xml:space="preserve">B00817MQBK</t>
  </si>
  <si>
    <t xml:space="preserve">B000B6CO5C</t>
  </si>
  <si>
    <t xml:space="preserve">B0001DCY00</t>
  </si>
  <si>
    <t xml:space="preserve">B002S0OB8M</t>
  </si>
  <si>
    <t xml:space="preserve">B0000633SW</t>
  </si>
  <si>
    <t xml:space="preserve">B001PR0Y4O</t>
  </si>
  <si>
    <t xml:space="preserve">B004MYOW04</t>
  </si>
  <si>
    <t xml:space="preserve">B003Q6D27S</t>
  </si>
  <si>
    <t xml:space="preserve">B005F3XV8U</t>
  </si>
  <si>
    <t xml:space="preserve">B009XY1X9G</t>
  </si>
  <si>
    <t xml:space="preserve">B00BCM2F3U</t>
  </si>
  <si>
    <t xml:space="preserve">B000MRNWKQ</t>
  </si>
  <si>
    <t xml:space="preserve">B0000639E5</t>
  </si>
  <si>
    <t xml:space="preserve">B0002NY8TY</t>
  </si>
  <si>
    <t xml:space="preserve">B0041H55H6</t>
  </si>
  <si>
    <t xml:space="preserve">B00008O2ZG</t>
  </si>
  <si>
    <t xml:space="preserve">B00007CVS4</t>
  </si>
  <si>
    <t xml:space="preserve">B000EPFCXG</t>
  </si>
  <si>
    <t xml:space="preserve">B00E1QLEJA</t>
  </si>
  <si>
    <t xml:space="preserve">B00008DDW2</t>
  </si>
  <si>
    <t xml:space="preserve">B00003CXHR</t>
  </si>
  <si>
    <t xml:space="preserve">B00029TN8Y</t>
  </si>
  <si>
    <t xml:space="preserve">B0015I2RSO</t>
  </si>
  <si>
    <t xml:space="preserve">B004LWZW6K</t>
  </si>
  <si>
    <t xml:space="preserve">B000Y35A94</t>
  </si>
  <si>
    <t xml:space="preserve">B00007M5JD</t>
  </si>
  <si>
    <t xml:space="preserve">B006ZZQMXS</t>
  </si>
  <si>
    <t xml:space="preserve">B005EXA8B4</t>
  </si>
  <si>
    <t xml:space="preserve">B001298BPY</t>
  </si>
  <si>
    <t xml:space="preserve">B0007LXPAY</t>
  </si>
  <si>
    <t xml:space="preserve">B003J7HO9G</t>
  </si>
  <si>
    <t xml:space="preserve">B00F6SAMTA</t>
  </si>
  <si>
    <t xml:space="preserve">B0002W4U16</t>
  </si>
  <si>
    <t xml:space="preserve">B002KMIW6K</t>
  </si>
  <si>
    <t xml:space="preserve">B000IJ7A6A</t>
  </si>
  <si>
    <t xml:space="preserve">B000RW3Z1C</t>
  </si>
  <si>
    <t xml:space="preserve">B00CS9NHYW</t>
  </si>
  <si>
    <t xml:space="preserve">B002K0WBXC</t>
  </si>
  <si>
    <t xml:space="preserve">B003B2C92G</t>
  </si>
  <si>
    <t xml:space="preserve">B000P2XMJ4</t>
  </si>
  <si>
    <t xml:space="preserve">B006K32D24</t>
  </si>
  <si>
    <t xml:space="preserve">B004G6009K</t>
  </si>
  <si>
    <t xml:space="preserve">B004W75BQU</t>
  </si>
  <si>
    <t xml:space="preserve">B00005ALM4</t>
  </si>
  <si>
    <t xml:space="preserve">B0010YVCB6</t>
  </si>
  <si>
    <t xml:space="preserve">B001ARDC02</t>
  </si>
  <si>
    <t xml:space="preserve">B002TCRQ6I</t>
  </si>
  <si>
    <t xml:space="preserve">B00005JNM3</t>
  </si>
  <si>
    <t xml:space="preserve">B00008WFHG</t>
  </si>
  <si>
    <t xml:space="preserve">B007OXB1GI</t>
  </si>
  <si>
    <t xml:space="preserve">B005OTGS6C</t>
  </si>
  <si>
    <t xml:space="preserve">B0009I89V0</t>
  </si>
  <si>
    <t xml:space="preserve">B00005V0XE</t>
  </si>
  <si>
    <t xml:space="preserve">B006QVRW2G</t>
  </si>
  <si>
    <t xml:space="preserve">B000069HYZ</t>
  </si>
  <si>
    <t xml:space="preserve">B000SO7PCO</t>
  </si>
  <si>
    <t xml:space="preserve">B00005B7DG</t>
  </si>
  <si>
    <t xml:space="preserve">B003J216KE</t>
  </si>
  <si>
    <t xml:space="preserve">B000GBN186</t>
  </si>
  <si>
    <t xml:space="preserve">B00076ONSM</t>
  </si>
  <si>
    <t xml:space="preserve">B000PFU85M</t>
  </si>
  <si>
    <t xml:space="preserve">B000P2A2XI</t>
  </si>
  <si>
    <t xml:space="preserve">B004UOH3D4</t>
  </si>
  <si>
    <t xml:space="preserve">B007G17AKO</t>
  </si>
  <si>
    <t xml:space="preserve">B0006VXMHG</t>
  </si>
  <si>
    <t xml:space="preserve">B000E5KQOQ</t>
  </si>
  <si>
    <t xml:space="preserve">B000RF7XYY</t>
  </si>
  <si>
    <t xml:space="preserve">B00104AYF6</t>
  </si>
  <si>
    <t xml:space="preserve">B008BRC5WA</t>
  </si>
  <si>
    <t xml:space="preserve">B000SK5Z7U</t>
  </si>
  <si>
    <t xml:space="preserve">B005FITISW</t>
  </si>
  <si>
    <t xml:space="preserve">B00347AIOY</t>
  </si>
  <si>
    <t xml:space="preserve">B000AA4KLK</t>
  </si>
  <si>
    <t xml:space="preserve">B00005Y7FO</t>
  </si>
  <si>
    <t xml:space="preserve">B0041KKYGU</t>
  </si>
  <si>
    <t xml:space="preserve">B000062XE1</t>
  </si>
  <si>
    <t xml:space="preserve">630222196X</t>
  </si>
  <si>
    <t xml:space="preserve">B000JJ4W3I</t>
  </si>
  <si>
    <t xml:space="preserve">B002DPH91S</t>
  </si>
  <si>
    <t xml:space="preserve">B00005TPC8</t>
  </si>
  <si>
    <t xml:space="preserve">B0009W5IMY</t>
  </si>
  <si>
    <t xml:space="preserve">B004QLX0TM</t>
  </si>
  <si>
    <t xml:space="preserve">B0056YMDW8</t>
  </si>
  <si>
    <t xml:space="preserve">B0058Z3AFY</t>
  </si>
  <si>
    <t xml:space="preserve">630166177X</t>
  </si>
  <si>
    <t xml:space="preserve">B000005XRS</t>
  </si>
  <si>
    <t xml:space="preserve">B0045O1BUU</t>
  </si>
  <si>
    <t xml:space="preserve">B00075145I</t>
  </si>
  <si>
    <t xml:space="preserve">B000C3L27K</t>
  </si>
  <si>
    <t xml:space="preserve">B00003RQOZ</t>
  </si>
  <si>
    <t xml:space="preserve">B00005AW02</t>
  </si>
  <si>
    <t xml:space="preserve">B0030BS1HA</t>
  </si>
  <si>
    <t xml:space="preserve">B0000DBJ2D</t>
  </si>
  <si>
    <t xml:space="preserve">B00006JDQN</t>
  </si>
  <si>
    <t xml:space="preserve">B00466HN7M</t>
  </si>
  <si>
    <t xml:space="preserve">B0006IIPFI</t>
  </si>
  <si>
    <t xml:space="preserve">B000FA577G</t>
  </si>
  <si>
    <t xml:space="preserve">B0074JODC6</t>
  </si>
  <si>
    <t xml:space="preserve">B0009PVZK0</t>
  </si>
  <si>
    <t xml:space="preserve">B00EH4KOWE</t>
  </si>
  <si>
    <t xml:space="preserve">B00000FCT7</t>
  </si>
  <si>
    <t xml:space="preserve">B00ATP24DM</t>
  </si>
  <si>
    <t xml:space="preserve">B00007ELG3</t>
  </si>
  <si>
    <t xml:space="preserve">B0001DMW9S</t>
  </si>
  <si>
    <t xml:space="preserve">B00128W9S0</t>
  </si>
  <si>
    <t xml:space="preserve">B005RYGSGY</t>
  </si>
  <si>
    <t xml:space="preserve">B000SINT4S</t>
  </si>
  <si>
    <t xml:space="preserve">B00005OCK8</t>
  </si>
  <si>
    <t xml:space="preserve">B00018D3PU</t>
  </si>
  <si>
    <t xml:space="preserve">B009W21N7G</t>
  </si>
  <si>
    <t xml:space="preserve">B000RMJ4C6</t>
  </si>
  <si>
    <t xml:space="preserve">B0009RQRF6</t>
  </si>
  <si>
    <t xml:space="preserve">B000E6ESU8</t>
  </si>
  <si>
    <t xml:space="preserve">B00005KH2H</t>
  </si>
  <si>
    <t xml:space="preserve">B00009RDGB</t>
  </si>
  <si>
    <t xml:space="preserve">B000U95NAI</t>
  </si>
  <si>
    <t xml:space="preserve">B000E8NRBM</t>
  </si>
  <si>
    <t xml:space="preserve">B001VFM61Y</t>
  </si>
  <si>
    <t xml:space="preserve">B0012680AS</t>
  </si>
  <si>
    <t xml:space="preserve">B00001QEE2</t>
  </si>
  <si>
    <t xml:space="preserve">B003NTGEJG</t>
  </si>
  <si>
    <t xml:space="preserve">B00I5YB6N8</t>
  </si>
  <si>
    <t xml:space="preserve">B0038SUAZG</t>
  </si>
  <si>
    <t xml:space="preserve">B0090F6SD4</t>
  </si>
  <si>
    <t xml:space="preserve">B002A0KV6G</t>
  </si>
  <si>
    <t xml:space="preserve">B001B3LILU</t>
  </si>
  <si>
    <t xml:space="preserve">B0002WZTQQ</t>
  </si>
  <si>
    <t xml:space="preserve">B00A3THVKK</t>
  </si>
  <si>
    <t xml:space="preserve">B00005UW7H</t>
  </si>
  <si>
    <t xml:space="preserve">B004QF71ZW</t>
  </si>
  <si>
    <t xml:space="preserve">B00006JDSN</t>
  </si>
  <si>
    <t xml:space="preserve">B003L77G9W</t>
  </si>
  <si>
    <t xml:space="preserve">B000059H6G</t>
  </si>
  <si>
    <t xml:space="preserve">B005OT7YJ2</t>
  </si>
  <si>
    <t xml:space="preserve">B000SULWJA</t>
  </si>
  <si>
    <t xml:space="preserve">B00004TJRU</t>
  </si>
  <si>
    <t xml:space="preserve">B0009UZGCI</t>
  </si>
  <si>
    <t xml:space="preserve">B0006Q9478</t>
  </si>
  <si>
    <t xml:space="preserve">B00CPTUN5G</t>
  </si>
  <si>
    <t xml:space="preserve">B00004YKS9</t>
  </si>
  <si>
    <t xml:space="preserve">B0009NCPYC</t>
  </si>
  <si>
    <t xml:space="preserve">B001GMH8WO</t>
  </si>
  <si>
    <t xml:space="preserve">B0012IX35S</t>
  </si>
  <si>
    <t xml:space="preserve">B001XRLWPQ</t>
  </si>
  <si>
    <t xml:space="preserve">B001BFXCUI</t>
  </si>
  <si>
    <t xml:space="preserve">B0012Q3SZK</t>
  </si>
  <si>
    <t xml:space="preserve">B000WMA6I2</t>
  </si>
  <si>
    <t xml:space="preserve">B00004RFID</t>
  </si>
  <si>
    <t xml:space="preserve">B000KX0IOK</t>
  </si>
  <si>
    <t xml:space="preserve">B007L6VP8W</t>
  </si>
  <si>
    <t xml:space="preserve">B000067IY4</t>
  </si>
  <si>
    <t xml:space="preserve">B007FFCA7Y</t>
  </si>
  <si>
    <t xml:space="preserve">B000FUTVVO</t>
  </si>
  <si>
    <t xml:space="preserve">B00068RYZU</t>
  </si>
  <si>
    <t xml:space="preserve">B004AYMY92</t>
  </si>
  <si>
    <t xml:space="preserve">B0006A9IW0</t>
  </si>
  <si>
    <t xml:space="preserve">156371440X</t>
  </si>
  <si>
    <t xml:space="preserve">B0029W2V6S</t>
  </si>
  <si>
    <t xml:space="preserve">B00006371P</t>
  </si>
  <si>
    <t xml:space="preserve">B00GSTHDDO</t>
  </si>
  <si>
    <t xml:space="preserve">B00652U6XI</t>
  </si>
  <si>
    <t xml:space="preserve">B0019F02XU</t>
  </si>
  <si>
    <t xml:space="preserve">B000M341SC</t>
  </si>
  <si>
    <t xml:space="preserve">B000XT1P20</t>
  </si>
  <si>
    <t xml:space="preserve">B00005BCP4</t>
  </si>
  <si>
    <t xml:space="preserve">B00007KK1X</t>
  </si>
  <si>
    <t xml:space="preserve">B000W93USI</t>
  </si>
  <si>
    <t xml:space="preserve">B00120LPPG</t>
  </si>
  <si>
    <t xml:space="preserve">B000K3I7SO</t>
  </si>
  <si>
    <t xml:space="preserve">B0004Z36LG</t>
  </si>
  <si>
    <t xml:space="preserve">B0042AM386</t>
  </si>
  <si>
    <t xml:space="preserve">B008ZQ4WEQ</t>
  </si>
  <si>
    <t xml:space="preserve">B0001DMY1O</t>
  </si>
  <si>
    <t xml:space="preserve">B000EXZFR6</t>
  </si>
  <si>
    <t xml:space="preserve">B001CTXUTQ</t>
  </si>
  <si>
    <t xml:space="preserve">B00A8KJMP6</t>
  </si>
  <si>
    <t xml:space="preserve">B001U9BS2O</t>
  </si>
  <si>
    <t xml:space="preserve">B0007ZEOLE</t>
  </si>
  <si>
    <t xml:space="preserve">B0000558NI</t>
  </si>
  <si>
    <t xml:space="preserve">B00GHH9GXC</t>
  </si>
  <si>
    <t xml:space="preserve">B00308BAXK</t>
  </si>
  <si>
    <t xml:space="preserve">B002S8ON8M</t>
  </si>
  <si>
    <t xml:space="preserve">B0002I84DA</t>
  </si>
  <si>
    <t xml:space="preserve">B00BIYQQ6Y</t>
  </si>
  <si>
    <t xml:space="preserve">B0000YTOZI</t>
  </si>
  <si>
    <t xml:space="preserve">B006OT0TD4</t>
  </si>
  <si>
    <t xml:space="preserve">B00CM0DIT6</t>
  </si>
  <si>
    <t xml:space="preserve">B004PVPJCY</t>
  </si>
  <si>
    <t xml:space="preserve">B000094FFA</t>
  </si>
  <si>
    <t xml:space="preserve">B000KB48NE</t>
  </si>
  <si>
    <t xml:space="preserve">B004AM5Q3K</t>
  </si>
  <si>
    <t xml:space="preserve">B006VJ19OA</t>
  </si>
  <si>
    <t xml:space="preserve">B000ARXF8M</t>
  </si>
  <si>
    <t xml:space="preserve">B0000764FF</t>
  </si>
  <si>
    <t xml:space="preserve">B000087F7O</t>
  </si>
  <si>
    <t xml:space="preserve">B0014CCPMO</t>
  </si>
  <si>
    <t xml:space="preserve">B0006Q93N8</t>
  </si>
  <si>
    <t xml:space="preserve">B00096S47G</t>
  </si>
  <si>
    <t xml:space="preserve">B00HF95PA4</t>
  </si>
  <si>
    <t xml:space="preserve">B005T5OCLY</t>
  </si>
  <si>
    <t xml:space="preserve">B001PJRAUS</t>
  </si>
  <si>
    <t xml:space="preserve">B0009GV9E6</t>
  </si>
  <si>
    <t xml:space="preserve">B0000E2W08</t>
  </si>
  <si>
    <t xml:space="preserve">B00078XGJM</t>
  </si>
  <si>
    <t xml:space="preserve">B000HC2M02</t>
  </si>
  <si>
    <t xml:space="preserve">B000065U2G</t>
  </si>
  <si>
    <t xml:space="preserve">B007AJOI0C</t>
  </si>
  <si>
    <t xml:space="preserve">B00009WVLM</t>
  </si>
  <si>
    <t xml:space="preserve">B0070EUDYW</t>
  </si>
  <si>
    <t xml:space="preserve">630393546X</t>
  </si>
  <si>
    <t xml:space="preserve">B002HGRIAA</t>
  </si>
  <si>
    <t xml:space="preserve">B000055YVT</t>
  </si>
  <si>
    <t xml:space="preserve">B0012RLXBU</t>
  </si>
  <si>
    <t xml:space="preserve">B0000DCYQW</t>
  </si>
  <si>
    <t xml:space="preserve">B000MR9D5E</t>
  </si>
  <si>
    <t xml:space="preserve">B0000DBJBD</t>
  </si>
  <si>
    <t xml:space="preserve">B002ILRCRI</t>
  </si>
  <si>
    <t xml:space="preserve">B00004RF4W</t>
  </si>
  <si>
    <t xml:space="preserve">B000DZ95RG</t>
  </si>
  <si>
    <t xml:space="preserve">B0019APR5S</t>
  </si>
  <si>
    <t xml:space="preserve">B000SM6FKE</t>
  </si>
  <si>
    <t xml:space="preserve">B0000D0YWI</t>
  </si>
  <si>
    <t xml:space="preserve">B00005JM4B</t>
  </si>
  <si>
    <t xml:space="preserve">B007PXYWNQ</t>
  </si>
  <si>
    <t xml:space="preserve">B004BJMEO6</t>
  </si>
  <si>
    <t xml:space="preserve">B00BQI43E4</t>
  </si>
  <si>
    <t xml:space="preserve">B00447852U</t>
  </si>
  <si>
    <t xml:space="preserve">B001DDY6P8</t>
  </si>
  <si>
    <t xml:space="preserve">B00005RIXI</t>
  </si>
  <si>
    <t xml:space="preserve">B0019BI1A0</t>
  </si>
  <si>
    <t xml:space="preserve">B00006FMCF</t>
  </si>
  <si>
    <t xml:space="preserve">B00049QJ48</t>
  </si>
  <si>
    <t xml:space="preserve">B00023BN5G</t>
  </si>
  <si>
    <t xml:space="preserve">B000XNLQKW</t>
  </si>
  <si>
    <t xml:space="preserve">B0002WYTSK</t>
  </si>
  <si>
    <t xml:space="preserve">B000051S7Q</t>
  </si>
  <si>
    <t xml:space="preserve">B005GYXMY6</t>
  </si>
  <si>
    <t xml:space="preserve">B0000C52FN</t>
  </si>
  <si>
    <t xml:space="preserve">B0083QJV26</t>
  </si>
  <si>
    <t xml:space="preserve">B004K5RN2O</t>
  </si>
  <si>
    <t xml:space="preserve">B006PA0RMA</t>
  </si>
  <si>
    <t xml:space="preserve">B000LC3ILA</t>
  </si>
  <si>
    <t xml:space="preserve">B002IRYYK0</t>
  </si>
  <si>
    <t xml:space="preserve">B0031KQNUM</t>
  </si>
  <si>
    <t xml:space="preserve">B00634MLIQ</t>
  </si>
  <si>
    <t xml:space="preserve">B004498KPU</t>
  </si>
  <si>
    <t xml:space="preserve">B00062IVN0</t>
  </si>
  <si>
    <t xml:space="preserve">B00004Y877</t>
  </si>
  <si>
    <t xml:space="preserve">B0085Z3C0M</t>
  </si>
  <si>
    <t xml:space="preserve">B0048LPRCS</t>
  </si>
  <si>
    <t xml:space="preserve">B0000YHVMG</t>
  </si>
  <si>
    <t xml:space="preserve">061529118X</t>
  </si>
  <si>
    <t xml:space="preserve">B003P3PQNA</t>
  </si>
  <si>
    <t xml:space="preserve">B000NJISIY</t>
  </si>
  <si>
    <t xml:space="preserve">B00008V62B</t>
  </si>
  <si>
    <t xml:space="preserve">B0001I1J88</t>
  </si>
  <si>
    <t xml:space="preserve">B0007NFLO0</t>
  </si>
  <si>
    <t xml:space="preserve">B001KZIRKY</t>
  </si>
  <si>
    <t xml:space="preserve">B00005ASO0</t>
  </si>
  <si>
    <t xml:space="preserve">B00E6F128Y</t>
  </si>
  <si>
    <t xml:space="preserve">B00000G3BN</t>
  </si>
  <si>
    <t xml:space="preserve">B001WG761C</t>
  </si>
  <si>
    <t xml:space="preserve">B0025XUTJW</t>
  </si>
  <si>
    <t xml:space="preserve">B000HIVIRY</t>
  </si>
  <si>
    <t xml:space="preserve">B00153ZQSM</t>
  </si>
  <si>
    <t xml:space="preserve">B0007SMGSO</t>
  </si>
  <si>
    <t xml:space="preserve">B000NY0YJA</t>
  </si>
  <si>
    <t xml:space="preserve">B00DY9GRAQ</t>
  </si>
  <si>
    <t xml:space="preserve">B0001HAGQK</t>
  </si>
  <si>
    <t xml:space="preserve">B00317LM7Y</t>
  </si>
  <si>
    <t xml:space="preserve">B007ZR9H6O</t>
  </si>
  <si>
    <t xml:space="preserve">B001LJMAH0</t>
  </si>
  <si>
    <t xml:space="preserve">B000067DI1</t>
  </si>
  <si>
    <t xml:space="preserve">B000TEUSKY</t>
  </si>
  <si>
    <t xml:space="preserve">B0002J4ZZ0</t>
  </si>
  <si>
    <t xml:space="preserve">B001FOPODS</t>
  </si>
  <si>
    <t xml:space="preserve">B0000DKDUS</t>
  </si>
  <si>
    <t xml:space="preserve">B003L77G56</t>
  </si>
  <si>
    <t xml:space="preserve">B0017CW5PS</t>
  </si>
  <si>
    <t xml:space="preserve">B000P1KPIG</t>
  </si>
  <si>
    <t xml:space="preserve">B00FJYXQCG</t>
  </si>
  <si>
    <t xml:space="preserve">B000W7Y6EW</t>
  </si>
  <si>
    <t xml:space="preserve">B000TJBNB2</t>
  </si>
  <si>
    <t xml:space="preserve">B00277Q2U6</t>
  </si>
  <si>
    <t xml:space="preserve">B005LAIHCW</t>
  </si>
  <si>
    <t xml:space="preserve">B00H9KKGTO</t>
  </si>
  <si>
    <t xml:space="preserve">B000XNZ7P2</t>
  </si>
  <si>
    <t xml:space="preserve">B003Q7B724</t>
  </si>
  <si>
    <t xml:space="preserve">B001FQHQ7I</t>
  </si>
  <si>
    <t xml:space="preserve">B000JLTRFY</t>
  </si>
  <si>
    <t xml:space="preserve">B0036BP5IM</t>
  </si>
  <si>
    <t xml:space="preserve">B0006U5V9Y</t>
  </si>
  <si>
    <t xml:space="preserve">B0002PUGXY</t>
  </si>
  <si>
    <t xml:space="preserve">B00008AOX5</t>
  </si>
  <si>
    <t xml:space="preserve">B0006UEVTK</t>
  </si>
  <si>
    <t xml:space="preserve">B005TK21WQ</t>
  </si>
  <si>
    <t xml:space="preserve">B00008HCA1</t>
  </si>
  <si>
    <t xml:space="preserve">B000006QGL</t>
  </si>
  <si>
    <t xml:space="preserve">B0046CM8VW</t>
  </si>
  <si>
    <t xml:space="preserve">B00COT74RW</t>
  </si>
  <si>
    <t xml:space="preserve">B000LSBXGQ</t>
  </si>
  <si>
    <t xml:space="preserve">B000J4OYQS</t>
  </si>
  <si>
    <t xml:space="preserve">B005SQMJGE</t>
  </si>
  <si>
    <t xml:space="preserve">B000YENUOK</t>
  </si>
  <si>
    <t xml:space="preserve">B00BQI49VG</t>
  </si>
  <si>
    <t xml:space="preserve">B007J3ISIW</t>
  </si>
  <si>
    <t xml:space="preserve">B000WC38BO</t>
  </si>
  <si>
    <t xml:space="preserve">B00020HAX8</t>
  </si>
  <si>
    <t xml:space="preserve">B0001I2BUS</t>
  </si>
  <si>
    <t xml:space="preserve">B001PCOSV4</t>
  </si>
  <si>
    <t xml:space="preserve">B00JDCOI54</t>
  </si>
  <si>
    <t xml:space="preserve">B00000F0RY</t>
  </si>
  <si>
    <t xml:space="preserve">B00077BPFA</t>
  </si>
  <si>
    <t xml:space="preserve">B0016MOWPU</t>
  </si>
  <si>
    <t xml:space="preserve">B0089BSNJ2</t>
  </si>
  <si>
    <t xml:space="preserve">B000CQLZ0Q</t>
  </si>
  <si>
    <t xml:space="preserve">B00DNJ96KK</t>
  </si>
  <si>
    <t xml:space="preserve">B004LWZW8I</t>
  </si>
  <si>
    <t xml:space="preserve">B00366BBTE</t>
  </si>
  <si>
    <t xml:space="preserve">B00005JL3T</t>
  </si>
  <si>
    <t xml:space="preserve">B002EZLQ0W</t>
  </si>
  <si>
    <t xml:space="preserve">B003ZKLDPI</t>
  </si>
  <si>
    <t xml:space="preserve">B00005JP79</t>
  </si>
  <si>
    <t xml:space="preserve">B00009KUA0</t>
  </si>
  <si>
    <t xml:space="preserve">B0021L8UZS</t>
  </si>
  <si>
    <t xml:space="preserve">B000HT3P5G</t>
  </si>
  <si>
    <t xml:space="preserve">B00AER6I78</t>
  </si>
  <si>
    <t xml:space="preserve">B002ZG975Q</t>
  </si>
  <si>
    <t xml:space="preserve">B00275EHJG</t>
  </si>
  <si>
    <t xml:space="preserve">B006OKOWBI</t>
  </si>
  <si>
    <t xml:space="preserve">B00005UQ9H</t>
  </si>
  <si>
    <t xml:space="preserve">B00120LPR4</t>
  </si>
  <si>
    <t xml:space="preserve">B00000JQSJ</t>
  </si>
  <si>
    <t xml:space="preserve">B00J4LMHMK</t>
  </si>
  <si>
    <t xml:space="preserve">B00DBPBQB8</t>
  </si>
  <si>
    <t xml:space="preserve">B0039UU3KA</t>
  </si>
  <si>
    <t xml:space="preserve">B0043Z8BOA</t>
  </si>
  <si>
    <t xml:space="preserve">B0001I553S</t>
  </si>
  <si>
    <t xml:space="preserve">B003DZX402</t>
  </si>
  <si>
    <t xml:space="preserve">B00AKK6LM6</t>
  </si>
  <si>
    <t xml:space="preserve">B000KJU1FK</t>
  </si>
  <si>
    <t xml:space="preserve">B0055SJWDI</t>
  </si>
  <si>
    <t xml:space="preserve">B009IV2Z7S</t>
  </si>
  <si>
    <t xml:space="preserve">B0018M6J90</t>
  </si>
  <si>
    <t xml:space="preserve">B0007XBN2Y</t>
  </si>
  <si>
    <t xml:space="preserve">B00004WZ05</t>
  </si>
  <si>
    <t xml:space="preserve">B001EWVANE</t>
  </si>
  <si>
    <t xml:space="preserve">B000IU37TS</t>
  </si>
  <si>
    <t xml:space="preserve">B0002Q9VUC</t>
  </si>
  <si>
    <t xml:space="preserve">B000REWYS0</t>
  </si>
  <si>
    <t xml:space="preserve">B000BYA4EW</t>
  </si>
  <si>
    <t xml:space="preserve">B003YOZNEW</t>
  </si>
  <si>
    <t xml:space="preserve">B0000DJZ83</t>
  </si>
  <si>
    <t xml:space="preserve">B00005N5R7</t>
  </si>
  <si>
    <t xml:space="preserve">B0010V60YI</t>
  </si>
  <si>
    <t xml:space="preserve">B000OQDX3Q</t>
  </si>
  <si>
    <t xml:space="preserve">B004QDW2CQ</t>
  </si>
  <si>
    <t xml:space="preserve">B0000A5A07</t>
  </si>
  <si>
    <t xml:space="preserve">B00AAQ7JZI</t>
  </si>
  <si>
    <t xml:space="preserve">B00009MEH8</t>
  </si>
  <si>
    <t xml:space="preserve">B0002BO170</t>
  </si>
  <si>
    <t xml:space="preserve">B00005R5GR</t>
  </si>
  <si>
    <t xml:space="preserve">B00EVIOVM0</t>
  </si>
  <si>
    <t xml:space="preserve">B000EHQ86O</t>
  </si>
  <si>
    <t xml:space="preserve">B00006G8I2</t>
  </si>
  <si>
    <t xml:space="preserve">B0010XB1WM</t>
  </si>
  <si>
    <t xml:space="preserve">B001T6KW4S</t>
  </si>
  <si>
    <t xml:space="preserve">B008SBXFUU</t>
  </si>
  <si>
    <t xml:space="preserve">B002O0LK44</t>
  </si>
  <si>
    <t xml:space="preserve">B00097DXSA</t>
  </si>
  <si>
    <t xml:space="preserve">B0007OP18A</t>
  </si>
  <si>
    <t xml:space="preserve">B003XI1686</t>
  </si>
  <si>
    <t xml:space="preserve">B000HWZ4UW</t>
  </si>
  <si>
    <t xml:space="preserve">B000B8IA08</t>
  </si>
  <si>
    <t xml:space="preserve">B001DZOC46</t>
  </si>
  <si>
    <t xml:space="preserve">B000AARKZS</t>
  </si>
  <si>
    <t xml:space="preserve">B00006SFMG</t>
  </si>
  <si>
    <t xml:space="preserve">B00FPWWCJK</t>
  </si>
  <si>
    <t xml:space="preserve">B0051GSZQ4</t>
  </si>
  <si>
    <t xml:space="preserve">B00CYOVV0I</t>
  </si>
  <si>
    <t xml:space="preserve">B0007XBM34</t>
  </si>
  <si>
    <t xml:space="preserve">B00005O5CI</t>
  </si>
  <si>
    <t xml:space="preserve">B00104AZ5U</t>
  </si>
  <si>
    <t xml:space="preserve">B00005JLJS</t>
  </si>
  <si>
    <t xml:space="preserve">B005FUTBSC</t>
  </si>
  <si>
    <t xml:space="preserve">B000MGBM1S</t>
  </si>
  <si>
    <t xml:space="preserve">B0061PZSVY</t>
  </si>
  <si>
    <t xml:space="preserve">B008UE8ICK</t>
  </si>
  <si>
    <t xml:space="preserve">B00DNJ95S8</t>
  </si>
  <si>
    <t xml:space="preserve">B0009OL934</t>
  </si>
  <si>
    <t xml:space="preserve">B00465I1EC</t>
  </si>
  <si>
    <t xml:space="preserve">B001570GY2</t>
  </si>
  <si>
    <t xml:space="preserve">B008QEQF4C</t>
  </si>
  <si>
    <t xml:space="preserve">B000BNTMJQ</t>
  </si>
  <si>
    <t xml:space="preserve">B000VIPXKI</t>
  </si>
  <si>
    <t xml:space="preserve">B00004U5RZ</t>
  </si>
  <si>
    <t xml:space="preserve">B0064OUGK0</t>
  </si>
  <si>
    <t xml:space="preserve">B006HFXFAY</t>
  </si>
  <si>
    <t xml:space="preserve">B000JJSKTU</t>
  </si>
  <si>
    <t xml:space="preserve">B0000E2W0U</t>
  </si>
  <si>
    <t xml:space="preserve">B005FT2MJ8</t>
  </si>
  <si>
    <t xml:space="preserve">B001NW0QSK</t>
  </si>
  <si>
    <t xml:space="preserve">B00005Q79B</t>
  </si>
  <si>
    <t xml:space="preserve">B00005JPX8</t>
  </si>
  <si>
    <t xml:space="preserve">B001990LJQ</t>
  </si>
  <si>
    <t xml:space="preserve">B000PMFS5U</t>
  </si>
  <si>
    <t xml:space="preserve">B0029U0ZX6</t>
  </si>
  <si>
    <t xml:space="preserve">B000E8JNPQ</t>
  </si>
  <si>
    <t xml:space="preserve">B00347AINK</t>
  </si>
  <si>
    <t xml:space="preserve">B000TGWR7E</t>
  </si>
  <si>
    <t xml:space="preserve">B000062XDJ</t>
  </si>
  <si>
    <t xml:space="preserve">B000HT3PEM</t>
  </si>
  <si>
    <t xml:space="preserve">B00007G1ZB</t>
  </si>
  <si>
    <t xml:space="preserve">B00005JPUN</t>
  </si>
  <si>
    <t xml:space="preserve">B000A2UBMA</t>
  </si>
  <si>
    <t xml:space="preserve">B0007XGKDG</t>
  </si>
  <si>
    <t xml:space="preserve">B004DOTKBE</t>
  </si>
  <si>
    <t xml:space="preserve">B0001DCXU6</t>
  </si>
  <si>
    <t xml:space="preserve">B000WEVGH0</t>
  </si>
  <si>
    <t xml:space="preserve">B009ERK0SW</t>
  </si>
  <si>
    <t xml:space="preserve">B002AT4JOW</t>
  </si>
  <si>
    <t xml:space="preserve">B0000CBXYN</t>
  </si>
  <si>
    <t xml:space="preserve">B000MTFFNG</t>
  </si>
  <si>
    <t xml:space="preserve">B00006IUHO</t>
  </si>
  <si>
    <t xml:space="preserve">B003R0MF0S</t>
  </si>
  <si>
    <t xml:space="preserve">B0006354CA</t>
  </si>
  <si>
    <t xml:space="preserve">B000XUPB7Y</t>
  </si>
  <si>
    <t xml:space="preserve">B000O77SOK</t>
  </si>
  <si>
    <t xml:space="preserve">B001R60ESE</t>
  </si>
  <si>
    <t xml:space="preserve">B0007R4T7Q</t>
  </si>
  <si>
    <t xml:space="preserve">B000053VB9</t>
  </si>
  <si>
    <t xml:space="preserve">B00BTRKMNI</t>
  </si>
  <si>
    <t xml:space="preserve">B000BM7YHE</t>
  </si>
  <si>
    <t xml:space="preserve">B001ILFUE6</t>
  </si>
  <si>
    <t xml:space="preserve">B000EQ5UYG</t>
  </si>
  <si>
    <t xml:space="preserve">B002O5M4SK</t>
  </si>
  <si>
    <t xml:space="preserve">B0042BAV8Y</t>
  </si>
  <si>
    <t xml:space="preserve">B000641ZQS</t>
  </si>
  <si>
    <t xml:space="preserve">B00ELE8DYG</t>
  </si>
  <si>
    <t xml:space="preserve">B00000IO48</t>
  </si>
  <si>
    <t xml:space="preserve">B0017RRDPU</t>
  </si>
  <si>
    <t xml:space="preserve">B000CSA1JK</t>
  </si>
  <si>
    <t xml:space="preserve">B00C888NRO</t>
  </si>
  <si>
    <t xml:space="preserve">B005BUA1JY</t>
  </si>
  <si>
    <t xml:space="preserve">B00006I04J</t>
  </si>
  <si>
    <t xml:space="preserve">B000ENC6WI</t>
  </si>
  <si>
    <t xml:space="preserve">B0018G4LFU</t>
  </si>
  <si>
    <t xml:space="preserve">B000GNOSF4</t>
  </si>
  <si>
    <t xml:space="preserve">B0006Z2NOK</t>
  </si>
  <si>
    <t xml:space="preserve">B0016KHA4W</t>
  </si>
  <si>
    <t xml:space="preserve">B00008AOTJ</t>
  </si>
  <si>
    <t xml:space="preserve">B00GOYHS1K</t>
  </si>
  <si>
    <t xml:space="preserve">B00005ALS1</t>
  </si>
  <si>
    <t xml:space="preserve">B000059H7K</t>
  </si>
  <si>
    <t xml:space="preserve">B004SIPAFK</t>
  </si>
  <si>
    <t xml:space="preserve">B002BWP3WU</t>
  </si>
  <si>
    <t xml:space="preserve">B0000AGQ2E</t>
  </si>
  <si>
    <t xml:space="preserve">B002LMSWN2</t>
  </si>
  <si>
    <t xml:space="preserve">B000059PPP</t>
  </si>
  <si>
    <t xml:space="preserve">B00HUQC20I</t>
  </si>
  <si>
    <t xml:space="preserve">B001DSNEME</t>
  </si>
  <si>
    <t xml:space="preserve">B000H1RFGO</t>
  </si>
  <si>
    <t xml:space="preserve">B00006ADDU</t>
  </si>
  <si>
    <t xml:space="preserve">B000HKER52</t>
  </si>
  <si>
    <t xml:space="preserve">B000035Z3E</t>
  </si>
  <si>
    <t xml:space="preserve">B002YJ0U3W</t>
  </si>
  <si>
    <t xml:space="preserve">B0002RQ2XA</t>
  </si>
  <si>
    <t xml:space="preserve">B0014FAIUC</t>
  </si>
  <si>
    <t xml:space="preserve">B0007KNJVK</t>
  </si>
  <si>
    <t xml:space="preserve">B000059PQ4</t>
  </si>
  <si>
    <t xml:space="preserve">B000JU8HEW</t>
  </si>
  <si>
    <t xml:space="preserve">B004Q4XZ26</t>
  </si>
  <si>
    <t xml:space="preserve">B000EBD9VC</t>
  </si>
  <si>
    <t xml:space="preserve">B0000AQS4F</t>
  </si>
  <si>
    <t xml:space="preserve">B003HTPI9E</t>
  </si>
  <si>
    <t xml:space="preserve">B00011Y1NU</t>
  </si>
  <si>
    <t xml:space="preserve">B00005JLOS</t>
  </si>
  <si>
    <t xml:space="preserve">B001SXZ7VU</t>
  </si>
  <si>
    <t xml:space="preserve">B000T28PZQ</t>
  </si>
  <si>
    <t xml:space="preserve">B000Z6GT18</t>
  </si>
  <si>
    <t xml:space="preserve">B001DOM8VQ</t>
  </si>
  <si>
    <t xml:space="preserve">B000H5U5R6</t>
  </si>
  <si>
    <t xml:space="preserve">B000B66GVK</t>
  </si>
  <si>
    <t xml:space="preserve">B0000CDL9K</t>
  </si>
  <si>
    <t xml:space="preserve">B00166UFTI</t>
  </si>
  <si>
    <t xml:space="preserve">B003QTBSVM</t>
  </si>
  <si>
    <t xml:space="preserve">B000SAAPG6</t>
  </si>
  <si>
    <t xml:space="preserve">B009NP1ZPW</t>
  </si>
  <si>
    <t xml:space="preserve">B0038C19AW</t>
  </si>
  <si>
    <t xml:space="preserve">B00006CXFV</t>
  </si>
  <si>
    <t xml:space="preserve">B0000694WN</t>
  </si>
  <si>
    <t xml:space="preserve">B00005B3Z5</t>
  </si>
  <si>
    <t xml:space="preserve">B000E6ESL2</t>
  </si>
  <si>
    <t xml:space="preserve">B003X8CWBQ</t>
  </si>
  <si>
    <t xml:space="preserve">B00AL6P4A4</t>
  </si>
  <si>
    <t xml:space="preserve">B000NOIWMQ</t>
  </si>
  <si>
    <t xml:space="preserve">B000087EY8</t>
  </si>
  <si>
    <t xml:space="preserve">B004T0XYLE</t>
  </si>
  <si>
    <t xml:space="preserve">B00753MA12</t>
  </si>
  <si>
    <t xml:space="preserve">B002HK9IOU</t>
  </si>
  <si>
    <t xml:space="preserve">B0001L3LUO</t>
  </si>
  <si>
    <t xml:space="preserve">B000679NLO</t>
  </si>
  <si>
    <t xml:space="preserve">B00023GG9Y</t>
  </si>
  <si>
    <t xml:space="preserve">B00CVB6UXW</t>
  </si>
  <si>
    <t xml:space="preserve">B0011WMWWU</t>
  </si>
  <si>
    <t xml:space="preserve">B000HXDWHI</t>
  </si>
  <si>
    <t xml:space="preserve">B00FJYXP36</t>
  </si>
  <si>
    <t xml:space="preserve">B000JVT07E</t>
  </si>
  <si>
    <t xml:space="preserve">B00BXKPYHK</t>
  </si>
  <si>
    <t xml:space="preserve">B000B58D0S</t>
  </si>
  <si>
    <t xml:space="preserve">B00005JLJM</t>
  </si>
  <si>
    <t xml:space="preserve">B001O4C6J4</t>
  </si>
  <si>
    <t xml:space="preserve">B000F9WF86</t>
  </si>
  <si>
    <t xml:space="preserve">B00006JMRH</t>
  </si>
  <si>
    <t xml:space="preserve">B0026RX2VE</t>
  </si>
  <si>
    <t xml:space="preserve">B001I8F0W6</t>
  </si>
  <si>
    <t xml:space="preserve">B00CQRNMM8</t>
  </si>
  <si>
    <t xml:space="preserve">B000LC52BE</t>
  </si>
  <si>
    <t xml:space="preserve">B000CDGVOE</t>
  </si>
  <si>
    <t xml:space="preserve">B0001IXSZ0</t>
  </si>
  <si>
    <t xml:space="preserve">B00AMDA2O4</t>
  </si>
  <si>
    <t xml:space="preserve">B0001611CO</t>
  </si>
  <si>
    <t xml:space="preserve">B000068UXG</t>
  </si>
  <si>
    <t xml:space="preserve">B0012Z5ULG</t>
  </si>
  <si>
    <t xml:space="preserve">B000059H6U</t>
  </si>
  <si>
    <t xml:space="preserve">B00009IB4K</t>
  </si>
  <si>
    <t xml:space="preserve">B000FUF6TU</t>
  </si>
  <si>
    <t xml:space="preserve">B00AU2AZOO</t>
  </si>
  <si>
    <t xml:space="preserve">B00007JZU4</t>
  </si>
  <si>
    <t xml:space="preserve">B0007US7DA</t>
  </si>
  <si>
    <t xml:space="preserve">B000087EYX</t>
  </si>
  <si>
    <t xml:space="preserve">B001O0TWXG</t>
  </si>
  <si>
    <t xml:space="preserve">B00005JHCD</t>
  </si>
  <si>
    <t xml:space="preserve">B002ZG97CO</t>
  </si>
  <si>
    <t xml:space="preserve">B00BLYCB1K</t>
  </si>
  <si>
    <t xml:space="preserve">B0039NNFX4</t>
  </si>
  <si>
    <t xml:space="preserve">B0000AQS5F</t>
  </si>
  <si>
    <t xml:space="preserve">B0019M7KRE</t>
  </si>
  <si>
    <t xml:space="preserve">B002Y5FKZ4</t>
  </si>
  <si>
    <t xml:space="preserve">B00BEIYN9Q</t>
  </si>
  <si>
    <t xml:space="preserve">B0044BX4A4</t>
  </si>
  <si>
    <t xml:space="preserve">B00000JN25</t>
  </si>
  <si>
    <t xml:space="preserve">B0028BVDB4</t>
  </si>
  <si>
    <t xml:space="preserve">B00005NGAJ</t>
  </si>
  <si>
    <t xml:space="preserve">B00005M2C0</t>
  </si>
  <si>
    <t xml:space="preserve">B001EKGW1Q</t>
  </si>
  <si>
    <t xml:space="preserve">630018241X</t>
  </si>
  <si>
    <t xml:space="preserve">B000NJ60FM</t>
  </si>
  <si>
    <t xml:space="preserve">B000E3L7E6</t>
  </si>
  <si>
    <t xml:space="preserve">B00AP2DD7K</t>
  </si>
  <si>
    <t xml:space="preserve">B00803PFXQ</t>
  </si>
  <si>
    <t xml:space="preserve">B000MTFFM2</t>
  </si>
  <si>
    <t xml:space="preserve">B00DUX291C</t>
  </si>
  <si>
    <t xml:space="preserve">B000T28G5A</t>
  </si>
  <si>
    <t xml:space="preserve">B000H0J7S4</t>
  </si>
  <si>
    <t xml:space="preserve">B000B7QCOU</t>
  </si>
  <si>
    <t xml:space="preserve">B000EXZKSA</t>
  </si>
  <si>
    <t xml:space="preserve">B005XZBAB0</t>
  </si>
  <si>
    <t xml:space="preserve">B00DJID54I</t>
  </si>
  <si>
    <t xml:space="preserve">B0006Z2LFG</t>
  </si>
  <si>
    <t xml:space="preserve">B00076ON28</t>
  </si>
  <si>
    <t xml:space="preserve">B006US3UJ4</t>
  </si>
  <si>
    <t xml:space="preserve">B002MUAXJ4</t>
  </si>
  <si>
    <t xml:space="preserve">B0007PIDC0</t>
  </si>
  <si>
    <t xml:space="preserve">B000TGJ88A</t>
  </si>
  <si>
    <t xml:space="preserve">B008SAPC9S</t>
  </si>
  <si>
    <t xml:space="preserve">B000XPU5G6</t>
  </si>
  <si>
    <t xml:space="preserve">B003KO1JR6</t>
  </si>
  <si>
    <t xml:space="preserve">B000TD48SI</t>
  </si>
  <si>
    <t xml:space="preserve">B00008ZZ9K</t>
  </si>
  <si>
    <t xml:space="preserve">B000JJSL1W</t>
  </si>
  <si>
    <t xml:space="preserve">B00005KAQU</t>
  </si>
  <si>
    <t xml:space="preserve">B0000541UH</t>
  </si>
  <si>
    <t xml:space="preserve">B0007WFULU</t>
  </si>
  <si>
    <t xml:space="preserve">B004QDW2EO</t>
  </si>
  <si>
    <t xml:space="preserve">B00000FBH2</t>
  </si>
  <si>
    <t xml:space="preserve">B000051S44</t>
  </si>
  <si>
    <t xml:space="preserve">B0000048V8</t>
  </si>
  <si>
    <t xml:space="preserve">B002NN7F2S</t>
  </si>
  <si>
    <t xml:space="preserve">B002OVB9Z8</t>
  </si>
  <si>
    <t xml:space="preserve">B000WLU5ZM</t>
  </si>
  <si>
    <t xml:space="preserve">B000JJ2DHA</t>
  </si>
  <si>
    <t xml:space="preserve">B000V1OUQ8</t>
  </si>
  <si>
    <t xml:space="preserve">B001FB55MG</t>
  </si>
  <si>
    <t xml:space="preserve">B000Q7ZLQK</t>
  </si>
  <si>
    <t xml:space="preserve">B0001WXX60</t>
  </si>
  <si>
    <t xml:space="preserve">B0001JXQ2O</t>
  </si>
  <si>
    <t xml:space="preserve">B0013FZUQK</t>
  </si>
  <si>
    <t xml:space="preserve">630580785X</t>
  </si>
  <si>
    <t xml:space="preserve">B001GLLMY0</t>
  </si>
  <si>
    <t xml:space="preserve">B000I0QLOG</t>
  </si>
  <si>
    <t xml:space="preserve">B000PC8AL4</t>
  </si>
  <si>
    <t xml:space="preserve">B005KR6OBW</t>
  </si>
  <si>
    <t xml:space="preserve">B000OK20ZE</t>
  </si>
  <si>
    <t xml:space="preserve">B0077NF7GU</t>
  </si>
  <si>
    <t xml:space="preserve">B0002X7GWU</t>
  </si>
  <si>
    <t xml:space="preserve">B000K7UBPC</t>
  </si>
  <si>
    <t xml:space="preserve">630018207X</t>
  </si>
  <si>
    <t xml:space="preserve">B000FL7C8C</t>
  </si>
  <si>
    <t xml:space="preserve">B008NNY9HQ</t>
  </si>
  <si>
    <t xml:space="preserve">B0015UKX6U</t>
  </si>
  <si>
    <t xml:space="preserve">B0000714BA</t>
  </si>
  <si>
    <t xml:space="preserve">B000UYN9OU</t>
  </si>
  <si>
    <t xml:space="preserve">B00006FD9O</t>
  </si>
  <si>
    <t xml:space="preserve">B000WMA6H8</t>
  </si>
  <si>
    <t xml:space="preserve">B000YVBELY</t>
  </si>
  <si>
    <t xml:space="preserve">B002DYKPGU</t>
  </si>
  <si>
    <t xml:space="preserve">B0009K7R0M</t>
  </si>
  <si>
    <t xml:space="preserve">B000EQHXNW</t>
  </si>
  <si>
    <t xml:space="preserve">B0000AM6HZ</t>
  </si>
  <si>
    <t xml:space="preserve">B000Y11BCQ</t>
  </si>
  <si>
    <t xml:space="preserve">B0006B29Z2</t>
  </si>
  <si>
    <t xml:space="preserve">B007X6ZRMA</t>
  </si>
  <si>
    <t xml:space="preserve">B00062J026</t>
  </si>
  <si>
    <t xml:space="preserve">B000093NPZ</t>
  </si>
  <si>
    <t xml:space="preserve">B000WOSAVA</t>
  </si>
  <si>
    <t xml:space="preserve">B0000C5ROZ</t>
  </si>
  <si>
    <t xml:space="preserve">B004V2S4XI</t>
  </si>
  <si>
    <t xml:space="preserve">B000SQL4U6</t>
  </si>
  <si>
    <t xml:space="preserve">B000096I9Z</t>
  </si>
  <si>
    <t xml:space="preserve">B00009XITP</t>
  </si>
  <si>
    <t xml:space="preserve">B00DVPMZ0Y</t>
  </si>
  <si>
    <t xml:space="preserve">B000MNP2K8</t>
  </si>
  <si>
    <t xml:space="preserve">B00CPKZLUC</t>
  </si>
  <si>
    <t xml:space="preserve">B005LAIGPA</t>
  </si>
  <si>
    <t xml:space="preserve">B00BLN4UJM</t>
  </si>
  <si>
    <t xml:space="preserve">B004BDOF1C</t>
  </si>
  <si>
    <t xml:space="preserve">B00008DDH0</t>
  </si>
  <si>
    <t xml:space="preserve">B000063RQQ</t>
  </si>
  <si>
    <t xml:space="preserve">B00004YKQ3</t>
  </si>
  <si>
    <t xml:space="preserve">B0074H0R96</t>
  </si>
  <si>
    <t xml:space="preserve">B0018BDDGI</t>
  </si>
  <si>
    <t xml:space="preserve">B00005O06O</t>
  </si>
  <si>
    <t xml:space="preserve">B000YV1KWW</t>
  </si>
  <si>
    <t xml:space="preserve">B004CZZZDQ</t>
  </si>
  <si>
    <t xml:space="preserve">B000EXP5US</t>
  </si>
  <si>
    <t xml:space="preserve">B0000ZG02W</t>
  </si>
  <si>
    <t xml:space="preserve">B000NJXG8G</t>
  </si>
  <si>
    <t xml:space="preserve">B00471JT0K</t>
  </si>
  <si>
    <t xml:space="preserve">B00000FE2E</t>
  </si>
  <si>
    <t xml:space="preserve">B000LQ79W0</t>
  </si>
  <si>
    <t xml:space="preserve">B000067J2Y</t>
  </si>
  <si>
    <t xml:space="preserve">B001PYD0M0</t>
  </si>
  <si>
    <t xml:space="preserve">B00FNR9ZN8</t>
  </si>
  <si>
    <t xml:space="preserve">B007Z0TL1W</t>
  </si>
  <si>
    <t xml:space="preserve">B0002KVUJS</t>
  </si>
  <si>
    <t xml:space="preserve">B0056OZHYE</t>
  </si>
  <si>
    <t xml:space="preserve">B00000G0CS</t>
  </si>
  <si>
    <t xml:space="preserve">B00005MNHF</t>
  </si>
  <si>
    <t xml:space="preserve">B001T7O25M</t>
  </si>
  <si>
    <t xml:space="preserve">B009POCG22</t>
  </si>
  <si>
    <t xml:space="preserve">B00BNV9WDQ</t>
  </si>
  <si>
    <t xml:space="preserve">B00063F7OK</t>
  </si>
  <si>
    <t xml:space="preserve">B00004WG84</t>
  </si>
  <si>
    <t xml:space="preserve">B0009ULBGS</t>
  </si>
  <si>
    <t xml:space="preserve">B000ENUYH2</t>
  </si>
  <si>
    <t xml:space="preserve">B00004YKQ9</t>
  </si>
  <si>
    <t xml:space="preserve">B00HFC547A</t>
  </si>
  <si>
    <t xml:space="preserve">B0007Z0ODG</t>
  </si>
  <si>
    <t xml:space="preserve">B000AC7OP2</t>
  </si>
  <si>
    <t xml:space="preserve">B000A7BQSS</t>
  </si>
  <si>
    <t xml:space="preserve">B00D6I7IYY</t>
  </si>
  <si>
    <t xml:space="preserve">B00AN5LCV8</t>
  </si>
  <si>
    <t xml:space="preserve">B0006SSPI0</t>
  </si>
  <si>
    <t xml:space="preserve">B00B5DWH0W</t>
  </si>
  <si>
    <t xml:space="preserve">B001GT9DR0</t>
  </si>
  <si>
    <t xml:space="preserve">B0000950W1</t>
  </si>
  <si>
    <t xml:space="preserve">B00006L9ZV</t>
  </si>
  <si>
    <t xml:space="preserve">B000FGFBVM</t>
  </si>
  <si>
    <t xml:space="preserve">B002E01LOI</t>
  </si>
  <si>
    <t xml:space="preserve">B000BR4UQ2</t>
  </si>
  <si>
    <t xml:space="preserve">B0030VANJ4</t>
  </si>
  <si>
    <t xml:space="preserve">B008HHTDEM</t>
  </si>
  <si>
    <t xml:space="preserve">B000ALM4DU</t>
  </si>
  <si>
    <t xml:space="preserve">B0007RTB9M</t>
  </si>
  <si>
    <t xml:space="preserve">B0001XAPWY</t>
  </si>
  <si>
    <t xml:space="preserve">B00DDT0JB0</t>
  </si>
  <si>
    <t xml:space="preserve">B00006HAWX</t>
  </si>
  <si>
    <t xml:space="preserve">B00480OCWA</t>
  </si>
  <si>
    <t xml:space="preserve">B002U4UZA4</t>
  </si>
  <si>
    <t xml:space="preserve">B0001Y4M04</t>
  </si>
  <si>
    <t xml:space="preserve">B00006G8GZ</t>
  </si>
  <si>
    <t xml:space="preserve">B004DTQ22Y</t>
  </si>
  <si>
    <t xml:space="preserve">B001GCUO7A</t>
  </si>
  <si>
    <t xml:space="preserve">B0000583NW</t>
  </si>
  <si>
    <t xml:space="preserve">B0001KUE7I</t>
  </si>
  <si>
    <t xml:space="preserve">B00004YS98</t>
  </si>
  <si>
    <t xml:space="preserve">B00005KHJN</t>
  </si>
  <si>
    <t xml:space="preserve">B00000JKNV</t>
  </si>
  <si>
    <t xml:space="preserve">B000IQBHUI</t>
  </si>
  <si>
    <t xml:space="preserve">B003Y5H5II</t>
  </si>
  <si>
    <t xml:space="preserve">B0000639DY</t>
  </si>
  <si>
    <t xml:space="preserve">B001J2XROY</t>
  </si>
  <si>
    <t xml:space="preserve">B000VQYDJM</t>
  </si>
  <si>
    <t xml:space="preserve">B00126809Y</t>
  </si>
  <si>
    <t xml:space="preserve">B000KJU16Y</t>
  </si>
  <si>
    <t xml:space="preserve">B00AIBZJ0C</t>
  </si>
  <si>
    <t xml:space="preserve">B00D3RQQ9Q</t>
  </si>
  <si>
    <t xml:space="preserve">B00000G3AW</t>
  </si>
  <si>
    <t xml:space="preserve">B0000UX57K</t>
  </si>
  <si>
    <t xml:space="preserve">B0000640WU</t>
  </si>
  <si>
    <t xml:space="preserve">B00022FW86</t>
  </si>
  <si>
    <t xml:space="preserve">B000C3H5FI</t>
  </si>
  <si>
    <t xml:space="preserve">B0007R8E54</t>
  </si>
  <si>
    <t xml:space="preserve">B000GG4Y6O</t>
  </si>
  <si>
    <t xml:space="preserve">B0066E6UGW</t>
  </si>
  <si>
    <t xml:space="preserve">B001IZNIZU</t>
  </si>
  <si>
    <t xml:space="preserve">B000067IXC</t>
  </si>
  <si>
    <t xml:space="preserve">B000068WS6</t>
  </si>
  <si>
    <t xml:space="preserve">B003SPDSCQ</t>
  </si>
  <si>
    <t xml:space="preserve">B007EEXX8G</t>
  </si>
  <si>
    <t xml:space="preserve">B0030ZOYIG</t>
  </si>
  <si>
    <t xml:space="preserve">B001A6LNHM</t>
  </si>
  <si>
    <t xml:space="preserve">B000TJ6PAG</t>
  </si>
  <si>
    <t xml:space="preserve">B001NLJ3TE</t>
  </si>
  <si>
    <t xml:space="preserve">B001BN4WI6</t>
  </si>
  <si>
    <t xml:space="preserve">B004FM2EL2</t>
  </si>
  <si>
    <t xml:space="preserve">B000065G89</t>
  </si>
  <si>
    <t xml:space="preserve">B0050QNOB6</t>
  </si>
  <si>
    <t xml:space="preserve">B00170C15O</t>
  </si>
  <si>
    <t xml:space="preserve">B00074CBGA</t>
  </si>
  <si>
    <t xml:space="preserve">B00005NB9X</t>
  </si>
  <si>
    <t xml:space="preserve">B000GIXED6</t>
  </si>
  <si>
    <t xml:space="preserve">B003IJS4DK</t>
  </si>
  <si>
    <t xml:space="preserve">B00000F30Q</t>
  </si>
  <si>
    <t xml:space="preserve">B000060MVO</t>
  </si>
  <si>
    <t xml:space="preserve">B000V6I7DU</t>
  </si>
  <si>
    <t xml:space="preserve">B00CYLRQ46</t>
  </si>
  <si>
    <t xml:space="preserve">B0028S1114</t>
  </si>
  <si>
    <t xml:space="preserve">B0014V8IEY</t>
  </si>
  <si>
    <t xml:space="preserve">B004CJQVO4</t>
  </si>
  <si>
    <t xml:space="preserve">B001NI6BJC</t>
  </si>
  <si>
    <t xml:space="preserve">B00449C4BQ</t>
  </si>
  <si>
    <t xml:space="preserve">B000EQ5UB4</t>
  </si>
  <si>
    <t xml:space="preserve">B002MJV77C</t>
  </si>
  <si>
    <t xml:space="preserve">B00BJO5T0C</t>
  </si>
  <si>
    <t xml:space="preserve">B002LEZ5TY</t>
  </si>
  <si>
    <t xml:space="preserve">B0002JP2VG</t>
  </si>
  <si>
    <t xml:space="preserve">B0002TT0MI</t>
  </si>
  <si>
    <t xml:space="preserve">B00001O2G9</t>
  </si>
  <si>
    <t xml:space="preserve">B000NOIX7K</t>
  </si>
  <si>
    <t xml:space="preserve">B0081HLM2E</t>
  </si>
  <si>
    <t xml:space="preserve">B00004W5VD</t>
  </si>
  <si>
    <t xml:space="preserve">B000009DW1</t>
  </si>
  <si>
    <t xml:space="preserve">B0009W5KHM</t>
  </si>
  <si>
    <t xml:space="preserve">B000BCXZVS</t>
  </si>
  <si>
    <t xml:space="preserve">B005GTMSQY</t>
  </si>
  <si>
    <t xml:space="preserve">B000NDEXFC</t>
  </si>
  <si>
    <t xml:space="preserve">B0019F031Q</t>
  </si>
  <si>
    <t xml:space="preserve">B005LLXB9K</t>
  </si>
  <si>
    <t xml:space="preserve">B000EQ5UKA</t>
  </si>
  <si>
    <t xml:space="preserve">B0015I2S7E</t>
  </si>
  <si>
    <t xml:space="preserve">B000HEWEPS</t>
  </si>
  <si>
    <t xml:space="preserve">B001DSNEM4</t>
  </si>
  <si>
    <t xml:space="preserve">B000HLDF9K</t>
  </si>
  <si>
    <t xml:space="preserve">B007V9ED38</t>
  </si>
  <si>
    <t xml:space="preserve">B0009XRZS8</t>
  </si>
  <si>
    <t xml:space="preserve">B001C4Z63E</t>
  </si>
  <si>
    <t xml:space="preserve">B00A2MLZ50</t>
  </si>
  <si>
    <t xml:space="preserve">B0000AINJS</t>
  </si>
  <si>
    <t xml:space="preserve">B00BMEF7TC</t>
  </si>
  <si>
    <t xml:space="preserve">B002UOMGW4</t>
  </si>
  <si>
    <t xml:space="preserve">B000F4PDF8</t>
  </si>
  <si>
    <t xml:space="preserve">B00079HZQQ</t>
  </si>
  <si>
    <t xml:space="preserve">B0030BS1FC</t>
  </si>
  <si>
    <t xml:space="preserve">B0016AK37S</t>
  </si>
  <si>
    <t xml:space="preserve">B0007WFU9C</t>
  </si>
  <si>
    <t xml:space="preserve">B00B81NR7I</t>
  </si>
  <si>
    <t xml:space="preserve">B001I4BR9A</t>
  </si>
  <si>
    <t xml:space="preserve">B000ICM5LC</t>
  </si>
  <si>
    <t xml:space="preserve">B000OIOPPE</t>
  </si>
  <si>
    <t xml:space="preserve">B001CZVVX2</t>
  </si>
  <si>
    <t xml:space="preserve">630017476X</t>
  </si>
  <si>
    <t xml:space="preserve">B000UZDO5S</t>
  </si>
  <si>
    <t xml:space="preserve">B00AWHDEIQ</t>
  </si>
  <si>
    <t xml:space="preserve">B004W75BVU</t>
  </si>
  <si>
    <t xml:space="preserve">B000RO6KAS</t>
  </si>
  <si>
    <t xml:space="preserve">B00004RW19</t>
  </si>
  <si>
    <t xml:space="preserve">B000HWZ4CU</t>
  </si>
  <si>
    <t xml:space="preserve">630414427X</t>
  </si>
  <si>
    <t xml:space="preserve">B0017INRFO</t>
  </si>
  <si>
    <t xml:space="preserve">B007KFZ7ZG</t>
  </si>
  <si>
    <t xml:space="preserve">B0000558N1</t>
  </si>
  <si>
    <t xml:space="preserve">B00FEHCPZ2</t>
  </si>
  <si>
    <t xml:space="preserve">B002OLV3SG</t>
  </si>
  <si>
    <t xml:space="preserve">B00EC6VT8U</t>
  </si>
  <si>
    <t xml:space="preserve">B00008YQ3T</t>
  </si>
  <si>
    <t xml:space="preserve">B0007TZHWA</t>
  </si>
  <si>
    <t xml:space="preserve">B008BD8NGG</t>
  </si>
  <si>
    <t xml:space="preserve">B0001932ZU</t>
  </si>
  <si>
    <t xml:space="preserve">B005LAIHXQ</t>
  </si>
  <si>
    <t xml:space="preserve">B00006RG78</t>
  </si>
  <si>
    <t xml:space="preserve">B00000I1YI</t>
  </si>
  <si>
    <t xml:space="preserve">630524068X</t>
  </si>
  <si>
    <t xml:space="preserve">B009AMAH3O</t>
  </si>
  <si>
    <t xml:space="preserve">B0019X4008</t>
  </si>
  <si>
    <t xml:space="preserve">B0007WFXK8</t>
  </si>
  <si>
    <t xml:space="preserve">B000YHQNCI</t>
  </si>
  <si>
    <t xml:space="preserve">B003NOGNQK</t>
  </si>
  <si>
    <t xml:space="preserve">B000GIXEWC</t>
  </si>
  <si>
    <t xml:space="preserve">B0000639HN</t>
  </si>
  <si>
    <t xml:space="preserve">B00769ME7U</t>
  </si>
  <si>
    <t xml:space="preserve">B0009ML24W</t>
  </si>
  <si>
    <t xml:space="preserve">B0000714AV</t>
  </si>
  <si>
    <t xml:space="preserve">B000FOPPBA</t>
  </si>
  <si>
    <t xml:space="preserve">B002R0LRGW</t>
  </si>
  <si>
    <t xml:space="preserve">B000EWBOE0</t>
  </si>
  <si>
    <t xml:space="preserve">B00005ASOE</t>
  </si>
  <si>
    <t xml:space="preserve">B000BNTM46</t>
  </si>
  <si>
    <t xml:space="preserve">B00003M5HM</t>
  </si>
  <si>
    <t xml:space="preserve">B000NY0YK4</t>
  </si>
  <si>
    <t xml:space="preserve">B002IVLWIS</t>
  </si>
  <si>
    <t xml:space="preserve">B00007M5H9</t>
  </si>
  <si>
    <t xml:space="preserve">B00BYS0XWC</t>
  </si>
  <si>
    <t xml:space="preserve">B008SOSB0G</t>
  </si>
  <si>
    <t xml:space="preserve">B00EOVZ0II</t>
  </si>
  <si>
    <t xml:space="preserve">B00005JKLQ</t>
  </si>
  <si>
    <t xml:space="preserve">B007W56I2U</t>
  </si>
  <si>
    <t xml:space="preserve">B00E0QSGKG</t>
  </si>
  <si>
    <t xml:space="preserve">B003FUZMWS</t>
  </si>
  <si>
    <t xml:space="preserve">B00105307O</t>
  </si>
  <si>
    <t xml:space="preserve">B000BTGXZG</t>
  </si>
  <si>
    <t xml:space="preserve">B008NNY9U8</t>
  </si>
  <si>
    <t xml:space="preserve">B0007MAO0W</t>
  </si>
  <si>
    <t xml:space="preserve">B000QGE8II</t>
  </si>
  <si>
    <t xml:space="preserve">B000A6T1J0</t>
  </si>
  <si>
    <t xml:space="preserve">B0013K8J90</t>
  </si>
  <si>
    <t xml:space="preserve">B004PRUTL4</t>
  </si>
  <si>
    <t xml:space="preserve">B0007UQ4RG</t>
  </si>
  <si>
    <t xml:space="preserve">B00005JNEQ</t>
  </si>
  <si>
    <t xml:space="preserve">B001992NWY</t>
  </si>
  <si>
    <t xml:space="preserve">B000ARXG8Q</t>
  </si>
  <si>
    <t xml:space="preserve">B002OVO17Q</t>
  </si>
  <si>
    <t xml:space="preserve">B0009E3324</t>
  </si>
  <si>
    <t xml:space="preserve">B003UPPNYA</t>
  </si>
  <si>
    <t xml:space="preserve">B00004WICW</t>
  </si>
  <si>
    <t xml:space="preserve">B0001NBMHG</t>
  </si>
  <si>
    <t xml:space="preserve">B002DGTAGY</t>
  </si>
  <si>
    <t xml:space="preserve">B00AU15GLC</t>
  </si>
  <si>
    <t xml:space="preserve">B00BQRBIS4</t>
  </si>
  <si>
    <t xml:space="preserve">B000BB18TU</t>
  </si>
  <si>
    <t xml:space="preserve">B001JV5B12</t>
  </si>
  <si>
    <t xml:space="preserve">B000F9RLKS</t>
  </si>
  <si>
    <t xml:space="preserve">B001NKWLBW</t>
  </si>
  <si>
    <t xml:space="preserve">B00007K060</t>
  </si>
  <si>
    <t xml:space="preserve">B007G8SEF2</t>
  </si>
  <si>
    <t xml:space="preserve">B00BEIYLO8</t>
  </si>
  <si>
    <t xml:space="preserve">B003M0NLXS</t>
  </si>
  <si>
    <t xml:space="preserve">B0000639G0</t>
  </si>
  <si>
    <t xml:space="preserve">B0000C3IBR</t>
  </si>
  <si>
    <t xml:space="preserve">B003NKU9Q4</t>
  </si>
  <si>
    <t xml:space="preserve">B004Z1HY2W</t>
  </si>
  <si>
    <t xml:space="preserve">B00006SFJP</t>
  </si>
  <si>
    <t xml:space="preserve">B0001US5XI</t>
  </si>
  <si>
    <t xml:space="preserve">B001H5X6PS</t>
  </si>
  <si>
    <t xml:space="preserve">B0009IWFM4</t>
  </si>
  <si>
    <t xml:space="preserve">B001D262L0</t>
  </si>
  <si>
    <t xml:space="preserve">B0011NVC7U</t>
  </si>
  <si>
    <t xml:space="preserve">B000J01A8W</t>
  </si>
  <si>
    <t xml:space="preserve">B00006LPC3</t>
  </si>
  <si>
    <t xml:space="preserve">B009A8825S</t>
  </si>
  <si>
    <t xml:space="preserve">B000OYC7A8</t>
  </si>
  <si>
    <t xml:space="preserve">B00BEIYKX0</t>
  </si>
  <si>
    <t xml:space="preserve">B005OQNOTO</t>
  </si>
  <si>
    <t xml:space="preserve">B004X81QQM</t>
  </si>
  <si>
    <t xml:space="preserve">B00005TN87</t>
  </si>
  <si>
    <t xml:space="preserve">B0044XV7AQ</t>
  </si>
  <si>
    <t xml:space="preserve">B0006Z2LKQ</t>
  </si>
  <si>
    <t xml:space="preserve">079284002X</t>
  </si>
  <si>
    <t xml:space="preserve">B0006GAOPO</t>
  </si>
  <si>
    <t xml:space="preserve">B000J10GJ0</t>
  </si>
  <si>
    <t xml:space="preserve">B001UNVDWA</t>
  </si>
  <si>
    <t xml:space="preserve">B00DDTRUXK</t>
  </si>
  <si>
    <t xml:space="preserve">B00005LDCG</t>
  </si>
  <si>
    <t xml:space="preserve">B0000YEELM</t>
  </si>
  <si>
    <t xml:space="preserve">B00026L8H6</t>
  </si>
  <si>
    <t xml:space="preserve">B000LP5CHU</t>
  </si>
  <si>
    <t xml:space="preserve">B000G1R4RK</t>
  </si>
  <si>
    <t xml:space="preserve">B0006213HG</t>
  </si>
  <si>
    <t xml:space="preserve">B000286RRA</t>
  </si>
  <si>
    <t xml:space="preserve">B00AHTYGEU</t>
  </si>
  <si>
    <t xml:space="preserve">B000H7JCFK</t>
  </si>
  <si>
    <t xml:space="preserve">B00BD6KETC</t>
  </si>
  <si>
    <t xml:space="preserve">B0002I837W</t>
  </si>
  <si>
    <t xml:space="preserve">B00005RY9Q</t>
  </si>
  <si>
    <t xml:space="preserve">B0068MNNS0</t>
  </si>
  <si>
    <t xml:space="preserve">B005T3P28I</t>
  </si>
  <si>
    <t xml:space="preserve">B000069HZ4</t>
  </si>
  <si>
    <t xml:space="preserve">B0012EM5G0</t>
  </si>
  <si>
    <t xml:space="preserve">B00BAXTY8U</t>
  </si>
  <si>
    <t xml:space="preserve">B002L9N4O2</t>
  </si>
  <si>
    <t xml:space="preserve">B00CIUGD0G</t>
  </si>
  <si>
    <t xml:space="preserve">B00006LPAX</t>
  </si>
  <si>
    <t xml:space="preserve">B00064X5L6</t>
  </si>
  <si>
    <t xml:space="preserve">B000I0QLSC</t>
  </si>
  <si>
    <t xml:space="preserve">B00061UHVK</t>
  </si>
  <si>
    <t xml:space="preserve">B002EL4RLQ</t>
  </si>
  <si>
    <t xml:space="preserve">079284615X</t>
  </si>
  <si>
    <t xml:space="preserve">B001QERPAM</t>
  </si>
  <si>
    <t xml:space="preserve">B00CL151ZU</t>
  </si>
  <si>
    <t xml:space="preserve">B002OMIKG8</t>
  </si>
  <si>
    <t xml:space="preserve">B003YJ85CE</t>
  </si>
  <si>
    <t xml:space="preserve">B001N2PRZW</t>
  </si>
  <si>
    <t xml:space="preserve">B005W2BVX6</t>
  </si>
  <si>
    <t xml:space="preserve">B000056WR7</t>
  </si>
  <si>
    <t xml:space="preserve">B000068MOU</t>
  </si>
  <si>
    <t xml:space="preserve">B003VA3JSG</t>
  </si>
  <si>
    <t xml:space="preserve">B00005MEPP</t>
  </si>
  <si>
    <t xml:space="preserve">B007NPME5Y</t>
  </si>
  <si>
    <t xml:space="preserve">B002C3RMRC</t>
  </si>
  <si>
    <t xml:space="preserve">B00007KK57</t>
  </si>
  <si>
    <t xml:space="preserve">B00005MM7C</t>
  </si>
  <si>
    <t xml:space="preserve">B001OOOK1Q</t>
  </si>
  <si>
    <t xml:space="preserve">B00127RAKI</t>
  </si>
  <si>
    <t xml:space="preserve">B001AXTVB0</t>
  </si>
  <si>
    <t xml:space="preserve">B00004I9Z1</t>
  </si>
  <si>
    <t xml:space="preserve">B0006FO5IC</t>
  </si>
  <si>
    <t xml:space="preserve">B0038SUBBO</t>
  </si>
  <si>
    <t xml:space="preserve">B0006IUE16</t>
  </si>
  <si>
    <t xml:space="preserve">B004RIACBS</t>
  </si>
  <si>
    <t xml:space="preserve">B000MEYKA0</t>
  </si>
  <si>
    <t xml:space="preserve">B0087Q24A8</t>
  </si>
  <si>
    <t xml:space="preserve">B000KF0DGQ</t>
  </si>
  <si>
    <t xml:space="preserve">B0000C2ISA</t>
  </si>
  <si>
    <t xml:space="preserve">B000EU1QBS</t>
  </si>
  <si>
    <t xml:space="preserve">B001O4KBMI</t>
  </si>
  <si>
    <t xml:space="preserve">B000069CFH</t>
  </si>
  <si>
    <t xml:space="preserve">B004UT8X56</t>
  </si>
  <si>
    <t xml:space="preserve">B00004VYHE</t>
  </si>
  <si>
    <t xml:space="preserve">B000AIQWDQ</t>
  </si>
  <si>
    <t xml:space="preserve">B00AQVMZ1U</t>
  </si>
  <si>
    <t xml:space="preserve">B0018BA72G</t>
  </si>
  <si>
    <t xml:space="preserve">B0014FAIVG</t>
  </si>
  <si>
    <t xml:space="preserve">B006Z7Z3PO</t>
  </si>
  <si>
    <t xml:space="preserve">B000VKL706</t>
  </si>
  <si>
    <t xml:space="preserve">B00477VLYG</t>
  </si>
  <si>
    <t xml:space="preserve">B001VFM0TW</t>
  </si>
  <si>
    <t xml:space="preserve">B00000K0EJ</t>
  </si>
  <si>
    <t xml:space="preserve">B000BTENYO</t>
  </si>
  <si>
    <t xml:space="preserve">B000A3XYJ6</t>
  </si>
  <si>
    <t xml:space="preserve">B00DCRE590</t>
  </si>
  <si>
    <t xml:space="preserve">B00005OBAL</t>
  </si>
  <si>
    <t xml:space="preserve">B0017VG654</t>
  </si>
  <si>
    <t xml:space="preserve">B0065UXWDQ</t>
  </si>
  <si>
    <t xml:space="preserve">B00009WVM5</t>
  </si>
  <si>
    <t xml:space="preserve">B004HY3BSS</t>
  </si>
  <si>
    <t xml:space="preserve">B003Y5HWJU</t>
  </si>
  <si>
    <t xml:space="preserve">B00BUAJZGY</t>
  </si>
  <si>
    <t xml:space="preserve">B00008DDXA</t>
  </si>
  <si>
    <t xml:space="preserve">B001XURPM2</t>
  </si>
  <si>
    <t xml:space="preserve">B0000C52G7</t>
  </si>
  <si>
    <t xml:space="preserve">B00005B7BE</t>
  </si>
  <si>
    <t xml:space="preserve">B00000FCW0</t>
  </si>
  <si>
    <t xml:space="preserve">B000006BQD</t>
  </si>
  <si>
    <t xml:space="preserve">B00005JHVW</t>
  </si>
  <si>
    <t xml:space="preserve">B002M932BG</t>
  </si>
  <si>
    <t xml:space="preserve">B008LMSGFK</t>
  </si>
  <si>
    <t xml:space="preserve">B0001KNHOK</t>
  </si>
  <si>
    <t xml:space="preserve">B000I2JDFS</t>
  </si>
  <si>
    <t xml:space="preserve">B000SINSVC</t>
  </si>
  <si>
    <t xml:space="preserve">B00005JAB7</t>
  </si>
  <si>
    <t xml:space="preserve">B00CDV4LEA</t>
  </si>
  <si>
    <t xml:space="preserve">B0007ORDOK</t>
  </si>
  <si>
    <t xml:space="preserve">B000FZETU2</t>
  </si>
  <si>
    <t xml:space="preserve">B00E8G5HP0</t>
  </si>
  <si>
    <t xml:space="preserve">B00015GA9E</t>
  </si>
  <si>
    <t xml:space="preserve">B00021R7BM</t>
  </si>
  <si>
    <t xml:space="preserve">B000VJ3E58</t>
  </si>
  <si>
    <t xml:space="preserve">B002GLGHVM</t>
  </si>
  <si>
    <t xml:space="preserve">B001HDG8PU</t>
  </si>
  <si>
    <t xml:space="preserve">B003M3A822</t>
  </si>
  <si>
    <t xml:space="preserve">B002OT733M</t>
  </si>
  <si>
    <t xml:space="preserve">B002ZG98RS</t>
  </si>
  <si>
    <t xml:space="preserve">B000066C7C</t>
  </si>
  <si>
    <t xml:space="preserve">B00007AJFI</t>
  </si>
  <si>
    <t xml:space="preserve">B00024JC3U</t>
  </si>
  <si>
    <t xml:space="preserve">B005GP7ESA</t>
  </si>
  <si>
    <t xml:space="preserve">B00G3LO64G</t>
  </si>
  <si>
    <t xml:space="preserve">B000K4X5QC</t>
  </si>
  <si>
    <t xml:space="preserve">B003EHZJQQ</t>
  </si>
  <si>
    <t xml:space="preserve">B0001EQI92</t>
  </si>
  <si>
    <t xml:space="preserve">B004GHBQNI</t>
  </si>
  <si>
    <t xml:space="preserve">B0007WFULA</t>
  </si>
  <si>
    <t xml:space="preserve">B00005RIXD</t>
  </si>
  <si>
    <t xml:space="preserve">B000ICLHOI</t>
  </si>
  <si>
    <t xml:space="preserve">B0009JE6G6</t>
  </si>
  <si>
    <t xml:space="preserve">B0002NRS1E</t>
  </si>
  <si>
    <t xml:space="preserve">B000AYEL3S</t>
  </si>
  <si>
    <t xml:space="preserve">B0002V7U0U</t>
  </si>
  <si>
    <t xml:space="preserve">B001QTWC00</t>
  </si>
  <si>
    <t xml:space="preserve">B0001CLZJC</t>
  </si>
  <si>
    <t xml:space="preserve">B001MYIXB6</t>
  </si>
  <si>
    <t xml:space="preserve">B004Q0CHBK</t>
  </si>
  <si>
    <t xml:space="preserve">B003X2P96W</t>
  </si>
  <si>
    <t xml:space="preserve">B006O2S63G</t>
  </si>
  <si>
    <t xml:space="preserve">B009Q6F54K</t>
  </si>
  <si>
    <t xml:space="preserve">B00005AAA1</t>
  </si>
  <si>
    <t xml:space="preserve">B00005NGAP</t>
  </si>
  <si>
    <t xml:space="preserve">B002F3BP1I</t>
  </si>
  <si>
    <t xml:space="preserve">B0000DC144</t>
  </si>
  <si>
    <t xml:space="preserve">B0009IWG4G</t>
  </si>
  <si>
    <t xml:space="preserve">B00004Y7FD</t>
  </si>
  <si>
    <t xml:space="preserve">B00015HWYQ</t>
  </si>
  <si>
    <t xml:space="preserve">B0030T0YD6</t>
  </si>
  <si>
    <t xml:space="preserve">B00004REZH</t>
  </si>
  <si>
    <t xml:space="preserve">B001LM64VA</t>
  </si>
  <si>
    <t xml:space="preserve">B000QGE84M</t>
  </si>
  <si>
    <t xml:space="preserve">B007PXYV4Q</t>
  </si>
  <si>
    <t xml:space="preserve">B000BM7Z46</t>
  </si>
  <si>
    <t xml:space="preserve">B001F7Q4IO</t>
  </si>
  <si>
    <t xml:space="preserve">B000059Z92</t>
  </si>
  <si>
    <t xml:space="preserve">B000JYW5BO</t>
  </si>
  <si>
    <t xml:space="preserve">B005DETYW8</t>
  </si>
  <si>
    <t xml:space="preserve">B0007P0LNO</t>
  </si>
  <si>
    <t xml:space="preserve">B005W2BWDA</t>
  </si>
  <si>
    <t xml:space="preserve">B000PMLJMG</t>
  </si>
  <si>
    <t xml:space="preserve">B000VXUW0E</t>
  </si>
  <si>
    <t xml:space="preserve">B000EHSVC8</t>
  </si>
  <si>
    <t xml:space="preserve">B00CSCKL0C</t>
  </si>
  <si>
    <t xml:space="preserve">B00005BJXU</t>
  </si>
  <si>
    <t xml:space="preserve">B004CWLRL8</t>
  </si>
  <si>
    <t xml:space="preserve">B008XAT1L8</t>
  </si>
  <si>
    <t xml:space="preserve">B005LS4MQE</t>
  </si>
  <si>
    <t xml:space="preserve">B003U6SJWW</t>
  </si>
  <si>
    <t xml:space="preserve">B000T2OWWG</t>
  </si>
  <si>
    <t xml:space="preserve">B0007TKG30</t>
  </si>
  <si>
    <t xml:space="preserve">B00005UQ7Q</t>
  </si>
  <si>
    <t xml:space="preserve">B009TE9784</t>
  </si>
  <si>
    <t xml:space="preserve">B0009XRZBK</t>
  </si>
  <si>
    <t xml:space="preserve">B0002NY830</t>
  </si>
  <si>
    <t xml:space="preserve">B000BZ9TKG</t>
  </si>
  <si>
    <t xml:space="preserve">B00007AJEN</t>
  </si>
  <si>
    <t xml:space="preserve">B0012EI8FW</t>
  </si>
  <si>
    <t xml:space="preserve">B000PHX5NW</t>
  </si>
  <si>
    <t xml:space="preserve">B0002SPPNW</t>
  </si>
  <si>
    <t xml:space="preserve">B00006IUIW</t>
  </si>
  <si>
    <t xml:space="preserve">B000Z27H8Q</t>
  </si>
  <si>
    <t xml:space="preserve">B001RXDM40</t>
  </si>
  <si>
    <t xml:space="preserve">B00005MM64</t>
  </si>
  <si>
    <t xml:space="preserve">B000R7HY32</t>
  </si>
  <si>
    <t xml:space="preserve">B00D6I7DHG</t>
  </si>
  <si>
    <t xml:space="preserve">B000BGQUHA</t>
  </si>
  <si>
    <t xml:space="preserve">B0000022JF</t>
  </si>
  <si>
    <t xml:space="preserve">B000UVV22O</t>
  </si>
  <si>
    <t xml:space="preserve">B00005QCX0</t>
  </si>
  <si>
    <t xml:space="preserve">B002GLG5NW</t>
  </si>
  <si>
    <t xml:space="preserve">B00007G1W7</t>
  </si>
  <si>
    <t xml:space="preserve">B00005B6L0</t>
  </si>
  <si>
    <t xml:space="preserve">B00120KBN8</t>
  </si>
  <si>
    <t xml:space="preserve">630116976X</t>
  </si>
  <si>
    <t xml:space="preserve">B000DZ95J4</t>
  </si>
  <si>
    <t xml:space="preserve">B00078XGOM</t>
  </si>
  <si>
    <t xml:space="preserve">B0036EBAFG</t>
  </si>
  <si>
    <t xml:space="preserve">B000E3L78C</t>
  </si>
  <si>
    <t xml:space="preserve">B00000FAHN</t>
  </si>
  <si>
    <t xml:space="preserve">B00020X94M</t>
  </si>
  <si>
    <t xml:space="preserve">B000BMGEJI</t>
  </si>
  <si>
    <t xml:space="preserve">B001LLH8SE</t>
  </si>
  <si>
    <t xml:space="preserve">078860676X</t>
  </si>
  <si>
    <t xml:space="preserve">B004IB04MQ</t>
  </si>
  <si>
    <t xml:space="preserve">B008MQ6PIA</t>
  </si>
  <si>
    <t xml:space="preserve">B000255LCK</t>
  </si>
  <si>
    <t xml:space="preserve">B004WOAGEK</t>
  </si>
  <si>
    <t xml:space="preserve">B006MA5W2I</t>
  </si>
  <si>
    <t xml:space="preserve">B000BY9VT6</t>
  </si>
  <si>
    <t xml:space="preserve">B001563I5C</t>
  </si>
  <si>
    <t xml:space="preserve">B00284G2CQ</t>
  </si>
  <si>
    <t xml:space="preserve">B000EU1Q3Q</t>
  </si>
  <si>
    <t xml:space="preserve">B0002YLCJW</t>
  </si>
  <si>
    <t xml:space="preserve">B003L77GLU</t>
  </si>
  <si>
    <t xml:space="preserve">B000056WR6</t>
  </si>
  <si>
    <t xml:space="preserve">B000078UJW</t>
  </si>
  <si>
    <t xml:space="preserve">B005N1E8A4</t>
  </si>
  <si>
    <t xml:space="preserve">B0009GX1DS</t>
  </si>
  <si>
    <t xml:space="preserve">B00C7QD8MC</t>
  </si>
  <si>
    <t xml:space="preserve">B00HEPE6MM</t>
  </si>
  <si>
    <t xml:space="preserve">B004A8ZWWO</t>
  </si>
  <si>
    <t xml:space="preserve">B000065U39</t>
  </si>
  <si>
    <t xml:space="preserve">B0044PGU24</t>
  </si>
  <si>
    <t xml:space="preserve">B000MX43FS</t>
  </si>
  <si>
    <t xml:space="preserve">B0026LYMHI</t>
  </si>
  <si>
    <t xml:space="preserve">B001DTECF6</t>
  </si>
  <si>
    <t xml:space="preserve">B0007TV63Y</t>
  </si>
  <si>
    <t xml:space="preserve">B00D49YEHO</t>
  </si>
  <si>
    <t xml:space="preserve">B00006IUFZ</t>
  </si>
  <si>
    <t xml:space="preserve">B00H28A5EO</t>
  </si>
  <si>
    <t xml:space="preserve">B00HW3LG3S</t>
  </si>
  <si>
    <t xml:space="preserve">B0033AGJ5Y</t>
  </si>
  <si>
    <t xml:space="preserve">B000MCI1RA</t>
  </si>
  <si>
    <t xml:space="preserve">B00542PSY2</t>
  </si>
  <si>
    <t xml:space="preserve">B0026KJP7G</t>
  </si>
  <si>
    <t xml:space="preserve">B00004XPQH</t>
  </si>
  <si>
    <t xml:space="preserve">B000CSTK38</t>
  </si>
  <si>
    <t xml:space="preserve">B00005O4UI</t>
  </si>
  <si>
    <t xml:space="preserve">B002MZTSRM</t>
  </si>
  <si>
    <t xml:space="preserve">B001MBTSK4</t>
  </si>
  <si>
    <t xml:space="preserve">B0000V8I3U</t>
  </si>
  <si>
    <t xml:space="preserve">B00477VM04</t>
  </si>
  <si>
    <t xml:space="preserve">B0015XWU9K</t>
  </si>
  <si>
    <t xml:space="preserve">B000JJ4DNW</t>
  </si>
  <si>
    <t xml:space="preserve">B00005LPZZ</t>
  </si>
  <si>
    <t xml:space="preserve">B00K2CHUPY</t>
  </si>
  <si>
    <t xml:space="preserve">B002N1AEWS</t>
  </si>
  <si>
    <t xml:space="preserve">B000957O7S</t>
  </si>
  <si>
    <t xml:space="preserve">B00005QW5O</t>
  </si>
  <si>
    <t xml:space="preserve">B000VUNVVE</t>
  </si>
  <si>
    <t xml:space="preserve">B00006JMSI</t>
  </si>
  <si>
    <t xml:space="preserve">B0000X2ESS</t>
  </si>
  <si>
    <t xml:space="preserve">B004F4HWQM</t>
  </si>
  <si>
    <t xml:space="preserve">B0006Q93BA</t>
  </si>
  <si>
    <t xml:space="preserve">630299361X</t>
  </si>
  <si>
    <t xml:space="preserve">B000VIO96C</t>
  </si>
  <si>
    <t xml:space="preserve">B000QUU7KC</t>
  </si>
  <si>
    <t xml:space="preserve">B000FPYNV2</t>
  </si>
  <si>
    <t xml:space="preserve">B0062KMDQ6</t>
  </si>
  <si>
    <t xml:space="preserve">B00BHWG1AI</t>
  </si>
  <si>
    <t xml:space="preserve">B008K1PWMW</t>
  </si>
  <si>
    <t xml:space="preserve">B000F6IOD4</t>
  </si>
  <si>
    <t xml:space="preserve">B00006FD9Y</t>
  </si>
  <si>
    <t xml:space="preserve">B006Z94HWM</t>
  </si>
  <si>
    <t xml:space="preserve">B000NY1E94</t>
  </si>
  <si>
    <t xml:space="preserve">B004FHCH7S</t>
  </si>
  <si>
    <t xml:space="preserve">B00CL1516E</t>
  </si>
  <si>
    <t xml:space="preserve">B00G3MXSW6</t>
  </si>
  <si>
    <t xml:space="preserve">B00004U12W</t>
  </si>
  <si>
    <t xml:space="preserve">B00000F3MC</t>
  </si>
  <si>
    <t xml:space="preserve">B00003CY27</t>
  </si>
  <si>
    <t xml:space="preserve">B001NGF7LW</t>
  </si>
  <si>
    <t xml:space="preserve">B0002J4X3O</t>
  </si>
  <si>
    <t xml:space="preserve">630266991X</t>
  </si>
  <si>
    <t xml:space="preserve">B000LRZHRI</t>
  </si>
  <si>
    <t xml:space="preserve">630490987X</t>
  </si>
  <si>
    <t xml:space="preserve">B0029E3RKA</t>
  </si>
  <si>
    <t xml:space="preserve">B002S5PSBG</t>
  </si>
  <si>
    <t xml:space="preserve">B0002S94IY</t>
  </si>
  <si>
    <t xml:space="preserve">B000GUJYGK</t>
  </si>
  <si>
    <t xml:space="preserve">B00005UV69</t>
  </si>
  <si>
    <t xml:space="preserve">B002HK9HZU</t>
  </si>
  <si>
    <t xml:space="preserve">B005GYXO30</t>
  </si>
  <si>
    <t xml:space="preserve">B000LE16VC</t>
  </si>
  <si>
    <t xml:space="preserve">B0001M93FU</t>
  </si>
  <si>
    <t xml:space="preserve">B000JLTRHW</t>
  </si>
  <si>
    <t xml:space="preserve">B0000A59VY</t>
  </si>
  <si>
    <t xml:space="preserve">B001DQNPDE</t>
  </si>
  <si>
    <t xml:space="preserve">B000GY73TQ</t>
  </si>
  <si>
    <t xml:space="preserve">B00005JOE4</t>
  </si>
  <si>
    <t xml:space="preserve">B0002VL06K</t>
  </si>
  <si>
    <t xml:space="preserve">B00DYRNGQ6</t>
  </si>
  <si>
    <t xml:space="preserve">B007K7IBXE</t>
  </si>
  <si>
    <t xml:space="preserve">B00005K9O2</t>
  </si>
  <si>
    <t xml:space="preserve">B001JQTSFC</t>
  </si>
  <si>
    <t xml:space="preserve">B001NY43KK</t>
  </si>
  <si>
    <t xml:space="preserve">B00CU6WBSQ</t>
  </si>
  <si>
    <t xml:space="preserve">B000GFRIHC</t>
  </si>
  <si>
    <t xml:space="preserve">B001TZQ4UA</t>
  </si>
  <si>
    <t xml:space="preserve">B001AI776G</t>
  </si>
  <si>
    <t xml:space="preserve">B00000JSJ5</t>
  </si>
  <si>
    <t xml:space="preserve">B000T28PU6</t>
  </si>
  <si>
    <t xml:space="preserve">B0039YAKYA</t>
  </si>
  <si>
    <t xml:space="preserve">B000BC8SVK</t>
  </si>
  <si>
    <t xml:space="preserve">B007FFWJIE</t>
  </si>
  <si>
    <t xml:space="preserve">B00005UQ7R</t>
  </si>
  <si>
    <t xml:space="preserve">B00C3JUJDO</t>
  </si>
  <si>
    <t xml:space="preserve">B000FZETS4</t>
  </si>
  <si>
    <t xml:space="preserve">B0002847ZY</t>
  </si>
  <si>
    <t xml:space="preserve">B0039BQYOI</t>
  </si>
  <si>
    <t xml:space="preserve">B0000639GA</t>
  </si>
  <si>
    <t xml:space="preserve">B002K0WBWI</t>
  </si>
  <si>
    <t xml:space="preserve">B000FSME60</t>
  </si>
  <si>
    <t xml:space="preserve">B000Y14TVQ</t>
  </si>
  <si>
    <t xml:space="preserve">B002DNLT1Q</t>
  </si>
  <si>
    <t xml:space="preserve">B001WAMB9U</t>
  </si>
  <si>
    <t xml:space="preserve">B008FYZJ0O</t>
  </si>
  <si>
    <t xml:space="preserve">B000HEWH0U</t>
  </si>
  <si>
    <t xml:space="preserve">B000LAZDPG</t>
  </si>
  <si>
    <t xml:space="preserve">B001U84ZE8</t>
  </si>
  <si>
    <t xml:space="preserve">B003XDJEKS</t>
  </si>
  <si>
    <t xml:space="preserve">B0019APR80</t>
  </si>
  <si>
    <t xml:space="preserve">B00CU6WBFE</t>
  </si>
  <si>
    <t xml:space="preserve">B0009UVBI6</t>
  </si>
  <si>
    <t xml:space="preserve">B0000CBLAC</t>
  </si>
  <si>
    <t xml:space="preserve">B000E5KQHS</t>
  </si>
  <si>
    <t xml:space="preserve">B00BY8DEW8</t>
  </si>
  <si>
    <t xml:space="preserve">B001DMVZOE</t>
  </si>
  <si>
    <t xml:space="preserve">B003CP61XA</t>
  </si>
  <si>
    <t xml:space="preserve">B0001ZMXJ0</t>
  </si>
  <si>
    <t xml:space="preserve">B00006L92Y</t>
  </si>
  <si>
    <t xml:space="preserve">B000FQJA2S</t>
  </si>
  <si>
    <t xml:space="preserve">B00A9ZMNE2</t>
  </si>
  <si>
    <t xml:space="preserve">B009SLANLI</t>
  </si>
  <si>
    <t xml:space="preserve">B000NVHWIE</t>
  </si>
  <si>
    <t xml:space="preserve">B000EQ5U9Q</t>
  </si>
  <si>
    <t xml:space="preserve">B000R7HY0A</t>
  </si>
  <si>
    <t xml:space="preserve">B00000JN1J</t>
  </si>
  <si>
    <t xml:space="preserve">B003CP62EI</t>
  </si>
  <si>
    <t xml:space="preserve">B004176JIA</t>
  </si>
  <si>
    <t xml:space="preserve">B0000065U1</t>
  </si>
  <si>
    <t xml:space="preserve">B0059GVBF8</t>
  </si>
  <si>
    <t xml:space="preserve">B003U6SJZO</t>
  </si>
  <si>
    <t xml:space="preserve">630256221X</t>
  </si>
  <si>
    <t xml:space="preserve">B00BYGTN5M</t>
  </si>
  <si>
    <t xml:space="preserve">B000050IMY</t>
  </si>
  <si>
    <t xml:space="preserve">B005LAII58</t>
  </si>
  <si>
    <t xml:space="preserve">B000P2XNHU</t>
  </si>
  <si>
    <t xml:space="preserve">B000NY1ECG</t>
  </si>
  <si>
    <t xml:space="preserve">B0002YCV4M</t>
  </si>
  <si>
    <t xml:space="preserve">B000ICM6LQ</t>
  </si>
  <si>
    <t xml:space="preserve">B002UPQ1SI</t>
  </si>
  <si>
    <t xml:space="preserve">B0050MB4OO</t>
  </si>
  <si>
    <t xml:space="preserve">B00000JWWN</t>
  </si>
  <si>
    <t xml:space="preserve">B00015HVI8</t>
  </si>
  <si>
    <t xml:space="preserve">B0085Z3A4A</t>
  </si>
  <si>
    <t xml:space="preserve">B0000542AN</t>
  </si>
  <si>
    <t xml:space="preserve">B0006SSO2M</t>
  </si>
  <si>
    <t xml:space="preserve">B00005U2KS</t>
  </si>
  <si>
    <t xml:space="preserve">B003ZWTGKU</t>
  </si>
  <si>
    <t xml:space="preserve">B000P2A2X8</t>
  </si>
  <si>
    <t xml:space="preserve">B0086IMNY4</t>
  </si>
  <si>
    <t xml:space="preserve">B0007XLFEA</t>
  </si>
  <si>
    <t xml:space="preserve">B0030ZOYW2</t>
  </si>
  <si>
    <t xml:space="preserve">B001OMU6UM</t>
  </si>
  <si>
    <t xml:space="preserve">B002HI6LGK</t>
  </si>
  <si>
    <t xml:space="preserve">B0021L8V2A</t>
  </si>
  <si>
    <t xml:space="preserve">B001GP5TLI</t>
  </si>
  <si>
    <t xml:space="preserve">B006X0ZN5I</t>
  </si>
  <si>
    <t xml:space="preserve">B000OY9V7K</t>
  </si>
  <si>
    <t xml:space="preserve">B0001KL5AS</t>
  </si>
  <si>
    <t xml:space="preserve">B003X2P95S</t>
  </si>
  <si>
    <t xml:space="preserve">B001539HQY</t>
  </si>
  <si>
    <t xml:space="preserve">B0009PVZHS</t>
  </si>
  <si>
    <t xml:space="preserve">B0006D3HEM</t>
  </si>
  <si>
    <t xml:space="preserve">B0036EBALK</t>
  </si>
  <si>
    <t xml:space="preserve">B000BTGY6Y</t>
  </si>
  <si>
    <t xml:space="preserve">B000LPS3AI</t>
  </si>
  <si>
    <t xml:space="preserve">B000BTJD7G</t>
  </si>
  <si>
    <t xml:space="preserve">B00000BLFI</t>
  </si>
  <si>
    <t xml:space="preserve">B000J9YKNU</t>
  </si>
  <si>
    <t xml:space="preserve">B0063V696O</t>
  </si>
  <si>
    <t xml:space="preserve">B000XUOIQE</t>
  </si>
  <si>
    <t xml:space="preserve">B000EQHRWO</t>
  </si>
  <si>
    <t xml:space="preserve">B000BT98XU</t>
  </si>
  <si>
    <t xml:space="preserve">B001AHPB2Y</t>
  </si>
  <si>
    <t xml:space="preserve">B00064MW74</t>
  </si>
  <si>
    <t xml:space="preserve">B0045FYTNK</t>
  </si>
  <si>
    <t xml:space="preserve">B00006674W</t>
  </si>
  <si>
    <t xml:space="preserve">B000059LGH</t>
  </si>
  <si>
    <t xml:space="preserve">B009D4RPIE</t>
  </si>
  <si>
    <t xml:space="preserve">B000GI3KDK</t>
  </si>
  <si>
    <t xml:space="preserve">B005QIOK48</t>
  </si>
  <si>
    <t xml:space="preserve">B000244GOK</t>
  </si>
  <si>
    <t xml:space="preserve">B005X7H9V8</t>
  </si>
  <si>
    <t xml:space="preserve">B00003CXPP</t>
  </si>
  <si>
    <t xml:space="preserve">B000NQRV8U</t>
  </si>
  <si>
    <t xml:space="preserve">B0009J6OQ6</t>
  </si>
  <si>
    <t xml:space="preserve">B003ONR2WE</t>
  </si>
  <si>
    <t xml:space="preserve">B001D68NAE</t>
  </si>
  <si>
    <t xml:space="preserve">B0050MB4L2</t>
  </si>
  <si>
    <t xml:space="preserve">B000M9BPG2</t>
  </si>
  <si>
    <t xml:space="preserve">B00004Y630</t>
  </si>
  <si>
    <t xml:space="preserve">B000B5IOY8</t>
  </si>
  <si>
    <t xml:space="preserve">B00002RAO3</t>
  </si>
  <si>
    <t xml:space="preserve">B002I41KNW</t>
  </si>
  <si>
    <t xml:space="preserve">B00067BCAO</t>
  </si>
  <si>
    <t xml:space="preserve">B0063DOV2Q</t>
  </si>
  <si>
    <t xml:space="preserve">B00020DBHC</t>
  </si>
  <si>
    <t xml:space="preserve">B0007XPHHG</t>
  </si>
  <si>
    <t xml:space="preserve">B000O77SNG</t>
  </si>
  <si>
    <t xml:space="preserve">B00026PA70</t>
  </si>
  <si>
    <t xml:space="preserve">B001FFBI8M</t>
  </si>
  <si>
    <t xml:space="preserve">B000JLQPYK</t>
  </si>
  <si>
    <t xml:space="preserve">B0000D9PNP</t>
  </si>
  <si>
    <t xml:space="preserve">B0011W8DS2</t>
  </si>
  <si>
    <t xml:space="preserve">B000FOQ04Q</t>
  </si>
  <si>
    <t xml:space="preserve">B0046ZE3OE</t>
  </si>
  <si>
    <t xml:space="preserve">B00006II6P</t>
  </si>
  <si>
    <t xml:space="preserve">B002TOL4E6</t>
  </si>
  <si>
    <t xml:space="preserve">B0001GV4PI</t>
  </si>
  <si>
    <t xml:space="preserve">B004UOHNH0</t>
  </si>
  <si>
    <t xml:space="preserve">B00083FZHC</t>
  </si>
  <si>
    <t xml:space="preserve">B001B223UG</t>
  </si>
  <si>
    <t xml:space="preserve">B000TK1W6C</t>
  </si>
  <si>
    <t xml:space="preserve">B00GUO2SKA</t>
  </si>
  <si>
    <t xml:space="preserve">B000HT3PPQ</t>
  </si>
  <si>
    <t xml:space="preserve">B0034BBB28</t>
  </si>
  <si>
    <t xml:space="preserve">B006JN87CU</t>
  </si>
  <si>
    <t xml:space="preserve">B00000G3KU</t>
  </si>
  <si>
    <t xml:space="preserve">630259331X</t>
  </si>
  <si>
    <t xml:space="preserve">B00008ZL5I</t>
  </si>
  <si>
    <t xml:space="preserve">B001O5LVVW</t>
  </si>
  <si>
    <t xml:space="preserve">B000E6V07W</t>
  </si>
  <si>
    <t xml:space="preserve">B00005LDCR</t>
  </si>
  <si>
    <t xml:space="preserve">B000FUTVV4</t>
  </si>
  <si>
    <t xml:space="preserve">B001HBX91S</t>
  </si>
  <si>
    <t xml:space="preserve">B00006LJAR</t>
  </si>
  <si>
    <t xml:space="preserve">B0007R4TFI</t>
  </si>
  <si>
    <t xml:space="preserve">B00029NMNQ</t>
  </si>
  <si>
    <t xml:space="preserve">B000ATQYQU</t>
  </si>
  <si>
    <t xml:space="preserve">B001QUL6W4</t>
  </si>
  <si>
    <t xml:space="preserve">B0009NZ78I</t>
  </si>
  <si>
    <t xml:space="preserve">B0000797IO</t>
  </si>
  <si>
    <t xml:space="preserve">B0009YA3S6</t>
  </si>
  <si>
    <t xml:space="preserve">B0006H31SU</t>
  </si>
  <si>
    <t xml:space="preserve">B000JLTS5S</t>
  </si>
  <si>
    <t xml:space="preserve">B0000DD54Y</t>
  </si>
  <si>
    <t xml:space="preserve">B000127YYM</t>
  </si>
  <si>
    <t xml:space="preserve">B006YTGL8Q</t>
  </si>
  <si>
    <t xml:space="preserve">B00FXB8RRO</t>
  </si>
  <si>
    <t xml:space="preserve">B001F1YBP8</t>
  </si>
  <si>
    <t xml:space="preserve">B001CQ5THK</t>
  </si>
  <si>
    <t xml:space="preserve">B005FQ2GW4</t>
  </si>
  <si>
    <t xml:space="preserve">B0011FLGV0</t>
  </si>
  <si>
    <t xml:space="preserve">B002TQKL48</t>
  </si>
  <si>
    <t xml:space="preserve">B002LIKM5W</t>
  </si>
  <si>
    <t xml:space="preserve">B000094J5Z</t>
  </si>
  <si>
    <t xml:space="preserve">B00004T6FL</t>
  </si>
  <si>
    <t xml:space="preserve">B0012XIGZ0</t>
  </si>
  <si>
    <t xml:space="preserve">B000N3AXQU</t>
  </si>
  <si>
    <t xml:space="preserve">B00000F25O</t>
  </si>
  <si>
    <t xml:space="preserve">B000068UE9</t>
  </si>
  <si>
    <t xml:space="preserve">B0021UDX8I</t>
  </si>
  <si>
    <t xml:space="preserve">B001V7P2W2</t>
  </si>
  <si>
    <t xml:space="preserve">B005NQ5LR8</t>
  </si>
  <si>
    <t xml:space="preserve">B00005UM2O</t>
  </si>
  <si>
    <t xml:space="preserve">B000299SVG</t>
  </si>
  <si>
    <t xml:space="preserve">B00005LB8F</t>
  </si>
  <si>
    <t xml:space="preserve">B00004YKPM</t>
  </si>
  <si>
    <t xml:space="preserve">B00D3XMA9A</t>
  </si>
  <si>
    <t xml:space="preserve">B000NW4RQS</t>
  </si>
  <si>
    <t xml:space="preserve">B0098461B6</t>
  </si>
  <si>
    <t xml:space="preserve">B00008YLV0</t>
  </si>
  <si>
    <t xml:space="preserve">B00006IUJO</t>
  </si>
  <si>
    <t xml:space="preserve">B00006RCLC</t>
  </si>
  <si>
    <t xml:space="preserve">B0077T5SN6</t>
  </si>
  <si>
    <t xml:space="preserve">B0000ADXFV</t>
  </si>
  <si>
    <t xml:space="preserve">B008FYZHPG</t>
  </si>
  <si>
    <t xml:space="preserve">B000O76ZQW</t>
  </si>
  <si>
    <t xml:space="preserve">B0000AZKJ8</t>
  </si>
  <si>
    <t xml:space="preserve">B000OVLBGC</t>
  </si>
  <si>
    <t xml:space="preserve">B002ZTQVBQ</t>
  </si>
  <si>
    <t xml:space="preserve">B002MXZYGS</t>
  </si>
  <si>
    <t xml:space="preserve">B004RE29XG</t>
  </si>
  <si>
    <t xml:space="preserve">B008FRJDVC</t>
  </si>
  <si>
    <t xml:space="preserve">B0007R4T08</t>
  </si>
  <si>
    <t xml:space="preserve">B000G1ALQG</t>
  </si>
  <si>
    <t xml:space="preserve">B00ARX2VZW</t>
  </si>
  <si>
    <t xml:space="preserve">B000OIOPLS</t>
  </si>
  <si>
    <t xml:space="preserve">B0015UKX7E</t>
  </si>
  <si>
    <t xml:space="preserve">B00311JW9A</t>
  </si>
  <si>
    <t xml:space="preserve">B004IS1URC</t>
  </si>
  <si>
    <t xml:space="preserve">B0017PB27M</t>
  </si>
  <si>
    <t xml:space="preserve">B000WW1YNS</t>
  </si>
  <si>
    <t xml:space="preserve">079074239X</t>
  </si>
  <si>
    <t xml:space="preserve">B00092ZT28</t>
  </si>
  <si>
    <t xml:space="preserve">B0026LYMFK</t>
  </si>
  <si>
    <t xml:space="preserve">B00DQFWFMC</t>
  </si>
  <si>
    <t xml:space="preserve">B000RIWB2A</t>
  </si>
  <si>
    <t xml:space="preserve">B0002WZT7K</t>
  </si>
  <si>
    <t xml:space="preserve">B000HWZ4IE</t>
  </si>
  <si>
    <t xml:space="preserve">B00007F8OC</t>
  </si>
  <si>
    <t xml:space="preserve">B005FXXTBO</t>
  </si>
  <si>
    <t xml:space="preserve">B001K98MLE</t>
  </si>
  <si>
    <t xml:space="preserve">B0000AOV4F</t>
  </si>
  <si>
    <t xml:space="preserve">B001DJ7PTG</t>
  </si>
  <si>
    <t xml:space="preserve">B00BNAE6M4</t>
  </si>
  <si>
    <t xml:space="preserve">B004A8ZX1O</t>
  </si>
  <si>
    <t xml:space="preserve">B0006HBLLY</t>
  </si>
  <si>
    <t xml:space="preserve">630197834X</t>
  </si>
  <si>
    <t xml:space="preserve">B009T3AGHQ</t>
  </si>
  <si>
    <t xml:space="preserve">B000068TP3</t>
  </si>
  <si>
    <t xml:space="preserve">B000067JCO</t>
  </si>
  <si>
    <t xml:space="preserve">B0001ZWLYC</t>
  </si>
  <si>
    <t xml:space="preserve">B00160ANQO</t>
  </si>
  <si>
    <t xml:space="preserve">B0081TYVFM</t>
  </si>
  <si>
    <t xml:space="preserve">B001BAWKQU</t>
  </si>
  <si>
    <t xml:space="preserve">B0092QU0YY</t>
  </si>
  <si>
    <t xml:space="preserve">B00005NGAU</t>
  </si>
  <si>
    <t xml:space="preserve">B00005A05W</t>
  </si>
  <si>
    <t xml:space="preserve">B00009X75H</t>
  </si>
  <si>
    <t xml:space="preserve">B001T21R50</t>
  </si>
  <si>
    <t xml:space="preserve">B00BB8LRIE</t>
  </si>
  <si>
    <t xml:space="preserve">630026338X</t>
  </si>
  <si>
    <t xml:space="preserve">B00005Y3ZM</t>
  </si>
  <si>
    <t xml:space="preserve">B0007R4T1M</t>
  </si>
  <si>
    <t xml:space="preserve">B00HW3ELGW</t>
  </si>
  <si>
    <t xml:space="preserve">B002PTVMWO</t>
  </si>
  <si>
    <t xml:space="preserve">B00860B38O</t>
  </si>
  <si>
    <t xml:space="preserve">B00BTFK09G</t>
  </si>
  <si>
    <t xml:space="preserve">B00164212O</t>
  </si>
  <si>
    <t xml:space="preserve">B00004RG67</t>
  </si>
  <si>
    <t xml:space="preserve">B00005JHAA</t>
  </si>
  <si>
    <t xml:space="preserve">B00AJEL71S</t>
  </si>
  <si>
    <t xml:space="preserve">B00C7A8WWO</t>
  </si>
  <si>
    <t xml:space="preserve">B0000584ZL</t>
  </si>
  <si>
    <t xml:space="preserve">B00E21QTG2</t>
  </si>
  <si>
    <t xml:space="preserve">B003Z94WBG</t>
  </si>
  <si>
    <t xml:space="preserve">B0009ML2JC</t>
  </si>
  <si>
    <t xml:space="preserve">B0041SPGDI</t>
  </si>
  <si>
    <t xml:space="preserve">B00B8O4UJY</t>
  </si>
  <si>
    <t xml:space="preserve">B000051VS3</t>
  </si>
  <si>
    <t xml:space="preserve">B0030VO0DO</t>
  </si>
  <si>
    <t xml:space="preserve">B000079DND</t>
  </si>
  <si>
    <t xml:space="preserve">B001DJ7PX2</t>
  </si>
  <si>
    <t xml:space="preserve">B00004WGBT</t>
  </si>
  <si>
    <t xml:space="preserve">B001990LLO</t>
  </si>
  <si>
    <t xml:space="preserve">B001KKU9AK</t>
  </si>
  <si>
    <t xml:space="preserve">B00006ADD6</t>
  </si>
  <si>
    <t xml:space="preserve">B001DWNVNM</t>
  </si>
  <si>
    <t xml:space="preserve">B0013FSL1Q</t>
  </si>
  <si>
    <t xml:space="preserve">B000BITVMY</t>
  </si>
  <si>
    <t xml:space="preserve">159975780X</t>
  </si>
  <si>
    <t xml:space="preserve">B000EJ9RNS</t>
  </si>
  <si>
    <t xml:space="preserve">B000EGEJIY</t>
  </si>
  <si>
    <t xml:space="preserve">B00078FAKK</t>
  </si>
  <si>
    <t xml:space="preserve">B005CA4SA6</t>
  </si>
  <si>
    <t xml:space="preserve">B000BO0LFY</t>
  </si>
  <si>
    <t xml:space="preserve">B000MR8SMS</t>
  </si>
  <si>
    <t xml:space="preserve">B0000U0KZ0</t>
  </si>
  <si>
    <t xml:space="preserve">B00AB2NX1K</t>
  </si>
  <si>
    <t xml:space="preserve">B004RBC5OM</t>
  </si>
  <si>
    <t xml:space="preserve">B00005RIYO</t>
  </si>
  <si>
    <t xml:space="preserve">B000NA21WM</t>
  </si>
  <si>
    <t xml:space="preserve">B000BCKFSE</t>
  </si>
  <si>
    <t xml:space="preserve">B000CSTK74</t>
  </si>
  <si>
    <t xml:space="preserve">B00AF6B22E</t>
  </si>
  <si>
    <t xml:space="preserve">B000BFH2WI</t>
  </si>
  <si>
    <t xml:space="preserve">B007I1Q4ZY</t>
  </si>
  <si>
    <t xml:space="preserve">B0079ZWULG</t>
  </si>
  <si>
    <t xml:space="preserve">B000HC2LLM</t>
  </si>
  <si>
    <t xml:space="preserve">B000WMA6G4</t>
  </si>
  <si>
    <t xml:space="preserve">B00432M43C</t>
  </si>
  <si>
    <t xml:space="preserve">B00000FELK</t>
  </si>
  <si>
    <t xml:space="preserve">B001DHXT4I</t>
  </si>
  <si>
    <t xml:space="preserve">B0028S7IB6</t>
  </si>
  <si>
    <t xml:space="preserve">B00023BLQ2</t>
  </si>
  <si>
    <t xml:space="preserve">B00005YUPN</t>
  </si>
  <si>
    <t xml:space="preserve">B000V3IXBO</t>
  </si>
  <si>
    <t xml:space="preserve">B002IRYYDC</t>
  </si>
  <si>
    <t xml:space="preserve">B000FILUME</t>
  </si>
  <si>
    <t xml:space="preserve">B0000640S9</t>
  </si>
  <si>
    <t xml:space="preserve">B0083BS9TC</t>
  </si>
  <si>
    <t xml:space="preserve">B0000VJFUA</t>
  </si>
  <si>
    <t xml:space="preserve">B006Z4LOPK</t>
  </si>
  <si>
    <t xml:space="preserve">B002BWD74G</t>
  </si>
  <si>
    <t xml:space="preserve">B000ND91S6</t>
  </si>
  <si>
    <t xml:space="preserve">B0000E6FP8</t>
  </si>
  <si>
    <t xml:space="preserve">B00004UEEI</t>
  </si>
  <si>
    <t xml:space="preserve">B007W144RK</t>
  </si>
  <si>
    <t xml:space="preserve">B0001US5S8</t>
  </si>
  <si>
    <t xml:space="preserve">B000EHT5MI</t>
  </si>
  <si>
    <t xml:space="preserve">B003O97W2S</t>
  </si>
  <si>
    <t xml:space="preserve">B001RXB49K</t>
  </si>
  <si>
    <t xml:space="preserve">B00EKGX4GW</t>
  </si>
  <si>
    <t xml:space="preserve">B000WMA75E</t>
  </si>
  <si>
    <t xml:space="preserve">B000062XE7</t>
  </si>
  <si>
    <t xml:space="preserve">B001JQHT6C</t>
  </si>
  <si>
    <t xml:space="preserve">B001BBAVP6</t>
  </si>
  <si>
    <t xml:space="preserve">B00005K3O3</t>
  </si>
  <si>
    <t xml:space="preserve">B00I3C1T6G</t>
  </si>
  <si>
    <t xml:space="preserve">B000007MW8</t>
  </si>
  <si>
    <t xml:space="preserve">B000J103OI</t>
  </si>
  <si>
    <t xml:space="preserve">B0002M6QLS</t>
  </si>
  <si>
    <t xml:space="preserve">B0002PUGUM</t>
  </si>
  <si>
    <t xml:space="preserve">B002LSI1NM</t>
  </si>
  <si>
    <t xml:space="preserve">B00067BC72</t>
  </si>
  <si>
    <t xml:space="preserve">B001EZ79UY</t>
  </si>
  <si>
    <t xml:space="preserve">B00F3L8OQS</t>
  </si>
  <si>
    <t xml:space="preserve">B005UZNC8C</t>
  </si>
  <si>
    <t xml:space="preserve">B000HD1MU2</t>
  </si>
  <si>
    <t xml:space="preserve">B004XYABPS</t>
  </si>
  <si>
    <t xml:space="preserve">B0006FO8O8</t>
  </si>
  <si>
    <t xml:space="preserve">B000046S2D</t>
  </si>
  <si>
    <t xml:space="preserve">630222716X</t>
  </si>
  <si>
    <t xml:space="preserve">B000ADKWL4</t>
  </si>
  <si>
    <t xml:space="preserve">B000063K2C</t>
  </si>
  <si>
    <t xml:space="preserve">B000FI9OCM</t>
  </si>
  <si>
    <t xml:space="preserve">B0036VH972</t>
  </si>
  <si>
    <t xml:space="preserve">B006UKX8VM</t>
  </si>
  <si>
    <t xml:space="preserve">B00004Y7D4</t>
  </si>
  <si>
    <t xml:space="preserve">B008D1Q1VU</t>
  </si>
  <si>
    <t xml:space="preserve">B00005KCB7</t>
  </si>
  <si>
    <t xml:space="preserve">B001KEGRA2</t>
  </si>
  <si>
    <t xml:space="preserve">B0084BM7NK</t>
  </si>
  <si>
    <t xml:space="preserve">B000LC3IH4</t>
  </si>
  <si>
    <t xml:space="preserve">B000NJL51Q</t>
  </si>
  <si>
    <t xml:space="preserve">B000O5B4BU</t>
  </si>
  <si>
    <t xml:space="preserve">B00004RF2N</t>
  </si>
  <si>
    <t xml:space="preserve">B00984659Y</t>
  </si>
  <si>
    <t xml:space="preserve">B000J3EB6C</t>
  </si>
  <si>
    <t xml:space="preserve">B000HDR9RC</t>
  </si>
  <si>
    <t xml:space="preserve">B00005B1VN</t>
  </si>
  <si>
    <t xml:space="preserve">B000R7I3YG</t>
  </si>
  <si>
    <t xml:space="preserve">B002S9USSU</t>
  </si>
  <si>
    <t xml:space="preserve">B000EXDSCU</t>
  </si>
  <si>
    <t xml:space="preserve">B000GW8UAE</t>
  </si>
  <si>
    <t xml:space="preserve">B00487156Y</t>
  </si>
  <si>
    <t xml:space="preserve">B00112983G</t>
  </si>
  <si>
    <t xml:space="preserve">B000NA1WDQ</t>
  </si>
  <si>
    <t xml:space="preserve">B008CFZQQS</t>
  </si>
  <si>
    <t xml:space="preserve">B00002AFX2</t>
  </si>
  <si>
    <t xml:space="preserve">B006JD48P0</t>
  </si>
  <si>
    <t xml:space="preserve">B001DGZFEQ</t>
  </si>
  <si>
    <t xml:space="preserve">B00004W46N</t>
  </si>
  <si>
    <t xml:space="preserve">B0000640TH</t>
  </si>
  <si>
    <t xml:space="preserve">B000059TFU</t>
  </si>
  <si>
    <t xml:space="preserve">B00005S6KR</t>
  </si>
  <si>
    <t xml:space="preserve">B002EAYE2Y</t>
  </si>
  <si>
    <t xml:space="preserve">B000PC6Z2U</t>
  </si>
  <si>
    <t xml:space="preserve">B004BJMEPU</t>
  </si>
  <si>
    <t xml:space="preserve">B0013XZ756</t>
  </si>
  <si>
    <t xml:space="preserve">B000BZN1QE</t>
  </si>
  <si>
    <t xml:space="preserve">B0036BRBOS</t>
  </si>
  <si>
    <t xml:space="preserve">B00067HP9G</t>
  </si>
  <si>
    <t xml:space="preserve">B0009PLMC6</t>
  </si>
  <si>
    <t xml:space="preserve">B00028G6TO</t>
  </si>
  <si>
    <t xml:space="preserve">B004UOH8XE</t>
  </si>
  <si>
    <t xml:space="preserve">B00E8G5H0K</t>
  </si>
  <si>
    <t xml:space="preserve">B004EPZ02A</t>
  </si>
  <si>
    <t xml:space="preserve">B0000CG8HX</t>
  </si>
  <si>
    <t xml:space="preserve">B008WCP2A6</t>
  </si>
  <si>
    <t xml:space="preserve">B000FQISUS</t>
  </si>
  <si>
    <t xml:space="preserve">630224109X</t>
  </si>
  <si>
    <t xml:space="preserve">B0006BGWPA</t>
  </si>
  <si>
    <t xml:space="preserve">B0002YCUZW</t>
  </si>
  <si>
    <t xml:space="preserve">B000B7MXFW</t>
  </si>
  <si>
    <t xml:space="preserve">B0006OBPTA</t>
  </si>
  <si>
    <t xml:space="preserve">B001CQONQ8</t>
  </si>
  <si>
    <t xml:space="preserve">B00DVPMXYW</t>
  </si>
  <si>
    <t xml:space="preserve">B00005UF80</t>
  </si>
  <si>
    <t xml:space="preserve">B004H83INM</t>
  </si>
  <si>
    <t xml:space="preserve">B0006OJH5O</t>
  </si>
  <si>
    <t xml:space="preserve">B0071BY31S</t>
  </si>
  <si>
    <t xml:space="preserve">B008YRL79O</t>
  </si>
  <si>
    <t xml:space="preserve">B00007JMEY</t>
  </si>
  <si>
    <t xml:space="preserve">B00005RIY5</t>
  </si>
  <si>
    <t xml:space="preserve">B000E0OE62</t>
  </si>
  <si>
    <t xml:space="preserve">B004YK29E2</t>
  </si>
  <si>
    <t xml:space="preserve">B0007L86NA</t>
  </si>
  <si>
    <t xml:space="preserve">B005QODEDU</t>
  </si>
  <si>
    <t xml:space="preserve">B001XURJCS</t>
  </si>
  <si>
    <t xml:space="preserve">B000GH3PMW</t>
  </si>
  <si>
    <t xml:space="preserve">B0001Z3IJO</t>
  </si>
  <si>
    <t xml:space="preserve">B009WS8VBQ</t>
  </si>
  <si>
    <t xml:space="preserve">B009AMANBA</t>
  </si>
  <si>
    <t xml:space="preserve">B00001IVFC</t>
  </si>
  <si>
    <t xml:space="preserve">B000H9AD5G</t>
  </si>
  <si>
    <t xml:space="preserve">B000O5EDIG</t>
  </si>
  <si>
    <t xml:space="preserve">B004CZZZKY</t>
  </si>
  <si>
    <t xml:space="preserve">B0017INRH2</t>
  </si>
  <si>
    <t xml:space="preserve">B00508W3J8</t>
  </si>
  <si>
    <t xml:space="preserve">B004I30884</t>
  </si>
  <si>
    <t xml:space="preserve">B0009WIE2K</t>
  </si>
  <si>
    <t xml:space="preserve">B000059XUR</t>
  </si>
  <si>
    <t xml:space="preserve">B0000TPADS</t>
  </si>
  <si>
    <t xml:space="preserve">B00066FBEI</t>
  </si>
  <si>
    <t xml:space="preserve">B004I85CY4</t>
  </si>
  <si>
    <t xml:space="preserve">B0007W1MS0</t>
  </si>
  <si>
    <t xml:space="preserve">B000059XYE</t>
  </si>
  <si>
    <t xml:space="preserve">B00A92MCNW</t>
  </si>
  <si>
    <t xml:space="preserve">B0002OXV8M</t>
  </si>
  <si>
    <t xml:space="preserve">B002LIZWS4</t>
  </si>
  <si>
    <t xml:space="preserve">B0087MN9FQ</t>
  </si>
  <si>
    <t xml:space="preserve">B000FZEU3S</t>
  </si>
  <si>
    <t xml:space="preserve">B005BTKNCU</t>
  </si>
  <si>
    <t xml:space="preserve">B0014XOQUC</t>
  </si>
  <si>
    <t xml:space="preserve">B00005RRJI</t>
  </si>
  <si>
    <t xml:space="preserve">B001P9G3B0</t>
  </si>
  <si>
    <t xml:space="preserve">B005PPMHWE</t>
  </si>
  <si>
    <t xml:space="preserve">B0001KNHM2</t>
  </si>
  <si>
    <t xml:space="preserve">B0021R52IU</t>
  </si>
  <si>
    <t xml:space="preserve">B000FKPEBK</t>
  </si>
  <si>
    <t xml:space="preserve">B004GSVX9Y</t>
  </si>
  <si>
    <t xml:space="preserve">B00HRUQA8C</t>
  </si>
  <si>
    <t xml:space="preserve">B00005YUPP</t>
  </si>
  <si>
    <t xml:space="preserve">B0015D20G8</t>
  </si>
  <si>
    <t xml:space="preserve">B001KKU9CI</t>
  </si>
  <si>
    <t xml:space="preserve">B00000F7AE</t>
  </si>
  <si>
    <t xml:space="preserve">B0001NBNCK</t>
  </si>
  <si>
    <t xml:space="preserve">B00007K02C</t>
  </si>
  <si>
    <t xml:space="preserve">B000FZEU0G</t>
  </si>
  <si>
    <t xml:space="preserve">B001NY6YR0</t>
  </si>
  <si>
    <t xml:space="preserve">B000KF0DEI</t>
  </si>
  <si>
    <t xml:space="preserve">B0042MEQVQ</t>
  </si>
  <si>
    <t xml:space="preserve">B000BT030M</t>
  </si>
  <si>
    <t xml:space="preserve">B001DN0UR6</t>
  </si>
  <si>
    <t xml:space="preserve">B00803PFWM</t>
  </si>
  <si>
    <t xml:space="preserve">B0083QJV30</t>
  </si>
  <si>
    <t xml:space="preserve">B000G73USG</t>
  </si>
  <si>
    <t xml:space="preserve">B001TJKW0E</t>
  </si>
  <si>
    <t xml:space="preserve">B000B6H1YG</t>
  </si>
  <si>
    <t xml:space="preserve">B00DZP1BZ0</t>
  </si>
  <si>
    <t xml:space="preserve">B003IX200Y</t>
  </si>
  <si>
    <t xml:space="preserve">B002UZ3LW2</t>
  </si>
  <si>
    <t xml:space="preserve">B0001GF2JM</t>
  </si>
  <si>
    <t xml:space="preserve">B00004XPP7</t>
  </si>
  <si>
    <t xml:space="preserve">B00000F46V</t>
  </si>
  <si>
    <t xml:space="preserve">B00005JLH0</t>
  </si>
  <si>
    <t xml:space="preserve">B001B187O8</t>
  </si>
  <si>
    <t xml:space="preserve">B002C7ELOA</t>
  </si>
  <si>
    <t xml:space="preserve">B00000F508</t>
  </si>
  <si>
    <t xml:space="preserve">B000OHZJSC</t>
  </si>
  <si>
    <t xml:space="preserve">B00005OCLO</t>
  </si>
  <si>
    <t xml:space="preserve">B003X413JW</t>
  </si>
  <si>
    <t xml:space="preserve">B004CZRDYA</t>
  </si>
  <si>
    <t xml:space="preserve">B005LAJ1LS</t>
  </si>
  <si>
    <t xml:space="preserve">B0038KT8ZW</t>
  </si>
  <si>
    <t xml:space="preserve">B00004S896</t>
  </si>
  <si>
    <t xml:space="preserve">B00IARA8PC</t>
  </si>
  <si>
    <t xml:space="preserve">B0000C2IVA</t>
  </si>
  <si>
    <t xml:space="preserve">B0036TGSHG</t>
  </si>
  <si>
    <t xml:space="preserve">B00005JN4H</t>
  </si>
  <si>
    <t xml:space="preserve">B002AMUDJY</t>
  </si>
  <si>
    <t xml:space="preserve">B0007V6IVW</t>
  </si>
  <si>
    <t xml:space="preserve">B0013LRKVM</t>
  </si>
  <si>
    <t xml:space="preserve">B001L2S1WK</t>
  </si>
  <si>
    <t xml:space="preserve">B000CR7R9S</t>
  </si>
  <si>
    <t xml:space="preserve">078002057X</t>
  </si>
  <si>
    <t xml:space="preserve">B000XJD35M</t>
  </si>
  <si>
    <t xml:space="preserve">B00266PDZI</t>
  </si>
  <si>
    <t xml:space="preserve">B00D6I7JEI</t>
  </si>
  <si>
    <t xml:space="preserve">B007K7IB84</t>
  </si>
  <si>
    <t xml:space="preserve">B001TOD92C</t>
  </si>
  <si>
    <t xml:space="preserve">B000087F3F</t>
  </si>
  <si>
    <t xml:space="preserve">B0000584ZC</t>
  </si>
  <si>
    <t xml:space="preserve">B000QBW7KE</t>
  </si>
  <si>
    <t xml:space="preserve">B002FLOTPE</t>
  </si>
  <si>
    <t xml:space="preserve">B0006U6KIU</t>
  </si>
  <si>
    <t xml:space="preserve">B000E8N8M0</t>
  </si>
  <si>
    <t xml:space="preserve">B00FTGYPK6</t>
  </si>
  <si>
    <t xml:space="preserve">B000066742</t>
  </si>
  <si>
    <t xml:space="preserve">B000AS1Q3W</t>
  </si>
  <si>
    <t xml:space="preserve">B0001Z52Z2</t>
  </si>
  <si>
    <t xml:space="preserve">B00003ETHH</t>
  </si>
  <si>
    <t xml:space="preserve">B0009SCV0U</t>
  </si>
  <si>
    <t xml:space="preserve">B000BT99D4</t>
  </si>
  <si>
    <t xml:space="preserve">B00007KK5J</t>
  </si>
  <si>
    <t xml:space="preserve">630260494X</t>
  </si>
  <si>
    <t xml:space="preserve">B000H5V8DG</t>
  </si>
  <si>
    <t xml:space="preserve">B002K9RTQM</t>
  </si>
  <si>
    <t xml:space="preserve">B00004U29V</t>
  </si>
  <si>
    <t xml:space="preserve">B000EXDRW6</t>
  </si>
  <si>
    <t xml:space="preserve">B000BC8SUG</t>
  </si>
  <si>
    <t xml:space="preserve">B00HLTD2OE</t>
  </si>
  <si>
    <t xml:space="preserve">B000BVM1WI</t>
  </si>
  <si>
    <t xml:space="preserve">B0000ZH0S0</t>
  </si>
  <si>
    <t xml:space="preserve">B00004RJEG</t>
  </si>
  <si>
    <t xml:space="preserve">B0009NSCSA</t>
  </si>
  <si>
    <t xml:space="preserve">B005NHZAOQ</t>
  </si>
  <si>
    <t xml:space="preserve">B003WKQ45U</t>
  </si>
  <si>
    <t xml:space="preserve">B0001DCYGE</t>
  </si>
  <si>
    <t xml:space="preserve">B00005Y40Z</t>
  </si>
  <si>
    <t xml:space="preserve">B0001ME51C</t>
  </si>
  <si>
    <t xml:space="preserve">B001D395NG</t>
  </si>
  <si>
    <t xml:space="preserve">B00007L4KT</t>
  </si>
  <si>
    <t xml:space="preserve">B000A59Q6E</t>
  </si>
  <si>
    <t xml:space="preserve">B0001I55Z6</t>
  </si>
  <si>
    <t xml:space="preserve">B00GWXI2RM</t>
  </si>
  <si>
    <t xml:space="preserve">B009TTGLEW</t>
  </si>
  <si>
    <t xml:space="preserve">B00D4CH1QM</t>
  </si>
  <si>
    <t xml:space="preserve">B0035JHYJ8</t>
  </si>
  <si>
    <t xml:space="preserve">B00B4MMPA6</t>
  </si>
  <si>
    <t xml:space="preserve">B00008Z463</t>
  </si>
  <si>
    <t xml:space="preserve">B00005B34Y</t>
  </si>
  <si>
    <t xml:space="preserve">B00466HOR6</t>
  </si>
  <si>
    <t xml:space="preserve">630420941X</t>
  </si>
  <si>
    <t xml:space="preserve">B003WKQ450</t>
  </si>
  <si>
    <t xml:space="preserve">B00005YUP3</t>
  </si>
  <si>
    <t xml:space="preserve">B007Q1GKR8</t>
  </si>
  <si>
    <t xml:space="preserve">B006YGCEPS</t>
  </si>
  <si>
    <t xml:space="preserve">B003FSTN8E</t>
  </si>
  <si>
    <t xml:space="preserve">B00005NTNU</t>
  </si>
  <si>
    <t xml:space="preserve">B000O3C5DS</t>
  </si>
  <si>
    <t xml:space="preserve">B001PMRBN6</t>
  </si>
  <si>
    <t xml:space="preserve">B00081928M</t>
  </si>
  <si>
    <t xml:space="preserve">B00A9YBW0Y</t>
  </si>
  <si>
    <t xml:space="preserve">B00005BCJZ</t>
  </si>
  <si>
    <t xml:space="preserve">B00005JLD1</t>
  </si>
  <si>
    <t xml:space="preserve">B00005ALLZ</t>
  </si>
  <si>
    <t xml:space="preserve">B00008H2MP</t>
  </si>
  <si>
    <t xml:space="preserve">B0006Q93WY</t>
  </si>
  <si>
    <t xml:space="preserve">B001GT9DUW</t>
  </si>
  <si>
    <t xml:space="preserve">B00E4YVETY</t>
  </si>
  <si>
    <t xml:space="preserve">B000E8NRVC</t>
  </si>
  <si>
    <t xml:space="preserve">B000NY0YKO</t>
  </si>
  <si>
    <t xml:space="preserve">B0036TGSIK</t>
  </si>
  <si>
    <t xml:space="preserve">B00CAYSMLI</t>
  </si>
  <si>
    <t xml:space="preserve">B000059PQC</t>
  </si>
  <si>
    <t xml:space="preserve">B00006L94C</t>
  </si>
  <si>
    <t xml:space="preserve">B003VADRZ6</t>
  </si>
  <si>
    <t xml:space="preserve">B005DU58QS</t>
  </si>
  <si>
    <t xml:space="preserve">B001KOYXBW</t>
  </si>
  <si>
    <t xml:space="preserve">B00008AOSN</t>
  </si>
  <si>
    <t xml:space="preserve">B001V732VU</t>
  </si>
  <si>
    <t xml:space="preserve">B002J4KQ6S</t>
  </si>
  <si>
    <t xml:space="preserve">B0002ZYE0K</t>
  </si>
  <si>
    <t xml:space="preserve">B001GMH8XS</t>
  </si>
  <si>
    <t xml:space="preserve">B00007CVRL</t>
  </si>
  <si>
    <t xml:space="preserve">B00003CXRA</t>
  </si>
  <si>
    <t xml:space="preserve">B005ONP7VU</t>
  </si>
  <si>
    <t xml:space="preserve">B00HXEWG4E</t>
  </si>
  <si>
    <t xml:space="preserve">B002HWUU3G</t>
  </si>
  <si>
    <t xml:space="preserve">B0002234QI</t>
  </si>
  <si>
    <t xml:space="preserve">B000AA4EZC</t>
  </si>
  <si>
    <t xml:space="preserve">B0055E64FQ</t>
  </si>
  <si>
    <t xml:space="preserve">B0033HKBP6</t>
  </si>
  <si>
    <t xml:space="preserve">B0051XIPYO</t>
  </si>
  <si>
    <t xml:space="preserve">B0006D3HCO</t>
  </si>
  <si>
    <t xml:space="preserve">B002NN7F1Y</t>
  </si>
  <si>
    <t xml:space="preserve">B002JIOOC6</t>
  </si>
  <si>
    <t xml:space="preserve">B00005JPUW</t>
  </si>
  <si>
    <t xml:space="preserve">B001C28ZDE</t>
  </si>
  <si>
    <t xml:space="preserve">B00IXPQUCQ</t>
  </si>
  <si>
    <t xml:space="preserve">B0000A59XT</t>
  </si>
  <si>
    <t xml:space="preserve">B004VW4V8U</t>
  </si>
  <si>
    <t xml:space="preserve">B000V6LSZO</t>
  </si>
  <si>
    <t xml:space="preserve">B00004RFG3</t>
  </si>
  <si>
    <t xml:space="preserve">B00004Z4WQ</t>
  </si>
  <si>
    <t xml:space="preserve">B0036K9CJ6</t>
  </si>
  <si>
    <t xml:space="preserve">B001760DGW</t>
  </si>
  <si>
    <t xml:space="preserve">B00011ZBWK</t>
  </si>
  <si>
    <t xml:space="preserve">B000JYW5B4</t>
  </si>
  <si>
    <t xml:space="preserve">B00005O6OC</t>
  </si>
  <si>
    <t xml:space="preserve">B0006SSPDA</t>
  </si>
  <si>
    <t xml:space="preserve">B00347AIM6</t>
  </si>
  <si>
    <t xml:space="preserve">B00362W6Z6</t>
  </si>
  <si>
    <t xml:space="preserve">B00005RZSK</t>
  </si>
  <si>
    <t xml:space="preserve">B00005UQ9T</t>
  </si>
  <si>
    <t xml:space="preserve">B000067J4M</t>
  </si>
  <si>
    <t xml:space="preserve">B00B4WHKVK</t>
  </si>
  <si>
    <t xml:space="preserve">B00003ETJU</t>
  </si>
  <si>
    <t xml:space="preserve">B000CETW4Y</t>
  </si>
  <si>
    <t xml:space="preserve">B001ED3JEQ</t>
  </si>
  <si>
    <t xml:space="preserve">B001MYIPVE</t>
  </si>
  <si>
    <t xml:space="preserve">B0006GAOOU</t>
  </si>
  <si>
    <t xml:space="preserve">B00477VM0E</t>
  </si>
  <si>
    <t xml:space="preserve">B0000A2ZU3</t>
  </si>
  <si>
    <t xml:space="preserve">B002DLB18E</t>
  </si>
  <si>
    <t xml:space="preserve">B004MQ6VRE</t>
  </si>
  <si>
    <t xml:space="preserve">B0009GX2K0</t>
  </si>
  <si>
    <t xml:space="preserve">B000050GC8</t>
  </si>
  <si>
    <t xml:space="preserve">B000BPK2JI</t>
  </si>
  <si>
    <t xml:space="preserve">630361437X</t>
  </si>
  <si>
    <t xml:space="preserve">B0002KE2FW</t>
  </si>
  <si>
    <t xml:space="preserve">B000G1ALQQ</t>
  </si>
  <si>
    <t xml:space="preserve">B000YKYT30</t>
  </si>
  <si>
    <t xml:space="preserve">B000E1JP06</t>
  </si>
  <si>
    <t xml:space="preserve">B000FUF9O2</t>
  </si>
  <si>
    <t xml:space="preserve">B009MP879U</t>
  </si>
  <si>
    <t xml:space="preserve">B000JGEXFS</t>
  </si>
  <si>
    <t xml:space="preserve">B002R0LRK8</t>
  </si>
  <si>
    <t xml:space="preserve">B00BB0YYP0</t>
  </si>
  <si>
    <t xml:space="preserve">B000F48D7I</t>
  </si>
  <si>
    <t xml:space="preserve">B001TLWR46</t>
  </si>
  <si>
    <t xml:space="preserve">B00005NKCQ</t>
  </si>
  <si>
    <t xml:space="preserve">B0012D6A0S</t>
  </si>
  <si>
    <t xml:space="preserve">B0006Q948M</t>
  </si>
  <si>
    <t xml:space="preserve">B009DE6HLA</t>
  </si>
  <si>
    <t xml:space="preserve">B003VADSJG</t>
  </si>
  <si>
    <t xml:space="preserve">B00020X9CO</t>
  </si>
  <si>
    <t xml:space="preserve">B00007ELDC</t>
  </si>
  <si>
    <t xml:space="preserve">B00004U5RH</t>
  </si>
  <si>
    <t xml:space="preserve">B0019D8NLU</t>
  </si>
  <si>
    <t xml:space="preserve">B0083Q4JX2</t>
  </si>
  <si>
    <t xml:space="preserve">B002EAYDYI</t>
  </si>
  <si>
    <t xml:space="preserve">B001JFKVSG</t>
  </si>
  <si>
    <t xml:space="preserve">B000O76PXK</t>
  </si>
  <si>
    <t xml:space="preserve">B000U1ZV76</t>
  </si>
  <si>
    <t xml:space="preserve">B0077176AM</t>
  </si>
  <si>
    <t xml:space="preserve">B000HWZ4G6</t>
  </si>
  <si>
    <t xml:space="preserve">B000Q66QG0</t>
  </si>
  <si>
    <t xml:space="preserve">B0002HODLI</t>
  </si>
  <si>
    <t xml:space="preserve">B00005TNEQ</t>
  </si>
  <si>
    <t xml:space="preserve">B0000542DE</t>
  </si>
  <si>
    <t xml:space="preserve">B00007ELF9</t>
  </si>
  <si>
    <t xml:space="preserve">B00007J89E</t>
  </si>
  <si>
    <t xml:space="preserve">B00004UEE0</t>
  </si>
  <si>
    <t xml:space="preserve">B0000640S5</t>
  </si>
  <si>
    <t xml:space="preserve">B003IRUFBG</t>
  </si>
  <si>
    <t xml:space="preserve">B0009CTVLS</t>
  </si>
  <si>
    <t xml:space="preserve">B002DYKPHO</t>
  </si>
  <si>
    <t xml:space="preserve">B00006FDA1</t>
  </si>
  <si>
    <t xml:space="preserve">B007I1TGK4</t>
  </si>
  <si>
    <t xml:space="preserve">B001GP5TLS</t>
  </si>
  <si>
    <t xml:space="preserve">B0036K9CIM</t>
  </si>
  <si>
    <t xml:space="preserve">B006JN8770</t>
  </si>
  <si>
    <t xml:space="preserve">B0009ML2LU</t>
  </si>
  <si>
    <t xml:space="preserve">B00555ZTBK</t>
  </si>
  <si>
    <t xml:space="preserve">B00005UKKE</t>
  </si>
  <si>
    <t xml:space="preserve">B0047BXR1M</t>
  </si>
  <si>
    <t xml:space="preserve">B000I0QLSM</t>
  </si>
  <si>
    <t xml:space="preserve">B00005T322</t>
  </si>
  <si>
    <t xml:space="preserve">B00005LDCH</t>
  </si>
  <si>
    <t xml:space="preserve">B000SM6FM2</t>
  </si>
  <si>
    <t xml:space="preserve">B000GIXIN2</t>
  </si>
  <si>
    <t xml:space="preserve">B00004U0FM</t>
  </si>
  <si>
    <t xml:space="preserve">B00B2YH7BS</t>
  </si>
  <si>
    <t xml:space="preserve">B00006G8IZ</t>
  </si>
  <si>
    <t xml:space="preserve">B001IBCS3M</t>
  </si>
  <si>
    <t xml:space="preserve">B001HNDR4A</t>
  </si>
  <si>
    <t xml:space="preserve">B0000C2IVT</t>
  </si>
  <si>
    <t xml:space="preserve">B000E1NWHS</t>
  </si>
  <si>
    <t xml:space="preserve">B000056KE2</t>
  </si>
  <si>
    <t xml:space="preserve">B003YJFALS</t>
  </si>
  <si>
    <t xml:space="preserve">B00000ILFP</t>
  </si>
  <si>
    <t xml:space="preserve">B005IUIWB6</t>
  </si>
  <si>
    <t xml:space="preserve">B000AIR1CC</t>
  </si>
  <si>
    <t xml:space="preserve">B0002K85JG</t>
  </si>
  <si>
    <t xml:space="preserve">B0001Y4MQS</t>
  </si>
  <si>
    <t xml:space="preserve">B000056HEF</t>
  </si>
  <si>
    <t xml:space="preserve">B00023TG6E</t>
  </si>
  <si>
    <t xml:space="preserve">B001YXXQYE</t>
  </si>
  <si>
    <t xml:space="preserve">B000LXH0C2</t>
  </si>
  <si>
    <t xml:space="preserve">B00004XOX1</t>
  </si>
  <si>
    <t xml:space="preserve">B000UVV2AQ</t>
  </si>
  <si>
    <t xml:space="preserve">B00004TJK0</t>
  </si>
  <si>
    <t xml:space="preserve">B001MEJY8M</t>
  </si>
  <si>
    <t xml:space="preserve">B0013JFYZS</t>
  </si>
  <si>
    <t xml:space="preserve">B000UAE7N6</t>
  </si>
  <si>
    <t xml:space="preserve">B003O5G7AA</t>
  </si>
  <si>
    <t xml:space="preserve">B0009PLM6W</t>
  </si>
  <si>
    <t xml:space="preserve">B0009ETD1E</t>
  </si>
  <si>
    <t xml:space="preserve">B000OHZJOQ</t>
  </si>
  <si>
    <t xml:space="preserve">B0024NL906</t>
  </si>
  <si>
    <t xml:space="preserve">B0001IN0YE</t>
  </si>
  <si>
    <t xml:space="preserve">B00005RDSA</t>
  </si>
  <si>
    <t xml:space="preserve">B004RBC5RY</t>
  </si>
  <si>
    <t xml:space="preserve">B001CSWW46</t>
  </si>
  <si>
    <t xml:space="preserve">B007FDT0LU</t>
  </si>
  <si>
    <t xml:space="preserve">B000059H7C</t>
  </si>
  <si>
    <t xml:space="preserve">B0000A2ZPI</t>
  </si>
  <si>
    <t xml:space="preserve">B000850GR4</t>
  </si>
  <si>
    <t xml:space="preserve">B004NJC0I4</t>
  </si>
  <si>
    <t xml:space="preserve">B00F3TD8XO</t>
  </si>
  <si>
    <t xml:space="preserve">B00177Y9W0</t>
  </si>
  <si>
    <t xml:space="preserve">B003KIAWOS</t>
  </si>
  <si>
    <t xml:space="preserve">B0009WIEDO</t>
  </si>
  <si>
    <t xml:space="preserve">B0000AUHQD</t>
  </si>
  <si>
    <t xml:space="preserve">B009OOXXLG</t>
  </si>
  <si>
    <t xml:space="preserve">B000AY6SB6</t>
  </si>
  <si>
    <t xml:space="preserve">B0018RCN40</t>
  </si>
  <si>
    <t xml:space="preserve">B000AYEL6K</t>
  </si>
  <si>
    <t xml:space="preserve">B00008DDI5</t>
  </si>
  <si>
    <t xml:space="preserve">B0007WQGS6</t>
  </si>
  <si>
    <t xml:space="preserve">B00FHGS6H6</t>
  </si>
  <si>
    <t xml:space="preserve">B008XAT0LE</t>
  </si>
  <si>
    <t xml:space="preserve">B00064VQXA</t>
  </si>
  <si>
    <t xml:space="preserve">B000FUOUEM</t>
  </si>
  <si>
    <t xml:space="preserve">B000UJCAMC</t>
  </si>
  <si>
    <t xml:space="preserve">B000055ZK8</t>
  </si>
  <si>
    <t xml:space="preserve">B007SO319S</t>
  </si>
  <si>
    <t xml:space="preserve">B002VECM9K</t>
  </si>
  <si>
    <t xml:space="preserve">B000F5JQVO</t>
  </si>
  <si>
    <t xml:space="preserve">B000063TON</t>
  </si>
  <si>
    <t xml:space="preserve">630224112X</t>
  </si>
  <si>
    <t xml:space="preserve">B008WAM2DI</t>
  </si>
  <si>
    <t xml:space="preserve">B004BZ5ARI</t>
  </si>
  <si>
    <t xml:space="preserve">B00005LDCS</t>
  </si>
  <si>
    <t xml:space="preserve">B0008EN6NG</t>
  </si>
  <si>
    <t xml:space="preserve">B000FFJYDE</t>
  </si>
  <si>
    <t xml:space="preserve">B00005MEV3</t>
  </si>
  <si>
    <t xml:space="preserve">B0010V4VKS</t>
  </si>
  <si>
    <t xml:space="preserve">B001L9EXU2</t>
  </si>
  <si>
    <t xml:space="preserve">B000AP31J2</t>
  </si>
  <si>
    <t xml:space="preserve">B00003CXHG</t>
  </si>
  <si>
    <t xml:space="preserve">B007S3GIM6</t>
  </si>
  <si>
    <t xml:space="preserve">B000PE0GXM</t>
  </si>
  <si>
    <t xml:space="preserve">B000766XNK</t>
  </si>
  <si>
    <t xml:space="preserve">B00DW5IKNO</t>
  </si>
  <si>
    <t xml:space="preserve">B000I2KOB0</t>
  </si>
  <si>
    <t xml:space="preserve">B0029193N8</t>
  </si>
  <si>
    <t xml:space="preserve">B001S7ILGY</t>
  </si>
  <si>
    <t xml:space="preserve">B00023BJFU</t>
  </si>
  <si>
    <t xml:space="preserve">B0007LFQ92</t>
  </si>
  <si>
    <t xml:space="preserve">B0000AGQ71</t>
  </si>
  <si>
    <t xml:space="preserve">B00004UD5I</t>
  </si>
  <si>
    <t xml:space="preserve">B0007XBMA2</t>
  </si>
  <si>
    <t xml:space="preserve">B00004RF6Q</t>
  </si>
  <si>
    <t xml:space="preserve">B000BQ5J8Q</t>
  </si>
  <si>
    <t xml:space="preserve">B00005AVRV</t>
  </si>
  <si>
    <t xml:space="preserve">B00005OSJQ</t>
  </si>
  <si>
    <t xml:space="preserve">B003SPDS7G</t>
  </si>
  <si>
    <t xml:space="preserve">B000KJTFES</t>
  </si>
  <si>
    <t xml:space="preserve">B0000YEE4E</t>
  </si>
  <si>
    <t xml:space="preserve">B00006LHB7</t>
  </si>
  <si>
    <t xml:space="preserve">B002SQATPK</t>
  </si>
  <si>
    <t xml:space="preserve">B00004W193</t>
  </si>
  <si>
    <t xml:space="preserve">B000BVM1U0</t>
  </si>
  <si>
    <t xml:space="preserve">B002R0ELCY</t>
  </si>
  <si>
    <t xml:space="preserve">B00005NX1S</t>
  </si>
  <si>
    <t xml:space="preserve">B009T91PLQ</t>
  </si>
  <si>
    <t xml:space="preserve">B008K17K2M</t>
  </si>
  <si>
    <t xml:space="preserve">B008BLCP0S</t>
  </si>
  <si>
    <t xml:space="preserve">B000089RT0</t>
  </si>
  <si>
    <t xml:space="preserve">B0006L7UE2</t>
  </si>
  <si>
    <t xml:space="preserve">B000063K0P</t>
  </si>
  <si>
    <t xml:space="preserve">B000CCD20Q</t>
  </si>
  <si>
    <t xml:space="preserve">B001LK4CFW</t>
  </si>
  <si>
    <t xml:space="preserve">630365178X</t>
  </si>
  <si>
    <t xml:space="preserve">B0000DJZ9M</t>
  </si>
  <si>
    <t xml:space="preserve">B0007WQHE4</t>
  </si>
  <si>
    <t xml:space="preserve">B00005JO4C</t>
  </si>
  <si>
    <t xml:space="preserve">B00006II6Q</t>
  </si>
  <si>
    <t xml:space="preserve">B00015HX72</t>
  </si>
  <si>
    <t xml:space="preserve">B003O9IY98</t>
  </si>
  <si>
    <t xml:space="preserve">B0038MUZCA</t>
  </si>
  <si>
    <t xml:space="preserve">B000772838</t>
  </si>
  <si>
    <t xml:space="preserve">B008R65XLU</t>
  </si>
  <si>
    <t xml:space="preserve">B002EZ94GK</t>
  </si>
  <si>
    <t xml:space="preserve">630352138X</t>
  </si>
  <si>
    <t xml:space="preserve">B0000DZ3G5</t>
  </si>
  <si>
    <t xml:space="preserve">B001D7T6N6</t>
  </si>
  <si>
    <t xml:space="preserve">B0000A7W10</t>
  </si>
  <si>
    <t xml:space="preserve">B001JAHSKU</t>
  </si>
  <si>
    <t xml:space="preserve">157252300X</t>
  </si>
  <si>
    <t xml:space="preserve">B000B6H1YQ</t>
  </si>
  <si>
    <t xml:space="preserve">B00005JD5M</t>
  </si>
  <si>
    <t xml:space="preserve">B000667HDG</t>
  </si>
  <si>
    <t xml:space="preserve">B00004STDA</t>
  </si>
  <si>
    <t xml:space="preserve">B001SGEUDI</t>
  </si>
  <si>
    <t xml:space="preserve">B004DK5CW4</t>
  </si>
  <si>
    <t xml:space="preserve">B00005TPOO</t>
  </si>
  <si>
    <t xml:space="preserve">B0000039D5</t>
  </si>
  <si>
    <t xml:space="preserve">B003SPDSBM</t>
  </si>
  <si>
    <t xml:space="preserve">B0002A2VH8</t>
  </si>
  <si>
    <t xml:space="preserve">B003UN0752</t>
  </si>
  <si>
    <t xml:space="preserve">B000MV9O7C</t>
  </si>
  <si>
    <t xml:space="preserve">630400592X</t>
  </si>
  <si>
    <t xml:space="preserve">162022027X</t>
  </si>
  <si>
    <t xml:space="preserve">B000RZIGYA</t>
  </si>
  <si>
    <t xml:space="preserve">B006X0ZN3K</t>
  </si>
  <si>
    <t xml:space="preserve">B007ATHNLI</t>
  </si>
  <si>
    <t xml:space="preserve">B008Y1YJYA</t>
  </si>
  <si>
    <t xml:space="preserve">B002D8KT9O</t>
  </si>
  <si>
    <t xml:space="preserve">B0007XG266</t>
  </si>
  <si>
    <t xml:space="preserve">B000O179DG</t>
  </si>
  <si>
    <t xml:space="preserve">B0001C9YRC</t>
  </si>
  <si>
    <t xml:space="preserve">B000053V5O</t>
  </si>
  <si>
    <t xml:space="preserve">B003EYVXV4</t>
  </si>
  <si>
    <t xml:space="preserve">B000HOMSQI</t>
  </si>
  <si>
    <t xml:space="preserve">B0041V1B84</t>
  </si>
  <si>
    <t xml:space="preserve">B0001ENX4A</t>
  </si>
  <si>
    <t xml:space="preserve">B00097E6S6</t>
  </si>
  <si>
    <t xml:space="preserve">B0091D48QO</t>
  </si>
  <si>
    <t xml:space="preserve">B00HNGZM48</t>
  </si>
  <si>
    <t xml:space="preserve">B000777HYS</t>
  </si>
  <si>
    <t xml:space="preserve">B0001BS4RY</t>
  </si>
  <si>
    <t xml:space="preserve">B002R8EK4U</t>
  </si>
  <si>
    <t xml:space="preserve">B00005LQ0M</t>
  </si>
  <si>
    <t xml:space="preserve">B002TJR92M</t>
  </si>
  <si>
    <t xml:space="preserve">B00079I006</t>
  </si>
  <si>
    <t xml:space="preserve">B000CC1TQA</t>
  </si>
  <si>
    <t xml:space="preserve">B008DXPLAK</t>
  </si>
  <si>
    <t xml:space="preserve">B00005N89G</t>
  </si>
  <si>
    <t xml:space="preserve">B0000CBXYO</t>
  </si>
  <si>
    <t xml:space="preserve">B003Z6YMA0</t>
  </si>
  <si>
    <t xml:space="preserve">B00005V4XB</t>
  </si>
  <si>
    <t xml:space="preserve">B00BC0JJDQ</t>
  </si>
  <si>
    <t xml:space="preserve">B001RTCOYS</t>
  </si>
  <si>
    <t xml:space="preserve">B002AS460U</t>
  </si>
  <si>
    <t xml:space="preserve">B0000TWMSE</t>
  </si>
  <si>
    <t xml:space="preserve">B0002JJBZY</t>
  </si>
  <si>
    <t xml:space="preserve">B000RIWAUS</t>
  </si>
  <si>
    <t xml:space="preserve">B000056NNU</t>
  </si>
  <si>
    <t xml:space="preserve">B004QL7K6G</t>
  </si>
  <si>
    <t xml:space="preserve">B000B5XOUC</t>
  </si>
  <si>
    <t xml:space="preserve">B000H7JCGE</t>
  </si>
  <si>
    <t xml:space="preserve">B004707APW</t>
  </si>
  <si>
    <t xml:space="preserve">B00007IG1K</t>
  </si>
  <si>
    <t xml:space="preserve">B000GDH7PM</t>
  </si>
  <si>
    <t xml:space="preserve">B000CCBC9E</t>
  </si>
  <si>
    <t xml:space="preserve">B0010358CG</t>
  </si>
  <si>
    <t xml:space="preserve">B000EQHHJC</t>
  </si>
  <si>
    <t xml:space="preserve">B002N5KE1A</t>
  </si>
  <si>
    <t xml:space="preserve">B000LV6OK8</t>
  </si>
  <si>
    <t xml:space="preserve">B005JJSGBW</t>
  </si>
  <si>
    <t xml:space="preserve">B000031WD7</t>
  </si>
  <si>
    <t xml:space="preserve">B003A7F9R4</t>
  </si>
  <si>
    <t xml:space="preserve">B00368PSMS</t>
  </si>
  <si>
    <t xml:space="preserve">B0016GOJV8</t>
  </si>
  <si>
    <t xml:space="preserve">B001OSC4G0</t>
  </si>
  <si>
    <t xml:space="preserve">B00005RT35</t>
  </si>
  <si>
    <t xml:space="preserve">B00006AUJP</t>
  </si>
  <si>
    <t xml:space="preserve">B000EUKRIQ</t>
  </si>
  <si>
    <t xml:space="preserve">B001HN697M</t>
  </si>
  <si>
    <t xml:space="preserve">B000NY1EI0</t>
  </si>
  <si>
    <t xml:space="preserve">B001RE9HFC</t>
  </si>
  <si>
    <t xml:space="preserve">B003L77G5Q</t>
  </si>
  <si>
    <t xml:space="preserve">B00000ICU9</t>
  </si>
  <si>
    <t xml:space="preserve">B008NNY8O0</t>
  </si>
  <si>
    <t xml:space="preserve">B0000B1OFD</t>
  </si>
  <si>
    <t xml:space="preserve">B00005UKKG</t>
  </si>
  <si>
    <t xml:space="preserve">B00H4IR3JC</t>
  </si>
  <si>
    <t xml:space="preserve">B00005UO7F</t>
  </si>
  <si>
    <t xml:space="preserve">B009WYLHUM</t>
  </si>
  <si>
    <t xml:space="preserve">B0043988I0</t>
  </si>
  <si>
    <t xml:space="preserve">B0062P332Y</t>
  </si>
  <si>
    <t xml:space="preserve">B0006H32G6</t>
  </si>
  <si>
    <t xml:space="preserve">B0047T74CM</t>
  </si>
  <si>
    <t xml:space="preserve">B003A7VXGK</t>
  </si>
  <si>
    <t xml:space="preserve">B000FUF7D0</t>
  </si>
  <si>
    <t xml:space="preserve">B00477VLZK</t>
  </si>
  <si>
    <t xml:space="preserve">B000HD1MV6</t>
  </si>
  <si>
    <t xml:space="preserve">B000056BPA</t>
  </si>
  <si>
    <t xml:space="preserve">B0006J2896</t>
  </si>
  <si>
    <t xml:space="preserve">B0002NRS5K</t>
  </si>
  <si>
    <t xml:space="preserve">B0039PGHB4</t>
  </si>
  <si>
    <t xml:space="preserve">B004QXJZYE</t>
  </si>
  <si>
    <t xml:space="preserve">079073608X</t>
  </si>
  <si>
    <t xml:space="preserve">B000LMPLNS</t>
  </si>
  <si>
    <t xml:space="preserve">B0007Y08OM</t>
  </si>
  <si>
    <t xml:space="preserve">B0009RCPUW</t>
  </si>
  <si>
    <t xml:space="preserve">B00CS1N1XC</t>
  </si>
  <si>
    <t xml:space="preserve">B00421IR5I</t>
  </si>
  <si>
    <t xml:space="preserve">B008P3QF08</t>
  </si>
  <si>
    <t xml:space="preserve">B009C30ROU</t>
  </si>
  <si>
    <t xml:space="preserve">B000KWZ1U2</t>
  </si>
  <si>
    <t xml:space="preserve">B00005QAPB</t>
  </si>
  <si>
    <t xml:space="preserve">B000VZADO2</t>
  </si>
  <si>
    <t xml:space="preserve">B000E1BXFG</t>
  </si>
  <si>
    <t xml:space="preserve">B003ZVJFEI</t>
  </si>
  <si>
    <t xml:space="preserve">B004VK74EA</t>
  </si>
  <si>
    <t xml:space="preserve">B0000A02Y3</t>
  </si>
  <si>
    <t xml:space="preserve">B000035Z5D</t>
  </si>
  <si>
    <t xml:space="preserve">B008DL4HXE</t>
  </si>
  <si>
    <t xml:space="preserve">B0002ZDWLM</t>
  </si>
  <si>
    <t xml:space="preserve">B000067J18</t>
  </si>
  <si>
    <t xml:space="preserve">B009NRQTKQ</t>
  </si>
  <si>
    <t xml:space="preserve">B00143XDYW</t>
  </si>
  <si>
    <t xml:space="preserve">B00E95AEAI</t>
  </si>
  <si>
    <t xml:space="preserve">B002KJ9XE8</t>
  </si>
  <si>
    <t xml:space="preserve">B00C7C02KC</t>
  </si>
  <si>
    <t xml:space="preserve">B0057O6IG4</t>
  </si>
  <si>
    <t xml:space="preserve">B000J4OYRW</t>
  </si>
  <si>
    <t xml:space="preserve">B0006HBJJ8</t>
  </si>
  <si>
    <t xml:space="preserve">B00009N80Z</t>
  </si>
  <si>
    <t xml:space="preserve">B00DL477I0</t>
  </si>
  <si>
    <t xml:space="preserve">B0002HODV8</t>
  </si>
  <si>
    <t xml:space="preserve">B000MRA58I</t>
  </si>
  <si>
    <t xml:space="preserve">B004GXKBGK</t>
  </si>
  <si>
    <t xml:space="preserve">B005CFC0JC</t>
  </si>
  <si>
    <t xml:space="preserve">B0001QNNS4</t>
  </si>
  <si>
    <t xml:space="preserve">B001TMDXT8</t>
  </si>
  <si>
    <t xml:space="preserve">B0001I2CFC</t>
  </si>
  <si>
    <t xml:space="preserve">B00075VX2C</t>
  </si>
  <si>
    <t xml:space="preserve">B000P1KPGI</t>
  </si>
  <si>
    <t xml:space="preserve">B0019F030C</t>
  </si>
  <si>
    <t xml:space="preserve">B0007Y08RY</t>
  </si>
  <si>
    <t xml:space="preserve">B00009NHAW</t>
  </si>
  <si>
    <t xml:space="preserve">B0077PHJ6E</t>
  </si>
  <si>
    <t xml:space="preserve">B0001ZZ4O6</t>
  </si>
  <si>
    <t xml:space="preserve">B001CY5N1E</t>
  </si>
  <si>
    <t xml:space="preserve">B00003CWT6</t>
  </si>
  <si>
    <t xml:space="preserve">B0002HODXQ</t>
  </si>
  <si>
    <t xml:space="preserve">B00009XN9D</t>
  </si>
  <si>
    <t xml:space="preserve">B0002A2WG8</t>
  </si>
  <si>
    <t xml:space="preserve">B0009NSCR6</t>
  </si>
  <si>
    <t xml:space="preserve">B0002PYFZE</t>
  </si>
  <si>
    <t xml:space="preserve">B00118TIIA</t>
  </si>
  <si>
    <t xml:space="preserve">B0014FAIYS</t>
  </si>
  <si>
    <t xml:space="preserve">B002EAYDR0</t>
  </si>
  <si>
    <t xml:space="preserve">B004G8QO6Q</t>
  </si>
  <si>
    <t xml:space="preserve">B000FVRACK</t>
  </si>
  <si>
    <t xml:space="preserve">B002ZG97O2</t>
  </si>
  <si>
    <t xml:space="preserve">B0000DG013</t>
  </si>
  <si>
    <t xml:space="preserve">B006OB3JLQ</t>
  </si>
  <si>
    <t xml:space="preserve">B007TSV4IS</t>
  </si>
  <si>
    <t xml:space="preserve">B00006IUJM</t>
  </si>
  <si>
    <t xml:space="preserve">B000A6T230</t>
  </si>
  <si>
    <t xml:space="preserve">B001B1876Q</t>
  </si>
  <si>
    <t xml:space="preserve">B000S2B23E</t>
  </si>
  <si>
    <t xml:space="preserve">B00003CY6P</t>
  </si>
  <si>
    <t xml:space="preserve">B002GHHHEC</t>
  </si>
  <si>
    <t xml:space="preserve">B00003L9CE</t>
  </si>
  <si>
    <t xml:space="preserve">B00HUX3IYK</t>
  </si>
  <si>
    <t xml:space="preserve">B000069HOY</t>
  </si>
  <si>
    <t xml:space="preserve">B0002VGR3Q</t>
  </si>
  <si>
    <t xml:space="preserve">B003R3JNTQ</t>
  </si>
  <si>
    <t xml:space="preserve">B000035P59</t>
  </si>
  <si>
    <t xml:space="preserve">B000I2J6EG</t>
  </si>
  <si>
    <t xml:space="preserve">B000B8IAOY</t>
  </si>
  <si>
    <t xml:space="preserve">B0038M2S2A</t>
  </si>
  <si>
    <t xml:space="preserve">B005ELVCAC</t>
  </si>
  <si>
    <t xml:space="preserve">B00004ZBHH</t>
  </si>
  <si>
    <t xml:space="preserve">B0009ZF8IA</t>
  </si>
  <si>
    <t xml:space="preserve">B000ERVJMC</t>
  </si>
  <si>
    <t xml:space="preserve">B000189DZ4</t>
  </si>
  <si>
    <t xml:space="preserve">B0001LYFHC</t>
  </si>
  <si>
    <t xml:space="preserve">B0001LJCSY</t>
  </si>
  <si>
    <t xml:space="preserve">B0015ABRE2</t>
  </si>
  <si>
    <t xml:space="preserve">B001EUSYIA</t>
  </si>
  <si>
    <t xml:space="preserve">B00005RHFF</t>
  </si>
  <si>
    <t xml:space="preserve">B0089BSNVK</t>
  </si>
  <si>
    <t xml:space="preserve">B00029NMCM</t>
  </si>
  <si>
    <t xml:space="preserve">B004OBQDFM</t>
  </si>
  <si>
    <t xml:space="preserve">B000O78KY2</t>
  </si>
  <si>
    <t xml:space="preserve">B0001I56CS</t>
  </si>
  <si>
    <t xml:space="preserve">B00008RH13</t>
  </si>
  <si>
    <t xml:space="preserve">B00J4LMLSA</t>
  </si>
  <si>
    <t xml:space="preserve">B000VUQ4HM</t>
  </si>
  <si>
    <t xml:space="preserve">B0085XN91Q</t>
  </si>
  <si>
    <t xml:space="preserve">B0002VEUVW</t>
  </si>
  <si>
    <t xml:space="preserve">B000GNOGDI</t>
  </si>
  <si>
    <t xml:space="preserve">B004ITYDSO</t>
  </si>
  <si>
    <t xml:space="preserve">B000SSONEI</t>
  </si>
  <si>
    <t xml:space="preserve">B00007G1X8</t>
  </si>
  <si>
    <t xml:space="preserve">B00HW3EJ6Y</t>
  </si>
  <si>
    <t xml:space="preserve">B0013D8LAY</t>
  </si>
  <si>
    <t xml:space="preserve">B00005Y6YD</t>
  </si>
  <si>
    <t xml:space="preserve">B004DTLK76</t>
  </si>
  <si>
    <t xml:space="preserve">B00AJXO3ZQ</t>
  </si>
  <si>
    <t xml:space="preserve">B000JBWWPG</t>
  </si>
  <si>
    <t xml:space="preserve">B001TIGFF6</t>
  </si>
  <si>
    <t xml:space="preserve">B001ILFUDW</t>
  </si>
  <si>
    <t xml:space="preserve">B004ZQJ5GK</t>
  </si>
  <si>
    <t xml:space="preserve">B001HY3B2W</t>
  </si>
  <si>
    <t xml:space="preserve">B00005Q4DZ</t>
  </si>
  <si>
    <t xml:space="preserve">B000TSMODE</t>
  </si>
  <si>
    <t xml:space="preserve">B00A8ICDEU</t>
  </si>
  <si>
    <t xml:space="preserve">B0000AQS3P</t>
  </si>
  <si>
    <t xml:space="preserve">B0008ENIWK</t>
  </si>
  <si>
    <t xml:space="preserve">B000SSONFC</t>
  </si>
  <si>
    <t xml:space="preserve">B0060ZJ74O</t>
  </si>
  <si>
    <t xml:space="preserve">B00BXWIMQS</t>
  </si>
  <si>
    <t xml:space="preserve">B000I0QLO6</t>
  </si>
  <si>
    <t xml:space="preserve">B000CGX7FC</t>
  </si>
  <si>
    <t xml:space="preserve">B00AM7EQYC</t>
  </si>
  <si>
    <t xml:space="preserve">B000BITUDY</t>
  </si>
  <si>
    <t xml:space="preserve">B000GH3PNG</t>
  </si>
  <si>
    <t xml:space="preserve">B006GHA984</t>
  </si>
  <si>
    <t xml:space="preserve">B000068M9Q</t>
  </si>
  <si>
    <t xml:space="preserve">B000EMG918</t>
  </si>
  <si>
    <t xml:space="preserve">B000059TFV</t>
  </si>
  <si>
    <t xml:space="preserve">B000AQACPM</t>
  </si>
  <si>
    <t xml:space="preserve">B0021BSOHW</t>
  </si>
  <si>
    <t xml:space="preserve">B00005JLSK</t>
  </si>
  <si>
    <t xml:space="preserve">B00062DKO0</t>
  </si>
  <si>
    <t xml:space="preserve">B00008E1MN</t>
  </si>
  <si>
    <t xml:space="preserve">B000HC2LLC</t>
  </si>
  <si>
    <t xml:space="preserve">B00002NDM4</t>
  </si>
  <si>
    <t xml:space="preserve">B000RW3Z0I</t>
  </si>
  <si>
    <t xml:space="preserve">B0019UGYAA</t>
  </si>
  <si>
    <t xml:space="preserve">B000N2H8XC</t>
  </si>
  <si>
    <t xml:space="preserve">B00EJ9OGGW</t>
  </si>
  <si>
    <t xml:space="preserve">B000AXWGSG</t>
  </si>
  <si>
    <t xml:space="preserve">B004WPYO38</t>
  </si>
  <si>
    <t xml:space="preserve">B00BNADZT4</t>
  </si>
  <si>
    <t xml:space="preserve">B00066VUAW</t>
  </si>
  <si>
    <t xml:space="preserve">B00D2UMI9Q</t>
  </si>
  <si>
    <t xml:space="preserve">B008D1RD3A</t>
  </si>
  <si>
    <t xml:space="preserve">B0043BORJM</t>
  </si>
  <si>
    <t xml:space="preserve">B00005R26R</t>
  </si>
  <si>
    <t xml:space="preserve">B0096W46PS</t>
  </si>
  <si>
    <t xml:space="preserve">B0000640VG</t>
  </si>
  <si>
    <t xml:space="preserve">B00026L8GM</t>
  </si>
  <si>
    <t xml:space="preserve">B00177YA6A</t>
  </si>
  <si>
    <t xml:space="preserve">B0000039D3</t>
  </si>
  <si>
    <t xml:space="preserve">B008JFUP8A</t>
  </si>
  <si>
    <t xml:space="preserve">B000296FWQ</t>
  </si>
  <si>
    <t xml:space="preserve">B005TMXYN4</t>
  </si>
  <si>
    <t xml:space="preserve">B004QPOVDW</t>
  </si>
  <si>
    <t xml:space="preserve">B005KK2FWG</t>
  </si>
  <si>
    <t xml:space="preserve">B000OCY7OO</t>
  </si>
  <si>
    <t xml:space="preserve">B00020HBUU</t>
  </si>
  <si>
    <t xml:space="preserve">B00114XLZU</t>
  </si>
  <si>
    <t xml:space="preserve">B00008V5RO</t>
  </si>
  <si>
    <t xml:space="preserve">B002FUIIX4</t>
  </si>
  <si>
    <t xml:space="preserve">B002PTVMWE</t>
  </si>
  <si>
    <t xml:space="preserve">B00HDAG7DO</t>
  </si>
  <si>
    <t xml:space="preserve">B00005QCY4</t>
  </si>
  <si>
    <t xml:space="preserve">B0009WIDXU</t>
  </si>
  <si>
    <t xml:space="preserve">B005TIK4SQ</t>
  </si>
  <si>
    <t xml:space="preserve">B00FAPPQCM</t>
  </si>
  <si>
    <t xml:space="preserve">B001DHXT5C</t>
  </si>
  <si>
    <t xml:space="preserve">B001CDFY7I</t>
  </si>
  <si>
    <t xml:space="preserve">B0007IO6WS</t>
  </si>
  <si>
    <t xml:space="preserve">B0002JP41Y</t>
  </si>
  <si>
    <t xml:space="preserve">B00HUCF7AO</t>
  </si>
  <si>
    <t xml:space="preserve">B00BDZV4PQ</t>
  </si>
  <si>
    <t xml:space="preserve">078062162X</t>
  </si>
  <si>
    <t xml:space="preserve">B002W6ZXOS</t>
  </si>
  <si>
    <t xml:space="preserve">B000HC2LRQ</t>
  </si>
  <si>
    <t xml:space="preserve">B003R4ZMVS</t>
  </si>
  <si>
    <t xml:space="preserve">B002C39T3M</t>
  </si>
  <si>
    <t xml:space="preserve">B00063IWME</t>
  </si>
  <si>
    <t xml:space="preserve">B001U0HB5Q</t>
  </si>
  <si>
    <t xml:space="preserve">B00E96AY20</t>
  </si>
  <si>
    <t xml:space="preserve">B00HEPC0TS</t>
  </si>
  <si>
    <t xml:space="preserve">B000GI3S0A</t>
  </si>
  <si>
    <t xml:space="preserve">B007FQXEWI</t>
  </si>
  <si>
    <t xml:space="preserve">B002OGHGSW</t>
  </si>
  <si>
    <t xml:space="preserve">B00067Z2BO</t>
  </si>
  <si>
    <t xml:space="preserve">B0013UYXOK</t>
  </si>
  <si>
    <t xml:space="preserve">B000SFJ4K4</t>
  </si>
  <si>
    <t xml:space="preserve">B008220DGE</t>
  </si>
  <si>
    <t xml:space="preserve">B00AB2NZ40</t>
  </si>
  <si>
    <t xml:space="preserve">B0009CTTZG</t>
  </si>
  <si>
    <t xml:space="preserve">B001REZMF6</t>
  </si>
  <si>
    <t xml:space="preserve">B0039ZBM0K</t>
  </si>
  <si>
    <t xml:space="preserve">B0001DMY1E</t>
  </si>
  <si>
    <t xml:space="preserve">B004QJOE44</t>
  </si>
  <si>
    <t xml:space="preserve">B001AZIS0S</t>
  </si>
  <si>
    <t xml:space="preserve">B0030BS1G6</t>
  </si>
  <si>
    <t xml:space="preserve">B00561BNFO</t>
  </si>
  <si>
    <t xml:space="preserve">B001DPHDCO</t>
  </si>
  <si>
    <t xml:space="preserve">B00B89WZG4</t>
  </si>
  <si>
    <t xml:space="preserve">B003E4B0GW</t>
  </si>
  <si>
    <t xml:space="preserve">B008220BA2</t>
  </si>
  <si>
    <t xml:space="preserve">B00009AV89</t>
  </si>
  <si>
    <t xml:space="preserve">630197249X</t>
  </si>
  <si>
    <t xml:space="preserve">B00281CCK0</t>
  </si>
  <si>
    <t xml:space="preserve">B0000844I4</t>
  </si>
  <si>
    <t xml:space="preserve">B0037RP0OE</t>
  </si>
  <si>
    <t xml:space="preserve">B001FB55J4</t>
  </si>
  <si>
    <t xml:space="preserve">B00001ZWBK</t>
  </si>
  <si>
    <t xml:space="preserve">B00652U64C</t>
  </si>
  <si>
    <t xml:space="preserve">B0041K5MMQ</t>
  </si>
  <si>
    <t xml:space="preserve">B0000640UB</t>
  </si>
  <si>
    <t xml:space="preserve">B0000B1OCJ</t>
  </si>
  <si>
    <t xml:space="preserve">B001CBNO2M</t>
  </si>
  <si>
    <t xml:space="preserve">B002FUIJ5Q</t>
  </si>
  <si>
    <t xml:space="preserve">B00004WM6F</t>
  </si>
  <si>
    <t xml:space="preserve">B0001YVWMU</t>
  </si>
  <si>
    <t xml:space="preserve">B002GLG5PA</t>
  </si>
  <si>
    <t xml:space="preserve">B000BLI5PU</t>
  </si>
  <si>
    <t xml:space="preserve">B00GRZPRB4</t>
  </si>
  <si>
    <t xml:space="preserve">B0039YAL8A</t>
  </si>
  <si>
    <t xml:space="preserve">B0002PYTD2</t>
  </si>
  <si>
    <t xml:space="preserve">B00006LPF2</t>
  </si>
  <si>
    <t xml:space="preserve">B0002I83OA</t>
  </si>
  <si>
    <t xml:space="preserve">B00008K7AG</t>
  </si>
  <si>
    <t xml:space="preserve">B000HOL67U</t>
  </si>
  <si>
    <t xml:space="preserve">B000Q66QEC</t>
  </si>
  <si>
    <t xml:space="preserve">B001CQONNG</t>
  </si>
  <si>
    <t xml:space="preserve">B0042L0OFE</t>
  </si>
  <si>
    <t xml:space="preserve">B00FGVRZOM</t>
  </si>
  <si>
    <t xml:space="preserve">B0019MFY3G</t>
  </si>
  <si>
    <t xml:space="preserve">B00HEQO9DM</t>
  </si>
  <si>
    <t xml:space="preserve">B004R6EF9U</t>
  </si>
  <si>
    <t xml:space="preserve">B0041SI7ES</t>
  </si>
  <si>
    <t xml:space="preserve">B00005MKM7</t>
  </si>
  <si>
    <t xml:space="preserve">B0006IINYQ</t>
  </si>
  <si>
    <t xml:space="preserve">B00BATGDCO</t>
  </si>
  <si>
    <t xml:space="preserve">B0039YAL80</t>
  </si>
  <si>
    <t xml:space="preserve">B000A2KVQQ</t>
  </si>
  <si>
    <t xml:space="preserve">B0016MJ6KQ</t>
  </si>
  <si>
    <t xml:space="preserve">B000K4X5QM</t>
  </si>
  <si>
    <t xml:space="preserve">B000MTEFUK</t>
  </si>
  <si>
    <t xml:space="preserve">B0029YO2QS</t>
  </si>
  <si>
    <t xml:space="preserve">B0002NY8YE</t>
  </si>
  <si>
    <t xml:space="preserve">B0000687DK</t>
  </si>
  <si>
    <t xml:space="preserve">B007IX7R3K</t>
  </si>
  <si>
    <t xml:space="preserve">B00A196N8I</t>
  </si>
  <si>
    <t xml:space="preserve">B0034D8RY6</t>
  </si>
  <si>
    <t xml:space="preserve">B004XQO8SC</t>
  </si>
  <si>
    <t xml:space="preserve">B00274SIUG</t>
  </si>
  <si>
    <t xml:space="preserve">B00684J49U</t>
  </si>
  <si>
    <t xml:space="preserve">B000777I9C</t>
  </si>
  <si>
    <t xml:space="preserve">B004UFEJVM</t>
  </si>
  <si>
    <t xml:space="preserve">B0002M5U6A</t>
  </si>
  <si>
    <t xml:space="preserve">B00HQOFAKI</t>
  </si>
  <si>
    <t xml:space="preserve">B008KCGB30</t>
  </si>
  <si>
    <t xml:space="preserve">B0002Y4TTC</t>
  </si>
  <si>
    <t xml:space="preserve">B0080QOJSU</t>
  </si>
  <si>
    <t xml:space="preserve">B0000633QN</t>
  </si>
  <si>
    <t xml:space="preserve">B008S83IWI</t>
  </si>
  <si>
    <t xml:space="preserve">B000F0UUHS</t>
  </si>
  <si>
    <t xml:space="preserve">B001THIQG8</t>
  </si>
  <si>
    <t xml:space="preserve">B000B8QFP0</t>
  </si>
  <si>
    <t xml:space="preserve">B0007N19XM</t>
  </si>
  <si>
    <t xml:space="preserve">630428683X</t>
  </si>
  <si>
    <t xml:space="preserve">B00005JLTM</t>
  </si>
  <si>
    <t xml:space="preserve">B004USUOUY</t>
  </si>
  <si>
    <t xml:space="preserve">B0006JMLUW</t>
  </si>
  <si>
    <t xml:space="preserve">B006OEPRT0</t>
  </si>
  <si>
    <t xml:space="preserve">B002ZG988M</t>
  </si>
  <si>
    <t xml:space="preserve">B00005JO4F</t>
  </si>
  <si>
    <t xml:space="preserve">B0019MFY40</t>
  </si>
  <si>
    <t xml:space="preserve">B0014127XC</t>
  </si>
  <si>
    <t xml:space="preserve">B0000A9GHP</t>
  </si>
  <si>
    <t xml:space="preserve">B001GXK6HW</t>
  </si>
  <si>
    <t xml:space="preserve">B00006673O</t>
  </si>
  <si>
    <t xml:space="preserve">B000QGEB1C</t>
  </si>
  <si>
    <t xml:space="preserve">B000W93YKM</t>
  </si>
  <si>
    <t xml:space="preserve">B001G7FTB6</t>
  </si>
  <si>
    <t xml:space="preserve">B0025KVNOU</t>
  </si>
  <si>
    <t xml:space="preserve">B00006LPG9</t>
  </si>
  <si>
    <t xml:space="preserve">B002945DVG</t>
  </si>
  <si>
    <t xml:space="preserve">B000E6ES8U</t>
  </si>
  <si>
    <t xml:space="preserve">B000XXWE0I</t>
  </si>
  <si>
    <t xml:space="preserve">B00005B34U</t>
  </si>
  <si>
    <t xml:space="preserve">156938164X</t>
  </si>
  <si>
    <t xml:space="preserve">B000Q677FE</t>
  </si>
  <si>
    <t xml:space="preserve">B000021Y81</t>
  </si>
  <si>
    <t xml:space="preserve">B005MUOYB4</t>
  </si>
  <si>
    <t xml:space="preserve">B0001FGC0Q</t>
  </si>
  <si>
    <t xml:space="preserve">B000EOTW5G</t>
  </si>
  <si>
    <t xml:space="preserve">B000J10F82</t>
  </si>
  <si>
    <t xml:space="preserve">B000HIP4JC</t>
  </si>
  <si>
    <t xml:space="preserve">B000FIHN5C</t>
  </si>
  <si>
    <t xml:space="preserve">B0019LZ19O</t>
  </si>
  <si>
    <t xml:space="preserve">B0007N19BO</t>
  </si>
  <si>
    <t xml:space="preserve">B000A345F8</t>
  </si>
  <si>
    <t xml:space="preserve">B000PMFRTW</t>
  </si>
  <si>
    <t xml:space="preserve">B00BNH9NCU</t>
  </si>
  <si>
    <t xml:space="preserve">B000KGH0A2</t>
  </si>
  <si>
    <t xml:space="preserve">B000HEZC7K</t>
  </si>
  <si>
    <t xml:space="preserve">B009AMAGQM</t>
  </si>
  <si>
    <t xml:space="preserve">B0034G4P6W</t>
  </si>
  <si>
    <t xml:space="preserve">B0056WF6YW</t>
  </si>
  <si>
    <t xml:space="preserve">B001B73PLW</t>
  </si>
  <si>
    <t xml:space="preserve">B00008MTVN</t>
  </si>
  <si>
    <t xml:space="preserve">B001LRJH32</t>
  </si>
  <si>
    <t xml:space="preserve">B0077PBPX2</t>
  </si>
  <si>
    <t xml:space="preserve">B000H9HWS2</t>
  </si>
  <si>
    <t xml:space="preserve">B000EXZFHG</t>
  </si>
  <si>
    <t xml:space="preserve">B000654ZJ6</t>
  </si>
  <si>
    <t xml:space="preserve">B00065EB2M</t>
  </si>
  <si>
    <t xml:space="preserve">B006IRQUF8</t>
  </si>
  <si>
    <t xml:space="preserve">B001D262KG</t>
  </si>
  <si>
    <t xml:space="preserve">B0006TL806</t>
  </si>
  <si>
    <t xml:space="preserve">B00FGVS09Q</t>
  </si>
  <si>
    <t xml:space="preserve">B0036G064A</t>
  </si>
  <si>
    <t xml:space="preserve">B005CFC0MO</t>
  </si>
  <si>
    <t xml:space="preserve">B0000C2ISH</t>
  </si>
  <si>
    <t xml:space="preserve">B0001XAOFW</t>
  </si>
  <si>
    <t xml:space="preserve">B000050IM0</t>
  </si>
  <si>
    <t xml:space="preserve">B000WOSB0U</t>
  </si>
  <si>
    <t xml:space="preserve">B000TPTCSM</t>
  </si>
  <si>
    <t xml:space="preserve">B0007TV63O</t>
  </si>
  <si>
    <t xml:space="preserve">B00003CXI4</t>
  </si>
  <si>
    <t xml:space="preserve">B00005NKBL</t>
  </si>
  <si>
    <t xml:space="preserve">B00000JL4M</t>
  </si>
  <si>
    <t xml:space="preserve">B0002W4TNA</t>
  </si>
  <si>
    <t xml:space="preserve">B004Q3P6G0</t>
  </si>
  <si>
    <t xml:space="preserve">B0027ISJ1K</t>
  </si>
  <si>
    <t xml:space="preserve">B005DEUEOU</t>
  </si>
  <si>
    <t xml:space="preserve">B000A59Q0U</t>
  </si>
  <si>
    <t xml:space="preserve">B00GV8B02M</t>
  </si>
  <si>
    <t xml:space="preserve">B0006Z2NS6</t>
  </si>
  <si>
    <t xml:space="preserve">B000HT3P42</t>
  </si>
  <si>
    <t xml:space="preserve">B00BCPOFPS</t>
  </si>
  <si>
    <t xml:space="preserve">B004GJYRBY</t>
  </si>
  <si>
    <t xml:space="preserve">B000M9BPF8</t>
  </si>
  <si>
    <t xml:space="preserve">B0001Z3IHG</t>
  </si>
  <si>
    <t xml:space="preserve">B00008L3UU</t>
  </si>
  <si>
    <t xml:space="preserve">B00AFQG1A2</t>
  </si>
  <si>
    <t xml:space="preserve">B0058MX76Y</t>
  </si>
  <si>
    <t xml:space="preserve">B0002T7YKS</t>
  </si>
  <si>
    <t xml:space="preserve">B001QUXNTI</t>
  </si>
  <si>
    <t xml:space="preserve">B000UAE7KO</t>
  </si>
  <si>
    <t xml:space="preserve">B000089QAQ</t>
  </si>
  <si>
    <t xml:space="preserve">B000WTVZEO</t>
  </si>
  <si>
    <t xml:space="preserve">B003YF9PX6</t>
  </si>
  <si>
    <t xml:space="preserve">B000056C0P</t>
  </si>
  <si>
    <t xml:space="preserve">B0002A2W2C</t>
  </si>
  <si>
    <t xml:space="preserve">B0052W9UO8</t>
  </si>
  <si>
    <t xml:space="preserve">B006MWA8O8</t>
  </si>
  <si>
    <t xml:space="preserve">B008X8L8AW</t>
  </si>
  <si>
    <t xml:space="preserve">B00IQAUO48</t>
  </si>
  <si>
    <t xml:space="preserve">B000059H6T</t>
  </si>
  <si>
    <t xml:space="preserve">B008L0YMWS</t>
  </si>
  <si>
    <t xml:space="preserve">B00CQRNM32</t>
  </si>
  <si>
    <t xml:space="preserve">B004H0M34K</t>
  </si>
  <si>
    <t xml:space="preserve">B00007G1V4</t>
  </si>
  <si>
    <t xml:space="preserve">B000FS2VQI</t>
  </si>
  <si>
    <t xml:space="preserve">B0001XAQ96</t>
  </si>
  <si>
    <t xml:space="preserve">B002WNUVJI</t>
  </si>
  <si>
    <t xml:space="preserve">B0007CNY0Y</t>
  </si>
  <si>
    <t xml:space="preserve">B000JMKKFY</t>
  </si>
  <si>
    <t xml:space="preserve">630235319X</t>
  </si>
  <si>
    <t xml:space="preserve">B00005BCKJ</t>
  </si>
  <si>
    <t xml:space="preserve">B00061Q9JE</t>
  </si>
  <si>
    <t xml:space="preserve">B0000DJZ81</t>
  </si>
  <si>
    <t xml:space="preserve">B000JK8O7W</t>
  </si>
  <si>
    <t xml:space="preserve">B00B2M7ENG</t>
  </si>
  <si>
    <t xml:space="preserve">B000EBGFQS</t>
  </si>
  <si>
    <t xml:space="preserve">B0001AEU5K</t>
  </si>
  <si>
    <t xml:space="preserve">B00077BPFU</t>
  </si>
  <si>
    <t xml:space="preserve">B00009MECO</t>
  </si>
  <si>
    <t xml:space="preserve">B0007KIFNC</t>
  </si>
  <si>
    <t xml:space="preserve">B005LAJ18G</t>
  </si>
  <si>
    <t xml:space="preserve">B001957A0S</t>
  </si>
  <si>
    <t xml:space="preserve">B002ECJZ76</t>
  </si>
  <si>
    <t xml:space="preserve">B0014VPFV8</t>
  </si>
  <si>
    <t xml:space="preserve">B00003W8NU</t>
  </si>
  <si>
    <t xml:space="preserve">B00EV1KT4Q</t>
  </si>
  <si>
    <t xml:space="preserve">B00001U0I4</t>
  </si>
  <si>
    <t xml:space="preserve">B004BR7XGM</t>
  </si>
  <si>
    <t xml:space="preserve">B0017XOF50</t>
  </si>
  <si>
    <t xml:space="preserve">B00003L9CF</t>
  </si>
  <si>
    <t xml:space="preserve">B004TXFFI6</t>
  </si>
  <si>
    <t xml:space="preserve">B00151QYSK</t>
  </si>
  <si>
    <t xml:space="preserve">B00006LPCD</t>
  </si>
  <si>
    <t xml:space="preserve">B00FNPQW5Y</t>
  </si>
  <si>
    <t xml:space="preserve">B008V90TZI</t>
  </si>
  <si>
    <t xml:space="preserve">B000TGJ8DA</t>
  </si>
  <si>
    <t xml:space="preserve">B0050Z38CM</t>
  </si>
  <si>
    <t xml:space="preserve">B000FS2W80</t>
  </si>
  <si>
    <t xml:space="preserve">B000TGJ858</t>
  </si>
  <si>
    <t xml:space="preserve">B004ISVH4I</t>
  </si>
  <si>
    <t xml:space="preserve">B000BKDO9I</t>
  </si>
  <si>
    <t xml:space="preserve">B000092T66</t>
  </si>
  <si>
    <t xml:space="preserve">B000OCY668</t>
  </si>
  <si>
    <t xml:space="preserve">B00GWXI28Q</t>
  </si>
  <si>
    <t xml:space="preserve">B004M64QSK</t>
  </si>
  <si>
    <t xml:space="preserve">B009X13UT0</t>
  </si>
  <si>
    <t xml:space="preserve">B001NFNFN0</t>
  </si>
  <si>
    <t xml:space="preserve">B0016MJ73W</t>
  </si>
  <si>
    <t xml:space="preserve">B00553K9XK</t>
  </si>
  <si>
    <t xml:space="preserve">B0011E9NTS</t>
  </si>
  <si>
    <t xml:space="preserve">B0017H8JNK</t>
  </si>
  <si>
    <t xml:space="preserve">B001THZAAI</t>
  </si>
  <si>
    <t xml:space="preserve">B000EWBNXW</t>
  </si>
  <si>
    <t xml:space="preserve">B002LBKDZ8</t>
  </si>
  <si>
    <t xml:space="preserve">B00006490N</t>
  </si>
  <si>
    <t xml:space="preserve">B00BJ4BU50</t>
  </si>
  <si>
    <t xml:space="preserve">B0007TKNJW</t>
  </si>
  <si>
    <t xml:space="preserve">B00008OP59</t>
  </si>
  <si>
    <t xml:space="preserve">B004G8WS66</t>
  </si>
  <si>
    <t xml:space="preserve">B000K2Q7H8</t>
  </si>
  <si>
    <t xml:space="preserve">B006XDU7W4</t>
  </si>
  <si>
    <t xml:space="preserve">B00008G96H</t>
  </si>
  <si>
    <t xml:space="preserve">630196697X</t>
  </si>
  <si>
    <t xml:space="preserve">B00008G7Z3</t>
  </si>
  <si>
    <t xml:space="preserve">B0028EQMPS</t>
  </si>
  <si>
    <t xml:space="preserve">B000GTLB5I</t>
  </si>
  <si>
    <t xml:space="preserve">B00003ES3E</t>
  </si>
  <si>
    <t xml:space="preserve">B000Z27HMW</t>
  </si>
  <si>
    <t xml:space="preserve">B00002JWYK</t>
  </si>
  <si>
    <t xml:space="preserve">B00006ADF8</t>
  </si>
  <si>
    <t xml:space="preserve">B00025ETD2</t>
  </si>
  <si>
    <t xml:space="preserve">B00004ZESE</t>
  </si>
  <si>
    <t xml:space="preserve">B00FRY70K2</t>
  </si>
  <si>
    <t xml:space="preserve">B000HT3Q2I</t>
  </si>
  <si>
    <t xml:space="preserve">B005J47QEA</t>
  </si>
  <si>
    <t xml:space="preserve">B000055ZL7</t>
  </si>
  <si>
    <t xml:space="preserve">B000EQ5UX2</t>
  </si>
  <si>
    <t xml:space="preserve">B000006D2Q</t>
  </si>
  <si>
    <t xml:space="preserve">B00004W5W7</t>
  </si>
  <si>
    <t xml:space="preserve">B0006Q93Z6</t>
  </si>
  <si>
    <t xml:space="preserve">B001K98M5U</t>
  </si>
  <si>
    <t xml:space="preserve">B0006FFRQ6</t>
  </si>
  <si>
    <t xml:space="preserve">B00C7WG3VY</t>
  </si>
  <si>
    <t xml:space="preserve">B00004CTAT</t>
  </si>
  <si>
    <t xml:space="preserve">B000GBEWI4</t>
  </si>
  <si>
    <t xml:space="preserve">B0043988P8</t>
  </si>
  <si>
    <t xml:space="preserve">B004P3ENQA</t>
  </si>
  <si>
    <t xml:space="preserve">B0007N19ZK</t>
  </si>
  <si>
    <t xml:space="preserve">B000YV1L44</t>
  </si>
  <si>
    <t xml:space="preserve">B000FCW254</t>
  </si>
  <si>
    <t xml:space="preserve">B002KLQ2YA</t>
  </si>
  <si>
    <t xml:space="preserve">B000BKDO6G</t>
  </si>
  <si>
    <t xml:space="preserve">B00A0N01P6</t>
  </si>
  <si>
    <t xml:space="preserve">B000C8STOE</t>
  </si>
  <si>
    <t xml:space="preserve">B000RXVNCE</t>
  </si>
  <si>
    <t xml:space="preserve">B0009VRHLA</t>
  </si>
  <si>
    <t xml:space="preserve">B0009UVCQM</t>
  </si>
  <si>
    <t xml:space="preserve">B00AQMGQVY</t>
  </si>
  <si>
    <t xml:space="preserve">B0009X7BEQ</t>
  </si>
  <si>
    <t xml:space="preserve">B002ZTLVVQ</t>
  </si>
  <si>
    <t xml:space="preserve">B004UV3KSE</t>
  </si>
  <si>
    <t xml:space="preserve">B0001Y4LMS</t>
  </si>
  <si>
    <t xml:space="preserve">B00005Q2ZU</t>
  </si>
  <si>
    <t xml:space="preserve">B002WNU0QM</t>
  </si>
  <si>
    <t xml:space="preserve">B0004Z349U</t>
  </si>
  <si>
    <t xml:space="preserve">B0000AZT5G</t>
  </si>
  <si>
    <t xml:space="preserve">B002I0DJKI</t>
  </si>
  <si>
    <t xml:space="preserve">B000FJAAHY</t>
  </si>
  <si>
    <t xml:space="preserve">B00366BBTO</t>
  </si>
  <si>
    <t xml:space="preserve">B0006FO9KG</t>
  </si>
  <si>
    <t xml:space="preserve">B000ERVJKO</t>
  </si>
  <si>
    <t xml:space="preserve">B002AMVEEM</t>
  </si>
  <si>
    <t xml:space="preserve">B000056T54</t>
  </si>
  <si>
    <t xml:space="preserve">B000QXDG52</t>
  </si>
  <si>
    <t xml:space="preserve">B00FRILRZC</t>
  </si>
  <si>
    <t xml:space="preserve">B0002F6BTW</t>
  </si>
  <si>
    <t xml:space="preserve">B002IW8V04</t>
  </si>
  <si>
    <t xml:space="preserve">B001TK80CU</t>
  </si>
  <si>
    <t xml:space="preserve">B0092U7JSU</t>
  </si>
  <si>
    <t xml:space="preserve">B003LR5BCQ</t>
  </si>
  <si>
    <t xml:space="preserve">B000WC38FU</t>
  </si>
  <si>
    <t xml:space="preserve">B00019GHU2</t>
  </si>
  <si>
    <t xml:space="preserve">B0000DI88E</t>
  </si>
  <si>
    <t xml:space="preserve">B000059XUB</t>
  </si>
  <si>
    <t xml:space="preserve">B00275EHFU</t>
  </si>
  <si>
    <t xml:space="preserve">B000VJGVLC</t>
  </si>
  <si>
    <t xml:space="preserve">B000PATZLA</t>
  </si>
  <si>
    <t xml:space="preserve">B0000DZSYE</t>
  </si>
  <si>
    <t xml:space="preserve">B0010AN7QI</t>
  </si>
  <si>
    <t xml:space="preserve">B0001I54U2</t>
  </si>
  <si>
    <t xml:space="preserve">B0000Y2RZW</t>
  </si>
  <si>
    <t xml:space="preserve">B0050JN8BE</t>
  </si>
  <si>
    <t xml:space="preserve">B001AYWY7C</t>
  </si>
  <si>
    <t xml:space="preserve">B00022LIGQ</t>
  </si>
  <si>
    <t xml:space="preserve">B00005NOOY</t>
  </si>
  <si>
    <t xml:space="preserve">B00177Y9SY</t>
  </si>
  <si>
    <t xml:space="preserve">B003VADRU6</t>
  </si>
  <si>
    <t xml:space="preserve">B000244ESI</t>
  </si>
  <si>
    <t xml:space="preserve">B00000IPHM</t>
  </si>
  <si>
    <t xml:space="preserve">B00CGCKFH8</t>
  </si>
  <si>
    <t xml:space="preserve">B0001US8FS</t>
  </si>
  <si>
    <t xml:space="preserve">B0001A79EO</t>
  </si>
  <si>
    <t xml:space="preserve">B000067IYK</t>
  </si>
  <si>
    <t xml:space="preserve">B0006HC0GY</t>
  </si>
  <si>
    <t xml:space="preserve">B0009I8QGI</t>
  </si>
  <si>
    <t xml:space="preserve">B006N8GNUE</t>
  </si>
  <si>
    <t xml:space="preserve">B000T28PFQ</t>
  </si>
  <si>
    <t xml:space="preserve">B000A7LR82</t>
  </si>
  <si>
    <t xml:space="preserve">B00092ZMAC</t>
  </si>
  <si>
    <t xml:space="preserve">B001BMN4PE</t>
  </si>
  <si>
    <t xml:space="preserve">630468682X</t>
  </si>
  <si>
    <t xml:space="preserve">B000PUB2AM</t>
  </si>
  <si>
    <t xml:space="preserve">B001GLLNNA</t>
  </si>
  <si>
    <t xml:space="preserve">B00005KIUP</t>
  </si>
  <si>
    <t xml:space="preserve">B000BTD926</t>
  </si>
  <si>
    <t xml:space="preserve">B0002VGU06</t>
  </si>
  <si>
    <t xml:space="preserve">630533580X</t>
  </si>
  <si>
    <t xml:space="preserve">B00DNF1RM4</t>
  </si>
  <si>
    <t xml:space="preserve">B00AIBZLHS</t>
  </si>
  <si>
    <t xml:space="preserve">B008I34Z34</t>
  </si>
  <si>
    <t xml:space="preserve">B002JTMO04</t>
  </si>
  <si>
    <t xml:space="preserve">B000C0PL4S</t>
  </si>
  <si>
    <t xml:space="preserve">B00006ADFZ</t>
  </si>
  <si>
    <t xml:space="preserve">B0016LFG5Q</t>
  </si>
  <si>
    <t xml:space="preserve">B0000C2IWM</t>
  </si>
  <si>
    <t xml:space="preserve">B00018YCJQ</t>
  </si>
  <si>
    <t xml:space="preserve">B000NK6LQ4</t>
  </si>
  <si>
    <t xml:space="preserve">B004L9GMEE</t>
  </si>
  <si>
    <t xml:space="preserve">B0000VCZK2</t>
  </si>
  <si>
    <t xml:space="preserve">B002ZFEQ76</t>
  </si>
  <si>
    <t xml:space="preserve">B0042837CY</t>
  </si>
  <si>
    <t xml:space="preserve">B000E0ODZO</t>
  </si>
  <si>
    <t xml:space="preserve">B00005JMAS</t>
  </si>
  <si>
    <t xml:space="preserve">B0011HOF52</t>
  </si>
  <si>
    <t xml:space="preserve">B00000J2K1</t>
  </si>
  <si>
    <t xml:space="preserve">B000098ZTD</t>
  </si>
  <si>
    <t xml:space="preserve">B0087DFIYA</t>
  </si>
  <si>
    <t xml:space="preserve">B0016PURB0</t>
  </si>
  <si>
    <t xml:space="preserve">B000062XDZ</t>
  </si>
  <si>
    <t xml:space="preserve">B00GWWADDY</t>
  </si>
  <si>
    <t xml:space="preserve">B000PUAIOS</t>
  </si>
  <si>
    <t xml:space="preserve">B001PCNZHM</t>
  </si>
  <si>
    <t xml:space="preserve">B00005MM8N</t>
  </si>
  <si>
    <t xml:space="preserve">B0001EFTMY</t>
  </si>
  <si>
    <t xml:space="preserve">156501345X</t>
  </si>
  <si>
    <t xml:space="preserve">B000AOEPTS</t>
  </si>
  <si>
    <t xml:space="preserve">B00004ZB6O</t>
  </si>
  <si>
    <t xml:space="preserve">B000063TOO</t>
  </si>
  <si>
    <t xml:space="preserve">B00013D59E</t>
  </si>
  <si>
    <t xml:space="preserve">B000FIGXGM</t>
  </si>
  <si>
    <t xml:space="preserve">B00DCLT8RA</t>
  </si>
  <si>
    <t xml:space="preserve">B007HMCQBA</t>
  </si>
  <si>
    <t xml:space="preserve">B00008K7AY</t>
  </si>
  <si>
    <t xml:space="preserve">B0002HOEJO</t>
  </si>
  <si>
    <t xml:space="preserve">B0001ZMWYG</t>
  </si>
  <si>
    <t xml:space="preserve">B000060MVX</t>
  </si>
  <si>
    <t xml:space="preserve">B0001CCXBQ</t>
  </si>
  <si>
    <t xml:space="preserve">B0009YA3YA</t>
  </si>
  <si>
    <t xml:space="preserve">B0050MB3RM</t>
  </si>
  <si>
    <t xml:space="preserve">B000AC7P5Q</t>
  </si>
  <si>
    <t xml:space="preserve">B00005AUK2</t>
  </si>
  <si>
    <t xml:space="preserve">B003O3EKRO</t>
  </si>
  <si>
    <t xml:space="preserve">B001NFNFMG</t>
  </si>
  <si>
    <t xml:space="preserve">B00186DF5C</t>
  </si>
  <si>
    <t xml:space="preserve">B00FRQ0NYU</t>
  </si>
  <si>
    <t xml:space="preserve">B00003L9B8</t>
  </si>
  <si>
    <t xml:space="preserve">B00004CYNF</t>
  </si>
  <si>
    <t xml:space="preserve">B000UZRT4K</t>
  </si>
  <si>
    <t xml:space="preserve">B000A8AX6I</t>
  </si>
  <si>
    <t xml:space="preserve">B000PHX5MI</t>
  </si>
  <si>
    <t xml:space="preserve">B00316DDYA</t>
  </si>
  <si>
    <t xml:space="preserve">B0047BXR1C</t>
  </si>
  <si>
    <t xml:space="preserve">B000JMKKK4</t>
  </si>
  <si>
    <t xml:space="preserve">B001AO2OLI</t>
  </si>
  <si>
    <t xml:space="preserve">B005FRWTSO</t>
  </si>
  <si>
    <t xml:space="preserve">B000CZ0PVW</t>
  </si>
  <si>
    <t xml:space="preserve">B004J726UC</t>
  </si>
  <si>
    <t xml:space="preserve">B000H5U5YO</t>
  </si>
  <si>
    <t xml:space="preserve">B00EKR61BQ</t>
  </si>
  <si>
    <t xml:space="preserve">B003L80FLC</t>
  </si>
  <si>
    <t xml:space="preserve">B000AGTPWI</t>
  </si>
  <si>
    <t xml:space="preserve">630133275X</t>
  </si>
  <si>
    <t xml:space="preserve">B0000694Z5</t>
  </si>
  <si>
    <t xml:space="preserve">B0000DC13E</t>
  </si>
  <si>
    <t xml:space="preserve">B009SLANR2</t>
  </si>
  <si>
    <t xml:space="preserve">B0000TEW8C</t>
  </si>
  <si>
    <t xml:space="preserve">B0002V7U28</t>
  </si>
  <si>
    <t xml:space="preserve">B0076YFJGS</t>
  </si>
  <si>
    <t xml:space="preserve">B000BYA5IC</t>
  </si>
  <si>
    <t xml:space="preserve">B00DQVST76</t>
  </si>
  <si>
    <t xml:space="preserve">B0007939QG</t>
  </si>
  <si>
    <t xml:space="preserve">B00006IUK6</t>
  </si>
  <si>
    <t xml:space="preserve">B000MX7UGM</t>
  </si>
  <si>
    <t xml:space="preserve">B009T3AGVW</t>
  </si>
  <si>
    <t xml:space="preserve">B000CEV3W8</t>
  </si>
  <si>
    <t xml:space="preserve">B004MYYHG8</t>
  </si>
  <si>
    <t xml:space="preserve">B0041LULL2</t>
  </si>
  <si>
    <t xml:space="preserve">B000LXGW4E</t>
  </si>
  <si>
    <t xml:space="preserve">B002WBYDG2</t>
  </si>
  <si>
    <t xml:space="preserve">B0000039CZ</t>
  </si>
  <si>
    <t xml:space="preserve">B00GHXYKV4</t>
  </si>
  <si>
    <t xml:space="preserve">B00003CWSR</t>
  </si>
  <si>
    <t xml:space="preserve">B00AOCDDO4</t>
  </si>
  <si>
    <t xml:space="preserve">630461862X</t>
  </si>
  <si>
    <t xml:space="preserve">B004YVO5Z2</t>
  </si>
  <si>
    <t xml:space="preserve">B0043DMJKY</t>
  </si>
  <si>
    <t xml:space="preserve">B000I0QLQO</t>
  </si>
  <si>
    <t xml:space="preserve">B001P7YD7I</t>
  </si>
  <si>
    <t xml:space="preserve">B007IWW8YO</t>
  </si>
  <si>
    <t xml:space="preserve">B005BXY1PG</t>
  </si>
  <si>
    <t xml:space="preserve">B00005JPFX</t>
  </si>
  <si>
    <t xml:space="preserve">B00005RIXH</t>
  </si>
  <si>
    <t xml:space="preserve">B00062IVKI</t>
  </si>
  <si>
    <t xml:space="preserve">B0000E2FLC</t>
  </si>
  <si>
    <t xml:space="preserve">B001CIOCRQ</t>
  </si>
  <si>
    <t xml:space="preserve">B0002L57XC</t>
  </si>
  <si>
    <t xml:space="preserve">B000056WK2</t>
  </si>
  <si>
    <t xml:space="preserve">B000AS1KVA</t>
  </si>
  <si>
    <t xml:space="preserve">B001M6SHBU</t>
  </si>
  <si>
    <t xml:space="preserve">B004VPUSD4</t>
  </si>
  <si>
    <t xml:space="preserve">B0000AM73T</t>
  </si>
  <si>
    <t xml:space="preserve">B004I654VM</t>
  </si>
  <si>
    <t xml:space="preserve">B005LAJ23A</t>
  </si>
  <si>
    <t xml:space="preserve">B001N26GT8</t>
  </si>
  <si>
    <t xml:space="preserve">B00023P4HY</t>
  </si>
  <si>
    <t xml:space="preserve">B0007MANYO</t>
  </si>
  <si>
    <t xml:space="preserve">B00652U6CE</t>
  </si>
  <si>
    <t xml:space="preserve">B00005Y6YS</t>
  </si>
  <si>
    <t xml:space="preserve">B000VT56XQ</t>
  </si>
  <si>
    <t xml:space="preserve">B004HW7JQU</t>
  </si>
  <si>
    <t xml:space="preserve">B000F48D5U</t>
  </si>
  <si>
    <t xml:space="preserve">B005TMXXX0</t>
  </si>
  <si>
    <t xml:space="preserve">B000FP2YYA</t>
  </si>
  <si>
    <t xml:space="preserve">B00004RFF6</t>
  </si>
  <si>
    <t xml:space="preserve">B00005JK8N</t>
  </si>
  <si>
    <t xml:space="preserve">B00009W0VK</t>
  </si>
  <si>
    <t xml:space="preserve">B00000G3AN</t>
  </si>
  <si>
    <t xml:space="preserve">B00IXD2N1K</t>
  </si>
  <si>
    <t xml:space="preserve">B0000C508X</t>
  </si>
  <si>
    <t xml:space="preserve">B000NY0YJK</t>
  </si>
  <si>
    <t xml:space="preserve">B0006N2EVY</t>
  </si>
  <si>
    <t xml:space="preserve">B001EWF7VK</t>
  </si>
  <si>
    <t xml:space="preserve">B00005MKJY</t>
  </si>
  <si>
    <t xml:space="preserve">B000BT96OG</t>
  </si>
  <si>
    <t xml:space="preserve">B000O76TUY</t>
  </si>
  <si>
    <t xml:space="preserve">B0007KIFXW</t>
  </si>
  <si>
    <t xml:space="preserve">B001053024</t>
  </si>
  <si>
    <t xml:space="preserve">B000LC3IWY</t>
  </si>
  <si>
    <t xml:space="preserve">B00008RH3T</t>
  </si>
  <si>
    <t xml:space="preserve">B00013D4F4</t>
  </si>
  <si>
    <t xml:space="preserve">B00005ASPL</t>
  </si>
  <si>
    <t xml:space="preserve">B00DV1XYTO</t>
  </si>
  <si>
    <t xml:space="preserve">B0041ONFI0</t>
  </si>
  <si>
    <t xml:space="preserve">B0007PALJS</t>
  </si>
  <si>
    <t xml:space="preserve">B00006LPHI</t>
  </si>
  <si>
    <t xml:space="preserve">B00GZ0ML2Y</t>
  </si>
  <si>
    <t xml:space="preserve">630150528X</t>
  </si>
  <si>
    <t xml:space="preserve">B000H1RFIC</t>
  </si>
  <si>
    <t xml:space="preserve">B0077PTWZK</t>
  </si>
  <si>
    <t xml:space="preserve">B000059H70</t>
  </si>
  <si>
    <t xml:space="preserve">B001WAKFP2</t>
  </si>
  <si>
    <t xml:space="preserve">B0000AQVMW</t>
  </si>
  <si>
    <t xml:space="preserve">B00007CVSA</t>
  </si>
  <si>
    <t xml:space="preserve">B000VXWY0A</t>
  </si>
  <si>
    <t xml:space="preserve">B00049QQUU</t>
  </si>
  <si>
    <t xml:space="preserve">B00I4X8KSY</t>
  </si>
  <si>
    <t xml:space="preserve">B004GSVX7Q</t>
  </si>
  <si>
    <t xml:space="preserve">B003FSTN5M</t>
  </si>
  <si>
    <t xml:space="preserve">B002I41KKA</t>
  </si>
  <si>
    <t xml:space="preserve">B004FK24ZA</t>
  </si>
  <si>
    <t xml:space="preserve">B00B4EPDF8</t>
  </si>
  <si>
    <t xml:space="preserve">B000059PPC</t>
  </si>
  <si>
    <t xml:space="preserve">B00005JO3Z</t>
  </si>
  <si>
    <t xml:space="preserve">B000JJ4DDW</t>
  </si>
  <si>
    <t xml:space="preserve">B003ZTDZVY</t>
  </si>
  <si>
    <t xml:space="preserve">B0007LMGHC</t>
  </si>
  <si>
    <t xml:space="preserve">B001D523BK</t>
  </si>
  <si>
    <t xml:space="preserve">B007BMIFY8</t>
  </si>
  <si>
    <t xml:space="preserve">B000EQHXMI</t>
  </si>
  <si>
    <t xml:space="preserve">B003GOOZX0</t>
  </si>
  <si>
    <t xml:space="preserve">B00030FJTE</t>
  </si>
  <si>
    <t xml:space="preserve">B00BUBF1L6</t>
  </si>
  <si>
    <t xml:space="preserve">B004O0TJEA</t>
  </si>
  <si>
    <t xml:space="preserve">B00079UQLW</t>
  </si>
  <si>
    <t xml:space="preserve">B00066KWNS</t>
  </si>
  <si>
    <t xml:space="preserve">B00000ICDW</t>
  </si>
  <si>
    <t xml:space="preserve">B000GJ0LLI</t>
  </si>
  <si>
    <t xml:space="preserve">B0002W4SY0</t>
  </si>
  <si>
    <t xml:space="preserve">B00008HC95</t>
  </si>
  <si>
    <t xml:space="preserve">B001AYMMNS</t>
  </si>
  <si>
    <t xml:space="preserve">630546345X</t>
  </si>
  <si>
    <t xml:space="preserve">B0009G3BVK</t>
  </si>
  <si>
    <t xml:space="preserve">B00000F2NF</t>
  </si>
  <si>
    <t xml:space="preserve">B000053VAT</t>
  </si>
  <si>
    <t xml:space="preserve">B00004D07Z</t>
  </si>
  <si>
    <t xml:space="preserve">B0057J5BMG</t>
  </si>
  <si>
    <t xml:space="preserve">B005SQRYN2</t>
  </si>
  <si>
    <t xml:space="preserve">B00006LPJ0</t>
  </si>
  <si>
    <t xml:space="preserve">B00006HAW6</t>
  </si>
  <si>
    <t xml:space="preserve">B00CXN3XFG</t>
  </si>
  <si>
    <t xml:space="preserve">B00AZMFKNK</t>
  </si>
  <si>
    <t xml:space="preserve">B002BIULOO</t>
  </si>
  <si>
    <t xml:space="preserve">B00871C0BQ</t>
  </si>
  <si>
    <t xml:space="preserve">B0001DCXRY</t>
  </si>
  <si>
    <t xml:space="preserve">B0028NSEKA</t>
  </si>
  <si>
    <t xml:space="preserve">B005D0TES6</t>
  </si>
  <si>
    <t xml:space="preserve">B003COAA2O</t>
  </si>
  <si>
    <t xml:space="preserve">B00027JYCQ</t>
  </si>
  <si>
    <t xml:space="preserve">B0080QOL1A</t>
  </si>
  <si>
    <t xml:space="preserve">B000UJCAM2</t>
  </si>
  <si>
    <t xml:space="preserve">B0000D9PIM</t>
  </si>
  <si>
    <t xml:space="preserve">B00C7BZYRO</t>
  </si>
  <si>
    <t xml:space="preserve">B000083C6B</t>
  </si>
  <si>
    <t xml:space="preserve">B000LPS2QS</t>
  </si>
  <si>
    <t xml:space="preserve">B0001CNRNY</t>
  </si>
  <si>
    <t xml:space="preserve">B000X7HFA8</t>
  </si>
  <si>
    <t xml:space="preserve">B003JO6OPO</t>
  </si>
  <si>
    <t xml:space="preserve">B0001WTX7S</t>
  </si>
  <si>
    <t xml:space="preserve">B004A8ZWV0</t>
  </si>
  <si>
    <t xml:space="preserve">B00004WGBA</t>
  </si>
  <si>
    <t xml:space="preserve">B00H7LINKE</t>
  </si>
  <si>
    <t xml:space="preserve">B0013J1WKY</t>
  </si>
  <si>
    <t xml:space="preserve">B00BF4XJU8</t>
  </si>
  <si>
    <t xml:space="preserve">B0030ZOYHC</t>
  </si>
  <si>
    <t xml:space="preserve">B0007939MA</t>
  </si>
  <si>
    <t xml:space="preserve">B002MJV77M</t>
  </si>
  <si>
    <t xml:space="preserve">B0089BSN3I</t>
  </si>
  <si>
    <t xml:space="preserve">B000FI9OD6</t>
  </si>
  <si>
    <t xml:space="preserve">B002QVTBEM</t>
  </si>
  <si>
    <t xml:space="preserve">B00B83QHV4</t>
  </si>
  <si>
    <t xml:space="preserve">B003G9IT32</t>
  </si>
  <si>
    <t xml:space="preserve">B0000640SR</t>
  </si>
  <si>
    <t xml:space="preserve">B002WN8IR0</t>
  </si>
  <si>
    <t xml:space="preserve">B000PMFS1Y</t>
  </si>
  <si>
    <t xml:space="preserve">B0025VKX04</t>
  </si>
  <si>
    <t xml:space="preserve">B00IJHG7EY</t>
  </si>
  <si>
    <t xml:space="preserve">B001NY6YQ6</t>
  </si>
  <si>
    <t xml:space="preserve">B000FL7CAK</t>
  </si>
  <si>
    <t xml:space="preserve">B000N3SOSY</t>
  </si>
  <si>
    <t xml:space="preserve">B000FSME4W</t>
  </si>
  <si>
    <t xml:space="preserve">B00368CZN8</t>
  </si>
  <si>
    <t xml:space="preserve">B000AZ0LCM</t>
  </si>
  <si>
    <t xml:space="preserve">B000FBHCAK</t>
  </si>
  <si>
    <t xml:space="preserve">630414699X</t>
  </si>
  <si>
    <t xml:space="preserve">B000EOTWEM</t>
  </si>
  <si>
    <t xml:space="preserve">B000K7VHY6</t>
  </si>
  <si>
    <t xml:space="preserve">B000063TQS</t>
  </si>
  <si>
    <t xml:space="preserve">B002PCKWVS</t>
  </si>
  <si>
    <t xml:space="preserve">B0000694YT</t>
  </si>
  <si>
    <t xml:space="preserve">B00AMSTXSU</t>
  </si>
  <si>
    <t xml:space="preserve">B000VUQ4G8</t>
  </si>
  <si>
    <t xml:space="preserve">B00005K3OF</t>
  </si>
  <si>
    <t xml:space="preserve">B000NJL520</t>
  </si>
  <si>
    <t xml:space="preserve">B00AQSN620</t>
  </si>
  <si>
    <t xml:space="preserve">B005ARYEBY</t>
  </si>
  <si>
    <t xml:space="preserve">B008UZCCBC</t>
  </si>
  <si>
    <t xml:space="preserve">B008F281WY</t>
  </si>
  <si>
    <t xml:space="preserve">B008UDXBS2</t>
  </si>
  <si>
    <t xml:space="preserve">B00FYV7W9W</t>
  </si>
  <si>
    <t xml:space="preserve">B000EU1QC2</t>
  </si>
  <si>
    <t xml:space="preserve">B00009V7Q4</t>
  </si>
  <si>
    <t xml:space="preserve">B002FG9NC8</t>
  </si>
  <si>
    <t xml:space="preserve">B00A2XTHYU</t>
  </si>
  <si>
    <t xml:space="preserve">B000WE5I06</t>
  </si>
  <si>
    <t xml:space="preserve">B002W9IPJU</t>
  </si>
  <si>
    <t xml:space="preserve">B0008ENIOI</t>
  </si>
  <si>
    <t xml:space="preserve">B005F96UNW</t>
  </si>
  <si>
    <t xml:space="preserve">B00005AUK1</t>
  </si>
  <si>
    <t xml:space="preserve">B001TLWRBO</t>
  </si>
  <si>
    <t xml:space="preserve">B0000C2IQV</t>
  </si>
  <si>
    <t xml:space="preserve">B003R0MF6W</t>
  </si>
  <si>
    <t xml:space="preserve">B002Q9MZGU</t>
  </si>
  <si>
    <t xml:space="preserve">B000Y11B7G</t>
  </si>
  <si>
    <t xml:space="preserve">B000IJ79TS</t>
  </si>
  <si>
    <t xml:space="preserve">B003L20IEW</t>
  </si>
  <si>
    <t xml:space="preserve">B0000CABAT</t>
  </si>
  <si>
    <t xml:space="preserve">B0047CG9FM</t>
  </si>
  <si>
    <t xml:space="preserve">B0030BS1E8</t>
  </si>
  <si>
    <t xml:space="preserve">B0000ZMH8S</t>
  </si>
  <si>
    <t xml:space="preserve">B0096EE47G</t>
  </si>
  <si>
    <t xml:space="preserve">B0001FGBZW</t>
  </si>
  <si>
    <t xml:space="preserve">B001LQAZ3Y</t>
  </si>
  <si>
    <t xml:space="preserve">B000WUUNSC</t>
  </si>
  <si>
    <t xml:space="preserve">B0002KPI64</t>
  </si>
  <si>
    <t xml:space="preserve">B000056BOX</t>
  </si>
  <si>
    <t xml:space="preserve">B0013D8LE0</t>
  </si>
  <si>
    <t xml:space="preserve">B00006FMUW</t>
  </si>
  <si>
    <t xml:space="preserve">B002FUI4CE</t>
  </si>
  <si>
    <t xml:space="preserve">B001MFNB4Y</t>
  </si>
  <si>
    <t xml:space="preserve">B006JY3OBI</t>
  </si>
  <si>
    <t xml:space="preserve">B002C39SWE</t>
  </si>
  <si>
    <t xml:space="preserve">B0014BQR3I</t>
  </si>
  <si>
    <t xml:space="preserve">B00005QY90</t>
  </si>
  <si>
    <t xml:space="preserve">B002E01M9M</t>
  </si>
  <si>
    <t xml:space="preserve">B000ZBEOG0</t>
  </si>
  <si>
    <t xml:space="preserve">B001HN69AE</t>
  </si>
  <si>
    <t xml:space="preserve">B0007TKH02</t>
  </si>
  <si>
    <t xml:space="preserve">B001KW08L8</t>
  </si>
  <si>
    <t xml:space="preserve">B000BB18HW</t>
  </si>
  <si>
    <t xml:space="preserve">B00009W0W4</t>
  </si>
  <si>
    <t xml:space="preserve">B00DT55OJA</t>
  </si>
  <si>
    <t xml:space="preserve">B000062Y1D</t>
  </si>
  <si>
    <t xml:space="preserve">B00BC5FN2C</t>
  </si>
  <si>
    <t xml:space="preserve">B001G5ZKZS</t>
  </si>
  <si>
    <t xml:space="preserve">B0042AM390</t>
  </si>
  <si>
    <t xml:space="preserve">B0000633SR</t>
  </si>
  <si>
    <t xml:space="preserve">B000AYEITU</t>
  </si>
  <si>
    <t xml:space="preserve">B003NNG5YQ</t>
  </si>
  <si>
    <t xml:space="preserve">B0007OP2CU</t>
  </si>
  <si>
    <t xml:space="preserve">B003Y5H5B0</t>
  </si>
  <si>
    <t xml:space="preserve">B00003CY5D</t>
  </si>
  <si>
    <t xml:space="preserve">B00004Y6B2</t>
  </si>
  <si>
    <t xml:space="preserve">630026923X</t>
  </si>
  <si>
    <t xml:space="preserve">B001F2U700</t>
  </si>
  <si>
    <t xml:space="preserve">B000TXPXBO</t>
  </si>
  <si>
    <t xml:space="preserve">B00005JRMX</t>
  </si>
  <si>
    <t xml:space="preserve">B000F3T3BO</t>
  </si>
  <si>
    <t xml:space="preserve">B000TM1CKQ</t>
  </si>
  <si>
    <t xml:space="preserve">B000GIXLL6</t>
  </si>
  <si>
    <t xml:space="preserve">B000M2E31S</t>
  </si>
  <si>
    <t xml:space="preserve">B003XDJEF8</t>
  </si>
  <si>
    <t xml:space="preserve">B0002DVA22</t>
  </si>
  <si>
    <t xml:space="preserve">B0001CCXHA</t>
  </si>
  <si>
    <t xml:space="preserve">B000BL02F6</t>
  </si>
  <si>
    <t xml:space="preserve">B0027HOBP4</t>
  </si>
  <si>
    <t xml:space="preserve">B004QVMHZA</t>
  </si>
  <si>
    <t xml:space="preserve">B003VE9WTW</t>
  </si>
  <si>
    <t xml:space="preserve">B005BXY1RE</t>
  </si>
  <si>
    <t xml:space="preserve">B000062XDK</t>
  </si>
  <si>
    <t xml:space="preserve">B00BC0WQWM</t>
  </si>
  <si>
    <t xml:space="preserve">B000BITUY8</t>
  </si>
  <si>
    <t xml:space="preserve">B00026L9B6</t>
  </si>
  <si>
    <t xml:space="preserve">B0001Z37IQ</t>
  </si>
  <si>
    <t xml:space="preserve">B00004Y2PT</t>
  </si>
  <si>
    <t xml:space="preserve">B007XIO9JA</t>
  </si>
  <si>
    <t xml:space="preserve">B00013WVLC</t>
  </si>
  <si>
    <t xml:space="preserve">B0002OXUPG</t>
  </si>
  <si>
    <t xml:space="preserve">B00005JPI2</t>
  </si>
  <si>
    <t xml:space="preserve">B0000C7PU4</t>
  </si>
  <si>
    <t xml:space="preserve">B000059PEW</t>
  </si>
  <si>
    <t xml:space="preserve">B00000G3O5</t>
  </si>
  <si>
    <t xml:space="preserve">B005MTHRDW</t>
  </si>
  <si>
    <t xml:space="preserve">B0001GF2AQ</t>
  </si>
  <si>
    <t xml:space="preserve">B000N2HDLY</t>
  </si>
  <si>
    <t xml:space="preserve">B00024JBTU</t>
  </si>
  <si>
    <t xml:space="preserve">B00BCMSZWK</t>
  </si>
  <si>
    <t xml:space="preserve">B0009HBPOY</t>
  </si>
  <si>
    <t xml:space="preserve">B00079Z9WI</t>
  </si>
  <si>
    <t xml:space="preserve">B00008H2I9</t>
  </si>
  <si>
    <t xml:space="preserve">B000ZM1MHI</t>
  </si>
  <si>
    <t xml:space="preserve">B000059POZ</t>
  </si>
  <si>
    <t xml:space="preserve">B0096PBCFC</t>
  </si>
  <si>
    <t xml:space="preserve">B0009Y272Q</t>
  </si>
  <si>
    <t xml:space="preserve">B00366E1E6</t>
  </si>
  <si>
    <t xml:space="preserve">B00005LQ0I</t>
  </si>
  <si>
    <t xml:space="preserve">B009XICUB2</t>
  </si>
  <si>
    <t xml:space="preserve">B002XTBE6U</t>
  </si>
  <si>
    <t xml:space="preserve">B000ML8XMO</t>
  </si>
  <si>
    <t xml:space="preserve">B00007K084</t>
  </si>
  <si>
    <t xml:space="preserve">B000J10F8C</t>
  </si>
  <si>
    <t xml:space="preserve">B000006PE1</t>
  </si>
  <si>
    <t xml:space="preserve">B001EJ1WQW</t>
  </si>
  <si>
    <t xml:space="preserve">B00J5LXMTG</t>
  </si>
  <si>
    <t xml:space="preserve">B0012QCZ54</t>
  </si>
  <si>
    <t xml:space="preserve">B002TQKL7A</t>
  </si>
  <si>
    <t xml:space="preserve">B001JXPC4Q</t>
  </si>
  <si>
    <t xml:space="preserve">B0001US6NC</t>
  </si>
  <si>
    <t xml:space="preserve">B000EOTTTU</t>
  </si>
  <si>
    <t xml:space="preserve">B000Q35RWW</t>
  </si>
  <si>
    <t xml:space="preserve">B005N1TKR0</t>
  </si>
  <si>
    <t xml:space="preserve">B000VXUW90</t>
  </si>
  <si>
    <t xml:space="preserve">B001675ZI8</t>
  </si>
  <si>
    <t xml:space="preserve">B000LPS2P4</t>
  </si>
  <si>
    <t xml:space="preserve">B00005MM5Q</t>
  </si>
  <si>
    <t xml:space="preserve">B000WQBFVU</t>
  </si>
  <si>
    <t xml:space="preserve">B008HE9PUC</t>
  </si>
  <si>
    <t xml:space="preserve">B000JFXTM2</t>
  </si>
  <si>
    <t xml:space="preserve">B0047QRXXK</t>
  </si>
  <si>
    <t xml:space="preserve">B000IONJI8</t>
  </si>
  <si>
    <t xml:space="preserve">B0015RRNGG</t>
  </si>
  <si>
    <t xml:space="preserve">B00005O5CD</t>
  </si>
  <si>
    <t xml:space="preserve">B000UR9TJG</t>
  </si>
  <si>
    <t xml:space="preserve">B000E1C436</t>
  </si>
  <si>
    <t xml:space="preserve">078322625X</t>
  </si>
  <si>
    <t xml:space="preserve">B005X5XI4C</t>
  </si>
  <si>
    <t xml:space="preserve">B0007R4T3U</t>
  </si>
  <si>
    <t xml:space="preserve">B004RUEXVQ</t>
  </si>
  <si>
    <t xml:space="preserve">B0002CVQHW</t>
  </si>
  <si>
    <t xml:space="preserve">B008XEZXA2</t>
  </si>
  <si>
    <t xml:space="preserve">B00HZ7S508</t>
  </si>
  <si>
    <t xml:space="preserve">B000EXZFCQ</t>
  </si>
  <si>
    <t xml:space="preserve">B000BBOFFE</t>
  </si>
  <si>
    <t xml:space="preserve">B000LC3IKQ</t>
  </si>
  <si>
    <t xml:space="preserve">B00005KH2F</t>
  </si>
  <si>
    <t xml:space="preserve">B00005JLIC</t>
  </si>
  <si>
    <t xml:space="preserve">B001L8YQ64</t>
  </si>
  <si>
    <t xml:space="preserve">079074192X</t>
  </si>
  <si>
    <t xml:space="preserve">B0083HXKMC</t>
  </si>
  <si>
    <t xml:space="preserve">B000006584</t>
  </si>
  <si>
    <t xml:space="preserve">B000H9HWQE</t>
  </si>
  <si>
    <t xml:space="preserve">B0035Q636G</t>
  </si>
  <si>
    <t xml:space="preserve">B00000ICR4</t>
  </si>
  <si>
    <t xml:space="preserve">B0062VL492</t>
  </si>
  <si>
    <t xml:space="preserve">B009PNHSYY</t>
  </si>
  <si>
    <t xml:space="preserve">B003DW64YI</t>
  </si>
  <si>
    <t xml:space="preserve">B000SMNK16</t>
  </si>
  <si>
    <t xml:space="preserve">B000PMGNK4</t>
  </si>
  <si>
    <t xml:space="preserve">B001DN0V02</t>
  </si>
  <si>
    <t xml:space="preserve">B0039UU3RI</t>
  </si>
  <si>
    <t xml:space="preserve">B00000F204</t>
  </si>
  <si>
    <t xml:space="preserve">B00BQNSJZS</t>
  </si>
  <si>
    <t xml:space="preserve">B000APEWE0</t>
  </si>
  <si>
    <t xml:space="preserve">B000V9KHNK</t>
  </si>
  <si>
    <t xml:space="preserve">630438100X</t>
  </si>
  <si>
    <t xml:space="preserve">B00000IBXY</t>
  </si>
  <si>
    <t xml:space="preserve">B000FFJZOW</t>
  </si>
  <si>
    <t xml:space="preserve">B0011NVC20</t>
  </si>
  <si>
    <t xml:space="preserve">B002WNU0QW</t>
  </si>
  <si>
    <t xml:space="preserve">B000BYY0T2</t>
  </si>
  <si>
    <t xml:space="preserve">B0002ERXBI</t>
  </si>
  <si>
    <t xml:space="preserve">B0002IQLEY</t>
  </si>
  <si>
    <t xml:space="preserve">B000VWQDVC</t>
  </si>
  <si>
    <t xml:space="preserve">B00006ADFP</t>
  </si>
  <si>
    <t xml:space="preserve">B000BP86QY</t>
  </si>
  <si>
    <t xml:space="preserve">B00006672C</t>
  </si>
  <si>
    <t xml:space="preserve">B000HDZKLO</t>
  </si>
  <si>
    <t xml:space="preserve">B008874968</t>
  </si>
  <si>
    <t xml:space="preserve">B0002ERWTG</t>
  </si>
  <si>
    <t xml:space="preserve">B000XXWDZY</t>
  </si>
  <si>
    <t xml:space="preserve">B001EC6JDU</t>
  </si>
  <si>
    <t xml:space="preserve">B0007DBJUU</t>
  </si>
  <si>
    <t xml:space="preserve">B00005M91F</t>
  </si>
  <si>
    <t xml:space="preserve">B0040Y5K66</t>
  </si>
  <si>
    <t xml:space="preserve">B00006ADES</t>
  </si>
  <si>
    <t xml:space="preserve">B000065AZE</t>
  </si>
  <si>
    <t xml:space="preserve">B008TMISFU</t>
  </si>
  <si>
    <t xml:space="preserve">B00B589430</t>
  </si>
  <si>
    <t xml:space="preserve">B0043CT9E4</t>
  </si>
  <si>
    <t xml:space="preserve">B0000C2IQI</t>
  </si>
  <si>
    <t xml:space="preserve">B00002RASO</t>
  </si>
  <si>
    <t xml:space="preserve">B0001US6CI</t>
  </si>
  <si>
    <t xml:space="preserve">B000ICM5S0</t>
  </si>
  <si>
    <t xml:space="preserve">B004K4FUAC</t>
  </si>
  <si>
    <t xml:space="preserve">630180256X</t>
  </si>
  <si>
    <t xml:space="preserve">B00028G74S</t>
  </si>
  <si>
    <t xml:space="preserve">B0013LRKV2</t>
  </si>
  <si>
    <t xml:space="preserve">B0000AQS8F</t>
  </si>
  <si>
    <t xml:space="preserve">B00080ETYA</t>
  </si>
  <si>
    <t xml:space="preserve">B000SM6FI6</t>
  </si>
  <si>
    <t xml:space="preserve">B0002B1614</t>
  </si>
  <si>
    <t xml:space="preserve">B0002PYSYC</t>
  </si>
  <si>
    <t xml:space="preserve">B000UX798I</t>
  </si>
  <si>
    <t xml:space="preserve">B00006674G</t>
  </si>
  <si>
    <t xml:space="preserve">B001H5X6SK</t>
  </si>
  <si>
    <t xml:space="preserve">B0023S4A1W</t>
  </si>
  <si>
    <t xml:space="preserve">B003JSSPUM</t>
  </si>
  <si>
    <t xml:space="preserve">B00AP2DAX2</t>
  </si>
  <si>
    <t xml:space="preserve">B00004W5XP</t>
  </si>
  <si>
    <t xml:space="preserve">B001ILFUEG</t>
  </si>
  <si>
    <t xml:space="preserve">B0058O1FP2</t>
  </si>
  <si>
    <t xml:space="preserve">B0012VCN8S</t>
  </si>
  <si>
    <t xml:space="preserve">B00062IVLW</t>
  </si>
  <si>
    <t xml:space="preserve">B00005U5AG</t>
  </si>
  <si>
    <t xml:space="preserve">B002NUULNG</t>
  </si>
  <si>
    <t xml:space="preserve">B00005JXYD</t>
  </si>
  <si>
    <t xml:space="preserve">B0088X7YPA</t>
  </si>
  <si>
    <t xml:space="preserve">B001CO42CK</t>
  </si>
  <si>
    <t xml:space="preserve">B003N0QF1W</t>
  </si>
  <si>
    <t xml:space="preserve">B003VE9WU6</t>
  </si>
  <si>
    <t xml:space="preserve">B0008FXSRO</t>
  </si>
  <si>
    <t xml:space="preserve">B00J2PQYYK</t>
  </si>
  <si>
    <t xml:space="preserve">B0001ZMX5E</t>
  </si>
  <si>
    <t xml:space="preserve">B00005QZ7J</t>
  </si>
  <si>
    <t xml:space="preserve">B000TR5QB2</t>
  </si>
  <si>
    <t xml:space="preserve">B000LV6OC6</t>
  </si>
  <si>
    <t xml:space="preserve">B00005JPNY</t>
  </si>
  <si>
    <t xml:space="preserve">B008H1Q36O</t>
  </si>
  <si>
    <t xml:space="preserve">B00080ZG2E</t>
  </si>
  <si>
    <t xml:space="preserve">B0002J58NI</t>
  </si>
  <si>
    <t xml:space="preserve">B00CU6WAZU</t>
  </si>
  <si>
    <t xml:space="preserve">B00008PC11</t>
  </si>
  <si>
    <t xml:space="preserve">B000HOJR44</t>
  </si>
  <si>
    <t xml:space="preserve">B001AZI26I</t>
  </si>
  <si>
    <t xml:space="preserve">B00404ME1A</t>
  </si>
  <si>
    <t xml:space="preserve">B00064LJVE</t>
  </si>
  <si>
    <t xml:space="preserve">B00CMT52T6</t>
  </si>
  <si>
    <t xml:space="preserve">B000FGFBU8</t>
  </si>
  <si>
    <t xml:space="preserve">B0009ETCY2</t>
  </si>
  <si>
    <t xml:space="preserve">B00393SFTS</t>
  </si>
  <si>
    <t xml:space="preserve">B000JMKKJU</t>
  </si>
  <si>
    <t xml:space="preserve">B00344EAJG</t>
  </si>
  <si>
    <t xml:space="preserve">B001MVYUSE</t>
  </si>
  <si>
    <t xml:space="preserve">B00004WGB4</t>
  </si>
  <si>
    <t xml:space="preserve">B003FXXNBW</t>
  </si>
  <si>
    <t xml:space="preserve">B00006LPCX</t>
  </si>
  <si>
    <t xml:space="preserve">B009X66EH0</t>
  </si>
  <si>
    <t xml:space="preserve">B003K48HM6</t>
  </si>
  <si>
    <t xml:space="preserve">B00076QKLU</t>
  </si>
  <si>
    <t xml:space="preserve">B000B7QCHC</t>
  </si>
  <si>
    <t xml:space="preserve">B005NQ5LPU</t>
  </si>
  <si>
    <t xml:space="preserve">B0000C1XSR</t>
  </si>
  <si>
    <t xml:space="preserve">B00EZPCYFU</t>
  </si>
  <si>
    <t xml:space="preserve">B00772HQTC</t>
  </si>
  <si>
    <t xml:space="preserve">B000WTVZG2</t>
  </si>
  <si>
    <t xml:space="preserve">B001EZE5BU</t>
  </si>
  <si>
    <t xml:space="preserve">B00005NGA0</t>
  </si>
  <si>
    <t xml:space="preserve">B000NVI2GU</t>
  </si>
  <si>
    <t xml:space="preserve">B002VJVCO6</t>
  </si>
  <si>
    <t xml:space="preserve">B005LAIH4A</t>
  </si>
  <si>
    <t xml:space="preserve">B00005JO4D</t>
  </si>
  <si>
    <t xml:space="preserve">B000B8GTCO</t>
  </si>
  <si>
    <t xml:space="preserve">B006VY8CZE</t>
  </si>
  <si>
    <t xml:space="preserve">B00004RFIC</t>
  </si>
  <si>
    <t xml:space="preserve">B00005QJI7</t>
  </si>
  <si>
    <t xml:space="preserve">B000XPRMCQ</t>
  </si>
  <si>
    <t xml:space="preserve">B009B8YZHQ</t>
  </si>
  <si>
    <t xml:space="preserve">B00015HVME</t>
  </si>
  <si>
    <t xml:space="preserve">B000A2SZGO</t>
  </si>
  <si>
    <t xml:space="preserve">B001NXDHOO</t>
  </si>
  <si>
    <t xml:space="preserve">B002ZG98J6</t>
  </si>
  <si>
    <t xml:space="preserve">B0002WZTJS</t>
  </si>
  <si>
    <t xml:space="preserve">B000OT6V2S</t>
  </si>
  <si>
    <t xml:space="preserve">B00ICXM1UE</t>
  </si>
  <si>
    <t xml:space="preserve">B0000W5J3Q</t>
  </si>
  <si>
    <t xml:space="preserve">B008IG0DU0</t>
  </si>
  <si>
    <t xml:space="preserve">B00DJYK1XU</t>
  </si>
  <si>
    <t xml:space="preserve">B000OY8NII</t>
  </si>
  <si>
    <t xml:space="preserve">B005727L9Y</t>
  </si>
  <si>
    <t xml:space="preserve">B003R0MF62</t>
  </si>
  <si>
    <t xml:space="preserve">B00006ADZZ</t>
  </si>
  <si>
    <t xml:space="preserve">B0009X7646</t>
  </si>
  <si>
    <t xml:space="preserve">B00FQI1R4Y</t>
  </si>
  <si>
    <t xml:space="preserve">B0023S4A2G</t>
  </si>
  <si>
    <t xml:space="preserve">B00127RAJY</t>
  </si>
  <si>
    <t xml:space="preserve">B002RUNMMO</t>
  </si>
  <si>
    <t xml:space="preserve">B0027FG29Y</t>
  </si>
  <si>
    <t xml:space="preserve">B000HOJR6C</t>
  </si>
  <si>
    <t xml:space="preserve">B00092ZM0W</t>
  </si>
  <si>
    <t xml:space="preserve">630288327X</t>
  </si>
  <si>
    <t xml:space="preserve">B0047UJBJA</t>
  </si>
  <si>
    <t xml:space="preserve">B004IK30M8</t>
  </si>
  <si>
    <t xml:space="preserve">B0055SNHQG</t>
  </si>
  <si>
    <t xml:space="preserve">B0001WNL2G</t>
  </si>
  <si>
    <t xml:space="preserve">B000059TGB</t>
  </si>
  <si>
    <t xml:space="preserve">B0007PALP2</t>
  </si>
  <si>
    <t xml:space="preserve">B002ZG4QDO</t>
  </si>
  <si>
    <t xml:space="preserve">B0038VEXUQ</t>
  </si>
  <si>
    <t xml:space="preserve">B000I8OMEE</t>
  </si>
  <si>
    <t xml:space="preserve">B00000IO3U</t>
  </si>
  <si>
    <t xml:space="preserve">B00C4XV58W</t>
  </si>
  <si>
    <t xml:space="preserve">B0039BOY5O</t>
  </si>
  <si>
    <t xml:space="preserve">B00HHYF56Q</t>
  </si>
  <si>
    <t xml:space="preserve">B00007K01H</t>
  </si>
  <si>
    <t xml:space="preserve">B00068CVCG</t>
  </si>
  <si>
    <t xml:space="preserve">B0001I560K</t>
  </si>
  <si>
    <t xml:space="preserve">B000LW7OYM</t>
  </si>
  <si>
    <t xml:space="preserve">B000ZOXDK0</t>
  </si>
  <si>
    <t xml:space="preserve">630441336X</t>
  </si>
  <si>
    <t xml:space="preserve">630575246X</t>
  </si>
  <si>
    <t xml:space="preserve">B00AY6PK5A</t>
  </si>
  <si>
    <t xml:space="preserve">B0001GH7IG</t>
  </si>
  <si>
    <t xml:space="preserve">B000VKUKOA</t>
  </si>
  <si>
    <t xml:space="preserve">B002JVWQUU</t>
  </si>
  <si>
    <t xml:space="preserve">630196991X</t>
  </si>
  <si>
    <t xml:space="preserve">B0016OODDO</t>
  </si>
  <si>
    <t xml:space="preserve">B000S76LKI</t>
  </si>
  <si>
    <t xml:space="preserve">B0021L8UL2</t>
  </si>
  <si>
    <t xml:space="preserve">B0012IWO0I</t>
  </si>
  <si>
    <t xml:space="preserve">B0001ZWLVA</t>
  </si>
  <si>
    <t xml:space="preserve">B000929AUA</t>
  </si>
  <si>
    <t xml:space="preserve">B00AKHE40U</t>
  </si>
  <si>
    <t xml:space="preserve">B002TZS5MY</t>
  </si>
  <si>
    <t xml:space="preserve">B00CFQBQ6E</t>
  </si>
  <si>
    <t xml:space="preserve">B0012YN35M</t>
  </si>
  <si>
    <t xml:space="preserve">B008RV5K4U</t>
  </si>
  <si>
    <t xml:space="preserve">B000SIWH0K</t>
  </si>
  <si>
    <t xml:space="preserve">B005N4DNDY</t>
  </si>
  <si>
    <t xml:space="preserve">B00006LPF0</t>
  </si>
  <si>
    <t xml:space="preserve">B00BGGITNM</t>
  </si>
  <si>
    <t xml:space="preserve">B009O07NJS</t>
  </si>
  <si>
    <t xml:space="preserve">B001NJY698</t>
  </si>
  <si>
    <t xml:space="preserve">B001JL96OU</t>
  </si>
  <si>
    <t xml:space="preserve">B000787YO0</t>
  </si>
  <si>
    <t xml:space="preserve">B00062IDZQ</t>
  </si>
  <si>
    <t xml:space="preserve">B000MX7V6Q</t>
  </si>
  <si>
    <t xml:space="preserve">B002PNS5WK</t>
  </si>
  <si>
    <t xml:space="preserve">B004FZWDT2</t>
  </si>
  <si>
    <t xml:space="preserve">B003G9IT3C</t>
  </si>
  <si>
    <t xml:space="preserve">B00005JL8F</t>
  </si>
  <si>
    <t xml:space="preserve">B0007IO6G4</t>
  </si>
  <si>
    <t xml:space="preserve">B000VY1EYG</t>
  </si>
  <si>
    <t xml:space="preserve">B00GOYC3I8</t>
  </si>
  <si>
    <t xml:space="preserve">B004MCGNSU</t>
  </si>
  <si>
    <t xml:space="preserve">B00925TA28</t>
  </si>
  <si>
    <t xml:space="preserve">B000BMGEJ8</t>
  </si>
  <si>
    <t xml:space="preserve">B00EPH8SFS</t>
  </si>
  <si>
    <t xml:space="preserve">B0038N9X3G</t>
  </si>
  <si>
    <t xml:space="preserve">B00151QYYE</t>
  </si>
  <si>
    <t xml:space="preserve">B000RPCJPC</t>
  </si>
  <si>
    <t xml:space="preserve">B000KJTG7Y</t>
  </si>
  <si>
    <t xml:space="preserve">B00C12ZIN4</t>
  </si>
  <si>
    <t xml:space="preserve">B000069HQ1</t>
  </si>
  <si>
    <t xml:space="preserve">B0000C7PVS</t>
  </si>
  <si>
    <t xml:space="preserve">B004V2S4QK</t>
  </si>
  <si>
    <t xml:space="preserve">B001F76OLG</t>
  </si>
  <si>
    <t xml:space="preserve">B002LFPBLU</t>
  </si>
  <si>
    <t xml:space="preserve">B0006Z2NCM</t>
  </si>
  <si>
    <t xml:space="preserve">B000065U2F</t>
  </si>
  <si>
    <t xml:space="preserve">B0036BDQ2Y</t>
  </si>
  <si>
    <t xml:space="preserve">B0009KQP1E</t>
  </si>
  <si>
    <t xml:space="preserve">B00CM0EQC4</t>
  </si>
  <si>
    <t xml:space="preserve">B001063L68</t>
  </si>
  <si>
    <t xml:space="preserve">B00009KTYH</t>
  </si>
  <si>
    <t xml:space="preserve">B000GTLB6C</t>
  </si>
  <si>
    <t xml:space="preserve">B0007YXQJQ</t>
  </si>
  <si>
    <t xml:space="preserve">B001152THA</t>
  </si>
  <si>
    <t xml:space="preserve">B0000C9JCX</t>
  </si>
  <si>
    <t xml:space="preserve">B0000639HT</t>
  </si>
  <si>
    <t xml:space="preserve">B004I9SJG6</t>
  </si>
  <si>
    <t xml:space="preserve">B000TSTEMS</t>
  </si>
  <si>
    <t xml:space="preserve">B0006A9FQY</t>
  </si>
  <si>
    <t xml:space="preserve">B0000DZSYB</t>
  </si>
  <si>
    <t xml:space="preserve">B000TGEK7O</t>
  </si>
  <si>
    <t xml:space="preserve">B000AM4PEK</t>
  </si>
  <si>
    <t xml:space="preserve">B000B6CO3O</t>
  </si>
  <si>
    <t xml:space="preserve">B002ZJL7B0</t>
  </si>
  <si>
    <t xml:space="preserve">B0000AYL0J</t>
  </si>
  <si>
    <t xml:space="preserve">B005AU4QG4</t>
  </si>
  <si>
    <t xml:space="preserve">B000H5U5M6</t>
  </si>
  <si>
    <t xml:space="preserve">B003465K5W</t>
  </si>
  <si>
    <t xml:space="preserve">B000XJD3H0</t>
  </si>
  <si>
    <t xml:space="preserve">B003JY9N9S</t>
  </si>
  <si>
    <t xml:space="preserve">B000SIWHBY</t>
  </si>
  <si>
    <t xml:space="preserve">B00I3HFAYI</t>
  </si>
  <si>
    <t xml:space="preserve">630154031X</t>
  </si>
  <si>
    <t xml:space="preserve">B00EMAGJOU</t>
  </si>
  <si>
    <t xml:space="preserve">630382336X</t>
  </si>
  <si>
    <t xml:space="preserve">B001JP64YG</t>
  </si>
  <si>
    <t xml:space="preserve">B000S1MM8Y</t>
  </si>
  <si>
    <t xml:space="preserve">B002SAMMJ2</t>
  </si>
  <si>
    <t xml:space="preserve">B000BGR0UG</t>
  </si>
  <si>
    <t xml:space="preserve">B0016MJ6EC</t>
  </si>
  <si>
    <t xml:space="preserve">B00005LOKX</t>
  </si>
  <si>
    <t xml:space="preserve">B002XUBDVA</t>
  </si>
  <si>
    <t xml:space="preserve">630340720X</t>
  </si>
  <si>
    <t xml:space="preserve">B00BEIYIUA</t>
  </si>
  <si>
    <t xml:space="preserve">B004VSZDRC</t>
  </si>
  <si>
    <t xml:space="preserve">B00004R99A</t>
  </si>
  <si>
    <t xml:space="preserve">B006ZL1P34</t>
  </si>
  <si>
    <t xml:space="preserve">B000I2JDD0</t>
  </si>
  <si>
    <t xml:space="preserve">B000H5U5UI</t>
  </si>
  <si>
    <t xml:space="preserve">B0031QKTG0</t>
  </si>
  <si>
    <t xml:space="preserve">B000CEXF8I</t>
  </si>
  <si>
    <t xml:space="preserve">B0009VS6H4</t>
  </si>
  <si>
    <t xml:space="preserve">B0000YEDYU</t>
  </si>
  <si>
    <t xml:space="preserve">B00000JMOO</t>
  </si>
  <si>
    <t xml:space="preserve">B0000DC138</t>
  </si>
  <si>
    <t xml:space="preserve">B0012CC6E8</t>
  </si>
  <si>
    <t xml:space="preserve">B008F283Y0</t>
  </si>
  <si>
    <t xml:space="preserve">B00009NH9W</t>
  </si>
  <si>
    <t xml:space="preserve">B001PA0FF4</t>
  </si>
  <si>
    <t xml:space="preserve">B0007DFWVM</t>
  </si>
  <si>
    <t xml:space="preserve">B00006FDA4</t>
  </si>
  <si>
    <t xml:space="preserve">B00FERST4S</t>
  </si>
  <si>
    <t xml:space="preserve">B00005NG04</t>
  </si>
  <si>
    <t xml:space="preserve">076780161X</t>
  </si>
  <si>
    <t xml:space="preserve">B001MEJYDW</t>
  </si>
  <si>
    <t xml:space="preserve">B000M5FOY0</t>
  </si>
  <si>
    <t xml:space="preserve">B001LM64BK</t>
  </si>
  <si>
    <t xml:space="preserve">B000TGJ8EY</t>
  </si>
  <si>
    <t xml:space="preserve">B0018RU45U</t>
  </si>
  <si>
    <t xml:space="preserve">B00BIKY0HK</t>
  </si>
  <si>
    <t xml:space="preserve">B001IMFHVG</t>
  </si>
  <si>
    <t xml:space="preserve">630278333X</t>
  </si>
  <si>
    <t xml:space="preserve">B000065AZK</t>
  </si>
  <si>
    <t xml:space="preserve">B000F9T700</t>
  </si>
  <si>
    <t xml:space="preserve">B000I2J6SM</t>
  </si>
  <si>
    <t xml:space="preserve">B000NA1W9K</t>
  </si>
  <si>
    <t xml:space="preserve">B0002W4P98</t>
  </si>
  <si>
    <t xml:space="preserve">B000ZM1MRS</t>
  </si>
  <si>
    <t xml:space="preserve">B00AIBZKV0</t>
  </si>
  <si>
    <t xml:space="preserve">B00000ILEA</t>
  </si>
  <si>
    <t xml:space="preserve">B00006RCNZ</t>
  </si>
  <si>
    <t xml:space="preserve">B005K8RJ10</t>
  </si>
  <si>
    <t xml:space="preserve">B002JVWRD6</t>
  </si>
  <si>
    <t xml:space="preserve">B001KZVQLG</t>
  </si>
  <si>
    <t xml:space="preserve">B000WC38EQ</t>
  </si>
  <si>
    <t xml:space="preserve">B0036TGTES</t>
  </si>
  <si>
    <t xml:space="preserve">B00C1LIZI0</t>
  </si>
  <si>
    <t xml:space="preserve">B00ESL6GMI</t>
  </si>
  <si>
    <t xml:space="preserve">B00000JKXZ</t>
  </si>
  <si>
    <t xml:space="preserve">B00005JKIV</t>
  </si>
  <si>
    <t xml:space="preserve">B003R0MF1M</t>
  </si>
  <si>
    <t xml:space="preserve">B0013D8M08</t>
  </si>
  <si>
    <t xml:space="preserve">B000083C7Z</t>
  </si>
  <si>
    <t xml:space="preserve">B00006G8I7</t>
  </si>
  <si>
    <t xml:space="preserve">B0000TG49M</t>
  </si>
  <si>
    <t xml:space="preserve">B00000JQUG</t>
  </si>
  <si>
    <t xml:space="preserve">B000G6BLE2</t>
  </si>
  <si>
    <t xml:space="preserve">B0001DMW7A</t>
  </si>
  <si>
    <t xml:space="preserve">B000056WK0</t>
  </si>
  <si>
    <t xml:space="preserve">B0002TT0H8</t>
  </si>
  <si>
    <t xml:space="preserve">B00004WLTJ</t>
  </si>
  <si>
    <t xml:space="preserve">B0000WN1MW</t>
  </si>
  <si>
    <t xml:space="preserve">B003R0MF08</t>
  </si>
  <si>
    <t xml:space="preserve">B00004Z4WT</t>
  </si>
  <si>
    <t xml:space="preserve">B000U1ZV4O</t>
  </si>
  <si>
    <t xml:space="preserve">B000OI1JFS</t>
  </si>
  <si>
    <t xml:space="preserve">B00001O2GF</t>
  </si>
  <si>
    <t xml:space="preserve">B002WNUVJ8</t>
  </si>
  <si>
    <t xml:space="preserve">B0039UU3M8</t>
  </si>
  <si>
    <t xml:space="preserve">B00004RFF9</t>
  </si>
  <si>
    <t xml:space="preserve">B000068GS6</t>
  </si>
  <si>
    <t xml:space="preserve">B0002MF67I</t>
  </si>
  <si>
    <t xml:space="preserve">B0038QIYVA</t>
  </si>
  <si>
    <t xml:space="preserve">B0000D8L1J</t>
  </si>
  <si>
    <t xml:space="preserve">B00005Q4CT</t>
  </si>
  <si>
    <t xml:space="preserve">B005LAIHSG</t>
  </si>
  <si>
    <t xml:space="preserve">B000BO0KOQ</t>
  </si>
  <si>
    <t xml:space="preserve">B0007RT9MG</t>
  </si>
  <si>
    <t xml:space="preserve">B000IAZPKM</t>
  </si>
  <si>
    <t xml:space="preserve">079283755X</t>
  </si>
  <si>
    <t xml:space="preserve">B001GJ7ZHU</t>
  </si>
  <si>
    <t xml:space="preserve">B000BH4Z26</t>
  </si>
  <si>
    <t xml:space="preserve">B00JV0547O</t>
  </si>
  <si>
    <t xml:space="preserve">B00005RT2S</t>
  </si>
  <si>
    <t xml:space="preserve">B001LM64UG</t>
  </si>
  <si>
    <t xml:space="preserve">B00006FD94</t>
  </si>
  <si>
    <t xml:space="preserve">B00004ZEQW</t>
  </si>
  <si>
    <t xml:space="preserve">B00005JNJR</t>
  </si>
  <si>
    <t xml:space="preserve">B00009AV82</t>
  </si>
  <si>
    <t xml:space="preserve">B00019JR4A</t>
  </si>
  <si>
    <t xml:space="preserve">B0039UU3RS</t>
  </si>
  <si>
    <t xml:space="preserve">B000A0GXEM</t>
  </si>
  <si>
    <t xml:space="preserve">B000FL7CB4</t>
  </si>
  <si>
    <t xml:space="preserve">B0096PBCQG</t>
  </si>
  <si>
    <t xml:space="preserve">B004WOQFOA</t>
  </si>
  <si>
    <t xml:space="preserve">B00008973F</t>
  </si>
  <si>
    <t xml:space="preserve">B003NNEMRS</t>
  </si>
  <si>
    <t xml:space="preserve">B0053O8A5K</t>
  </si>
  <si>
    <t xml:space="preserve">B00006G8IS</t>
  </si>
  <si>
    <t xml:space="preserve">B0006VXM58</t>
  </si>
  <si>
    <t xml:space="preserve">B0009F43DG</t>
  </si>
  <si>
    <t xml:space="preserve">B000NSQ13O</t>
  </si>
  <si>
    <t xml:space="preserve">B000EXDS9S</t>
  </si>
  <si>
    <t xml:space="preserve">B0009S4II8</t>
  </si>
  <si>
    <t xml:space="preserve">B001AY0FQY</t>
  </si>
  <si>
    <t xml:space="preserve">B005ELEMV8</t>
  </si>
  <si>
    <t xml:space="preserve">B005F96UL4</t>
  </si>
  <si>
    <t xml:space="preserve">B0000A1HUF</t>
  </si>
  <si>
    <t xml:space="preserve">B00004WG8J</t>
  </si>
  <si>
    <t xml:space="preserve">B00099415C</t>
  </si>
  <si>
    <t xml:space="preserve">B000HOJR7G</t>
  </si>
  <si>
    <t xml:space="preserve">B005LAIIMG</t>
  </si>
  <si>
    <t xml:space="preserve">B0015FJYV0</t>
  </si>
  <si>
    <t xml:space="preserve">B000FS9FLC</t>
  </si>
  <si>
    <t xml:space="preserve">B000067J13</t>
  </si>
  <si>
    <t xml:space="preserve">B000ION758</t>
  </si>
  <si>
    <t xml:space="preserve">B000068QJR</t>
  </si>
  <si>
    <t xml:space="preserve">B00005UF85</t>
  </si>
  <si>
    <t xml:space="preserve">B005M1O5K8</t>
  </si>
  <si>
    <t xml:space="preserve">630413231X</t>
  </si>
  <si>
    <t xml:space="preserve">B00008NJFT</t>
  </si>
  <si>
    <t xml:space="preserve">B000UNYK6C</t>
  </si>
  <si>
    <t xml:space="preserve">B0000DD77W</t>
  </si>
  <si>
    <t xml:space="preserve">B00023P4RO</t>
  </si>
  <si>
    <t xml:space="preserve">B0002US528</t>
  </si>
  <si>
    <t xml:space="preserve">B00065GX8C</t>
  </si>
  <si>
    <t xml:space="preserve">B000HPXJKQ</t>
  </si>
  <si>
    <t xml:space="preserve">B000X7SDDG</t>
  </si>
  <si>
    <t xml:space="preserve">B00CFB6OPM</t>
  </si>
  <si>
    <t xml:space="preserve">B004W75BS8</t>
  </si>
  <si>
    <t xml:space="preserve">B00004W5TJ</t>
  </si>
  <si>
    <t xml:space="preserve">630258731X</t>
  </si>
  <si>
    <t xml:space="preserve">B00DL47QDG</t>
  </si>
  <si>
    <t xml:space="preserve">B00408MS9O</t>
  </si>
  <si>
    <t xml:space="preserve">B002ZCY8CC</t>
  </si>
  <si>
    <t xml:space="preserve">B000MG2LP4</t>
  </si>
  <si>
    <t xml:space="preserve">B0007ZENWY</t>
  </si>
  <si>
    <t xml:space="preserve">B0000D9PME</t>
  </si>
  <si>
    <t xml:space="preserve">B0006Z2NAO</t>
  </si>
  <si>
    <t xml:space="preserve">B000FC2FY2</t>
  </si>
  <si>
    <t xml:space="preserve">B000QFCDAO</t>
  </si>
  <si>
    <t xml:space="preserve">B000059HAF</t>
  </si>
  <si>
    <t xml:space="preserve">B000068QOG</t>
  </si>
  <si>
    <t xml:space="preserve">B000HD1MUW</t>
  </si>
  <si>
    <t xml:space="preserve">B00006FMB0</t>
  </si>
  <si>
    <t xml:space="preserve">B001B4SYDE</t>
  </si>
  <si>
    <t xml:space="preserve">B00005JO38</t>
  </si>
  <si>
    <t xml:space="preserve">B002WBYDMG</t>
  </si>
  <si>
    <t xml:space="preserve">B00005RZPK</t>
  </si>
  <si>
    <t xml:space="preserve">B0007Y08UG</t>
  </si>
  <si>
    <t xml:space="preserve">B002BWD750</t>
  </si>
  <si>
    <t xml:space="preserve">B008SAPAMM</t>
  </si>
  <si>
    <t xml:space="preserve">B00008DDGP</t>
  </si>
  <si>
    <t xml:space="preserve">B00004S89R</t>
  </si>
  <si>
    <t xml:space="preserve">B0040LAH8A</t>
  </si>
  <si>
    <t xml:space="preserve">B000YIXC2Q</t>
  </si>
  <si>
    <t xml:space="preserve">B00005NBDI</t>
  </si>
  <si>
    <t xml:space="preserve">B000J10F7S</t>
  </si>
  <si>
    <t xml:space="preserve">B001D27GIS</t>
  </si>
  <si>
    <t xml:space="preserve">B0002KPIJG</t>
  </si>
  <si>
    <t xml:space="preserve">B000BT96FA</t>
  </si>
  <si>
    <t xml:space="preserve">B002OWZE80</t>
  </si>
  <si>
    <t xml:space="preserve">B000F6ZIFQ</t>
  </si>
  <si>
    <t xml:space="preserve">B001HUHBBS</t>
  </si>
  <si>
    <t xml:space="preserve">B002TVQ49Y</t>
  </si>
  <si>
    <t xml:space="preserve">B00F3L8ON6</t>
  </si>
  <si>
    <t xml:space="preserve">B004Q5MJP4</t>
  </si>
  <si>
    <t xml:space="preserve">B00A6YR6DY</t>
  </si>
  <si>
    <t xml:space="preserve">B000OXHIPS</t>
  </si>
  <si>
    <t xml:space="preserve">B00AM4HSPE</t>
  </si>
  <si>
    <t xml:space="preserve">B002042LK6</t>
  </si>
  <si>
    <t xml:space="preserve">B004LUKI9I</t>
  </si>
  <si>
    <t xml:space="preserve">B000HKKY3G</t>
  </si>
  <si>
    <t xml:space="preserve">B0002Q64X4</t>
  </si>
  <si>
    <t xml:space="preserve">B0010XJO6M</t>
  </si>
  <si>
    <t xml:space="preserve">B00118T632</t>
  </si>
  <si>
    <t xml:space="preserve">B0012RCNDM</t>
  </si>
  <si>
    <t xml:space="preserve">B000JBXY0S</t>
  </si>
  <si>
    <t xml:space="preserve">630197204X</t>
  </si>
  <si>
    <t xml:space="preserve">B000HDR8BY</t>
  </si>
  <si>
    <t xml:space="preserve">B001RXDM3G</t>
  </si>
  <si>
    <t xml:space="preserve">B00005LIR9</t>
  </si>
  <si>
    <t xml:space="preserve">B0009V1YSW</t>
  </si>
  <si>
    <t xml:space="preserve">B0001Y4MDG</t>
  </si>
  <si>
    <t xml:space="preserve">B0002IQHAW</t>
  </si>
  <si>
    <t xml:space="preserve">B0001Y4MO0</t>
  </si>
  <si>
    <t xml:space="preserve">B008NNY8MW</t>
  </si>
  <si>
    <t xml:space="preserve">B00GEKO51U</t>
  </si>
  <si>
    <t xml:space="preserve">B00005QJHW</t>
  </si>
  <si>
    <t xml:space="preserve">B000007UIA</t>
  </si>
  <si>
    <t xml:space="preserve">B000096IA9</t>
  </si>
  <si>
    <t xml:space="preserve">B00005KA8K</t>
  </si>
  <si>
    <t xml:space="preserve">B000HT3Q28</t>
  </si>
  <si>
    <t xml:space="preserve">B000LPR6AG</t>
  </si>
  <si>
    <t xml:space="preserve">B000MNOXX0</t>
  </si>
  <si>
    <t xml:space="preserve">B001M5M79Y</t>
  </si>
  <si>
    <t xml:space="preserve">B00004Y7IA</t>
  </si>
  <si>
    <t xml:space="preserve">B0000524F3</t>
  </si>
  <si>
    <t xml:space="preserve">B00009AV7N</t>
  </si>
  <si>
    <t xml:space="preserve">B00008HCAD</t>
  </si>
  <si>
    <t xml:space="preserve">B0093URN8K</t>
  </si>
  <si>
    <t xml:space="preserve">B00005JN8U</t>
  </si>
  <si>
    <t xml:space="preserve">B00005NBA5</t>
  </si>
  <si>
    <t xml:space="preserve">B003PIUIHE</t>
  </si>
  <si>
    <t xml:space="preserve">B000FOQ1LS</t>
  </si>
  <si>
    <t xml:space="preserve">B000E1YW1I</t>
  </si>
  <si>
    <t xml:space="preserve">B004B93RGU</t>
  </si>
  <si>
    <t xml:space="preserve">B00ECR7KX2</t>
  </si>
  <si>
    <t xml:space="preserve">630024685X</t>
  </si>
  <si>
    <t xml:space="preserve">B0057GTU76</t>
  </si>
  <si>
    <t xml:space="preserve">B000QUCRGO</t>
  </si>
  <si>
    <t xml:space="preserve">B00004STD8</t>
  </si>
  <si>
    <t xml:space="preserve">B003498RRM</t>
  </si>
  <si>
    <t xml:space="preserve">B000UUX2PK</t>
  </si>
  <si>
    <t xml:space="preserve">B008VR7UFW</t>
  </si>
  <si>
    <t xml:space="preserve">B008I5OIF2</t>
  </si>
  <si>
    <t xml:space="preserve">B00AMQGFJM</t>
  </si>
  <si>
    <t xml:space="preserve">B00GXFZOYI</t>
  </si>
  <si>
    <t xml:space="preserve">B001WAKOX0</t>
  </si>
  <si>
    <t xml:space="preserve">B00005MKNU</t>
  </si>
  <si>
    <t xml:space="preserve">B003E697ME</t>
  </si>
  <si>
    <t xml:space="preserve">B000G1IKLE</t>
  </si>
  <si>
    <t xml:space="preserve">B00005QW6F</t>
  </si>
  <si>
    <t xml:space="preserve">B002KGKH5A</t>
  </si>
  <si>
    <t xml:space="preserve">B001D25M9I</t>
  </si>
  <si>
    <t xml:space="preserve">B006IW8D7G</t>
  </si>
  <si>
    <t xml:space="preserve">B000KHX7HG</t>
  </si>
  <si>
    <t xml:space="preserve">B00003CXKC</t>
  </si>
  <si>
    <t xml:space="preserve">B000FUF712</t>
  </si>
  <si>
    <t xml:space="preserve">B0031SZER2</t>
  </si>
  <si>
    <t xml:space="preserve">B0012EF7MY</t>
  </si>
  <si>
    <t xml:space="preserve">B0012QCZ5O</t>
  </si>
  <si>
    <t xml:space="preserve">B000VS6Q6S</t>
  </si>
  <si>
    <t xml:space="preserve">B000G1ALDE</t>
  </si>
  <si>
    <t xml:space="preserve">B002LFPAUM</t>
  </si>
  <si>
    <t xml:space="preserve">B002Q5O6ZW</t>
  </si>
  <si>
    <t xml:space="preserve">B001B187BG</t>
  </si>
  <si>
    <t xml:space="preserve">B001EN5I3Q</t>
  </si>
  <si>
    <t xml:space="preserve">B00005RTFM</t>
  </si>
  <si>
    <t xml:space="preserve">B000069CFB</t>
  </si>
  <si>
    <t xml:space="preserve">B000HIP456</t>
  </si>
  <si>
    <t xml:space="preserve">B0054602XK</t>
  </si>
  <si>
    <t xml:space="preserve">B000068TPG</t>
  </si>
  <si>
    <t xml:space="preserve">B003R4ZMSQ</t>
  </si>
  <si>
    <t xml:space="preserve">B00ECIS3W8</t>
  </si>
  <si>
    <t xml:space="preserve">B003LM2KYI</t>
  </si>
  <si>
    <t xml:space="preserve">B0009A1BMM</t>
  </si>
  <si>
    <t xml:space="preserve">B004KL0OVU</t>
  </si>
  <si>
    <t xml:space="preserve">B00CYPN1MS</t>
  </si>
  <si>
    <t xml:space="preserve">B0031REQJ0</t>
  </si>
  <si>
    <t xml:space="preserve">B0079ZWU5W</t>
  </si>
  <si>
    <t xml:space="preserve">B003R1CM6Y</t>
  </si>
  <si>
    <t xml:space="preserve">B002OMIKLI</t>
  </si>
  <si>
    <t xml:space="preserve">B00004YS6W</t>
  </si>
  <si>
    <t xml:space="preserve">B000OZ2CU2</t>
  </si>
  <si>
    <t xml:space="preserve">B000XBPDZI</t>
  </si>
  <si>
    <t xml:space="preserve">080012443X</t>
  </si>
  <si>
    <t xml:space="preserve">B001DW09LE</t>
  </si>
  <si>
    <t xml:space="preserve">B000OCXNP8</t>
  </si>
  <si>
    <t xml:space="preserve">B003KKQUVA</t>
  </si>
  <si>
    <t xml:space="preserve">B000DN5VGC</t>
  </si>
  <si>
    <t xml:space="preserve">B000LLWE1Q</t>
  </si>
  <si>
    <t xml:space="preserve">B003BUAOZ2</t>
  </si>
  <si>
    <t xml:space="preserve">B00005BJEB</t>
  </si>
  <si>
    <t xml:space="preserve">B0014CSNDY</t>
  </si>
  <si>
    <t xml:space="preserve">B005CFC0OM</t>
  </si>
  <si>
    <t xml:space="preserve">B000VKL6VQ</t>
  </si>
  <si>
    <t xml:space="preserve">B00B2TU59Y</t>
  </si>
  <si>
    <t xml:space="preserve">B000089796</t>
  </si>
  <si>
    <t xml:space="preserve">B000035P6X</t>
  </si>
  <si>
    <t xml:space="preserve">B000GUJYHE</t>
  </si>
  <si>
    <t xml:space="preserve">B000GBEWP2</t>
  </si>
  <si>
    <t xml:space="preserve">B0010YPTEW</t>
  </si>
  <si>
    <t xml:space="preserve">B00006ADE2</t>
  </si>
  <si>
    <t xml:space="preserve">B000LE17A2</t>
  </si>
  <si>
    <t xml:space="preserve">B002R7R87W</t>
  </si>
  <si>
    <t xml:space="preserve">B003H8F5QG</t>
  </si>
  <si>
    <t xml:space="preserve">B00006LPH7</t>
  </si>
  <si>
    <t xml:space="preserve">B000BB1520</t>
  </si>
  <si>
    <t xml:space="preserve">B0001NBND4</t>
  </si>
  <si>
    <t xml:space="preserve">B001U9BRNE</t>
  </si>
  <si>
    <t xml:space="preserve">B000BIBGR2</t>
  </si>
  <si>
    <t xml:space="preserve">157252541X</t>
  </si>
  <si>
    <t xml:space="preserve">B008LU8MVK</t>
  </si>
  <si>
    <t xml:space="preserve">B0040Y7EV0</t>
  </si>
  <si>
    <t xml:space="preserve">B0002J58ME</t>
  </si>
  <si>
    <t xml:space="preserve">B000PY510K</t>
  </si>
  <si>
    <t xml:space="preserve">B000053VAA</t>
  </si>
  <si>
    <t xml:space="preserve">B00003BE4G</t>
  </si>
  <si>
    <t xml:space="preserve">B0086IMO6Q</t>
  </si>
  <si>
    <t xml:space="preserve">B00006G8J1</t>
  </si>
  <si>
    <t xml:space="preserve">B000F9T70K</t>
  </si>
  <si>
    <t xml:space="preserve">079211972X</t>
  </si>
  <si>
    <t xml:space="preserve">B000BYMI50</t>
  </si>
  <si>
    <t xml:space="preserve">B0000714DU</t>
  </si>
  <si>
    <t xml:space="preserve">B001B3LILK</t>
  </si>
  <si>
    <t xml:space="preserve">B00005UF83</t>
  </si>
  <si>
    <t xml:space="preserve">B0000AYL2M</t>
  </si>
  <si>
    <t xml:space="preserve">B00012FWZK</t>
  </si>
  <si>
    <t xml:space="preserve">B00005U145</t>
  </si>
  <si>
    <t xml:space="preserve">B00GX00DHQ</t>
  </si>
  <si>
    <t xml:space="preserve">B002C2KB12</t>
  </si>
  <si>
    <t xml:space="preserve">B00005UM4B</t>
  </si>
  <si>
    <t xml:space="preserve">B0001FVDSM</t>
  </si>
  <si>
    <t xml:space="preserve">B0009WFEEG</t>
  </si>
  <si>
    <t xml:space="preserve">B002SF9YT8</t>
  </si>
  <si>
    <t xml:space="preserve">B000LXS6H0</t>
  </si>
  <si>
    <t xml:space="preserve">B00005JN8P</t>
  </si>
  <si>
    <t xml:space="preserve">B0002J4X20</t>
  </si>
  <si>
    <t xml:space="preserve">B000I2JDEO</t>
  </si>
  <si>
    <t xml:space="preserve">B00DNJ957Y</t>
  </si>
  <si>
    <t xml:space="preserve">B00008AORE</t>
  </si>
  <si>
    <t xml:space="preserve">B001DSNEJW</t>
  </si>
  <si>
    <t xml:space="preserve">B0006Z2NL8</t>
  </si>
  <si>
    <t xml:space="preserve">B004EPYZUS</t>
  </si>
  <si>
    <t xml:space="preserve">B00007KK5K</t>
  </si>
  <si>
    <t xml:space="preserve">076780192X</t>
  </si>
  <si>
    <t xml:space="preserve">078322544X</t>
  </si>
  <si>
    <t xml:space="preserve">B00005NKW0</t>
  </si>
  <si>
    <t xml:space="preserve">B000FNNHW0</t>
  </si>
  <si>
    <t xml:space="preserve">B0001MMF4G</t>
  </si>
  <si>
    <t xml:space="preserve">B0007CNY7W</t>
  </si>
  <si>
    <t xml:space="preserve">B0034KYF86</t>
  </si>
  <si>
    <t xml:space="preserve">B00063MD24</t>
  </si>
  <si>
    <t xml:space="preserve">B0049S1NW8</t>
  </si>
  <si>
    <t xml:space="preserve">B0032JTV6A</t>
  </si>
  <si>
    <t xml:space="preserve">B001F0TSXE</t>
  </si>
  <si>
    <t xml:space="preserve">B003R4ZMOA</t>
  </si>
  <si>
    <t xml:space="preserve">B001W4BU5C</t>
  </si>
  <si>
    <t xml:space="preserve">B000GDIBSO</t>
  </si>
  <si>
    <t xml:space="preserve">B000FSME9M</t>
  </si>
  <si>
    <t xml:space="preserve">B0002DB4X2</t>
  </si>
  <si>
    <t xml:space="preserve">B000HWZ4GQ</t>
  </si>
  <si>
    <t xml:space="preserve">B000RW3VE8</t>
  </si>
  <si>
    <t xml:space="preserve">B00632KUY0</t>
  </si>
  <si>
    <t xml:space="preserve">B005I0DV30</t>
  </si>
  <si>
    <t xml:space="preserve">B0041SI7B6</t>
  </si>
  <si>
    <t xml:space="preserve">B0002J4YVK</t>
  </si>
  <si>
    <t xml:space="preserve">B0002J9TWE</t>
  </si>
  <si>
    <t xml:space="preserve">B0002CX1WA</t>
  </si>
  <si>
    <t xml:space="preserve">B002JI94VC</t>
  </si>
  <si>
    <t xml:space="preserve">B00003G4JC</t>
  </si>
  <si>
    <t xml:space="preserve">B001MVYUQG</t>
  </si>
  <si>
    <t xml:space="preserve">B0007Z9R6G</t>
  </si>
  <si>
    <t xml:space="preserve">B000LXHK22</t>
  </si>
  <si>
    <t xml:space="preserve">B005OTGRUY</t>
  </si>
  <si>
    <t xml:space="preserve">B001OQCV1K</t>
  </si>
  <si>
    <t xml:space="preserve">B000BYA5I2</t>
  </si>
  <si>
    <t xml:space="preserve">B00315462Y</t>
  </si>
  <si>
    <t xml:space="preserve">B000SQLC9E</t>
  </si>
  <si>
    <t xml:space="preserve">B0002I84N0</t>
  </si>
  <si>
    <t xml:space="preserve">B002SAMME2</t>
  </si>
  <si>
    <t xml:space="preserve">B000KKNPRA</t>
  </si>
  <si>
    <t xml:space="preserve">B000RLULCE</t>
  </si>
  <si>
    <t xml:space="preserve">B008KZVNJ4</t>
  </si>
  <si>
    <t xml:space="preserve">B008DGUSVY</t>
  </si>
  <si>
    <t xml:space="preserve">B00004RQDX</t>
  </si>
  <si>
    <t xml:space="preserve">B000B5XPFQ</t>
  </si>
  <si>
    <t xml:space="preserve">B00005UMFC</t>
  </si>
  <si>
    <t xml:space="preserve">B005LVEFTA</t>
  </si>
  <si>
    <t xml:space="preserve">B008OR5X4O</t>
  </si>
  <si>
    <t xml:space="preserve">B0026KFYGM</t>
  </si>
  <si>
    <t xml:space="preserve">B001E1HCQY</t>
  </si>
  <si>
    <t xml:space="preserve">B00C8CQ5S4</t>
  </si>
  <si>
    <t xml:space="preserve">B001DS35JQ</t>
  </si>
  <si>
    <t xml:space="preserve">B002XJDUXU</t>
  </si>
  <si>
    <t xml:space="preserve">B00000I86K</t>
  </si>
  <si>
    <t xml:space="preserve">B0007TKNOC</t>
  </si>
  <si>
    <t xml:space="preserve">B006PA0TRI</t>
  </si>
  <si>
    <t xml:space="preserve">B00A8305C2</t>
  </si>
  <si>
    <t xml:space="preserve">B002ZG97TW</t>
  </si>
  <si>
    <t xml:space="preserve">B000BLI5UU</t>
  </si>
  <si>
    <t xml:space="preserve">B000EPFCY0</t>
  </si>
  <si>
    <t xml:space="preserve">B00HEM9QJI</t>
  </si>
  <si>
    <t xml:space="preserve">B00003CXOY</t>
  </si>
  <si>
    <t xml:space="preserve">B00007149S</t>
  </si>
  <si>
    <t xml:space="preserve">B0041OOW8M</t>
  </si>
  <si>
    <t xml:space="preserve">B0013F2ESM</t>
  </si>
  <si>
    <t xml:space="preserve">B005BUA1JE</t>
  </si>
  <si>
    <t xml:space="preserve">B000GI3RZ6</t>
  </si>
  <si>
    <t xml:space="preserve">B000IB0DD0</t>
  </si>
  <si>
    <t xml:space="preserve">B007HW8U2Y</t>
  </si>
  <si>
    <t xml:space="preserve">B00005JPAR</t>
  </si>
  <si>
    <t xml:space="preserve">630351524X</t>
  </si>
  <si>
    <t xml:space="preserve">B002O3Z4TI</t>
  </si>
  <si>
    <t xml:space="preserve">B0058O1FNY</t>
  </si>
  <si>
    <t xml:space="preserve">B006PA0WF2</t>
  </si>
  <si>
    <t xml:space="preserve">B0002ZDW7Q</t>
  </si>
  <si>
    <t xml:space="preserve">B00004U27W</t>
  </si>
  <si>
    <t xml:space="preserve">B0002HOEGM</t>
  </si>
  <si>
    <t xml:space="preserve">B001DPHDCE</t>
  </si>
  <si>
    <t xml:space="preserve">B00005NP1D</t>
  </si>
  <si>
    <t xml:space="preserve">B00008WJDY</t>
  </si>
  <si>
    <t xml:space="preserve">B00005AVS9</t>
  </si>
  <si>
    <t xml:space="preserve">B000G0O5J6</t>
  </si>
  <si>
    <t xml:space="preserve">B0008KLV96</t>
  </si>
  <si>
    <t xml:space="preserve">B000Q7ZKZW</t>
  </si>
  <si>
    <t xml:space="preserve">B000Q6775O</t>
  </si>
  <si>
    <t xml:space="preserve">B00005KH39</t>
  </si>
  <si>
    <t xml:space="preserve">B001CQONMW</t>
  </si>
  <si>
    <t xml:space="preserve">B005J9ZGII</t>
  </si>
  <si>
    <t xml:space="preserve">B0079R1L82</t>
  </si>
  <si>
    <t xml:space="preserve">B00005O59V</t>
  </si>
  <si>
    <t xml:space="preserve">B005CFBZ8O</t>
  </si>
  <si>
    <t xml:space="preserve">B000059MQ3</t>
  </si>
  <si>
    <t xml:space="preserve">B00006LPDG</t>
  </si>
  <si>
    <t xml:space="preserve">B00854FUC6</t>
  </si>
  <si>
    <t xml:space="preserve">B002D755C6</t>
  </si>
  <si>
    <t xml:space="preserve">B000CRR3OC</t>
  </si>
  <si>
    <t xml:space="preserve">B0030IOCLM</t>
  </si>
  <si>
    <t xml:space="preserve">B000UVKGPI</t>
  </si>
  <si>
    <t xml:space="preserve">B000JLQPYU</t>
  </si>
  <si>
    <t xml:space="preserve">B00006AUJG</t>
  </si>
  <si>
    <t xml:space="preserve">B008QE9XZK</t>
  </si>
  <si>
    <t xml:space="preserve">B0000A5A0Q</t>
  </si>
  <si>
    <t xml:space="preserve">B000UNYJN6</t>
  </si>
  <si>
    <t xml:space="preserve">B000ER5C2A</t>
  </si>
  <si>
    <t xml:space="preserve">B005DMHHHY</t>
  </si>
  <si>
    <t xml:space="preserve">B00B9LNPUQ</t>
  </si>
  <si>
    <t xml:space="preserve">B007N0SWGY</t>
  </si>
  <si>
    <t xml:space="preserve">B000FI8MMU</t>
  </si>
  <si>
    <t xml:space="preserve">B0002J5004</t>
  </si>
  <si>
    <t xml:space="preserve">B0091JJ2H8</t>
  </si>
  <si>
    <t xml:space="preserve">B00EP06KQ4</t>
  </si>
  <si>
    <t xml:space="preserve">B00K6D1HSK</t>
  </si>
  <si>
    <t xml:space="preserve">B00007K02J</t>
  </si>
  <si>
    <t xml:space="preserve">B00005Y70G</t>
  </si>
  <si>
    <t xml:space="preserve">B0057I5T10</t>
  </si>
  <si>
    <t xml:space="preserve">B002K0WBX2</t>
  </si>
  <si>
    <t xml:space="preserve">B003WTO5Z2</t>
  </si>
  <si>
    <t xml:space="preserve">B00DYEBLYI</t>
  </si>
  <si>
    <t xml:space="preserve">B0004GI250</t>
  </si>
  <si>
    <t xml:space="preserve">B0009E32TI</t>
  </si>
  <si>
    <t xml:space="preserve">B00009AOBH</t>
  </si>
  <si>
    <t xml:space="preserve">B001V7YZAM</t>
  </si>
  <si>
    <t xml:space="preserve">B00005JXYH</t>
  </si>
  <si>
    <t xml:space="preserve">B000BVM1S2</t>
  </si>
  <si>
    <t xml:space="preserve">B0002XNPQ6</t>
  </si>
  <si>
    <t xml:space="preserve">B001U0HBPG</t>
  </si>
  <si>
    <t xml:space="preserve">B000EOOVMA</t>
  </si>
  <si>
    <t xml:space="preserve">B0000640SY</t>
  </si>
  <si>
    <t xml:space="preserve">B00CEBJC20</t>
  </si>
  <si>
    <t xml:space="preserve">B00004Y7J6</t>
  </si>
  <si>
    <t xml:space="preserve">B002WY65VA</t>
  </si>
  <si>
    <t xml:space="preserve">B005ZKCG3E</t>
  </si>
  <si>
    <t xml:space="preserve">B001LM64WE</t>
  </si>
  <si>
    <t xml:space="preserve">B000BYA4G0</t>
  </si>
  <si>
    <t xml:space="preserve">B002I41KMI</t>
  </si>
  <si>
    <t xml:space="preserve">B0000X2DT8</t>
  </si>
  <si>
    <t xml:space="preserve">B00097E6UO</t>
  </si>
  <si>
    <t xml:space="preserve">B000VOAEOW</t>
  </si>
  <si>
    <t xml:space="preserve">B000EQ46HI</t>
  </si>
  <si>
    <t xml:space="preserve">B000PWQPAM</t>
  </si>
  <si>
    <t xml:space="preserve">B004RBC5HY</t>
  </si>
  <si>
    <t xml:space="preserve">B007BOCBS2</t>
  </si>
  <si>
    <t xml:space="preserve">B00C2YBR9U</t>
  </si>
  <si>
    <t xml:space="preserve">B008B089RM</t>
  </si>
  <si>
    <t xml:space="preserve">B00007GZR3</t>
  </si>
  <si>
    <t xml:space="preserve">B001RE9HGQ</t>
  </si>
  <si>
    <t xml:space="preserve">B000FTCLRQ</t>
  </si>
  <si>
    <t xml:space="preserve">B000GYI3MW</t>
  </si>
  <si>
    <t xml:space="preserve">B000050IMV</t>
  </si>
  <si>
    <t xml:space="preserve">078322561X</t>
  </si>
  <si>
    <t xml:space="preserve">B0039UU3LE</t>
  </si>
  <si>
    <t xml:space="preserve">B0042AEU6Y</t>
  </si>
  <si>
    <t xml:space="preserve">B000AYYVGA</t>
  </si>
  <si>
    <t xml:space="preserve">B00005RYRI</t>
  </si>
  <si>
    <t xml:space="preserve">B003H8F43K</t>
  </si>
  <si>
    <t xml:space="preserve">B00005UW9V</t>
  </si>
  <si>
    <t xml:space="preserve">B00004YA27</t>
  </si>
  <si>
    <t xml:space="preserve">B0001YJ41G</t>
  </si>
  <si>
    <t xml:space="preserve">B001NPK5C4</t>
  </si>
  <si>
    <t xml:space="preserve">B007TYI7E6</t>
  </si>
  <si>
    <t xml:space="preserve">B000TXNDVG</t>
  </si>
  <si>
    <t xml:space="preserve">630141277X</t>
  </si>
  <si>
    <t xml:space="preserve">B006IRQUNA</t>
  </si>
  <si>
    <t xml:space="preserve">B0000CEB56</t>
  </si>
  <si>
    <t xml:space="preserve">B004G9UXEY</t>
  </si>
  <si>
    <t xml:space="preserve">B000B5XOXE</t>
  </si>
  <si>
    <t xml:space="preserve">B00A1AU5YK</t>
  </si>
  <si>
    <t xml:space="preserve">B00005O5LM</t>
  </si>
  <si>
    <t xml:space="preserve">B000092Q40</t>
  </si>
  <si>
    <t xml:space="preserve">B000O3C510</t>
  </si>
  <si>
    <t xml:space="preserve">630026968X</t>
  </si>
  <si>
    <t xml:space="preserve">B001LK8SKW</t>
  </si>
  <si>
    <t xml:space="preserve">B0011WN03K</t>
  </si>
  <si>
    <t xml:space="preserve">B0041KKYHE</t>
  </si>
  <si>
    <t xml:space="preserve">B0014Z4OL6</t>
  </si>
  <si>
    <t xml:space="preserve">B000N2HDOG</t>
  </si>
  <si>
    <t xml:space="preserve">B0000AGQ6W</t>
  </si>
  <si>
    <t xml:space="preserve">B002ZG982S</t>
  </si>
  <si>
    <t xml:space="preserve">B000K2UHY2</t>
  </si>
  <si>
    <t xml:space="preserve">B00005RIWY</t>
  </si>
  <si>
    <t xml:space="preserve">B000P296EO</t>
  </si>
  <si>
    <t xml:space="preserve">B0010KHOSA</t>
  </si>
  <si>
    <t xml:space="preserve">B000HDZJWO</t>
  </si>
  <si>
    <t xml:space="preserve">B0038RSIGA</t>
  </si>
  <si>
    <t xml:space="preserve">B000C65YRQ</t>
  </si>
  <si>
    <t xml:space="preserve">B000NA2TTC</t>
  </si>
  <si>
    <t xml:space="preserve">B004X63SJW</t>
  </si>
  <si>
    <t xml:space="preserve">B0002PUFWQ</t>
  </si>
  <si>
    <t xml:space="preserve">B000HIVJ28</t>
  </si>
  <si>
    <t xml:space="preserve">B0087ITAHG</t>
  </si>
  <si>
    <t xml:space="preserve">B000059PPT</t>
  </si>
  <si>
    <t xml:space="preserve">B0009YA42G</t>
  </si>
  <si>
    <t xml:space="preserve">B00005IBT3</t>
  </si>
  <si>
    <t xml:space="preserve">B000KF0DE8</t>
  </si>
  <si>
    <t xml:space="preserve">B000UVV26A</t>
  </si>
  <si>
    <t xml:space="preserve">B008EWNP1M</t>
  </si>
  <si>
    <t xml:space="preserve">B007N3EETA</t>
  </si>
  <si>
    <t xml:space="preserve">B001L3FFBO</t>
  </si>
  <si>
    <t xml:space="preserve">B000VNMMU2</t>
  </si>
  <si>
    <t xml:space="preserve">B000AOEPUM</t>
  </si>
  <si>
    <t xml:space="preserve">B001FDEJF8</t>
  </si>
  <si>
    <t xml:space="preserve">B001XW7ID6</t>
  </si>
  <si>
    <t xml:space="preserve">B001UJENQC</t>
  </si>
  <si>
    <t xml:space="preserve">630400463X</t>
  </si>
  <si>
    <t xml:space="preserve">B00001WY7P</t>
  </si>
  <si>
    <t xml:space="preserve">B00151QYEO</t>
  </si>
  <si>
    <t xml:space="preserve">B002L9N4Z6</t>
  </si>
  <si>
    <t xml:space="preserve">B00005QW8Q</t>
  </si>
  <si>
    <t xml:space="preserve">B0000B1O9K</t>
  </si>
  <si>
    <t xml:space="preserve">B0000VLLCU</t>
  </si>
  <si>
    <t xml:space="preserve">B000F3UACU</t>
  </si>
  <si>
    <t xml:space="preserve">B00006AFEP</t>
  </si>
  <si>
    <t xml:space="preserve">B000VLLYF8</t>
  </si>
  <si>
    <t xml:space="preserve">B000ZIZXAO</t>
  </si>
  <si>
    <t xml:space="preserve">B0009NZ2SI</t>
  </si>
  <si>
    <t xml:space="preserve">B000IHY9TI</t>
  </si>
  <si>
    <t xml:space="preserve">B0018SNYQK</t>
  </si>
  <si>
    <t xml:space="preserve">B000FMBU1Q</t>
  </si>
  <si>
    <t xml:space="preserve">B00AZEV14U</t>
  </si>
  <si>
    <t xml:space="preserve">B004XZ99SM</t>
  </si>
  <si>
    <t xml:space="preserve">B002G102OA</t>
  </si>
  <si>
    <t xml:space="preserve">B000EOTUTE</t>
  </si>
  <si>
    <t xml:space="preserve">B00005LOL6</t>
  </si>
  <si>
    <t xml:space="preserve">B0006N2E6O</t>
  </si>
  <si>
    <t xml:space="preserve">B000E3LIJ0</t>
  </si>
  <si>
    <t xml:space="preserve">B000KRNKNM</t>
  </si>
  <si>
    <t xml:space="preserve">B003EJO8N4</t>
  </si>
  <si>
    <t xml:space="preserve">B00018D58A</t>
  </si>
  <si>
    <t xml:space="preserve">B001VG2M9O</t>
  </si>
  <si>
    <t xml:space="preserve">B00BY8DNBA</t>
  </si>
  <si>
    <t xml:space="preserve">B0013K1AOQ</t>
  </si>
  <si>
    <t xml:space="preserve">B006TTC5GS</t>
  </si>
  <si>
    <t xml:space="preserve">B00008EY7H</t>
  </si>
  <si>
    <t xml:space="preserve">B000068QOE</t>
  </si>
  <si>
    <t xml:space="preserve">B0015MNAPE</t>
  </si>
  <si>
    <t xml:space="preserve">B001GWUHNQ</t>
  </si>
  <si>
    <t xml:space="preserve">B0000541X6</t>
  </si>
  <si>
    <t xml:space="preserve">B0035CVB30</t>
  </si>
  <si>
    <t xml:space="preserve">B00EL6NWB8</t>
  </si>
  <si>
    <t xml:space="preserve">B00002SWEC</t>
  </si>
  <si>
    <t xml:space="preserve">B00065GX96</t>
  </si>
  <si>
    <t xml:space="preserve">B004QL7JTE</t>
  </si>
  <si>
    <t xml:space="preserve">B00AQ5908C</t>
  </si>
  <si>
    <t xml:space="preserve">B005M2AKOW</t>
  </si>
  <si>
    <t xml:space="preserve">B00CFK5J6I</t>
  </si>
  <si>
    <t xml:space="preserve">B00009ZPUA</t>
  </si>
  <si>
    <t xml:space="preserve">B0047HXMMA</t>
  </si>
  <si>
    <t xml:space="preserve">B0000B1OC4</t>
  </si>
  <si>
    <t xml:space="preserve">B0006J28KK</t>
  </si>
  <si>
    <t xml:space="preserve">B001DJ7PSM</t>
  </si>
  <si>
    <t xml:space="preserve">B000GTJSC6</t>
  </si>
  <si>
    <t xml:space="preserve">B0012L0TG6</t>
  </si>
  <si>
    <t xml:space="preserve">B000PISZ86</t>
  </si>
  <si>
    <t xml:space="preserve">B00080ZG3S</t>
  </si>
  <si>
    <t xml:space="preserve">B0055SOAAI</t>
  </si>
  <si>
    <t xml:space="preserve">B000031VPT</t>
  </si>
  <si>
    <t xml:space="preserve">B000C1VB0A</t>
  </si>
  <si>
    <t xml:space="preserve">B000IMVO4Q</t>
  </si>
  <si>
    <t xml:space="preserve">B00008V2UU</t>
  </si>
  <si>
    <t xml:space="preserve">B000062XFE</t>
  </si>
  <si>
    <t xml:space="preserve">B00007AJG1</t>
  </si>
  <si>
    <t xml:space="preserve">B00465I14M</t>
  </si>
  <si>
    <t xml:space="preserve">B0016A2FHE</t>
  </si>
  <si>
    <t xml:space="preserve">B0009WFFPO</t>
  </si>
  <si>
    <t xml:space="preserve">B0006HC02I</t>
  </si>
  <si>
    <t xml:space="preserve">B000U0FZ0K</t>
  </si>
  <si>
    <t xml:space="preserve">B000AA4JR0</t>
  </si>
  <si>
    <t xml:space="preserve">B003YOZNGA</t>
  </si>
  <si>
    <t xml:space="preserve">B00005AAA5</t>
  </si>
  <si>
    <t xml:space="preserve">B000069JW8</t>
  </si>
  <si>
    <t xml:space="preserve">B000L42J4A</t>
  </si>
  <si>
    <t xml:space="preserve">B0002HODEK</t>
  </si>
  <si>
    <t xml:space="preserve">B001E75QHU</t>
  </si>
  <si>
    <t xml:space="preserve">B000R7G9JW</t>
  </si>
  <si>
    <t xml:space="preserve">B0012K53K4</t>
  </si>
  <si>
    <t xml:space="preserve">B000006FQS</t>
  </si>
  <si>
    <t xml:space="preserve">B00IJS2OHM</t>
  </si>
  <si>
    <t xml:space="preserve">B0018CWEYO</t>
  </si>
  <si>
    <t xml:space="preserve">B0008ENHXA</t>
  </si>
  <si>
    <t xml:space="preserve">B00008NFR3</t>
  </si>
  <si>
    <t xml:space="preserve">B00081U75O</t>
  </si>
  <si>
    <t xml:space="preserve">B000BITV10</t>
  </si>
  <si>
    <t xml:space="preserve">B002D755B2</t>
  </si>
  <si>
    <t xml:space="preserve">B0043KVFX4</t>
  </si>
  <si>
    <t xml:space="preserve">B000A88ESW</t>
  </si>
  <si>
    <t xml:space="preserve">B001O4KBP0</t>
  </si>
  <si>
    <t xml:space="preserve">B000QJLW52</t>
  </si>
  <si>
    <t xml:space="preserve">B009P9YOYU</t>
  </si>
  <si>
    <t xml:space="preserve">B0007LPS72</t>
  </si>
  <si>
    <t xml:space="preserve">B0006Q93CE</t>
  </si>
  <si>
    <t xml:space="preserve">B000OVLBHQ</t>
  </si>
  <si>
    <t xml:space="preserve">B000096B05</t>
  </si>
  <si>
    <t xml:space="preserve">B00A3THVGE</t>
  </si>
  <si>
    <t xml:space="preserve">B001I82RWW</t>
  </si>
  <si>
    <t xml:space="preserve">B0029BL8GI</t>
  </si>
  <si>
    <t xml:space="preserve">B00CYQXH4O</t>
  </si>
  <si>
    <t xml:space="preserve">B00IF8Q8C8</t>
  </si>
  <si>
    <t xml:space="preserve">B001KVZ6A2</t>
  </si>
  <si>
    <t xml:space="preserve">B0002S65KY</t>
  </si>
  <si>
    <t xml:space="preserve">B00005V1WY</t>
  </si>
  <si>
    <t xml:space="preserve">B0007GP6S8</t>
  </si>
  <si>
    <t xml:space="preserve">B008U1AN6M</t>
  </si>
  <si>
    <t xml:space="preserve">B000A3XY5A</t>
  </si>
  <si>
    <t xml:space="preserve">B0000CABHU</t>
  </si>
  <si>
    <t xml:space="preserve">B008DGUQZM</t>
  </si>
  <si>
    <t xml:space="preserve">B004EP43SM</t>
  </si>
  <si>
    <t xml:space="preserve">B000Z0UEV0</t>
  </si>
  <si>
    <t xml:space="preserve">B000CRR3GK</t>
  </si>
  <si>
    <t xml:space="preserve">B0049GYXC2</t>
  </si>
  <si>
    <t xml:space="preserve">B00BY8DMSY</t>
  </si>
  <si>
    <t xml:space="preserve">B001ASPO7K</t>
  </si>
  <si>
    <t xml:space="preserve">B001CDFOFA</t>
  </si>
  <si>
    <t xml:space="preserve">B000EWD7TU</t>
  </si>
  <si>
    <t xml:space="preserve">B00295SKYM</t>
  </si>
  <si>
    <t xml:space="preserve">B000BTD91W</t>
  </si>
  <si>
    <t xml:space="preserve">B000AYJCRS</t>
  </si>
  <si>
    <t xml:space="preserve">B007BMIFL6</t>
  </si>
  <si>
    <t xml:space="preserve">B008D1R52Y</t>
  </si>
  <si>
    <t xml:space="preserve">B000PC1N4K</t>
  </si>
  <si>
    <t xml:space="preserve">B0013AVNPW</t>
  </si>
  <si>
    <t xml:space="preserve">B00005UM46</t>
  </si>
  <si>
    <t xml:space="preserve">B002SAJ6EQ</t>
  </si>
  <si>
    <t xml:space="preserve">B0000AGQ2R</t>
  </si>
  <si>
    <t xml:space="preserve">B000U1ZV6W</t>
  </si>
  <si>
    <t xml:space="preserve">B000777HSY</t>
  </si>
  <si>
    <t xml:space="preserve">B000092Q5A</t>
  </si>
  <si>
    <t xml:space="preserve">B000AQOHMQ</t>
  </si>
  <si>
    <t xml:space="preserve">B00BNQ7PUS</t>
  </si>
  <si>
    <t xml:space="preserve">B001CC7POE</t>
  </si>
  <si>
    <t xml:space="preserve">B00466H37M</t>
  </si>
  <si>
    <t xml:space="preserve">B000EQ5SL6</t>
  </si>
  <si>
    <t xml:space="preserve">B0000E6XJ9</t>
  </si>
  <si>
    <t xml:space="preserve">B005FQ1OQ8</t>
  </si>
  <si>
    <t xml:space="preserve">B0000CABE3</t>
  </si>
  <si>
    <t xml:space="preserve">B00070Q8KO</t>
  </si>
  <si>
    <t xml:space="preserve">B007Q49X4C</t>
  </si>
  <si>
    <t xml:space="preserve">B00DB97LHC</t>
  </si>
  <si>
    <t xml:space="preserve">B000W8OM8G</t>
  </si>
  <si>
    <t xml:space="preserve">B000PC704M</t>
  </si>
  <si>
    <t xml:space="preserve">B0064SVNMQ</t>
  </si>
  <si>
    <t xml:space="preserve">B001RE9HH0</t>
  </si>
  <si>
    <t xml:space="preserve">B0002VKZK2</t>
  </si>
  <si>
    <t xml:space="preserve">B000087F1W</t>
  </si>
  <si>
    <t xml:space="preserve">B0000C8ROV</t>
  </si>
  <si>
    <t xml:space="preserve">B0007D0AUK</t>
  </si>
  <si>
    <t xml:space="preserve">B000H0M4BG</t>
  </si>
  <si>
    <t xml:space="preserve">B006X4PDVS</t>
  </si>
  <si>
    <t xml:space="preserve">B000AM4PJ0</t>
  </si>
  <si>
    <t xml:space="preserve">B002OOWKYE</t>
  </si>
  <si>
    <t xml:space="preserve">B0009KA7BS</t>
  </si>
  <si>
    <t xml:space="preserve">B0096RC57O</t>
  </si>
  <si>
    <t xml:space="preserve">B003Q7B7D8</t>
  </si>
  <si>
    <t xml:space="preserve">B000062XG1</t>
  </si>
  <si>
    <t xml:space="preserve">B001139ZP6</t>
  </si>
  <si>
    <t xml:space="preserve">B000OVLBH6</t>
  </si>
  <si>
    <t xml:space="preserve">B000094J60</t>
  </si>
  <si>
    <t xml:space="preserve">B000096IA2</t>
  </si>
  <si>
    <t xml:space="preserve">B000005QLO</t>
  </si>
  <si>
    <t xml:space="preserve">B000KJTFDE</t>
  </si>
  <si>
    <t xml:space="preserve">B00B2TWDWG</t>
  </si>
  <si>
    <t xml:space="preserve">B00664ALK8</t>
  </si>
  <si>
    <t xml:space="preserve">B000PC6YUI</t>
  </si>
  <si>
    <t xml:space="preserve">B005OBA938</t>
  </si>
  <si>
    <t xml:space="preserve">B0000639GT</t>
  </si>
  <si>
    <t xml:space="preserve">B000HC2LQC</t>
  </si>
  <si>
    <t xml:space="preserve">B000MV9O1I</t>
  </si>
  <si>
    <t xml:space="preserve">B0000D1FHR</t>
  </si>
  <si>
    <t xml:space="preserve">B004J713LA</t>
  </si>
  <si>
    <t xml:space="preserve">B000FTJ2XM</t>
  </si>
  <si>
    <t xml:space="preserve">B004JWWT04</t>
  </si>
  <si>
    <t xml:space="preserve">B0043988J4</t>
  </si>
  <si>
    <t xml:space="preserve">B000B5XPS8</t>
  </si>
  <si>
    <t xml:space="preserve">B00005ASOZ</t>
  </si>
  <si>
    <t xml:space="preserve">B009P7K1CG</t>
  </si>
  <si>
    <t xml:space="preserve">B000GG4XUG</t>
  </si>
  <si>
    <t xml:space="preserve">B0009KA2PO</t>
  </si>
  <si>
    <t xml:space="preserve">B00005T338</t>
  </si>
  <si>
    <t xml:space="preserve">B00600SOXE</t>
  </si>
  <si>
    <t xml:space="preserve">B0039UU3G4</t>
  </si>
  <si>
    <t xml:space="preserve">B001GJ4U96</t>
  </si>
  <si>
    <t xml:space="preserve">B00005K3OI</t>
  </si>
  <si>
    <t xml:space="preserve">B000OPPR4A</t>
  </si>
  <si>
    <t xml:space="preserve">B000RPCJS4</t>
  </si>
  <si>
    <t xml:space="preserve">B0007P0XBO</t>
  </si>
  <si>
    <t xml:space="preserve">B00000F3S5</t>
  </si>
  <si>
    <t xml:space="preserve">B0085Z6ZD8</t>
  </si>
  <si>
    <t xml:space="preserve">B000068MBO</t>
  </si>
  <si>
    <t xml:space="preserve">B000A1IOGG</t>
  </si>
  <si>
    <t xml:space="preserve">B002D1XKB0</t>
  </si>
  <si>
    <t xml:space="preserve">B000RJO56E</t>
  </si>
  <si>
    <t xml:space="preserve">B000EGDN68</t>
  </si>
  <si>
    <t xml:space="preserve">B00007G1WQ</t>
  </si>
  <si>
    <t xml:space="preserve">B0033AX1YG</t>
  </si>
  <si>
    <t xml:space="preserve">B0016KCCCC</t>
  </si>
  <si>
    <t xml:space="preserve">B00005IB99</t>
  </si>
  <si>
    <t xml:space="preserve">B000A345C6</t>
  </si>
  <si>
    <t xml:space="preserve">B001FB55XA</t>
  </si>
  <si>
    <t xml:space="preserve">B002D1XK74</t>
  </si>
  <si>
    <t xml:space="preserve">B0007WQH3U</t>
  </si>
  <si>
    <t xml:space="preserve">B004ET9VNU</t>
  </si>
  <si>
    <t xml:space="preserve">B00E1RTER8</t>
  </si>
  <si>
    <t xml:space="preserve">B0007P0XKK</t>
  </si>
  <si>
    <t xml:space="preserve">B000R349JS</t>
  </si>
  <si>
    <t xml:space="preserve">B000094J72</t>
  </si>
  <si>
    <t xml:space="preserve">B0002918O6</t>
  </si>
  <si>
    <t xml:space="preserve">B00FCOTRV2</t>
  </si>
  <si>
    <t xml:space="preserve">B00018D3UK</t>
  </si>
  <si>
    <t xml:space="preserve">B001L1CNFC</t>
  </si>
  <si>
    <t xml:space="preserve">B00004VVOY</t>
  </si>
  <si>
    <t xml:space="preserve">B008LQE664</t>
  </si>
  <si>
    <t xml:space="preserve">B0007514SU</t>
  </si>
  <si>
    <t xml:space="preserve">B00003CXXF</t>
  </si>
  <si>
    <t xml:space="preserve">B00000JLVS</t>
  </si>
  <si>
    <t xml:space="preserve">B0007KI9QA</t>
  </si>
  <si>
    <t xml:space="preserve">B00175VSBM</t>
  </si>
  <si>
    <t xml:space="preserve">B000BKDNX0</t>
  </si>
  <si>
    <t xml:space="preserve">B000YV2EF4</t>
  </si>
  <si>
    <t xml:space="preserve">B0002DSPZW</t>
  </si>
  <si>
    <t xml:space="preserve">B006QAZQ66</t>
  </si>
  <si>
    <t xml:space="preserve">B000777HU2</t>
  </si>
  <si>
    <t xml:space="preserve">B001KZ53PQ</t>
  </si>
  <si>
    <t xml:space="preserve">B0050UEVM8</t>
  </si>
  <si>
    <t xml:space="preserve">B005YFGIX4</t>
  </si>
  <si>
    <t xml:space="preserve">B00000F5ZW</t>
  </si>
  <si>
    <t xml:space="preserve">B00GMM10QI</t>
  </si>
  <si>
    <t xml:space="preserve">B000051S4N</t>
  </si>
  <si>
    <t xml:space="preserve">B0007LXOU0</t>
  </si>
  <si>
    <t xml:space="preserve">B00005Q4EW</t>
  </si>
  <si>
    <t xml:space="preserve">B00005JOUX</t>
  </si>
  <si>
    <t xml:space="preserve">B00007JZO7</t>
  </si>
  <si>
    <t xml:space="preserve">B001IXXYD8</t>
  </si>
  <si>
    <t xml:space="preserve">B003R4ZMNQ</t>
  </si>
  <si>
    <t xml:space="preserve">B00000JKY2</t>
  </si>
  <si>
    <t xml:space="preserve">B0038AN1WI</t>
  </si>
  <si>
    <t xml:space="preserve">B00158K0RE</t>
  </si>
  <si>
    <t xml:space="preserve">B000286SCO</t>
  </si>
  <si>
    <t xml:space="preserve">B005X7H9SQ</t>
  </si>
  <si>
    <t xml:space="preserve">B003B3NGS6</t>
  </si>
  <si>
    <t xml:space="preserve">B003EYVXXC</t>
  </si>
  <si>
    <t xml:space="preserve">B008MPQ0G8</t>
  </si>
  <si>
    <t xml:space="preserve">B005LAIIJY</t>
  </si>
  <si>
    <t xml:space="preserve">B0014CKCCY</t>
  </si>
  <si>
    <t xml:space="preserve">B0002F6BT2</t>
  </si>
  <si>
    <t xml:space="preserve">B000PC1N54</t>
  </si>
  <si>
    <t xml:space="preserve">B001OSC4AG</t>
  </si>
  <si>
    <t xml:space="preserve">B0050O7U40</t>
  </si>
  <si>
    <t xml:space="preserve">630444284X</t>
  </si>
  <si>
    <t xml:space="preserve">B0009G0186</t>
  </si>
  <si>
    <t xml:space="preserve">B008L0YMXC</t>
  </si>
  <si>
    <t xml:space="preserve">B0001Z3632</t>
  </si>
  <si>
    <t xml:space="preserve">B001TH37SA</t>
  </si>
  <si>
    <t xml:space="preserve">B001N2PM2A</t>
  </si>
  <si>
    <t xml:space="preserve">B003BWQDIC</t>
  </si>
  <si>
    <t xml:space="preserve">B0085Z3BW6</t>
  </si>
  <si>
    <t xml:space="preserve">B001563HYO</t>
  </si>
  <si>
    <t xml:space="preserve">B0002VEVOI</t>
  </si>
  <si>
    <t xml:space="preserve">B00004CIXV</t>
  </si>
  <si>
    <t xml:space="preserve">B00003CXTP</t>
  </si>
  <si>
    <t xml:space="preserve">B0064SVODY</t>
  </si>
  <si>
    <t xml:space="preserve">B000NJMJIY</t>
  </si>
  <si>
    <t xml:space="preserve">B00005JNEI</t>
  </si>
  <si>
    <t xml:space="preserve">B0007939R0</t>
  </si>
  <si>
    <t xml:space="preserve">B00005U14H</t>
  </si>
  <si>
    <t xml:space="preserve">B0001US6D2</t>
  </si>
  <si>
    <t xml:space="preserve">B0002Z8AHS</t>
  </si>
  <si>
    <t xml:space="preserve">B000XCZGWC</t>
  </si>
  <si>
    <t xml:space="preserve">B0081LOW5E</t>
  </si>
  <si>
    <t xml:space="preserve">B000069HZC</t>
  </si>
  <si>
    <t xml:space="preserve">B0002ZMHX6</t>
  </si>
  <si>
    <t xml:space="preserve">B001E6JC1W</t>
  </si>
  <si>
    <t xml:space="preserve">B001VPJYZA</t>
  </si>
  <si>
    <t xml:space="preserve">B001VLBDC6</t>
  </si>
  <si>
    <t xml:space="preserve">B001AR011A</t>
  </si>
  <si>
    <t xml:space="preserve">B00BHO70L0</t>
  </si>
  <si>
    <t xml:space="preserve">B000K7VHT6</t>
  </si>
  <si>
    <t xml:space="preserve">B0001CLEFM</t>
  </si>
  <si>
    <t xml:space="preserve">B000XJD39I</t>
  </si>
  <si>
    <t xml:space="preserve">B00308BAN0</t>
  </si>
  <si>
    <t xml:space="preserve">B001NFNFF8</t>
  </si>
  <si>
    <t xml:space="preserve">B0050UEVO6</t>
  </si>
  <si>
    <t xml:space="preserve">B0001907AI</t>
  </si>
  <si>
    <t xml:space="preserve">B00118TINU</t>
  </si>
  <si>
    <t xml:space="preserve">B00005LDC8</t>
  </si>
  <si>
    <t xml:space="preserve">B00006SFKG</t>
  </si>
  <si>
    <t xml:space="preserve">B003BCFQQC</t>
  </si>
  <si>
    <t xml:space="preserve">B000UVV25Q</t>
  </si>
  <si>
    <t xml:space="preserve">B00005NFY3</t>
  </si>
  <si>
    <t xml:space="preserve">B00G7QQ0RS</t>
  </si>
  <si>
    <t xml:space="preserve">B004IEBRSI</t>
  </si>
  <si>
    <t xml:space="preserve">B00007GVM0</t>
  </si>
  <si>
    <t xml:space="preserve">B0021L8UT4</t>
  </si>
  <si>
    <t xml:space="preserve">B0071LEJ7G</t>
  </si>
  <si>
    <t xml:space="preserve">B000HEVZLM</t>
  </si>
  <si>
    <t xml:space="preserve">B0002VEWCE</t>
  </si>
  <si>
    <t xml:space="preserve">B0002XL34M</t>
  </si>
  <si>
    <t xml:space="preserve">B001W79MB8</t>
  </si>
  <si>
    <t xml:space="preserve">B0002J4ZKA</t>
  </si>
  <si>
    <t xml:space="preserve">B000BBOUUE</t>
  </si>
  <si>
    <t xml:space="preserve">B004Z74X0M</t>
  </si>
  <si>
    <t xml:space="preserve">B000H5U6AC</t>
  </si>
  <si>
    <t xml:space="preserve">B006ZL84EW</t>
  </si>
  <si>
    <t xml:space="preserve">B004L9GM5S</t>
  </si>
  <si>
    <t xml:space="preserve">B000056PXM</t>
  </si>
  <si>
    <t xml:space="preserve">B000IFRT4W</t>
  </si>
  <si>
    <t xml:space="preserve">B000O78628</t>
  </si>
  <si>
    <t xml:space="preserve">B000J10GWC</t>
  </si>
  <si>
    <t xml:space="preserve">B001C71IFQ</t>
  </si>
  <si>
    <t xml:space="preserve">B002WJ2G54</t>
  </si>
  <si>
    <t xml:space="preserve">B003NVH5H4</t>
  </si>
  <si>
    <t xml:space="preserve">B003F18008</t>
  </si>
  <si>
    <t xml:space="preserve">B00005LIN2</t>
  </si>
  <si>
    <t xml:space="preserve">B0018JKLTC</t>
  </si>
  <si>
    <t xml:space="preserve">B000ADKTN0</t>
  </si>
  <si>
    <t xml:space="preserve">B0007TKNLK</t>
  </si>
  <si>
    <t xml:space="preserve">B0009NSCTE</t>
  </si>
  <si>
    <t xml:space="preserve">B001A5070M</t>
  </si>
  <si>
    <t xml:space="preserve">B0007989VQ</t>
  </si>
  <si>
    <t xml:space="preserve">B001GUL6BK</t>
  </si>
  <si>
    <t xml:space="preserve">B000AM6OOY</t>
  </si>
  <si>
    <t xml:space="preserve">B00009XN6A</t>
  </si>
  <si>
    <t xml:space="preserve">B004K6FS52</t>
  </si>
  <si>
    <t xml:space="preserve">B00A7WHLVC</t>
  </si>
  <si>
    <t xml:space="preserve">B00005V1Y3</t>
  </si>
  <si>
    <t xml:space="preserve">B0000C665C</t>
  </si>
  <si>
    <t xml:space="preserve">B0000A1HPL</t>
  </si>
  <si>
    <t xml:space="preserve">B007S0DB56</t>
  </si>
  <si>
    <t xml:space="preserve">B00009RDHK</t>
  </si>
  <si>
    <t xml:space="preserve">B00JEZWQ5O</t>
  </si>
  <si>
    <t xml:space="preserve">B001OQKWAW</t>
  </si>
  <si>
    <t xml:space="preserve">B00GMFL9BQ</t>
  </si>
  <si>
    <t xml:space="preserve">B00DOZNI8Y</t>
  </si>
  <si>
    <t xml:space="preserve">B00AJXO42S</t>
  </si>
  <si>
    <t xml:space="preserve">B000NHG7C0</t>
  </si>
  <si>
    <t xml:space="preserve">B00001U0DO</t>
  </si>
  <si>
    <t xml:space="preserve">B0000TWNAQ</t>
  </si>
  <si>
    <t xml:space="preserve">B000055ZF1</t>
  </si>
  <si>
    <t xml:space="preserve">B0000665S8</t>
  </si>
  <si>
    <t xml:space="preserve">B0002DSQ06</t>
  </si>
  <si>
    <t xml:space="preserve">B009DQ6N9O</t>
  </si>
  <si>
    <t xml:space="preserve">B00006CXH4</t>
  </si>
  <si>
    <t xml:space="preserve">B00I3LDEFQ</t>
  </si>
  <si>
    <t xml:space="preserve">B009A68ESA</t>
  </si>
  <si>
    <t xml:space="preserve">B0085A9JXG</t>
  </si>
  <si>
    <t xml:space="preserve">B000YDZPMG</t>
  </si>
  <si>
    <t xml:space="preserve">B00005JKZH</t>
  </si>
  <si>
    <t xml:space="preserve">B0080730CK</t>
  </si>
  <si>
    <t xml:space="preserve">B0021L8V1G</t>
  </si>
  <si>
    <t xml:space="preserve">B003L20III</t>
  </si>
  <si>
    <t xml:space="preserve">B00H3GQEEK</t>
  </si>
  <si>
    <t xml:space="preserve">B000NA21RM</t>
  </si>
  <si>
    <t xml:space="preserve">B000WPJT2I</t>
  </si>
  <si>
    <t xml:space="preserve">B00DJYJTG0</t>
  </si>
  <si>
    <t xml:space="preserve">B001LM64AQ</t>
  </si>
  <si>
    <t xml:space="preserve">B007J3ISKK</t>
  </si>
  <si>
    <t xml:space="preserve">B005GHIK18</t>
  </si>
  <si>
    <t xml:space="preserve">B0010YVCAM</t>
  </si>
  <si>
    <t xml:space="preserve">B000EHQWPQ</t>
  </si>
  <si>
    <t xml:space="preserve">B003WKQ46Y</t>
  </si>
  <si>
    <t xml:space="preserve">B000H6SY14</t>
  </si>
  <si>
    <t xml:space="preserve">B0001A9I52</t>
  </si>
  <si>
    <t xml:space="preserve">B00B58FWYA</t>
  </si>
  <si>
    <t xml:space="preserve">B008DCXZIQ</t>
  </si>
  <si>
    <t xml:space="preserve">B000038I13</t>
  </si>
  <si>
    <t xml:space="preserve">B002KJ7ODU</t>
  </si>
  <si>
    <t xml:space="preserve">B00B58FV82</t>
  </si>
  <si>
    <t xml:space="preserve">B000QGDY1A</t>
  </si>
  <si>
    <t xml:space="preserve">B00GSPKRN6</t>
  </si>
  <si>
    <t xml:space="preserve">B0002I84F8</t>
  </si>
  <si>
    <t xml:space="preserve">B0000524E5</t>
  </si>
  <si>
    <t xml:space="preserve">B001R10BBE</t>
  </si>
  <si>
    <t xml:space="preserve">B000BI1YU6</t>
  </si>
  <si>
    <t xml:space="preserve">B000069HXE</t>
  </si>
  <si>
    <t xml:space="preserve">B003M986IO</t>
  </si>
  <si>
    <t xml:space="preserve">B002ZG98VE</t>
  </si>
  <si>
    <t xml:space="preserve">B000UPMZ0I</t>
  </si>
  <si>
    <t xml:space="preserve">B000067J25</t>
  </si>
  <si>
    <t xml:space="preserve">B005COLF1W</t>
  </si>
  <si>
    <t xml:space="preserve">B00008H2GS</t>
  </si>
  <si>
    <t xml:space="preserve">B00003CXUX</t>
  </si>
  <si>
    <t xml:space="preserve">B000EGDAF2</t>
  </si>
  <si>
    <t xml:space="preserve">B0002YLCU6</t>
  </si>
  <si>
    <t xml:space="preserve">B000FGFBTY</t>
  </si>
  <si>
    <t xml:space="preserve">B00AMQGFYM</t>
  </si>
  <si>
    <t xml:space="preserve">B0007NCFM6</t>
  </si>
  <si>
    <t xml:space="preserve">B000F4PD7G</t>
  </si>
  <si>
    <t xml:space="preserve">B0000TWMQ6</t>
  </si>
  <si>
    <t xml:space="preserve">B00007L4OG</t>
  </si>
  <si>
    <t xml:space="preserve">B000UAE7P4</t>
  </si>
  <si>
    <t xml:space="preserve">B00BNADXJ6</t>
  </si>
  <si>
    <t xml:space="preserve">B0099116S6</t>
  </si>
  <si>
    <t xml:space="preserve">B0006IUE0C</t>
  </si>
  <si>
    <t xml:space="preserve">B000003K9V</t>
  </si>
  <si>
    <t xml:space="preserve">B008H6GHJM</t>
  </si>
  <si>
    <t xml:space="preserve">B004GTVU6E</t>
  </si>
  <si>
    <t xml:space="preserve">B0001LJCKC</t>
  </si>
  <si>
    <t xml:space="preserve">B003IMERX8</t>
  </si>
  <si>
    <t xml:space="preserve">B008R65XN8</t>
  </si>
  <si>
    <t xml:space="preserve">B000FBFYKU</t>
  </si>
  <si>
    <t xml:space="preserve">B001TATL9G</t>
  </si>
  <si>
    <t xml:space="preserve">B003N3I41S</t>
  </si>
  <si>
    <t xml:space="preserve">B000CCBCK8</t>
  </si>
  <si>
    <t xml:space="preserve">B002DY9KSY</t>
  </si>
  <si>
    <t xml:space="preserve">B00005K3OS</t>
  </si>
  <si>
    <t xml:space="preserve">B000LP6L2K</t>
  </si>
  <si>
    <t xml:space="preserve">B00006L911</t>
  </si>
  <si>
    <t xml:space="preserve">B000092Q59</t>
  </si>
  <si>
    <t xml:space="preserve">B000GI3RKQ</t>
  </si>
  <si>
    <t xml:space="preserve">155526509X</t>
  </si>
  <si>
    <t xml:space="preserve">B005SH65TK</t>
  </si>
  <si>
    <t xml:space="preserve">B003VJTGNO</t>
  </si>
  <si>
    <t xml:space="preserve">B000G1ALE8</t>
  </si>
  <si>
    <t xml:space="preserve">B000N3SU6K</t>
  </si>
  <si>
    <t xml:space="preserve">B007I1Q54O</t>
  </si>
  <si>
    <t xml:space="preserve">B0002KQNN6</t>
  </si>
  <si>
    <t xml:space="preserve">B0047KP5A4</t>
  </si>
  <si>
    <t xml:space="preserve">B004P8R9LG</t>
  </si>
  <si>
    <t xml:space="preserve">B000FL7CBY</t>
  </si>
  <si>
    <t xml:space="preserve">B002XG8KOW</t>
  </si>
  <si>
    <t xml:space="preserve">B00006LPEQ</t>
  </si>
  <si>
    <t xml:space="preserve">B005JEJQ20</t>
  </si>
  <si>
    <t xml:space="preserve">B000B66HAA</t>
  </si>
  <si>
    <t xml:space="preserve">B000XJD3GQ</t>
  </si>
  <si>
    <t xml:space="preserve">B001K98MF0</t>
  </si>
  <si>
    <t xml:space="preserve">B008PJWDLC</t>
  </si>
  <si>
    <t xml:space="preserve">B0000TWN38</t>
  </si>
  <si>
    <t xml:space="preserve">B000F3UACA</t>
  </si>
  <si>
    <t xml:space="preserve">B002Q9VP7K</t>
  </si>
  <si>
    <t xml:space="preserve">B0042FDCKY</t>
  </si>
  <si>
    <t xml:space="preserve">B00CO9JPOC</t>
  </si>
  <si>
    <t xml:space="preserve">B0032AJVBO</t>
  </si>
  <si>
    <t xml:space="preserve">B000646MMA</t>
  </si>
  <si>
    <t xml:space="preserve">B00803PGG2</t>
  </si>
  <si>
    <t xml:space="preserve">630280082X</t>
  </si>
  <si>
    <t xml:space="preserve">630529285X</t>
  </si>
  <si>
    <t xml:space="preserve">B004UR1RBK</t>
  </si>
  <si>
    <t xml:space="preserve">B009TR7A08</t>
  </si>
  <si>
    <t xml:space="preserve">B001KP2YAI</t>
  </si>
  <si>
    <t xml:space="preserve">B00026L74U</t>
  </si>
  <si>
    <t xml:space="preserve">B000ERVKGM</t>
  </si>
  <si>
    <t xml:space="preserve">B007AIVQIA</t>
  </si>
  <si>
    <t xml:space="preserve">B000LC3IPQ</t>
  </si>
  <si>
    <t xml:space="preserve">B00BSU0FK6</t>
  </si>
  <si>
    <t xml:space="preserve">B00CU6WB5Y</t>
  </si>
  <si>
    <t xml:space="preserve">B004BBDHFO</t>
  </si>
  <si>
    <t xml:space="preserve">B001RJXG9A</t>
  </si>
  <si>
    <t xml:space="preserve">B00I3RHUX2</t>
  </si>
  <si>
    <t xml:space="preserve">B00005Y72I</t>
  </si>
  <si>
    <t xml:space="preserve">B008FL8OU4</t>
  </si>
  <si>
    <t xml:space="preserve">B00005A1SZ</t>
  </si>
  <si>
    <t xml:space="preserve">B003Y58CKI</t>
  </si>
  <si>
    <t xml:space="preserve">B009RZ36AA</t>
  </si>
  <si>
    <t xml:space="preserve">B0000YTOX0</t>
  </si>
  <si>
    <t xml:space="preserve">B009410J9I</t>
  </si>
  <si>
    <t xml:space="preserve">B000GB5MHY</t>
  </si>
  <si>
    <t xml:space="preserve">B000A7DVO0</t>
  </si>
  <si>
    <t xml:space="preserve">B0031B0XR0</t>
  </si>
  <si>
    <t xml:space="preserve">B002TSAAS8</t>
  </si>
  <si>
    <t xml:space="preserve">B000RPOCJ8</t>
  </si>
  <si>
    <t xml:space="preserve">B00004R612</t>
  </si>
  <si>
    <t xml:space="preserve">B002PTVMX8</t>
  </si>
  <si>
    <t xml:space="preserve">B000N3AW6G</t>
  </si>
  <si>
    <t xml:space="preserve">B002JTHWXS</t>
  </si>
  <si>
    <t xml:space="preserve">B000MR8SN2</t>
  </si>
  <si>
    <t xml:space="preserve">B00007G1SP</t>
  </si>
  <si>
    <t xml:space="preserve">B00005O5AU</t>
  </si>
  <si>
    <t xml:space="preserve">B00005JP1Y</t>
  </si>
  <si>
    <t xml:space="preserve">B001DHXT3Y</t>
  </si>
  <si>
    <t xml:space="preserve">B002EOVXEW</t>
  </si>
  <si>
    <t xml:space="preserve">B0001KNHOA</t>
  </si>
  <si>
    <t xml:space="preserve">B00HF95SEC</t>
  </si>
  <si>
    <t xml:space="preserve">B00025I6ZY</t>
  </si>
  <si>
    <t xml:space="preserve">B00BC1UPI8</t>
  </si>
  <si>
    <t xml:space="preserve">B000BT96E6</t>
  </si>
  <si>
    <t xml:space="preserve">B0030Y11O2</t>
  </si>
  <si>
    <t xml:space="preserve">B00006JMSZ</t>
  </si>
  <si>
    <t xml:space="preserve">B0026MP1AO</t>
  </si>
  <si>
    <t xml:space="preserve">B000AM4PBS</t>
  </si>
  <si>
    <t xml:space="preserve">B000UNYJCM</t>
  </si>
  <si>
    <t xml:space="preserve">B003ZJPH2Y</t>
  </si>
  <si>
    <t xml:space="preserve">B004O724PY</t>
  </si>
  <si>
    <t xml:space="preserve">B0002YLCWY</t>
  </si>
  <si>
    <t xml:space="preserve">B00083FZEU</t>
  </si>
  <si>
    <t xml:space="preserve">B00F3L8P1C</t>
  </si>
  <si>
    <t xml:space="preserve">B000YDWO0W</t>
  </si>
  <si>
    <t xml:space="preserve">B000RXZL0O</t>
  </si>
  <si>
    <t xml:space="preserve">B000055ZCY</t>
  </si>
  <si>
    <t xml:space="preserve">B00006FDAI</t>
  </si>
  <si>
    <t xml:space="preserve">B002PCVLTA</t>
  </si>
  <si>
    <t xml:space="preserve">B0025B206O</t>
  </si>
  <si>
    <t xml:space="preserve">B0028ZDJN0</t>
  </si>
  <si>
    <t xml:space="preserve">B000055Y18</t>
  </si>
  <si>
    <t xml:space="preserve">B000CSTKO2</t>
  </si>
  <si>
    <t xml:space="preserve">B0000BWVAB</t>
  </si>
  <si>
    <t xml:space="preserve">B000BITVN8</t>
  </si>
  <si>
    <t xml:space="preserve">B007CJL17I</t>
  </si>
  <si>
    <t xml:space="preserve">079396041X</t>
  </si>
  <si>
    <t xml:space="preserve">B00000F37T</t>
  </si>
  <si>
    <t xml:space="preserve">B0021R4IEE</t>
  </si>
  <si>
    <t xml:space="preserve">B00004Y7HK</t>
  </si>
  <si>
    <t xml:space="preserve">B000KP7N3W</t>
  </si>
  <si>
    <t xml:space="preserve">B001OQCV56</t>
  </si>
  <si>
    <t xml:space="preserve">B0009GX1EM</t>
  </si>
  <si>
    <t xml:space="preserve">B000MAT6MQ</t>
  </si>
  <si>
    <t xml:space="preserve">B000V3JGI8</t>
  </si>
  <si>
    <t xml:space="preserve">B001B43IW6</t>
  </si>
  <si>
    <t xml:space="preserve">B001JNNDRY</t>
  </si>
  <si>
    <t xml:space="preserve">B000067J4L</t>
  </si>
  <si>
    <t xml:space="preserve">B00GB0OVY4</t>
  </si>
  <si>
    <t xml:space="preserve">B00C7BZY4C</t>
  </si>
  <si>
    <t xml:space="preserve">B008IG0EQ8</t>
  </si>
  <si>
    <t xml:space="preserve">B00004Y7DZ</t>
  </si>
  <si>
    <t xml:space="preserve">B00264H48O</t>
  </si>
  <si>
    <t xml:space="preserve">B002G1WPIG</t>
  </si>
  <si>
    <t xml:space="preserve">B003F3NDOO</t>
  </si>
  <si>
    <t xml:space="preserve">B00015HX18</t>
  </si>
  <si>
    <t xml:space="preserve">B0001EFVGI</t>
  </si>
  <si>
    <t xml:space="preserve">B00005T323</t>
  </si>
  <si>
    <t xml:space="preserve">B00004YS7X</t>
  </si>
  <si>
    <t xml:space="preserve">B0013UQUW8</t>
  </si>
  <si>
    <t xml:space="preserve">B006U49SC6</t>
  </si>
  <si>
    <t xml:space="preserve">B000GKH25A</t>
  </si>
  <si>
    <t xml:space="preserve">B006LSA4OM</t>
  </si>
  <si>
    <t xml:space="preserve">B000FLCTU8</t>
  </si>
  <si>
    <t xml:space="preserve">B000TGJ880</t>
  </si>
  <si>
    <t xml:space="preserve">B000UNYJX6</t>
  </si>
  <si>
    <t xml:space="preserve">B00000JLTK</t>
  </si>
  <si>
    <t xml:space="preserve">B000AZ9BN2</t>
  </si>
  <si>
    <t xml:space="preserve">B000059H8A</t>
  </si>
  <si>
    <t xml:space="preserve">B009RJRIJG</t>
  </si>
  <si>
    <t xml:space="preserve">B000GAKBDA</t>
  </si>
  <si>
    <t xml:space="preserve">B000E0ECU0</t>
  </si>
  <si>
    <t xml:space="preserve">B00005JN0T</t>
  </si>
  <si>
    <t xml:space="preserve">B001957A26</t>
  </si>
  <si>
    <t xml:space="preserve">B0000DBJ8M</t>
  </si>
  <si>
    <t xml:space="preserve">B00A2H9T8U</t>
  </si>
  <si>
    <t xml:space="preserve">B002JVWQSW</t>
  </si>
  <si>
    <t xml:space="preserve">630259037X</t>
  </si>
  <si>
    <t xml:space="preserve">B0006B9784</t>
  </si>
  <si>
    <t xml:space="preserve">B000QQAOAO</t>
  </si>
  <si>
    <t xml:space="preserve">B00005AQMK</t>
  </si>
  <si>
    <t xml:space="preserve">B002V3AM66</t>
  </si>
  <si>
    <t xml:space="preserve">B000V02CUU</t>
  </si>
  <si>
    <t xml:space="preserve">B0009S4IM4</t>
  </si>
  <si>
    <t xml:space="preserve">B00C391Y3I</t>
  </si>
  <si>
    <t xml:space="preserve">B00014NEBW</t>
  </si>
  <si>
    <t xml:space="preserve">B004A6VU18</t>
  </si>
  <si>
    <t xml:space="preserve">B0014Z4OPM</t>
  </si>
  <si>
    <t xml:space="preserve">B003RIBQE6</t>
  </si>
  <si>
    <t xml:space="preserve">B00GWXHYPI</t>
  </si>
  <si>
    <t xml:space="preserve">B00004WI60</t>
  </si>
  <si>
    <t xml:space="preserve">157330039X</t>
  </si>
  <si>
    <t xml:space="preserve">B0000E333I</t>
  </si>
  <si>
    <t xml:space="preserve">B005LAII2Q</t>
  </si>
  <si>
    <t xml:space="preserve">B001LYRHSM</t>
  </si>
  <si>
    <t xml:space="preserve">B004Q4XZ5I</t>
  </si>
  <si>
    <t xml:space="preserve">B000S8CLRO</t>
  </si>
  <si>
    <t xml:space="preserve">B00DIZS4LQ</t>
  </si>
  <si>
    <t xml:space="preserve">B0034G4OXQ</t>
  </si>
  <si>
    <t xml:space="preserve">B000ZN71GS</t>
  </si>
  <si>
    <t xml:space="preserve">B00005AUJZ</t>
  </si>
  <si>
    <t xml:space="preserve">B000JU7NCE</t>
  </si>
  <si>
    <t xml:space="preserve">B00393SFV6</t>
  </si>
  <si>
    <t xml:space="preserve">B000ICM5SU</t>
  </si>
  <si>
    <t xml:space="preserve">B003U6SJX6</t>
  </si>
  <si>
    <t xml:space="preserve">B008N9AB54</t>
  </si>
  <si>
    <t xml:space="preserve">B00061UHYW</t>
  </si>
  <si>
    <t xml:space="preserve">B002P8LKCM</t>
  </si>
  <si>
    <t xml:space="preserve">B00005QW6G</t>
  </si>
  <si>
    <t xml:space="preserve">B001RXB4H2</t>
  </si>
  <si>
    <t xml:space="preserve">B00BGGITX2</t>
  </si>
  <si>
    <t xml:space="preserve">B002VWNIF4</t>
  </si>
  <si>
    <t xml:space="preserve">B00005V1WW</t>
  </si>
  <si>
    <t xml:space="preserve">B00001U0GS</t>
  </si>
  <si>
    <t xml:space="preserve">B000FIHN8O</t>
  </si>
  <si>
    <t xml:space="preserve">B002FOQXVE</t>
  </si>
  <si>
    <t xml:space="preserve">B001G0N1QS</t>
  </si>
  <si>
    <t xml:space="preserve">B001CK7ONI</t>
  </si>
  <si>
    <t xml:space="preserve">B00F988AV4</t>
  </si>
  <si>
    <t xml:space="preserve">B0000687D7</t>
  </si>
  <si>
    <t xml:space="preserve">B000A7BQOW</t>
  </si>
  <si>
    <t xml:space="preserve">B000CEXG0U</t>
  </si>
  <si>
    <t xml:space="preserve">B00BYCOIU6</t>
  </si>
  <si>
    <t xml:space="preserve">B00061QJYE</t>
  </si>
  <si>
    <t xml:space="preserve">B000E3L7EQ</t>
  </si>
  <si>
    <t xml:space="preserve">B000053ZRQ</t>
  </si>
  <si>
    <t xml:space="preserve">B000ODYV58</t>
  </si>
  <si>
    <t xml:space="preserve">B00006GESN</t>
  </si>
  <si>
    <t xml:space="preserve">B002LV1C0S</t>
  </si>
  <si>
    <t xml:space="preserve">B004TTOR2A</t>
  </si>
  <si>
    <t xml:space="preserve">B000053VC3</t>
  </si>
  <si>
    <t xml:space="preserve">B000F2N4FG</t>
  </si>
  <si>
    <t xml:space="preserve">B002F3C6NO</t>
  </si>
  <si>
    <t xml:space="preserve">B0000AYJV8</t>
  </si>
  <si>
    <t xml:space="preserve">B00005JNSR</t>
  </si>
  <si>
    <t xml:space="preserve">B003D8M0MW</t>
  </si>
  <si>
    <t xml:space="preserve">B00A2XQTFK</t>
  </si>
  <si>
    <t xml:space="preserve">B00005Q65K</t>
  </si>
  <si>
    <t xml:space="preserve">B001OSC4B0</t>
  </si>
  <si>
    <t xml:space="preserve">B00D3LA6M0</t>
  </si>
  <si>
    <t xml:space="preserve">B000JJDMFW</t>
  </si>
  <si>
    <t xml:space="preserve">B00D2UMHWO</t>
  </si>
  <si>
    <t xml:space="preserve">B0006HBZCO</t>
  </si>
  <si>
    <t xml:space="preserve">B000EOTVVQ</t>
  </si>
  <si>
    <t xml:space="preserve">B001IEMBIQ</t>
  </si>
  <si>
    <t xml:space="preserve">B000A2XA5A</t>
  </si>
  <si>
    <t xml:space="preserve">B002MUAXJY</t>
  </si>
  <si>
    <t xml:space="preserve">B00065HKFW</t>
  </si>
  <si>
    <t xml:space="preserve">B0007QJ1RU</t>
  </si>
  <si>
    <t xml:space="preserve">B0009X7BD2</t>
  </si>
  <si>
    <t xml:space="preserve">B002MZZU1K</t>
  </si>
  <si>
    <t xml:space="preserve">B006JN87KC</t>
  </si>
  <si>
    <t xml:space="preserve">B001OD8E2S</t>
  </si>
  <si>
    <t xml:space="preserve">B0007GP83G</t>
  </si>
  <si>
    <t xml:space="preserve">B004ZZDYDG</t>
  </si>
  <si>
    <t xml:space="preserve">B003QS0E54</t>
  </si>
  <si>
    <t xml:space="preserve">079073219X</t>
  </si>
  <si>
    <t xml:space="preserve">B000CPHAAG</t>
  </si>
  <si>
    <t xml:space="preserve">B000B83YWM</t>
  </si>
  <si>
    <t xml:space="preserve">B003R0MEZO</t>
  </si>
  <si>
    <t xml:space="preserve">B0007CILMK</t>
  </si>
  <si>
    <t xml:space="preserve">B007FSEAHY</t>
  </si>
  <si>
    <t xml:space="preserve">B002J7BS80</t>
  </si>
  <si>
    <t xml:space="preserve">B0009H97H6</t>
  </si>
  <si>
    <t xml:space="preserve">B000GB5M0G</t>
  </si>
  <si>
    <t xml:space="preserve">B00021Y8U0</t>
  </si>
  <si>
    <t xml:space="preserve">630290899X</t>
  </si>
  <si>
    <t xml:space="preserve">B00006L9PL</t>
  </si>
  <si>
    <t xml:space="preserve">B00EAHX876</t>
  </si>
  <si>
    <t xml:space="preserve">B005BQTURC</t>
  </si>
  <si>
    <t xml:space="preserve">B000E0OBKG</t>
  </si>
  <si>
    <t xml:space="preserve">B000OIOPHC</t>
  </si>
  <si>
    <t xml:space="preserve">B000HWZ4RK</t>
  </si>
  <si>
    <t xml:space="preserve">B000RXZIKW</t>
  </si>
  <si>
    <t xml:space="preserve">B0006TPDVG</t>
  </si>
  <si>
    <t xml:space="preserve">B0014Z4ORA</t>
  </si>
  <si>
    <t xml:space="preserve">B00009PY4G</t>
  </si>
  <si>
    <t xml:space="preserve">B005XQXFG2</t>
  </si>
  <si>
    <t xml:space="preserve">B000V1Y47I</t>
  </si>
  <si>
    <t xml:space="preserve">B0050PYNO4</t>
  </si>
  <si>
    <t xml:space="preserve">157252281X</t>
  </si>
  <si>
    <t xml:space="preserve">B000067IYJ</t>
  </si>
  <si>
    <t xml:space="preserve">B0001HAGU6</t>
  </si>
  <si>
    <t xml:space="preserve">B001R23GD8</t>
  </si>
  <si>
    <t xml:space="preserve">B002P9K9T6</t>
  </si>
  <si>
    <t xml:space="preserve">B0019X400S</t>
  </si>
  <si>
    <t xml:space="preserve">B0002UNQ5Y</t>
  </si>
  <si>
    <t xml:space="preserve">B00114UUL8</t>
  </si>
  <si>
    <t xml:space="preserve">B0000687CX</t>
  </si>
  <si>
    <t xml:space="preserve">B000JCEU46</t>
  </si>
  <si>
    <t xml:space="preserve">B001AZIRX6</t>
  </si>
  <si>
    <t xml:space="preserve">B001O3W73A</t>
  </si>
  <si>
    <t xml:space="preserve">B001F0TT2E</t>
  </si>
  <si>
    <t xml:space="preserve">B001B1Q2VI</t>
  </si>
  <si>
    <t xml:space="preserve">B00008YGRY</t>
  </si>
  <si>
    <t xml:space="preserve">B001F0TT2O</t>
  </si>
  <si>
    <t xml:space="preserve">B00CHBC0RG</t>
  </si>
  <si>
    <t xml:space="preserve">B002JYPVX6</t>
  </si>
  <si>
    <t xml:space="preserve">B00008972O</t>
  </si>
  <si>
    <t xml:space="preserve">B000LP504K</t>
  </si>
  <si>
    <t xml:space="preserve">B00008972Z</t>
  </si>
  <si>
    <t xml:space="preserve">B000AYNFWQ</t>
  </si>
  <si>
    <t xml:space="preserve">B004ODLUK8</t>
  </si>
  <si>
    <t xml:space="preserve">078062579X</t>
  </si>
  <si>
    <t xml:space="preserve">B000RZGIPY</t>
  </si>
  <si>
    <t xml:space="preserve">B000C65Z1G</t>
  </si>
  <si>
    <t xml:space="preserve">B000H0MNIU</t>
  </si>
  <si>
    <t xml:space="preserve">B0000D1FGC</t>
  </si>
  <si>
    <t xml:space="preserve">B000HEWENA</t>
  </si>
  <si>
    <t xml:space="preserve">B00005TNFV</t>
  </si>
  <si>
    <t xml:space="preserve">B007M8SAFK</t>
  </si>
  <si>
    <t xml:space="preserve">B000SSQ7JW</t>
  </si>
  <si>
    <t xml:space="preserve">B0002ERWV4</t>
  </si>
  <si>
    <t xml:space="preserve">B000067J2J</t>
  </si>
  <si>
    <t xml:space="preserve">B00005M2CC</t>
  </si>
  <si>
    <t xml:space="preserve">B000JZ4UNO</t>
  </si>
  <si>
    <t xml:space="preserve">B0006JMLPM</t>
  </si>
  <si>
    <t xml:space="preserve">B00005MEUR</t>
  </si>
  <si>
    <t xml:space="preserve">B000T22Q9W</t>
  </si>
  <si>
    <t xml:space="preserve">B002T9H2O2</t>
  </si>
  <si>
    <t xml:space="preserve">B0001QYYRS</t>
  </si>
  <si>
    <t xml:space="preserve">B000007PQP</t>
  </si>
  <si>
    <t xml:space="preserve">630461442X</t>
  </si>
  <si>
    <t xml:space="preserve">B006US3UNK</t>
  </si>
  <si>
    <t xml:space="preserve">B0000C8AVT</t>
  </si>
  <si>
    <t xml:space="preserve">B0036FLDQG</t>
  </si>
  <si>
    <t xml:space="preserve">B000SAA0UW</t>
  </si>
  <si>
    <t xml:space="preserve">B003ZZ7TMO</t>
  </si>
  <si>
    <t xml:space="preserve">B00EPH8T6Q</t>
  </si>
  <si>
    <t xml:space="preserve">B001370DN8</t>
  </si>
  <si>
    <t xml:space="preserve">B00465I1D8</t>
  </si>
  <si>
    <t xml:space="preserve">B001B43IUS</t>
  </si>
  <si>
    <t xml:space="preserve">B00158K1AK</t>
  </si>
  <si>
    <t xml:space="preserve">B0000560X2</t>
  </si>
  <si>
    <t xml:space="preserve">B004KV93AS</t>
  </si>
  <si>
    <t xml:space="preserve">B004LWZW0G</t>
  </si>
  <si>
    <t xml:space="preserve">B005K1VQF2</t>
  </si>
  <si>
    <t xml:space="preserve">B0002V7SK2</t>
  </si>
  <si>
    <t xml:space="preserve">B0000D0YUM</t>
  </si>
  <si>
    <t xml:space="preserve">B009MB8Z5A</t>
  </si>
  <si>
    <t xml:space="preserve">B000GTJS9E</t>
  </si>
  <si>
    <t xml:space="preserve">B000WC3A0S</t>
  </si>
  <si>
    <t xml:space="preserve">B0001EFV9K</t>
  </si>
  <si>
    <t xml:space="preserve">B000AQKU6I</t>
  </si>
  <si>
    <t xml:space="preserve">B004CQZFIU</t>
  </si>
  <si>
    <t xml:space="preserve">B000MGBSQM</t>
  </si>
  <si>
    <t xml:space="preserve">B0015TZPAA</t>
  </si>
  <si>
    <t xml:space="preserve">B00BLXAJWO</t>
  </si>
  <si>
    <t xml:space="preserve">B00008K7AM</t>
  </si>
  <si>
    <t xml:space="preserve">B000676SAS</t>
  </si>
  <si>
    <t xml:space="preserve">B00ARPS5KU</t>
  </si>
  <si>
    <t xml:space="preserve">B0013D8LCW</t>
  </si>
  <si>
    <t xml:space="preserve">B000ARXG9K</t>
  </si>
  <si>
    <t xml:space="preserve">B001CBFH0E</t>
  </si>
  <si>
    <t xml:space="preserve">B00005JXY0</t>
  </si>
  <si>
    <t xml:space="preserve">B000MTFDE2</t>
  </si>
  <si>
    <t xml:space="preserve">B0002DB0FO</t>
  </si>
  <si>
    <t xml:space="preserve">B001VK561Q</t>
  </si>
  <si>
    <t xml:space="preserve">B004XFZ41S</t>
  </si>
  <si>
    <t xml:space="preserve">B001ER4CO8</t>
  </si>
  <si>
    <t xml:space="preserve">B00005NTOE</t>
  </si>
  <si>
    <t xml:space="preserve">B001PB5Q84</t>
  </si>
  <si>
    <t xml:space="preserve">B0000687FC</t>
  </si>
  <si>
    <t xml:space="preserve">B00005NKCP</t>
  </si>
  <si>
    <t xml:space="preserve">B00C6ACWZ8</t>
  </si>
  <si>
    <t xml:space="preserve">B000MRJPZ2</t>
  </si>
  <si>
    <t xml:space="preserve">B0009ZE9GC</t>
  </si>
  <si>
    <t xml:space="preserve">B0079ZWTOO</t>
  </si>
  <si>
    <t xml:space="preserve">B000RZP47C</t>
  </si>
  <si>
    <t xml:space="preserve">B00188KD2I</t>
  </si>
  <si>
    <t xml:space="preserve">630228371X</t>
  </si>
  <si>
    <t xml:space="preserve">B001FEO7G8</t>
  </si>
  <si>
    <t xml:space="preserve">B00BSG2H5G</t>
  </si>
  <si>
    <t xml:space="preserve">630344265X</t>
  </si>
  <si>
    <t xml:space="preserve">B009AVC9Z4</t>
  </si>
  <si>
    <t xml:space="preserve">B0016MJ6L0</t>
  </si>
  <si>
    <t xml:space="preserve">B005FUTBV4</t>
  </si>
  <si>
    <t xml:space="preserve">B004ZDY400</t>
  </si>
  <si>
    <t xml:space="preserve">B000B6TTBE</t>
  </si>
  <si>
    <t xml:space="preserve">B000MGBLGE</t>
  </si>
  <si>
    <t xml:space="preserve">B00005JKJA</t>
  </si>
  <si>
    <t xml:space="preserve">B00AJXO5X6</t>
  </si>
  <si>
    <t xml:space="preserve">B0084DVVTE</t>
  </si>
  <si>
    <t xml:space="preserve">B002KQD66C</t>
  </si>
  <si>
    <t xml:space="preserve">B009NRQTPG</t>
  </si>
  <si>
    <t xml:space="preserve">B000BY9VQE</t>
  </si>
  <si>
    <t xml:space="preserve">B004HO6HXY</t>
  </si>
  <si>
    <t xml:space="preserve">B001K98M6Y</t>
  </si>
  <si>
    <t xml:space="preserve">B0012RLXAG</t>
  </si>
  <si>
    <t xml:space="preserve">B000BYA5DM</t>
  </si>
  <si>
    <t xml:space="preserve">B000EQ5UQE</t>
  </si>
  <si>
    <t xml:space="preserve">B000ANVPOC</t>
  </si>
  <si>
    <t xml:space="preserve">B00007AJDO</t>
  </si>
  <si>
    <t xml:space="preserve">B0097FLLRU</t>
  </si>
  <si>
    <t xml:space="preserve">B00IXXVCT4</t>
  </si>
  <si>
    <t xml:space="preserve">B000NY1E9E</t>
  </si>
  <si>
    <t xml:space="preserve">B00AASI5R2</t>
  </si>
  <si>
    <t xml:space="preserve">B000059PP9</t>
  </si>
  <si>
    <t xml:space="preserve">B00AREP9VE</t>
  </si>
  <si>
    <t xml:space="preserve">B002ERQWVI</t>
  </si>
  <si>
    <t xml:space="preserve">B000OAXL7K</t>
  </si>
  <si>
    <t xml:space="preserve">B005STRKC4</t>
  </si>
  <si>
    <t xml:space="preserve">B00009MEJ6</t>
  </si>
  <si>
    <t xml:space="preserve">B00000JNBP</t>
  </si>
  <si>
    <t xml:space="preserve">B0041SI7A2</t>
  </si>
  <si>
    <t xml:space="preserve">B0014VPFQI</t>
  </si>
  <si>
    <t xml:space="preserve">B00B62ER1O</t>
  </si>
  <si>
    <t xml:space="preserve">B002MVI3HC</t>
  </si>
  <si>
    <t xml:space="preserve">B001BEK8AQ</t>
  </si>
  <si>
    <t xml:space="preserve">630537841X</t>
  </si>
  <si>
    <t xml:space="preserve">B00004YKS8</t>
  </si>
  <si>
    <t xml:space="preserve">B003QTDI5G</t>
  </si>
  <si>
    <t xml:space="preserve">B0000DI883</t>
  </si>
  <si>
    <t xml:space="preserve">B004B3PAPM</t>
  </si>
  <si>
    <t xml:space="preserve">B0040QYRS6</t>
  </si>
  <si>
    <t xml:space="preserve">B000056WR0</t>
  </si>
  <si>
    <t xml:space="preserve">B000F6YWM6</t>
  </si>
  <si>
    <t xml:space="preserve">B002FHGESI</t>
  </si>
  <si>
    <t xml:space="preserve">B001LIP8O8</t>
  </si>
  <si>
    <t xml:space="preserve">B00005O0TC</t>
  </si>
  <si>
    <t xml:space="preserve">B000FKO41Q</t>
  </si>
  <si>
    <t xml:space="preserve">B000G8NY1I</t>
  </si>
  <si>
    <t xml:space="preserve">B000VSDNGE</t>
  </si>
  <si>
    <t xml:space="preserve">B0029W2V86</t>
  </si>
  <si>
    <t xml:space="preserve">B001TC6KIO</t>
  </si>
  <si>
    <t xml:space="preserve">B0006D3HCE</t>
  </si>
  <si>
    <t xml:space="preserve">B00005RDAI</t>
  </si>
  <si>
    <t xml:space="preserve">B002BC9YHA</t>
  </si>
  <si>
    <t xml:space="preserve">B000P6R5JS</t>
  </si>
  <si>
    <t xml:space="preserve">B000M341T6</t>
  </si>
  <si>
    <t xml:space="preserve">B0002MFG8W</t>
  </si>
  <si>
    <t xml:space="preserve">B0009S4EQY</t>
  </si>
  <si>
    <t xml:space="preserve">B00005Y6Y0</t>
  </si>
  <si>
    <t xml:space="preserve">B008MPQ0NG</t>
  </si>
  <si>
    <t xml:space="preserve">B000294T3I</t>
  </si>
  <si>
    <t xml:space="preserve">B0046AVK4K</t>
  </si>
  <si>
    <t xml:space="preserve">B00005JNZU</t>
  </si>
  <si>
    <t xml:space="preserve">B000I2JSZ8</t>
  </si>
  <si>
    <t xml:space="preserve">B00005B6L7</t>
  </si>
  <si>
    <t xml:space="preserve">B001XJEKGC</t>
  </si>
  <si>
    <t xml:space="preserve">B000KHYN9C</t>
  </si>
  <si>
    <t xml:space="preserve">B00HMOWA0A</t>
  </si>
  <si>
    <t xml:space="preserve">B009K23LOQ</t>
  </si>
  <si>
    <t xml:space="preserve">B000OZ2COS</t>
  </si>
  <si>
    <t xml:space="preserve">B0012OX7D0</t>
  </si>
  <si>
    <t xml:space="preserve">B000RBA6CO</t>
  </si>
  <si>
    <t xml:space="preserve">B000E5LHLM</t>
  </si>
  <si>
    <t xml:space="preserve">B004GNEDAK</t>
  </si>
  <si>
    <t xml:space="preserve">B008BKQZNW</t>
  </si>
  <si>
    <t xml:space="preserve">B00000F74J</t>
  </si>
  <si>
    <t xml:space="preserve">B000ADWCX0</t>
  </si>
  <si>
    <t xml:space="preserve">B001EAV3R4</t>
  </si>
  <si>
    <t xml:space="preserve">B00009L4TW</t>
  </si>
  <si>
    <t xml:space="preserve">B008220BLG</t>
  </si>
  <si>
    <t xml:space="preserve">B00000JKWE</t>
  </si>
  <si>
    <t xml:space="preserve">B000O77LWE</t>
  </si>
  <si>
    <t xml:space="preserve">B000GALHQK</t>
  </si>
  <si>
    <t xml:space="preserve">B0002F6B2E</t>
  </si>
  <si>
    <t xml:space="preserve">B0053PTDIC</t>
  </si>
  <si>
    <t xml:space="preserve">B00009VTY4</t>
  </si>
  <si>
    <t xml:space="preserve">B0000633SD</t>
  </si>
  <si>
    <t xml:space="preserve">B00006JMSM</t>
  </si>
  <si>
    <t xml:space="preserve">B001S86JCQ</t>
  </si>
  <si>
    <t xml:space="preserve">B009H3LP64</t>
  </si>
  <si>
    <t xml:space="preserve">B000NOIVSQ</t>
  </si>
  <si>
    <t xml:space="preserve">B001662FIW</t>
  </si>
  <si>
    <t xml:space="preserve">B000XSPGP8</t>
  </si>
  <si>
    <t xml:space="preserve">B005KC4LJE</t>
  </si>
  <si>
    <t xml:space="preserve">B00005LC4O</t>
  </si>
  <si>
    <t xml:space="preserve">B0008ENID4</t>
  </si>
  <si>
    <t xml:space="preserve">B00C2CDJ34</t>
  </si>
  <si>
    <t xml:space="preserve">B000062Y1G</t>
  </si>
  <si>
    <t xml:space="preserve">B004P7CMPK</t>
  </si>
  <si>
    <t xml:space="preserve">630281409X</t>
  </si>
  <si>
    <t xml:space="preserve">B0079K4WF8</t>
  </si>
  <si>
    <t xml:space="preserve">B0006Z2LE2</t>
  </si>
  <si>
    <t xml:space="preserve">B003BLPEHY</t>
  </si>
  <si>
    <t xml:space="preserve">B00CS7PI1E</t>
  </si>
  <si>
    <t xml:space="preserve">B000059ZXI</t>
  </si>
  <si>
    <t xml:space="preserve">B000006CY3</t>
  </si>
  <si>
    <t xml:space="preserve">B0011B9W74</t>
  </si>
  <si>
    <t xml:space="preserve">B00006JDQQ</t>
  </si>
  <si>
    <t xml:space="preserve">B000BITVAG</t>
  </si>
  <si>
    <t xml:space="preserve">B0001CNQT4</t>
  </si>
  <si>
    <t xml:space="preserve">B000N4SHW6</t>
  </si>
  <si>
    <t xml:space="preserve">079284565X</t>
  </si>
  <si>
    <t xml:space="preserve">B0008FPINQ</t>
  </si>
  <si>
    <t xml:space="preserve">B0027W6HBA</t>
  </si>
  <si>
    <t xml:space="preserve">B00ITE4XUM</t>
  </si>
  <si>
    <t xml:space="preserve">B0002IQD4W</t>
  </si>
  <si>
    <t xml:space="preserve">B00AWRWBKS</t>
  </si>
  <si>
    <t xml:space="preserve">B00005RG6B</t>
  </si>
  <si>
    <t xml:space="preserve">B00304YLMG</t>
  </si>
  <si>
    <t xml:space="preserve">B000YV1Q3U</t>
  </si>
  <si>
    <t xml:space="preserve">B0081NAVGG</t>
  </si>
  <si>
    <t xml:space="preserve">B00000FDUU</t>
  </si>
  <si>
    <t xml:space="preserve">B00005NFZQ</t>
  </si>
  <si>
    <t xml:space="preserve">B000EULK3W</t>
  </si>
  <si>
    <t xml:space="preserve">B0000E32X3</t>
  </si>
  <si>
    <t xml:space="preserve">B0000B1A1J</t>
  </si>
  <si>
    <t xml:space="preserve">B000CNER0E</t>
  </si>
  <si>
    <t xml:space="preserve">B006MWA8QQ</t>
  </si>
  <si>
    <t xml:space="preserve">B000009RMV</t>
  </si>
  <si>
    <t xml:space="preserve">B000929V2C</t>
  </si>
  <si>
    <t xml:space="preserve">B00C2PO17O</t>
  </si>
  <si>
    <t xml:space="preserve">B002VBWHH0</t>
  </si>
  <si>
    <t xml:space="preserve">B001ASQ9NS</t>
  </si>
  <si>
    <t xml:space="preserve">B003XL6EJY</t>
  </si>
  <si>
    <t xml:space="preserve">B003L77FWU</t>
  </si>
  <si>
    <t xml:space="preserve">B000FWHW6I</t>
  </si>
  <si>
    <t xml:space="preserve">B002LP2DNY</t>
  </si>
  <si>
    <t xml:space="preserve">B001HADFUY</t>
  </si>
  <si>
    <t xml:space="preserve">B00006673F</t>
  </si>
  <si>
    <t xml:space="preserve">B004QL7K70</t>
  </si>
  <si>
    <t xml:space="preserve">B000053VA2</t>
  </si>
  <si>
    <t xml:space="preserve">B00097DXG2</t>
  </si>
  <si>
    <t xml:space="preserve">B001RPZE3A</t>
  </si>
  <si>
    <t xml:space="preserve">B003A839YS</t>
  </si>
  <si>
    <t xml:space="preserve">B00005ALM3</t>
  </si>
  <si>
    <t xml:space="preserve">B0010SB064</t>
  </si>
  <si>
    <t xml:space="preserve">B0000V8FC4</t>
  </si>
  <si>
    <t xml:space="preserve">B004J713JW</t>
  </si>
  <si>
    <t xml:space="preserve">B00A2XQT5K</t>
  </si>
  <si>
    <t xml:space="preserve">B002H3EU9A</t>
  </si>
  <si>
    <t xml:space="preserve">B000AYYVME</t>
  </si>
  <si>
    <t xml:space="preserve">B001LXDGQA</t>
  </si>
  <si>
    <t xml:space="preserve">B002CC8WDG</t>
  </si>
  <si>
    <t xml:space="preserve">B00005NC6H</t>
  </si>
  <si>
    <t xml:space="preserve">B000EZ9084</t>
  </si>
  <si>
    <t xml:space="preserve">B000ADKWM8</t>
  </si>
  <si>
    <t xml:space="preserve">B001VHFEFM</t>
  </si>
  <si>
    <t xml:space="preserve">B0006OBPTU</t>
  </si>
  <si>
    <t xml:space="preserve">B0007QS2YS</t>
  </si>
  <si>
    <t xml:space="preserve">B000DZIDSI</t>
  </si>
  <si>
    <t xml:space="preserve">B00000K0DN</t>
  </si>
  <si>
    <t xml:space="preserve">B000059GEH</t>
  </si>
  <si>
    <t xml:space="preserve">630354200X</t>
  </si>
  <si>
    <t xml:space="preserve">B0050N0UR0</t>
  </si>
  <si>
    <t xml:space="preserve">B00005094P</t>
  </si>
  <si>
    <t xml:space="preserve">B00005JKSO</t>
  </si>
  <si>
    <t xml:space="preserve">B0002FZ78I</t>
  </si>
  <si>
    <t xml:space="preserve">B00009XN3G</t>
  </si>
  <si>
    <t xml:space="preserve">B0002XNSZE</t>
  </si>
  <si>
    <t xml:space="preserve">B002BZTNIC</t>
  </si>
  <si>
    <t xml:space="preserve">B000UHV28C</t>
  </si>
  <si>
    <t xml:space="preserve">B005HU0TBI</t>
  </si>
  <si>
    <t xml:space="preserve">B00167TTG2</t>
  </si>
  <si>
    <t xml:space="preserve">B002HE1OIE</t>
  </si>
  <si>
    <t xml:space="preserve">B0001US8DU</t>
  </si>
  <si>
    <t xml:space="preserve">B0006J27YM</t>
  </si>
  <si>
    <t xml:space="preserve">B002LDAC5W</t>
  </si>
  <si>
    <t xml:space="preserve">B0017M9ZGA</t>
  </si>
  <si>
    <t xml:space="preserve">B0007XBLK8</t>
  </si>
  <si>
    <t xml:space="preserve">B004TNC8EU</t>
  </si>
  <si>
    <t xml:space="preserve">B0026IQTQI</t>
  </si>
  <si>
    <t xml:space="preserve">B000BM7U82</t>
  </si>
  <si>
    <t xml:space="preserve">B00925TAOQ</t>
  </si>
  <si>
    <t xml:space="preserve">B000LPR6E2</t>
  </si>
  <si>
    <t xml:space="preserve">B000P6R9JO</t>
  </si>
  <si>
    <t xml:space="preserve">B00062IVDA</t>
  </si>
  <si>
    <t xml:space="preserve">B002MQM4F4</t>
  </si>
  <si>
    <t xml:space="preserve">B000787X0A</t>
  </si>
  <si>
    <t xml:space="preserve">B0018CWEZI</t>
  </si>
  <si>
    <t xml:space="preserve">B0002HDXTQ</t>
  </si>
  <si>
    <t xml:space="preserve">B0000640SN</t>
  </si>
  <si>
    <t xml:space="preserve">B0090SI56Y</t>
  </si>
  <si>
    <t xml:space="preserve">B002OOWKXA</t>
  </si>
  <si>
    <t xml:space="preserve">B002JYPV7W</t>
  </si>
  <si>
    <t xml:space="preserve">B000S0SYHS</t>
  </si>
  <si>
    <t xml:space="preserve">B00004YS78</t>
  </si>
  <si>
    <t xml:space="preserve">B00008ZZ8U</t>
  </si>
  <si>
    <t xml:space="preserve">B001FRNOUU</t>
  </si>
  <si>
    <t xml:space="preserve">B0002CTSYA</t>
  </si>
  <si>
    <t xml:space="preserve">B000KGGIPU</t>
  </si>
  <si>
    <t xml:space="preserve">B000059HAZ</t>
  </si>
  <si>
    <t xml:space="preserve">B000FFJZDS</t>
  </si>
  <si>
    <t xml:space="preserve">B004H83IKU</t>
  </si>
  <si>
    <t xml:space="preserve">B001LEPEDW</t>
  </si>
  <si>
    <t xml:space="preserve">B000N2HDJQ</t>
  </si>
  <si>
    <t xml:space="preserve">B000AMJFVS</t>
  </si>
  <si>
    <t xml:space="preserve">B00005R86F</t>
  </si>
  <si>
    <t xml:space="preserve">B0043E8Y1Q</t>
  </si>
  <si>
    <t xml:space="preserve">B00007GZYD</t>
  </si>
  <si>
    <t xml:space="preserve">B000BP2YA8</t>
  </si>
  <si>
    <t xml:space="preserve">B000TQZBNQ</t>
  </si>
  <si>
    <t xml:space="preserve">B0050P3XN6</t>
  </si>
  <si>
    <t xml:space="preserve">B00000JMPM</t>
  </si>
  <si>
    <t xml:space="preserve">B001O3M36Q</t>
  </si>
  <si>
    <t xml:space="preserve">B000QXDEGS</t>
  </si>
  <si>
    <t xml:space="preserve">B000BZN1PK</t>
  </si>
  <si>
    <t xml:space="preserve">B00005JP63</t>
  </si>
  <si>
    <t xml:space="preserve">B003WGMTIA</t>
  </si>
  <si>
    <t xml:space="preserve">B0014CCPP6</t>
  </si>
  <si>
    <t xml:space="preserve">B0000E6FNK</t>
  </si>
  <si>
    <t xml:space="preserve">B0002MJT0I</t>
  </si>
  <si>
    <t xml:space="preserve">B004529NKC</t>
  </si>
  <si>
    <t xml:space="preserve">B000BF0DF6</t>
  </si>
  <si>
    <t xml:space="preserve">B001LXIDUY</t>
  </si>
  <si>
    <t xml:space="preserve">B00001W9GS</t>
  </si>
  <si>
    <t xml:space="preserve">B001G7Q640</t>
  </si>
  <si>
    <t xml:space="preserve">B00006JNAV</t>
  </si>
  <si>
    <t xml:space="preserve">B004KDYQXU</t>
  </si>
  <si>
    <t xml:space="preserve">B00D5YNQMW</t>
  </si>
  <si>
    <t xml:space="preserve">B000BC8SYW</t>
  </si>
  <si>
    <t xml:space="preserve">B000NQQ4DI</t>
  </si>
  <si>
    <t xml:space="preserve">B001139ZJ2</t>
  </si>
  <si>
    <t xml:space="preserve">B000FO0AHO</t>
  </si>
  <si>
    <t xml:space="preserve">B001LIK8EI</t>
  </si>
  <si>
    <t xml:space="preserve">B004AKCMD4</t>
  </si>
  <si>
    <t xml:space="preserve">B000OT6V14</t>
  </si>
  <si>
    <t xml:space="preserve">B0002V7T6K</t>
  </si>
  <si>
    <t xml:space="preserve">B00000DGHM</t>
  </si>
  <si>
    <t xml:space="preserve">B00BGQ2NDO</t>
  </si>
  <si>
    <t xml:space="preserve">B00J5G1PKE</t>
  </si>
  <si>
    <t xml:space="preserve">B00B0W5RPU</t>
  </si>
  <si>
    <t xml:space="preserve">B00064AE0G</t>
  </si>
  <si>
    <t xml:space="preserve">B000056NX0</t>
  </si>
  <si>
    <t xml:space="preserve">B000HDR814</t>
  </si>
  <si>
    <t xml:space="preserve">B0001AW0UW</t>
  </si>
  <si>
    <t xml:space="preserve">B00005OCKT</t>
  </si>
  <si>
    <t xml:space="preserve">B000056MOD</t>
  </si>
  <si>
    <t xml:space="preserve">B0009MKA0E</t>
  </si>
  <si>
    <t xml:space="preserve">B000F48DBO</t>
  </si>
  <si>
    <t xml:space="preserve">B00D2D1WVI</t>
  </si>
  <si>
    <t xml:space="preserve">B00199PPD8</t>
  </si>
  <si>
    <t xml:space="preserve">B0019F030M</t>
  </si>
  <si>
    <t xml:space="preserve">B001AQT10I</t>
  </si>
  <si>
    <t xml:space="preserve">B00067BBM8</t>
  </si>
  <si>
    <t xml:space="preserve">B00D8FNZ7O</t>
  </si>
  <si>
    <t xml:space="preserve">B001LMSP2G</t>
  </si>
  <si>
    <t xml:space="preserve">B000HC2LJE</t>
  </si>
  <si>
    <t xml:space="preserve">B00005NFZA</t>
  </si>
  <si>
    <t xml:space="preserve">B00005YRTB</t>
  </si>
  <si>
    <t xml:space="preserve">B00003CX43</t>
  </si>
  <si>
    <t xml:space="preserve">B0000C8261</t>
  </si>
  <si>
    <t xml:space="preserve">B0002VGTX4</t>
  </si>
  <si>
    <t xml:space="preserve">B004H5UDWE</t>
  </si>
  <si>
    <t xml:space="preserve">B001993Y2C</t>
  </si>
  <si>
    <t xml:space="preserve">B00C7T0EPS</t>
  </si>
  <si>
    <t xml:space="preserve">B00J2G4ZJU</t>
  </si>
  <si>
    <t xml:space="preserve">B00ADYX212</t>
  </si>
  <si>
    <t xml:space="preserve">B0019F02VW</t>
  </si>
  <si>
    <t xml:space="preserve">B000QUTS9S</t>
  </si>
  <si>
    <t xml:space="preserve">B000AQ69VI</t>
  </si>
  <si>
    <t xml:space="preserve">B0002I833Q</t>
  </si>
  <si>
    <t xml:space="preserve">B001DJLD2Q</t>
  </si>
  <si>
    <t xml:space="preserve">B000096IAJ</t>
  </si>
  <si>
    <t xml:space="preserve">B00007KK2H</t>
  </si>
  <si>
    <t xml:space="preserve">B00005KAO1</t>
  </si>
  <si>
    <t xml:space="preserve">B000053UZT</t>
  </si>
  <si>
    <t xml:space="preserve">B0007X9T70</t>
  </si>
  <si>
    <t xml:space="preserve">B00008KDGZ</t>
  </si>
  <si>
    <t xml:space="preserve">B000MCH5RM</t>
  </si>
  <si>
    <t xml:space="preserve">B00154GEGE</t>
  </si>
  <si>
    <t xml:space="preserve">B0012M1KWC</t>
  </si>
  <si>
    <t xml:space="preserve">B001AK3S4E</t>
  </si>
  <si>
    <t xml:space="preserve">B0041SI79I</t>
  </si>
  <si>
    <t xml:space="preserve">B002SAMMLK</t>
  </si>
  <si>
    <t xml:space="preserve">B000KQF72A</t>
  </si>
  <si>
    <t xml:space="preserve">B007BNDFNS</t>
  </si>
  <si>
    <t xml:space="preserve">B00005BCP5</t>
  </si>
  <si>
    <t xml:space="preserve">B00005JMUA</t>
  </si>
  <si>
    <t xml:space="preserve">B00002AFWT</t>
  </si>
  <si>
    <t xml:space="preserve">B004E83KVU</t>
  </si>
  <si>
    <t xml:space="preserve">B0000AZT2X</t>
  </si>
  <si>
    <t xml:space="preserve">B00004Z4VX</t>
  </si>
  <si>
    <t xml:space="preserve">B0000AKCJO</t>
  </si>
  <si>
    <t xml:space="preserve">B0000844MM</t>
  </si>
  <si>
    <t xml:space="preserve">B00004YKRL</t>
  </si>
  <si>
    <t xml:space="preserve">B0016OKQOO</t>
  </si>
  <si>
    <t xml:space="preserve">B004HJ0ZNW</t>
  </si>
  <si>
    <t xml:space="preserve">B003XMKUEI</t>
  </si>
  <si>
    <t xml:space="preserve">B00068NVL6</t>
  </si>
  <si>
    <t xml:space="preserve">B00006IUIQ</t>
  </si>
  <si>
    <t xml:space="preserve">B000G5R98A</t>
  </si>
  <si>
    <t xml:space="preserve">B001CT876C</t>
  </si>
  <si>
    <t xml:space="preserve">B00005JA9Z</t>
  </si>
  <si>
    <t xml:space="preserve">B0009PW4CI</t>
  </si>
  <si>
    <t xml:space="preserve">B0026K9IZ0</t>
  </si>
  <si>
    <t xml:space="preserve">B000BF0CR0</t>
  </si>
  <si>
    <t xml:space="preserve">B000PFU83O</t>
  </si>
  <si>
    <t xml:space="preserve">B0001FGBXE</t>
  </si>
  <si>
    <t xml:space="preserve">B00006JU7X</t>
  </si>
  <si>
    <t xml:space="preserve">B00FI1QXPW</t>
  </si>
  <si>
    <t xml:space="preserve">B00004Z1GU</t>
  </si>
  <si>
    <t xml:space="preserve">B0011W2IN8</t>
  </si>
  <si>
    <t xml:space="preserve">630556275X</t>
  </si>
  <si>
    <t xml:space="preserve">B0000DG5LD</t>
  </si>
  <si>
    <t xml:space="preserve">B000TLMWLK</t>
  </si>
  <si>
    <t xml:space="preserve">B00079I09W</t>
  </si>
  <si>
    <t xml:space="preserve">B001OQCUZM</t>
  </si>
  <si>
    <t xml:space="preserve">B0007OCG5G</t>
  </si>
  <si>
    <t xml:space="preserve">B00CQRNM0A</t>
  </si>
  <si>
    <t xml:space="preserve">B0057IY5CE</t>
  </si>
  <si>
    <t xml:space="preserve">B000V6LSZE</t>
  </si>
  <si>
    <t xml:space="preserve">630124849X</t>
  </si>
  <si>
    <t xml:space="preserve">B00096S2SW</t>
  </si>
  <si>
    <t xml:space="preserve">B009P3J6D0</t>
  </si>
  <si>
    <t xml:space="preserve">B000RO8POM</t>
  </si>
  <si>
    <t xml:space="preserve">B00005JMFH</t>
  </si>
  <si>
    <t xml:space="preserve">B00004TVUD</t>
  </si>
  <si>
    <t xml:space="preserve">B000BC81U8</t>
  </si>
  <si>
    <t xml:space="preserve">B00005Q313</t>
  </si>
  <si>
    <t xml:space="preserve">B000CQQI9E</t>
  </si>
  <si>
    <t xml:space="preserve">B000053OSI</t>
  </si>
  <si>
    <t xml:space="preserve">B00008G76O</t>
  </si>
  <si>
    <t xml:space="preserve">B0057MFA42</t>
  </si>
  <si>
    <t xml:space="preserve">B005ERITCA</t>
  </si>
  <si>
    <t xml:space="preserve">B001CW8020</t>
  </si>
  <si>
    <t xml:space="preserve">B00008RUY6</t>
  </si>
  <si>
    <t xml:space="preserve">B0017OGOIA</t>
  </si>
  <si>
    <t xml:space="preserve">B0000E660E</t>
  </si>
  <si>
    <t xml:space="preserve">B000088UZ4</t>
  </si>
  <si>
    <t xml:space="preserve">B0007O38YY</t>
  </si>
  <si>
    <t xml:space="preserve">B00000IO04</t>
  </si>
  <si>
    <t xml:space="preserve">B0001KUE78</t>
  </si>
  <si>
    <t xml:space="preserve">B00005OCL5</t>
  </si>
  <si>
    <t xml:space="preserve">B002A5HF6K</t>
  </si>
  <si>
    <t xml:space="preserve">B003L20IHE</t>
  </si>
  <si>
    <t xml:space="preserve">B003L77FYS</t>
  </si>
  <si>
    <t xml:space="preserve">B002MQM4FE</t>
  </si>
  <si>
    <t xml:space="preserve">B000E0OBJM</t>
  </si>
  <si>
    <t xml:space="preserve">B000EDWM1S</t>
  </si>
  <si>
    <t xml:space="preserve">B000A5044C</t>
  </si>
  <si>
    <t xml:space="preserve">B004LGGXG4</t>
  </si>
  <si>
    <t xml:space="preserve">B002DLB1IO</t>
  </si>
  <si>
    <t xml:space="preserve">B0003JAK4E</t>
  </si>
  <si>
    <t xml:space="preserve">B004PR0JA0</t>
  </si>
  <si>
    <t xml:space="preserve">B003L16FB8</t>
  </si>
  <si>
    <t xml:space="preserve">B00834JQYG</t>
  </si>
  <si>
    <t xml:space="preserve">B0017OEQ26</t>
  </si>
  <si>
    <t xml:space="preserve">B0002V7TB0</t>
  </si>
  <si>
    <t xml:space="preserve">B004S6E91S</t>
  </si>
  <si>
    <t xml:space="preserve">B000AQ69P4</t>
  </si>
  <si>
    <t xml:space="preserve">B00GHXYN52</t>
  </si>
  <si>
    <t xml:space="preserve">B0074JOVTQ</t>
  </si>
  <si>
    <t xml:space="preserve">B000A59POM</t>
  </si>
  <si>
    <t xml:space="preserve">B00030A5K2</t>
  </si>
  <si>
    <t xml:space="preserve">B0016MLIK2</t>
  </si>
  <si>
    <t xml:space="preserve">B000BWM5T6</t>
  </si>
  <si>
    <t xml:space="preserve">B004G6FHCU</t>
  </si>
  <si>
    <t xml:space="preserve">B0018PH3JC</t>
  </si>
  <si>
    <t xml:space="preserve">B000A3DGGC</t>
  </si>
  <si>
    <t xml:space="preserve">B00HRUQ992</t>
  </si>
  <si>
    <t xml:space="preserve">B0000A14WI</t>
  </si>
  <si>
    <t xml:space="preserve">B0007V6IT4</t>
  </si>
  <si>
    <t xml:space="preserve">B000ATQYUQ</t>
  </si>
  <si>
    <t xml:space="preserve">B001G7EGOM</t>
  </si>
  <si>
    <t xml:space="preserve">B00004W20F</t>
  </si>
  <si>
    <t xml:space="preserve">B003ES5JKQ</t>
  </si>
  <si>
    <t xml:space="preserve">B0027BOL46</t>
  </si>
  <si>
    <t xml:space="preserve">B007ISJS8M</t>
  </si>
  <si>
    <t xml:space="preserve">B00F3TD9MO</t>
  </si>
  <si>
    <t xml:space="preserve">B00024JBAE</t>
  </si>
  <si>
    <t xml:space="preserve">B000WOSAWE</t>
  </si>
  <si>
    <t xml:space="preserve">B005HIBWKW</t>
  </si>
  <si>
    <t xml:space="preserve">B008C3ARG4</t>
  </si>
  <si>
    <t xml:space="preserve">B00003CY5R</t>
  </si>
  <si>
    <t xml:space="preserve">B003QF1N7K</t>
  </si>
  <si>
    <t xml:space="preserve">B003VADRT2</t>
  </si>
  <si>
    <t xml:space="preserve">B007R915MO</t>
  </si>
  <si>
    <t xml:space="preserve">B0055HK6XE</t>
  </si>
  <si>
    <t xml:space="preserve">B0000AQS81</t>
  </si>
  <si>
    <t xml:space="preserve">B002ACKBU0</t>
  </si>
  <si>
    <t xml:space="preserve">B0042FUHRK</t>
  </si>
  <si>
    <t xml:space="preserve">B000096IA3</t>
  </si>
  <si>
    <t xml:space="preserve">B00004TJJY</t>
  </si>
  <si>
    <t xml:space="preserve">B000CNE09M</t>
  </si>
  <si>
    <t xml:space="preserve">B000077VQD</t>
  </si>
  <si>
    <t xml:space="preserve">B00486DOGY</t>
  </si>
  <si>
    <t xml:space="preserve">B000LSAJ0M</t>
  </si>
  <si>
    <t xml:space="preserve">B007P3SLHE</t>
  </si>
  <si>
    <t xml:space="preserve">B005FMZTKO</t>
  </si>
  <si>
    <t xml:space="preserve">B0083UWX04</t>
  </si>
  <si>
    <t xml:space="preserve">B00064AEZG</t>
  </si>
  <si>
    <t xml:space="preserve">B002AFX53C</t>
  </si>
  <si>
    <t xml:space="preserve">B000VDDE18</t>
  </si>
  <si>
    <t xml:space="preserve">B000JU8H7E</t>
  </si>
  <si>
    <t xml:space="preserve">B006Z7Z3KY</t>
  </si>
  <si>
    <t xml:space="preserve">B0000E32WB</t>
  </si>
  <si>
    <t xml:space="preserve">B004U2RBGU</t>
  </si>
  <si>
    <t xml:space="preserve">B00006G8FA</t>
  </si>
  <si>
    <t xml:space="preserve">B000Q67754</t>
  </si>
  <si>
    <t xml:space="preserve">B00004YS58</t>
  </si>
  <si>
    <t xml:space="preserve">B008MXMGJ0</t>
  </si>
  <si>
    <t xml:space="preserve">B0012EF7M4</t>
  </si>
  <si>
    <t xml:space="preserve">B000O599M6</t>
  </si>
  <si>
    <t xml:space="preserve">B00FPUN4BM</t>
  </si>
  <si>
    <t xml:space="preserve">B00009AV85</t>
  </si>
  <si>
    <t xml:space="preserve">B003L77G6A</t>
  </si>
  <si>
    <t xml:space="preserve">B000068V9S</t>
  </si>
  <si>
    <t xml:space="preserve">B0007LXONW</t>
  </si>
  <si>
    <t xml:space="preserve">B003B3V0RA</t>
  </si>
  <si>
    <t xml:space="preserve">B004CQZFH6</t>
  </si>
  <si>
    <t xml:space="preserve">B005SH65G8</t>
  </si>
  <si>
    <t xml:space="preserve">B00005BJTM</t>
  </si>
  <si>
    <t xml:space="preserve">B00006JDRY</t>
  </si>
  <si>
    <t xml:space="preserve">B0052SO06A</t>
  </si>
  <si>
    <t xml:space="preserve">B000055ZKE</t>
  </si>
  <si>
    <t xml:space="preserve">B00005JM3A</t>
  </si>
  <si>
    <t xml:space="preserve">B0000UJLGO</t>
  </si>
  <si>
    <t xml:space="preserve">B00BHLTIZO</t>
  </si>
  <si>
    <t xml:space="preserve">B005LAIIFS</t>
  </si>
  <si>
    <t xml:space="preserve">B001B9ZVVC</t>
  </si>
  <si>
    <t xml:space="preserve">B0030BKNIK</t>
  </si>
  <si>
    <t xml:space="preserve">B0006H31QW</t>
  </si>
  <si>
    <t xml:space="preserve">B000BJS4UI</t>
  </si>
  <si>
    <t xml:space="preserve">B000EULK14</t>
  </si>
  <si>
    <t xml:space="preserve">B00005ALM8</t>
  </si>
  <si>
    <t xml:space="preserve">B0019MFY2M</t>
  </si>
  <si>
    <t xml:space="preserve">B000062UHB</t>
  </si>
  <si>
    <t xml:space="preserve">B000WMA74U</t>
  </si>
  <si>
    <t xml:space="preserve">B00GZ0NSLW</t>
  </si>
  <si>
    <t xml:space="preserve">B00B1E6EAY</t>
  </si>
  <si>
    <t xml:space="preserve">B00005JKVZ</t>
  </si>
  <si>
    <t xml:space="preserve">B002ZG972Y</t>
  </si>
  <si>
    <t xml:space="preserve">B0002DRDIC</t>
  </si>
  <si>
    <t xml:space="preserve">B0018CWEWG</t>
  </si>
  <si>
    <t xml:space="preserve">B000035P81</t>
  </si>
  <si>
    <t xml:space="preserve">B0007XG0H2</t>
  </si>
  <si>
    <t xml:space="preserve">B001BGTWWY</t>
  </si>
  <si>
    <t xml:space="preserve">B000JJSRN4</t>
  </si>
  <si>
    <t xml:space="preserve">B000055XTB</t>
  </si>
  <si>
    <t xml:space="preserve">B000FC2HRM</t>
  </si>
  <si>
    <t xml:space="preserve">B003NKU9XM</t>
  </si>
  <si>
    <t xml:space="preserve">B001HADFV8</t>
  </si>
  <si>
    <t xml:space="preserve">B003Y5H5AG</t>
  </si>
  <si>
    <t xml:space="preserve">B000BM6BE6</t>
  </si>
  <si>
    <t xml:space="preserve">B004HO6I42</t>
  </si>
  <si>
    <t xml:space="preserve">B002LZSVM6</t>
  </si>
  <si>
    <t xml:space="preserve">B000NA21WW</t>
  </si>
  <si>
    <t xml:space="preserve">B001165BG0</t>
  </si>
  <si>
    <t xml:space="preserve">B00A8GBVOK</t>
  </si>
  <si>
    <t xml:space="preserve">B001DWNU24</t>
  </si>
  <si>
    <t xml:space="preserve">B0024R1CGS</t>
  </si>
  <si>
    <t xml:space="preserve">B002M3JJE6</t>
  </si>
  <si>
    <t xml:space="preserve">B000AWKSZ0</t>
  </si>
  <si>
    <t xml:space="preserve">B0055Q2WMS</t>
  </si>
  <si>
    <t xml:space="preserve">B000J0JGGK</t>
  </si>
  <si>
    <t xml:space="preserve">B000059H9G</t>
  </si>
  <si>
    <t xml:space="preserve">B00008AOR6</t>
  </si>
  <si>
    <t xml:space="preserve">B006WQUJ16</t>
  </si>
  <si>
    <t xml:space="preserve">B00005UQ6F</t>
  </si>
  <si>
    <t xml:space="preserve">B00007KK20</t>
  </si>
  <si>
    <t xml:space="preserve">B000PFUAPK</t>
  </si>
  <si>
    <t xml:space="preserve">B000ENUYGS</t>
  </si>
  <si>
    <t xml:space="preserve">630405422X</t>
  </si>
  <si>
    <t xml:space="preserve">B0058ZPNBI</t>
  </si>
  <si>
    <t xml:space="preserve">B00BEIYP1W</t>
  </si>
  <si>
    <t xml:space="preserve">B0006GVJEO</t>
  </si>
  <si>
    <t xml:space="preserve">B000069HUI</t>
  </si>
  <si>
    <t xml:space="preserve">B000A4T804</t>
  </si>
  <si>
    <t xml:space="preserve">B000E8M0T2</t>
  </si>
  <si>
    <t xml:space="preserve">630110563X</t>
  </si>
  <si>
    <t xml:space="preserve">B00008DDUY</t>
  </si>
  <si>
    <t xml:space="preserve">B000BITV9C</t>
  </si>
  <si>
    <t xml:space="preserve">B000A2UBHK</t>
  </si>
  <si>
    <t xml:space="preserve">B003QWVPSU</t>
  </si>
  <si>
    <t xml:space="preserve">B002S395CQ</t>
  </si>
  <si>
    <t xml:space="preserve">B000RJUZOA</t>
  </si>
  <si>
    <t xml:space="preserve">B004LWZW7E</t>
  </si>
  <si>
    <t xml:space="preserve">B000929UNC</t>
  </si>
  <si>
    <t xml:space="preserve">B003NX7EEQ</t>
  </si>
  <si>
    <t xml:space="preserve">B001LNOMJ0</t>
  </si>
  <si>
    <t xml:space="preserve">B0004Z33DM</t>
  </si>
  <si>
    <t xml:space="preserve">B000ATQYVK</t>
  </si>
  <si>
    <t xml:space="preserve">B000VXK6Z0</t>
  </si>
  <si>
    <t xml:space="preserve">630300413X</t>
  </si>
  <si>
    <t xml:space="preserve">B0010X6JUQ</t>
  </si>
  <si>
    <t xml:space="preserve">B000AA4HZ4</t>
  </si>
  <si>
    <t xml:space="preserve">B000003K9K</t>
  </si>
  <si>
    <t xml:space="preserve">B00J5LXSOA</t>
  </si>
  <si>
    <t xml:space="preserve">B000N3T0E6</t>
  </si>
  <si>
    <t xml:space="preserve">B00000IPHP</t>
  </si>
  <si>
    <t xml:space="preserve">B003ES5HBW</t>
  </si>
  <si>
    <t xml:space="preserve">B003N2JKY4</t>
  </si>
  <si>
    <t xml:space="preserve">B00005B1WV</t>
  </si>
  <si>
    <t xml:space="preserve">B003XF1VUC</t>
  </si>
  <si>
    <t xml:space="preserve">B002WNUVJS</t>
  </si>
  <si>
    <t xml:space="preserve">B00000IXOG</t>
  </si>
  <si>
    <t xml:space="preserve">B005LAIHUO</t>
  </si>
  <si>
    <t xml:space="preserve">B00D3S7810</t>
  </si>
  <si>
    <t xml:space="preserve">B003JCYBS8</t>
  </si>
  <si>
    <t xml:space="preserve">B00005JL6V</t>
  </si>
  <si>
    <t xml:space="preserve">B000FFJ876</t>
  </si>
  <si>
    <t xml:space="preserve">B00CFPC8EO</t>
  </si>
  <si>
    <t xml:space="preserve">B0058YPISW</t>
  </si>
  <si>
    <t xml:space="preserve">B0002M5TOI</t>
  </si>
  <si>
    <t xml:space="preserve">B00BC0JIM8</t>
  </si>
  <si>
    <t xml:space="preserve">B000059HAV</t>
  </si>
  <si>
    <t xml:space="preserve">B004SKETX2</t>
  </si>
  <si>
    <t xml:space="preserve">B008F283JA</t>
  </si>
  <si>
    <t xml:space="preserve">B00008WJDP</t>
  </si>
  <si>
    <t xml:space="preserve">B002KQD65I</t>
  </si>
  <si>
    <t xml:space="preserve">B00FR23S3W</t>
  </si>
  <si>
    <t xml:space="preserve">B00005ALMT</t>
  </si>
  <si>
    <t xml:space="preserve">B0001IXU6C</t>
  </si>
  <si>
    <t xml:space="preserve">B00007JMEI</t>
  </si>
  <si>
    <t xml:space="preserve">B00005JKNU</t>
  </si>
  <si>
    <t xml:space="preserve">B00003M5G8</t>
  </si>
  <si>
    <t xml:space="preserve">B005LAIHAY</t>
  </si>
  <si>
    <t xml:space="preserve">B001ILFUAA</t>
  </si>
  <si>
    <t xml:space="preserve">B000065V4P</t>
  </si>
  <si>
    <t xml:space="preserve">B009LDCW1M</t>
  </si>
  <si>
    <t xml:space="preserve">B0013D8L6I</t>
  </si>
  <si>
    <t xml:space="preserve">B000E8JO3C</t>
  </si>
  <si>
    <t xml:space="preserve">B0007CIM0G</t>
  </si>
  <si>
    <t xml:space="preserve">B000FBFZ18</t>
  </si>
  <si>
    <t xml:space="preserve">B00F77MAC2</t>
  </si>
  <si>
    <t xml:space="preserve">B00029NLXW</t>
  </si>
  <si>
    <t xml:space="preserve">B00AT8VKQG</t>
  </si>
  <si>
    <t xml:space="preserve">B00005JLR2</t>
  </si>
  <si>
    <t xml:space="preserve">B000F8OIEQ</t>
  </si>
  <si>
    <t xml:space="preserve">B004NTC7G4</t>
  </si>
  <si>
    <t xml:space="preserve">B000F7CDXA</t>
  </si>
  <si>
    <t xml:space="preserve">B000H5U6CU</t>
  </si>
  <si>
    <t xml:space="preserve">B0051O0NE8</t>
  </si>
  <si>
    <t xml:space="preserve">B00H5NY6FA</t>
  </si>
  <si>
    <t xml:space="preserve">B001HRS8HW</t>
  </si>
  <si>
    <t xml:space="preserve">B000YIGND6</t>
  </si>
  <si>
    <t xml:space="preserve">B0010V5SW8</t>
  </si>
  <si>
    <t xml:space="preserve">B000C65YS0</t>
  </si>
  <si>
    <t xml:space="preserve">B0009FU08S</t>
  </si>
  <si>
    <t xml:space="preserve">B0014E29TQ</t>
  </si>
  <si>
    <t xml:space="preserve">B00FGVS0D2</t>
  </si>
  <si>
    <t xml:space="preserve">B000005WSP</t>
  </si>
  <si>
    <t xml:space="preserve">B00CT48VR4</t>
  </si>
  <si>
    <t xml:space="preserve">B005Y3SR0S</t>
  </si>
  <si>
    <t xml:space="preserve">B000B5XPJC</t>
  </si>
  <si>
    <t xml:space="preserve">B004LWZWGA</t>
  </si>
  <si>
    <t xml:space="preserve">B00049QQP0</t>
  </si>
  <si>
    <t xml:space="preserve">B0054PSY40</t>
  </si>
  <si>
    <t xml:space="preserve">B000FSLMG8</t>
  </si>
  <si>
    <t xml:space="preserve">B000TLMWNI</t>
  </si>
  <si>
    <t xml:space="preserve">B005R2S472</t>
  </si>
  <si>
    <t xml:space="preserve">B0007UVXAO</t>
  </si>
  <si>
    <t xml:space="preserve">B005GLHO48</t>
  </si>
  <si>
    <t xml:space="preserve">B0002653FE</t>
  </si>
  <si>
    <t xml:space="preserve">B00C6F622M</t>
  </si>
  <si>
    <t xml:space="preserve">B000CMNJJK</t>
  </si>
  <si>
    <t xml:space="preserve">B004MLEYV4</t>
  </si>
  <si>
    <t xml:space="preserve">B0006UYOII</t>
  </si>
  <si>
    <t xml:space="preserve">B0029Z8K3I</t>
  </si>
  <si>
    <t xml:space="preserve">B00CZ6U0HA</t>
  </si>
  <si>
    <t xml:space="preserve">B0001US7H2</t>
  </si>
  <si>
    <t xml:space="preserve">B003DF44SI</t>
  </si>
  <si>
    <t xml:space="preserve">B0079ILHRG</t>
  </si>
  <si>
    <t xml:space="preserve">B0000CABIF</t>
  </si>
  <si>
    <t xml:space="preserve">B0000DZ3H8</t>
  </si>
  <si>
    <t xml:space="preserve">B001GTXZOM</t>
  </si>
  <si>
    <t xml:space="preserve">B000M93DBW</t>
  </si>
  <si>
    <t xml:space="preserve">B0085A9INM</t>
  </si>
  <si>
    <t xml:space="preserve">B00008972C</t>
  </si>
  <si>
    <t xml:space="preserve">B00EKGX2P0</t>
  </si>
  <si>
    <t xml:space="preserve">B00005J761</t>
  </si>
  <si>
    <t xml:space="preserve">B00BCMT2EA</t>
  </si>
  <si>
    <t xml:space="preserve">B00005NG07</t>
  </si>
  <si>
    <t xml:space="preserve">B000HIVILU</t>
  </si>
  <si>
    <t xml:space="preserve">B0000C23CW</t>
  </si>
  <si>
    <t xml:space="preserve">B002LYD2LM</t>
  </si>
  <si>
    <t xml:space="preserve">B00005JMNV</t>
  </si>
  <si>
    <t xml:space="preserve">B0000AGQ28</t>
  </si>
  <si>
    <t xml:space="preserve">B0000AVHAO</t>
  </si>
  <si>
    <t xml:space="preserve">B000VKJ6UE</t>
  </si>
  <si>
    <t xml:space="preserve">B00B6DTF8S</t>
  </si>
  <si>
    <t xml:space="preserve">B001P9G3HE</t>
  </si>
  <si>
    <t xml:space="preserve">B0043GN6XU</t>
  </si>
  <si>
    <t xml:space="preserve">B004RBC5R4</t>
  </si>
  <si>
    <t xml:space="preserve">B0000714F1</t>
  </si>
  <si>
    <t xml:space="preserve">B0000CABKY</t>
  </si>
  <si>
    <t xml:space="preserve">B0000ZG02C</t>
  </si>
  <si>
    <t xml:space="preserve">B0027HOBMM</t>
  </si>
  <si>
    <t xml:space="preserve">B004O724UO</t>
  </si>
  <si>
    <t xml:space="preserve">B000NIVJG8</t>
  </si>
  <si>
    <t xml:space="preserve">B008XEZXLG</t>
  </si>
  <si>
    <t xml:space="preserve">B003PJ3GJ0</t>
  </si>
  <si>
    <t xml:space="preserve">B002DQSKOC</t>
  </si>
  <si>
    <t xml:space="preserve">B0001DCXSI</t>
  </si>
  <si>
    <t xml:space="preserve">B001PUTN3O</t>
  </si>
  <si>
    <t xml:space="preserve">B005FQ1ONG</t>
  </si>
  <si>
    <t xml:space="preserve">B000A0GP0Y</t>
  </si>
  <si>
    <t xml:space="preserve">B0001MMGUE</t>
  </si>
  <si>
    <t xml:space="preserve">B001OMZYE0</t>
  </si>
  <si>
    <t xml:space="preserve">B00008R9M5</t>
  </si>
  <si>
    <t xml:space="preserve">B0007LPS8Q</t>
  </si>
  <si>
    <t xml:space="preserve">B000J10MAS</t>
  </si>
  <si>
    <t xml:space="preserve">B00062IZ2M</t>
  </si>
  <si>
    <t xml:space="preserve">B00GP382YC</t>
  </si>
  <si>
    <t xml:space="preserve">B000001J64</t>
  </si>
  <si>
    <t xml:space="preserve">B009474UW4</t>
  </si>
  <si>
    <t xml:space="preserve">B00065GVIO</t>
  </si>
  <si>
    <t xml:space="preserve">B004QC6HGY</t>
  </si>
  <si>
    <t xml:space="preserve">B00008NNPH</t>
  </si>
  <si>
    <t xml:space="preserve">B00FE1QXBK</t>
  </si>
  <si>
    <t xml:space="preserve">B000GETUAQ</t>
  </si>
  <si>
    <t xml:space="preserve">B002BE7JHK</t>
  </si>
  <si>
    <t xml:space="preserve">B0012IX34Y</t>
  </si>
  <si>
    <t xml:space="preserve">B0000064EJ</t>
  </si>
  <si>
    <t xml:space="preserve">B002ZG96ZC</t>
  </si>
  <si>
    <t xml:space="preserve">B001CZJOZ4</t>
  </si>
  <si>
    <t xml:space="preserve">B000SAGGMS</t>
  </si>
  <si>
    <t xml:space="preserve">B000E6ES94</t>
  </si>
  <si>
    <t xml:space="preserve">B005GYXNIG</t>
  </si>
  <si>
    <t xml:space="preserve">B0009JVURY</t>
  </si>
  <si>
    <t xml:space="preserve">B000WTVZ4Y</t>
  </si>
  <si>
    <t xml:space="preserve">B00018D4WM</t>
  </si>
  <si>
    <t xml:space="preserve">B0039ZBM28</t>
  </si>
  <si>
    <t xml:space="preserve">B000BC8STM</t>
  </si>
  <si>
    <t xml:space="preserve">B000ICM5WQ</t>
  </si>
  <si>
    <t xml:space="preserve">B00005JMMQ</t>
  </si>
  <si>
    <t xml:space="preserve">B0001FT50A</t>
  </si>
  <si>
    <t xml:space="preserve">B001B8MLS4</t>
  </si>
  <si>
    <t xml:space="preserve">B002ZPIBVS</t>
  </si>
  <si>
    <t xml:space="preserve">B007FQXEQO</t>
  </si>
  <si>
    <t xml:space="preserve">B00009OOFG</t>
  </si>
  <si>
    <t xml:space="preserve">B0007PAM24</t>
  </si>
  <si>
    <t xml:space="preserve">B0062KME2O</t>
  </si>
  <si>
    <t xml:space="preserve">B002NUULQI</t>
  </si>
  <si>
    <t xml:space="preserve">B00005M0JA</t>
  </si>
  <si>
    <t xml:space="preserve">B007PVHB9K</t>
  </si>
  <si>
    <t xml:space="preserve">B000AABL4Y</t>
  </si>
  <si>
    <t xml:space="preserve">B007PK88HA</t>
  </si>
  <si>
    <t xml:space="preserve">B000AY3KNA</t>
  </si>
  <si>
    <t xml:space="preserve">B000BCXZVI</t>
  </si>
  <si>
    <t xml:space="preserve">B000GBEWOS</t>
  </si>
  <si>
    <t xml:space="preserve">B00008DDI8</t>
  </si>
  <si>
    <t xml:space="preserve">B00508W2Z8</t>
  </si>
  <si>
    <t xml:space="preserve">B005OK721G</t>
  </si>
  <si>
    <t xml:space="preserve">B000E7YKMS</t>
  </si>
  <si>
    <t xml:space="preserve">B000PC6YQC</t>
  </si>
  <si>
    <t xml:space="preserve">B000CEV3OQ</t>
  </si>
  <si>
    <t xml:space="preserve">B008R65XVA</t>
  </si>
  <si>
    <t xml:space="preserve">B002MZZUGK</t>
  </si>
  <si>
    <t xml:space="preserve">630416923X</t>
  </si>
  <si>
    <t xml:space="preserve">B001B187HK</t>
  </si>
  <si>
    <t xml:space="preserve">B004FPE43K</t>
  </si>
  <si>
    <t xml:space="preserve">B0048MD8KU</t>
  </si>
  <si>
    <t xml:space="preserve">B000AXWGRC</t>
  </si>
  <si>
    <t xml:space="preserve">B006JN87IO</t>
  </si>
  <si>
    <t xml:space="preserve">B0030VANIK</t>
  </si>
  <si>
    <t xml:space="preserve">B0000CDRW4</t>
  </si>
  <si>
    <t xml:space="preserve">B00CPKZLRK</t>
  </si>
  <si>
    <t xml:space="preserve">B00008DP49</t>
  </si>
  <si>
    <t xml:space="preserve">B000TJBNEO</t>
  </si>
  <si>
    <t xml:space="preserve">B0000E6XDV</t>
  </si>
  <si>
    <t xml:space="preserve">B00009Y3QL</t>
  </si>
  <si>
    <t xml:space="preserve">B00005JOC9</t>
  </si>
  <si>
    <t xml:space="preserve">B008I84692</t>
  </si>
  <si>
    <t xml:space="preserve">B000A7Q26Y</t>
  </si>
  <si>
    <t xml:space="preserve">B001NFNFM6</t>
  </si>
  <si>
    <t xml:space="preserve">B0009GX1ZQ</t>
  </si>
  <si>
    <t xml:space="preserve">B001AY0FR8</t>
  </si>
  <si>
    <t xml:space="preserve">B00AZFECL8</t>
  </si>
  <si>
    <t xml:space="preserve">B00650RWZA</t>
  </si>
  <si>
    <t xml:space="preserve">B0052OPIUG</t>
  </si>
  <si>
    <t xml:space="preserve">B00B6DTFTC</t>
  </si>
  <si>
    <t xml:space="preserve">B001FWVKVA</t>
  </si>
  <si>
    <t xml:space="preserve">B001O5LVV2</t>
  </si>
  <si>
    <t xml:space="preserve">B0089BSO1O</t>
  </si>
  <si>
    <t xml:space="preserve">B00CBJ53HS</t>
  </si>
  <si>
    <t xml:space="preserve">B00IEXX4W6</t>
  </si>
  <si>
    <t xml:space="preserve">B0038P1D5K</t>
  </si>
  <si>
    <t xml:space="preserve">B002C39SW4</t>
  </si>
  <si>
    <t xml:space="preserve">B002XY5EAC</t>
  </si>
  <si>
    <t xml:space="preserve">B00005KHLU</t>
  </si>
  <si>
    <t xml:space="preserve">B00016XNFW</t>
  </si>
  <si>
    <t xml:space="preserve">B000A5046K</t>
  </si>
  <si>
    <t xml:space="preserve">B000VWOUSU</t>
  </si>
  <si>
    <t xml:space="preserve">B00008G90O</t>
  </si>
  <si>
    <t xml:space="preserve">B001D68NFO</t>
  </si>
  <si>
    <t xml:space="preserve">B0028X36EE</t>
  </si>
  <si>
    <t xml:space="preserve">B000003KDD</t>
  </si>
  <si>
    <t xml:space="preserve">B0055SJXMI</t>
  </si>
  <si>
    <t xml:space="preserve">B00ILAWJLO</t>
  </si>
  <si>
    <t xml:space="preserve">B00005Q2YV</t>
  </si>
  <si>
    <t xml:space="preserve">B0012E2EWK</t>
  </si>
  <si>
    <t xml:space="preserve">B007R915TC</t>
  </si>
  <si>
    <t xml:space="preserve">B000GBEWRK</t>
  </si>
  <si>
    <t xml:space="preserve">630394177X</t>
  </si>
  <si>
    <t xml:space="preserve">B004BR83KC</t>
  </si>
  <si>
    <t xml:space="preserve">B0062Z0PIO</t>
  </si>
  <si>
    <t xml:space="preserve">B00DNLZR1U</t>
  </si>
  <si>
    <t xml:space="preserve">B0012IX35I</t>
  </si>
  <si>
    <t xml:space="preserve">B000GG4XYC</t>
  </si>
  <si>
    <t xml:space="preserve">B000CBP02A</t>
  </si>
  <si>
    <t xml:space="preserve">B0000ZG0OK</t>
  </si>
  <si>
    <t xml:space="preserve">B0000U0X1Q</t>
  </si>
  <si>
    <t xml:space="preserve">B00062IZUY</t>
  </si>
  <si>
    <t xml:space="preserve">B0000C89IU</t>
  </si>
  <si>
    <t xml:space="preserve">B000O179I6</t>
  </si>
  <si>
    <t xml:space="preserve">B00062IDCO</t>
  </si>
  <si>
    <t xml:space="preserve">B001AZIRYA</t>
  </si>
  <si>
    <t xml:space="preserve">B001NVW4PO</t>
  </si>
  <si>
    <t xml:space="preserve">B000BVXQO0</t>
  </si>
  <si>
    <t xml:space="preserve">B00720ONHM</t>
  </si>
  <si>
    <t xml:space="preserve">B000ANVPUG</t>
  </si>
  <si>
    <t xml:space="preserve">B00009Q4W8</t>
  </si>
  <si>
    <t xml:space="preserve">B00006RCN9</t>
  </si>
  <si>
    <t xml:space="preserve">B002ZG97XI</t>
  </si>
  <si>
    <t xml:space="preserve">B00018D3KK</t>
  </si>
  <si>
    <t xml:space="preserve">B000M9BPFS</t>
  </si>
  <si>
    <t xml:space="preserve">B0035LD7WO</t>
  </si>
  <si>
    <t xml:space="preserve">B001FSKE8E</t>
  </si>
  <si>
    <t xml:space="preserve">B000FGGK9E</t>
  </si>
  <si>
    <t xml:space="preserve">B0006J615I</t>
  </si>
  <si>
    <t xml:space="preserve">B0002VENXC</t>
  </si>
  <si>
    <t xml:space="preserve">B0001EQIF6</t>
  </si>
  <si>
    <t xml:space="preserve">B00006L92V</t>
  </si>
  <si>
    <t xml:space="preserve">B001B3LIO2</t>
  </si>
  <si>
    <t xml:space="preserve">B0009ML2UG</t>
  </si>
  <si>
    <t xml:space="preserve">B00008Z45X</t>
  </si>
  <si>
    <t xml:space="preserve">B0012OVCE6</t>
  </si>
  <si>
    <t xml:space="preserve">B000YDZPZS</t>
  </si>
  <si>
    <t xml:space="preserve">B008R52L4I</t>
  </si>
  <si>
    <t xml:space="preserve">B0001MDQ9E</t>
  </si>
  <si>
    <t xml:space="preserve">B00CHAE174</t>
  </si>
  <si>
    <t xml:space="preserve">B0002ERWZU</t>
  </si>
  <si>
    <t xml:space="preserve">B0017INRHM</t>
  </si>
  <si>
    <t xml:space="preserve">B000CCD1QQ</t>
  </si>
  <si>
    <t xml:space="preserve">B007L6VMDK</t>
  </si>
  <si>
    <t xml:space="preserve">B005LS4MW8</t>
  </si>
  <si>
    <t xml:space="preserve">B000AQKUFY</t>
  </si>
  <si>
    <t xml:space="preserve">B000068QOC</t>
  </si>
  <si>
    <t xml:space="preserve">B00007AJFV</t>
  </si>
  <si>
    <t xml:space="preserve">B0000C2IR6</t>
  </si>
  <si>
    <t xml:space="preserve">B0087IT80A</t>
  </si>
  <si>
    <t xml:space="preserve">B000003K7V</t>
  </si>
  <si>
    <t xml:space="preserve">B001L5DSMA</t>
  </si>
  <si>
    <t xml:space="preserve">B003VE9WPG</t>
  </si>
  <si>
    <t xml:space="preserve">B005Q4CLK2</t>
  </si>
  <si>
    <t xml:space="preserve">B00FNPPUUC</t>
  </si>
  <si>
    <t xml:space="preserve">B000A7BQTC</t>
  </si>
  <si>
    <t xml:space="preserve">B002P3LP36</t>
  </si>
  <si>
    <t xml:space="preserve">B000QUCNOU</t>
  </si>
  <si>
    <t xml:space="preserve">B000X0ESH8</t>
  </si>
  <si>
    <t xml:space="preserve">B00003CXN1</t>
  </si>
  <si>
    <t xml:space="preserve">B00004Z4W0</t>
  </si>
  <si>
    <t xml:space="preserve">B00A705E7C</t>
  </si>
  <si>
    <t xml:space="preserve">B00003CXKP</t>
  </si>
  <si>
    <t xml:space="preserve">B00124SNKM</t>
  </si>
  <si>
    <t xml:space="preserve">B007DIZQQ0</t>
  </si>
  <si>
    <t xml:space="preserve">B000286RSO</t>
  </si>
  <si>
    <t xml:space="preserve">B00BQXTCVS</t>
  </si>
  <si>
    <t xml:space="preserve">B00006AUI5</t>
  </si>
  <si>
    <t xml:space="preserve">B00DNF1S28</t>
  </si>
  <si>
    <t xml:space="preserve">B00003CXP1</t>
  </si>
  <si>
    <t xml:space="preserve">B00014K5UK</t>
  </si>
  <si>
    <t xml:space="preserve">B0000CG8I6</t>
  </si>
  <si>
    <t xml:space="preserve">B005XNHHYQ</t>
  </si>
  <si>
    <t xml:space="preserve">B00000I1P1</t>
  </si>
  <si>
    <t xml:space="preserve">B007IWW82Q</t>
  </si>
  <si>
    <t xml:space="preserve">B003G5SW4W</t>
  </si>
  <si>
    <t xml:space="preserve">B0071BY2SM</t>
  </si>
  <si>
    <t xml:space="preserve">078321541X</t>
  </si>
  <si>
    <t xml:space="preserve">B008KRWK3K</t>
  </si>
  <si>
    <t xml:space="preserve">B00005AX6T</t>
  </si>
  <si>
    <t xml:space="preserve">B005XLFBDM</t>
  </si>
  <si>
    <t xml:space="preserve">B00118S6CY</t>
  </si>
  <si>
    <t xml:space="preserve">B001JTRKHW</t>
  </si>
  <si>
    <t xml:space="preserve">B000S2XD36</t>
  </si>
  <si>
    <t xml:space="preserve">B00005NTN4</t>
  </si>
  <si>
    <t xml:space="preserve">B000059H8Z</t>
  </si>
  <si>
    <t xml:space="preserve">B001B1875C</t>
  </si>
  <si>
    <t xml:space="preserve">B00006ADG8</t>
  </si>
  <si>
    <t xml:space="preserve">B00DCLT9R4</t>
  </si>
  <si>
    <t xml:space="preserve">B00AML732A</t>
  </si>
  <si>
    <t xml:space="preserve">630582472X</t>
  </si>
  <si>
    <t xml:space="preserve">630290174X</t>
  </si>
  <si>
    <t xml:space="preserve">B0070275KE</t>
  </si>
  <si>
    <t xml:space="preserve">B00082ZR76</t>
  </si>
  <si>
    <t xml:space="preserve">B0087AOYCU</t>
  </si>
  <si>
    <t xml:space="preserve">B0010V4VK8</t>
  </si>
  <si>
    <t xml:space="preserve">B00991167C</t>
  </si>
  <si>
    <t xml:space="preserve">B000FNNHZC</t>
  </si>
  <si>
    <t xml:space="preserve">B00000JZJA</t>
  </si>
  <si>
    <t xml:space="preserve">B000N4RAR4</t>
  </si>
  <si>
    <t xml:space="preserve">B00005MEUZ</t>
  </si>
  <si>
    <t xml:space="preserve">B000G00H0W</t>
  </si>
  <si>
    <t xml:space="preserve">B0009W5IQ0</t>
  </si>
  <si>
    <t xml:space="preserve">B009AMAKBI</t>
  </si>
  <si>
    <t xml:space="preserve">B00A1AU6CG</t>
  </si>
  <si>
    <t xml:space="preserve">B0011UO8XI</t>
  </si>
  <si>
    <t xml:space="preserve">B00005IBK9</t>
  </si>
  <si>
    <t xml:space="preserve">B00004CVUZ</t>
  </si>
  <si>
    <t xml:space="preserve">B001HBX918</t>
  </si>
  <si>
    <t xml:space="preserve">B000OU6XVG</t>
  </si>
  <si>
    <t xml:space="preserve">B000I0QLKU</t>
  </si>
  <si>
    <t xml:space="preserve">B000BZISQW</t>
  </si>
  <si>
    <t xml:space="preserve">B004NMFWNQ</t>
  </si>
  <si>
    <t xml:space="preserve">B007RMQ4WW</t>
  </si>
  <si>
    <t xml:space="preserve">B0000633SL</t>
  </si>
  <si>
    <t xml:space="preserve">B000BK537Y</t>
  </si>
  <si>
    <t xml:space="preserve">B002L1YGRY</t>
  </si>
  <si>
    <t xml:space="preserve">B00007JZVT</t>
  </si>
  <si>
    <t xml:space="preserve">B00002VW4X</t>
  </si>
  <si>
    <t xml:space="preserve">B003ZJ0POO</t>
  </si>
  <si>
    <t xml:space="preserve">B001US3XPK</t>
  </si>
  <si>
    <t xml:space="preserve">B0052Y0FDQ</t>
  </si>
  <si>
    <t xml:space="preserve">B000LPS4FC</t>
  </si>
  <si>
    <t xml:space="preserve">B000CCJOA8</t>
  </si>
  <si>
    <t xml:space="preserve">B000059PQ3</t>
  </si>
  <si>
    <t xml:space="preserve">B000B5XOR0</t>
  </si>
  <si>
    <t xml:space="preserve">B00005M0JI</t>
  </si>
  <si>
    <t xml:space="preserve">B008C0C23I</t>
  </si>
  <si>
    <t xml:space="preserve">B00BDSRM4K</t>
  </si>
  <si>
    <t xml:space="preserve">B000VDDDZK</t>
  </si>
  <si>
    <t xml:space="preserve">B00008YRTD</t>
  </si>
  <si>
    <t xml:space="preserve">B005FI36OE</t>
  </si>
  <si>
    <t xml:space="preserve">B005DTGB56</t>
  </si>
  <si>
    <t xml:space="preserve">B00003GPFX</t>
  </si>
  <si>
    <t xml:space="preserve">B000CEXGAK</t>
  </si>
  <si>
    <t xml:space="preserve">B0007XBM1Q</t>
  </si>
  <si>
    <t xml:space="preserve">B009INALBS</t>
  </si>
  <si>
    <t xml:space="preserve">B001L4L98Q</t>
  </si>
  <si>
    <t xml:space="preserve">B003NHRIUW</t>
  </si>
  <si>
    <t xml:space="preserve">B00005Y1UV</t>
  </si>
  <si>
    <t xml:space="preserve">B0007CILJS</t>
  </si>
  <si>
    <t xml:space="preserve">B0047HXMT8</t>
  </si>
  <si>
    <t xml:space="preserve">B003B3V0WA</t>
  </si>
  <si>
    <t xml:space="preserve">B000FGFBMG</t>
  </si>
  <si>
    <t xml:space="preserve">B000JJS7JS</t>
  </si>
  <si>
    <t xml:space="preserve">B0007YMUJ8</t>
  </si>
  <si>
    <t xml:space="preserve">B00AOO5OY4</t>
  </si>
  <si>
    <t xml:space="preserve">B0054QHIFK</t>
  </si>
  <si>
    <t xml:space="preserve">B0002S64UK</t>
  </si>
  <si>
    <t xml:space="preserve">B007A2NREM</t>
  </si>
  <si>
    <t xml:space="preserve">B000AGTQ0Y</t>
  </si>
  <si>
    <t xml:space="preserve">630506685X</t>
  </si>
  <si>
    <t xml:space="preserve">B00005MEP7</t>
  </si>
  <si>
    <t xml:space="preserve">B0001I55X8</t>
  </si>
  <si>
    <t xml:space="preserve">B00000IBKY</t>
  </si>
  <si>
    <t xml:space="preserve">B0030Y12B4</t>
  </si>
  <si>
    <t xml:space="preserve">B000OHZJFU</t>
  </si>
  <si>
    <t xml:space="preserve">B000FI9OEU</t>
  </si>
  <si>
    <t xml:space="preserve">B0007N1JXW</t>
  </si>
  <si>
    <t xml:space="preserve">B0001EQICE</t>
  </si>
  <si>
    <t xml:space="preserve">B00GBT61YS</t>
  </si>
  <si>
    <t xml:space="preserve">B0000TANUI</t>
  </si>
  <si>
    <t xml:space="preserve">B000FMGTQC</t>
  </si>
  <si>
    <t xml:space="preserve">B00005KARI</t>
  </si>
  <si>
    <t xml:space="preserve">B005ETAMN2</t>
  </si>
  <si>
    <t xml:space="preserve">630428540X</t>
  </si>
  <si>
    <t xml:space="preserve">B001ANQY92</t>
  </si>
  <si>
    <t xml:space="preserve">B0007KIFK0</t>
  </si>
  <si>
    <t xml:space="preserve">B00005UF81</t>
  </si>
  <si>
    <t xml:space="preserve">B001GT9DRK</t>
  </si>
  <si>
    <t xml:space="preserve">B003M05KU0</t>
  </si>
  <si>
    <t xml:space="preserve">B000050ZF7</t>
  </si>
  <si>
    <t xml:space="preserve">B00E1RTCE8</t>
  </si>
  <si>
    <t xml:space="preserve">B0000CEB4N</t>
  </si>
  <si>
    <t xml:space="preserve">B00AO7HP5M</t>
  </si>
  <si>
    <t xml:space="preserve">B00008NGDR</t>
  </si>
  <si>
    <t xml:space="preserve">B006ZL2T66</t>
  </si>
  <si>
    <t xml:space="preserve">B000NA6CQ8</t>
  </si>
  <si>
    <t xml:space="preserve">B0072YLKZQ</t>
  </si>
  <si>
    <t xml:space="preserve">B001PR0Y7Q</t>
  </si>
  <si>
    <t xml:space="preserve">B00000K3AM</t>
  </si>
  <si>
    <t xml:space="preserve">B00006FD9Z</t>
  </si>
  <si>
    <t xml:space="preserve">B0001XAPZ6</t>
  </si>
  <si>
    <t xml:space="preserve">630021415X</t>
  </si>
  <si>
    <t xml:space="preserve">B0000C2IQA</t>
  </si>
  <si>
    <t xml:space="preserve">B002JP9HHQ</t>
  </si>
  <si>
    <t xml:space="preserve">B0002IQO4Q</t>
  </si>
  <si>
    <t xml:space="preserve">B000AQKZK4</t>
  </si>
  <si>
    <t xml:space="preserve">B001BEK888</t>
  </si>
  <si>
    <t xml:space="preserve">B00008G8PQ</t>
  </si>
  <si>
    <t xml:space="preserve">B0015VQAZM</t>
  </si>
  <si>
    <t xml:space="preserve">B001NHZ2K2</t>
  </si>
  <si>
    <t xml:space="preserve">B000PHG0NY</t>
  </si>
  <si>
    <t xml:space="preserve">B009D4H08Y</t>
  </si>
  <si>
    <t xml:space="preserve">B0000AYJXV</t>
  </si>
  <si>
    <t xml:space="preserve">B001RCX6R4</t>
  </si>
  <si>
    <t xml:space="preserve">B005DR64OQ</t>
  </si>
  <si>
    <t xml:space="preserve">B00004Y56F</t>
  </si>
  <si>
    <t xml:space="preserve">B00187FPC2</t>
  </si>
  <si>
    <t xml:space="preserve">B0001WTVR0</t>
  </si>
  <si>
    <t xml:space="preserve">B00595W3QK</t>
  </si>
  <si>
    <t xml:space="preserve">B003R0MEPE</t>
  </si>
  <si>
    <t xml:space="preserve">B0000524E2</t>
  </si>
  <si>
    <t xml:space="preserve">B00FPENHB0</t>
  </si>
  <si>
    <t xml:space="preserve">B00006FDA2</t>
  </si>
  <si>
    <t xml:space="preserve">B005F265IE</t>
  </si>
  <si>
    <t xml:space="preserve">B00004WG3C</t>
  </si>
  <si>
    <t xml:space="preserve">B006N6ZVRM</t>
  </si>
  <si>
    <t xml:space="preserve">B000G8NXQO</t>
  </si>
  <si>
    <t xml:space="preserve">B0002F6BHY</t>
  </si>
  <si>
    <t xml:space="preserve">B0000C2IUJ</t>
  </si>
  <si>
    <t xml:space="preserve">B001DJLCR2</t>
  </si>
  <si>
    <t xml:space="preserve">B003YJ8FQ0</t>
  </si>
  <si>
    <t xml:space="preserve">B000SM6FJ0</t>
  </si>
  <si>
    <t xml:space="preserve">B001L1CNIY</t>
  </si>
  <si>
    <t xml:space="preserve">B000053V7A</t>
  </si>
  <si>
    <t xml:space="preserve">B001AYWY9K</t>
  </si>
  <si>
    <t xml:space="preserve">B000JCEU50</t>
  </si>
  <si>
    <t xml:space="preserve">B001NOCTQU</t>
  </si>
  <si>
    <t xml:space="preserve">B0008ENIVG</t>
  </si>
  <si>
    <t xml:space="preserve">B002BWP49C</t>
  </si>
  <si>
    <t xml:space="preserve">B00009PY48</t>
  </si>
  <si>
    <t xml:space="preserve">B001BEJ4J2</t>
  </si>
  <si>
    <t xml:space="preserve">B00003CYJ4</t>
  </si>
  <si>
    <t xml:space="preserve">B002JODUES</t>
  </si>
  <si>
    <t xml:space="preserve">B00004TJG5</t>
  </si>
  <si>
    <t xml:space="preserve">B0000C2IXJ</t>
  </si>
  <si>
    <t xml:space="preserve">B0018BEG5K</t>
  </si>
  <si>
    <t xml:space="preserve">B0008ENFVO</t>
  </si>
  <si>
    <t xml:space="preserve">B005D0RDRU</t>
  </si>
  <si>
    <t xml:space="preserve">B0001LJCUM</t>
  </si>
  <si>
    <t xml:space="preserve">B001PK47GW</t>
  </si>
  <si>
    <t xml:space="preserve">B0007Z0OGS</t>
  </si>
  <si>
    <t xml:space="preserve">B000056OZ5</t>
  </si>
  <si>
    <t xml:space="preserve">B001P807PO</t>
  </si>
  <si>
    <t xml:space="preserve">B004O26LBW</t>
  </si>
  <si>
    <t xml:space="preserve">B00DTPRZ0G</t>
  </si>
  <si>
    <t xml:space="preserve">B001CQS7K6</t>
  </si>
  <si>
    <t xml:space="preserve">B0058YPQ0C</t>
  </si>
  <si>
    <t xml:space="preserve">B000ANVPLA</t>
  </si>
  <si>
    <t xml:space="preserve">B00006L92Z</t>
  </si>
  <si>
    <t xml:space="preserve">B00007G1TD</t>
  </si>
  <si>
    <t xml:space="preserve">B0049IHWT6</t>
  </si>
  <si>
    <t xml:space="preserve">B000YDMPC4</t>
  </si>
  <si>
    <t xml:space="preserve">B000X0GWNG</t>
  </si>
  <si>
    <t xml:space="preserve">B00002ND7U</t>
  </si>
  <si>
    <t xml:space="preserve">B001F0TM2G</t>
  </si>
  <si>
    <t xml:space="preserve">B006IRQUIA</t>
  </si>
  <si>
    <t xml:space="preserve">B000A5043S</t>
  </si>
  <si>
    <t xml:space="preserve">B000QQHUK6</t>
  </si>
  <si>
    <t xml:space="preserve">B00DPYH3BM</t>
  </si>
  <si>
    <t xml:space="preserve">B005FLSZQA</t>
  </si>
  <si>
    <t xml:space="preserve">B00006FD9J</t>
  </si>
  <si>
    <t xml:space="preserve">B00005LQ19</t>
  </si>
  <si>
    <t xml:space="preserve">B00008RUYS</t>
  </si>
  <si>
    <t xml:space="preserve">B000A1IOMU</t>
  </si>
  <si>
    <t xml:space="preserve">B00094AQVA</t>
  </si>
  <si>
    <t xml:space="preserve">B0018Q1F72</t>
  </si>
  <si>
    <t xml:space="preserve">B005M2AKNS</t>
  </si>
  <si>
    <t xml:space="preserve">B00007G1WR</t>
  </si>
  <si>
    <t xml:space="preserve">B000MQ550W</t>
  </si>
  <si>
    <t xml:space="preserve">B007BOCCAE</t>
  </si>
  <si>
    <t xml:space="preserve">B0009VI4VC</t>
  </si>
  <si>
    <t xml:space="preserve">B00004L8IJ</t>
  </si>
  <si>
    <t xml:space="preserve">B003DZX46G</t>
  </si>
  <si>
    <t xml:space="preserve">B00005JNC2</t>
  </si>
  <si>
    <t xml:space="preserve">B0009UZG6E</t>
  </si>
  <si>
    <t xml:space="preserve">B000XJD3AC</t>
  </si>
  <si>
    <t xml:space="preserve">B0009S4IMO</t>
  </si>
  <si>
    <t xml:space="preserve">B00006WUWQ</t>
  </si>
  <si>
    <t xml:space="preserve">B000Q7ZLTM</t>
  </si>
  <si>
    <t xml:space="preserve">B008NNY86S</t>
  </si>
  <si>
    <t xml:space="preserve">B00000IQBQ</t>
  </si>
  <si>
    <t xml:space="preserve">B00005ML6Y</t>
  </si>
  <si>
    <t xml:space="preserve">B00005JKMY</t>
  </si>
  <si>
    <t xml:space="preserve">B003Q7B706</t>
  </si>
  <si>
    <t xml:space="preserve">B000J103SY</t>
  </si>
  <si>
    <t xml:space="preserve">B0019OP0GU</t>
  </si>
  <si>
    <t xml:space="preserve">B000095J2Y</t>
  </si>
  <si>
    <t xml:space="preserve">B00009KU95</t>
  </si>
  <si>
    <t xml:space="preserve">B009LPIBPG</t>
  </si>
  <si>
    <t xml:space="preserve">B002SSNFUO</t>
  </si>
  <si>
    <t xml:space="preserve">B0058YPJ8G</t>
  </si>
  <si>
    <t xml:space="preserve">B00005U2KO</t>
  </si>
  <si>
    <t xml:space="preserve">B000YABIQ6</t>
  </si>
  <si>
    <t xml:space="preserve">B000FZETV6</t>
  </si>
  <si>
    <t xml:space="preserve">B0060KGS8M</t>
  </si>
  <si>
    <t xml:space="preserve">B00CIJ93DQ</t>
  </si>
  <si>
    <t xml:space="preserve">B00BLF9FXG</t>
  </si>
  <si>
    <t xml:space="preserve">B005DZ35UE</t>
  </si>
  <si>
    <t xml:space="preserve">B00008K771</t>
  </si>
  <si>
    <t xml:space="preserve">B000JMK6OE</t>
  </si>
  <si>
    <t xml:space="preserve">B0089AD8J8</t>
  </si>
  <si>
    <t xml:space="preserve">B0009A403E</t>
  </si>
  <si>
    <t xml:space="preserve">B0007Z9R0C</t>
  </si>
  <si>
    <t xml:space="preserve">B0002444ZQ</t>
  </si>
  <si>
    <t xml:space="preserve">B00000FZK0</t>
  </si>
  <si>
    <t xml:space="preserve">B000AMJG5I</t>
  </si>
  <si>
    <t xml:space="preserve">B000N3T0GE</t>
  </si>
  <si>
    <t xml:space="preserve">B0000ALPHS</t>
  </si>
  <si>
    <t xml:space="preserve">B000ENUYGI</t>
  </si>
  <si>
    <t xml:space="preserve">B0033HWZS2</t>
  </si>
  <si>
    <t xml:space="preserve">B008WAM2QK</t>
  </si>
  <si>
    <t xml:space="preserve">B000NA6MN6</t>
  </si>
  <si>
    <t xml:space="preserve">B002IVLWD8</t>
  </si>
  <si>
    <t xml:space="preserve">B004EQAVFU</t>
  </si>
  <si>
    <t xml:space="preserve">B00005R241</t>
  </si>
  <si>
    <t xml:space="preserve">B00923MU5E</t>
  </si>
  <si>
    <t xml:space="preserve">B00009XN4C</t>
  </si>
  <si>
    <t xml:space="preserve">B00005RIYI</t>
  </si>
  <si>
    <t xml:space="preserve">B00005JOZI</t>
  </si>
  <si>
    <t xml:space="preserve">B000BIBK5K</t>
  </si>
  <si>
    <t xml:space="preserve">B00003OST5</t>
  </si>
  <si>
    <t xml:space="preserve">B00007AJEM</t>
  </si>
  <si>
    <t xml:space="preserve">B0009H1CJM</t>
  </si>
  <si>
    <t xml:space="preserve">B00DNLZNYG</t>
  </si>
  <si>
    <t xml:space="preserve">B000HC2OCS</t>
  </si>
  <si>
    <t xml:space="preserve">B00129YAJA</t>
  </si>
  <si>
    <t xml:space="preserve">B00005V1WU</t>
  </si>
  <si>
    <t xml:space="preserve">B00000K4ZH</t>
  </si>
  <si>
    <t xml:space="preserve">B009WGYMO8</t>
  </si>
  <si>
    <t xml:space="preserve">B000IU37T8</t>
  </si>
  <si>
    <t xml:space="preserve">B00000JZJ9</t>
  </si>
  <si>
    <t xml:space="preserve">630310374X</t>
  </si>
  <si>
    <t xml:space="preserve">B005OT7ZWI</t>
  </si>
  <si>
    <t xml:space="preserve">B005ELVCH0</t>
  </si>
  <si>
    <t xml:space="preserve">B00001ODHX</t>
  </si>
  <si>
    <t xml:space="preserve">B00000IXPH</t>
  </si>
  <si>
    <t xml:space="preserve">B0033XKVEG</t>
  </si>
  <si>
    <t xml:space="preserve">B000BDGVYK</t>
  </si>
  <si>
    <t xml:space="preserve">B00113ALMW</t>
  </si>
  <si>
    <t xml:space="preserve">B00009QGE6</t>
  </si>
  <si>
    <t xml:space="preserve">B000ALM4IA</t>
  </si>
  <si>
    <t xml:space="preserve">B000UR9QTO</t>
  </si>
  <si>
    <t xml:space="preserve">B00CA4S04C</t>
  </si>
  <si>
    <t xml:space="preserve">076784257X</t>
  </si>
  <si>
    <t xml:space="preserve">B004PRSZHE</t>
  </si>
  <si>
    <t xml:space="preserve">B000B64TZK</t>
  </si>
  <si>
    <t xml:space="preserve">B00016MCA4</t>
  </si>
  <si>
    <t xml:space="preserve">B000TMHUFC</t>
  </si>
  <si>
    <t xml:space="preserve">B001J2SFK0</t>
  </si>
  <si>
    <t xml:space="preserve">B003BDMM2W</t>
  </si>
  <si>
    <t xml:space="preserve">B000MVQIEO</t>
  </si>
  <si>
    <t xml:space="preserve">B00005UF7O</t>
  </si>
  <si>
    <t xml:space="preserve">B002KJAIG0</t>
  </si>
  <si>
    <t xml:space="preserve">B000ZDQI9O</t>
  </si>
  <si>
    <t xml:space="preserve">B00062DKMM</t>
  </si>
  <si>
    <t xml:space="preserve">B00004XMV4</t>
  </si>
  <si>
    <t xml:space="preserve">B003TNS3D6</t>
  </si>
  <si>
    <t xml:space="preserve">B008F283XG</t>
  </si>
  <si>
    <t xml:space="preserve">B00CENWUZE</t>
  </si>
  <si>
    <t xml:space="preserve">B000286RPW</t>
  </si>
  <si>
    <t xml:space="preserve">B000AQ69RM</t>
  </si>
  <si>
    <t xml:space="preserve">B001E181XC</t>
  </si>
  <si>
    <t xml:space="preserve">B004LB5FBI</t>
  </si>
  <si>
    <t xml:space="preserve">B001JAHQ3E</t>
  </si>
  <si>
    <t xml:space="preserve">B004WJV70W</t>
  </si>
  <si>
    <t xml:space="preserve">B000CNESL2</t>
  </si>
  <si>
    <t xml:space="preserve">B001J710ZW</t>
  </si>
  <si>
    <t xml:space="preserve">B000CNFC4E</t>
  </si>
  <si>
    <t xml:space="preserve">B00114XLS2</t>
  </si>
  <si>
    <t xml:space="preserve">B00007M5JY</t>
  </si>
  <si>
    <t xml:space="preserve">B002IRYYD2</t>
  </si>
  <si>
    <t xml:space="preserve">B0088R9KFI</t>
  </si>
  <si>
    <t xml:space="preserve">B0001DHSKG</t>
  </si>
  <si>
    <t xml:space="preserve">B00111YM56</t>
  </si>
  <si>
    <t xml:space="preserve">B00000JPH0</t>
  </si>
  <si>
    <t xml:space="preserve">B00000K3UF</t>
  </si>
  <si>
    <t xml:space="preserve">B008MZJ2GI</t>
  </si>
  <si>
    <t xml:space="preserve">B0002Y69SQ</t>
  </si>
  <si>
    <t xml:space="preserve">B002MXZYBS</t>
  </si>
  <si>
    <t xml:space="preserve">B000EXOAG8</t>
  </si>
  <si>
    <t xml:space="preserve">B00020X96A</t>
  </si>
  <si>
    <t xml:space="preserve">B00CU9QE5O</t>
  </si>
  <si>
    <t xml:space="preserve">630315851X</t>
  </si>
  <si>
    <t xml:space="preserve">B00005JM0O</t>
  </si>
  <si>
    <t xml:space="preserve">B000G0O5GO</t>
  </si>
  <si>
    <t xml:space="preserve">B005X7H9YK</t>
  </si>
  <si>
    <t xml:space="preserve">B0001DMXG0</t>
  </si>
  <si>
    <t xml:space="preserve">B003Z8ZC2U</t>
  </si>
  <si>
    <t xml:space="preserve">B000067IY6</t>
  </si>
  <si>
    <t xml:space="preserve">B002AT4MCQ</t>
  </si>
  <si>
    <t xml:space="preserve">B000WPE8P6</t>
  </si>
  <si>
    <t xml:space="preserve">B00DNVM920</t>
  </si>
  <si>
    <t xml:space="preserve">B000003K7Z</t>
  </si>
  <si>
    <t xml:space="preserve">B00HI4EFO8</t>
  </si>
  <si>
    <t xml:space="preserve">630278705X</t>
  </si>
  <si>
    <t xml:space="preserve">B000MQ4WNI</t>
  </si>
  <si>
    <t xml:space="preserve">B00CL151P0</t>
  </si>
  <si>
    <t xml:space="preserve">B00005OW0A</t>
  </si>
  <si>
    <t xml:space="preserve">B000Q66G3S</t>
  </si>
  <si>
    <t xml:space="preserve">B000AAIUWA</t>
  </si>
  <si>
    <t xml:space="preserve">B004J2FJ24</t>
  </si>
  <si>
    <t xml:space="preserve">B001B093T2</t>
  </si>
  <si>
    <t xml:space="preserve">B000EQ45C4</t>
  </si>
  <si>
    <t xml:space="preserve">B0000X2DUC</t>
  </si>
  <si>
    <t xml:space="preserve">B000EWBO7W</t>
  </si>
  <si>
    <t xml:space="preserve">B00009OWJZ</t>
  </si>
  <si>
    <t xml:space="preserve">B00123BY6S</t>
  </si>
  <si>
    <t xml:space="preserve">B00ECJGB44</t>
  </si>
  <si>
    <t xml:space="preserve">B007I1Q4W2</t>
  </si>
  <si>
    <t xml:space="preserve">B00803PG3A</t>
  </si>
  <si>
    <t xml:space="preserve">B002UESOWK</t>
  </si>
  <si>
    <t xml:space="preserve">B0000EMYBS</t>
  </si>
  <si>
    <t xml:space="preserve">B0027CSPOC</t>
  </si>
  <si>
    <t xml:space="preserve">B001IHJ97O</t>
  </si>
  <si>
    <t xml:space="preserve">B000PMLJL2</t>
  </si>
  <si>
    <t xml:space="preserve">B001GT9DS4</t>
  </si>
  <si>
    <t xml:space="preserve">B000BC88R4</t>
  </si>
  <si>
    <t xml:space="preserve">B000EHQU1W</t>
  </si>
  <si>
    <t xml:space="preserve">B0009231SC</t>
  </si>
  <si>
    <t xml:space="preserve">B000068MAA</t>
  </si>
  <si>
    <t xml:space="preserve">B002JVWR4A</t>
  </si>
  <si>
    <t xml:space="preserve">B00004Z4TF</t>
  </si>
  <si>
    <t xml:space="preserve">B00003CWQ9</t>
  </si>
  <si>
    <t xml:space="preserve">B0000897EE</t>
  </si>
  <si>
    <t xml:space="preserve">B0000WN15E</t>
  </si>
  <si>
    <t xml:space="preserve">B000009OV2</t>
  </si>
  <si>
    <t xml:space="preserve">B003G7165C</t>
  </si>
  <si>
    <t xml:space="preserve">B0011UKORC</t>
  </si>
  <si>
    <t xml:space="preserve">B003NKU9AK</t>
  </si>
  <si>
    <t xml:space="preserve">B000MTEKGY</t>
  </si>
  <si>
    <t xml:space="preserve">B000HWZ4J8</t>
  </si>
  <si>
    <t xml:space="preserve">B004TPJMOM</t>
  </si>
  <si>
    <t xml:space="preserve">B0095XJ7OI</t>
  </si>
  <si>
    <t xml:space="preserve">079074144X</t>
  </si>
  <si>
    <t xml:space="preserve">B000ARXG7W</t>
  </si>
  <si>
    <t xml:space="preserve">B005Z2WASI</t>
  </si>
  <si>
    <t xml:space="preserve">B00005RIYM</t>
  </si>
  <si>
    <t xml:space="preserve">B00342ANSA</t>
  </si>
  <si>
    <t xml:space="preserve">B00006FDAG</t>
  </si>
  <si>
    <t xml:space="preserve">B005G7WGLS</t>
  </si>
  <si>
    <t xml:space="preserve">B00018YCIM</t>
  </si>
  <si>
    <t xml:space="preserve">B0000AM730</t>
  </si>
  <si>
    <t xml:space="preserve">B0007R4TIA</t>
  </si>
  <si>
    <t xml:space="preserve">B001IDMLPK</t>
  </si>
  <si>
    <t xml:space="preserve">B003FSTN6Q</t>
  </si>
  <si>
    <t xml:space="preserve">B002W5GK6E</t>
  </si>
  <si>
    <t xml:space="preserve">B0007CNXUK</t>
  </si>
  <si>
    <t xml:space="preserve">B00CQRNLLU</t>
  </si>
  <si>
    <t xml:space="preserve">B00000IPVN</t>
  </si>
  <si>
    <t xml:space="preserve">B00004W5XX</t>
  </si>
  <si>
    <t xml:space="preserve">B000PHX4S8</t>
  </si>
  <si>
    <t xml:space="preserve">B0001BXYUG</t>
  </si>
  <si>
    <t xml:space="preserve">B0000950W9</t>
  </si>
  <si>
    <t xml:space="preserve">B0000CABGW</t>
  </si>
  <si>
    <t xml:space="preserve">B00D3LA6YI</t>
  </si>
  <si>
    <t xml:space="preserve">B0028JG0QO</t>
  </si>
  <si>
    <t xml:space="preserve">B000006GT1</t>
  </si>
  <si>
    <t xml:space="preserve">B00004U2MS</t>
  </si>
  <si>
    <t xml:space="preserve">B005LNXEGI</t>
  </si>
  <si>
    <t xml:space="preserve">B000Q5L9N6</t>
  </si>
  <si>
    <t xml:space="preserve">B0053UL4DO</t>
  </si>
  <si>
    <t xml:space="preserve">B003H0ZHLW</t>
  </si>
  <si>
    <t xml:space="preserve">B000034DDM</t>
  </si>
  <si>
    <t xml:space="preserve">B007K7IC6K</t>
  </si>
  <si>
    <t xml:space="preserve">B000IMVE50</t>
  </si>
  <si>
    <t xml:space="preserve">B0007KXRZI</t>
  </si>
  <si>
    <t xml:space="preserve">B004LGGXIC</t>
  </si>
  <si>
    <t xml:space="preserve">B000BXJ1XS</t>
  </si>
  <si>
    <t xml:space="preserve">B001DGFGQS</t>
  </si>
  <si>
    <t xml:space="preserve">B0088FS27C</t>
  </si>
  <si>
    <t xml:space="preserve">B0007O38ZS</t>
  </si>
  <si>
    <t xml:space="preserve">B000003K8T</t>
  </si>
  <si>
    <t xml:space="preserve">B001MM3B06</t>
  </si>
  <si>
    <t xml:space="preserve">157523761X</t>
  </si>
  <si>
    <t xml:space="preserve">B00A4Y60P6</t>
  </si>
  <si>
    <t xml:space="preserve">B00005BJED</t>
  </si>
  <si>
    <t xml:space="preserve">B000ENUKVC</t>
  </si>
  <si>
    <t xml:space="preserve">B001033OR2</t>
  </si>
  <si>
    <t xml:space="preserve">B00005RIX5</t>
  </si>
  <si>
    <t xml:space="preserve">B0013JG7P4</t>
  </si>
  <si>
    <t xml:space="preserve">B001UV4XWY</t>
  </si>
  <si>
    <t xml:space="preserve">B000F7MG1O</t>
  </si>
  <si>
    <t xml:space="preserve">B00005TPC9</t>
  </si>
  <si>
    <t xml:space="preserve">B000EZ8ZRG</t>
  </si>
  <si>
    <t xml:space="preserve">B00005B1W8</t>
  </si>
  <si>
    <t xml:space="preserve">B003XMKU52</t>
  </si>
  <si>
    <t xml:space="preserve">B0007WFY34</t>
  </si>
  <si>
    <t xml:space="preserve">B00008G8P8</t>
  </si>
  <si>
    <t xml:space="preserve">B004ZKKL5A</t>
  </si>
  <si>
    <t xml:space="preserve">B00005Q4DR</t>
  </si>
  <si>
    <t xml:space="preserve">B000051VS2</t>
  </si>
  <si>
    <t xml:space="preserve">B00ANDR1HO</t>
  </si>
  <si>
    <t xml:space="preserve">B00066KWCY</t>
  </si>
  <si>
    <t xml:space="preserve">B004L03B3S</t>
  </si>
  <si>
    <t xml:space="preserve">B0041KKZJ6</t>
  </si>
  <si>
    <t xml:space="preserve">B003DC87XE</t>
  </si>
  <si>
    <t xml:space="preserve">B0000639G7</t>
  </si>
  <si>
    <t xml:space="preserve">B000069HZZ</t>
  </si>
  <si>
    <t xml:space="preserve">B000GG4XW4</t>
  </si>
  <si>
    <t xml:space="preserve">B006J6V3AA</t>
  </si>
  <si>
    <t xml:space="preserve">B007549XLG</t>
  </si>
  <si>
    <t xml:space="preserve">B0000C23T0</t>
  </si>
  <si>
    <t xml:space="preserve">B000RETOHY</t>
  </si>
  <si>
    <t xml:space="preserve">B003K48HLW</t>
  </si>
  <si>
    <t xml:space="preserve">B00005A1SY</t>
  </si>
  <si>
    <t xml:space="preserve">B00005BGRV</t>
  </si>
  <si>
    <t xml:space="preserve">B00A2YFPXQ</t>
  </si>
  <si>
    <t xml:space="preserve">B000WMA736</t>
  </si>
  <si>
    <t xml:space="preserve">B00000F0YJ</t>
  </si>
  <si>
    <t xml:space="preserve">B001QWEE44</t>
  </si>
  <si>
    <t xml:space="preserve">B000ERVK3U</t>
  </si>
  <si>
    <t xml:space="preserve">B00009LIA5</t>
  </si>
  <si>
    <t xml:space="preserve">B0006D3HFG</t>
  </si>
  <si>
    <t xml:space="preserve">B000W8OMAO</t>
  </si>
  <si>
    <t xml:space="preserve">B0089BSNQA</t>
  </si>
  <si>
    <t xml:space="preserve">B0000A5A17</t>
  </si>
  <si>
    <t xml:space="preserve">B00005R5W1</t>
  </si>
  <si>
    <t xml:space="preserve">B00000JN2F</t>
  </si>
  <si>
    <t xml:space="preserve">B000A2UBHU</t>
  </si>
  <si>
    <t xml:space="preserve">B000VX9WB4</t>
  </si>
  <si>
    <t xml:space="preserve">B000N3T0FK</t>
  </si>
  <si>
    <t xml:space="preserve">B005XA076Y</t>
  </si>
  <si>
    <t xml:space="preserve">B0034C264E</t>
  </si>
  <si>
    <t xml:space="preserve">B000BB1962</t>
  </si>
  <si>
    <t xml:space="preserve">B008G4T5VM</t>
  </si>
  <si>
    <t xml:space="preserve">B003M8NGG2</t>
  </si>
  <si>
    <t xml:space="preserve">B000055XTE</t>
  </si>
  <si>
    <t xml:space="preserve">B001EAWMGA</t>
  </si>
  <si>
    <t xml:space="preserve">B006GH6IS4</t>
  </si>
  <si>
    <t xml:space="preserve">B0007WQH76</t>
  </si>
  <si>
    <t xml:space="preserve">B0007XG4ZK</t>
  </si>
  <si>
    <t xml:space="preserve">B000A1IL78</t>
  </si>
  <si>
    <t xml:space="preserve">B0011UMC4K</t>
  </si>
  <si>
    <t xml:space="preserve">B0007PAM10</t>
  </si>
  <si>
    <t xml:space="preserve">B005MLTEIG</t>
  </si>
  <si>
    <t xml:space="preserve">B003F10EOI</t>
  </si>
  <si>
    <t xml:space="preserve">B0002Y4TB0</t>
  </si>
  <si>
    <t xml:space="preserve">B004W48KIO</t>
  </si>
  <si>
    <t xml:space="preserve">B000FVQUWQ</t>
  </si>
  <si>
    <t xml:space="preserve">B001DDTDQA</t>
  </si>
  <si>
    <t xml:space="preserve">B00005ICEH</t>
  </si>
  <si>
    <t xml:space="preserve">B000XUF6BU</t>
  </si>
  <si>
    <t xml:space="preserve">B0000A59Z0</t>
  </si>
  <si>
    <t xml:space="preserve">B000FVQLIO</t>
  </si>
  <si>
    <t xml:space="preserve">B0001LQJMG</t>
  </si>
  <si>
    <t xml:space="preserve">B00000JMON</t>
  </si>
  <si>
    <t xml:space="preserve">B0016AKSR8</t>
  </si>
  <si>
    <t xml:space="preserve">B001DHXT52</t>
  </si>
  <si>
    <t xml:space="preserve">B000DZ95MQ</t>
  </si>
  <si>
    <t xml:space="preserve">B009LDCVU4</t>
  </si>
  <si>
    <t xml:space="preserve">B0007VCZ50</t>
  </si>
  <si>
    <t xml:space="preserve">B001URA60G</t>
  </si>
  <si>
    <t xml:space="preserve">B000NA1WGS</t>
  </si>
  <si>
    <t xml:space="preserve">B0000ZG0NQ</t>
  </si>
  <si>
    <t xml:space="preserve">B002XJDUVM</t>
  </si>
  <si>
    <t xml:space="preserve">B00005QKHP</t>
  </si>
  <si>
    <t xml:space="preserve">B00005UER6</t>
  </si>
  <si>
    <t xml:space="preserve">B00AN10NU8</t>
  </si>
  <si>
    <t xml:space="preserve">B00066FBRA</t>
  </si>
  <si>
    <t xml:space="preserve">B0009S2T0M</t>
  </si>
  <si>
    <t xml:space="preserve">B00005O6ON</t>
  </si>
  <si>
    <t xml:space="preserve">B006T8KT5S</t>
  </si>
  <si>
    <t xml:space="preserve">B000GH3CQG</t>
  </si>
  <si>
    <t xml:space="preserve">B004GJYRO6</t>
  </si>
  <si>
    <t xml:space="preserve">B002PCKX0I</t>
  </si>
  <si>
    <t xml:space="preserve">B000CS45AG</t>
  </si>
  <si>
    <t xml:space="preserve">B001KMB772</t>
  </si>
  <si>
    <t xml:space="preserve">B008582FCK</t>
  </si>
  <si>
    <t xml:space="preserve">B003CNQPMY</t>
  </si>
  <si>
    <t xml:space="preserve">B00005KA6U</t>
  </si>
  <si>
    <t xml:space="preserve">B0000039D6</t>
  </si>
  <si>
    <t xml:space="preserve">B004MCGNR6</t>
  </si>
  <si>
    <t xml:space="preserve">B000JLQPWC</t>
  </si>
  <si>
    <t xml:space="preserve">B000065Q9D</t>
  </si>
  <si>
    <t xml:space="preserve">B0036RPM8Y</t>
  </si>
  <si>
    <t xml:space="preserve">B00066VTWG</t>
  </si>
  <si>
    <t xml:space="preserve">B00004RYLK</t>
  </si>
  <si>
    <t xml:space="preserve">B0038M2APA</t>
  </si>
  <si>
    <t xml:space="preserve">B000KG4BCM</t>
  </si>
  <si>
    <t xml:space="preserve">B000JBWWSI</t>
  </si>
  <si>
    <t xml:space="preserve">B00000IBMA</t>
  </si>
  <si>
    <t xml:space="preserve">B001OBT3DY</t>
  </si>
  <si>
    <t xml:space="preserve">B000QUU4LY</t>
  </si>
  <si>
    <t xml:space="preserve">B0050PYNP8</t>
  </si>
  <si>
    <t xml:space="preserve">B000GB5M06</t>
  </si>
  <si>
    <t xml:space="preserve">B008VIMLRI</t>
  </si>
  <si>
    <t xml:space="preserve">B0082SICCU</t>
  </si>
  <si>
    <t xml:space="preserve">B000929AV4</t>
  </si>
  <si>
    <t xml:space="preserve">B000GDI2KG</t>
  </si>
  <si>
    <t xml:space="preserve">B000ICLRGG</t>
  </si>
  <si>
    <t xml:space="preserve">B000PC6EO4</t>
  </si>
  <si>
    <t xml:space="preserve">B00CDH9VEE</t>
  </si>
  <si>
    <t xml:space="preserve">B00006FMB4</t>
  </si>
  <si>
    <t xml:space="preserve">B000056BSE</t>
  </si>
  <si>
    <t xml:space="preserve">B00006JU8L</t>
  </si>
  <si>
    <t xml:space="preserve">B003QO8TNC</t>
  </si>
  <si>
    <t xml:space="preserve">B000069HPR</t>
  </si>
  <si>
    <t xml:space="preserve">B002KLGLVO</t>
  </si>
  <si>
    <t xml:space="preserve">B00004TJFI</t>
  </si>
  <si>
    <t xml:space="preserve">B000793A0G</t>
  </si>
  <si>
    <t xml:space="preserve">B001NVV7G6</t>
  </si>
  <si>
    <t xml:space="preserve">B0042I6528</t>
  </si>
  <si>
    <t xml:space="preserve">B005AMJ30Q</t>
  </si>
  <si>
    <t xml:space="preserve">B004VJJFZM</t>
  </si>
  <si>
    <t xml:space="preserve">B004YHRZJE</t>
  </si>
  <si>
    <t xml:space="preserve">B000EDWLTG</t>
  </si>
  <si>
    <t xml:space="preserve">B000C65YUS</t>
  </si>
  <si>
    <t xml:space="preserve">B006074Q3O</t>
  </si>
  <si>
    <t xml:space="preserve">B000KC6SX6</t>
  </si>
  <si>
    <t xml:space="preserve">B00011Y1QC</t>
  </si>
  <si>
    <t xml:space="preserve">B005ZKTGTG</t>
  </si>
  <si>
    <t xml:space="preserve">B0036U0B0U</t>
  </si>
  <si>
    <t xml:space="preserve">B00553K9IA</t>
  </si>
  <si>
    <t xml:space="preserve">B001JV5BC6</t>
  </si>
  <si>
    <t xml:space="preserve">B00BOM98QK</t>
  </si>
  <si>
    <t xml:space="preserve">B0021O1MDW</t>
  </si>
  <si>
    <t xml:space="preserve">B00008972B</t>
  </si>
  <si>
    <t xml:space="preserve">B00CZ138YM</t>
  </si>
  <si>
    <t xml:space="preserve">B002EWD0BS</t>
  </si>
  <si>
    <t xml:space="preserve">B003FSTN5C</t>
  </si>
  <si>
    <t xml:space="preserve">B000R7HY2I</t>
  </si>
  <si>
    <t xml:space="preserve">B0002YLCGK</t>
  </si>
  <si>
    <t xml:space="preserve">B002945DVQ</t>
  </si>
  <si>
    <t xml:space="preserve">B00005JN99</t>
  </si>
  <si>
    <t xml:space="preserve">B00HX2RRW2</t>
  </si>
  <si>
    <t xml:space="preserve">630585503X</t>
  </si>
  <si>
    <t xml:space="preserve">B0001AVZDU</t>
  </si>
  <si>
    <t xml:space="preserve">B000FTCF2C</t>
  </si>
  <si>
    <t xml:space="preserve">B000CEV3PK</t>
  </si>
  <si>
    <t xml:space="preserve">B0006FO5HI</t>
  </si>
  <si>
    <t xml:space="preserve">B0056P6SOG</t>
  </si>
  <si>
    <t xml:space="preserve">B000KHX70I</t>
  </si>
  <si>
    <t xml:space="preserve">B00005JKMN</t>
  </si>
  <si>
    <t xml:space="preserve">B008FCWZJO</t>
  </si>
  <si>
    <t xml:space="preserve">B0030Y12AK</t>
  </si>
  <si>
    <t xml:space="preserve">B0045JJ1O8</t>
  </si>
  <si>
    <t xml:space="preserve">B005SDB8F0</t>
  </si>
  <si>
    <t xml:space="preserve">B004VLZTPU</t>
  </si>
  <si>
    <t xml:space="preserve">B0007CEXK4</t>
  </si>
  <si>
    <t xml:space="preserve">B00DMUFXOS</t>
  </si>
  <si>
    <t xml:space="preserve">B00007ELFA</t>
  </si>
  <si>
    <t xml:space="preserve">B000KRNHTO</t>
  </si>
  <si>
    <t xml:space="preserve">B00287Z1A2</t>
  </si>
  <si>
    <t xml:space="preserve">B00005A1S2</t>
  </si>
  <si>
    <t xml:space="preserve">B0012VCMPM</t>
  </si>
  <si>
    <t xml:space="preserve">B001D2WU8O</t>
  </si>
  <si>
    <t xml:space="preserve">B0007VZ9D0</t>
  </si>
  <si>
    <t xml:space="preserve">B0008KLV7I</t>
  </si>
  <si>
    <t xml:space="preserve">B001BC4X0O</t>
  </si>
  <si>
    <t xml:space="preserve">B000S6LS70</t>
  </si>
  <si>
    <t xml:space="preserve">B000BM7YXI</t>
  </si>
  <si>
    <t xml:space="preserve">B0002Q9W24</t>
  </si>
  <si>
    <t xml:space="preserve">B0002IKSFM</t>
  </si>
  <si>
    <t xml:space="preserve">B00004RN29</t>
  </si>
  <si>
    <t xml:space="preserve">B000OCY60O</t>
  </si>
  <si>
    <t xml:space="preserve">B00000I1K8</t>
  </si>
  <si>
    <t xml:space="preserve">B0007XT8BW</t>
  </si>
  <si>
    <t xml:space="preserve">B000CQQIUI</t>
  </si>
  <si>
    <t xml:space="preserve">B006IRQUDK</t>
  </si>
  <si>
    <t xml:space="preserve">B00B58FUAG</t>
  </si>
  <si>
    <t xml:space="preserve">B009UZKBBO</t>
  </si>
  <si>
    <t xml:space="preserve">B001B3LIL0</t>
  </si>
  <si>
    <t xml:space="preserve">B004ULEENE</t>
  </si>
  <si>
    <t xml:space="preserve">B00000JT8V</t>
  </si>
  <si>
    <t xml:space="preserve">B004H0M2X2</t>
  </si>
  <si>
    <t xml:space="preserve">B009INAHZS</t>
  </si>
  <si>
    <t xml:space="preserve">B001JAHS6O</t>
  </si>
  <si>
    <t xml:space="preserve">B00005AFSU</t>
  </si>
  <si>
    <t xml:space="preserve">B0009ETD1Y</t>
  </si>
  <si>
    <t xml:space="preserve">B00009B8FW</t>
  </si>
  <si>
    <t xml:space="preserve">B000BXJ1Y2</t>
  </si>
  <si>
    <t xml:space="preserve">B000056HOZ</t>
  </si>
  <si>
    <t xml:space="preserve">B0010AN7SG</t>
  </si>
  <si>
    <t xml:space="preserve">B002FU8J1K</t>
  </si>
  <si>
    <t xml:space="preserve">B0047DKLBO</t>
  </si>
  <si>
    <t xml:space="preserve">B00005V9I7</t>
  </si>
  <si>
    <t xml:space="preserve">B00005UWA4</t>
  </si>
  <si>
    <t xml:space="preserve">B0000AZT42</t>
  </si>
  <si>
    <t xml:space="preserve">B000YDBP3O</t>
  </si>
  <si>
    <t xml:space="preserve">B003NE8B4M</t>
  </si>
  <si>
    <t xml:space="preserve">B00ALX3QBQ</t>
  </si>
  <si>
    <t xml:space="preserve">B00006LPHD</t>
  </si>
  <si>
    <t xml:space="preserve">B00005ABVI</t>
  </si>
  <si>
    <t xml:space="preserve">B000K7UBUM</t>
  </si>
  <si>
    <t xml:space="preserve">B0077AYMXM</t>
  </si>
  <si>
    <t xml:space="preserve">B001HZ4K7Q</t>
  </si>
  <si>
    <t xml:space="preserve">B0037RBVLU</t>
  </si>
  <si>
    <t xml:space="preserve">B000066JRZ</t>
  </si>
  <si>
    <t xml:space="preserve">B0091LRZZW</t>
  </si>
  <si>
    <t xml:space="preserve">B000069HZ1</t>
  </si>
  <si>
    <t xml:space="preserve">B005RH16YA</t>
  </si>
  <si>
    <t xml:space="preserve">B00FWMVVLS</t>
  </si>
  <si>
    <t xml:space="preserve">B0002EWVVU</t>
  </si>
  <si>
    <t xml:space="preserve">B0000694VK</t>
  </si>
  <si>
    <t xml:space="preserve">B000BDGW94</t>
  </si>
  <si>
    <t xml:space="preserve">B000A5N4JO</t>
  </si>
  <si>
    <t xml:space="preserve">B00011D1HM</t>
  </si>
  <si>
    <t xml:space="preserve">B004SUDQAE</t>
  </si>
  <si>
    <t xml:space="preserve">B002IRYYKA</t>
  </si>
  <si>
    <t xml:space="preserve">B004YVO60Q</t>
  </si>
  <si>
    <t xml:space="preserve">B001KVZ6FW</t>
  </si>
  <si>
    <t xml:space="preserve">B00003J9UI</t>
  </si>
  <si>
    <t xml:space="preserve">B00006JDSU</t>
  </si>
  <si>
    <t xml:space="preserve">B0014567VQ</t>
  </si>
  <si>
    <t xml:space="preserve">B000PY52IG</t>
  </si>
  <si>
    <t xml:space="preserve">B000AZ78RI</t>
  </si>
  <si>
    <t xml:space="preserve">B007SXKQBA</t>
  </si>
  <si>
    <t xml:space="preserve">B0002ZDWKS</t>
  </si>
  <si>
    <t xml:space="preserve">B000PHX8RA</t>
  </si>
  <si>
    <t xml:space="preserve">155526493X</t>
  </si>
  <si>
    <t xml:space="preserve">B0042FUHWA</t>
  </si>
  <si>
    <t xml:space="preserve">B003498RD6</t>
  </si>
  <si>
    <t xml:space="preserve">B00AHRIK76</t>
  </si>
  <si>
    <t xml:space="preserve">B004MA1K1M</t>
  </si>
  <si>
    <t xml:space="preserve">B005CFBZL6</t>
  </si>
  <si>
    <t xml:space="preserve">B000B5XOVQ</t>
  </si>
  <si>
    <t xml:space="preserve">B00002VW6G</t>
  </si>
  <si>
    <t xml:space="preserve">B0000A02WB</t>
  </si>
  <si>
    <t xml:space="preserve">B000FILVO6</t>
  </si>
  <si>
    <t xml:space="preserve">B00029NM4A</t>
  </si>
  <si>
    <t xml:space="preserve">B001992NXI</t>
  </si>
  <si>
    <t xml:space="preserve">B00005JM55</t>
  </si>
  <si>
    <t xml:space="preserve">B000050ILV</t>
  </si>
  <si>
    <t xml:space="preserve">B00006959P</t>
  </si>
  <si>
    <t xml:space="preserve">B0006L0LIE</t>
  </si>
  <si>
    <t xml:space="preserve">B0009W5JR8</t>
  </si>
  <si>
    <t xml:space="preserve">B00092ZLEY</t>
  </si>
  <si>
    <t xml:space="preserve">B00061UOMW</t>
  </si>
  <si>
    <t xml:space="preserve">B00ECW9WLA</t>
  </si>
  <si>
    <t xml:space="preserve">B001G0MFCE</t>
  </si>
  <si>
    <t xml:space="preserve">B000UUX2P0</t>
  </si>
  <si>
    <t xml:space="preserve">B00478ED2C</t>
  </si>
  <si>
    <t xml:space="preserve">B000SK5Z2A</t>
  </si>
  <si>
    <t xml:space="preserve">B008KL4TJE</t>
  </si>
  <si>
    <t xml:space="preserve">630597246X</t>
  </si>
  <si>
    <t xml:space="preserve">B0009X4YTG</t>
  </si>
  <si>
    <t xml:space="preserve">B004MCGNTO</t>
  </si>
  <si>
    <t xml:space="preserve">B0074NDNJ6</t>
  </si>
  <si>
    <t xml:space="preserve">B00005KARE</t>
  </si>
  <si>
    <t xml:space="preserve">B00009Y3N3</t>
  </si>
  <si>
    <t xml:space="preserve">B008CJ0JPW</t>
  </si>
  <si>
    <t xml:space="preserve">B00005Q4ED</t>
  </si>
  <si>
    <t xml:space="preserve">B0007WQHHQ</t>
  </si>
  <si>
    <t xml:space="preserve">B001KZVQKC</t>
  </si>
  <si>
    <t xml:space="preserve">B002PTBSDW</t>
  </si>
  <si>
    <t xml:space="preserve">B00A4Y614G</t>
  </si>
  <si>
    <t xml:space="preserve">B0002WZS9Y</t>
  </si>
  <si>
    <t xml:space="preserve">B002OMMWLM</t>
  </si>
  <si>
    <t xml:space="preserve">B003BV8ICM</t>
  </si>
  <si>
    <t xml:space="preserve">B000GG4XYW</t>
  </si>
  <si>
    <t xml:space="preserve">B0036BDQ7E</t>
  </si>
  <si>
    <t xml:space="preserve">B00024JALO</t>
  </si>
  <si>
    <t xml:space="preserve">B00007G1X7</t>
  </si>
  <si>
    <t xml:space="preserve">B0001OGUPY</t>
  </si>
  <si>
    <t xml:space="preserve">B0002WZRUO</t>
  </si>
  <si>
    <t xml:space="preserve">B001QVF3VS</t>
  </si>
  <si>
    <t xml:space="preserve">B000P6R5LG</t>
  </si>
  <si>
    <t xml:space="preserve">B004OUZLBA</t>
  </si>
  <si>
    <t xml:space="preserve">B001RTCP24</t>
  </si>
  <si>
    <t xml:space="preserve">B0043URV1O</t>
  </si>
  <si>
    <t xml:space="preserve">B00477VLXW</t>
  </si>
  <si>
    <t xml:space="preserve">B00014K5MS</t>
  </si>
  <si>
    <t xml:space="preserve">B000ROA06I</t>
  </si>
  <si>
    <t xml:space="preserve">B0002W4U6G</t>
  </si>
  <si>
    <t xml:space="preserve">B0012Y0XUK</t>
  </si>
  <si>
    <t xml:space="preserve">B001NLJ3R6</t>
  </si>
  <si>
    <t xml:space="preserve">B0000CGNEH</t>
  </si>
  <si>
    <t xml:space="preserve">B0002ZMHW2</t>
  </si>
  <si>
    <t xml:space="preserve">B0000AQRYV</t>
  </si>
  <si>
    <t xml:space="preserve">B00CV1PFTC</t>
  </si>
  <si>
    <t xml:space="preserve">B0001AVZM6</t>
  </si>
  <si>
    <t xml:space="preserve">B00013A0GK</t>
  </si>
  <si>
    <t xml:space="preserve">B000055ZKB</t>
  </si>
  <si>
    <t xml:space="preserve">B00008972G</t>
  </si>
  <si>
    <t xml:space="preserve">B009LA1QSK</t>
  </si>
  <si>
    <t xml:space="preserve">B000CEV3MS</t>
  </si>
  <si>
    <t xml:space="preserve">B007WMOJJ2</t>
  </si>
  <si>
    <t xml:space="preserve">B001CW7ZTE</t>
  </si>
  <si>
    <t xml:space="preserve">B00005BJEF</t>
  </si>
  <si>
    <t xml:space="preserve">B00005JKWG</t>
  </si>
  <si>
    <t xml:space="preserve">B0010X8NKK</t>
  </si>
  <si>
    <t xml:space="preserve">B003XMKU0M</t>
  </si>
  <si>
    <t xml:space="preserve">B000AJJMY6</t>
  </si>
  <si>
    <t xml:space="preserve">B00B8C6VRK</t>
  </si>
  <si>
    <t xml:space="preserve">B00005V9HU</t>
  </si>
  <si>
    <t xml:space="preserve">B001QITO02</t>
  </si>
  <si>
    <t xml:space="preserve">B007D48R5G</t>
  </si>
  <si>
    <t xml:space="preserve">B003EYVXZ0</t>
  </si>
  <si>
    <t xml:space="preserve">B003THSXKU</t>
  </si>
  <si>
    <t xml:space="preserve">B0040Y5K8O</t>
  </si>
  <si>
    <t xml:space="preserve">B00006JDTH</t>
  </si>
  <si>
    <t xml:space="preserve">B000AP31JW</t>
  </si>
  <si>
    <t xml:space="preserve">B00003CWLI</t>
  </si>
  <si>
    <t xml:space="preserve">B00005V1XK</t>
  </si>
  <si>
    <t xml:space="preserve">B000RZIGUE</t>
  </si>
  <si>
    <t xml:space="preserve">B0053O8A78</t>
  </si>
  <si>
    <t xml:space="preserve">B003M3A82M</t>
  </si>
  <si>
    <t xml:space="preserve">B002DKZR4Y</t>
  </si>
  <si>
    <t xml:space="preserve">B00AJLHVES</t>
  </si>
  <si>
    <t xml:space="preserve">B00009ZPU4</t>
  </si>
  <si>
    <t xml:space="preserve">B000AQECJ4</t>
  </si>
  <si>
    <t xml:space="preserve">B0007KZQAC</t>
  </si>
  <si>
    <t xml:space="preserve">B00007J5VS</t>
  </si>
  <si>
    <t xml:space="preserve">B000FGFBUS</t>
  </si>
  <si>
    <t xml:space="preserve">B0000AKCJP</t>
  </si>
  <si>
    <t xml:space="preserve">B0038P1CXS</t>
  </si>
  <si>
    <t xml:space="preserve">B001ATDDYU</t>
  </si>
  <si>
    <t xml:space="preserve">B000E33W0S</t>
  </si>
  <si>
    <t xml:space="preserve">B00019071C</t>
  </si>
  <si>
    <t xml:space="preserve">B00005O06I</t>
  </si>
  <si>
    <t xml:space="preserve">B000VNMMVQ</t>
  </si>
  <si>
    <t xml:space="preserve">B0002CX1CU</t>
  </si>
  <si>
    <t xml:space="preserve">B00CU6WC94</t>
  </si>
  <si>
    <t xml:space="preserve">B001QFFB70</t>
  </si>
  <si>
    <t xml:space="preserve">B000089QB2</t>
  </si>
  <si>
    <t xml:space="preserve">B000069HZD</t>
  </si>
  <si>
    <t xml:space="preserve">B00IXD2MGQ</t>
  </si>
  <si>
    <t xml:space="preserve">B00005O06B</t>
  </si>
  <si>
    <t xml:space="preserve">630197882X</t>
  </si>
  <si>
    <t xml:space="preserve">B000DZBNKS</t>
  </si>
  <si>
    <t xml:space="preserve">B00022LIRK</t>
  </si>
  <si>
    <t xml:space="preserve">B000Q66QDS</t>
  </si>
  <si>
    <t xml:space="preserve">B00005M0J6</t>
  </si>
  <si>
    <t xml:space="preserve">B00009YXE5</t>
  </si>
  <si>
    <t xml:space="preserve">B000OLGCFW</t>
  </si>
  <si>
    <t xml:space="preserve">B001P4Q3CY</t>
  </si>
  <si>
    <t xml:space="preserve">B0006212H2</t>
  </si>
  <si>
    <t xml:space="preserve">B006JLKF3G</t>
  </si>
  <si>
    <t xml:space="preserve">B001T21R78</t>
  </si>
  <si>
    <t xml:space="preserve">B0002V7NYI</t>
  </si>
  <si>
    <t xml:space="preserve">B00979KQ5O</t>
  </si>
  <si>
    <t xml:space="preserve">B003WLVHFQ</t>
  </si>
  <si>
    <t xml:space="preserve">B002ZJL7BA</t>
  </si>
  <si>
    <t xml:space="preserve">B000MV8ZZ4</t>
  </si>
  <si>
    <t xml:space="preserve">B005WJX1Q4</t>
  </si>
  <si>
    <t xml:space="preserve">B000087F7W</t>
  </si>
  <si>
    <t xml:space="preserve">B0000TAZW4</t>
  </si>
  <si>
    <t xml:space="preserve">B00005JLR8</t>
  </si>
  <si>
    <t xml:space="preserve">B00005LKI1</t>
  </si>
  <si>
    <t xml:space="preserve">B0019UGYBO</t>
  </si>
  <si>
    <t xml:space="preserve">B000G8NXO6</t>
  </si>
  <si>
    <t xml:space="preserve">B0001MIQE4</t>
  </si>
  <si>
    <t xml:space="preserve">B001223I2W</t>
  </si>
  <si>
    <t xml:space="preserve">B00652U6JC</t>
  </si>
  <si>
    <t xml:space="preserve">630574484X</t>
  </si>
  <si>
    <t xml:space="preserve">B00005JLFT</t>
  </si>
  <si>
    <t xml:space="preserve">B0038MUZCK</t>
  </si>
  <si>
    <t xml:space="preserve">B001OIMFQ4</t>
  </si>
  <si>
    <t xml:space="preserve">B0056ANHJA</t>
  </si>
  <si>
    <t xml:space="preserve">B00020VZTS</t>
  </si>
  <si>
    <t xml:space="preserve">B00005JA9C</t>
  </si>
  <si>
    <t xml:space="preserve">B002U4UZQI</t>
  </si>
  <si>
    <t xml:space="preserve">B00029NMNG</t>
  </si>
  <si>
    <t xml:space="preserve">B003GU01NW</t>
  </si>
  <si>
    <t xml:space="preserve">B0032M1908</t>
  </si>
  <si>
    <t xml:space="preserve">B0007N19PU</t>
  </si>
  <si>
    <t xml:space="preserve">B0039PGH9Q</t>
  </si>
  <si>
    <t xml:space="preserve">B0013K1AK0</t>
  </si>
  <si>
    <t xml:space="preserve">B009CCL7S6</t>
  </si>
  <si>
    <t xml:space="preserve">B002DQSKN8</t>
  </si>
  <si>
    <t xml:space="preserve">B000BT96KU</t>
  </si>
  <si>
    <t xml:space="preserve">B004QSQMP4</t>
  </si>
  <si>
    <t xml:space="preserve">B001FQHQF0</t>
  </si>
  <si>
    <t xml:space="preserve">B0047UJBNQ</t>
  </si>
  <si>
    <t xml:space="preserve">B000CRR3CE</t>
  </si>
  <si>
    <t xml:space="preserve">B000051YMO</t>
  </si>
  <si>
    <t xml:space="preserve">B005M2A4DY</t>
  </si>
  <si>
    <t xml:space="preserve">B003YOZNC4</t>
  </si>
  <si>
    <t xml:space="preserve">B00005RYLX</t>
  </si>
  <si>
    <t xml:space="preserve">B00006RCNI</t>
  </si>
  <si>
    <t xml:space="preserve">B006MWA8WA</t>
  </si>
  <si>
    <t xml:space="preserve">B00BMQODF4</t>
  </si>
  <si>
    <t xml:space="preserve">B0041ONFHQ</t>
  </si>
  <si>
    <t xml:space="preserve">B000WMFZME</t>
  </si>
  <si>
    <t xml:space="preserve">B00332WQZ4</t>
  </si>
  <si>
    <t xml:space="preserve">B005152CAU</t>
  </si>
  <si>
    <t xml:space="preserve">B006W95BWA</t>
  </si>
  <si>
    <t xml:space="preserve">B00008DDRN</t>
  </si>
  <si>
    <t xml:space="preserve">B0000TB02S</t>
  </si>
  <si>
    <t xml:space="preserve">B000083C6D</t>
  </si>
  <si>
    <t xml:space="preserve">B0014IC32U</t>
  </si>
  <si>
    <t xml:space="preserve">B00116GED4</t>
  </si>
  <si>
    <t xml:space="preserve">B000T4SX2O</t>
  </si>
  <si>
    <t xml:space="preserve">B000IJ7ANI</t>
  </si>
  <si>
    <t xml:space="preserve">B0000A1HTU</t>
  </si>
  <si>
    <t xml:space="preserve">B00027NVX4</t>
  </si>
  <si>
    <t xml:space="preserve">B001L7S0F8</t>
  </si>
  <si>
    <t xml:space="preserve">B006W95BZC</t>
  </si>
  <si>
    <t xml:space="preserve">B003VJTGMU</t>
  </si>
  <si>
    <t xml:space="preserve">B0000065LA</t>
  </si>
  <si>
    <t xml:space="preserve">B00000FAHO</t>
  </si>
  <si>
    <t xml:space="preserve">B0037UJ5W4</t>
  </si>
  <si>
    <t xml:space="preserve">B000K405CY</t>
  </si>
  <si>
    <t xml:space="preserve">B005TQACLC</t>
  </si>
  <si>
    <t xml:space="preserve">B002WC89WK</t>
  </si>
  <si>
    <t xml:space="preserve">B007BS38J4</t>
  </si>
  <si>
    <t xml:space="preserve">B0030BOCGE</t>
  </si>
  <si>
    <t xml:space="preserve">B000HDR89Q</t>
  </si>
  <si>
    <t xml:space="preserve">B0000UX5J8</t>
  </si>
  <si>
    <t xml:space="preserve">B001C4N5K0</t>
  </si>
  <si>
    <t xml:space="preserve">B00094AS5O</t>
  </si>
  <si>
    <t xml:space="preserve">B000MTOM3U</t>
  </si>
  <si>
    <t xml:space="preserve">B000EHU856</t>
  </si>
  <si>
    <t xml:space="preserve">B00ESZZOOK</t>
  </si>
  <si>
    <t xml:space="preserve">B000YPQ35M</t>
  </si>
  <si>
    <t xml:space="preserve">B000063K0E</t>
  </si>
  <si>
    <t xml:space="preserve">B00097C4B2</t>
  </si>
  <si>
    <t xml:space="preserve">B0037E8HNS</t>
  </si>
  <si>
    <t xml:space="preserve">B000A0GXGK</t>
  </si>
  <si>
    <t xml:space="preserve">B000YOX3FQ</t>
  </si>
  <si>
    <t xml:space="preserve">B00EIEPJUK</t>
  </si>
  <si>
    <t xml:space="preserve">B007V973KI</t>
  </si>
  <si>
    <t xml:space="preserve">B000BI1YT2</t>
  </si>
  <si>
    <t xml:space="preserve">B00004TJG4</t>
  </si>
  <si>
    <t xml:space="preserve">B00004UTXE</t>
  </si>
  <si>
    <t xml:space="preserve">B001JAHRYC</t>
  </si>
  <si>
    <t xml:space="preserve">B00176X7TC</t>
  </si>
  <si>
    <t xml:space="preserve">B001QB9H1U</t>
  </si>
  <si>
    <t xml:space="preserve">B001NOMNY8</t>
  </si>
  <si>
    <t xml:space="preserve">B0012EM5DS</t>
  </si>
  <si>
    <t xml:space="preserve">B000JJ4W6A</t>
  </si>
  <si>
    <t xml:space="preserve">B00008K77S</t>
  </si>
  <si>
    <t xml:space="preserve">B003MRD9KQ</t>
  </si>
  <si>
    <t xml:space="preserve">B000RNUKPK</t>
  </si>
  <si>
    <t xml:space="preserve">B006LOBZXK</t>
  </si>
  <si>
    <t xml:space="preserve">B000I40W4C</t>
  </si>
  <si>
    <t xml:space="preserve">B002ZG99CC</t>
  </si>
  <si>
    <t xml:space="preserve">B004OBQDGG</t>
  </si>
  <si>
    <t xml:space="preserve">B00006RCLE</t>
  </si>
  <si>
    <t xml:space="preserve">079210952X</t>
  </si>
  <si>
    <t xml:space="preserve">B0000696I8</t>
  </si>
  <si>
    <t xml:space="preserve">B00006JE32</t>
  </si>
  <si>
    <t xml:space="preserve">B00004Y7S5</t>
  </si>
  <si>
    <t xml:space="preserve">B004CZZZLS</t>
  </si>
  <si>
    <t xml:space="preserve">B000M4RG7E</t>
  </si>
  <si>
    <t xml:space="preserve">079074841X</t>
  </si>
  <si>
    <t xml:space="preserve">B000ULPFGI</t>
  </si>
  <si>
    <t xml:space="preserve">B00005N8AN</t>
  </si>
  <si>
    <t xml:space="preserve">B000VI6T6U</t>
  </si>
  <si>
    <t xml:space="preserve">B00005JMBJ</t>
  </si>
  <si>
    <t xml:space="preserve">B003ATD7NA</t>
  </si>
  <si>
    <t xml:space="preserve">B000GBEWMA</t>
  </si>
  <si>
    <t xml:space="preserve">B00009AV9L</t>
  </si>
  <si>
    <t xml:space="preserve">B007W41B0U</t>
  </si>
  <si>
    <t xml:space="preserve">B000NQR8JM</t>
  </si>
  <si>
    <t xml:space="preserve">B00009RXKB</t>
  </si>
  <si>
    <t xml:space="preserve">B00406UJZG</t>
  </si>
  <si>
    <t xml:space="preserve">B00AO05AN8</t>
  </si>
  <si>
    <t xml:space="preserve">B00475FLB2</t>
  </si>
  <si>
    <t xml:space="preserve">B0006IIPNA</t>
  </si>
  <si>
    <t xml:space="preserve">B00006676Q</t>
  </si>
  <si>
    <t xml:space="preserve">B0000AGQ3K</t>
  </si>
  <si>
    <t xml:space="preserve">B000ADWCYY</t>
  </si>
  <si>
    <t xml:space="preserve">B0000D9Y62</t>
  </si>
  <si>
    <t xml:space="preserve">B005QW98NM</t>
  </si>
  <si>
    <t xml:space="preserve">B00005IA82</t>
  </si>
  <si>
    <t xml:space="preserve">B000NVKZW4</t>
  </si>
  <si>
    <t xml:space="preserve">B000HCPS8U</t>
  </si>
  <si>
    <t xml:space="preserve">B000AM6OVW</t>
  </si>
  <si>
    <t xml:space="preserve">630450392X</t>
  </si>
  <si>
    <t xml:space="preserve">B000F48D0U</t>
  </si>
  <si>
    <t xml:space="preserve">B004USNHWG</t>
  </si>
  <si>
    <t xml:space="preserve">B00CA3M7H4</t>
  </si>
  <si>
    <t xml:space="preserve">B004EPZ070</t>
  </si>
  <si>
    <t xml:space="preserve">B0038N9WUK</t>
  </si>
  <si>
    <t xml:space="preserve">B001DJ7Q04</t>
  </si>
  <si>
    <t xml:space="preserve">B0001AW0CK</t>
  </si>
  <si>
    <t xml:space="preserve">B00000G3DZ</t>
  </si>
  <si>
    <t xml:space="preserve">B005VGMYZM</t>
  </si>
  <si>
    <t xml:space="preserve">B0006951LS</t>
  </si>
  <si>
    <t xml:space="preserve">B00005B34Z</t>
  </si>
  <si>
    <t xml:space="preserve">B0024FADAG</t>
  </si>
  <si>
    <t xml:space="preserve">B0066E6O7C</t>
  </si>
  <si>
    <t xml:space="preserve">B004D6MA1O</t>
  </si>
  <si>
    <t xml:space="preserve">B00J49R1BY</t>
  </si>
  <si>
    <t xml:space="preserve">B001KRCDSY</t>
  </si>
  <si>
    <t xml:space="preserve">B00316DAOI</t>
  </si>
  <si>
    <t xml:space="preserve">B001KEGR5W</t>
  </si>
  <si>
    <t xml:space="preserve">B000929VA4</t>
  </si>
  <si>
    <t xml:space="preserve">B00005R1MN</t>
  </si>
  <si>
    <t xml:space="preserve">B0000640VD</t>
  </si>
  <si>
    <t xml:space="preserve">B004W4U9GU</t>
  </si>
  <si>
    <t xml:space="preserve">B000HKIIO8</t>
  </si>
  <si>
    <t xml:space="preserve">B00623N52E</t>
  </si>
  <si>
    <t xml:space="preserve">B00005AWR8</t>
  </si>
  <si>
    <t xml:space="preserve">B000CPSPYG</t>
  </si>
  <si>
    <t xml:space="preserve">B000F4RHWA</t>
  </si>
  <si>
    <t xml:space="preserve">B0085E44W8</t>
  </si>
  <si>
    <t xml:space="preserve">B000H1RFZ0</t>
  </si>
  <si>
    <t xml:space="preserve">B008UTV4VM</t>
  </si>
  <si>
    <t xml:space="preserve">B000U1ZV58</t>
  </si>
  <si>
    <t xml:space="preserve">B0000648Y1</t>
  </si>
  <si>
    <t xml:space="preserve">B004MYOX3K</t>
  </si>
  <si>
    <t xml:space="preserve">B0006Q94AA</t>
  </si>
  <si>
    <t xml:space="preserve">B0009X763C</t>
  </si>
  <si>
    <t xml:space="preserve">B00007CVRE</t>
  </si>
  <si>
    <t xml:space="preserve">B004O8OLNG</t>
  </si>
  <si>
    <t xml:space="preserve">B000BY8962</t>
  </si>
  <si>
    <t xml:space="preserve">B00000IBLC</t>
  </si>
  <si>
    <t xml:space="preserve">B00004XMW8</t>
  </si>
  <si>
    <t xml:space="preserve">B000055WFW</t>
  </si>
  <si>
    <t xml:space="preserve">B00064AME4</t>
  </si>
  <si>
    <t xml:space="preserve">B0031P6X84</t>
  </si>
  <si>
    <t xml:space="preserve">B000JJSRMK</t>
  </si>
  <si>
    <t xml:space="preserve">B001HUHBD6</t>
  </si>
  <si>
    <t xml:space="preserve">B00005J74R</t>
  </si>
  <si>
    <t xml:space="preserve">B001B1UO76</t>
  </si>
  <si>
    <t xml:space="preserve">B000PGUT8C</t>
  </si>
  <si>
    <t xml:space="preserve">B0009VBU3Q</t>
  </si>
  <si>
    <t xml:space="preserve">B000C6NPJU</t>
  </si>
  <si>
    <t xml:space="preserve">B00BDSRMAO</t>
  </si>
  <si>
    <t xml:space="preserve">B000FQJPRI</t>
  </si>
  <si>
    <t xml:space="preserve">B00ELKDDWM</t>
  </si>
  <si>
    <t xml:space="preserve">630582469X</t>
  </si>
  <si>
    <t xml:space="preserve">B0000JCFOA</t>
  </si>
  <si>
    <t xml:space="preserve">B0034GK78C</t>
  </si>
  <si>
    <t xml:space="preserve">B00962R0H4</t>
  </si>
  <si>
    <t xml:space="preserve">B008N5UX74</t>
  </si>
  <si>
    <t xml:space="preserve">B00BCMSZPC</t>
  </si>
  <si>
    <t xml:space="preserve">B00000G3AX</t>
  </si>
  <si>
    <t xml:space="preserve">B00CLUMDXO</t>
  </si>
  <si>
    <t xml:space="preserve">B0001EFV7C</t>
  </si>
  <si>
    <t xml:space="preserve">B0000058B0</t>
  </si>
  <si>
    <t xml:space="preserve">B00ESFYY78</t>
  </si>
  <si>
    <t xml:space="preserve">B00D3XM3MY</t>
  </si>
  <si>
    <t xml:space="preserve">B00001U0DN</t>
  </si>
  <si>
    <t xml:space="preserve">B00031TX90</t>
  </si>
  <si>
    <t xml:space="preserve">B000HEWH0A</t>
  </si>
  <si>
    <t xml:space="preserve">630442972X</t>
  </si>
  <si>
    <t xml:space="preserve">B0029KS9FW</t>
  </si>
  <si>
    <t xml:space="preserve">B00005OSLE</t>
  </si>
  <si>
    <t xml:space="preserve">B00030DD1K</t>
  </si>
  <si>
    <t xml:space="preserve">B0051GLDQS</t>
  </si>
  <si>
    <t xml:space="preserve">B005LAIIIK</t>
  </si>
  <si>
    <t xml:space="preserve">B00062IXCE</t>
  </si>
  <si>
    <t xml:space="preserve">B00006CXHU</t>
  </si>
  <si>
    <t xml:space="preserve">B00005J765</t>
  </si>
  <si>
    <t xml:space="preserve">B00005UM3X</t>
  </si>
  <si>
    <t xml:space="preserve">B0007YRXMM</t>
  </si>
  <si>
    <t xml:space="preserve">B003VS91Z8</t>
  </si>
  <si>
    <t xml:space="preserve">B000EMF9BE</t>
  </si>
  <si>
    <t xml:space="preserve">B000NA1WH2</t>
  </si>
  <si>
    <t xml:space="preserve">B001ACI5B8</t>
  </si>
  <si>
    <t xml:space="preserve">B000FS9FD0</t>
  </si>
  <si>
    <t xml:space="preserve">B001BSBBHG</t>
  </si>
  <si>
    <t xml:space="preserve">B00003CXXO</t>
  </si>
  <si>
    <t xml:space="preserve">B000YGGNIS</t>
  </si>
  <si>
    <t xml:space="preserve">B00DQN6IOK</t>
  </si>
  <si>
    <t xml:space="preserve">B0000CD5JP</t>
  </si>
  <si>
    <t xml:space="preserve">B00007G1YJ</t>
  </si>
  <si>
    <t xml:space="preserve">B000YKI4FY</t>
  </si>
  <si>
    <t xml:space="preserve">B00DC5K2J4</t>
  </si>
  <si>
    <t xml:space="preserve">B001RXB47W</t>
  </si>
  <si>
    <t xml:space="preserve">B00005V9I6</t>
  </si>
  <si>
    <t xml:space="preserve">B00CYI4L9W</t>
  </si>
  <si>
    <t xml:space="preserve">B00IAD18FK</t>
  </si>
  <si>
    <t xml:space="preserve">B0000DJYMO</t>
  </si>
  <si>
    <t xml:space="preserve">079283710X</t>
  </si>
  <si>
    <t xml:space="preserve">B000MKXF28</t>
  </si>
  <si>
    <t xml:space="preserve">B006JY3O2M</t>
  </si>
  <si>
    <t xml:space="preserve">B0020ZJZMM</t>
  </si>
  <si>
    <t xml:space="preserve">B000KX0IO0</t>
  </si>
  <si>
    <t xml:space="preserve">B00005LC4K</t>
  </si>
  <si>
    <t xml:space="preserve">B00DOQK2HS</t>
  </si>
  <si>
    <t xml:space="preserve">B00008ZL8X</t>
  </si>
  <si>
    <t xml:space="preserve">B000J103XY</t>
  </si>
  <si>
    <t xml:space="preserve">B00008DDVG</t>
  </si>
  <si>
    <t xml:space="preserve">B000FKO3VW</t>
  </si>
  <si>
    <t xml:space="preserve">B001DHXT5W</t>
  </si>
  <si>
    <t xml:space="preserve">B002XAZ87K</t>
  </si>
  <si>
    <t xml:space="preserve">B007K3JCAE</t>
  </si>
  <si>
    <t xml:space="preserve">B000HC2LXU</t>
  </si>
  <si>
    <t xml:space="preserve">B00019GHQQ</t>
  </si>
  <si>
    <t xml:space="preserve">B00005UQC2</t>
  </si>
  <si>
    <t xml:space="preserve">B00K2CHXQA</t>
  </si>
  <si>
    <t xml:space="preserve">B000089QAN</t>
  </si>
  <si>
    <t xml:space="preserve">B00CQ8U61W</t>
  </si>
  <si>
    <t xml:space="preserve">B00005KHNY</t>
  </si>
  <si>
    <t xml:space="preserve">B001VOAB6W</t>
  </si>
  <si>
    <t xml:space="preserve">B004WD1J60</t>
  </si>
  <si>
    <t xml:space="preserve">B001JNNDC4</t>
  </si>
  <si>
    <t xml:space="preserve">B005DL6PSC</t>
  </si>
  <si>
    <t xml:space="preserve">B007RMQ4MM</t>
  </si>
  <si>
    <t xml:space="preserve">B008R65XXS</t>
  </si>
  <si>
    <t xml:space="preserve">630025111X</t>
  </si>
  <si>
    <t xml:space="preserve">B00198J580</t>
  </si>
  <si>
    <t xml:space="preserve">B0000B1OFL</t>
  </si>
  <si>
    <t xml:space="preserve">B000AMZJRW</t>
  </si>
  <si>
    <t xml:space="preserve">B00000F4ZY</t>
  </si>
  <si>
    <t xml:space="preserve">B008NNY8R2</t>
  </si>
  <si>
    <t xml:space="preserve">B00BBND56G</t>
  </si>
  <si>
    <t xml:space="preserve">B000053V8F</t>
  </si>
  <si>
    <t xml:space="preserve">B00GD9GNEY</t>
  </si>
  <si>
    <t xml:space="preserve">B00006ADF9</t>
  </si>
  <si>
    <t xml:space="preserve">B0000CEB61</t>
  </si>
  <si>
    <t xml:space="preserve">B001OC6RZA</t>
  </si>
  <si>
    <t xml:space="preserve">B00004Z4VF</t>
  </si>
  <si>
    <t xml:space="preserve">B00079ZAC2</t>
  </si>
  <si>
    <t xml:space="preserve">B00018YC28</t>
  </si>
  <si>
    <t xml:space="preserve">B0007DA3VG</t>
  </si>
  <si>
    <t xml:space="preserve">B0009PU9AC</t>
  </si>
  <si>
    <t xml:space="preserve">B002JVWRAO</t>
  </si>
  <si>
    <t xml:space="preserve">B000S9QYU8</t>
  </si>
  <si>
    <t xml:space="preserve">B000Z6GT22</t>
  </si>
  <si>
    <t xml:space="preserve">B000FTCLTE</t>
  </si>
  <si>
    <t xml:space="preserve">B000056WSS</t>
  </si>
  <si>
    <t xml:space="preserve">B00006JMQJ</t>
  </si>
  <si>
    <t xml:space="preserve">B0012RCNGE</t>
  </si>
  <si>
    <t xml:space="preserve">B00007JZUE</t>
  </si>
  <si>
    <t xml:space="preserve">B000NA28HK</t>
  </si>
  <si>
    <t xml:space="preserve">B00662CEQY</t>
  </si>
  <si>
    <t xml:space="preserve">B0010TDRZK</t>
  </si>
  <si>
    <t xml:space="preserve">B00006CFA8</t>
  </si>
  <si>
    <t xml:space="preserve">B0009JQJRK</t>
  </si>
  <si>
    <t xml:space="preserve">B00006HAWE</t>
  </si>
  <si>
    <t xml:space="preserve">B000063S6K</t>
  </si>
  <si>
    <t xml:space="preserve">B00BI6SUIE</t>
  </si>
  <si>
    <t xml:space="preserve">B0002ERWTQ</t>
  </si>
  <si>
    <t xml:space="preserve">B000BKSJDO</t>
  </si>
  <si>
    <t xml:space="preserve">B000EGDBHY</t>
  </si>
  <si>
    <t xml:space="preserve">B000SM6FIQ</t>
  </si>
  <si>
    <t xml:space="preserve">B0055CP9WC</t>
  </si>
  <si>
    <t xml:space="preserve">B000UZRT3Q</t>
  </si>
  <si>
    <t xml:space="preserve">B000HC2LJO</t>
  </si>
  <si>
    <t xml:space="preserve">B0089BSOHS</t>
  </si>
  <si>
    <t xml:space="preserve">078401115X</t>
  </si>
  <si>
    <t xml:space="preserve">B00079I0B0</t>
  </si>
  <si>
    <t xml:space="preserve">B000765IAO</t>
  </si>
  <si>
    <t xml:space="preserve">B000FTC1GW</t>
  </si>
  <si>
    <t xml:space="preserve">B007IUEDYY</t>
  </si>
  <si>
    <t xml:space="preserve">B0000UX5H0</t>
  </si>
  <si>
    <t xml:space="preserve">B00065YI34</t>
  </si>
  <si>
    <t xml:space="preserve">B00080EV9I</t>
  </si>
  <si>
    <t xml:space="preserve">B00005B6OZ</t>
  </si>
  <si>
    <t xml:space="preserve">B00G18JT6G</t>
  </si>
  <si>
    <t xml:space="preserve">B0006N2E8W</t>
  </si>
  <si>
    <t xml:space="preserve">B000V3JGGK</t>
  </si>
  <si>
    <t xml:space="preserve">B00000JN28</t>
  </si>
  <si>
    <t xml:space="preserve">B00A6SZRO0</t>
  </si>
  <si>
    <t xml:space="preserve">B00012FNBI</t>
  </si>
  <si>
    <t xml:space="preserve">B003Y5H524</t>
  </si>
  <si>
    <t xml:space="preserve">B003L16FC2</t>
  </si>
  <si>
    <t xml:space="preserve">630310990X</t>
  </si>
  <si>
    <t xml:space="preserve">B002JVWR4U</t>
  </si>
  <si>
    <t xml:space="preserve">B00004WIC6</t>
  </si>
  <si>
    <t xml:space="preserve">B0000714E7</t>
  </si>
  <si>
    <t xml:space="preserve">B001221DUQ</t>
  </si>
  <si>
    <t xml:space="preserve">B0000BWVA3</t>
  </si>
  <si>
    <t xml:space="preserve">B00009B8DJ</t>
  </si>
  <si>
    <t xml:space="preserve">B005SH63VA</t>
  </si>
  <si>
    <t xml:space="preserve">B003HC9JJ6</t>
  </si>
  <si>
    <t xml:space="preserve">B001K98M8C</t>
  </si>
  <si>
    <t xml:space="preserve">B0009JVOLG</t>
  </si>
  <si>
    <t xml:space="preserve">B000N301P8</t>
  </si>
  <si>
    <t xml:space="preserve">B000ERVK58</t>
  </si>
  <si>
    <t xml:space="preserve">B0071PT9WM</t>
  </si>
  <si>
    <t xml:space="preserve">B00005UM2U</t>
  </si>
  <si>
    <t xml:space="preserve">B00001U0DM</t>
  </si>
  <si>
    <t xml:space="preserve">B001OBT3FC</t>
  </si>
  <si>
    <t xml:space="preserve">B00004YRHZ</t>
  </si>
  <si>
    <t xml:space="preserve">B00668IFWA</t>
  </si>
  <si>
    <t xml:space="preserve">B004H83IH8</t>
  </si>
  <si>
    <t xml:space="preserve">B0039S3872</t>
  </si>
  <si>
    <t xml:space="preserve">B001C5LLMS</t>
  </si>
  <si>
    <t xml:space="preserve">B0000C2IUK</t>
  </si>
  <si>
    <t xml:space="preserve">B00004R65K</t>
  </si>
  <si>
    <t xml:space="preserve">B0002F6B24</t>
  </si>
  <si>
    <t xml:space="preserve">B0000TWMOI</t>
  </si>
  <si>
    <t xml:space="preserve">B000U1ZV7G</t>
  </si>
  <si>
    <t xml:space="preserve">B000FFJ87Q</t>
  </si>
  <si>
    <t xml:space="preserve">B00CSALPOU</t>
  </si>
  <si>
    <t xml:space="preserve">B00008G629</t>
  </si>
  <si>
    <t xml:space="preserve">B0000640T9</t>
  </si>
  <si>
    <t xml:space="preserve">B00C1LIYTU</t>
  </si>
  <si>
    <t xml:space="preserve">B0017UAXJK</t>
  </si>
  <si>
    <t xml:space="preserve">B006W1VMYO</t>
  </si>
  <si>
    <t xml:space="preserve">B00064AMDU</t>
  </si>
  <si>
    <t xml:space="preserve">B004HW7JI8</t>
  </si>
  <si>
    <t xml:space="preserve">630247812X</t>
  </si>
  <si>
    <t xml:space="preserve">B0006SSOUO</t>
  </si>
  <si>
    <t xml:space="preserve">B0009XFISM</t>
  </si>
  <si>
    <t xml:space="preserve">B00AKIPALG</t>
  </si>
  <si>
    <t xml:space="preserve">B000FP2ZYE</t>
  </si>
  <si>
    <t xml:space="preserve">B000T28PGA</t>
  </si>
  <si>
    <t xml:space="preserve">B000F3UAE8</t>
  </si>
  <si>
    <t xml:space="preserve">B00022PZ56</t>
  </si>
  <si>
    <t xml:space="preserve">B000AM6P1Q</t>
  </si>
  <si>
    <t xml:space="preserve">B000VIPXNK</t>
  </si>
  <si>
    <t xml:space="preserve">B000OIOPKE</t>
  </si>
  <si>
    <t xml:space="preserve">B00BAXTY6W</t>
  </si>
  <si>
    <t xml:space="preserve">B00AQJ6QJY</t>
  </si>
  <si>
    <t xml:space="preserve">B000VS6LY0</t>
  </si>
  <si>
    <t xml:space="preserve">B000K2UH0G</t>
  </si>
  <si>
    <t xml:space="preserve">B00000I1KA</t>
  </si>
  <si>
    <t xml:space="preserve">B0008EN6OK</t>
  </si>
  <si>
    <t xml:space="preserve">B0009ORTKG</t>
  </si>
  <si>
    <t xml:space="preserve">B00266PDZS</t>
  </si>
  <si>
    <t xml:space="preserve">B000UNYJOK</t>
  </si>
  <si>
    <t xml:space="preserve">B00028G7LG</t>
  </si>
  <si>
    <t xml:space="preserve">B000AM4PJK</t>
  </si>
  <si>
    <t xml:space="preserve">B000PKG7D4</t>
  </si>
  <si>
    <t xml:space="preserve">B007ISJS9Q</t>
  </si>
  <si>
    <t xml:space="preserve">B005X7HA8K</t>
  </si>
  <si>
    <t xml:space="preserve">B000NVKZWY</t>
  </si>
  <si>
    <t xml:space="preserve">B004GF9W0O</t>
  </si>
  <si>
    <t xml:space="preserve">B00008WFHE</t>
  </si>
  <si>
    <t xml:space="preserve">B000Y36PYS</t>
  </si>
  <si>
    <t xml:space="preserve">B0018O5WTQ</t>
  </si>
  <si>
    <t xml:space="preserve">B000EULSR0</t>
  </si>
  <si>
    <t xml:space="preserve">B00004REED</t>
  </si>
  <si>
    <t xml:space="preserve">B001DMVZN0</t>
  </si>
  <si>
    <t xml:space="preserve">B002VN8C04</t>
  </si>
  <si>
    <t xml:space="preserve">B000AARKXU</t>
  </si>
  <si>
    <t xml:space="preserve">B000N2HDJ6</t>
  </si>
  <si>
    <t xml:space="preserve">B001C0NMUW</t>
  </si>
  <si>
    <t xml:space="preserve">B000PWQP84</t>
  </si>
  <si>
    <t xml:space="preserve">B0074JOCOA</t>
  </si>
  <si>
    <t xml:space="preserve">B0009NZ2RE</t>
  </si>
  <si>
    <t xml:space="preserve">B0047XGYRE</t>
  </si>
  <si>
    <t xml:space="preserve">B000VLOKIQ</t>
  </si>
  <si>
    <t xml:space="preserve">B000NOKFGW</t>
  </si>
  <si>
    <t xml:space="preserve">B000BU0B8A</t>
  </si>
  <si>
    <t xml:space="preserve">B00004WGAN</t>
  </si>
  <si>
    <t xml:space="preserve">B00005LDDB</t>
  </si>
  <si>
    <t xml:space="preserve">B000059HAG</t>
  </si>
  <si>
    <t xml:space="preserve">B0001GF2GU</t>
  </si>
  <si>
    <t xml:space="preserve">B001OQCV6A</t>
  </si>
  <si>
    <t xml:space="preserve">B00803PFXG</t>
  </si>
  <si>
    <t xml:space="preserve">B00005JPSE</t>
  </si>
  <si>
    <t xml:space="preserve">B000HA4WN4</t>
  </si>
  <si>
    <t xml:space="preserve">B0007UVXI6</t>
  </si>
  <si>
    <t xml:space="preserve">B004CZRE7Q</t>
  </si>
  <si>
    <t xml:space="preserve">B0002IQK9U</t>
  </si>
  <si>
    <t xml:space="preserve">B000PMGNI6</t>
  </si>
  <si>
    <t xml:space="preserve">B00274SIWE</t>
  </si>
  <si>
    <t xml:space="preserve">B000GWBRQS</t>
  </si>
  <si>
    <t xml:space="preserve">B001G0MFD8</t>
  </si>
  <si>
    <t xml:space="preserve">B0001FTD9S</t>
  </si>
  <si>
    <t xml:space="preserve">B005SJ0878</t>
  </si>
  <si>
    <t xml:space="preserve">B000VLLYGC</t>
  </si>
  <si>
    <t xml:space="preserve">B000CNGBVM</t>
  </si>
  <si>
    <t xml:space="preserve">B0007CNY54</t>
  </si>
  <si>
    <t xml:space="preserve">B000R7I48G</t>
  </si>
  <si>
    <t xml:space="preserve">B0013K2ZGI</t>
  </si>
  <si>
    <t xml:space="preserve">B000GDH9J6</t>
  </si>
  <si>
    <t xml:space="preserve">B0007KIFI2</t>
  </si>
  <si>
    <t xml:space="preserve">B0006IUDB2</t>
  </si>
  <si>
    <t xml:space="preserve">B001CO423E</t>
  </si>
  <si>
    <t xml:space="preserve">B00004RC7O</t>
  </si>
  <si>
    <t xml:space="preserve">B000L42J5E</t>
  </si>
  <si>
    <t xml:space="preserve">B000A2UC2E</t>
  </si>
  <si>
    <t xml:space="preserve">B0001Z3I1C</t>
  </si>
  <si>
    <t xml:space="preserve">B00266PDZ8</t>
  </si>
  <si>
    <t xml:space="preserve">B0009WFFWC</t>
  </si>
  <si>
    <t xml:space="preserve">B00003CWLN</t>
  </si>
  <si>
    <t xml:space="preserve">B006XF2X5Q</t>
  </si>
  <si>
    <t xml:space="preserve">B001L0KHA6</t>
  </si>
  <si>
    <t xml:space="preserve">B0002S65LI</t>
  </si>
  <si>
    <t xml:space="preserve">B007U4DB4G</t>
  </si>
  <si>
    <t xml:space="preserve">B000127ZEG</t>
  </si>
  <si>
    <t xml:space="preserve">B0001ML876</t>
  </si>
  <si>
    <t xml:space="preserve">B00A4DML6E</t>
  </si>
  <si>
    <t xml:space="preserve">B000RJEI84</t>
  </si>
  <si>
    <t xml:space="preserve">B0041KKBJK</t>
  </si>
  <si>
    <t xml:space="preserve">B000ARTMTI</t>
  </si>
  <si>
    <t xml:space="preserve">B008EMDH74</t>
  </si>
  <si>
    <t xml:space="preserve">B007CZ324W</t>
  </si>
  <si>
    <t xml:space="preserve">B002BFCMNA</t>
  </si>
  <si>
    <t xml:space="preserve">B00009P9ME</t>
  </si>
  <si>
    <t xml:space="preserve">B00005UQ7K</t>
  </si>
  <si>
    <t xml:space="preserve">B001VEJK6Y</t>
  </si>
  <si>
    <t xml:space="preserve">B00HCR8VEQ</t>
  </si>
  <si>
    <t xml:space="preserve">B00004W5UI</t>
  </si>
  <si>
    <t xml:space="preserve">B00006LPHA</t>
  </si>
  <si>
    <t xml:space="preserve">B0000A2ZR5</t>
  </si>
  <si>
    <t xml:space="preserve">B00001MXXU</t>
  </si>
  <si>
    <t xml:space="preserve">B00004WGAZ</t>
  </si>
  <si>
    <t xml:space="preserve">B0007PALK2</t>
  </si>
  <si>
    <t xml:space="preserve">B000059PPE</t>
  </si>
  <si>
    <t xml:space="preserve">B0055CP9KO</t>
  </si>
  <si>
    <t xml:space="preserve">B000I8OOK6</t>
  </si>
  <si>
    <t xml:space="preserve">B00000JQWE</t>
  </si>
  <si>
    <t xml:space="preserve">B003X2P98U</t>
  </si>
  <si>
    <t xml:space="preserve">B000059H7I</t>
  </si>
  <si>
    <t xml:space="preserve">B0000897BS</t>
  </si>
  <si>
    <t xml:space="preserve">B004X63SME</t>
  </si>
  <si>
    <t xml:space="preserve">B000VWYJ86</t>
  </si>
  <si>
    <t xml:space="preserve">B0009Z0W68</t>
  </si>
  <si>
    <t xml:space="preserve">B000COY4RO</t>
  </si>
  <si>
    <t xml:space="preserve">B00005QAQH</t>
  </si>
  <si>
    <t xml:space="preserve">B0006N2F0E</t>
  </si>
  <si>
    <t xml:space="preserve">B000YIGNGS</t>
  </si>
  <si>
    <t xml:space="preserve">B008BSM1XC</t>
  </si>
  <si>
    <t xml:space="preserve">B004FV55VY</t>
  </si>
  <si>
    <t xml:space="preserve">B001QAFL3E</t>
  </si>
  <si>
    <t xml:space="preserve">B001F9FHD0</t>
  </si>
  <si>
    <t xml:space="preserve">B000KP62J8</t>
  </si>
  <si>
    <t xml:space="preserve">B001J2XRKI</t>
  </si>
  <si>
    <t xml:space="preserve">B000GFLI3W</t>
  </si>
  <si>
    <t xml:space="preserve">B002DS78Q6</t>
  </si>
  <si>
    <t xml:space="preserve">B00074DY16</t>
  </si>
  <si>
    <t xml:space="preserve">B00DL48BM6</t>
  </si>
  <si>
    <t xml:space="preserve">B0001EFTSS</t>
  </si>
  <si>
    <t xml:space="preserve">B00069JA42</t>
  </si>
  <si>
    <t xml:space="preserve">B000FO0AG0</t>
  </si>
  <si>
    <t xml:space="preserve">B007I1Q4JU</t>
  </si>
  <si>
    <t xml:space="preserve">B0001GH58S</t>
  </si>
  <si>
    <t xml:space="preserve">B00005A1TS</t>
  </si>
  <si>
    <t xml:space="preserve">B00008AOR3</t>
  </si>
  <si>
    <t xml:space="preserve">B000066IXV</t>
  </si>
  <si>
    <t xml:space="preserve">B00FGG60XY</t>
  </si>
  <si>
    <t xml:space="preserve">B004BR7XGW</t>
  </si>
  <si>
    <t xml:space="preserve">B0083K4NIO</t>
  </si>
  <si>
    <t xml:space="preserve">B000A3XY8M</t>
  </si>
  <si>
    <t xml:space="preserve">B00009MEA0</t>
  </si>
  <si>
    <t xml:space="preserve">B00H9L26AA</t>
  </si>
  <si>
    <t xml:space="preserve">B001934SSC</t>
  </si>
  <si>
    <t xml:space="preserve">B0007Z1KCU</t>
  </si>
  <si>
    <t xml:space="preserve">B000CNEQW8</t>
  </si>
  <si>
    <t xml:space="preserve">B002YE26MA</t>
  </si>
  <si>
    <t xml:space="preserve">B00005LC1B</t>
  </si>
  <si>
    <t xml:space="preserve">B00062IZ0Y</t>
  </si>
  <si>
    <t xml:space="preserve">B0002CX15M</t>
  </si>
  <si>
    <t xml:space="preserve">B003L195C4</t>
  </si>
  <si>
    <t xml:space="preserve">B0000687FF</t>
  </si>
  <si>
    <t xml:space="preserve">B00EQL4S4I</t>
  </si>
  <si>
    <t xml:space="preserve">B001F0TT1U</t>
  </si>
  <si>
    <t xml:space="preserve">B000PC72FO</t>
  </si>
  <si>
    <t xml:space="preserve">B0048KQQC4</t>
  </si>
  <si>
    <t xml:space="preserve">B00004WC7G</t>
  </si>
  <si>
    <t xml:space="preserve">B0001AG6SO</t>
  </si>
  <si>
    <t xml:space="preserve">B00004RF6O</t>
  </si>
  <si>
    <t xml:space="preserve">B004VLLWBU</t>
  </si>
  <si>
    <t xml:space="preserve">B003CN97YW</t>
  </si>
  <si>
    <t xml:space="preserve">B0009ETCR4</t>
  </si>
  <si>
    <t xml:space="preserve">B00GS18CK0</t>
  </si>
  <si>
    <t xml:space="preserve">B0002V7NS4</t>
  </si>
  <si>
    <t xml:space="preserve">B008SOSCHS</t>
  </si>
  <si>
    <t xml:space="preserve">B00008978U</t>
  </si>
  <si>
    <t xml:space="preserve">B007J3ISL4</t>
  </si>
  <si>
    <t xml:space="preserve">B000W8KY0G</t>
  </si>
  <si>
    <t xml:space="preserve">B00DMOVIRK</t>
  </si>
  <si>
    <t xml:space="preserve">B000TKCNWY</t>
  </si>
  <si>
    <t xml:space="preserve">B000W00XYG</t>
  </si>
  <si>
    <t xml:space="preserve">B000YDOOGE</t>
  </si>
  <si>
    <t xml:space="preserve">B00011ZBPM</t>
  </si>
  <si>
    <t xml:space="preserve">B001C0I60S</t>
  </si>
  <si>
    <t xml:space="preserve">B0002JZT5A</t>
  </si>
  <si>
    <t xml:space="preserve">B001OMZYHC</t>
  </si>
  <si>
    <t xml:space="preserve">B000K7UBX4</t>
  </si>
  <si>
    <t xml:space="preserve">B000ARXG68</t>
  </si>
  <si>
    <t xml:space="preserve">B000ANVQ5U</t>
  </si>
  <si>
    <t xml:space="preserve">B000P23Q5O</t>
  </si>
  <si>
    <t xml:space="preserve">B00004U409</t>
  </si>
  <si>
    <t xml:space="preserve">B005MTHRG4</t>
  </si>
  <si>
    <t xml:space="preserve">B0019APR6C</t>
  </si>
  <si>
    <t xml:space="preserve">B00062IE9Q</t>
  </si>
  <si>
    <t xml:space="preserve">B009RX7WTI</t>
  </si>
  <si>
    <t xml:space="preserve">B0000TG992</t>
  </si>
  <si>
    <t xml:space="preserve">B001CQONOK</t>
  </si>
  <si>
    <t xml:space="preserve">B000FI9ODG</t>
  </si>
  <si>
    <t xml:space="preserve">B0053TWW4K</t>
  </si>
  <si>
    <t xml:space="preserve">B000KCHW3G</t>
  </si>
  <si>
    <t xml:space="preserve">B005FWO3QK</t>
  </si>
  <si>
    <t xml:space="preserve">B003SPDSEE</t>
  </si>
  <si>
    <t xml:space="preserve">B00C4BDG7W</t>
  </si>
  <si>
    <t xml:space="preserve">B00078XGR4</t>
  </si>
  <si>
    <t xml:space="preserve">B00443FMIO</t>
  </si>
  <si>
    <t xml:space="preserve">B00009L544</t>
  </si>
  <si>
    <t xml:space="preserve">B0042SSO1I</t>
  </si>
  <si>
    <t xml:space="preserve">B0016OKR70</t>
  </si>
  <si>
    <t xml:space="preserve">B000GI3KH6</t>
  </si>
  <si>
    <t xml:space="preserve">B002NN7EX8</t>
  </si>
  <si>
    <t xml:space="preserve">B0002VEZ3U</t>
  </si>
  <si>
    <t xml:space="preserve">B0041KKYF6</t>
  </si>
  <si>
    <t xml:space="preserve">630580740X</t>
  </si>
  <si>
    <t xml:space="preserve">B000FZETX4</t>
  </si>
  <si>
    <t xml:space="preserve">B0009X77JA</t>
  </si>
  <si>
    <t xml:space="preserve">B0001ZX0HO</t>
  </si>
  <si>
    <t xml:space="preserve">B000C8STW6</t>
  </si>
  <si>
    <t xml:space="preserve">B00008H2GR</t>
  </si>
  <si>
    <t xml:space="preserve">B00007ELD6</t>
  </si>
  <si>
    <t xml:space="preserve">B0051O0NCA</t>
  </si>
  <si>
    <t xml:space="preserve">B00006FDA0</t>
  </si>
  <si>
    <t xml:space="preserve">B0009X75EM</t>
  </si>
  <si>
    <t xml:space="preserve">B00004Z4SJ</t>
  </si>
  <si>
    <t xml:space="preserve">B0031REQH2</t>
  </si>
  <si>
    <t xml:space="preserve">B0011GDIFQ</t>
  </si>
  <si>
    <t xml:space="preserve">B000KJU12S</t>
  </si>
  <si>
    <t xml:space="preserve">B00H91LVVU</t>
  </si>
  <si>
    <t xml:space="preserve">B007Q0JJD6</t>
  </si>
  <si>
    <t xml:space="preserve">B00005JM2Y</t>
  </si>
  <si>
    <t xml:space="preserve">B00171FPOC</t>
  </si>
  <si>
    <t xml:space="preserve">B0009HMTH6</t>
  </si>
  <si>
    <t xml:space="preserve">B000TJBN76</t>
  </si>
  <si>
    <t xml:space="preserve">B00007L4LS</t>
  </si>
  <si>
    <t xml:space="preserve">B00005UM21</t>
  </si>
  <si>
    <t xml:space="preserve">B004Z7AHTI</t>
  </si>
  <si>
    <t xml:space="preserve">B006ISGU0M</t>
  </si>
  <si>
    <t xml:space="preserve">B001DGFGRC</t>
  </si>
  <si>
    <t xml:space="preserve">B00009MEA1</t>
  </si>
  <si>
    <t xml:space="preserve">B0006Z2L10</t>
  </si>
  <si>
    <t xml:space="preserve">B000056BS9</t>
  </si>
  <si>
    <t xml:space="preserve">B001OQCVH4</t>
  </si>
  <si>
    <t xml:space="preserve">B0006VY6JO</t>
  </si>
  <si>
    <t xml:space="preserve">B000HWZ4V6</t>
  </si>
  <si>
    <t xml:space="preserve">B000A2UCC4</t>
  </si>
  <si>
    <t xml:space="preserve">B003BJODIM</t>
  </si>
  <si>
    <t xml:space="preserve">B008JEJV2W</t>
  </si>
  <si>
    <t xml:space="preserve">B0002LJTF4</t>
  </si>
  <si>
    <t xml:space="preserve">B00000IQCE</t>
  </si>
  <si>
    <t xml:space="preserve">B002R0LRHG</t>
  </si>
  <si>
    <t xml:space="preserve">B005LAJ1O0</t>
  </si>
  <si>
    <t xml:space="preserve">B000AOEPU2</t>
  </si>
  <si>
    <t xml:space="preserve">B001I4BQ64</t>
  </si>
  <si>
    <t xml:space="preserve">B000NOK1KC</t>
  </si>
  <si>
    <t xml:space="preserve">B00006IQA2</t>
  </si>
  <si>
    <t xml:space="preserve">B005GYSUYI</t>
  </si>
  <si>
    <t xml:space="preserve">B00000K4YV</t>
  </si>
  <si>
    <t xml:space="preserve">B003Q6D25K</t>
  </si>
  <si>
    <t xml:space="preserve">B001SFT764</t>
  </si>
  <si>
    <t xml:space="preserve">630571486X</t>
  </si>
  <si>
    <t xml:space="preserve">B007NU62U2</t>
  </si>
  <si>
    <t xml:space="preserve">B00007AJE1</t>
  </si>
  <si>
    <t xml:space="preserve">B0001I55S8</t>
  </si>
  <si>
    <t xml:space="preserve">B000QGE80G</t>
  </si>
  <si>
    <t xml:space="preserve">B0002VEX5K</t>
  </si>
  <si>
    <t xml:space="preserve">B000F8ZNA4</t>
  </si>
  <si>
    <t xml:space="preserve">B000ION23A</t>
  </si>
  <si>
    <t xml:space="preserve">B006MIVX8W</t>
  </si>
  <si>
    <t xml:space="preserve">B00005MKNY</t>
  </si>
  <si>
    <t xml:space="preserve">B000050HA0</t>
  </si>
  <si>
    <t xml:space="preserve">B000FFL35Q</t>
  </si>
  <si>
    <t xml:space="preserve">B000ZBEOHE</t>
  </si>
  <si>
    <t xml:space="preserve">B000E1YW9A</t>
  </si>
  <si>
    <t xml:space="preserve">B0001FR566</t>
  </si>
  <si>
    <t xml:space="preserve">B000BYA4M4</t>
  </si>
  <si>
    <t xml:space="preserve">B005QIOKAC</t>
  </si>
  <si>
    <t xml:space="preserve">B008GFI3QE</t>
  </si>
  <si>
    <t xml:space="preserve">B001PWY4EK</t>
  </si>
  <si>
    <t xml:space="preserve">B001UV4XEM</t>
  </si>
  <si>
    <t xml:space="preserve">B000BMSUBI</t>
  </si>
  <si>
    <t xml:space="preserve">B000E6EK1A</t>
  </si>
  <si>
    <t xml:space="preserve">B009L0LEDW</t>
  </si>
  <si>
    <t xml:space="preserve">B00068GTK6</t>
  </si>
  <si>
    <t xml:space="preserve">B0000JCFN6</t>
  </si>
  <si>
    <t xml:space="preserve">B005EXA86E</t>
  </si>
  <si>
    <t xml:space="preserve">B00093GVWY</t>
  </si>
  <si>
    <t xml:space="preserve">B00005B6KI</t>
  </si>
  <si>
    <t xml:space="preserve">630026341X</t>
  </si>
  <si>
    <t xml:space="preserve">B000HEWEN0</t>
  </si>
  <si>
    <t xml:space="preserve">B002EOVX9W</t>
  </si>
  <si>
    <t xml:space="preserve">B002BIULL2</t>
  </si>
  <si>
    <t xml:space="preserve">B000FI8MM0</t>
  </si>
  <si>
    <t xml:space="preserve">B00BKBCHFE</t>
  </si>
  <si>
    <t xml:space="preserve">B003XMKMZU</t>
  </si>
  <si>
    <t xml:space="preserve">B00005T62G</t>
  </si>
  <si>
    <t xml:space="preserve">B008RNYNHI</t>
  </si>
  <si>
    <t xml:space="preserve">B003Y7AR4K</t>
  </si>
  <si>
    <t xml:space="preserve">B003J7HOAK</t>
  </si>
  <si>
    <t xml:space="preserve">B000IJ79ZW</t>
  </si>
  <si>
    <t xml:space="preserve">B00067BCBI</t>
  </si>
  <si>
    <t xml:space="preserve">B000F1IO3E</t>
  </si>
  <si>
    <t xml:space="preserve">B000AYEI5O</t>
  </si>
  <si>
    <t xml:space="preserve">B0012ECXVM</t>
  </si>
  <si>
    <t xml:space="preserve">B0029R81I0</t>
  </si>
  <si>
    <t xml:space="preserve">B0018ODXUG</t>
  </si>
  <si>
    <t xml:space="preserve">B0009TIL58</t>
  </si>
  <si>
    <t xml:space="preserve">B00005N5SD</t>
  </si>
  <si>
    <t xml:space="preserve">B001DSNEJM</t>
  </si>
  <si>
    <t xml:space="preserve">B00HRYH67M</t>
  </si>
  <si>
    <t xml:space="preserve">B00009OWJR</t>
  </si>
  <si>
    <t xml:space="preserve">B00JH4SZWK</t>
  </si>
  <si>
    <t xml:space="preserve">B004P7CMQ4</t>
  </si>
  <si>
    <t xml:space="preserve">B00GST8U4U</t>
  </si>
  <si>
    <t xml:space="preserve">B0000CDNYJ</t>
  </si>
  <si>
    <t xml:space="preserve">B004KYYL5M</t>
  </si>
  <si>
    <t xml:space="preserve">B00006AUGQ</t>
  </si>
  <si>
    <t xml:space="preserve">B001NH4CHQ</t>
  </si>
  <si>
    <t xml:space="preserve">B00396954O</t>
  </si>
  <si>
    <t xml:space="preserve">B006IVNIS6</t>
  </si>
  <si>
    <t xml:space="preserve">B00006K11W</t>
  </si>
  <si>
    <t xml:space="preserve">B005I4HO02</t>
  </si>
  <si>
    <t xml:space="preserve">B000F6ZPKY</t>
  </si>
  <si>
    <t xml:space="preserve">B0001WTVMU</t>
  </si>
  <si>
    <t xml:space="preserve">B001FBNQYA</t>
  </si>
  <si>
    <t xml:space="preserve">B000A0GOGE</t>
  </si>
  <si>
    <t xml:space="preserve">B0009JE6FM</t>
  </si>
  <si>
    <t xml:space="preserve">B00AQVMWD6</t>
  </si>
  <si>
    <t xml:space="preserve">B003E1QCZE</t>
  </si>
  <si>
    <t xml:space="preserve">B009P3J61C</t>
  </si>
  <si>
    <t xml:space="preserve">630409874X</t>
  </si>
  <si>
    <t xml:space="preserve">B000E1EHQ8</t>
  </si>
  <si>
    <t xml:space="preserve">B0012Q7L58</t>
  </si>
  <si>
    <t xml:space="preserve">B0006GAOE0</t>
  </si>
  <si>
    <t xml:space="preserve">B000A3DGI0</t>
  </si>
  <si>
    <t xml:space="preserve">B0014VPFPO</t>
  </si>
  <si>
    <t xml:space="preserve">B000X9LVQA</t>
  </si>
  <si>
    <t xml:space="preserve">B0019M7KSI</t>
  </si>
  <si>
    <t xml:space="preserve">B001JXPC3M</t>
  </si>
  <si>
    <t xml:space="preserve">B000CCD1SO</t>
  </si>
  <si>
    <t xml:space="preserve">B000C3L2C0</t>
  </si>
  <si>
    <t xml:space="preserve">B003S6T62Q</t>
  </si>
  <si>
    <t xml:space="preserve">B002BIULN0</t>
  </si>
  <si>
    <t xml:space="preserve">B0001BS3IY</t>
  </si>
  <si>
    <t xml:space="preserve">B000M69OW2</t>
  </si>
  <si>
    <t xml:space="preserve">B0006BAWSI</t>
  </si>
  <si>
    <t xml:space="preserve">B00AZMFONG</t>
  </si>
  <si>
    <t xml:space="preserve">B005K27EXY</t>
  </si>
  <si>
    <t xml:space="preserve">B003XKKSJC</t>
  </si>
  <si>
    <t xml:space="preserve">B000J3FBUM</t>
  </si>
  <si>
    <t xml:space="preserve">B0007XFZMS</t>
  </si>
  <si>
    <t xml:space="preserve">B0007LPSM2</t>
  </si>
  <si>
    <t xml:space="preserve">B00005AW04</t>
  </si>
  <si>
    <t xml:space="preserve">B000CCZ600</t>
  </si>
  <si>
    <t xml:space="preserve">B00DDXL88E</t>
  </si>
  <si>
    <t xml:space="preserve">B006KH6D7Q</t>
  </si>
  <si>
    <t xml:space="preserve">B00002CF5X</t>
  </si>
  <si>
    <t xml:space="preserve">B000ROAK2W</t>
  </si>
  <si>
    <t xml:space="preserve">B0000DD77N</t>
  </si>
  <si>
    <t xml:space="preserve">B0000844KA</t>
  </si>
  <si>
    <t xml:space="preserve">B000KWZ1UM</t>
  </si>
  <si>
    <t xml:space="preserve">630549827X</t>
  </si>
  <si>
    <t xml:space="preserve">B000009RZS</t>
  </si>
  <si>
    <t xml:space="preserve">B0000DJZA2</t>
  </si>
  <si>
    <t xml:space="preserve">B0009K8LCA</t>
  </si>
  <si>
    <t xml:space="preserve">B00023P4DI</t>
  </si>
  <si>
    <t xml:space="preserve">B00BXPMJL4</t>
  </si>
  <si>
    <t xml:space="preserve">B001C4CI8A</t>
  </si>
  <si>
    <t xml:space="preserve">B00008CMSZ</t>
  </si>
  <si>
    <t xml:space="preserve">B00009V7OB</t>
  </si>
  <si>
    <t xml:space="preserve">B000E5N69S</t>
  </si>
  <si>
    <t xml:space="preserve">B00C2535C6</t>
  </si>
  <si>
    <t xml:space="preserve">B007RP4CIM</t>
  </si>
  <si>
    <t xml:space="preserve">B0007Y9JD8</t>
  </si>
  <si>
    <t xml:space="preserve">B00005Q319</t>
  </si>
  <si>
    <t xml:space="preserve">B00540G3GG</t>
  </si>
  <si>
    <t xml:space="preserve">B00079ZAD6</t>
  </si>
  <si>
    <t xml:space="preserve">B000GRUR64</t>
  </si>
  <si>
    <t xml:space="preserve">B00008V5ZC</t>
  </si>
  <si>
    <t xml:space="preserve">B000085EEU</t>
  </si>
  <si>
    <t xml:space="preserve">B000A2XC5I</t>
  </si>
  <si>
    <t xml:space="preserve">B0041KKBFE</t>
  </si>
  <si>
    <t xml:space="preserve">B000VE4UQA</t>
  </si>
  <si>
    <t xml:space="preserve">B0008ENIAW</t>
  </si>
  <si>
    <t xml:space="preserve">B000GBEWKW</t>
  </si>
  <si>
    <t xml:space="preserve">B000CGYLS4</t>
  </si>
  <si>
    <t xml:space="preserve">B0009ZE9XA</t>
  </si>
  <si>
    <t xml:space="preserve">B00477VLXM</t>
  </si>
  <si>
    <t xml:space="preserve">630021396X</t>
  </si>
  <si>
    <t xml:space="preserve">B0026VKXRQ</t>
  </si>
  <si>
    <t xml:space="preserve">B000LW7Z4G</t>
  </si>
  <si>
    <t xml:space="preserve">630350986X</t>
  </si>
  <si>
    <t xml:space="preserve">B00CL0MCN0</t>
  </si>
  <si>
    <t xml:space="preserve">B0054PSY6I</t>
  </si>
  <si>
    <t xml:space="preserve">B0072GOJ48</t>
  </si>
  <si>
    <t xml:space="preserve">B00FPENI64</t>
  </si>
  <si>
    <t xml:space="preserve">B003MTAZCO</t>
  </si>
  <si>
    <t xml:space="preserve">B00005UMF8</t>
  </si>
  <si>
    <t xml:space="preserve">B000065U35</t>
  </si>
  <si>
    <t xml:space="preserve">B0006VXM4E</t>
  </si>
  <si>
    <t xml:space="preserve">B002XKKX84</t>
  </si>
  <si>
    <t xml:space="preserve">B000JLQQ7Q</t>
  </si>
  <si>
    <t xml:space="preserve">B003BWQEMM</t>
  </si>
  <si>
    <t xml:space="preserve">B008VFELYM</t>
  </si>
  <si>
    <t xml:space="preserve">B000083C50</t>
  </si>
  <si>
    <t xml:space="preserve">B000YD7S2Q</t>
  </si>
  <si>
    <t xml:space="preserve">B004EFX35G</t>
  </si>
  <si>
    <t xml:space="preserve">B000051S3E</t>
  </si>
  <si>
    <t xml:space="preserve">B000V6I7N0</t>
  </si>
  <si>
    <t xml:space="preserve">B004EPYZOO</t>
  </si>
  <si>
    <t xml:space="preserve">B0000DJZ8I</t>
  </si>
  <si>
    <t xml:space="preserve">B000006GFB</t>
  </si>
  <si>
    <t xml:space="preserve">B00C6F60QA</t>
  </si>
  <si>
    <t xml:space="preserve">B00161D4I2</t>
  </si>
  <si>
    <t xml:space="preserve">B000VDZ8Z8</t>
  </si>
  <si>
    <t xml:space="preserve">B000VE4UCO</t>
  </si>
  <si>
    <t xml:space="preserve">B002TVQ4F8</t>
  </si>
  <si>
    <t xml:space="preserve">B00000JXVL</t>
  </si>
  <si>
    <t xml:space="preserve">B0006L7UFQ</t>
  </si>
  <si>
    <t xml:space="preserve">B00009P1PA</t>
  </si>
  <si>
    <t xml:space="preserve">B002FUIIY8</t>
  </si>
  <si>
    <t xml:space="preserve">B000RETOG0</t>
  </si>
  <si>
    <t xml:space="preserve">B001D8W7EA</t>
  </si>
  <si>
    <t xml:space="preserve">B000IU37UC</t>
  </si>
  <si>
    <t xml:space="preserve">B00024JC30</t>
  </si>
  <si>
    <t xml:space="preserve">B00CPSGI8S</t>
  </si>
  <si>
    <t xml:space="preserve">B000H7JCFU</t>
  </si>
  <si>
    <t xml:space="preserve">B001NY4X3W</t>
  </si>
  <si>
    <t xml:space="preserve">B00005J74W</t>
  </si>
  <si>
    <t xml:space="preserve">B0007YWX7M</t>
  </si>
  <si>
    <t xml:space="preserve">B00BVMX9O0</t>
  </si>
  <si>
    <t xml:space="preserve">B000F9SUS0</t>
  </si>
  <si>
    <t xml:space="preserve">B004DTLKGM</t>
  </si>
  <si>
    <t xml:space="preserve">B00006G8JO</t>
  </si>
  <si>
    <t xml:space="preserve">B002DWAYNQ</t>
  </si>
  <si>
    <t xml:space="preserve">B000R2PNTO</t>
  </si>
  <si>
    <t xml:space="preserve">B005GX3HJM</t>
  </si>
  <si>
    <t xml:space="preserve">630464924X</t>
  </si>
  <si>
    <t xml:space="preserve">B00064AEXI</t>
  </si>
  <si>
    <t xml:space="preserve">B0039PGH8M</t>
  </si>
  <si>
    <t xml:space="preserve">B00ESLAIYK</t>
  </si>
  <si>
    <t xml:space="preserve">B001ATO9HK</t>
  </si>
  <si>
    <t xml:space="preserve">B00000DC9J</t>
  </si>
  <si>
    <t xml:space="preserve">B000EU1Q4K</t>
  </si>
  <si>
    <t xml:space="preserve">B000TLTCT0</t>
  </si>
  <si>
    <t xml:space="preserve">B00000AEW0</t>
  </si>
  <si>
    <t xml:space="preserve">B00D78DBPS</t>
  </si>
  <si>
    <t xml:space="preserve">B000EOTWCE</t>
  </si>
  <si>
    <t xml:space="preserve">630280051X</t>
  </si>
  <si>
    <t xml:space="preserve">B003L77FWA</t>
  </si>
  <si>
    <t xml:space="preserve">B000F0V0LS</t>
  </si>
  <si>
    <t xml:space="preserve">B006VJFULS</t>
  </si>
  <si>
    <t xml:space="preserve">B00019G8EW</t>
  </si>
  <si>
    <t xml:space="preserve">B000059TG6</t>
  </si>
  <si>
    <t xml:space="preserve">B006ZPJWBM</t>
  </si>
  <si>
    <t xml:space="preserve">B000E1MXTG</t>
  </si>
  <si>
    <t xml:space="preserve">B000AP31IS</t>
  </si>
  <si>
    <t xml:space="preserve">B003VOVVXC</t>
  </si>
  <si>
    <t xml:space="preserve">B000AA4JKW</t>
  </si>
  <si>
    <t xml:space="preserve">B003M8NG58</t>
  </si>
  <si>
    <t xml:space="preserve">B0001XAPY2</t>
  </si>
  <si>
    <t xml:space="preserve">B001AR011U</t>
  </si>
  <si>
    <t xml:space="preserve">B007ZC31LQ</t>
  </si>
  <si>
    <t xml:space="preserve">B001RHGRSY</t>
  </si>
  <si>
    <t xml:space="preserve">B003YCI1XE</t>
  </si>
  <si>
    <t xml:space="preserve">B001E2PQGG</t>
  </si>
  <si>
    <t xml:space="preserve">B004XCUEU2</t>
  </si>
  <si>
    <t xml:space="preserve">B000AMWJ16</t>
  </si>
  <si>
    <t xml:space="preserve">B0000CDL6O</t>
  </si>
  <si>
    <t xml:space="preserve">B002BLNGUC</t>
  </si>
  <si>
    <t xml:space="preserve">B0026MP19U</t>
  </si>
  <si>
    <t xml:space="preserve">B002DVP7T8</t>
  </si>
  <si>
    <t xml:space="preserve">B005ND87UY</t>
  </si>
  <si>
    <t xml:space="preserve">B00005UQ9F</t>
  </si>
  <si>
    <t xml:space="preserve">B000P29BB2</t>
  </si>
  <si>
    <t xml:space="preserve">B002AK9UOK</t>
  </si>
  <si>
    <t xml:space="preserve">B00151QYT4</t>
  </si>
  <si>
    <t xml:space="preserve">B005IZO5E4</t>
  </si>
  <si>
    <t xml:space="preserve">B000GTLQWG</t>
  </si>
  <si>
    <t xml:space="preserve">B0000VAGXU</t>
  </si>
  <si>
    <t xml:space="preserve">B00031TX7C</t>
  </si>
  <si>
    <t xml:space="preserve">B001JRB17Y</t>
  </si>
  <si>
    <t xml:space="preserve">B000EHSV5K</t>
  </si>
  <si>
    <t xml:space="preserve">B003XMZVII</t>
  </si>
  <si>
    <t xml:space="preserve">B004VLYHNA</t>
  </si>
  <si>
    <t xml:space="preserve">B00005LMAO</t>
  </si>
  <si>
    <t xml:space="preserve">B00005LK98</t>
  </si>
  <si>
    <t xml:space="preserve">B0013D8LCM</t>
  </si>
  <si>
    <t xml:space="preserve">B002NPY7GS</t>
  </si>
  <si>
    <t xml:space="preserve">B003L77G7E</t>
  </si>
  <si>
    <t xml:space="preserve">B001CU9CLU</t>
  </si>
  <si>
    <t xml:space="preserve">B00A04YHKK</t>
  </si>
  <si>
    <t xml:space="preserve">B007IU8YY4</t>
  </si>
  <si>
    <t xml:space="preserve">B000TZN7PQ</t>
  </si>
  <si>
    <t xml:space="preserve">B0000687F7</t>
  </si>
  <si>
    <t xml:space="preserve">B00DNF1RR4</t>
  </si>
  <si>
    <t xml:space="preserve">B004BDOEZO</t>
  </si>
  <si>
    <t xml:space="preserve">B00177YA0G</t>
  </si>
  <si>
    <t xml:space="preserve">B0007R4TFS</t>
  </si>
  <si>
    <t xml:space="preserve">B000RL21OA</t>
  </si>
  <si>
    <t xml:space="preserve">B000CSTKIS</t>
  </si>
  <si>
    <t xml:space="preserve">B0002234HW</t>
  </si>
  <si>
    <t xml:space="preserve">B0000WN1NG</t>
  </si>
  <si>
    <t xml:space="preserve">B0000TGAGO</t>
  </si>
  <si>
    <t xml:space="preserve">B000063JZ9</t>
  </si>
  <si>
    <t xml:space="preserve">B000S1KUNS</t>
  </si>
  <si>
    <t xml:space="preserve">078322253X</t>
  </si>
  <si>
    <t xml:space="preserve">B00006G8H2</t>
  </si>
  <si>
    <t xml:space="preserve">B004P9FALQ</t>
  </si>
  <si>
    <t xml:space="preserve">B001ILFUB4</t>
  </si>
  <si>
    <t xml:space="preserve">B0002UB2XC</t>
  </si>
  <si>
    <t xml:space="preserve">B00BEEKN26</t>
  </si>
  <si>
    <t xml:space="preserve">B000E6ESD0</t>
  </si>
  <si>
    <t xml:space="preserve">B00092ZKYK</t>
  </si>
  <si>
    <t xml:space="preserve">B004Z29WF8</t>
  </si>
  <si>
    <t xml:space="preserve">B007OAAK0O</t>
  </si>
  <si>
    <t xml:space="preserve">B00070Q7VE</t>
  </si>
  <si>
    <t xml:space="preserve">B00003CWHL</t>
  </si>
  <si>
    <t xml:space="preserve">B00GS08YJA</t>
  </si>
  <si>
    <t xml:space="preserve">B000W45C70</t>
  </si>
  <si>
    <t xml:space="preserve">B0021L8FR6</t>
  </si>
  <si>
    <t xml:space="preserve">B003F185IK</t>
  </si>
  <si>
    <t xml:space="preserve">B000056HQ8</t>
  </si>
  <si>
    <t xml:space="preserve">B002EBRF7Y</t>
  </si>
  <si>
    <t xml:space="preserve">B0002HODKE</t>
  </si>
  <si>
    <t xml:space="preserve">B00F878K4S</t>
  </si>
  <si>
    <t xml:space="preserve">B00004Y2QO</t>
  </si>
  <si>
    <t xml:space="preserve">B001URA5XY</t>
  </si>
  <si>
    <t xml:space="preserve">B0050MB5PC</t>
  </si>
  <si>
    <t xml:space="preserve">B00004SPY8</t>
  </si>
  <si>
    <t xml:space="preserve">B001P8M9FU</t>
  </si>
  <si>
    <t xml:space="preserve">B00003CXPV</t>
  </si>
  <si>
    <t xml:space="preserve">B00008YLUE</t>
  </si>
  <si>
    <t xml:space="preserve">B000RMJ4DK</t>
  </si>
  <si>
    <t xml:space="preserve">B003M8NGKS</t>
  </si>
  <si>
    <t xml:space="preserve">B0000A2ZNE</t>
  </si>
  <si>
    <t xml:space="preserve">B000GG4XX8</t>
  </si>
  <si>
    <t xml:space="preserve">B00175GAEM</t>
  </si>
  <si>
    <t xml:space="preserve">B000SNUNRE</t>
  </si>
  <si>
    <t xml:space="preserve">B000C3L27A</t>
  </si>
  <si>
    <t xml:space="preserve">B00006IUFQ</t>
  </si>
  <si>
    <t xml:space="preserve">B0000E69JF</t>
  </si>
  <si>
    <t xml:space="preserve">B001CIOCLC</t>
  </si>
  <si>
    <t xml:space="preserve">B000BP8IJY</t>
  </si>
  <si>
    <t xml:space="preserve">B0007MHJ96</t>
  </si>
  <si>
    <t xml:space="preserve">B000KHX71W</t>
  </si>
  <si>
    <t xml:space="preserve">B000N3T0G4</t>
  </si>
  <si>
    <t xml:space="preserve">B003THSXJQ</t>
  </si>
  <si>
    <t xml:space="preserve">B003YGC7JY</t>
  </si>
  <si>
    <t xml:space="preserve">B0002KPINC</t>
  </si>
  <si>
    <t xml:space="preserve">B0002B14UC</t>
  </si>
  <si>
    <t xml:space="preserve">B003Y5H5EW</t>
  </si>
  <si>
    <t xml:space="preserve">B00000F8KW</t>
  </si>
  <si>
    <t xml:space="preserve">B003VADST6</t>
  </si>
  <si>
    <t xml:space="preserve">B005L399BW</t>
  </si>
  <si>
    <t xml:space="preserve">B00429DSIQ</t>
  </si>
  <si>
    <t xml:space="preserve">B002UKIJVA</t>
  </si>
  <si>
    <t xml:space="preserve">B00005A1RE</t>
  </si>
  <si>
    <t xml:space="preserve">B002NXSROS</t>
  </si>
  <si>
    <t xml:space="preserve">B00114XTHA</t>
  </si>
  <si>
    <t xml:space="preserve">B00005U8EQ</t>
  </si>
  <si>
    <t xml:space="preserve">B0007WFXH6</t>
  </si>
  <si>
    <t xml:space="preserve">B00005KH2G</t>
  </si>
  <si>
    <t xml:space="preserve">B001TK80FC</t>
  </si>
  <si>
    <t xml:space="preserve">B000JF6FCS</t>
  </si>
  <si>
    <t xml:space="preserve">B000RO6JZ4</t>
  </si>
  <si>
    <t xml:space="preserve">B00001IVEC</t>
  </si>
  <si>
    <t xml:space="preserve">B00E4AFPJ8</t>
  </si>
  <si>
    <t xml:space="preserve">B00007AJEO</t>
  </si>
  <si>
    <t xml:space="preserve">630309516X</t>
  </si>
  <si>
    <t xml:space="preserve">B0016MJ6JW</t>
  </si>
  <si>
    <t xml:space="preserve">B00006IUJ6</t>
  </si>
  <si>
    <t xml:space="preserve">B001JXPC5A</t>
  </si>
  <si>
    <t xml:space="preserve">B003UESJHO</t>
  </si>
  <si>
    <t xml:space="preserve">B00000I4PD</t>
  </si>
  <si>
    <t xml:space="preserve">B000BYMI82</t>
  </si>
  <si>
    <t xml:space="preserve">B000SAAT7Q</t>
  </si>
  <si>
    <t xml:space="preserve">B004XQO8NW</t>
  </si>
  <si>
    <t xml:space="preserve">B00067OLN4</t>
  </si>
  <si>
    <t xml:space="preserve">B00000INEV</t>
  </si>
  <si>
    <t xml:space="preserve">B000KX0IMM</t>
  </si>
  <si>
    <t xml:space="preserve">B00005UQ6G</t>
  </si>
  <si>
    <t xml:space="preserve">B0042DN4UO</t>
  </si>
  <si>
    <t xml:space="preserve">B0089BSLFS</t>
  </si>
  <si>
    <t xml:space="preserve">B0002B54LC</t>
  </si>
  <si>
    <t xml:space="preserve">B0077PBPTG</t>
  </si>
  <si>
    <t xml:space="preserve">B004QC6HKK</t>
  </si>
  <si>
    <t xml:space="preserve">B0010X73Z6</t>
  </si>
  <si>
    <t xml:space="preserve">B0002C3P0I</t>
  </si>
  <si>
    <t xml:space="preserve">630541310X</t>
  </si>
  <si>
    <t xml:space="preserve">B000096I8K</t>
  </si>
  <si>
    <t xml:space="preserve">B001NFNFH6</t>
  </si>
  <si>
    <t xml:space="preserve">B0000VLKVW</t>
  </si>
  <si>
    <t xml:space="preserve">B00007E2F5</t>
  </si>
  <si>
    <t xml:space="preserve">B002RB56W2</t>
  </si>
  <si>
    <t xml:space="preserve">B000EQ5TOC</t>
  </si>
  <si>
    <t xml:space="preserve">B00004U5TI</t>
  </si>
  <si>
    <t xml:space="preserve">B002LFPAOS</t>
  </si>
  <si>
    <t xml:space="preserve">B0007989Y8</t>
  </si>
  <si>
    <t xml:space="preserve">B00177Y9WA</t>
  </si>
  <si>
    <t xml:space="preserve">B000AQKU7C</t>
  </si>
  <si>
    <t xml:space="preserve">B000BHNNNS</t>
  </si>
  <si>
    <t xml:space="preserve">B004N66Y1Q</t>
  </si>
  <si>
    <t xml:space="preserve">B003HTSJAE</t>
  </si>
  <si>
    <t xml:space="preserve">B000096IA4</t>
  </si>
  <si>
    <t xml:space="preserve">B0007GP6SI</t>
  </si>
  <si>
    <t xml:space="preserve">B0000A02V9</t>
  </si>
  <si>
    <t xml:space="preserve">B005FRACYM</t>
  </si>
  <si>
    <t xml:space="preserve">B000QFCDAY</t>
  </si>
  <si>
    <t xml:space="preserve">B00005LC4X</t>
  </si>
  <si>
    <t xml:space="preserve">B00HRCATDW</t>
  </si>
  <si>
    <t xml:space="preserve">B001B2E5IY</t>
  </si>
  <si>
    <t xml:space="preserve">B0002ILKC2</t>
  </si>
  <si>
    <t xml:space="preserve">B0002MHDZG</t>
  </si>
  <si>
    <t xml:space="preserve">B001H2ZHJ4</t>
  </si>
  <si>
    <t xml:space="preserve">B004AJMO4M</t>
  </si>
  <si>
    <t xml:space="preserve">B007P9HVJC</t>
  </si>
  <si>
    <t xml:space="preserve">B002P9K9TQ</t>
  </si>
  <si>
    <t xml:space="preserve">B002NS9OH2</t>
  </si>
  <si>
    <t xml:space="preserve">B000XUOLR0</t>
  </si>
  <si>
    <t xml:space="preserve">B0006M83II</t>
  </si>
  <si>
    <t xml:space="preserve">B00CEBJCBQ</t>
  </si>
  <si>
    <t xml:space="preserve">B0011NVC66</t>
  </si>
  <si>
    <t xml:space="preserve">B000WMFZKG</t>
  </si>
  <si>
    <t xml:space="preserve">B0007WQGSG</t>
  </si>
  <si>
    <t xml:space="preserve">B002EQ9OQO</t>
  </si>
  <si>
    <t xml:space="preserve">B000CA6D9K</t>
  </si>
  <si>
    <t xml:space="preserve">B000F1IO16</t>
  </si>
  <si>
    <t xml:space="preserve">B00FL5NRCC</t>
  </si>
  <si>
    <t xml:space="preserve">B007I1Q4MM</t>
  </si>
  <si>
    <t xml:space="preserve">B002Q3MZWK</t>
  </si>
  <si>
    <t xml:space="preserve">B001CZJOZY</t>
  </si>
  <si>
    <t xml:space="preserve">B000YV1L4E</t>
  </si>
  <si>
    <t xml:space="preserve">B0000Z6N7O</t>
  </si>
  <si>
    <t xml:space="preserve">B000063V8I</t>
  </si>
  <si>
    <t xml:space="preserve">B0009HLCPG</t>
  </si>
  <si>
    <t xml:space="preserve">B000RW5CAE</t>
  </si>
  <si>
    <t xml:space="preserve">B0000CEB6B</t>
  </si>
  <si>
    <t xml:space="preserve">B00005R1NR</t>
  </si>
  <si>
    <t xml:space="preserve">B00005LC4Y</t>
  </si>
  <si>
    <t xml:space="preserve">B002PAD2HG</t>
  </si>
  <si>
    <t xml:space="preserve">B000IJ7A0Q</t>
  </si>
  <si>
    <t xml:space="preserve">B003XTUAK0</t>
  </si>
  <si>
    <t xml:space="preserve">B00004WLVB</t>
  </si>
  <si>
    <t xml:space="preserve">B00031TXAY</t>
  </si>
  <si>
    <t xml:space="preserve">B002ERQWWC</t>
  </si>
  <si>
    <t xml:space="preserve">B00000F2TK</t>
  </si>
  <si>
    <t xml:space="preserve">B00000JLX7</t>
  </si>
  <si>
    <t xml:space="preserve">B00HEQOCUW</t>
  </si>
  <si>
    <t xml:space="preserve">B000KHX6ZE</t>
  </si>
  <si>
    <t xml:space="preserve">B00009RXIC</t>
  </si>
  <si>
    <t xml:space="preserve">B00FA9CIKG</t>
  </si>
  <si>
    <t xml:space="preserve">B000083C4U</t>
  </si>
  <si>
    <t xml:space="preserve">B000AA4F24</t>
  </si>
  <si>
    <t xml:space="preserve">B0035LCV12</t>
  </si>
  <si>
    <t xml:space="preserve">B00066FC4W</t>
  </si>
  <si>
    <t xml:space="preserve">B000P0HBC0</t>
  </si>
  <si>
    <t xml:space="preserve">B00074CBZ6</t>
  </si>
  <si>
    <t xml:space="preserve">B002GSXKOW</t>
  </si>
  <si>
    <t xml:space="preserve">B000B5XP24</t>
  </si>
  <si>
    <t xml:space="preserve">B0014HKQK2</t>
  </si>
  <si>
    <t xml:space="preserve">B000B3O13I</t>
  </si>
  <si>
    <t xml:space="preserve">B000CS45KG</t>
  </si>
  <si>
    <t xml:space="preserve">B00000F2UF</t>
  </si>
  <si>
    <t xml:space="preserve">B0000DC13R</t>
  </si>
  <si>
    <t xml:space="preserve">B00029LO5E</t>
  </si>
  <si>
    <t xml:space="preserve">B000K4X5TE</t>
  </si>
  <si>
    <t xml:space="preserve">B000BITUIY</t>
  </si>
  <si>
    <t xml:space="preserve">B003SLEDGK</t>
  </si>
  <si>
    <t xml:space="preserve">B00005AUKF</t>
  </si>
  <si>
    <t xml:space="preserve">B005GYXNXQ</t>
  </si>
  <si>
    <t xml:space="preserve">B0045JQ3L2</t>
  </si>
  <si>
    <t xml:space="preserve">B000V9M0IK</t>
  </si>
  <si>
    <t xml:space="preserve">B00GZPD3Y4</t>
  </si>
  <si>
    <t xml:space="preserve">B000228EHM</t>
  </si>
  <si>
    <t xml:space="preserve">B0041UUNU2</t>
  </si>
  <si>
    <t xml:space="preserve">B000P0I4P8</t>
  </si>
  <si>
    <t xml:space="preserve">B00005JLF5</t>
  </si>
  <si>
    <t xml:space="preserve">B000MNOX9O</t>
  </si>
  <si>
    <t xml:space="preserve">B0000AGQ3L</t>
  </si>
  <si>
    <t xml:space="preserve">B0007WFX62</t>
  </si>
  <si>
    <t xml:space="preserve">B004AE3QUS</t>
  </si>
  <si>
    <t xml:space="preserve">B000093W4U</t>
  </si>
  <si>
    <t xml:space="preserve">B000GYI34K</t>
  </si>
  <si>
    <t xml:space="preserve">B000089GF6</t>
  </si>
  <si>
    <t xml:space="preserve">B000I0RUV4</t>
  </si>
  <si>
    <t xml:space="preserve">B0016PUSKK</t>
  </si>
  <si>
    <t xml:space="preserve">B0099114LA</t>
  </si>
  <si>
    <t xml:space="preserve">B0000633TB</t>
  </si>
  <si>
    <t xml:space="preserve">B004P9FAKC</t>
  </si>
  <si>
    <t xml:space="preserve">B008WAM2PQ</t>
  </si>
  <si>
    <t xml:space="preserve">B000PITGIO</t>
  </si>
  <si>
    <t xml:space="preserve">B000056B0J</t>
  </si>
  <si>
    <t xml:space="preserve">B000HWZ4EI</t>
  </si>
  <si>
    <t xml:space="preserve">B0000YEESU</t>
  </si>
  <si>
    <t xml:space="preserve">B002K0WBXW</t>
  </si>
  <si>
    <t xml:space="preserve">B0041OJ9JY</t>
  </si>
  <si>
    <t xml:space="preserve">B00005JO2G</t>
  </si>
  <si>
    <t xml:space="preserve">B00004W5WJ</t>
  </si>
  <si>
    <t xml:space="preserve">B009Z59778</t>
  </si>
  <si>
    <t xml:space="preserve">B000A0Y7NQ</t>
  </si>
  <si>
    <t xml:space="preserve">B000A0D1Q0</t>
  </si>
  <si>
    <t xml:space="preserve">B000R349HU</t>
  </si>
  <si>
    <t xml:space="preserve">B001A33ZHQ</t>
  </si>
  <si>
    <t xml:space="preserve">B00002EPG7</t>
  </si>
  <si>
    <t xml:space="preserve">B003P8JMRQ</t>
  </si>
  <si>
    <t xml:space="preserve">B00005JMYI</t>
  </si>
  <si>
    <t xml:space="preserve">B00062IZEU</t>
  </si>
  <si>
    <t xml:space="preserve">B002S913Q6</t>
  </si>
  <si>
    <t xml:space="preserve">B00015YV36</t>
  </si>
  <si>
    <t xml:space="preserve">B000055ZK7</t>
  </si>
  <si>
    <t xml:space="preserve">B00I567EWS</t>
  </si>
  <si>
    <t xml:space="preserve">B007BCKYKG</t>
  </si>
  <si>
    <t xml:space="preserve">079075116X</t>
  </si>
  <si>
    <t xml:space="preserve">B004AV5GX6</t>
  </si>
  <si>
    <t xml:space="preserve">B000BBOUEU</t>
  </si>
  <si>
    <t xml:space="preserve">B0006H31PI</t>
  </si>
  <si>
    <t xml:space="preserve">B00006FMBG</t>
  </si>
  <si>
    <t xml:space="preserve">B001TH16CE</t>
  </si>
  <si>
    <t xml:space="preserve">630206239X</t>
  </si>
  <si>
    <t xml:space="preserve">141981365X</t>
  </si>
  <si>
    <t xml:space="preserve">B00005Y757</t>
  </si>
  <si>
    <t xml:space="preserve">B007REV69Q</t>
  </si>
  <si>
    <t xml:space="preserve">B00005V15Q</t>
  </si>
  <si>
    <t xml:space="preserve">B00005JMHB</t>
  </si>
  <si>
    <t xml:space="preserve">B004I9SJF2</t>
  </si>
  <si>
    <t xml:space="preserve">B00004TJEU</t>
  </si>
  <si>
    <t xml:space="preserve">B0007O394S</t>
  </si>
  <si>
    <t xml:space="preserve">B003IKNCZY</t>
  </si>
  <si>
    <t xml:space="preserve">B003Z8ZC0W</t>
  </si>
  <si>
    <t xml:space="preserve">B000006GSJ</t>
  </si>
  <si>
    <t xml:space="preserve">B0009WKG5I</t>
  </si>
  <si>
    <t xml:space="preserve">B000IMVE3M</t>
  </si>
  <si>
    <t xml:space="preserve">B001G7ICYW</t>
  </si>
  <si>
    <t xml:space="preserve">B0000897EC</t>
  </si>
  <si>
    <t xml:space="preserve">630016411X</t>
  </si>
  <si>
    <t xml:space="preserve">B000UVV2CE</t>
  </si>
  <si>
    <t xml:space="preserve">B000089734</t>
  </si>
  <si>
    <t xml:space="preserve">B000MMMT9G</t>
  </si>
  <si>
    <t xml:space="preserve">B000G6MXIK</t>
  </si>
  <si>
    <t xml:space="preserve">B003HE2B3K</t>
  </si>
  <si>
    <t xml:space="preserve">B00008YLVB</t>
  </si>
  <si>
    <t xml:space="preserve">B00004YS4K</t>
  </si>
  <si>
    <t xml:space="preserve">B002OLV3S6</t>
  </si>
  <si>
    <t xml:space="preserve">B000E33VZY</t>
  </si>
  <si>
    <t xml:space="preserve">B0000ADXET</t>
  </si>
  <si>
    <t xml:space="preserve">B00005RYLQ</t>
  </si>
  <si>
    <t xml:space="preserve">B00000F0YO</t>
  </si>
  <si>
    <t xml:space="preserve">B000ION22G</t>
  </si>
  <si>
    <t xml:space="preserve">B00026WV5O</t>
  </si>
  <si>
    <t xml:space="preserve">B003R2BWJG</t>
  </si>
  <si>
    <t xml:space="preserve">B0002V7OCO</t>
  </si>
  <si>
    <t xml:space="preserve">B000AX8LKS</t>
  </si>
  <si>
    <t xml:space="preserve">B000M9BPGC</t>
  </si>
  <si>
    <t xml:space="preserve">B00006G8F6</t>
  </si>
  <si>
    <t xml:space="preserve">B00009Y3N8</t>
  </si>
  <si>
    <t xml:space="preserve">B0000JML7G</t>
  </si>
  <si>
    <t xml:space="preserve">B000FVQYQ8</t>
  </si>
  <si>
    <t xml:space="preserve">B009WSAVLE</t>
  </si>
  <si>
    <t xml:space="preserve">B0029XFQ3C</t>
  </si>
  <si>
    <t xml:space="preserve">B002VKB0NI</t>
  </si>
  <si>
    <t xml:space="preserve">B000VE4UC4</t>
  </si>
  <si>
    <t xml:space="preserve">B0013F60GE</t>
  </si>
  <si>
    <t xml:space="preserve">B002XZ62DO</t>
  </si>
  <si>
    <t xml:space="preserve">B00404ME1K</t>
  </si>
  <si>
    <t xml:space="preserve">B0041KKYEM</t>
  </si>
  <si>
    <t xml:space="preserve">B00000F55X</t>
  </si>
  <si>
    <t xml:space="preserve">B005MRN3JQ</t>
  </si>
  <si>
    <t xml:space="preserve">B0000016TM</t>
  </si>
  <si>
    <t xml:space="preserve">B003SC9AYE</t>
  </si>
  <si>
    <t xml:space="preserve">B0002KPHXI</t>
  </si>
  <si>
    <t xml:space="preserve">B003S1UNYQ</t>
  </si>
  <si>
    <t xml:space="preserve">B00007KK1V</t>
  </si>
  <si>
    <t xml:space="preserve">B00181XY7Q</t>
  </si>
  <si>
    <t xml:space="preserve">B00553K9LW</t>
  </si>
  <si>
    <t xml:space="preserve">B004G5Z0B4</t>
  </si>
  <si>
    <t xml:space="preserve">B0001WNL26</t>
  </si>
  <si>
    <t xml:space="preserve">B007GMKX2A</t>
  </si>
  <si>
    <t xml:space="preserve">B000AA4F8I</t>
  </si>
  <si>
    <t xml:space="preserve">B0000633SY</t>
  </si>
  <si>
    <t xml:space="preserve">B000GI36BG</t>
  </si>
  <si>
    <t xml:space="preserve">B00172TIOE</t>
  </si>
  <si>
    <t xml:space="preserve">B000EGDALQ</t>
  </si>
  <si>
    <t xml:space="preserve">B00AZP0BN6</t>
  </si>
  <si>
    <t xml:space="preserve">B005FQZMKM</t>
  </si>
  <si>
    <t xml:space="preserve">B001UJIMIC</t>
  </si>
  <si>
    <t xml:space="preserve">B00003PE9J</t>
  </si>
  <si>
    <t xml:space="preserve">B00BW4S87U</t>
  </si>
  <si>
    <t xml:space="preserve">B0023S4A12</t>
  </si>
  <si>
    <t xml:space="preserve">B000MV8ADQ</t>
  </si>
  <si>
    <t xml:space="preserve">B000KLNLRI</t>
  </si>
  <si>
    <t xml:space="preserve">B00005QARV</t>
  </si>
  <si>
    <t xml:space="preserve">B0000C2IUP</t>
  </si>
  <si>
    <t xml:space="preserve">B00065GHQ0</t>
  </si>
  <si>
    <t xml:space="preserve">B00005NB8U</t>
  </si>
  <si>
    <t xml:space="preserve">B002KE4ZIW</t>
  </si>
  <si>
    <t xml:space="preserve">B00003UC5N</t>
  </si>
  <si>
    <t xml:space="preserve">B000UCH6XC</t>
  </si>
  <si>
    <t xml:space="preserve">B00000IC9C</t>
  </si>
  <si>
    <t xml:space="preserve">B000R57W9A</t>
  </si>
  <si>
    <t xml:space="preserve">B0055CP9TU</t>
  </si>
  <si>
    <t xml:space="preserve">B0002B55FC</t>
  </si>
  <si>
    <t xml:space="preserve">B000FP2OP4</t>
  </si>
  <si>
    <t xml:space="preserve">B001DGFGOU</t>
  </si>
  <si>
    <t xml:space="preserve">B000056HOW</t>
  </si>
  <si>
    <t xml:space="preserve">B0001BFDKK</t>
  </si>
  <si>
    <t xml:space="preserve">B0009E32UW</t>
  </si>
  <si>
    <t xml:space="preserve">B0013D8LNG</t>
  </si>
  <si>
    <t xml:space="preserve">B00A1AU6VM</t>
  </si>
  <si>
    <t xml:space="preserve">B0000AGQ3M</t>
  </si>
  <si>
    <t xml:space="preserve">B001UN1KUU</t>
  </si>
  <si>
    <t xml:space="preserve">B0009NZ2W4</t>
  </si>
  <si>
    <t xml:space="preserve">B004MWLXTY</t>
  </si>
  <si>
    <t xml:space="preserve">B000BZIT4S</t>
  </si>
  <si>
    <t xml:space="preserve">B002MXG570</t>
  </si>
  <si>
    <t xml:space="preserve">B00005MKL5</t>
  </si>
  <si>
    <t xml:space="preserve">B00344EAI2</t>
  </si>
  <si>
    <t xml:space="preserve">B000ICL3PG</t>
  </si>
  <si>
    <t xml:space="preserve">B00012FX2C</t>
  </si>
  <si>
    <t xml:space="preserve">B00006CXGR</t>
  </si>
  <si>
    <t xml:space="preserve">B002NXSROI</t>
  </si>
  <si>
    <t xml:space="preserve">B00007KK3D</t>
  </si>
  <si>
    <t xml:space="preserve">B004MWLXTO</t>
  </si>
  <si>
    <t xml:space="preserve">B00005LOLA</t>
  </si>
  <si>
    <t xml:space="preserve">B000053VAN</t>
  </si>
  <si>
    <t xml:space="preserve">B005RYF5JA</t>
  </si>
  <si>
    <t xml:space="preserve">B000M7XR74</t>
  </si>
  <si>
    <t xml:space="preserve">B0006L7UFG</t>
  </si>
  <si>
    <t xml:space="preserve">B000B5Y0NW</t>
  </si>
  <si>
    <t xml:space="preserve">B00076YPBM</t>
  </si>
  <si>
    <t xml:space="preserve">B000NVIGF2</t>
  </si>
  <si>
    <t xml:space="preserve">B000H5U6HK</t>
  </si>
  <si>
    <t xml:space="preserve">B000YPUFB0</t>
  </si>
  <si>
    <t xml:space="preserve">B000R7I44A</t>
  </si>
  <si>
    <t xml:space="preserve">B000VAR0T8</t>
  </si>
  <si>
    <t xml:space="preserve">B000089763</t>
  </si>
  <si>
    <t xml:space="preserve">B0000YTPF2</t>
  </si>
  <si>
    <t xml:space="preserve">B00CYLRQDW</t>
  </si>
  <si>
    <t xml:space="preserve">B001OLP2TI</t>
  </si>
  <si>
    <t xml:space="preserve">B000062XE5</t>
  </si>
  <si>
    <t xml:space="preserve">B000HC2PLS</t>
  </si>
  <si>
    <t xml:space="preserve">B005BYBZR2</t>
  </si>
  <si>
    <t xml:space="preserve">B009ERK1AE</t>
  </si>
  <si>
    <t xml:space="preserve">B00000JMQB</t>
  </si>
  <si>
    <t xml:space="preserve">B001675ZKG</t>
  </si>
  <si>
    <t xml:space="preserve">B00ELE8C1K</t>
  </si>
  <si>
    <t xml:space="preserve">B00DS79HCE</t>
  </si>
  <si>
    <t xml:space="preserve">B004UMV3P0</t>
  </si>
  <si>
    <t xml:space="preserve">B0000CDL40</t>
  </si>
  <si>
    <t xml:space="preserve">630213014X</t>
  </si>
  <si>
    <t xml:space="preserve">078062081X</t>
  </si>
  <si>
    <t xml:space="preserve">B00EO87RIW</t>
  </si>
  <si>
    <t xml:space="preserve">B000050HEP</t>
  </si>
  <si>
    <t xml:space="preserve">B008K1PXX0</t>
  </si>
  <si>
    <t xml:space="preserve">B0033HKCX2</t>
  </si>
  <si>
    <t xml:space="preserve">B00005RYKX</t>
  </si>
  <si>
    <t xml:space="preserve">B001989ZFI</t>
  </si>
  <si>
    <t xml:space="preserve">B000KF0DJS</t>
  </si>
  <si>
    <t xml:space="preserve">630368680X</t>
  </si>
  <si>
    <t xml:space="preserve">B000KGH00C</t>
  </si>
  <si>
    <t xml:space="preserve">B000ZKQLU8</t>
  </si>
  <si>
    <t xml:space="preserve">B001GLLMWC</t>
  </si>
  <si>
    <t xml:space="preserve">B00007LZ79</t>
  </si>
  <si>
    <t xml:space="preserve">B00D954AGS</t>
  </si>
  <si>
    <t xml:space="preserve">B00BO82IB6</t>
  </si>
  <si>
    <t xml:space="preserve">B000AMJFX6</t>
  </si>
  <si>
    <t xml:space="preserve">B0002KPIKA</t>
  </si>
  <si>
    <t xml:space="preserve">B0068MNO20</t>
  </si>
  <si>
    <t xml:space="preserve">B000EOTTS6</t>
  </si>
  <si>
    <t xml:space="preserve">B00143XE64</t>
  </si>
  <si>
    <t xml:space="preserve">B0040DO0UY</t>
  </si>
  <si>
    <t xml:space="preserve">B0001OGVXK</t>
  </si>
  <si>
    <t xml:space="preserve">B005MAQXNQ</t>
  </si>
  <si>
    <t xml:space="preserve">B00003L9C1</t>
  </si>
  <si>
    <t xml:space="preserve">B000ROAMBQ</t>
  </si>
  <si>
    <t xml:space="preserve">B0041OQIIY</t>
  </si>
  <si>
    <t xml:space="preserve">B00004TX1W</t>
  </si>
  <si>
    <t xml:space="preserve">B006LPI0KU</t>
  </si>
  <si>
    <t xml:space="preserve">B0019BI12I</t>
  </si>
  <si>
    <t xml:space="preserve">B00CX7TOOG</t>
  </si>
  <si>
    <t xml:space="preserve">B001F2APHU</t>
  </si>
  <si>
    <t xml:space="preserve">B00005JXXY</t>
  </si>
  <si>
    <t xml:space="preserve">B00005JPS6</t>
  </si>
  <si>
    <t xml:space="preserve">B001P9G3F6</t>
  </si>
  <si>
    <t xml:space="preserve">B00CJ318FM</t>
  </si>
  <si>
    <t xml:space="preserve">B0016OM3TK</t>
  </si>
  <si>
    <t xml:space="preserve">B00005OSLI</t>
  </si>
  <si>
    <t xml:space="preserve">B005IA9JQ8</t>
  </si>
  <si>
    <t xml:space="preserve">B003GOOZZS</t>
  </si>
  <si>
    <t xml:space="preserve">B00029NM5E</t>
  </si>
  <si>
    <t xml:space="preserve">B001EM1E94</t>
  </si>
  <si>
    <t xml:space="preserve">B000ARXFAA</t>
  </si>
  <si>
    <t xml:space="preserve">B0002VEU4O</t>
  </si>
  <si>
    <t xml:space="preserve">B001JXPC14</t>
  </si>
  <si>
    <t xml:space="preserve">B005QUQRC4</t>
  </si>
  <si>
    <t xml:space="preserve">B001FBJUMC</t>
  </si>
  <si>
    <t xml:space="preserve">B000KGGIL4</t>
  </si>
  <si>
    <t xml:space="preserve">B0007A0F4Y</t>
  </si>
  <si>
    <t xml:space="preserve">B0050UEVJQ</t>
  </si>
  <si>
    <t xml:space="preserve">B0000TWNB0</t>
  </si>
  <si>
    <t xml:space="preserve">B008DL4HWU</t>
  </si>
  <si>
    <t xml:space="preserve">B009CSVQL8</t>
  </si>
  <si>
    <t xml:space="preserve">B001NXDIMK</t>
  </si>
  <si>
    <t xml:space="preserve">B000WOSAZQ</t>
  </si>
  <si>
    <t xml:space="preserve">B004SFFI64</t>
  </si>
  <si>
    <t xml:space="preserve">B00005JPJH</t>
  </si>
  <si>
    <t xml:space="preserve">B000GTJSVM</t>
  </si>
  <si>
    <t xml:space="preserve">B0030CRK4E</t>
  </si>
  <si>
    <t xml:space="preserve">B007VXTANC</t>
  </si>
  <si>
    <t xml:space="preserve">B002N5N5LG</t>
  </si>
  <si>
    <t xml:space="preserve">B00FMGPWNW</t>
  </si>
  <si>
    <t xml:space="preserve">B000065AZA</t>
  </si>
  <si>
    <t xml:space="preserve">B000BQTC98</t>
  </si>
  <si>
    <t xml:space="preserve">B0000VJG72</t>
  </si>
  <si>
    <t xml:space="preserve">B002IXBUE2</t>
  </si>
  <si>
    <t xml:space="preserve">B000056WR2</t>
  </si>
  <si>
    <t xml:space="preserve">B0002PYSUQ</t>
  </si>
  <si>
    <t xml:space="preserve">B004Z1HXYQ</t>
  </si>
  <si>
    <t xml:space="preserve">B00BUWD7C0</t>
  </si>
  <si>
    <t xml:space="preserve">B00000JQVL</t>
  </si>
  <si>
    <t xml:space="preserve">B000067J4N</t>
  </si>
  <si>
    <t xml:space="preserve">B000EHSVP0</t>
  </si>
  <si>
    <t xml:space="preserve">B00003L9B9</t>
  </si>
  <si>
    <t xml:space="preserve">B009L0NC96</t>
  </si>
  <si>
    <t xml:space="preserve">B00006CXI3</t>
  </si>
  <si>
    <t xml:space="preserve">B009FB3X4U</t>
  </si>
  <si>
    <t xml:space="preserve">B000IMVJDM</t>
  </si>
  <si>
    <t xml:space="preserve">B000B5XOS4</t>
  </si>
  <si>
    <t xml:space="preserve">B000BK538I</t>
  </si>
  <si>
    <t xml:space="preserve">B00570XV86</t>
  </si>
  <si>
    <t xml:space="preserve">B00005V9HD</t>
  </si>
  <si>
    <t xml:space="preserve">B00BAXTYI0</t>
  </si>
  <si>
    <t xml:space="preserve">B0000C0CHF</t>
  </si>
  <si>
    <t xml:space="preserve">B0002V7OJM</t>
  </si>
  <si>
    <t xml:space="preserve">B000059ZXA</t>
  </si>
  <si>
    <t xml:space="preserve">B00005M2C7</t>
  </si>
  <si>
    <t xml:space="preserve">B003N0E5DW</t>
  </si>
  <si>
    <t xml:space="preserve">B00008NRI7</t>
  </si>
  <si>
    <t xml:space="preserve">B0009UC7MK</t>
  </si>
  <si>
    <t xml:space="preserve">B000HXE6XM</t>
  </si>
  <si>
    <t xml:space="preserve">B0002KVUS4</t>
  </si>
  <si>
    <t xml:space="preserve">B0046AKAY6</t>
  </si>
  <si>
    <t xml:space="preserve">B0045EPVO2</t>
  </si>
  <si>
    <t xml:space="preserve">B003WKT7RC</t>
  </si>
  <si>
    <t xml:space="preserve">B0016KHA10</t>
  </si>
  <si>
    <t xml:space="preserve">630326669X</t>
  </si>
  <si>
    <t xml:space="preserve">B000LC3IM4</t>
  </si>
  <si>
    <t xml:space="preserve">B00007G1WT</t>
  </si>
  <si>
    <t xml:space="preserve">B001G43C1S</t>
  </si>
  <si>
    <t xml:space="preserve">B00005B21A</t>
  </si>
  <si>
    <t xml:space="preserve">B000B5XOWK</t>
  </si>
  <si>
    <t xml:space="preserve">B001P9N93U</t>
  </si>
  <si>
    <t xml:space="preserve">B0089BSLWG</t>
  </si>
  <si>
    <t xml:space="preserve">B000KHX71C</t>
  </si>
  <si>
    <t xml:space="preserve">B00005JKTI</t>
  </si>
  <si>
    <t xml:space="preserve">B0000520HM</t>
  </si>
  <si>
    <t xml:space="preserve">B00B0325MM</t>
  </si>
  <si>
    <t xml:space="preserve">078880720X</t>
  </si>
  <si>
    <t xml:space="preserve">B0051ZIXMQ</t>
  </si>
  <si>
    <t xml:space="preserve">B00005JM7G</t>
  </si>
  <si>
    <t xml:space="preserve">B00005JOO3</t>
  </si>
  <si>
    <t xml:space="preserve">B000085EFH</t>
  </si>
  <si>
    <t xml:space="preserve">B0002VEZ26</t>
  </si>
  <si>
    <t xml:space="preserve">B00005JM7T</t>
  </si>
  <si>
    <t xml:space="preserve">B001PTA34I</t>
  </si>
  <si>
    <t xml:space="preserve">B0001EK2TO</t>
  </si>
  <si>
    <t xml:space="preserve">B000R7I44K</t>
  </si>
  <si>
    <t xml:space="preserve">B000060MVY</t>
  </si>
  <si>
    <t xml:space="preserve">B0006213JE</t>
  </si>
  <si>
    <t xml:space="preserve">B001TR3NPW</t>
  </si>
  <si>
    <t xml:space="preserve">B0000A0DVP</t>
  </si>
  <si>
    <t xml:space="preserve">B002FP1430</t>
  </si>
  <si>
    <t xml:space="preserve">B00005Y7KX</t>
  </si>
  <si>
    <t xml:space="preserve">B004R8HRWU</t>
  </si>
  <si>
    <t xml:space="preserve">076782184X</t>
  </si>
  <si>
    <t xml:space="preserve">B000KLQUM6</t>
  </si>
  <si>
    <t xml:space="preserve">B000127IF2</t>
  </si>
  <si>
    <t xml:space="preserve">B002QAQ45M</t>
  </si>
  <si>
    <t xml:space="preserve">B001WAKNCC</t>
  </si>
  <si>
    <t xml:space="preserve">B001WAHIN4</t>
  </si>
  <si>
    <t xml:space="preserve">B001F3FULA</t>
  </si>
  <si>
    <t xml:space="preserve">B0018ODXYC</t>
  </si>
  <si>
    <t xml:space="preserve">B008H6GHF6</t>
  </si>
  <si>
    <t xml:space="preserve">B002C39SQK</t>
  </si>
  <si>
    <t xml:space="preserve">B000T28C8Q</t>
  </si>
  <si>
    <t xml:space="preserve">B000IU37VG</t>
  </si>
  <si>
    <t xml:space="preserve">B001L2ZSFI</t>
  </si>
  <si>
    <t xml:space="preserve">B000G6BL88</t>
  </si>
  <si>
    <t xml:space="preserve">B006G1Y620</t>
  </si>
  <si>
    <t xml:space="preserve">B00000JQV3</t>
  </si>
  <si>
    <t xml:space="preserve">B000HWZ4RA</t>
  </si>
  <si>
    <t xml:space="preserve">B001139ZGA</t>
  </si>
  <si>
    <t xml:space="preserve">B00B1Z6MB4</t>
  </si>
  <si>
    <t xml:space="preserve">B0000844JY</t>
  </si>
  <si>
    <t xml:space="preserve">B00DOZNH58</t>
  </si>
  <si>
    <t xml:space="preserve">B006TXDRFC</t>
  </si>
  <si>
    <t xml:space="preserve">B0002W4U2U</t>
  </si>
  <si>
    <t xml:space="preserve">156219464X</t>
  </si>
  <si>
    <t xml:space="preserve">B00009AV9H</t>
  </si>
  <si>
    <t xml:space="preserve">B0000560W6</t>
  </si>
  <si>
    <t xml:space="preserve">B00009YXBN</t>
  </si>
  <si>
    <t xml:space="preserve">B00429C1SE</t>
  </si>
  <si>
    <t xml:space="preserve">B000QQG2W8</t>
  </si>
  <si>
    <t xml:space="preserve">B008I34YOO</t>
  </si>
  <si>
    <t xml:space="preserve">B000K4X5US</t>
  </si>
  <si>
    <t xml:space="preserve">B0000687F5</t>
  </si>
  <si>
    <t xml:space="preserve">B000BCNCS4</t>
  </si>
  <si>
    <t xml:space="preserve">B00005K22R</t>
  </si>
  <si>
    <t xml:space="preserve">B000M1A3PE</t>
  </si>
  <si>
    <t xml:space="preserve">B005TZFYM0</t>
  </si>
  <si>
    <t xml:space="preserve">B000094J6M</t>
  </si>
  <si>
    <t xml:space="preserve">B00104AYG0</t>
  </si>
  <si>
    <t xml:space="preserve">192973221X</t>
  </si>
  <si>
    <t xml:space="preserve">B0067EKYAY</t>
  </si>
  <si>
    <t xml:space="preserve">B00006FMBD</t>
  </si>
  <si>
    <t xml:space="preserve">B000I2IV0Q</t>
  </si>
  <si>
    <t xml:space="preserve">B001T21R5A</t>
  </si>
  <si>
    <t xml:space="preserve">B000BF0DS8</t>
  </si>
  <si>
    <t xml:space="preserve">B004LWZW9W</t>
  </si>
  <si>
    <t xml:space="preserve">B0085Z3AMM</t>
  </si>
  <si>
    <t xml:space="preserve">B001C4ZQA2</t>
  </si>
  <si>
    <t xml:space="preserve">B00062IZAO</t>
  </si>
  <si>
    <t xml:space="preserve">B000067A8A</t>
  </si>
  <si>
    <t xml:space="preserve">B000AYELPG</t>
  </si>
  <si>
    <t xml:space="preserve">B001IEWJOW</t>
  </si>
  <si>
    <t xml:space="preserve">B00006JU6B</t>
  </si>
  <si>
    <t xml:space="preserve">B000BRBAAQ</t>
  </si>
  <si>
    <t xml:space="preserve">B004LXI42I</t>
  </si>
  <si>
    <t xml:space="preserve">B00BENWMDA</t>
  </si>
  <si>
    <t xml:space="preserve">B000A88EV4</t>
  </si>
  <si>
    <t xml:space="preserve">B0019X3ZQI</t>
  </si>
  <si>
    <t xml:space="preserve">B00124SNJS</t>
  </si>
  <si>
    <t xml:space="preserve">B00005IBKS</t>
  </si>
  <si>
    <t xml:space="preserve">B000MM0LHS</t>
  </si>
  <si>
    <t xml:space="preserve">B005DTGAQQ</t>
  </si>
  <si>
    <t xml:space="preserve">B000089ARA</t>
  </si>
  <si>
    <t xml:space="preserve">B00006AGHD</t>
  </si>
  <si>
    <t xml:space="preserve">B0040QYRT0</t>
  </si>
  <si>
    <t xml:space="preserve">B005452D4M</t>
  </si>
  <si>
    <t xml:space="preserve">B000IFRT2O</t>
  </si>
  <si>
    <t xml:space="preserve">B001O2UTTK</t>
  </si>
  <si>
    <t xml:space="preserve">B000JU7KCC</t>
  </si>
  <si>
    <t xml:space="preserve">B00005IAQF</t>
  </si>
  <si>
    <t xml:space="preserve">B00005YWK5</t>
  </si>
  <si>
    <t xml:space="preserve">B005SH65FO</t>
  </si>
  <si>
    <t xml:space="preserve">B00007G1XQ</t>
  </si>
  <si>
    <t xml:space="preserve">B000B837Z6</t>
  </si>
  <si>
    <t xml:space="preserve">B000784WS6</t>
  </si>
  <si>
    <t xml:space="preserve">B002AG2NTI</t>
  </si>
  <si>
    <t xml:space="preserve">B0069NPEY4</t>
  </si>
  <si>
    <t xml:space="preserve">B001RHGRQG</t>
  </si>
  <si>
    <t xml:space="preserve">B0009ML2V0</t>
  </si>
  <si>
    <t xml:space="preserve">B004G9UXDA</t>
  </si>
  <si>
    <t xml:space="preserve">B000009RZN</t>
  </si>
  <si>
    <t xml:space="preserve">B000HCO87C</t>
  </si>
  <si>
    <t xml:space="preserve">B00AUPSR14</t>
  </si>
  <si>
    <t xml:space="preserve">B005K270VK</t>
  </si>
  <si>
    <t xml:space="preserve">B000XCZGXG</t>
  </si>
  <si>
    <t xml:space="preserve">B0000C237Y</t>
  </si>
  <si>
    <t xml:space="preserve">B007TAAZP4</t>
  </si>
  <si>
    <t xml:space="preserve">B001Q8FSWU</t>
  </si>
  <si>
    <t xml:space="preserve">B000BZISRQ</t>
  </si>
  <si>
    <t xml:space="preserve">B0001JXOPI</t>
  </si>
  <si>
    <t xml:space="preserve">B0009UVBGI</t>
  </si>
  <si>
    <t xml:space="preserve">B00005K3OG</t>
  </si>
  <si>
    <t xml:space="preserve">B002H6QIVK</t>
  </si>
  <si>
    <t xml:space="preserve">B00016USR8</t>
  </si>
  <si>
    <t xml:space="preserve">B000HA4WRU</t>
  </si>
  <si>
    <t xml:space="preserve">B00005TNG6</t>
  </si>
  <si>
    <t xml:space="preserve">B00000JZHG</t>
  </si>
  <si>
    <t xml:space="preserve">B00005MKOT</t>
  </si>
  <si>
    <t xml:space="preserve">B002NS5HPA</t>
  </si>
  <si>
    <t xml:space="preserve">B000O59A2U</t>
  </si>
  <si>
    <t xml:space="preserve">B00022Q2T4</t>
  </si>
  <si>
    <t xml:space="preserve">B0000TAYWA</t>
  </si>
  <si>
    <t xml:space="preserve">B00026L7PE</t>
  </si>
  <si>
    <t xml:space="preserve">B002SG7Z66</t>
  </si>
  <si>
    <t xml:space="preserve">B0006VL1J2</t>
  </si>
  <si>
    <t xml:space="preserve">B000HRJLM4</t>
  </si>
  <si>
    <t xml:space="preserve">B0000UX4X0</t>
  </si>
  <si>
    <t xml:space="preserve">B000087F6V</t>
  </si>
  <si>
    <t xml:space="preserve">B00005UM6O</t>
  </si>
  <si>
    <t xml:space="preserve">B00GNN3MO4</t>
  </si>
  <si>
    <t xml:space="preserve">B000NVIGDY</t>
  </si>
  <si>
    <t xml:space="preserve">B008D9NHY6</t>
  </si>
  <si>
    <t xml:space="preserve">B000G1ALGQ</t>
  </si>
  <si>
    <t xml:space="preserve">B00007JME6</t>
  </si>
  <si>
    <t xml:space="preserve">B0009WDVUA</t>
  </si>
  <si>
    <t xml:space="preserve">B00006L942</t>
  </si>
  <si>
    <t xml:space="preserve">B00375C260</t>
  </si>
  <si>
    <t xml:space="preserve">B00006LPH6</t>
  </si>
  <si>
    <t xml:space="preserve">B000NY1EAI</t>
  </si>
  <si>
    <t xml:space="preserve">B0009GV9EG</t>
  </si>
  <si>
    <t xml:space="preserve">B003ZD9E2E</t>
  </si>
  <si>
    <t xml:space="preserve">B00002E24S</t>
  </si>
  <si>
    <t xml:space="preserve">B000V1Y464</t>
  </si>
  <si>
    <t xml:space="preserve">B000PUB4FA</t>
  </si>
  <si>
    <t xml:space="preserve">B003L77GWY</t>
  </si>
  <si>
    <t xml:space="preserve">B000W04RWK</t>
  </si>
  <si>
    <t xml:space="preserve">B0037ME1DK</t>
  </si>
  <si>
    <t xml:space="preserve">B002VKB0M4</t>
  </si>
  <si>
    <t xml:space="preserve">B000N3SUB0</t>
  </si>
  <si>
    <t xml:space="preserve">B000OU5NLW</t>
  </si>
  <si>
    <t xml:space="preserve">B00HVBB16I</t>
  </si>
  <si>
    <t xml:space="preserve">B0002B15UQ</t>
  </si>
  <si>
    <t xml:space="preserve">B000E3K32S</t>
  </si>
  <si>
    <t xml:space="preserve">B00007CVT7</t>
  </si>
  <si>
    <t xml:space="preserve">B001L1S1PI</t>
  </si>
  <si>
    <t xml:space="preserve">B00114XLRS</t>
  </si>
  <si>
    <t xml:space="preserve">B00005M2FI</t>
  </si>
  <si>
    <t xml:space="preserve">B00005N5QW</t>
  </si>
  <si>
    <t xml:space="preserve">B003YOZN9M</t>
  </si>
  <si>
    <t xml:space="preserve">B0000AZT1F</t>
  </si>
  <si>
    <t xml:space="preserve">B0016JB6U2</t>
  </si>
  <si>
    <t xml:space="preserve">B004L49K34</t>
  </si>
  <si>
    <t xml:space="preserve">B008PEHZXI</t>
  </si>
  <si>
    <t xml:space="preserve">B001AK3S4O</t>
  </si>
  <si>
    <t xml:space="preserve">B00005Q71N</t>
  </si>
  <si>
    <t xml:space="preserve">B001D264U4</t>
  </si>
  <si>
    <t xml:space="preserve">B004YVO61A</t>
  </si>
  <si>
    <t xml:space="preserve">B000E33VYU</t>
  </si>
  <si>
    <t xml:space="preserve">B004QIG7CW</t>
  </si>
  <si>
    <t xml:space="preserve">B0025VKXG8</t>
  </si>
  <si>
    <t xml:space="preserve">B0007MSU2G</t>
  </si>
  <si>
    <t xml:space="preserve">B001570GV0</t>
  </si>
  <si>
    <t xml:space="preserve">B004HJ0ZTQ</t>
  </si>
  <si>
    <t xml:space="preserve">B00177YA0Q</t>
  </si>
  <si>
    <t xml:space="preserve">B001PL3DXO</t>
  </si>
  <si>
    <t xml:space="preserve">B000GG4Y6E</t>
  </si>
  <si>
    <t xml:space="preserve">B005LAIH54</t>
  </si>
  <si>
    <t xml:space="preserve">B008I34ZI4</t>
  </si>
  <si>
    <t xml:space="preserve">B000ECXWVS</t>
  </si>
  <si>
    <t xml:space="preserve">B003SPDS94</t>
  </si>
  <si>
    <t xml:space="preserve">B0002YLCHO</t>
  </si>
  <si>
    <t xml:space="preserve">B0007IO7BS</t>
  </si>
  <si>
    <t xml:space="preserve">B009911708</t>
  </si>
  <si>
    <t xml:space="preserve">B00008RUY7</t>
  </si>
  <si>
    <t xml:space="preserve">B000127LYA</t>
  </si>
  <si>
    <t xml:space="preserve">B003H221M8</t>
  </si>
  <si>
    <t xml:space="preserve">B00006LPHK</t>
  </si>
  <si>
    <t xml:space="preserve">B004LB5FEK</t>
  </si>
  <si>
    <t xml:space="preserve">B000A8AXXG</t>
  </si>
  <si>
    <t xml:space="preserve">B0028SVXVM</t>
  </si>
  <si>
    <t xml:space="preserve">B005FHXHGM</t>
  </si>
  <si>
    <t xml:space="preserve">B002LW9IM6</t>
  </si>
  <si>
    <t xml:space="preserve">B000AMJG5S</t>
  </si>
  <si>
    <t xml:space="preserve">B000RO6JZE</t>
  </si>
  <si>
    <t xml:space="preserve">B000765I6S</t>
  </si>
  <si>
    <t xml:space="preserve">B000BGQUGQ</t>
  </si>
  <si>
    <t xml:space="preserve">B000MM0LEQ</t>
  </si>
  <si>
    <t xml:space="preserve">B00FRQ0BA6</t>
  </si>
  <si>
    <t xml:space="preserve">B000JJSKXQ</t>
  </si>
  <si>
    <t xml:space="preserve">B000FDFSGI</t>
  </si>
  <si>
    <t xml:space="preserve">630590796X</t>
  </si>
  <si>
    <t xml:space="preserve">B000GGSLSG</t>
  </si>
  <si>
    <t xml:space="preserve">B000B6107A</t>
  </si>
  <si>
    <t xml:space="preserve">B00DW5ILF6</t>
  </si>
  <si>
    <t xml:space="preserve">B005LAII80</t>
  </si>
  <si>
    <t xml:space="preserve">B001MVWRMK</t>
  </si>
  <si>
    <t xml:space="preserve">B0002KQNKO</t>
  </si>
  <si>
    <t xml:space="preserve">B00008YGRS</t>
  </si>
  <si>
    <t xml:space="preserve">B001I2EQS6</t>
  </si>
  <si>
    <t xml:space="preserve">B001JAHSAK</t>
  </si>
  <si>
    <t xml:space="preserve">B003C5FMM6</t>
  </si>
  <si>
    <t xml:space="preserve">B000PAAK5U</t>
  </si>
  <si>
    <t xml:space="preserve">B00080Z5G6</t>
  </si>
  <si>
    <t xml:space="preserve">B00022R9BE</t>
  </si>
  <si>
    <t xml:space="preserve">B000V9B7PW</t>
  </si>
  <si>
    <t xml:space="preserve">B0002VEUTO</t>
  </si>
  <si>
    <t xml:space="preserve">B0023S49PY</t>
  </si>
  <si>
    <t xml:space="preserve">B00005QW56</t>
  </si>
  <si>
    <t xml:space="preserve">B002LIKM9I</t>
  </si>
  <si>
    <t xml:space="preserve">B0000B1OFG</t>
  </si>
  <si>
    <t xml:space="preserve">B003QF1NA2</t>
  </si>
  <si>
    <t xml:space="preserve">B00006RCL3</t>
  </si>
  <si>
    <t xml:space="preserve">B0011FDVA4</t>
  </si>
  <si>
    <t xml:space="preserve">B001KQS3TS</t>
  </si>
  <si>
    <t xml:space="preserve">B0019X3YZA</t>
  </si>
  <si>
    <t xml:space="preserve">B000BPL2H4</t>
  </si>
  <si>
    <t xml:space="preserve">B0086460G0</t>
  </si>
  <si>
    <t xml:space="preserve">B000M341QE</t>
  </si>
  <si>
    <t xml:space="preserve">B000929UPA</t>
  </si>
  <si>
    <t xml:space="preserve">B0002J4X0M</t>
  </si>
  <si>
    <t xml:space="preserve">B001G79DX6</t>
  </si>
  <si>
    <t xml:space="preserve">B0001WTW9C</t>
  </si>
  <si>
    <t xml:space="preserve">B00004Y2QC</t>
  </si>
  <si>
    <t xml:space="preserve">B001VFM5YM</t>
  </si>
  <si>
    <t xml:space="preserve">B00006FDAV</t>
  </si>
  <si>
    <t xml:space="preserve">B00009ZVNO</t>
  </si>
  <si>
    <t xml:space="preserve">B005F96UQ4</t>
  </si>
  <si>
    <t xml:space="preserve">B002NO4ISG</t>
  </si>
  <si>
    <t xml:space="preserve">B00BJAS5MA</t>
  </si>
  <si>
    <t xml:space="preserve">B004EI2NRC</t>
  </si>
  <si>
    <t xml:space="preserve">B000JLTRIG</t>
  </si>
  <si>
    <t xml:space="preserve">B000CCBCIA</t>
  </si>
  <si>
    <t xml:space="preserve">B00006AL1D</t>
  </si>
  <si>
    <t xml:space="preserve">B008B8AOWC</t>
  </si>
  <si>
    <t xml:space="preserve">B002LCOHPE</t>
  </si>
  <si>
    <t xml:space="preserve">B000H6SY1O</t>
  </si>
  <si>
    <t xml:space="preserve">B00FR81Z40</t>
  </si>
  <si>
    <t xml:space="preserve">B0052SO0FG</t>
  </si>
  <si>
    <t xml:space="preserve">B0085A9JGI</t>
  </si>
  <si>
    <t xml:space="preserve">B0002YLCT2</t>
  </si>
  <si>
    <t xml:space="preserve">B00007ELED</t>
  </si>
  <si>
    <t xml:space="preserve">B000E991IO</t>
  </si>
  <si>
    <t xml:space="preserve">B0053IBUF8</t>
  </si>
  <si>
    <t xml:space="preserve">B00005QFE5</t>
  </si>
  <si>
    <t xml:space="preserve">B000RKB5W0</t>
  </si>
  <si>
    <t xml:space="preserve">B0017HEYGG</t>
  </si>
  <si>
    <t xml:space="preserve">630025545X</t>
  </si>
  <si>
    <t xml:space="preserve">B00DB43PLI</t>
  </si>
  <si>
    <t xml:space="preserve">B003ZD9DX4</t>
  </si>
  <si>
    <t xml:space="preserve">B00008MTYF</t>
  </si>
  <si>
    <t xml:space="preserve">B00CZB9BCU</t>
  </si>
  <si>
    <t xml:space="preserve">B00DNLZNH8</t>
  </si>
  <si>
    <t xml:space="preserve">B009EU77NK</t>
  </si>
  <si>
    <t xml:space="preserve">B000HT3S8A</t>
  </si>
  <si>
    <t xml:space="preserve">B00005RYQL</t>
  </si>
  <si>
    <t xml:space="preserve">B000SINSYO</t>
  </si>
  <si>
    <t xml:space="preserve">B00003CY5C</t>
  </si>
  <si>
    <t xml:space="preserve">B002XDQITE</t>
  </si>
  <si>
    <t xml:space="preserve">156812497X</t>
  </si>
  <si>
    <t xml:space="preserve">B0000DD76Z</t>
  </si>
  <si>
    <t xml:space="preserve">B001993Y9U</t>
  </si>
  <si>
    <t xml:space="preserve">B002I0H9WM</t>
  </si>
  <si>
    <t xml:space="preserve">B001CRQ8K6</t>
  </si>
  <si>
    <t xml:space="preserve">B000NTPGSE</t>
  </si>
  <si>
    <t xml:space="preserve">B006W9KNXC</t>
  </si>
  <si>
    <t xml:space="preserve">B0007US7BW</t>
  </si>
  <si>
    <t xml:space="preserve">B001AZI1W8</t>
  </si>
  <si>
    <t xml:space="preserve">B000C65YPI</t>
  </si>
  <si>
    <t xml:space="preserve">B0015XHR5M</t>
  </si>
  <si>
    <t xml:space="preserve">B0000VCZQG</t>
  </si>
  <si>
    <t xml:space="preserve">B005B6L0NO</t>
  </si>
  <si>
    <t xml:space="preserve">B00G575OV2</t>
  </si>
  <si>
    <t xml:space="preserve">B000X418UY</t>
  </si>
  <si>
    <t xml:space="preserve">B001BSBBC6</t>
  </si>
  <si>
    <t xml:space="preserve">B0001HAGW4</t>
  </si>
  <si>
    <t xml:space="preserve">B0006B6WWI</t>
  </si>
  <si>
    <t xml:space="preserve">B00005AXA0</t>
  </si>
  <si>
    <t xml:space="preserve">B00ADRYE34</t>
  </si>
  <si>
    <t xml:space="preserve">B00062J0ZS</t>
  </si>
  <si>
    <t xml:space="preserve">B00009YXEO</t>
  </si>
  <si>
    <t xml:space="preserve">630312433X</t>
  </si>
  <si>
    <t xml:space="preserve">B009K568WK</t>
  </si>
  <si>
    <t xml:space="preserve">B001D261W0</t>
  </si>
  <si>
    <t xml:space="preserve">B000FG65TE</t>
  </si>
  <si>
    <t xml:space="preserve">B00008ZZ9D</t>
  </si>
  <si>
    <t xml:space="preserve">B0002V7S5C</t>
  </si>
  <si>
    <t xml:space="preserve">B00BN3DZZA</t>
  </si>
  <si>
    <t xml:space="preserve">B00003CWOT</t>
  </si>
  <si>
    <t xml:space="preserve">B005D7E7ZY</t>
  </si>
  <si>
    <t xml:space="preserve">B004ZKKKVK</t>
  </si>
  <si>
    <t xml:space="preserve">B0014Z4OOI</t>
  </si>
  <si>
    <t xml:space="preserve">B007PF5U8A</t>
  </si>
  <si>
    <t xml:space="preserve">B00K3KI4T6</t>
  </si>
  <si>
    <t xml:space="preserve">B002NXSRNY</t>
  </si>
  <si>
    <t xml:space="preserve">B007ZR9H78</t>
  </si>
  <si>
    <t xml:space="preserve">B00ENFS0I2</t>
  </si>
  <si>
    <t xml:space="preserve">B003TJM6I8</t>
  </si>
  <si>
    <t xml:space="preserve">B000F7CDYY</t>
  </si>
  <si>
    <t xml:space="preserve">B004JR3OVM</t>
  </si>
  <si>
    <t xml:space="preserve">B0070ZDMZ8</t>
  </si>
  <si>
    <t xml:space="preserve">630130473X</t>
  </si>
  <si>
    <t xml:space="preserve">B003VOVW4A</t>
  </si>
  <si>
    <t xml:space="preserve">B005QIOK52</t>
  </si>
  <si>
    <t xml:space="preserve">B000EU1Q2M</t>
  </si>
  <si>
    <t xml:space="preserve">B001OPQIH4</t>
  </si>
  <si>
    <t xml:space="preserve">B000WGVEAC</t>
  </si>
  <si>
    <t xml:space="preserve">B000EHSVX2</t>
  </si>
  <si>
    <t xml:space="preserve">B000FTJ74Q</t>
  </si>
  <si>
    <t xml:space="preserve">B00007KLE8</t>
  </si>
  <si>
    <t xml:space="preserve">B000K2UGXO</t>
  </si>
  <si>
    <t xml:space="preserve">B000FS2VU4</t>
  </si>
  <si>
    <t xml:space="preserve">B000G1R4SY</t>
  </si>
  <si>
    <t xml:space="preserve">B00AJXO59K</t>
  </si>
  <si>
    <t xml:space="preserve">B001F0TM3A</t>
  </si>
  <si>
    <t xml:space="preserve">B000YABIRK</t>
  </si>
  <si>
    <t xml:space="preserve">B001BMGXTI</t>
  </si>
  <si>
    <t xml:space="preserve">B0071LEMQ4</t>
  </si>
  <si>
    <t xml:space="preserve">B00000F7AM</t>
  </si>
  <si>
    <t xml:space="preserve">B00083FZGI</t>
  </si>
  <si>
    <t xml:space="preserve">B001EC9V58</t>
  </si>
  <si>
    <t xml:space="preserve">B008ROGZUK</t>
  </si>
  <si>
    <t xml:space="preserve">B0006SST1S</t>
  </si>
  <si>
    <t xml:space="preserve">B00124ONT2</t>
  </si>
  <si>
    <t xml:space="preserve">B000DN5VGM</t>
  </si>
  <si>
    <t xml:space="preserve">B00440FO6M</t>
  </si>
  <si>
    <t xml:space="preserve">B0009KA7E0</t>
  </si>
  <si>
    <t xml:space="preserve">B000TXY2DO</t>
  </si>
  <si>
    <t xml:space="preserve">B000UPMZ1M</t>
  </si>
  <si>
    <t xml:space="preserve">B001FT4PDI</t>
  </si>
  <si>
    <t xml:space="preserve">B009PN3OD8</t>
  </si>
  <si>
    <t xml:space="preserve">B000RW3VDO</t>
  </si>
  <si>
    <t xml:space="preserve">B000AYEIW2</t>
  </si>
  <si>
    <t xml:space="preserve">B002R2Q0DK</t>
  </si>
  <si>
    <t xml:space="preserve">B0003037VQ</t>
  </si>
  <si>
    <t xml:space="preserve">B00006LPAY</t>
  </si>
  <si>
    <t xml:space="preserve">B001D7T6A4</t>
  </si>
  <si>
    <t xml:space="preserve">B0002VGRF4</t>
  </si>
  <si>
    <t xml:space="preserve">B000KEG8TI</t>
  </si>
  <si>
    <t xml:space="preserve">B000B9EYKC</t>
  </si>
  <si>
    <t xml:space="preserve">B0000694X8</t>
  </si>
  <si>
    <t xml:space="preserve">B0026JI1RM</t>
  </si>
  <si>
    <t xml:space="preserve">B00002E20F</t>
  </si>
  <si>
    <t xml:space="preserve">B000056NW6</t>
  </si>
  <si>
    <t xml:space="preserve">B002ZCY84U</t>
  </si>
  <si>
    <t xml:space="preserve">B00199PP8I</t>
  </si>
  <si>
    <t xml:space="preserve">B000UAE7O0</t>
  </si>
  <si>
    <t xml:space="preserve">B0081FSMMO</t>
  </si>
  <si>
    <t xml:space="preserve">B008QOH1NG</t>
  </si>
  <si>
    <t xml:space="preserve">B009TABMQI</t>
  </si>
  <si>
    <t xml:space="preserve">B0016GO9CC</t>
  </si>
  <si>
    <t xml:space="preserve">B00006RCQF</t>
  </si>
  <si>
    <t xml:space="preserve">630568524X</t>
  </si>
  <si>
    <t xml:space="preserve">B00CMDPT68</t>
  </si>
  <si>
    <t xml:space="preserve">B00626KGHS</t>
  </si>
  <si>
    <t xml:space="preserve">B0006QAIG4</t>
  </si>
  <si>
    <t xml:space="preserve">B004FK5ECU</t>
  </si>
  <si>
    <t xml:space="preserve">B007NU54D8</t>
  </si>
  <si>
    <t xml:space="preserve">B000I2J6KA</t>
  </si>
  <si>
    <t xml:space="preserve">B00005JHCP</t>
  </si>
  <si>
    <t xml:space="preserve">B00004YS70</t>
  </si>
  <si>
    <t xml:space="preserve">B0064E8EQ8</t>
  </si>
  <si>
    <t xml:space="preserve">B00AEK9BKQ</t>
  </si>
  <si>
    <t xml:space="preserve">B00BGI05Y6</t>
  </si>
  <si>
    <t xml:space="preserve">B002VTUBM0</t>
  </si>
  <si>
    <t xml:space="preserve">B000GIW9IC</t>
  </si>
  <si>
    <t xml:space="preserve">B000E3L7B4</t>
  </si>
  <si>
    <t xml:space="preserve">B00008PX7G</t>
  </si>
  <si>
    <t xml:space="preserve">B00005JNTU</t>
  </si>
  <si>
    <t xml:space="preserve">B000CRR3LU</t>
  </si>
  <si>
    <t xml:space="preserve">B000HWZ4MA</t>
  </si>
  <si>
    <t xml:space="preserve">B009B82FUU</t>
  </si>
  <si>
    <t xml:space="preserve">B00004WGSA</t>
  </si>
  <si>
    <t xml:space="preserve">B002UNHFVW</t>
  </si>
  <si>
    <t xml:space="preserve">B00BUBONQU</t>
  </si>
  <si>
    <t xml:space="preserve">B00ARRQ9NI</t>
  </si>
  <si>
    <t xml:space="preserve">B0000A9GKQ</t>
  </si>
  <si>
    <t xml:space="preserve">B0042XPF74</t>
  </si>
  <si>
    <t xml:space="preserve">B00093GWKK</t>
  </si>
  <si>
    <t xml:space="preserve">B0013FCYDW</t>
  </si>
  <si>
    <t xml:space="preserve">B0007KVDF4</t>
  </si>
  <si>
    <t xml:space="preserve">B00062IVPI</t>
  </si>
  <si>
    <t xml:space="preserve">B001KZVQFC</t>
  </si>
  <si>
    <t xml:space="preserve">B0013DZNAA</t>
  </si>
  <si>
    <t xml:space="preserve">630212381X</t>
  </si>
  <si>
    <t xml:space="preserve">B0001KNDTE</t>
  </si>
  <si>
    <t xml:space="preserve">B0054KCVNA</t>
  </si>
  <si>
    <t xml:space="preserve">B000006GEM</t>
  </si>
  <si>
    <t xml:space="preserve">B005ELVCVQ</t>
  </si>
  <si>
    <t xml:space="preserve">B0086A411K</t>
  </si>
  <si>
    <t xml:space="preserve">B00AQ5901E</t>
  </si>
  <si>
    <t xml:space="preserve">B0002MF696</t>
  </si>
  <si>
    <t xml:space="preserve">B000XUF6C4</t>
  </si>
  <si>
    <t xml:space="preserve">B001F9FHAS</t>
  </si>
  <si>
    <t xml:space="preserve">B00BX8PG3Y</t>
  </si>
  <si>
    <t xml:space="preserve">B0002QN0MW</t>
  </si>
  <si>
    <t xml:space="preserve">B00006JMQT</t>
  </si>
  <si>
    <t xml:space="preserve">B007HQGUFO</t>
  </si>
  <si>
    <t xml:space="preserve">B000056VOZ</t>
  </si>
  <si>
    <t xml:space="preserve">B000GRUN40</t>
  </si>
  <si>
    <t xml:space="preserve">B004GSVXAI</t>
  </si>
  <si>
    <t xml:space="preserve">B001W79MKE</t>
  </si>
  <si>
    <t xml:space="preserve">B0015FGCHY</t>
  </si>
  <si>
    <t xml:space="preserve">B0083SF0FG</t>
  </si>
  <si>
    <t xml:space="preserve">B004V4ARBS</t>
  </si>
  <si>
    <t xml:space="preserve">B00008YLU4</t>
  </si>
  <si>
    <t xml:space="preserve">B006S314SA</t>
  </si>
  <si>
    <t xml:space="preserve">B002AS45VK</t>
  </si>
  <si>
    <t xml:space="preserve">630165191X</t>
  </si>
  <si>
    <t xml:space="preserve">B0010YSD5O</t>
  </si>
  <si>
    <t xml:space="preserve">B00028G73O</t>
  </si>
  <si>
    <t xml:space="preserve">B00004WI5P</t>
  </si>
  <si>
    <t xml:space="preserve">B00BWQU0RY</t>
  </si>
  <si>
    <t xml:space="preserve">B0007Z0OCC</t>
  </si>
  <si>
    <t xml:space="preserve">B00029RSYK</t>
  </si>
  <si>
    <t xml:space="preserve">B000NJMJHA</t>
  </si>
  <si>
    <t xml:space="preserve">B000BFH2IW</t>
  </si>
  <si>
    <t xml:space="preserve">B000ARXFMS</t>
  </si>
  <si>
    <t xml:space="preserve">078323662X</t>
  </si>
  <si>
    <t xml:space="preserve">B00BNAE0IY</t>
  </si>
  <si>
    <t xml:space="preserve">B000SJ61GA</t>
  </si>
  <si>
    <t xml:space="preserve">B0001ADARE</t>
  </si>
  <si>
    <t xml:space="preserve">B001PSVHNK</t>
  </si>
  <si>
    <t xml:space="preserve">B007VXTB4U</t>
  </si>
  <si>
    <t xml:space="preserve">B006VJ1AAI</t>
  </si>
  <si>
    <t xml:space="preserve">B001PSVHN0</t>
  </si>
  <si>
    <t xml:space="preserve">B000NTM9ZW</t>
  </si>
  <si>
    <t xml:space="preserve">B000V6LSZY</t>
  </si>
  <si>
    <t xml:space="preserve">B000098ZRP</t>
  </si>
  <si>
    <t xml:space="preserve">B000E33VZO</t>
  </si>
  <si>
    <t xml:space="preserve">B0000560X0</t>
  </si>
  <si>
    <t xml:space="preserve">B00CERJIOG</t>
  </si>
  <si>
    <t xml:space="preserve">B000X73NC2</t>
  </si>
  <si>
    <t xml:space="preserve">B004BR1RFA</t>
  </si>
  <si>
    <t xml:space="preserve">157132271X</t>
  </si>
  <si>
    <t xml:space="preserve">B00007149J</t>
  </si>
  <si>
    <t xml:space="preserve">B008F281TW</t>
  </si>
  <si>
    <t xml:space="preserve">B002KPINDO</t>
  </si>
  <si>
    <t xml:space="preserve">B000UAE7JU</t>
  </si>
  <si>
    <t xml:space="preserve">B000GFRI5Y</t>
  </si>
  <si>
    <t xml:space="preserve">B00005QW4T</t>
  </si>
  <si>
    <t xml:space="preserve">B0006L0LLG</t>
  </si>
  <si>
    <t xml:space="preserve">B00007CWI6</t>
  </si>
  <si>
    <t xml:space="preserve">B00938UVC2</t>
  </si>
  <si>
    <t xml:space="preserve">B00GJ6HQDI</t>
  </si>
  <si>
    <t xml:space="preserve">B000066C75</t>
  </si>
  <si>
    <t xml:space="preserve">B00005AUK6</t>
  </si>
  <si>
    <t xml:space="preserve">B0045O2PG4</t>
  </si>
  <si>
    <t xml:space="preserve">B000G1T06I</t>
  </si>
  <si>
    <t xml:space="preserve">B00003OST9</t>
  </si>
  <si>
    <t xml:space="preserve">B000KB48B6</t>
  </si>
  <si>
    <t xml:space="preserve">B000E6ESTE</t>
  </si>
  <si>
    <t xml:space="preserve">B007KFZ7Y2</t>
  </si>
  <si>
    <t xml:space="preserve">B0016K76WS</t>
  </si>
  <si>
    <t xml:space="preserve">B000K7VHNC</t>
  </si>
  <si>
    <t xml:space="preserve">B00009MEFM</t>
  </si>
  <si>
    <t xml:space="preserve">B0027CSPYM</t>
  </si>
  <si>
    <t xml:space="preserve">B00BSB9NDK</t>
  </si>
  <si>
    <t xml:space="preserve">B00GY71GJC</t>
  </si>
  <si>
    <t xml:space="preserve">B00005NTOH</t>
  </si>
  <si>
    <t xml:space="preserve">B005SSC08E</t>
  </si>
  <si>
    <t xml:space="preserve">B001EW8HOY</t>
  </si>
  <si>
    <t xml:space="preserve">B0018AB802</t>
  </si>
  <si>
    <t xml:space="preserve">B000A1IJS4</t>
  </si>
  <si>
    <t xml:space="preserve">B000006BS3</t>
  </si>
  <si>
    <t xml:space="preserve">B001K2LFNI</t>
  </si>
  <si>
    <t xml:space="preserve">B008XAT0VO</t>
  </si>
  <si>
    <t xml:space="preserve">B0007OCG5Q</t>
  </si>
  <si>
    <t xml:space="preserve">B000TYV3C6</t>
  </si>
  <si>
    <t xml:space="preserve">B004H9ZQ72</t>
  </si>
  <si>
    <t xml:space="preserve">B0080JTIX8</t>
  </si>
  <si>
    <t xml:space="preserve">B0011V7PSC</t>
  </si>
  <si>
    <t xml:space="preserve">B00007L4I8</t>
  </si>
  <si>
    <t xml:space="preserve">B0007TO8TS</t>
  </si>
  <si>
    <t xml:space="preserve">B0000V499C</t>
  </si>
  <si>
    <t xml:space="preserve">630212042X</t>
  </si>
  <si>
    <t xml:space="preserve">B0000CBY0X</t>
  </si>
  <si>
    <t xml:space="preserve">B0088FS39E</t>
  </si>
  <si>
    <t xml:space="preserve">B00151QYE4</t>
  </si>
  <si>
    <t xml:space="preserve">B0011EIPY2</t>
  </si>
  <si>
    <t xml:space="preserve">B000UZ4NKS</t>
  </si>
  <si>
    <t xml:space="preserve">B0009A404I</t>
  </si>
  <si>
    <t xml:space="preserve">B00007CVRZ</t>
  </si>
  <si>
    <t xml:space="preserve">B000C20VNW</t>
  </si>
  <si>
    <t xml:space="preserve">B00007KK3X</t>
  </si>
  <si>
    <t xml:space="preserve">B0010YVCAW</t>
  </si>
  <si>
    <t xml:space="preserve">B00F3TD9GA</t>
  </si>
  <si>
    <t xml:space="preserve">B00267B3TC</t>
  </si>
  <si>
    <t xml:space="preserve">B0007RO54I</t>
  </si>
  <si>
    <t xml:space="preserve">B0001DYG1U</t>
  </si>
  <si>
    <t xml:space="preserve">B007Y6CSNU</t>
  </si>
  <si>
    <t xml:space="preserve">B0009IW8BW</t>
  </si>
  <si>
    <t xml:space="preserve">B004JA99XG</t>
  </si>
  <si>
    <t xml:space="preserve">B00064AMBM</t>
  </si>
  <si>
    <t xml:space="preserve">B0012Z364Y</t>
  </si>
  <si>
    <t xml:space="preserve">B002HK9IMC</t>
  </si>
  <si>
    <t xml:space="preserve">B005C9YZMS</t>
  </si>
  <si>
    <t xml:space="preserve">B009L9LC4E</t>
  </si>
  <si>
    <t xml:space="preserve">B00GOC74QG</t>
  </si>
  <si>
    <t xml:space="preserve">B001NPDO90</t>
  </si>
  <si>
    <t xml:space="preserve">B0006Q9464</t>
  </si>
  <si>
    <t xml:space="preserve">B00005TRZ6</t>
  </si>
  <si>
    <t xml:space="preserve">B000GWBRQ8</t>
  </si>
  <si>
    <t xml:space="preserve">B004UIFZQC</t>
  </si>
  <si>
    <t xml:space="preserve">B001PKHS6S</t>
  </si>
  <si>
    <t xml:space="preserve">B0001I568C</t>
  </si>
  <si>
    <t xml:space="preserve">B00004Y7D6</t>
  </si>
  <si>
    <t xml:space="preserve">B00518HB4O</t>
  </si>
  <si>
    <t xml:space="preserve">B00CAATSME</t>
  </si>
  <si>
    <t xml:space="preserve">B00092ZLK8</t>
  </si>
  <si>
    <t xml:space="preserve">B009RNY16A</t>
  </si>
  <si>
    <t xml:space="preserve">B0054509H0</t>
  </si>
  <si>
    <t xml:space="preserve">B0009XEVFI</t>
  </si>
  <si>
    <t xml:space="preserve">B00005RFHF</t>
  </si>
  <si>
    <t xml:space="preserve">B000FFL2G6</t>
  </si>
  <si>
    <t xml:space="preserve">B000291Q3Y</t>
  </si>
  <si>
    <t xml:space="preserve">B0094AH3AW</t>
  </si>
  <si>
    <t xml:space="preserve">B0024ACEPI</t>
  </si>
  <si>
    <t xml:space="preserve">B000E6EJWA</t>
  </si>
  <si>
    <t xml:space="preserve">B0009WPL5I</t>
  </si>
  <si>
    <t xml:space="preserve">B0009W5J3M</t>
  </si>
  <si>
    <t xml:space="preserve">B003L77G6U</t>
  </si>
  <si>
    <t xml:space="preserve">B001P9N9BW</t>
  </si>
  <si>
    <t xml:space="preserve">B0008FPKIO</t>
  </si>
  <si>
    <t xml:space="preserve">B0002ABSSG</t>
  </si>
  <si>
    <t xml:space="preserve">B00005JH9O</t>
  </si>
  <si>
    <t xml:space="preserve">B000I5YDAU</t>
  </si>
  <si>
    <t xml:space="preserve">B000LP5FXG</t>
  </si>
  <si>
    <t xml:space="preserve">B00079Z9S2</t>
  </si>
  <si>
    <t xml:space="preserve">B001OTZNYY</t>
  </si>
  <si>
    <t xml:space="preserve">B000FQW138</t>
  </si>
  <si>
    <t xml:space="preserve">B005CHTXWC</t>
  </si>
  <si>
    <t xml:space="preserve">B00005UM33</t>
  </si>
  <si>
    <t xml:space="preserve">B000063W58</t>
  </si>
  <si>
    <t xml:space="preserve">B003YKYX9M</t>
  </si>
  <si>
    <t xml:space="preserve">B000NA1PUG</t>
  </si>
  <si>
    <t xml:space="preserve">B00006G8F4</t>
  </si>
  <si>
    <t xml:space="preserve">B000009ZGB</t>
  </si>
  <si>
    <t xml:space="preserve">B00000IMBY</t>
  </si>
  <si>
    <t xml:space="preserve">B000E3LGRY</t>
  </si>
  <si>
    <t xml:space="preserve">B001G1L3SK</t>
  </si>
  <si>
    <t xml:space="preserve">B003TNS3JA</t>
  </si>
  <si>
    <t xml:space="preserve">B0012EM5F6</t>
  </si>
  <si>
    <t xml:space="preserve">B001PKHS72</t>
  </si>
  <si>
    <t xml:space="preserve">B00AM3B8KQ</t>
  </si>
  <si>
    <t xml:space="preserve">B00834JR0Y</t>
  </si>
  <si>
    <t xml:space="preserve">B000059POY</t>
  </si>
  <si>
    <t xml:space="preserve">B000FA57KI</t>
  </si>
  <si>
    <t xml:space="preserve">B00HTMJKRQ</t>
  </si>
  <si>
    <t xml:space="preserve">B00HNTOYQC</t>
  </si>
  <si>
    <t xml:space="preserve">B000Q73C2U</t>
  </si>
  <si>
    <t xml:space="preserve">B00HQJ847Y</t>
  </si>
  <si>
    <t xml:space="preserve">B000XJD3AM</t>
  </si>
  <si>
    <t xml:space="preserve">B000TGURZ8</t>
  </si>
  <si>
    <t xml:space="preserve">B00BXTFDK4</t>
  </si>
  <si>
    <t xml:space="preserve">B00094AQZG</t>
  </si>
  <si>
    <t xml:space="preserve">B000H5TH0M</t>
  </si>
  <si>
    <t xml:space="preserve">B007I8KXJK</t>
  </si>
  <si>
    <t xml:space="preserve">B0002CX15W</t>
  </si>
  <si>
    <t xml:space="preserve">B00008NFR6</t>
  </si>
  <si>
    <t xml:space="preserve">B001U91AY0</t>
  </si>
  <si>
    <t xml:space="preserve">B00016RNYY</t>
  </si>
  <si>
    <t xml:space="preserve">B000OPOAPC</t>
  </si>
  <si>
    <t xml:space="preserve">B000E1OI6W</t>
  </si>
  <si>
    <t xml:space="preserve">B00187DTP2</t>
  </si>
  <si>
    <t xml:space="preserve">B001AIQ154</t>
  </si>
  <si>
    <t xml:space="preserve">B000ARFPMQ</t>
  </si>
  <si>
    <t xml:space="preserve">B000JFY16A</t>
  </si>
  <si>
    <t xml:space="preserve">B00EUEWQ2W</t>
  </si>
  <si>
    <t xml:space="preserve">B000CCW2V6</t>
  </si>
  <si>
    <t xml:space="preserve">B000P6R5TI</t>
  </si>
  <si>
    <t xml:space="preserve">B00AZL30H4</t>
  </si>
  <si>
    <t xml:space="preserve">B0070B9R1U</t>
  </si>
  <si>
    <t xml:space="preserve">B001P7YD7S</t>
  </si>
  <si>
    <t xml:space="preserve">B000T28C72</t>
  </si>
  <si>
    <t xml:space="preserve">B001PT6YGY</t>
  </si>
  <si>
    <t xml:space="preserve">B000W089W4</t>
  </si>
  <si>
    <t xml:space="preserve">B002TLRG6E</t>
  </si>
  <si>
    <t xml:space="preserve">B00208GIN8</t>
  </si>
  <si>
    <t xml:space="preserve">B000C1V89E</t>
  </si>
  <si>
    <t xml:space="preserve">B00168OILM</t>
  </si>
  <si>
    <t xml:space="preserve">B00ECW9U6M</t>
  </si>
  <si>
    <t xml:space="preserve">630237250X</t>
  </si>
  <si>
    <t xml:space="preserve">B005OXWUUG</t>
  </si>
  <si>
    <t xml:space="preserve">B000A6T1JA</t>
  </si>
  <si>
    <t xml:space="preserve">B00AZMFKXK</t>
  </si>
  <si>
    <t xml:space="preserve">B006FYYWQS</t>
  </si>
  <si>
    <t xml:space="preserve">B002KYIAJM</t>
  </si>
  <si>
    <t xml:space="preserve">B00F9F7MKC</t>
  </si>
  <si>
    <t xml:space="preserve">B00022FWHC</t>
  </si>
  <si>
    <t xml:space="preserve">B0001Y4MJA</t>
  </si>
  <si>
    <t xml:space="preserve">B003Q9VXTY</t>
  </si>
  <si>
    <t xml:space="preserve">B00006G8F3</t>
  </si>
  <si>
    <t xml:space="preserve">B009GYTP3O</t>
  </si>
  <si>
    <t xml:space="preserve">B0013XZ6HU</t>
  </si>
  <si>
    <t xml:space="preserve">630021625X</t>
  </si>
  <si>
    <t xml:space="preserve">B00005JLG2</t>
  </si>
  <si>
    <t xml:space="preserve">B000MTEFSM</t>
  </si>
  <si>
    <t xml:space="preserve">B00008MHBZ</t>
  </si>
  <si>
    <t xml:space="preserve">B00007JMEA</t>
  </si>
  <si>
    <t xml:space="preserve">B007NU53RU</t>
  </si>
  <si>
    <t xml:space="preserve">B005OK0YU2</t>
  </si>
  <si>
    <t xml:space="preserve">B0002YCVBU</t>
  </si>
  <si>
    <t xml:space="preserve">B00005ICEG</t>
  </si>
  <si>
    <t xml:space="preserve">B002ZG977Y</t>
  </si>
  <si>
    <t xml:space="preserve">B000OYCMN0</t>
  </si>
  <si>
    <t xml:space="preserve">B0000B3FD0</t>
  </si>
  <si>
    <t xml:space="preserve">B0002V7OHO</t>
  </si>
  <si>
    <t xml:space="preserve">B000E5N66Q</t>
  </si>
  <si>
    <t xml:space="preserve">B00IZZDZFE</t>
  </si>
  <si>
    <t xml:space="preserve">B004XNH4YU</t>
  </si>
  <si>
    <t xml:space="preserve">B00FABG42W</t>
  </si>
  <si>
    <t xml:space="preserve">B000TNLZ0M</t>
  </si>
  <si>
    <t xml:space="preserve">B0018QAIY8</t>
  </si>
  <si>
    <t xml:space="preserve">B000068UXH</t>
  </si>
  <si>
    <t xml:space="preserve">B008FYZI9G</t>
  </si>
  <si>
    <t xml:space="preserve">B00005JKN9</t>
  </si>
  <si>
    <t xml:space="preserve">B000QCU9U8</t>
  </si>
  <si>
    <t xml:space="preserve">B000M7XRGK</t>
  </si>
  <si>
    <t xml:space="preserve">B00005B1ZS</t>
  </si>
  <si>
    <t xml:space="preserve">B000I2J6KK</t>
  </si>
  <si>
    <t xml:space="preserve">B003A12WBQ</t>
  </si>
  <si>
    <t xml:space="preserve">B00007AJEH</t>
  </si>
  <si>
    <t xml:space="preserve">B003ZJ9536</t>
  </si>
  <si>
    <t xml:space="preserve">B001HY3B3Q</t>
  </si>
  <si>
    <t xml:space="preserve">B00013RC2K</t>
  </si>
  <si>
    <t xml:space="preserve">B00003XAMR</t>
  </si>
  <si>
    <t xml:space="preserve">B000BMGEIO</t>
  </si>
  <si>
    <t xml:space="preserve">B000E9X36U</t>
  </si>
  <si>
    <t xml:space="preserve">B0001OM6IE</t>
  </si>
  <si>
    <t xml:space="preserve">B001S2Q5PS</t>
  </si>
  <si>
    <t xml:space="preserve">B00AMHFMNQ</t>
  </si>
  <si>
    <t xml:space="preserve">B00632KSCY</t>
  </si>
  <si>
    <t xml:space="preserve">B0000CABH8</t>
  </si>
  <si>
    <t xml:space="preserve">B005KMKFH6</t>
  </si>
  <si>
    <t xml:space="preserve">B005EVY8NA</t>
  </si>
  <si>
    <t xml:space="preserve">B003AFPWI2</t>
  </si>
  <si>
    <t xml:space="preserve">B000LP5CXY</t>
  </si>
  <si>
    <t xml:space="preserve">B000C0GV5Q</t>
  </si>
  <si>
    <t xml:space="preserve">B004SI5VU4</t>
  </si>
  <si>
    <t xml:space="preserve">B000CDSS1I</t>
  </si>
  <si>
    <t xml:space="preserve">B000065U2X</t>
  </si>
  <si>
    <t xml:space="preserve">B001F1YBM6</t>
  </si>
  <si>
    <t xml:space="preserve">B000KE5V5K</t>
  </si>
  <si>
    <t xml:space="preserve">B0079ILHV2</t>
  </si>
  <si>
    <t xml:space="preserve">B0041SI78O</t>
  </si>
  <si>
    <t xml:space="preserve">B0000844HL</t>
  </si>
  <si>
    <t xml:space="preserve">B000QUEQ6S</t>
  </si>
  <si>
    <t xml:space="preserve">B0014A4ELQ</t>
  </si>
  <si>
    <t xml:space="preserve">B0007US7CG</t>
  </si>
  <si>
    <t xml:space="preserve">B0002I84EE</t>
  </si>
  <si>
    <t xml:space="preserve">B00E6PUYJW</t>
  </si>
  <si>
    <t xml:space="preserve">B004FRN7W2</t>
  </si>
  <si>
    <t xml:space="preserve">B0011FDVEK</t>
  </si>
  <si>
    <t xml:space="preserve">B00DJW1S34</t>
  </si>
  <si>
    <t xml:space="preserve">B0002S308E</t>
  </si>
  <si>
    <t xml:space="preserve">B001690X6A</t>
  </si>
  <si>
    <t xml:space="preserve">B00006G8K5</t>
  </si>
  <si>
    <t xml:space="preserve">B005CMSDKA</t>
  </si>
  <si>
    <t xml:space="preserve">B000271OQU</t>
  </si>
  <si>
    <t xml:space="preserve">B004V6F94Q</t>
  </si>
  <si>
    <t xml:space="preserve">B007CEFTSA</t>
  </si>
  <si>
    <t xml:space="preserve">B000AOEPKC</t>
  </si>
  <si>
    <t xml:space="preserve">B003Y5H5GK</t>
  </si>
  <si>
    <t xml:space="preserve">B00L4KS0HA</t>
  </si>
  <si>
    <t xml:space="preserve">B001F4Z6EK</t>
  </si>
  <si>
    <t xml:space="preserve">B00079HZQ6</t>
  </si>
  <si>
    <t xml:space="preserve">B000MRNWLA</t>
  </si>
  <si>
    <t xml:space="preserve">B002DU39J4</t>
  </si>
  <si>
    <t xml:space="preserve">B00022PZ2Y</t>
  </si>
  <si>
    <t xml:space="preserve">B00GX00CVS</t>
  </si>
  <si>
    <t xml:space="preserve">B000BO0KLO</t>
  </si>
  <si>
    <t xml:space="preserve">B003L1Z33Y</t>
  </si>
  <si>
    <t xml:space="preserve">B004LO0AJM</t>
  </si>
  <si>
    <t xml:space="preserve">B000JJSL76</t>
  </si>
  <si>
    <t xml:space="preserve">B0001US6BE</t>
  </si>
  <si>
    <t xml:space="preserve">B002FUIIWA</t>
  </si>
  <si>
    <t xml:space="preserve">B00HNR3Z28</t>
  </si>
  <si>
    <t xml:space="preserve">B000E1YVZU</t>
  </si>
  <si>
    <t xml:space="preserve">B00012FNA4</t>
  </si>
  <si>
    <t xml:space="preserve">B001KKU9DW</t>
  </si>
  <si>
    <t xml:space="preserve">B00005KAQJ</t>
  </si>
  <si>
    <t xml:space="preserve">B000TSIK32</t>
  </si>
  <si>
    <t xml:space="preserve">B0024WVOX4</t>
  </si>
  <si>
    <t xml:space="preserve">B00BJC90D6</t>
  </si>
  <si>
    <t xml:space="preserve">B002PLPQLU</t>
  </si>
  <si>
    <t xml:space="preserve">B0009XRZJW</t>
  </si>
  <si>
    <t xml:space="preserve">B00CU2QTGU</t>
  </si>
  <si>
    <t xml:space="preserve">B002QQ7MR0</t>
  </si>
  <si>
    <t xml:space="preserve">B003VRV9CW</t>
  </si>
  <si>
    <t xml:space="preserve">B00AQN09G6</t>
  </si>
  <si>
    <t xml:space="preserve">B003S897MI</t>
  </si>
  <si>
    <t xml:space="preserve">B002G4ZZZ8</t>
  </si>
  <si>
    <t xml:space="preserve">B000A50442</t>
  </si>
  <si>
    <t xml:space="preserve">B0000A98ZQ</t>
  </si>
  <si>
    <t xml:space="preserve">B006J1OCHG</t>
  </si>
  <si>
    <t xml:space="preserve">B001KEHAGC</t>
  </si>
  <si>
    <t xml:space="preserve">B00005LIRN</t>
  </si>
  <si>
    <t xml:space="preserve">B00004YS5P</t>
  </si>
  <si>
    <t xml:space="preserve">B00D7AM2PQ</t>
  </si>
  <si>
    <t xml:space="preserve">B001IZNJ8Q</t>
  </si>
  <si>
    <t xml:space="preserve">B00CG4XKTG</t>
  </si>
  <si>
    <t xml:space="preserve">B000A0GY32</t>
  </si>
  <si>
    <t xml:space="preserve">B00005JO2S</t>
  </si>
  <si>
    <t xml:space="preserve">B00005Y71J</t>
  </si>
  <si>
    <t xml:space="preserve">B002ODEJYE</t>
  </si>
  <si>
    <t xml:space="preserve">B000062XMS</t>
  </si>
  <si>
    <t xml:space="preserve">B004AC6PV2</t>
  </si>
  <si>
    <t xml:space="preserve">B00HVFA33G</t>
  </si>
  <si>
    <t xml:space="preserve">B003VE9WRE</t>
  </si>
  <si>
    <t xml:space="preserve">B000LC4ZIA</t>
  </si>
  <si>
    <t xml:space="preserve">B000051YMP</t>
  </si>
  <si>
    <t xml:space="preserve">B00008K76Z</t>
  </si>
  <si>
    <t xml:space="preserve">B002I9Z8GM</t>
  </si>
  <si>
    <t xml:space="preserve">B000LC3IOM</t>
  </si>
  <si>
    <t xml:space="preserve">B005W2BWIA</t>
  </si>
  <si>
    <t xml:space="preserve">B0007LPSYK</t>
  </si>
  <si>
    <t xml:space="preserve">B00H4BHIF8</t>
  </si>
  <si>
    <t xml:space="preserve">B00B1RB83Y</t>
  </si>
  <si>
    <t xml:space="preserve">B00005OM51</t>
  </si>
  <si>
    <t xml:space="preserve">B000067D3K</t>
  </si>
  <si>
    <t xml:space="preserve">B000A2XC12</t>
  </si>
  <si>
    <t xml:space="preserve">B0006HC00U</t>
  </si>
  <si>
    <t xml:space="preserve">B0014ABB76</t>
  </si>
  <si>
    <t xml:space="preserve">B0002OXVDC</t>
  </si>
  <si>
    <t xml:space="preserve">B00012YIE6</t>
  </si>
  <si>
    <t xml:space="preserve">B000ADWDIO</t>
  </si>
  <si>
    <t xml:space="preserve">B008U1ANHG</t>
  </si>
  <si>
    <t xml:space="preserve">B000MGBLFU</t>
  </si>
  <si>
    <t xml:space="preserve">B000BN6M0S</t>
  </si>
  <si>
    <t xml:space="preserve">B000CQM4II</t>
  </si>
  <si>
    <t xml:space="preserve">B002GOAGNE</t>
  </si>
  <si>
    <t xml:space="preserve">B00ANGICPG</t>
  </si>
  <si>
    <t xml:space="preserve">B003A6C6WG</t>
  </si>
  <si>
    <t xml:space="preserve">B000CRR39W</t>
  </si>
  <si>
    <t xml:space="preserve">B000E1XOJY</t>
  </si>
  <si>
    <t xml:space="preserve">B000Q66FAW</t>
  </si>
  <si>
    <t xml:space="preserve">B000GCG6D2</t>
  </si>
  <si>
    <t xml:space="preserve">B00005K9NW</t>
  </si>
  <si>
    <t xml:space="preserve">B0021R52IA</t>
  </si>
  <si>
    <t xml:space="preserve">B0034G4P30</t>
  </si>
  <si>
    <t xml:space="preserve">B006M3M5FM</t>
  </si>
  <si>
    <t xml:space="preserve">B00BMUL6P0</t>
  </si>
  <si>
    <t xml:space="preserve">B00AWI6ZS6</t>
  </si>
  <si>
    <t xml:space="preserve">B007HRKBEO</t>
  </si>
  <si>
    <t xml:space="preserve">B001W63DX2</t>
  </si>
  <si>
    <t xml:space="preserve">B004D4Y3IE</t>
  </si>
  <si>
    <t xml:space="preserve">B00FERT1TU</t>
  </si>
  <si>
    <t xml:space="preserve">B004OOQMIC</t>
  </si>
  <si>
    <t xml:space="preserve">B00ATK01BE</t>
  </si>
  <si>
    <t xml:space="preserve">B00008G8ME</t>
  </si>
  <si>
    <t xml:space="preserve">B00049QQL4</t>
  </si>
  <si>
    <t xml:space="preserve">B000N2ZOX8</t>
  </si>
  <si>
    <t xml:space="preserve">B0016MLIKW</t>
  </si>
  <si>
    <t xml:space="preserve">B001FU79BW</t>
  </si>
  <si>
    <t xml:space="preserve">B00DPH7RBU</t>
  </si>
  <si>
    <t xml:space="preserve">B000068MBI</t>
  </si>
  <si>
    <t xml:space="preserve">B0019F02XA</t>
  </si>
  <si>
    <t xml:space="preserve">B003N975SA</t>
  </si>
  <si>
    <t xml:space="preserve">B00005AWQQ</t>
  </si>
  <si>
    <t xml:space="preserve">630018675X</t>
  </si>
  <si>
    <t xml:space="preserve">B0009IXRLW</t>
  </si>
  <si>
    <t xml:space="preserve">B004D45NYC</t>
  </si>
  <si>
    <t xml:space="preserve">B0016NFUQO</t>
  </si>
  <si>
    <t xml:space="preserve">B001AQT112</t>
  </si>
  <si>
    <t xml:space="preserve">B00ET2ODM6</t>
  </si>
  <si>
    <t xml:space="preserve">B000RXZL04</t>
  </si>
  <si>
    <t xml:space="preserve">B0009WDVVO</t>
  </si>
  <si>
    <t xml:space="preserve">B0009NSE4M</t>
  </si>
  <si>
    <t xml:space="preserve">B00FPUN57K</t>
  </si>
  <si>
    <t xml:space="preserve">B000003K9W</t>
  </si>
  <si>
    <t xml:space="preserve">B001CSSX2Q</t>
  </si>
  <si>
    <t xml:space="preserve">B00005JKMW</t>
  </si>
  <si>
    <t xml:space="preserve">B00120LPME</t>
  </si>
  <si>
    <t xml:space="preserve">B00004W5XU</t>
  </si>
  <si>
    <t xml:space="preserve">B000667GKA</t>
  </si>
  <si>
    <t xml:space="preserve">B00B62ER0U</t>
  </si>
  <si>
    <t xml:space="preserve">B00002ND7R</t>
  </si>
  <si>
    <t xml:space="preserve">B004A8ZWUQ</t>
  </si>
  <si>
    <t xml:space="preserve">B000TJBNH6</t>
  </si>
  <si>
    <t xml:space="preserve">B004714B9E</t>
  </si>
  <si>
    <t xml:space="preserve">B0000TB03W</t>
  </si>
  <si>
    <t xml:space="preserve">B00062J0NA</t>
  </si>
  <si>
    <t xml:space="preserve">B0002NY8R6</t>
  </si>
  <si>
    <t xml:space="preserve">B0074JOCMC</t>
  </si>
  <si>
    <t xml:space="preserve">B000BA8EES</t>
  </si>
  <si>
    <t xml:space="preserve">B001L2ZSG2</t>
  </si>
  <si>
    <t xml:space="preserve">B00000K02S</t>
  </si>
  <si>
    <t xml:space="preserve">B000S5NV5S</t>
  </si>
  <si>
    <t xml:space="preserve">B0085Z3BLW</t>
  </si>
  <si>
    <t xml:space="preserve">B0006HBLHI</t>
  </si>
  <si>
    <t xml:space="preserve">B000JVSUSE</t>
  </si>
  <si>
    <t xml:space="preserve">B00005BKZL</t>
  </si>
  <si>
    <t xml:space="preserve">B001D1KGZE</t>
  </si>
  <si>
    <t xml:space="preserve">B00005JM35</t>
  </si>
  <si>
    <t xml:space="preserve">B0045OR460</t>
  </si>
  <si>
    <t xml:space="preserve">B000ERVK6W</t>
  </si>
  <si>
    <t xml:space="preserve">B0045UBFO6</t>
  </si>
  <si>
    <t xml:space="preserve">B0072VFXSO</t>
  </si>
  <si>
    <t xml:space="preserve">B00006ADFT</t>
  </si>
  <si>
    <t xml:space="preserve">B0006HBZT2</t>
  </si>
  <si>
    <t xml:space="preserve">B00004Y574</t>
  </si>
  <si>
    <t xml:space="preserve">B000IJ7H2C</t>
  </si>
  <si>
    <t xml:space="preserve">B000AC538M</t>
  </si>
  <si>
    <t xml:space="preserve">B000A7DVMM</t>
  </si>
  <si>
    <t xml:space="preserve">B0002RQ3MU</t>
  </si>
  <si>
    <t xml:space="preserve">B00004XMWB</t>
  </si>
  <si>
    <t xml:space="preserve">630581001X</t>
  </si>
  <si>
    <t xml:space="preserve">B005KK2FOO</t>
  </si>
  <si>
    <t xml:space="preserve">B000CR7RH0</t>
  </si>
  <si>
    <t xml:space="preserve">B000CCZRB8</t>
  </si>
  <si>
    <t xml:space="preserve">B00007KK5F</t>
  </si>
  <si>
    <t xml:space="preserve">B005LAIHQS</t>
  </si>
  <si>
    <t xml:space="preserve">B00005IAQE</t>
  </si>
  <si>
    <t xml:space="preserve">B0002KGXZO</t>
  </si>
  <si>
    <t xml:space="preserve">B0000CDL9F</t>
  </si>
  <si>
    <t xml:space="preserve">B000E0ODEK</t>
  </si>
  <si>
    <t xml:space="preserve">B005HIBWO8</t>
  </si>
  <si>
    <t xml:space="preserve">B001TK80DY</t>
  </si>
  <si>
    <t xml:space="preserve">B0002LE9FO</t>
  </si>
  <si>
    <t xml:space="preserve">B006PTL1GC</t>
  </si>
  <si>
    <t xml:space="preserve">B000EHSVO6</t>
  </si>
  <si>
    <t xml:space="preserve">B001G6E7QK</t>
  </si>
  <si>
    <t xml:space="preserve">B00005LIR8</t>
  </si>
  <si>
    <t xml:space="preserve">B000QGDY1K</t>
  </si>
  <si>
    <t xml:space="preserve">B00E8N314C</t>
  </si>
  <si>
    <t xml:space="preserve">B00062IYXW</t>
  </si>
  <si>
    <t xml:space="preserve">B000AABKW2</t>
  </si>
  <si>
    <t xml:space="preserve">B00005JLCC</t>
  </si>
  <si>
    <t xml:space="preserve">B00915G6OE</t>
  </si>
  <si>
    <t xml:space="preserve">B000EMG922</t>
  </si>
  <si>
    <t xml:space="preserve">B00005BJDU</t>
  </si>
  <si>
    <t xml:space="preserve">B0001MSGWQ</t>
  </si>
  <si>
    <t xml:space="preserve">B004CQZF8U</t>
  </si>
  <si>
    <t xml:space="preserve">B004H4N13S</t>
  </si>
  <si>
    <t xml:space="preserve">B00175GAEW</t>
  </si>
  <si>
    <t xml:space="preserve">B0007LPSZY</t>
  </si>
  <si>
    <t xml:space="preserve">B00ABGAQG6</t>
  </si>
  <si>
    <t xml:space="preserve">B0000AYL33</t>
  </si>
  <si>
    <t xml:space="preserve">B000MV8H3Y</t>
  </si>
  <si>
    <t xml:space="preserve">B000BX8R1A</t>
  </si>
  <si>
    <t xml:space="preserve">B0029R81BM</t>
  </si>
  <si>
    <t xml:space="preserve">B0013XZ6T8</t>
  </si>
  <si>
    <t xml:space="preserve">B000E5RBE4</t>
  </si>
  <si>
    <t xml:space="preserve">B00CJ5BG8Y</t>
  </si>
  <si>
    <t xml:space="preserve">B001MT7ZJM</t>
  </si>
  <si>
    <t xml:space="preserve">B000087F3M</t>
  </si>
  <si>
    <t xml:space="preserve">B001N26GSY</t>
  </si>
  <si>
    <t xml:space="preserve">B0088FS38K</t>
  </si>
  <si>
    <t xml:space="preserve">B001LMU1BO</t>
  </si>
  <si>
    <t xml:space="preserve">B00006AUGA</t>
  </si>
  <si>
    <t xml:space="preserve">B001C4ZQ9I</t>
  </si>
  <si>
    <t xml:space="preserve">B000EUMMM0</t>
  </si>
  <si>
    <t xml:space="preserve">B0037QGRWE</t>
  </si>
  <si>
    <t xml:space="preserve">B008JENBLO</t>
  </si>
  <si>
    <t xml:space="preserve">B00007G1YA</t>
  </si>
  <si>
    <t xml:space="preserve">B00144NHV0</t>
  </si>
  <si>
    <t xml:space="preserve">B00029NKS8</t>
  </si>
  <si>
    <t xml:space="preserve">B000YV1Q30</t>
  </si>
  <si>
    <t xml:space="preserve">B0010YVC9I</t>
  </si>
  <si>
    <t xml:space="preserve">B0000646UJ</t>
  </si>
  <si>
    <t xml:space="preserve">B006JSY3VE</t>
  </si>
  <si>
    <t xml:space="preserve">B0030VBGIQ</t>
  </si>
  <si>
    <t xml:space="preserve">B00AXFK96M</t>
  </si>
  <si>
    <t xml:space="preserve">B005M9VSLY</t>
  </si>
  <si>
    <t xml:space="preserve">B00000FBH0</t>
  </si>
  <si>
    <t xml:space="preserve">B000E5KUHY</t>
  </si>
  <si>
    <t xml:space="preserve">B008F0QBI2</t>
  </si>
  <si>
    <t xml:space="preserve">B00009RA3B</t>
  </si>
  <si>
    <t xml:space="preserve">B0016LHH62</t>
  </si>
  <si>
    <t xml:space="preserve">B0055CP9UO</t>
  </si>
  <si>
    <t xml:space="preserve">B00003CXMV</t>
  </si>
  <si>
    <t xml:space="preserve">B001990LKK</t>
  </si>
  <si>
    <t xml:space="preserve">B0001J3ZL6</t>
  </si>
  <si>
    <t xml:space="preserve">B002ZMZB4G</t>
  </si>
  <si>
    <t xml:space="preserve">B000H6SXM4</t>
  </si>
  <si>
    <t xml:space="preserve">B001V7YZFC</t>
  </si>
  <si>
    <t xml:space="preserve">B000JMKK7W</t>
  </si>
  <si>
    <t xml:space="preserve">B005N8KPD6</t>
  </si>
  <si>
    <t xml:space="preserve">630321245X</t>
  </si>
  <si>
    <t xml:space="preserve">B00005UM2J</t>
  </si>
  <si>
    <t xml:space="preserve">B00432QAKK</t>
  </si>
  <si>
    <t xml:space="preserve">B000LPS2TA</t>
  </si>
  <si>
    <t xml:space="preserve">B00008W2U8</t>
  </si>
  <si>
    <t xml:space="preserve">B004FHCHAA</t>
  </si>
  <si>
    <t xml:space="preserve">B0000714DT</t>
  </si>
  <si>
    <t xml:space="preserve">B001U3ZYX4</t>
  </si>
  <si>
    <t xml:space="preserve">B0090EDEIC</t>
  </si>
  <si>
    <t xml:space="preserve">B001CDL6RA</t>
  </si>
  <si>
    <t xml:space="preserve">B007TKRYO4</t>
  </si>
  <si>
    <t xml:space="preserve">B00003CY2S</t>
  </si>
  <si>
    <t xml:space="preserve">630018370X</t>
  </si>
  <si>
    <t xml:space="preserve">B001KKU9A0</t>
  </si>
  <si>
    <t xml:space="preserve">B002Z7FN7Q</t>
  </si>
  <si>
    <t xml:space="preserve">B000J3FBW0</t>
  </si>
  <si>
    <t xml:space="preserve">B000JMKKI6</t>
  </si>
  <si>
    <t xml:space="preserve">B0018CWEXK</t>
  </si>
  <si>
    <t xml:space="preserve">B0002B15IS</t>
  </si>
  <si>
    <t xml:space="preserve">B0002J58QK</t>
  </si>
  <si>
    <t xml:space="preserve">B008I57UTS</t>
  </si>
  <si>
    <t xml:space="preserve">B00DRQEU5A</t>
  </si>
  <si>
    <t xml:space="preserve">B00GUEROFO</t>
  </si>
  <si>
    <t xml:space="preserve">B0013LRKY4</t>
  </si>
  <si>
    <t xml:space="preserve">B00AEF8BC0</t>
  </si>
  <si>
    <t xml:space="preserve">B001GLX74I</t>
  </si>
  <si>
    <t xml:space="preserve">B000ZC1X2M</t>
  </si>
  <si>
    <t xml:space="preserve">B000641YOG</t>
  </si>
  <si>
    <t xml:space="preserve">B00AY2DL78</t>
  </si>
  <si>
    <t xml:space="preserve">B00A705IJG</t>
  </si>
  <si>
    <t xml:space="preserve">B000JU7JJ6</t>
  </si>
  <si>
    <t xml:space="preserve">B000079DF9</t>
  </si>
  <si>
    <t xml:space="preserve">B00064ZB90</t>
  </si>
  <si>
    <t xml:space="preserve">B00007ELE7</t>
  </si>
  <si>
    <t xml:space="preserve">B00B2H4Y0M</t>
  </si>
  <si>
    <t xml:space="preserve">B0000C2IQU</t>
  </si>
  <si>
    <t xml:space="preserve">B0002YLCF6</t>
  </si>
  <si>
    <t xml:space="preserve">B004EJTGPS</t>
  </si>
  <si>
    <t xml:space="preserve">B0030Y11RE</t>
  </si>
  <si>
    <t xml:space="preserve">B000H6SXNI</t>
  </si>
  <si>
    <t xml:space="preserve">B003IG06RK</t>
  </si>
  <si>
    <t xml:space="preserve">B003CLANAG</t>
  </si>
  <si>
    <t xml:space="preserve">B000055ZJR</t>
  </si>
  <si>
    <t xml:space="preserve">B0076WKDQ6</t>
  </si>
  <si>
    <t xml:space="preserve">B0013FZUP6</t>
  </si>
  <si>
    <t xml:space="preserve">B000063URX</t>
  </si>
  <si>
    <t xml:space="preserve">B000KTCCQG</t>
  </si>
  <si>
    <t xml:space="preserve">B000VS6R3K</t>
  </si>
  <si>
    <t xml:space="preserve">B0032UYFAQ</t>
  </si>
  <si>
    <t xml:space="preserve">B002PCHGI0</t>
  </si>
  <si>
    <t xml:space="preserve">B00BAXTYG2</t>
  </si>
  <si>
    <t xml:space="preserve">B0016OKQQ2</t>
  </si>
  <si>
    <t xml:space="preserve">B003VADSL4</t>
  </si>
  <si>
    <t xml:space="preserve">B0000C89JQ</t>
  </si>
  <si>
    <t xml:space="preserve">B003RHZ6CK</t>
  </si>
  <si>
    <t xml:space="preserve">B00ENO3RXG</t>
  </si>
  <si>
    <t xml:space="preserve">B00007GZPN</t>
  </si>
  <si>
    <t xml:space="preserve">B002BEXF9G</t>
  </si>
  <si>
    <t xml:space="preserve">B004XZ99XC</t>
  </si>
  <si>
    <t xml:space="preserve">B0006SSNXC</t>
  </si>
  <si>
    <t xml:space="preserve">B0030ZIZRW</t>
  </si>
  <si>
    <t xml:space="preserve">B0000CGDQQ</t>
  </si>
  <si>
    <t xml:space="preserve">B002LE8MGW</t>
  </si>
  <si>
    <t xml:space="preserve">B00308BAYO</t>
  </si>
  <si>
    <t xml:space="preserve">B000RMJ4F8</t>
  </si>
  <si>
    <t xml:space="preserve">B0025ZIG8Q</t>
  </si>
  <si>
    <t xml:space="preserve">B0016A0T7W</t>
  </si>
  <si>
    <t xml:space="preserve">B00126809O</t>
  </si>
  <si>
    <t xml:space="preserve">B00005OCKR</t>
  </si>
  <si>
    <t xml:space="preserve">B00007G1TI</t>
  </si>
  <si>
    <t xml:space="preserve">B000Q66PX4</t>
  </si>
  <si>
    <t xml:space="preserve">B0032LV4LI</t>
  </si>
  <si>
    <t xml:space="preserve">B002U4F5W2</t>
  </si>
  <si>
    <t xml:space="preserve">B00004XPPW</t>
  </si>
  <si>
    <t xml:space="preserve">B000FTCF9A</t>
  </si>
  <si>
    <t xml:space="preserve">B00004WG7V</t>
  </si>
  <si>
    <t xml:space="preserve">B000H5U5TO</t>
  </si>
  <si>
    <t xml:space="preserve">B006QVRUS2</t>
  </si>
  <si>
    <t xml:space="preserve">B0002JP4OG</t>
  </si>
  <si>
    <t xml:space="preserve">B0015XL7T4</t>
  </si>
  <si>
    <t xml:space="preserve">B004ULEEZW</t>
  </si>
  <si>
    <t xml:space="preserve">B0001LYESC</t>
  </si>
  <si>
    <t xml:space="preserve">B00EK3EDK6</t>
  </si>
  <si>
    <t xml:space="preserve">B0006IIOMW</t>
  </si>
  <si>
    <t xml:space="preserve">B0001AVZA8</t>
  </si>
  <si>
    <t xml:space="preserve">B000VE4UHO</t>
  </si>
  <si>
    <t xml:space="preserve">B004GZG7DE</t>
  </si>
  <si>
    <t xml:space="preserve">B0007X9T9I</t>
  </si>
  <si>
    <t xml:space="preserve">B000F9T764</t>
  </si>
  <si>
    <t xml:space="preserve">B00125WAW8</t>
  </si>
  <si>
    <t xml:space="preserve">B0001CCXDO</t>
  </si>
  <si>
    <t xml:space="preserve">B0019M7KU6</t>
  </si>
  <si>
    <t xml:space="preserve">B000C830BQ</t>
  </si>
  <si>
    <t xml:space="preserve">B0010X8NF0</t>
  </si>
  <si>
    <t xml:space="preserve">B000A2XC3A</t>
  </si>
  <si>
    <t xml:space="preserve">B00DRDRB86</t>
  </si>
  <si>
    <t xml:space="preserve">B00069FKQO</t>
  </si>
  <si>
    <t xml:space="preserve">B0039USJBA</t>
  </si>
  <si>
    <t xml:space="preserve">B001F51MHY</t>
  </si>
  <si>
    <t xml:space="preserve">B001GZM44I</t>
  </si>
  <si>
    <t xml:space="preserve">B00GHP8SH4</t>
  </si>
  <si>
    <t xml:space="preserve">B00GB0OSP6</t>
  </si>
  <si>
    <t xml:space="preserve">B001FQRIRG</t>
  </si>
  <si>
    <t xml:space="preserve">B0007XHKTE</t>
  </si>
  <si>
    <t xml:space="preserve">B002GYKTZO</t>
  </si>
  <si>
    <t xml:space="preserve">B00A0HT99G</t>
  </si>
  <si>
    <t xml:space="preserve">B0001NBLY0</t>
  </si>
  <si>
    <t xml:space="preserve">B000BO0KLY</t>
  </si>
  <si>
    <t xml:space="preserve">B000OCZ9WS</t>
  </si>
  <si>
    <t xml:space="preserve">B001BDZR1W</t>
  </si>
  <si>
    <t xml:space="preserve">B008RAAIDO</t>
  </si>
  <si>
    <t xml:space="preserve">B003AC98V2</t>
  </si>
  <si>
    <t xml:space="preserve">B000063JZR</t>
  </si>
  <si>
    <t xml:space="preserve">B00512YMJ2</t>
  </si>
  <si>
    <t xml:space="preserve">B000Q66QGA</t>
  </si>
  <si>
    <t xml:space="preserve">B0009Q0EMY</t>
  </si>
  <si>
    <t xml:space="preserve">B00HHYF5EI</t>
  </si>
  <si>
    <t xml:space="preserve">B009RZ160W</t>
  </si>
  <si>
    <t xml:space="preserve">B00068NWFG</t>
  </si>
  <si>
    <t xml:space="preserve">B00EPFMS6K</t>
  </si>
  <si>
    <t xml:space="preserve">B00005Y4RY</t>
  </si>
  <si>
    <t xml:space="preserve">B002GSXKPG</t>
  </si>
  <si>
    <t xml:space="preserve">B00113VKA4</t>
  </si>
  <si>
    <t xml:space="preserve">B005DJ7AYC</t>
  </si>
  <si>
    <t xml:space="preserve">B003NF97K8</t>
  </si>
  <si>
    <t xml:space="preserve">B0001FR3IG</t>
  </si>
  <si>
    <t xml:space="preserve">B000E1P2C6</t>
  </si>
  <si>
    <t xml:space="preserve">B000H0M4CK</t>
  </si>
  <si>
    <t xml:space="preserve">B000JU7JE6</t>
  </si>
  <si>
    <t xml:space="preserve">B0027CAR1Q</t>
  </si>
  <si>
    <t xml:space="preserve">B0016OCTUS</t>
  </si>
  <si>
    <t xml:space="preserve">B002P7UCBI</t>
  </si>
  <si>
    <t xml:space="preserve">B00EQAB68U</t>
  </si>
  <si>
    <t xml:space="preserve">B000A2XC4Y</t>
  </si>
  <si>
    <t xml:space="preserve">B00005R5GD</t>
  </si>
  <si>
    <t xml:space="preserve">B003A6C702</t>
  </si>
  <si>
    <t xml:space="preserve">B000QUCRAU</t>
  </si>
  <si>
    <t xml:space="preserve">B000FFJZHE</t>
  </si>
  <si>
    <t xml:space="preserve">B000H6SY3M</t>
  </si>
  <si>
    <t xml:space="preserve">B000AYELLK</t>
  </si>
  <si>
    <t xml:space="preserve">B00579YI1G</t>
  </si>
  <si>
    <t xml:space="preserve">B0015XHR6G</t>
  </si>
  <si>
    <t xml:space="preserve">B0009OUC5U</t>
  </si>
  <si>
    <t xml:space="preserve">B000FILUN8</t>
  </si>
  <si>
    <t xml:space="preserve">B001EHDSS4</t>
  </si>
  <si>
    <t xml:space="preserve">B00004S8FV</t>
  </si>
  <si>
    <t xml:space="preserve">B005CFC0N8</t>
  </si>
  <si>
    <t xml:space="preserve">B00008L3T0</t>
  </si>
  <si>
    <t xml:space="preserve">B000BNI9EU</t>
  </si>
  <si>
    <t xml:space="preserve">B000ZOXDFA</t>
  </si>
  <si>
    <t xml:space="preserve">B002XTXFX0</t>
  </si>
  <si>
    <t xml:space="preserve">B000YAA2SQ</t>
  </si>
  <si>
    <t xml:space="preserve">B009AJB0YM</t>
  </si>
  <si>
    <t xml:space="preserve">B005TC5AEA</t>
  </si>
  <si>
    <t xml:space="preserve">B00B886412</t>
  </si>
  <si>
    <t xml:space="preserve">B007Y6CTSY</t>
  </si>
  <si>
    <t xml:space="preserve">B000HEWEFS</t>
  </si>
  <si>
    <t xml:space="preserve">B002KPINH0</t>
  </si>
  <si>
    <t xml:space="preserve">B0067EKYL8</t>
  </si>
  <si>
    <t xml:space="preserve">B0035G1316</t>
  </si>
  <si>
    <t xml:space="preserve">B0017ANB08</t>
  </si>
  <si>
    <t xml:space="preserve">B004HO6I4M</t>
  </si>
  <si>
    <t xml:space="preserve">B00005OM4Z</t>
  </si>
  <si>
    <t xml:space="preserve">B004DOTKDM</t>
  </si>
  <si>
    <t xml:space="preserve">B005H6RF8M</t>
  </si>
  <si>
    <t xml:space="preserve">B00GSA4FDO</t>
  </si>
  <si>
    <t xml:space="preserve">B000063K0I</t>
  </si>
  <si>
    <t xml:space="preserve">B001NPYSC2</t>
  </si>
  <si>
    <t xml:space="preserve">B000007T1D</t>
  </si>
  <si>
    <t xml:space="preserve">B0000BWVAH</t>
  </si>
  <si>
    <t xml:space="preserve">B00DNF1SKK</t>
  </si>
  <si>
    <t xml:space="preserve">B0000042BZ</t>
  </si>
  <si>
    <t xml:space="preserve">B00003CXQA</t>
  </si>
  <si>
    <t xml:space="preserve">B000S8CLSI</t>
  </si>
  <si>
    <t xml:space="preserve">B0032EZBPU</t>
  </si>
  <si>
    <t xml:space="preserve">B003E9SDBW</t>
  </si>
  <si>
    <t xml:space="preserve">B0000DA23L</t>
  </si>
  <si>
    <t xml:space="preserve">B00F9J9NJQ</t>
  </si>
  <si>
    <t xml:space="preserve">B00268EY5Q</t>
  </si>
  <si>
    <t xml:space="preserve">B00K0HD7TO</t>
  </si>
  <si>
    <t xml:space="preserve">B001G0MFE2</t>
  </si>
  <si>
    <t xml:space="preserve">B000VBP378</t>
  </si>
  <si>
    <t xml:space="preserve">B000BWFSOA</t>
  </si>
  <si>
    <t xml:space="preserve">B0050MB5NO</t>
  </si>
  <si>
    <t xml:space="preserve">B000FEENYA</t>
  </si>
  <si>
    <t xml:space="preserve">B001BEK8LU</t>
  </si>
  <si>
    <t xml:space="preserve">B0001P1BIO</t>
  </si>
  <si>
    <t xml:space="preserve">B00008HCA4</t>
  </si>
  <si>
    <t xml:space="preserve">B004XKVRBE</t>
  </si>
  <si>
    <t xml:space="preserve">B003H8F5TI</t>
  </si>
  <si>
    <t xml:space="preserve">B00429C1QQ</t>
  </si>
  <si>
    <t xml:space="preserve">B002NPCJV8</t>
  </si>
  <si>
    <t xml:space="preserve">B0009X76XW</t>
  </si>
  <si>
    <t xml:space="preserve">B0002DRE0O</t>
  </si>
  <si>
    <t xml:space="preserve">B000ANVQ4G</t>
  </si>
  <si>
    <t xml:space="preserve">B001ICUVP8</t>
  </si>
  <si>
    <t xml:space="preserve">B000059ZXB</t>
  </si>
  <si>
    <t xml:space="preserve">B002TQKL0W</t>
  </si>
  <si>
    <t xml:space="preserve">B003TLMPFA</t>
  </si>
  <si>
    <t xml:space="preserve">B005MT3830</t>
  </si>
  <si>
    <t xml:space="preserve">B009DS3VQA</t>
  </si>
  <si>
    <t xml:space="preserve">B00CTHOG02</t>
  </si>
  <si>
    <t xml:space="preserve">B001EKGQX0</t>
  </si>
  <si>
    <t xml:space="preserve">B002BI4JKG</t>
  </si>
  <si>
    <t xml:space="preserve">B0030VANJY</t>
  </si>
  <si>
    <t xml:space="preserve">B000067J3Q</t>
  </si>
  <si>
    <t xml:space="preserve">B002PAP6J8</t>
  </si>
  <si>
    <t xml:space="preserve">B00005BJWE</t>
  </si>
  <si>
    <t xml:space="preserve">B0033HKDXG</t>
  </si>
  <si>
    <t xml:space="preserve">B0040GOS1W</t>
  </si>
  <si>
    <t xml:space="preserve">B00000DFQZ</t>
  </si>
  <si>
    <t xml:space="preserve">B00BH1V94W</t>
  </si>
  <si>
    <t xml:space="preserve">B004G5SOYO</t>
  </si>
  <si>
    <t xml:space="preserve">B00F2N5118</t>
  </si>
  <si>
    <t xml:space="preserve">B00003CXJA</t>
  </si>
  <si>
    <t xml:space="preserve">B000WVPXC2</t>
  </si>
  <si>
    <t xml:space="preserve">B0002RIKCQ</t>
  </si>
  <si>
    <t xml:space="preserve">B000UR9TDM</t>
  </si>
  <si>
    <t xml:space="preserve">B0000640VQ</t>
  </si>
  <si>
    <t xml:space="preserve">B00BEIYPN0</t>
  </si>
  <si>
    <t xml:space="preserve">B000B9EYJS</t>
  </si>
  <si>
    <t xml:space="preserve">B005LAII0I</t>
  </si>
  <si>
    <t xml:space="preserve">B004MS1LJ0</t>
  </si>
  <si>
    <t xml:space="preserve">B00081928W</t>
  </si>
  <si>
    <t xml:space="preserve">B00008L3WW</t>
  </si>
  <si>
    <t xml:space="preserve">B000EHKCTS</t>
  </si>
  <si>
    <t xml:space="preserve">B0006BAWYM</t>
  </si>
  <si>
    <t xml:space="preserve">B005C6BGTG</t>
  </si>
  <si>
    <t xml:space="preserve">B004X1M3IO</t>
  </si>
  <si>
    <t xml:space="preserve">B000KJTFHA</t>
  </si>
  <si>
    <t xml:space="preserve">B000BRP0UW</t>
  </si>
  <si>
    <t xml:space="preserve">B001AR010Q</t>
  </si>
  <si>
    <t xml:space="preserve">B005QC27NU</t>
  </si>
  <si>
    <t xml:space="preserve">B001Y44DVS</t>
  </si>
  <si>
    <t xml:space="preserve">B00I9KW95M</t>
  </si>
  <si>
    <t xml:space="preserve">B0013D8L7W</t>
  </si>
  <si>
    <t xml:space="preserve">B00HRUQ8HK</t>
  </si>
  <si>
    <t xml:space="preserve">B000051WAF</t>
  </si>
  <si>
    <t xml:space="preserve">B000087DRQ</t>
  </si>
  <si>
    <t xml:space="preserve">B001KKU9C8</t>
  </si>
  <si>
    <t xml:space="preserve">B00008OTXV</t>
  </si>
  <si>
    <t xml:space="preserve">B0009H97JE</t>
  </si>
  <si>
    <t xml:space="preserve">B00857XASE</t>
  </si>
  <si>
    <t xml:space="preserve">B0001FVED6</t>
  </si>
  <si>
    <t xml:space="preserve">B00030592G</t>
  </si>
  <si>
    <t xml:space="preserve">B000FC2FUQ</t>
  </si>
  <si>
    <t xml:space="preserve">B000AOE4V2</t>
  </si>
  <si>
    <t xml:space="preserve">B0035Q6370</t>
  </si>
  <si>
    <t xml:space="preserve">B000EQ47TK</t>
  </si>
  <si>
    <t xml:space="preserve">B005D0TERW</t>
  </si>
  <si>
    <t xml:space="preserve">B00EX465U8</t>
  </si>
  <si>
    <t xml:space="preserve">B00005JKN2</t>
  </si>
  <si>
    <t xml:space="preserve">B0012VCMR0</t>
  </si>
  <si>
    <t xml:space="preserve">B00000F3SU</t>
  </si>
  <si>
    <t xml:space="preserve">B001P7DUFE</t>
  </si>
  <si>
    <t xml:space="preserve">B001993YCC</t>
  </si>
  <si>
    <t xml:space="preserve">B006T5JZ4M</t>
  </si>
  <si>
    <t xml:space="preserve">B001KEHAG2</t>
  </si>
  <si>
    <t xml:space="preserve">B0018AV7D0</t>
  </si>
  <si>
    <t xml:space="preserve">B000MR9CXW</t>
  </si>
  <si>
    <t xml:space="preserve">B00063UEFM</t>
  </si>
  <si>
    <t xml:space="preserve">B00120LPOW</t>
  </si>
  <si>
    <t xml:space="preserve">B0009W5JOQ</t>
  </si>
  <si>
    <t xml:space="preserve">B0096RC4X4</t>
  </si>
  <si>
    <t xml:space="preserve">B0000AC8NN</t>
  </si>
  <si>
    <t xml:space="preserve">B00404ME0G</t>
  </si>
  <si>
    <t xml:space="preserve">B0032D3HPC</t>
  </si>
  <si>
    <t xml:space="preserve">B001G3NDIG</t>
  </si>
  <si>
    <t xml:space="preserve">B001OAOJUW</t>
  </si>
  <si>
    <t xml:space="preserve">B003Q7B7H4</t>
  </si>
  <si>
    <t xml:space="preserve">630529299X</t>
  </si>
  <si>
    <t xml:space="preserve">B000F6IHSQ</t>
  </si>
  <si>
    <t xml:space="preserve">B0047HXMIY</t>
  </si>
  <si>
    <t xml:space="preserve">B005DJ62L4</t>
  </si>
  <si>
    <t xml:space="preserve">B0001GWBMS</t>
  </si>
  <si>
    <t xml:space="preserve">B000UVV2AG</t>
  </si>
  <si>
    <t xml:space="preserve">B0080QOK4I</t>
  </si>
  <si>
    <t xml:space="preserve">B001FZ09R8</t>
  </si>
  <si>
    <t xml:space="preserve">B000PMFRUQ</t>
  </si>
  <si>
    <t xml:space="preserve">B0041KKZHI</t>
  </si>
  <si>
    <t xml:space="preserve">B000077VQC</t>
  </si>
  <si>
    <t xml:space="preserve">B001DZOCVY</t>
  </si>
  <si>
    <t xml:space="preserve">B0057CONVS</t>
  </si>
  <si>
    <t xml:space="preserve">B000X73NEK</t>
  </si>
  <si>
    <t xml:space="preserve">B000063K0V</t>
  </si>
  <si>
    <t xml:space="preserve">B001A7GOCU</t>
  </si>
  <si>
    <t xml:space="preserve">B000003KHS</t>
  </si>
  <si>
    <t xml:space="preserve">B001S86IYK</t>
  </si>
  <si>
    <t xml:space="preserve">B00B52F278</t>
  </si>
  <si>
    <t xml:space="preserve">B004EPZ0BG</t>
  </si>
  <si>
    <t xml:space="preserve">B0039PGH9G</t>
  </si>
  <si>
    <t xml:space="preserve">B004NNV5MM</t>
  </si>
  <si>
    <t xml:space="preserve">B00062IYYQ</t>
  </si>
  <si>
    <t xml:space="preserve">B003Z94WC0</t>
  </si>
  <si>
    <t xml:space="preserve">B000FII21G</t>
  </si>
  <si>
    <t xml:space="preserve">B008IG0EFE</t>
  </si>
  <si>
    <t xml:space="preserve">B005G5NPD8</t>
  </si>
  <si>
    <t xml:space="preserve">B001LKW9QG</t>
  </si>
  <si>
    <t xml:space="preserve">B003Q6D21Y</t>
  </si>
  <si>
    <t xml:space="preserve">B0012K53UY</t>
  </si>
  <si>
    <t xml:space="preserve">B000FOPPC4</t>
  </si>
  <si>
    <t xml:space="preserve">B0002VETFO</t>
  </si>
  <si>
    <t xml:space="preserve">B002XTBE5Q</t>
  </si>
  <si>
    <t xml:space="preserve">B0000AISI5</t>
  </si>
  <si>
    <t xml:space="preserve">B000JBWWRO</t>
  </si>
  <si>
    <t xml:space="preserve">B000U1ZV9E</t>
  </si>
  <si>
    <t xml:space="preserve">B00005Y70Y</t>
  </si>
  <si>
    <t xml:space="preserve">B0009OL8GW</t>
  </si>
  <si>
    <t xml:space="preserve">B001B1Q2TK</t>
  </si>
  <si>
    <t xml:space="preserve">B000EHSVE6</t>
  </si>
  <si>
    <t xml:space="preserve">B00005LCBP</t>
  </si>
  <si>
    <t xml:space="preserve">B000EXZKR6</t>
  </si>
  <si>
    <t xml:space="preserve">B004ZRGSDM</t>
  </si>
  <si>
    <t xml:space="preserve">B001RP974C</t>
  </si>
  <si>
    <t xml:space="preserve">B00007ELFG</t>
  </si>
  <si>
    <t xml:space="preserve">B00004XPQN</t>
  </si>
  <si>
    <t xml:space="preserve">B0001GH5TW</t>
  </si>
  <si>
    <t xml:space="preserve">B0009X75CO</t>
  </si>
  <si>
    <t xml:space="preserve">B000BGH2IQ</t>
  </si>
  <si>
    <t xml:space="preserve">B000094Q1L</t>
  </si>
  <si>
    <t xml:space="preserve">B002Q03LCQ</t>
  </si>
  <si>
    <t xml:space="preserve">B003N2CVPY</t>
  </si>
  <si>
    <t xml:space="preserve">B000683DJQ</t>
  </si>
  <si>
    <t xml:space="preserve">B00008Z47C</t>
  </si>
  <si>
    <t xml:space="preserve">B002KD0OSI</t>
  </si>
  <si>
    <t xml:space="preserve">B001ECDVGS</t>
  </si>
  <si>
    <t xml:space="preserve">B00000JT95</t>
  </si>
  <si>
    <t xml:space="preserve">B0018RCN5Y</t>
  </si>
  <si>
    <t xml:space="preserve">B0007VRPB4</t>
  </si>
  <si>
    <t xml:space="preserve">B00002NDLT</t>
  </si>
  <si>
    <t xml:space="preserve">B000GETU74</t>
  </si>
  <si>
    <t xml:space="preserve">B00005YUPJ</t>
  </si>
  <si>
    <t xml:space="preserve">B00005JNNZ</t>
  </si>
  <si>
    <t xml:space="preserve">B001ECDVIG</t>
  </si>
  <si>
    <t xml:space="preserve">B004ZKKKWE</t>
  </si>
  <si>
    <t xml:space="preserve">B000056T4F</t>
  </si>
  <si>
    <t xml:space="preserve">B000PGTPC8</t>
  </si>
  <si>
    <t xml:space="preserve">B0007US7C6</t>
  </si>
  <si>
    <t xml:space="preserve">B000059HAN</t>
  </si>
  <si>
    <t xml:space="preserve">B000068M9Y</t>
  </si>
  <si>
    <t xml:space="preserve">B00166UFSO</t>
  </si>
  <si>
    <t xml:space="preserve">078322172X</t>
  </si>
  <si>
    <t xml:space="preserve">B004GGQMV0</t>
  </si>
  <si>
    <t xml:space="preserve">B008YAPR7E</t>
  </si>
  <si>
    <t xml:space="preserve">B000A2WA9C</t>
  </si>
  <si>
    <t xml:space="preserve">B000NJXG68</t>
  </si>
  <si>
    <t xml:space="preserve">B001UDS4CC</t>
  </si>
  <si>
    <t xml:space="preserve">B000EXDS2A</t>
  </si>
  <si>
    <t xml:space="preserve">B0006GVJEY</t>
  </si>
  <si>
    <t xml:space="preserve">B001QIP59G</t>
  </si>
  <si>
    <t xml:space="preserve">B000EGDBZ6</t>
  </si>
  <si>
    <t xml:space="preserve">B0053O8AAK</t>
  </si>
  <si>
    <t xml:space="preserve">078400174X</t>
  </si>
  <si>
    <t xml:space="preserve">B00887490Y</t>
  </si>
  <si>
    <t xml:space="preserve">B0000CBY1V</t>
  </si>
  <si>
    <t xml:space="preserve">B0050I2PQE</t>
  </si>
  <si>
    <t xml:space="preserve">B000CPHAB0</t>
  </si>
  <si>
    <t xml:space="preserve">B000FA57WG</t>
  </si>
  <si>
    <t xml:space="preserve">B002IW8V2C</t>
  </si>
  <si>
    <t xml:space="preserve">B007TSV4EW</t>
  </si>
  <si>
    <t xml:space="preserve">B000BQ7J66</t>
  </si>
  <si>
    <t xml:space="preserve">B0000640RZ</t>
  </si>
  <si>
    <t xml:space="preserve">B0027AB988</t>
  </si>
  <si>
    <t xml:space="preserve">B004AZ7ZJA</t>
  </si>
  <si>
    <t xml:space="preserve">B00CERJI5U</t>
  </si>
  <si>
    <t xml:space="preserve">B001U5V04E</t>
  </si>
  <si>
    <t xml:space="preserve">B000GTJSLW</t>
  </si>
  <si>
    <t xml:space="preserve">B0063DOV76</t>
  </si>
  <si>
    <t xml:space="preserve">B000FMGTNU</t>
  </si>
  <si>
    <t xml:space="preserve">B004G7XCS0</t>
  </si>
  <si>
    <t xml:space="preserve">B00069PDTI</t>
  </si>
  <si>
    <t xml:space="preserve">B000GB5M1U</t>
  </si>
  <si>
    <t xml:space="preserve">B00CENSU44</t>
  </si>
  <si>
    <t xml:space="preserve">630362815X</t>
  </si>
  <si>
    <t xml:space="preserve">B003YMR9IC</t>
  </si>
  <si>
    <t xml:space="preserve">B00005V4XF</t>
  </si>
  <si>
    <t xml:space="preserve">B007R915PG</t>
  </si>
  <si>
    <t xml:space="preserve">B00005UW81</t>
  </si>
  <si>
    <t xml:space="preserve">B005HMHPE0</t>
  </si>
  <si>
    <t xml:space="preserve">B007NX74CO</t>
  </si>
  <si>
    <t xml:space="preserve">B0001ZX0JC</t>
  </si>
  <si>
    <t xml:space="preserve">B0011VIO4Q</t>
  </si>
  <si>
    <t xml:space="preserve">B001NH4CJY</t>
  </si>
  <si>
    <t xml:space="preserve">B003TJM5RK</t>
  </si>
  <si>
    <t xml:space="preserve">B000B6TT64</t>
  </si>
  <si>
    <t xml:space="preserve">B000NDDU1A</t>
  </si>
  <si>
    <t xml:space="preserve">B00004ZBVH</t>
  </si>
  <si>
    <t xml:space="preserve">B000068M9X</t>
  </si>
  <si>
    <t xml:space="preserve">B002ID094E</t>
  </si>
  <si>
    <t xml:space="preserve">B000BC8SW4</t>
  </si>
  <si>
    <t xml:space="preserve">B00263ZHWU</t>
  </si>
  <si>
    <t xml:space="preserve">B00143XE0U</t>
  </si>
  <si>
    <t xml:space="preserve">B0016Q2D1Q</t>
  </si>
  <si>
    <t xml:space="preserve">B0000560WI</t>
  </si>
  <si>
    <t xml:space="preserve">B00008RGZQ</t>
  </si>
  <si>
    <t xml:space="preserve">B0001Z51LC</t>
  </si>
  <si>
    <t xml:space="preserve">B000067J2N</t>
  </si>
  <si>
    <t xml:space="preserve">B000GB5M2O</t>
  </si>
  <si>
    <t xml:space="preserve">B000MEYK9Q</t>
  </si>
  <si>
    <t xml:space="preserve">B009W4BRJ8</t>
  </si>
  <si>
    <t xml:space="preserve">B0001A7UZW</t>
  </si>
  <si>
    <t xml:space="preserve">B0058YPI5K</t>
  </si>
  <si>
    <t xml:space="preserve">B0056GLNPO</t>
  </si>
  <si>
    <t xml:space="preserve">B0000EMY99</t>
  </si>
  <si>
    <t xml:space="preserve">B005N7Z7Y4</t>
  </si>
  <si>
    <t xml:space="preserve">B003T04NEC</t>
  </si>
  <si>
    <t xml:space="preserve">B000HC2LHQ</t>
  </si>
  <si>
    <t xml:space="preserve">B000FYJ624</t>
  </si>
  <si>
    <t xml:space="preserve">B005LAIHZY</t>
  </si>
  <si>
    <t xml:space="preserve">B001F2U72S</t>
  </si>
  <si>
    <t xml:space="preserve">B0009E27SK</t>
  </si>
  <si>
    <t xml:space="preserve">B0029PUUSQ</t>
  </si>
  <si>
    <t xml:space="preserve">B00AIANIPQ</t>
  </si>
  <si>
    <t xml:space="preserve">B0000639HO</t>
  </si>
  <si>
    <t xml:space="preserve">B000068TPO</t>
  </si>
  <si>
    <t xml:space="preserve">B0009PVZO6</t>
  </si>
  <si>
    <t xml:space="preserve">B00028HBPM</t>
  </si>
  <si>
    <t xml:space="preserve">B00005OSKY</t>
  </si>
  <si>
    <t xml:space="preserve">B001AII4Q8</t>
  </si>
  <si>
    <t xml:space="preserve">B000J2H4YO</t>
  </si>
  <si>
    <t xml:space="preserve">B00005OCKP</t>
  </si>
  <si>
    <t xml:space="preserve">B0007WQGXQ</t>
  </si>
  <si>
    <t xml:space="preserve">B0007VY58A</t>
  </si>
  <si>
    <t xml:space="preserve">B000067IX5</t>
  </si>
  <si>
    <t xml:space="preserve">B00BQXTC54</t>
  </si>
  <si>
    <t xml:space="preserve">B002ZG99WW</t>
  </si>
  <si>
    <t xml:space="preserve">B00000FA1A</t>
  </si>
  <si>
    <t xml:space="preserve">B0007PIDCK</t>
  </si>
  <si>
    <t xml:space="preserve">B00B2JUO2C</t>
  </si>
  <si>
    <t xml:space="preserve">B000BT98XK</t>
  </si>
  <si>
    <t xml:space="preserve">B001BP14SK</t>
  </si>
  <si>
    <t xml:space="preserve">B000A0YN58</t>
  </si>
  <si>
    <t xml:space="preserve">B0000E32X0</t>
  </si>
  <si>
    <t xml:space="preserve">B001GIJRP4</t>
  </si>
  <si>
    <t xml:space="preserve">B00005JNBQ</t>
  </si>
  <si>
    <t xml:space="preserve">B00ALTQRNO</t>
  </si>
  <si>
    <t xml:space="preserve">B0000V48IE</t>
  </si>
  <si>
    <t xml:space="preserve">B005XMC7WO</t>
  </si>
  <si>
    <t xml:space="preserve">B001QIVEVE</t>
  </si>
  <si>
    <t xml:space="preserve">B0009WPMA2</t>
  </si>
  <si>
    <t xml:space="preserve">B0011ATM48</t>
  </si>
  <si>
    <t xml:space="preserve">B0044BIZR6</t>
  </si>
  <si>
    <t xml:space="preserve">B0000WN154</t>
  </si>
  <si>
    <t xml:space="preserve">B00FL2EWYM</t>
  </si>
  <si>
    <t xml:space="preserve">B00000JQUB</t>
  </si>
  <si>
    <t xml:space="preserve">B00030A5JI</t>
  </si>
  <si>
    <t xml:space="preserve">B00005NKSJ</t>
  </si>
  <si>
    <t xml:space="preserve">B0000D1FHX</t>
  </si>
  <si>
    <t xml:space="preserve">B006QPKKY4</t>
  </si>
  <si>
    <t xml:space="preserve">B000E1ZB6I</t>
  </si>
  <si>
    <t xml:space="preserve">B003ND0ATC</t>
  </si>
  <si>
    <t xml:space="preserve">B0001W7QEA</t>
  </si>
  <si>
    <t xml:space="preserve">B0021NSWIG</t>
  </si>
  <si>
    <t xml:space="preserve">B002JHD9DC</t>
  </si>
  <si>
    <t xml:space="preserve">B0002ZQLJM</t>
  </si>
  <si>
    <t xml:space="preserve">B000ADWDE8</t>
  </si>
  <si>
    <t xml:space="preserve">B005G4FFDW</t>
  </si>
  <si>
    <t xml:space="preserve">B0019ESNGY</t>
  </si>
  <si>
    <t xml:space="preserve">B00009B8FB</t>
  </si>
  <si>
    <t xml:space="preserve">B000B837XS</t>
  </si>
  <si>
    <t xml:space="preserve">B0000CDLBC</t>
  </si>
  <si>
    <t xml:space="preserve">B00005UW7S</t>
  </si>
  <si>
    <t xml:space="preserve">B00BQNSK0W</t>
  </si>
  <si>
    <t xml:space="preserve">B0007OCG6U</t>
  </si>
  <si>
    <t xml:space="preserve">B000GNOKQG</t>
  </si>
  <si>
    <t xml:space="preserve">B000087EXR</t>
  </si>
  <si>
    <t xml:space="preserve">B0002V7OFQ</t>
  </si>
  <si>
    <t xml:space="preserve">B009AGEZ8S</t>
  </si>
  <si>
    <t xml:space="preserve">B000RMJ4EE</t>
  </si>
  <si>
    <t xml:space="preserve">B00004XPPJ</t>
  </si>
  <si>
    <t xml:space="preserve">B000V6LSLI</t>
  </si>
  <si>
    <t xml:space="preserve">B000059H85</t>
  </si>
  <si>
    <t xml:space="preserve">B0002ABUWU</t>
  </si>
  <si>
    <t xml:space="preserve">B00004XQN5</t>
  </si>
  <si>
    <t xml:space="preserve">B00005UW75</t>
  </si>
  <si>
    <t xml:space="preserve">B001NPDOL8</t>
  </si>
  <si>
    <t xml:space="preserve">B000P6R6XS</t>
  </si>
  <si>
    <t xml:space="preserve">B001APMD1I</t>
  </si>
  <si>
    <t xml:space="preserve">B00005OW2P</t>
  </si>
  <si>
    <t xml:space="preserve">B0006M4S1Y</t>
  </si>
  <si>
    <t xml:space="preserve">B000A59PLU</t>
  </si>
  <si>
    <t xml:space="preserve">076781598X</t>
  </si>
  <si>
    <t xml:space="preserve">B001EQPD0Q</t>
  </si>
  <si>
    <t xml:space="preserve">B003ZXDP10</t>
  </si>
  <si>
    <t xml:space="preserve">B002958GJQ</t>
  </si>
  <si>
    <t xml:space="preserve">B000K7UESQ</t>
  </si>
  <si>
    <t xml:space="preserve">B000HC2LM6</t>
  </si>
  <si>
    <t xml:space="preserve">B0099116G8</t>
  </si>
  <si>
    <t xml:space="preserve">B002XUBDRE</t>
  </si>
  <si>
    <t xml:space="preserve">B0042KZJFA</t>
  </si>
  <si>
    <t xml:space="preserve">B0000CG8B1</t>
  </si>
  <si>
    <t xml:space="preserve">B00013KCJK</t>
  </si>
  <si>
    <t xml:space="preserve">B0040AT65Q</t>
  </si>
  <si>
    <t xml:space="preserve">B000EBGEA0</t>
  </si>
  <si>
    <t xml:space="preserve">B00000FCYZ</t>
  </si>
  <si>
    <t xml:space="preserve">B0020TS5EM</t>
  </si>
  <si>
    <t xml:space="preserve">B0007W7I4W</t>
  </si>
  <si>
    <t xml:space="preserve">B0007ZHNBC</t>
  </si>
  <si>
    <t xml:space="preserve">B0019BI0WO</t>
  </si>
  <si>
    <t xml:space="preserve">B003EYEE42</t>
  </si>
  <si>
    <t xml:space="preserve">B002V0BAJC</t>
  </si>
  <si>
    <t xml:space="preserve">B0009PLLOA</t>
  </si>
  <si>
    <t xml:space="preserve">B000OCY7SK</t>
  </si>
  <si>
    <t xml:space="preserve">B004FVWUZS</t>
  </si>
  <si>
    <t xml:space="preserve">B00005UQ8P</t>
  </si>
  <si>
    <t xml:space="preserve">B00HI9QGHC</t>
  </si>
  <si>
    <t xml:space="preserve">B002L45FT4</t>
  </si>
  <si>
    <t xml:space="preserve">B00E83BBV2</t>
  </si>
  <si>
    <t xml:space="preserve">B0001XAPWE</t>
  </si>
  <si>
    <t xml:space="preserve">B0056TWW60</t>
  </si>
  <si>
    <t xml:space="preserve">B00008LDPU</t>
  </si>
  <si>
    <t xml:space="preserve">B0002IQLRG</t>
  </si>
  <si>
    <t xml:space="preserve">B004L51D10</t>
  </si>
  <si>
    <t xml:space="preserve">B00005LMAQ</t>
  </si>
  <si>
    <t xml:space="preserve">B001JAHPFI</t>
  </si>
  <si>
    <t xml:space="preserve">078401163X</t>
  </si>
  <si>
    <t xml:space="preserve">B004DME5NY</t>
  </si>
  <si>
    <t xml:space="preserve">B00DRQETEW</t>
  </si>
  <si>
    <t xml:space="preserve">B00008H2H1</t>
  </si>
  <si>
    <t xml:space="preserve">B0009IXRJY</t>
  </si>
  <si>
    <t xml:space="preserve">B003NB0V52</t>
  </si>
  <si>
    <t xml:space="preserve">B001ACI5BI</t>
  </si>
  <si>
    <t xml:space="preserve">B000ETRA28</t>
  </si>
  <si>
    <t xml:space="preserve">B001ARDBYO</t>
  </si>
  <si>
    <t xml:space="preserve">B0049S1NX2</t>
  </si>
  <si>
    <t xml:space="preserve">B00074DY6G</t>
  </si>
  <si>
    <t xml:space="preserve">B00005V9IC</t>
  </si>
  <si>
    <t xml:space="preserve">B00005YUN5</t>
  </si>
  <si>
    <t xml:space="preserve">630324131X</t>
  </si>
  <si>
    <t xml:space="preserve">B000AM4P86</t>
  </si>
  <si>
    <t xml:space="preserve">B0015ESSU4</t>
  </si>
  <si>
    <t xml:space="preserve">B00429C1UM</t>
  </si>
  <si>
    <t xml:space="preserve">B0008DB77Y</t>
  </si>
  <si>
    <t xml:space="preserve">B006IY1FDI</t>
  </si>
  <si>
    <t xml:space="preserve">B0000A02VO</t>
  </si>
  <si>
    <t xml:space="preserve">B000NVIGD4</t>
  </si>
  <si>
    <t xml:space="preserve">B007S0DCAK</t>
  </si>
  <si>
    <t xml:space="preserve">B000MH0V3M</t>
  </si>
  <si>
    <t xml:space="preserve">B002FOQXRS</t>
  </si>
  <si>
    <t xml:space="preserve">B000OIOOVO</t>
  </si>
  <si>
    <t xml:space="preserve">B006YWIFH8</t>
  </si>
  <si>
    <t xml:space="preserve">B001DJ7PR8</t>
  </si>
  <si>
    <t xml:space="preserve">B00007M5KQ</t>
  </si>
  <si>
    <t xml:space="preserve">B000BX0VTG</t>
  </si>
  <si>
    <t xml:space="preserve">B000QGDY06</t>
  </si>
  <si>
    <t xml:space="preserve">B00004CJHH</t>
  </si>
  <si>
    <t xml:space="preserve">B000BYA4EM</t>
  </si>
  <si>
    <t xml:space="preserve">B001675YQ6</t>
  </si>
  <si>
    <t xml:space="preserve">B00005RFTS</t>
  </si>
  <si>
    <t xml:space="preserve">B004SK8528</t>
  </si>
  <si>
    <t xml:space="preserve">B00005JPMZ</t>
  </si>
  <si>
    <t xml:space="preserve">B002IC1ESU</t>
  </si>
  <si>
    <t xml:space="preserve">B008BRLZEO</t>
  </si>
  <si>
    <t xml:space="preserve">B003O9ZWIY</t>
  </si>
  <si>
    <t xml:space="preserve">B000AS4L16</t>
  </si>
  <si>
    <t xml:space="preserve">B000FBH3V8</t>
  </si>
  <si>
    <t xml:space="preserve">630415674X</t>
  </si>
  <si>
    <t xml:space="preserve">B00A3TFI5U</t>
  </si>
  <si>
    <t xml:space="preserve">B00004WLTP</t>
  </si>
  <si>
    <t xml:space="preserve">B001JXPC64</t>
  </si>
  <si>
    <t xml:space="preserve">B004MOY97U</t>
  </si>
  <si>
    <t xml:space="preserve">B0000D9PIG</t>
  </si>
  <si>
    <t xml:space="preserve">B00000ICZ4</t>
  </si>
  <si>
    <t xml:space="preserve">B000094Q4K</t>
  </si>
  <si>
    <t xml:space="preserve">B00005O6YD</t>
  </si>
  <si>
    <t xml:space="preserve">B005TMXYUC</t>
  </si>
  <si>
    <t xml:space="preserve">B0006I686G</t>
  </si>
  <si>
    <t xml:space="preserve">B00HUCF420</t>
  </si>
  <si>
    <t xml:space="preserve">B0012XIGXC</t>
  </si>
  <si>
    <t xml:space="preserve">B0047CG95W</t>
  </si>
  <si>
    <t xml:space="preserve">B003VE9WXS</t>
  </si>
  <si>
    <t xml:space="preserve">B004MYFVQ8</t>
  </si>
  <si>
    <t xml:space="preserve">B000AABL3U</t>
  </si>
  <si>
    <t xml:space="preserve">B00019G8B0</t>
  </si>
  <si>
    <t xml:space="preserve">B0001DMV4Y</t>
  </si>
  <si>
    <t xml:space="preserve">B0000VLL3Y</t>
  </si>
  <si>
    <t xml:space="preserve">B0002I83BI</t>
  </si>
  <si>
    <t xml:space="preserve">B0055HK6YS</t>
  </si>
  <si>
    <t xml:space="preserve">B0001Z4P3M</t>
  </si>
  <si>
    <t xml:space="preserve">B001LM64CY</t>
  </si>
  <si>
    <t xml:space="preserve">B0025X4PBA</t>
  </si>
  <si>
    <t xml:space="preserve">B000053VBE</t>
  </si>
  <si>
    <t xml:space="preserve">B002PCKWVI</t>
  </si>
  <si>
    <t xml:space="preserve">B00HQQ7KCC</t>
  </si>
  <si>
    <t xml:space="preserve">630348266X</t>
  </si>
  <si>
    <t xml:space="preserve">B00005JMSD</t>
  </si>
  <si>
    <t xml:space="preserve">B000B0WO4O</t>
  </si>
  <si>
    <t xml:space="preserve">B002BYYAKO</t>
  </si>
  <si>
    <t xml:space="preserve">B001JAHREW</t>
  </si>
  <si>
    <t xml:space="preserve">B00KQTGWPC</t>
  </si>
  <si>
    <t xml:space="preserve">B00005OCJO</t>
  </si>
  <si>
    <t xml:space="preserve">B0056WEX3W</t>
  </si>
  <si>
    <t xml:space="preserve">B0002IRYTA</t>
  </si>
  <si>
    <t xml:space="preserve">B0000639G1</t>
  </si>
  <si>
    <t xml:space="preserve">B002CLKOXS</t>
  </si>
  <si>
    <t xml:space="preserve">B00BEIYH1A</t>
  </si>
  <si>
    <t xml:space="preserve">B001S86IZO</t>
  </si>
  <si>
    <t xml:space="preserve">B001FB4VZ8</t>
  </si>
  <si>
    <t xml:space="preserve">B000E1JOYS</t>
  </si>
  <si>
    <t xml:space="preserve">B00068YUGQ</t>
  </si>
  <si>
    <t xml:space="preserve">B000CCBCF8</t>
  </si>
  <si>
    <t xml:space="preserve">B002FG9N78</t>
  </si>
  <si>
    <t xml:space="preserve">B000TGJ89E</t>
  </si>
  <si>
    <t xml:space="preserve">B0018CWEU8</t>
  </si>
  <si>
    <t xml:space="preserve">B000TJ6P7E</t>
  </si>
  <si>
    <t xml:space="preserve">B000NOK0GW</t>
  </si>
  <si>
    <t xml:space="preserve">B000F0UUMS</t>
  </si>
  <si>
    <t xml:space="preserve">B00005AAEH</t>
  </si>
  <si>
    <t xml:space="preserve">B000I0QL8M</t>
  </si>
  <si>
    <t xml:space="preserve">B009INAND4</t>
  </si>
  <si>
    <t xml:space="preserve">B00F878K0W</t>
  </si>
  <si>
    <t xml:space="preserve">B000EWBO68</t>
  </si>
  <si>
    <t xml:space="preserve">B0000C9JEJ</t>
  </si>
  <si>
    <t xml:space="preserve">B00029NLLY</t>
  </si>
  <si>
    <t xml:space="preserve">630334125X</t>
  </si>
  <si>
    <t xml:space="preserve">B00062IVG2</t>
  </si>
  <si>
    <t xml:space="preserve">B004SHHJJQ</t>
  </si>
  <si>
    <t xml:space="preserve">B00008QS9I</t>
  </si>
  <si>
    <t xml:space="preserve">B004RAF4SM</t>
  </si>
  <si>
    <t xml:space="preserve">B0006H31N0</t>
  </si>
  <si>
    <t xml:space="preserve">B0000639GR</t>
  </si>
  <si>
    <t xml:space="preserve">B005FNLUFQ</t>
  </si>
  <si>
    <t xml:space="preserve">B003DJKZ6E</t>
  </si>
  <si>
    <t xml:space="preserve">B002UJIY70</t>
  </si>
  <si>
    <t xml:space="preserve">B000EDWLQ4</t>
  </si>
  <si>
    <t xml:space="preserve">B00006LPEP</t>
  </si>
  <si>
    <t xml:space="preserve">B000A88EU0</t>
  </si>
  <si>
    <t xml:space="preserve">B000KF0DDO</t>
  </si>
  <si>
    <t xml:space="preserve">B000BPK2MA</t>
  </si>
  <si>
    <t xml:space="preserve">078002320X</t>
  </si>
  <si>
    <t xml:space="preserve">B0000039ET</t>
  </si>
  <si>
    <t xml:space="preserve">B00005RRJZ</t>
  </si>
  <si>
    <t xml:space="preserve">B00E6F155E</t>
  </si>
  <si>
    <t xml:space="preserve">B000CSRSGY</t>
  </si>
  <si>
    <t xml:space="preserve">B0009RQRSS</t>
  </si>
  <si>
    <t xml:space="preserve">B003TJM610</t>
  </si>
  <si>
    <t xml:space="preserve">B0001M64R0</t>
  </si>
  <si>
    <t xml:space="preserve">630303943X</t>
  </si>
  <si>
    <t xml:space="preserve">B0000950WB</t>
  </si>
  <si>
    <t xml:space="preserve">B003Q6D28C</t>
  </si>
  <si>
    <t xml:space="preserve">B003L77GCE</t>
  </si>
  <si>
    <t xml:space="preserve">B009K23LXW</t>
  </si>
  <si>
    <t xml:space="preserve">B000M7XR9W</t>
  </si>
  <si>
    <t xml:space="preserve">B005SZ39VE</t>
  </si>
  <si>
    <t xml:space="preserve">B00D97DMBU</t>
  </si>
  <si>
    <t xml:space="preserve">B000NVKZWO</t>
  </si>
  <si>
    <t xml:space="preserve">B005Y5NWCE</t>
  </si>
  <si>
    <t xml:space="preserve">B00019079O</t>
  </si>
  <si>
    <t xml:space="preserve">B000056BP2</t>
  </si>
  <si>
    <t xml:space="preserve">B0000665SN</t>
  </si>
  <si>
    <t xml:space="preserve">B008RA62HK</t>
  </si>
  <si>
    <t xml:space="preserve">B006OMMTAW</t>
  </si>
  <si>
    <t xml:space="preserve">B00295SL00</t>
  </si>
  <si>
    <t xml:space="preserve">B0009B16TY</t>
  </si>
  <si>
    <t xml:space="preserve">B006JN878O</t>
  </si>
  <si>
    <t xml:space="preserve">B006MOYGYE</t>
  </si>
  <si>
    <t xml:space="preserve">B00029NLK0</t>
  </si>
  <si>
    <t xml:space="preserve">078322687X</t>
  </si>
  <si>
    <t xml:space="preserve">B00B5W80OA</t>
  </si>
  <si>
    <t xml:space="preserve">B001BPJJ8W</t>
  </si>
  <si>
    <t xml:space="preserve">B002L6CC7U</t>
  </si>
  <si>
    <t xml:space="preserve">B000X1UIDA</t>
  </si>
  <si>
    <t xml:space="preserve">B0007YMWFK</t>
  </si>
  <si>
    <t xml:space="preserve">B00005JOZC</t>
  </si>
  <si>
    <t xml:space="preserve">B0087ITBWA</t>
  </si>
  <si>
    <t xml:space="preserve">B000TSJ022</t>
  </si>
  <si>
    <t xml:space="preserve">B0002CSBK2</t>
  </si>
  <si>
    <t xml:space="preserve">B005ELVCP2</t>
  </si>
  <si>
    <t xml:space="preserve">B004132I9S</t>
  </si>
  <si>
    <t xml:space="preserve">B0000C23H9</t>
  </si>
  <si>
    <t xml:space="preserve">B0002VEWY2</t>
  </si>
  <si>
    <t xml:space="preserve">B00003CXQR</t>
  </si>
  <si>
    <t xml:space="preserve">B00006RCNX</t>
  </si>
  <si>
    <t xml:space="preserve">B00005QCW4</t>
  </si>
  <si>
    <t xml:space="preserve">B000FFL702</t>
  </si>
  <si>
    <t xml:space="preserve">B00005QW5X</t>
  </si>
  <si>
    <t xml:space="preserve">B000065V3G</t>
  </si>
  <si>
    <t xml:space="preserve">B000MX7UEO</t>
  </si>
  <si>
    <t xml:space="preserve">B00AEJM5Y6</t>
  </si>
  <si>
    <t xml:space="preserve">B003XDU7ZE</t>
  </si>
  <si>
    <t xml:space="preserve">B0009OUBD8</t>
  </si>
  <si>
    <t xml:space="preserve">B0010WMV8Q</t>
  </si>
  <si>
    <t xml:space="preserve">B000FS9MUQ</t>
  </si>
  <si>
    <t xml:space="preserve">B002JUFPGI</t>
  </si>
  <si>
    <t xml:space="preserve">B000WGYM92</t>
  </si>
  <si>
    <t xml:space="preserve">B0038M2SAW</t>
  </si>
  <si>
    <t xml:space="preserve">B000A6CKWU</t>
  </si>
  <si>
    <t xml:space="preserve">B00005RTG6</t>
  </si>
  <si>
    <t xml:space="preserve">B000NA21RC</t>
  </si>
  <si>
    <t xml:space="preserve">079284582X</t>
  </si>
  <si>
    <t xml:space="preserve">B00004W5XR</t>
  </si>
  <si>
    <t xml:space="preserve">B0009S4J32</t>
  </si>
  <si>
    <t xml:space="preserve">B00004W45I</t>
  </si>
  <si>
    <t xml:space="preserve">B000034DDU</t>
  </si>
  <si>
    <t xml:space="preserve">B003ZW9ZRY</t>
  </si>
  <si>
    <t xml:space="preserve">B005C7SXMS</t>
  </si>
  <si>
    <t xml:space="preserve">B000W9DSVW</t>
  </si>
  <si>
    <t xml:space="preserve">B0024NSFYY</t>
  </si>
  <si>
    <t xml:space="preserve">B0002TXSSA</t>
  </si>
  <si>
    <t xml:space="preserve">B0012GLMMQ</t>
  </si>
  <si>
    <t xml:space="preserve">B00F8RP898</t>
  </si>
  <si>
    <t xml:space="preserve">B0002DB52C</t>
  </si>
  <si>
    <t xml:space="preserve">B00GJNQ3S0</t>
  </si>
  <si>
    <t xml:space="preserve">B0010V60XY</t>
  </si>
  <si>
    <t xml:space="preserve">B004DK9J7S</t>
  </si>
  <si>
    <t xml:space="preserve">B009B82EZ6</t>
  </si>
  <si>
    <t xml:space="preserve">B0002F6AYI</t>
  </si>
  <si>
    <t xml:space="preserve">B000XCTD3K</t>
  </si>
  <si>
    <t xml:space="preserve">B000RZIGTA</t>
  </si>
  <si>
    <t xml:space="preserve">B003152YVO</t>
  </si>
  <si>
    <t xml:space="preserve">B0078TLRTY</t>
  </si>
  <si>
    <t xml:space="preserve">B00AF4ORUK</t>
  </si>
  <si>
    <t xml:space="preserve">B000P6R9NK</t>
  </si>
  <si>
    <t xml:space="preserve">B000YDBP5W</t>
  </si>
  <si>
    <t xml:space="preserve">B001DMVZL2</t>
  </si>
  <si>
    <t xml:space="preserve">B00JU949TK</t>
  </si>
  <si>
    <t xml:space="preserve">B0000648X3</t>
  </si>
  <si>
    <t xml:space="preserve">B0001I55QU</t>
  </si>
  <si>
    <t xml:space="preserve">B000H5TVK8</t>
  </si>
  <si>
    <t xml:space="preserve">B000M343DA</t>
  </si>
  <si>
    <t xml:space="preserve">B00005KH43</t>
  </si>
  <si>
    <t xml:space="preserve">B00BXTDVEO</t>
  </si>
  <si>
    <t xml:space="preserve">B0030BS1GQ</t>
  </si>
  <si>
    <t xml:space="preserve">B001P9N94E</t>
  </si>
  <si>
    <t xml:space="preserve">B00AG6NO7O</t>
  </si>
  <si>
    <t xml:space="preserve">B000KQF6Z8</t>
  </si>
  <si>
    <t xml:space="preserve">B0019K4YT8</t>
  </si>
  <si>
    <t xml:space="preserve">B00068NVK2</t>
  </si>
  <si>
    <t xml:space="preserve">B00006G8K2</t>
  </si>
  <si>
    <t xml:space="preserve">B000067G12</t>
  </si>
  <si>
    <t xml:space="preserve">B00000F4MA</t>
  </si>
  <si>
    <t xml:space="preserve">B00006L91G</t>
  </si>
  <si>
    <t xml:space="preserve">B003X2P9AI</t>
  </si>
  <si>
    <t xml:space="preserve">B008B49F8A</t>
  </si>
  <si>
    <t xml:space="preserve">B00008ODSF</t>
  </si>
  <si>
    <t xml:space="preserve">B002ZG97E2</t>
  </si>
  <si>
    <t xml:space="preserve">B00005BJX2</t>
  </si>
  <si>
    <t xml:space="preserve">B0007DA4G0</t>
  </si>
  <si>
    <t xml:space="preserve">B00004TJL2</t>
  </si>
  <si>
    <t xml:space="preserve">B00GX7WTT4</t>
  </si>
  <si>
    <t xml:space="preserve">B00005V9HW</t>
  </si>
  <si>
    <t xml:space="preserve">B00004XOR3</t>
  </si>
  <si>
    <t xml:space="preserve">B0067YF076</t>
  </si>
  <si>
    <t xml:space="preserve">B007R5A1YG</t>
  </si>
  <si>
    <t xml:space="preserve">B003T04NC4</t>
  </si>
  <si>
    <t xml:space="preserve">B000HD1MUM</t>
  </si>
  <si>
    <t xml:space="preserve">B00005JOXY</t>
  </si>
  <si>
    <t xml:space="preserve">B003KQ6FXW</t>
  </si>
  <si>
    <t xml:space="preserve">B000FS2W62</t>
  </si>
  <si>
    <t xml:space="preserve">B0001US5UQ</t>
  </si>
  <si>
    <t xml:space="preserve">B00007GZR9</t>
  </si>
  <si>
    <t xml:space="preserve">B00A144O4S</t>
  </si>
  <si>
    <t xml:space="preserve">B0002F6B06</t>
  </si>
  <si>
    <t xml:space="preserve">B004FRVDY6</t>
  </si>
  <si>
    <t xml:space="preserve">B00004YKQR</t>
  </si>
  <si>
    <t xml:space="preserve">B000M343AI</t>
  </si>
  <si>
    <t xml:space="preserve">B0002CHI9W</t>
  </si>
  <si>
    <t xml:space="preserve">B002C8YSFQ</t>
  </si>
  <si>
    <t xml:space="preserve">B000050IKX</t>
  </si>
  <si>
    <t xml:space="preserve">B0006U5V58</t>
  </si>
  <si>
    <t xml:space="preserve">B001IBCS3C</t>
  </si>
  <si>
    <t xml:space="preserve">B0007XG43W</t>
  </si>
  <si>
    <t xml:space="preserve">B000006GF7</t>
  </si>
  <si>
    <t xml:space="preserve">B0017XH77S</t>
  </si>
  <si>
    <t xml:space="preserve">B00A4Y62JU</t>
  </si>
  <si>
    <t xml:space="preserve">B0013Z5B0A</t>
  </si>
  <si>
    <t xml:space="preserve">B001H1GMBC</t>
  </si>
  <si>
    <t xml:space="preserve">B000777I74</t>
  </si>
  <si>
    <t xml:space="preserve">B000BUE5CI</t>
  </si>
  <si>
    <t xml:space="preserve">B00319EC9W</t>
  </si>
  <si>
    <t xml:space="preserve">B00005B6LM</t>
  </si>
  <si>
    <t xml:space="preserve">B000244GOA</t>
  </si>
  <si>
    <t xml:space="preserve">B000WMA6F0</t>
  </si>
  <si>
    <t xml:space="preserve">B00004VVO6</t>
  </si>
  <si>
    <t xml:space="preserve">B001BAWKR4</t>
  </si>
  <si>
    <t xml:space="preserve">B0035497ZC</t>
  </si>
  <si>
    <t xml:space="preserve">B004ZMBKNA</t>
  </si>
  <si>
    <t xml:space="preserve">B0007TKH66</t>
  </si>
  <si>
    <t xml:space="preserve">B0000633R6</t>
  </si>
  <si>
    <t xml:space="preserve">B004X1M532</t>
  </si>
  <si>
    <t xml:space="preserve">B0082CWTRA</t>
  </si>
  <si>
    <t xml:space="preserve">B005K8IOUK</t>
  </si>
  <si>
    <t xml:space="preserve">B00E849QSG</t>
  </si>
  <si>
    <t xml:space="preserve">B00062L8W6</t>
  </si>
  <si>
    <t xml:space="preserve">B000BSO73C</t>
  </si>
  <si>
    <t xml:space="preserve">B000COQ9YA</t>
  </si>
  <si>
    <t xml:space="preserve">B00005Y71R</t>
  </si>
  <si>
    <t xml:space="preserve">B003TDS4FI</t>
  </si>
  <si>
    <t xml:space="preserve">B0007Q6VXC</t>
  </si>
  <si>
    <t xml:space="preserve">B000NQJPW0</t>
  </si>
  <si>
    <t xml:space="preserve">B000UINP1S</t>
  </si>
  <si>
    <t xml:space="preserve">B0053O8A8M</t>
  </si>
  <si>
    <t xml:space="preserve">B000BZISXK</t>
  </si>
  <si>
    <t xml:space="preserve">B000Q7ZKX4</t>
  </si>
  <si>
    <t xml:space="preserve">B000TGUUDW</t>
  </si>
  <si>
    <t xml:space="preserve">B002OQZE6I</t>
  </si>
  <si>
    <t xml:space="preserve">B008WCP2KG</t>
  </si>
  <si>
    <t xml:space="preserve">B001FBV4T4</t>
  </si>
  <si>
    <t xml:space="preserve">B00114UUA4</t>
  </si>
  <si>
    <t xml:space="preserve">B0007NMKSU</t>
  </si>
  <si>
    <t xml:space="preserve">B000055WGJ</t>
  </si>
  <si>
    <t xml:space="preserve">B00005B8U4</t>
  </si>
  <si>
    <t xml:space="preserve">B0037VF4B4</t>
  </si>
  <si>
    <t xml:space="preserve">B000EHQ7UG</t>
  </si>
  <si>
    <t xml:space="preserve">B00AW0KHTM</t>
  </si>
  <si>
    <t xml:space="preserve">B004NHRGPS</t>
  </si>
  <si>
    <t xml:space="preserve">B00069FKZU</t>
  </si>
  <si>
    <t xml:space="preserve">B00DJYKDCY</t>
  </si>
  <si>
    <t xml:space="preserve">B000LXH3SI</t>
  </si>
  <si>
    <t xml:space="preserve">B000056MMR</t>
  </si>
  <si>
    <t xml:space="preserve">B000087F10</t>
  </si>
  <si>
    <t xml:space="preserve">B00992GH5C</t>
  </si>
  <si>
    <t xml:space="preserve">B00634ML72</t>
  </si>
  <si>
    <t xml:space="preserve">B002S913NE</t>
  </si>
  <si>
    <t xml:space="preserve">B005XLFBB4</t>
  </si>
  <si>
    <t xml:space="preserve">B000034DE4</t>
  </si>
  <si>
    <t xml:space="preserve">B007I1Q4KO</t>
  </si>
  <si>
    <t xml:space="preserve">B000PFUAP0</t>
  </si>
  <si>
    <t xml:space="preserve">B001QWQJD8</t>
  </si>
  <si>
    <t xml:space="preserve">B001EWVEIA</t>
  </si>
  <si>
    <t xml:space="preserve">B001321ZYE</t>
  </si>
  <si>
    <t xml:space="preserve">B000EWBNO6</t>
  </si>
  <si>
    <t xml:space="preserve">B0017UAYG2</t>
  </si>
  <si>
    <t xml:space="preserve">B0007TKOS2</t>
  </si>
  <si>
    <t xml:space="preserve">B002CKOEBM</t>
  </si>
  <si>
    <t xml:space="preserve">B005W2BWLC</t>
  </si>
  <si>
    <t xml:space="preserve">B00080ZG5G</t>
  </si>
  <si>
    <t xml:space="preserve">B00004U62M</t>
  </si>
  <si>
    <t xml:space="preserve">B005XB8SE6</t>
  </si>
  <si>
    <t xml:space="preserve">B000B5XOTS</t>
  </si>
  <si>
    <t xml:space="preserve">B002PI1NTM</t>
  </si>
  <si>
    <t xml:space="preserve">B00006RCNW</t>
  </si>
  <si>
    <t xml:space="preserve">B00005UW73</t>
  </si>
  <si>
    <t xml:space="preserve">B00009ZY9E</t>
  </si>
  <si>
    <t xml:space="preserve">B00APYNF7Q</t>
  </si>
  <si>
    <t xml:space="preserve">B00008R9MB</t>
  </si>
  <si>
    <t xml:space="preserve">B00143XDYM</t>
  </si>
  <si>
    <t xml:space="preserve">B005LL81CW</t>
  </si>
  <si>
    <t xml:space="preserve">B000053V5Z</t>
  </si>
  <si>
    <t xml:space="preserve">B0055SJYJK</t>
  </si>
  <si>
    <t xml:space="preserve">B001OBBR8S</t>
  </si>
  <si>
    <t xml:space="preserve">B005Y1B3J2</t>
  </si>
  <si>
    <t xml:space="preserve">B00004WI6H</t>
  </si>
  <si>
    <t xml:space="preserve">B000GDH8HE</t>
  </si>
  <si>
    <t xml:space="preserve">B0009RQSSW</t>
  </si>
  <si>
    <t xml:space="preserve">B00BEIYL6G</t>
  </si>
  <si>
    <t xml:space="preserve">B0091G7BTM</t>
  </si>
  <si>
    <t xml:space="preserve">B000646MN4</t>
  </si>
  <si>
    <t xml:space="preserve">B008JFUQ16</t>
  </si>
  <si>
    <t xml:space="preserve">B003DBLDKE</t>
  </si>
  <si>
    <t xml:space="preserve">B0006212HM</t>
  </si>
  <si>
    <t xml:space="preserve">B007T40F14</t>
  </si>
  <si>
    <t xml:space="preserve">B00004RSCG</t>
  </si>
  <si>
    <t xml:space="preserve">B0009IWGDC</t>
  </si>
  <si>
    <t xml:space="preserve">B0012Z36E4</t>
  </si>
  <si>
    <t xml:space="preserve">B005LAIGSM</t>
  </si>
  <si>
    <t xml:space="preserve">B000B9E2NG</t>
  </si>
  <si>
    <t xml:space="preserve">B00003CXGV</t>
  </si>
  <si>
    <t xml:space="preserve">B008SBXFNM</t>
  </si>
  <si>
    <t xml:space="preserve">630594394X</t>
  </si>
  <si>
    <t xml:space="preserve">B0058YPPN0</t>
  </si>
  <si>
    <t xml:space="preserve">B0012Q3T72</t>
  </si>
  <si>
    <t xml:space="preserve">B0000JLLCW</t>
  </si>
  <si>
    <t xml:space="preserve">B000AC7OJS</t>
  </si>
  <si>
    <t xml:space="preserve">B008WAM36O</t>
  </si>
  <si>
    <t xml:space="preserve">B007CZ3A1W</t>
  </si>
  <si>
    <t xml:space="preserve">B00936A2SW</t>
  </si>
  <si>
    <t xml:space="preserve">B0076L0RZY</t>
  </si>
  <si>
    <t xml:space="preserve">B0079J28NC</t>
  </si>
  <si>
    <t xml:space="preserve">B003TJBB3O</t>
  </si>
  <si>
    <t xml:space="preserve">B005GP7EYE</t>
  </si>
  <si>
    <t xml:space="preserve">B005IUIWIO</t>
  </si>
  <si>
    <t xml:space="preserve">B000OY9VFW</t>
  </si>
  <si>
    <t xml:space="preserve">B000A0GXME</t>
  </si>
  <si>
    <t xml:space="preserve">B00005JKE4</t>
  </si>
  <si>
    <t xml:space="preserve">B0009X765A</t>
  </si>
  <si>
    <t xml:space="preserve">B000B5XP2O</t>
  </si>
  <si>
    <t xml:space="preserve">B0000CBL7G</t>
  </si>
  <si>
    <t xml:space="preserve">B00007ELG5</t>
  </si>
  <si>
    <t xml:space="preserve">B002UV3OVO</t>
  </si>
  <si>
    <t xml:space="preserve">B0011N1WE8</t>
  </si>
  <si>
    <t xml:space="preserve">B000FL7CAA</t>
  </si>
  <si>
    <t xml:space="preserve">B00000I1ZI</t>
  </si>
  <si>
    <t xml:space="preserve">B000286RR0</t>
  </si>
  <si>
    <t xml:space="preserve">B0000524FK</t>
  </si>
  <si>
    <t xml:space="preserve">B0052YZ8WO</t>
  </si>
  <si>
    <t xml:space="preserve">B0014JKL6Y</t>
  </si>
  <si>
    <t xml:space="preserve">B000PWQP9I</t>
  </si>
  <si>
    <t xml:space="preserve">B00123Y95Q</t>
  </si>
  <si>
    <t xml:space="preserve">B000NVIGA2</t>
  </si>
  <si>
    <t xml:space="preserve">B008DGUSS2</t>
  </si>
  <si>
    <t xml:space="preserve">B00000I1IL</t>
  </si>
  <si>
    <t xml:space="preserve">B00009XN3D</t>
  </si>
  <si>
    <t xml:space="preserve">B00000IYRB</t>
  </si>
  <si>
    <t xml:space="preserve">B0011NVC9S</t>
  </si>
  <si>
    <t xml:space="preserve">B000286RO8</t>
  </si>
  <si>
    <t xml:space="preserve">B000K7VHO6</t>
  </si>
  <si>
    <t xml:space="preserve">630577272X</t>
  </si>
  <si>
    <t xml:space="preserve">B005BUA1CG</t>
  </si>
  <si>
    <t xml:space="preserve">B00GTO6V6S</t>
  </si>
  <si>
    <t xml:space="preserve">B000GB5M4M</t>
  </si>
  <si>
    <t xml:space="preserve">B0002Y69VI</t>
  </si>
  <si>
    <t xml:space="preserve">B000F3UACK</t>
  </si>
  <si>
    <t xml:space="preserve">B005D7E7Y0</t>
  </si>
  <si>
    <t xml:space="preserve">B000053VBY</t>
  </si>
  <si>
    <t xml:space="preserve">B0007UVXCM</t>
  </si>
  <si>
    <t xml:space="preserve">B007AAF2ZG</t>
  </si>
  <si>
    <t xml:space="preserve">B000GB5M3S</t>
  </si>
  <si>
    <t xml:space="preserve">B00008H2FY</t>
  </si>
  <si>
    <t xml:space="preserve">B000OCXNQW</t>
  </si>
  <si>
    <t xml:space="preserve">B000M2E3GS</t>
  </si>
  <si>
    <t xml:space="preserve">B0013XZ72O</t>
  </si>
  <si>
    <t xml:space="preserve">B0007VY3ZK</t>
  </si>
  <si>
    <t xml:space="preserve">B000077VSJ</t>
  </si>
  <si>
    <t xml:space="preserve">B000H5U5TY</t>
  </si>
  <si>
    <t xml:space="preserve">B004AV5H2G</t>
  </si>
  <si>
    <t xml:space="preserve">B0015U0QMQ</t>
  </si>
  <si>
    <t xml:space="preserve">B0007GAEBM</t>
  </si>
  <si>
    <t xml:space="preserve">B00004VVOZ</t>
  </si>
  <si>
    <t xml:space="preserve">B0000AZT5P</t>
  </si>
  <si>
    <t xml:space="preserve">B009UXBFTI</t>
  </si>
  <si>
    <t xml:space="preserve">B0000WN0ZU</t>
  </si>
  <si>
    <t xml:space="preserve">B000WQ9EFO</t>
  </si>
  <si>
    <t xml:space="preserve">B0035F0I0Y</t>
  </si>
  <si>
    <t xml:space="preserve">B000J3FBDO</t>
  </si>
  <si>
    <t xml:space="preserve">B0000648WT</t>
  </si>
  <si>
    <t xml:space="preserve">B000MQ58WM</t>
  </si>
  <si>
    <t xml:space="preserve">B001NP8PQM</t>
  </si>
  <si>
    <t xml:space="preserve">B0002XVRIY</t>
  </si>
  <si>
    <t xml:space="preserve">B004M3M5F4</t>
  </si>
  <si>
    <t xml:space="preserve">B000KHX7J4</t>
  </si>
  <si>
    <t xml:space="preserve">B00004XPOK</t>
  </si>
  <si>
    <t xml:space="preserve">B0014JGFJ6</t>
  </si>
  <si>
    <t xml:space="preserve">B000KKQPSQ</t>
  </si>
  <si>
    <t xml:space="preserve">B000LC4Z8K</t>
  </si>
  <si>
    <t xml:space="preserve">B00005V1XY</t>
  </si>
  <si>
    <t xml:space="preserve">B00000IPGJ</t>
  </si>
  <si>
    <t xml:space="preserve">B000F9SUP8</t>
  </si>
  <si>
    <t xml:space="preserve">B0007LBM22</t>
  </si>
  <si>
    <t xml:space="preserve">B00008G6F0</t>
  </si>
  <si>
    <t xml:space="preserve">630502054X</t>
  </si>
  <si>
    <t xml:space="preserve">078400255X</t>
  </si>
  <si>
    <t xml:space="preserve">B000059YSB</t>
  </si>
  <si>
    <t xml:space="preserve">B00BPGLNOK</t>
  </si>
  <si>
    <t xml:space="preserve">B000OU0826</t>
  </si>
  <si>
    <t xml:space="preserve">B000065U1I</t>
  </si>
  <si>
    <t xml:space="preserve">B000G8P1LY</t>
  </si>
  <si>
    <t xml:space="preserve">B001CD6FKI</t>
  </si>
  <si>
    <t xml:space="preserve">B0002I838G</t>
  </si>
  <si>
    <t xml:space="preserve">B002DYKPFQ</t>
  </si>
  <si>
    <t xml:space="preserve">B002P6X9HS</t>
  </si>
  <si>
    <t xml:space="preserve">B0009DBXX6</t>
  </si>
  <si>
    <t xml:space="preserve">B0001WTWYW</t>
  </si>
  <si>
    <t xml:space="preserve">B0002ERX8G</t>
  </si>
  <si>
    <t xml:space="preserve">B000HA4WSO</t>
  </si>
  <si>
    <t xml:space="preserve">B00006FDN0</t>
  </si>
  <si>
    <t xml:space="preserve">B000077VRZ</t>
  </si>
  <si>
    <t xml:space="preserve">B000WC395Y</t>
  </si>
  <si>
    <t xml:space="preserve">B00011ZBRU</t>
  </si>
  <si>
    <t xml:space="preserve">B002FOFXB0</t>
  </si>
  <si>
    <t xml:space="preserve">B003954IY2</t>
  </si>
  <si>
    <t xml:space="preserve">B0002S94GQ</t>
  </si>
  <si>
    <t xml:space="preserve">B003552QTU</t>
  </si>
  <si>
    <t xml:space="preserve">B0001JXPK2</t>
  </si>
  <si>
    <t xml:space="preserve">B0007O392U</t>
  </si>
  <si>
    <t xml:space="preserve">B001LPWGBY</t>
  </si>
  <si>
    <t xml:space="preserve">B001CDFY5A</t>
  </si>
  <si>
    <t xml:space="preserve">B004YCKK28</t>
  </si>
  <si>
    <t xml:space="preserve">B000NA1VI2</t>
  </si>
  <si>
    <t xml:space="preserve">B001UW59JO</t>
  </si>
  <si>
    <t xml:space="preserve">B000PKG8SS</t>
  </si>
  <si>
    <t xml:space="preserve">B0006IIOKO</t>
  </si>
  <si>
    <t xml:space="preserve">B00005R240</t>
  </si>
  <si>
    <t xml:space="preserve">B0044JUPSA</t>
  </si>
  <si>
    <t xml:space="preserve">B00005Q4CX</t>
  </si>
  <si>
    <t xml:space="preserve">B001BJH69C</t>
  </si>
  <si>
    <t xml:space="preserve">B001BP14PI</t>
  </si>
  <si>
    <t xml:space="preserve">B0026IQTNQ</t>
  </si>
  <si>
    <t xml:space="preserve">B0002I837M</t>
  </si>
  <si>
    <t xml:space="preserve">B0000844K3</t>
  </si>
  <si>
    <t xml:space="preserve">B0008JEKHW</t>
  </si>
  <si>
    <t xml:space="preserve">B00600SMV8</t>
  </si>
  <si>
    <t xml:space="preserve">B000CRR3SI</t>
  </si>
  <si>
    <t xml:space="preserve">B000UAE7RC</t>
  </si>
  <si>
    <t xml:space="preserve">B00CHVIAS4</t>
  </si>
  <si>
    <t xml:space="preserve">B00005T32X</t>
  </si>
  <si>
    <t xml:space="preserve">B00009NHAR</t>
  </si>
  <si>
    <t xml:space="preserve">B00001XT6U</t>
  </si>
  <si>
    <t xml:space="preserve">B008N6YTL4</t>
  </si>
  <si>
    <t xml:space="preserve">B004SI5VVI</t>
  </si>
  <si>
    <t xml:space="preserve">B00003TFS5</t>
  </si>
  <si>
    <t xml:space="preserve">B000056T5E</t>
  </si>
  <si>
    <t xml:space="preserve">B003Y5H4ZC</t>
  </si>
  <si>
    <t xml:space="preserve">B00208GJ14</t>
  </si>
  <si>
    <t xml:space="preserve">B005JZBOV0</t>
  </si>
  <si>
    <t xml:space="preserve">B0044U9CEC</t>
  </si>
  <si>
    <t xml:space="preserve">B00000F39T</t>
  </si>
  <si>
    <t xml:space="preserve">B00925TAYQ</t>
  </si>
  <si>
    <t xml:space="preserve">630176031X</t>
  </si>
  <si>
    <t xml:space="preserve">B00005QW63</t>
  </si>
  <si>
    <t xml:space="preserve">B00015EDMK</t>
  </si>
  <si>
    <t xml:space="preserve">B003TU137M</t>
  </si>
  <si>
    <t xml:space="preserve">B00004U1ET</t>
  </si>
  <si>
    <t xml:space="preserve">B0080QOLGA</t>
  </si>
  <si>
    <t xml:space="preserve">B0007ACVBY</t>
  </si>
  <si>
    <t xml:space="preserve">630230816X</t>
  </si>
  <si>
    <t xml:space="preserve">B002GZ8OAU</t>
  </si>
  <si>
    <t xml:space="preserve">B000WMFZJW</t>
  </si>
  <si>
    <t xml:space="preserve">B0000AGWO5</t>
  </si>
  <si>
    <t xml:space="preserve">B009T3AGFI</t>
  </si>
  <si>
    <t xml:space="preserve">B002U6CJQA</t>
  </si>
  <si>
    <t xml:space="preserve">B002N1AFAE</t>
  </si>
  <si>
    <t xml:space="preserve">B00FNLUO6G</t>
  </si>
  <si>
    <t xml:space="preserve">B00004D0EP</t>
  </si>
  <si>
    <t xml:space="preserve">B001H5X7I4</t>
  </si>
  <si>
    <t xml:space="preserve">B000GFRDR2</t>
  </si>
  <si>
    <t xml:space="preserve">B004IO1V70</t>
  </si>
  <si>
    <t xml:space="preserve">B000BBOU5Y</t>
  </si>
  <si>
    <t xml:space="preserve">B00005JMW7</t>
  </si>
  <si>
    <t xml:space="preserve">B0000D9PIQ</t>
  </si>
  <si>
    <t xml:space="preserve">B00CKZE7FC</t>
  </si>
  <si>
    <t xml:space="preserve">B00827OWRK</t>
  </si>
  <si>
    <t xml:space="preserve">B001SMC9L2</t>
  </si>
  <si>
    <t xml:space="preserve">B00009VRF0</t>
  </si>
  <si>
    <t xml:space="preserve">B000EMGIDC</t>
  </si>
  <si>
    <t xml:space="preserve">B003O7I6KW</t>
  </si>
  <si>
    <t xml:space="preserve">B00001ZWQO</t>
  </si>
  <si>
    <t xml:space="preserve">B000LV6VZG</t>
  </si>
  <si>
    <t xml:space="preserve">B0007Z9R2U</t>
  </si>
  <si>
    <t xml:space="preserve">B000MQCUJG</t>
  </si>
  <si>
    <t xml:space="preserve">B0009UZG0A</t>
  </si>
  <si>
    <t xml:space="preserve">B0009UZG32</t>
  </si>
  <si>
    <t xml:space="preserve">B0055SJX6O</t>
  </si>
  <si>
    <t xml:space="preserve">B000096I9U</t>
  </si>
  <si>
    <t xml:space="preserve">B00062IWL6</t>
  </si>
  <si>
    <t xml:space="preserve">B0016GOLZM</t>
  </si>
  <si>
    <t xml:space="preserve">B000E0LLFY</t>
  </si>
  <si>
    <t xml:space="preserve">B005IU1OMA</t>
  </si>
  <si>
    <t xml:space="preserve">B00005V9I4</t>
  </si>
  <si>
    <t xml:space="preserve">B0038M61J6</t>
  </si>
  <si>
    <t xml:space="preserve">B000ASDFHM</t>
  </si>
  <si>
    <t xml:space="preserve">B000JU9OJ4</t>
  </si>
  <si>
    <t xml:space="preserve">B000FA57IA</t>
  </si>
  <si>
    <t xml:space="preserve">B004YBMM0M</t>
  </si>
  <si>
    <t xml:space="preserve">B0007YMVWO</t>
  </si>
  <si>
    <t xml:space="preserve">B0009IWG46</t>
  </si>
  <si>
    <t xml:space="preserve">630417960X</t>
  </si>
  <si>
    <t xml:space="preserve">B0013B34X0</t>
  </si>
  <si>
    <t xml:space="preserve">B00H0EN8XA</t>
  </si>
  <si>
    <t xml:space="preserve">B000BRM992</t>
  </si>
  <si>
    <t xml:space="preserve">B002G7YTBG</t>
  </si>
  <si>
    <t xml:space="preserve">B00BR1ZFC4</t>
  </si>
  <si>
    <t xml:space="preserve">B0007WFUN8</t>
  </si>
  <si>
    <t xml:space="preserve">B000RXVND8</t>
  </si>
  <si>
    <t xml:space="preserve">B000068V9X</t>
  </si>
  <si>
    <t xml:space="preserve">B000JNBREG</t>
  </si>
  <si>
    <t xml:space="preserve">B000E5N6M0</t>
  </si>
  <si>
    <t xml:space="preserve">B00004REWA</t>
  </si>
  <si>
    <t xml:space="preserve">B00005JMXX</t>
  </si>
  <si>
    <t xml:space="preserve">B004GEH13A</t>
  </si>
  <si>
    <t xml:space="preserve">B005LT0Z5A</t>
  </si>
  <si>
    <t xml:space="preserve">B00008G61F</t>
  </si>
  <si>
    <t xml:space="preserve">B00068S3K0</t>
  </si>
  <si>
    <t xml:space="preserve">B0002BSHFM</t>
  </si>
  <si>
    <t xml:space="preserve">B000GB75CO</t>
  </si>
  <si>
    <t xml:space="preserve">B000SM6FK4</t>
  </si>
  <si>
    <t xml:space="preserve">B00GSEGOYI</t>
  </si>
  <si>
    <t xml:space="preserve">B000246SY6</t>
  </si>
  <si>
    <t xml:space="preserve">B00005U2FJ</t>
  </si>
  <si>
    <t xml:space="preserve">B000BF0DGA</t>
  </si>
  <si>
    <t xml:space="preserve">B003F3NE7K</t>
  </si>
  <si>
    <t xml:space="preserve">B00AZNEVK2</t>
  </si>
  <si>
    <t xml:space="preserve">B0000D0YXC</t>
  </si>
  <si>
    <t xml:space="preserve">B004VK74P4</t>
  </si>
  <si>
    <t xml:space="preserve">B00I3RHVLS</t>
  </si>
  <si>
    <t xml:space="preserve">B000006GFO</t>
  </si>
  <si>
    <t xml:space="preserve">B004VSLE7U</t>
  </si>
  <si>
    <t xml:space="preserve">B0042RJWTW</t>
  </si>
  <si>
    <t xml:space="preserve">B00284G29Y</t>
  </si>
  <si>
    <t xml:space="preserve">B00003L9BZ</t>
  </si>
  <si>
    <t xml:space="preserve">B0037FFBCM</t>
  </si>
  <si>
    <t xml:space="preserve">B00020HB3W</t>
  </si>
  <si>
    <t xml:space="preserve">B00004RF88</t>
  </si>
  <si>
    <t xml:space="preserve">B0003JAH0G</t>
  </si>
  <si>
    <t xml:space="preserve">B000BITVK6</t>
  </si>
  <si>
    <t xml:space="preserve">B001SXZ7T2</t>
  </si>
  <si>
    <t xml:space="preserve">B00006JMPR</t>
  </si>
  <si>
    <t xml:space="preserve">B003ANP8E2</t>
  </si>
  <si>
    <t xml:space="preserve">B000CR7R70</t>
  </si>
  <si>
    <t xml:space="preserve">B00FXOO1VC</t>
  </si>
  <si>
    <t xml:space="preserve">B000C3L2S4</t>
  </si>
  <si>
    <t xml:space="preserve">B00008PC19</t>
  </si>
  <si>
    <t xml:space="preserve">B00AATGDXO</t>
  </si>
  <si>
    <t xml:space="preserve">B00007CVTH</t>
  </si>
  <si>
    <t xml:space="preserve">B00008CMQZ</t>
  </si>
  <si>
    <t xml:space="preserve">B00I01FUBA</t>
  </si>
  <si>
    <t xml:space="preserve">B0047DKLE6</t>
  </si>
  <si>
    <t xml:space="preserve">B000TGJ8BC</t>
  </si>
  <si>
    <t xml:space="preserve">B00005B1VM</t>
  </si>
  <si>
    <t xml:space="preserve">B0000844MI</t>
  </si>
  <si>
    <t xml:space="preserve">B000J3CSS0</t>
  </si>
  <si>
    <t xml:space="preserve">B000N8UXT2</t>
  </si>
  <si>
    <t xml:space="preserve">B0002Z0F1W</t>
  </si>
  <si>
    <t xml:space="preserve">B002U4UZSQ</t>
  </si>
  <si>
    <t xml:space="preserve">B0008ENI20</t>
  </si>
  <si>
    <t xml:space="preserve">B00026L7QS</t>
  </si>
  <si>
    <t xml:space="preserve">B005ZJ4UPW</t>
  </si>
  <si>
    <t xml:space="preserve">B007I8KXDQ</t>
  </si>
  <si>
    <t xml:space="preserve">B0001Z35LU</t>
  </si>
  <si>
    <t xml:space="preserve">B0001EQHXO</t>
  </si>
  <si>
    <t xml:space="preserve">B00BY0EBK0</t>
  </si>
  <si>
    <t xml:space="preserve">B000A6CLL0</t>
  </si>
  <si>
    <t xml:space="preserve">B00114XM04</t>
  </si>
  <si>
    <t xml:space="preserve">B00000J30I</t>
  </si>
  <si>
    <t xml:space="preserve">B005MQ58RC</t>
  </si>
  <si>
    <t xml:space="preserve">B005OT3FWC</t>
  </si>
  <si>
    <t xml:space="preserve">B00004LC7U</t>
  </si>
  <si>
    <t xml:space="preserve">B002GSXKQU</t>
  </si>
  <si>
    <t xml:space="preserve">B0007YMVY2</t>
  </si>
  <si>
    <t xml:space="preserve">B00003IPFJ</t>
  </si>
  <si>
    <t xml:space="preserve">B0009GV9H8</t>
  </si>
  <si>
    <t xml:space="preserve">B0035JHYJI</t>
  </si>
  <si>
    <t xml:space="preserve">B0000CDRVU</t>
  </si>
  <si>
    <t xml:space="preserve">630244327X</t>
  </si>
  <si>
    <t xml:space="preserve">B0049TC8A8</t>
  </si>
  <si>
    <t xml:space="preserve">B005HE4AIW</t>
  </si>
  <si>
    <t xml:space="preserve">B0009UZGDW</t>
  </si>
  <si>
    <t xml:space="preserve">B0015LPS28</t>
  </si>
  <si>
    <t xml:space="preserve">B00000K4YZ</t>
  </si>
  <si>
    <t xml:space="preserve">B00DW5IKFW</t>
  </si>
  <si>
    <t xml:space="preserve">B002OR17Y0</t>
  </si>
  <si>
    <t xml:space="preserve">B000J3OTSM</t>
  </si>
  <si>
    <t xml:space="preserve">B001EOQWNK</t>
  </si>
  <si>
    <t xml:space="preserve">B000BYRC2O</t>
  </si>
  <si>
    <t xml:space="preserve">B005ZSFYMQ</t>
  </si>
  <si>
    <t xml:space="preserve">B0066E6SBO</t>
  </si>
  <si>
    <t xml:space="preserve">B000WMFZLU</t>
  </si>
  <si>
    <t xml:space="preserve">B0000639HI</t>
  </si>
  <si>
    <t xml:space="preserve">B000HEWEE4</t>
  </si>
  <si>
    <t xml:space="preserve">B000767QTA</t>
  </si>
  <si>
    <t xml:space="preserve">B0001Z65PI</t>
  </si>
  <si>
    <t xml:space="preserve">B004GSVXBW</t>
  </si>
  <si>
    <t xml:space="preserve">B00005RYLI</t>
  </si>
  <si>
    <t xml:space="preserve">B00353W296</t>
  </si>
  <si>
    <t xml:space="preserve">B004L3AQLU</t>
  </si>
  <si>
    <t xml:space="preserve">B003Y58CKS</t>
  </si>
  <si>
    <t xml:space="preserve">B006UI5ARY</t>
  </si>
  <si>
    <t xml:space="preserve">B007T40EXS</t>
  </si>
  <si>
    <t xml:space="preserve">B0001ZMXFE</t>
  </si>
  <si>
    <t xml:space="preserve">B00CPTUMY8</t>
  </si>
  <si>
    <t xml:space="preserve">B0013527IO</t>
  </si>
  <si>
    <t xml:space="preserve">B001BNFR6W</t>
  </si>
  <si>
    <t xml:space="preserve">B000066C6H</t>
  </si>
  <si>
    <t xml:space="preserve">B0018LX9P8</t>
  </si>
  <si>
    <t xml:space="preserve">B000069HOX</t>
  </si>
  <si>
    <t xml:space="preserve">B00000IREI</t>
  </si>
  <si>
    <t xml:space="preserve">B000059Z8L</t>
  </si>
  <si>
    <t xml:space="preserve">B0016KHAH4</t>
  </si>
  <si>
    <t xml:space="preserve">B0007ZEOXM</t>
  </si>
  <si>
    <t xml:space="preserve">B0001NM7W0</t>
  </si>
  <si>
    <t xml:space="preserve">B0021R4IJ4</t>
  </si>
  <si>
    <t xml:space="preserve">B001P5YIR0</t>
  </si>
  <si>
    <t xml:space="preserve">B003W81H7W</t>
  </si>
  <si>
    <t xml:space="preserve">B000FS9FHQ</t>
  </si>
  <si>
    <t xml:space="preserve">B009TTGMD2</t>
  </si>
  <si>
    <t xml:space="preserve">B004RBC5LA</t>
  </si>
  <si>
    <t xml:space="preserve">B0013P6TL0</t>
  </si>
  <si>
    <t xml:space="preserve">B002ZG99H2</t>
  </si>
  <si>
    <t xml:space="preserve">B00009MEJT</t>
  </si>
  <si>
    <t xml:space="preserve">630235384X</t>
  </si>
  <si>
    <t xml:space="preserve">B00025ETKU</t>
  </si>
  <si>
    <t xml:space="preserve">B002CIP012</t>
  </si>
  <si>
    <t xml:space="preserve">B00A4F5A2O</t>
  </si>
  <si>
    <t xml:space="preserve">B00991164U</t>
  </si>
  <si>
    <t xml:space="preserve">B000E41MTU</t>
  </si>
  <si>
    <t xml:space="preserve">B000MRNWJ2</t>
  </si>
  <si>
    <t xml:space="preserve">B002JH2EH4</t>
  </si>
  <si>
    <t xml:space="preserve">B0079K4YGK</t>
  </si>
  <si>
    <t xml:space="preserve">B000H5V8NG</t>
  </si>
  <si>
    <t xml:space="preserve">B001UV4XGU</t>
  </si>
  <si>
    <t xml:space="preserve">B00005OCL0</t>
  </si>
  <si>
    <t xml:space="preserve">B005SH63HO</t>
  </si>
  <si>
    <t xml:space="preserve">B003TFERAW</t>
  </si>
  <si>
    <t xml:space="preserve">B0002VEPD0</t>
  </si>
  <si>
    <t xml:space="preserve">B0007PALUC</t>
  </si>
  <si>
    <t xml:space="preserve">B004AR4W0S</t>
  </si>
  <si>
    <t xml:space="preserve">B00019U9U6</t>
  </si>
  <si>
    <t xml:space="preserve">B005FITIDC</t>
  </si>
  <si>
    <t xml:space="preserve">630408434X</t>
  </si>
  <si>
    <t xml:space="preserve">B000056PXZ</t>
  </si>
  <si>
    <t xml:space="preserve">B0016C7E0A</t>
  </si>
  <si>
    <t xml:space="preserve">B00005JLIF</t>
  </si>
  <si>
    <t xml:space="preserve">B0017R6N1A</t>
  </si>
  <si>
    <t xml:space="preserve">B00000K3UR</t>
  </si>
  <si>
    <t xml:space="preserve">B0002LJTR2</t>
  </si>
  <si>
    <t xml:space="preserve">B001KEGRBQ</t>
  </si>
  <si>
    <t xml:space="preserve">B0006HBZSS</t>
  </si>
  <si>
    <t xml:space="preserve">B0007RTBA6</t>
  </si>
  <si>
    <t xml:space="preserve">B00004CK7E</t>
  </si>
  <si>
    <t xml:space="preserve">B004P7CNPY</t>
  </si>
  <si>
    <t xml:space="preserve">B00DUX28XQ</t>
  </si>
  <si>
    <t xml:space="preserve">B0009GV9BE</t>
  </si>
  <si>
    <t xml:space="preserve">B0018PH3LK</t>
  </si>
  <si>
    <t xml:space="preserve">B0038BZ9JU</t>
  </si>
  <si>
    <t xml:space="preserve">630297352X</t>
  </si>
  <si>
    <t xml:space="preserve">B0009OL92K</t>
  </si>
  <si>
    <t xml:space="preserve">B00006AUI4</t>
  </si>
  <si>
    <t xml:space="preserve">B0007R4TJ4</t>
  </si>
  <si>
    <t xml:space="preserve">B002K4MAA2</t>
  </si>
  <si>
    <t xml:space="preserve">B0000631A7</t>
  </si>
  <si>
    <t xml:space="preserve">B000K7UBTI</t>
  </si>
  <si>
    <t xml:space="preserve">B0002T7YYO</t>
  </si>
  <si>
    <t xml:space="preserve">B00DPUB54C</t>
  </si>
  <si>
    <t xml:space="preserve">B00DXOIU16</t>
  </si>
  <si>
    <t xml:space="preserve">630420065X</t>
  </si>
  <si>
    <t xml:space="preserve">B000YPUFAG</t>
  </si>
  <si>
    <t xml:space="preserve">B005TI5404</t>
  </si>
  <si>
    <t xml:space="preserve">B000E6GCGQ</t>
  </si>
  <si>
    <t xml:space="preserve">B000GNOH82</t>
  </si>
  <si>
    <t xml:space="preserve">B000CQBPGU</t>
  </si>
  <si>
    <t xml:space="preserve">B000H5U68O</t>
  </si>
  <si>
    <t xml:space="preserve">B00AZMFLHA</t>
  </si>
  <si>
    <t xml:space="preserve">B002M3ZLXY</t>
  </si>
  <si>
    <t xml:space="preserve">B00005AAA6</t>
  </si>
  <si>
    <t xml:space="preserve">B00F98FOPE</t>
  </si>
  <si>
    <t xml:space="preserve">B002KLQ2YK</t>
  </si>
  <si>
    <t xml:space="preserve">B00020HDFI</t>
  </si>
  <si>
    <t xml:space="preserve">B0028ERBSA</t>
  </si>
  <si>
    <t xml:space="preserve">076781956X</t>
  </si>
  <si>
    <t xml:space="preserve">B00003L9CC</t>
  </si>
  <si>
    <t xml:space="preserve">B0063SC6H8</t>
  </si>
  <si>
    <t xml:space="preserve">B000ADWDFC</t>
  </si>
  <si>
    <t xml:space="preserve">B000V5YP1E</t>
  </si>
  <si>
    <t xml:space="preserve">B0008FPKIE</t>
  </si>
  <si>
    <t xml:space="preserve">B0051MKMLY</t>
  </si>
  <si>
    <t xml:space="preserve">B003BI77MW</t>
  </si>
  <si>
    <t xml:space="preserve">B00008XRZ1</t>
  </si>
  <si>
    <t xml:space="preserve">B00001W9G9</t>
  </si>
  <si>
    <t xml:space="preserve">B00104AZ5A</t>
  </si>
  <si>
    <t xml:space="preserve">B000KLNLY6</t>
  </si>
  <si>
    <t xml:space="preserve">B001EC7VBE</t>
  </si>
  <si>
    <t xml:space="preserve">B000E33VY0</t>
  </si>
  <si>
    <t xml:space="preserve">B000LTY4HA</t>
  </si>
  <si>
    <t xml:space="preserve">B001UJUH1M</t>
  </si>
  <si>
    <t xml:space="preserve">B000KN9FAS</t>
  </si>
  <si>
    <t xml:space="preserve">B0000TG8VQ</t>
  </si>
  <si>
    <t xml:space="preserve">B001D6OKVK</t>
  </si>
  <si>
    <t xml:space="preserve">B0007A61K6</t>
  </si>
  <si>
    <t xml:space="preserve">B004RC8NUQ</t>
  </si>
  <si>
    <t xml:space="preserve">B00005TNFY</t>
  </si>
  <si>
    <t xml:space="preserve">B000255LO8</t>
  </si>
  <si>
    <t xml:space="preserve">B007GMKX3Y</t>
  </si>
  <si>
    <t xml:space="preserve">B000294RTO</t>
  </si>
  <si>
    <t xml:space="preserve">B002OR18HQ</t>
  </si>
  <si>
    <t xml:space="preserve">630222540X</t>
  </si>
  <si>
    <t xml:space="preserve">B000SAAPE8</t>
  </si>
  <si>
    <t xml:space="preserve">B0012IWNSG</t>
  </si>
  <si>
    <t xml:space="preserve">B0002DB5N6</t>
  </si>
  <si>
    <t xml:space="preserve">B002KLQ2ZO</t>
  </si>
  <si>
    <t xml:space="preserve">B00005JMPT</t>
  </si>
  <si>
    <t xml:space="preserve">B000PDZISQ</t>
  </si>
  <si>
    <t xml:space="preserve">B000093NR3</t>
  </si>
  <si>
    <t xml:space="preserve">B0043SS2DC</t>
  </si>
  <si>
    <t xml:space="preserve">B003A6C6VM</t>
  </si>
  <si>
    <t xml:space="preserve">B000R7HY2S</t>
  </si>
  <si>
    <t xml:space="preserve">B0000C8272</t>
  </si>
  <si>
    <t xml:space="preserve">B005TZFYUM</t>
  </si>
  <si>
    <t xml:space="preserve">B000255LLG</t>
  </si>
  <si>
    <t xml:space="preserve">B0007GP7XC</t>
  </si>
  <si>
    <t xml:space="preserve">B003PIUIIS</t>
  </si>
  <si>
    <t xml:space="preserve">B007WWRGAQ</t>
  </si>
  <si>
    <t xml:space="preserve">B00HNTOVWE</t>
  </si>
  <si>
    <t xml:space="preserve">B002NS5HOQ</t>
  </si>
  <si>
    <t xml:space="preserve">B004USUP58</t>
  </si>
  <si>
    <t xml:space="preserve">B003Y5H574</t>
  </si>
  <si>
    <t xml:space="preserve">079074208X</t>
  </si>
  <si>
    <t xml:space="preserve">B0081W1SZU</t>
  </si>
  <si>
    <t xml:space="preserve">B002DMJM7K</t>
  </si>
  <si>
    <t xml:space="preserve">B000E1YW22</t>
  </si>
  <si>
    <t xml:space="preserve">B000AGTPVE</t>
  </si>
  <si>
    <t xml:space="preserve">B001FBJUMM</t>
  </si>
  <si>
    <t xml:space="preserve">B000NO1XJK</t>
  </si>
  <si>
    <t xml:space="preserve">B00CRVL5ZE</t>
  </si>
  <si>
    <t xml:space="preserve">B000VLLYFI</t>
  </si>
  <si>
    <t xml:space="preserve">B000QCQUN8</t>
  </si>
  <si>
    <t xml:space="preserve">B000AMMSQC</t>
  </si>
  <si>
    <t xml:space="preserve">B0002TSZN8</t>
  </si>
  <si>
    <t xml:space="preserve">B000F4RH8E</t>
  </si>
  <si>
    <t xml:space="preserve">B003YOZNGK</t>
  </si>
  <si>
    <t xml:space="preserve">B002STN6IO</t>
  </si>
  <si>
    <t xml:space="preserve">B000A1OFYG</t>
  </si>
  <si>
    <t xml:space="preserve">B00005JG6O</t>
  </si>
  <si>
    <t xml:space="preserve">B000IJ7A24</t>
  </si>
  <si>
    <t xml:space="preserve">B00081IM2Y</t>
  </si>
  <si>
    <t xml:space="preserve">B000006FV7</t>
  </si>
  <si>
    <t xml:space="preserve">B00029LNYQ</t>
  </si>
  <si>
    <t xml:space="preserve">B004YJZ5LM</t>
  </si>
  <si>
    <t xml:space="preserve">B000FS9FGW</t>
  </si>
  <si>
    <t xml:space="preserve">B000I2JDDU</t>
  </si>
  <si>
    <t xml:space="preserve">B007CZ334Q</t>
  </si>
  <si>
    <t xml:space="preserve">B00007CVRH</t>
  </si>
  <si>
    <t xml:space="preserve">B0006VD398</t>
  </si>
  <si>
    <t xml:space="preserve">B00429C1W0</t>
  </si>
  <si>
    <t xml:space="preserve">B008SGW59M</t>
  </si>
  <si>
    <t xml:space="preserve">B007MMMP7A</t>
  </si>
  <si>
    <t xml:space="preserve">B000EHQ84Q</t>
  </si>
  <si>
    <t xml:space="preserve">B0012Z3MYS</t>
  </si>
  <si>
    <t xml:space="preserve">B000798A0Q</t>
  </si>
  <si>
    <t xml:space="preserve">B0008JEKIG</t>
  </si>
  <si>
    <t xml:space="preserve">B008XEZXIE</t>
  </si>
  <si>
    <t xml:space="preserve">B005F96UHI</t>
  </si>
  <si>
    <t xml:space="preserve">B0007RO4IA</t>
  </si>
  <si>
    <t xml:space="preserve">B000XUOLQQ</t>
  </si>
  <si>
    <t xml:space="preserve">B00005NKSU</t>
  </si>
  <si>
    <t xml:space="preserve">B00005B6LA</t>
  </si>
  <si>
    <t xml:space="preserve">B004H9UZPK</t>
  </si>
  <si>
    <t xml:space="preserve">B00CYMMTJC</t>
  </si>
  <si>
    <t xml:space="preserve">B00003CXXM</t>
  </si>
  <si>
    <t xml:space="preserve">B003439LLY</t>
  </si>
  <si>
    <t xml:space="preserve">B00386F0CQ</t>
  </si>
  <si>
    <t xml:space="preserve">B000GYI3NG</t>
  </si>
  <si>
    <t xml:space="preserve">B00A2536UO</t>
  </si>
  <si>
    <t xml:space="preserve">B002665I94</t>
  </si>
  <si>
    <t xml:space="preserve">B00008G968</t>
  </si>
  <si>
    <t xml:space="preserve">B00023P44M</t>
  </si>
  <si>
    <t xml:space="preserve">B00004STB5</t>
  </si>
  <si>
    <t xml:space="preserve">B000OYCKOQ</t>
  </si>
  <si>
    <t xml:space="preserve">B000O179GS</t>
  </si>
  <si>
    <t xml:space="preserve">B000EQ5PNC</t>
  </si>
  <si>
    <t xml:space="preserve">B002L5GQGY</t>
  </si>
  <si>
    <t xml:space="preserve">B0089BSODC</t>
  </si>
  <si>
    <t xml:space="preserve">B0044RFTA6</t>
  </si>
  <si>
    <t xml:space="preserve">B00005JLXB</t>
  </si>
  <si>
    <t xml:space="preserve">B0007ZEORS</t>
  </si>
  <si>
    <t xml:space="preserve">B008FIPQLM</t>
  </si>
  <si>
    <t xml:space="preserve">B0030VBGGS</t>
  </si>
  <si>
    <t xml:space="preserve">630232792X</t>
  </si>
  <si>
    <t xml:space="preserve">B000060MWT</t>
  </si>
  <si>
    <t xml:space="preserve">B00006JDU2</t>
  </si>
  <si>
    <t xml:space="preserve">B00001ZWTS</t>
  </si>
  <si>
    <t xml:space="preserve">B0000B0JIF</t>
  </si>
  <si>
    <t xml:space="preserve">B000BP86PA</t>
  </si>
  <si>
    <t xml:space="preserve">B000HC2LR6</t>
  </si>
  <si>
    <t xml:space="preserve">B0000BV1YO</t>
  </si>
  <si>
    <t xml:space="preserve">B00005N5QV</t>
  </si>
  <si>
    <t xml:space="preserve">B00016XNRU</t>
  </si>
  <si>
    <t xml:space="preserve">B0002F8MBC</t>
  </si>
  <si>
    <t xml:space="preserve">B00009ZPU7</t>
  </si>
  <si>
    <t xml:space="preserve">B0000CBXY9</t>
  </si>
  <si>
    <t xml:space="preserve">B005B0QYZY</t>
  </si>
  <si>
    <t xml:space="preserve">B009R5H688</t>
  </si>
  <si>
    <t xml:space="preserve">B00004RF6U</t>
  </si>
  <si>
    <t xml:space="preserve">B000IFQLK0</t>
  </si>
  <si>
    <t xml:space="preserve">B000TV1SW4</t>
  </si>
  <si>
    <t xml:space="preserve">B00027JY8A</t>
  </si>
  <si>
    <t xml:space="preserve">B0001DMXME</t>
  </si>
  <si>
    <t xml:space="preserve">B00280QNKG</t>
  </si>
  <si>
    <t xml:space="preserve">B001L1S1W6</t>
  </si>
  <si>
    <t xml:space="preserve">B0087ITBFC</t>
  </si>
  <si>
    <t xml:space="preserve">B0007WQGVI</t>
  </si>
  <si>
    <t xml:space="preserve">B000BK4CBW</t>
  </si>
  <si>
    <t xml:space="preserve">B00005KH48</t>
  </si>
  <si>
    <t xml:space="preserve">B00005RIX1</t>
  </si>
  <si>
    <t xml:space="preserve">B00005MEV0</t>
  </si>
  <si>
    <t xml:space="preserve">B001KMB7CM</t>
  </si>
  <si>
    <t xml:space="preserve">B005I4HO4I</t>
  </si>
  <si>
    <t xml:space="preserve">B0066E6QQQ</t>
  </si>
  <si>
    <t xml:space="preserve">B002EAYDSE</t>
  </si>
  <si>
    <t xml:space="preserve">B000KF0DES</t>
  </si>
  <si>
    <t xml:space="preserve">B0053O89QU</t>
  </si>
  <si>
    <t xml:space="preserve">B000035P6F</t>
  </si>
  <si>
    <t xml:space="preserve">B000J10F14</t>
  </si>
  <si>
    <t xml:space="preserve">B001L9EXMU</t>
  </si>
  <si>
    <t xml:space="preserve">B0000648X4</t>
  </si>
  <si>
    <t xml:space="preserve">B000GYHRHE</t>
  </si>
  <si>
    <t xml:space="preserve">B00004ZEU2</t>
  </si>
  <si>
    <t xml:space="preserve">B008H6GH9W</t>
  </si>
  <si>
    <t xml:space="preserve">B0015O5H5S</t>
  </si>
  <si>
    <t xml:space="preserve">B0009S4IHO</t>
  </si>
  <si>
    <t xml:space="preserve">B0000844JO</t>
  </si>
  <si>
    <t xml:space="preserve">B00144K5LK</t>
  </si>
  <si>
    <t xml:space="preserve">B000B6Q0OI</t>
  </si>
  <si>
    <t xml:space="preserve">B0039ZF87I</t>
  </si>
  <si>
    <t xml:space="preserve">B00005JL98</t>
  </si>
  <si>
    <t xml:space="preserve">B0006FO8IY</t>
  </si>
  <si>
    <t xml:space="preserve">B00009Q4WL</t>
  </si>
  <si>
    <t xml:space="preserve">B001GM6C4O</t>
  </si>
  <si>
    <t xml:space="preserve">B00066VURU</t>
  </si>
  <si>
    <t xml:space="preserve">B003EJO8TI</t>
  </si>
  <si>
    <t xml:space="preserve">B005UO1CLM</t>
  </si>
  <si>
    <t xml:space="preserve">B003FLQPX2</t>
  </si>
  <si>
    <t xml:space="preserve">B000LPS47K</t>
  </si>
  <si>
    <t xml:space="preserve">B0007WQH62</t>
  </si>
  <si>
    <t xml:space="preserve">B00ECJWSTG</t>
  </si>
  <si>
    <t xml:space="preserve">B003R0MEK4</t>
  </si>
  <si>
    <t xml:space="preserve">B0089DYQS2</t>
  </si>
  <si>
    <t xml:space="preserve">B001RPZDWC</t>
  </si>
  <si>
    <t xml:space="preserve">B00007L4LN</t>
  </si>
  <si>
    <t xml:space="preserve">B00007G1YP</t>
  </si>
  <si>
    <t xml:space="preserve">B0000APVBL</t>
  </si>
  <si>
    <t xml:space="preserve">B0000TG8UM</t>
  </si>
  <si>
    <t xml:space="preserve">B00005JPEJ</t>
  </si>
  <si>
    <t xml:space="preserve">B001G1FL4M</t>
  </si>
  <si>
    <t xml:space="preserve">B00095VKDW</t>
  </si>
  <si>
    <t xml:space="preserve">B0000VCZNE</t>
  </si>
  <si>
    <t xml:space="preserve">B001DEIOP0</t>
  </si>
  <si>
    <t xml:space="preserve">B0000844IX</t>
  </si>
  <si>
    <t xml:space="preserve">630470173X</t>
  </si>
  <si>
    <t xml:space="preserve">B004U33NHA</t>
  </si>
  <si>
    <t xml:space="preserve">B00355C730</t>
  </si>
  <si>
    <t xml:space="preserve">B000AYEIJA</t>
  </si>
  <si>
    <t xml:space="preserve">B001CQONM2</t>
  </si>
  <si>
    <t xml:space="preserve">B001CFEBVQ</t>
  </si>
  <si>
    <t xml:space="preserve">B005JJCMQ2</t>
  </si>
  <si>
    <t xml:space="preserve">B000XXWE3A</t>
  </si>
  <si>
    <t xml:space="preserve">B007PXYVLO</t>
  </si>
  <si>
    <t xml:space="preserve">B001UV4XUG</t>
  </si>
  <si>
    <t xml:space="preserve">B00EE8AIV0</t>
  </si>
  <si>
    <t xml:space="preserve">B0051QS1OK</t>
  </si>
  <si>
    <t xml:space="preserve">B001AXTV6A</t>
  </si>
  <si>
    <t xml:space="preserve">B008H1Q3QY</t>
  </si>
  <si>
    <t xml:space="preserve">B001E95ZFG</t>
  </si>
  <si>
    <t xml:space="preserve">B0000640VB</t>
  </si>
  <si>
    <t xml:space="preserve">B00006I048</t>
  </si>
  <si>
    <t xml:space="preserve">B00062IDO2</t>
  </si>
  <si>
    <t xml:space="preserve">B00182Z7I4</t>
  </si>
  <si>
    <t xml:space="preserve">B003E1QDAI</t>
  </si>
  <si>
    <t xml:space="preserve">B001ATWK2Q</t>
  </si>
  <si>
    <t xml:space="preserve">B0002PYS7Y</t>
  </si>
  <si>
    <t xml:space="preserve">B001DPHD9C</t>
  </si>
  <si>
    <t xml:space="preserve">B000Z6GSZ0</t>
  </si>
  <si>
    <t xml:space="preserve">B00003CY69</t>
  </si>
  <si>
    <t xml:space="preserve">B0002NY8HQ</t>
  </si>
  <si>
    <t xml:space="preserve">B000RPD0IM</t>
  </si>
  <si>
    <t xml:space="preserve">B000YV1KTA</t>
  </si>
  <si>
    <t xml:space="preserve">B000KHX7JE</t>
  </si>
  <si>
    <t xml:space="preserve">B005BYBZBS</t>
  </si>
  <si>
    <t xml:space="preserve">B0006212UY</t>
  </si>
  <si>
    <t xml:space="preserve">B000TEUSMC</t>
  </si>
  <si>
    <t xml:space="preserve">B001U4183I</t>
  </si>
  <si>
    <t xml:space="preserve">B00008L3TH</t>
  </si>
  <si>
    <t xml:space="preserve">B000SM6FJA</t>
  </si>
  <si>
    <t xml:space="preserve">B000BMY2K6</t>
  </si>
  <si>
    <t xml:space="preserve">B004RBC5RO</t>
  </si>
  <si>
    <t xml:space="preserve">B002DY9KRA</t>
  </si>
  <si>
    <t xml:space="preserve">B003W5C0TY</t>
  </si>
  <si>
    <t xml:space="preserve">B001F0TM4E</t>
  </si>
  <si>
    <t xml:space="preserve">B000MEYJJW</t>
  </si>
  <si>
    <t xml:space="preserve">B000CDGVNK</t>
  </si>
  <si>
    <t xml:space="preserve">079215519X</t>
  </si>
  <si>
    <t xml:space="preserve">B000AL733G</t>
  </si>
  <si>
    <t xml:space="preserve">B0009X775Y</t>
  </si>
  <si>
    <t xml:space="preserve">B001B18770</t>
  </si>
  <si>
    <t xml:space="preserve">B000274T94</t>
  </si>
  <si>
    <t xml:space="preserve">B00FK9KT70</t>
  </si>
  <si>
    <t xml:space="preserve">B0000AGQ2L</t>
  </si>
  <si>
    <t xml:space="preserve">B002PB4I3W</t>
  </si>
  <si>
    <t xml:space="preserve">B001MYIXBQ</t>
  </si>
  <si>
    <t xml:space="preserve">B000HEWGYC</t>
  </si>
  <si>
    <t xml:space="preserve">B000067IXR</t>
  </si>
  <si>
    <t xml:space="preserve">B00005QJHM</t>
  </si>
  <si>
    <t xml:space="preserve">B000RPOCJS</t>
  </si>
  <si>
    <t xml:space="preserve">B003LLVVX0</t>
  </si>
  <si>
    <t xml:space="preserve">B000MZGN54</t>
  </si>
  <si>
    <t xml:space="preserve">B00064AEWY</t>
  </si>
  <si>
    <t xml:space="preserve">B0009ZE9WQ</t>
  </si>
  <si>
    <t xml:space="preserve">B0006Q93YW</t>
  </si>
  <si>
    <t xml:space="preserve">B000MR9CXM</t>
  </si>
  <si>
    <t xml:space="preserve">B0002S64T6</t>
  </si>
  <si>
    <t xml:space="preserve">B000ERHFW0</t>
  </si>
  <si>
    <t xml:space="preserve">B000Q66IT0</t>
  </si>
  <si>
    <t xml:space="preserve">B000063V14</t>
  </si>
  <si>
    <t xml:space="preserve">B000066C6I</t>
  </si>
  <si>
    <t xml:space="preserve">B00009MEIH</t>
  </si>
  <si>
    <t xml:space="preserve">B000A0GXN8</t>
  </si>
  <si>
    <t xml:space="preserve">B000BOH8YG</t>
  </si>
  <si>
    <t xml:space="preserve">B002L6SL8O</t>
  </si>
  <si>
    <t xml:space="preserve">B00008YGRV</t>
  </si>
  <si>
    <t xml:space="preserve">B000KLQUSK</t>
  </si>
  <si>
    <t xml:space="preserve">B0001AP0PE</t>
  </si>
  <si>
    <t xml:space="preserve">B000U5HZ2Q</t>
  </si>
  <si>
    <t xml:space="preserve">B000F8GVPA</t>
  </si>
  <si>
    <t xml:space="preserve">B0009X75S8</t>
  </si>
  <si>
    <t xml:space="preserve">B00008CMT4</t>
  </si>
  <si>
    <t xml:space="preserve">B00CMDPTS6</t>
  </si>
  <si>
    <t xml:space="preserve">B00005Y6YJ</t>
  </si>
  <si>
    <t xml:space="preserve">B00004CLV1</t>
  </si>
  <si>
    <t xml:space="preserve">B00BF7FGNI</t>
  </si>
  <si>
    <t xml:space="preserve">B003ULW77K</t>
  </si>
  <si>
    <t xml:space="preserve">B0007PD1S6</t>
  </si>
  <si>
    <t xml:space="preserve">B0007US8C0</t>
  </si>
  <si>
    <t xml:space="preserve">B0019LY5IM</t>
  </si>
  <si>
    <t xml:space="preserve">B001BGS16C</t>
  </si>
  <si>
    <t xml:space="preserve">630238804X</t>
  </si>
  <si>
    <t xml:space="preserve">B005HVWWB2</t>
  </si>
  <si>
    <t xml:space="preserve">B003U0AHG4</t>
  </si>
  <si>
    <t xml:space="preserve">B005SH664E</t>
  </si>
  <si>
    <t xml:space="preserve">B00008K7AO</t>
  </si>
  <si>
    <t xml:space="preserve">B001NVVH5C</t>
  </si>
  <si>
    <t xml:space="preserve">B000E1MXW8</t>
  </si>
  <si>
    <t xml:space="preserve">B000BB1980</t>
  </si>
  <si>
    <t xml:space="preserve">B001MT7ZI8</t>
  </si>
  <si>
    <t xml:space="preserve">B000MTEKGO</t>
  </si>
  <si>
    <t xml:space="preserve">B0009SCV6O</t>
  </si>
  <si>
    <t xml:space="preserve">B000N6O9C6</t>
  </si>
  <si>
    <t xml:space="preserve">B00006IUIM</t>
  </si>
  <si>
    <t xml:space="preserve">B008J691HU</t>
  </si>
  <si>
    <t xml:space="preserve">B00009MGGA</t>
  </si>
  <si>
    <t xml:space="preserve">B003F3NE1Q</t>
  </si>
  <si>
    <t xml:space="preserve">079073463X</t>
  </si>
  <si>
    <t xml:space="preserve">B00074DXF8</t>
  </si>
  <si>
    <t xml:space="preserve">B00HSJ2EEG</t>
  </si>
  <si>
    <t xml:space="preserve">B00005RIXO</t>
  </si>
  <si>
    <t xml:space="preserve">B001KZOUU0</t>
  </si>
  <si>
    <t xml:space="preserve">B000065U36</t>
  </si>
  <si>
    <t xml:space="preserve">B002G1WPHW</t>
  </si>
  <si>
    <t xml:space="preserve">B00004WGC6</t>
  </si>
  <si>
    <t xml:space="preserve">B003L77GK6</t>
  </si>
  <si>
    <t xml:space="preserve">B000B8ISPK</t>
  </si>
  <si>
    <t xml:space="preserve">B000EQ5Q2W</t>
  </si>
  <si>
    <t xml:space="preserve">B0000639HK</t>
  </si>
  <si>
    <t xml:space="preserve">B00008YLUP</t>
  </si>
  <si>
    <t xml:space="preserve">B000SUKPL6</t>
  </si>
  <si>
    <t xml:space="preserve">B00005UJY6</t>
  </si>
  <si>
    <t xml:space="preserve">B000BBOFB8</t>
  </si>
  <si>
    <t xml:space="preserve">B0041KKYK6</t>
  </si>
  <si>
    <t xml:space="preserve">B0009941E8</t>
  </si>
  <si>
    <t xml:space="preserve">B00006JO3U</t>
  </si>
  <si>
    <t xml:space="preserve">B000ENYY0K</t>
  </si>
  <si>
    <t xml:space="preserve">B004K9I06I</t>
  </si>
  <si>
    <t xml:space="preserve">B000VNMMV6</t>
  </si>
  <si>
    <t xml:space="preserve">B0000C5RQF</t>
  </si>
  <si>
    <t xml:space="preserve">B00DRU8VRY</t>
  </si>
  <si>
    <t xml:space="preserve">B005DJ7B00</t>
  </si>
  <si>
    <t xml:space="preserve">B003LXM1QE</t>
  </si>
  <si>
    <t xml:space="preserve">B003VQO4WK</t>
  </si>
  <si>
    <t xml:space="preserve">B008XB2UCE</t>
  </si>
  <si>
    <t xml:space="preserve">B001US3XQY</t>
  </si>
  <si>
    <t xml:space="preserve">B0006284K0</t>
  </si>
  <si>
    <t xml:space="preserve">630342161X</t>
  </si>
  <si>
    <t xml:space="preserve">630018269X</t>
  </si>
  <si>
    <t xml:space="preserve">B00007G74S</t>
  </si>
  <si>
    <t xml:space="preserve">B008FXLZB2</t>
  </si>
  <si>
    <t xml:space="preserve">B00000J96I</t>
  </si>
  <si>
    <t xml:space="preserve">B00008T23H</t>
  </si>
  <si>
    <t xml:space="preserve">B002N1AEX2</t>
  </si>
  <si>
    <t xml:space="preserve">B00COSX8DM</t>
  </si>
  <si>
    <t xml:space="preserve">B0007R4T3K</t>
  </si>
  <si>
    <t xml:space="preserve">B00007M57Q</t>
  </si>
  <si>
    <t xml:space="preserve">B007P6ISAQ</t>
  </si>
  <si>
    <t xml:space="preserve">B000NA1W2W</t>
  </si>
  <si>
    <t xml:space="preserve">B00005B1YG</t>
  </si>
  <si>
    <t xml:space="preserve">B00006L9ZW</t>
  </si>
  <si>
    <t xml:space="preserve">B000H9HWQ4</t>
  </si>
  <si>
    <t xml:space="preserve">B00008PW2D</t>
  </si>
  <si>
    <t xml:space="preserve">B000FUF6Z4</t>
  </si>
  <si>
    <t xml:space="preserve">B00005LB8B</t>
  </si>
  <si>
    <t xml:space="preserve">B00199PPA6</t>
  </si>
  <si>
    <t xml:space="preserve">B0007LFQ2Y</t>
  </si>
  <si>
    <t xml:space="preserve">B003K02EV0</t>
  </si>
  <si>
    <t xml:space="preserve">B003R0MEOU</t>
  </si>
  <si>
    <t xml:space="preserve">B009T4RQ3M</t>
  </si>
  <si>
    <t xml:space="preserve">B0062QHZKY</t>
  </si>
  <si>
    <t xml:space="preserve">B00930LJ1W</t>
  </si>
  <si>
    <t xml:space="preserve">B00009V7QF</t>
  </si>
  <si>
    <t xml:space="preserve">B00EPOHRDU</t>
  </si>
  <si>
    <t xml:space="preserve">B000006QEJ</t>
  </si>
  <si>
    <t xml:space="preserve">B000Y9M09G</t>
  </si>
  <si>
    <t xml:space="preserve">B00005JPLE</t>
  </si>
  <si>
    <t xml:space="preserve">B00664AM02</t>
  </si>
  <si>
    <t xml:space="preserve">B001DF67ZS</t>
  </si>
  <si>
    <t xml:space="preserve">B0013J30UE</t>
  </si>
  <si>
    <t xml:space="preserve">B00005JNQG</t>
  </si>
  <si>
    <t xml:space="preserve">B000F0UTTC</t>
  </si>
  <si>
    <t xml:space="preserve">B002JYPVRM</t>
  </si>
  <si>
    <t xml:space="preserve">B001PK47H6</t>
  </si>
  <si>
    <t xml:space="preserve">B001JAHSB4</t>
  </si>
  <si>
    <t xml:space="preserve">B0009A21NA</t>
  </si>
  <si>
    <t xml:space="preserve">B00BCPOFQC</t>
  </si>
  <si>
    <t xml:space="preserve">B007PK8686</t>
  </si>
  <si>
    <t xml:space="preserve">B000059TOB</t>
  </si>
  <si>
    <t xml:space="preserve">B00003CY6C</t>
  </si>
  <si>
    <t xml:space="preserve">B0002MHETQ</t>
  </si>
  <si>
    <t xml:space="preserve">B00097E6MM</t>
  </si>
  <si>
    <t xml:space="preserve">B002TOL4BY</t>
  </si>
  <si>
    <t xml:space="preserve">B0000TWMRU</t>
  </si>
  <si>
    <t xml:space="preserve">B00AMR5FGA</t>
  </si>
  <si>
    <t xml:space="preserve">B000CCD1SY</t>
  </si>
  <si>
    <t xml:space="preserve">B00JOWHT2C</t>
  </si>
  <si>
    <t xml:space="preserve">B0006GAO40</t>
  </si>
  <si>
    <t xml:space="preserve">B002QVFONE</t>
  </si>
  <si>
    <t xml:space="preserve">B004H0M32M</t>
  </si>
  <si>
    <t xml:space="preserve">B000BNXDEQ</t>
  </si>
  <si>
    <t xml:space="preserve">B003R4ZMN6</t>
  </si>
  <si>
    <t xml:space="preserve">B00003CXXU</t>
  </si>
  <si>
    <t xml:space="preserve">B00005V9HN</t>
  </si>
  <si>
    <t xml:space="preserve">B000PKG7CA</t>
  </si>
  <si>
    <t xml:space="preserve">B0002235KI</t>
  </si>
  <si>
    <t xml:space="preserve">B001P7YD82</t>
  </si>
  <si>
    <t xml:space="preserve">B002KVSJ6O</t>
  </si>
  <si>
    <t xml:space="preserve">B005XB8T54</t>
  </si>
  <si>
    <t xml:space="preserve">B00001W0F7</t>
  </si>
  <si>
    <t xml:space="preserve">B000PMLJLW</t>
  </si>
  <si>
    <t xml:space="preserve">B004G8LKBU</t>
  </si>
  <si>
    <t xml:space="preserve">B000LSBXES</t>
  </si>
  <si>
    <t xml:space="preserve">B008PWPMRG</t>
  </si>
  <si>
    <t xml:space="preserve">B000NEZ7BA</t>
  </si>
  <si>
    <t xml:space="preserve">B00004YS8H</t>
  </si>
  <si>
    <t xml:space="preserve">B00005221J</t>
  </si>
  <si>
    <t xml:space="preserve">B0018QOIWG</t>
  </si>
  <si>
    <t xml:space="preserve">B001FBSLPO</t>
  </si>
  <si>
    <t xml:space="preserve">B002A8UVTK</t>
  </si>
  <si>
    <t xml:space="preserve">B004XFZ3UU</t>
  </si>
  <si>
    <t xml:space="preserve">B00AYVI6SI</t>
  </si>
  <si>
    <t xml:space="preserve">B00005JLEY</t>
  </si>
  <si>
    <t xml:space="preserve">B0001I55WY</t>
  </si>
  <si>
    <t xml:space="preserve">B00005NOP4</t>
  </si>
  <si>
    <t xml:space="preserve">B0099MBRS4</t>
  </si>
  <si>
    <t xml:space="preserve">B00005T336</t>
  </si>
  <si>
    <t xml:space="preserve">B004EI2NOK</t>
  </si>
  <si>
    <t xml:space="preserve">B000JFY05W</t>
  </si>
  <si>
    <t xml:space="preserve">B00009MEFP</t>
  </si>
  <si>
    <t xml:space="preserve">B009LDD3I8</t>
  </si>
  <si>
    <t xml:space="preserve">B0009KA7XG</t>
  </si>
  <si>
    <t xml:space="preserve">B0002GLWQ8</t>
  </si>
  <si>
    <t xml:space="preserve">B00006LPH4</t>
  </si>
  <si>
    <t xml:space="preserve">B00008DDV0</t>
  </si>
  <si>
    <t xml:space="preserve">B000EOTFHQ</t>
  </si>
  <si>
    <t xml:space="preserve">B0000049FK</t>
  </si>
  <si>
    <t xml:space="preserve">B001K98MLO</t>
  </si>
  <si>
    <t xml:space="preserve">B00004YS74</t>
  </si>
  <si>
    <t xml:space="preserve">B000AA4KQ0</t>
  </si>
  <si>
    <t xml:space="preserve">B00005NGAV</t>
  </si>
  <si>
    <t xml:space="preserve">B009B8YZMG</t>
  </si>
  <si>
    <t xml:space="preserve">630255943X</t>
  </si>
  <si>
    <t xml:space="preserve">B002LMV7Q6</t>
  </si>
  <si>
    <t xml:space="preserve">B00005A05Y</t>
  </si>
  <si>
    <t xml:space="preserve">B000063RQO</t>
  </si>
  <si>
    <t xml:space="preserve">B00070HK4C</t>
  </si>
  <si>
    <t xml:space="preserve">B00023BKMC</t>
  </si>
  <si>
    <t xml:space="preserve">B0000CGNEF</t>
  </si>
  <si>
    <t xml:space="preserve">B00J8JQ7T2</t>
  </si>
  <si>
    <t xml:space="preserve">B00009L4TO</t>
  </si>
  <si>
    <t xml:space="preserve">B002PI1NRE</t>
  </si>
  <si>
    <t xml:space="preserve">B0085A9JMW</t>
  </si>
  <si>
    <t xml:space="preserve">B000AQ69NQ</t>
  </si>
  <si>
    <t xml:space="preserve">B0001FR0MK</t>
  </si>
  <si>
    <t xml:space="preserve">B004XJ4QIQ</t>
  </si>
  <si>
    <t xml:space="preserve">B005GRTNVE</t>
  </si>
  <si>
    <t xml:space="preserve">B000F4RHR0</t>
  </si>
  <si>
    <t xml:space="preserve">B0014FAIOS</t>
  </si>
  <si>
    <t xml:space="preserve">B00BEIYFWG</t>
  </si>
  <si>
    <t xml:space="preserve">B00G7QQ1Y0</t>
  </si>
  <si>
    <t xml:space="preserve">B00J806VWY</t>
  </si>
  <si>
    <t xml:space="preserve">B000067IY3</t>
  </si>
  <si>
    <t xml:space="preserve">B000MTDRD6</t>
  </si>
  <si>
    <t xml:space="preserve">B005LAIHR2</t>
  </si>
  <si>
    <t xml:space="preserve">B002WJ99W2</t>
  </si>
  <si>
    <t xml:space="preserve">B00006ADFI</t>
  </si>
  <si>
    <t xml:space="preserve">B004RV70U6</t>
  </si>
  <si>
    <t xml:space="preserve">B000FJGWC6</t>
  </si>
  <si>
    <t xml:space="preserve">B0009CTTQK</t>
  </si>
  <si>
    <t xml:space="preserve">B0000UQQTE</t>
  </si>
  <si>
    <t xml:space="preserve">B008JFURII</t>
  </si>
  <si>
    <t xml:space="preserve">B00006CXHZ</t>
  </si>
  <si>
    <t xml:space="preserve">B0006J288M</t>
  </si>
  <si>
    <t xml:space="preserve">B00CEFVWW4</t>
  </si>
  <si>
    <t xml:space="preserve">B00FC1ZC2S</t>
  </si>
  <si>
    <t xml:space="preserve">B001CT05LC</t>
  </si>
  <si>
    <t xml:space="preserve">B005LAIGIM</t>
  </si>
  <si>
    <t xml:space="preserve">B0009PW03Q</t>
  </si>
  <si>
    <t xml:space="preserve">B00317LMA6</t>
  </si>
  <si>
    <t xml:space="preserve">B000TZ7FTK</t>
  </si>
  <si>
    <t xml:space="preserve">B00K0HDE7Y</t>
  </si>
  <si>
    <t xml:space="preserve">B000199M4K</t>
  </si>
  <si>
    <t xml:space="preserve">B000E1MXZ0</t>
  </si>
  <si>
    <t xml:space="preserve">B00001ODGR</t>
  </si>
  <si>
    <t xml:space="preserve">B009XJ5ED2</t>
  </si>
  <si>
    <t xml:space="preserve">B001US3XQ4</t>
  </si>
  <si>
    <t xml:space="preserve">B0000AQS89</t>
  </si>
  <si>
    <t xml:space="preserve">B009CZTFY6</t>
  </si>
  <si>
    <t xml:space="preserve">B0002CX224</t>
  </si>
  <si>
    <t xml:space="preserve">B00008DDGH</t>
  </si>
  <si>
    <t xml:space="preserve">B000640N7K</t>
  </si>
  <si>
    <t xml:space="preserve">B0032M74ZW</t>
  </si>
  <si>
    <t xml:space="preserve">B00005LC18</t>
  </si>
  <si>
    <t xml:space="preserve">B00005QAPY</t>
  </si>
  <si>
    <t xml:space="preserve">B00005BKZH</t>
  </si>
  <si>
    <t xml:space="preserve">B00007CVRF</t>
  </si>
  <si>
    <t xml:space="preserve">B0000A9Y9K</t>
  </si>
  <si>
    <t xml:space="preserve">B00BTFK014</t>
  </si>
  <si>
    <t xml:space="preserve">B000HRMAUY</t>
  </si>
  <si>
    <t xml:space="preserve">B00GTO6YFQ</t>
  </si>
  <si>
    <t xml:space="preserve">B005QA0CDY</t>
  </si>
  <si>
    <t xml:space="preserve">B00005B1W9</t>
  </si>
  <si>
    <t xml:space="preserve">B00005JMYF</t>
  </si>
  <si>
    <t xml:space="preserve">B00BACT1I4</t>
  </si>
  <si>
    <t xml:space="preserve">B000UYN9PO</t>
  </si>
  <si>
    <t xml:space="preserve">B0001E6CKW</t>
  </si>
  <si>
    <t xml:space="preserve">B00005B1WL</t>
  </si>
  <si>
    <t xml:space="preserve">B000PY4ZBQ</t>
  </si>
  <si>
    <t xml:space="preserve">B003L77GZ6</t>
  </si>
  <si>
    <t xml:space="preserve">B00A6SZRT0</t>
  </si>
  <si>
    <t xml:space="preserve">B0073K97VS</t>
  </si>
  <si>
    <t xml:space="preserve">B00005AUDV</t>
  </si>
  <si>
    <t xml:space="preserve">B00005NX1R</t>
  </si>
  <si>
    <t xml:space="preserve">B004OWQTZ0</t>
  </si>
  <si>
    <t xml:space="preserve">B000FILUJ2</t>
  </si>
  <si>
    <t xml:space="preserve">B001110HD2</t>
  </si>
  <si>
    <t xml:space="preserve">B001G9CNIG</t>
  </si>
  <si>
    <t xml:space="preserve">B00CV1PGKK</t>
  </si>
  <si>
    <t xml:space="preserve">B000TSTEMI</t>
  </si>
  <si>
    <t xml:space="preserve">B0002VEYV8</t>
  </si>
  <si>
    <t xml:space="preserve">B001ULCY48</t>
  </si>
  <si>
    <t xml:space="preserve">B001BMN35K</t>
  </si>
  <si>
    <t xml:space="preserve">B000OFOSE0</t>
  </si>
  <si>
    <t xml:space="preserve">B004LC2ZUG</t>
  </si>
  <si>
    <t xml:space="preserve">630272273X</t>
  </si>
  <si>
    <t xml:space="preserve">B00003CXIF</t>
  </si>
  <si>
    <t xml:space="preserve">630324758X</t>
  </si>
  <si>
    <t xml:space="preserve">B00BBEFD2Y</t>
  </si>
  <si>
    <t xml:space="preserve">B00005V1WV</t>
  </si>
  <si>
    <t xml:space="preserve">B003NEVW6Q</t>
  </si>
  <si>
    <t xml:space="preserve">B000EWBKHG</t>
  </si>
  <si>
    <t xml:space="preserve">B001CD6GL6</t>
  </si>
  <si>
    <t xml:space="preserve">B00009MEC7</t>
  </si>
  <si>
    <t xml:space="preserve">B001NH4CIA</t>
  </si>
  <si>
    <t xml:space="preserve">B0043X1FMW</t>
  </si>
  <si>
    <t xml:space="preserve">B00C3JUGZA</t>
  </si>
  <si>
    <t xml:space="preserve">B00000FZ5B</t>
  </si>
  <si>
    <t xml:space="preserve">B004P3ENGA</t>
  </si>
  <si>
    <t xml:space="preserve">B00008LDZW</t>
  </si>
  <si>
    <t xml:space="preserve">B006VUQIYA</t>
  </si>
  <si>
    <t xml:space="preserve">B007L6VR12</t>
  </si>
  <si>
    <t xml:space="preserve">B00005QCYC</t>
  </si>
  <si>
    <t xml:space="preserve">B000MTOMB2</t>
  </si>
  <si>
    <t xml:space="preserve">B0001DCR0C</t>
  </si>
  <si>
    <t xml:space="preserve">B0012RLX7E</t>
  </si>
  <si>
    <t xml:space="preserve">B0042UEY88</t>
  </si>
  <si>
    <t xml:space="preserve">B000EU1Q18</t>
  </si>
  <si>
    <t xml:space="preserve">B003ZJ955O</t>
  </si>
  <si>
    <t xml:space="preserve">B000EPFCN6</t>
  </si>
  <si>
    <t xml:space="preserve">B000O59A1G</t>
  </si>
  <si>
    <t xml:space="preserve">B000GJ0LFO</t>
  </si>
  <si>
    <t xml:space="preserve">B00000IZ0F</t>
  </si>
  <si>
    <t xml:space="preserve">B000X418V8</t>
  </si>
  <si>
    <t xml:space="preserve">B0015QT770</t>
  </si>
  <si>
    <t xml:space="preserve">B0001J0VYA</t>
  </si>
  <si>
    <t xml:space="preserve">B004P96WJ0</t>
  </si>
  <si>
    <t xml:space="preserve">B000PSR3N4</t>
  </si>
  <si>
    <t xml:space="preserve">B000XJD3JI</t>
  </si>
  <si>
    <t xml:space="preserve">B00AQBDU4Q</t>
  </si>
  <si>
    <t xml:space="preserve">B00000FELM</t>
  </si>
  <si>
    <t xml:space="preserve">B000083C6I</t>
  </si>
  <si>
    <t xml:space="preserve">B00012FXSQ</t>
  </si>
  <si>
    <t xml:space="preserve">B00DBFBVCW</t>
  </si>
  <si>
    <t xml:space="preserve">B0002JZT5U</t>
  </si>
  <si>
    <t xml:space="preserve">B00004REOG</t>
  </si>
  <si>
    <t xml:space="preserve">630026906X</t>
  </si>
  <si>
    <t xml:space="preserve">B0009UZG6O</t>
  </si>
  <si>
    <t xml:space="preserve">B000ERVKGC</t>
  </si>
  <si>
    <t xml:space="preserve">B000RGX0KY</t>
  </si>
  <si>
    <t xml:space="preserve">B0006IIOIG</t>
  </si>
  <si>
    <t xml:space="preserve">B002WNU0OY</t>
  </si>
  <si>
    <t xml:space="preserve">B0007V6IVM</t>
  </si>
  <si>
    <t xml:space="preserve">B00005R1NZ</t>
  </si>
  <si>
    <t xml:space="preserve">B0002ISG0G</t>
  </si>
  <si>
    <t xml:space="preserve">B000QJMDG4</t>
  </si>
  <si>
    <t xml:space="preserve">B001LPWGHI</t>
  </si>
  <si>
    <t xml:space="preserve">B0000640VX</t>
  </si>
  <si>
    <t xml:space="preserve">B001DB6J82</t>
  </si>
  <si>
    <t xml:space="preserve">B0051T47ZE</t>
  </si>
  <si>
    <t xml:space="preserve">B0076XTGKE</t>
  </si>
  <si>
    <t xml:space="preserve">B003XL6EIU</t>
  </si>
  <si>
    <t xml:space="preserve">B000RGULLA</t>
  </si>
  <si>
    <t xml:space="preserve">B00097E6SQ</t>
  </si>
  <si>
    <t xml:space="preserve">B002NPCE7M</t>
  </si>
  <si>
    <t xml:space="preserve">B000IU37WK</t>
  </si>
  <si>
    <t xml:space="preserve">B0002YLC24</t>
  </si>
  <si>
    <t xml:space="preserve">B00006HAZ4</t>
  </si>
  <si>
    <t xml:space="preserve">B00005U2KJ</t>
  </si>
  <si>
    <t xml:space="preserve">630192861X</t>
  </si>
  <si>
    <t xml:space="preserve">B0000AK7A8</t>
  </si>
  <si>
    <t xml:space="preserve">B00004Y3WG</t>
  </si>
  <si>
    <t xml:space="preserve">B005NVMK7W</t>
  </si>
  <si>
    <t xml:space="preserve">B0000CG8I8</t>
  </si>
  <si>
    <t xml:space="preserve">B00HRFSYCC</t>
  </si>
  <si>
    <t xml:space="preserve">B0001BS3IE</t>
  </si>
  <si>
    <t xml:space="preserve">B00J4LMIB0</t>
  </si>
  <si>
    <t xml:space="preserve">B0000APVBY</t>
  </si>
  <si>
    <t xml:space="preserve">B005FISC0C</t>
  </si>
  <si>
    <t xml:space="preserve">B001ECDVH2</t>
  </si>
  <si>
    <t xml:space="preserve">B004YM6JI2</t>
  </si>
  <si>
    <t xml:space="preserve">B000QQDKYG</t>
  </si>
  <si>
    <t xml:space="preserve">B007TYI7LE</t>
  </si>
  <si>
    <t xml:space="preserve">B0007GADXQ</t>
  </si>
  <si>
    <t xml:space="preserve">B000035P78</t>
  </si>
  <si>
    <t xml:space="preserve">B00BUGZX50</t>
  </si>
  <si>
    <t xml:space="preserve">B0002J4ZQ4</t>
  </si>
  <si>
    <t xml:space="preserve">B004XKVP7K</t>
  </si>
  <si>
    <t xml:space="preserve">B00005JLPK</t>
  </si>
  <si>
    <t xml:space="preserve">B0000B1A55</t>
  </si>
  <si>
    <t xml:space="preserve">B007Z10IA4</t>
  </si>
  <si>
    <t xml:space="preserve">B003ML88M6</t>
  </si>
  <si>
    <t xml:space="preserve">B000FBCC96</t>
  </si>
  <si>
    <t xml:space="preserve">B00HDFYUCE</t>
  </si>
  <si>
    <t xml:space="preserve">B000YIGNC2</t>
  </si>
  <si>
    <t xml:space="preserve">B00004Z4SI</t>
  </si>
  <si>
    <t xml:space="preserve">B005T5OBME</t>
  </si>
  <si>
    <t xml:space="preserve">B00FCAK1HU</t>
  </si>
  <si>
    <t xml:space="preserve">B0000E32V0</t>
  </si>
  <si>
    <t xml:space="preserve">B00005JPGI</t>
  </si>
  <si>
    <t xml:space="preserve">B000V1Y446</t>
  </si>
  <si>
    <t xml:space="preserve">B000R4QER2</t>
  </si>
  <si>
    <t xml:space="preserve">B000AREXBU</t>
  </si>
  <si>
    <t xml:space="preserve">B003BJO8IM</t>
  </si>
  <si>
    <t xml:space="preserve">B000UZD4AS</t>
  </si>
  <si>
    <t xml:space="preserve">B000U1ZV5S</t>
  </si>
  <si>
    <t xml:space="preserve">B00444YZZ4</t>
  </si>
  <si>
    <t xml:space="preserve">B00005JN8S</t>
  </si>
  <si>
    <t xml:space="preserve">B005HVWVZE</t>
  </si>
  <si>
    <t xml:space="preserve">B004YM6J8W</t>
  </si>
  <si>
    <t xml:space="preserve">B000NA2TTW</t>
  </si>
  <si>
    <t xml:space="preserve">B000SO7LQO</t>
  </si>
  <si>
    <t xml:space="preserve">B0000640VO</t>
  </si>
  <si>
    <t xml:space="preserve">B00406UK8W</t>
  </si>
  <si>
    <t xml:space="preserve">B0011UMC72</t>
  </si>
  <si>
    <t xml:space="preserve">B000003KE0</t>
  </si>
  <si>
    <t xml:space="preserve">B0012E2GFK</t>
  </si>
  <si>
    <t xml:space="preserve">B0002MINTQ</t>
  </si>
  <si>
    <t xml:space="preserve">B00AHREQL0</t>
  </si>
  <si>
    <t xml:space="preserve">B00BYS0RQE</t>
  </si>
  <si>
    <t xml:space="preserve">B000QXDEH2</t>
  </si>
  <si>
    <t xml:space="preserve">B001BPB5X4</t>
  </si>
  <si>
    <t xml:space="preserve">B002011WYK</t>
  </si>
  <si>
    <t xml:space="preserve">B00006HBUA</t>
  </si>
  <si>
    <t xml:space="preserve">B000LC3IJM</t>
  </si>
  <si>
    <t xml:space="preserve">B001F2U6XS</t>
  </si>
  <si>
    <t xml:space="preserve">B001992O0A</t>
  </si>
  <si>
    <t xml:space="preserve">B000VJ3DVI</t>
  </si>
  <si>
    <t xml:space="preserve">B000TJ6P60</t>
  </si>
  <si>
    <t xml:space="preserve">B000087F5U</t>
  </si>
  <si>
    <t xml:space="preserve">B00HNGC5FC</t>
  </si>
  <si>
    <t xml:space="preserve">B000JLTS80</t>
  </si>
  <si>
    <t xml:space="preserve">B001AXOFR0</t>
  </si>
  <si>
    <t xml:space="preserve">B00B8O4WQA</t>
  </si>
  <si>
    <t xml:space="preserve">B001H5X6QM</t>
  </si>
  <si>
    <t xml:space="preserve">B000EQHHKG</t>
  </si>
  <si>
    <t xml:space="preserve">B0002KPHYW</t>
  </si>
  <si>
    <t xml:space="preserve">B000O78LFK</t>
  </si>
  <si>
    <t xml:space="preserve">B001KBEXSS</t>
  </si>
  <si>
    <t xml:space="preserve">B00518A70E</t>
  </si>
  <si>
    <t xml:space="preserve">B002QBL2NU</t>
  </si>
  <si>
    <t xml:space="preserve">B000G0O5F0</t>
  </si>
  <si>
    <t xml:space="preserve">B001TWT0D6</t>
  </si>
  <si>
    <t xml:space="preserve">B0058ZPNUY</t>
  </si>
  <si>
    <t xml:space="preserve">B00005RDST</t>
  </si>
  <si>
    <t xml:space="preserve">B0001Z3TX4</t>
  </si>
  <si>
    <t xml:space="preserve">B000R349H0</t>
  </si>
  <si>
    <t xml:space="preserve">B002PB4I50</t>
  </si>
  <si>
    <t xml:space="preserve">B00005CC62</t>
  </si>
  <si>
    <t xml:space="preserve">B000R349GQ</t>
  </si>
  <si>
    <t xml:space="preserve">B00005NVHT</t>
  </si>
  <si>
    <t xml:space="preserve">B0007NFLRM</t>
  </si>
  <si>
    <t xml:space="preserve">B001B43IV2</t>
  </si>
  <si>
    <t xml:space="preserve">B00005QAPJ</t>
  </si>
  <si>
    <t xml:space="preserve">B003RWSC3K</t>
  </si>
  <si>
    <t xml:space="preserve">B0018TLRVS</t>
  </si>
  <si>
    <t xml:space="preserve">B002GU5ZR0</t>
  </si>
  <si>
    <t xml:space="preserve">B000ND91WW</t>
  </si>
  <si>
    <t xml:space="preserve">B001LQECHY</t>
  </si>
  <si>
    <t xml:space="preserve">B000F0V0OA</t>
  </si>
  <si>
    <t xml:space="preserve">B004OA6858</t>
  </si>
  <si>
    <t xml:space="preserve">B000M2E31I</t>
  </si>
  <si>
    <t xml:space="preserve">B003MSY968</t>
  </si>
  <si>
    <t xml:space="preserve">B002AS45ZG</t>
  </si>
  <si>
    <t xml:space="preserve">B00063MCX4</t>
  </si>
  <si>
    <t xml:space="preserve">076784436X</t>
  </si>
  <si>
    <t xml:space="preserve">B003YGSL9Y</t>
  </si>
  <si>
    <t xml:space="preserve">B0009XRZOW</t>
  </si>
  <si>
    <t xml:space="preserve">B00008RGZG</t>
  </si>
  <si>
    <t xml:space="preserve">B001DJLD2G</t>
  </si>
  <si>
    <t xml:space="preserve">B00005R23R</t>
  </si>
  <si>
    <t xml:space="preserve">B0000YTOKI</t>
  </si>
  <si>
    <t xml:space="preserve">B008WAM2QA</t>
  </si>
  <si>
    <t xml:space="preserve">B0074JOCQI</t>
  </si>
  <si>
    <t xml:space="preserve">B000WMA6IC</t>
  </si>
  <si>
    <t xml:space="preserve">B00000JWWF</t>
  </si>
  <si>
    <t xml:space="preserve">B00274SITM</t>
  </si>
  <si>
    <t xml:space="preserve">B000WMHTAU</t>
  </si>
  <si>
    <t xml:space="preserve">B00005BABM</t>
  </si>
  <si>
    <t xml:space="preserve">B00005JKYX</t>
  </si>
  <si>
    <t xml:space="preserve">B0000AGQ6U</t>
  </si>
  <si>
    <t xml:space="preserve">B000LE1GEO</t>
  </si>
  <si>
    <t xml:space="preserve">B00005O4WC</t>
  </si>
  <si>
    <t xml:space="preserve">B003CRM6RI</t>
  </si>
  <si>
    <t xml:space="preserve">B000KLQUMG</t>
  </si>
  <si>
    <t xml:space="preserve">B003XTUAHS</t>
  </si>
  <si>
    <t xml:space="preserve">B000YDMPA6</t>
  </si>
  <si>
    <t xml:space="preserve">B0029LI690</t>
  </si>
  <si>
    <t xml:space="preserve">B0001F0WM0</t>
  </si>
  <si>
    <t xml:space="preserve">B002ML04WE</t>
  </si>
  <si>
    <t xml:space="preserve">B000IHY9UM</t>
  </si>
  <si>
    <t xml:space="preserve">B000035P5V</t>
  </si>
  <si>
    <t xml:space="preserve">B009FFHV7Q</t>
  </si>
  <si>
    <t xml:space="preserve">B00005JM5Q</t>
  </si>
  <si>
    <t xml:space="preserve">B00006RCUE</t>
  </si>
  <si>
    <t xml:space="preserve">B00A2XQTV4</t>
  </si>
  <si>
    <t xml:space="preserve">B00020HAY2</t>
  </si>
  <si>
    <t xml:space="preserve">B0003JAOLS</t>
  </si>
  <si>
    <t xml:space="preserve">B0068RHSCW</t>
  </si>
  <si>
    <t xml:space="preserve">B0002S648W</t>
  </si>
  <si>
    <t xml:space="preserve">B000JMK6JO</t>
  </si>
  <si>
    <t xml:space="preserve">B00005UWAC</t>
  </si>
  <si>
    <t xml:space="preserve">B0038M2AWI</t>
  </si>
  <si>
    <t xml:space="preserve">B002Y2QRSG</t>
  </si>
  <si>
    <t xml:space="preserve">B000G6BL7O</t>
  </si>
  <si>
    <t xml:space="preserve">B000M9C6QK</t>
  </si>
  <si>
    <t xml:space="preserve">B00005JKIJ</t>
  </si>
  <si>
    <t xml:space="preserve">B00FM4S8H6</t>
  </si>
  <si>
    <t xml:space="preserve">B003Z9T0W2</t>
  </si>
  <si>
    <t xml:space="preserve">630280471X</t>
  </si>
  <si>
    <t xml:space="preserve">B0007YXPLK</t>
  </si>
  <si>
    <t xml:space="preserve">B000CNET0M</t>
  </si>
  <si>
    <t xml:space="preserve">B009B8YZR6</t>
  </si>
  <si>
    <t xml:space="preserve">B0057JIR0Y</t>
  </si>
  <si>
    <t xml:space="preserve">B00005ML8S</t>
  </si>
  <si>
    <t xml:space="preserve">B004CYF73U</t>
  </si>
  <si>
    <t xml:space="preserve">B008XAT0TQ</t>
  </si>
  <si>
    <t xml:space="preserve">B004CZRE44</t>
  </si>
  <si>
    <t xml:space="preserve">B000J0QJ24</t>
  </si>
  <si>
    <t xml:space="preserve">B000IFQLVE</t>
  </si>
  <si>
    <t xml:space="preserve">B00DCHPXKK</t>
  </si>
  <si>
    <t xml:space="preserve">B009TE9GNK</t>
  </si>
  <si>
    <t xml:space="preserve">B00005JO2R</t>
  </si>
  <si>
    <t xml:space="preserve">B003ODIV1K</t>
  </si>
  <si>
    <t xml:space="preserve">B002UJIY1G</t>
  </si>
  <si>
    <t xml:space="preserve">B0006B2A2O</t>
  </si>
  <si>
    <t xml:space="preserve">B0001ZX042</t>
  </si>
  <si>
    <t xml:space="preserve">B00005JO9X</t>
  </si>
  <si>
    <t xml:space="preserve">B00BAXTY6M</t>
  </si>
  <si>
    <t xml:space="preserve">B00000EZTR</t>
  </si>
  <si>
    <t xml:space="preserve">B005TK0MFE</t>
  </si>
  <si>
    <t xml:space="preserve">B00004WIBD</t>
  </si>
  <si>
    <t xml:space="preserve">B00004XMSJ</t>
  </si>
  <si>
    <t xml:space="preserve">B000WOSAVU</t>
  </si>
  <si>
    <t xml:space="preserve">B0000844KK</t>
  </si>
  <si>
    <t xml:space="preserve">B0015VTSSS</t>
  </si>
  <si>
    <t xml:space="preserve">B002AWM0T0</t>
  </si>
  <si>
    <t xml:space="preserve">B000PKG798</t>
  </si>
  <si>
    <t xml:space="preserve">B00BSE8NI8</t>
  </si>
  <si>
    <t xml:space="preserve">B00C3JU3L2</t>
  </si>
  <si>
    <t xml:space="preserve">B000XJD38O</t>
  </si>
  <si>
    <t xml:space="preserve">B00006JMSL</t>
  </si>
  <si>
    <t xml:space="preserve">B0044FEZBM</t>
  </si>
  <si>
    <t xml:space="preserve">B000ENUL8E</t>
  </si>
  <si>
    <t xml:space="preserve">B000LV6OAI</t>
  </si>
  <si>
    <t xml:space="preserve">B000JYW65Y</t>
  </si>
  <si>
    <t xml:space="preserve">B000QUEQ3Q</t>
  </si>
  <si>
    <t xml:space="preserve">B000UJ48RC</t>
  </si>
  <si>
    <t xml:space="preserve">B0006J27XI</t>
  </si>
  <si>
    <t xml:space="preserve">B004Q0VR52</t>
  </si>
  <si>
    <t xml:space="preserve">B00004YRX1</t>
  </si>
  <si>
    <t xml:space="preserve">B0024EWPE4</t>
  </si>
  <si>
    <t xml:space="preserve">B004QFS4T4</t>
  </si>
  <si>
    <t xml:space="preserve">B000UZDO76</t>
  </si>
  <si>
    <t xml:space="preserve">B00CT1JQG2</t>
  </si>
  <si>
    <t xml:space="preserve">B000EOTVBG</t>
  </si>
  <si>
    <t xml:space="preserve">B00000F0EE</t>
  </si>
  <si>
    <t xml:space="preserve">B00008LDZZ</t>
  </si>
  <si>
    <t xml:space="preserve">B000YQK14K</t>
  </si>
  <si>
    <t xml:space="preserve">B0002IQLT4</t>
  </si>
  <si>
    <t xml:space="preserve">B003N2CVQI</t>
  </si>
  <si>
    <t xml:space="preserve">B001CQONPE</t>
  </si>
  <si>
    <t xml:space="preserve">B000MNOX8U</t>
  </si>
  <si>
    <t xml:space="preserve">B001RAZD7C</t>
  </si>
  <si>
    <t xml:space="preserve">B007MFFG1E</t>
  </si>
  <si>
    <t xml:space="preserve">B00006RCMV</t>
  </si>
  <si>
    <t xml:space="preserve">B00004Y570</t>
  </si>
  <si>
    <t xml:space="preserve">B000BB150C</t>
  </si>
  <si>
    <t xml:space="preserve">B0069UV0AY</t>
  </si>
  <si>
    <t xml:space="preserve">B005PTYOX0</t>
  </si>
  <si>
    <t xml:space="preserve">B000059LGG</t>
  </si>
  <si>
    <t xml:space="preserve">B0009YYV20</t>
  </si>
  <si>
    <t xml:space="preserve">B00FA97P2W</t>
  </si>
  <si>
    <t xml:space="preserve">B00004R5SK</t>
  </si>
  <si>
    <t xml:space="preserve">B004GYWZZY</t>
  </si>
  <si>
    <t xml:space="preserve">B0001WTX6E</t>
  </si>
  <si>
    <t xml:space="preserve">630438551X</t>
  </si>
  <si>
    <t xml:space="preserve">B000G6L7X2</t>
  </si>
  <si>
    <t xml:space="preserve">B001N26GFM</t>
  </si>
  <si>
    <t xml:space="preserve">B002EAYDV6</t>
  </si>
  <si>
    <t xml:space="preserve">B000062XDQ</t>
  </si>
  <si>
    <t xml:space="preserve">B000FUTV1O</t>
  </si>
  <si>
    <t xml:space="preserve">B000I2J60U</t>
  </si>
  <si>
    <t xml:space="preserve">B002DYJTVW</t>
  </si>
  <si>
    <t xml:space="preserve">B00004TJG6</t>
  </si>
  <si>
    <t xml:space="preserve">B001GP5TOU</t>
  </si>
  <si>
    <t xml:space="preserve">B00CBVWWUW</t>
  </si>
  <si>
    <t xml:space="preserve">B005CFBZQ6</t>
  </si>
  <si>
    <t xml:space="preserve">B0000648YE</t>
  </si>
  <si>
    <t xml:space="preserve">B000PE0JJ8</t>
  </si>
  <si>
    <t xml:space="preserve">B0068FYZ84</t>
  </si>
  <si>
    <t xml:space="preserve">B00022LJ7Y</t>
  </si>
  <si>
    <t xml:space="preserve">B000MTEKGE</t>
  </si>
  <si>
    <t xml:space="preserve">B003E51VUQ</t>
  </si>
  <si>
    <t xml:space="preserve">B00009Y3Q2</t>
  </si>
  <si>
    <t xml:space="preserve">B002ZG97J2</t>
  </si>
  <si>
    <t xml:space="preserve">B0000UX5LG</t>
  </si>
  <si>
    <t xml:space="preserve">B0035AO4VI</t>
  </si>
  <si>
    <t xml:space="preserve">B008QP3ZYE</t>
  </si>
  <si>
    <t xml:space="preserve">B0006A9INE</t>
  </si>
  <si>
    <t xml:space="preserve">B00005Q2YY</t>
  </si>
  <si>
    <t xml:space="preserve">B005H8ARCG</t>
  </si>
  <si>
    <t xml:space="preserve">B000BD1LKY</t>
  </si>
  <si>
    <t xml:space="preserve">B00005QKAZ</t>
  </si>
  <si>
    <t xml:space="preserve">B000DN6NV4</t>
  </si>
  <si>
    <t xml:space="preserve">B006U49SJE</t>
  </si>
  <si>
    <t xml:space="preserve">B00004RLLT</t>
  </si>
  <si>
    <t xml:space="preserve">B004SBL5OC</t>
  </si>
  <si>
    <t xml:space="preserve">B00263JJ1A</t>
  </si>
  <si>
    <t xml:space="preserve">B00004TJSD</t>
  </si>
  <si>
    <t xml:space="preserve">B0007R4TI0</t>
  </si>
  <si>
    <t xml:space="preserve">B0000203YR</t>
  </si>
  <si>
    <t xml:space="preserve">B00067BC4U</t>
  </si>
  <si>
    <t xml:space="preserve">B002YOJC6S</t>
  </si>
  <si>
    <t xml:space="preserve">B00006JU6L</t>
  </si>
  <si>
    <t xml:space="preserve">B0000AQS7M</t>
  </si>
  <si>
    <t xml:space="preserve">B001DWNUJC</t>
  </si>
  <si>
    <t xml:space="preserve">B0000DC14C</t>
  </si>
  <si>
    <t xml:space="preserve">B000MGTUSK</t>
  </si>
  <si>
    <t xml:space="preserve">B001VB8UGS</t>
  </si>
  <si>
    <t xml:space="preserve">B0071POHGA</t>
  </si>
  <si>
    <t xml:space="preserve">B000LC4Z6W</t>
  </si>
  <si>
    <t xml:space="preserve">B001NG42DQ</t>
  </si>
  <si>
    <t xml:space="preserve">B00008MTW3</t>
  </si>
  <si>
    <t xml:space="preserve">B000CBCWKS</t>
  </si>
  <si>
    <t xml:space="preserve">B0020H45B6</t>
  </si>
  <si>
    <t xml:space="preserve">B00006JU7P</t>
  </si>
  <si>
    <t xml:space="preserve">B00005JLFY</t>
  </si>
  <si>
    <t xml:space="preserve">B003BEE27E</t>
  </si>
  <si>
    <t xml:space="preserve">B000AE4QD8</t>
  </si>
  <si>
    <t xml:space="preserve">B00B04NJI0</t>
  </si>
  <si>
    <t xml:space="preserve">B005MXQCV6</t>
  </si>
  <si>
    <t xml:space="preserve">B00373PEVW</t>
  </si>
  <si>
    <t xml:space="preserve">B00008G8WN</t>
  </si>
  <si>
    <t xml:space="preserve">B003KWWDJG</t>
  </si>
  <si>
    <t xml:space="preserve">B001B187CK</t>
  </si>
  <si>
    <t xml:space="preserve">B003M5P9GK</t>
  </si>
  <si>
    <t xml:space="preserve">B00006HAZH</t>
  </si>
  <si>
    <t xml:space="preserve">B0040Y7EU6</t>
  </si>
  <si>
    <t xml:space="preserve">B000067J0H</t>
  </si>
  <si>
    <t xml:space="preserve">B00GB0ORSE</t>
  </si>
  <si>
    <t xml:space="preserve">B0000A1HST</t>
  </si>
  <si>
    <t xml:space="preserve">B00005JMU1</t>
  </si>
  <si>
    <t xml:space="preserve">B00003CXOO</t>
  </si>
  <si>
    <t xml:space="preserve">B0076YFJJA</t>
  </si>
  <si>
    <t xml:space="preserve">B002Y0KR7A</t>
  </si>
  <si>
    <t xml:space="preserve">B004K4FUSE</t>
  </si>
  <si>
    <t xml:space="preserve">B0019LY5IC</t>
  </si>
  <si>
    <t xml:space="preserve">B000LXHFMM</t>
  </si>
  <si>
    <t xml:space="preserve">630021317X</t>
  </si>
  <si>
    <t xml:space="preserve">B00064VQYE</t>
  </si>
  <si>
    <t xml:space="preserve">B001R3YRIK</t>
  </si>
  <si>
    <t xml:space="preserve">B00IXPQU8U</t>
  </si>
  <si>
    <t xml:space="preserve">B000056VZC</t>
  </si>
  <si>
    <t xml:space="preserve">B005MZ0P6M</t>
  </si>
  <si>
    <t xml:space="preserve">B00007G1WU</t>
  </si>
  <si>
    <t xml:space="preserve">B002N8WLYK</t>
  </si>
  <si>
    <t xml:space="preserve">B001VG2M7Q</t>
  </si>
  <si>
    <t xml:space="preserve">B00DRJ9G4M</t>
  </si>
  <si>
    <t xml:space="preserve">B00005JH9X</t>
  </si>
  <si>
    <t xml:space="preserve">B001LMU1B4</t>
  </si>
  <si>
    <t xml:space="preserve">B003Z3CZGG</t>
  </si>
  <si>
    <t xml:space="preserve">B000936H7S</t>
  </si>
  <si>
    <t xml:space="preserve">B001FFBI9G</t>
  </si>
  <si>
    <t xml:space="preserve">B000VDDDZA</t>
  </si>
  <si>
    <t xml:space="preserve">B000I2J6R8</t>
  </si>
  <si>
    <t xml:space="preserve">B00DB97LZ4</t>
  </si>
  <si>
    <t xml:space="preserve">B00005JOE1</t>
  </si>
  <si>
    <t xml:space="preserve">B000ARG2RI</t>
  </si>
  <si>
    <t xml:space="preserve">B00005CC78</t>
  </si>
  <si>
    <t xml:space="preserve">B0009S4IG0</t>
  </si>
  <si>
    <t xml:space="preserve">B000GH3CDY</t>
  </si>
  <si>
    <t xml:space="preserve">B000AYEL38</t>
  </si>
  <si>
    <t xml:space="preserve">B0035JHYIO</t>
  </si>
  <si>
    <t xml:space="preserve">078062775X</t>
  </si>
  <si>
    <t xml:space="preserve">B0012Z367Q</t>
  </si>
  <si>
    <t xml:space="preserve">B00005UM44</t>
  </si>
  <si>
    <t xml:space="preserve">B008VR7U3Y</t>
  </si>
  <si>
    <t xml:space="preserve">B00004Y9PW</t>
  </si>
  <si>
    <t xml:space="preserve">B003VLITSA</t>
  </si>
  <si>
    <t xml:space="preserve">B000SUHOFG</t>
  </si>
  <si>
    <t xml:space="preserve">B000Y7U996</t>
  </si>
  <si>
    <t xml:space="preserve">B00020HA9C</t>
  </si>
  <si>
    <t xml:space="preserve">B003ZJTUNG</t>
  </si>
  <si>
    <t xml:space="preserve">630232811X</t>
  </si>
  <si>
    <t xml:space="preserve">B00007L4LV</t>
  </si>
  <si>
    <t xml:space="preserve">B00005LC4W</t>
  </si>
  <si>
    <t xml:space="preserve">B0000V46RM</t>
  </si>
  <si>
    <t xml:space="preserve">B003NHMYHO</t>
  </si>
  <si>
    <t xml:space="preserve">B003XUGTI6</t>
  </si>
  <si>
    <t xml:space="preserve">B001RHV6NU</t>
  </si>
  <si>
    <t xml:space="preserve">B00008AOW1</t>
  </si>
  <si>
    <t xml:space="preserve">B00IF0KASY</t>
  </si>
  <si>
    <t xml:space="preserve">B00116W26W</t>
  </si>
  <si>
    <t xml:space="preserve">B000HEWGWE</t>
  </si>
  <si>
    <t xml:space="preserve">B00005JKYF</t>
  </si>
  <si>
    <t xml:space="preserve">B001CCVFPO</t>
  </si>
  <si>
    <t xml:space="preserve">B00005JND2</t>
  </si>
  <si>
    <t xml:space="preserve">B000LMPNO0</t>
  </si>
  <si>
    <t xml:space="preserve">B00ET9X5ZU</t>
  </si>
  <si>
    <t xml:space="preserve">B00006CXHV</t>
  </si>
  <si>
    <t xml:space="preserve">B000WC38CS</t>
  </si>
  <si>
    <t xml:space="preserve">B005XA06L0</t>
  </si>
  <si>
    <t xml:space="preserve">B0006HCT3S</t>
  </si>
  <si>
    <t xml:space="preserve">B0016OCTT4</t>
  </si>
  <si>
    <t xml:space="preserve">B009DS31ZG</t>
  </si>
  <si>
    <t xml:space="preserve">B00FF46P6E</t>
  </si>
  <si>
    <t xml:space="preserve">B004INAKS2</t>
  </si>
  <si>
    <t xml:space="preserve">B000EHQ7XI</t>
  </si>
  <si>
    <t xml:space="preserve">B00005JPI6</t>
  </si>
  <si>
    <t xml:space="preserve">B008B9JT8G</t>
  </si>
  <si>
    <t xml:space="preserve">B00062IE8W</t>
  </si>
  <si>
    <t xml:space="preserve">B00004REE0</t>
  </si>
  <si>
    <t xml:space="preserve">B003L77GZQ</t>
  </si>
  <si>
    <t xml:space="preserve">B0007WFYC0</t>
  </si>
  <si>
    <t xml:space="preserve">B00007GZS3</t>
  </si>
  <si>
    <t xml:space="preserve">B001DJLCQS</t>
  </si>
  <si>
    <t xml:space="preserve">B0002YLCFQ</t>
  </si>
  <si>
    <t xml:space="preserve">B002M9WW5I</t>
  </si>
  <si>
    <t xml:space="preserve">B0088EDNMM</t>
  </si>
  <si>
    <t xml:space="preserve">B000EOTVZ2</t>
  </si>
  <si>
    <t xml:space="preserve">B00BGGIV3K</t>
  </si>
  <si>
    <t xml:space="preserve">B001T8M9LU</t>
  </si>
  <si>
    <t xml:space="preserve">B0000DD54C</t>
  </si>
  <si>
    <t xml:space="preserve">B00005LP3P</t>
  </si>
  <si>
    <t xml:space="preserve">B0002MHE28</t>
  </si>
  <si>
    <t xml:space="preserve">B007RKFXTE</t>
  </si>
  <si>
    <t xml:space="preserve">B000063JZS</t>
  </si>
  <si>
    <t xml:space="preserve">B000AYEL10</t>
  </si>
  <si>
    <t xml:space="preserve">B003UN2IAY</t>
  </si>
  <si>
    <t xml:space="preserve">B000065B0G</t>
  </si>
  <si>
    <t xml:space="preserve">B0047HXMLQ</t>
  </si>
  <si>
    <t xml:space="preserve">B000LXGXWK</t>
  </si>
  <si>
    <t xml:space="preserve">B00AZMFINM</t>
  </si>
  <si>
    <t xml:space="preserve">B0000EMYBQ</t>
  </si>
  <si>
    <t xml:space="preserve">B0085X315U</t>
  </si>
  <si>
    <t xml:space="preserve">B009V9N1CU</t>
  </si>
  <si>
    <t xml:space="preserve">B005OK725M</t>
  </si>
  <si>
    <t xml:space="preserve">B0016JFDRE</t>
  </si>
  <si>
    <t xml:space="preserve">B0000E6FO8</t>
  </si>
  <si>
    <t xml:space="preserve">B00008DDVO</t>
  </si>
  <si>
    <t xml:space="preserve">B000KJU1GY</t>
  </si>
  <si>
    <t xml:space="preserve">B000E0OBBA</t>
  </si>
  <si>
    <t xml:space="preserve">B000LP6L2A</t>
  </si>
  <si>
    <t xml:space="preserve">B001DN0USU</t>
  </si>
  <si>
    <t xml:space="preserve">B005LAJ1H2</t>
  </si>
  <si>
    <t xml:space="preserve">B000GI3KDA</t>
  </si>
  <si>
    <t xml:space="preserve">B000BT96IW</t>
  </si>
  <si>
    <t xml:space="preserve">B000AOEMVY</t>
  </si>
  <si>
    <t xml:space="preserve">B0091G7AJ8</t>
  </si>
  <si>
    <t xml:space="preserve">B00936A06Q</t>
  </si>
  <si>
    <t xml:space="preserve">B007AFC236</t>
  </si>
  <si>
    <t xml:space="preserve">B000Q7ZKZM</t>
  </si>
  <si>
    <t xml:space="preserve">B0001ME57Q</t>
  </si>
  <si>
    <t xml:space="preserve">B0000DZTN0</t>
  </si>
  <si>
    <t xml:space="preserve">B000087F7F</t>
  </si>
  <si>
    <t xml:space="preserve">B0000DBJDN</t>
  </si>
  <si>
    <t xml:space="preserve">B00004U3UK</t>
  </si>
  <si>
    <t xml:space="preserve">B000006GTL</t>
  </si>
  <si>
    <t xml:space="preserve">B00003CXQX</t>
  </si>
  <si>
    <t xml:space="preserve">630572282X</t>
  </si>
  <si>
    <t xml:space="preserve">B002WBYDSK</t>
  </si>
  <si>
    <t xml:space="preserve">B001UDS4BS</t>
  </si>
  <si>
    <t xml:space="preserve">B00KFNF17E</t>
  </si>
  <si>
    <t xml:space="preserve">B000EWHPRU</t>
  </si>
  <si>
    <t xml:space="preserve">B004BV7FES</t>
  </si>
  <si>
    <t xml:space="preserve">B000RQDMWA</t>
  </si>
  <si>
    <t xml:space="preserve">B000JJ5F2K</t>
  </si>
  <si>
    <t xml:space="preserve">B000PIU2A0</t>
  </si>
  <si>
    <t xml:space="preserve">B00930LILS</t>
  </si>
  <si>
    <t xml:space="preserve">B001MEJY8C</t>
  </si>
  <si>
    <t xml:space="preserve">B000MGB3EO</t>
  </si>
  <si>
    <t xml:space="preserve">B003L20IE2</t>
  </si>
  <si>
    <t xml:space="preserve">B0042RJWS8</t>
  </si>
  <si>
    <t xml:space="preserve">B005RY7NBS</t>
  </si>
  <si>
    <t xml:space="preserve">B005I0B54W</t>
  </si>
  <si>
    <t xml:space="preserve">B000MGBSOE</t>
  </si>
  <si>
    <t xml:space="preserve">B0006Q940A</t>
  </si>
  <si>
    <t xml:space="preserve">B000V6LST0</t>
  </si>
  <si>
    <t xml:space="preserve">B0006VXMNA</t>
  </si>
  <si>
    <t xml:space="preserve">B0058YPJOU</t>
  </si>
  <si>
    <t xml:space="preserve">B0035JHYQG</t>
  </si>
  <si>
    <t xml:space="preserve">B001F12ISU</t>
  </si>
  <si>
    <t xml:space="preserve">078200833X</t>
  </si>
  <si>
    <t xml:space="preserve">B00HLSW6TW</t>
  </si>
  <si>
    <t xml:space="preserve">B000VNMS6U</t>
  </si>
  <si>
    <t xml:space="preserve">B004WQ2L7S</t>
  </si>
  <si>
    <t xml:space="preserve">159166005X</t>
  </si>
  <si>
    <t xml:space="preserve">B00005PJ73</t>
  </si>
  <si>
    <t xml:space="preserve">B000068V9Y</t>
  </si>
  <si>
    <t xml:space="preserve">B000BYW6RA</t>
  </si>
  <si>
    <t xml:space="preserve">B0000C3I8M</t>
  </si>
  <si>
    <t xml:space="preserve">B000PE0GYQ</t>
  </si>
  <si>
    <t xml:space="preserve">B000H6SY32</t>
  </si>
  <si>
    <t xml:space="preserve">B0070YPWAW</t>
  </si>
  <si>
    <t xml:space="preserve">B0009IWFD8</t>
  </si>
  <si>
    <t xml:space="preserve">B007MDB548</t>
  </si>
  <si>
    <t xml:space="preserve">B00000JSJ4</t>
  </si>
  <si>
    <t xml:space="preserve">B000BZISS0</t>
  </si>
  <si>
    <t xml:space="preserve">B00000JZK5</t>
  </si>
  <si>
    <t xml:space="preserve">B001KP2J44</t>
  </si>
  <si>
    <t xml:space="preserve">B001EHDSTI</t>
  </si>
  <si>
    <t xml:space="preserve">B001APZMJ8</t>
  </si>
  <si>
    <t xml:space="preserve">B001X9L3RQ</t>
  </si>
  <si>
    <t xml:space="preserve">B0042RJWRY</t>
  </si>
  <si>
    <t xml:space="preserve">B000226A0K</t>
  </si>
  <si>
    <t xml:space="preserve">B002K0WBVE</t>
  </si>
  <si>
    <t xml:space="preserve">B00B27WPS0</t>
  </si>
  <si>
    <t xml:space="preserve">B005E2YL4U</t>
  </si>
  <si>
    <t xml:space="preserve">B003CPPYEW</t>
  </si>
  <si>
    <t xml:space="preserve">B00023P4R4</t>
  </si>
  <si>
    <t xml:space="preserve">B000OONQ3A</t>
  </si>
  <si>
    <t xml:space="preserve">076780094X</t>
  </si>
  <si>
    <t xml:space="preserve">B000087F5E</t>
  </si>
  <si>
    <t xml:space="preserve">B001PJRATE</t>
  </si>
  <si>
    <t xml:space="preserve">B0002OXVDW</t>
  </si>
  <si>
    <t xml:space="preserve">B00CHMBQCU</t>
  </si>
  <si>
    <t xml:space="preserve">B00H7KJTMG</t>
  </si>
  <si>
    <t xml:space="preserve">B0045O2PH8</t>
  </si>
  <si>
    <t xml:space="preserve">B000CEXF5G</t>
  </si>
  <si>
    <t xml:space="preserve">B000ZKQWHK</t>
  </si>
  <si>
    <t xml:space="preserve">B00019PDNY</t>
  </si>
  <si>
    <t xml:space="preserve">B0035ECHWM</t>
  </si>
  <si>
    <t xml:space="preserve">630168740X</t>
  </si>
  <si>
    <t xml:space="preserve">B00I9BU2IC</t>
  </si>
  <si>
    <t xml:space="preserve">B000YPUFA6</t>
  </si>
  <si>
    <t xml:space="preserve">B006UANCHW</t>
  </si>
  <si>
    <t xml:space="preserve">B001F0TT6A</t>
  </si>
  <si>
    <t xml:space="preserve">B0006FFR9S</t>
  </si>
  <si>
    <t xml:space="preserve">B000FA57W6</t>
  </si>
  <si>
    <t xml:space="preserve">B002BFBAWE</t>
  </si>
  <si>
    <t xml:space="preserve">B0026AZULQ</t>
  </si>
  <si>
    <t xml:space="preserve">B00008K76O</t>
  </si>
  <si>
    <t xml:space="preserve">B003ES5JDI</t>
  </si>
  <si>
    <t xml:space="preserve">B005OQNOMG</t>
  </si>
  <si>
    <t xml:space="preserve">B00B999EGC</t>
  </si>
  <si>
    <t xml:space="preserve">B0000WN13G</t>
  </si>
  <si>
    <t xml:space="preserve">B00062111O</t>
  </si>
  <si>
    <t xml:space="preserve">B00005JRMU</t>
  </si>
  <si>
    <t xml:space="preserve">B000VJGVKS</t>
  </si>
  <si>
    <t xml:space="preserve">B00009MEGN</t>
  </si>
  <si>
    <t xml:space="preserve">B0002I848K</t>
  </si>
  <si>
    <t xml:space="preserve">B002DQL364</t>
  </si>
  <si>
    <t xml:space="preserve">B000X5KSXQ</t>
  </si>
  <si>
    <t xml:space="preserve">B002JM1VJG</t>
  </si>
  <si>
    <t xml:space="preserve">B00E21QTHQ</t>
  </si>
  <si>
    <t xml:space="preserve">B004UXVEUS</t>
  </si>
  <si>
    <t xml:space="preserve">B00114UULS</t>
  </si>
  <si>
    <t xml:space="preserve">B000AOEMU0</t>
  </si>
  <si>
    <t xml:space="preserve">B0076XTH4Y</t>
  </si>
  <si>
    <t xml:space="preserve">B003GOOZGW</t>
  </si>
  <si>
    <t xml:space="preserve">B00063MCOI</t>
  </si>
  <si>
    <t xml:space="preserve">B003GC483O</t>
  </si>
  <si>
    <t xml:space="preserve">B00003CY5U</t>
  </si>
  <si>
    <t xml:space="preserve">B000EHT5N2</t>
  </si>
  <si>
    <t xml:space="preserve">B000FMGTQM</t>
  </si>
  <si>
    <t xml:space="preserve">B00CYQXGMW</t>
  </si>
  <si>
    <t xml:space="preserve">B00009W0UI</t>
  </si>
  <si>
    <t xml:space="preserve">B0051MKN5O</t>
  </si>
  <si>
    <t xml:space="preserve">B0006HU2X2</t>
  </si>
  <si>
    <t xml:space="preserve">B0000D9PNG</t>
  </si>
  <si>
    <t xml:space="preserve">B0002XK18Q</t>
  </si>
  <si>
    <t xml:space="preserve">B001DHE9FQ</t>
  </si>
  <si>
    <t xml:space="preserve">B001QU9RR0</t>
  </si>
  <si>
    <t xml:space="preserve">B00FAI3GOE</t>
  </si>
  <si>
    <t xml:space="preserve">B000CBEX2I</t>
  </si>
  <si>
    <t xml:space="preserve">076781505X</t>
  </si>
  <si>
    <t xml:space="preserve">B001UJIMFK</t>
  </si>
  <si>
    <t xml:space="preserve">B0001GH6ZK</t>
  </si>
  <si>
    <t xml:space="preserve">630018952X</t>
  </si>
  <si>
    <t xml:space="preserve">B007VGX2J2</t>
  </si>
  <si>
    <t xml:space="preserve">B0009K7RM0</t>
  </si>
  <si>
    <t xml:space="preserve">B0000687F2</t>
  </si>
  <si>
    <t xml:space="preserve">B00004U2MT</t>
  </si>
  <si>
    <t xml:space="preserve">B002Y26URE</t>
  </si>
  <si>
    <t xml:space="preserve">B0002W4UMK</t>
  </si>
  <si>
    <t xml:space="preserve">B002DYKPGK</t>
  </si>
  <si>
    <t xml:space="preserve">B00DL482G6</t>
  </si>
  <si>
    <t xml:space="preserve">B000LC4ZDU</t>
  </si>
  <si>
    <t xml:space="preserve">B001AQO3SS</t>
  </si>
  <si>
    <t xml:space="preserve">B0051T46DW</t>
  </si>
  <si>
    <t xml:space="preserve">B0017DQFB2</t>
  </si>
  <si>
    <t xml:space="preserve">B0076L91CE</t>
  </si>
  <si>
    <t xml:space="preserve">B004W5MHIC</t>
  </si>
  <si>
    <t xml:space="preserve">B000UVV23S</t>
  </si>
  <si>
    <t xml:space="preserve">B008FTX6OU</t>
  </si>
  <si>
    <t xml:space="preserve">B0027VW6ZW</t>
  </si>
  <si>
    <t xml:space="preserve">B00143XDZ6</t>
  </si>
  <si>
    <t xml:space="preserve">B00008DDSA</t>
  </si>
  <si>
    <t xml:space="preserve">B00006674S</t>
  </si>
  <si>
    <t xml:space="preserve">B003WHACGK</t>
  </si>
  <si>
    <t xml:space="preserve">B00005R23T</t>
  </si>
  <si>
    <t xml:space="preserve">B000093NPO</t>
  </si>
  <si>
    <t xml:space="preserve">B007726J4U</t>
  </si>
  <si>
    <t xml:space="preserve">B000Q66QDI</t>
  </si>
  <si>
    <t xml:space="preserve">B0000TPAH4</t>
  </si>
  <si>
    <t xml:space="preserve">B000FP2IQO</t>
  </si>
  <si>
    <t xml:space="preserve">B0001BKBGQ</t>
  </si>
  <si>
    <t xml:space="preserve">B00450AGFK</t>
  </si>
  <si>
    <t xml:space="preserve">B000EU1Q4U</t>
  </si>
  <si>
    <t xml:space="preserve">B00006JDTP</t>
  </si>
  <si>
    <t xml:space="preserve">B000255LJ8</t>
  </si>
  <si>
    <t xml:space="preserve">B00FL2F2UK</t>
  </si>
  <si>
    <t xml:space="preserve">B000NVKZWE</t>
  </si>
  <si>
    <t xml:space="preserve">B00004YKPT</t>
  </si>
  <si>
    <t xml:space="preserve">B00005V3Z4</t>
  </si>
  <si>
    <t xml:space="preserve">B000YDMPBA</t>
  </si>
  <si>
    <t xml:space="preserve">B00DNF1SSC</t>
  </si>
  <si>
    <t xml:space="preserve">B00180IPM6</t>
  </si>
  <si>
    <t xml:space="preserve">B003R4ZMKE</t>
  </si>
  <si>
    <t xml:space="preserve">B00001U0E0</t>
  </si>
  <si>
    <t xml:space="preserve">B001AZI23G</t>
  </si>
  <si>
    <t xml:space="preserve">B006QS9MKE</t>
  </si>
  <si>
    <t xml:space="preserve">B0001AP158</t>
  </si>
  <si>
    <t xml:space="preserve">079212569X</t>
  </si>
  <si>
    <t xml:space="preserve">B000GRUMW8</t>
  </si>
  <si>
    <t xml:space="preserve">B00004W5UN</t>
  </si>
  <si>
    <t xml:space="preserve">B0014QLEI6</t>
  </si>
  <si>
    <t xml:space="preserve">B000006GDQ</t>
  </si>
  <si>
    <t xml:space="preserve">B000F9T71O</t>
  </si>
  <si>
    <t xml:space="preserve">B00005RDAR</t>
  </si>
  <si>
    <t xml:space="preserve">B003YZGWOQ</t>
  </si>
  <si>
    <t xml:space="preserve">B0001OGVRG</t>
  </si>
  <si>
    <t xml:space="preserve">B006O6GUFS</t>
  </si>
  <si>
    <t xml:space="preserve">B00HW3EJQE</t>
  </si>
  <si>
    <t xml:space="preserve">B0000TSQJS</t>
  </si>
  <si>
    <t xml:space="preserve">B00005JKJS</t>
  </si>
  <si>
    <t xml:space="preserve">B006JTS6XY</t>
  </si>
  <si>
    <t xml:space="preserve">B004YM6JLO</t>
  </si>
  <si>
    <t xml:space="preserve">B0006IZ4V6</t>
  </si>
  <si>
    <t xml:space="preserve">B007WGDCPU</t>
  </si>
  <si>
    <t xml:space="preserve">B002TQKL52</t>
  </si>
  <si>
    <t xml:space="preserve">B000BX5X5I</t>
  </si>
  <si>
    <t xml:space="preserve">B00004WI67</t>
  </si>
  <si>
    <t xml:space="preserve">B003L77GG0</t>
  </si>
  <si>
    <t xml:space="preserve">B000059LGD</t>
  </si>
  <si>
    <t xml:space="preserve">B00004TWLT</t>
  </si>
  <si>
    <t xml:space="preserve">B003MWSAKA</t>
  </si>
  <si>
    <t xml:space="preserve">B0027DQHA0</t>
  </si>
  <si>
    <t xml:space="preserve">B004GSVX94</t>
  </si>
  <si>
    <t xml:space="preserve">B0000CABK8</t>
  </si>
  <si>
    <t xml:space="preserve">B000EU1Q0Y</t>
  </si>
  <si>
    <t xml:space="preserve">B00BPEJWAE</t>
  </si>
  <si>
    <t xml:space="preserve">B007X5995W</t>
  </si>
  <si>
    <t xml:space="preserve">630403220X</t>
  </si>
  <si>
    <t xml:space="preserve">B000053V7I</t>
  </si>
  <si>
    <t xml:space="preserve">B000JMK6IK</t>
  </si>
  <si>
    <t xml:space="preserve">B007Y56ISC</t>
  </si>
  <si>
    <t xml:space="preserve">B0009RQSFK</t>
  </si>
  <si>
    <t xml:space="preserve">B001DZOC3W</t>
  </si>
  <si>
    <t xml:space="preserve">B00004W19M</t>
  </si>
  <si>
    <t xml:space="preserve">B004J4RR1S</t>
  </si>
  <si>
    <t xml:space="preserve">630308110X</t>
  </si>
  <si>
    <t xml:space="preserve">B00008NV4N</t>
  </si>
  <si>
    <t xml:space="preserve">B0051S1FDM</t>
  </si>
  <si>
    <t xml:space="preserve">B002YNQEFG</t>
  </si>
  <si>
    <t xml:space="preserve">B0007CJZW0</t>
  </si>
  <si>
    <t xml:space="preserve">B0001GOH8E</t>
  </si>
  <si>
    <t xml:space="preserve">B00005BKZM</t>
  </si>
  <si>
    <t xml:space="preserve">B000NA2TTM</t>
  </si>
  <si>
    <t xml:space="preserve">B000FDEVA2</t>
  </si>
  <si>
    <t xml:space="preserve">B000H2M2RA</t>
  </si>
  <si>
    <t xml:space="preserve">B000083C5R</t>
  </si>
  <si>
    <t xml:space="preserve">B000OONQ1W</t>
  </si>
  <si>
    <t xml:space="preserve">B0010X8NK0</t>
  </si>
  <si>
    <t xml:space="preserve">B000J10F6O</t>
  </si>
  <si>
    <t xml:space="preserve">B000CR76UI</t>
  </si>
  <si>
    <t xml:space="preserve">B006LQY3KU</t>
  </si>
  <si>
    <t xml:space="preserve">B0055CP9DQ</t>
  </si>
  <si>
    <t xml:space="preserve">B00005YUP1</t>
  </si>
  <si>
    <t xml:space="preserve">B009AVC9MC</t>
  </si>
  <si>
    <t xml:space="preserve">B00004YS72</t>
  </si>
  <si>
    <t xml:space="preserve">B005H7WDTC</t>
  </si>
  <si>
    <t xml:space="preserve">B003M9ZA56</t>
  </si>
  <si>
    <t xml:space="preserve">B004Q0CHB0</t>
  </si>
  <si>
    <t xml:space="preserve">B004DEKOVE</t>
  </si>
  <si>
    <t xml:space="preserve">B0000C2IVM</t>
  </si>
  <si>
    <t xml:space="preserve">B00004X13S</t>
  </si>
  <si>
    <t xml:space="preserve">B002VB69YW</t>
  </si>
  <si>
    <t xml:space="preserve">B0002CR040</t>
  </si>
  <si>
    <t xml:space="preserve">B003QP4DPY</t>
  </si>
  <si>
    <t xml:space="preserve">B009V192YE</t>
  </si>
  <si>
    <t xml:space="preserve">B000A6T1WC</t>
  </si>
  <si>
    <t xml:space="preserve">B000FBFYXC</t>
  </si>
  <si>
    <t xml:space="preserve">B004CYF79Y</t>
  </si>
  <si>
    <t xml:space="preserve">B0042DN4Z4</t>
  </si>
  <si>
    <t xml:space="preserve">B003SPDS6C</t>
  </si>
  <si>
    <t xml:space="preserve">B00015HXEA</t>
  </si>
  <si>
    <t xml:space="preserve">B00005JMOW</t>
  </si>
  <si>
    <t xml:space="preserve">B000OT6V1E</t>
  </si>
  <si>
    <t xml:space="preserve">B0000AOPLK</t>
  </si>
  <si>
    <t xml:space="preserve">B000QCQ8BC</t>
  </si>
  <si>
    <t xml:space="preserve">B00006SFJ7</t>
  </si>
  <si>
    <t xml:space="preserve">B00005QAPG</t>
  </si>
  <si>
    <t xml:space="preserve">B002N5N5UM</t>
  </si>
  <si>
    <t xml:space="preserve">B00004W21U</t>
  </si>
  <si>
    <t xml:space="preserve">B00004Y6A7</t>
  </si>
  <si>
    <t xml:space="preserve">B001ABCWS6</t>
  </si>
  <si>
    <t xml:space="preserve">B0009RQRR4</t>
  </si>
  <si>
    <t xml:space="preserve">B008FIPPIG</t>
  </si>
  <si>
    <t xml:space="preserve">B0000JLLAE</t>
  </si>
  <si>
    <t xml:space="preserve">B0000ZFZUA</t>
  </si>
  <si>
    <t xml:space="preserve">B002W1UIUM</t>
  </si>
  <si>
    <t xml:space="preserve">B004QOB8SO</t>
  </si>
  <si>
    <t xml:space="preserve">B0011Z1SK4</t>
  </si>
  <si>
    <t xml:space="preserve">B00004YS6U</t>
  </si>
  <si>
    <t xml:space="preserve">B007Q0K9TE</t>
  </si>
  <si>
    <t xml:space="preserve">B005G5NPG0</t>
  </si>
  <si>
    <t xml:space="preserve">B0007QC938</t>
  </si>
  <si>
    <t xml:space="preserve">B007P9HVSS</t>
  </si>
  <si>
    <t xml:space="preserve">B004WOAGGI</t>
  </si>
  <si>
    <t xml:space="preserve">B00008W2OS</t>
  </si>
  <si>
    <t xml:space="preserve">B00EHMYKE4</t>
  </si>
  <si>
    <t xml:space="preserve">B002NPY7G8</t>
  </si>
  <si>
    <t xml:space="preserve">B003R0MEOA</t>
  </si>
  <si>
    <t xml:space="preserve">B0001AW04I</t>
  </si>
  <si>
    <t xml:space="preserve">B00009KNX5</t>
  </si>
  <si>
    <t xml:space="preserve">B000FTW33I</t>
  </si>
  <si>
    <t xml:space="preserve">B0092PXSEE</t>
  </si>
  <si>
    <t xml:space="preserve">B002VRNJ08</t>
  </si>
  <si>
    <t xml:space="preserve">B000K7VHNW</t>
  </si>
  <si>
    <t xml:space="preserve">B0007MHPPO</t>
  </si>
  <si>
    <t xml:space="preserve">B0002W4SPO</t>
  </si>
  <si>
    <t xml:space="preserve">B00062IYJ6</t>
  </si>
  <si>
    <t xml:space="preserve">B00C7BZX34</t>
  </si>
  <si>
    <t xml:space="preserve">B001QWQJAG</t>
  </si>
  <si>
    <t xml:space="preserve">B0000714B5</t>
  </si>
  <si>
    <t xml:space="preserve">B000063JDI</t>
  </si>
  <si>
    <t xml:space="preserve">B00005T5YG</t>
  </si>
  <si>
    <t xml:space="preserve">B000VULA94</t>
  </si>
  <si>
    <t xml:space="preserve">B000062XDN</t>
  </si>
  <si>
    <t xml:space="preserve">B000059PPM</t>
  </si>
  <si>
    <t xml:space="preserve">B00ICWO0ZY</t>
  </si>
  <si>
    <t xml:space="preserve">B007RZJ3L8</t>
  </si>
  <si>
    <t xml:space="preserve">B001AR0D5E</t>
  </si>
  <si>
    <t xml:space="preserve">B000W91U6W</t>
  </si>
  <si>
    <t xml:space="preserve">B008HUPCO4</t>
  </si>
  <si>
    <t xml:space="preserve">B0015OKWKI</t>
  </si>
  <si>
    <t xml:space="preserve">B000B5XOV6</t>
  </si>
  <si>
    <t xml:space="preserve">B00007J5VP</t>
  </si>
  <si>
    <t xml:space="preserve">B000G6BLGA</t>
  </si>
  <si>
    <t xml:space="preserve">B0006TPE1U</t>
  </si>
  <si>
    <t xml:space="preserve">B000KF0NNE</t>
  </si>
  <si>
    <t xml:space="preserve">B000XA5K48</t>
  </si>
  <si>
    <t xml:space="preserve">B000RJO56Y</t>
  </si>
  <si>
    <t xml:space="preserve">B002945DXE</t>
  </si>
  <si>
    <t xml:space="preserve">B001T46TC4</t>
  </si>
  <si>
    <t xml:space="preserve">B002FBH83O</t>
  </si>
  <si>
    <t xml:space="preserve">B00BMUL3BM</t>
  </si>
  <si>
    <t xml:space="preserve">B00EAH3GHI</t>
  </si>
  <si>
    <t xml:space="preserve">B00018D36O</t>
  </si>
  <si>
    <t xml:space="preserve">B0002UB2Z0</t>
  </si>
  <si>
    <t xml:space="preserve">B000E6EK6A</t>
  </si>
  <si>
    <t xml:space="preserve">B0018B7E8G</t>
  </si>
  <si>
    <t xml:space="preserve">B00006G8IU</t>
  </si>
  <si>
    <t xml:space="preserve">B0006213G2</t>
  </si>
  <si>
    <t xml:space="preserve">B0000C9JFS</t>
  </si>
  <si>
    <t xml:space="preserve">B000BF0DE2</t>
  </si>
  <si>
    <t xml:space="preserve">B00EF0NVGQ</t>
  </si>
  <si>
    <t xml:space="preserve">B001V7YZES</t>
  </si>
  <si>
    <t xml:space="preserve">B00BCMT0YC</t>
  </si>
  <si>
    <t xml:space="preserve">B0006Q9496</t>
  </si>
  <si>
    <t xml:space="preserve">B000J3E3YC</t>
  </si>
  <si>
    <t xml:space="preserve">B0012VCMSY</t>
  </si>
  <si>
    <t xml:space="preserve">B00005Q66E</t>
  </si>
  <si>
    <t xml:space="preserve">B000NPO3D2</t>
  </si>
  <si>
    <t xml:space="preserve">B002OID512</t>
  </si>
  <si>
    <t xml:space="preserve">B000VIRD6U</t>
  </si>
  <si>
    <t xml:space="preserve">B000056C0J</t>
  </si>
  <si>
    <t xml:space="preserve">B009AMABH6</t>
  </si>
  <si>
    <t xml:space="preserve">B002ZG8PZO</t>
  </si>
  <si>
    <t xml:space="preserve">B0000714DV</t>
  </si>
  <si>
    <t xml:space="preserve">B000E6EK42</t>
  </si>
  <si>
    <t xml:space="preserve">B00005JKQS</t>
  </si>
  <si>
    <t xml:space="preserve">B000MAFXQY</t>
  </si>
  <si>
    <t xml:space="preserve">B000GDH8JC</t>
  </si>
  <si>
    <t xml:space="preserve">B0029SK2Z4</t>
  </si>
  <si>
    <t xml:space="preserve">B002C5VJ24</t>
  </si>
  <si>
    <t xml:space="preserve">B000CSUNLQ</t>
  </si>
  <si>
    <t xml:space="preserve">B0007XG26G</t>
  </si>
  <si>
    <t xml:space="preserve">630165076X</t>
  </si>
  <si>
    <t xml:space="preserve">B0060FXBNM</t>
  </si>
  <si>
    <t xml:space="preserve">B000CEXF4W</t>
  </si>
  <si>
    <t xml:space="preserve">B00003CXRP</t>
  </si>
  <si>
    <t xml:space="preserve">B000094U3Y</t>
  </si>
  <si>
    <t xml:space="preserve">B00005PJ7G</t>
  </si>
  <si>
    <t xml:space="preserve">B000059PR4</t>
  </si>
  <si>
    <t xml:space="preserve">B002OQZELI</t>
  </si>
  <si>
    <t xml:space="preserve">B00004U8H5</t>
  </si>
  <si>
    <t xml:space="preserve">B0094AH3MU</t>
  </si>
  <si>
    <t xml:space="preserve">B002BWP4A6</t>
  </si>
  <si>
    <t xml:space="preserve">B0007939YI</t>
  </si>
  <si>
    <t xml:space="preserve">B00DUJH94S</t>
  </si>
  <si>
    <t xml:space="preserve">B002KYIAKQ</t>
  </si>
  <si>
    <t xml:space="preserve">B00008DDW1</t>
  </si>
  <si>
    <t xml:space="preserve">B000YXMM9U</t>
  </si>
  <si>
    <t xml:space="preserve">B00007CWI4</t>
  </si>
  <si>
    <t xml:space="preserve">B00006IUJY</t>
  </si>
  <si>
    <t xml:space="preserve">B0016MXK9O</t>
  </si>
  <si>
    <t xml:space="preserve">B000A2X0KU</t>
  </si>
  <si>
    <t xml:space="preserve">B000003KJX</t>
  </si>
  <si>
    <t xml:space="preserve">B001N89ZMM</t>
  </si>
  <si>
    <t xml:space="preserve">B00HW3EZZE</t>
  </si>
  <si>
    <t xml:space="preserve">B00EIL7E9C</t>
  </si>
  <si>
    <t xml:space="preserve">B00004XMW0</t>
  </si>
  <si>
    <t xml:space="preserve">B004T5IVXK</t>
  </si>
  <si>
    <t xml:space="preserve">B0000524E4</t>
  </si>
  <si>
    <t xml:space="preserve">B00005N914</t>
  </si>
  <si>
    <t xml:space="preserve">B000FGG4RM</t>
  </si>
  <si>
    <t xml:space="preserve">B0009NSCSK</t>
  </si>
  <si>
    <t xml:space="preserve">B005NKIPWC</t>
  </si>
  <si>
    <t xml:space="preserve">B000EGDBNI</t>
  </si>
  <si>
    <t xml:space="preserve">B0000D9PNS</t>
  </si>
  <si>
    <t xml:space="preserve">B004CRR9FG</t>
  </si>
  <si>
    <t xml:space="preserve">B000CRR35Q</t>
  </si>
  <si>
    <t xml:space="preserve">B005J6U77Q</t>
  </si>
  <si>
    <t xml:space="preserve">B0040BJH3Q</t>
  </si>
  <si>
    <t xml:space="preserve">B000WC39FY</t>
  </si>
  <si>
    <t xml:space="preserve">B00020H9NO</t>
  </si>
  <si>
    <t xml:space="preserve">B003X8597A</t>
  </si>
  <si>
    <t xml:space="preserve">B000JVSUXO</t>
  </si>
  <si>
    <t xml:space="preserve">B000ZMC1EQ</t>
  </si>
  <si>
    <t xml:space="preserve">B004QINM20</t>
  </si>
  <si>
    <t xml:space="preserve">B004CYVZ68</t>
  </si>
  <si>
    <t xml:space="preserve">B000FS9NXM</t>
  </si>
  <si>
    <t xml:space="preserve">B00BQK4XMO</t>
  </si>
  <si>
    <t xml:space="preserve">B001B3LIM4</t>
  </si>
  <si>
    <t xml:space="preserve">B001HBX8NC</t>
  </si>
  <si>
    <t xml:space="preserve">B006PA19VS</t>
  </si>
  <si>
    <t xml:space="preserve">B001OD6H5O</t>
  </si>
  <si>
    <t xml:space="preserve">B0001EQHYS</t>
  </si>
  <si>
    <t xml:space="preserve">B00347AILW</t>
  </si>
  <si>
    <t xml:space="preserve">B000051YJY</t>
  </si>
  <si>
    <t xml:space="preserve">B008IG09KE</t>
  </si>
  <si>
    <t xml:space="preserve">B004C25232</t>
  </si>
  <si>
    <t xml:space="preserve">B0000A4GE1</t>
  </si>
  <si>
    <t xml:space="preserve">B005N8KP3Q</t>
  </si>
  <si>
    <t xml:space="preserve">B002C68WNC</t>
  </si>
  <si>
    <t xml:space="preserve">B0001GF2F6</t>
  </si>
  <si>
    <t xml:space="preserve">B000ARXG5Y</t>
  </si>
  <si>
    <t xml:space="preserve">B000CEXF7O</t>
  </si>
  <si>
    <t xml:space="preserve">B00009W0U9</t>
  </si>
  <si>
    <t xml:space="preserve">B00D3O24M2</t>
  </si>
  <si>
    <t xml:space="preserve">158019186X</t>
  </si>
  <si>
    <t xml:space="preserve">B002KLQ2Y0</t>
  </si>
  <si>
    <t xml:space="preserve">B000085EFC</t>
  </si>
  <si>
    <t xml:space="preserve">B000BO0LOU</t>
  </si>
  <si>
    <t xml:space="preserve">B004N21KIC</t>
  </si>
  <si>
    <t xml:space="preserve">B003ZSJ212</t>
  </si>
  <si>
    <t xml:space="preserve">B000AM6MVO</t>
  </si>
  <si>
    <t xml:space="preserve">B008X6HSLC</t>
  </si>
  <si>
    <t xml:space="preserve">B00005R5GC</t>
  </si>
  <si>
    <t xml:space="preserve">B000Q7ZLV0</t>
  </si>
  <si>
    <t xml:space="preserve">B00006L91F</t>
  </si>
  <si>
    <t xml:space="preserve">B000I9Z2CY</t>
  </si>
  <si>
    <t xml:space="preserve">B001JV5BHQ</t>
  </si>
  <si>
    <t xml:space="preserve">B000H6SXYW</t>
  </si>
  <si>
    <t xml:space="preserve">B00GNOFCZA</t>
  </si>
  <si>
    <t xml:space="preserve">B000MQCUJ6</t>
  </si>
  <si>
    <t xml:space="preserve">B0002KPI14</t>
  </si>
  <si>
    <t xml:space="preserve">B000C6NOY6</t>
  </si>
  <si>
    <t xml:space="preserve">B000H1RFG4</t>
  </si>
  <si>
    <t xml:space="preserve">B0000CABBW</t>
  </si>
  <si>
    <t xml:space="preserve">B001ER4CNO</t>
  </si>
  <si>
    <t xml:space="preserve">B00000K3D5</t>
  </si>
  <si>
    <t xml:space="preserve">B00315462E</t>
  </si>
  <si>
    <t xml:space="preserve">B00029NM04</t>
  </si>
  <si>
    <t xml:space="preserve">B00009YR5M</t>
  </si>
  <si>
    <t xml:space="preserve">B00005JN5E</t>
  </si>
  <si>
    <t xml:space="preserve">076783917X</t>
  </si>
  <si>
    <t xml:space="preserve">B0038YX2CI</t>
  </si>
  <si>
    <t xml:space="preserve">B000060MVE</t>
  </si>
  <si>
    <t xml:space="preserve">B0060QSGRC</t>
  </si>
  <si>
    <t xml:space="preserve">B003YJ8JMK</t>
  </si>
  <si>
    <t xml:space="preserve">B002M9FXNQ</t>
  </si>
  <si>
    <t xml:space="preserve">B00EZ228KE</t>
  </si>
  <si>
    <t xml:space="preserve">B00094ARRI</t>
  </si>
  <si>
    <t xml:space="preserve">B00008YOFG</t>
  </si>
  <si>
    <t xml:space="preserve">B000VUFJ00</t>
  </si>
  <si>
    <t xml:space="preserve">B00505QAUY</t>
  </si>
  <si>
    <t xml:space="preserve">B008F2823C</t>
  </si>
  <si>
    <t xml:space="preserve">B002HROHX0</t>
  </si>
  <si>
    <t xml:space="preserve">B001NFNFGM</t>
  </si>
  <si>
    <t xml:space="preserve">B0000ALFVD</t>
  </si>
  <si>
    <t xml:space="preserve">B0000CG89W</t>
  </si>
  <si>
    <t xml:space="preserve">B002KISB56</t>
  </si>
  <si>
    <t xml:space="preserve">B000UYX4XG</t>
  </si>
  <si>
    <t xml:space="preserve">B00006ADEV</t>
  </si>
  <si>
    <t xml:space="preserve">B00D9EJFQY</t>
  </si>
  <si>
    <t xml:space="preserve">B00000K2XA</t>
  </si>
  <si>
    <t xml:space="preserve">B004QL7KKC</t>
  </si>
  <si>
    <t xml:space="preserve">B000H5U61G</t>
  </si>
  <si>
    <t xml:space="preserve">B00006673Z</t>
  </si>
  <si>
    <t xml:space="preserve">B007IOVBNG</t>
  </si>
  <si>
    <t xml:space="preserve">B001H5X6QW</t>
  </si>
  <si>
    <t xml:space="preserve">B000WGYMT2</t>
  </si>
  <si>
    <t xml:space="preserve">B000FBHCBY</t>
  </si>
  <si>
    <t xml:space="preserve">B000050IN5</t>
  </si>
  <si>
    <t xml:space="preserve">155890848X</t>
  </si>
  <si>
    <t xml:space="preserve">B003XMKU34</t>
  </si>
  <si>
    <t xml:space="preserve">157252765X</t>
  </si>
  <si>
    <t xml:space="preserve">B004DMIISC</t>
  </si>
  <si>
    <t xml:space="preserve">B0035ECHVI</t>
  </si>
  <si>
    <t xml:space="preserve">B000F77S76</t>
  </si>
  <si>
    <t xml:space="preserve">B000HXDWPA</t>
  </si>
  <si>
    <t xml:space="preserve">B0000694Z2</t>
  </si>
  <si>
    <t xml:space="preserve">B00008AOSP</t>
  </si>
  <si>
    <t xml:space="preserve">B00005JNCN</t>
  </si>
  <si>
    <t xml:space="preserve">B001QMCJ5K</t>
  </si>
  <si>
    <t xml:space="preserve">B00004ZCV3</t>
  </si>
  <si>
    <t xml:space="preserve">B001KZVQJS</t>
  </si>
  <si>
    <t xml:space="preserve">B001AQO3TC</t>
  </si>
  <si>
    <t xml:space="preserve">B001OD8E4G</t>
  </si>
  <si>
    <t xml:space="preserve">B003NEQ75W</t>
  </si>
  <si>
    <t xml:space="preserve">B00FXWAZW8</t>
  </si>
  <si>
    <t xml:space="preserve">B000AC7P1U</t>
  </si>
  <si>
    <t xml:space="preserve">B000BYA5BE</t>
  </si>
  <si>
    <t xml:space="preserve">630547317X</t>
  </si>
  <si>
    <t xml:space="preserve">B0007R4SYU</t>
  </si>
  <si>
    <t xml:space="preserve">B00AGMT7WY</t>
  </si>
  <si>
    <t xml:space="preserve">B003O2H7MA</t>
  </si>
  <si>
    <t xml:space="preserve">B000CFX7DK</t>
  </si>
  <si>
    <t xml:space="preserve">B000063K1Q</t>
  </si>
  <si>
    <t xml:space="preserve">B0007LBLX2</t>
  </si>
  <si>
    <t xml:space="preserve">B0007R4TVC</t>
  </si>
  <si>
    <t xml:space="preserve">B0039I1HN4</t>
  </si>
  <si>
    <t xml:space="preserve">B00006IUFT</t>
  </si>
  <si>
    <t xml:space="preserve">B00005ASOR</t>
  </si>
  <si>
    <t xml:space="preserve">B0006Z2KZ2</t>
  </si>
  <si>
    <t xml:space="preserve">B000P6YNSE</t>
  </si>
  <si>
    <t xml:space="preserve">B000E5KUMO</t>
  </si>
  <si>
    <t xml:space="preserve">B003152YWI</t>
  </si>
  <si>
    <t xml:space="preserve">B00005NTO1</t>
  </si>
  <si>
    <t xml:space="preserve">B000ATQYVA</t>
  </si>
  <si>
    <t xml:space="preserve">B002C8YSBU</t>
  </si>
  <si>
    <t xml:space="preserve">B000065B05</t>
  </si>
  <si>
    <t xml:space="preserve">B000OCY7K8</t>
  </si>
  <si>
    <t xml:space="preserve">B004EPYZPS</t>
  </si>
  <si>
    <t xml:space="preserve">B003IPHWA0</t>
  </si>
  <si>
    <t xml:space="preserve">B000BWHECE</t>
  </si>
  <si>
    <t xml:space="preserve">B0071U3MRA</t>
  </si>
  <si>
    <t xml:space="preserve">B008H1Q5LC</t>
  </si>
  <si>
    <t xml:space="preserve">B00002ZMNF</t>
  </si>
  <si>
    <t xml:space="preserve">630455947X</t>
  </si>
  <si>
    <t xml:space="preserve">B00DPH7PP8</t>
  </si>
  <si>
    <t xml:space="preserve">B00HP4W1M4</t>
  </si>
  <si>
    <t xml:space="preserve">B001934SRI</t>
  </si>
  <si>
    <t xml:space="preserve">B000HXDWHS</t>
  </si>
  <si>
    <t xml:space="preserve">B00429C1VQ</t>
  </si>
  <si>
    <t xml:space="preserve">630450733X</t>
  </si>
  <si>
    <t xml:space="preserve">B000055WFX</t>
  </si>
  <si>
    <t xml:space="preserve">B0000040DS</t>
  </si>
  <si>
    <t xml:space="preserve">B008JFUQZ2</t>
  </si>
  <si>
    <t xml:space="preserve">B000095J5V</t>
  </si>
  <si>
    <t xml:space="preserve">B0000DJYPW</t>
  </si>
  <si>
    <t xml:space="preserve">B006PA0KHW</t>
  </si>
  <si>
    <t xml:space="preserve">630222439X</t>
  </si>
  <si>
    <t xml:space="preserve">B000065U3P</t>
  </si>
  <si>
    <t xml:space="preserve">B00EON8RHM</t>
  </si>
  <si>
    <t xml:space="preserve">B00009L502</t>
  </si>
  <si>
    <t xml:space="preserve">B004MPRNAE</t>
  </si>
  <si>
    <t xml:space="preserve">B000EGDN3G</t>
  </si>
  <si>
    <t xml:space="preserve">B00008979K</t>
  </si>
  <si>
    <t xml:space="preserve">B00005QAQF</t>
  </si>
  <si>
    <t xml:space="preserve">B002AMVED8</t>
  </si>
  <si>
    <t xml:space="preserve">B005M2AKLA</t>
  </si>
  <si>
    <t xml:space="preserve">B000TJ6OWA</t>
  </si>
  <si>
    <t xml:space="preserve">B008A1TV7O</t>
  </si>
  <si>
    <t xml:space="preserve">B002QVFOM0</t>
  </si>
  <si>
    <t xml:space="preserve">B008JFUSLO</t>
  </si>
  <si>
    <t xml:space="preserve">B006ZPUIII</t>
  </si>
  <si>
    <t xml:space="preserve">B00347AIRQ</t>
  </si>
  <si>
    <t xml:space="preserve">B000BMY2LA</t>
  </si>
  <si>
    <t xml:space="preserve">B000CR76TO</t>
  </si>
  <si>
    <t xml:space="preserve">B00005NOO5</t>
  </si>
  <si>
    <t xml:space="preserve">B00B2TURYC</t>
  </si>
  <si>
    <t xml:space="preserve">B000E1EHPY</t>
  </si>
  <si>
    <t xml:space="preserve">B001OMZYDG</t>
  </si>
  <si>
    <t xml:space="preserve">B003MB9ST8</t>
  </si>
  <si>
    <t xml:space="preserve">B00B58FWGI</t>
  </si>
  <si>
    <t xml:space="preserve">B00003CY5A</t>
  </si>
  <si>
    <t xml:space="preserve">B000P0I4NU</t>
  </si>
  <si>
    <t xml:space="preserve">B003BLPEHE</t>
  </si>
  <si>
    <t xml:space="preserve">B000077VRH</t>
  </si>
  <si>
    <t xml:space="preserve">B000007PAP</t>
  </si>
  <si>
    <t xml:space="preserve">B00018WL1C</t>
  </si>
  <si>
    <t xml:space="preserve">B000A7LR96</t>
  </si>
  <si>
    <t xml:space="preserve">B002LWJ510</t>
  </si>
  <si>
    <t xml:space="preserve">B00005221I</t>
  </si>
  <si>
    <t xml:space="preserve">B00803PFZO</t>
  </si>
  <si>
    <t xml:space="preserve">B0080GT9W6</t>
  </si>
  <si>
    <t xml:space="preserve">B001EHDSRK</t>
  </si>
  <si>
    <t xml:space="preserve">B0000648Y2</t>
  </si>
  <si>
    <t xml:space="preserve">B00ATXIL54</t>
  </si>
  <si>
    <t xml:space="preserve">B00020HBZK</t>
  </si>
  <si>
    <t xml:space="preserve">B00065GVIY</t>
  </si>
  <si>
    <t xml:space="preserve">B0049MTTH0</t>
  </si>
  <si>
    <t xml:space="preserve">B0083QJV76</t>
  </si>
  <si>
    <t xml:space="preserve">B0002VER3S</t>
  </si>
  <si>
    <t xml:space="preserve">B003H8F3A4</t>
  </si>
  <si>
    <t xml:space="preserve">079284209X</t>
  </si>
  <si>
    <t xml:space="preserve">B000GTLB4Y</t>
  </si>
  <si>
    <t xml:space="preserve">B008RNYMM4</t>
  </si>
  <si>
    <t xml:space="preserve">B000009O8A</t>
  </si>
  <si>
    <t xml:space="preserve">B002W1HBL6</t>
  </si>
  <si>
    <t xml:space="preserve">B007ZXW3H8</t>
  </si>
  <si>
    <t xml:space="preserve">B00306G76C</t>
  </si>
  <si>
    <t xml:space="preserve">B00ENNEKQ0</t>
  </si>
  <si>
    <t xml:space="preserve">630018305X</t>
  </si>
  <si>
    <t xml:space="preserve">630195985X</t>
  </si>
  <si>
    <t xml:space="preserve">B000FWHVL4</t>
  </si>
  <si>
    <t xml:space="preserve">B0002CR09K</t>
  </si>
  <si>
    <t xml:space="preserve">B00HEM9PW6</t>
  </si>
  <si>
    <t xml:space="preserve">B00A92MBRO</t>
  </si>
  <si>
    <t xml:space="preserve">B003UESJFQ</t>
  </si>
  <si>
    <t xml:space="preserve">B000B8TIKE</t>
  </si>
  <si>
    <t xml:space="preserve">B000SM7R2O</t>
  </si>
  <si>
    <t xml:space="preserve">B000AQKU7W</t>
  </si>
  <si>
    <t xml:space="preserve">B00IF0KAYS</t>
  </si>
  <si>
    <t xml:space="preserve">B0000DZTIS</t>
  </si>
  <si>
    <t xml:space="preserve">B000E6ESFS</t>
  </si>
  <si>
    <t xml:space="preserve">B00005K9OM</t>
  </si>
  <si>
    <t xml:space="preserve">B0018BD9DK</t>
  </si>
  <si>
    <t xml:space="preserve">B0000CGNEC</t>
  </si>
  <si>
    <t xml:space="preserve">B000A0GOQ4</t>
  </si>
  <si>
    <t xml:space="preserve">B00DPMFE6U</t>
  </si>
  <si>
    <t xml:space="preserve">B0009E32RA</t>
  </si>
  <si>
    <t xml:space="preserve">B000KHX70S</t>
  </si>
  <si>
    <t xml:space="preserve">630291986X</t>
  </si>
  <si>
    <t xml:space="preserve">B00008YJEP</t>
  </si>
  <si>
    <t xml:space="preserve">B0015OKWL2</t>
  </si>
  <si>
    <t xml:space="preserve">B004D7SBMU</t>
  </si>
  <si>
    <t xml:space="preserve">B00007M5K7</t>
  </si>
  <si>
    <t xml:space="preserve">630571035X</t>
  </si>
  <si>
    <t xml:space="preserve">B000HIVIOC</t>
  </si>
  <si>
    <t xml:space="preserve">B0019L0ACM</t>
  </si>
  <si>
    <t xml:space="preserve">B004FLIXUE</t>
  </si>
  <si>
    <t xml:space="preserve">B000EQ5UPK</t>
  </si>
  <si>
    <t xml:space="preserve">B00008K772</t>
  </si>
  <si>
    <t xml:space="preserve">B000FZEU1K</t>
  </si>
  <si>
    <t xml:space="preserve">B002EIJ9HQ</t>
  </si>
  <si>
    <t xml:space="preserve">B0006V7M3G</t>
  </si>
  <si>
    <t xml:space="preserve">B001AWV2CM</t>
  </si>
  <si>
    <t xml:space="preserve">B00FG1N9VU</t>
  </si>
  <si>
    <t xml:space="preserve">B000ETR9VU</t>
  </si>
  <si>
    <t xml:space="preserve">B009CI8S6Y</t>
  </si>
  <si>
    <t xml:space="preserve">B005WWJISG</t>
  </si>
  <si>
    <t xml:space="preserve">B00031TXC2</t>
  </si>
  <si>
    <t xml:space="preserve">B0002B54JO</t>
  </si>
  <si>
    <t xml:space="preserve">B0001WTWLK</t>
  </si>
  <si>
    <t xml:space="preserve">B00DZH7QV6</t>
  </si>
  <si>
    <t xml:space="preserve">B00177YA10</t>
  </si>
  <si>
    <t xml:space="preserve">B00005JNHT</t>
  </si>
  <si>
    <t xml:space="preserve">B000N3SSBW</t>
  </si>
  <si>
    <t xml:space="preserve">B00005UW9Y</t>
  </si>
  <si>
    <t xml:space="preserve">B005X5XIME</t>
  </si>
  <si>
    <t xml:space="preserve">B00008L3V9</t>
  </si>
  <si>
    <t xml:space="preserve">B001675YL6</t>
  </si>
  <si>
    <t xml:space="preserve">B000GLL1U6</t>
  </si>
  <si>
    <t xml:space="preserve">B002SSPQDI</t>
  </si>
  <si>
    <t xml:space="preserve">B001HZ4KGW</t>
  </si>
  <si>
    <t xml:space="preserve">B00006JDVO</t>
  </si>
  <si>
    <t xml:space="preserve">B003BJO8I2</t>
  </si>
  <si>
    <t xml:space="preserve">B001LMAK9W</t>
  </si>
  <si>
    <t xml:space="preserve">B0040GMPEE</t>
  </si>
  <si>
    <t xml:space="preserve">B0006SGYLU</t>
  </si>
  <si>
    <t xml:space="preserve">B0002V7TVK</t>
  </si>
  <si>
    <t xml:space="preserve">B003ES5JDS</t>
  </si>
  <si>
    <t xml:space="preserve">B008JFUN50</t>
  </si>
  <si>
    <t xml:space="preserve">B00006CXH1</t>
  </si>
  <si>
    <t xml:space="preserve">B000P6R9IA</t>
  </si>
  <si>
    <t xml:space="preserve">B003UYQ90S</t>
  </si>
  <si>
    <t xml:space="preserve">B0016A2FHO</t>
  </si>
  <si>
    <t xml:space="preserve">B009UHGW7Y</t>
  </si>
  <si>
    <t xml:space="preserve">B00EH4L3X8</t>
  </si>
  <si>
    <t xml:space="preserve">B00012QLGO</t>
  </si>
  <si>
    <t xml:space="preserve">B00F3OLVWE</t>
  </si>
  <si>
    <t xml:space="preserve">B001AZIRUE</t>
  </si>
  <si>
    <t xml:space="preserve">B00005ONMJ</t>
  </si>
  <si>
    <t xml:space="preserve">B00030EOQI</t>
  </si>
  <si>
    <t xml:space="preserve">B00EJ9726I</t>
  </si>
  <si>
    <t xml:space="preserve">B0085Z3BYE</t>
  </si>
  <si>
    <t xml:space="preserve">B0014BQR2O</t>
  </si>
  <si>
    <t xml:space="preserve">B000T28POM</t>
  </si>
  <si>
    <t xml:space="preserve">B00006LPCC</t>
  </si>
  <si>
    <t xml:space="preserve">B000AA4F9W</t>
  </si>
  <si>
    <t xml:space="preserve">B0013FEJR6</t>
  </si>
  <si>
    <t xml:space="preserve">B001OKQQGW</t>
  </si>
  <si>
    <t xml:space="preserve">B004VRK49K</t>
  </si>
  <si>
    <t xml:space="preserve">B00005JGTV</t>
  </si>
  <si>
    <t xml:space="preserve">B000094J89</t>
  </si>
  <si>
    <t xml:space="preserve">B0001XLWUS</t>
  </si>
  <si>
    <t xml:space="preserve">B0000A2ZU6</t>
  </si>
  <si>
    <t xml:space="preserve">076782170X</t>
  </si>
  <si>
    <t xml:space="preserve">B00005JMWJ</t>
  </si>
  <si>
    <t xml:space="preserve">B000YDOOSM</t>
  </si>
  <si>
    <t xml:space="preserve">B0000CEB4V</t>
  </si>
  <si>
    <t xml:space="preserve">B00005S8KS</t>
  </si>
  <si>
    <t xml:space="preserve">B000FI8MPC</t>
  </si>
  <si>
    <t xml:space="preserve">B000051WB5</t>
  </si>
  <si>
    <t xml:space="preserve">B00002VW3I</t>
  </si>
  <si>
    <t xml:space="preserve">B0008237AA</t>
  </si>
  <si>
    <t xml:space="preserve">B003QHWG9W</t>
  </si>
  <si>
    <t xml:space="preserve">B0002V7OJC</t>
  </si>
  <si>
    <t xml:space="preserve">B0000714F9</t>
  </si>
  <si>
    <t xml:space="preserve">B002ZG99IG</t>
  </si>
  <si>
    <t xml:space="preserve">630445600X</t>
  </si>
  <si>
    <t xml:space="preserve">B00005OCLC</t>
  </si>
  <si>
    <t xml:space="preserve">B0000296QB</t>
  </si>
  <si>
    <t xml:space="preserve">B004GTVU7S</t>
  </si>
  <si>
    <t xml:space="preserve">B0002JUW16</t>
  </si>
  <si>
    <t xml:space="preserve">B00019G3ZQ</t>
  </si>
  <si>
    <t xml:space="preserve">B000066C73</t>
  </si>
  <si>
    <t xml:space="preserve">B00BDZV8ZM</t>
  </si>
  <si>
    <t xml:space="preserve">B0007WFXL2</t>
  </si>
  <si>
    <t xml:space="preserve">B005DCDA7K</t>
  </si>
  <si>
    <t xml:space="preserve">B00005JLYQ</t>
  </si>
  <si>
    <t xml:space="preserve">B00545D5U8</t>
  </si>
  <si>
    <t xml:space="preserve">B0002WYS6S</t>
  </si>
  <si>
    <t xml:space="preserve">B0088FS37G</t>
  </si>
  <si>
    <t xml:space="preserve">B000O75GEE</t>
  </si>
  <si>
    <t xml:space="preserve">B001CDL6R0</t>
  </si>
  <si>
    <t xml:space="preserve">B004W5MHGY</t>
  </si>
  <si>
    <t xml:space="preserve">B001D262JW</t>
  </si>
  <si>
    <t xml:space="preserve">B00FMGPWX2</t>
  </si>
  <si>
    <t xml:space="preserve">B00AN5LCRC</t>
  </si>
  <si>
    <t xml:space="preserve">B002AS461O</t>
  </si>
  <si>
    <t xml:space="preserve">B00000F3SB</t>
  </si>
  <si>
    <t xml:space="preserve">B000078UJV</t>
  </si>
  <si>
    <t xml:space="preserve">B0000DIJN8</t>
  </si>
  <si>
    <t xml:space="preserve">B00DNB1PNY</t>
  </si>
  <si>
    <t xml:space="preserve">B00B02QUOC</t>
  </si>
  <si>
    <t xml:space="preserve">B000UAE7BI</t>
  </si>
  <si>
    <t xml:space="preserve">B004GOKBXW</t>
  </si>
  <si>
    <t xml:space="preserve">B00AQN7R0C</t>
  </si>
  <si>
    <t xml:space="preserve">630287890X</t>
  </si>
  <si>
    <t xml:space="preserve">B000I5YDBE</t>
  </si>
  <si>
    <t xml:space="preserve">B0001ZX0CY</t>
  </si>
  <si>
    <t xml:space="preserve">B00009WHRM</t>
  </si>
  <si>
    <t xml:space="preserve">B00D2UMHVA</t>
  </si>
  <si>
    <t xml:space="preserve">B00005BCKH</t>
  </si>
  <si>
    <t xml:space="preserve">B0026MS4V2</t>
  </si>
  <si>
    <t xml:space="preserve">B007PM207W</t>
  </si>
  <si>
    <t xml:space="preserve">B000050IMX</t>
  </si>
  <si>
    <t xml:space="preserve">B00118TIKI</t>
  </si>
  <si>
    <t xml:space="preserve">B000083C6W</t>
  </si>
  <si>
    <t xml:space="preserve">B002E7GCMC</t>
  </si>
  <si>
    <t xml:space="preserve">B000JJSKWM</t>
  </si>
  <si>
    <t xml:space="preserve">B000G75ARU</t>
  </si>
  <si>
    <t xml:space="preserve">B0007Y08W4</t>
  </si>
  <si>
    <t xml:space="preserve">B0000C825F</t>
  </si>
  <si>
    <t xml:space="preserve">B00008DDXK</t>
  </si>
  <si>
    <t xml:space="preserve">B00EFYB03S</t>
  </si>
  <si>
    <t xml:space="preserve">630193296X</t>
  </si>
  <si>
    <t xml:space="preserve">B00DZP1C40</t>
  </si>
  <si>
    <t xml:space="preserve">B000RBA6C4</t>
  </si>
  <si>
    <t xml:space="preserve">B0019HABE8</t>
  </si>
  <si>
    <t xml:space="preserve">B000063URZ</t>
  </si>
  <si>
    <t xml:space="preserve">B005CXOGAU</t>
  </si>
  <si>
    <t xml:space="preserve">B0052SO056</t>
  </si>
  <si>
    <t xml:space="preserve">B00CQ8U6A8</t>
  </si>
  <si>
    <t xml:space="preserve">B0001DCYB4</t>
  </si>
  <si>
    <t xml:space="preserve">B0009KA7DQ</t>
  </si>
  <si>
    <t xml:space="preserve">B000MGTQ6Q</t>
  </si>
  <si>
    <t xml:space="preserve">B000679N1E</t>
  </si>
  <si>
    <t xml:space="preserve">B00007ELCX</t>
  </si>
  <si>
    <t xml:space="preserve">B002IW8V1S</t>
  </si>
  <si>
    <t xml:space="preserve">B003IY498Y</t>
  </si>
  <si>
    <t xml:space="preserve">B004J713KQ</t>
  </si>
  <si>
    <t xml:space="preserve">B0043K8LXQ</t>
  </si>
  <si>
    <t xml:space="preserve">B0002HOEKS</t>
  </si>
  <si>
    <t xml:space="preserve">B0009WSO6Q</t>
  </si>
  <si>
    <t xml:space="preserve">B00070HK2Y</t>
  </si>
  <si>
    <t xml:space="preserve">B002ZG99RW</t>
  </si>
  <si>
    <t xml:space="preserve">630316904X</t>
  </si>
  <si>
    <t xml:space="preserve">630282351X</t>
  </si>
  <si>
    <t xml:space="preserve">B0001FVDQ4</t>
  </si>
  <si>
    <t xml:space="preserve">B0000TG9YM</t>
  </si>
  <si>
    <t xml:space="preserve">B00HNGC4YY</t>
  </si>
  <si>
    <t xml:space="preserve">B001B1T77E</t>
  </si>
  <si>
    <t xml:space="preserve">B000OCY654</t>
  </si>
  <si>
    <t xml:space="preserve">B00001U0DX</t>
  </si>
  <si>
    <t xml:space="preserve">B001DHXT48</t>
  </si>
  <si>
    <t xml:space="preserve">B00004Z4WS</t>
  </si>
  <si>
    <t xml:space="preserve">B00GVHA04C</t>
  </si>
  <si>
    <t xml:space="preserve">B00177YA6U</t>
  </si>
  <si>
    <t xml:space="preserve">B00003CXZ3</t>
  </si>
  <si>
    <t xml:space="preserve">B000SAAPFW</t>
  </si>
  <si>
    <t xml:space="preserve">B0007CIM1K</t>
  </si>
  <si>
    <t xml:space="preserve">B000R7GKPU</t>
  </si>
  <si>
    <t xml:space="preserve">B000UAE7QS</t>
  </si>
  <si>
    <t xml:space="preserve">B00005O06U</t>
  </si>
  <si>
    <t xml:space="preserve">B0000V46D6</t>
  </si>
  <si>
    <t xml:space="preserve">B001FRNB8K</t>
  </si>
  <si>
    <t xml:space="preserve">B0001ZX0E2</t>
  </si>
  <si>
    <t xml:space="preserve">B00004RNQP</t>
  </si>
  <si>
    <t xml:space="preserve">B002R0HT3M</t>
  </si>
  <si>
    <t xml:space="preserve">B002LFPBGU</t>
  </si>
  <si>
    <t xml:space="preserve">B00006SFIQ</t>
  </si>
  <si>
    <t xml:space="preserve">B000HIVIWO</t>
  </si>
  <si>
    <t xml:space="preserve">B00AZNEW5G</t>
  </si>
  <si>
    <t xml:space="preserve">B00005R1NQ</t>
  </si>
  <si>
    <t xml:space="preserve">B00005NG0W</t>
  </si>
  <si>
    <t xml:space="preserve">B002PQ7JR4</t>
  </si>
  <si>
    <t xml:space="preserve">B0015P2FNO</t>
  </si>
  <si>
    <t xml:space="preserve">B000096I9S</t>
  </si>
  <si>
    <t xml:space="preserve">B000NOKFIK</t>
  </si>
  <si>
    <t xml:space="preserve">B007L6VQWW</t>
  </si>
  <si>
    <t xml:space="preserve">B0009X7678</t>
  </si>
  <si>
    <t xml:space="preserve">B00DXP7L88</t>
  </si>
  <si>
    <t xml:space="preserve">B0001ME576</t>
  </si>
  <si>
    <t xml:space="preserve">B0002V7SMU</t>
  </si>
  <si>
    <t xml:space="preserve">B002L17F0O</t>
  </si>
  <si>
    <t xml:space="preserve">B00081782Y</t>
  </si>
  <si>
    <t xml:space="preserve">B000A2WMNQ</t>
  </si>
  <si>
    <t xml:space="preserve">B00004R99N</t>
  </si>
  <si>
    <t xml:space="preserve">B0000C89HG</t>
  </si>
  <si>
    <t xml:space="preserve">B00005YUNN</t>
  </si>
  <si>
    <t xml:space="preserve">B002CJI4WS</t>
  </si>
  <si>
    <t xml:space="preserve">B0000633TZ</t>
  </si>
  <si>
    <t xml:space="preserve">B000FSME38</t>
  </si>
  <si>
    <t xml:space="preserve">B008WAM314</t>
  </si>
  <si>
    <t xml:space="preserve">B00064VQWQ</t>
  </si>
  <si>
    <t xml:space="preserve">B00E3UN44W</t>
  </si>
  <si>
    <t xml:space="preserve">B003M5H7RY</t>
  </si>
  <si>
    <t xml:space="preserve">B0000AZT4D</t>
  </si>
  <si>
    <t xml:space="preserve">B0007X9U9M</t>
  </si>
  <si>
    <t xml:space="preserve">B0009WSO66</t>
  </si>
  <si>
    <t xml:space="preserve">B005ETZEPI</t>
  </si>
  <si>
    <t xml:space="preserve">630408336X</t>
  </si>
  <si>
    <t xml:space="preserve">B005KR6OB2</t>
  </si>
  <si>
    <t xml:space="preserve">B00000IXC2</t>
  </si>
  <si>
    <t xml:space="preserve">B009LDD54K</t>
  </si>
  <si>
    <t xml:space="preserve">B001O549FM</t>
  </si>
  <si>
    <t xml:space="preserve">B002E58FSS</t>
  </si>
  <si>
    <t xml:space="preserve">B000C20VVE</t>
  </si>
  <si>
    <t xml:space="preserve">B00J5G1MWK</t>
  </si>
  <si>
    <t xml:space="preserve">B0003JANWS</t>
  </si>
  <si>
    <t xml:space="preserve">B0047HXMJI</t>
  </si>
  <si>
    <t xml:space="preserve">B004H0ZH2K</t>
  </si>
  <si>
    <t xml:space="preserve">B004PP3IFU</t>
  </si>
  <si>
    <t xml:space="preserve">B0035QHNVU</t>
  </si>
  <si>
    <t xml:space="preserve">B0002SA0O6</t>
  </si>
  <si>
    <t xml:space="preserve">B000H520NS</t>
  </si>
  <si>
    <t xml:space="preserve">B0007IO6HI</t>
  </si>
  <si>
    <t xml:space="preserve">B001KEGR9I</t>
  </si>
  <si>
    <t xml:space="preserve">B00CPTUN3I</t>
  </si>
  <si>
    <t xml:space="preserve">B000EMGF3A</t>
  </si>
  <si>
    <t xml:space="preserve">B001GMH8UQ</t>
  </si>
  <si>
    <t xml:space="preserve">B0006210ZG</t>
  </si>
  <si>
    <t xml:space="preserve">B00C7MW5SE</t>
  </si>
  <si>
    <t xml:space="preserve">B002FOFX88</t>
  </si>
  <si>
    <t xml:space="preserve">B003BV8HXC</t>
  </si>
  <si>
    <t xml:space="preserve">B000KP62JS</t>
  </si>
  <si>
    <t xml:space="preserve">B00004YKQH</t>
  </si>
  <si>
    <t xml:space="preserve">630440283X</t>
  </si>
  <si>
    <t xml:space="preserve">B000066C76</t>
  </si>
  <si>
    <t xml:space="preserve">B00005QCX4</t>
  </si>
  <si>
    <t xml:space="preserve">B002SYAGOG</t>
  </si>
  <si>
    <t xml:space="preserve">B0013HL6ES</t>
  </si>
  <si>
    <t xml:space="preserve">B000006RE8</t>
  </si>
  <si>
    <t xml:space="preserve">B001DF6816</t>
  </si>
  <si>
    <t xml:space="preserve">B0007GP700</t>
  </si>
  <si>
    <t xml:space="preserve">B001QGRBO0</t>
  </si>
  <si>
    <t xml:space="preserve">B001AOC9G8</t>
  </si>
  <si>
    <t xml:space="preserve">B0006L0LPW</t>
  </si>
  <si>
    <t xml:space="preserve">B004N1JGI4</t>
  </si>
  <si>
    <t xml:space="preserve">B00316DA9I</t>
  </si>
  <si>
    <t xml:space="preserve">630018143X</t>
  </si>
  <si>
    <t xml:space="preserve">B000OT8KJA</t>
  </si>
  <si>
    <t xml:space="preserve">B0018PH3K6</t>
  </si>
  <si>
    <t xml:space="preserve">B00ECXJC1O</t>
  </si>
  <si>
    <t xml:space="preserve">630279742X</t>
  </si>
  <si>
    <t xml:space="preserve">B000X1CRY8</t>
  </si>
  <si>
    <t xml:space="preserve">B001TWT09A</t>
  </si>
  <si>
    <t xml:space="preserve">B001PSUM22</t>
  </si>
  <si>
    <t xml:space="preserve">B000FUTVM8</t>
  </si>
  <si>
    <t xml:space="preserve">B0006BGWPU</t>
  </si>
  <si>
    <t xml:space="preserve">B000BT96TQ</t>
  </si>
  <si>
    <t xml:space="preserve">B008NA3I58</t>
  </si>
  <si>
    <t xml:space="preserve">B003R0MEXQ</t>
  </si>
  <si>
    <t xml:space="preserve">B009AZH0TA</t>
  </si>
  <si>
    <t xml:space="preserve">B000QGYYS2</t>
  </si>
  <si>
    <t xml:space="preserve">B000M2E32W</t>
  </si>
  <si>
    <t xml:space="preserve">B0002KV29G</t>
  </si>
  <si>
    <t xml:space="preserve">B002XTBEDI</t>
  </si>
  <si>
    <t xml:space="preserve">B000E56Q7W</t>
  </si>
  <si>
    <t xml:space="preserve">B0000AYLJQ</t>
  </si>
  <si>
    <t xml:space="preserve">B0001JXPPC</t>
  </si>
  <si>
    <t xml:space="preserve">B000GW8UBS</t>
  </si>
  <si>
    <t xml:space="preserve">B00DN3U6QO</t>
  </si>
  <si>
    <t xml:space="preserve">B001M5M7DK</t>
  </si>
  <si>
    <t xml:space="preserve">B00116GEKW</t>
  </si>
  <si>
    <t xml:space="preserve">B000GIWHCU</t>
  </si>
  <si>
    <t xml:space="preserve">B000E6ESTO</t>
  </si>
  <si>
    <t xml:space="preserve">B001AR0D1I</t>
  </si>
  <si>
    <t xml:space="preserve">B008FXLZ08</t>
  </si>
  <si>
    <t xml:space="preserve">B000FWHW86</t>
  </si>
  <si>
    <t xml:space="preserve">B00005LC65</t>
  </si>
  <si>
    <t xml:space="preserve">B00005NFZP</t>
  </si>
  <si>
    <t xml:space="preserve">B001JXPC0K</t>
  </si>
  <si>
    <t xml:space="preserve">B00028G6T4</t>
  </si>
  <si>
    <t xml:space="preserve">B001S2Q5DA</t>
  </si>
  <si>
    <t xml:space="preserve">B001808CUG</t>
  </si>
  <si>
    <t xml:space="preserve">B00005N89K</t>
  </si>
  <si>
    <t xml:space="preserve">B005KP77GU</t>
  </si>
  <si>
    <t xml:space="preserve">B0009RQSIC</t>
  </si>
  <si>
    <t xml:space="preserve">B008K2T4UW</t>
  </si>
  <si>
    <t xml:space="preserve">B0002W4UZM</t>
  </si>
  <si>
    <t xml:space="preserve">B0046BHC32</t>
  </si>
  <si>
    <t xml:space="preserve">B00BUAMQS8</t>
  </si>
  <si>
    <t xml:space="preserve">B000ERVJMM</t>
  </si>
  <si>
    <t xml:space="preserve">B00000IQB7</t>
  </si>
  <si>
    <t xml:space="preserve">B000BLI5SW</t>
  </si>
  <si>
    <t xml:space="preserve">B00005JPNE</t>
  </si>
  <si>
    <t xml:space="preserve">B00004RESJ</t>
  </si>
  <si>
    <t xml:space="preserve">B0010TDRLE</t>
  </si>
  <si>
    <t xml:space="preserve">B0034G4P1C</t>
  </si>
  <si>
    <t xml:space="preserve">B002WHQ9XG</t>
  </si>
  <si>
    <t xml:space="preserve">B0040ZN9LS</t>
  </si>
  <si>
    <t xml:space="preserve">B001B11L14</t>
  </si>
  <si>
    <t xml:space="preserve">B00GO5I0HU</t>
  </si>
  <si>
    <t xml:space="preserve">B00000ICHA</t>
  </si>
  <si>
    <t xml:space="preserve">B0014Z4OP2</t>
  </si>
  <si>
    <t xml:space="preserve">B0028S1100</t>
  </si>
  <si>
    <t xml:space="preserve">B0002F6BTC</t>
  </si>
  <si>
    <t xml:space="preserve">B000B5XPBU</t>
  </si>
  <si>
    <t xml:space="preserve">B0009XT8UQ</t>
  </si>
  <si>
    <t xml:space="preserve">B00KHWSB5M</t>
  </si>
  <si>
    <t xml:space="preserve">B000006GEI</t>
  </si>
  <si>
    <t xml:space="preserve">B0013XZ6XY</t>
  </si>
  <si>
    <t xml:space="preserve">B00005MM5T</t>
  </si>
  <si>
    <t xml:space="preserve">B0000687GG</t>
  </si>
  <si>
    <t xml:space="preserve">B001675ZJC</t>
  </si>
  <si>
    <t xml:space="preserve">B00000IBLO</t>
  </si>
  <si>
    <t xml:space="preserve">B00CCF7SQA</t>
  </si>
  <si>
    <t xml:space="preserve">B0007Y8AEC</t>
  </si>
  <si>
    <t xml:space="preserve">B000FC2GEQ</t>
  </si>
  <si>
    <t xml:space="preserve">B000063K5Q</t>
  </si>
  <si>
    <t xml:space="preserve">B0009W5JTG</t>
  </si>
  <si>
    <t xml:space="preserve">B001KMB6VE</t>
  </si>
  <si>
    <t xml:space="preserve">B0007R083A</t>
  </si>
  <si>
    <t xml:space="preserve">B0009YA3RW</t>
  </si>
  <si>
    <t xml:space="preserve">B0001Z4PBY</t>
  </si>
  <si>
    <t xml:space="preserve">B00003CWLE</t>
  </si>
  <si>
    <t xml:space="preserve">B0015YDC00</t>
  </si>
  <si>
    <t xml:space="preserve">B00J5JSV1W</t>
  </si>
  <si>
    <t xml:space="preserve">B00007M5IZ</t>
  </si>
  <si>
    <t xml:space="preserve">B003J7HO6E</t>
  </si>
  <si>
    <t xml:space="preserve">B000R349IO</t>
  </si>
  <si>
    <t xml:space="preserve">B001GT9DT8</t>
  </si>
  <si>
    <t xml:space="preserve">B00A01CQ8S</t>
  </si>
  <si>
    <t xml:space="preserve">B000063K0A</t>
  </si>
  <si>
    <t xml:space="preserve">B00005O5C6</t>
  </si>
  <si>
    <t xml:space="preserve">B002DLB170</t>
  </si>
  <si>
    <t xml:space="preserve">B000083C5F</t>
  </si>
  <si>
    <t xml:space="preserve">B007XF0XPW</t>
  </si>
  <si>
    <t xml:space="preserve">B00068NVMK</t>
  </si>
  <si>
    <t xml:space="preserve">B0016C7E0U</t>
  </si>
  <si>
    <t xml:space="preserve">B00ALTQRRK</t>
  </si>
  <si>
    <t xml:space="preserve">B0008ENI2K</t>
  </si>
  <si>
    <t xml:space="preserve">B003PIUIHO</t>
  </si>
  <si>
    <t xml:space="preserve">B0000WN140</t>
  </si>
  <si>
    <t xml:space="preserve">B0024FAG8A</t>
  </si>
  <si>
    <t xml:space="preserve">B002XTBE74</t>
  </si>
  <si>
    <t xml:space="preserve">B000VZBCVA</t>
  </si>
  <si>
    <t xml:space="preserve">B0044GAQ1O</t>
  </si>
  <si>
    <t xml:space="preserve">B001PKPVOO</t>
  </si>
  <si>
    <t xml:space="preserve">B001LKLKKM</t>
  </si>
  <si>
    <t xml:space="preserve">B000NDETLK</t>
  </si>
  <si>
    <t xml:space="preserve">B005BYBZHC</t>
  </si>
  <si>
    <t xml:space="preserve">B000KJU1GO</t>
  </si>
  <si>
    <t xml:space="preserve">B00062IDHE</t>
  </si>
  <si>
    <t xml:space="preserve">B00197YZAE</t>
  </si>
  <si>
    <t xml:space="preserve">B004LRPCQK</t>
  </si>
  <si>
    <t xml:space="preserve">B0001GH7BS</t>
  </si>
  <si>
    <t xml:space="preserve">B005G172MM</t>
  </si>
  <si>
    <t xml:space="preserve">B003E1QC1S</t>
  </si>
  <si>
    <t xml:space="preserve">B000286S42</t>
  </si>
  <si>
    <t xml:space="preserve">B000NDEXO8</t>
  </si>
  <si>
    <t xml:space="preserve">B00J5BCV3E</t>
  </si>
  <si>
    <t xml:space="preserve">B001KQS3UW</t>
  </si>
  <si>
    <t xml:space="preserve">B000EWBKO4</t>
  </si>
  <si>
    <t xml:space="preserve">B0009S4IMY</t>
  </si>
  <si>
    <t xml:space="preserve">B001SXZ7TC</t>
  </si>
  <si>
    <t xml:space="preserve">B000AA4F88</t>
  </si>
  <si>
    <t xml:space="preserve">B00HJAB094</t>
  </si>
  <si>
    <t xml:space="preserve">B008YRL6WM</t>
  </si>
  <si>
    <t xml:space="preserve">B005WFWVL4</t>
  </si>
  <si>
    <t xml:space="preserve">B00023BLXK</t>
  </si>
  <si>
    <t xml:space="preserve">B000T28PG0</t>
  </si>
  <si>
    <t xml:space="preserve">B00006FD8P</t>
  </si>
  <si>
    <t xml:space="preserve">B0030OJPO0</t>
  </si>
  <si>
    <t xml:space="preserve">B0014OCKKY</t>
  </si>
  <si>
    <t xml:space="preserve">B0016AKSQO</t>
  </si>
  <si>
    <t xml:space="preserve">B00AFEYCLY</t>
  </si>
  <si>
    <t xml:space="preserve">B000089746</t>
  </si>
  <si>
    <t xml:space="preserve">B00009WNVN</t>
  </si>
  <si>
    <t xml:space="preserve">B003XEKXYI</t>
  </si>
  <si>
    <t xml:space="preserve">B005SQRYPU</t>
  </si>
  <si>
    <t xml:space="preserve">B00006ADEX</t>
  </si>
  <si>
    <t xml:space="preserve">B0041SI7DO</t>
  </si>
  <si>
    <t xml:space="preserve">B002KE4ZIC</t>
  </si>
  <si>
    <t xml:space="preserve">B000JJSJ9G</t>
  </si>
  <si>
    <t xml:space="preserve">B00005B1ZM</t>
  </si>
  <si>
    <t xml:space="preserve">B00004S8J6</t>
  </si>
  <si>
    <t xml:space="preserve">B001AZI236</t>
  </si>
  <si>
    <t xml:space="preserve">B000ENUYF4</t>
  </si>
  <si>
    <t xml:space="preserve">B001AYPST8</t>
  </si>
  <si>
    <t xml:space="preserve">B00000F5N1</t>
  </si>
  <si>
    <t xml:space="preserve">B0016I0AGY</t>
  </si>
  <si>
    <t xml:space="preserve">B00006CY4E</t>
  </si>
  <si>
    <t xml:space="preserve">B000EMGJ72</t>
  </si>
  <si>
    <t xml:space="preserve">B00015HXCW</t>
  </si>
  <si>
    <t xml:space="preserve">B001RP976A</t>
  </si>
  <si>
    <t xml:space="preserve">B000PKG6FS</t>
  </si>
  <si>
    <t xml:space="preserve">B000ATQYSS</t>
  </si>
  <si>
    <t xml:space="preserve">B003ZSI830</t>
  </si>
  <si>
    <t xml:space="preserve">B008MXMGHC</t>
  </si>
  <si>
    <t xml:space="preserve">B00BUQ14O4</t>
  </si>
  <si>
    <t xml:space="preserve">B00007KQ9Y</t>
  </si>
  <si>
    <t xml:space="preserve">B000K2Q7CI</t>
  </si>
  <si>
    <t xml:space="preserve">B0089XJXRQ</t>
  </si>
  <si>
    <t xml:space="preserve">B00005RD3W</t>
  </si>
  <si>
    <t xml:space="preserve">B001KVZ6ES</t>
  </si>
  <si>
    <t xml:space="preserve">B000QFAFOA</t>
  </si>
  <si>
    <t xml:space="preserve">B00171H13U</t>
  </si>
  <si>
    <t xml:space="preserve">B0046H0HYC</t>
  </si>
  <si>
    <t xml:space="preserve">B0001GWBRI</t>
  </si>
  <si>
    <t xml:space="preserve">B002APNJCO</t>
  </si>
  <si>
    <t xml:space="preserve">B003V4JTWW</t>
  </si>
  <si>
    <t xml:space="preserve">B00DHS8N3S</t>
  </si>
  <si>
    <t xml:space="preserve">B00029IZLK</t>
  </si>
  <si>
    <t xml:space="preserve">B000V6LSNQ</t>
  </si>
  <si>
    <t xml:space="preserve">B0000YEDOK</t>
  </si>
  <si>
    <t xml:space="preserve">B000ION2IA</t>
  </si>
  <si>
    <t xml:space="preserve">B0041KKYDI</t>
  </si>
  <si>
    <t xml:space="preserve">B006IW8DQC</t>
  </si>
  <si>
    <t xml:space="preserve">B0000633UD</t>
  </si>
  <si>
    <t xml:space="preserve">B000I7T8HG</t>
  </si>
  <si>
    <t xml:space="preserve">B00BP0LZK8</t>
  </si>
  <si>
    <t xml:space="preserve">B0009YA3PE</t>
  </si>
  <si>
    <t xml:space="preserve">B0069556YU</t>
  </si>
  <si>
    <t xml:space="preserve">B00020HAN8</t>
  </si>
  <si>
    <t xml:space="preserve">B00005J764</t>
  </si>
  <si>
    <t xml:space="preserve">B00008DP4B</t>
  </si>
  <si>
    <t xml:space="preserve">B003P3PQNU</t>
  </si>
  <si>
    <t xml:space="preserve">B00006674E</t>
  </si>
  <si>
    <t xml:space="preserve">B001GMH8WY</t>
  </si>
  <si>
    <t xml:space="preserve">B000WMEAYI</t>
  </si>
  <si>
    <t xml:space="preserve">B00AEVXGFG</t>
  </si>
  <si>
    <t xml:space="preserve">B000P296C6</t>
  </si>
  <si>
    <t xml:space="preserve">B00DL47KWI</t>
  </si>
  <si>
    <t xml:space="preserve">B00915G6Q2</t>
  </si>
  <si>
    <t xml:space="preserve">B002Y26UTC</t>
  </si>
  <si>
    <t xml:space="preserve">B000UW8596</t>
  </si>
  <si>
    <t xml:space="preserve">B002J1RZH4</t>
  </si>
  <si>
    <t xml:space="preserve">B004X63RUM</t>
  </si>
  <si>
    <t xml:space="preserve">B0000575WO</t>
  </si>
  <si>
    <t xml:space="preserve">B000XUOLVQ</t>
  </si>
  <si>
    <t xml:space="preserve">B00CRFQU8W</t>
  </si>
  <si>
    <t xml:space="preserve">B00008AOV2</t>
  </si>
  <si>
    <t xml:space="preserve">B000KJU0YW</t>
  </si>
  <si>
    <t xml:space="preserve">B00005Y70W</t>
  </si>
  <si>
    <t xml:space="preserve">B00005JNA7</t>
  </si>
  <si>
    <t xml:space="preserve">B00121QGPY</t>
  </si>
  <si>
    <t xml:space="preserve">B00007CWIF</t>
  </si>
  <si>
    <t xml:space="preserve">B000A88EUU</t>
  </si>
  <si>
    <t xml:space="preserve">B0007A5XIM</t>
  </si>
  <si>
    <t xml:space="preserve">B00006LPDW</t>
  </si>
  <si>
    <t xml:space="preserve">B0009NSDW0</t>
  </si>
  <si>
    <t xml:space="preserve">B00005ONLF</t>
  </si>
  <si>
    <t xml:space="preserve">B002WIDRLM</t>
  </si>
  <si>
    <t xml:space="preserve">B0009UZG78</t>
  </si>
  <si>
    <t xml:space="preserve">B0024ML0GU</t>
  </si>
  <si>
    <t xml:space="preserve">B000CSUNJ8</t>
  </si>
  <si>
    <t xml:space="preserve">B00005RDSY</t>
  </si>
  <si>
    <t xml:space="preserve">B000EJ9VT8</t>
  </si>
  <si>
    <t xml:space="preserve">B000E6EK60</t>
  </si>
  <si>
    <t xml:space="preserve">B0038M2AQE</t>
  </si>
  <si>
    <t xml:space="preserve">B00062B6QY</t>
  </si>
  <si>
    <t xml:space="preserve">B007Q0JJHC</t>
  </si>
  <si>
    <t xml:space="preserve">B001LNOMG8</t>
  </si>
  <si>
    <t xml:space="preserve">B00B81NPGQ</t>
  </si>
  <si>
    <t xml:space="preserve">078322740X</t>
  </si>
  <si>
    <t xml:space="preserve">B00843TZEC</t>
  </si>
  <si>
    <t xml:space="preserve">B0000C2IR0</t>
  </si>
  <si>
    <t xml:space="preserve">B0006U3U74</t>
  </si>
  <si>
    <t xml:space="preserve">B0002J4ZX2</t>
  </si>
  <si>
    <t xml:space="preserve">B000TV1STM</t>
  </si>
  <si>
    <t xml:space="preserve">B000FOQ1IG</t>
  </si>
  <si>
    <t xml:space="preserve">B00004WGBY</t>
  </si>
  <si>
    <t xml:space="preserve">B000BGQUFC</t>
  </si>
  <si>
    <t xml:space="preserve">B001R10BB4</t>
  </si>
  <si>
    <t xml:space="preserve">B00004YRWY</t>
  </si>
  <si>
    <t xml:space="preserve">B008SCD6F8</t>
  </si>
  <si>
    <t xml:space="preserve">B000E6ESA8</t>
  </si>
  <si>
    <t xml:space="preserve">B000051S39</t>
  </si>
  <si>
    <t xml:space="preserve">B00005QZ7O</t>
  </si>
  <si>
    <t xml:space="preserve">B0049GYXBS</t>
  </si>
  <si>
    <t xml:space="preserve">B001FC37FM</t>
  </si>
  <si>
    <t xml:space="preserve">B0065N6IRK</t>
  </si>
  <si>
    <t xml:space="preserve">B0009X768M</t>
  </si>
  <si>
    <t xml:space="preserve">B003C20QWU</t>
  </si>
  <si>
    <t xml:space="preserve">B001L7Y1M4</t>
  </si>
  <si>
    <t xml:space="preserve">B0041KKBK4</t>
  </si>
  <si>
    <t xml:space="preserve">B000EF5MQS</t>
  </si>
  <si>
    <t xml:space="preserve">B0009IXRIU</t>
  </si>
  <si>
    <t xml:space="preserve">B00016MSSU</t>
  </si>
  <si>
    <t xml:space="preserve">630100499X</t>
  </si>
  <si>
    <t xml:space="preserve">B00CBDG4UY</t>
  </si>
  <si>
    <t xml:space="preserve">B001F0TT5G</t>
  </si>
  <si>
    <t xml:space="preserve">B000BC8SYC</t>
  </si>
  <si>
    <t xml:space="preserve">B00004ZBVI</t>
  </si>
  <si>
    <t xml:space="preserve">B0007YN268</t>
  </si>
  <si>
    <t xml:space="preserve">B00EZ6FXHU</t>
  </si>
  <si>
    <t xml:space="preserve">B0002MFG5A</t>
  </si>
  <si>
    <t xml:space="preserve">B0000C89IP</t>
  </si>
  <si>
    <t xml:space="preserve">B000SVMEA0</t>
  </si>
  <si>
    <t xml:space="preserve">B0002ZQLVA</t>
  </si>
  <si>
    <t xml:space="preserve">B0006Q93C4</t>
  </si>
  <si>
    <t xml:space="preserve">B00B9JKREK</t>
  </si>
  <si>
    <t xml:space="preserve">B000K7VHMS</t>
  </si>
  <si>
    <t xml:space="preserve">B000NHG7DY</t>
  </si>
  <si>
    <t xml:space="preserve">B0037QGRV0</t>
  </si>
  <si>
    <t xml:space="preserve">B004IK30MI</t>
  </si>
  <si>
    <t xml:space="preserve">B00APOH5OA</t>
  </si>
  <si>
    <t xml:space="preserve">B002LFJXL4</t>
  </si>
  <si>
    <t xml:space="preserve">B006OUI354</t>
  </si>
  <si>
    <t xml:space="preserve">B002C4JUUI</t>
  </si>
  <si>
    <t xml:space="preserve">B0009G3BPG</t>
  </si>
  <si>
    <t xml:space="preserve">B000069I1B</t>
  </si>
  <si>
    <t xml:space="preserve">630197686X</t>
  </si>
  <si>
    <t xml:space="preserve">B005HIBWC0</t>
  </si>
  <si>
    <t xml:space="preserve">B000SULWKY</t>
  </si>
  <si>
    <t xml:space="preserve">B00007JMDI</t>
  </si>
  <si>
    <t xml:space="preserve">B003L77G06</t>
  </si>
  <si>
    <t xml:space="preserve">B00GJOXW1A</t>
  </si>
  <si>
    <t xml:space="preserve">B0056KV7OW</t>
  </si>
  <si>
    <t xml:space="preserve">B000AXWHK8</t>
  </si>
  <si>
    <t xml:space="preserve">B00CJ318SE</t>
  </si>
  <si>
    <t xml:space="preserve">B0029RB9GQ</t>
  </si>
  <si>
    <t xml:space="preserve">B000BC8T4G</t>
  </si>
  <si>
    <t xml:space="preserve">B0007R4TKI</t>
  </si>
  <si>
    <t xml:space="preserve">B006FSRSLU</t>
  </si>
  <si>
    <t xml:space="preserve">B005HVWW3K</t>
  </si>
  <si>
    <t xml:space="preserve">B00005BJO7</t>
  </si>
  <si>
    <t xml:space="preserve">B00005A8TX</t>
  </si>
  <si>
    <t xml:space="preserve">B000NOKFH6</t>
  </si>
  <si>
    <t xml:space="preserve">B001GP5TL8</t>
  </si>
  <si>
    <t xml:space="preserve">B007KW5ME0</t>
  </si>
  <si>
    <t xml:space="preserve">B00GNZLZA0</t>
  </si>
  <si>
    <t xml:space="preserve">B008QOH1EU</t>
  </si>
  <si>
    <t xml:space="preserve">B0016A6YTE</t>
  </si>
  <si>
    <t xml:space="preserve">B001NG6A0Y</t>
  </si>
  <si>
    <t xml:space="preserve">B0002ZYE64</t>
  </si>
  <si>
    <t xml:space="preserve">B0000Y40PW</t>
  </si>
  <si>
    <t xml:space="preserve">B00028G7AC</t>
  </si>
  <si>
    <t xml:space="preserve">B000BSNPR6</t>
  </si>
  <si>
    <t xml:space="preserve">B007VCN1X8</t>
  </si>
  <si>
    <t xml:space="preserve">B00168OINK</t>
  </si>
  <si>
    <t xml:space="preserve">B007PQ50CA</t>
  </si>
  <si>
    <t xml:space="preserve">B001UDUR5Y</t>
  </si>
  <si>
    <t xml:space="preserve">B002XUBDXS</t>
  </si>
  <si>
    <t xml:space="preserve">B002ZG9774</t>
  </si>
  <si>
    <t xml:space="preserve">B00008KA58</t>
  </si>
  <si>
    <t xml:space="preserve">B001G0MFLU</t>
  </si>
  <si>
    <t xml:space="preserve">B0001L11LA</t>
  </si>
  <si>
    <t xml:space="preserve">B003GH6M2Y</t>
  </si>
  <si>
    <t xml:space="preserve">B003EYVXTG</t>
  </si>
  <si>
    <t xml:space="preserve">B0002235KS</t>
  </si>
  <si>
    <t xml:space="preserve">B000BYMI7S</t>
  </si>
  <si>
    <t xml:space="preserve">B0007NFLS6</t>
  </si>
  <si>
    <t xml:space="preserve">B000059PPA</t>
  </si>
  <si>
    <t xml:space="preserve">B009AMAJBO</t>
  </si>
  <si>
    <t xml:space="preserve">B007MY42TC</t>
  </si>
  <si>
    <t xml:space="preserve">B00006JDTD</t>
  </si>
  <si>
    <t xml:space="preserve">B00271EUPG</t>
  </si>
  <si>
    <t xml:space="preserve">B000OT1416</t>
  </si>
  <si>
    <t xml:space="preserve">B000SBAVIW</t>
  </si>
  <si>
    <t xml:space="preserve">B005KBP07W</t>
  </si>
  <si>
    <t xml:space="preserve">B003B1X85O</t>
  </si>
  <si>
    <t xml:space="preserve">B00DEYJSF2</t>
  </si>
  <si>
    <t xml:space="preserve">B000087EYD</t>
  </si>
  <si>
    <t xml:space="preserve">B0002IQLFI</t>
  </si>
  <si>
    <t xml:space="preserve">B00005LC1E</t>
  </si>
  <si>
    <t xml:space="preserve">B002NEZ0D8</t>
  </si>
  <si>
    <t xml:space="preserve">B000NO243E</t>
  </si>
  <si>
    <t xml:space="preserve">B00005R1N4</t>
  </si>
  <si>
    <t xml:space="preserve">B002NXSRQ6</t>
  </si>
  <si>
    <t xml:space="preserve">B0000D0YXT</t>
  </si>
  <si>
    <t xml:space="preserve">B000BDJEZ8</t>
  </si>
  <si>
    <t xml:space="preserve">B00005JLV1</t>
  </si>
  <si>
    <t xml:space="preserve">B000CPHA10</t>
  </si>
  <si>
    <t xml:space="preserve">B002AS45Z6</t>
  </si>
  <si>
    <t xml:space="preserve">B002BJGYJO</t>
  </si>
  <si>
    <t xml:space="preserve">B00005RFBA</t>
  </si>
  <si>
    <t xml:space="preserve">B000NJISG6</t>
  </si>
  <si>
    <t xml:space="preserve">B0012IWNZO</t>
  </si>
  <si>
    <t xml:space="preserve">B000SQFBXW</t>
  </si>
  <si>
    <t xml:space="preserve">B0002VEVQG</t>
  </si>
  <si>
    <t xml:space="preserve">B005TMY00K</t>
  </si>
  <si>
    <t xml:space="preserve">B0043FV94Y</t>
  </si>
  <si>
    <t xml:space="preserve">B00022FWQS</t>
  </si>
  <si>
    <t xml:space="preserve">B001HM2CC4</t>
  </si>
  <si>
    <t xml:space="preserve">B006IW8DJE</t>
  </si>
  <si>
    <t xml:space="preserve">B00006NT1S</t>
  </si>
  <si>
    <t xml:space="preserve">B00006G8HK</t>
  </si>
  <si>
    <t xml:space="preserve">B00008MHC1</t>
  </si>
  <si>
    <t xml:space="preserve">B000T4T8Z0</t>
  </si>
  <si>
    <t xml:space="preserve">B002CAWNDS</t>
  </si>
  <si>
    <t xml:space="preserve">B00019331I</t>
  </si>
  <si>
    <t xml:space="preserve">630309502X</t>
  </si>
  <si>
    <t xml:space="preserve">079284355X</t>
  </si>
  <si>
    <t xml:space="preserve">B003WOUP60</t>
  </si>
  <si>
    <t xml:space="preserve">B003SFKT7I</t>
  </si>
  <si>
    <t xml:space="preserve">B0057LOEGS</t>
  </si>
  <si>
    <t xml:space="preserve">B000R7I3XM</t>
  </si>
  <si>
    <t xml:space="preserve">B003O7I6S4</t>
  </si>
  <si>
    <t xml:space="preserve">B0018RCN54</t>
  </si>
  <si>
    <t xml:space="preserve">B000VAHQVU</t>
  </si>
  <si>
    <t xml:space="preserve">B00005JNHS</t>
  </si>
  <si>
    <t xml:space="preserve">B000FIHN52</t>
  </si>
  <si>
    <t xml:space="preserve">B000006FY9</t>
  </si>
  <si>
    <t xml:space="preserve">B00772M1D8</t>
  </si>
  <si>
    <t xml:space="preserve">B001FU793K</t>
  </si>
  <si>
    <t xml:space="preserve">B0064RD9RO</t>
  </si>
  <si>
    <t xml:space="preserve">B004JXRXDQ</t>
  </si>
  <si>
    <t xml:space="preserve">B0008EN6KO</t>
  </si>
  <si>
    <t xml:space="preserve">B0007WFY20</t>
  </si>
  <si>
    <t xml:space="preserve">B00004W204</t>
  </si>
  <si>
    <t xml:space="preserve">B002WY65SI</t>
  </si>
  <si>
    <t xml:space="preserve">B00BDTSLEO</t>
  </si>
  <si>
    <t xml:space="preserve">B0016QNSCY</t>
  </si>
  <si>
    <t xml:space="preserve">B0041QSZBU</t>
  </si>
  <si>
    <t xml:space="preserve">B00014NEZI</t>
  </si>
  <si>
    <t xml:space="preserve">B000BTITFI</t>
  </si>
  <si>
    <t xml:space="preserve">B005LAJ1FE</t>
  </si>
  <si>
    <t xml:space="preserve">B000E8JNQ0</t>
  </si>
  <si>
    <t xml:space="preserve">B0012RWQJ8</t>
  </si>
  <si>
    <t xml:space="preserve">B000WE5I1U</t>
  </si>
  <si>
    <t xml:space="preserve">630245316X</t>
  </si>
  <si>
    <t xml:space="preserve">B000RXZIJS</t>
  </si>
  <si>
    <t xml:space="preserve">B008WCP2GA</t>
  </si>
  <si>
    <t xml:space="preserve">B007FF3HQM</t>
  </si>
  <si>
    <t xml:space="preserve">630252945X</t>
  </si>
  <si>
    <t xml:space="preserve">B0002MK61E</t>
  </si>
  <si>
    <t xml:space="preserve">B002PMVPTQ</t>
  </si>
  <si>
    <t xml:space="preserve">B00000JQSP</t>
  </si>
  <si>
    <t xml:space="preserve">B003Q7B71K</t>
  </si>
  <si>
    <t xml:space="preserve">B0087MN9SS</t>
  </si>
  <si>
    <t xml:space="preserve">B0002CHK2M</t>
  </si>
  <si>
    <t xml:space="preserve">B00000F4CT</t>
  </si>
  <si>
    <t xml:space="preserve">B0007ORDNQ</t>
  </si>
  <si>
    <t xml:space="preserve">B0016AK378</t>
  </si>
  <si>
    <t xml:space="preserve">B0000AYL47</t>
  </si>
  <si>
    <t xml:space="preserve">B00005M209</t>
  </si>
  <si>
    <t xml:space="preserve">B000HXDWGO</t>
  </si>
  <si>
    <t xml:space="preserve">B0012QE4PI</t>
  </si>
  <si>
    <t xml:space="preserve">B00005JKZ2</t>
  </si>
  <si>
    <t xml:space="preserve">B000O77L2E</t>
  </si>
  <si>
    <t xml:space="preserve">B000F4RHUM</t>
  </si>
  <si>
    <t xml:space="preserve">B00013F2ZE</t>
  </si>
  <si>
    <t xml:space="preserve">B00I099JZK</t>
  </si>
  <si>
    <t xml:space="preserve">B00009ZVMO</t>
  </si>
  <si>
    <t xml:space="preserve">B0002T2QGA</t>
  </si>
  <si>
    <t xml:space="preserve">B000007PRD</t>
  </si>
  <si>
    <t xml:space="preserve">B00006AUG6</t>
  </si>
  <si>
    <t xml:space="preserve">B000IZJR8I</t>
  </si>
  <si>
    <t xml:space="preserve">B00D6I7GC8</t>
  </si>
  <si>
    <t xml:space="preserve">B000059MQ8</t>
  </si>
  <si>
    <t xml:space="preserve">B00EEEHLGO</t>
  </si>
  <si>
    <t xml:space="preserve">B001QFFBAM</t>
  </si>
  <si>
    <t xml:space="preserve">B00023P4B0</t>
  </si>
  <si>
    <t xml:space="preserve">B005OT7XMU</t>
  </si>
  <si>
    <t xml:space="preserve">B00BUADSMQ</t>
  </si>
  <si>
    <t xml:space="preserve">B00005KH34</t>
  </si>
  <si>
    <t xml:space="preserve">B000068MBH</t>
  </si>
  <si>
    <t xml:space="preserve">B004LB5FBS</t>
  </si>
  <si>
    <t xml:space="preserve">B000021Y7C</t>
  </si>
  <si>
    <t xml:space="preserve">B0006U0RQ6</t>
  </si>
  <si>
    <t xml:space="preserve">B00005Y701</t>
  </si>
  <si>
    <t xml:space="preserve">B00008H2KY</t>
  </si>
  <si>
    <t xml:space="preserve">B0012IV3SC</t>
  </si>
  <si>
    <t xml:space="preserve">B00009QG5O</t>
  </si>
  <si>
    <t xml:space="preserve">B000FOQ02S</t>
  </si>
  <si>
    <t xml:space="preserve">B0042EJDCQ</t>
  </si>
  <si>
    <t xml:space="preserve">B00064AELK</t>
  </si>
  <si>
    <t xml:space="preserve">B0006FFRBG</t>
  </si>
  <si>
    <t xml:space="preserve">B009L63QHI</t>
  </si>
  <si>
    <t xml:space="preserve">B00064AFBE</t>
  </si>
  <si>
    <t xml:space="preserve">B00104AYFQ</t>
  </si>
  <si>
    <t xml:space="preserve">B004EI2NPE</t>
  </si>
  <si>
    <t xml:space="preserve">B000087F1A</t>
  </si>
  <si>
    <t xml:space="preserve">B00005OKQL</t>
  </si>
  <si>
    <t xml:space="preserve">B00027JY5I</t>
  </si>
  <si>
    <t xml:space="preserve">B000P4S7FQ</t>
  </si>
  <si>
    <t xml:space="preserve">B00009V7NU</t>
  </si>
  <si>
    <t xml:space="preserve">B000H1RFHI</t>
  </si>
  <si>
    <t xml:space="preserve">B00007L4L2</t>
  </si>
  <si>
    <t xml:space="preserve">B007UQ8IIS</t>
  </si>
  <si>
    <t xml:space="preserve">B003RHZ6ES</t>
  </si>
  <si>
    <t xml:space="preserve">B000CZ0PXK</t>
  </si>
  <si>
    <t xml:space="preserve">B000NA6CP4</t>
  </si>
  <si>
    <t xml:space="preserve">B000H5U67A</t>
  </si>
  <si>
    <t xml:space="preserve">B0021L8UMQ</t>
  </si>
  <si>
    <t xml:space="preserve">B000A3DFSG</t>
  </si>
  <si>
    <t xml:space="preserve">B000BCXZUY</t>
  </si>
  <si>
    <t xml:space="preserve">B00006ALCH</t>
  </si>
  <si>
    <t xml:space="preserve">B00682LS4G</t>
  </si>
  <si>
    <t xml:space="preserve">B00CSW06L6</t>
  </si>
  <si>
    <t xml:space="preserve">B0006FO9HY</t>
  </si>
  <si>
    <t xml:space="preserve">B0002V7S4S</t>
  </si>
  <si>
    <t xml:space="preserve">B0000AINKM</t>
  </si>
  <si>
    <t xml:space="preserve">B00008DDJ8</t>
  </si>
  <si>
    <t xml:space="preserve">B001EAWMB0</t>
  </si>
  <si>
    <t xml:space="preserve">B0009PAQNW</t>
  </si>
  <si>
    <t xml:space="preserve">B003ETX5S8</t>
  </si>
  <si>
    <t xml:space="preserve">B002QZDSW4</t>
  </si>
  <si>
    <t xml:space="preserve">B0001ZX0II</t>
  </si>
  <si>
    <t xml:space="preserve">B0000031EE</t>
  </si>
  <si>
    <t xml:space="preserve">B0002XVKLS</t>
  </si>
  <si>
    <t xml:space="preserve">B00BI7ZAM2</t>
  </si>
  <si>
    <t xml:space="preserve">B00C2IN7B2</t>
  </si>
  <si>
    <t xml:space="preserve">B00006G8NS</t>
  </si>
  <si>
    <t xml:space="preserve">B005Z2D87K</t>
  </si>
  <si>
    <t xml:space="preserve">B007VH6HN4</t>
  </si>
  <si>
    <t xml:space="preserve">B007G95HDI</t>
  </si>
  <si>
    <t xml:space="preserve">B001KEGTX2</t>
  </si>
  <si>
    <t xml:space="preserve">B000053V72</t>
  </si>
  <si>
    <t xml:space="preserve">B001UV4X4W</t>
  </si>
  <si>
    <t xml:space="preserve">B00008DDVQ</t>
  </si>
  <si>
    <t xml:space="preserve">B009INALQS</t>
  </si>
  <si>
    <t xml:space="preserve">B00C6B8LGQ</t>
  </si>
  <si>
    <t xml:space="preserve">B000BMY2N8</t>
  </si>
  <si>
    <t xml:space="preserve">B000FDEV2U</t>
  </si>
  <si>
    <t xml:space="preserve">B00GVH3ZBC</t>
  </si>
  <si>
    <t xml:space="preserve">B000FFJYE8</t>
  </si>
  <si>
    <t xml:space="preserve">B003AI2EKI</t>
  </si>
  <si>
    <t xml:space="preserve">B002CA68FW</t>
  </si>
  <si>
    <t xml:space="preserve">B00097DY3Y</t>
  </si>
  <si>
    <t xml:space="preserve">B008PJWCFO</t>
  </si>
  <si>
    <t xml:space="preserve">B006X96PDI</t>
  </si>
  <si>
    <t xml:space="preserve">B00006IUHN</t>
  </si>
  <si>
    <t xml:space="preserve">B0008ENI84</t>
  </si>
  <si>
    <t xml:space="preserve">B000HWZ4JI</t>
  </si>
  <si>
    <t xml:space="preserve">B00004REQZ</t>
  </si>
  <si>
    <t xml:space="preserve">B000P0J0GK</t>
  </si>
  <si>
    <t xml:space="preserve">B0000A2ZTZ</t>
  </si>
  <si>
    <t xml:space="preserve">B000HDZJXI</t>
  </si>
  <si>
    <t xml:space="preserve">B00114UUBS</t>
  </si>
  <si>
    <t xml:space="preserve">B0007Z0OO0</t>
  </si>
  <si>
    <t xml:space="preserve">B008IG0E7M</t>
  </si>
  <si>
    <t xml:space="preserve">B00005RZQT</t>
  </si>
  <si>
    <t xml:space="preserve">B000GYIPPW</t>
  </si>
  <si>
    <t xml:space="preserve">B002Q8W2W8</t>
  </si>
  <si>
    <t xml:space="preserve">B00170LCO0</t>
  </si>
  <si>
    <t xml:space="preserve">B00005NGAI</t>
  </si>
  <si>
    <t xml:space="preserve">B00004VY9O</t>
  </si>
  <si>
    <t xml:space="preserve">B00063MCNY</t>
  </si>
  <si>
    <t xml:space="preserve">B006MVKMTU</t>
  </si>
  <si>
    <t xml:space="preserve">B003J27WFW</t>
  </si>
  <si>
    <t xml:space="preserve">B002OOWL16</t>
  </si>
  <si>
    <t xml:space="preserve">B0014Z4ONY</t>
  </si>
  <si>
    <t xml:space="preserve">B001EBEBOA</t>
  </si>
  <si>
    <t xml:space="preserve">B00003BE37</t>
  </si>
  <si>
    <t xml:space="preserve">B000GBEWRA</t>
  </si>
  <si>
    <t xml:space="preserve">B00006GF6C</t>
  </si>
  <si>
    <t xml:space="preserve">B003COM39W</t>
  </si>
  <si>
    <t xml:space="preserve">B0053O8AFK</t>
  </si>
  <si>
    <t xml:space="preserve">B00005JNS4</t>
  </si>
  <si>
    <t xml:space="preserve">B004GJYRKK</t>
  </si>
  <si>
    <t xml:space="preserve">B0009UZG5K</t>
  </si>
  <si>
    <t xml:space="preserve">B0001AVZNU</t>
  </si>
  <si>
    <t xml:space="preserve">B005LAII1W</t>
  </si>
  <si>
    <t xml:space="preserve">B00A703Z1O</t>
  </si>
  <si>
    <t xml:space="preserve">B000B9EYFW</t>
  </si>
  <si>
    <t xml:space="preserve">B003RFD4VM</t>
  </si>
  <si>
    <t xml:space="preserve">B008N2Z18S</t>
  </si>
  <si>
    <t xml:space="preserve">B0007US7D0</t>
  </si>
  <si>
    <t xml:space="preserve">B0007TFIH4</t>
  </si>
  <si>
    <t xml:space="preserve">B001NJ916Q</t>
  </si>
  <si>
    <t xml:space="preserve">B001G0NK28</t>
  </si>
  <si>
    <t xml:space="preserve">B000FKPDZM</t>
  </si>
  <si>
    <t xml:space="preserve">B007WYU0IO</t>
  </si>
  <si>
    <t xml:space="preserve">B003Q3G2CS</t>
  </si>
  <si>
    <t xml:space="preserve">B005ETALSS</t>
  </si>
  <si>
    <t xml:space="preserve">B000055XTG</t>
  </si>
  <si>
    <t xml:space="preserve">B000055ZKC</t>
  </si>
  <si>
    <t xml:space="preserve">B000059HA1</t>
  </si>
  <si>
    <t xml:space="preserve">B001KMB6XM</t>
  </si>
  <si>
    <t xml:space="preserve">B0013XZ6XO</t>
  </si>
  <si>
    <t xml:space="preserve">B0009NCQKU</t>
  </si>
  <si>
    <t xml:space="preserve">B000IG7SL0</t>
  </si>
  <si>
    <t xml:space="preserve">B000UZPM76</t>
  </si>
  <si>
    <t xml:space="preserve">B005GM38JW</t>
  </si>
  <si>
    <t xml:space="preserve">B0017CW5QM</t>
  </si>
  <si>
    <t xml:space="preserve">B00BHK99JU</t>
  </si>
  <si>
    <t xml:space="preserve">630020829X</t>
  </si>
  <si>
    <t xml:space="preserve">B00JQHOEOG</t>
  </si>
  <si>
    <t xml:space="preserve">B0000E6FP9</t>
  </si>
  <si>
    <t xml:space="preserve">B002G1WPPY</t>
  </si>
  <si>
    <t xml:space="preserve">B000H7JCFA</t>
  </si>
  <si>
    <t xml:space="preserve">B001CIOCNK</t>
  </si>
  <si>
    <t xml:space="preserve">B004X1M47O</t>
  </si>
  <si>
    <t xml:space="preserve">B000053V55</t>
  </si>
  <si>
    <t xml:space="preserve">B00006L921</t>
  </si>
  <si>
    <t xml:space="preserve">630228354X</t>
  </si>
  <si>
    <t xml:space="preserve">B0002KPHTW</t>
  </si>
  <si>
    <t xml:space="preserve">B0041NZNUO</t>
  </si>
  <si>
    <t xml:space="preserve">B00005JMCN</t>
  </si>
  <si>
    <t xml:space="preserve">B000IOM0YM</t>
  </si>
  <si>
    <t xml:space="preserve">B001FD6MJO</t>
  </si>
  <si>
    <t xml:space="preserve">B00004VVNJ</t>
  </si>
  <si>
    <t xml:space="preserve">079284579X</t>
  </si>
  <si>
    <t xml:space="preserve">B002ARZ0E2</t>
  </si>
  <si>
    <t xml:space="preserve">B005DEUEUY</t>
  </si>
  <si>
    <t xml:space="preserve">B000077VOW</t>
  </si>
  <si>
    <t xml:space="preserve">B0055UA1KO</t>
  </si>
  <si>
    <t xml:space="preserve">B0002XNSYU</t>
  </si>
  <si>
    <t xml:space="preserve">B001TE6PH8</t>
  </si>
  <si>
    <t xml:space="preserve">B000MX7V7K</t>
  </si>
  <si>
    <t xml:space="preserve">B002OMUC4G</t>
  </si>
  <si>
    <t xml:space="preserve">B000EXOAEK</t>
  </si>
  <si>
    <t xml:space="preserve">B00E6F14F0</t>
  </si>
  <si>
    <t xml:space="preserve">B0087DFIOU</t>
  </si>
  <si>
    <t xml:space="preserve">B00005JOK3</t>
  </si>
  <si>
    <t xml:space="preserve">B000I2J6Y6</t>
  </si>
  <si>
    <t xml:space="preserve">B0007US7BM</t>
  </si>
  <si>
    <t xml:space="preserve">B005DKS1SU</t>
  </si>
  <si>
    <t xml:space="preserve">B00005Q4EV</t>
  </si>
  <si>
    <t xml:space="preserve">B000H6SXMO</t>
  </si>
  <si>
    <t xml:space="preserve">B004LWZW7Y</t>
  </si>
  <si>
    <t xml:space="preserve">B000HLDFFE</t>
  </si>
  <si>
    <t xml:space="preserve">B000OY8NFG</t>
  </si>
  <si>
    <t xml:space="preserve">B00004Z4ST</t>
  </si>
  <si>
    <t xml:space="preserve">B00005LQ1L</t>
  </si>
  <si>
    <t xml:space="preserve">B000KGGIV4</t>
  </si>
  <si>
    <t xml:space="preserve">B004X60QYM</t>
  </si>
  <si>
    <t xml:space="preserve">B000MEYKC8</t>
  </si>
  <si>
    <t xml:space="preserve">B0006TPDRU</t>
  </si>
  <si>
    <t xml:space="preserve">B0012L0TC0</t>
  </si>
  <si>
    <t xml:space="preserve">B000GDH8MO</t>
  </si>
  <si>
    <t xml:space="preserve">B00C0YUY4Q</t>
  </si>
  <si>
    <t xml:space="preserve">B00005OM5L</t>
  </si>
  <si>
    <t xml:space="preserve">B00005QAPQ</t>
  </si>
  <si>
    <t xml:space="preserve">B001MVWM6Q</t>
  </si>
  <si>
    <t xml:space="preserve">B000UVV24M</t>
  </si>
  <si>
    <t xml:space="preserve">B003102K40</t>
  </si>
  <si>
    <t xml:space="preserve">B005LZW6BU</t>
  </si>
  <si>
    <t xml:space="preserve">B00024JBZE</t>
  </si>
  <si>
    <t xml:space="preserve">B000AMJFYA</t>
  </si>
  <si>
    <t xml:space="preserve">B0001FR0MA</t>
  </si>
  <si>
    <t xml:space="preserve">B007R6D74G</t>
  </si>
  <si>
    <t xml:space="preserve">B004ZBFRLM</t>
  </si>
  <si>
    <t xml:space="preserve">B000244GNQ</t>
  </si>
  <si>
    <t xml:space="preserve">B001EXE2YC</t>
  </si>
  <si>
    <t xml:space="preserve">B000BNX3AU</t>
  </si>
  <si>
    <t xml:space="preserve">B000MRP1YQ</t>
  </si>
  <si>
    <t xml:space="preserve">B000UNYJT0</t>
  </si>
  <si>
    <t xml:space="preserve">B0007DBJG4</t>
  </si>
  <si>
    <t xml:space="preserve">B0053O89LK</t>
  </si>
  <si>
    <t xml:space="preserve">079075181X</t>
  </si>
  <si>
    <t xml:space="preserve">B001HPP2XM</t>
  </si>
  <si>
    <t xml:space="preserve">B0024FAG3U</t>
  </si>
  <si>
    <t xml:space="preserve">B000O76TOK</t>
  </si>
  <si>
    <t xml:space="preserve">B003ZXNCH2</t>
  </si>
  <si>
    <t xml:space="preserve">B004QP8B6K</t>
  </si>
  <si>
    <t xml:space="preserve">B00006RCMF</t>
  </si>
  <si>
    <t xml:space="preserve">B0017DQFA8</t>
  </si>
  <si>
    <t xml:space="preserve">B002ACPEU2</t>
  </si>
  <si>
    <t xml:space="preserve">630362572X</t>
  </si>
  <si>
    <t xml:space="preserve">B00062IVJ4</t>
  </si>
  <si>
    <t xml:space="preserve">B008BMQIFA</t>
  </si>
  <si>
    <t xml:space="preserve">B0002XI3C2</t>
  </si>
  <si>
    <t xml:space="preserve">B0002F6AJI</t>
  </si>
  <si>
    <t xml:space="preserve">B000063V8G</t>
  </si>
  <si>
    <t xml:space="preserve">B006H5O918</t>
  </si>
  <si>
    <t xml:space="preserve">B0009IW894</t>
  </si>
  <si>
    <t xml:space="preserve">B000FA57HG</t>
  </si>
  <si>
    <t xml:space="preserve">B00067BBSW</t>
  </si>
  <si>
    <t xml:space="preserve">B0000633T0</t>
  </si>
  <si>
    <t xml:space="preserve">B000KJTFBG</t>
  </si>
  <si>
    <t xml:space="preserve">630236308X</t>
  </si>
  <si>
    <t xml:space="preserve">B0049YAG0C</t>
  </si>
  <si>
    <t xml:space="preserve">B00FK39O22</t>
  </si>
  <si>
    <t xml:space="preserve">B000KF0GT0</t>
  </si>
  <si>
    <t xml:space="preserve">B0006H324I</t>
  </si>
  <si>
    <t xml:space="preserve">B0000ZG04U</t>
  </si>
  <si>
    <t xml:space="preserve">B00005JO33</t>
  </si>
  <si>
    <t xml:space="preserve">B006T0R1WU</t>
  </si>
  <si>
    <t xml:space="preserve">B0001906OU</t>
  </si>
  <si>
    <t xml:space="preserve">B00007ELEI</t>
  </si>
  <si>
    <t xml:space="preserve">B002UJIY34</t>
  </si>
  <si>
    <t xml:space="preserve">B00005JLXZ</t>
  </si>
  <si>
    <t xml:space="preserve">B00005IA84</t>
  </si>
  <si>
    <t xml:space="preserve">B000099635</t>
  </si>
  <si>
    <t xml:space="preserve">B00004W50O</t>
  </si>
  <si>
    <t xml:space="preserve">B000BMY2ME</t>
  </si>
  <si>
    <t xml:space="preserve">B00BXL249K</t>
  </si>
  <si>
    <t xml:space="preserve">B003ZE73GW</t>
  </si>
  <si>
    <t xml:space="preserve">B0006212T0</t>
  </si>
  <si>
    <t xml:space="preserve">B000069HRT</t>
  </si>
  <si>
    <t xml:space="preserve">B001P8M9GE</t>
  </si>
  <si>
    <t xml:space="preserve">B00005B1WR</t>
  </si>
  <si>
    <t xml:space="preserve">B004O0CJYM</t>
  </si>
  <si>
    <t xml:space="preserve">B0000639FC</t>
  </si>
  <si>
    <t xml:space="preserve">B00005Y4RZ</t>
  </si>
  <si>
    <t xml:space="preserve">B000UVPTLO</t>
  </si>
  <si>
    <t xml:space="preserve">B000MCIC3I</t>
  </si>
  <si>
    <t xml:space="preserve">630197851X</t>
  </si>
  <si>
    <t xml:space="preserve">B000E6GCHA</t>
  </si>
  <si>
    <t xml:space="preserve">B001JP651S</t>
  </si>
  <si>
    <t xml:space="preserve">B00003G4J3</t>
  </si>
  <si>
    <t xml:space="preserve">B00AIZ2AV4</t>
  </si>
  <si>
    <t xml:space="preserve">B001F2W55U</t>
  </si>
  <si>
    <t xml:space="preserve">B008MMFBGG</t>
  </si>
  <si>
    <t xml:space="preserve">B0008EN6N6</t>
  </si>
  <si>
    <t xml:space="preserve">B002BWD75K</t>
  </si>
  <si>
    <t xml:space="preserve">B007TWKH50</t>
  </si>
  <si>
    <t xml:space="preserve">B003UAKEAS</t>
  </si>
  <si>
    <t xml:space="preserve">B00FQY4C86</t>
  </si>
  <si>
    <t xml:space="preserve">B000LPR6FQ</t>
  </si>
  <si>
    <t xml:space="preserve">B0055CP9HC</t>
  </si>
  <si>
    <t xml:space="preserve">B005KQVD3M</t>
  </si>
  <si>
    <t xml:space="preserve">B00652U72S</t>
  </si>
  <si>
    <t xml:space="preserve">B0007WQGR2</t>
  </si>
  <si>
    <t xml:space="preserve">B0002CHIDS</t>
  </si>
  <si>
    <t xml:space="preserve">B000XUF6MY</t>
  </si>
  <si>
    <t xml:space="preserve">B000AIPPBQ</t>
  </si>
  <si>
    <t xml:space="preserve">B008B49EGS</t>
  </si>
  <si>
    <t xml:space="preserve">B00EU8RCAO</t>
  </si>
  <si>
    <t xml:space="preserve">630365164X</t>
  </si>
  <si>
    <t xml:space="preserve">B000EOTTZ4</t>
  </si>
  <si>
    <t xml:space="preserve">630513720X</t>
  </si>
  <si>
    <t xml:space="preserve">B001GMAVGE</t>
  </si>
  <si>
    <t xml:space="preserve">B000MQ4WY2</t>
  </si>
  <si>
    <t xml:space="preserve">B00DZP1BJ6</t>
  </si>
  <si>
    <t xml:space="preserve">B00005JMFQ</t>
  </si>
  <si>
    <t xml:space="preserve">B003XNL2GM</t>
  </si>
  <si>
    <t xml:space="preserve">B006JN86Z8</t>
  </si>
  <si>
    <t xml:space="preserve">B008RO5G2I</t>
  </si>
  <si>
    <t xml:space="preserve">B000GLL1C4</t>
  </si>
  <si>
    <t xml:space="preserve">630383261X</t>
  </si>
  <si>
    <t xml:space="preserve">B003O68AA4</t>
  </si>
  <si>
    <t xml:space="preserve">B0000AB16J</t>
  </si>
  <si>
    <t xml:space="preserve">B003NLE5KE</t>
  </si>
  <si>
    <t xml:space="preserve">B000A6T1W2</t>
  </si>
  <si>
    <t xml:space="preserve">B00020BQX8</t>
  </si>
  <si>
    <t xml:space="preserve">B0091AUSKW</t>
  </si>
  <si>
    <t xml:space="preserve">B00078Y132</t>
  </si>
  <si>
    <t xml:space="preserve">B0006SSQ6Q</t>
  </si>
  <si>
    <t xml:space="preserve">B0009RCPXY</t>
  </si>
  <si>
    <t xml:space="preserve">079079568X</t>
  </si>
  <si>
    <t xml:space="preserve">B00CM3HVFU</t>
  </si>
  <si>
    <t xml:space="preserve">B0000639HH</t>
  </si>
  <si>
    <t xml:space="preserve">B002K0UNYQ</t>
  </si>
  <si>
    <t xml:space="preserve">B0066E6SSC</t>
  </si>
  <si>
    <t xml:space="preserve">B000X9NQFY</t>
  </si>
  <si>
    <t xml:space="preserve">B0014BRCXC</t>
  </si>
  <si>
    <t xml:space="preserve">B000092Q5E</t>
  </si>
  <si>
    <t xml:space="preserve">B00061QIU4</t>
  </si>
  <si>
    <t xml:space="preserve">B0002J58GU</t>
  </si>
  <si>
    <t xml:space="preserve">B000GRUMRI</t>
  </si>
  <si>
    <t xml:space="preserve">B002T9H2NS</t>
  </si>
  <si>
    <t xml:space="preserve">630581211X</t>
  </si>
  <si>
    <t xml:space="preserve">B00008DZ8M</t>
  </si>
  <si>
    <t xml:space="preserve">B000TGKWPS</t>
  </si>
  <si>
    <t xml:space="preserve">B0017HEYDE</t>
  </si>
  <si>
    <t xml:space="preserve">B0007P0XL4</t>
  </si>
  <si>
    <t xml:space="preserve">B00006LPGU</t>
  </si>
  <si>
    <t xml:space="preserve">B000O76PVM</t>
  </si>
  <si>
    <t xml:space="preserve">B00003CXLV</t>
  </si>
  <si>
    <t xml:space="preserve">B00004YKRN</t>
  </si>
  <si>
    <t xml:space="preserve">B000NDFFMM</t>
  </si>
  <si>
    <t xml:space="preserve">B00915OLHI</t>
  </si>
  <si>
    <t xml:space="preserve">B006DHATAK</t>
  </si>
  <si>
    <t xml:space="preserve">B008BQO9PW</t>
  </si>
  <si>
    <t xml:space="preserve">B00023P4PQ</t>
  </si>
  <si>
    <t xml:space="preserve">B006H37P2K</t>
  </si>
  <si>
    <t xml:space="preserve">B002YOJBYG</t>
  </si>
  <si>
    <t xml:space="preserve">B0000Z80BG</t>
  </si>
  <si>
    <t xml:space="preserve">B00008G8VF</t>
  </si>
  <si>
    <t xml:space="preserve">B006OI0GUQ</t>
  </si>
  <si>
    <t xml:space="preserve">B000085RPP</t>
  </si>
  <si>
    <t xml:space="preserve">B000E5KUJC</t>
  </si>
  <si>
    <t xml:space="preserve">B002N5L4VE</t>
  </si>
  <si>
    <t xml:space="preserve">B00005LC5R</t>
  </si>
  <si>
    <t xml:space="preserve">B009MO5E10</t>
  </si>
  <si>
    <t xml:space="preserve">630432894X</t>
  </si>
  <si>
    <t xml:space="preserve">B002OMIKMC</t>
  </si>
  <si>
    <t xml:space="preserve">B000AOEMTG</t>
  </si>
  <si>
    <t xml:space="preserve">B000ICLRJS</t>
  </si>
  <si>
    <t xml:space="preserve">B00005JHC0</t>
  </si>
  <si>
    <t xml:space="preserve">B0000V4712</t>
  </si>
  <si>
    <t xml:space="preserve">B00B1LKXZY</t>
  </si>
  <si>
    <t xml:space="preserve">B001JQTV90</t>
  </si>
  <si>
    <t xml:space="preserve">B00004Y6AB</t>
  </si>
  <si>
    <t xml:space="preserve">B000K2V7EG</t>
  </si>
  <si>
    <t xml:space="preserve">B0012EM5BU</t>
  </si>
  <si>
    <t xml:space="preserve">B0000JBUI2</t>
  </si>
  <si>
    <t xml:space="preserve">B000065AYI</t>
  </si>
  <si>
    <t xml:space="preserve">B0053O89JM</t>
  </si>
  <si>
    <t xml:space="preserve">B0072GPPNC</t>
  </si>
  <si>
    <t xml:space="preserve">B0006Z2NK4</t>
  </si>
  <si>
    <t xml:space="preserve">B000DZ854A</t>
  </si>
  <si>
    <t xml:space="preserve">B008R65Y3C</t>
  </si>
  <si>
    <t xml:space="preserve">B0001IW2S4</t>
  </si>
  <si>
    <t xml:space="preserve">B0001LYFMW</t>
  </si>
  <si>
    <t xml:space="preserve">B00722MQE2</t>
  </si>
  <si>
    <t xml:space="preserve">B0007WFUGU</t>
  </si>
  <si>
    <t xml:space="preserve">B00009IAXW</t>
  </si>
  <si>
    <t xml:space="preserve">B00126XQDE</t>
  </si>
  <si>
    <t xml:space="preserve">B00005RRJH</t>
  </si>
  <si>
    <t xml:space="preserve">B000GG4XUQ</t>
  </si>
  <si>
    <t xml:space="preserve">B00009YXIF</t>
  </si>
  <si>
    <t xml:space="preserve">630229374X</t>
  </si>
  <si>
    <t xml:space="preserve">B00CPTUOBO</t>
  </si>
  <si>
    <t xml:space="preserve">B009CZTFUK</t>
  </si>
  <si>
    <t xml:space="preserve">B000FOPPCE</t>
  </si>
  <si>
    <t xml:space="preserve">B006O94DPE</t>
  </si>
  <si>
    <t xml:space="preserve">B0000042JV</t>
  </si>
  <si>
    <t xml:space="preserve">B000A5SR46</t>
  </si>
  <si>
    <t xml:space="preserve">B0038ZGLRA</t>
  </si>
  <si>
    <t xml:space="preserve">B00465PBJA</t>
  </si>
  <si>
    <t xml:space="preserve">B00005MP52</t>
  </si>
  <si>
    <t xml:space="preserve">B000H1RG7M</t>
  </si>
  <si>
    <t xml:space="preserve">B003YGC7QC</t>
  </si>
  <si>
    <t xml:space="preserve">B002FLZM7S</t>
  </si>
  <si>
    <t xml:space="preserve">B005ZMBBR4</t>
  </si>
  <si>
    <t xml:space="preserve">B0009YCLC2</t>
  </si>
  <si>
    <t xml:space="preserve">B000CQCROE</t>
  </si>
  <si>
    <t xml:space="preserve">B008MB1FQ2</t>
  </si>
  <si>
    <t xml:space="preserve">B00004U0FL</t>
  </si>
  <si>
    <t xml:space="preserve">B000UPMZ1C</t>
  </si>
  <si>
    <t xml:space="preserve">B000VDDDZU</t>
  </si>
  <si>
    <t xml:space="preserve">B002K0WBDM</t>
  </si>
  <si>
    <t xml:space="preserve">B001L67A3M</t>
  </si>
  <si>
    <t xml:space="preserve">B00070Q8LI</t>
  </si>
  <si>
    <t xml:space="preserve">B00005K22Z</t>
  </si>
  <si>
    <t xml:space="preserve">B00008AOWS</t>
  </si>
  <si>
    <t xml:space="preserve">B000QX0LE6</t>
  </si>
  <si>
    <t xml:space="preserve">B000WL4AI0</t>
  </si>
  <si>
    <t xml:space="preserve">B001ON57MS</t>
  </si>
  <si>
    <t xml:space="preserve">B00HFC30A8</t>
  </si>
  <si>
    <t xml:space="preserve">B0013DI4L0</t>
  </si>
  <si>
    <t xml:space="preserve">B000K7VHNM</t>
  </si>
  <si>
    <t xml:space="preserve">B00ABA1OP4</t>
  </si>
  <si>
    <t xml:space="preserve">B003L7DK88</t>
  </si>
  <si>
    <t xml:space="preserve">B001B1520A</t>
  </si>
  <si>
    <t xml:space="preserve">B000X489HO</t>
  </si>
  <si>
    <t xml:space="preserve">B000BKLB6Q</t>
  </si>
  <si>
    <t xml:space="preserve">B002Q02FRS</t>
  </si>
  <si>
    <t xml:space="preserve">B005HMHOVE</t>
  </si>
  <si>
    <t xml:space="preserve">B0039ZF8MS</t>
  </si>
  <si>
    <t xml:space="preserve">B000AQ69LS</t>
  </si>
  <si>
    <t xml:space="preserve">B000HWXPXK</t>
  </si>
  <si>
    <t xml:space="preserve">B000H5U5MQ</t>
  </si>
  <si>
    <t xml:space="preserve">B003H8F2VE</t>
  </si>
  <si>
    <t xml:space="preserve">B00003CXOP</t>
  </si>
  <si>
    <t xml:space="preserve">B002EIJ8Z4</t>
  </si>
  <si>
    <t xml:space="preserve">B00000JLV7</t>
  </si>
  <si>
    <t xml:space="preserve">B0018BA758</t>
  </si>
  <si>
    <t xml:space="preserve">B0001FVEDQ</t>
  </si>
  <si>
    <t xml:space="preserve">B00003CXJ3</t>
  </si>
  <si>
    <t xml:space="preserve">B004HJ0ZSW</t>
  </si>
  <si>
    <t xml:space="preserve">B0012IV3PA</t>
  </si>
  <si>
    <t xml:space="preserve">B0000BZNDK</t>
  </si>
  <si>
    <t xml:space="preserve">B000CEXG7I</t>
  </si>
  <si>
    <t xml:space="preserve">B00000F3FS</t>
  </si>
  <si>
    <t xml:space="preserve">B00064ALJU</t>
  </si>
  <si>
    <t xml:space="preserve">B00003CXPS</t>
  </si>
  <si>
    <t xml:space="preserve">B004KDYR5W</t>
  </si>
  <si>
    <t xml:space="preserve">B00000G0AJ</t>
  </si>
  <si>
    <t xml:space="preserve">B0002W4UDO</t>
  </si>
  <si>
    <t xml:space="preserve">B00IKM5LFY</t>
  </si>
  <si>
    <t xml:space="preserve">B00009YXBW</t>
  </si>
  <si>
    <t xml:space="preserve">B00BBXRKHQ</t>
  </si>
  <si>
    <t xml:space="preserve">B0038P1CXI</t>
  </si>
  <si>
    <t xml:space="preserve">B000ASDFFO</t>
  </si>
  <si>
    <t xml:space="preserve">B000BNX4AE</t>
  </si>
  <si>
    <t xml:space="preserve">B003ZZRC9O</t>
  </si>
  <si>
    <t xml:space="preserve">B00BUWD7V6</t>
  </si>
  <si>
    <t xml:space="preserve">B00008YLVC</t>
  </si>
  <si>
    <t xml:space="preserve">B00DGWZK0Y</t>
  </si>
  <si>
    <t xml:space="preserve">B00ATK015K</t>
  </si>
  <si>
    <t xml:space="preserve">B000HXDWI2</t>
  </si>
  <si>
    <t xml:space="preserve">B0053WQE6O</t>
  </si>
  <si>
    <t xml:space="preserve">B0000AZKP8</t>
  </si>
  <si>
    <t xml:space="preserve">B00E1LZBMQ</t>
  </si>
  <si>
    <t xml:space="preserve">B0000AGWHA</t>
  </si>
  <si>
    <t xml:space="preserve">B000UYN9M2</t>
  </si>
  <si>
    <t xml:space="preserve">B00020W0X8</t>
  </si>
  <si>
    <t xml:space="preserve">B003XSTS2C</t>
  </si>
  <si>
    <t xml:space="preserve">B0054PSXXM</t>
  </si>
  <si>
    <t xml:space="preserve">B000BF0CMK</t>
  </si>
  <si>
    <t xml:space="preserve">B00005BJEC</t>
  </si>
  <si>
    <t xml:space="preserve">B000P5FH7Q</t>
  </si>
  <si>
    <t xml:space="preserve">B00005UWU6</t>
  </si>
  <si>
    <t xml:space="preserve">B008JFUMC4</t>
  </si>
  <si>
    <t xml:space="preserve">B0017ANAZO</t>
  </si>
  <si>
    <t xml:space="preserve">B000B58DI0</t>
  </si>
  <si>
    <t xml:space="preserve">B001VSPYPQ</t>
  </si>
  <si>
    <t xml:space="preserve">B0035KTIYQ</t>
  </si>
  <si>
    <t xml:space="preserve">B000F7CMT0</t>
  </si>
  <si>
    <t xml:space="preserve">B003WJ6VEU</t>
  </si>
  <si>
    <t xml:space="preserve">B00000IYPW</t>
  </si>
  <si>
    <t xml:space="preserve">B0040T72QM</t>
  </si>
  <si>
    <t xml:space="preserve">B00I87U9H6</t>
  </si>
  <si>
    <t xml:space="preserve">B00004RF9Y</t>
  </si>
  <si>
    <t xml:space="preserve">B00EMLRKFG</t>
  </si>
  <si>
    <t xml:space="preserve">B003QF1N9S</t>
  </si>
  <si>
    <t xml:space="preserve">B0066O104Y</t>
  </si>
  <si>
    <t xml:space="preserve">B000MV8AB8</t>
  </si>
  <si>
    <t xml:space="preserve">B0007989RU</t>
  </si>
  <si>
    <t xml:space="preserve">B001HB1JYW</t>
  </si>
  <si>
    <t xml:space="preserve">B000BPL2G0</t>
  </si>
  <si>
    <t xml:space="preserve">B000FI9OF4</t>
  </si>
  <si>
    <t xml:space="preserve">B000WTLDPU</t>
  </si>
  <si>
    <t xml:space="preserve">B000EHRVOM</t>
  </si>
  <si>
    <t xml:space="preserve">B00BEIYM42</t>
  </si>
  <si>
    <t xml:space="preserve">B00006LPCK</t>
  </si>
  <si>
    <t xml:space="preserve">B00000INHJ</t>
  </si>
  <si>
    <t xml:space="preserve">B00006RJAR</t>
  </si>
  <si>
    <t xml:space="preserve">B002ZCDT0O</t>
  </si>
  <si>
    <t xml:space="preserve">B000A59PR4</t>
  </si>
  <si>
    <t xml:space="preserve">B0013FCYD2</t>
  </si>
  <si>
    <t xml:space="preserve">B00005JOIP</t>
  </si>
  <si>
    <t xml:space="preserve">B00005NFZ0</t>
  </si>
  <si>
    <t xml:space="preserve">B00133QNRC</t>
  </si>
  <si>
    <t xml:space="preserve">B00AK7806E</t>
  </si>
  <si>
    <t xml:space="preserve">B008Y1YJN6</t>
  </si>
  <si>
    <t xml:space="preserve">B0007LPSJU</t>
  </si>
  <si>
    <t xml:space="preserve">B0006ZXJ20</t>
  </si>
  <si>
    <t xml:space="preserve">B007V9ECZC</t>
  </si>
  <si>
    <t xml:space="preserve">B002CLKOWO</t>
  </si>
  <si>
    <t xml:space="preserve">B0009ZBVBI</t>
  </si>
  <si>
    <t xml:space="preserve">B00005UQ9V</t>
  </si>
  <si>
    <t xml:space="preserve">B00068WRNO</t>
  </si>
  <si>
    <t xml:space="preserve">B0006Z2NRW</t>
  </si>
  <si>
    <t xml:space="preserve">B001GP5TM2</t>
  </si>
  <si>
    <t xml:space="preserve">B001PNY1EC</t>
  </si>
  <si>
    <t xml:space="preserve">B000060MVN</t>
  </si>
  <si>
    <t xml:space="preserve">B00D2WWO4I</t>
  </si>
  <si>
    <t xml:space="preserve">B0000ALF8I</t>
  </si>
  <si>
    <t xml:space="preserve">B000Y1BR02</t>
  </si>
  <si>
    <t xml:space="preserve">B00005JO28</t>
  </si>
  <si>
    <t xml:space="preserve">B000YQDDQ8</t>
  </si>
  <si>
    <t xml:space="preserve">B0009G4L50</t>
  </si>
  <si>
    <t xml:space="preserve">B000F3UA5C</t>
  </si>
  <si>
    <t xml:space="preserve">630446648X</t>
  </si>
  <si>
    <t xml:space="preserve">B00ATP23TW</t>
  </si>
  <si>
    <t xml:space="preserve">B000E1OI58</t>
  </si>
  <si>
    <t xml:space="preserve">B001BPVB5G</t>
  </si>
  <si>
    <t xml:space="preserve">B000KHX71M</t>
  </si>
  <si>
    <t xml:space="preserve">B003498RCW</t>
  </si>
  <si>
    <t xml:space="preserve">B000MX7V4S</t>
  </si>
  <si>
    <t xml:space="preserve">B00005Q409</t>
  </si>
  <si>
    <t xml:space="preserve">B0007XG2FW</t>
  </si>
  <si>
    <t xml:space="preserve">B00000656E</t>
  </si>
  <si>
    <t xml:space="preserve">B004O8OLNQ</t>
  </si>
  <si>
    <t xml:space="preserve">B000SQJ28C</t>
  </si>
  <si>
    <t xml:space="preserve">B000GTLQVW</t>
  </si>
  <si>
    <t xml:space="preserve">B004H4ACXK</t>
  </si>
  <si>
    <t xml:space="preserve">B00092ZLS0</t>
  </si>
  <si>
    <t xml:space="preserve">B000E991SY</t>
  </si>
  <si>
    <t xml:space="preserve">B000ERH7H8</t>
  </si>
  <si>
    <t xml:space="preserve">B0014FAIXE</t>
  </si>
  <si>
    <t xml:space="preserve">B00005AX6U</t>
  </si>
  <si>
    <t xml:space="preserve">B00005BGS5</t>
  </si>
  <si>
    <t xml:space="preserve">B00803LRTC</t>
  </si>
  <si>
    <t xml:space="preserve">B000A1INJE</t>
  </si>
  <si>
    <t xml:space="preserve">B000KX0HFK</t>
  </si>
  <si>
    <t xml:space="preserve">B00028G6MQ</t>
  </si>
  <si>
    <t xml:space="preserve">B003Y7F1M8</t>
  </si>
  <si>
    <t xml:space="preserve">B0097JYLXW</t>
  </si>
  <si>
    <t xml:space="preserve">B0017M9ZGK</t>
  </si>
  <si>
    <t xml:space="preserve">B008NNY9YE</t>
  </si>
  <si>
    <t xml:space="preserve">B001R1HEMI</t>
  </si>
  <si>
    <t xml:space="preserve">B000K7VL3S</t>
  </si>
  <si>
    <t xml:space="preserve">B000H0MN6W</t>
  </si>
  <si>
    <t xml:space="preserve">B000WGWZZU</t>
  </si>
  <si>
    <t xml:space="preserve">B001OMT61W</t>
  </si>
  <si>
    <t xml:space="preserve">B0046H0I1O</t>
  </si>
  <si>
    <t xml:space="preserve">B00006EDPI</t>
  </si>
  <si>
    <t xml:space="preserve">B008BJTRMY</t>
  </si>
  <si>
    <t xml:space="preserve">B00DNUSG1O</t>
  </si>
  <si>
    <t xml:space="preserve">B000MEYJII</t>
  </si>
  <si>
    <t xml:space="preserve">B003JHXS7I</t>
  </si>
  <si>
    <t xml:space="preserve">B0009XT8VA</t>
  </si>
  <si>
    <t xml:space="preserve">B001A5ES8E</t>
  </si>
  <si>
    <t xml:space="preserve">B000ALM4CQ</t>
  </si>
  <si>
    <t xml:space="preserve">B000KX0IP4</t>
  </si>
  <si>
    <t xml:space="preserve">B001HBK51A</t>
  </si>
  <si>
    <t xml:space="preserve">B009VL29I0</t>
  </si>
  <si>
    <t xml:space="preserve">B007G8MN1S</t>
  </si>
  <si>
    <t xml:space="preserve">B0001E5GQI</t>
  </si>
  <si>
    <t xml:space="preserve">B000CSUNLG</t>
  </si>
  <si>
    <t xml:space="preserve">B0002HODEU</t>
  </si>
  <si>
    <t xml:space="preserve">B0007939Q6</t>
  </si>
  <si>
    <t xml:space="preserve">B00005JKXE</t>
  </si>
  <si>
    <t xml:space="preserve">B00H4GES9M</t>
  </si>
  <si>
    <t xml:space="preserve">630027635X</t>
  </si>
  <si>
    <t xml:space="preserve">B00DIR2PIW</t>
  </si>
  <si>
    <t xml:space="preserve">B000056MMB</t>
  </si>
  <si>
    <t xml:space="preserve">B0063T12RM</t>
  </si>
  <si>
    <t xml:space="preserve">B000062XDL</t>
  </si>
  <si>
    <t xml:space="preserve">B000NOVL9C</t>
  </si>
  <si>
    <t xml:space="preserve">B0068MNNOE</t>
  </si>
  <si>
    <t xml:space="preserve">B003UNG8H8</t>
  </si>
  <si>
    <t xml:space="preserve">B000G0O5FA</t>
  </si>
  <si>
    <t xml:space="preserve">B0015I2SN8</t>
  </si>
  <si>
    <t xml:space="preserve">B00555ZSWA</t>
  </si>
  <si>
    <t xml:space="preserve">B0029XFP9W</t>
  </si>
  <si>
    <t xml:space="preserve">B007EQR0D8</t>
  </si>
  <si>
    <t xml:space="preserve">B0007Z0O3Q</t>
  </si>
  <si>
    <t xml:space="preserve">B002ZG97G0</t>
  </si>
  <si>
    <t xml:space="preserve">B000BB1MJ6</t>
  </si>
  <si>
    <t xml:space="preserve">B0029F2M2S</t>
  </si>
  <si>
    <t xml:space="preserve">B00447G2SY</t>
  </si>
  <si>
    <t xml:space="preserve">B00076ONT6</t>
  </si>
  <si>
    <t xml:space="preserve">B001OPQIGK</t>
  </si>
  <si>
    <t xml:space="preserve">B001QFFBHK</t>
  </si>
  <si>
    <t xml:space="preserve">B0030BK8XK</t>
  </si>
  <si>
    <t xml:space="preserve">B0009X7BFK</t>
  </si>
  <si>
    <t xml:space="preserve">B001D5DQFC</t>
  </si>
  <si>
    <t xml:space="preserve">B0009A40O8</t>
  </si>
  <si>
    <t xml:space="preserve">B001DELWZ4</t>
  </si>
  <si>
    <t xml:space="preserve">B00DZUHNIE</t>
  </si>
  <si>
    <t xml:space="preserve">B0050QNO5W</t>
  </si>
  <si>
    <t xml:space="preserve">B002W1HBK2</t>
  </si>
  <si>
    <t xml:space="preserve">B000053VF4</t>
  </si>
  <si>
    <t xml:space="preserve">B00023P4FG</t>
  </si>
  <si>
    <t xml:space="preserve">B000084IO9</t>
  </si>
  <si>
    <t xml:space="preserve">B00E6F1522</t>
  </si>
  <si>
    <t xml:space="preserve">B009AMAKWM</t>
  </si>
  <si>
    <t xml:space="preserve">B0081L9TO8</t>
  </si>
  <si>
    <t xml:space="preserve">B003TVTRYC</t>
  </si>
  <si>
    <t xml:space="preserve">B00008DDJ9</t>
  </si>
  <si>
    <t xml:space="preserve">B0000AGWR6</t>
  </si>
  <si>
    <t xml:space="preserve">B0002475UM</t>
  </si>
  <si>
    <t xml:space="preserve">B000GAKLZI</t>
  </si>
  <si>
    <t xml:space="preserve">B004P3ENMY</t>
  </si>
  <si>
    <t xml:space="preserve">B000TJBO16</t>
  </si>
  <si>
    <t xml:space="preserve">B0089EDDNA</t>
  </si>
  <si>
    <t xml:space="preserve">B000N47PAQ</t>
  </si>
  <si>
    <t xml:space="preserve">B0000589K4</t>
  </si>
  <si>
    <t xml:space="preserve">B000TEUSL8</t>
  </si>
  <si>
    <t xml:space="preserve">B00CFK5HBU</t>
  </si>
  <si>
    <t xml:space="preserve">B0001FR55C</t>
  </si>
  <si>
    <t xml:space="preserve">B00HF5J9TG</t>
  </si>
  <si>
    <t xml:space="preserve">B000OYNVOO</t>
  </si>
  <si>
    <t xml:space="preserve">B0000JD29M</t>
  </si>
  <si>
    <t xml:space="preserve">B00DOZNIHU</t>
  </si>
  <si>
    <t xml:space="preserve">B000BKJ74Y</t>
  </si>
  <si>
    <t xml:space="preserve">B00C7A8WZQ</t>
  </si>
  <si>
    <t xml:space="preserve">B0002ATCN4</t>
  </si>
  <si>
    <t xml:space="preserve">B000777HUW</t>
  </si>
  <si>
    <t xml:space="preserve">B00007L4OE</t>
  </si>
  <si>
    <t xml:space="preserve">B001M9PBK2</t>
  </si>
  <si>
    <t xml:space="preserve">B00478ED7C</t>
  </si>
  <si>
    <t xml:space="preserve">B004E4NFSC</t>
  </si>
  <si>
    <t xml:space="preserve">B009FBX11K</t>
  </si>
  <si>
    <t xml:space="preserve">B00005JL78</t>
  </si>
  <si>
    <t xml:space="preserve">B000FA577Q</t>
  </si>
  <si>
    <t xml:space="preserve">B000FNYXYQ</t>
  </si>
  <si>
    <t xml:space="preserve">B00000JSIP</t>
  </si>
  <si>
    <t xml:space="preserve">B0009PBLZE</t>
  </si>
  <si>
    <t xml:space="preserve">B002ZCY872</t>
  </si>
  <si>
    <t xml:space="preserve">B002E01M8I</t>
  </si>
  <si>
    <t xml:space="preserve">B005EKWZ36</t>
  </si>
  <si>
    <t xml:space="preserve">B0002JP2V6</t>
  </si>
  <si>
    <t xml:space="preserve">B00028G6Y4</t>
  </si>
  <si>
    <t xml:space="preserve">B0036TGSNA</t>
  </si>
  <si>
    <t xml:space="preserve">B000NA78S4</t>
  </si>
  <si>
    <t xml:space="preserve">B006TSI7D4</t>
  </si>
  <si>
    <t xml:space="preserve">B0001UZWMU</t>
  </si>
  <si>
    <t xml:space="preserve">B00BR0SEZK</t>
  </si>
  <si>
    <t xml:space="preserve">630482615X</t>
  </si>
  <si>
    <t xml:space="preserve">B0013D8LC2</t>
  </si>
  <si>
    <t xml:space="preserve">B000OYCMLM</t>
  </si>
  <si>
    <t xml:space="preserve">B002ZG99G8</t>
  </si>
  <si>
    <t xml:space="preserve">B0009YA3QI</t>
  </si>
  <si>
    <t xml:space="preserve">B000YGGNR4</t>
  </si>
  <si>
    <t xml:space="preserve">B00198PJNA</t>
  </si>
  <si>
    <t xml:space="preserve">B000096I9T</t>
  </si>
  <si>
    <t xml:space="preserve">B001221DUG</t>
  </si>
  <si>
    <t xml:space="preserve">B001VG2MEO</t>
  </si>
  <si>
    <t xml:space="preserve">B000BITU66</t>
  </si>
  <si>
    <t xml:space="preserve">B001D2WUD4</t>
  </si>
  <si>
    <t xml:space="preserve">B009AMAOTQ</t>
  </si>
  <si>
    <t xml:space="preserve">B00005T30A</t>
  </si>
  <si>
    <t xml:space="preserve">B003DYD926</t>
  </si>
  <si>
    <t xml:space="preserve">B000GFRI7W</t>
  </si>
  <si>
    <t xml:space="preserve">B0077PBPVE</t>
  </si>
  <si>
    <t xml:space="preserve">B0015LPRZQ</t>
  </si>
  <si>
    <t xml:space="preserve">B008YRL5XC</t>
  </si>
  <si>
    <t xml:space="preserve">B00000F5ES</t>
  </si>
  <si>
    <t xml:space="preserve">B0007TKNGU</t>
  </si>
  <si>
    <t xml:space="preserve">B000059PEX</t>
  </si>
  <si>
    <t xml:space="preserve">B0019K4YSO</t>
  </si>
  <si>
    <t xml:space="preserve">B00007M5K0</t>
  </si>
  <si>
    <t xml:space="preserve">B000A9QKT6</t>
  </si>
  <si>
    <t xml:space="preserve">B00006LPGC</t>
  </si>
  <si>
    <t xml:space="preserve">B000683DK0</t>
  </si>
  <si>
    <t xml:space="preserve">B0001WTWJ2</t>
  </si>
  <si>
    <t xml:space="preserve">B00005JN3W</t>
  </si>
  <si>
    <t xml:space="preserve">B00GSBQ2HU</t>
  </si>
  <si>
    <t xml:space="preserve">B00699G68G</t>
  </si>
  <si>
    <t xml:space="preserve">B004N7NJ0Y</t>
  </si>
  <si>
    <t xml:space="preserve">B0001I55RO</t>
  </si>
  <si>
    <t xml:space="preserve">B00005UMF6</t>
  </si>
  <si>
    <t xml:space="preserve">B001BEK8EM</t>
  </si>
  <si>
    <t xml:space="preserve">B00000JQSB</t>
  </si>
  <si>
    <t xml:space="preserve">B002LGB0D2</t>
  </si>
  <si>
    <t xml:space="preserve">B0000714AF</t>
  </si>
  <si>
    <t xml:space="preserve">B0017WI5W0</t>
  </si>
  <si>
    <t xml:space="preserve">B000021Y6K</t>
  </si>
  <si>
    <t xml:space="preserve">B00005JPCF</t>
  </si>
  <si>
    <t xml:space="preserve">B00IRLISEO</t>
  </si>
  <si>
    <t xml:space="preserve">B002DPH91I</t>
  </si>
  <si>
    <t xml:space="preserve">B006JN872K</t>
  </si>
  <si>
    <t xml:space="preserve">B000XCZGW2</t>
  </si>
  <si>
    <t xml:space="preserve">B005DCJ2TU</t>
  </si>
  <si>
    <t xml:space="preserve">B00005V9HP</t>
  </si>
  <si>
    <t xml:space="preserve">B0036APHNQ</t>
  </si>
  <si>
    <t xml:space="preserve">B00004W46O</t>
  </si>
  <si>
    <t xml:space="preserve">B00DRCY8SI</t>
  </si>
  <si>
    <t xml:space="preserve">079284517X</t>
  </si>
  <si>
    <t xml:space="preserve">B007D0FVRM</t>
  </si>
  <si>
    <t xml:space="preserve">B003NF97NU</t>
  </si>
  <si>
    <t xml:space="preserve">B001JAHR92</t>
  </si>
  <si>
    <t xml:space="preserve">B000T28PUG</t>
  </si>
  <si>
    <t xml:space="preserve">B000RN87CS</t>
  </si>
  <si>
    <t xml:space="preserve">B000EHQUGC</t>
  </si>
  <si>
    <t xml:space="preserve">630464972X</t>
  </si>
  <si>
    <t xml:space="preserve">B0000A02WP</t>
  </si>
  <si>
    <t xml:space="preserve">B005MQ5840</t>
  </si>
  <si>
    <t xml:space="preserve">B000BEZPGO</t>
  </si>
  <si>
    <t xml:space="preserve">B000060MV1</t>
  </si>
  <si>
    <t xml:space="preserve">B00068NVG6</t>
  </si>
  <si>
    <t xml:space="preserve">B000V02CNM</t>
  </si>
  <si>
    <t xml:space="preserve">B00593K9B8</t>
  </si>
  <si>
    <t xml:space="preserve">B00CUDD0J8</t>
  </si>
  <si>
    <t xml:space="preserve">B0056OZI0W</t>
  </si>
  <si>
    <t xml:space="preserve">B002M9FSD6</t>
  </si>
  <si>
    <t xml:space="preserve">B00GSTHC7G</t>
  </si>
  <si>
    <t xml:space="preserve">B00005JMJD</t>
  </si>
  <si>
    <t xml:space="preserve">630446956X</t>
  </si>
  <si>
    <t xml:space="preserve">B0077PBPGO</t>
  </si>
  <si>
    <t xml:space="preserve">B000HD1MTI</t>
  </si>
  <si>
    <t xml:space="preserve">B0007WFXNU</t>
  </si>
  <si>
    <t xml:space="preserve">B00005LE3W</t>
  </si>
  <si>
    <t xml:space="preserve">B0001W1BZU</t>
  </si>
  <si>
    <t xml:space="preserve">B000A1GEUE</t>
  </si>
  <si>
    <t xml:space="preserve">B0053O89Z6</t>
  </si>
  <si>
    <t xml:space="preserve">B0049YB6U6</t>
  </si>
  <si>
    <t xml:space="preserve">630401144X</t>
  </si>
  <si>
    <t xml:space="preserve">B000055Z4J</t>
  </si>
  <si>
    <t xml:space="preserve">B00008MTX5</t>
  </si>
  <si>
    <t xml:space="preserve">B000059MQ1</t>
  </si>
  <si>
    <t xml:space="preserve">B005BSCPCM</t>
  </si>
  <si>
    <t xml:space="preserve">B000MTDRAO</t>
  </si>
  <si>
    <t xml:space="preserve">B0000797E5</t>
  </si>
  <si>
    <t xml:space="preserve">B00004S8A3</t>
  </si>
  <si>
    <t xml:space="preserve">B00019JRFO</t>
  </si>
  <si>
    <t xml:space="preserve">B00018YCJG</t>
  </si>
  <si>
    <t xml:space="preserve">B0028X6L0K</t>
  </si>
  <si>
    <t xml:space="preserve">B000BD7NEC</t>
  </si>
  <si>
    <t xml:space="preserve">B000UUX2JG</t>
  </si>
  <si>
    <t xml:space="preserve">B000AYELC4</t>
  </si>
  <si>
    <t xml:space="preserve">B0009KQOZQ</t>
  </si>
  <si>
    <t xml:space="preserve">B000A8AWYQ</t>
  </si>
  <si>
    <t xml:space="preserve">B0053YT3II</t>
  </si>
  <si>
    <t xml:space="preserve">B00005T31Q</t>
  </si>
  <si>
    <t xml:space="preserve">B0007Z0O3G</t>
  </si>
  <si>
    <t xml:space="preserve">B000BKVQTS</t>
  </si>
  <si>
    <t xml:space="preserve">B000EMGICS</t>
  </si>
  <si>
    <t xml:space="preserve">B00AZ88D4W</t>
  </si>
  <si>
    <t xml:space="preserve">B003SPDS80</t>
  </si>
  <si>
    <t xml:space="preserve">B000ASDFIQ</t>
  </si>
  <si>
    <t xml:space="preserve">B00488YCOA</t>
  </si>
  <si>
    <t xml:space="preserve">B000GEIRAU</t>
  </si>
  <si>
    <t xml:space="preserve">B0002JP572</t>
  </si>
  <si>
    <t xml:space="preserve">B000E0WJH8</t>
  </si>
  <si>
    <t xml:space="preserve">B002BWD75A</t>
  </si>
  <si>
    <t xml:space="preserve">B0072VFXKC</t>
  </si>
  <si>
    <t xml:space="preserve">B000A0XS18</t>
  </si>
  <si>
    <t xml:space="preserve">B000QFBW6K</t>
  </si>
  <si>
    <t xml:space="preserve">B000E1JOZ2</t>
  </si>
  <si>
    <t xml:space="preserve">B0039OGGX4</t>
  </si>
  <si>
    <t xml:space="preserve">B0000B1A0O</t>
  </si>
  <si>
    <t xml:space="preserve">B004XH9X2M</t>
  </si>
  <si>
    <t xml:space="preserve">B000E6ES7Q</t>
  </si>
  <si>
    <t xml:space="preserve">B000641A7M</t>
  </si>
  <si>
    <t xml:space="preserve">B0000524FE</t>
  </si>
  <si>
    <t xml:space="preserve">B0006IUDA8</t>
  </si>
  <si>
    <t xml:space="preserve">B00004U5RO</t>
  </si>
  <si>
    <t xml:space="preserve">B000035Z1V</t>
  </si>
  <si>
    <t xml:space="preserve">B00024I3GC</t>
  </si>
  <si>
    <t xml:space="preserve">B0001WTVI4</t>
  </si>
  <si>
    <t xml:space="preserve">B000YV1L6M</t>
  </si>
  <si>
    <t xml:space="preserve">B000067J0M</t>
  </si>
  <si>
    <t xml:space="preserve">B00011D1OU</t>
  </si>
  <si>
    <t xml:space="preserve">B00003CXI6</t>
  </si>
  <si>
    <t xml:space="preserve">B00C7E3E96</t>
  </si>
  <si>
    <t xml:space="preserve">B00005M1ZO</t>
  </si>
  <si>
    <t xml:space="preserve">B00068S3KU</t>
  </si>
  <si>
    <t xml:space="preserve">B000EULSSY</t>
  </si>
  <si>
    <t xml:space="preserve">B000ZIZ0SE</t>
  </si>
  <si>
    <t xml:space="preserve">B000LP5D88</t>
  </si>
  <si>
    <t xml:space="preserve">B000A6T2BW</t>
  </si>
  <si>
    <t xml:space="preserve">B008B9JTAE</t>
  </si>
  <si>
    <t xml:space="preserve">B0000E32VI</t>
  </si>
  <si>
    <t xml:space="preserve">B000EHQ7Y2</t>
  </si>
  <si>
    <t xml:space="preserve">B00006JDVX</t>
  </si>
  <si>
    <t xml:space="preserve">B000Q66Q10</t>
  </si>
  <si>
    <t xml:space="preserve">B000GJ26GG</t>
  </si>
  <si>
    <t xml:space="preserve">B000RMJ4E4</t>
  </si>
  <si>
    <t xml:space="preserve">B009NRQTA6</t>
  </si>
  <si>
    <t xml:space="preserve">B003DUBAWG</t>
  </si>
  <si>
    <t xml:space="preserve">B000IMVE6E</t>
  </si>
  <si>
    <t xml:space="preserve">B0099PW0D2</t>
  </si>
  <si>
    <t xml:space="preserve">B0002I83RM</t>
  </si>
  <si>
    <t xml:space="preserve">B0073JF2WC</t>
  </si>
  <si>
    <t xml:space="preserve">B000MX7TXQ</t>
  </si>
  <si>
    <t xml:space="preserve">B00FBQ38VQ</t>
  </si>
  <si>
    <t xml:space="preserve">B0001Z3HWC</t>
  </si>
  <si>
    <t xml:space="preserve">B0000039LT</t>
  </si>
  <si>
    <t xml:space="preserve">B000UZDO62</t>
  </si>
  <si>
    <t xml:space="preserve">B0001VTPU4</t>
  </si>
  <si>
    <t xml:space="preserve">B000FKO3RQ</t>
  </si>
  <si>
    <t xml:space="preserve">B001F0TM1M</t>
  </si>
  <si>
    <t xml:space="preserve">B0006FO8E8</t>
  </si>
  <si>
    <t xml:space="preserve">B00006LPDX</t>
  </si>
  <si>
    <t xml:space="preserve">B0007O3952</t>
  </si>
  <si>
    <t xml:space="preserve">B000090W7I</t>
  </si>
  <si>
    <t xml:space="preserve">B00D2UMHU6</t>
  </si>
  <si>
    <t xml:space="preserve">B0000A59ZC</t>
  </si>
  <si>
    <t xml:space="preserve">B000A2XC3U</t>
  </si>
  <si>
    <t xml:space="preserve">B000UA2SF0</t>
  </si>
  <si>
    <t xml:space="preserve">B004NJC0OI</t>
  </si>
  <si>
    <t xml:space="preserve">B001CJJWV6</t>
  </si>
  <si>
    <t xml:space="preserve">B001G2S3Y6</t>
  </si>
  <si>
    <t xml:space="preserve">B000OT6V1Y</t>
  </si>
  <si>
    <t xml:space="preserve">B0027CT65E</t>
  </si>
  <si>
    <t xml:space="preserve">B00004Z1IN</t>
  </si>
  <si>
    <t xml:space="preserve">B008H2III4</t>
  </si>
  <si>
    <t xml:space="preserve">B001AUKUNG</t>
  </si>
  <si>
    <t xml:space="preserve">B006EUWXR8</t>
  </si>
  <si>
    <t xml:space="preserve">B000077VRY</t>
  </si>
  <si>
    <t xml:space="preserve">B000FWHVNW</t>
  </si>
  <si>
    <t xml:space="preserve">B000069HXI</t>
  </si>
  <si>
    <t xml:space="preserve">B009PCXGQY</t>
  </si>
  <si>
    <t xml:space="preserve">B001PU8N12</t>
  </si>
  <si>
    <t xml:space="preserve">B0002SPPSC</t>
  </si>
  <si>
    <t xml:space="preserve">B0000897D5</t>
  </si>
  <si>
    <t xml:space="preserve">B000H5U5VM</t>
  </si>
  <si>
    <t xml:space="preserve">B0050MB3MM</t>
  </si>
  <si>
    <t xml:space="preserve">B00080OB9I</t>
  </si>
  <si>
    <t xml:space="preserve">B001M4YZ7W</t>
  </si>
  <si>
    <t xml:space="preserve">B005IUIXCE</t>
  </si>
  <si>
    <t xml:space="preserve">B000FEUTCA</t>
  </si>
  <si>
    <t xml:space="preserve">B0039A9MFW</t>
  </si>
  <si>
    <t xml:space="preserve">B008I5OI02</t>
  </si>
  <si>
    <t xml:space="preserve">B0026MBEG4</t>
  </si>
  <si>
    <t xml:space="preserve">B00002L5Z5</t>
  </si>
  <si>
    <t xml:space="preserve">B005BXY1Q0</t>
  </si>
  <si>
    <t xml:space="preserve">B004XMHXHY</t>
  </si>
  <si>
    <t xml:space="preserve">B0007IOTJ8</t>
  </si>
  <si>
    <t xml:space="preserve">B000CCW2PW</t>
  </si>
  <si>
    <t xml:space="preserve">B000FC2EXY</t>
  </si>
  <si>
    <t xml:space="preserve">B002IKIHE6</t>
  </si>
  <si>
    <t xml:space="preserve">B001B3LIQK</t>
  </si>
  <si>
    <t xml:space="preserve">B000YQT7QS</t>
  </si>
  <si>
    <t xml:space="preserve">B006BZ8NZM</t>
  </si>
  <si>
    <t xml:space="preserve">B0009KQP7S</t>
  </si>
  <si>
    <t xml:space="preserve">B000NDDU1K</t>
  </si>
  <si>
    <t xml:space="preserve">B007AFS1CM</t>
  </si>
  <si>
    <t xml:space="preserve">B00005JNX0</t>
  </si>
  <si>
    <t xml:space="preserve">079283514X</t>
  </si>
  <si>
    <t xml:space="preserve">B002L6CC8E</t>
  </si>
  <si>
    <t xml:space="preserve">B000ATQYXI</t>
  </si>
  <si>
    <t xml:space="preserve">B00BLN4UQ0</t>
  </si>
  <si>
    <t xml:space="preserve">B0006ZW7DW</t>
  </si>
  <si>
    <t xml:space="preserve">B0062LQEHE</t>
  </si>
  <si>
    <t xml:space="preserve">B00009AV8C</t>
  </si>
  <si>
    <t xml:space="preserve">B008UZA8DQ</t>
  </si>
  <si>
    <t xml:space="preserve">B0000A59ZH</t>
  </si>
  <si>
    <t xml:space="preserve">B000BMJ0XK</t>
  </si>
  <si>
    <t xml:space="preserve">B000BDGVRC</t>
  </si>
  <si>
    <t xml:space="preserve">B00923MWCK</t>
  </si>
  <si>
    <t xml:space="preserve">B00023BN74</t>
  </si>
  <si>
    <t xml:space="preserve">B002WN8IPW</t>
  </si>
  <si>
    <t xml:space="preserve">B000MV8AIQ</t>
  </si>
  <si>
    <t xml:space="preserve">B000FWHW68</t>
  </si>
  <si>
    <t xml:space="preserve">B00005JXY2</t>
  </si>
  <si>
    <t xml:space="preserve">B00005V4XG</t>
  </si>
  <si>
    <t xml:space="preserve">B000096FV6</t>
  </si>
  <si>
    <t xml:space="preserve">B00004ZET8</t>
  </si>
  <si>
    <t xml:space="preserve">B001ASQ9EW</t>
  </si>
  <si>
    <t xml:space="preserve">B000HT387G</t>
  </si>
  <si>
    <t xml:space="preserve">B00007G1Z3</t>
  </si>
  <si>
    <t xml:space="preserve">B001QU882A</t>
  </si>
  <si>
    <t xml:space="preserve">B004H83IGY</t>
  </si>
  <si>
    <t xml:space="preserve">B00005U5AF</t>
  </si>
  <si>
    <t xml:space="preserve">B00005OCK9</t>
  </si>
  <si>
    <t xml:space="preserve">B000066743</t>
  </si>
  <si>
    <t xml:space="preserve">B00F8BI4QS</t>
  </si>
  <si>
    <t xml:space="preserve">B003YUC2FE</t>
  </si>
  <si>
    <t xml:space="preserve">B002VBWIC4</t>
  </si>
  <si>
    <t xml:space="preserve">B0001CNRS4</t>
  </si>
  <si>
    <t xml:space="preserve">B00005N8A9</t>
  </si>
  <si>
    <t xml:space="preserve">B000CCBCBM</t>
  </si>
  <si>
    <t xml:space="preserve">B000F3T3CS</t>
  </si>
  <si>
    <t xml:space="preserve">B00005KJP0</t>
  </si>
  <si>
    <t xml:space="preserve">B0042FDCNQ</t>
  </si>
  <si>
    <t xml:space="preserve">B000UC33NO</t>
  </si>
  <si>
    <t xml:space="preserve">B00068WRJS</t>
  </si>
  <si>
    <t xml:space="preserve">B0007Z9R5C</t>
  </si>
  <si>
    <t xml:space="preserve">B00000JKZB</t>
  </si>
  <si>
    <t xml:space="preserve">B00005JMJ4</t>
  </si>
  <si>
    <t xml:space="preserve">B001KRCDT8</t>
  </si>
  <si>
    <t xml:space="preserve">B004LLIRQI</t>
  </si>
  <si>
    <t xml:space="preserve">B0000CEB63</t>
  </si>
  <si>
    <t xml:space="preserve">B001DXS41A</t>
  </si>
  <si>
    <t xml:space="preserve">B000NVIGDO</t>
  </si>
  <si>
    <t xml:space="preserve">B000TFFNSU</t>
  </si>
  <si>
    <t xml:space="preserve">B001N2WJ44</t>
  </si>
  <si>
    <t xml:space="preserve">B0045WJOAG</t>
  </si>
  <si>
    <t xml:space="preserve">B0009WIE3Y</t>
  </si>
  <si>
    <t xml:space="preserve">B00006JU6F</t>
  </si>
  <si>
    <t xml:space="preserve">B0015D20D6</t>
  </si>
  <si>
    <t xml:space="preserve">B000GTLB12</t>
  </si>
  <si>
    <t xml:space="preserve">B00018D4PO</t>
  </si>
  <si>
    <t xml:space="preserve">B003L77GWE</t>
  </si>
  <si>
    <t xml:space="preserve">B00IXQV34U</t>
  </si>
  <si>
    <t xml:space="preserve">B00063MCRA</t>
  </si>
  <si>
    <t xml:space="preserve">B00009V7O1</t>
  </si>
  <si>
    <t xml:space="preserve">B0002KVUKM</t>
  </si>
  <si>
    <t xml:space="preserve">B001DXPWO2</t>
  </si>
  <si>
    <t xml:space="preserve">B0002JAP54</t>
  </si>
  <si>
    <t xml:space="preserve">B00005JPK9</t>
  </si>
  <si>
    <t xml:space="preserve">B003VIVCQE</t>
  </si>
  <si>
    <t xml:space="preserve">B0009ETCUQ</t>
  </si>
  <si>
    <t xml:space="preserve">B00018D3AK</t>
  </si>
  <si>
    <t xml:space="preserve">B00009Y3RE</t>
  </si>
  <si>
    <t xml:space="preserve">B00699G640</t>
  </si>
  <si>
    <t xml:space="preserve">B000B58DHQ</t>
  </si>
  <si>
    <t xml:space="preserve">B003F9LS90</t>
  </si>
  <si>
    <t xml:space="preserve">B0000AINLS</t>
  </si>
  <si>
    <t xml:space="preserve">B001FAXM1I</t>
  </si>
  <si>
    <t xml:space="preserve">B00006JU6K</t>
  </si>
  <si>
    <t xml:space="preserve">B00008AOWQ</t>
  </si>
  <si>
    <t xml:space="preserve">B0014H63EA</t>
  </si>
  <si>
    <t xml:space="preserve">B002ZG99MC</t>
  </si>
  <si>
    <t xml:space="preserve">B000063K1C</t>
  </si>
  <si>
    <t xml:space="preserve">B009PLO2RW</t>
  </si>
  <si>
    <t xml:space="preserve">B0006FO9JM</t>
  </si>
  <si>
    <t xml:space="preserve">B0000AOX0K</t>
  </si>
  <si>
    <t xml:space="preserve">B0064JV4LU</t>
  </si>
  <si>
    <t xml:space="preserve">B000AC7P60</t>
  </si>
  <si>
    <t xml:space="preserve">B0012Q7M02</t>
  </si>
  <si>
    <t xml:space="preserve">B001KQF9TU</t>
  </si>
  <si>
    <t xml:space="preserve">B00975L5WQ</t>
  </si>
  <si>
    <t xml:space="preserve">B001B7CNWO</t>
  </si>
  <si>
    <t xml:space="preserve">B0000D0YWD</t>
  </si>
  <si>
    <t xml:space="preserve">B0002HODC2</t>
  </si>
  <si>
    <t xml:space="preserve">B004T3BDXW</t>
  </si>
  <si>
    <t xml:space="preserve">B000065AYM</t>
  </si>
  <si>
    <t xml:space="preserve">B001BN4WKY</t>
  </si>
  <si>
    <t xml:space="preserve">B00005QAPR</t>
  </si>
  <si>
    <t xml:space="preserve">B0006N2EJQ</t>
  </si>
  <si>
    <t xml:space="preserve">B0001BKBM0</t>
  </si>
  <si>
    <t xml:space="preserve">B009TTGLJ2</t>
  </si>
  <si>
    <t xml:space="preserve">B0069RWAL0</t>
  </si>
  <si>
    <t xml:space="preserve">B003K7S0IY</t>
  </si>
  <si>
    <t xml:space="preserve">B001JL2UXE</t>
  </si>
  <si>
    <t xml:space="preserve">B00005MM6O</t>
  </si>
  <si>
    <t xml:space="preserve">B0033B5XD2</t>
  </si>
  <si>
    <t xml:space="preserve">B000F6IOBG</t>
  </si>
  <si>
    <t xml:space="preserve">B0012EF7MO</t>
  </si>
  <si>
    <t xml:space="preserve">B003ZJ94YQ</t>
  </si>
  <si>
    <t xml:space="preserve">B00064AFG4</t>
  </si>
  <si>
    <t xml:space="preserve">B004PKNYK4</t>
  </si>
  <si>
    <t xml:space="preserve">B000679N4Q</t>
  </si>
  <si>
    <t xml:space="preserve">B005YCEIIE</t>
  </si>
  <si>
    <t xml:space="preserve">B005GYZR3U</t>
  </si>
  <si>
    <t xml:space="preserve">B00HV6AI6W</t>
  </si>
  <si>
    <t xml:space="preserve">B0039ZF882</t>
  </si>
  <si>
    <t xml:space="preserve">B000J3FGKM</t>
  </si>
  <si>
    <t xml:space="preserve">B000GI3RGK</t>
  </si>
  <si>
    <t xml:space="preserve">B000035Z2V</t>
  </si>
  <si>
    <t xml:space="preserve">B00465I1BK</t>
  </si>
  <si>
    <t xml:space="preserve">B000089787</t>
  </si>
  <si>
    <t xml:space="preserve">B000FUF7GM</t>
  </si>
  <si>
    <t xml:space="preserve">B000Y9XFW2</t>
  </si>
  <si>
    <t xml:space="preserve">B0000AOV6L</t>
  </si>
  <si>
    <t xml:space="preserve">B002LDCZCU</t>
  </si>
  <si>
    <t xml:space="preserve">B0000YTPG6</t>
  </si>
  <si>
    <t xml:space="preserve">B00BEIYRQA</t>
  </si>
  <si>
    <t xml:space="preserve">B002I41KLE</t>
  </si>
  <si>
    <t xml:space="preserve">B0023BZ64Y</t>
  </si>
  <si>
    <t xml:space="preserve">B00013WWSO</t>
  </si>
  <si>
    <t xml:space="preserve">B00003M5FH</t>
  </si>
  <si>
    <t xml:space="preserve">B0000A0DX9</t>
  </si>
  <si>
    <t xml:space="preserve">B004AC6PYY</t>
  </si>
  <si>
    <t xml:space="preserve">B000UYX4Q8</t>
  </si>
  <si>
    <t xml:space="preserve">B006MWA8QG</t>
  </si>
  <si>
    <t xml:space="preserve">B00000IPG3</t>
  </si>
  <si>
    <t xml:space="preserve">B000YDKA94</t>
  </si>
  <si>
    <t xml:space="preserve">B0006OEXTE</t>
  </si>
  <si>
    <t xml:space="preserve">B00EI3XCIM</t>
  </si>
  <si>
    <t xml:space="preserve">B00019PE0Q</t>
  </si>
  <si>
    <t xml:space="preserve">B000G8NX9G</t>
  </si>
  <si>
    <t xml:space="preserve">B000F7CDY4</t>
  </si>
  <si>
    <t xml:space="preserve">B001D68NEU</t>
  </si>
  <si>
    <t xml:space="preserve">B000AXWHP8</t>
  </si>
  <si>
    <t xml:space="preserve">B008RO5G6O</t>
  </si>
  <si>
    <t xml:space="preserve">B000006BSX</t>
  </si>
  <si>
    <t xml:space="preserve">B000HLDDCY</t>
  </si>
  <si>
    <t xml:space="preserve">B00000I1PT</t>
  </si>
  <si>
    <t xml:space="preserve">B00002E240</t>
  </si>
  <si>
    <t xml:space="preserve">B000AP31EW</t>
  </si>
  <si>
    <t xml:space="preserve">B0012GVKV4</t>
  </si>
  <si>
    <t xml:space="preserve">B0009OUBGU</t>
  </si>
  <si>
    <t xml:space="preserve">B002BOEEVO</t>
  </si>
  <si>
    <t xml:space="preserve">B00003TKDY</t>
  </si>
  <si>
    <t xml:space="preserve">B000B5871I</t>
  </si>
  <si>
    <t xml:space="preserve">B00005A08F</t>
  </si>
  <si>
    <t xml:space="preserve">B000294T6K</t>
  </si>
  <si>
    <t xml:space="preserve">B0009XT8ME</t>
  </si>
  <si>
    <t xml:space="preserve">B002ZG98C8</t>
  </si>
  <si>
    <t xml:space="preserve">B00DVD5SBE</t>
  </si>
  <si>
    <t xml:space="preserve">B00AUJJ8IG</t>
  </si>
  <si>
    <t xml:space="preserve">B000CCBCD0</t>
  </si>
  <si>
    <t xml:space="preserve">B00005YTR8</t>
  </si>
  <si>
    <t xml:space="preserve">B0047BXQZY</t>
  </si>
  <si>
    <t xml:space="preserve">B00006II6D</t>
  </si>
  <si>
    <t xml:space="preserve">B00BUWD7K2</t>
  </si>
  <si>
    <t xml:space="preserve">B006VC3L9S</t>
  </si>
  <si>
    <t xml:space="preserve">B000AO8AUS</t>
  </si>
  <si>
    <t xml:space="preserve">B00008J2HC</t>
  </si>
  <si>
    <t xml:space="preserve">B0002B15VA</t>
  </si>
  <si>
    <t xml:space="preserve">630417067X</t>
  </si>
  <si>
    <t xml:space="preserve">B003V0FW9K</t>
  </si>
  <si>
    <t xml:space="preserve">B0000VV4MW</t>
  </si>
  <si>
    <t xml:space="preserve">B00003TKEJ</t>
  </si>
  <si>
    <t xml:space="preserve">B0000A1HOF</t>
  </si>
  <si>
    <t xml:space="preserve">B000EMG91S</t>
  </si>
  <si>
    <t xml:space="preserve">B000063JZP</t>
  </si>
  <si>
    <t xml:space="preserve">B0002IQIZQ</t>
  </si>
  <si>
    <t xml:space="preserve">B001M6SHD8</t>
  </si>
  <si>
    <t xml:space="preserve">B004LROMWU</t>
  </si>
  <si>
    <t xml:space="preserve">B000BK53NS</t>
  </si>
  <si>
    <t xml:space="preserve">B00006SFJX</t>
  </si>
  <si>
    <t xml:space="preserve">B000ER31LE</t>
  </si>
  <si>
    <t xml:space="preserve">B000WN5DYS</t>
  </si>
  <si>
    <t xml:space="preserve">B00000F7NF</t>
  </si>
  <si>
    <t xml:space="preserve">B0052MXIYG</t>
  </si>
  <si>
    <t xml:space="preserve">B002ZCY81S</t>
  </si>
  <si>
    <t xml:space="preserve">B000BB18WC</t>
  </si>
  <si>
    <t xml:space="preserve">B000SMNL92</t>
  </si>
  <si>
    <t xml:space="preserve">B0000714AP</t>
  </si>
  <si>
    <t xml:space="preserve">B00B1LM77G</t>
  </si>
  <si>
    <t xml:space="preserve">B00170JQAC</t>
  </si>
  <si>
    <t xml:space="preserve">B000BJS4DU</t>
  </si>
  <si>
    <t xml:space="preserve">B003ZVL0UU</t>
  </si>
  <si>
    <t xml:space="preserve">B004VW4VCG</t>
  </si>
  <si>
    <t xml:space="preserve">B0006A9FJ6</t>
  </si>
  <si>
    <t xml:space="preserve">B0002XVKMM</t>
  </si>
  <si>
    <t xml:space="preserve">B00HMOW9YM</t>
  </si>
  <si>
    <t xml:space="preserve">B000X1KWS6</t>
  </si>
  <si>
    <t xml:space="preserve">B004PP3IM8</t>
  </si>
  <si>
    <t xml:space="preserve">B0001V7VVE</t>
  </si>
  <si>
    <t xml:space="preserve">B0001OGVPI</t>
  </si>
  <si>
    <t xml:space="preserve">B0012GVMFS</t>
  </si>
  <si>
    <t xml:space="preserve">B000W4U8FG</t>
  </si>
  <si>
    <t xml:space="preserve">B000OVLMHU</t>
  </si>
  <si>
    <t xml:space="preserve">B00004YS7A</t>
  </si>
  <si>
    <t xml:space="preserve">B000ZN71G8</t>
  </si>
  <si>
    <t xml:space="preserve">B009934S5M</t>
  </si>
  <si>
    <t xml:space="preserve">B0041MXH9O</t>
  </si>
  <si>
    <t xml:space="preserve">B0000DZEE3</t>
  </si>
  <si>
    <t xml:space="preserve">B00A9XP29W</t>
  </si>
  <si>
    <t xml:space="preserve">B003B2UJZK</t>
  </si>
  <si>
    <t xml:space="preserve">B00009Y3VM</t>
  </si>
  <si>
    <t xml:space="preserve">B000ARXFMI</t>
  </si>
  <si>
    <t xml:space="preserve">B0050MB5KM</t>
  </si>
  <si>
    <t xml:space="preserve">B0000DC150</t>
  </si>
  <si>
    <t xml:space="preserve">B000059H7P</t>
  </si>
  <si>
    <t xml:space="preserve">B0025XUTIS</t>
  </si>
  <si>
    <t xml:space="preserve">B000053UZS</t>
  </si>
  <si>
    <t xml:space="preserve">B001U7B4T8</t>
  </si>
  <si>
    <t xml:space="preserve">B000QRI1GM</t>
  </si>
  <si>
    <t xml:space="preserve">B000H0M4AW</t>
  </si>
  <si>
    <t xml:space="preserve">B0002S64SC</t>
  </si>
  <si>
    <t xml:space="preserve">B000060MU8</t>
  </si>
  <si>
    <t xml:space="preserve">B000YDOOP0</t>
  </si>
  <si>
    <t xml:space="preserve">B00004Z4VT</t>
  </si>
  <si>
    <t xml:space="preserve">B00551WXZY</t>
  </si>
  <si>
    <t xml:space="preserve">B00006JMQ4</t>
  </si>
  <si>
    <t xml:space="preserve">B00070KTS6</t>
  </si>
  <si>
    <t xml:space="preserve">B0000TWMXY</t>
  </si>
  <si>
    <t xml:space="preserve">B0000AOX0J</t>
  </si>
  <si>
    <t xml:space="preserve">B008K1PX7Q</t>
  </si>
  <si>
    <t xml:space="preserve">B000W1V5TM</t>
  </si>
  <si>
    <t xml:space="preserve">B000ERVJKE</t>
  </si>
  <si>
    <t xml:space="preserve">B000E0OE76</t>
  </si>
  <si>
    <t xml:space="preserve">B001AYWY68</t>
  </si>
  <si>
    <t xml:space="preserve">B001TOD6N4</t>
  </si>
  <si>
    <t xml:space="preserve">B0002MFGE6</t>
  </si>
  <si>
    <t xml:space="preserve">B001GBIORS</t>
  </si>
  <si>
    <t xml:space="preserve">B00006HMPB</t>
  </si>
  <si>
    <t xml:space="preserve">B000E5KOJS</t>
  </si>
  <si>
    <t xml:space="preserve">B0009H1CK6</t>
  </si>
  <si>
    <t xml:space="preserve">B0029W2V9U</t>
  </si>
  <si>
    <t xml:space="preserve">079284047X</t>
  </si>
  <si>
    <t xml:space="preserve">B00023B19Y</t>
  </si>
  <si>
    <t xml:space="preserve">B000I8OFLY</t>
  </si>
  <si>
    <t xml:space="preserve">630180127X</t>
  </si>
  <si>
    <t xml:space="preserve">B000FVGNPA</t>
  </si>
  <si>
    <t xml:space="preserve">B000751462</t>
  </si>
  <si>
    <t xml:space="preserve">B000PMLGVK</t>
  </si>
  <si>
    <t xml:space="preserve">B003Y58CLC</t>
  </si>
  <si>
    <t xml:space="preserve">B002FU8J10</t>
  </si>
  <si>
    <t xml:space="preserve">B008I34Y2Q</t>
  </si>
  <si>
    <t xml:space="preserve">B00005MEV6</t>
  </si>
  <si>
    <t xml:space="preserve">B0000ALFZ0</t>
  </si>
  <si>
    <t xml:space="preserve">B00004T3BR</t>
  </si>
  <si>
    <t xml:space="preserve">B000JLQPVS</t>
  </si>
  <si>
    <t xml:space="preserve">B005FISC3Y</t>
  </si>
  <si>
    <t xml:space="preserve">B0001M7BWM</t>
  </si>
  <si>
    <t xml:space="preserve">B00C4BDG7M</t>
  </si>
  <si>
    <t xml:space="preserve">B000A2X47Y</t>
  </si>
  <si>
    <t xml:space="preserve">B0000DI880</t>
  </si>
  <si>
    <t xml:space="preserve">B002JJUNXO</t>
  </si>
  <si>
    <t xml:space="preserve">B0015LPRS8</t>
  </si>
  <si>
    <t xml:space="preserve">B0006IUDXA</t>
  </si>
  <si>
    <t xml:space="preserve">B001LPWGEG</t>
  </si>
  <si>
    <t xml:space="preserve">B003M9878S</t>
  </si>
  <si>
    <t xml:space="preserve">B004P1XEQC</t>
  </si>
  <si>
    <t xml:space="preserve">B00000JGE6</t>
  </si>
  <si>
    <t xml:space="preserve">B0011UO90U</t>
  </si>
  <si>
    <t xml:space="preserve">B000RXZIQQ</t>
  </si>
  <si>
    <t xml:space="preserve">B00316DDV8</t>
  </si>
  <si>
    <t xml:space="preserve">B0009WPLSK</t>
  </si>
  <si>
    <t xml:space="preserve">B00003M5GA</t>
  </si>
  <si>
    <t xml:space="preserve">B003CP1SS8</t>
  </si>
  <si>
    <t xml:space="preserve">B00004Z1IG</t>
  </si>
  <si>
    <t xml:space="preserve">B00116495O</t>
  </si>
  <si>
    <t xml:space="preserve">B000053VAH</t>
  </si>
  <si>
    <t xml:space="preserve">B003V5EH6E</t>
  </si>
  <si>
    <t xml:space="preserve">B001BEK8A6</t>
  </si>
  <si>
    <t xml:space="preserve">B001KEGR5M</t>
  </si>
  <si>
    <t xml:space="preserve">B0000WN0PA</t>
  </si>
  <si>
    <t xml:space="preserve">B00005R1MK</t>
  </si>
  <si>
    <t xml:space="preserve">B000003K8R</t>
  </si>
  <si>
    <t xml:space="preserve">B002T5QM42</t>
  </si>
  <si>
    <t xml:space="preserve">B0036833SY</t>
  </si>
  <si>
    <t xml:space="preserve">B000063IMS</t>
  </si>
  <si>
    <t xml:space="preserve">B0050PZLBI</t>
  </si>
  <si>
    <t xml:space="preserve">B000BRQOLG</t>
  </si>
  <si>
    <t xml:space="preserve">B00005JKJJ</t>
  </si>
  <si>
    <t xml:space="preserve">B00014NE4Y</t>
  </si>
  <si>
    <t xml:space="preserve">B001PB3NX4</t>
  </si>
  <si>
    <t xml:space="preserve">B002VA5A02</t>
  </si>
  <si>
    <t xml:space="preserve">B004GTVU7I</t>
  </si>
  <si>
    <t xml:space="preserve">B000CCD0GM</t>
  </si>
  <si>
    <t xml:space="preserve">B003EQN5U4</t>
  </si>
  <si>
    <t xml:space="preserve">B00DYAE2IY</t>
  </si>
  <si>
    <t xml:space="preserve">B0001Y4MQ8</t>
  </si>
  <si>
    <t xml:space="preserve">B00662CH48</t>
  </si>
  <si>
    <t xml:space="preserve">B000BVM1TQ</t>
  </si>
  <si>
    <t xml:space="preserve">B001E6DLJ6</t>
  </si>
  <si>
    <t xml:space="preserve">B002LFQIL2</t>
  </si>
  <si>
    <t xml:space="preserve">B00005NGAW</t>
  </si>
  <si>
    <t xml:space="preserve">B0014IIQBW</t>
  </si>
  <si>
    <t xml:space="preserve">B00274SIVA</t>
  </si>
  <si>
    <t xml:space="preserve">B002TOL49Q</t>
  </si>
  <si>
    <t xml:space="preserve">B000EBGFQI</t>
  </si>
  <si>
    <t xml:space="preserve">B002SF9YUC</t>
  </si>
  <si>
    <t xml:space="preserve">B00HUAGZ34</t>
  </si>
  <si>
    <t xml:space="preserve">B0000CG8GZ</t>
  </si>
  <si>
    <t xml:space="preserve">B000TNJIJ2</t>
  </si>
  <si>
    <t xml:space="preserve">630365147X</t>
  </si>
  <si>
    <t xml:space="preserve">B00005JMCW</t>
  </si>
  <si>
    <t xml:space="preserve">B00005O5HF</t>
  </si>
  <si>
    <t xml:space="preserve">B0059XTUB8</t>
  </si>
  <si>
    <t xml:space="preserve">B007I1TGQI</t>
  </si>
  <si>
    <t xml:space="preserve">B00430EQJY</t>
  </si>
  <si>
    <t xml:space="preserve">B001NY4WNS</t>
  </si>
  <si>
    <t xml:space="preserve">B0000A03K6</t>
  </si>
  <si>
    <t xml:space="preserve">B000MRNWSI</t>
  </si>
  <si>
    <t xml:space="preserve">630301397X</t>
  </si>
  <si>
    <t xml:space="preserve">B001O4C6MG</t>
  </si>
  <si>
    <t xml:space="preserve">B00005QY8E</t>
  </si>
  <si>
    <t xml:space="preserve">B00005UF7V</t>
  </si>
  <si>
    <t xml:space="preserve">B003WEAVZU</t>
  </si>
  <si>
    <t xml:space="preserve">B0036EH3X4</t>
  </si>
  <si>
    <t xml:space="preserve">B000EQ5Q18</t>
  </si>
  <si>
    <t xml:space="preserve">B0000CBXZ5</t>
  </si>
  <si>
    <t xml:space="preserve">B0039UAA9Y</t>
  </si>
  <si>
    <t xml:space="preserve">B000GEA1L8</t>
  </si>
  <si>
    <t xml:space="preserve">B0006212TU</t>
  </si>
  <si>
    <t xml:space="preserve">B000127LXG</t>
  </si>
  <si>
    <t xml:space="preserve">B00000JT77</t>
  </si>
  <si>
    <t xml:space="preserve">B00008DDTJ</t>
  </si>
  <si>
    <t xml:space="preserve">B000H0UPKI</t>
  </si>
  <si>
    <t xml:space="preserve">B0001CNRLQ</t>
  </si>
  <si>
    <t xml:space="preserve">B0013D8LLS</t>
  </si>
  <si>
    <t xml:space="preserve">B004RBC5UG</t>
  </si>
  <si>
    <t xml:space="preserve">B0027CSMXQ</t>
  </si>
  <si>
    <t xml:space="preserve">B007RZWRVG</t>
  </si>
  <si>
    <t xml:space="preserve">B0055HK77O</t>
  </si>
  <si>
    <t xml:space="preserve">B002SZQC48</t>
  </si>
  <si>
    <t xml:space="preserve">630197879X</t>
  </si>
  <si>
    <t xml:space="preserve">B000ARXFBE</t>
  </si>
  <si>
    <t xml:space="preserve">B000GUJZ0U</t>
  </si>
  <si>
    <t xml:space="preserve">B0018SLGG0</t>
  </si>
  <si>
    <t xml:space="preserve">B0009GX2JG</t>
  </si>
  <si>
    <t xml:space="preserve">B001C4ZQEI</t>
  </si>
  <si>
    <t xml:space="preserve">B003ZZ7TPG</t>
  </si>
  <si>
    <t xml:space="preserve">B000HIVIO2</t>
  </si>
  <si>
    <t xml:space="preserve">B000054OTX</t>
  </si>
  <si>
    <t xml:space="preserve">B00079V9UE</t>
  </si>
  <si>
    <t xml:space="preserve">B000NY0YJU</t>
  </si>
  <si>
    <t xml:space="preserve">B005CHV10O</t>
  </si>
  <si>
    <t xml:space="preserve">B000LC3IL0</t>
  </si>
  <si>
    <t xml:space="preserve">B000EBGFPY</t>
  </si>
  <si>
    <t xml:space="preserve">B00008977T</t>
  </si>
  <si>
    <t xml:space="preserve">B000098ZRS</t>
  </si>
  <si>
    <t xml:space="preserve">B000UAE7EA</t>
  </si>
  <si>
    <t xml:space="preserve">B0001MZ7IC</t>
  </si>
  <si>
    <t xml:space="preserve">B009AVCA94</t>
  </si>
  <si>
    <t xml:space="preserve">B0000DD75N</t>
  </si>
  <si>
    <t xml:space="preserve">B0002M5TP2</t>
  </si>
  <si>
    <t xml:space="preserve">B000W2C28Y</t>
  </si>
  <si>
    <t xml:space="preserve">B00006LHB8</t>
  </si>
  <si>
    <t xml:space="preserve">B00008DDWV</t>
  </si>
  <si>
    <t xml:space="preserve">B003TY2SUO</t>
  </si>
  <si>
    <t xml:space="preserve">B000HT3P92</t>
  </si>
  <si>
    <t xml:space="preserve">B005F96UP0</t>
  </si>
  <si>
    <t xml:space="preserve">B00005JP8O</t>
  </si>
  <si>
    <t xml:space="preserve">B000JJSKW2</t>
  </si>
  <si>
    <t xml:space="preserve">B00BJB2GSS</t>
  </si>
  <si>
    <t xml:space="preserve">B000PAAK64</t>
  </si>
  <si>
    <t xml:space="preserve">B00CERJINC</t>
  </si>
  <si>
    <t xml:space="preserve">B0050I9760</t>
  </si>
  <si>
    <t xml:space="preserve">B006YTGLEU</t>
  </si>
  <si>
    <t xml:space="preserve">B009LDCWWG</t>
  </si>
  <si>
    <t xml:space="preserve">B002JTMNZ0</t>
  </si>
  <si>
    <t xml:space="preserve">B00004Y6BF</t>
  </si>
  <si>
    <t xml:space="preserve">B000BKJ6VS</t>
  </si>
  <si>
    <t xml:space="preserve">B000F7MG2S</t>
  </si>
  <si>
    <t xml:space="preserve">B000MGUZB6</t>
  </si>
  <si>
    <t xml:space="preserve">B004JR3OQ2</t>
  </si>
  <si>
    <t xml:space="preserve">B00005NX23</t>
  </si>
  <si>
    <t xml:space="preserve">B002JTMNZU</t>
  </si>
  <si>
    <t xml:space="preserve">B00009RDG8</t>
  </si>
  <si>
    <t xml:space="preserve">B000HDRB7A</t>
  </si>
  <si>
    <t xml:space="preserve">B00062J06C</t>
  </si>
  <si>
    <t xml:space="preserve">B000068QOB</t>
  </si>
  <si>
    <t xml:space="preserve">B00005UQ9J</t>
  </si>
  <si>
    <t xml:space="preserve">B00005JOX2</t>
  </si>
  <si>
    <t xml:space="preserve">B000HEWHJ6</t>
  </si>
  <si>
    <t xml:space="preserve">B0074V781M</t>
  </si>
  <si>
    <t xml:space="preserve">B0008FXSSS</t>
  </si>
  <si>
    <t xml:space="preserve">B000GPIPGU</t>
  </si>
  <si>
    <t xml:space="preserve">B0055CP9PO</t>
  </si>
  <si>
    <t xml:space="preserve">B00JLJ0AUQ</t>
  </si>
  <si>
    <t xml:space="preserve">B0007TKH7K</t>
  </si>
  <si>
    <t xml:space="preserve">B00068CUO0</t>
  </si>
  <si>
    <t xml:space="preserve">B0009IW89O</t>
  </si>
  <si>
    <t xml:space="preserve">B00114UUMW</t>
  </si>
  <si>
    <t xml:space="preserve">B000051YMS</t>
  </si>
  <si>
    <t xml:space="preserve">B001UW59OO</t>
  </si>
  <si>
    <t xml:space="preserve">630595769X</t>
  </si>
  <si>
    <t xml:space="preserve">B00AB2H3SE</t>
  </si>
  <si>
    <t xml:space="preserve">B00062RCBW</t>
  </si>
  <si>
    <t xml:space="preserve">B000HDZK4Q</t>
  </si>
  <si>
    <t xml:space="preserve">B000NTMA1U</t>
  </si>
  <si>
    <t xml:space="preserve">B0000YEDX6</t>
  </si>
  <si>
    <t xml:space="preserve">B000P6R9OE</t>
  </si>
  <si>
    <t xml:space="preserve">B004DMIINM</t>
  </si>
  <si>
    <t xml:space="preserve">B000GI3KVW</t>
  </si>
  <si>
    <t xml:space="preserve">B0000646UE</t>
  </si>
  <si>
    <t xml:space="preserve">B0001MZ7K0</t>
  </si>
  <si>
    <t xml:space="preserve">B00000F08K</t>
  </si>
  <si>
    <t xml:space="preserve">B0007Z2556</t>
  </si>
  <si>
    <t xml:space="preserve">B004X63S9M</t>
  </si>
  <si>
    <t xml:space="preserve">B000006GEO</t>
  </si>
  <si>
    <t xml:space="preserve">B0000W5H92</t>
  </si>
  <si>
    <t xml:space="preserve">B00005BJOO</t>
  </si>
  <si>
    <t xml:space="preserve">B00005JXYL</t>
  </si>
  <si>
    <t xml:space="preserve">B00336M8DK</t>
  </si>
  <si>
    <t xml:space="preserve">B00008L3TM</t>
  </si>
  <si>
    <t xml:space="preserve">B008L0YN22</t>
  </si>
  <si>
    <t xml:space="preserve">B000VI70X6</t>
  </si>
  <si>
    <t xml:space="preserve">B0000687BQ</t>
  </si>
  <si>
    <t xml:space="preserve">B002ZFEQ4E</t>
  </si>
  <si>
    <t xml:space="preserve">B000IZJR0G</t>
  </si>
  <si>
    <t xml:space="preserve">B0052Y0FCC</t>
  </si>
  <si>
    <t xml:space="preserve">B001BWQVW2</t>
  </si>
  <si>
    <t xml:space="preserve">B0012IWNYU</t>
  </si>
  <si>
    <t xml:space="preserve">B00AZL310A</t>
  </si>
  <si>
    <t xml:space="preserve">B00006676F</t>
  </si>
  <si>
    <t xml:space="preserve">B000JLQQ26</t>
  </si>
  <si>
    <t xml:space="preserve">B000063V8M</t>
  </si>
  <si>
    <t xml:space="preserve">B0001DA0UG</t>
  </si>
  <si>
    <t xml:space="preserve">B00005JM67</t>
  </si>
  <si>
    <t xml:space="preserve">B0002HVE38</t>
  </si>
  <si>
    <t xml:space="preserve">B00006LPEW</t>
  </si>
  <si>
    <t xml:space="preserve">B000B6N6EA</t>
  </si>
  <si>
    <t xml:space="preserve">B0000639EQ</t>
  </si>
  <si>
    <t xml:space="preserve">B000MKXF5U</t>
  </si>
  <si>
    <t xml:space="preserve">B000FJGR6W</t>
  </si>
  <si>
    <t xml:space="preserve">B00004RE86</t>
  </si>
  <si>
    <t xml:space="preserve">B00014NE5I</t>
  </si>
  <si>
    <t xml:space="preserve">B00004TJK2</t>
  </si>
  <si>
    <t xml:space="preserve">B001V7YZAC</t>
  </si>
  <si>
    <t xml:space="preserve">B000ASAEQW</t>
  </si>
  <si>
    <t xml:space="preserve">B002EOVXB0</t>
  </si>
  <si>
    <t xml:space="preserve">B000BVM1TG</t>
  </si>
  <si>
    <t xml:space="preserve">B0097L29IO</t>
  </si>
  <si>
    <t xml:space="preserve">B007FZ7LKU</t>
  </si>
  <si>
    <t xml:space="preserve">B000RO6K62</t>
  </si>
  <si>
    <t xml:space="preserve">B004EI2NU4</t>
  </si>
  <si>
    <t xml:space="preserve">B000E97HX0</t>
  </si>
  <si>
    <t xml:space="preserve">B00A47BSQO</t>
  </si>
  <si>
    <t xml:space="preserve">B0002IQJ9G</t>
  </si>
  <si>
    <t xml:space="preserve">B000F6ZEKA</t>
  </si>
  <si>
    <t xml:space="preserve">B00076ONVO</t>
  </si>
  <si>
    <t xml:space="preserve">B001FU791W</t>
  </si>
  <si>
    <t xml:space="preserve">B000068MA1</t>
  </si>
  <si>
    <t xml:space="preserve">B000PSTGDE</t>
  </si>
  <si>
    <t xml:space="preserve">B00GV8B17Q</t>
  </si>
  <si>
    <t xml:space="preserve">B001P4Q7RU</t>
  </si>
  <si>
    <t xml:space="preserve">B000AYELCO</t>
  </si>
  <si>
    <t xml:space="preserve">B000MGBLJG</t>
  </si>
  <si>
    <t xml:space="preserve">B0009WIEN4</t>
  </si>
  <si>
    <t xml:space="preserve">B005MYEQ9U</t>
  </si>
  <si>
    <t xml:space="preserve">B000XCZGVS</t>
  </si>
  <si>
    <t xml:space="preserve">B005OZJVE2</t>
  </si>
  <si>
    <t xml:space="preserve">B000GDH9IW</t>
  </si>
  <si>
    <t xml:space="preserve">B006EMSO74</t>
  </si>
  <si>
    <t xml:space="preserve">B000003KH7</t>
  </si>
  <si>
    <t xml:space="preserve">B002PCVLX6</t>
  </si>
  <si>
    <t xml:space="preserve">B0056KV7Q0</t>
  </si>
  <si>
    <t xml:space="preserve">B0009UZG5A</t>
  </si>
  <si>
    <t xml:space="preserve">B00005JHBH</t>
  </si>
  <si>
    <t xml:space="preserve">157492530X</t>
  </si>
  <si>
    <t xml:space="preserve">B004QOB8PW</t>
  </si>
  <si>
    <t xml:space="preserve">B0007IS8JU</t>
  </si>
  <si>
    <t xml:space="preserve">B00007CVRX</t>
  </si>
  <si>
    <t xml:space="preserve">B0016K76V4</t>
  </si>
  <si>
    <t xml:space="preserve">B00005RIY0</t>
  </si>
  <si>
    <t xml:space="preserve">B000FP2P94</t>
  </si>
  <si>
    <t xml:space="preserve">B00005JP2O</t>
  </si>
  <si>
    <t xml:space="preserve">B0007G89GY</t>
  </si>
  <si>
    <t xml:space="preserve">B0040ZN9OA</t>
  </si>
  <si>
    <t xml:space="preserve">B000007PPF</t>
  </si>
  <si>
    <t xml:space="preserve">B00005A059</t>
  </si>
  <si>
    <t xml:space="preserve">B0013GS3WW</t>
  </si>
  <si>
    <t xml:space="preserve">B00005ALM7</t>
  </si>
  <si>
    <t xml:space="preserve">B001CZVVUU</t>
  </si>
  <si>
    <t xml:space="preserve">B004047XV6</t>
  </si>
  <si>
    <t xml:space="preserve">B00004Y3WE</t>
  </si>
  <si>
    <t xml:space="preserve">B0012XIGVE</t>
  </si>
  <si>
    <t xml:space="preserve">B000228EQS</t>
  </si>
  <si>
    <t xml:space="preserve">B003JQZXXQ</t>
  </si>
  <si>
    <t xml:space="preserve">B0000897DX</t>
  </si>
  <si>
    <t xml:space="preserve">B0029EW7BA</t>
  </si>
  <si>
    <t xml:space="preserve">B0007LXOYG</t>
  </si>
  <si>
    <t xml:space="preserve">B000W8OM86</t>
  </si>
  <si>
    <t xml:space="preserve">B0013NAMW4</t>
  </si>
  <si>
    <t xml:space="preserve">B000H7JCIW</t>
  </si>
  <si>
    <t xml:space="preserve">B002DY9KRU</t>
  </si>
  <si>
    <t xml:space="preserve">B00005Y6XI</t>
  </si>
  <si>
    <t xml:space="preserve">B0000A02UQ</t>
  </si>
  <si>
    <t xml:space="preserve">B000EQHRVA</t>
  </si>
  <si>
    <t xml:space="preserve">B00GMV89CM</t>
  </si>
  <si>
    <t xml:space="preserve">B000067IW4</t>
  </si>
  <si>
    <t xml:space="preserve">B00004WG7U</t>
  </si>
  <si>
    <t xml:space="preserve">B00005JMJG</t>
  </si>
  <si>
    <t xml:space="preserve">B000NIBUSK</t>
  </si>
  <si>
    <t xml:space="preserve">B000068TPB</t>
  </si>
  <si>
    <t xml:space="preserve">B009P25VRG</t>
  </si>
  <si>
    <t xml:space="preserve">B004BZ5AQO</t>
  </si>
  <si>
    <t xml:space="preserve">B00005094Q</t>
  </si>
  <si>
    <t xml:space="preserve">B00008DDVP</t>
  </si>
  <si>
    <t xml:space="preserve">B00HQI811Y</t>
  </si>
  <si>
    <t xml:space="preserve">B000W7Y6FQ</t>
  </si>
  <si>
    <t xml:space="preserve">B000GG4Y1O</t>
  </si>
  <si>
    <t xml:space="preserve">B004GB5BY4</t>
  </si>
  <si>
    <t xml:space="preserve">B001EKP5FK</t>
  </si>
  <si>
    <t xml:space="preserve">B005BXY1OW</t>
  </si>
  <si>
    <t xml:space="preserve">B0006IUDC6</t>
  </si>
  <si>
    <t xml:space="preserve">B00195FUEG</t>
  </si>
  <si>
    <t xml:space="preserve">B0007QS2ES</t>
  </si>
  <si>
    <t xml:space="preserve">B00003CXR3</t>
  </si>
  <si>
    <t xml:space="preserve">B000A6T27G</t>
  </si>
  <si>
    <t xml:space="preserve">B004WMFQ06</t>
  </si>
  <si>
    <t xml:space="preserve">B0001Y4N2Q</t>
  </si>
  <si>
    <t xml:space="preserve">B00BEIYNRS</t>
  </si>
  <si>
    <t xml:space="preserve">B00000INB0</t>
  </si>
  <si>
    <t xml:space="preserve">B000FII27K</t>
  </si>
  <si>
    <t xml:space="preserve">B002SAMMKQ</t>
  </si>
  <si>
    <t xml:space="preserve">B0000A9GLO</t>
  </si>
  <si>
    <t xml:space="preserve">B0007OMJE4</t>
  </si>
  <si>
    <t xml:space="preserve">B000BC8T0U</t>
  </si>
  <si>
    <t xml:space="preserve">B002TOL4BO</t>
  </si>
  <si>
    <t xml:space="preserve">B005VUTRGW</t>
  </si>
  <si>
    <t xml:space="preserve">B0006Z2NI6</t>
  </si>
  <si>
    <t xml:space="preserve">B001HN699A</t>
  </si>
  <si>
    <t xml:space="preserve">B0006Q949G</t>
  </si>
  <si>
    <t xml:space="preserve">B00404GBF0</t>
  </si>
  <si>
    <t xml:space="preserve">B000K0YM0Y</t>
  </si>
  <si>
    <t xml:space="preserve">B004GGQMUG</t>
  </si>
  <si>
    <t xml:space="preserve">630587493X</t>
  </si>
  <si>
    <t xml:space="preserve">B007L6JQ3S</t>
  </si>
  <si>
    <t xml:space="preserve">B000F3UAFC</t>
  </si>
  <si>
    <t xml:space="preserve">B0009PW4D2</t>
  </si>
  <si>
    <t xml:space="preserve">B000FDECEM</t>
  </si>
  <si>
    <t xml:space="preserve">630267641X</t>
  </si>
  <si>
    <t xml:space="preserve">B001UE497U</t>
  </si>
  <si>
    <t xml:space="preserve">B001AD8FGC</t>
  </si>
  <si>
    <t xml:space="preserve">B00632KT0U</t>
  </si>
  <si>
    <t xml:space="preserve">B0009NZ1BQ</t>
  </si>
  <si>
    <t xml:space="preserve">B000FS9FIA</t>
  </si>
  <si>
    <t xml:space="preserve">B00B58FU3I</t>
  </si>
  <si>
    <t xml:space="preserve">B000V6LSO0</t>
  </si>
  <si>
    <t xml:space="preserve">B006ZCAQFQ</t>
  </si>
  <si>
    <t xml:space="preserve">B000WPG0WA</t>
  </si>
  <si>
    <t xml:space="preserve">B000MR9CXC</t>
  </si>
  <si>
    <t xml:space="preserve">B0001DCXRE</t>
  </si>
  <si>
    <t xml:space="preserve">B00008R9KJ</t>
  </si>
  <si>
    <t xml:space="preserve">B0000E32X2</t>
  </si>
  <si>
    <t xml:space="preserve">B002OHE1OI</t>
  </si>
  <si>
    <t xml:space="preserve">B00576U9GC</t>
  </si>
  <si>
    <t xml:space="preserve">B00000J2I0</t>
  </si>
  <si>
    <t xml:space="preserve">B0000CBXYP</t>
  </si>
  <si>
    <t xml:space="preserve">B00007GZYA</t>
  </si>
  <si>
    <t xml:space="preserve">B00009Q98A</t>
  </si>
  <si>
    <t xml:space="preserve">B0095XJ7PW</t>
  </si>
  <si>
    <t xml:space="preserve">B00005Y71O</t>
  </si>
  <si>
    <t xml:space="preserve">B00004XQN3</t>
  </si>
  <si>
    <t xml:space="preserve">B0029Z8KH4</t>
  </si>
  <si>
    <t xml:space="preserve">B000RPCJAW</t>
  </si>
  <si>
    <t xml:space="preserve">B0007YMWGY</t>
  </si>
  <si>
    <t xml:space="preserve">B000K6ODAW</t>
  </si>
  <si>
    <t xml:space="preserve">B00DJYJOJC</t>
  </si>
  <si>
    <t xml:space="preserve">B0010AEPJG</t>
  </si>
  <si>
    <t xml:space="preserve">B002ACKBTQ</t>
  </si>
  <si>
    <t xml:space="preserve">B0002O764C</t>
  </si>
  <si>
    <t xml:space="preserve">B000675V6A</t>
  </si>
  <si>
    <t xml:space="preserve">B0050N0V3S</t>
  </si>
  <si>
    <t xml:space="preserve">B0006Z2L1A</t>
  </si>
  <si>
    <t xml:space="preserve">B001O0TWY0</t>
  </si>
  <si>
    <t xml:space="preserve">B00DQFMHPC</t>
  </si>
  <si>
    <t xml:space="preserve">B00008V6ZP</t>
  </si>
  <si>
    <t xml:space="preserve">B000EXDS48</t>
  </si>
  <si>
    <t xml:space="preserve">B007NU548S</t>
  </si>
  <si>
    <t xml:space="preserve">B0009YA3OA</t>
  </si>
  <si>
    <t xml:space="preserve">B000GRU09S</t>
  </si>
  <si>
    <t xml:space="preserve">B00I86MQF0</t>
  </si>
  <si>
    <t xml:space="preserve">B00004STRD</t>
  </si>
  <si>
    <t xml:space="preserve">B00005R24H</t>
  </si>
  <si>
    <t xml:space="preserve">B0000AI424</t>
  </si>
  <si>
    <t xml:space="preserve">B00IGBI052</t>
  </si>
  <si>
    <t xml:space="preserve">B002PCVLW2</t>
  </si>
  <si>
    <t xml:space="preserve">B000AJJNMM</t>
  </si>
  <si>
    <t xml:space="preserve">B000FBDX62</t>
  </si>
  <si>
    <t xml:space="preserve">B00005JLFV</t>
  </si>
  <si>
    <t xml:space="preserve">B00008L3TV</t>
  </si>
  <si>
    <t xml:space="preserve">B003V5OO9E</t>
  </si>
  <si>
    <t xml:space="preserve">B00005RRID</t>
  </si>
  <si>
    <t xml:space="preserve">B000WM84Y0</t>
  </si>
  <si>
    <t xml:space="preserve">B000AMMSFI</t>
  </si>
  <si>
    <t xml:space="preserve">B000CRR3GA</t>
  </si>
  <si>
    <t xml:space="preserve">B000YENUJ0</t>
  </si>
  <si>
    <t xml:space="preserve">B003R20CQK</t>
  </si>
  <si>
    <t xml:space="preserve">B0024FADA6</t>
  </si>
  <si>
    <t xml:space="preserve">B000FIGJ84</t>
  </si>
  <si>
    <t xml:space="preserve">B0000TSQNO</t>
  </si>
  <si>
    <t xml:space="preserve">B0036EH3XY</t>
  </si>
  <si>
    <t xml:space="preserve">B0000A5A1K</t>
  </si>
  <si>
    <t xml:space="preserve">B00005U2KP</t>
  </si>
  <si>
    <t xml:space="preserve">B001CW7ZSU</t>
  </si>
  <si>
    <t xml:space="preserve">076780922X</t>
  </si>
  <si>
    <t xml:space="preserve">B000GY73V4</t>
  </si>
  <si>
    <t xml:space="preserve">B00E8AVN9U</t>
  </si>
  <si>
    <t xml:space="preserve">B007VXTATQ</t>
  </si>
  <si>
    <t xml:space="preserve">B000085RK5</t>
  </si>
  <si>
    <t xml:space="preserve">B0000INU6I</t>
  </si>
  <si>
    <t xml:space="preserve">B00006IGVK</t>
  </si>
  <si>
    <t xml:space="preserve">B000PMFS00</t>
  </si>
  <si>
    <t xml:space="preserve">B00A92MEJ4</t>
  </si>
  <si>
    <t xml:space="preserve">B000BQPC4C</t>
  </si>
  <si>
    <t xml:space="preserve">B002UJIY02</t>
  </si>
  <si>
    <t xml:space="preserve">B008220BW0</t>
  </si>
  <si>
    <t xml:space="preserve">B000FP2ZQC</t>
  </si>
  <si>
    <t xml:space="preserve">B007P3U9OM</t>
  </si>
  <si>
    <t xml:space="preserve">B000WCN8QE</t>
  </si>
  <si>
    <t xml:space="preserve">B00E00OGE2</t>
  </si>
  <si>
    <t xml:space="preserve">B00007ELFF</t>
  </si>
  <si>
    <t xml:space="preserve">B00001XT6T</t>
  </si>
  <si>
    <t xml:space="preserve">B000GI3KGW</t>
  </si>
  <si>
    <t xml:space="preserve">B001US3XUK</t>
  </si>
  <si>
    <t xml:space="preserve">B000F73UI2</t>
  </si>
  <si>
    <t xml:space="preserve">B000NJMJJ8</t>
  </si>
  <si>
    <t xml:space="preserve">B00363WG5K</t>
  </si>
  <si>
    <t xml:space="preserve">B000AQKV1W</t>
  </si>
  <si>
    <t xml:space="preserve">B002LBKE02</t>
  </si>
  <si>
    <t xml:space="preserve">B001JAHQ1G</t>
  </si>
  <si>
    <t xml:space="preserve">B00007AJFW</t>
  </si>
  <si>
    <t xml:space="preserve">B00005OCLM</t>
  </si>
  <si>
    <t xml:space="preserve">B000UX79CO</t>
  </si>
  <si>
    <t xml:space="preserve">B00120LPMO</t>
  </si>
  <si>
    <t xml:space="preserve">B000XT1P48</t>
  </si>
  <si>
    <t xml:space="preserve">B0007P0XLO</t>
  </si>
  <si>
    <t xml:space="preserve">B001J710XY</t>
  </si>
  <si>
    <t xml:space="preserve">630318183X</t>
  </si>
  <si>
    <t xml:space="preserve">B000RMT8JU</t>
  </si>
  <si>
    <t xml:space="preserve">B000CNEQWI</t>
  </si>
  <si>
    <t xml:space="preserve">B00005U5A9</t>
  </si>
  <si>
    <t xml:space="preserve">B004D45NY2</t>
  </si>
  <si>
    <t xml:space="preserve">B001RHGRPW</t>
  </si>
  <si>
    <t xml:space="preserve">B001JTTJ94</t>
  </si>
  <si>
    <t xml:space="preserve">B00J2MPZQG</t>
  </si>
  <si>
    <t xml:space="preserve">B00007M5K1</t>
  </si>
  <si>
    <t xml:space="preserve">B002MJV786</t>
  </si>
  <si>
    <t xml:space="preserve">B00007L4MM</t>
  </si>
  <si>
    <t xml:space="preserve">B000SAD8MO</t>
  </si>
  <si>
    <t xml:space="preserve">B000S6LS66</t>
  </si>
  <si>
    <t xml:space="preserve">B00000K3TU</t>
  </si>
  <si>
    <t xml:space="preserve">B00009AV8E</t>
  </si>
  <si>
    <t xml:space="preserve">B005LAIIA8</t>
  </si>
  <si>
    <t xml:space="preserve">B0018PH3KQ</t>
  </si>
  <si>
    <t xml:space="preserve">B000YDYK7W</t>
  </si>
  <si>
    <t xml:space="preserve">B005LAIIS0</t>
  </si>
  <si>
    <t xml:space="preserve">B00508W3OI</t>
  </si>
  <si>
    <t xml:space="preserve">B0090W3BNM</t>
  </si>
  <si>
    <t xml:space="preserve">B00000F16P</t>
  </si>
  <si>
    <t xml:space="preserve">B00006IUHM</t>
  </si>
  <si>
    <t xml:space="preserve">B000LPS2UY</t>
  </si>
  <si>
    <t xml:space="preserve">B00008EY9G</t>
  </si>
  <si>
    <t xml:space="preserve">B00006IUGM</t>
  </si>
  <si>
    <t xml:space="preserve">B00DZ48IH0</t>
  </si>
  <si>
    <t xml:space="preserve">B004DNWE54</t>
  </si>
  <si>
    <t xml:space="preserve">B007146EEY</t>
  </si>
  <si>
    <t xml:space="preserve">B0009E32UC</t>
  </si>
  <si>
    <t xml:space="preserve">B0000DD79C</t>
  </si>
  <si>
    <t xml:space="preserve">B00005UW7I</t>
  </si>
  <si>
    <t xml:space="preserve">B000FS4X64</t>
  </si>
  <si>
    <t xml:space="preserve">B000KWZ1PW</t>
  </si>
  <si>
    <t xml:space="preserve">B0019UGYBE</t>
  </si>
  <si>
    <t xml:space="preserve">B00000FZL2</t>
  </si>
  <si>
    <t xml:space="preserve">B00008OSD5</t>
  </si>
  <si>
    <t xml:space="preserve">B000NVKWYU</t>
  </si>
  <si>
    <t xml:space="preserve">B00005JRMY</t>
  </si>
  <si>
    <t xml:space="preserve">B00ENFS0GY</t>
  </si>
  <si>
    <t xml:space="preserve">B005IFK660</t>
  </si>
  <si>
    <t xml:space="preserve">B003V6L8U6</t>
  </si>
  <si>
    <t xml:space="preserve">B00069L0YK</t>
  </si>
  <si>
    <t xml:space="preserve">B00006AW5T</t>
  </si>
  <si>
    <t xml:space="preserve">B00002SSKV</t>
  </si>
  <si>
    <t xml:space="preserve">B001M6SHA6</t>
  </si>
  <si>
    <t xml:space="preserve">B000VDDDYG</t>
  </si>
  <si>
    <t xml:space="preserve">B000UX6TGQ</t>
  </si>
  <si>
    <t xml:space="preserve">B00005QBZ6</t>
  </si>
  <si>
    <t xml:space="preserve">B005NHZBAO</t>
  </si>
  <si>
    <t xml:space="preserve">B002TZS5GU</t>
  </si>
  <si>
    <t xml:space="preserve">B0009W5KJU</t>
  </si>
  <si>
    <t xml:space="preserve">B000005Q4N</t>
  </si>
  <si>
    <t xml:space="preserve">B000G73UPE</t>
  </si>
  <si>
    <t xml:space="preserve">B004W48KI4</t>
  </si>
  <si>
    <t xml:space="preserve">B001CFQO20</t>
  </si>
  <si>
    <t xml:space="preserve">B000E0OBFG</t>
  </si>
  <si>
    <t xml:space="preserve">B000E0WJRS</t>
  </si>
  <si>
    <t xml:space="preserve">B0011NVC84</t>
  </si>
  <si>
    <t xml:space="preserve">B001U6YIBA</t>
  </si>
  <si>
    <t xml:space="preserve">B001UJUGZY</t>
  </si>
  <si>
    <t xml:space="preserve">B000KG4BH2</t>
  </si>
  <si>
    <t xml:space="preserve">B000ZBEOGA</t>
  </si>
  <si>
    <t xml:space="preserve">B002ZG971U</t>
  </si>
  <si>
    <t xml:space="preserve">B001GJ7ZIE</t>
  </si>
  <si>
    <t xml:space="preserve">B002JOUNHK</t>
  </si>
  <si>
    <t xml:space="preserve">B003VQO4WU</t>
  </si>
  <si>
    <t xml:space="preserve">B000HT38HQ</t>
  </si>
  <si>
    <t xml:space="preserve">B000059XTZ</t>
  </si>
  <si>
    <t xml:space="preserve">B003G7167U</t>
  </si>
  <si>
    <t xml:space="preserve">B000087F3G</t>
  </si>
  <si>
    <t xml:space="preserve">B00004YNUP</t>
  </si>
  <si>
    <t xml:space="preserve">B00004SPFI</t>
  </si>
  <si>
    <t xml:space="preserve">B00BY8D9VO</t>
  </si>
  <si>
    <t xml:space="preserve">B00005JKL8</t>
  </si>
  <si>
    <t xml:space="preserve">B000MGAYDA</t>
  </si>
  <si>
    <t xml:space="preserve">B000XJ5UFS</t>
  </si>
  <si>
    <t xml:space="preserve">B00005LQ00</t>
  </si>
  <si>
    <t xml:space="preserve">B004IB04OE</t>
  </si>
  <si>
    <t xml:space="preserve">B005MYEPXC</t>
  </si>
  <si>
    <t xml:space="preserve">B000CS63D8</t>
  </si>
  <si>
    <t xml:space="preserve">B00005BJEE</t>
  </si>
  <si>
    <t xml:space="preserve">B00125WAWI</t>
  </si>
  <si>
    <t xml:space="preserve">B000059H94</t>
  </si>
  <si>
    <t xml:space="preserve">B00362JV90</t>
  </si>
  <si>
    <t xml:space="preserve">B000BRMMHG</t>
  </si>
  <si>
    <t xml:space="preserve">B001GMPLB4</t>
  </si>
  <si>
    <t xml:space="preserve">B000050IKC</t>
  </si>
  <si>
    <t xml:space="preserve">B000WC39P4</t>
  </si>
  <si>
    <t xml:space="preserve">B002SAJ6E6</t>
  </si>
  <si>
    <t xml:space="preserve">B00000F3FP</t>
  </si>
  <si>
    <t xml:space="preserve">B0000640V9</t>
  </si>
  <si>
    <t xml:space="preserve">B00005QFDT</t>
  </si>
  <si>
    <t xml:space="preserve">B0007NFMC6</t>
  </si>
  <si>
    <t xml:space="preserve">B001GP5TMM</t>
  </si>
  <si>
    <t xml:space="preserve">B0002Z7RNG</t>
  </si>
  <si>
    <t xml:space="preserve">B0002M5U7E</t>
  </si>
  <si>
    <t xml:space="preserve">B000092OME</t>
  </si>
  <si>
    <t xml:space="preserve">B0006J2828</t>
  </si>
  <si>
    <t xml:space="preserve">B000OHZKZE</t>
  </si>
  <si>
    <t xml:space="preserve">B002VECM4A</t>
  </si>
  <si>
    <t xml:space="preserve">B000ION276</t>
  </si>
  <si>
    <t xml:space="preserve">B000G5SAO2</t>
  </si>
  <si>
    <t xml:space="preserve">B004QSQMMW</t>
  </si>
  <si>
    <t xml:space="preserve">B00005JKM2</t>
  </si>
  <si>
    <t xml:space="preserve">B00006J6XI</t>
  </si>
  <si>
    <t xml:space="preserve">B000OY8NBK</t>
  </si>
  <si>
    <t xml:space="preserve">B001Q94TRO</t>
  </si>
  <si>
    <t xml:space="preserve">B00080Z692</t>
  </si>
  <si>
    <t xml:space="preserve">B000JJ4W38</t>
  </si>
  <si>
    <t xml:space="preserve">B003YLK2RI</t>
  </si>
  <si>
    <t xml:space="preserve">B0055SJWEW</t>
  </si>
  <si>
    <t xml:space="preserve">B000LE16WG</t>
  </si>
  <si>
    <t xml:space="preserve">B000DWMYQ8</t>
  </si>
  <si>
    <t xml:space="preserve">B0071LEJTO</t>
  </si>
  <si>
    <t xml:space="preserve">B000MTEFPA</t>
  </si>
  <si>
    <t xml:space="preserve">B000EHSVFU</t>
  </si>
  <si>
    <t xml:space="preserve">B00A7GWGLS</t>
  </si>
  <si>
    <t xml:space="preserve">B000059ME7</t>
  </si>
  <si>
    <t xml:space="preserve">B002SQ364Q</t>
  </si>
  <si>
    <t xml:space="preserve">B004LEOLTM</t>
  </si>
  <si>
    <t xml:space="preserve">B001ELXSOO</t>
  </si>
  <si>
    <t xml:space="preserve">B006TBYC76</t>
  </si>
  <si>
    <t xml:space="preserve">B0018OZFOS</t>
  </si>
  <si>
    <t xml:space="preserve">B009P368PO</t>
  </si>
  <si>
    <t xml:space="preserve">B003BDMM2M</t>
  </si>
  <si>
    <t xml:space="preserve">B00005NTOG</t>
  </si>
  <si>
    <t xml:space="preserve">B00005LQ1J</t>
  </si>
  <si>
    <t xml:space="preserve">B00004KHDT</t>
  </si>
  <si>
    <t xml:space="preserve">B0010AN7S6</t>
  </si>
  <si>
    <t xml:space="preserve">141571763X</t>
  </si>
  <si>
    <t xml:space="preserve">B000066STL</t>
  </si>
  <si>
    <t xml:space="preserve">B005CVFZ4I</t>
  </si>
  <si>
    <t xml:space="preserve">B006G2FK6U</t>
  </si>
  <si>
    <t xml:space="preserve">B00JJ3EH6C</t>
  </si>
  <si>
    <t xml:space="preserve">B00005JPON</t>
  </si>
  <si>
    <t xml:space="preserve">B004EPZ01G</t>
  </si>
  <si>
    <t xml:space="preserve">080010322X</t>
  </si>
  <si>
    <t xml:space="preserve">B001KZH2I2</t>
  </si>
  <si>
    <t xml:space="preserve">B000BITVNI</t>
  </si>
  <si>
    <t xml:space="preserve">B001CFECCO</t>
  </si>
  <si>
    <t xml:space="preserve">B0002XVRZC</t>
  </si>
  <si>
    <t xml:space="preserve">B003OT6I28</t>
  </si>
  <si>
    <t xml:space="preserve">B00HLSW6II</t>
  </si>
  <si>
    <t xml:space="preserve">B00000F316</t>
  </si>
  <si>
    <t xml:space="preserve">B00009ATJZ</t>
  </si>
  <si>
    <t xml:space="preserve">B000E0WJUK</t>
  </si>
  <si>
    <t xml:space="preserve">B002A5KXIC</t>
  </si>
  <si>
    <t xml:space="preserve">B008KZVNFS</t>
  </si>
  <si>
    <t xml:space="preserve">B001O4KBO6</t>
  </si>
  <si>
    <t xml:space="preserve">B000UUQG2Q</t>
  </si>
  <si>
    <t xml:space="preserve">B000BSZAGK</t>
  </si>
  <si>
    <t xml:space="preserve">B006OFN052</t>
  </si>
  <si>
    <t xml:space="preserve">B00B6OEDY8</t>
  </si>
  <si>
    <t xml:space="preserve">B0009POUAC</t>
  </si>
  <si>
    <t xml:space="preserve">B002ZG999U</t>
  </si>
  <si>
    <t xml:space="preserve">B0030Y12AU</t>
  </si>
  <si>
    <t xml:space="preserve">B00004WG7L</t>
  </si>
  <si>
    <t xml:space="preserve">B0001AW02A</t>
  </si>
  <si>
    <t xml:space="preserve">B00005YUQ2</t>
  </si>
  <si>
    <t xml:space="preserve">B000059ZXY</t>
  </si>
  <si>
    <t xml:space="preserve">B000FII2F2</t>
  </si>
  <si>
    <t xml:space="preserve">B0006A9FS2</t>
  </si>
  <si>
    <t xml:space="preserve">B000RO6JYU</t>
  </si>
  <si>
    <t xml:space="preserve">B001W79MQS</t>
  </si>
  <si>
    <t xml:space="preserve">B000PDZ9SU</t>
  </si>
  <si>
    <t xml:space="preserve">B00013D472</t>
  </si>
  <si>
    <t xml:space="preserve">B003UPPO1W</t>
  </si>
  <si>
    <t xml:space="preserve">B00005YUNT</t>
  </si>
  <si>
    <t xml:space="preserve">B007CU8OUE</t>
  </si>
  <si>
    <t xml:space="preserve">B0009A402K</t>
  </si>
  <si>
    <t xml:space="preserve">B00GWXI1UU</t>
  </si>
  <si>
    <t xml:space="preserve">B0001WTWPG</t>
  </si>
  <si>
    <t xml:space="preserve">B000M9BPFI</t>
  </si>
  <si>
    <t xml:space="preserve">B0001NBNJ8</t>
  </si>
  <si>
    <t xml:space="preserve">B00118VEGY</t>
  </si>
  <si>
    <t xml:space="preserve">B00006LPC8</t>
  </si>
  <si>
    <t xml:space="preserve">B003BWBA5I</t>
  </si>
  <si>
    <t xml:space="preserve">B0090SI3CA</t>
  </si>
  <si>
    <t xml:space="preserve">B0001HAFNO</t>
  </si>
  <si>
    <t xml:space="preserve">B000IZJ20Q</t>
  </si>
  <si>
    <t xml:space="preserve">B000BW7R26</t>
  </si>
  <si>
    <t xml:space="preserve">B000NO3DLG</t>
  </si>
  <si>
    <t xml:space="preserve">B000S6LTH4</t>
  </si>
  <si>
    <t xml:space="preserve">B00HSSZKAW</t>
  </si>
  <si>
    <t xml:space="preserve">078881107X</t>
  </si>
  <si>
    <t xml:space="preserve">B000P0I4OE</t>
  </si>
  <si>
    <t xml:space="preserve">B001C4ZQFC</t>
  </si>
  <si>
    <t xml:space="preserve">B000094J92</t>
  </si>
  <si>
    <t xml:space="preserve">B00005ASOT</t>
  </si>
  <si>
    <t xml:space="preserve">B00KA0VE2S</t>
  </si>
  <si>
    <t xml:space="preserve">B000CRR392</t>
  </si>
  <si>
    <t xml:space="preserve">B006JN87DE</t>
  </si>
  <si>
    <t xml:space="preserve">B00006IUHF</t>
  </si>
  <si>
    <t xml:space="preserve">B000GW8UAO</t>
  </si>
  <si>
    <t xml:space="preserve">079394144X</t>
  </si>
  <si>
    <t xml:space="preserve">B00147F8WS</t>
  </si>
  <si>
    <t xml:space="preserve">B00BYCOIWE</t>
  </si>
  <si>
    <t xml:space="preserve">B000E3L7FK</t>
  </si>
  <si>
    <t xml:space="preserve">B000JLTREK</t>
  </si>
  <si>
    <t xml:space="preserve">B001NNGT2Q</t>
  </si>
  <si>
    <t xml:space="preserve">B000BNX4MW</t>
  </si>
  <si>
    <t xml:space="preserve">B000679MFQ</t>
  </si>
  <si>
    <t xml:space="preserve">B000MFXTY2</t>
  </si>
  <si>
    <t xml:space="preserve">B00005JM4Z</t>
  </si>
  <si>
    <t xml:space="preserve">B000WGWQG8</t>
  </si>
  <si>
    <t xml:space="preserve">B00005OBB9</t>
  </si>
  <si>
    <t xml:space="preserve">B00HDOH8JW</t>
  </si>
  <si>
    <t xml:space="preserve">B000AOGMIK</t>
  </si>
  <si>
    <t xml:space="preserve">B00005JNS8</t>
  </si>
  <si>
    <t xml:space="preserve">B000I6AMW2</t>
  </si>
  <si>
    <t xml:space="preserve">B00CMIQ318</t>
  </si>
  <si>
    <t xml:space="preserve">B0006JMLAW</t>
  </si>
  <si>
    <t xml:space="preserve">B000ICM5US</t>
  </si>
  <si>
    <t xml:space="preserve">B00GO4RGWQ</t>
  </si>
  <si>
    <t xml:space="preserve">B000BQYWZW</t>
  </si>
  <si>
    <t xml:space="preserve">B008R52L3Y</t>
  </si>
  <si>
    <t xml:space="preserve">B0007QS324</t>
  </si>
  <si>
    <t xml:space="preserve">B001EI5CIM</t>
  </si>
  <si>
    <t xml:space="preserve">B000U713T0</t>
  </si>
  <si>
    <t xml:space="preserve">B000E1MXUU</t>
  </si>
  <si>
    <t xml:space="preserve">B00393SG56</t>
  </si>
  <si>
    <t xml:space="preserve">B0003JAOP4</t>
  </si>
  <si>
    <t xml:space="preserve">B00014K5Y6</t>
  </si>
  <si>
    <t xml:space="preserve">B00005R1ME</t>
  </si>
  <si>
    <t xml:space="preserve">B009T43QT0</t>
  </si>
  <si>
    <t xml:space="preserve">B00007LLIV</t>
  </si>
  <si>
    <t xml:space="preserve">B00004YKPD</t>
  </si>
  <si>
    <t xml:space="preserve">B00FEXL3OA</t>
  </si>
  <si>
    <t xml:space="preserve">B0001I55M4</t>
  </si>
  <si>
    <t xml:space="preserve">B00BF657AG</t>
  </si>
  <si>
    <t xml:space="preserve">B008MSNY7I</t>
  </si>
  <si>
    <t xml:space="preserve">B004I1K2FK</t>
  </si>
  <si>
    <t xml:space="preserve">B000JJR0RI</t>
  </si>
  <si>
    <t xml:space="preserve">B00I06G1K4</t>
  </si>
  <si>
    <t xml:space="preserve">B000ZIZX4K</t>
  </si>
  <si>
    <t xml:space="preserve">B00049QQI2</t>
  </si>
  <si>
    <t xml:space="preserve">B0056HTEEA</t>
  </si>
  <si>
    <t xml:space="preserve">B0009X7BE6</t>
  </si>
  <si>
    <t xml:space="preserve">B00AIBZLR8</t>
  </si>
  <si>
    <t xml:space="preserve">B006JSY3KA</t>
  </si>
  <si>
    <t xml:space="preserve">B0026KJP6C</t>
  </si>
  <si>
    <t xml:space="preserve">B001675YRK</t>
  </si>
  <si>
    <t xml:space="preserve">B005M0X078</t>
  </si>
  <si>
    <t xml:space="preserve">B0019F02W6</t>
  </si>
  <si>
    <t xml:space="preserve">B005X7H9U4</t>
  </si>
  <si>
    <t xml:space="preserve">B0000AKGUW</t>
  </si>
  <si>
    <t xml:space="preserve">B00911LAP8</t>
  </si>
  <si>
    <t xml:space="preserve">B00005JMZA</t>
  </si>
  <si>
    <t xml:space="preserve">B00C3ALL9O</t>
  </si>
  <si>
    <t xml:space="preserve">B00005JPK3</t>
  </si>
  <si>
    <t xml:space="preserve">B00003ETJZ</t>
  </si>
  <si>
    <t xml:space="preserve">B0002IQKAY</t>
  </si>
  <si>
    <t xml:space="preserve">B003E113HQ</t>
  </si>
  <si>
    <t xml:space="preserve">B004WSA4B6</t>
  </si>
  <si>
    <t xml:space="preserve">B0058O1FHK</t>
  </si>
  <si>
    <t xml:space="preserve">B00008UALH</t>
  </si>
  <si>
    <t xml:space="preserve">B000NJMJYI</t>
  </si>
  <si>
    <t xml:space="preserve">B00CUHMUZ4</t>
  </si>
  <si>
    <t xml:space="preserve">B00005ABVT</t>
  </si>
  <si>
    <t xml:space="preserve">B001B7CNZQ</t>
  </si>
  <si>
    <t xml:space="preserve">B0006J280U</t>
  </si>
  <si>
    <t xml:space="preserve">B00009QG5T</t>
  </si>
  <si>
    <t xml:space="preserve">B000S1KUMO</t>
  </si>
  <si>
    <t xml:space="preserve">B0000C7PWC</t>
  </si>
  <si>
    <t xml:space="preserve">B000324Y8Y</t>
  </si>
  <si>
    <t xml:space="preserve">B000Y11BBW</t>
  </si>
  <si>
    <t xml:space="preserve">B0001KNH90</t>
  </si>
  <si>
    <t xml:space="preserve">B000SNUR34</t>
  </si>
  <si>
    <t xml:space="preserve">B000069HPZ</t>
  </si>
  <si>
    <t xml:space="preserve">B0000DD788</t>
  </si>
  <si>
    <t xml:space="preserve">B003IM9JWM</t>
  </si>
  <si>
    <t xml:space="preserve">B004BA5DB6</t>
  </si>
  <si>
    <t xml:space="preserve">B000O5B4DI</t>
  </si>
  <si>
    <t xml:space="preserve">B000FQISI0</t>
  </si>
  <si>
    <t xml:space="preserve">B000068DBE</t>
  </si>
  <si>
    <t xml:space="preserve">B0002IQL3K</t>
  </si>
  <si>
    <t xml:space="preserve">B004X9YOOW</t>
  </si>
  <si>
    <t xml:space="preserve">B0012YG7VO</t>
  </si>
  <si>
    <t xml:space="preserve">B00005O5CQ</t>
  </si>
  <si>
    <t xml:space="preserve">B000059HDF</t>
  </si>
  <si>
    <t xml:space="preserve">B00C6QXFIU</t>
  </si>
  <si>
    <t xml:space="preserve">B00000IBSN</t>
  </si>
  <si>
    <t xml:space="preserve">B00006CY4I</t>
  </si>
  <si>
    <t xml:space="preserve">B002MZZUGU</t>
  </si>
  <si>
    <t xml:space="preserve">B004D4YE8S</t>
  </si>
  <si>
    <t xml:space="preserve">B000V6LSOA</t>
  </si>
  <si>
    <t xml:space="preserve">B00A4F59XY</t>
  </si>
  <si>
    <t xml:space="preserve">B0007US79O</t>
  </si>
  <si>
    <t xml:space="preserve">B000067D6O</t>
  </si>
  <si>
    <t xml:space="preserve">B000060MWA</t>
  </si>
  <si>
    <t xml:space="preserve">B00068CUOU</t>
  </si>
  <si>
    <t xml:space="preserve">B0006NI3W8</t>
  </si>
  <si>
    <t xml:space="preserve">B00006G8GE</t>
  </si>
  <si>
    <t xml:space="preserve">B000ASATY4</t>
  </si>
  <si>
    <t xml:space="preserve">B0007ZENUG</t>
  </si>
  <si>
    <t xml:space="preserve">B00BAXTY7G</t>
  </si>
  <si>
    <t xml:space="preserve">B000ICL3ME</t>
  </si>
  <si>
    <t xml:space="preserve">B000I8OMFI</t>
  </si>
  <si>
    <t xml:space="preserve">B00005B1XX</t>
  </si>
  <si>
    <t xml:space="preserve">156219724X</t>
  </si>
  <si>
    <t xml:space="preserve">B0013FZUQA</t>
  </si>
  <si>
    <t xml:space="preserve">B0002I84EY</t>
  </si>
  <si>
    <t xml:space="preserve">B0001907AS</t>
  </si>
  <si>
    <t xml:space="preserve">B00000IC7B</t>
  </si>
  <si>
    <t xml:space="preserve">B00004YRX5</t>
  </si>
  <si>
    <t xml:space="preserve">B000LW7OYC</t>
  </si>
  <si>
    <t xml:space="preserve">B002OMIKN6</t>
  </si>
  <si>
    <t xml:space="preserve">B000053V5P</t>
  </si>
  <si>
    <t xml:space="preserve">B00008H2GZ</t>
  </si>
  <si>
    <t xml:space="preserve">B00BI6SPWK</t>
  </si>
  <si>
    <t xml:space="preserve">B00000IML3</t>
  </si>
  <si>
    <t xml:space="preserve">B0060MYK7G</t>
  </si>
  <si>
    <t xml:space="preserve">630542800X</t>
  </si>
  <si>
    <t xml:space="preserve">B00000JBJK</t>
  </si>
  <si>
    <t xml:space="preserve">B000N6TYQC</t>
  </si>
  <si>
    <t xml:space="preserve">B004B93RC4</t>
  </si>
  <si>
    <t xml:space="preserve">B00753MC4M</t>
  </si>
  <si>
    <t xml:space="preserve">B007JNZYPM</t>
  </si>
  <si>
    <t xml:space="preserve">B0000DIZSF</t>
  </si>
  <si>
    <t xml:space="preserve">B000HEVZA8</t>
  </si>
  <si>
    <t xml:space="preserve">B00CD45JCU</t>
  </si>
  <si>
    <t xml:space="preserve">B000BB151G</t>
  </si>
  <si>
    <t xml:space="preserve">B000CNER1S</t>
  </si>
  <si>
    <t xml:space="preserve">B00005BJWA</t>
  </si>
  <si>
    <t xml:space="preserve">B006WM36LA</t>
  </si>
  <si>
    <t xml:space="preserve">B0052WNHZG</t>
  </si>
  <si>
    <t xml:space="preserve">B00004Y6AR</t>
  </si>
  <si>
    <t xml:space="preserve">B00013NE72</t>
  </si>
  <si>
    <t xml:space="preserve">B000U65G0I</t>
  </si>
  <si>
    <t xml:space="preserve">B00434NHWM</t>
  </si>
  <si>
    <t xml:space="preserve">B000ENPI14</t>
  </si>
  <si>
    <t xml:space="preserve">B00015HVSI</t>
  </si>
  <si>
    <t xml:space="preserve">B007BS38LW</t>
  </si>
  <si>
    <t xml:space="preserve">B003T04NDS</t>
  </si>
  <si>
    <t xml:space="preserve">B0002Y0HUM</t>
  </si>
  <si>
    <t xml:space="preserve">B002LYD2K8</t>
  </si>
  <si>
    <t xml:space="preserve">B003SPDSDU</t>
  </si>
  <si>
    <t xml:space="preserve">B0077T5SG8</t>
  </si>
  <si>
    <t xml:space="preserve">B00004Y6B5</t>
  </si>
  <si>
    <t xml:space="preserve">B0000633U6</t>
  </si>
  <si>
    <t xml:space="preserve">B001993YC2</t>
  </si>
  <si>
    <t xml:space="preserve">B0000CBL87</t>
  </si>
  <si>
    <t xml:space="preserve">B000077VQU</t>
  </si>
  <si>
    <t xml:space="preserve">B0083QJW9I</t>
  </si>
  <si>
    <t xml:space="preserve">B0000A1M6W</t>
  </si>
  <si>
    <t xml:space="preserve">B000KJTFFM</t>
  </si>
  <si>
    <t xml:space="preserve">B000NO21DW</t>
  </si>
  <si>
    <t xml:space="preserve">B0031L5CJO</t>
  </si>
  <si>
    <t xml:space="preserve">B0015XHQYY</t>
  </si>
  <si>
    <t xml:space="preserve">B0000APVIX</t>
  </si>
  <si>
    <t xml:space="preserve">B000RPBGLA</t>
  </si>
  <si>
    <t xml:space="preserve">B003ZEQMFK</t>
  </si>
  <si>
    <t xml:space="preserve">B00HNGZHDE</t>
  </si>
  <si>
    <t xml:space="preserve">B000PKG8T2</t>
  </si>
  <si>
    <t xml:space="preserve">B000EU1QAE</t>
  </si>
  <si>
    <t xml:space="preserve">B00EALTVJ6</t>
  </si>
  <si>
    <t xml:space="preserve">B000XXWKFW</t>
  </si>
  <si>
    <t xml:space="preserve">B002R3CQDC</t>
  </si>
  <si>
    <t xml:space="preserve">B000BBOFAE</t>
  </si>
  <si>
    <t xml:space="preserve">B002AL2TYM</t>
  </si>
  <si>
    <t xml:space="preserve">B000A2X3ZM</t>
  </si>
  <si>
    <t xml:space="preserve">B0009E32LG</t>
  </si>
  <si>
    <t xml:space="preserve">B009DRFCL8</t>
  </si>
  <si>
    <t xml:space="preserve">B000BQ7DDU</t>
  </si>
  <si>
    <t xml:space="preserve">B00070Q82M</t>
  </si>
  <si>
    <t xml:space="preserve">B001AZIRZO</t>
  </si>
  <si>
    <t xml:space="preserve">B000XSKDJW</t>
  </si>
  <si>
    <t xml:space="preserve">B000068GFY</t>
  </si>
  <si>
    <t xml:space="preserve">B000JU8H9M</t>
  </si>
  <si>
    <t xml:space="preserve">B0007NXS36</t>
  </si>
  <si>
    <t xml:space="preserve">B006OT0UVU</t>
  </si>
  <si>
    <t xml:space="preserve">B0053O8AGY</t>
  </si>
  <si>
    <t xml:space="preserve">B000QDCB8A</t>
  </si>
  <si>
    <t xml:space="preserve">B00005RIYC</t>
  </si>
  <si>
    <t xml:space="preserve">B0041UG69Y</t>
  </si>
  <si>
    <t xml:space="preserve">B000BQ7J98</t>
  </si>
  <si>
    <t xml:space="preserve">B007VYEB44</t>
  </si>
  <si>
    <t xml:space="preserve">B00652FG7O</t>
  </si>
  <si>
    <t xml:space="preserve">B001061UPM</t>
  </si>
  <si>
    <t xml:space="preserve">B00D25MJ8G</t>
  </si>
  <si>
    <t xml:space="preserve">B00154PPAK</t>
  </si>
  <si>
    <t xml:space="preserve">B002MXZYFY</t>
  </si>
  <si>
    <t xml:space="preserve">B008TYGDIW</t>
  </si>
  <si>
    <t xml:space="preserve">B00007GZRI</t>
  </si>
  <si>
    <t xml:space="preserve">B00020HAWY</t>
  </si>
  <si>
    <t xml:space="preserve">B0007R4T12</t>
  </si>
  <si>
    <t xml:space="preserve">B00006RJCS</t>
  </si>
  <si>
    <t xml:space="preserve">B008O69T18</t>
  </si>
  <si>
    <t xml:space="preserve">B000GIXEW2</t>
  </si>
  <si>
    <t xml:space="preserve">B000C20VSM</t>
  </si>
  <si>
    <t xml:space="preserve">B004KDO2UM</t>
  </si>
  <si>
    <t xml:space="preserve">B000M5AL1G</t>
  </si>
  <si>
    <t xml:space="preserve">B00000JYLP</t>
  </si>
  <si>
    <t xml:space="preserve">B0009NSCTY</t>
  </si>
  <si>
    <t xml:space="preserve">B000SINSY4</t>
  </si>
  <si>
    <t xml:space="preserve">B000MZGN5Y</t>
  </si>
  <si>
    <t xml:space="preserve">B005C7HL30</t>
  </si>
  <si>
    <t xml:space="preserve">B00008Y47S</t>
  </si>
  <si>
    <t xml:space="preserve">B00003CXQF</t>
  </si>
  <si>
    <t xml:space="preserve">B00004Z4V0</t>
  </si>
  <si>
    <t xml:space="preserve">B007S0DCE6</t>
  </si>
  <si>
    <t xml:space="preserve">B00000J2JC</t>
  </si>
  <si>
    <t xml:space="preserve">B00BDZV8TI</t>
  </si>
  <si>
    <t xml:space="preserve">B001CR49QG</t>
  </si>
  <si>
    <t xml:space="preserve">630341642X</t>
  </si>
  <si>
    <t xml:space="preserve">B000KGGMLU</t>
  </si>
  <si>
    <t xml:space="preserve">B00003CXTS</t>
  </si>
  <si>
    <t xml:space="preserve">B00007M5JI</t>
  </si>
  <si>
    <t xml:space="preserve">B001450KCS</t>
  </si>
  <si>
    <t xml:space="preserve">B000NOKFHG</t>
  </si>
  <si>
    <t xml:space="preserve">B002IVLWDI</t>
  </si>
  <si>
    <t xml:space="preserve">B00020BW4G</t>
  </si>
  <si>
    <t xml:space="preserve">B0056OZI0M</t>
  </si>
  <si>
    <t xml:space="preserve">B003JMJ5SY</t>
  </si>
  <si>
    <t xml:space="preserve">B00004RF89</t>
  </si>
  <si>
    <t xml:space="preserve">B0056NEK1G</t>
  </si>
  <si>
    <t xml:space="preserve">B0088X7YLE</t>
  </si>
  <si>
    <t xml:space="preserve">B00KM9LY3Q</t>
  </si>
  <si>
    <t xml:space="preserve">B0001DMY3W</t>
  </si>
  <si>
    <t xml:space="preserve">B000JLTS8A</t>
  </si>
  <si>
    <t xml:space="preserve">B0007M222A</t>
  </si>
  <si>
    <t xml:space="preserve">B0030VBGJK</t>
  </si>
  <si>
    <t xml:space="preserve">B007Z62VJ0</t>
  </si>
  <si>
    <t xml:space="preserve">B000AM4PFY</t>
  </si>
  <si>
    <t xml:space="preserve">B00AQYUY24</t>
  </si>
  <si>
    <t xml:space="preserve">B000WUK1T8</t>
  </si>
  <si>
    <t xml:space="preserve">B00E58EAJ0</t>
  </si>
  <si>
    <t xml:space="preserve">B0007GADX6</t>
  </si>
  <si>
    <t xml:space="preserve">B001LAGDJ0</t>
  </si>
  <si>
    <t xml:space="preserve">B00004RESV</t>
  </si>
  <si>
    <t xml:space="preserve">B000MMMTD2</t>
  </si>
  <si>
    <t xml:space="preserve">B002DLB1H0</t>
  </si>
  <si>
    <t xml:space="preserve">B000I5Y8LO</t>
  </si>
  <si>
    <t xml:space="preserve">630266117X</t>
  </si>
  <si>
    <t xml:space="preserve">B004FV4R5O</t>
  </si>
  <si>
    <t xml:space="preserve">B000LC3ICY</t>
  </si>
  <si>
    <t xml:space="preserve">B00017LVRI</t>
  </si>
  <si>
    <t xml:space="preserve">B00H91LVTM</t>
  </si>
  <si>
    <t xml:space="preserve">B00JLDT9OA</t>
  </si>
  <si>
    <t xml:space="preserve">B003R0MF44</t>
  </si>
  <si>
    <t xml:space="preserve">B008QE9Y4A</t>
  </si>
  <si>
    <t xml:space="preserve">B000031VPS</t>
  </si>
  <si>
    <t xml:space="preserve">B000EPR8EW</t>
  </si>
  <si>
    <t xml:space="preserve">B000654YWE</t>
  </si>
  <si>
    <t xml:space="preserve">B000E1E7UE</t>
  </si>
  <si>
    <t xml:space="preserve">B0002KP54E</t>
  </si>
  <si>
    <t xml:space="preserve">B0002CR03G</t>
  </si>
  <si>
    <t xml:space="preserve">B0000694ZH</t>
  </si>
  <si>
    <t xml:space="preserve">B0007Z2KF6</t>
  </si>
  <si>
    <t xml:space="preserve">B004MOLFR2</t>
  </si>
  <si>
    <t xml:space="preserve">B005TTEG5W</t>
  </si>
  <si>
    <t xml:space="preserve">B008G33NFC</t>
  </si>
  <si>
    <t xml:space="preserve">B00006RCMP</t>
  </si>
  <si>
    <t xml:space="preserve">B005SZ0WJG</t>
  </si>
  <si>
    <t xml:space="preserve">B0000039BJ</t>
  </si>
  <si>
    <t xml:space="preserve">B001FJ5D52</t>
  </si>
  <si>
    <t xml:space="preserve">B0085A9II2</t>
  </si>
  <si>
    <t xml:space="preserve">B002C4N66M</t>
  </si>
  <si>
    <t xml:space="preserve">B0007GP82W</t>
  </si>
  <si>
    <t xml:space="preserve">630021429X</t>
  </si>
  <si>
    <t xml:space="preserve">B000O78KWY</t>
  </si>
  <si>
    <t xml:space="preserve">B00002NDSW</t>
  </si>
  <si>
    <t xml:space="preserve">B009ZR6Z76</t>
  </si>
  <si>
    <t xml:space="preserve">B000E8JNRO</t>
  </si>
  <si>
    <t xml:space="preserve">B000RPD0DC</t>
  </si>
  <si>
    <t xml:space="preserve">B00006D28U</t>
  </si>
  <si>
    <t xml:space="preserve">B002CWKTU0</t>
  </si>
  <si>
    <t xml:space="preserve">B00AMSQBUI</t>
  </si>
  <si>
    <t xml:space="preserve">B003PIUIOM</t>
  </si>
  <si>
    <t xml:space="preserve">B000GBEWSO</t>
  </si>
  <si>
    <t xml:space="preserve">B000A0GPFY</t>
  </si>
  <si>
    <t xml:space="preserve">B00011ZBR0</t>
  </si>
  <si>
    <t xml:space="preserve">B00AG6NNTS</t>
  </si>
  <si>
    <t xml:space="preserve">B001F2U73W</t>
  </si>
  <si>
    <t xml:space="preserve">B00347AIN0</t>
  </si>
  <si>
    <t xml:space="preserve">B001ULAUF8</t>
  </si>
  <si>
    <t xml:space="preserve">B000063K13</t>
  </si>
  <si>
    <t xml:space="preserve">B00004Y7GM</t>
  </si>
  <si>
    <t xml:space="preserve">B00004Y7TA</t>
  </si>
  <si>
    <t xml:space="preserve">B000KB4898</t>
  </si>
  <si>
    <t xml:space="preserve">B0021L8UYY</t>
  </si>
  <si>
    <t xml:space="preserve">630021401X</t>
  </si>
  <si>
    <t xml:space="preserve">B00006JU9I</t>
  </si>
  <si>
    <t xml:space="preserve">B00007M5KJ</t>
  </si>
  <si>
    <t xml:space="preserve">B00DCRE50O</t>
  </si>
  <si>
    <t xml:space="preserve">B00012QLFU</t>
  </si>
  <si>
    <t xml:space="preserve">B002WNUVHK</t>
  </si>
  <si>
    <t xml:space="preserve">B000M341RS</t>
  </si>
  <si>
    <t xml:space="preserve">B001957A2G</t>
  </si>
  <si>
    <t xml:space="preserve">B003FP0XV8</t>
  </si>
  <si>
    <t xml:space="preserve">B000777JH8</t>
  </si>
  <si>
    <t xml:space="preserve">B008V28ZLK</t>
  </si>
  <si>
    <t xml:space="preserve">B008SAPCHA</t>
  </si>
  <si>
    <t xml:space="preserve">B000E5KUJW</t>
  </si>
  <si>
    <t xml:space="preserve">B00068NVI4</t>
  </si>
  <si>
    <t xml:space="preserve">B0000A0DTC</t>
  </si>
  <si>
    <t xml:space="preserve">B0000AYLJK</t>
  </si>
  <si>
    <t xml:space="preserve">B005TFVM0I</t>
  </si>
  <si>
    <t xml:space="preserve">B000TJBN8K</t>
  </si>
  <si>
    <t xml:space="preserve">B00E5N8DGG</t>
  </si>
  <si>
    <t xml:space="preserve">B0001EQI06</t>
  </si>
  <si>
    <t xml:space="preserve">B000098ZQX</t>
  </si>
  <si>
    <t xml:space="preserve">B000QXDG84</t>
  </si>
  <si>
    <t xml:space="preserve">B0045SPAI0</t>
  </si>
  <si>
    <t xml:space="preserve">B000S0GYJI</t>
  </si>
  <si>
    <t xml:space="preserve">B00004ZCVC</t>
  </si>
  <si>
    <t xml:space="preserve">B000PHX5NM</t>
  </si>
  <si>
    <t xml:space="preserve">B001L67A3W</t>
  </si>
  <si>
    <t xml:space="preserve">B004P96WV8</t>
  </si>
  <si>
    <t xml:space="preserve">B0000797E6</t>
  </si>
  <si>
    <t xml:space="preserve">B000G8NY4U</t>
  </si>
  <si>
    <t xml:space="preserve">B0019OP0LA</t>
  </si>
  <si>
    <t xml:space="preserve">B00HE1EEQ4</t>
  </si>
  <si>
    <t xml:space="preserve">B000KGH08O</t>
  </si>
  <si>
    <t xml:space="preserve">B00143XE5U</t>
  </si>
  <si>
    <t xml:space="preserve">B0000067ZK</t>
  </si>
  <si>
    <t xml:space="preserve">B00008R9LC</t>
  </si>
  <si>
    <t xml:space="preserve">B003EYEEI8</t>
  </si>
  <si>
    <t xml:space="preserve">B00G0PXU4M</t>
  </si>
  <si>
    <t xml:space="preserve">B000FO0AFQ</t>
  </si>
  <si>
    <t xml:space="preserve">B000F7CECK</t>
  </si>
  <si>
    <t xml:space="preserve">B005DCDA48</t>
  </si>
  <si>
    <t xml:space="preserve">B0006FO8JI</t>
  </si>
  <si>
    <t xml:space="preserve">B001BGTWTM</t>
  </si>
  <si>
    <t xml:space="preserve">B00005UERL</t>
  </si>
  <si>
    <t xml:space="preserve">B0000VLL34</t>
  </si>
  <si>
    <t xml:space="preserve">B002QXOYQK</t>
  </si>
  <si>
    <t xml:space="preserve">B003FXXO8O</t>
  </si>
  <si>
    <t xml:space="preserve">B00005T32W</t>
  </si>
  <si>
    <t xml:space="preserve">B001GNG2XY</t>
  </si>
  <si>
    <t xml:space="preserve">B00A3TFJ72</t>
  </si>
  <si>
    <t xml:space="preserve">B00005KCB0</t>
  </si>
  <si>
    <t xml:space="preserve">B00008IAMJ</t>
  </si>
  <si>
    <t xml:space="preserve">B000WMFZK6</t>
  </si>
  <si>
    <t xml:space="preserve">B0009X77IQ</t>
  </si>
  <si>
    <t xml:space="preserve">B0002F6B3I</t>
  </si>
  <si>
    <t xml:space="preserve">B004HWZDHW</t>
  </si>
  <si>
    <t xml:space="preserve">B0007QA0D4</t>
  </si>
  <si>
    <t xml:space="preserve">B001HVZO7K</t>
  </si>
  <si>
    <t xml:space="preserve">B00GMV8H9C</t>
  </si>
  <si>
    <t xml:space="preserve">B00005JNF7</t>
  </si>
  <si>
    <t xml:space="preserve">B00064AFFA</t>
  </si>
  <si>
    <t xml:space="preserve">B0009UZGIM</t>
  </si>
  <si>
    <t xml:space="preserve">B0002KPHV0</t>
  </si>
  <si>
    <t xml:space="preserve">B006OS1BCI</t>
  </si>
  <si>
    <t xml:space="preserve">B009M4KT3I</t>
  </si>
  <si>
    <t xml:space="preserve">B000UX6NU8</t>
  </si>
  <si>
    <t xml:space="preserve">B001WB6MDA</t>
  </si>
  <si>
    <t xml:space="preserve">B000AL72RI</t>
  </si>
  <si>
    <t xml:space="preserve">B005F0TH7W</t>
  </si>
  <si>
    <t xml:space="preserve">B000IU4DPK</t>
  </si>
  <si>
    <t xml:space="preserve">B0077PBPYQ</t>
  </si>
  <si>
    <t xml:space="preserve">B002SB973A</t>
  </si>
  <si>
    <t xml:space="preserve">B00AZL307O</t>
  </si>
  <si>
    <t xml:space="preserve">B000H7JCJG</t>
  </si>
  <si>
    <t xml:space="preserve">B000VZAV62</t>
  </si>
  <si>
    <t xml:space="preserve">B0057IY55Q</t>
  </si>
  <si>
    <t xml:space="preserve">B000X2FLA4</t>
  </si>
  <si>
    <t xml:space="preserve">B000CR8RY2</t>
  </si>
  <si>
    <t xml:space="preserve">076780970X</t>
  </si>
  <si>
    <t xml:space="preserve">B0002IQDDS</t>
  </si>
  <si>
    <t xml:space="preserve">B008NNSCJ2</t>
  </si>
  <si>
    <t xml:space="preserve">B0001Y4JOI</t>
  </si>
  <si>
    <t xml:space="preserve">B000KF0DKC</t>
  </si>
  <si>
    <t xml:space="preserve">B00000JPHM</t>
  </si>
  <si>
    <t xml:space="preserve">B0003JAOPO</t>
  </si>
  <si>
    <t xml:space="preserve">B0013K2ZFY</t>
  </si>
  <si>
    <t xml:space="preserve">B004117SFE</t>
  </si>
  <si>
    <t xml:space="preserve">B000IJ6VAQ</t>
  </si>
  <si>
    <t xml:space="preserve">B00026L9CU</t>
  </si>
  <si>
    <t xml:space="preserve">B0013XZ6UM</t>
  </si>
  <si>
    <t xml:space="preserve">B000YMDJ02</t>
  </si>
  <si>
    <t xml:space="preserve">B00006DXXV</t>
  </si>
  <si>
    <t xml:space="preserve">B00ESZZOMM</t>
  </si>
  <si>
    <t xml:space="preserve">B003ODKZTQ</t>
  </si>
  <si>
    <t xml:space="preserve">B00005BJX4</t>
  </si>
  <si>
    <t xml:space="preserve">B008Y1YJJU</t>
  </si>
  <si>
    <t xml:space="preserve">B005G7WGP4</t>
  </si>
  <si>
    <t xml:space="preserve">B008TMISJ6</t>
  </si>
  <si>
    <t xml:space="preserve">B000TPTCSW</t>
  </si>
  <si>
    <t xml:space="preserve">B000UVV28I</t>
  </si>
  <si>
    <t xml:space="preserve">B0016PB2NC</t>
  </si>
  <si>
    <t xml:space="preserve">B007C8RZU6</t>
  </si>
  <si>
    <t xml:space="preserve">B00DSOOE66</t>
  </si>
  <si>
    <t xml:space="preserve">B006H37PFC</t>
  </si>
  <si>
    <t xml:space="preserve">B001ARDBZS</t>
  </si>
  <si>
    <t xml:space="preserve">B00049QJ9S</t>
  </si>
  <si>
    <t xml:space="preserve">B000P6R5KC</t>
  </si>
  <si>
    <t xml:space="preserve">B0006FYOVA</t>
  </si>
  <si>
    <t xml:space="preserve">B0001LYFKO</t>
  </si>
  <si>
    <t xml:space="preserve">B000ENUKJE</t>
  </si>
  <si>
    <t xml:space="preserve">B004XZ99ZU</t>
  </si>
  <si>
    <t xml:space="preserve">B004UV3KSO</t>
  </si>
  <si>
    <t xml:space="preserve">630238074X</t>
  </si>
  <si>
    <t xml:space="preserve">B000CEV3KK</t>
  </si>
  <si>
    <t xml:space="preserve">078062369X</t>
  </si>
  <si>
    <t xml:space="preserve">B000BOH8UA</t>
  </si>
  <si>
    <t xml:space="preserve">B000A4513C</t>
  </si>
  <si>
    <t xml:space="preserve">B003JT0S56</t>
  </si>
  <si>
    <t xml:space="preserve">B000H1RFIM</t>
  </si>
  <si>
    <t xml:space="preserve">B008HUSFIE</t>
  </si>
  <si>
    <t xml:space="preserve">B006IRQUMQ</t>
  </si>
  <si>
    <t xml:space="preserve">B001U6YIAQ</t>
  </si>
  <si>
    <t xml:space="preserve">B0001NBLX6</t>
  </si>
  <si>
    <t xml:space="preserve">B000UYX4P4</t>
  </si>
  <si>
    <t xml:space="preserve">B002OQZE6S</t>
  </si>
  <si>
    <t xml:space="preserve">B00BGGITV4</t>
  </si>
  <si>
    <t xml:space="preserve">B000E6FVVS</t>
  </si>
  <si>
    <t xml:space="preserve">B001IB2ZA8</t>
  </si>
  <si>
    <t xml:space="preserve">B00006FDAH</t>
  </si>
  <si>
    <t xml:space="preserve">B000YCPUWW</t>
  </si>
  <si>
    <t xml:space="preserve">B00006I042</t>
  </si>
  <si>
    <t xml:space="preserve">B005CFC0E2</t>
  </si>
  <si>
    <t xml:space="preserve">B002NB420I</t>
  </si>
  <si>
    <t xml:space="preserve">B00004YS93</t>
  </si>
  <si>
    <t xml:space="preserve">B002G1WPGS</t>
  </si>
  <si>
    <t xml:space="preserve">B00120LPO2</t>
  </si>
  <si>
    <t xml:space="preserve">B00CFHEE08</t>
  </si>
  <si>
    <t xml:space="preserve">B0010X746O</t>
  </si>
  <si>
    <t xml:space="preserve">B001E1HCQO</t>
  </si>
  <si>
    <t xml:space="preserve">B000HDRANA</t>
  </si>
  <si>
    <t xml:space="preserve">B004KO1HG8</t>
  </si>
  <si>
    <t xml:space="preserve">B00005QJHL</t>
  </si>
  <si>
    <t xml:space="preserve">B00D1D45R2</t>
  </si>
  <si>
    <t xml:space="preserve">B001T21R7I</t>
  </si>
  <si>
    <t xml:space="preserve">B001LHMWPW</t>
  </si>
  <si>
    <t xml:space="preserve">B00064AFGE</t>
  </si>
  <si>
    <t xml:space="preserve">B00006AUHU</t>
  </si>
  <si>
    <t xml:space="preserve">B00005LQ10</t>
  </si>
  <si>
    <t xml:space="preserve">B001DSNFQE</t>
  </si>
  <si>
    <t xml:space="preserve">B00020HCC2</t>
  </si>
  <si>
    <t xml:space="preserve">B000063V8R</t>
  </si>
  <si>
    <t xml:space="preserve">B00144Y8XQ</t>
  </si>
  <si>
    <t xml:space="preserve">B006UP7DS6</t>
  </si>
  <si>
    <t xml:space="preserve">B004MNM1FI</t>
  </si>
  <si>
    <t xml:space="preserve">B003VNJIWY</t>
  </si>
  <si>
    <t xml:space="preserve">B0009UVCPI</t>
  </si>
  <si>
    <t xml:space="preserve">B00004RFHM</t>
  </si>
  <si>
    <t xml:space="preserve">B005LVIP1E</t>
  </si>
  <si>
    <t xml:space="preserve">B00005KAA1</t>
  </si>
  <si>
    <t xml:space="preserve">B003Y5H4W0</t>
  </si>
  <si>
    <t xml:space="preserve">B0013LL2XO</t>
  </si>
  <si>
    <t xml:space="preserve">B0001WTWQK</t>
  </si>
  <si>
    <t xml:space="preserve">B000GUJYQ0</t>
  </si>
  <si>
    <t xml:space="preserve">B0002J4ZLO</t>
  </si>
  <si>
    <t xml:space="preserve">B00C9VZ6WK</t>
  </si>
  <si>
    <t xml:space="preserve">B000N4RASS</t>
  </si>
  <si>
    <t xml:space="preserve">B000059HAX</t>
  </si>
  <si>
    <t xml:space="preserve">B0006ZXJ2U</t>
  </si>
  <si>
    <t xml:space="preserve">B00005B1W7</t>
  </si>
  <si>
    <t xml:space="preserve">B0064NU002</t>
  </si>
  <si>
    <t xml:space="preserve">B000WOYRXK</t>
  </si>
  <si>
    <t xml:space="preserve">B003R9K0L0</t>
  </si>
  <si>
    <t xml:space="preserve">B0050UEVKK</t>
  </si>
  <si>
    <t xml:space="preserve">B000FDFSH2</t>
  </si>
  <si>
    <t xml:space="preserve">B001J66JQI</t>
  </si>
  <si>
    <t xml:space="preserve">B000FSMEDI</t>
  </si>
  <si>
    <t xml:space="preserve">B00CWHWV7O</t>
  </si>
  <si>
    <t xml:space="preserve">B00006JU7R</t>
  </si>
  <si>
    <t xml:space="preserve">B000F0UUMI</t>
  </si>
  <si>
    <t xml:space="preserve">B000EQ5PZK</t>
  </si>
  <si>
    <t xml:space="preserve">630419241X</t>
  </si>
  <si>
    <t xml:space="preserve">B00097E70I</t>
  </si>
  <si>
    <t xml:space="preserve">B0006GVPXO</t>
  </si>
  <si>
    <t xml:space="preserve">B003WM5WL0</t>
  </si>
  <si>
    <t xml:space="preserve">B000TJBN6M</t>
  </si>
  <si>
    <t xml:space="preserve">B000A9QKSM</t>
  </si>
  <si>
    <t xml:space="preserve">B000AOAAD8</t>
  </si>
  <si>
    <t xml:space="preserve">B00031V24O</t>
  </si>
  <si>
    <t xml:space="preserve">B008DCAG9M</t>
  </si>
  <si>
    <t xml:space="preserve">B0029U0ZZY</t>
  </si>
  <si>
    <t xml:space="preserve">B000XBPDYO</t>
  </si>
  <si>
    <t xml:space="preserve">B000056BSD</t>
  </si>
  <si>
    <t xml:space="preserve">B004MCGNT4</t>
  </si>
  <si>
    <t xml:space="preserve">B005DEUEXG</t>
  </si>
  <si>
    <t xml:space="preserve">B00005QVVC</t>
  </si>
  <si>
    <t xml:space="preserve">B000F7CMQS</t>
  </si>
  <si>
    <t xml:space="preserve">B0000B1A0U</t>
  </si>
  <si>
    <t xml:space="preserve">630228239X</t>
  </si>
  <si>
    <t xml:space="preserve">B00006RCKS</t>
  </si>
  <si>
    <t xml:space="preserve">B002ASVYOG</t>
  </si>
  <si>
    <t xml:space="preserve">B0006A9INY</t>
  </si>
  <si>
    <t xml:space="preserve">B00F9JP39A</t>
  </si>
  <si>
    <t xml:space="preserve">B00000JWWP</t>
  </si>
  <si>
    <t xml:space="preserve">B0039UT3M4</t>
  </si>
  <si>
    <t xml:space="preserve">B001G79HAK</t>
  </si>
  <si>
    <t xml:space="preserve">B00007CVSJ</t>
  </si>
  <si>
    <t xml:space="preserve">630487250X</t>
  </si>
  <si>
    <t xml:space="preserve">B0007WFU5G</t>
  </si>
  <si>
    <t xml:space="preserve">B0068TRUIM</t>
  </si>
  <si>
    <t xml:space="preserve">B00H7KJRVY</t>
  </si>
  <si>
    <t xml:space="preserve">B001QWQJ3S</t>
  </si>
  <si>
    <t xml:space="preserve">B000FKO3US</t>
  </si>
  <si>
    <t xml:space="preserve">B001BCUB46</t>
  </si>
  <si>
    <t xml:space="preserve">B00005N9FJ</t>
  </si>
  <si>
    <t xml:space="preserve">B000CC1TP6</t>
  </si>
  <si>
    <t xml:space="preserve">B00386F0D0</t>
  </si>
  <si>
    <t xml:space="preserve">B0007TKHFM</t>
  </si>
  <si>
    <t xml:space="preserve">B00008HCAB</t>
  </si>
  <si>
    <t xml:space="preserve">B007SZMHHO</t>
  </si>
  <si>
    <t xml:space="preserve">B00004Z4RP</t>
  </si>
  <si>
    <t xml:space="preserve">B00002RASV</t>
  </si>
  <si>
    <t xml:space="preserve">B001ER4CQQ</t>
  </si>
  <si>
    <t xml:space="preserve">B0083QJWB6</t>
  </si>
  <si>
    <t xml:space="preserve">B004EQAVAU</t>
  </si>
  <si>
    <t xml:space="preserve">B0002W4UXE</t>
  </si>
  <si>
    <t xml:space="preserve">B000068TPF</t>
  </si>
  <si>
    <t xml:space="preserve">B000E1MXVO</t>
  </si>
  <si>
    <t xml:space="preserve">B0007MANZ8</t>
  </si>
  <si>
    <t xml:space="preserve">B000O78KYM</t>
  </si>
  <si>
    <t xml:space="preserve">B000FQIRWC</t>
  </si>
  <si>
    <t xml:space="preserve">B00004YRI6</t>
  </si>
  <si>
    <t xml:space="preserve">B003LL181U</t>
  </si>
  <si>
    <t xml:space="preserve">B000ION73U</t>
  </si>
  <si>
    <t xml:space="preserve">B00005LB8C</t>
  </si>
  <si>
    <t xml:space="preserve">B004KNO798</t>
  </si>
  <si>
    <t xml:space="preserve">B00005N91J</t>
  </si>
  <si>
    <t xml:space="preserve">B001G7Q1OU</t>
  </si>
  <si>
    <t xml:space="preserve">B00006G8IG</t>
  </si>
  <si>
    <t xml:space="preserve">B002TOL4DW</t>
  </si>
  <si>
    <t xml:space="preserve">B00022XE4A</t>
  </si>
  <si>
    <t xml:space="preserve">B008IG0FN0</t>
  </si>
  <si>
    <t xml:space="preserve">B002E58FUG</t>
  </si>
  <si>
    <t xml:space="preserve">B0001MZ7KA</t>
  </si>
  <si>
    <t xml:space="preserve">B000DZIGDU</t>
  </si>
  <si>
    <t xml:space="preserve">B00GMM19VY</t>
  </si>
  <si>
    <t xml:space="preserve">B001TWT06I</t>
  </si>
  <si>
    <t xml:space="preserve">B000CEXG0K</t>
  </si>
  <si>
    <t xml:space="preserve">B00000F4JB</t>
  </si>
  <si>
    <t xml:space="preserve">B0009YCLBS</t>
  </si>
  <si>
    <t xml:space="preserve">B0007UDC8K</t>
  </si>
  <si>
    <t xml:space="preserve">B00198X0YA</t>
  </si>
  <si>
    <t xml:space="preserve">B007LKMC6W</t>
  </si>
  <si>
    <t xml:space="preserve">B0000CC88G</t>
  </si>
  <si>
    <t xml:space="preserve">B00026L7N6</t>
  </si>
  <si>
    <t xml:space="preserve">B00000K39G</t>
  </si>
  <si>
    <t xml:space="preserve">B005JJ0EL2</t>
  </si>
  <si>
    <t xml:space="preserve">B00005AFT5</t>
  </si>
  <si>
    <t xml:space="preserve">B006GA7FWO</t>
  </si>
  <si>
    <t xml:space="preserve">B000WS4S6C</t>
  </si>
  <si>
    <t xml:space="preserve">B000KGH03O</t>
  </si>
  <si>
    <t xml:space="preserve">B0001ZMWXW</t>
  </si>
  <si>
    <t xml:space="preserve">B00005UQ78</t>
  </si>
  <si>
    <t xml:space="preserve">097673107X</t>
  </si>
  <si>
    <t xml:space="preserve">B00008RUYH</t>
  </si>
  <si>
    <t xml:space="preserve">B003498S2G</t>
  </si>
  <si>
    <t xml:space="preserve">B000NVT0UM</t>
  </si>
  <si>
    <t xml:space="preserve">B000EXDRVM</t>
  </si>
  <si>
    <t xml:space="preserve">B000J2BBIE</t>
  </si>
  <si>
    <t xml:space="preserve">B000SUHOF6</t>
  </si>
  <si>
    <t xml:space="preserve">B000IHYW18</t>
  </si>
  <si>
    <t xml:space="preserve">B00915G6WQ</t>
  </si>
  <si>
    <t xml:space="preserve">B000056NW7</t>
  </si>
  <si>
    <t xml:space="preserve">B001CIOCIA</t>
  </si>
  <si>
    <t xml:space="preserve">B00DP3E2HG</t>
  </si>
  <si>
    <t xml:space="preserve">B00720OO62</t>
  </si>
  <si>
    <t xml:space="preserve">B00002RASJ</t>
  </si>
  <si>
    <t xml:space="preserve">B00ISSF7S6</t>
  </si>
  <si>
    <t xml:space="preserve">B0002S64VE</t>
  </si>
  <si>
    <t xml:space="preserve">B0083QJW84</t>
  </si>
  <si>
    <t xml:space="preserve">B000E0LLKO</t>
  </si>
  <si>
    <t xml:space="preserve">B002DORHR0</t>
  </si>
  <si>
    <t xml:space="preserve">B000OHZJGE</t>
  </si>
  <si>
    <t xml:space="preserve">630248443X</t>
  </si>
  <si>
    <t xml:space="preserve">B00110WFUQ</t>
  </si>
  <si>
    <t xml:space="preserve">B000ADS62Q</t>
  </si>
  <si>
    <t xml:space="preserve">B0000798EX</t>
  </si>
  <si>
    <t xml:space="preserve">B007WW94TW</t>
  </si>
  <si>
    <t xml:space="preserve">B003UIGZMG</t>
  </si>
  <si>
    <t xml:space="preserve">B002HGRI82</t>
  </si>
  <si>
    <t xml:space="preserve">B00006CXH3</t>
  </si>
  <si>
    <t xml:space="preserve">B00275EHDM</t>
  </si>
  <si>
    <t xml:space="preserve">B0000CNY53</t>
  </si>
  <si>
    <t xml:space="preserve">B00005B20C</t>
  </si>
  <si>
    <t xml:space="preserve">B00140PKCS</t>
  </si>
  <si>
    <t xml:space="preserve">B00008AOWC</t>
  </si>
  <si>
    <t xml:space="preserve">B00004RF3O</t>
  </si>
  <si>
    <t xml:space="preserve">B000HT3PA6</t>
  </si>
  <si>
    <t xml:space="preserve">B000GJ0LFE</t>
  </si>
  <si>
    <t xml:space="preserve">B001993YCM</t>
  </si>
  <si>
    <t xml:space="preserve">B0007R4T2Q</t>
  </si>
  <si>
    <t xml:space="preserve">B0007SMGUC</t>
  </si>
  <si>
    <t xml:space="preserve">B003BJO8KA</t>
  </si>
  <si>
    <t xml:space="preserve">B004QOB8QG</t>
  </si>
  <si>
    <t xml:space="preserve">B000BRBAD8</t>
  </si>
  <si>
    <t xml:space="preserve">B0000507PF</t>
  </si>
  <si>
    <t xml:space="preserve">B0002HOD8G</t>
  </si>
  <si>
    <t xml:space="preserve">B0072GOJ98</t>
  </si>
  <si>
    <t xml:space="preserve">B000EQ5PPA</t>
  </si>
  <si>
    <t xml:space="preserve">B005HRNDH8</t>
  </si>
  <si>
    <t xml:space="preserve">B00005UW78</t>
  </si>
  <si>
    <t xml:space="preserve">B00008L3TF</t>
  </si>
  <si>
    <t xml:space="preserve">B000HWZ4ES</t>
  </si>
  <si>
    <t xml:space="preserve">B000FDFSYU</t>
  </si>
  <si>
    <t xml:space="preserve">B0007TKOU0</t>
  </si>
  <si>
    <t xml:space="preserve">B000LOB5X6</t>
  </si>
  <si>
    <t xml:space="preserve">B009ERK2UI</t>
  </si>
  <si>
    <t xml:space="preserve">B00AO1RJXG</t>
  </si>
  <si>
    <t xml:space="preserve">B00ESG5AD4</t>
  </si>
  <si>
    <t xml:space="preserve">B001JXPC78</t>
  </si>
  <si>
    <t xml:space="preserve">B002VECLXC</t>
  </si>
  <si>
    <t xml:space="preserve">B000055ZAW</t>
  </si>
  <si>
    <t xml:space="preserve">B000EMGF2Q</t>
  </si>
  <si>
    <t xml:space="preserve">B000UNYPGM</t>
  </si>
  <si>
    <t xml:space="preserve">B008I34ZDE</t>
  </si>
  <si>
    <t xml:space="preserve">B0026KY5Q2</t>
  </si>
  <si>
    <t xml:space="preserve">B0028X6L1O</t>
  </si>
  <si>
    <t xml:space="preserve">B008HUSFWA</t>
  </si>
  <si>
    <t xml:space="preserve">B00023BJGY</t>
  </si>
  <si>
    <t xml:space="preserve">B0054JELS4</t>
  </si>
  <si>
    <t xml:space="preserve">B00065GX0A</t>
  </si>
  <si>
    <t xml:space="preserve">B003VVBZ7W</t>
  </si>
  <si>
    <t xml:space="preserve">B00006II78</t>
  </si>
  <si>
    <t xml:space="preserve">B0007WQHFS</t>
  </si>
  <si>
    <t xml:space="preserve">B00000JMOE</t>
  </si>
  <si>
    <t xml:space="preserve">B000TUDIL4</t>
  </si>
  <si>
    <t xml:space="preserve">B001P3SA9E</t>
  </si>
  <si>
    <t xml:space="preserve">B000GBEPE0</t>
  </si>
  <si>
    <t xml:space="preserve">B004RPQSVE</t>
  </si>
  <si>
    <t xml:space="preserve">B00COGDHYE</t>
  </si>
  <si>
    <t xml:space="preserve">B00006FI0P</t>
  </si>
  <si>
    <t xml:space="preserve">B0008KLVC8</t>
  </si>
  <si>
    <t xml:space="preserve">B0094GWPOU</t>
  </si>
  <si>
    <t xml:space="preserve">B0007TKNK6</t>
  </si>
  <si>
    <t xml:space="preserve">B000S1MM8O</t>
  </si>
  <si>
    <t xml:space="preserve">B000OIOOUU</t>
  </si>
  <si>
    <t xml:space="preserve">B0006Q94AK</t>
  </si>
  <si>
    <t xml:space="preserve">B000T988I8</t>
  </si>
  <si>
    <t xml:space="preserve">B001PIHH5M</t>
  </si>
  <si>
    <t xml:space="preserve">B000P4Y6CE</t>
  </si>
  <si>
    <t xml:space="preserve">B000065U1L</t>
  </si>
  <si>
    <t xml:space="preserve">B0029LX2JY</t>
  </si>
  <si>
    <t xml:space="preserve">B000A345KI</t>
  </si>
  <si>
    <t xml:space="preserve">B000059PP4</t>
  </si>
  <si>
    <t xml:space="preserve">B007V2LN4M</t>
  </si>
  <si>
    <t xml:space="preserve">B0027YUKKM</t>
  </si>
  <si>
    <t xml:space="preserve">B0021L8URG</t>
  </si>
  <si>
    <t xml:space="preserve">B00008GQ33</t>
  </si>
  <si>
    <t xml:space="preserve">B00008MJ1V</t>
  </si>
  <si>
    <t xml:space="preserve">B000KGH0DO</t>
  </si>
  <si>
    <t xml:space="preserve">B00027JYAI</t>
  </si>
  <si>
    <t xml:space="preserve">B0001EFULY</t>
  </si>
  <si>
    <t xml:space="preserve">B0000560X6</t>
  </si>
  <si>
    <t xml:space="preserve">B0001XAOQ6</t>
  </si>
  <si>
    <t xml:space="preserve">B000NJLM1Y</t>
  </si>
  <si>
    <t xml:space="preserve">B00CPTUO8W</t>
  </si>
  <si>
    <t xml:space="preserve">B0001CNQX0</t>
  </si>
  <si>
    <t xml:space="preserve">B000055YXJ</t>
  </si>
  <si>
    <t xml:space="preserve">B0015NQEMY</t>
  </si>
  <si>
    <t xml:space="preserve">B0002HODVI</t>
  </si>
  <si>
    <t xml:space="preserve">B003YYVSEG</t>
  </si>
  <si>
    <t xml:space="preserve">B0002JP2SO</t>
  </si>
  <si>
    <t xml:space="preserve">B0045ZAQSM</t>
  </si>
  <si>
    <t xml:space="preserve">B001AXU1FK</t>
  </si>
  <si>
    <t xml:space="preserve">B008JEJVVI</t>
  </si>
  <si>
    <t xml:space="preserve">B00006ADCT</t>
  </si>
  <si>
    <t xml:space="preserve">B0028Y4SPO</t>
  </si>
  <si>
    <t xml:space="preserve">B00G3HOJZ6</t>
  </si>
  <si>
    <t xml:space="preserve">B00068S3QO</t>
  </si>
  <si>
    <t xml:space="preserve">B000MTEFX2</t>
  </si>
  <si>
    <t xml:space="preserve">B000BOH8VY</t>
  </si>
  <si>
    <t xml:space="preserve">B00CENSU1W</t>
  </si>
  <si>
    <t xml:space="preserve">B00004RF2Q</t>
  </si>
  <si>
    <t xml:space="preserve">B00ARA4SLU</t>
  </si>
  <si>
    <t xml:space="preserve">B0002Y4TEM</t>
  </si>
  <si>
    <t xml:space="preserve">B0060MYOH2</t>
  </si>
  <si>
    <t xml:space="preserve">B000HT3P56</t>
  </si>
  <si>
    <t xml:space="preserve">B0008553L8</t>
  </si>
  <si>
    <t xml:space="preserve">B0000665WO</t>
  </si>
  <si>
    <t xml:space="preserve">B004M7YRXS</t>
  </si>
  <si>
    <t xml:space="preserve">B000NJMJHU</t>
  </si>
  <si>
    <t xml:space="preserve">B0009HI5KQ</t>
  </si>
  <si>
    <t xml:space="preserve">B000HWZ4UM</t>
  </si>
  <si>
    <t xml:space="preserve">B0002PUFX0</t>
  </si>
  <si>
    <t xml:space="preserve">B000067J2I</t>
  </si>
  <si>
    <t xml:space="preserve">B0001I9Y8U</t>
  </si>
  <si>
    <t xml:space="preserve">B000AYYV7O</t>
  </si>
  <si>
    <t xml:space="preserve">B00BC1UP3I</t>
  </si>
  <si>
    <t xml:space="preserve">B000ZIZX9A</t>
  </si>
  <si>
    <t xml:space="preserve">630026971X</t>
  </si>
  <si>
    <t xml:space="preserve">B0014FAIX4</t>
  </si>
  <si>
    <t xml:space="preserve">B00FNRA0KA</t>
  </si>
  <si>
    <t xml:space="preserve">B000056HEE</t>
  </si>
  <si>
    <t xml:space="preserve">B000PGTPH8</t>
  </si>
  <si>
    <t xml:space="preserve">B00069A5D2</t>
  </si>
  <si>
    <t xml:space="preserve">B00GPWERCO</t>
  </si>
  <si>
    <t xml:space="preserve">B00000IYRJ</t>
  </si>
  <si>
    <t xml:space="preserve">B0019MG2XM</t>
  </si>
  <si>
    <t xml:space="preserve">B000PFUBJK</t>
  </si>
  <si>
    <t xml:space="preserve">B000BITV1A</t>
  </si>
  <si>
    <t xml:space="preserve">630121613X</t>
  </si>
  <si>
    <t xml:space="preserve">B000053V7P</t>
  </si>
  <si>
    <t xml:space="preserve">B0001907DA</t>
  </si>
  <si>
    <t xml:space="preserve">B00005LP3O</t>
  </si>
  <si>
    <t xml:space="preserve">B000LXHFNG</t>
  </si>
  <si>
    <t xml:space="preserve">B000BJS4OO</t>
  </si>
  <si>
    <t xml:space="preserve">B004TEPLYI</t>
  </si>
  <si>
    <t xml:space="preserve">B0001WTUJO</t>
  </si>
  <si>
    <t xml:space="preserve">B000UUX2R8</t>
  </si>
  <si>
    <t xml:space="preserve">B000VD5I9Y</t>
  </si>
  <si>
    <t xml:space="preserve">B004WO9OR0</t>
  </si>
  <si>
    <t xml:space="preserve">B0001EFUFK</t>
  </si>
  <si>
    <t xml:space="preserve">B000NVT0N4</t>
  </si>
  <si>
    <t xml:space="preserve">630197848X</t>
  </si>
  <si>
    <t xml:space="preserve">B001F9FHF8</t>
  </si>
  <si>
    <t xml:space="preserve">B004PC09UU</t>
  </si>
  <si>
    <t xml:space="preserve">B005RALG8I</t>
  </si>
  <si>
    <t xml:space="preserve">B0015XL7SK</t>
  </si>
  <si>
    <t xml:space="preserve">B00E4V0AA6</t>
  </si>
  <si>
    <t xml:space="preserve">B00004TJL5</t>
  </si>
  <si>
    <t xml:space="preserve">B00005RFIB</t>
  </si>
  <si>
    <t xml:space="preserve">B0006B41GM</t>
  </si>
  <si>
    <t xml:space="preserve">B0012EM5DI</t>
  </si>
  <si>
    <t xml:space="preserve">B000062XED</t>
  </si>
  <si>
    <t xml:space="preserve">630169161X</t>
  </si>
  <si>
    <t xml:space="preserve">B0008GROEQ</t>
  </si>
  <si>
    <t xml:space="preserve">B00005RDRS</t>
  </si>
  <si>
    <t xml:space="preserve">B00005N6QY</t>
  </si>
  <si>
    <t xml:space="preserve">B00005JMB3</t>
  </si>
  <si>
    <t xml:space="preserve">B008XAT118</t>
  </si>
  <si>
    <t xml:space="preserve">B000BR9SA0</t>
  </si>
  <si>
    <t xml:space="preserve">B00GMV8IGO</t>
  </si>
  <si>
    <t xml:space="preserve">B00007M5KT</t>
  </si>
  <si>
    <t xml:space="preserve">B000J103UW</t>
  </si>
  <si>
    <t xml:space="preserve">B00005OLBA</t>
  </si>
  <si>
    <t xml:space="preserve">B009TTGLJM</t>
  </si>
  <si>
    <t xml:space="preserve">B00FZM8Z7I</t>
  </si>
  <si>
    <t xml:space="preserve">B004P7CN40</t>
  </si>
  <si>
    <t xml:space="preserve">B007RMQ56M</t>
  </si>
  <si>
    <t xml:space="preserve">B000BKVLA2</t>
  </si>
  <si>
    <t xml:space="preserve">B000060MUX</t>
  </si>
  <si>
    <t xml:space="preserve">B00A3Z1BXC</t>
  </si>
  <si>
    <t xml:space="preserve">B00005NQGN</t>
  </si>
  <si>
    <t xml:space="preserve">B0007R4SZY</t>
  </si>
  <si>
    <t xml:space="preserve">B0006NKC0Y</t>
  </si>
  <si>
    <t xml:space="preserve">B006IRQU44</t>
  </si>
  <si>
    <t xml:space="preserve">B000059TQ9</t>
  </si>
  <si>
    <t xml:space="preserve">B0001DCYDW</t>
  </si>
  <si>
    <t xml:space="preserve">B0002EB68E</t>
  </si>
  <si>
    <t xml:space="preserve">160529893X</t>
  </si>
  <si>
    <t xml:space="preserve">B00023GG80</t>
  </si>
  <si>
    <t xml:space="preserve">B0012680D0</t>
  </si>
  <si>
    <t xml:space="preserve">B00005JLQE</t>
  </si>
  <si>
    <t xml:space="preserve">B00005AWQV</t>
  </si>
  <si>
    <t xml:space="preserve">B003WH7AZ6</t>
  </si>
  <si>
    <t xml:space="preserve">B00000F5G5</t>
  </si>
  <si>
    <t xml:space="preserve">B004OKSHFC</t>
  </si>
  <si>
    <t xml:space="preserve">B000N60H9U</t>
  </si>
  <si>
    <t xml:space="preserve">B00FL1BHTG</t>
  </si>
  <si>
    <t xml:space="preserve">B000LC4ZI0</t>
  </si>
  <si>
    <t xml:space="preserve">B000WVPXAE</t>
  </si>
  <si>
    <t xml:space="preserve">B000B5Y0IC</t>
  </si>
  <si>
    <t xml:space="preserve">B000NO23S0</t>
  </si>
  <si>
    <t xml:space="preserve">B0001IN0BW</t>
  </si>
  <si>
    <t xml:space="preserve">B0007CIM3I</t>
  </si>
  <si>
    <t xml:space="preserve">B002O4J4E8</t>
  </si>
  <si>
    <t xml:space="preserve">B001BSH18O</t>
  </si>
  <si>
    <t xml:space="preserve">B000WGLADI</t>
  </si>
  <si>
    <t xml:space="preserve">B0088RMEII</t>
  </si>
  <si>
    <t xml:space="preserve">B001NFNFG2</t>
  </si>
  <si>
    <t xml:space="preserve">B00009WVME</t>
  </si>
  <si>
    <t xml:space="preserve">B000YAF4Q6</t>
  </si>
  <si>
    <t xml:space="preserve">B00EI3YG0K</t>
  </si>
  <si>
    <t xml:space="preserve">B00005OW0H</t>
  </si>
  <si>
    <t xml:space="preserve">B003JLL2Q8</t>
  </si>
  <si>
    <t xml:space="preserve">B005AVIS6C</t>
  </si>
  <si>
    <t xml:space="preserve">B000ZDQI9E</t>
  </si>
  <si>
    <t xml:space="preserve">157492740X</t>
  </si>
  <si>
    <t xml:space="preserve">630024752X</t>
  </si>
  <si>
    <t xml:space="preserve">B001HSX38A</t>
  </si>
  <si>
    <t xml:space="preserve">B0007LXP7W</t>
  </si>
  <si>
    <t xml:space="preserve">B005P89G98</t>
  </si>
  <si>
    <t xml:space="preserve">B0034K6OYY</t>
  </si>
  <si>
    <t xml:space="preserve">B005YFGJAG</t>
  </si>
  <si>
    <t xml:space="preserve">B009AVC95Y</t>
  </si>
  <si>
    <t xml:space="preserve">B000060MTZ</t>
  </si>
  <si>
    <t xml:space="preserve">B007ZVWQZO</t>
  </si>
  <si>
    <t xml:space="preserve">B001F51MI8</t>
  </si>
  <si>
    <t xml:space="preserve">B005E7WLVK</t>
  </si>
  <si>
    <t xml:space="preserve">B001EZ79V8</t>
  </si>
  <si>
    <t xml:space="preserve">B00DJYJQ6I</t>
  </si>
  <si>
    <t xml:space="preserve">B000K1D3TE</t>
  </si>
  <si>
    <t xml:space="preserve">B003VE9WTM</t>
  </si>
  <si>
    <t xml:space="preserve">B00009YXGW</t>
  </si>
  <si>
    <t xml:space="preserve">B00GSA3K6C</t>
  </si>
  <si>
    <t xml:space="preserve">B000BITUES</t>
  </si>
  <si>
    <t xml:space="preserve">B000R7HY46</t>
  </si>
  <si>
    <t xml:space="preserve">B008Y1YKS0</t>
  </si>
  <si>
    <t xml:space="preserve">B000286RS4</t>
  </si>
  <si>
    <t xml:space="preserve">B0002S93TO</t>
  </si>
  <si>
    <t xml:space="preserve">B001VFM0YC</t>
  </si>
  <si>
    <t xml:space="preserve">B002OOWKSA</t>
  </si>
  <si>
    <t xml:space="preserve">B000B8IAJO</t>
  </si>
  <si>
    <t xml:space="preserve">B00005TNFH</t>
  </si>
  <si>
    <t xml:space="preserve">B005GYXNO0</t>
  </si>
  <si>
    <t xml:space="preserve">B001D0T4IK</t>
  </si>
  <si>
    <t xml:space="preserve">B0014N005C</t>
  </si>
  <si>
    <t xml:space="preserve">B000FA582K</t>
  </si>
  <si>
    <t xml:space="preserve">630123216X</t>
  </si>
  <si>
    <t xml:space="preserve">B00019330O</t>
  </si>
  <si>
    <t xml:space="preserve">B002OMW3Y8</t>
  </si>
  <si>
    <t xml:space="preserve">B00A2H9UG6</t>
  </si>
  <si>
    <t xml:space="preserve">B002S6U8YM</t>
  </si>
  <si>
    <t xml:space="preserve">B0000CA1HB</t>
  </si>
  <si>
    <t xml:space="preserve">B0043FZZKS</t>
  </si>
  <si>
    <t xml:space="preserve">B00097E6V8</t>
  </si>
  <si>
    <t xml:space="preserve">B000W6Q1RS</t>
  </si>
  <si>
    <t xml:space="preserve">B003L77FXE</t>
  </si>
  <si>
    <t xml:space="preserve">B0009HMTFI</t>
  </si>
  <si>
    <t xml:space="preserve">B002DPH918</t>
  </si>
  <si>
    <t xml:space="preserve">B00006CY42</t>
  </si>
  <si>
    <t xml:space="preserve">B001A46KO0</t>
  </si>
  <si>
    <t xml:space="preserve">B002L9N4E2</t>
  </si>
  <si>
    <t xml:space="preserve">B003NE8AXO</t>
  </si>
  <si>
    <t xml:space="preserve">B000QQ85HI</t>
  </si>
  <si>
    <t xml:space="preserve">B003UD7J26</t>
  </si>
  <si>
    <t xml:space="preserve">B00005R1N5</t>
  </si>
  <si>
    <t xml:space="preserve">B003UBLKTG</t>
  </si>
  <si>
    <t xml:space="preserve">B00AQN7R70</t>
  </si>
  <si>
    <t xml:space="preserve">B0000TB014</t>
  </si>
  <si>
    <t xml:space="preserve">B000068TOP</t>
  </si>
  <si>
    <t xml:space="preserve">B00007K000</t>
  </si>
  <si>
    <t xml:space="preserve">B001HUHBAY</t>
  </si>
  <si>
    <t xml:space="preserve">B000F6R5CK</t>
  </si>
  <si>
    <t xml:space="preserve">B000ZDQI44</t>
  </si>
  <si>
    <t xml:space="preserve">B000006BTW</t>
  </si>
  <si>
    <t xml:space="preserve">B00000F3JB</t>
  </si>
  <si>
    <t xml:space="preserve">B00120LPQU</t>
  </si>
  <si>
    <t xml:space="preserve">B0002TSZNS</t>
  </si>
  <si>
    <t xml:space="preserve">B0037LKWCA</t>
  </si>
  <si>
    <t xml:space="preserve">B005GT3X68</t>
  </si>
  <si>
    <t xml:space="preserve">B00000F1XV</t>
  </si>
  <si>
    <t xml:space="preserve">B00175VSBW</t>
  </si>
  <si>
    <t xml:space="preserve">B000050IN0</t>
  </si>
  <si>
    <t xml:space="preserve">B00007AJEK</t>
  </si>
  <si>
    <t xml:space="preserve">B001PJRAVW</t>
  </si>
  <si>
    <t xml:space="preserve">B000V6LTCG</t>
  </si>
  <si>
    <t xml:space="preserve">B001D7T69K</t>
  </si>
  <si>
    <t xml:space="preserve">B000LSBXHA</t>
  </si>
  <si>
    <t xml:space="preserve">B000N6U0DS</t>
  </si>
  <si>
    <t xml:space="preserve">B00005JMAE</t>
  </si>
  <si>
    <t xml:space="preserve">630271110X</t>
  </si>
  <si>
    <t xml:space="preserve">B002MXZYH2</t>
  </si>
  <si>
    <t xml:space="preserve">B005NQ5LPK</t>
  </si>
  <si>
    <t xml:space="preserve">B00005OCKX</t>
  </si>
  <si>
    <t xml:space="preserve">B00005NFYH</t>
  </si>
  <si>
    <t xml:space="preserve">B0052SO0YC</t>
  </si>
  <si>
    <t xml:space="preserve">B000MQ58WW</t>
  </si>
  <si>
    <t xml:space="preserve">B002ZCY7SW</t>
  </si>
  <si>
    <t xml:space="preserve">B00BN3ED8I</t>
  </si>
  <si>
    <t xml:space="preserve">B00000IXOF</t>
  </si>
  <si>
    <t xml:space="preserve">B000KJU1H8</t>
  </si>
  <si>
    <t xml:space="preserve">B000MEYK96</t>
  </si>
  <si>
    <t xml:space="preserve">B0042RUMJG</t>
  </si>
  <si>
    <t xml:space="preserve">B00BEIYOHC</t>
  </si>
  <si>
    <t xml:space="preserve">B0007939Z2</t>
  </si>
  <si>
    <t xml:space="preserve">B0011U3OA6</t>
  </si>
  <si>
    <t xml:space="preserve">B00005KHJA</t>
  </si>
  <si>
    <t xml:space="preserve">B000R7G9II</t>
  </si>
  <si>
    <t xml:space="preserve">B003EHZJQG</t>
  </si>
  <si>
    <t xml:space="preserve">B008KZX7MK</t>
  </si>
  <si>
    <t xml:space="preserve">B000ZS8GWQ</t>
  </si>
  <si>
    <t xml:space="preserve">B00BUYWJEA</t>
  </si>
  <si>
    <t xml:space="preserve">B000PY3198</t>
  </si>
  <si>
    <t xml:space="preserve">B0007GP6ZG</t>
  </si>
  <si>
    <t xml:space="preserve">B000JCEB0O</t>
  </si>
  <si>
    <t xml:space="preserve">B00008V2WT</t>
  </si>
  <si>
    <t xml:space="preserve">630392784X</t>
  </si>
  <si>
    <t xml:space="preserve">B00H47IXF6</t>
  </si>
  <si>
    <t xml:space="preserve">B00000I1OY</t>
  </si>
  <si>
    <t xml:space="preserve">B007C8RZPG</t>
  </si>
  <si>
    <t xml:space="preserve">B0031RAP5O</t>
  </si>
  <si>
    <t xml:space="preserve">B00GI0SX7S</t>
  </si>
  <si>
    <t xml:space="preserve">B001FOPOD8</t>
  </si>
  <si>
    <t xml:space="preserve">B0000633SI</t>
  </si>
  <si>
    <t xml:space="preserve">B0026A311M</t>
  </si>
  <si>
    <t xml:space="preserve">B001139ZE2</t>
  </si>
  <si>
    <t xml:space="preserve">B00005N89H</t>
  </si>
  <si>
    <t xml:space="preserve">B000RPCJB6</t>
  </si>
  <si>
    <t xml:space="preserve">B000PC6YU8</t>
  </si>
  <si>
    <t xml:space="preserve">B000XNZ7NO</t>
  </si>
  <si>
    <t xml:space="preserve">B005LZW8FO</t>
  </si>
  <si>
    <t xml:space="preserve">B000C8Q9LE</t>
  </si>
  <si>
    <t xml:space="preserve">B00006LPEB</t>
  </si>
  <si>
    <t xml:space="preserve">B000B8ISPA</t>
  </si>
  <si>
    <t xml:space="preserve">B00005OCKQ</t>
  </si>
  <si>
    <t xml:space="preserve">B000I5YDBY</t>
  </si>
  <si>
    <t xml:space="preserve">B000UYN9PY</t>
  </si>
  <si>
    <t xml:space="preserve">B0002W4TKI</t>
  </si>
  <si>
    <t xml:space="preserve">B007V9ECV6</t>
  </si>
  <si>
    <t xml:space="preserve">B003ZQ1RD0</t>
  </si>
  <si>
    <t xml:space="preserve">B0058JN4X8</t>
  </si>
  <si>
    <t xml:space="preserve">B000CNE07Y</t>
  </si>
  <si>
    <t xml:space="preserve">B006ZL1P66</t>
  </si>
  <si>
    <t xml:space="preserve">B002R26WZ6</t>
  </si>
  <si>
    <t xml:space="preserve">B004MT9E98</t>
  </si>
  <si>
    <t xml:space="preserve">B00005JKJM</t>
  </si>
  <si>
    <t xml:space="preserve">B001451HWA</t>
  </si>
  <si>
    <t xml:space="preserve">B005J47QQ8</t>
  </si>
  <si>
    <t xml:space="preserve">B000UNYJWM</t>
  </si>
  <si>
    <t xml:space="preserve">B00120LPOC</t>
  </si>
  <si>
    <t xml:space="preserve">B00J5LXPPM</t>
  </si>
  <si>
    <t xml:space="preserve">B000GFPCMU</t>
  </si>
  <si>
    <t xml:space="preserve">B00006675S</t>
  </si>
  <si>
    <t xml:space="preserve">B000765IOK</t>
  </si>
  <si>
    <t xml:space="preserve">B004O5N3QU</t>
  </si>
  <si>
    <t xml:space="preserve">B00EHMYK0S</t>
  </si>
  <si>
    <t xml:space="preserve">B002WH0ZAE</t>
  </si>
  <si>
    <t xml:space="preserve">B000GDIBSY</t>
  </si>
  <si>
    <t xml:space="preserve">B0002J4ZUU</t>
  </si>
  <si>
    <t xml:space="preserve">B000FUH35U</t>
  </si>
  <si>
    <t xml:space="preserve">B004WCSMDE</t>
  </si>
  <si>
    <t xml:space="preserve">B0043E8XZ8</t>
  </si>
  <si>
    <t xml:space="preserve">B000B2YR92</t>
  </si>
  <si>
    <t xml:space="preserve">B002KD9C22</t>
  </si>
  <si>
    <t xml:space="preserve">B002BEXE24</t>
  </si>
  <si>
    <t xml:space="preserve">B0012EF7N8</t>
  </si>
  <si>
    <t xml:space="preserve">B002FG9N50</t>
  </si>
  <si>
    <t xml:space="preserve">B000063UQN</t>
  </si>
  <si>
    <t xml:space="preserve">B000742G0G</t>
  </si>
  <si>
    <t xml:space="preserve">B002BFBAW4</t>
  </si>
  <si>
    <t xml:space="preserve">B000ROAMCK</t>
  </si>
  <si>
    <t xml:space="preserve">B0007WQH2G</t>
  </si>
  <si>
    <t xml:space="preserve">B0000E6FOP</t>
  </si>
  <si>
    <t xml:space="preserve">B001I0P8CQ</t>
  </si>
  <si>
    <t xml:space="preserve">B000ICL3PQ</t>
  </si>
  <si>
    <t xml:space="preserve">B006K3E78M</t>
  </si>
  <si>
    <t xml:space="preserve">B0000584ZG</t>
  </si>
  <si>
    <t xml:space="preserve">B00005O5C2</t>
  </si>
  <si>
    <t xml:space="preserve">B000MR9EQM</t>
  </si>
  <si>
    <t xml:space="preserve">B004CP48UW</t>
  </si>
  <si>
    <t xml:space="preserve">B002VJ0576</t>
  </si>
  <si>
    <t xml:space="preserve">B009DJKKKE</t>
  </si>
  <si>
    <t xml:space="preserve">B00007GZZU</t>
  </si>
  <si>
    <t xml:space="preserve">B0002S640U</t>
  </si>
  <si>
    <t xml:space="preserve">B002WJHDJI</t>
  </si>
  <si>
    <t xml:space="preserve">B004TFTE68</t>
  </si>
  <si>
    <t xml:space="preserve">B0007PAMJM</t>
  </si>
  <si>
    <t xml:space="preserve">B002STN6GG</t>
  </si>
  <si>
    <t xml:space="preserve">B0015D20FY</t>
  </si>
  <si>
    <t xml:space="preserve">B00475E0A0</t>
  </si>
  <si>
    <t xml:space="preserve">B0000648Y0</t>
  </si>
  <si>
    <t xml:space="preserve">B000053VAO</t>
  </si>
  <si>
    <t xml:space="preserve">B000053VB4</t>
  </si>
  <si>
    <t xml:space="preserve">B00005N5RW</t>
  </si>
  <si>
    <t xml:space="preserve">079284145X</t>
  </si>
  <si>
    <t xml:space="preserve">B0006A05RM</t>
  </si>
  <si>
    <t xml:space="preserve">B000K7VHIC</t>
  </si>
  <si>
    <t xml:space="preserve">B000HD1MVQ</t>
  </si>
  <si>
    <t xml:space="preserve">B000244FFU</t>
  </si>
  <si>
    <t xml:space="preserve">B000JJSJDC</t>
  </si>
  <si>
    <t xml:space="preserve">B000083C6U</t>
  </si>
  <si>
    <t xml:space="preserve">B0038FPDSS</t>
  </si>
  <si>
    <t xml:space="preserve">B003H0ZGWW</t>
  </si>
  <si>
    <t xml:space="preserve">B000BF0C8E</t>
  </si>
  <si>
    <t xml:space="preserve">B000H5U5GM</t>
  </si>
  <si>
    <t xml:space="preserve">B003156IHU</t>
  </si>
  <si>
    <t xml:space="preserve">B0001O3YP8</t>
  </si>
  <si>
    <t xml:space="preserve">B004RA7XX6</t>
  </si>
  <si>
    <t xml:space="preserve">B00FOHHMWI</t>
  </si>
  <si>
    <t xml:space="preserve">B008OYP4S2</t>
  </si>
  <si>
    <t xml:space="preserve">B001F7Q4IE</t>
  </si>
  <si>
    <t xml:space="preserve">B0031ZWZR2</t>
  </si>
  <si>
    <t xml:space="preserve">B00005JLR5</t>
  </si>
  <si>
    <t xml:space="preserve">B000HA4WS4</t>
  </si>
  <si>
    <t xml:space="preserve">B0010KHOSU</t>
  </si>
  <si>
    <t xml:space="preserve">B000JLTS76</t>
  </si>
  <si>
    <t xml:space="preserve">B00CLB7CFM</t>
  </si>
  <si>
    <t xml:space="preserve">B00005R24A</t>
  </si>
  <si>
    <t xml:space="preserve">B000E3L7F0</t>
  </si>
  <si>
    <t xml:space="preserve">B0000065M3</t>
  </si>
  <si>
    <t xml:space="preserve">B00FLDG52I</t>
  </si>
  <si>
    <t xml:space="preserve">B002N5N5T8</t>
  </si>
  <si>
    <t xml:space="preserve">B0007GP7BY</t>
  </si>
  <si>
    <t xml:space="preserve">B000BPK2IY</t>
  </si>
  <si>
    <t xml:space="preserve">B00005JOL4</t>
  </si>
  <si>
    <t xml:space="preserve">B0077T5SOA</t>
  </si>
  <si>
    <t xml:space="preserve">B000BBOUFE</t>
  </si>
  <si>
    <t xml:space="preserve">B000CR7RAM</t>
  </si>
  <si>
    <t xml:space="preserve">B000O76TWC</t>
  </si>
  <si>
    <t xml:space="preserve">B00006IUGH</t>
  </si>
  <si>
    <t xml:space="preserve">B000FUF6UY</t>
  </si>
  <si>
    <t xml:space="preserve">B0001OGW0W</t>
  </si>
  <si>
    <t xml:space="preserve">B000BITUWU</t>
  </si>
  <si>
    <t xml:space="preserve">B001KEGR8E</t>
  </si>
  <si>
    <t xml:space="preserve">B00DS79GY8</t>
  </si>
  <si>
    <t xml:space="preserve">B000MGBLQO</t>
  </si>
  <si>
    <t xml:space="preserve">B0002F6BJC</t>
  </si>
  <si>
    <t xml:space="preserve">B00IN69MWK</t>
  </si>
  <si>
    <t xml:space="preserve">B002AMUDK8</t>
  </si>
  <si>
    <t xml:space="preserve">B0016MOV92</t>
  </si>
  <si>
    <t xml:space="preserve">630017462X</t>
  </si>
  <si>
    <t xml:space="preserve">B000YKI4AY</t>
  </si>
  <si>
    <t xml:space="preserve">B0002DRDLO</t>
  </si>
  <si>
    <t xml:space="preserve">B005OCJMFI</t>
  </si>
  <si>
    <t xml:space="preserve">B00543R3WG</t>
  </si>
  <si>
    <t xml:space="preserve">B000EBGEFU</t>
  </si>
  <si>
    <t xml:space="preserve">B0006IUE8E</t>
  </si>
  <si>
    <t xml:space="preserve">B000S6LP5K</t>
  </si>
  <si>
    <t xml:space="preserve">B0016BWAE6</t>
  </si>
  <si>
    <t xml:space="preserve">B0007Y8ABU</t>
  </si>
  <si>
    <t xml:space="preserve">B000R9J3XO</t>
  </si>
  <si>
    <t xml:space="preserve">B00000JMOI</t>
  </si>
  <si>
    <t xml:space="preserve">B002CTJVZ2</t>
  </si>
  <si>
    <t xml:space="preserve">B001HZ30O0</t>
  </si>
  <si>
    <t xml:space="preserve">B000MRA52O</t>
  </si>
  <si>
    <t xml:space="preserve">B0001MMGTK</t>
  </si>
  <si>
    <t xml:space="preserve">B00005V9HK</t>
  </si>
  <si>
    <t xml:space="preserve">B000U7CZ74</t>
  </si>
  <si>
    <t xml:space="preserve">B001EN5I4U</t>
  </si>
  <si>
    <t xml:space="preserve">B004LGGXHS</t>
  </si>
  <si>
    <t xml:space="preserve">B00316DDUY</t>
  </si>
  <si>
    <t xml:space="preserve">630132031X</t>
  </si>
  <si>
    <t xml:space="preserve">B000E0OE6C</t>
  </si>
  <si>
    <t xml:space="preserve">B000VC1BP0</t>
  </si>
  <si>
    <t xml:space="preserve">B002OOGTV4</t>
  </si>
  <si>
    <t xml:space="preserve">B000E991SE</t>
  </si>
  <si>
    <t xml:space="preserve">B00006RCKV</t>
  </si>
  <si>
    <t xml:space="preserve">B004X1M3DE</t>
  </si>
  <si>
    <t xml:space="preserve">B008H6GHII</t>
  </si>
  <si>
    <t xml:space="preserve">B0006H31OY</t>
  </si>
  <si>
    <t xml:space="preserve">B00005U13U</t>
  </si>
  <si>
    <t xml:space="preserve">B005ZEM932</t>
  </si>
  <si>
    <t xml:space="preserve">B007REV6K0</t>
  </si>
  <si>
    <t xml:space="preserve">B00006IIP6</t>
  </si>
  <si>
    <t xml:space="preserve">B000C8STG2</t>
  </si>
  <si>
    <t xml:space="preserve">B00001W0FF</t>
  </si>
  <si>
    <t xml:space="preserve">B0009UD6M0</t>
  </si>
  <si>
    <t xml:space="preserve">B000056AWI</t>
  </si>
  <si>
    <t xml:space="preserve">B00403CLK0</t>
  </si>
  <si>
    <t xml:space="preserve">B000AABLCQ</t>
  </si>
  <si>
    <t xml:space="preserve">B00155H5TI</t>
  </si>
  <si>
    <t xml:space="preserve">B00B2TU1R0</t>
  </si>
  <si>
    <t xml:space="preserve">B000VSDN2I</t>
  </si>
  <si>
    <t xml:space="preserve">B000065T3Y</t>
  </si>
  <si>
    <t xml:space="preserve">B005SV9X22</t>
  </si>
  <si>
    <t xml:space="preserve">B001OSC4AQ</t>
  </si>
  <si>
    <t xml:space="preserve">B0000V46DG</t>
  </si>
  <si>
    <t xml:space="preserve">B000TME1AY</t>
  </si>
  <si>
    <t xml:space="preserve">B00016XO6U</t>
  </si>
  <si>
    <t xml:space="preserve">B00AT9DKAO</t>
  </si>
  <si>
    <t xml:space="preserve">B00005JMMT</t>
  </si>
  <si>
    <t xml:space="preserve">B004KPD1IO</t>
  </si>
  <si>
    <t xml:space="preserve">B0000DI86Q</t>
  </si>
  <si>
    <t xml:space="preserve">B00005BEYB</t>
  </si>
  <si>
    <t xml:space="preserve">B00006JU8D</t>
  </si>
  <si>
    <t xml:space="preserve">B004B93RCY</t>
  </si>
  <si>
    <t xml:space="preserve">B00009X7LX</t>
  </si>
  <si>
    <t xml:space="preserve">B0000ADXG8</t>
  </si>
  <si>
    <t xml:space="preserve">B0016MLIL6</t>
  </si>
  <si>
    <t xml:space="preserve">B004W75BRO</t>
  </si>
  <si>
    <t xml:space="preserve">B002M2T21C</t>
  </si>
  <si>
    <t xml:space="preserve">B000LQFHC4</t>
  </si>
  <si>
    <t xml:space="preserve">B00CT502SO</t>
  </si>
  <si>
    <t xml:space="preserve">B0007O38ZI</t>
  </si>
  <si>
    <t xml:space="preserve">B0009GX21O</t>
  </si>
  <si>
    <t xml:space="preserve">B0000D1FGV</t>
  </si>
  <si>
    <t xml:space="preserve">B00008G94B</t>
  </si>
  <si>
    <t xml:space="preserve">B0001A79GM</t>
  </si>
  <si>
    <t xml:space="preserve">B001OI9W5G</t>
  </si>
  <si>
    <t xml:space="preserve">B00023B1GM</t>
  </si>
  <si>
    <t xml:space="preserve">B0007TKHH0</t>
  </si>
  <si>
    <t xml:space="preserve">B0011Z1T4Y</t>
  </si>
  <si>
    <t xml:space="preserve">B0002F6AWK</t>
  </si>
  <si>
    <t xml:space="preserve">B00005JNV9</t>
  </si>
  <si>
    <t xml:space="preserve">B00116GEJS</t>
  </si>
  <si>
    <t xml:space="preserve">B00DE1LD6W</t>
  </si>
  <si>
    <t xml:space="preserve">B001Q7JM2S</t>
  </si>
  <si>
    <t xml:space="preserve">B002VWWLDY</t>
  </si>
  <si>
    <t xml:space="preserve">B000BCE8Q4</t>
  </si>
  <si>
    <t xml:space="preserve">B000093W4V</t>
  </si>
  <si>
    <t xml:space="preserve">B002W1HBIO</t>
  </si>
  <si>
    <t xml:space="preserve">B000NJMJKM</t>
  </si>
  <si>
    <t xml:space="preserve">B000MLWQ6I</t>
  </si>
  <si>
    <t xml:space="preserve">B000NTPG7A</t>
  </si>
  <si>
    <t xml:space="preserve">B000JD6M1Y</t>
  </si>
  <si>
    <t xml:space="preserve">B00CREAO9O</t>
  </si>
  <si>
    <t xml:space="preserve">B00DCRE9LY</t>
  </si>
  <si>
    <t xml:space="preserve">B000AYNFZS</t>
  </si>
  <si>
    <t xml:space="preserve">B000089G5M</t>
  </si>
  <si>
    <t xml:space="preserve">B002OLV3RW</t>
  </si>
  <si>
    <t xml:space="preserve">B00004XMVR</t>
  </si>
  <si>
    <t xml:space="preserve">B000N3SU92</t>
  </si>
  <si>
    <t xml:space="preserve">B00I9BU49Y</t>
  </si>
  <si>
    <t xml:space="preserve">B002P8LKBS</t>
  </si>
  <si>
    <t xml:space="preserve">B004FUYSUE</t>
  </si>
  <si>
    <t xml:space="preserve">B00004WG92</t>
  </si>
  <si>
    <t xml:space="preserve">B005S9EJ46</t>
  </si>
  <si>
    <t xml:space="preserve">B001AYWY7M</t>
  </si>
  <si>
    <t xml:space="preserve">B000EMG93Q</t>
  </si>
  <si>
    <t xml:space="preserve">B0054SE19O</t>
  </si>
  <si>
    <t xml:space="preserve">B00EIJTLK4</t>
  </si>
  <si>
    <t xml:space="preserve">B0002S943O</t>
  </si>
  <si>
    <t xml:space="preserve">B00004T2SI</t>
  </si>
  <si>
    <t xml:space="preserve">B00008VDUC</t>
  </si>
  <si>
    <t xml:space="preserve">B000N6UF1A</t>
  </si>
  <si>
    <t xml:space="preserve">B000ADS62G</t>
  </si>
  <si>
    <t xml:space="preserve">B00005N5UE</t>
  </si>
  <si>
    <t xml:space="preserve">B000089G5Q</t>
  </si>
  <si>
    <t xml:space="preserve">B00E8A0O3Q</t>
  </si>
  <si>
    <t xml:space="preserve">B000AMMSCQ</t>
  </si>
  <si>
    <t xml:space="preserve">B003UNASK6</t>
  </si>
  <si>
    <t xml:space="preserve">B00HR736AA</t>
  </si>
  <si>
    <t xml:space="preserve">B001RPZDVS</t>
  </si>
  <si>
    <t xml:space="preserve">B005M2AKN8</t>
  </si>
  <si>
    <t xml:space="preserve">B001H1I8KK</t>
  </si>
  <si>
    <t xml:space="preserve">B008V8NQU4</t>
  </si>
  <si>
    <t xml:space="preserve">B0019APR8A</t>
  </si>
  <si>
    <t xml:space="preserve">B0001JXONA</t>
  </si>
  <si>
    <t xml:space="preserve">B00000F0I2</t>
  </si>
  <si>
    <t xml:space="preserve">B0007WFUL0</t>
  </si>
  <si>
    <t xml:space="preserve">B000H4JH4O</t>
  </si>
  <si>
    <t xml:space="preserve">B000EOTWJM</t>
  </si>
  <si>
    <t xml:space="preserve">B00003CY57</t>
  </si>
  <si>
    <t xml:space="preserve">B000BHZ2B4</t>
  </si>
  <si>
    <t xml:space="preserve">B001EHDSNY</t>
  </si>
  <si>
    <t xml:space="preserve">B005FHHD80</t>
  </si>
  <si>
    <t xml:space="preserve">B000GBEWQQ</t>
  </si>
  <si>
    <t xml:space="preserve">B000UZRT3G</t>
  </si>
  <si>
    <t xml:space="preserve">630511028X</t>
  </si>
  <si>
    <t xml:space="preserve">B00006LPD1</t>
  </si>
  <si>
    <t xml:space="preserve">B00005RZPT</t>
  </si>
  <si>
    <t xml:space="preserve">B000A7BQXI</t>
  </si>
  <si>
    <t xml:space="preserve">B003HTPHUY</t>
  </si>
  <si>
    <t xml:space="preserve">B00013RC4I</t>
  </si>
  <si>
    <t xml:space="preserve">B00267QOEG</t>
  </si>
  <si>
    <t xml:space="preserve">B004XML3KC</t>
  </si>
  <si>
    <t xml:space="preserve">B002USF1YK</t>
  </si>
  <si>
    <t xml:space="preserve">B0002WZRVS</t>
  </si>
  <si>
    <t xml:space="preserve">B00EL6NWUE</t>
  </si>
  <si>
    <t xml:space="preserve">B005IWG4ZK</t>
  </si>
  <si>
    <t xml:space="preserve">B004S2YN5O</t>
  </si>
  <si>
    <t xml:space="preserve">B000FH89L0</t>
  </si>
  <si>
    <t xml:space="preserve">B00A7ZHDOO</t>
  </si>
  <si>
    <t xml:space="preserve">B001KKU9EG</t>
  </si>
  <si>
    <t xml:space="preserve">B000UPGQKI</t>
  </si>
  <si>
    <t xml:space="preserve">B00FNPQW2W</t>
  </si>
  <si>
    <t xml:space="preserve">B004OWQTSW</t>
  </si>
  <si>
    <t xml:space="preserve">B00D7AM6PC</t>
  </si>
  <si>
    <t xml:space="preserve">B002OID51M</t>
  </si>
  <si>
    <t xml:space="preserve">B000CQQIDU</t>
  </si>
  <si>
    <t xml:space="preserve">B005QQHFEC</t>
  </si>
  <si>
    <t xml:space="preserve">B000F48D4G</t>
  </si>
  <si>
    <t xml:space="preserve">B000A9QK6O</t>
  </si>
  <si>
    <t xml:space="preserve">B0030U1TKW</t>
  </si>
  <si>
    <t xml:space="preserve">B0002KQNMC</t>
  </si>
  <si>
    <t xml:space="preserve">B000FDFPMK</t>
  </si>
  <si>
    <t xml:space="preserve">B0041UUNUM</t>
  </si>
  <si>
    <t xml:space="preserve">B004XZ998M</t>
  </si>
  <si>
    <t xml:space="preserve">B0011ZJ5BS</t>
  </si>
  <si>
    <t xml:space="preserve">B000BSZAGA</t>
  </si>
  <si>
    <t xml:space="preserve">B000UVV260</t>
  </si>
  <si>
    <t xml:space="preserve">B000M7G0FK</t>
  </si>
  <si>
    <t xml:space="preserve">B0012Z362Q</t>
  </si>
  <si>
    <t xml:space="preserve">B00753M8U0</t>
  </si>
  <si>
    <t xml:space="preserve">B00000ID1E</t>
  </si>
  <si>
    <t xml:space="preserve">B00144K5M4</t>
  </si>
  <si>
    <t xml:space="preserve">B00005JL2O</t>
  </si>
  <si>
    <t xml:space="preserve">B000J2G8RS</t>
  </si>
  <si>
    <t xml:space="preserve">B0001XARDQ</t>
  </si>
  <si>
    <t xml:space="preserve">B001DJ7PU0</t>
  </si>
  <si>
    <t xml:space="preserve">B00012FX04</t>
  </si>
  <si>
    <t xml:space="preserve">B000MRP1OG</t>
  </si>
  <si>
    <t xml:space="preserve">B002FZL9DA</t>
  </si>
  <si>
    <t xml:space="preserve">B006M6BEJ2</t>
  </si>
  <si>
    <t xml:space="preserve">B00003M5GZ</t>
  </si>
  <si>
    <t xml:space="preserve">B001DF67XU</t>
  </si>
  <si>
    <t xml:space="preserve">B00197POYK</t>
  </si>
  <si>
    <t xml:space="preserve">B005THVWJW</t>
  </si>
  <si>
    <t xml:space="preserve">B00019GI2E</t>
  </si>
  <si>
    <t xml:space="preserve">B001AR012O</t>
  </si>
  <si>
    <t xml:space="preserve">B00000JGOD</t>
  </si>
  <si>
    <t xml:space="preserve">B001CLBA5K</t>
  </si>
  <si>
    <t xml:space="preserve">B00079HZOS</t>
  </si>
  <si>
    <t xml:space="preserve">B001DXD58C</t>
  </si>
  <si>
    <t xml:space="preserve">B003AQTJG2</t>
  </si>
  <si>
    <t xml:space="preserve">B001675YNY</t>
  </si>
  <si>
    <t xml:space="preserve">B00353W29G</t>
  </si>
  <si>
    <t xml:space="preserve">B00004RERP</t>
  </si>
  <si>
    <t xml:space="preserve">B00003CX89</t>
  </si>
  <si>
    <t xml:space="preserve">B000FOPPEW</t>
  </si>
  <si>
    <t xml:space="preserve">B0006IUE98</t>
  </si>
  <si>
    <t xml:space="preserve">B00002NDKO</t>
  </si>
  <si>
    <t xml:space="preserve">B0018CWW96</t>
  </si>
  <si>
    <t xml:space="preserve">B000GDIBXY</t>
  </si>
  <si>
    <t xml:space="preserve">B001HVZO7A</t>
  </si>
  <si>
    <t xml:space="preserve">B00005JMA8</t>
  </si>
  <si>
    <t xml:space="preserve">B0017VG690</t>
  </si>
  <si>
    <t xml:space="preserve">B000U34SS2</t>
  </si>
  <si>
    <t xml:space="preserve">B0011VJS0K</t>
  </si>
  <si>
    <t xml:space="preserve">B000GBEWSE</t>
  </si>
  <si>
    <t xml:space="preserve">B0007XG2ZM</t>
  </si>
  <si>
    <t xml:space="preserve">B0006U6Q70</t>
  </si>
  <si>
    <t xml:space="preserve">B002436WG2</t>
  </si>
  <si>
    <t xml:space="preserve">B002ZD3V1K</t>
  </si>
  <si>
    <t xml:space="preserve">B000EQHRW4</t>
  </si>
  <si>
    <t xml:space="preserve">B00005O078</t>
  </si>
  <si>
    <t xml:space="preserve">630505116X</t>
  </si>
  <si>
    <t xml:space="preserve">B000PKG7CK</t>
  </si>
  <si>
    <t xml:space="preserve">B000SFJ4KE</t>
  </si>
  <si>
    <t xml:space="preserve">B000ES14I0</t>
  </si>
  <si>
    <t xml:space="preserve">B004I2XWMO</t>
  </si>
  <si>
    <t xml:space="preserve">B002NXSRDE</t>
  </si>
  <si>
    <t xml:space="preserve">B006VJI6IM</t>
  </si>
  <si>
    <t xml:space="preserve">B001L9EXWA</t>
  </si>
  <si>
    <t xml:space="preserve">B00005JCCC</t>
  </si>
  <si>
    <t xml:space="preserve">B0013HA838</t>
  </si>
  <si>
    <t xml:space="preserve">B000B8IAP8</t>
  </si>
  <si>
    <t xml:space="preserve">B0001QYGCG</t>
  </si>
  <si>
    <t xml:space="preserve">B000K7UBQQ</t>
  </si>
  <si>
    <t xml:space="preserve">B000HT3862</t>
  </si>
  <si>
    <t xml:space="preserve">B00AMA8GLI</t>
  </si>
  <si>
    <t xml:space="preserve">B006ME44WS</t>
  </si>
  <si>
    <t xml:space="preserve">B004HHX9UA</t>
  </si>
  <si>
    <t xml:space="preserve">B0008JIRRG</t>
  </si>
  <si>
    <t xml:space="preserve">B0002E2H2S</t>
  </si>
  <si>
    <t xml:space="preserve">B000FWHW90</t>
  </si>
  <si>
    <t xml:space="preserve">B000FS2W12</t>
  </si>
  <si>
    <t xml:space="preserve">B0041TH69O</t>
  </si>
  <si>
    <t xml:space="preserve">B000G8NXV4</t>
  </si>
  <si>
    <t xml:space="preserve">B000CNGC52</t>
  </si>
  <si>
    <t xml:space="preserve">B001BEK8EC</t>
  </si>
  <si>
    <t xml:space="preserve">B004NTC7EG</t>
  </si>
  <si>
    <t xml:space="preserve">B000HEVZ7Q</t>
  </si>
  <si>
    <t xml:space="preserve">B00003CXPC</t>
  </si>
  <si>
    <t xml:space="preserve">B002ZG98Z0</t>
  </si>
  <si>
    <t xml:space="preserve">B00000JKN6</t>
  </si>
  <si>
    <t xml:space="preserve">B00DUGBZL4</t>
  </si>
  <si>
    <t xml:space="preserve">B000SK5ZKW</t>
  </si>
  <si>
    <t xml:space="preserve">B003SE85JI</t>
  </si>
  <si>
    <t xml:space="preserve">B00CLA3Y2I</t>
  </si>
  <si>
    <t xml:space="preserve">B000FC2GFU</t>
  </si>
  <si>
    <t xml:space="preserve">B00009QGEG</t>
  </si>
  <si>
    <t xml:space="preserve">B001D2WUDE</t>
  </si>
  <si>
    <t xml:space="preserve">B003X2P9AS</t>
  </si>
  <si>
    <t xml:space="preserve">B00008WJEZ</t>
  </si>
  <si>
    <t xml:space="preserve">B0006B46K8</t>
  </si>
  <si>
    <t xml:space="preserve">B000LP5D6A</t>
  </si>
  <si>
    <t xml:space="preserve">B000VI6Y3I</t>
  </si>
  <si>
    <t xml:space="preserve">B00006RJCL</t>
  </si>
  <si>
    <t xml:space="preserve">B00009W5F7</t>
  </si>
  <si>
    <t xml:space="preserve">B000V7HGLI</t>
  </si>
  <si>
    <t xml:space="preserve">B00005OCJP</t>
  </si>
  <si>
    <t xml:space="preserve">B000G1R3A8</t>
  </si>
  <si>
    <t xml:space="preserve">B00000K32I</t>
  </si>
  <si>
    <t xml:space="preserve">B00004XMRW</t>
  </si>
  <si>
    <t xml:space="preserve">B00EUEWQVI</t>
  </si>
  <si>
    <t xml:space="preserve">B000A16I32</t>
  </si>
  <si>
    <t xml:space="preserve">B000PC72MM</t>
  </si>
  <si>
    <t xml:space="preserve">B001BN4WJ0</t>
  </si>
  <si>
    <t xml:space="preserve">B0007WFUCY</t>
  </si>
  <si>
    <t xml:space="preserve">630305899X</t>
  </si>
  <si>
    <t xml:space="preserve">B0041YI4ZO</t>
  </si>
  <si>
    <t xml:space="preserve">B000VJE1NW</t>
  </si>
  <si>
    <t xml:space="preserve">B000AQ68VO</t>
  </si>
  <si>
    <t xml:space="preserve">B003VADS00</t>
  </si>
  <si>
    <t xml:space="preserve">B00018YCTQ</t>
  </si>
  <si>
    <t xml:space="preserve">B000ENUL84</t>
  </si>
  <si>
    <t xml:space="preserve">B0000E2FLB</t>
  </si>
  <si>
    <t xml:space="preserve">B0000DJYP4</t>
  </si>
  <si>
    <t xml:space="preserve">630026887X</t>
  </si>
  <si>
    <t xml:space="preserve">630335498X</t>
  </si>
  <si>
    <t xml:space="preserve">B000S6TNLI</t>
  </si>
  <si>
    <t xml:space="preserve">B00000JSJE</t>
  </si>
  <si>
    <t xml:space="preserve">B000EQ5VJU</t>
  </si>
  <si>
    <t xml:space="preserve">B000AQKUWC</t>
  </si>
  <si>
    <t xml:space="preserve">B00005T335</t>
  </si>
  <si>
    <t xml:space="preserve">B002K0WBDC</t>
  </si>
  <si>
    <t xml:space="preserve">B0058KGHXG</t>
  </si>
  <si>
    <t xml:space="preserve">B0027CSMY0</t>
  </si>
  <si>
    <t xml:space="preserve">B000BUA4PA</t>
  </si>
  <si>
    <t xml:space="preserve">B00008G7J9</t>
  </si>
  <si>
    <t xml:space="preserve">B0007MANYY</t>
  </si>
  <si>
    <t xml:space="preserve">B00009RXLO</t>
  </si>
  <si>
    <t xml:space="preserve">B000050X2Y</t>
  </si>
  <si>
    <t xml:space="preserve">B000640WGM</t>
  </si>
  <si>
    <t xml:space="preserve">B001JQTSDY</t>
  </si>
  <si>
    <t xml:space="preserve">B0040BJGY6</t>
  </si>
  <si>
    <t xml:space="preserve">B0000AB14F</t>
  </si>
  <si>
    <t xml:space="preserve">B00005MKON</t>
  </si>
  <si>
    <t xml:space="preserve">B002MQM4FO</t>
  </si>
  <si>
    <t xml:space="preserve">B00005OBB7</t>
  </si>
  <si>
    <t xml:space="preserve">B000ALM4KI</t>
  </si>
  <si>
    <t xml:space="preserve">B000K7UBXY</t>
  </si>
  <si>
    <t xml:space="preserve">B007HCI4SE</t>
  </si>
  <si>
    <t xml:space="preserve">B000F3UA6G</t>
  </si>
  <si>
    <t xml:space="preserve">B00008J2FC</t>
  </si>
  <si>
    <t xml:space="preserve">B002L9N4XS</t>
  </si>
  <si>
    <t xml:space="preserve">B001E533E0</t>
  </si>
  <si>
    <t xml:space="preserve">B0009W5IMO</t>
  </si>
  <si>
    <t xml:space="preserve">B00005221P</t>
  </si>
  <si>
    <t xml:space="preserve">B0001WTVGG</t>
  </si>
  <si>
    <t xml:space="preserve">B000089QDK</t>
  </si>
  <si>
    <t xml:space="preserve">B005ENCIXU</t>
  </si>
  <si>
    <t xml:space="preserve">B000069CF9</t>
  </si>
  <si>
    <t xml:space="preserve">B0053XZ8O2</t>
  </si>
  <si>
    <t xml:space="preserve">B0084BM7QW</t>
  </si>
  <si>
    <t xml:space="preserve">B002ZG998G</t>
  </si>
  <si>
    <t xml:space="preserve">B0000542CI</t>
  </si>
  <si>
    <t xml:space="preserve">B001CDLATO</t>
  </si>
  <si>
    <t xml:space="preserve">B001U3YNKO</t>
  </si>
  <si>
    <t xml:space="preserve">B0083VOYUA</t>
  </si>
  <si>
    <t xml:space="preserve">B00BAXTY30</t>
  </si>
  <si>
    <t xml:space="preserve">B000068TQ7</t>
  </si>
  <si>
    <t xml:space="preserve">B00005LPZQ</t>
  </si>
  <si>
    <t xml:space="preserve">B0051QS1P4</t>
  </si>
  <si>
    <t xml:space="preserve">B008O5CPWE</t>
  </si>
  <si>
    <t xml:space="preserve">B001V32UF8</t>
  </si>
  <si>
    <t xml:space="preserve">B00008977E</t>
  </si>
  <si>
    <t xml:space="preserve">B0053TWV96</t>
  </si>
  <si>
    <t xml:space="preserve">B0041UG68A</t>
  </si>
  <si>
    <t xml:space="preserve">B000C20VIC</t>
  </si>
  <si>
    <t xml:space="preserve">B000006B6A</t>
  </si>
  <si>
    <t xml:space="preserve">B00061QJH6</t>
  </si>
  <si>
    <t xml:space="preserve">B00008MTXJ</t>
  </si>
  <si>
    <t xml:space="preserve">B00FYV7WAQ</t>
  </si>
  <si>
    <t xml:space="preserve">B00028G6D0</t>
  </si>
  <si>
    <t xml:space="preserve">B0001ME5E4</t>
  </si>
  <si>
    <t xml:space="preserve">B0055SNHQ6</t>
  </si>
  <si>
    <t xml:space="preserve">B00EEEHLKU</t>
  </si>
  <si>
    <t xml:space="preserve">B0011VIOA0</t>
  </si>
  <si>
    <t xml:space="preserve">B009AMAHO8</t>
  </si>
  <si>
    <t xml:space="preserve">B00006J029</t>
  </si>
  <si>
    <t xml:space="preserve">B000CIWXTQ</t>
  </si>
  <si>
    <t xml:space="preserve">B006OS1B8W</t>
  </si>
  <si>
    <t xml:space="preserve">B000127YXI</t>
  </si>
  <si>
    <t xml:space="preserve">B005N8KP68</t>
  </si>
  <si>
    <t xml:space="preserve">B0001IXU6M</t>
  </si>
  <si>
    <t xml:space="preserve">B00005JNQA</t>
  </si>
  <si>
    <t xml:space="preserve">B00000IC82</t>
  </si>
  <si>
    <t xml:space="preserve">B0002VYOV8</t>
  </si>
  <si>
    <t xml:space="preserve">B00561BN4K</t>
  </si>
  <si>
    <t xml:space="preserve">B0002CHIB0</t>
  </si>
  <si>
    <t xml:space="preserve">B003UPPO26</t>
  </si>
  <si>
    <t xml:space="preserve">B000Y14U1K</t>
  </si>
  <si>
    <t xml:space="preserve">B005D0RDES</t>
  </si>
  <si>
    <t xml:space="preserve">B00008G7ES</t>
  </si>
  <si>
    <t xml:space="preserve">B0000AZT67</t>
  </si>
  <si>
    <t xml:space="preserve">B000BHN79S</t>
  </si>
  <si>
    <t xml:space="preserve">B004H0M368</t>
  </si>
  <si>
    <t xml:space="preserve">B0000ZBOOG</t>
  </si>
  <si>
    <t xml:space="preserve">B00000JQ9U</t>
  </si>
  <si>
    <t xml:space="preserve">B001AR013I</t>
  </si>
  <si>
    <t xml:space="preserve">B000803BPS</t>
  </si>
  <si>
    <t xml:space="preserve">B000JU8HBK</t>
  </si>
  <si>
    <t xml:space="preserve">B00466H3A4</t>
  </si>
  <si>
    <t xml:space="preserve">B0009KQP5A</t>
  </si>
  <si>
    <t xml:space="preserve">B000UTOKKM</t>
  </si>
  <si>
    <t xml:space="preserve">B005S9ELM6</t>
  </si>
  <si>
    <t xml:space="preserve">B00008CMSW</t>
  </si>
  <si>
    <t xml:space="preserve">B002A5KY1I</t>
  </si>
  <si>
    <t xml:space="preserve">B004DIPLOK</t>
  </si>
  <si>
    <t xml:space="preserve">B00008W2RF</t>
  </si>
  <si>
    <t xml:space="preserve">B0018PH3LA</t>
  </si>
  <si>
    <t xml:space="preserve">B000059PP3</t>
  </si>
  <si>
    <t xml:space="preserve">B002OD2HTS</t>
  </si>
  <si>
    <t xml:space="preserve">B00525AK8U</t>
  </si>
  <si>
    <t xml:space="preserve">B002U1AC6O</t>
  </si>
  <si>
    <t xml:space="preserve">B000127LW2</t>
  </si>
  <si>
    <t xml:space="preserve">B0026IQTR2</t>
  </si>
  <si>
    <t xml:space="preserve">B000Q66PZC</t>
  </si>
  <si>
    <t xml:space="preserve">B0062KMDWU</t>
  </si>
  <si>
    <t xml:space="preserve">B005EUXN6E</t>
  </si>
  <si>
    <t xml:space="preserve">B0012KSUTA</t>
  </si>
  <si>
    <t xml:space="preserve">B00004UEDZ</t>
  </si>
  <si>
    <t xml:space="preserve">B000FZETJI</t>
  </si>
  <si>
    <t xml:space="preserve">B000O77V4W</t>
  </si>
  <si>
    <t xml:space="preserve">B009LDCVAE</t>
  </si>
  <si>
    <t xml:space="preserve">B00005RYLR</t>
  </si>
  <si>
    <t xml:space="preserve">B001OOOK2U</t>
  </si>
  <si>
    <t xml:space="preserve">B000IZJQU2</t>
  </si>
  <si>
    <t xml:space="preserve">B0000524FF</t>
  </si>
  <si>
    <t xml:space="preserve">B00005PJ8P</t>
  </si>
  <si>
    <t xml:space="preserve">B0007V6IV2</t>
  </si>
  <si>
    <t xml:space="preserve">B00004YS4O</t>
  </si>
  <si>
    <t xml:space="preserve">B002FOQXXC</t>
  </si>
  <si>
    <t xml:space="preserve">B008R65XPQ</t>
  </si>
  <si>
    <t xml:space="preserve">B000Y9M096</t>
  </si>
  <si>
    <t xml:space="preserve">B00275EHHS</t>
  </si>
  <si>
    <t xml:space="preserve">630196571X</t>
  </si>
  <si>
    <t xml:space="preserve">B001LM6VV8</t>
  </si>
  <si>
    <t xml:space="preserve">B001EPKKV4</t>
  </si>
  <si>
    <t xml:space="preserve">B001BWYT6C</t>
  </si>
  <si>
    <t xml:space="preserve">B00007LP8L</t>
  </si>
  <si>
    <t xml:space="preserve">B000198C1Y</t>
  </si>
  <si>
    <t xml:space="preserve">B00004Z4SE</t>
  </si>
  <si>
    <t xml:space="preserve">B0021FP3PO</t>
  </si>
  <si>
    <t xml:space="preserve">B0000A59XN</t>
  </si>
  <si>
    <t xml:space="preserve">B000B5XPEC</t>
  </si>
  <si>
    <t xml:space="preserve">B008D1RCZY</t>
  </si>
  <si>
    <t xml:space="preserve">B000M2E34K</t>
  </si>
  <si>
    <t xml:space="preserve">B002UOKXNS</t>
  </si>
  <si>
    <t xml:space="preserve">630466026X</t>
  </si>
  <si>
    <t xml:space="preserve">B000LSAIZ8</t>
  </si>
  <si>
    <t xml:space="preserve">B009NNMB70</t>
  </si>
  <si>
    <t xml:space="preserve">B000EGDANO</t>
  </si>
  <si>
    <t xml:space="preserve">B001AXTUMK</t>
  </si>
  <si>
    <t xml:space="preserve">B000087F6I</t>
  </si>
  <si>
    <t xml:space="preserve">B00005OSJN</t>
  </si>
  <si>
    <t xml:space="preserve">B007GE98WO</t>
  </si>
  <si>
    <t xml:space="preserve">B003JDQJM8</t>
  </si>
  <si>
    <t xml:space="preserve">B00008IAKP</t>
  </si>
  <si>
    <t xml:space="preserve">B004HO6I2E</t>
  </si>
  <si>
    <t xml:space="preserve">B00A8304IC</t>
  </si>
  <si>
    <t xml:space="preserve">B00CXAEFQU</t>
  </si>
  <si>
    <t xml:space="preserve">B001D6OKV0</t>
  </si>
  <si>
    <t xml:space="preserve">B000CGXLTE</t>
  </si>
  <si>
    <t xml:space="preserve">630414069X</t>
  </si>
  <si>
    <t xml:space="preserve">B001J2XRJY</t>
  </si>
  <si>
    <t xml:space="preserve">B000AYNFVC</t>
  </si>
  <si>
    <t xml:space="preserve">B0009F4ZRA</t>
  </si>
  <si>
    <t xml:space="preserve">B000MGBSJE</t>
  </si>
  <si>
    <t xml:space="preserve">B0002KRTW0</t>
  </si>
  <si>
    <t xml:space="preserve">B000077VS0</t>
  </si>
  <si>
    <t xml:space="preserve">B007V4ETS2</t>
  </si>
  <si>
    <t xml:space="preserve">B003E113Q2</t>
  </si>
  <si>
    <t xml:space="preserve">B000GYI3C2</t>
  </si>
  <si>
    <t xml:space="preserve">B0000CABIQ</t>
  </si>
  <si>
    <t xml:space="preserve">B000055YVX</t>
  </si>
  <si>
    <t xml:space="preserve">B001RHV6PI</t>
  </si>
  <si>
    <t xml:space="preserve">B000005IEV</t>
  </si>
  <si>
    <t xml:space="preserve">B0001UZZT0</t>
  </si>
  <si>
    <t xml:space="preserve">B005FSS536</t>
  </si>
  <si>
    <t xml:space="preserve">B000HT3PLK</t>
  </si>
  <si>
    <t xml:space="preserve">B000A5I0S4</t>
  </si>
  <si>
    <t xml:space="preserve">B000929UQY</t>
  </si>
  <si>
    <t xml:space="preserve">B0006VY6JE</t>
  </si>
  <si>
    <t xml:space="preserve">B0009UZG2S</t>
  </si>
  <si>
    <t xml:space="preserve">B002FOFX7O</t>
  </si>
  <si>
    <t xml:space="preserve">B000067J0U</t>
  </si>
  <si>
    <t xml:space="preserve">B00005TNF1</t>
  </si>
  <si>
    <t xml:space="preserve">B00A47BU26</t>
  </si>
  <si>
    <t xml:space="preserve">B0002S64UA</t>
  </si>
  <si>
    <t xml:space="preserve">B0002GTWQK</t>
  </si>
  <si>
    <t xml:space="preserve">B00003OSTW</t>
  </si>
  <si>
    <t xml:space="preserve">B0002IQETQ</t>
  </si>
  <si>
    <t xml:space="preserve">B002LBKE0C</t>
  </si>
  <si>
    <t xml:space="preserve">B0006VXMLC</t>
  </si>
  <si>
    <t xml:space="preserve">B001DGFGNQ</t>
  </si>
  <si>
    <t xml:space="preserve">B003H6KRHK</t>
  </si>
  <si>
    <t xml:space="preserve">B0000B00KB</t>
  </si>
  <si>
    <t xml:space="preserve">B007FFUMKQ</t>
  </si>
  <si>
    <t xml:space="preserve">B0031QMAFS</t>
  </si>
  <si>
    <t xml:space="preserve">B004QC6HBO</t>
  </si>
  <si>
    <t xml:space="preserve">B003R0MEYA</t>
  </si>
  <si>
    <t xml:space="preserve">B00005O084</t>
  </si>
  <si>
    <t xml:space="preserve">B008MCKL5W</t>
  </si>
  <si>
    <t xml:space="preserve">B0041EQOFQ</t>
  </si>
  <si>
    <t xml:space="preserve">B002FLOTYU</t>
  </si>
  <si>
    <t xml:space="preserve">B000BPL2F6</t>
  </si>
  <si>
    <t xml:space="preserve">B00004W229</t>
  </si>
  <si>
    <t xml:space="preserve">B000E991S4</t>
  </si>
  <si>
    <t xml:space="preserve">B000006GFG</t>
  </si>
  <si>
    <t xml:space="preserve">B0024396V0</t>
  </si>
  <si>
    <t xml:space="preserve">B00064AFF0</t>
  </si>
  <si>
    <t xml:space="preserve">B0000C23HE</t>
  </si>
  <si>
    <t xml:space="preserve">B00AQAZYVE</t>
  </si>
  <si>
    <t xml:space="preserve">B0002OQYEU</t>
  </si>
  <si>
    <t xml:space="preserve">B004AGN9P8</t>
  </si>
  <si>
    <t xml:space="preserve">B00007ELDG</t>
  </si>
  <si>
    <t xml:space="preserve">B000ICL3Q0</t>
  </si>
  <si>
    <t xml:space="preserve">630440123X</t>
  </si>
  <si>
    <t xml:space="preserve">B003JLL2WM</t>
  </si>
  <si>
    <t xml:space="preserve">B000068UXI</t>
  </si>
  <si>
    <t xml:space="preserve">B004EZIUSG</t>
  </si>
  <si>
    <t xml:space="preserve">B00B58943U</t>
  </si>
  <si>
    <t xml:space="preserve">B001HB1K1E</t>
  </si>
  <si>
    <t xml:space="preserve">B000K7UEN6</t>
  </si>
  <si>
    <t xml:space="preserve">B000E82MJK</t>
  </si>
  <si>
    <t xml:space="preserve">B001BN25VW</t>
  </si>
  <si>
    <t xml:space="preserve">B004MFFB2Q</t>
  </si>
  <si>
    <t xml:space="preserve">B002PI1NR4</t>
  </si>
  <si>
    <t xml:space="preserve">B00002NDLW</t>
  </si>
  <si>
    <t xml:space="preserve">B000NIBUXU</t>
  </si>
  <si>
    <t xml:space="preserve">B009WHDFOU</t>
  </si>
  <si>
    <t xml:space="preserve">B0041KKZGY</t>
  </si>
  <si>
    <t xml:space="preserve">B00005NFYI</t>
  </si>
  <si>
    <t xml:space="preserve">B0006OJH0E</t>
  </si>
  <si>
    <t xml:space="preserve">B000JBXHDW</t>
  </si>
  <si>
    <t xml:space="preserve">B002TVQ4A8</t>
  </si>
  <si>
    <t xml:space="preserve">B00013F38K</t>
  </si>
  <si>
    <t xml:space="preserve">B000VZBCW4</t>
  </si>
  <si>
    <t xml:space="preserve">B00000JRWS</t>
  </si>
  <si>
    <t xml:space="preserve">B0001FR0N4</t>
  </si>
  <si>
    <t xml:space="preserve">B0000WN0OG</t>
  </si>
  <si>
    <t xml:space="preserve">B005FQ2HEQ</t>
  </si>
  <si>
    <t xml:space="preserve">B0001I55NS</t>
  </si>
  <si>
    <t xml:space="preserve">B0002HODWM</t>
  </si>
  <si>
    <t xml:space="preserve">B004ITYDT8</t>
  </si>
  <si>
    <t xml:space="preserve">B003P6GHMQ</t>
  </si>
  <si>
    <t xml:space="preserve">B004TTOQ5S</t>
  </si>
  <si>
    <t xml:space="preserve">630518299X</t>
  </si>
  <si>
    <t xml:space="preserve">B008KZ06A6</t>
  </si>
  <si>
    <t xml:space="preserve">B000MTOM8A</t>
  </si>
  <si>
    <t xml:space="preserve">B000EU1OKG</t>
  </si>
  <si>
    <t xml:space="preserve">B00709GTR2</t>
  </si>
  <si>
    <t xml:space="preserve">B000A3XZ2W</t>
  </si>
  <si>
    <t xml:space="preserve">B0002UM11Y</t>
  </si>
  <si>
    <t xml:space="preserve">B0009QZ48I</t>
  </si>
  <si>
    <t xml:space="preserve">B0000639GE</t>
  </si>
  <si>
    <t xml:space="preserve">B000059ZWF</t>
  </si>
  <si>
    <t xml:space="preserve">B0006N2F04</t>
  </si>
  <si>
    <t xml:space="preserve">B00009ATIX</t>
  </si>
  <si>
    <t xml:space="preserve">B00006IUJZ</t>
  </si>
  <si>
    <t xml:space="preserve">B000FVEAN2</t>
  </si>
  <si>
    <t xml:space="preserve">B000Q6774U</t>
  </si>
  <si>
    <t xml:space="preserve">B0002J9TW4</t>
  </si>
  <si>
    <t xml:space="preserve">B001NJY69S</t>
  </si>
  <si>
    <t xml:space="preserve">B003UESJH4</t>
  </si>
  <si>
    <t xml:space="preserve">B00006AUHB</t>
  </si>
  <si>
    <t xml:space="preserve">B000WGZGOC</t>
  </si>
  <si>
    <t xml:space="preserve">B000LE17AC</t>
  </si>
  <si>
    <t xml:space="preserve">B000JBXHI2</t>
  </si>
  <si>
    <t xml:space="preserve">B0001DMVW6</t>
  </si>
  <si>
    <t xml:space="preserve">B00007JXWX</t>
  </si>
  <si>
    <t xml:space="preserve">B0002I831S</t>
  </si>
  <si>
    <t xml:space="preserve">B00003CXE4</t>
  </si>
  <si>
    <t xml:space="preserve">B00005AWQL</t>
  </si>
  <si>
    <t xml:space="preserve">B0030E5PY4</t>
  </si>
  <si>
    <t xml:space="preserve">B004WO9OMA</t>
  </si>
  <si>
    <t xml:space="preserve">B00AB2NX4M</t>
  </si>
  <si>
    <t xml:space="preserve">B001OSC4BA</t>
  </si>
  <si>
    <t xml:space="preserve">B0013XZ6U2</t>
  </si>
  <si>
    <t xml:space="preserve">B0009GV9LO</t>
  </si>
  <si>
    <t xml:space="preserve">B00003OSTT</t>
  </si>
  <si>
    <t xml:space="preserve">B00CA59OJ6</t>
  </si>
  <si>
    <t xml:space="preserve">B00062IYFA</t>
  </si>
  <si>
    <t xml:space="preserve">B00140PKF0</t>
  </si>
  <si>
    <t xml:space="preserve">B000MRA592</t>
  </si>
  <si>
    <t xml:space="preserve">B001EXE31E</t>
  </si>
  <si>
    <t xml:space="preserve">B0019SPX0O</t>
  </si>
  <si>
    <t xml:space="preserve">B00007L4OM</t>
  </si>
  <si>
    <t xml:space="preserve">B0002XVQNK</t>
  </si>
  <si>
    <t xml:space="preserve">B0000541AF</t>
  </si>
  <si>
    <t xml:space="preserve">B000NO23SK</t>
  </si>
  <si>
    <t xml:space="preserve">B000LE179S</t>
  </si>
  <si>
    <t xml:space="preserve">B000L42J4K</t>
  </si>
  <si>
    <t xml:space="preserve">B000OMNWT0</t>
  </si>
  <si>
    <t xml:space="preserve">B002IW8V1I</t>
  </si>
  <si>
    <t xml:space="preserve">B0000640RV</t>
  </si>
  <si>
    <t xml:space="preserve">B00CEIOGZG</t>
  </si>
  <si>
    <t xml:space="preserve">B000B9EYK2</t>
  </si>
  <si>
    <t xml:space="preserve">B000HC2M0C</t>
  </si>
  <si>
    <t xml:space="preserve">B003L9KAAW</t>
  </si>
  <si>
    <t xml:space="preserve">B001BPJJ8M</t>
  </si>
  <si>
    <t xml:space="preserve">B000A0GYMS</t>
  </si>
  <si>
    <t xml:space="preserve">B001MEJY96</t>
  </si>
  <si>
    <t xml:space="preserve">B000066752</t>
  </si>
  <si>
    <t xml:space="preserve">B001RTKKO4</t>
  </si>
  <si>
    <t xml:space="preserve">B00008OP3H</t>
  </si>
  <si>
    <t xml:space="preserve">B00979KQ7C</t>
  </si>
  <si>
    <t xml:space="preserve">B00BCRRA8U</t>
  </si>
  <si>
    <t xml:space="preserve">B00008V2US</t>
  </si>
  <si>
    <t xml:space="preserve">B0002DRDWI</t>
  </si>
  <si>
    <t xml:space="preserve">B000AQKUCW</t>
  </si>
  <si>
    <t xml:space="preserve">B004V3J3GY</t>
  </si>
  <si>
    <t xml:space="preserve">B000HXDWOG</t>
  </si>
  <si>
    <t xml:space="preserve">B0006M4ROW</t>
  </si>
  <si>
    <t xml:space="preserve">B00344EALY</t>
  </si>
  <si>
    <t xml:space="preserve">B0000A1HTW</t>
  </si>
  <si>
    <t xml:space="preserve">B006ML50RE</t>
  </si>
  <si>
    <t xml:space="preserve">B007IJKQG4</t>
  </si>
  <si>
    <t xml:space="preserve">B0093I4Y3Y</t>
  </si>
  <si>
    <t xml:space="preserve">B000ICL3QK</t>
  </si>
  <si>
    <t xml:space="preserve">B005LAIIAI</t>
  </si>
  <si>
    <t xml:space="preserve">B000EQ5UUA</t>
  </si>
  <si>
    <t xml:space="preserve">B000KJ12MQ</t>
  </si>
  <si>
    <t xml:space="preserve">B00004WG6I</t>
  </si>
  <si>
    <t xml:space="preserve">B0000C2IX6</t>
  </si>
  <si>
    <t xml:space="preserve">B001MLZNLW</t>
  </si>
  <si>
    <t xml:space="preserve">B000V5IP6K</t>
  </si>
  <si>
    <t xml:space="preserve">B00007AS0W</t>
  </si>
  <si>
    <t xml:space="preserve">B0001EFUMI</t>
  </si>
  <si>
    <t xml:space="preserve">B0000CBXZ1</t>
  </si>
  <si>
    <t xml:space="preserve">B00003CXP7</t>
  </si>
  <si>
    <t xml:space="preserve">B004K9WWAI</t>
  </si>
  <si>
    <t xml:space="preserve">B000FGG66Q</t>
  </si>
  <si>
    <t xml:space="preserve">B002KGVB7S</t>
  </si>
  <si>
    <t xml:space="preserve">B000059TCE</t>
  </si>
  <si>
    <t xml:space="preserve">B0018B7RT2</t>
  </si>
  <si>
    <t xml:space="preserve">B001502LN8</t>
  </si>
  <si>
    <t xml:space="preserve">B00005AX6F</t>
  </si>
  <si>
    <t xml:space="preserve">B00009LHYL</t>
  </si>
  <si>
    <t xml:space="preserve">B0066E6SGY</t>
  </si>
  <si>
    <t xml:space="preserve">B00A1BKVDO</t>
  </si>
  <si>
    <t xml:space="preserve">B005XB8SWI</t>
  </si>
  <si>
    <t xml:space="preserve">B000AARKF8</t>
  </si>
  <si>
    <t xml:space="preserve">B000ICL3NI</t>
  </si>
  <si>
    <t xml:space="preserve">B004QLX0N8</t>
  </si>
  <si>
    <t xml:space="preserve">B001F0TM4Y</t>
  </si>
  <si>
    <t xml:space="preserve">B00006LPC0</t>
  </si>
  <si>
    <t xml:space="preserve">B00007855E</t>
  </si>
  <si>
    <t xml:space="preserve">B00003CXDR</t>
  </si>
  <si>
    <t xml:space="preserve">B0000YTOZS</t>
  </si>
  <si>
    <t xml:space="preserve">B00003CXV4</t>
  </si>
  <si>
    <t xml:space="preserve">B0009VMASK</t>
  </si>
  <si>
    <t xml:space="preserve">B0000DIZR6</t>
  </si>
  <si>
    <t xml:space="preserve">B0082SIPXQ</t>
  </si>
  <si>
    <t xml:space="preserve">B001BP4UBI</t>
  </si>
  <si>
    <t xml:space="preserve">B00DVD5TMW</t>
  </si>
  <si>
    <t xml:space="preserve">B000NIBUSU</t>
  </si>
  <si>
    <t xml:space="preserve">B0000TLBUE</t>
  </si>
  <si>
    <t xml:space="preserve">B000067J4E</t>
  </si>
  <si>
    <t xml:space="preserve">B0083QJV6M</t>
  </si>
  <si>
    <t xml:space="preserve">B002M2Z3TC</t>
  </si>
  <si>
    <t xml:space="preserve">B001T4XWK6</t>
  </si>
  <si>
    <t xml:space="preserve">B00005R5GL</t>
  </si>
  <si>
    <t xml:space="preserve">B000667HBS</t>
  </si>
  <si>
    <t xml:space="preserve">B00003CXE6</t>
  </si>
  <si>
    <t xml:space="preserve">B000298WFE</t>
  </si>
  <si>
    <t xml:space="preserve">B00DPUB56U</t>
  </si>
  <si>
    <t xml:space="preserve">B001MKLMJU</t>
  </si>
  <si>
    <t xml:space="preserve">B0043VUHXC</t>
  </si>
  <si>
    <t xml:space="preserve">B000HWZ4E8</t>
  </si>
  <si>
    <t xml:space="preserve">B001R0KHKA</t>
  </si>
  <si>
    <t xml:space="preserve">B005Y423ZC</t>
  </si>
  <si>
    <t xml:space="preserve">B0009NZMYC</t>
  </si>
  <si>
    <t xml:space="preserve">B002FE5XTC</t>
  </si>
  <si>
    <t xml:space="preserve">B000OYNVOY</t>
  </si>
  <si>
    <t xml:space="preserve">B000AS1KWE</t>
  </si>
  <si>
    <t xml:space="preserve">B009VXVMAO</t>
  </si>
  <si>
    <t xml:space="preserve">B000EMHWUA</t>
  </si>
  <si>
    <t xml:space="preserve">B000A7BQT2</t>
  </si>
  <si>
    <t xml:space="preserve">B004H0M2ZU</t>
  </si>
  <si>
    <t xml:space="preserve">B0000CDWQ8</t>
  </si>
  <si>
    <t xml:space="preserve">B00F3OLVHY</t>
  </si>
  <si>
    <t xml:space="preserve">B004G6P5VI</t>
  </si>
  <si>
    <t xml:space="preserve">B000ZM1MI2</t>
  </si>
  <si>
    <t xml:space="preserve">B000GH3CMK</t>
  </si>
  <si>
    <t xml:space="preserve">B000LQN1LI</t>
  </si>
  <si>
    <t xml:space="preserve">B0002HOERQ</t>
  </si>
  <si>
    <t xml:space="preserve">B0007M23KQ</t>
  </si>
  <si>
    <t xml:space="preserve">B008I34Y7G</t>
  </si>
  <si>
    <t xml:space="preserve">B0002NY8FI</t>
  </si>
  <si>
    <t xml:space="preserve">B0047VZVRU</t>
  </si>
  <si>
    <t xml:space="preserve">B00005K9PO</t>
  </si>
  <si>
    <t xml:space="preserve">B0002ZMJD4</t>
  </si>
  <si>
    <t xml:space="preserve">B00CS997GE</t>
  </si>
  <si>
    <t xml:space="preserve">B002EAYE4M</t>
  </si>
  <si>
    <t xml:space="preserve">B000AQFTP0</t>
  </si>
  <si>
    <t xml:space="preserve">B0006HBLGO</t>
  </si>
  <si>
    <t xml:space="preserve">B000A0D1LU</t>
  </si>
  <si>
    <t xml:space="preserve">B0019N8P2W</t>
  </si>
  <si>
    <t xml:space="preserve">B00GHYIQ18</t>
  </si>
  <si>
    <t xml:space="preserve">B0060WH7JE</t>
  </si>
  <si>
    <t xml:space="preserve">B001AQO43M</t>
  </si>
  <si>
    <t xml:space="preserve">B000AYEI5E</t>
  </si>
  <si>
    <t xml:space="preserve">B00AOO5PCA</t>
  </si>
  <si>
    <t xml:space="preserve">B0018CWVWE</t>
  </si>
  <si>
    <t xml:space="preserve">B0000YEDTA</t>
  </si>
  <si>
    <t xml:space="preserve">B000059LGP</t>
  </si>
  <si>
    <t xml:space="preserve">B0001XAKFG</t>
  </si>
  <si>
    <t xml:space="preserve">B00011V8JA</t>
  </si>
  <si>
    <t xml:space="preserve">B00004W19G</t>
  </si>
  <si>
    <t xml:space="preserve">B00BF0CGT2</t>
  </si>
  <si>
    <t xml:space="preserve">B000294U6E</t>
  </si>
  <si>
    <t xml:space="preserve">B00005A1V2</t>
  </si>
  <si>
    <t xml:space="preserve">B001HN69AY</t>
  </si>
  <si>
    <t xml:space="preserve">B000T9JL7K</t>
  </si>
  <si>
    <t xml:space="preserve">B00BEJL57I</t>
  </si>
  <si>
    <t xml:space="preserve">630264187X</t>
  </si>
  <si>
    <t xml:space="preserve">B001ATO9HA</t>
  </si>
  <si>
    <t xml:space="preserve">B00007M5IO</t>
  </si>
  <si>
    <t xml:space="preserve">B0000D0YX4</t>
  </si>
  <si>
    <t xml:space="preserve">B00079ZA6S</t>
  </si>
  <si>
    <t xml:space="preserve">B000067IVT</t>
  </si>
  <si>
    <t xml:space="preserve">B000CNDJOO</t>
  </si>
  <si>
    <t xml:space="preserve">B003Q7B7B0</t>
  </si>
  <si>
    <t xml:space="preserve">B004LB5FEA</t>
  </si>
  <si>
    <t xml:space="preserve">B000P5FH2G</t>
  </si>
  <si>
    <t xml:space="preserve">B009OE2O0C</t>
  </si>
  <si>
    <t xml:space="preserve">B000TGUUCS</t>
  </si>
  <si>
    <t xml:space="preserve">B000GIXLLG</t>
  </si>
  <si>
    <t xml:space="preserve">B004Z6N7UA</t>
  </si>
  <si>
    <t xml:space="preserve">B0007Y08XI</t>
  </si>
  <si>
    <t xml:space="preserve">B000056VYN</t>
  </si>
  <si>
    <t xml:space="preserve">B003PJ3GZE</t>
  </si>
  <si>
    <t xml:space="preserve">B000E5LF00</t>
  </si>
  <si>
    <t xml:space="preserve">B000UANYN0</t>
  </si>
  <si>
    <t xml:space="preserve">B0002B15L0</t>
  </si>
  <si>
    <t xml:space="preserve">B000BITUIE</t>
  </si>
  <si>
    <t xml:space="preserve">B00005094J</t>
  </si>
  <si>
    <t xml:space="preserve">B0012KSUTK</t>
  </si>
  <si>
    <t xml:space="preserve">B002SIJN6E</t>
  </si>
  <si>
    <t xml:space="preserve">B005KQ8O8E</t>
  </si>
  <si>
    <t xml:space="preserve">B003VMFWTS</t>
  </si>
  <si>
    <t xml:space="preserve">B000LSBXIY</t>
  </si>
  <si>
    <t xml:space="preserve">B002EOVX2O</t>
  </si>
  <si>
    <t xml:space="preserve">B0001O3YIK</t>
  </si>
  <si>
    <t xml:space="preserve">B000BGR1B4</t>
  </si>
  <si>
    <t xml:space="preserve">B001QMCJ14</t>
  </si>
  <si>
    <t xml:space="preserve">630196604X</t>
  </si>
  <si>
    <t xml:space="preserve">B000BGH2JU</t>
  </si>
  <si>
    <t xml:space="preserve">B003L20IJ2</t>
  </si>
  <si>
    <t xml:space="preserve">B005DTGB0G</t>
  </si>
  <si>
    <t xml:space="preserve">B0036TGSTO</t>
  </si>
  <si>
    <t xml:space="preserve">B002U6XQ94</t>
  </si>
  <si>
    <t xml:space="preserve">B0008FXSQU</t>
  </si>
  <si>
    <t xml:space="preserve">B0000648XQ</t>
  </si>
  <si>
    <t xml:space="preserve">B0000AYL0R</t>
  </si>
  <si>
    <t xml:space="preserve">B000M59WZW</t>
  </si>
  <si>
    <t xml:space="preserve">B0006HC04Q</t>
  </si>
  <si>
    <t xml:space="preserve">B00029NLXM</t>
  </si>
  <si>
    <t xml:space="preserve">B00003CXK7</t>
  </si>
  <si>
    <t xml:space="preserve">B00B9LNOKM</t>
  </si>
  <si>
    <t xml:space="preserve">B0015WJC2Y</t>
  </si>
  <si>
    <t xml:space="preserve">B004XW8404</t>
  </si>
  <si>
    <t xml:space="preserve">B001RPZDZO</t>
  </si>
  <si>
    <t xml:space="preserve">B0007NN6JC</t>
  </si>
  <si>
    <t xml:space="preserve">B005RVF5XE</t>
  </si>
  <si>
    <t xml:space="preserve">B00008W2R4</t>
  </si>
  <si>
    <t xml:space="preserve">B000NA28IO</t>
  </si>
  <si>
    <t xml:space="preserve">B000NDI3PS</t>
  </si>
  <si>
    <t xml:space="preserve">B000OYCMNU</t>
  </si>
  <si>
    <t xml:space="preserve">B000FUF6SQ</t>
  </si>
  <si>
    <t xml:space="preserve">B002VXEC9O</t>
  </si>
  <si>
    <t xml:space="preserve">B0001UZZOU</t>
  </si>
  <si>
    <t xml:space="preserve">B000022TS6</t>
  </si>
  <si>
    <t xml:space="preserve">B002TZS58S</t>
  </si>
  <si>
    <t xml:space="preserve">B0009OUBEW</t>
  </si>
  <si>
    <t xml:space="preserve">B000GYI322</t>
  </si>
  <si>
    <t xml:space="preserve">B00IPDH34A</t>
  </si>
  <si>
    <t xml:space="preserve">B00005UWA3</t>
  </si>
  <si>
    <t xml:space="preserve">B000VSDNFA</t>
  </si>
  <si>
    <t xml:space="preserve">B00004UCHB</t>
  </si>
  <si>
    <t xml:space="preserve">B000PKG90U</t>
  </si>
  <si>
    <t xml:space="preserve">B000HEWEGM</t>
  </si>
  <si>
    <t xml:space="preserve">B000096IAZ</t>
  </si>
  <si>
    <t xml:space="preserve">630240424X</t>
  </si>
  <si>
    <t xml:space="preserve">B00004CSGO</t>
  </si>
  <si>
    <t xml:space="preserve">B00F1BFL3Y</t>
  </si>
  <si>
    <t xml:space="preserve">B001NPDOA4</t>
  </si>
  <si>
    <t xml:space="preserve">B00003PE93</t>
  </si>
  <si>
    <t xml:space="preserve">B00004TSYQ</t>
  </si>
  <si>
    <t xml:space="preserve">B00EBBGLIE</t>
  </si>
  <si>
    <t xml:space="preserve">630365455X</t>
  </si>
  <si>
    <t xml:space="preserve">B0002V7U00</t>
  </si>
  <si>
    <t xml:space="preserve">B0001AVZBW</t>
  </si>
  <si>
    <t xml:space="preserve">B001T79BLM</t>
  </si>
  <si>
    <t xml:space="preserve">B000055WFZ</t>
  </si>
  <si>
    <t xml:space="preserve">B003EGDDLA</t>
  </si>
  <si>
    <t xml:space="preserve">B00000FE1O</t>
  </si>
  <si>
    <t xml:space="preserve">B001H9N870</t>
  </si>
  <si>
    <t xml:space="preserve">B0013D8L7C</t>
  </si>
  <si>
    <t xml:space="preserve">B0006OMQ52</t>
  </si>
  <si>
    <t xml:space="preserve">B0017YWUS8</t>
  </si>
  <si>
    <t xml:space="preserve">630392574X</t>
  </si>
  <si>
    <t xml:space="preserve">B004GSVX8A</t>
  </si>
  <si>
    <t xml:space="preserve">B00005M2DD</t>
  </si>
  <si>
    <t xml:space="preserve">B00GSMZ3I8</t>
  </si>
  <si>
    <t xml:space="preserve">B00008978T</t>
  </si>
  <si>
    <t xml:space="preserve">B007ZQJMR4</t>
  </si>
  <si>
    <t xml:space="preserve">B000087F1N</t>
  </si>
  <si>
    <t xml:space="preserve">B000ARXF8C</t>
  </si>
  <si>
    <t xml:space="preserve">B001P9N9B2</t>
  </si>
  <si>
    <t xml:space="preserve">B0001XAK8I</t>
  </si>
  <si>
    <t xml:space="preserve">B00005BJXA</t>
  </si>
  <si>
    <t xml:space="preserve">B0012FA8CC</t>
  </si>
  <si>
    <t xml:space="preserve">B00005UM37</t>
  </si>
  <si>
    <t xml:space="preserve">B008K1PWG8</t>
  </si>
  <si>
    <t xml:space="preserve">B00GS19OOS</t>
  </si>
  <si>
    <t xml:space="preserve">B000YABYLA</t>
  </si>
  <si>
    <t xml:space="preserve">B0030ZOYGI</t>
  </si>
  <si>
    <t xml:space="preserve">B000EWRG42</t>
  </si>
  <si>
    <t xml:space="preserve">B000058TIZ</t>
  </si>
  <si>
    <t xml:space="preserve">B00B7U27VW</t>
  </si>
  <si>
    <t xml:space="preserve">B00C7AO2J6</t>
  </si>
  <si>
    <t xml:space="preserve">B00DPDMWW8</t>
  </si>
  <si>
    <t xml:space="preserve">B007BMIGRO</t>
  </si>
  <si>
    <t xml:space="preserve">B006VUYJ0A</t>
  </si>
  <si>
    <t xml:space="preserve">B0084NZEPG</t>
  </si>
  <si>
    <t xml:space="preserve">B00CENRUB8</t>
  </si>
  <si>
    <t xml:space="preserve">B00096S480</t>
  </si>
  <si>
    <t xml:space="preserve">B009V8EG7U</t>
  </si>
  <si>
    <t xml:space="preserve">B0000JCFO0</t>
  </si>
  <si>
    <t xml:space="preserve">B00003CXXJ</t>
  </si>
  <si>
    <t xml:space="preserve">B00004Y7EI</t>
  </si>
  <si>
    <t xml:space="preserve">B000060MUZ</t>
  </si>
  <si>
    <t xml:space="preserve">B000IU37WA</t>
  </si>
  <si>
    <t xml:space="preserve">B00004T3BF</t>
  </si>
  <si>
    <t xml:space="preserve">B009AVC9BI</t>
  </si>
  <si>
    <t xml:space="preserve">B005GYXNT0</t>
  </si>
  <si>
    <t xml:space="preserve">B000H6SXVK</t>
  </si>
  <si>
    <t xml:space="preserve">B000055WGQ</t>
  </si>
  <si>
    <t xml:space="preserve">B001AMG2EA</t>
  </si>
  <si>
    <t xml:space="preserve">B00007E8UI</t>
  </si>
  <si>
    <t xml:space="preserve">B00BYNL8DU</t>
  </si>
  <si>
    <t xml:space="preserve">B0000D0YX9</t>
  </si>
  <si>
    <t xml:space="preserve">B00104AYGU</t>
  </si>
  <si>
    <t xml:space="preserve">B000E6ESXA</t>
  </si>
  <si>
    <t xml:space="preserve">B000UAE7LI</t>
  </si>
  <si>
    <t xml:space="preserve">B002JP9HJE</t>
  </si>
  <si>
    <t xml:space="preserve">B000M7XRCY</t>
  </si>
  <si>
    <t xml:space="preserve">B00005TPLX</t>
  </si>
  <si>
    <t xml:space="preserve">B00000J2LG</t>
  </si>
  <si>
    <t xml:space="preserve">079213690X</t>
  </si>
  <si>
    <t xml:space="preserve">B0002A2VXM</t>
  </si>
  <si>
    <t xml:space="preserve">B00007G1YY</t>
  </si>
  <si>
    <t xml:space="preserve">B000056JSU</t>
  </si>
  <si>
    <t xml:space="preserve">B0000V46UE</t>
  </si>
  <si>
    <t xml:space="preserve">B00CBNV6SY</t>
  </si>
  <si>
    <t xml:space="preserve">B001J710XO</t>
  </si>
  <si>
    <t xml:space="preserve">B00125WAU0</t>
  </si>
  <si>
    <t xml:space="preserve">B000I0RNXY</t>
  </si>
  <si>
    <t xml:space="preserve">B0007R4TSK</t>
  </si>
  <si>
    <t xml:space="preserve">B000Q6774K</t>
  </si>
  <si>
    <t xml:space="preserve">B0002IQHCU</t>
  </si>
  <si>
    <t xml:space="preserve">B00000FZN1</t>
  </si>
  <si>
    <t xml:space="preserve">B00000JNTT</t>
  </si>
  <si>
    <t xml:space="preserve">B00006JDQP</t>
  </si>
  <si>
    <t xml:space="preserve">B00BCMSYDK</t>
  </si>
  <si>
    <t xml:space="preserve">B00005QBZC</t>
  </si>
  <si>
    <t xml:space="preserve">B000GIXEVI</t>
  </si>
  <si>
    <t xml:space="preserve">B001RP975G</t>
  </si>
  <si>
    <t xml:space="preserve">B001HZ4K7G</t>
  </si>
  <si>
    <t xml:space="preserve">B000BZ8IBW</t>
  </si>
  <si>
    <t xml:space="preserve">B00095NX9G</t>
  </si>
  <si>
    <t xml:space="preserve">B001BYLFFS</t>
  </si>
  <si>
    <t xml:space="preserve">B00002ZMNV</t>
  </si>
  <si>
    <t xml:space="preserve">B00ANN8SOY</t>
  </si>
  <si>
    <t xml:space="preserve">B0050QNO7K</t>
  </si>
  <si>
    <t xml:space="preserve">B0006J28DW</t>
  </si>
  <si>
    <t xml:space="preserve">B00003CXLM</t>
  </si>
  <si>
    <t xml:space="preserve">B001L58000</t>
  </si>
  <si>
    <t xml:space="preserve">B000MX7V5C</t>
  </si>
  <si>
    <t xml:space="preserve">B008I34YC6</t>
  </si>
  <si>
    <t xml:space="preserve">B00004TJG7</t>
  </si>
  <si>
    <t xml:space="preserve">B007549W44</t>
  </si>
  <si>
    <t xml:space="preserve">B0002J4ZZA</t>
  </si>
  <si>
    <t xml:space="preserve">B000LV6VYM</t>
  </si>
  <si>
    <t xml:space="preserve">B000NIBUVC</t>
  </si>
  <si>
    <t xml:space="preserve">B00005ASOS</t>
  </si>
  <si>
    <t xml:space="preserve">B00005JCDA</t>
  </si>
  <si>
    <t xml:space="preserve">B00915G6SU</t>
  </si>
  <si>
    <t xml:space="preserve">B0001M3MXY</t>
  </si>
  <si>
    <t xml:space="preserve">B00005T33K</t>
  </si>
  <si>
    <t xml:space="preserve">B00019PDZM</t>
  </si>
  <si>
    <t xml:space="preserve">B000EDWLT6</t>
  </si>
  <si>
    <t xml:space="preserve">B001RTKKR6</t>
  </si>
  <si>
    <t xml:space="preserve">B001GJ4U78</t>
  </si>
  <si>
    <t xml:space="preserve">B001B1Q2UE</t>
  </si>
  <si>
    <t xml:space="preserve">B000QGDXGG</t>
  </si>
  <si>
    <t xml:space="preserve">B002M9WW3A</t>
  </si>
  <si>
    <t xml:space="preserve">B000FO0AHY</t>
  </si>
  <si>
    <t xml:space="preserve">B001JSCMM6</t>
  </si>
  <si>
    <t xml:space="preserve">B007I1TGOA</t>
  </si>
  <si>
    <t xml:space="preserve">B007KW5NDA</t>
  </si>
  <si>
    <t xml:space="preserve">B000066HAS</t>
  </si>
  <si>
    <t xml:space="preserve">B002ZG99UE</t>
  </si>
  <si>
    <t xml:space="preserve">B000OT6UZG</t>
  </si>
  <si>
    <t xml:space="preserve">B0000A1HPO</t>
  </si>
  <si>
    <t xml:space="preserve">B002UXYDBW</t>
  </si>
  <si>
    <t xml:space="preserve">B000FEBWTE</t>
  </si>
  <si>
    <t xml:space="preserve">B0006ZIEKM</t>
  </si>
  <si>
    <t xml:space="preserve">B001CQONKO</t>
  </si>
  <si>
    <t xml:space="preserve">B0013P6TKQ</t>
  </si>
  <si>
    <t xml:space="preserve">B0001Y4LEG</t>
  </si>
  <si>
    <t xml:space="preserve">B008OIQYRI</t>
  </si>
  <si>
    <t xml:space="preserve">B0079K4WXU</t>
  </si>
  <si>
    <t xml:space="preserve">B00004T3AO</t>
  </si>
  <si>
    <t xml:space="preserve">B000SULWL8</t>
  </si>
  <si>
    <t xml:space="preserve">B000NOIVTU</t>
  </si>
  <si>
    <t xml:space="preserve">B000XFVINU</t>
  </si>
  <si>
    <t xml:space="preserve">B000VNMMUC</t>
  </si>
  <si>
    <t xml:space="preserve">B000AY6JVK</t>
  </si>
  <si>
    <t xml:space="preserve">B000A7DW8U</t>
  </si>
  <si>
    <t xml:space="preserve">B005HG8VDK</t>
  </si>
  <si>
    <t xml:space="preserve">B0017PFN18</t>
  </si>
  <si>
    <t xml:space="preserve">B000BQ7J70</t>
  </si>
  <si>
    <t xml:space="preserve">B00029LOAO</t>
  </si>
  <si>
    <t xml:space="preserve">B0009H97IU</t>
  </si>
  <si>
    <t xml:space="preserve">B00004Z1HI</t>
  </si>
  <si>
    <t xml:space="preserve">B000MGBSH6</t>
  </si>
  <si>
    <t xml:space="preserve">B001DO0304</t>
  </si>
  <si>
    <t xml:space="preserve">B006O1OTVA</t>
  </si>
  <si>
    <t xml:space="preserve">B000PY316G</t>
  </si>
  <si>
    <t xml:space="preserve">B005FNLVHI</t>
  </si>
  <si>
    <t xml:space="preserve">B000068TPN</t>
  </si>
  <si>
    <t xml:space="preserve">B003A7VXSS</t>
  </si>
  <si>
    <t xml:space="preserve">B00ADRYGSC</t>
  </si>
  <si>
    <t xml:space="preserve">B001QU9RRU</t>
  </si>
  <si>
    <t xml:space="preserve">B001RTCP1U</t>
  </si>
  <si>
    <t xml:space="preserve">B0038P1D0K</t>
  </si>
  <si>
    <t xml:space="preserve">B00006FDBS</t>
  </si>
  <si>
    <t xml:space="preserve">B000F3TAOE</t>
  </si>
  <si>
    <t xml:space="preserve">B000056N8H</t>
  </si>
  <si>
    <t xml:space="preserve">B004QSQMJ0</t>
  </si>
  <si>
    <t xml:space="preserve">B00000JLV3</t>
  </si>
  <si>
    <t xml:space="preserve">B003GWJKEQ</t>
  </si>
  <si>
    <t xml:space="preserve">B000006934</t>
  </si>
  <si>
    <t xml:space="preserve">B000A59PX8</t>
  </si>
  <si>
    <t xml:space="preserve">B00AW8OYYS</t>
  </si>
  <si>
    <t xml:space="preserve">B000M53GNQ</t>
  </si>
  <si>
    <t xml:space="preserve">B000FZEU1A</t>
  </si>
  <si>
    <t xml:space="preserve">B00007LP8K</t>
  </si>
  <si>
    <t xml:space="preserve">B007KAQULG</t>
  </si>
  <si>
    <t xml:space="preserve">B0000C52DY</t>
  </si>
  <si>
    <t xml:space="preserve">B004F88I66</t>
  </si>
  <si>
    <t xml:space="preserve">B0029F21JC</t>
  </si>
  <si>
    <t xml:space="preserve">B000F6ZPJ0</t>
  </si>
  <si>
    <t xml:space="preserve">B002QXI2L8</t>
  </si>
  <si>
    <t xml:space="preserve">B000H4VZIA</t>
  </si>
  <si>
    <t xml:space="preserve">B002BEJ3BA</t>
  </si>
  <si>
    <t xml:space="preserve">B001OSC4BK</t>
  </si>
  <si>
    <t xml:space="preserve">B000OYZ04S</t>
  </si>
  <si>
    <t xml:space="preserve">B000929VTA</t>
  </si>
  <si>
    <t xml:space="preserve">B0002J58EW</t>
  </si>
  <si>
    <t xml:space="preserve">B000GYI336</t>
  </si>
  <si>
    <t xml:space="preserve">B000EMGJAY</t>
  </si>
  <si>
    <t xml:space="preserve">B002GSXKPQ</t>
  </si>
  <si>
    <t xml:space="preserve">B002PJ4SAM</t>
  </si>
  <si>
    <t xml:space="preserve">B00007G1UR</t>
  </si>
  <si>
    <t xml:space="preserve">B00D9EJFT6</t>
  </si>
  <si>
    <t xml:space="preserve">B004TRKGNG</t>
  </si>
  <si>
    <t xml:space="preserve">B000YABV7W</t>
  </si>
  <si>
    <t xml:space="preserve">B007I6TOIS</t>
  </si>
  <si>
    <t xml:space="preserve">B000LC3IK6</t>
  </si>
  <si>
    <t xml:space="preserve">B00930LING</t>
  </si>
  <si>
    <t xml:space="preserve">B00BGGIUZY</t>
  </si>
  <si>
    <t xml:space="preserve">B0001WAGLA</t>
  </si>
  <si>
    <t xml:space="preserve">B008FXLZF8</t>
  </si>
  <si>
    <t xml:space="preserve">B0001US7BS</t>
  </si>
  <si>
    <t xml:space="preserve">B00A92MD8G</t>
  </si>
  <si>
    <t xml:space="preserve">B000007PQ8</t>
  </si>
  <si>
    <t xml:space="preserve">B0010X745A</t>
  </si>
  <si>
    <t xml:space="preserve">B000Z6RH7I</t>
  </si>
  <si>
    <t xml:space="preserve">B002XDR5Q4</t>
  </si>
  <si>
    <t xml:space="preserve">B0001I55T2</t>
  </si>
  <si>
    <t xml:space="preserve">B0002Q9VYI</t>
  </si>
  <si>
    <t xml:space="preserve">B000094FFV</t>
  </si>
  <si>
    <t xml:space="preserve">B004EPZ03O</t>
  </si>
  <si>
    <t xml:space="preserve">B00004YKP9</t>
  </si>
  <si>
    <t xml:space="preserve">B0006GAO86</t>
  </si>
  <si>
    <t xml:space="preserve">B00AB2NYSM</t>
  </si>
  <si>
    <t xml:space="preserve">B0000CDLCD</t>
  </si>
  <si>
    <t xml:space="preserve">B002JVWQYG</t>
  </si>
  <si>
    <t xml:space="preserve">B000FZEU10</t>
  </si>
  <si>
    <t xml:space="preserve">B0000ADXEB</t>
  </si>
  <si>
    <t xml:space="preserve">630510400X</t>
  </si>
  <si>
    <t xml:space="preserve">B001VS46DC</t>
  </si>
  <si>
    <t xml:space="preserve">B002AMVGCW</t>
  </si>
  <si>
    <t xml:space="preserve">B000BVM1XC</t>
  </si>
  <si>
    <t xml:space="preserve">B0036TGT16</t>
  </si>
  <si>
    <t xml:space="preserve">B001JAHSAA</t>
  </si>
  <si>
    <t xml:space="preserve">B008B3MZMY</t>
  </si>
  <si>
    <t xml:space="preserve">B00005JOL6</t>
  </si>
  <si>
    <t xml:space="preserve">B001T8F51Q</t>
  </si>
  <si>
    <t xml:space="preserve">B0007Z9RB6</t>
  </si>
  <si>
    <t xml:space="preserve">B000QGDJGA</t>
  </si>
  <si>
    <t xml:space="preserve">B000B7QCOK</t>
  </si>
  <si>
    <t xml:space="preserve">B00003CXGR</t>
  </si>
  <si>
    <t xml:space="preserve">630220898X</t>
  </si>
  <si>
    <t xml:space="preserve">B0000C5RQN</t>
  </si>
  <si>
    <t xml:space="preserve">B00AX5B0O2</t>
  </si>
  <si>
    <t xml:space="preserve">B004AZ7ZKY</t>
  </si>
  <si>
    <t xml:space="preserve">B00027OI1I</t>
  </si>
  <si>
    <t xml:space="preserve">B00005RIY1</t>
  </si>
  <si>
    <t xml:space="preserve">B00BUAEYVK</t>
  </si>
  <si>
    <t xml:space="preserve">B000055XSW</t>
  </si>
  <si>
    <t xml:space="preserve">B000JJR0QO</t>
  </si>
  <si>
    <t xml:space="preserve">B0074AWO08</t>
  </si>
  <si>
    <t xml:space="preserve">B00064MWJW</t>
  </si>
  <si>
    <t xml:space="preserve">B00000JL4E</t>
  </si>
  <si>
    <t xml:space="preserve">B000GG4Y4Q</t>
  </si>
  <si>
    <t xml:space="preserve">B00005YUNY</t>
  </si>
  <si>
    <t xml:space="preserve">B0002XVQSA</t>
  </si>
  <si>
    <t xml:space="preserve">B0007CEXYK</t>
  </si>
  <si>
    <t xml:space="preserve">B0060KGSIC</t>
  </si>
  <si>
    <t xml:space="preserve">B0001WTVZC</t>
  </si>
  <si>
    <t xml:space="preserve">B000GG4XWE</t>
  </si>
  <si>
    <t xml:space="preserve">B00COHGPOW</t>
  </si>
  <si>
    <t xml:space="preserve">B004FPE47Q</t>
  </si>
  <si>
    <t xml:space="preserve">630195517X</t>
  </si>
  <si>
    <t xml:space="preserve">B00199PPEC</t>
  </si>
  <si>
    <t xml:space="preserve">B000UINP22</t>
  </si>
  <si>
    <t xml:space="preserve">B002ZG99TA</t>
  </si>
  <si>
    <t xml:space="preserve">B00DENJIDU</t>
  </si>
  <si>
    <t xml:space="preserve">B000A0GOH8</t>
  </si>
  <si>
    <t xml:space="preserve">B003NE8B5Q</t>
  </si>
  <si>
    <t xml:space="preserve">B0017VG67C</t>
  </si>
  <si>
    <t xml:space="preserve">B00005QG2N</t>
  </si>
  <si>
    <t xml:space="preserve">B000056MMF</t>
  </si>
  <si>
    <t xml:space="preserve">B0066E6RWE</t>
  </si>
  <si>
    <t xml:space="preserve">B000050NS2</t>
  </si>
  <si>
    <t xml:space="preserve">B004GIKIRC</t>
  </si>
  <si>
    <t xml:space="preserve">B00006ADDB</t>
  </si>
  <si>
    <t xml:space="preserve">B0009X75JC</t>
  </si>
  <si>
    <t xml:space="preserve">B000089AS2</t>
  </si>
  <si>
    <t xml:space="preserve">B00F4NPBUC</t>
  </si>
  <si>
    <t xml:space="preserve">B00062IDB0</t>
  </si>
  <si>
    <t xml:space="preserve">B00068CV0I</t>
  </si>
  <si>
    <t xml:space="preserve">B005LW489G</t>
  </si>
  <si>
    <t xml:space="preserve">B004A8ZWW4</t>
  </si>
  <si>
    <t xml:space="preserve">B00450OOXA</t>
  </si>
  <si>
    <t xml:space="preserve">B002FINGGA</t>
  </si>
  <si>
    <t xml:space="preserve">B00J0BTESO</t>
  </si>
  <si>
    <t xml:space="preserve">B00005NNSL</t>
  </si>
  <si>
    <t xml:space="preserve">B0000ZBONC</t>
  </si>
  <si>
    <t xml:space="preserve">B001JQTSFW</t>
  </si>
  <si>
    <t xml:space="preserve">B001LMAK5Q</t>
  </si>
  <si>
    <t xml:space="preserve">B004B3253C</t>
  </si>
  <si>
    <t xml:space="preserve">B00006LPAH</t>
  </si>
  <si>
    <t xml:space="preserve">B0008FPJL2</t>
  </si>
  <si>
    <t xml:space="preserve">B0013XZ76K</t>
  </si>
  <si>
    <t xml:space="preserve">B00B022GVS</t>
  </si>
  <si>
    <t xml:space="preserve">B003AWRMD8</t>
  </si>
  <si>
    <t xml:space="preserve">B002WJHDIO</t>
  </si>
  <si>
    <t xml:space="preserve">B00DNGQTG2</t>
  </si>
  <si>
    <t xml:space="preserve">B005BYBZM2</t>
  </si>
  <si>
    <t xml:space="preserve">B00016ZVKM</t>
  </si>
  <si>
    <t xml:space="preserve">B00000J2JB</t>
  </si>
  <si>
    <t xml:space="preserve">B00CDV4LYU</t>
  </si>
  <si>
    <t xml:space="preserve">B000AOEN18</t>
  </si>
  <si>
    <t xml:space="preserve">B00080ZG10</t>
  </si>
  <si>
    <t xml:space="preserve">B00ATXIGWM</t>
  </si>
  <si>
    <t xml:space="preserve">B000E6ESBW</t>
  </si>
  <si>
    <t xml:space="preserve">B00003CWMH</t>
  </si>
  <si>
    <t xml:space="preserve">B00006JU7N</t>
  </si>
  <si>
    <t xml:space="preserve">B00005JOSG</t>
  </si>
  <si>
    <t xml:space="preserve">B002JYPV7C</t>
  </si>
  <si>
    <t xml:space="preserve">B008AYH3AI</t>
  </si>
  <si>
    <t xml:space="preserve">B000BC8SXI</t>
  </si>
  <si>
    <t xml:space="preserve">B004S2EOZI</t>
  </si>
  <si>
    <t xml:space="preserve">B0000509C2</t>
  </si>
  <si>
    <t xml:space="preserve">B00006HAXY</t>
  </si>
  <si>
    <t xml:space="preserve">B005E2YL40</t>
  </si>
  <si>
    <t xml:space="preserve">B000G8NXPA</t>
  </si>
  <si>
    <t xml:space="preserve">B0016K31ZE</t>
  </si>
  <si>
    <t xml:space="preserve">B00000JN1N</t>
  </si>
  <si>
    <t xml:space="preserve">B000UYX4RM</t>
  </si>
  <si>
    <t xml:space="preserve">B0000AYLJN</t>
  </si>
  <si>
    <t xml:space="preserve">B00000JDIQ</t>
  </si>
  <si>
    <t xml:space="preserve">B0016N52IK</t>
  </si>
  <si>
    <t xml:space="preserve">B002ZZ8Z9Q</t>
  </si>
  <si>
    <t xml:space="preserve">B0042DN4MW</t>
  </si>
  <si>
    <t xml:space="preserve">B000NQRR20</t>
  </si>
  <si>
    <t xml:space="preserve">B0011FDV9K</t>
  </si>
  <si>
    <t xml:space="preserve">B002WSZSNM</t>
  </si>
  <si>
    <t xml:space="preserve">B000089791</t>
  </si>
  <si>
    <t xml:space="preserve">B001HBVE8S</t>
  </si>
  <si>
    <t xml:space="preserve">B0006Z2L4W</t>
  </si>
  <si>
    <t xml:space="preserve">B00009RDG2</t>
  </si>
  <si>
    <t xml:space="preserve">B00006BS5V</t>
  </si>
  <si>
    <t xml:space="preserve">B009V9N1NE</t>
  </si>
  <si>
    <t xml:space="preserve">B000HT3Q2S</t>
  </si>
  <si>
    <t xml:space="preserve">B0085YBJL2</t>
  </si>
  <si>
    <t xml:space="preserve">B001DDBD4K</t>
  </si>
  <si>
    <t xml:space="preserve">B005ZTGRMG</t>
  </si>
  <si>
    <t xml:space="preserve">B000ANVPT2</t>
  </si>
  <si>
    <t xml:space="preserve">B00C7MW5EI</t>
  </si>
  <si>
    <t xml:space="preserve">B001S2Q2XS</t>
  </si>
  <si>
    <t xml:space="preserve">B00404ME1U</t>
  </si>
  <si>
    <t xml:space="preserve">B002WY65TC</t>
  </si>
  <si>
    <t xml:space="preserve">B000GRUR50</t>
  </si>
  <si>
    <t xml:space="preserve">B0004Z32LK</t>
  </si>
  <si>
    <t xml:space="preserve">B00BLSD5MK</t>
  </si>
  <si>
    <t xml:space="preserve">B0000DZSYC</t>
  </si>
  <si>
    <t xml:space="preserve">B0002A2WFY</t>
  </si>
  <si>
    <t xml:space="preserve">B000YPUFAQ</t>
  </si>
  <si>
    <t xml:space="preserve">B002FLZKAM</t>
  </si>
  <si>
    <t xml:space="preserve">B0001Q4HPW</t>
  </si>
  <si>
    <t xml:space="preserve">B00171F7MC</t>
  </si>
  <si>
    <t xml:space="preserve">B0000639FF</t>
  </si>
  <si>
    <t xml:space="preserve">B006GG3RF2</t>
  </si>
  <si>
    <t xml:space="preserve">B005W2BVUY</t>
  </si>
  <si>
    <t xml:space="preserve">B005FITIW8</t>
  </si>
  <si>
    <t xml:space="preserve">B000055ZNH</t>
  </si>
  <si>
    <t xml:space="preserve">B0012OSGJK</t>
  </si>
  <si>
    <t xml:space="preserve">B000GAKFIG</t>
  </si>
  <si>
    <t xml:space="preserve">B00061I29E</t>
  </si>
  <si>
    <t xml:space="preserve">B00005NVDI</t>
  </si>
  <si>
    <t xml:space="preserve">B000H0HRWM</t>
  </si>
  <si>
    <t xml:space="preserve">B00AQNQZFA</t>
  </si>
  <si>
    <t xml:space="preserve">B000ERVJLS</t>
  </si>
  <si>
    <t xml:space="preserve">B001EJZNDU</t>
  </si>
  <si>
    <t xml:space="preserve">B00005JLRT</t>
  </si>
  <si>
    <t xml:space="preserve">B0001LJCI4</t>
  </si>
  <si>
    <t xml:space="preserve">B0009JQJTS</t>
  </si>
  <si>
    <t xml:space="preserve">B00005KCB3</t>
  </si>
  <si>
    <t xml:space="preserve">B002EOVXEM</t>
  </si>
  <si>
    <t xml:space="preserve">B0009X7682</t>
  </si>
  <si>
    <t xml:space="preserve">B00004U28P</t>
  </si>
  <si>
    <t xml:space="preserve">B007IVXP4W</t>
  </si>
  <si>
    <t xml:space="preserve">B0009PLMAS</t>
  </si>
  <si>
    <t xml:space="preserve">B004EJ2QC8</t>
  </si>
  <si>
    <t xml:space="preserve">B000OPOAMU</t>
  </si>
  <si>
    <t xml:space="preserve">B0007QS31K</t>
  </si>
  <si>
    <t xml:space="preserve">B0052SO0DS</t>
  </si>
  <si>
    <t xml:space="preserve">B000Q66QCE</t>
  </si>
  <si>
    <t xml:space="preserve">B000AA8EIU</t>
  </si>
  <si>
    <t xml:space="preserve">B001N3OCX4</t>
  </si>
  <si>
    <t xml:space="preserve">B000LXD7II</t>
  </si>
  <si>
    <t xml:space="preserve">B000006955</t>
  </si>
  <si>
    <t xml:space="preserve">B00005JMAY</t>
  </si>
  <si>
    <t xml:space="preserve">B00008RH0V</t>
  </si>
  <si>
    <t xml:space="preserve">B000JRYOLK</t>
  </si>
  <si>
    <t xml:space="preserve">B00118DQX8</t>
  </si>
  <si>
    <t xml:space="preserve">B0009298MU</t>
  </si>
  <si>
    <t xml:space="preserve">B000EGEKOW</t>
  </si>
  <si>
    <t xml:space="preserve">B000B5XPFG</t>
  </si>
  <si>
    <t xml:space="preserve">B000067IX3</t>
  </si>
  <si>
    <t xml:space="preserve">B0002EJ7JE</t>
  </si>
  <si>
    <t xml:space="preserve">157252409X</t>
  </si>
  <si>
    <t xml:space="preserve">B005Y3SR8A</t>
  </si>
  <si>
    <t xml:space="preserve">B00003CXKR</t>
  </si>
  <si>
    <t xml:space="preserve">B000BI5LFK</t>
  </si>
  <si>
    <t xml:space="preserve">B000089777</t>
  </si>
  <si>
    <t xml:space="preserve">B000AYEL5G</t>
  </si>
  <si>
    <t xml:space="preserve">B0000039D0</t>
  </si>
  <si>
    <t xml:space="preserve">B00FWSWR92</t>
  </si>
  <si>
    <t xml:space="preserve">630215815X</t>
  </si>
  <si>
    <t xml:space="preserve">B000BOH91S</t>
  </si>
  <si>
    <t xml:space="preserve">B0006IIKRG</t>
  </si>
  <si>
    <t xml:space="preserve">B0028EQMQW</t>
  </si>
  <si>
    <t xml:space="preserve">B0002S65WW</t>
  </si>
  <si>
    <t xml:space="preserve">B000BP5A18</t>
  </si>
  <si>
    <t xml:space="preserve">B001CDLAU8</t>
  </si>
  <si>
    <t xml:space="preserve">B0010S6EQK</t>
  </si>
  <si>
    <t xml:space="preserve">B00062J076</t>
  </si>
  <si>
    <t xml:space="preserve">B000JJ3Y7S</t>
  </si>
  <si>
    <t xml:space="preserve">B0058K88K6</t>
  </si>
  <si>
    <t xml:space="preserve">B000CNE0RO</t>
  </si>
  <si>
    <t xml:space="preserve">B001K98MGE</t>
  </si>
  <si>
    <t xml:space="preserve">B0026BTRUK</t>
  </si>
  <si>
    <t xml:space="preserve">B00069A6CC</t>
  </si>
  <si>
    <t xml:space="preserve">B00DS79HK6</t>
  </si>
  <si>
    <t xml:space="preserve">B0001OGUZO</t>
  </si>
  <si>
    <t xml:space="preserve">B00080Z53O</t>
  </si>
  <si>
    <t xml:space="preserve">B00005Y6XK</t>
  </si>
  <si>
    <t xml:space="preserve">B003D63G5E</t>
  </si>
  <si>
    <t xml:space="preserve">B000H5TH0W</t>
  </si>
  <si>
    <t xml:space="preserve">B0006H31NU</t>
  </si>
  <si>
    <t xml:space="preserve">B000IJ7A0G</t>
  </si>
  <si>
    <t xml:space="preserve">B00CJ30OCK</t>
  </si>
  <si>
    <t xml:space="preserve">B0095I9B1M</t>
  </si>
  <si>
    <t xml:space="preserve">B0000AI42A</t>
  </si>
  <si>
    <t xml:space="preserve">B00005V1Z7</t>
  </si>
  <si>
    <t xml:space="preserve">B00005JPXP</t>
  </si>
  <si>
    <t xml:space="preserve">B000E8BI18</t>
  </si>
  <si>
    <t xml:space="preserve">B00008979Q</t>
  </si>
  <si>
    <t xml:space="preserve">B0071BY2EG</t>
  </si>
  <si>
    <t xml:space="preserve">B003AI7TQC</t>
  </si>
  <si>
    <t xml:space="preserve">B000BFJM5S</t>
  </si>
  <si>
    <t xml:space="preserve">B0028AEO0M</t>
  </si>
  <si>
    <t xml:space="preserve">B0002B15TC</t>
  </si>
  <si>
    <t xml:space="preserve">B000H5U6E8</t>
  </si>
  <si>
    <t xml:space="preserve">B00004YS59</t>
  </si>
  <si>
    <t xml:space="preserve">B0002KPIRI</t>
  </si>
  <si>
    <t xml:space="preserve">B0033HKE08</t>
  </si>
  <si>
    <t xml:space="preserve">B000RPD0KK</t>
  </si>
  <si>
    <t xml:space="preserve">B00003UC9X</t>
  </si>
  <si>
    <t xml:space="preserve">B00164ZTR8</t>
  </si>
  <si>
    <t xml:space="preserve">B002YKD77C</t>
  </si>
  <si>
    <t xml:space="preserve">B008MOCTC8</t>
  </si>
  <si>
    <t xml:space="preserve">B0024OW1QQ</t>
  </si>
  <si>
    <t xml:space="preserve">630294662X</t>
  </si>
  <si>
    <t xml:space="preserve">B00006AUJK</t>
  </si>
  <si>
    <t xml:space="preserve">B000W7NWFG</t>
  </si>
  <si>
    <t xml:space="preserve">B008GM1012</t>
  </si>
  <si>
    <t xml:space="preserve">B00BEIYIF0</t>
  </si>
  <si>
    <t xml:space="preserve">B000069HYY</t>
  </si>
  <si>
    <t xml:space="preserve">B00005JLD4</t>
  </si>
  <si>
    <t xml:space="preserve">B00005JM3C</t>
  </si>
  <si>
    <t xml:space="preserve">B00006JU7V</t>
  </si>
  <si>
    <t xml:space="preserve">B0018BDDFE</t>
  </si>
  <si>
    <t xml:space="preserve">B000EOTUS0</t>
  </si>
  <si>
    <t xml:space="preserve">B000PE0JIE</t>
  </si>
  <si>
    <t xml:space="preserve">B000QGDIH0</t>
  </si>
  <si>
    <t xml:space="preserve">B001TKKB1I</t>
  </si>
  <si>
    <t xml:space="preserve">B00006RCNK</t>
  </si>
  <si>
    <t xml:space="preserve">B005STGM1O</t>
  </si>
  <si>
    <t xml:space="preserve">B00006SA91</t>
  </si>
  <si>
    <t xml:space="preserve">B000E1YVZ0</t>
  </si>
  <si>
    <t xml:space="preserve">B000BQPC42</t>
  </si>
  <si>
    <t xml:space="preserve">B0010X7428</t>
  </si>
  <si>
    <t xml:space="preserve">B0009K7R02</t>
  </si>
  <si>
    <t xml:space="preserve">B000EWBKI0</t>
  </si>
  <si>
    <t xml:space="preserve">B00AMSM9BI</t>
  </si>
  <si>
    <t xml:space="preserve">B002YFHWBO</t>
  </si>
  <si>
    <t xml:space="preserve">B004L5GY82</t>
  </si>
  <si>
    <t xml:space="preserve">B000LW7LWW</t>
  </si>
  <si>
    <t xml:space="preserve">B004C45AX2</t>
  </si>
  <si>
    <t xml:space="preserve">B0006O9M6S</t>
  </si>
  <si>
    <t xml:space="preserve">B00007L4N7</t>
  </si>
  <si>
    <t xml:space="preserve">B001J21JRQ</t>
  </si>
  <si>
    <t xml:space="preserve">B00005NKSC</t>
  </si>
  <si>
    <t xml:space="preserve">B000MV8Z9K</t>
  </si>
  <si>
    <t xml:space="preserve">B002UADLXG</t>
  </si>
  <si>
    <t xml:space="preserve">B000034DDH</t>
  </si>
  <si>
    <t xml:space="preserve">B000A0GORS</t>
  </si>
  <si>
    <t xml:space="preserve">B000JJSKY0</t>
  </si>
  <si>
    <t xml:space="preserve">B001CCY448</t>
  </si>
  <si>
    <t xml:space="preserve">B008CLI45M</t>
  </si>
  <si>
    <t xml:space="preserve">B004ZJ9VHA</t>
  </si>
  <si>
    <t xml:space="preserve">B000F7MKM4</t>
  </si>
  <si>
    <t xml:space="preserve">B000SLYE4Y</t>
  </si>
  <si>
    <t xml:space="preserve">B000X07SQ6</t>
  </si>
  <si>
    <t xml:space="preserve">B004JR3OKI</t>
  </si>
  <si>
    <t xml:space="preserve">B0084NZES8</t>
  </si>
  <si>
    <t xml:space="preserve">B000H5U65W</t>
  </si>
  <si>
    <t xml:space="preserve">B00008G8LA</t>
  </si>
  <si>
    <t xml:space="preserve">B00031V23K</t>
  </si>
  <si>
    <t xml:space="preserve">B00005RIYK</t>
  </si>
  <si>
    <t xml:space="preserve">B00006IUHK</t>
  </si>
  <si>
    <t xml:space="preserve">B0096PBCGG</t>
  </si>
  <si>
    <t xml:space="preserve">B003W2XOTW</t>
  </si>
  <si>
    <t xml:space="preserve">B00005ALS2</t>
  </si>
  <si>
    <t xml:space="preserve">B00008IHE6</t>
  </si>
  <si>
    <t xml:space="preserve">B0002CHJKU</t>
  </si>
  <si>
    <t xml:space="preserve">B000688KZS</t>
  </si>
  <si>
    <t xml:space="preserve">B000OCY7OE</t>
  </si>
  <si>
    <t xml:space="preserve">B009DA73IK</t>
  </si>
  <si>
    <t xml:space="preserve">B00005QCW0</t>
  </si>
  <si>
    <t xml:space="preserve">B00BHO0OOA</t>
  </si>
  <si>
    <t xml:space="preserve">B002TZS5NI</t>
  </si>
  <si>
    <t xml:space="preserve">B000GFRI68</t>
  </si>
  <si>
    <t xml:space="preserve">B00FDZ7VZE</t>
  </si>
  <si>
    <t xml:space="preserve">B000BSN9YU</t>
  </si>
  <si>
    <t xml:space="preserve">B004QOB8TS</t>
  </si>
  <si>
    <t xml:space="preserve">B0000AZT2K</t>
  </si>
  <si>
    <t xml:space="preserve">B00004STE7</t>
  </si>
  <si>
    <t xml:space="preserve">B00BIYQOXY</t>
  </si>
  <si>
    <t xml:space="preserve">B000092T6O</t>
  </si>
  <si>
    <t xml:space="preserve">B000UAE7SG</t>
  </si>
  <si>
    <t xml:space="preserve">B00CDEJRDC</t>
  </si>
  <si>
    <t xml:space="preserve">B000FSLMFO</t>
  </si>
  <si>
    <t xml:space="preserve">B004BDORSI</t>
  </si>
  <si>
    <t xml:space="preserve">B004NJR4EO</t>
  </si>
  <si>
    <t xml:space="preserve">B002FUIJ24</t>
  </si>
  <si>
    <t xml:space="preserve">B007EQR6MI</t>
  </si>
  <si>
    <t xml:space="preserve">B000654Z8C</t>
  </si>
  <si>
    <t xml:space="preserve">B000B7QCHM</t>
  </si>
  <si>
    <t xml:space="preserve">B00005LP4A</t>
  </si>
  <si>
    <t xml:space="preserve">B003RACHB0</t>
  </si>
  <si>
    <t xml:space="preserve">B0002A2VUK</t>
  </si>
  <si>
    <t xml:space="preserve">B0009IXRHG</t>
  </si>
  <si>
    <t xml:space="preserve">B00007JZXL</t>
  </si>
  <si>
    <t xml:space="preserve">B004CYVZ36</t>
  </si>
  <si>
    <t xml:space="preserve">B00096S30E</t>
  </si>
  <si>
    <t xml:space="preserve">B000CNER2W</t>
  </si>
  <si>
    <t xml:space="preserve">B009ED1WYW</t>
  </si>
  <si>
    <t xml:space="preserve">B000QGDJG0</t>
  </si>
  <si>
    <t xml:space="preserve">B0015RAT4Y</t>
  </si>
  <si>
    <t xml:space="preserve">B00020HBWS</t>
  </si>
  <si>
    <t xml:space="preserve">B000059H75</t>
  </si>
  <si>
    <t xml:space="preserve">B0000844M9</t>
  </si>
  <si>
    <t xml:space="preserve">B00000FZRC</t>
  </si>
  <si>
    <t xml:space="preserve">B00GBHIL2K</t>
  </si>
  <si>
    <t xml:space="preserve">B004WO9OS4</t>
  </si>
  <si>
    <t xml:space="preserve">B000C65ZA2</t>
  </si>
  <si>
    <t xml:space="preserve">B0009MAPE0</t>
  </si>
  <si>
    <t xml:space="preserve">B008KZX7T8</t>
  </si>
  <si>
    <t xml:space="preserve">B003RHZ6I4</t>
  </si>
  <si>
    <t xml:space="preserve">B000BBOUAY</t>
  </si>
  <si>
    <t xml:space="preserve">B000063UQU</t>
  </si>
  <si>
    <t xml:space="preserve">B00GWXI2MC</t>
  </si>
  <si>
    <t xml:space="preserve">B00007KK2K</t>
  </si>
  <si>
    <t xml:space="preserve">B00008G6NH</t>
  </si>
  <si>
    <t xml:space="preserve">B006WN5W5M</t>
  </si>
  <si>
    <t xml:space="preserve">B0002X7GES</t>
  </si>
  <si>
    <t xml:space="preserve">B00BJC8RPI</t>
  </si>
  <si>
    <t xml:space="preserve">630110594X</t>
  </si>
  <si>
    <t xml:space="preserve">B0001AW066</t>
  </si>
  <si>
    <t xml:space="preserve">B001KKU9CS</t>
  </si>
  <si>
    <t xml:space="preserve">B003KZ27M6</t>
  </si>
  <si>
    <t xml:space="preserve">B000FZETKM</t>
  </si>
  <si>
    <t xml:space="preserve">B00004YA6Z</t>
  </si>
  <si>
    <t xml:space="preserve">B00005UQ9G</t>
  </si>
  <si>
    <t xml:space="preserve">B005S9EI2Y</t>
  </si>
  <si>
    <t xml:space="preserve">B00005B62X</t>
  </si>
  <si>
    <t xml:space="preserve">B004916TQA</t>
  </si>
  <si>
    <t xml:space="preserve">B0007XG1XK</t>
  </si>
  <si>
    <t xml:space="preserve">B000XT1P5M</t>
  </si>
  <si>
    <t xml:space="preserve">B000067IXN</t>
  </si>
  <si>
    <t xml:space="preserve">B0010SAGGE</t>
  </si>
  <si>
    <t xml:space="preserve">B001L7XND2</t>
  </si>
  <si>
    <t xml:space="preserve">B003JCZ5JW</t>
  </si>
  <si>
    <t xml:space="preserve">B000Z3P3OU</t>
  </si>
  <si>
    <t xml:space="preserve">B004CJQVJE</t>
  </si>
  <si>
    <t xml:space="preserve">B00JDCP0QA</t>
  </si>
  <si>
    <t xml:space="preserve">B00005JONL</t>
  </si>
  <si>
    <t xml:space="preserve">B000BDH6DK</t>
  </si>
  <si>
    <t xml:space="preserve">B000EPFDDK</t>
  </si>
  <si>
    <t xml:space="preserve">B000K7LOJY</t>
  </si>
  <si>
    <t xml:space="preserve">B0001DMV6M</t>
  </si>
  <si>
    <t xml:space="preserve">B005F3DFXG</t>
  </si>
  <si>
    <t xml:space="preserve">B000E6ESGC</t>
  </si>
  <si>
    <t xml:space="preserve">B00006ADER</t>
  </si>
  <si>
    <t xml:space="preserve">B0017UOU5I</t>
  </si>
  <si>
    <t xml:space="preserve">B00AW0KGYI</t>
  </si>
  <si>
    <t xml:space="preserve">B003H25YS6</t>
  </si>
  <si>
    <t xml:space="preserve">B00000F4F3</t>
  </si>
  <si>
    <t xml:space="preserve">B0006Z2LJC</t>
  </si>
  <si>
    <t xml:space="preserve">B00012QMKO</t>
  </si>
  <si>
    <t xml:space="preserve">B001AMHNKW</t>
  </si>
  <si>
    <t xml:space="preserve">B0030BOCLO</t>
  </si>
  <si>
    <t xml:space="preserve">B0018PH3OW</t>
  </si>
  <si>
    <t xml:space="preserve">B000GTJSVC</t>
  </si>
  <si>
    <t xml:space="preserve">B00GRZPQWY</t>
  </si>
  <si>
    <t xml:space="preserve">B00005ABUD</t>
  </si>
  <si>
    <t xml:space="preserve">B001M0HW0I</t>
  </si>
  <si>
    <t xml:space="preserve">B0000AK80C</t>
  </si>
  <si>
    <t xml:space="preserve">B000BQ7J6Q</t>
  </si>
  <si>
    <t xml:space="preserve">B00005LIRQ</t>
  </si>
  <si>
    <t xml:space="preserve">B0029K3PME</t>
  </si>
  <si>
    <t xml:space="preserve">B000AABL5I</t>
  </si>
  <si>
    <t xml:space="preserve">B000OONQ1M</t>
  </si>
  <si>
    <t xml:space="preserve">B000WOSAUG</t>
  </si>
  <si>
    <t xml:space="preserve">B004IXWI64</t>
  </si>
  <si>
    <t xml:space="preserve">B00005MAM3</t>
  </si>
  <si>
    <t xml:space="preserve">B00009NH9L</t>
  </si>
  <si>
    <t xml:space="preserve">B00005Q4ES</t>
  </si>
  <si>
    <t xml:space="preserve">B000193318</t>
  </si>
  <si>
    <t xml:space="preserve">B0000AZKKP</t>
  </si>
  <si>
    <t xml:space="preserve">B0001FVDWS</t>
  </si>
  <si>
    <t xml:space="preserve">B000MGBSLM</t>
  </si>
  <si>
    <t xml:space="preserve">B0009X76ZA</t>
  </si>
  <si>
    <t xml:space="preserve">B00006AUK1</t>
  </si>
  <si>
    <t xml:space="preserve">B00007G1W2</t>
  </si>
  <si>
    <t xml:space="preserve">B000BQ7JW0</t>
  </si>
  <si>
    <t xml:space="preserve">B0083TUEDS</t>
  </si>
  <si>
    <t xml:space="preserve">B00067AVL0</t>
  </si>
  <si>
    <t xml:space="preserve">B001MUJFGC</t>
  </si>
  <si>
    <t xml:space="preserve">B002VD5MQG</t>
  </si>
  <si>
    <t xml:space="preserve">630497342X</t>
  </si>
  <si>
    <t xml:space="preserve">B000083C6V</t>
  </si>
  <si>
    <t xml:space="preserve">B0015RB70O</t>
  </si>
  <si>
    <t xml:space="preserve">B001E2PQA2</t>
  </si>
  <si>
    <t xml:space="preserve">B00005AAF4</t>
  </si>
  <si>
    <t xml:space="preserve">B002UXYCYA</t>
  </si>
  <si>
    <t xml:space="preserve">B000L2129U</t>
  </si>
  <si>
    <t xml:space="preserve">B000V6LT2Q</t>
  </si>
  <si>
    <t xml:space="preserve">B002ZDOY8O</t>
  </si>
  <si>
    <t xml:space="preserve">B0006J27WE</t>
  </si>
  <si>
    <t xml:space="preserve">B0011U52EW</t>
  </si>
  <si>
    <t xml:space="preserve">B009FB3V4C</t>
  </si>
  <si>
    <t xml:space="preserve">B00AJXO5I6</t>
  </si>
  <si>
    <t xml:space="preserve">B00005JLOB</t>
  </si>
  <si>
    <t xml:space="preserve">B002TZS4X4</t>
  </si>
  <si>
    <t xml:space="preserve">B0002XKOWO</t>
  </si>
  <si>
    <t xml:space="preserve">B007HC8DX0</t>
  </si>
  <si>
    <t xml:space="preserve">B0000AMJEK</t>
  </si>
  <si>
    <t xml:space="preserve">B000GV1VRE</t>
  </si>
  <si>
    <t xml:space="preserve">B00002SSKU</t>
  </si>
  <si>
    <t xml:space="preserve">B0000V492E</t>
  </si>
  <si>
    <t xml:space="preserve">B000ESSTLU</t>
  </si>
  <si>
    <t xml:space="preserve">B006UANER0</t>
  </si>
  <si>
    <t xml:space="preserve">B00008PHCZ</t>
  </si>
  <si>
    <t xml:space="preserve">B00029LNVO</t>
  </si>
  <si>
    <t xml:space="preserve">630228175X</t>
  </si>
  <si>
    <t xml:space="preserve">B000B69TE6</t>
  </si>
  <si>
    <t xml:space="preserve">B0093I9114</t>
  </si>
  <si>
    <t xml:space="preserve">B0010AN7YU</t>
  </si>
  <si>
    <t xml:space="preserve">B000MP7LI2</t>
  </si>
  <si>
    <t xml:space="preserve">B000Q6GUJS</t>
  </si>
  <si>
    <t xml:space="preserve">B0087MN9GU</t>
  </si>
  <si>
    <t xml:space="preserve">B00IF8Q1KC</t>
  </si>
  <si>
    <t xml:space="preserve">B003L77G10</t>
  </si>
  <si>
    <t xml:space="preserve">B00000F17A</t>
  </si>
  <si>
    <t xml:space="preserve">B001CDR1F6</t>
  </si>
  <si>
    <t xml:space="preserve">B0000648X1</t>
  </si>
  <si>
    <t xml:space="preserve">B000PMGHIC</t>
  </si>
  <si>
    <t xml:space="preserve">B000YW8RN6</t>
  </si>
  <si>
    <t xml:space="preserve">B005I4HNTY</t>
  </si>
  <si>
    <t xml:space="preserve">B003VE9WJW</t>
  </si>
  <si>
    <t xml:space="preserve">B000C0NY38</t>
  </si>
  <si>
    <t xml:space="preserve">B003OT6I2I</t>
  </si>
  <si>
    <t xml:space="preserve">B005VT6IYC</t>
  </si>
  <si>
    <t xml:space="preserve">B001F7AUOI</t>
  </si>
  <si>
    <t xml:space="preserve">B005LAII62</t>
  </si>
  <si>
    <t xml:space="preserve">B00309QARK</t>
  </si>
  <si>
    <t xml:space="preserve">B000A1OFXW</t>
  </si>
  <si>
    <t xml:space="preserve">B002QEXBRW</t>
  </si>
  <si>
    <t xml:space="preserve">B005LVEFQI</t>
  </si>
  <si>
    <t xml:space="preserve">B004IQHYOM</t>
  </si>
  <si>
    <t xml:space="preserve">B000FKO420</t>
  </si>
  <si>
    <t xml:space="preserve">B00AZ88DHY</t>
  </si>
  <si>
    <t xml:space="preserve">B000AQKUWW</t>
  </si>
  <si>
    <t xml:space="preserve">B000AATPWE</t>
  </si>
  <si>
    <t xml:space="preserve">B00097DNVW</t>
  </si>
  <si>
    <t xml:space="preserve">B00288KNS6</t>
  </si>
  <si>
    <t xml:space="preserve">B00EHZ5QEY</t>
  </si>
  <si>
    <t xml:space="preserve">B000TAN90Y</t>
  </si>
  <si>
    <t xml:space="preserve">B000QEIOTE</t>
  </si>
  <si>
    <t xml:space="preserve">B001MEJY9G</t>
  </si>
  <si>
    <t xml:space="preserve">B001F7AQDS</t>
  </si>
  <si>
    <t xml:space="preserve">B000GBEWS4</t>
  </si>
  <si>
    <t xml:space="preserve">B006363QHE</t>
  </si>
  <si>
    <t xml:space="preserve">B0012EM5HY</t>
  </si>
  <si>
    <t xml:space="preserve">B005775M22</t>
  </si>
  <si>
    <t xml:space="preserve">B002VWNIC2</t>
  </si>
  <si>
    <t xml:space="preserve">B00009QG6G</t>
  </si>
  <si>
    <t xml:space="preserve">B005NFJAWG</t>
  </si>
  <si>
    <t xml:space="preserve">B004QSQMG8</t>
  </si>
  <si>
    <t xml:space="preserve">B00005JOX3</t>
  </si>
  <si>
    <t xml:space="preserve">B005M2A4BQ</t>
  </si>
  <si>
    <t xml:space="preserve">B000KF0GWW</t>
  </si>
  <si>
    <t xml:space="preserve">B006OT0U5Q</t>
  </si>
  <si>
    <t xml:space="preserve">B00004RFSC</t>
  </si>
  <si>
    <t xml:space="preserve">B003ATD7OO</t>
  </si>
  <si>
    <t xml:space="preserve">B003NOGNQU</t>
  </si>
  <si>
    <t xml:space="preserve">B007I6T9MY</t>
  </si>
  <si>
    <t xml:space="preserve">B00002CGG9</t>
  </si>
  <si>
    <t xml:space="preserve">B0010X8NKU</t>
  </si>
  <si>
    <t xml:space="preserve">B000I0RNWU</t>
  </si>
  <si>
    <t xml:space="preserve">B009A9EMYM</t>
  </si>
  <si>
    <t xml:space="preserve">B004DY3N9Y</t>
  </si>
  <si>
    <t xml:space="preserve">B000WQWPSC</t>
  </si>
  <si>
    <t xml:space="preserve">B001MTYRJS</t>
  </si>
  <si>
    <t xml:space="preserve">B00003L9AU</t>
  </si>
  <si>
    <t xml:space="preserve">B0080BFW4A</t>
  </si>
  <si>
    <t xml:space="preserve">B00E00G9AQ</t>
  </si>
  <si>
    <t xml:space="preserve">B000A3XYKA</t>
  </si>
  <si>
    <t xml:space="preserve">B0009XRZRE</t>
  </si>
  <si>
    <t xml:space="preserve">B000ABKHZC</t>
  </si>
  <si>
    <t xml:space="preserve">B00007KK4X</t>
  </si>
  <si>
    <t xml:space="preserve">B00005B205</t>
  </si>
  <si>
    <t xml:space="preserve">B00B2V65LY</t>
  </si>
  <si>
    <t xml:space="preserve">B002IVLWCE</t>
  </si>
  <si>
    <t xml:space="preserve">B0000524ES</t>
  </si>
  <si>
    <t xml:space="preserve">B002AL2U7S</t>
  </si>
  <si>
    <t xml:space="preserve">B0000YEEUS</t>
  </si>
  <si>
    <t xml:space="preserve">B00960EHT0</t>
  </si>
  <si>
    <t xml:space="preserve">B002JVWR9U</t>
  </si>
  <si>
    <t xml:space="preserve">B000Z6RHBE</t>
  </si>
  <si>
    <t xml:space="preserve">B00007G1WM</t>
  </si>
  <si>
    <t xml:space="preserve">B00E8RVSZC</t>
  </si>
  <si>
    <t xml:space="preserve">B0001JXP2A</t>
  </si>
  <si>
    <t xml:space="preserve">B0007LXP5Y</t>
  </si>
  <si>
    <t xml:space="preserve">B0001L3MJE</t>
  </si>
  <si>
    <t xml:space="preserve">B0007WFUPQ</t>
  </si>
  <si>
    <t xml:space="preserve">B00008979R</t>
  </si>
  <si>
    <t xml:space="preserve">B00175GAGU</t>
  </si>
  <si>
    <t xml:space="preserve">B0013D8M1W</t>
  </si>
  <si>
    <t xml:space="preserve">B00BC0JGSO</t>
  </si>
  <si>
    <t xml:space="preserve">B000O3C538</t>
  </si>
  <si>
    <t xml:space="preserve">B00005JKCE</t>
  </si>
  <si>
    <t xml:space="preserve">B0007TKOF0</t>
  </si>
  <si>
    <t xml:space="preserve">B002DYKBZA</t>
  </si>
  <si>
    <t xml:space="preserve">B0000687BN</t>
  </si>
  <si>
    <t xml:space="preserve">B004W6JJXC</t>
  </si>
  <si>
    <t xml:space="preserve">630226085X</t>
  </si>
  <si>
    <t xml:space="preserve">B0002VGT3E</t>
  </si>
  <si>
    <t xml:space="preserve">B0002B55HU</t>
  </si>
  <si>
    <t xml:space="preserve">B000I205OG</t>
  </si>
  <si>
    <t xml:space="preserve">B00008DDSK</t>
  </si>
  <si>
    <t xml:space="preserve">B0002ZDWA8</t>
  </si>
  <si>
    <t xml:space="preserve">B00005UER2</t>
  </si>
  <si>
    <t xml:space="preserve">B006MIVXD2</t>
  </si>
  <si>
    <t xml:space="preserve">B0051CSI0G</t>
  </si>
  <si>
    <t xml:space="preserve">B002Q9VP7A</t>
  </si>
  <si>
    <t xml:space="preserve">B002E2M5IC</t>
  </si>
  <si>
    <t xml:space="preserve">B008IG0D00</t>
  </si>
  <si>
    <t xml:space="preserve">B00F77MAO0</t>
  </si>
  <si>
    <t xml:space="preserve">B00075146C</t>
  </si>
  <si>
    <t xml:space="preserve">630265047X</t>
  </si>
  <si>
    <t xml:space="preserve">B006X08DZ0</t>
  </si>
  <si>
    <t xml:space="preserve">B001RXB4GS</t>
  </si>
  <si>
    <t xml:space="preserve">B002UZCJ8Y</t>
  </si>
  <si>
    <t xml:space="preserve">B000GRUMR8</t>
  </si>
  <si>
    <t xml:space="preserve">B00FUABJMS</t>
  </si>
  <si>
    <t xml:space="preserve">B004V2S4L0</t>
  </si>
  <si>
    <t xml:space="preserve">B0007G89FK</t>
  </si>
  <si>
    <t xml:space="preserve">B003UM8T12</t>
  </si>
  <si>
    <t xml:space="preserve">B004LS6CMC</t>
  </si>
  <si>
    <t xml:space="preserve">B00097DY20</t>
  </si>
  <si>
    <t xml:space="preserve">B000A6T22Q</t>
  </si>
  <si>
    <t xml:space="preserve">B000TZX62A</t>
  </si>
  <si>
    <t xml:space="preserve">B003L20IEC</t>
  </si>
  <si>
    <t xml:space="preserve">B000NTPG7K</t>
  </si>
  <si>
    <t xml:space="preserve">B000WCBULO</t>
  </si>
  <si>
    <t xml:space="preserve">B000FSL8WG</t>
  </si>
  <si>
    <t xml:space="preserve">B00116GEFW</t>
  </si>
  <si>
    <t xml:space="preserve">B001EL6EBS</t>
  </si>
  <si>
    <t xml:space="preserve">B009TTGKS4</t>
  </si>
  <si>
    <t xml:space="preserve">B00004CJTU</t>
  </si>
  <si>
    <t xml:space="preserve">B001OMZYDQ</t>
  </si>
  <si>
    <t xml:space="preserve">B00003CXP4</t>
  </si>
  <si>
    <t xml:space="preserve">B000W07EL6</t>
  </si>
  <si>
    <t xml:space="preserve">B004MQ6W7S</t>
  </si>
  <si>
    <t xml:space="preserve">B000P7V4S0</t>
  </si>
  <si>
    <t xml:space="preserve">B008UIANNI</t>
  </si>
  <si>
    <t xml:space="preserve">079074886X</t>
  </si>
  <si>
    <t xml:space="preserve">B004VRL4AS</t>
  </si>
  <si>
    <t xml:space="preserve">B003XCGU8I</t>
  </si>
  <si>
    <t xml:space="preserve">B000EHSVF0</t>
  </si>
  <si>
    <t xml:space="preserve">B00009MGEM</t>
  </si>
  <si>
    <t xml:space="preserve">B000B9PW7G</t>
  </si>
  <si>
    <t xml:space="preserve">B0013D8L86</t>
  </si>
  <si>
    <t xml:space="preserve">B002PJYPYG</t>
  </si>
  <si>
    <t xml:space="preserve">B004EPYZU8</t>
  </si>
  <si>
    <t xml:space="preserve">B003FSTN7U</t>
  </si>
  <si>
    <t xml:space="preserve">B0018O5WUA</t>
  </si>
  <si>
    <t xml:space="preserve">B005JZBPCI</t>
  </si>
  <si>
    <t xml:space="preserve">B005ZMBDJU</t>
  </si>
  <si>
    <t xml:space="preserve">B004CJQVP8</t>
  </si>
  <si>
    <t xml:space="preserve">B003FBNJ4U</t>
  </si>
  <si>
    <t xml:space="preserve">B000A59PL0</t>
  </si>
  <si>
    <t xml:space="preserve">B000055ZGQ</t>
  </si>
  <si>
    <t xml:space="preserve">B00003CWN2</t>
  </si>
  <si>
    <t xml:space="preserve">B00004R6SK</t>
  </si>
  <si>
    <t xml:space="preserve">B0000640SF</t>
  </si>
  <si>
    <t xml:space="preserve">B003UYP1Z2</t>
  </si>
  <si>
    <t xml:space="preserve">B0000AGQ6R</t>
  </si>
  <si>
    <t xml:space="preserve">B0010AN7LS</t>
  </si>
  <si>
    <t xml:space="preserve">B000AOEMUA</t>
  </si>
  <si>
    <t xml:space="preserve">B00189PSW2</t>
  </si>
  <si>
    <t xml:space="preserve">B00005T32Z</t>
  </si>
  <si>
    <t xml:space="preserve">B00I3P3BF0</t>
  </si>
  <si>
    <t xml:space="preserve">B0052ZVWQY</t>
  </si>
  <si>
    <t xml:space="preserve">B00004CMV1</t>
  </si>
  <si>
    <t xml:space="preserve">B000TAN904</t>
  </si>
  <si>
    <t xml:space="preserve">B000E8NRC6</t>
  </si>
  <si>
    <t xml:space="preserve">B0002CYURU</t>
  </si>
  <si>
    <t xml:space="preserve">B00000F0VU</t>
  </si>
  <si>
    <t xml:space="preserve">B000IJ79UC</t>
  </si>
  <si>
    <t xml:space="preserve">B000F4RH8O</t>
  </si>
  <si>
    <t xml:space="preserve">B0009A407U</t>
  </si>
  <si>
    <t xml:space="preserve">B000AAF28A</t>
  </si>
  <si>
    <t xml:space="preserve">B004MS594I</t>
  </si>
  <si>
    <t xml:space="preserve">B001LMAK60</t>
  </si>
  <si>
    <t xml:space="preserve">B001MEJYBY</t>
  </si>
  <si>
    <t xml:space="preserve">B002UOMGZQ</t>
  </si>
  <si>
    <t xml:space="preserve">B00GJT22VQ</t>
  </si>
  <si>
    <t xml:space="preserve">B0031RAOVY</t>
  </si>
  <si>
    <t xml:space="preserve">B00002IIYL</t>
  </si>
  <si>
    <t xml:space="preserve">B007232DF8</t>
  </si>
  <si>
    <t xml:space="preserve">B000094FE3</t>
  </si>
  <si>
    <t xml:space="preserve">B001NPD9PY</t>
  </si>
  <si>
    <t xml:space="preserve">B002AS45Y2</t>
  </si>
  <si>
    <t xml:space="preserve">B001FZ6QX4</t>
  </si>
  <si>
    <t xml:space="preserve">B000S1MMCU</t>
  </si>
  <si>
    <t xml:space="preserve">B00008LE01</t>
  </si>
  <si>
    <t xml:space="preserve">B008K1PY5M</t>
  </si>
  <si>
    <t xml:space="preserve">B000TUDBFC</t>
  </si>
  <si>
    <t xml:space="preserve">B007P636BW</t>
  </si>
  <si>
    <t xml:space="preserve">B000A0GY28</t>
  </si>
  <si>
    <t xml:space="preserve">B0000844KW</t>
  </si>
  <si>
    <t xml:space="preserve">B003X3BYG0</t>
  </si>
  <si>
    <t xml:space="preserve">B0027UY88G</t>
  </si>
  <si>
    <t xml:space="preserve">B00JCCHMU8</t>
  </si>
  <si>
    <t xml:space="preserve">B0000DD77R</t>
  </si>
  <si>
    <t xml:space="preserve">B00003RQND</t>
  </si>
  <si>
    <t xml:space="preserve">B00006G8FJ</t>
  </si>
  <si>
    <t xml:space="preserve">B000WDVNMO</t>
  </si>
  <si>
    <t xml:space="preserve">B002ZG98B4</t>
  </si>
  <si>
    <t xml:space="preserve">B002QOHW36</t>
  </si>
  <si>
    <t xml:space="preserve">B000WM8IJG</t>
  </si>
  <si>
    <t xml:space="preserve">B000B5IP4W</t>
  </si>
  <si>
    <t xml:space="preserve">B000059H8T</t>
  </si>
  <si>
    <t xml:space="preserve">B000WC3ARG</t>
  </si>
  <si>
    <t xml:space="preserve">B00CRWDKNS</t>
  </si>
  <si>
    <t xml:space="preserve">B0000WN0ZA</t>
  </si>
  <si>
    <t xml:space="preserve">B00004YZGT</t>
  </si>
  <si>
    <t xml:space="preserve">B003Y9NXDK</t>
  </si>
  <si>
    <t xml:space="preserve">B00CPTUNKG</t>
  </si>
  <si>
    <t xml:space="preserve">B00538VYGI</t>
  </si>
  <si>
    <t xml:space="preserve">B000EIZS28</t>
  </si>
  <si>
    <t xml:space="preserve">B003QAHJYG</t>
  </si>
  <si>
    <t xml:space="preserve">B003L77G42</t>
  </si>
  <si>
    <t xml:space="preserve">B002DDQVP0</t>
  </si>
  <si>
    <t xml:space="preserve">B005J4TLP2</t>
  </si>
  <si>
    <t xml:space="preserve">B003IRUFCA</t>
  </si>
  <si>
    <t xml:space="preserve">B0009VI4KS</t>
  </si>
  <si>
    <t xml:space="preserve">B000A0D1KQ</t>
  </si>
  <si>
    <t xml:space="preserve">B000056B67</t>
  </si>
  <si>
    <t xml:space="preserve">B0002EJ7JY</t>
  </si>
  <si>
    <t xml:space="preserve">B00002ZMNO</t>
  </si>
  <si>
    <t xml:space="preserve">B0081LTBR8</t>
  </si>
  <si>
    <t xml:space="preserve">B0038Q9Q6W</t>
  </si>
  <si>
    <t xml:space="preserve">B000059XTM</t>
  </si>
  <si>
    <t xml:space="preserve">B00009Y3V5</t>
  </si>
  <si>
    <t xml:space="preserve">B0089AGGW4</t>
  </si>
  <si>
    <t xml:space="preserve">B0007PALXE</t>
  </si>
  <si>
    <t xml:space="preserve">B000V02CLY</t>
  </si>
  <si>
    <t xml:space="preserve">B000BITVB0</t>
  </si>
  <si>
    <t xml:space="preserve">B0007939LQ</t>
  </si>
  <si>
    <t xml:space="preserve">B008OW3SU0</t>
  </si>
  <si>
    <t xml:space="preserve">078062856X</t>
  </si>
  <si>
    <t xml:space="preserve">B00003CXJC</t>
  </si>
  <si>
    <t xml:space="preserve">B002LB8TPE</t>
  </si>
  <si>
    <t xml:space="preserve">B00009OWJS</t>
  </si>
  <si>
    <t xml:space="preserve">B0012Q3SZA</t>
  </si>
  <si>
    <t xml:space="preserve">B0007PAM06</t>
  </si>
  <si>
    <t xml:space="preserve">B002Z3FNGQ</t>
  </si>
  <si>
    <t xml:space="preserve">B000MEYKCS</t>
  </si>
  <si>
    <t xml:space="preserve">B000P25X14</t>
  </si>
  <si>
    <t xml:space="preserve">B00005AUEH</t>
  </si>
  <si>
    <t xml:space="preserve">B00096S3XG</t>
  </si>
  <si>
    <t xml:space="preserve">B001J65R70</t>
  </si>
  <si>
    <t xml:space="preserve">B00007LZ34</t>
  </si>
  <si>
    <t xml:space="preserve">B00000EZXC</t>
  </si>
  <si>
    <t xml:space="preserve">B000068MOS</t>
  </si>
  <si>
    <t xml:space="preserve">B0043K8LXG</t>
  </si>
  <si>
    <t xml:space="preserve">B00E0KWB2G</t>
  </si>
  <si>
    <t xml:space="preserve">B000MD8ZJI</t>
  </si>
  <si>
    <t xml:space="preserve">B00006AUK0</t>
  </si>
  <si>
    <t xml:space="preserve">B001L67A7S</t>
  </si>
  <si>
    <t xml:space="preserve">B00B1RB7TO</t>
  </si>
  <si>
    <t xml:space="preserve">B000FBFUEU</t>
  </si>
  <si>
    <t xml:space="preserve">B00288KNJU</t>
  </si>
  <si>
    <t xml:space="preserve">B000BX8QSO</t>
  </si>
  <si>
    <t xml:space="preserve">B000NY0YIQ</t>
  </si>
  <si>
    <t xml:space="preserve">B000069CFD</t>
  </si>
  <si>
    <t xml:space="preserve">B0007LXPBS</t>
  </si>
  <si>
    <t xml:space="preserve">B000U788WU</t>
  </si>
  <si>
    <t xml:space="preserve">B0016NJ4U2</t>
  </si>
  <si>
    <t xml:space="preserve">B0028YW37O</t>
  </si>
  <si>
    <t xml:space="preserve">B00009M9DL</t>
  </si>
  <si>
    <t xml:space="preserve">B004DOTKCS</t>
  </si>
  <si>
    <t xml:space="preserve">B008B918A8</t>
  </si>
  <si>
    <t xml:space="preserve">B003Y7JWZ0</t>
  </si>
  <si>
    <t xml:space="preserve">B00007AJE2</t>
  </si>
  <si>
    <t xml:space="preserve">B00000ICYG</t>
  </si>
  <si>
    <t xml:space="preserve">B008OGIPJA</t>
  </si>
  <si>
    <t xml:space="preserve">B00062IDEW</t>
  </si>
  <si>
    <t xml:space="preserve">B0034BBB32</t>
  </si>
  <si>
    <t xml:space="preserve">B00005JIX3</t>
  </si>
  <si>
    <t xml:space="preserve">B000093NT9</t>
  </si>
  <si>
    <t xml:space="preserve">630325764X</t>
  </si>
  <si>
    <t xml:space="preserve">B006UV9LC6</t>
  </si>
  <si>
    <t xml:space="preserve">B00C5UV3YU</t>
  </si>
  <si>
    <t xml:space="preserve">B009PN18R2</t>
  </si>
  <si>
    <t xml:space="preserve">B001B73PQ2</t>
  </si>
  <si>
    <t xml:space="preserve">B000FKO3GW</t>
  </si>
  <si>
    <t xml:space="preserve">B00005K9OF</t>
  </si>
  <si>
    <t xml:space="preserve">630507755X</t>
  </si>
  <si>
    <t xml:space="preserve">B009YQJ33G</t>
  </si>
  <si>
    <t xml:space="preserve">B0009NZ31O</t>
  </si>
  <si>
    <t xml:space="preserve">B0000203YO</t>
  </si>
  <si>
    <t xml:space="preserve">B00465I19C</t>
  </si>
  <si>
    <t xml:space="preserve">B001D2WUCA</t>
  </si>
  <si>
    <t xml:space="preserve">B005DKS1US</t>
  </si>
  <si>
    <t xml:space="preserve">B00E5G03AM</t>
  </si>
  <si>
    <t xml:space="preserve">B005X5XIMO</t>
  </si>
  <si>
    <t xml:space="preserve">B0087GKI88</t>
  </si>
  <si>
    <t xml:space="preserve">B00005N8A8</t>
  </si>
  <si>
    <t xml:space="preserve">B00FX58Y9Q</t>
  </si>
  <si>
    <t xml:space="preserve">079283948X</t>
  </si>
  <si>
    <t xml:space="preserve">B00006BS7M</t>
  </si>
  <si>
    <t xml:space="preserve">B00008WJDN</t>
  </si>
  <si>
    <t xml:space="preserve">B00005OCKW</t>
  </si>
  <si>
    <t xml:space="preserve">B0015I2S6U</t>
  </si>
  <si>
    <t xml:space="preserve">B000EOTVAM</t>
  </si>
  <si>
    <t xml:space="preserve">B00136MBUM</t>
  </si>
  <si>
    <t xml:space="preserve">B0017LZ29K</t>
  </si>
  <si>
    <t xml:space="preserve">B000KWZ1TI</t>
  </si>
  <si>
    <t xml:space="preserve">B000CRR374</t>
  </si>
  <si>
    <t xml:space="preserve">B000059ZZZ</t>
  </si>
  <si>
    <t xml:space="preserve">B000WW1YOM</t>
  </si>
  <si>
    <t xml:space="preserve">B00008DDUU</t>
  </si>
  <si>
    <t xml:space="preserve">B00006BSDK</t>
  </si>
  <si>
    <t xml:space="preserve">B00066FBQQ</t>
  </si>
  <si>
    <t xml:space="preserve">B00026L91G</t>
  </si>
  <si>
    <t xml:space="preserve">B00005JP09</t>
  </si>
  <si>
    <t xml:space="preserve">B000FFJYBQ</t>
  </si>
  <si>
    <t xml:space="preserve">B0029ZUQB2</t>
  </si>
  <si>
    <t xml:space="preserve">B002H6NVPG</t>
  </si>
  <si>
    <t xml:space="preserve">B00GWWV1XU</t>
  </si>
  <si>
    <t xml:space="preserve">B000054OW4</t>
  </si>
  <si>
    <t xml:space="preserve">B000FUF7EO</t>
  </si>
  <si>
    <t xml:space="preserve">B0002A2W2W</t>
  </si>
  <si>
    <t xml:space="preserve">B003L7DKA6</t>
  </si>
  <si>
    <t xml:space="preserve">B000ASDFI6</t>
  </si>
  <si>
    <t xml:space="preserve">B000056N96</t>
  </si>
  <si>
    <t xml:space="preserve">B00000FBHS</t>
  </si>
  <si>
    <t xml:space="preserve">B000PAAJZG</t>
  </si>
  <si>
    <t xml:space="preserve">B000006F8E</t>
  </si>
  <si>
    <t xml:space="preserve">B00094ARHS</t>
  </si>
  <si>
    <t xml:space="preserve">B00007M5JZ</t>
  </si>
  <si>
    <t xml:space="preserve">B0006FO5M8</t>
  </si>
  <si>
    <t xml:space="preserve">B000EULSSE</t>
  </si>
  <si>
    <t xml:space="preserve">B00CBDG50S</t>
  </si>
  <si>
    <t xml:space="preserve">B005EGY87Q</t>
  </si>
  <si>
    <t xml:space="preserve">B0027BKC9E</t>
  </si>
  <si>
    <t xml:space="preserve">B00008K7AU</t>
  </si>
  <si>
    <t xml:space="preserve">B00925T8YI</t>
  </si>
  <si>
    <t xml:space="preserve">B00006JMSC</t>
  </si>
  <si>
    <t xml:space="preserve">B0000DC12T</t>
  </si>
  <si>
    <t xml:space="preserve">B0002IKSFC</t>
  </si>
  <si>
    <t xml:space="preserve">B00004W45B</t>
  </si>
  <si>
    <t xml:space="preserve">B0006SSNXW</t>
  </si>
  <si>
    <t xml:space="preserve">B00ESFUED6</t>
  </si>
  <si>
    <t xml:space="preserve">B0002804HY</t>
  </si>
  <si>
    <t xml:space="preserve">B004RA7YGC</t>
  </si>
  <si>
    <t xml:space="preserve">B000059HIW</t>
  </si>
  <si>
    <t xml:space="preserve">B00006SFKH</t>
  </si>
  <si>
    <t xml:space="preserve">B000053UZC</t>
  </si>
  <si>
    <t xml:space="preserve">630280664X</t>
  </si>
  <si>
    <t xml:space="preserve">B0019K4YRU</t>
  </si>
  <si>
    <t xml:space="preserve">B00002EPXL</t>
  </si>
  <si>
    <t xml:space="preserve">B0000YEE6W</t>
  </si>
  <si>
    <t xml:space="preserve">B00005LB8D</t>
  </si>
  <si>
    <t xml:space="preserve">B005ENCJ16</t>
  </si>
  <si>
    <t xml:space="preserve">B004ZG17CK</t>
  </si>
  <si>
    <t xml:space="preserve">B00005QVZ2</t>
  </si>
  <si>
    <t xml:space="preserve">B00005R5GF</t>
  </si>
  <si>
    <t xml:space="preserve">B005P7XE24</t>
  </si>
  <si>
    <t xml:space="preserve">B002Q9MZEM</t>
  </si>
  <si>
    <t xml:space="preserve">B001992NYC</t>
  </si>
  <si>
    <t xml:space="preserve">B00008PHCW</t>
  </si>
  <si>
    <t xml:space="preserve">630401967X</t>
  </si>
  <si>
    <t xml:space="preserve">B00007JZYH</t>
  </si>
  <si>
    <t xml:space="preserve">B004VF66V2</t>
  </si>
  <si>
    <t xml:space="preserve">B00005V1WQ</t>
  </si>
  <si>
    <t xml:space="preserve">B0002I84DU</t>
  </si>
  <si>
    <t xml:space="preserve">B00006IUHL</t>
  </si>
  <si>
    <t xml:space="preserve">B002VECLVO</t>
  </si>
  <si>
    <t xml:space="preserve">B001TE6PGY</t>
  </si>
  <si>
    <t xml:space="preserve">B000HDZ96U</t>
  </si>
  <si>
    <t xml:space="preserve">B00005Q63Z</t>
  </si>
  <si>
    <t xml:space="preserve">B00069FKVE</t>
  </si>
  <si>
    <t xml:space="preserve">B000S5NV62</t>
  </si>
  <si>
    <t xml:space="preserve">B001FQLMUK</t>
  </si>
  <si>
    <t xml:space="preserve">B006E02GRK</t>
  </si>
  <si>
    <t xml:space="preserve">B00007KK2R</t>
  </si>
  <si>
    <t xml:space="preserve">B0000203YZ</t>
  </si>
  <si>
    <t xml:space="preserve">B001993YB8</t>
  </si>
  <si>
    <t xml:space="preserve">B00BCGUJ5M</t>
  </si>
  <si>
    <t xml:space="preserve">B00005JNT2</t>
  </si>
  <si>
    <t xml:space="preserve">B004MCGNW6</t>
  </si>
  <si>
    <t xml:space="preserve">B0036FJ6OM</t>
  </si>
  <si>
    <t xml:space="preserve">B0001LJCVG</t>
  </si>
  <si>
    <t xml:space="preserve">B000H5U5MG</t>
  </si>
  <si>
    <t xml:space="preserve">B000HLDF9U</t>
  </si>
  <si>
    <t xml:space="preserve">630258793X</t>
  </si>
  <si>
    <t xml:space="preserve">B00EDQCIGG</t>
  </si>
  <si>
    <t xml:space="preserve">B0015L7RSG</t>
  </si>
  <si>
    <t xml:space="preserve">B005TZFZ5Q</t>
  </si>
  <si>
    <t xml:space="preserve">B00B6DTFK6</t>
  </si>
  <si>
    <t xml:space="preserve">B0001DHSCO</t>
  </si>
  <si>
    <t xml:space="preserve">B00005RYLA</t>
  </si>
  <si>
    <t xml:space="preserve">B00005JM9Z</t>
  </si>
  <si>
    <t xml:space="preserve">B001AR0D5Y</t>
  </si>
  <si>
    <t xml:space="preserve">B000E1E2N6</t>
  </si>
  <si>
    <t xml:space="preserve">B0009I7DA8</t>
  </si>
  <si>
    <t xml:space="preserve">B005G0919K</t>
  </si>
  <si>
    <t xml:space="preserve">B003UESJIS</t>
  </si>
  <si>
    <t xml:space="preserve">B00C25352Q</t>
  </si>
  <si>
    <t xml:space="preserve">B0002A2WCM</t>
  </si>
  <si>
    <t xml:space="preserve">B001LIK8DO</t>
  </si>
  <si>
    <t xml:space="preserve">B0006N2E0U</t>
  </si>
  <si>
    <t xml:space="preserve">B000VKL6WA</t>
  </si>
  <si>
    <t xml:space="preserve">B001PQZYQI</t>
  </si>
  <si>
    <t xml:space="preserve">B00005JKXX</t>
  </si>
  <si>
    <t xml:space="preserve">B005KJXFH6</t>
  </si>
  <si>
    <t xml:space="preserve">B00002JWYZ</t>
  </si>
  <si>
    <t xml:space="preserve">B00004WMK7</t>
  </si>
  <si>
    <t xml:space="preserve">B00DHN8GGW</t>
  </si>
  <si>
    <t xml:space="preserve">B000E1NXKO</t>
  </si>
  <si>
    <t xml:space="preserve">B000VS6R3A</t>
  </si>
  <si>
    <t xml:space="preserve">B00006FD92</t>
  </si>
  <si>
    <t xml:space="preserve">B00FM4S8IU</t>
  </si>
  <si>
    <t xml:space="preserve">B00GS4B7GS</t>
  </si>
  <si>
    <t xml:space="preserve">B000XFVIN0</t>
  </si>
  <si>
    <t xml:space="preserve">B000NOIVTK</t>
  </si>
  <si>
    <t xml:space="preserve">B00005JKZK</t>
  </si>
  <si>
    <t xml:space="preserve">B00368PSJQ</t>
  </si>
  <si>
    <t xml:space="preserve">B00GNZLYU6</t>
  </si>
  <si>
    <t xml:space="preserve">B000MQ54MQ</t>
  </si>
  <si>
    <t xml:space="preserve">B000KA8GF6</t>
  </si>
  <si>
    <t xml:space="preserve">B003INBNQQ</t>
  </si>
  <si>
    <t xml:space="preserve">B0036V4DGC</t>
  </si>
  <si>
    <t xml:space="preserve">B000V6FVPM</t>
  </si>
  <si>
    <t xml:space="preserve">B009B82ET2</t>
  </si>
  <si>
    <t xml:space="preserve">B000FDFSYA</t>
  </si>
  <si>
    <t xml:space="preserve">B0089BSMWA</t>
  </si>
  <si>
    <t xml:space="preserve">B000006GE5</t>
  </si>
  <si>
    <t xml:space="preserve">B00008V621</t>
  </si>
  <si>
    <t xml:space="preserve">B000E1JP10</t>
  </si>
  <si>
    <t xml:space="preserve">B0001AOYGK</t>
  </si>
  <si>
    <t xml:space="preserve">B002SAMMQA</t>
  </si>
  <si>
    <t xml:space="preserve">B00BGI07NK</t>
  </si>
  <si>
    <t xml:space="preserve">B00006RCMW</t>
  </si>
  <si>
    <t xml:space="preserve">B00016XO6K</t>
  </si>
  <si>
    <t xml:space="preserve">B0000E69ME</t>
  </si>
  <si>
    <t xml:space="preserve">B005O64VT6</t>
  </si>
  <si>
    <t xml:space="preserve">B0000AGQ55</t>
  </si>
  <si>
    <t xml:space="preserve">B000FS2VQS</t>
  </si>
  <si>
    <t xml:space="preserve">B0057Q8QZS</t>
  </si>
  <si>
    <t xml:space="preserve">B003H9LIU2</t>
  </si>
  <si>
    <t xml:space="preserve">B0007PAMJW</t>
  </si>
  <si>
    <t xml:space="preserve">B007NNPJKI</t>
  </si>
  <si>
    <t xml:space="preserve">B003UM8T0I</t>
  </si>
  <si>
    <t xml:space="preserve">B004CRSM5M</t>
  </si>
  <si>
    <t xml:space="preserve">B0010EI3JU</t>
  </si>
  <si>
    <t xml:space="preserve">B0049IHWZK</t>
  </si>
  <si>
    <t xml:space="preserve">B00005R24B</t>
  </si>
  <si>
    <t xml:space="preserve">B005V4X8PO</t>
  </si>
  <si>
    <t xml:space="preserve">B000E6ESJE</t>
  </si>
  <si>
    <t xml:space="preserve">B00801OMDM</t>
  </si>
  <si>
    <t xml:space="preserve">B00123PTNW</t>
  </si>
  <si>
    <t xml:space="preserve">B000N2HDIM</t>
  </si>
  <si>
    <t xml:space="preserve">B00005NQGQ</t>
  </si>
  <si>
    <t xml:space="preserve">B00000I1CR</t>
  </si>
  <si>
    <t xml:space="preserve">B006ZV6YUI</t>
  </si>
  <si>
    <t xml:space="preserve">B00005B30P</t>
  </si>
  <si>
    <t xml:space="preserve">B008P9M614</t>
  </si>
  <si>
    <t xml:space="preserve">B00008HE2I</t>
  </si>
  <si>
    <t xml:space="preserve">B00006SFIW</t>
  </si>
  <si>
    <t xml:space="preserve">B000A345CG</t>
  </si>
  <si>
    <t xml:space="preserve">B001M9ELK8</t>
  </si>
  <si>
    <t xml:space="preserve">B000F8O454</t>
  </si>
  <si>
    <t xml:space="preserve">B0002F6B0G</t>
  </si>
  <si>
    <t xml:space="preserve">B00EZ227DW</t>
  </si>
  <si>
    <t xml:space="preserve">B00000F2AF</t>
  </si>
  <si>
    <t xml:space="preserve">B000GH3PN6</t>
  </si>
  <si>
    <t xml:space="preserve">B000HEVZLC</t>
  </si>
  <si>
    <t xml:space="preserve">B008DL4KZY</t>
  </si>
  <si>
    <t xml:space="preserve">B00HRYH6DG</t>
  </si>
  <si>
    <t xml:space="preserve">B0002W4U0W</t>
  </si>
  <si>
    <t xml:space="preserve">B00E5N8EHY</t>
  </si>
  <si>
    <t xml:space="preserve">B000EBFLHC</t>
  </si>
  <si>
    <t xml:space="preserve">B00AB2NWZ2</t>
  </si>
  <si>
    <t xml:space="preserve">B00005S8KQ</t>
  </si>
  <si>
    <t xml:space="preserve">B001AVCFGK</t>
  </si>
  <si>
    <t xml:space="preserve">B00A144O5W</t>
  </si>
  <si>
    <t xml:space="preserve">B0002B15OM</t>
  </si>
  <si>
    <t xml:space="preserve">B000GB5M2Y</t>
  </si>
  <si>
    <t xml:space="preserve">B00005QBY8</t>
  </si>
  <si>
    <t xml:space="preserve">B0067QOYQW</t>
  </si>
  <si>
    <t xml:space="preserve">B00005A07U</t>
  </si>
  <si>
    <t xml:space="preserve">B000HXDWPK</t>
  </si>
  <si>
    <t xml:space="preserve">B004A8ZWSS</t>
  </si>
  <si>
    <t xml:space="preserve">B00005JPL5</t>
  </si>
  <si>
    <t xml:space="preserve">B00006G8K6</t>
  </si>
  <si>
    <t xml:space="preserve">B000FSL8WQ</t>
  </si>
  <si>
    <t xml:space="preserve">B0009A40NO</t>
  </si>
  <si>
    <t xml:space="preserve">B000FVQYUO</t>
  </si>
  <si>
    <t xml:space="preserve">B000G8O0MK</t>
  </si>
  <si>
    <t xml:space="preserve">B0001DA48E</t>
  </si>
  <si>
    <t xml:space="preserve">B000ARXG90</t>
  </si>
  <si>
    <t xml:space="preserve">B0002IQHNO</t>
  </si>
  <si>
    <t xml:space="preserve">B000BQSJVA</t>
  </si>
  <si>
    <t xml:space="preserve">B0009NCQBE</t>
  </si>
  <si>
    <t xml:space="preserve">B001KSJDKO</t>
  </si>
  <si>
    <t xml:space="preserve">B00004REEI</t>
  </si>
  <si>
    <t xml:space="preserve">B00008Z44F</t>
  </si>
  <si>
    <t xml:space="preserve">B00DUJBWIW</t>
  </si>
  <si>
    <t xml:space="preserve">B000059HA0</t>
  </si>
  <si>
    <t xml:space="preserve">B00005KA73</t>
  </si>
  <si>
    <t xml:space="preserve">B00005NKT2</t>
  </si>
  <si>
    <t xml:space="preserve">B001HL05J2</t>
  </si>
  <si>
    <t xml:space="preserve">B000069I0E</t>
  </si>
  <si>
    <t xml:space="preserve">B0000541V7</t>
  </si>
  <si>
    <t xml:space="preserve">B008N8A40C</t>
  </si>
  <si>
    <t xml:space="preserve">B000A1INIK</t>
  </si>
  <si>
    <t xml:space="preserve">B000B5IORK</t>
  </si>
  <si>
    <t xml:space="preserve">B000WZAE7W</t>
  </si>
  <si>
    <t xml:space="preserve">B001K2KM9Q</t>
  </si>
  <si>
    <t xml:space="preserve">B003NNGFWS</t>
  </si>
  <si>
    <t xml:space="preserve">B00005YUNX</t>
  </si>
  <si>
    <t xml:space="preserve">B000GB5M8S</t>
  </si>
  <si>
    <t xml:space="preserve">B001DE29OM</t>
  </si>
  <si>
    <t xml:space="preserve">B00097E75S</t>
  </si>
  <si>
    <t xml:space="preserve">B0012L0TEI</t>
  </si>
  <si>
    <t xml:space="preserve">B000CEXG3W</t>
  </si>
  <si>
    <t xml:space="preserve">B005PR2FD8</t>
  </si>
  <si>
    <t xml:space="preserve">B000E6EHNG</t>
  </si>
  <si>
    <t xml:space="preserve">B00CMQIDVI</t>
  </si>
  <si>
    <t xml:space="preserve">B001608MF8</t>
  </si>
  <si>
    <t xml:space="preserve">B000B5IONO</t>
  </si>
  <si>
    <t xml:space="preserve">B0007NMHOC</t>
  </si>
  <si>
    <t xml:space="preserve">B000BBOFC2</t>
  </si>
  <si>
    <t xml:space="preserve">B00007FCTN</t>
  </si>
  <si>
    <t xml:space="preserve">B0009P42RS</t>
  </si>
  <si>
    <t xml:space="preserve">B000060MVF</t>
  </si>
  <si>
    <t xml:space="preserve">B005LVIOYM</t>
  </si>
  <si>
    <t xml:space="preserve">B0015QWZ92</t>
  </si>
  <si>
    <t xml:space="preserve">B000066IXT</t>
  </si>
  <si>
    <t xml:space="preserve">B003BJODHI</t>
  </si>
  <si>
    <t xml:space="preserve">B000M343AS</t>
  </si>
  <si>
    <t xml:space="preserve">B001DWNUEC</t>
  </si>
  <si>
    <t xml:space="preserve">B000LE16XA</t>
  </si>
  <si>
    <t xml:space="preserve">B002GNOLY0</t>
  </si>
  <si>
    <t xml:space="preserve">B00CPN92W2</t>
  </si>
  <si>
    <t xml:space="preserve">B000AA4H1S</t>
  </si>
  <si>
    <t xml:space="preserve">B002C68WNM</t>
  </si>
  <si>
    <t xml:space="preserve">B002HWBS96</t>
  </si>
  <si>
    <t xml:space="preserve">B000GI3RGU</t>
  </si>
  <si>
    <t xml:space="preserve">B0037FFBPO</t>
  </si>
  <si>
    <t xml:space="preserve">B000ULM980</t>
  </si>
  <si>
    <t xml:space="preserve">B0000BWVA5</t>
  </si>
  <si>
    <t xml:space="preserve">B0019R5G4I</t>
  </si>
  <si>
    <t xml:space="preserve">630180550X</t>
  </si>
  <si>
    <t xml:space="preserve">B00069YDWQ</t>
  </si>
  <si>
    <t xml:space="preserve">B00004RER0</t>
  </si>
  <si>
    <t xml:space="preserve">B00792EGES</t>
  </si>
  <si>
    <t xml:space="preserve">B00EJUXNOM</t>
  </si>
  <si>
    <t xml:space="preserve">B004ULEF10</t>
  </si>
  <si>
    <t xml:space="preserve">B000066S26</t>
  </si>
  <si>
    <t xml:space="preserve">B0007WRT4Q</t>
  </si>
  <si>
    <t xml:space="preserve">B000T28FME</t>
  </si>
  <si>
    <t xml:space="preserve">B00DCCY94Q</t>
  </si>
  <si>
    <t xml:space="preserve">B00EJFEN50</t>
  </si>
  <si>
    <t xml:space="preserve">B0041T50J2</t>
  </si>
  <si>
    <t xml:space="preserve">B0002VET2M</t>
  </si>
  <si>
    <t xml:space="preserve">B00CA3M7L0</t>
  </si>
  <si>
    <t xml:space="preserve">B000G0O5JG</t>
  </si>
  <si>
    <t xml:space="preserve">B00GQQ75QO</t>
  </si>
  <si>
    <t xml:space="preserve">B0000AM6NV</t>
  </si>
  <si>
    <t xml:space="preserve">B000EMGILO</t>
  </si>
  <si>
    <t xml:space="preserve">B00DUX28ZE</t>
  </si>
  <si>
    <t xml:space="preserve">B000V4UH08</t>
  </si>
  <si>
    <t xml:space="preserve">B00501LJI6</t>
  </si>
  <si>
    <t xml:space="preserve">B002DYYGOM</t>
  </si>
  <si>
    <t xml:space="preserve">B000AQKZ3Q</t>
  </si>
  <si>
    <t xml:space="preserve">B0007TFH70</t>
  </si>
  <si>
    <t xml:space="preserve">B000FDE5US</t>
  </si>
  <si>
    <t xml:space="preserve">B0030E5PXK</t>
  </si>
  <si>
    <t xml:space="preserve">B000067J2W</t>
  </si>
  <si>
    <t xml:space="preserve">B00BR7XRYG</t>
  </si>
  <si>
    <t xml:space="preserve">B0007D4M8G</t>
  </si>
  <si>
    <t xml:space="preserve">B003L20IMO</t>
  </si>
  <si>
    <t xml:space="preserve">B000FUTVLO</t>
  </si>
  <si>
    <t xml:space="preserve">B001L2ZSKS</t>
  </si>
  <si>
    <t xml:space="preserve">B000F9T70U</t>
  </si>
  <si>
    <t xml:space="preserve">B00018D4RW</t>
  </si>
  <si>
    <t xml:space="preserve">B000056V6T</t>
  </si>
  <si>
    <t xml:space="preserve">B00007K07J</t>
  </si>
  <si>
    <t xml:space="preserve">B00006D28K</t>
  </si>
  <si>
    <t xml:space="preserve">B005J9ZFJ8</t>
  </si>
  <si>
    <t xml:space="preserve">B002CWKTQY</t>
  </si>
  <si>
    <t xml:space="preserve">B00004WM2H</t>
  </si>
  <si>
    <t xml:space="preserve">B0000C825E</t>
  </si>
  <si>
    <t xml:space="preserve">B000050X30</t>
  </si>
  <si>
    <t xml:space="preserve">B000TV4PVA</t>
  </si>
  <si>
    <t xml:space="preserve">B00AADADXQ</t>
  </si>
  <si>
    <t xml:space="preserve">B00007KLDW</t>
  </si>
  <si>
    <t xml:space="preserve">B00005KB4D</t>
  </si>
  <si>
    <t xml:space="preserve">B00DP3E2G2</t>
  </si>
  <si>
    <t xml:space="preserve">630507416X</t>
  </si>
  <si>
    <t xml:space="preserve">B00000JMOU</t>
  </si>
  <si>
    <t xml:space="preserve">B00486HBRW</t>
  </si>
  <si>
    <t xml:space="preserve">B0002OOQMW</t>
  </si>
  <si>
    <t xml:space="preserve">B004FUKLJ6</t>
  </si>
  <si>
    <t xml:space="preserve">B0000Z0IBG</t>
  </si>
  <si>
    <t xml:space="preserve">B000NA2TT2</t>
  </si>
  <si>
    <t xml:space="preserve">B000CQ98FA</t>
  </si>
  <si>
    <t xml:space="preserve">B00GN13CNC</t>
  </si>
  <si>
    <t xml:space="preserve">B001IZNIV4</t>
  </si>
  <si>
    <t xml:space="preserve">B0013PVGH2</t>
  </si>
  <si>
    <t xml:space="preserve">B00003CXFU</t>
  </si>
  <si>
    <t xml:space="preserve">B000096I9Q</t>
  </si>
  <si>
    <t xml:space="preserve">B000O599XA</t>
  </si>
  <si>
    <t xml:space="preserve">B0006L7NZS</t>
  </si>
  <si>
    <t xml:space="preserve">B003DYFYFQ</t>
  </si>
  <si>
    <t xml:space="preserve">B002BSH9L2</t>
  </si>
  <si>
    <t xml:space="preserve">B0047CTO90</t>
  </si>
  <si>
    <t xml:space="preserve">B00006FDB1</t>
  </si>
  <si>
    <t xml:space="preserve">B0008FPIP4</t>
  </si>
  <si>
    <t xml:space="preserve">B000WCN8PA</t>
  </si>
  <si>
    <t xml:space="preserve">B004EI2NM2</t>
  </si>
  <si>
    <t xml:space="preserve">B000QJLQQW</t>
  </si>
  <si>
    <t xml:space="preserve">B001FES0JI</t>
  </si>
  <si>
    <t xml:space="preserve">B004BV7MQY</t>
  </si>
  <si>
    <t xml:space="preserve">B000ZZT7BS</t>
  </si>
  <si>
    <t xml:space="preserve">B00005JM48</t>
  </si>
  <si>
    <t xml:space="preserve">B002J7KW7I</t>
  </si>
  <si>
    <t xml:space="preserve">B0014FAIXO</t>
  </si>
  <si>
    <t xml:space="preserve">B0002S65WM</t>
  </si>
  <si>
    <t xml:space="preserve">B000C20VU0</t>
  </si>
  <si>
    <t xml:space="preserve">B000IZJ468</t>
  </si>
  <si>
    <t xml:space="preserve">B000BO0LLI</t>
  </si>
  <si>
    <t xml:space="preserve">B0015XHP4A</t>
  </si>
  <si>
    <t xml:space="preserve">B000ZS8GUS</t>
  </si>
  <si>
    <t xml:space="preserve">B0034KYF7W</t>
  </si>
  <si>
    <t xml:space="preserve">B0015XHR66</t>
  </si>
  <si>
    <t xml:space="preserve">B007C3TVEY</t>
  </si>
  <si>
    <t xml:space="preserve">B000TXP56M</t>
  </si>
  <si>
    <t xml:space="preserve">B00004Y7JI</t>
  </si>
  <si>
    <t xml:space="preserve">B005C7SXLE</t>
  </si>
  <si>
    <t xml:space="preserve">B00008YOD2</t>
  </si>
  <si>
    <t xml:space="preserve">B00006LPBS</t>
  </si>
  <si>
    <t xml:space="preserve">B00005AX6G</t>
  </si>
  <si>
    <t xml:space="preserve">B000XCZCGW</t>
  </si>
  <si>
    <t xml:space="preserve">B000OXEP4U</t>
  </si>
  <si>
    <t xml:space="preserve">B00B1RB8ZC</t>
  </si>
  <si>
    <t xml:space="preserve">B004UO62RM</t>
  </si>
  <si>
    <t xml:space="preserve">B000AIR2OO</t>
  </si>
  <si>
    <t xml:space="preserve">B00004T39X</t>
  </si>
  <si>
    <t xml:space="preserve">B0001DMXEC</t>
  </si>
  <si>
    <t xml:space="preserve">B00012FX0O</t>
  </si>
  <si>
    <t xml:space="preserve">B00FC1ZC9Q</t>
  </si>
  <si>
    <t xml:space="preserve">B003R0LVDK</t>
  </si>
  <si>
    <t xml:space="preserve">B001P9N99E</t>
  </si>
  <si>
    <t xml:space="preserve">B000000SZJ</t>
  </si>
  <si>
    <t xml:space="preserve">B000BYA4JW</t>
  </si>
  <si>
    <t xml:space="preserve">B000059HJ5</t>
  </si>
  <si>
    <t xml:space="preserve">B00A92MDU4</t>
  </si>
  <si>
    <t xml:space="preserve">B001AYWYEA</t>
  </si>
  <si>
    <t xml:space="preserve">B00062IVL2</t>
  </si>
  <si>
    <t xml:space="preserve">B000MRNWIS</t>
  </si>
  <si>
    <t xml:space="preserve">B00006L922</t>
  </si>
  <si>
    <t xml:space="preserve">B0001KUE6Y</t>
  </si>
  <si>
    <t xml:space="preserve">B0051SFT34</t>
  </si>
  <si>
    <t xml:space="preserve">B006MHZHG2</t>
  </si>
  <si>
    <t xml:space="preserve">B001BEK8BU</t>
  </si>
  <si>
    <t xml:space="preserve">B0017093O6</t>
  </si>
  <si>
    <t xml:space="preserve">B001NY6YSO</t>
  </si>
  <si>
    <t xml:space="preserve">B000E6ESXK</t>
  </si>
  <si>
    <t xml:space="preserve">B0000C826G</t>
  </si>
  <si>
    <t xml:space="preserve">B008AYH3TY</t>
  </si>
  <si>
    <t xml:space="preserve">B005LAIH2C</t>
  </si>
  <si>
    <t xml:space="preserve">B002JCSWM0</t>
  </si>
  <si>
    <t xml:space="preserve">B000OLR8VY</t>
  </si>
  <si>
    <t xml:space="preserve">B0009NZ3SW</t>
  </si>
  <si>
    <t xml:space="preserve">B003Q7B7GA</t>
  </si>
  <si>
    <t xml:space="preserve">B000F75YO0</t>
  </si>
  <si>
    <t xml:space="preserve">B00EK6RM92</t>
  </si>
  <si>
    <t xml:space="preserve">B0072GOJ2K</t>
  </si>
  <si>
    <t xml:space="preserve">B0009UC6M6</t>
  </si>
  <si>
    <t xml:space="preserve">B0009NZ2VU</t>
  </si>
  <si>
    <t xml:space="preserve">B00008EYA5</t>
  </si>
  <si>
    <t xml:space="preserve">B001T21R5U</t>
  </si>
  <si>
    <t xml:space="preserve">B000QBYD5Q</t>
  </si>
  <si>
    <t xml:space="preserve">B000B6TTC8</t>
  </si>
  <si>
    <t xml:space="preserve">B005JZBP9G</t>
  </si>
  <si>
    <t xml:space="preserve">B008GXL9OY</t>
  </si>
  <si>
    <t xml:space="preserve">B000SM6FJK</t>
  </si>
  <si>
    <t xml:space="preserve">B000VKL6ZM</t>
  </si>
  <si>
    <t xml:space="preserve">B00AJXO48W</t>
  </si>
  <si>
    <t xml:space="preserve">B00003OSSL</t>
  </si>
  <si>
    <t xml:space="preserve">B0001CNRRU</t>
  </si>
  <si>
    <t xml:space="preserve">B001451HXO</t>
  </si>
  <si>
    <t xml:space="preserve">B00KMULA6Q</t>
  </si>
  <si>
    <t xml:space="preserve">B0032EFQT6</t>
  </si>
  <si>
    <t xml:space="preserve">B000N2HDEG</t>
  </si>
  <si>
    <t xml:space="preserve">B0017CW5R6</t>
  </si>
  <si>
    <t xml:space="preserve">B0041FQWF2</t>
  </si>
  <si>
    <t xml:space="preserve">B0019N5A9I</t>
  </si>
  <si>
    <t xml:space="preserve">B000JVT2AE</t>
  </si>
  <si>
    <t xml:space="preserve">B0001B50EY</t>
  </si>
  <si>
    <t xml:space="preserve">B00005NOP0</t>
  </si>
  <si>
    <t xml:space="preserve">B0006SSOMM</t>
  </si>
  <si>
    <t xml:space="preserve">B00005O5CA</t>
  </si>
  <si>
    <t xml:space="preserve">B0083TUE7E</t>
  </si>
  <si>
    <t xml:space="preserve">B00A4KSJOA</t>
  </si>
  <si>
    <t xml:space="preserve">B000E3K350</t>
  </si>
  <si>
    <t xml:space="preserve">B0038N9X2W</t>
  </si>
  <si>
    <t xml:space="preserve">B000FUTUY2</t>
  </si>
  <si>
    <t xml:space="preserve">B0009IW88K</t>
  </si>
  <si>
    <t xml:space="preserve">B0007N4AW4</t>
  </si>
  <si>
    <t xml:space="preserve">B007EQQ7LO</t>
  </si>
  <si>
    <t xml:space="preserve">B0002VEVR0</t>
  </si>
  <si>
    <t xml:space="preserve">B0000203Z4</t>
  </si>
  <si>
    <t xml:space="preserve">B00021L6PA</t>
  </si>
  <si>
    <t xml:space="preserve">B001HB1K0A</t>
  </si>
  <si>
    <t xml:space="preserve">B0000W5H7O</t>
  </si>
  <si>
    <t xml:space="preserve">630522661X</t>
  </si>
  <si>
    <t xml:space="preserve">B0051ZIXJO</t>
  </si>
  <si>
    <t xml:space="preserve">B005DVIPNU</t>
  </si>
  <si>
    <t xml:space="preserve">B0016PDZGO</t>
  </si>
  <si>
    <t xml:space="preserve">B001D262LA</t>
  </si>
  <si>
    <t xml:space="preserve">B0000687C6</t>
  </si>
  <si>
    <t xml:space="preserve">B000KN7BLI</t>
  </si>
  <si>
    <t xml:space="preserve">B00134YQNO</t>
  </si>
  <si>
    <t xml:space="preserve">555528988X</t>
  </si>
  <si>
    <t xml:space="preserve">B0050MB43A</t>
  </si>
  <si>
    <t xml:space="preserve">B0006HBLU0</t>
  </si>
  <si>
    <t xml:space="preserve">B000FBH3WC</t>
  </si>
  <si>
    <t xml:space="preserve">B001FT4PEW</t>
  </si>
  <si>
    <t xml:space="preserve">B0033WH6MW</t>
  </si>
  <si>
    <t xml:space="preserve">B0014BJ1BS</t>
  </si>
  <si>
    <t xml:space="preserve">B00008DDHL</t>
  </si>
  <si>
    <t xml:space="preserve">B00004WLUL</t>
  </si>
  <si>
    <t xml:space="preserve">B000CRR33I</t>
  </si>
  <si>
    <t xml:space="preserve">B0013LPS34</t>
  </si>
  <si>
    <t xml:space="preserve">B000V2QYA2</t>
  </si>
  <si>
    <t xml:space="preserve">B000E1EHQI</t>
  </si>
  <si>
    <t xml:space="preserve">B00065GHO2</t>
  </si>
  <si>
    <t xml:space="preserve">B003ESP636</t>
  </si>
  <si>
    <t xml:space="preserve">B003M9877O</t>
  </si>
  <si>
    <t xml:space="preserve">B0000A1HO9</t>
  </si>
  <si>
    <t xml:space="preserve">B001JAHS50</t>
  </si>
  <si>
    <t xml:space="preserve">B00008AOWT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</si>
</sst>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0053"/>
  <sheetViews>
    <sheetView windowProtection="false" showFormulas="false" showGridLines="true" showRowColHeaders="true" showZeros="true" rightToLeft="false" tabSelected="true" showOutlineSymbols="true" defaultGridColor="true" view="normal" topLeftCell="A15245" colorId="64" zoomScale="100" zoomScaleNormal="100" zoomScalePageLayoutView="100" workbookViewId="0">
      <selection pane="topLeft" activeCell="D15252" activeCellId="0" sqref="D15252"/>
    </sheetView>
  </sheetViews>
  <sheetFormatPr defaultRowHeight="12.8"/>
  <cols>
    <col collapsed="false" hidden="false" max="1" min="1" style="0" width="11.2959183673469"/>
    <col collapsed="false" hidden="false" max="2" min="2" style="0" width="5.46428571428571"/>
    <col collapsed="false" hidden="false" max="1025" min="3" style="0" width="11.5204081632653"/>
  </cols>
  <sheetData>
    <row r="1" customFormat="false" ht="12.8" hidden="false" customHeight="false" outlineLevel="0" collapsed="false">
      <c r="A1" s="0" t="n">
        <v>783221487</v>
      </c>
      <c r="B1" s="0" t="n">
        <v>374</v>
      </c>
      <c r="C1" s="0" t="n">
        <f aca="false">IF(B1&gt;500,1,0)</f>
        <v>0</v>
      </c>
      <c r="D1" s="0" t="n">
        <f aca="false">IF(B1&gt;1000,1,0)</f>
        <v>0</v>
      </c>
    </row>
    <row r="2" customFormat="false" ht="12.8" hidden="false" customHeight="false" outlineLevel="0" collapsed="false">
      <c r="A2" s="0" t="n">
        <v>6301868684</v>
      </c>
      <c r="B2" s="0" t="n">
        <v>27</v>
      </c>
      <c r="C2" s="0" t="n">
        <f aca="false">IF(B2&gt;500,1,0)</f>
        <v>0</v>
      </c>
      <c r="D2" s="0" t="n">
        <f aca="false">IF(B2&gt;1000,1,0)</f>
        <v>0</v>
      </c>
    </row>
    <row r="3" customFormat="false" ht="12.8" hidden="false" customHeight="false" outlineLevel="0" collapsed="false">
      <c r="A3" s="0" t="n">
        <v>792838718</v>
      </c>
      <c r="B3" s="0" t="n">
        <v>34</v>
      </c>
      <c r="C3" s="0" t="n">
        <f aca="false">IF(B3&gt;500,1,0)</f>
        <v>0</v>
      </c>
      <c r="D3" s="0" t="n">
        <f aca="false">IF(B3&gt;1000,1,0)</f>
        <v>0</v>
      </c>
    </row>
    <row r="4" customFormat="false" ht="12.8" hidden="false" customHeight="false" outlineLevel="0" collapsed="false">
      <c r="A4" s="0" t="s">
        <v>0</v>
      </c>
      <c r="B4" s="0" t="n">
        <v>17</v>
      </c>
      <c r="C4" s="0" t="n">
        <f aca="false">IF(B4&gt;500,1,0)</f>
        <v>0</v>
      </c>
      <c r="D4" s="0" t="n">
        <f aca="false">IF(B4&gt;1000,1,0)</f>
        <v>0</v>
      </c>
    </row>
    <row r="5" customFormat="false" ht="12.8" hidden="false" customHeight="false" outlineLevel="0" collapsed="false">
      <c r="A5" s="0" t="s">
        <v>1</v>
      </c>
      <c r="B5" s="0" t="n">
        <v>148</v>
      </c>
      <c r="C5" s="0" t="n">
        <f aca="false">IF(B5&gt;500,1,0)</f>
        <v>0</v>
      </c>
      <c r="D5" s="0" t="n">
        <f aca="false">IF(B5&gt;1000,1,0)</f>
        <v>0</v>
      </c>
    </row>
    <row r="6" customFormat="false" ht="12.8" hidden="false" customHeight="false" outlineLevel="0" collapsed="false">
      <c r="A6" s="0" t="s">
        <v>2</v>
      </c>
      <c r="B6" s="0" t="n">
        <v>9</v>
      </c>
      <c r="C6" s="0" t="n">
        <f aca="false">IF(B6&gt;500,1,0)</f>
        <v>0</v>
      </c>
      <c r="D6" s="0" t="n">
        <f aca="false">IF(B6&gt;1000,1,0)</f>
        <v>0</v>
      </c>
    </row>
    <row r="7" customFormat="false" ht="12.8" hidden="false" customHeight="false" outlineLevel="0" collapsed="false">
      <c r="A7" s="0" t="s">
        <v>3</v>
      </c>
      <c r="B7" s="0" t="n">
        <v>127</v>
      </c>
      <c r="C7" s="0" t="n">
        <f aca="false">IF(B7&gt;500,1,0)</f>
        <v>0</v>
      </c>
      <c r="D7" s="0" t="n">
        <f aca="false">IF(B7&gt;1000,1,0)</f>
        <v>0</v>
      </c>
    </row>
    <row r="8" customFormat="false" ht="12.8" hidden="false" customHeight="false" outlineLevel="0" collapsed="false">
      <c r="A8" s="0" t="s">
        <v>4</v>
      </c>
      <c r="B8" s="0" t="n">
        <v>13</v>
      </c>
      <c r="C8" s="0" t="n">
        <f aca="false">IF(B8&gt;500,1,0)</f>
        <v>0</v>
      </c>
      <c r="D8" s="0" t="n">
        <f aca="false">IF(B8&gt;1000,1,0)</f>
        <v>0</v>
      </c>
    </row>
    <row r="9" customFormat="false" ht="12.8" hidden="false" customHeight="false" outlineLevel="0" collapsed="false">
      <c r="A9" s="0" t="s">
        <v>5</v>
      </c>
      <c r="B9" s="0" t="n">
        <v>40</v>
      </c>
      <c r="C9" s="0" t="n">
        <f aca="false">IF(B9&gt;500,1,0)</f>
        <v>0</v>
      </c>
      <c r="D9" s="0" t="n">
        <f aca="false">IF(B9&gt;1000,1,0)</f>
        <v>0</v>
      </c>
    </row>
    <row r="10" customFormat="false" ht="12.8" hidden="false" customHeight="false" outlineLevel="0" collapsed="false">
      <c r="A10" s="0" t="s">
        <v>6</v>
      </c>
      <c r="B10" s="0" t="n">
        <v>6</v>
      </c>
      <c r="C10" s="0" t="n">
        <f aca="false">IF(B10&gt;500,1,0)</f>
        <v>0</v>
      </c>
      <c r="D10" s="0" t="n">
        <f aca="false">IF(B10&gt;1000,1,0)</f>
        <v>0</v>
      </c>
    </row>
    <row r="11" customFormat="false" ht="12.8" hidden="false" customHeight="false" outlineLevel="0" collapsed="false">
      <c r="A11" s="0" t="s">
        <v>7</v>
      </c>
      <c r="B11" s="0" t="n">
        <v>6</v>
      </c>
      <c r="C11" s="0" t="n">
        <f aca="false">IF(B11&gt;500,1,0)</f>
        <v>0</v>
      </c>
      <c r="D11" s="0" t="n">
        <f aca="false">IF(B11&gt;1000,1,0)</f>
        <v>0</v>
      </c>
    </row>
    <row r="12" customFormat="false" ht="12.8" hidden="false" customHeight="false" outlineLevel="0" collapsed="false">
      <c r="A12" s="0" t="s">
        <v>8</v>
      </c>
      <c r="B12" s="0" t="n">
        <v>20</v>
      </c>
      <c r="C12" s="0" t="n">
        <f aca="false">IF(B12&gt;500,1,0)</f>
        <v>0</v>
      </c>
      <c r="D12" s="0" t="n">
        <f aca="false">IF(B12&gt;1000,1,0)</f>
        <v>0</v>
      </c>
    </row>
    <row r="13" customFormat="false" ht="12.8" hidden="false" customHeight="false" outlineLevel="0" collapsed="false">
      <c r="A13" s="0" t="s">
        <v>9</v>
      </c>
      <c r="B13" s="0" t="n">
        <v>9</v>
      </c>
      <c r="C13" s="0" t="n">
        <f aca="false">IF(B13&gt;500,1,0)</f>
        <v>0</v>
      </c>
      <c r="D13" s="0" t="n">
        <f aca="false">IF(B13&gt;1000,1,0)</f>
        <v>0</v>
      </c>
    </row>
    <row r="14" customFormat="false" ht="12.8" hidden="false" customHeight="false" outlineLevel="0" collapsed="false">
      <c r="A14" s="0" t="s">
        <v>10</v>
      </c>
      <c r="B14" s="0" t="n">
        <v>11</v>
      </c>
      <c r="C14" s="0" t="n">
        <f aca="false">IF(B14&gt;500,1,0)</f>
        <v>0</v>
      </c>
      <c r="D14" s="0" t="n">
        <f aca="false">IF(B14&gt;1000,1,0)</f>
        <v>0</v>
      </c>
    </row>
    <row r="15" customFormat="false" ht="12.8" hidden="false" customHeight="false" outlineLevel="0" collapsed="false">
      <c r="A15" s="0" t="n">
        <v>790732009</v>
      </c>
      <c r="B15" s="0" t="n">
        <v>195</v>
      </c>
      <c r="C15" s="0" t="n">
        <f aca="false">IF(B15&gt;500,1,0)</f>
        <v>0</v>
      </c>
      <c r="D15" s="0" t="n">
        <f aca="false">IF(B15&gt;1000,1,0)</f>
        <v>0</v>
      </c>
    </row>
    <row r="16" customFormat="false" ht="12.8" hidden="false" customHeight="false" outlineLevel="0" collapsed="false">
      <c r="A16" s="0" t="s">
        <v>11</v>
      </c>
      <c r="B16" s="0" t="n">
        <v>53</v>
      </c>
      <c r="C16" s="0" t="n">
        <f aca="false">IF(B16&gt;500,1,0)</f>
        <v>0</v>
      </c>
      <c r="D16" s="0" t="n">
        <f aca="false">IF(B16&gt;1000,1,0)</f>
        <v>0</v>
      </c>
    </row>
    <row r="17" customFormat="false" ht="12.8" hidden="false" customHeight="false" outlineLevel="0" collapsed="false">
      <c r="A17" s="0" t="s">
        <v>12</v>
      </c>
      <c r="B17" s="0" t="n">
        <v>17</v>
      </c>
      <c r="C17" s="0" t="n">
        <f aca="false">IF(B17&gt;500,1,0)</f>
        <v>0</v>
      </c>
      <c r="D17" s="0" t="n">
        <f aca="false">IF(B17&gt;1000,1,0)</f>
        <v>0</v>
      </c>
    </row>
    <row r="18" customFormat="false" ht="12.8" hidden="false" customHeight="false" outlineLevel="0" collapsed="false">
      <c r="A18" s="0" t="n">
        <v>6300184072</v>
      </c>
      <c r="B18" s="0" t="n">
        <v>15</v>
      </c>
      <c r="C18" s="0" t="n">
        <f aca="false">IF(B18&gt;500,1,0)</f>
        <v>0</v>
      </c>
      <c r="D18" s="0" t="n">
        <f aca="false">IF(B18&gt;1000,1,0)</f>
        <v>0</v>
      </c>
    </row>
    <row r="19" customFormat="false" ht="12.8" hidden="false" customHeight="false" outlineLevel="0" collapsed="false">
      <c r="A19" s="0" t="n">
        <v>6305495483</v>
      </c>
      <c r="B19" s="0" t="n">
        <v>17</v>
      </c>
      <c r="C19" s="0" t="n">
        <f aca="false">IF(B19&gt;500,1,0)</f>
        <v>0</v>
      </c>
      <c r="D19" s="0" t="n">
        <f aca="false">IF(B19&gt;1000,1,0)</f>
        <v>0</v>
      </c>
    </row>
    <row r="20" customFormat="false" ht="12.8" hidden="false" customHeight="false" outlineLevel="0" collapsed="false">
      <c r="A20" s="0" t="s">
        <v>13</v>
      </c>
      <c r="B20" s="0" t="n">
        <v>29</v>
      </c>
      <c r="C20" s="0" t="n">
        <f aca="false">IF(B20&gt;500,1,0)</f>
        <v>0</v>
      </c>
      <c r="D20" s="0" t="n">
        <f aca="false">IF(B20&gt;1000,1,0)</f>
        <v>0</v>
      </c>
    </row>
    <row r="21" customFormat="false" ht="12.8" hidden="false" customHeight="false" outlineLevel="0" collapsed="false">
      <c r="A21" s="0" t="s">
        <v>14</v>
      </c>
      <c r="B21" s="0" t="n">
        <v>6</v>
      </c>
      <c r="C21" s="0" t="n">
        <f aca="false">IF(B21&gt;500,1,0)</f>
        <v>0</v>
      </c>
      <c r="D21" s="0" t="n">
        <f aca="false">IF(B21&gt;1000,1,0)</f>
        <v>0</v>
      </c>
    </row>
    <row r="22" customFormat="false" ht="12.8" hidden="false" customHeight="false" outlineLevel="0" collapsed="false">
      <c r="A22" s="0" t="s">
        <v>15</v>
      </c>
      <c r="B22" s="0" t="n">
        <v>21</v>
      </c>
      <c r="C22" s="0" t="n">
        <f aca="false">IF(B22&gt;500,1,0)</f>
        <v>0</v>
      </c>
      <c r="D22" s="0" t="n">
        <f aca="false">IF(B22&gt;1000,1,0)</f>
        <v>0</v>
      </c>
    </row>
    <row r="23" customFormat="false" ht="12.8" hidden="false" customHeight="false" outlineLevel="0" collapsed="false">
      <c r="A23" s="0" t="s">
        <v>16</v>
      </c>
      <c r="B23" s="0" t="n">
        <v>9</v>
      </c>
      <c r="C23" s="0" t="n">
        <f aca="false">IF(B23&gt;500,1,0)</f>
        <v>0</v>
      </c>
      <c r="D23" s="0" t="n">
        <f aca="false">IF(B23&gt;1000,1,0)</f>
        <v>0</v>
      </c>
    </row>
    <row r="24" customFormat="false" ht="12.8" hidden="false" customHeight="false" outlineLevel="0" collapsed="false">
      <c r="A24" s="0" t="n">
        <v>6304202733</v>
      </c>
      <c r="B24" s="0" t="n">
        <v>25</v>
      </c>
      <c r="C24" s="0" t="n">
        <f aca="false">IF(B24&gt;500,1,0)</f>
        <v>0</v>
      </c>
      <c r="D24" s="0" t="n">
        <f aca="false">IF(B24&gt;1000,1,0)</f>
        <v>0</v>
      </c>
    </row>
    <row r="25" customFormat="false" ht="12.8" hidden="false" customHeight="false" outlineLevel="0" collapsed="false">
      <c r="A25" s="0" t="s">
        <v>17</v>
      </c>
      <c r="B25" s="0" t="n">
        <v>10</v>
      </c>
      <c r="C25" s="0" t="n">
        <f aca="false">IF(B25&gt;500,1,0)</f>
        <v>0</v>
      </c>
      <c r="D25" s="0" t="n">
        <f aca="false">IF(B25&gt;1000,1,0)</f>
        <v>0</v>
      </c>
    </row>
    <row r="26" customFormat="false" ht="12.8" hidden="false" customHeight="false" outlineLevel="0" collapsed="false">
      <c r="A26" s="0" t="s">
        <v>18</v>
      </c>
      <c r="B26" s="0" t="n">
        <v>9</v>
      </c>
      <c r="C26" s="0" t="n">
        <f aca="false">IF(B26&gt;500,1,0)</f>
        <v>0</v>
      </c>
      <c r="D26" s="0" t="n">
        <f aca="false">IF(B26&gt;1000,1,0)</f>
        <v>0</v>
      </c>
    </row>
    <row r="27" customFormat="false" ht="12.8" hidden="false" customHeight="false" outlineLevel="0" collapsed="false">
      <c r="A27" s="0" t="s">
        <v>19</v>
      </c>
      <c r="B27" s="0" t="n">
        <v>28</v>
      </c>
      <c r="C27" s="0" t="n">
        <f aca="false">IF(B27&gt;500,1,0)</f>
        <v>0</v>
      </c>
      <c r="D27" s="0" t="n">
        <f aca="false">IF(B27&gt;1000,1,0)</f>
        <v>0</v>
      </c>
    </row>
    <row r="28" customFormat="false" ht="12.8" hidden="false" customHeight="false" outlineLevel="0" collapsed="false">
      <c r="A28" s="0" t="s">
        <v>20</v>
      </c>
      <c r="B28" s="0" t="n">
        <v>5</v>
      </c>
      <c r="C28" s="0" t="n">
        <f aca="false">IF(B28&gt;500,1,0)</f>
        <v>0</v>
      </c>
      <c r="D28" s="0" t="n">
        <f aca="false">IF(B28&gt;1000,1,0)</f>
        <v>0</v>
      </c>
    </row>
    <row r="29" customFormat="false" ht="12.8" hidden="false" customHeight="false" outlineLevel="0" collapsed="false">
      <c r="A29" s="0" t="s">
        <v>21</v>
      </c>
      <c r="B29" s="0" t="n">
        <v>5</v>
      </c>
      <c r="C29" s="0" t="n">
        <f aca="false">IF(B29&gt;500,1,0)</f>
        <v>0</v>
      </c>
      <c r="D29" s="0" t="n">
        <f aca="false">IF(B29&gt;1000,1,0)</f>
        <v>0</v>
      </c>
    </row>
    <row r="30" customFormat="false" ht="12.8" hidden="false" customHeight="false" outlineLevel="0" collapsed="false">
      <c r="A30" s="0" t="n">
        <v>6304675348</v>
      </c>
      <c r="B30" s="0" t="n">
        <v>268</v>
      </c>
      <c r="C30" s="0" t="n">
        <f aca="false">IF(B30&gt;500,1,0)</f>
        <v>0</v>
      </c>
      <c r="D30" s="0" t="n">
        <f aca="false">IF(B30&gt;1000,1,0)</f>
        <v>0</v>
      </c>
    </row>
    <row r="31" customFormat="false" ht="12.8" hidden="false" customHeight="false" outlineLevel="0" collapsed="false">
      <c r="A31" s="0" t="s">
        <v>22</v>
      </c>
      <c r="B31" s="0" t="n">
        <v>53</v>
      </c>
      <c r="C31" s="0" t="n">
        <f aca="false">IF(B31&gt;500,1,0)</f>
        <v>0</v>
      </c>
      <c r="D31" s="0" t="n">
        <f aca="false">IF(B31&gt;1000,1,0)</f>
        <v>0</v>
      </c>
    </row>
    <row r="32" customFormat="false" ht="12.8" hidden="false" customHeight="false" outlineLevel="0" collapsed="false">
      <c r="A32" s="0" t="s">
        <v>23</v>
      </c>
      <c r="B32" s="0" t="n">
        <v>9</v>
      </c>
      <c r="C32" s="0" t="n">
        <f aca="false">IF(B32&gt;500,1,0)</f>
        <v>0</v>
      </c>
      <c r="D32" s="0" t="n">
        <f aca="false">IF(B32&gt;1000,1,0)</f>
        <v>0</v>
      </c>
    </row>
    <row r="33" customFormat="false" ht="12.8" hidden="false" customHeight="false" outlineLevel="0" collapsed="false">
      <c r="A33" s="0" t="n">
        <v>783219571</v>
      </c>
      <c r="B33" s="0" t="n">
        <v>31</v>
      </c>
      <c r="C33" s="0" t="n">
        <f aca="false">IF(B33&gt;500,1,0)</f>
        <v>0</v>
      </c>
      <c r="D33" s="0" t="n">
        <f aca="false">IF(B33&gt;1000,1,0)</f>
        <v>0</v>
      </c>
    </row>
    <row r="34" customFormat="false" ht="12.8" hidden="false" customHeight="false" outlineLevel="0" collapsed="false">
      <c r="A34" s="0" t="s">
        <v>24</v>
      </c>
      <c r="B34" s="0" t="n">
        <v>7</v>
      </c>
      <c r="C34" s="0" t="n">
        <f aca="false">IF(B34&gt;500,1,0)</f>
        <v>0</v>
      </c>
      <c r="D34" s="0" t="n">
        <f aca="false">IF(B34&gt;1000,1,0)</f>
        <v>0</v>
      </c>
    </row>
    <row r="35" customFormat="false" ht="12.8" hidden="false" customHeight="false" outlineLevel="0" collapsed="false">
      <c r="A35" s="0" t="s">
        <v>25</v>
      </c>
      <c r="B35" s="0" t="n">
        <v>5</v>
      </c>
      <c r="C35" s="0" t="n">
        <f aca="false">IF(B35&gt;500,1,0)</f>
        <v>0</v>
      </c>
      <c r="D35" s="0" t="n">
        <f aca="false">IF(B35&gt;1000,1,0)</f>
        <v>0</v>
      </c>
    </row>
    <row r="36" customFormat="false" ht="12.8" hidden="false" customHeight="false" outlineLevel="0" collapsed="false">
      <c r="A36" s="0" t="s">
        <v>26</v>
      </c>
      <c r="B36" s="0" t="n">
        <v>28</v>
      </c>
      <c r="C36" s="0" t="n">
        <f aca="false">IF(B36&gt;500,1,0)</f>
        <v>0</v>
      </c>
      <c r="D36" s="0" t="n">
        <f aca="false">IF(B36&gt;1000,1,0)</f>
        <v>0</v>
      </c>
    </row>
    <row r="37" customFormat="false" ht="12.8" hidden="false" customHeight="false" outlineLevel="0" collapsed="false">
      <c r="A37" s="0" t="s">
        <v>27</v>
      </c>
      <c r="B37" s="0" t="n">
        <v>9</v>
      </c>
      <c r="C37" s="0" t="n">
        <f aca="false">IF(B37&gt;500,1,0)</f>
        <v>0</v>
      </c>
      <c r="D37" s="0" t="n">
        <f aca="false">IF(B37&gt;1000,1,0)</f>
        <v>0</v>
      </c>
    </row>
    <row r="38" customFormat="false" ht="12.8" hidden="false" customHeight="false" outlineLevel="0" collapsed="false">
      <c r="A38" s="0" t="s">
        <v>28</v>
      </c>
      <c r="B38" s="0" t="n">
        <v>5</v>
      </c>
      <c r="C38" s="0" t="n">
        <f aca="false">IF(B38&gt;500,1,0)</f>
        <v>0</v>
      </c>
      <c r="D38" s="0" t="n">
        <f aca="false">IF(B38&gt;1000,1,0)</f>
        <v>0</v>
      </c>
    </row>
    <row r="39" customFormat="false" ht="12.8" hidden="false" customHeight="false" outlineLevel="0" collapsed="false">
      <c r="A39" s="0" t="s">
        <v>29</v>
      </c>
      <c r="B39" s="0" t="n">
        <v>12</v>
      </c>
      <c r="C39" s="0" t="n">
        <f aca="false">IF(B39&gt;500,1,0)</f>
        <v>0</v>
      </c>
      <c r="D39" s="0" t="n">
        <f aca="false">IF(B39&gt;1000,1,0)</f>
        <v>0</v>
      </c>
    </row>
    <row r="40" customFormat="false" ht="12.8" hidden="false" customHeight="false" outlineLevel="0" collapsed="false">
      <c r="A40" s="0" t="s">
        <v>30</v>
      </c>
      <c r="B40" s="0" t="n">
        <v>5</v>
      </c>
      <c r="C40" s="0" t="n">
        <f aca="false">IF(B40&gt;500,1,0)</f>
        <v>0</v>
      </c>
      <c r="D40" s="0" t="n">
        <f aca="false">IF(B40&gt;1000,1,0)</f>
        <v>0</v>
      </c>
    </row>
    <row r="41" customFormat="false" ht="12.8" hidden="false" customHeight="false" outlineLevel="0" collapsed="false">
      <c r="A41" s="0" t="s">
        <v>31</v>
      </c>
      <c r="B41" s="0" t="n">
        <v>62</v>
      </c>
      <c r="C41" s="0" t="n">
        <f aca="false">IF(B41&gt;500,1,0)</f>
        <v>0</v>
      </c>
      <c r="D41" s="0" t="n">
        <f aca="false">IF(B41&gt;1000,1,0)</f>
        <v>0</v>
      </c>
    </row>
    <row r="42" customFormat="false" ht="12.8" hidden="false" customHeight="false" outlineLevel="0" collapsed="false">
      <c r="A42" s="0" t="s">
        <v>32</v>
      </c>
      <c r="B42" s="0" t="n">
        <v>30</v>
      </c>
      <c r="C42" s="0" t="n">
        <f aca="false">IF(B42&gt;500,1,0)</f>
        <v>0</v>
      </c>
      <c r="D42" s="0" t="n">
        <f aca="false">IF(B42&gt;1000,1,0)</f>
        <v>0</v>
      </c>
    </row>
    <row r="43" customFormat="false" ht="12.8" hidden="false" customHeight="false" outlineLevel="0" collapsed="false">
      <c r="A43" s="0" t="s">
        <v>33</v>
      </c>
      <c r="B43" s="0" t="n">
        <v>5</v>
      </c>
      <c r="C43" s="0" t="n">
        <f aca="false">IF(B43&gt;500,1,0)</f>
        <v>0</v>
      </c>
      <c r="D43" s="0" t="n">
        <f aca="false">IF(B43&gt;1000,1,0)</f>
        <v>0</v>
      </c>
    </row>
    <row r="44" customFormat="false" ht="12.8" hidden="false" customHeight="false" outlineLevel="0" collapsed="false">
      <c r="A44" s="0" t="s">
        <v>34</v>
      </c>
      <c r="B44" s="0" t="n">
        <v>45</v>
      </c>
      <c r="C44" s="0" t="n">
        <f aca="false">IF(B44&gt;500,1,0)</f>
        <v>0</v>
      </c>
      <c r="D44" s="0" t="n">
        <f aca="false">IF(B44&gt;1000,1,0)</f>
        <v>0</v>
      </c>
    </row>
    <row r="45" customFormat="false" ht="12.8" hidden="false" customHeight="false" outlineLevel="0" collapsed="false">
      <c r="A45" s="0" t="s">
        <v>35</v>
      </c>
      <c r="B45" s="0" t="n">
        <v>21</v>
      </c>
      <c r="C45" s="0" t="n">
        <f aca="false">IF(B45&gt;500,1,0)</f>
        <v>0</v>
      </c>
      <c r="D45" s="0" t="n">
        <f aca="false">IF(B45&gt;1000,1,0)</f>
        <v>0</v>
      </c>
    </row>
    <row r="46" customFormat="false" ht="12.8" hidden="false" customHeight="false" outlineLevel="0" collapsed="false">
      <c r="A46" s="0" t="s">
        <v>36</v>
      </c>
      <c r="B46" s="0" t="n">
        <v>12</v>
      </c>
      <c r="C46" s="0" t="n">
        <f aca="false">IF(B46&gt;500,1,0)</f>
        <v>0</v>
      </c>
      <c r="D46" s="0" t="n">
        <f aca="false">IF(B46&gt;1000,1,0)</f>
        <v>0</v>
      </c>
    </row>
    <row r="47" customFormat="false" ht="12.8" hidden="false" customHeight="false" outlineLevel="0" collapsed="false">
      <c r="A47" s="0" t="s">
        <v>37</v>
      </c>
      <c r="B47" s="0" t="n">
        <v>7</v>
      </c>
      <c r="C47" s="0" t="n">
        <f aca="false">IF(B47&gt;500,1,0)</f>
        <v>0</v>
      </c>
      <c r="D47" s="0" t="n">
        <f aca="false">IF(B47&gt;1000,1,0)</f>
        <v>0</v>
      </c>
    </row>
    <row r="48" customFormat="false" ht="12.8" hidden="false" customHeight="false" outlineLevel="0" collapsed="false">
      <c r="A48" s="0" t="s">
        <v>38</v>
      </c>
      <c r="B48" s="0" t="n">
        <v>45</v>
      </c>
      <c r="C48" s="0" t="n">
        <f aca="false">IF(B48&gt;500,1,0)</f>
        <v>0</v>
      </c>
      <c r="D48" s="0" t="n">
        <f aca="false">IF(B48&gt;1000,1,0)</f>
        <v>0</v>
      </c>
    </row>
    <row r="49" customFormat="false" ht="12.8" hidden="false" customHeight="false" outlineLevel="0" collapsed="false">
      <c r="A49" s="0" t="s">
        <v>39</v>
      </c>
      <c r="B49" s="0" t="n">
        <v>10</v>
      </c>
      <c r="C49" s="0" t="n">
        <f aca="false">IF(B49&gt;500,1,0)</f>
        <v>0</v>
      </c>
      <c r="D49" s="0" t="n">
        <f aca="false">IF(B49&gt;1000,1,0)</f>
        <v>0</v>
      </c>
    </row>
    <row r="50" customFormat="false" ht="12.8" hidden="false" customHeight="false" outlineLevel="0" collapsed="false">
      <c r="A50" s="0" t="s">
        <v>40</v>
      </c>
      <c r="B50" s="0" t="n">
        <v>72</v>
      </c>
      <c r="C50" s="0" t="n">
        <f aca="false">IF(B50&gt;500,1,0)</f>
        <v>0</v>
      </c>
      <c r="D50" s="0" t="n">
        <f aca="false">IF(B50&gt;1000,1,0)</f>
        <v>0</v>
      </c>
    </row>
    <row r="51" customFormat="false" ht="12.8" hidden="false" customHeight="false" outlineLevel="0" collapsed="false">
      <c r="A51" s="0" t="s">
        <v>41</v>
      </c>
      <c r="B51" s="0" t="n">
        <v>6</v>
      </c>
      <c r="C51" s="0" t="n">
        <f aca="false">IF(B51&gt;500,1,0)</f>
        <v>0</v>
      </c>
      <c r="D51" s="0" t="n">
        <f aca="false">IF(B51&gt;1000,1,0)</f>
        <v>0</v>
      </c>
    </row>
    <row r="52" customFormat="false" ht="12.8" hidden="false" customHeight="false" outlineLevel="0" collapsed="false">
      <c r="A52" s="0" t="s">
        <v>42</v>
      </c>
      <c r="B52" s="0" t="n">
        <v>22</v>
      </c>
      <c r="C52" s="0" t="n">
        <f aca="false">IF(B52&gt;500,1,0)</f>
        <v>0</v>
      </c>
      <c r="D52" s="0" t="n">
        <f aca="false">IF(B52&gt;1000,1,0)</f>
        <v>0</v>
      </c>
    </row>
    <row r="53" customFormat="false" ht="12.8" hidden="false" customHeight="false" outlineLevel="0" collapsed="false">
      <c r="A53" s="0" t="s">
        <v>43</v>
      </c>
      <c r="B53" s="0" t="n">
        <v>24</v>
      </c>
      <c r="C53" s="0" t="n">
        <f aca="false">IF(B53&gt;500,1,0)</f>
        <v>0</v>
      </c>
      <c r="D53" s="0" t="n">
        <f aca="false">IF(B53&gt;1000,1,0)</f>
        <v>0</v>
      </c>
    </row>
    <row r="54" customFormat="false" ht="12.8" hidden="false" customHeight="false" outlineLevel="0" collapsed="false">
      <c r="A54" s="0" t="s">
        <v>44</v>
      </c>
      <c r="B54" s="0" t="n">
        <v>20</v>
      </c>
      <c r="C54" s="0" t="n">
        <f aca="false">IF(B54&gt;500,1,0)</f>
        <v>0</v>
      </c>
      <c r="D54" s="0" t="n">
        <f aca="false">IF(B54&gt;1000,1,0)</f>
        <v>0</v>
      </c>
    </row>
    <row r="55" customFormat="false" ht="12.8" hidden="false" customHeight="false" outlineLevel="0" collapsed="false">
      <c r="A55" s="0" t="s">
        <v>45</v>
      </c>
      <c r="B55" s="0" t="n">
        <v>5</v>
      </c>
      <c r="C55" s="0" t="n">
        <f aca="false">IF(B55&gt;500,1,0)</f>
        <v>0</v>
      </c>
      <c r="D55" s="0" t="n">
        <f aca="false">IF(B55&gt;1000,1,0)</f>
        <v>0</v>
      </c>
    </row>
    <row r="56" customFormat="false" ht="12.8" hidden="false" customHeight="false" outlineLevel="0" collapsed="false">
      <c r="A56" s="0" t="n">
        <v>783205945</v>
      </c>
      <c r="B56" s="0" t="n">
        <v>19</v>
      </c>
      <c r="C56" s="0" t="n">
        <f aca="false">IF(B56&gt;500,1,0)</f>
        <v>0</v>
      </c>
      <c r="D56" s="0" t="n">
        <f aca="false">IF(B56&gt;1000,1,0)</f>
        <v>0</v>
      </c>
    </row>
    <row r="57" customFormat="false" ht="12.8" hidden="false" customHeight="false" outlineLevel="0" collapsed="false">
      <c r="A57" s="0" t="s">
        <v>46</v>
      </c>
      <c r="B57" s="0" t="n">
        <v>6</v>
      </c>
      <c r="C57" s="0" t="n">
        <f aca="false">IF(B57&gt;500,1,0)</f>
        <v>0</v>
      </c>
      <c r="D57" s="0" t="n">
        <f aca="false">IF(B57&gt;1000,1,0)</f>
        <v>0</v>
      </c>
    </row>
    <row r="58" customFormat="false" ht="12.8" hidden="false" customHeight="false" outlineLevel="0" collapsed="false">
      <c r="A58" s="0" t="s">
        <v>47</v>
      </c>
      <c r="B58" s="0" t="n">
        <v>5</v>
      </c>
      <c r="C58" s="0" t="n">
        <f aca="false">IF(B58&gt;500,1,0)</f>
        <v>0</v>
      </c>
      <c r="D58" s="0" t="n">
        <f aca="false">IF(B58&gt;1000,1,0)</f>
        <v>0</v>
      </c>
    </row>
    <row r="59" customFormat="false" ht="12.8" hidden="false" customHeight="false" outlineLevel="0" collapsed="false">
      <c r="A59" s="0" t="s">
        <v>48</v>
      </c>
      <c r="B59" s="0" t="n">
        <v>56</v>
      </c>
      <c r="C59" s="0" t="n">
        <f aca="false">IF(B59&gt;500,1,0)</f>
        <v>0</v>
      </c>
      <c r="D59" s="0" t="n">
        <f aca="false">IF(B59&gt;1000,1,0)</f>
        <v>0</v>
      </c>
    </row>
    <row r="60" customFormat="false" ht="12.8" hidden="false" customHeight="false" outlineLevel="0" collapsed="false">
      <c r="A60" s="0" t="s">
        <v>49</v>
      </c>
      <c r="B60" s="0" t="n">
        <v>16</v>
      </c>
      <c r="C60" s="0" t="n">
        <f aca="false">IF(B60&gt;500,1,0)</f>
        <v>0</v>
      </c>
      <c r="D60" s="0" t="n">
        <f aca="false">IF(B60&gt;1000,1,0)</f>
        <v>0</v>
      </c>
    </row>
    <row r="61" customFormat="false" ht="12.8" hidden="false" customHeight="false" outlineLevel="0" collapsed="false">
      <c r="A61" s="0" t="s">
        <v>50</v>
      </c>
      <c r="B61" s="0" t="n">
        <v>13</v>
      </c>
      <c r="C61" s="0" t="n">
        <f aca="false">IF(B61&gt;500,1,0)</f>
        <v>0</v>
      </c>
      <c r="D61" s="0" t="n">
        <f aca="false">IF(B61&gt;1000,1,0)</f>
        <v>0</v>
      </c>
    </row>
    <row r="62" customFormat="false" ht="12.8" hidden="false" customHeight="false" outlineLevel="0" collapsed="false">
      <c r="A62" s="0" t="s">
        <v>51</v>
      </c>
      <c r="B62" s="0" t="n">
        <v>16</v>
      </c>
      <c r="C62" s="0" t="n">
        <f aca="false">IF(B62&gt;500,1,0)</f>
        <v>0</v>
      </c>
      <c r="D62" s="0" t="n">
        <f aca="false">IF(B62&gt;1000,1,0)</f>
        <v>0</v>
      </c>
    </row>
    <row r="63" customFormat="false" ht="12.8" hidden="false" customHeight="false" outlineLevel="0" collapsed="false">
      <c r="A63" s="0" t="n">
        <v>6304267908</v>
      </c>
      <c r="B63" s="0" t="n">
        <v>6</v>
      </c>
      <c r="C63" s="0" t="n">
        <f aca="false">IF(B63&gt;500,1,0)</f>
        <v>0</v>
      </c>
      <c r="D63" s="0" t="n">
        <f aca="false">IF(B63&gt;1000,1,0)</f>
        <v>0</v>
      </c>
    </row>
    <row r="64" customFormat="false" ht="12.8" hidden="false" customHeight="false" outlineLevel="0" collapsed="false">
      <c r="A64" s="0" t="s">
        <v>52</v>
      </c>
      <c r="B64" s="0" t="n">
        <v>445</v>
      </c>
      <c r="C64" s="0" t="n">
        <f aca="false">IF(B64&gt;500,1,0)</f>
        <v>0</v>
      </c>
      <c r="D64" s="0" t="n">
        <f aca="false">IF(B64&gt;1000,1,0)</f>
        <v>0</v>
      </c>
    </row>
    <row r="65" customFormat="false" ht="12.8" hidden="false" customHeight="false" outlineLevel="0" collapsed="false">
      <c r="A65" s="0" t="s">
        <v>53</v>
      </c>
      <c r="B65" s="0" t="n">
        <v>13</v>
      </c>
      <c r="C65" s="0" t="n">
        <f aca="false">IF(B65&gt;500,1,0)</f>
        <v>0</v>
      </c>
      <c r="D65" s="0" t="n">
        <f aca="false">IF(B65&gt;1000,1,0)</f>
        <v>0</v>
      </c>
    </row>
    <row r="66" customFormat="false" ht="12.8" hidden="false" customHeight="false" outlineLevel="0" collapsed="false">
      <c r="A66" s="0" t="n">
        <v>6305698937</v>
      </c>
      <c r="B66" s="0" t="n">
        <v>5</v>
      </c>
      <c r="C66" s="0" t="n">
        <f aca="false">IF(B66&gt;500,1,0)</f>
        <v>0</v>
      </c>
      <c r="D66" s="0" t="n">
        <f aca="false">IF(B66&gt;1000,1,0)</f>
        <v>0</v>
      </c>
    </row>
    <row r="67" customFormat="false" ht="12.8" hidden="false" customHeight="false" outlineLevel="0" collapsed="false">
      <c r="A67" s="0" t="s">
        <v>54</v>
      </c>
      <c r="B67" s="0" t="n">
        <v>7</v>
      </c>
      <c r="C67" s="0" t="n">
        <f aca="false">IF(B67&gt;500,1,0)</f>
        <v>0</v>
      </c>
      <c r="D67" s="0" t="n">
        <f aca="false">IF(B67&gt;1000,1,0)</f>
        <v>0</v>
      </c>
    </row>
    <row r="68" customFormat="false" ht="12.8" hidden="false" customHeight="false" outlineLevel="0" collapsed="false">
      <c r="A68" s="0" t="s">
        <v>55</v>
      </c>
      <c r="B68" s="0" t="n">
        <v>15</v>
      </c>
      <c r="C68" s="0" t="n">
        <f aca="false">IF(B68&gt;500,1,0)</f>
        <v>0</v>
      </c>
      <c r="D68" s="0" t="n">
        <f aca="false">IF(B68&gt;1000,1,0)</f>
        <v>0</v>
      </c>
    </row>
    <row r="69" customFormat="false" ht="12.8" hidden="false" customHeight="false" outlineLevel="0" collapsed="false">
      <c r="A69" s="0" t="s">
        <v>56</v>
      </c>
      <c r="B69" s="0" t="n">
        <v>5</v>
      </c>
      <c r="C69" s="0" t="n">
        <f aca="false">IF(B69&gt;500,1,0)</f>
        <v>0</v>
      </c>
      <c r="D69" s="0" t="n">
        <f aca="false">IF(B69&gt;1000,1,0)</f>
        <v>0</v>
      </c>
    </row>
    <row r="70" customFormat="false" ht="12.8" hidden="false" customHeight="false" outlineLevel="0" collapsed="false">
      <c r="A70" s="0" t="s">
        <v>57</v>
      </c>
      <c r="B70" s="0" t="n">
        <v>9</v>
      </c>
      <c r="C70" s="0" t="n">
        <f aca="false">IF(B70&gt;500,1,0)</f>
        <v>0</v>
      </c>
      <c r="D70" s="0" t="n">
        <f aca="false">IF(B70&gt;1000,1,0)</f>
        <v>0</v>
      </c>
    </row>
    <row r="71" customFormat="false" ht="12.8" hidden="false" customHeight="false" outlineLevel="0" collapsed="false">
      <c r="A71" s="0" t="s">
        <v>58</v>
      </c>
      <c r="B71" s="0" t="n">
        <v>8</v>
      </c>
      <c r="C71" s="0" t="n">
        <f aca="false">IF(B71&gt;500,1,0)</f>
        <v>0</v>
      </c>
      <c r="D71" s="0" t="n">
        <f aca="false">IF(B71&gt;1000,1,0)</f>
        <v>0</v>
      </c>
    </row>
    <row r="72" customFormat="false" ht="12.8" hidden="false" customHeight="false" outlineLevel="0" collapsed="false">
      <c r="A72" s="0" t="s">
        <v>59</v>
      </c>
      <c r="B72" s="0" t="n">
        <v>5</v>
      </c>
      <c r="C72" s="0" t="n">
        <f aca="false">IF(B72&gt;500,1,0)</f>
        <v>0</v>
      </c>
      <c r="D72" s="0" t="n">
        <f aca="false">IF(B72&gt;1000,1,0)</f>
        <v>0</v>
      </c>
    </row>
    <row r="73" customFormat="false" ht="12.8" hidden="false" customHeight="false" outlineLevel="0" collapsed="false">
      <c r="A73" s="0" t="s">
        <v>60</v>
      </c>
      <c r="B73" s="0" t="n">
        <v>6</v>
      </c>
      <c r="C73" s="0" t="n">
        <f aca="false">IF(B73&gt;500,1,0)</f>
        <v>0</v>
      </c>
      <c r="D73" s="0" t="n">
        <f aca="false">IF(B73&gt;1000,1,0)</f>
        <v>0</v>
      </c>
    </row>
    <row r="74" customFormat="false" ht="12.8" hidden="false" customHeight="false" outlineLevel="0" collapsed="false">
      <c r="A74" s="0" t="s">
        <v>61</v>
      </c>
      <c r="B74" s="0" t="n">
        <v>6</v>
      </c>
      <c r="C74" s="0" t="n">
        <f aca="false">IF(B74&gt;500,1,0)</f>
        <v>0</v>
      </c>
      <c r="D74" s="0" t="n">
        <f aca="false">IF(B74&gt;1000,1,0)</f>
        <v>0</v>
      </c>
    </row>
    <row r="75" customFormat="false" ht="12.8" hidden="false" customHeight="false" outlineLevel="0" collapsed="false">
      <c r="A75" s="0" t="s">
        <v>62</v>
      </c>
      <c r="B75" s="0" t="n">
        <v>6</v>
      </c>
      <c r="C75" s="0" t="n">
        <f aca="false">IF(B75&gt;500,1,0)</f>
        <v>0</v>
      </c>
      <c r="D75" s="0" t="n">
        <f aca="false">IF(B75&gt;1000,1,0)</f>
        <v>0</v>
      </c>
    </row>
    <row r="76" customFormat="false" ht="12.8" hidden="false" customHeight="false" outlineLevel="0" collapsed="false">
      <c r="A76" s="0" t="n">
        <v>6301971590</v>
      </c>
      <c r="B76" s="0" t="n">
        <v>48</v>
      </c>
      <c r="C76" s="0" t="n">
        <f aca="false">IF(B76&gt;500,1,0)</f>
        <v>0</v>
      </c>
      <c r="D76" s="0" t="n">
        <f aca="false">IF(B76&gt;1000,1,0)</f>
        <v>0</v>
      </c>
    </row>
    <row r="77" customFormat="false" ht="12.8" hidden="false" customHeight="false" outlineLevel="0" collapsed="false">
      <c r="A77" s="0" t="s">
        <v>63</v>
      </c>
      <c r="B77" s="0" t="n">
        <v>43</v>
      </c>
      <c r="C77" s="0" t="n">
        <f aca="false">IF(B77&gt;500,1,0)</f>
        <v>0</v>
      </c>
      <c r="D77" s="0" t="n">
        <f aca="false">IF(B77&gt;1000,1,0)</f>
        <v>0</v>
      </c>
    </row>
    <row r="78" customFormat="false" ht="12.8" hidden="false" customHeight="false" outlineLevel="0" collapsed="false">
      <c r="A78" s="0" t="s">
        <v>64</v>
      </c>
      <c r="B78" s="0" t="n">
        <v>8</v>
      </c>
      <c r="C78" s="0" t="n">
        <f aca="false">IF(B78&gt;500,1,0)</f>
        <v>0</v>
      </c>
      <c r="D78" s="0" t="n">
        <f aca="false">IF(B78&gt;1000,1,0)</f>
        <v>0</v>
      </c>
    </row>
    <row r="79" customFormat="false" ht="12.8" hidden="false" customHeight="false" outlineLevel="0" collapsed="false">
      <c r="A79" s="0" t="s">
        <v>65</v>
      </c>
      <c r="B79" s="0" t="n">
        <v>7</v>
      </c>
      <c r="C79" s="0" t="n">
        <f aca="false">IF(B79&gt;500,1,0)</f>
        <v>0</v>
      </c>
      <c r="D79" s="0" t="n">
        <f aca="false">IF(B79&gt;1000,1,0)</f>
        <v>0</v>
      </c>
    </row>
    <row r="80" customFormat="false" ht="12.8" hidden="false" customHeight="false" outlineLevel="0" collapsed="false">
      <c r="A80" s="0" t="s">
        <v>66</v>
      </c>
      <c r="B80" s="0" t="n">
        <v>8</v>
      </c>
      <c r="C80" s="0" t="n">
        <f aca="false">IF(B80&gt;500,1,0)</f>
        <v>0</v>
      </c>
      <c r="D80" s="0" t="n">
        <f aca="false">IF(B80&gt;1000,1,0)</f>
        <v>0</v>
      </c>
    </row>
    <row r="81" customFormat="false" ht="12.8" hidden="false" customHeight="false" outlineLevel="0" collapsed="false">
      <c r="A81" s="0" t="s">
        <v>67</v>
      </c>
      <c r="B81" s="0" t="n">
        <v>24</v>
      </c>
      <c r="C81" s="0" t="n">
        <f aca="false">IF(B81&gt;500,1,0)</f>
        <v>0</v>
      </c>
      <c r="D81" s="0" t="n">
        <f aca="false">IF(B81&gt;1000,1,0)</f>
        <v>0</v>
      </c>
    </row>
    <row r="82" customFormat="false" ht="12.8" hidden="false" customHeight="false" outlineLevel="0" collapsed="false">
      <c r="A82" s="0" t="s">
        <v>68</v>
      </c>
      <c r="B82" s="0" t="n">
        <v>6</v>
      </c>
      <c r="C82" s="0" t="n">
        <f aca="false">IF(B82&gt;500,1,0)</f>
        <v>0</v>
      </c>
      <c r="D82" s="0" t="n">
        <f aca="false">IF(B82&gt;1000,1,0)</f>
        <v>0</v>
      </c>
    </row>
    <row r="83" customFormat="false" ht="12.8" hidden="false" customHeight="false" outlineLevel="0" collapsed="false">
      <c r="A83" s="0" t="n">
        <v>6302208661</v>
      </c>
      <c r="B83" s="0" t="n">
        <v>10</v>
      </c>
      <c r="C83" s="0" t="n">
        <f aca="false">IF(B83&gt;500,1,0)</f>
        <v>0</v>
      </c>
      <c r="D83" s="0" t="n">
        <f aca="false">IF(B83&gt;1000,1,0)</f>
        <v>0</v>
      </c>
    </row>
    <row r="84" customFormat="false" ht="12.8" hidden="false" customHeight="false" outlineLevel="0" collapsed="false">
      <c r="A84" s="0" t="s">
        <v>69</v>
      </c>
      <c r="B84" s="0" t="n">
        <v>6</v>
      </c>
      <c r="C84" s="0" t="n">
        <f aca="false">IF(B84&gt;500,1,0)</f>
        <v>0</v>
      </c>
      <c r="D84" s="0" t="n">
        <f aca="false">IF(B84&gt;1000,1,0)</f>
        <v>0</v>
      </c>
    </row>
    <row r="85" customFormat="false" ht="12.8" hidden="false" customHeight="false" outlineLevel="0" collapsed="false">
      <c r="A85" s="0" t="s">
        <v>70</v>
      </c>
      <c r="B85" s="0" t="n">
        <v>8</v>
      </c>
      <c r="C85" s="0" t="n">
        <f aca="false">IF(B85&gt;500,1,0)</f>
        <v>0</v>
      </c>
      <c r="D85" s="0" t="n">
        <f aca="false">IF(B85&gt;1000,1,0)</f>
        <v>0</v>
      </c>
    </row>
    <row r="86" customFormat="false" ht="12.8" hidden="false" customHeight="false" outlineLevel="0" collapsed="false">
      <c r="A86" s="0" t="s">
        <v>71</v>
      </c>
      <c r="B86" s="0" t="n">
        <v>5</v>
      </c>
      <c r="C86" s="0" t="n">
        <f aca="false">IF(B86&gt;500,1,0)</f>
        <v>0</v>
      </c>
      <c r="D86" s="0" t="n">
        <f aca="false">IF(B86&gt;1000,1,0)</f>
        <v>0</v>
      </c>
    </row>
    <row r="87" customFormat="false" ht="12.8" hidden="false" customHeight="false" outlineLevel="0" collapsed="false">
      <c r="A87" s="0" t="s">
        <v>72</v>
      </c>
      <c r="B87" s="0" t="n">
        <v>47</v>
      </c>
      <c r="C87" s="0" t="n">
        <f aca="false">IF(B87&gt;500,1,0)</f>
        <v>0</v>
      </c>
      <c r="D87" s="0" t="n">
        <f aca="false">IF(B87&gt;1000,1,0)</f>
        <v>0</v>
      </c>
    </row>
    <row r="88" customFormat="false" ht="12.8" hidden="false" customHeight="false" outlineLevel="0" collapsed="false">
      <c r="A88" s="0" t="s">
        <v>73</v>
      </c>
      <c r="B88" s="0" t="n">
        <v>7</v>
      </c>
      <c r="C88" s="0" t="n">
        <f aca="false">IF(B88&gt;500,1,0)</f>
        <v>0</v>
      </c>
      <c r="D88" s="0" t="n">
        <f aca="false">IF(B88&gt;1000,1,0)</f>
        <v>0</v>
      </c>
    </row>
    <row r="89" customFormat="false" ht="12.8" hidden="false" customHeight="false" outlineLevel="0" collapsed="false">
      <c r="A89" s="0" t="s">
        <v>74</v>
      </c>
      <c r="B89" s="0" t="n">
        <v>38</v>
      </c>
      <c r="C89" s="0" t="n">
        <f aca="false">IF(B89&gt;500,1,0)</f>
        <v>0</v>
      </c>
      <c r="D89" s="0" t="n">
        <f aca="false">IF(B89&gt;1000,1,0)</f>
        <v>0</v>
      </c>
    </row>
    <row r="90" customFormat="false" ht="12.8" hidden="false" customHeight="false" outlineLevel="0" collapsed="false">
      <c r="A90" s="0" t="s">
        <v>75</v>
      </c>
      <c r="B90" s="0" t="n">
        <v>6</v>
      </c>
      <c r="C90" s="0" t="n">
        <f aca="false">IF(B90&gt;500,1,0)</f>
        <v>0</v>
      </c>
      <c r="D90" s="0" t="n">
        <f aca="false">IF(B90&gt;1000,1,0)</f>
        <v>0</v>
      </c>
    </row>
    <row r="91" customFormat="false" ht="12.8" hidden="false" customHeight="false" outlineLevel="0" collapsed="false">
      <c r="A91" s="0" t="s">
        <v>76</v>
      </c>
      <c r="B91" s="0" t="n">
        <v>7</v>
      </c>
      <c r="C91" s="0" t="n">
        <f aca="false">IF(B91&gt;500,1,0)</f>
        <v>0</v>
      </c>
      <c r="D91" s="0" t="n">
        <f aca="false">IF(B91&gt;1000,1,0)</f>
        <v>0</v>
      </c>
    </row>
    <row r="92" customFormat="false" ht="12.8" hidden="false" customHeight="false" outlineLevel="0" collapsed="false">
      <c r="A92" s="0" t="s">
        <v>77</v>
      </c>
      <c r="B92" s="0" t="n">
        <v>12</v>
      </c>
      <c r="C92" s="0" t="n">
        <f aca="false">IF(B92&gt;500,1,0)</f>
        <v>0</v>
      </c>
      <c r="D92" s="0" t="n">
        <f aca="false">IF(B92&gt;1000,1,0)</f>
        <v>0</v>
      </c>
    </row>
    <row r="93" customFormat="false" ht="12.8" hidden="false" customHeight="false" outlineLevel="0" collapsed="false">
      <c r="A93" s="0" t="s">
        <v>78</v>
      </c>
      <c r="B93" s="0" t="n">
        <v>278</v>
      </c>
      <c r="C93" s="0" t="n">
        <f aca="false">IF(B93&gt;500,1,0)</f>
        <v>0</v>
      </c>
      <c r="D93" s="0" t="n">
        <f aca="false">IF(B93&gt;1000,1,0)</f>
        <v>0</v>
      </c>
    </row>
    <row r="94" customFormat="false" ht="12.8" hidden="false" customHeight="false" outlineLevel="0" collapsed="false">
      <c r="A94" s="0" t="s">
        <v>79</v>
      </c>
      <c r="B94" s="0" t="n">
        <v>20</v>
      </c>
      <c r="C94" s="0" t="n">
        <f aca="false">IF(B94&gt;500,1,0)</f>
        <v>0</v>
      </c>
      <c r="D94" s="0" t="n">
        <f aca="false">IF(B94&gt;1000,1,0)</f>
        <v>0</v>
      </c>
    </row>
    <row r="95" customFormat="false" ht="12.8" hidden="false" customHeight="false" outlineLevel="0" collapsed="false">
      <c r="A95" s="0" t="s">
        <v>80</v>
      </c>
      <c r="B95" s="0" t="n">
        <v>115</v>
      </c>
      <c r="C95" s="0" t="n">
        <f aca="false">IF(B95&gt;500,1,0)</f>
        <v>0</v>
      </c>
      <c r="D95" s="0" t="n">
        <f aca="false">IF(B95&gt;1000,1,0)</f>
        <v>0</v>
      </c>
    </row>
    <row r="96" customFormat="false" ht="12.8" hidden="false" customHeight="false" outlineLevel="0" collapsed="false">
      <c r="A96" s="0" t="s">
        <v>81</v>
      </c>
      <c r="B96" s="0" t="n">
        <v>13</v>
      </c>
      <c r="C96" s="0" t="n">
        <f aca="false">IF(B96&gt;500,1,0)</f>
        <v>0</v>
      </c>
      <c r="D96" s="0" t="n">
        <f aca="false">IF(B96&gt;1000,1,0)</f>
        <v>0</v>
      </c>
    </row>
    <row r="97" customFormat="false" ht="12.8" hidden="false" customHeight="false" outlineLevel="0" collapsed="false">
      <c r="A97" s="0" t="s">
        <v>82</v>
      </c>
      <c r="B97" s="0" t="n">
        <v>5</v>
      </c>
      <c r="C97" s="0" t="n">
        <f aca="false">IF(B97&gt;500,1,0)</f>
        <v>0</v>
      </c>
      <c r="D97" s="0" t="n">
        <f aca="false">IF(B97&gt;1000,1,0)</f>
        <v>0</v>
      </c>
    </row>
    <row r="98" customFormat="false" ht="12.8" hidden="false" customHeight="false" outlineLevel="0" collapsed="false">
      <c r="A98" s="0" t="s">
        <v>83</v>
      </c>
      <c r="B98" s="0" t="n">
        <v>68</v>
      </c>
      <c r="C98" s="0" t="n">
        <f aca="false">IF(B98&gt;500,1,0)</f>
        <v>0</v>
      </c>
      <c r="D98" s="0" t="n">
        <f aca="false">IF(B98&gt;1000,1,0)</f>
        <v>0</v>
      </c>
    </row>
    <row r="99" customFormat="false" ht="12.8" hidden="false" customHeight="false" outlineLevel="0" collapsed="false">
      <c r="A99" s="0" t="s">
        <v>84</v>
      </c>
      <c r="B99" s="0" t="n">
        <v>17</v>
      </c>
      <c r="C99" s="0" t="n">
        <f aca="false">IF(B99&gt;500,1,0)</f>
        <v>0</v>
      </c>
      <c r="D99" s="0" t="n">
        <f aca="false">IF(B99&gt;1000,1,0)</f>
        <v>0</v>
      </c>
    </row>
    <row r="100" customFormat="false" ht="12.8" hidden="false" customHeight="false" outlineLevel="0" collapsed="false">
      <c r="A100" s="0" t="s">
        <v>85</v>
      </c>
      <c r="B100" s="0" t="n">
        <v>75</v>
      </c>
      <c r="C100" s="0" t="n">
        <f aca="false">IF(B100&gt;500,1,0)</f>
        <v>0</v>
      </c>
      <c r="D100" s="0" t="n">
        <f aca="false">IF(B100&gt;1000,1,0)</f>
        <v>0</v>
      </c>
    </row>
    <row r="101" customFormat="false" ht="12.8" hidden="false" customHeight="false" outlineLevel="0" collapsed="false">
      <c r="A101" s="0" t="s">
        <v>86</v>
      </c>
      <c r="B101" s="0" t="n">
        <v>6</v>
      </c>
      <c r="C101" s="0" t="n">
        <f aca="false">IF(B101&gt;500,1,0)</f>
        <v>0</v>
      </c>
      <c r="D101" s="0" t="n">
        <f aca="false">IF(B101&gt;1000,1,0)</f>
        <v>0</v>
      </c>
    </row>
    <row r="102" customFormat="false" ht="12.8" hidden="false" customHeight="false" outlineLevel="0" collapsed="false">
      <c r="A102" s="0" t="s">
        <v>87</v>
      </c>
      <c r="B102" s="0" t="n">
        <v>6</v>
      </c>
      <c r="C102" s="0" t="n">
        <f aca="false">IF(B102&gt;500,1,0)</f>
        <v>0</v>
      </c>
      <c r="D102" s="0" t="n">
        <f aca="false">IF(B102&gt;1000,1,0)</f>
        <v>0</v>
      </c>
    </row>
    <row r="103" customFormat="false" ht="12.8" hidden="false" customHeight="false" outlineLevel="0" collapsed="false">
      <c r="A103" s="0" t="s">
        <v>88</v>
      </c>
      <c r="B103" s="0" t="n">
        <v>6</v>
      </c>
      <c r="C103" s="0" t="n">
        <f aca="false">IF(B103&gt;500,1,0)</f>
        <v>0</v>
      </c>
      <c r="D103" s="0" t="n">
        <f aca="false">IF(B103&gt;1000,1,0)</f>
        <v>0</v>
      </c>
    </row>
    <row r="104" customFormat="false" ht="12.8" hidden="false" customHeight="false" outlineLevel="0" collapsed="false">
      <c r="A104" s="0" t="s">
        <v>89</v>
      </c>
      <c r="B104" s="0" t="n">
        <v>5</v>
      </c>
      <c r="C104" s="0" t="n">
        <f aca="false">IF(B104&gt;500,1,0)</f>
        <v>0</v>
      </c>
      <c r="D104" s="0" t="n">
        <f aca="false">IF(B104&gt;1000,1,0)</f>
        <v>0</v>
      </c>
    </row>
    <row r="105" customFormat="false" ht="12.8" hidden="false" customHeight="false" outlineLevel="0" collapsed="false">
      <c r="A105" s="0" t="s">
        <v>90</v>
      </c>
      <c r="B105" s="0" t="n">
        <v>21</v>
      </c>
      <c r="C105" s="0" t="n">
        <f aca="false">IF(B105&gt;500,1,0)</f>
        <v>0</v>
      </c>
      <c r="D105" s="0" t="n">
        <f aca="false">IF(B105&gt;1000,1,0)</f>
        <v>0</v>
      </c>
    </row>
    <row r="106" customFormat="false" ht="12.8" hidden="false" customHeight="false" outlineLevel="0" collapsed="false">
      <c r="A106" s="0" t="s">
        <v>91</v>
      </c>
      <c r="B106" s="0" t="n">
        <v>18</v>
      </c>
      <c r="C106" s="0" t="n">
        <f aca="false">IF(B106&gt;500,1,0)</f>
        <v>0</v>
      </c>
      <c r="D106" s="0" t="n">
        <f aca="false">IF(B106&gt;1000,1,0)</f>
        <v>0</v>
      </c>
    </row>
    <row r="107" customFormat="false" ht="12.8" hidden="false" customHeight="false" outlineLevel="0" collapsed="false">
      <c r="A107" s="0" t="s">
        <v>92</v>
      </c>
      <c r="B107" s="0" t="n">
        <v>94</v>
      </c>
      <c r="C107" s="0" t="n">
        <f aca="false">IF(B107&gt;500,1,0)</f>
        <v>0</v>
      </c>
      <c r="D107" s="0" t="n">
        <f aca="false">IF(B107&gt;1000,1,0)</f>
        <v>0</v>
      </c>
    </row>
    <row r="108" customFormat="false" ht="12.8" hidden="false" customHeight="false" outlineLevel="0" collapsed="false">
      <c r="A108" s="0" t="s">
        <v>93</v>
      </c>
      <c r="B108" s="0" t="n">
        <v>10</v>
      </c>
      <c r="C108" s="0" t="n">
        <f aca="false">IF(B108&gt;500,1,0)</f>
        <v>0</v>
      </c>
      <c r="D108" s="0" t="n">
        <f aca="false">IF(B108&gt;1000,1,0)</f>
        <v>0</v>
      </c>
    </row>
    <row r="109" customFormat="false" ht="12.8" hidden="false" customHeight="false" outlineLevel="0" collapsed="false">
      <c r="A109" s="0" t="s">
        <v>94</v>
      </c>
      <c r="B109" s="0" t="n">
        <v>30</v>
      </c>
      <c r="C109" s="0" t="n">
        <f aca="false">IF(B109&gt;500,1,0)</f>
        <v>0</v>
      </c>
      <c r="D109" s="0" t="n">
        <f aca="false">IF(B109&gt;1000,1,0)</f>
        <v>0</v>
      </c>
    </row>
    <row r="110" customFormat="false" ht="12.8" hidden="false" customHeight="false" outlineLevel="0" collapsed="false">
      <c r="A110" s="0" t="s">
        <v>95</v>
      </c>
      <c r="B110" s="0" t="n">
        <v>48</v>
      </c>
      <c r="C110" s="0" t="n">
        <f aca="false">IF(B110&gt;500,1,0)</f>
        <v>0</v>
      </c>
      <c r="D110" s="0" t="n">
        <f aca="false">IF(B110&gt;1000,1,0)</f>
        <v>0</v>
      </c>
    </row>
    <row r="111" customFormat="false" ht="12.8" hidden="false" customHeight="false" outlineLevel="0" collapsed="false">
      <c r="A111" s="0" t="s">
        <v>96</v>
      </c>
      <c r="B111" s="0" t="n">
        <v>15</v>
      </c>
      <c r="C111" s="0" t="n">
        <f aca="false">IF(B111&gt;500,1,0)</f>
        <v>0</v>
      </c>
      <c r="D111" s="0" t="n">
        <f aca="false">IF(B111&gt;1000,1,0)</f>
        <v>0</v>
      </c>
    </row>
    <row r="112" customFormat="false" ht="12.8" hidden="false" customHeight="false" outlineLevel="0" collapsed="false">
      <c r="A112" s="0" t="s">
        <v>97</v>
      </c>
      <c r="B112" s="0" t="n">
        <v>382</v>
      </c>
      <c r="C112" s="0" t="n">
        <f aca="false">IF(B112&gt;500,1,0)</f>
        <v>0</v>
      </c>
      <c r="D112" s="0" t="n">
        <f aca="false">IF(B112&gt;1000,1,0)</f>
        <v>0</v>
      </c>
    </row>
    <row r="113" customFormat="false" ht="12.8" hidden="false" customHeight="false" outlineLevel="0" collapsed="false">
      <c r="A113" s="0" t="n">
        <v>6301802373</v>
      </c>
      <c r="B113" s="0" t="n">
        <v>10</v>
      </c>
      <c r="C113" s="0" t="n">
        <f aca="false">IF(B113&gt;500,1,0)</f>
        <v>0</v>
      </c>
      <c r="D113" s="0" t="n">
        <f aca="false">IF(B113&gt;1000,1,0)</f>
        <v>0</v>
      </c>
    </row>
    <row r="114" customFormat="false" ht="12.8" hidden="false" customHeight="false" outlineLevel="0" collapsed="false">
      <c r="A114" s="0" t="s">
        <v>98</v>
      </c>
      <c r="B114" s="0" t="n">
        <v>8</v>
      </c>
      <c r="C114" s="0" t="n">
        <f aca="false">IF(B114&gt;500,1,0)</f>
        <v>0</v>
      </c>
      <c r="D114" s="0" t="n">
        <f aca="false">IF(B114&gt;1000,1,0)</f>
        <v>0</v>
      </c>
    </row>
    <row r="115" customFormat="false" ht="12.8" hidden="false" customHeight="false" outlineLevel="0" collapsed="false">
      <c r="A115" s="0" t="s">
        <v>99</v>
      </c>
      <c r="B115" s="0" t="n">
        <v>11</v>
      </c>
      <c r="C115" s="0" t="n">
        <f aca="false">IF(B115&gt;500,1,0)</f>
        <v>0</v>
      </c>
      <c r="D115" s="0" t="n">
        <f aca="false">IF(B115&gt;1000,1,0)</f>
        <v>0</v>
      </c>
    </row>
    <row r="116" customFormat="false" ht="12.8" hidden="false" customHeight="false" outlineLevel="0" collapsed="false">
      <c r="A116" s="0" t="s">
        <v>100</v>
      </c>
      <c r="B116" s="0" t="n">
        <v>16</v>
      </c>
      <c r="C116" s="0" t="n">
        <f aca="false">IF(B116&gt;500,1,0)</f>
        <v>0</v>
      </c>
      <c r="D116" s="0" t="n">
        <f aca="false">IF(B116&gt;1000,1,0)</f>
        <v>0</v>
      </c>
    </row>
    <row r="117" customFormat="false" ht="12.8" hidden="false" customHeight="false" outlineLevel="0" collapsed="false">
      <c r="A117" s="0" t="s">
        <v>101</v>
      </c>
      <c r="B117" s="0" t="n">
        <v>8</v>
      </c>
      <c r="C117" s="0" t="n">
        <f aca="false">IF(B117&gt;500,1,0)</f>
        <v>0</v>
      </c>
      <c r="D117" s="0" t="n">
        <f aca="false">IF(B117&gt;1000,1,0)</f>
        <v>0</v>
      </c>
    </row>
    <row r="118" customFormat="false" ht="12.8" hidden="false" customHeight="false" outlineLevel="0" collapsed="false">
      <c r="A118" s="0" t="n">
        <v>6305107645</v>
      </c>
      <c r="B118" s="0" t="n">
        <v>7</v>
      </c>
      <c r="C118" s="0" t="n">
        <f aca="false">IF(B118&gt;500,1,0)</f>
        <v>0</v>
      </c>
      <c r="D118" s="0" t="n">
        <f aca="false">IF(B118&gt;1000,1,0)</f>
        <v>0</v>
      </c>
    </row>
    <row r="119" customFormat="false" ht="12.8" hidden="false" customHeight="false" outlineLevel="0" collapsed="false">
      <c r="A119" s="0" t="s">
        <v>102</v>
      </c>
      <c r="B119" s="0" t="n">
        <v>7</v>
      </c>
      <c r="C119" s="0" t="n">
        <f aca="false">IF(B119&gt;500,1,0)</f>
        <v>0</v>
      </c>
      <c r="D119" s="0" t="n">
        <f aca="false">IF(B119&gt;1000,1,0)</f>
        <v>0</v>
      </c>
    </row>
    <row r="120" customFormat="false" ht="12.8" hidden="false" customHeight="false" outlineLevel="0" collapsed="false">
      <c r="A120" s="0" t="s">
        <v>103</v>
      </c>
      <c r="B120" s="0" t="n">
        <v>12</v>
      </c>
      <c r="C120" s="0" t="n">
        <f aca="false">IF(B120&gt;500,1,0)</f>
        <v>0</v>
      </c>
      <c r="D120" s="0" t="n">
        <f aca="false">IF(B120&gt;1000,1,0)</f>
        <v>0</v>
      </c>
    </row>
    <row r="121" customFormat="false" ht="12.8" hidden="false" customHeight="false" outlineLevel="0" collapsed="false">
      <c r="A121" s="0" t="s">
        <v>104</v>
      </c>
      <c r="B121" s="0" t="n">
        <v>12</v>
      </c>
      <c r="C121" s="0" t="n">
        <f aca="false">IF(B121&gt;500,1,0)</f>
        <v>0</v>
      </c>
      <c r="D121" s="0" t="n">
        <f aca="false">IF(B121&gt;1000,1,0)</f>
        <v>0</v>
      </c>
    </row>
    <row r="122" customFormat="false" ht="12.8" hidden="false" customHeight="false" outlineLevel="0" collapsed="false">
      <c r="A122" s="0" t="s">
        <v>105</v>
      </c>
      <c r="B122" s="0" t="n">
        <v>12</v>
      </c>
      <c r="C122" s="0" t="n">
        <f aca="false">IF(B122&gt;500,1,0)</f>
        <v>0</v>
      </c>
      <c r="D122" s="0" t="n">
        <f aca="false">IF(B122&gt;1000,1,0)</f>
        <v>0</v>
      </c>
    </row>
    <row r="123" customFormat="false" ht="12.8" hidden="false" customHeight="false" outlineLevel="0" collapsed="false">
      <c r="A123" s="0" t="n">
        <v>1572526920</v>
      </c>
      <c r="B123" s="0" t="n">
        <v>9</v>
      </c>
      <c r="C123" s="0" t="n">
        <f aca="false">IF(B123&gt;500,1,0)</f>
        <v>0</v>
      </c>
      <c r="D123" s="0" t="n">
        <f aca="false">IF(B123&gt;1000,1,0)</f>
        <v>0</v>
      </c>
    </row>
    <row r="124" customFormat="false" ht="12.8" hidden="false" customHeight="false" outlineLevel="0" collapsed="false">
      <c r="A124" s="0" t="s">
        <v>106</v>
      </c>
      <c r="B124" s="0" t="n">
        <v>234</v>
      </c>
      <c r="C124" s="0" t="n">
        <f aca="false">IF(B124&gt;500,1,0)</f>
        <v>0</v>
      </c>
      <c r="D124" s="0" t="n">
        <f aca="false">IF(B124&gt;1000,1,0)</f>
        <v>0</v>
      </c>
    </row>
    <row r="125" customFormat="false" ht="12.8" hidden="false" customHeight="false" outlineLevel="0" collapsed="false">
      <c r="A125" s="0" t="n">
        <v>764007211</v>
      </c>
      <c r="B125" s="0" t="n">
        <v>79</v>
      </c>
      <c r="C125" s="0" t="n">
        <f aca="false">IF(B125&gt;500,1,0)</f>
        <v>0</v>
      </c>
      <c r="D125" s="0" t="n">
        <f aca="false">IF(B125&gt;1000,1,0)</f>
        <v>0</v>
      </c>
    </row>
    <row r="126" customFormat="false" ht="12.8" hidden="false" customHeight="false" outlineLevel="0" collapsed="false">
      <c r="A126" s="0" t="s">
        <v>107</v>
      </c>
      <c r="B126" s="0" t="n">
        <v>176</v>
      </c>
      <c r="C126" s="0" t="n">
        <f aca="false">IF(B126&gt;500,1,0)</f>
        <v>0</v>
      </c>
      <c r="D126" s="0" t="n">
        <f aca="false">IF(B126&gt;1000,1,0)</f>
        <v>0</v>
      </c>
    </row>
    <row r="127" customFormat="false" ht="12.8" hidden="false" customHeight="false" outlineLevel="0" collapsed="false">
      <c r="A127" s="0" t="s">
        <v>108</v>
      </c>
      <c r="B127" s="0" t="n">
        <v>106</v>
      </c>
      <c r="C127" s="0" t="n">
        <f aca="false">IF(B127&gt;500,1,0)</f>
        <v>0</v>
      </c>
      <c r="D127" s="0" t="n">
        <f aca="false">IF(B127&gt;1000,1,0)</f>
        <v>0</v>
      </c>
    </row>
    <row r="128" customFormat="false" ht="12.8" hidden="false" customHeight="false" outlineLevel="0" collapsed="false">
      <c r="A128" s="0" t="s">
        <v>109</v>
      </c>
      <c r="B128" s="0" t="n">
        <v>5</v>
      </c>
      <c r="C128" s="0" t="n">
        <f aca="false">IF(B128&gt;500,1,0)</f>
        <v>0</v>
      </c>
      <c r="D128" s="0" t="n">
        <f aca="false">IF(B128&gt;1000,1,0)</f>
        <v>0</v>
      </c>
    </row>
    <row r="129" customFormat="false" ht="12.8" hidden="false" customHeight="false" outlineLevel="0" collapsed="false">
      <c r="A129" s="0" t="s">
        <v>110</v>
      </c>
      <c r="B129" s="0" t="n">
        <v>11</v>
      </c>
      <c r="C129" s="0" t="n">
        <f aca="false">IF(B129&gt;500,1,0)</f>
        <v>0</v>
      </c>
      <c r="D129" s="0" t="n">
        <f aca="false">IF(B129&gt;1000,1,0)</f>
        <v>0</v>
      </c>
    </row>
    <row r="130" customFormat="false" ht="12.8" hidden="false" customHeight="false" outlineLevel="0" collapsed="false">
      <c r="A130" s="0" t="s">
        <v>111</v>
      </c>
      <c r="B130" s="0" t="n">
        <v>75</v>
      </c>
      <c r="C130" s="0" t="n">
        <f aca="false">IF(B130&gt;500,1,0)</f>
        <v>0</v>
      </c>
      <c r="D130" s="0" t="n">
        <f aca="false">IF(B130&gt;1000,1,0)</f>
        <v>0</v>
      </c>
    </row>
    <row r="131" customFormat="false" ht="12.8" hidden="false" customHeight="false" outlineLevel="0" collapsed="false">
      <c r="A131" s="0" t="n">
        <v>6303321046</v>
      </c>
      <c r="B131" s="0" t="n">
        <v>7</v>
      </c>
      <c r="C131" s="0" t="n">
        <f aca="false">IF(B131&gt;500,1,0)</f>
        <v>0</v>
      </c>
      <c r="D131" s="0" t="n">
        <f aca="false">IF(B131&gt;1000,1,0)</f>
        <v>0</v>
      </c>
    </row>
    <row r="132" customFormat="false" ht="12.8" hidden="false" customHeight="false" outlineLevel="0" collapsed="false">
      <c r="A132" s="0" t="s">
        <v>112</v>
      </c>
      <c r="B132" s="0" t="n">
        <v>5</v>
      </c>
      <c r="C132" s="0" t="n">
        <f aca="false">IF(B132&gt;500,1,0)</f>
        <v>0</v>
      </c>
      <c r="D132" s="0" t="n">
        <f aca="false">IF(B132&gt;1000,1,0)</f>
        <v>0</v>
      </c>
    </row>
    <row r="133" customFormat="false" ht="12.8" hidden="false" customHeight="false" outlineLevel="0" collapsed="false">
      <c r="A133" s="0" t="s">
        <v>113</v>
      </c>
      <c r="B133" s="0" t="n">
        <v>8</v>
      </c>
      <c r="C133" s="0" t="n">
        <f aca="false">IF(B133&gt;500,1,0)</f>
        <v>0</v>
      </c>
      <c r="D133" s="0" t="n">
        <f aca="false">IF(B133&gt;1000,1,0)</f>
        <v>0</v>
      </c>
    </row>
    <row r="134" customFormat="false" ht="12.8" hidden="false" customHeight="false" outlineLevel="0" collapsed="false">
      <c r="A134" s="0" t="s">
        <v>114</v>
      </c>
      <c r="B134" s="0" t="n">
        <v>16</v>
      </c>
      <c r="C134" s="0" t="n">
        <f aca="false">IF(B134&gt;500,1,0)</f>
        <v>0</v>
      </c>
      <c r="D134" s="0" t="n">
        <f aca="false">IF(B134&gt;1000,1,0)</f>
        <v>0</v>
      </c>
    </row>
    <row r="135" customFormat="false" ht="12.8" hidden="false" customHeight="false" outlineLevel="0" collapsed="false">
      <c r="A135" s="0" t="s">
        <v>115</v>
      </c>
      <c r="B135" s="0" t="n">
        <v>5</v>
      </c>
      <c r="C135" s="0" t="n">
        <f aca="false">IF(B135&gt;500,1,0)</f>
        <v>0</v>
      </c>
      <c r="D135" s="0" t="n">
        <f aca="false">IF(B135&gt;1000,1,0)</f>
        <v>0</v>
      </c>
    </row>
    <row r="136" customFormat="false" ht="12.8" hidden="false" customHeight="false" outlineLevel="0" collapsed="false">
      <c r="A136" s="0" t="s">
        <v>116</v>
      </c>
      <c r="B136" s="0" t="n">
        <v>24</v>
      </c>
      <c r="C136" s="0" t="n">
        <f aca="false">IF(B136&gt;500,1,0)</f>
        <v>0</v>
      </c>
      <c r="D136" s="0" t="n">
        <f aca="false">IF(B136&gt;1000,1,0)</f>
        <v>0</v>
      </c>
    </row>
    <row r="137" customFormat="false" ht="12.8" hidden="false" customHeight="false" outlineLevel="0" collapsed="false">
      <c r="A137" s="0" t="s">
        <v>117</v>
      </c>
      <c r="B137" s="0" t="n">
        <v>11</v>
      </c>
      <c r="C137" s="0" t="n">
        <f aca="false">IF(B137&gt;500,1,0)</f>
        <v>0</v>
      </c>
      <c r="D137" s="0" t="n">
        <f aca="false">IF(B137&gt;1000,1,0)</f>
        <v>0</v>
      </c>
    </row>
    <row r="138" customFormat="false" ht="12.8" hidden="false" customHeight="false" outlineLevel="0" collapsed="false">
      <c r="A138" s="0" t="s">
        <v>118</v>
      </c>
      <c r="B138" s="0" t="n">
        <v>15</v>
      </c>
      <c r="C138" s="0" t="n">
        <f aca="false">IF(B138&gt;500,1,0)</f>
        <v>0</v>
      </c>
      <c r="D138" s="0" t="n">
        <f aca="false">IF(B138&gt;1000,1,0)</f>
        <v>0</v>
      </c>
    </row>
    <row r="139" customFormat="false" ht="12.8" hidden="false" customHeight="false" outlineLevel="0" collapsed="false">
      <c r="A139" s="0" t="s">
        <v>119</v>
      </c>
      <c r="B139" s="0" t="n">
        <v>9</v>
      </c>
      <c r="C139" s="0" t="n">
        <f aca="false">IF(B139&gt;500,1,0)</f>
        <v>0</v>
      </c>
      <c r="D139" s="0" t="n">
        <f aca="false">IF(B139&gt;1000,1,0)</f>
        <v>0</v>
      </c>
    </row>
    <row r="140" customFormat="false" ht="12.8" hidden="false" customHeight="false" outlineLevel="0" collapsed="false">
      <c r="A140" s="0" t="n">
        <v>6300184900</v>
      </c>
      <c r="B140" s="0" t="n">
        <v>9</v>
      </c>
      <c r="C140" s="0" t="n">
        <f aca="false">IF(B140&gt;500,1,0)</f>
        <v>0</v>
      </c>
      <c r="D140" s="0" t="n">
        <f aca="false">IF(B140&gt;1000,1,0)</f>
        <v>0</v>
      </c>
    </row>
    <row r="141" customFormat="false" ht="12.8" hidden="false" customHeight="false" outlineLevel="0" collapsed="false">
      <c r="A141" s="0" t="s">
        <v>120</v>
      </c>
      <c r="B141" s="0" t="n">
        <v>15</v>
      </c>
      <c r="C141" s="0" t="n">
        <f aca="false">IF(B141&gt;500,1,0)</f>
        <v>0</v>
      </c>
      <c r="D141" s="0" t="n">
        <f aca="false">IF(B141&gt;1000,1,0)</f>
        <v>0</v>
      </c>
    </row>
    <row r="142" customFormat="false" ht="12.8" hidden="false" customHeight="false" outlineLevel="0" collapsed="false">
      <c r="A142" s="0" t="n">
        <v>792153189</v>
      </c>
      <c r="B142" s="0" t="n">
        <v>221</v>
      </c>
      <c r="C142" s="0" t="n">
        <f aca="false">IF(B142&gt;500,1,0)</f>
        <v>0</v>
      </c>
      <c r="D142" s="0" t="n">
        <f aca="false">IF(B142&gt;1000,1,0)</f>
        <v>0</v>
      </c>
    </row>
    <row r="143" customFormat="false" ht="12.8" hidden="false" customHeight="false" outlineLevel="0" collapsed="false">
      <c r="A143" s="0" t="s">
        <v>121</v>
      </c>
      <c r="B143" s="0" t="n">
        <v>11</v>
      </c>
      <c r="C143" s="0" t="n">
        <f aca="false">IF(B143&gt;500,1,0)</f>
        <v>0</v>
      </c>
      <c r="D143" s="0" t="n">
        <f aca="false">IF(B143&gt;1000,1,0)</f>
        <v>0</v>
      </c>
    </row>
    <row r="144" customFormat="false" ht="12.8" hidden="false" customHeight="false" outlineLevel="0" collapsed="false">
      <c r="A144" s="0" t="s">
        <v>122</v>
      </c>
      <c r="B144" s="0" t="n">
        <v>61</v>
      </c>
      <c r="C144" s="0" t="n">
        <f aca="false">IF(B144&gt;500,1,0)</f>
        <v>0</v>
      </c>
      <c r="D144" s="0" t="n">
        <f aca="false">IF(B144&gt;1000,1,0)</f>
        <v>0</v>
      </c>
    </row>
    <row r="145" customFormat="false" ht="12.8" hidden="false" customHeight="false" outlineLevel="0" collapsed="false">
      <c r="A145" s="0" t="s">
        <v>123</v>
      </c>
      <c r="B145" s="0" t="n">
        <v>42</v>
      </c>
      <c r="C145" s="0" t="n">
        <f aca="false">IF(B145&gt;500,1,0)</f>
        <v>0</v>
      </c>
      <c r="D145" s="0" t="n">
        <f aca="false">IF(B145&gt;1000,1,0)</f>
        <v>0</v>
      </c>
    </row>
    <row r="146" customFormat="false" ht="12.8" hidden="false" customHeight="false" outlineLevel="0" collapsed="false">
      <c r="A146" s="0" t="s">
        <v>124</v>
      </c>
      <c r="B146" s="0" t="n">
        <v>5</v>
      </c>
      <c r="C146" s="0" t="n">
        <f aca="false">IF(B146&gt;500,1,0)</f>
        <v>0</v>
      </c>
      <c r="D146" s="0" t="n">
        <f aca="false">IF(B146&gt;1000,1,0)</f>
        <v>0</v>
      </c>
    </row>
    <row r="147" customFormat="false" ht="12.8" hidden="false" customHeight="false" outlineLevel="0" collapsed="false">
      <c r="A147" s="0" t="s">
        <v>125</v>
      </c>
      <c r="B147" s="0" t="n">
        <v>12</v>
      </c>
      <c r="C147" s="0" t="n">
        <f aca="false">IF(B147&gt;500,1,0)</f>
        <v>0</v>
      </c>
      <c r="D147" s="0" t="n">
        <f aca="false">IF(B147&gt;1000,1,0)</f>
        <v>0</v>
      </c>
    </row>
    <row r="148" customFormat="false" ht="12.8" hidden="false" customHeight="false" outlineLevel="0" collapsed="false">
      <c r="A148" s="0" t="s">
        <v>126</v>
      </c>
      <c r="B148" s="0" t="n">
        <v>8</v>
      </c>
      <c r="C148" s="0" t="n">
        <f aca="false">IF(B148&gt;500,1,0)</f>
        <v>0</v>
      </c>
      <c r="D148" s="0" t="n">
        <f aca="false">IF(B148&gt;1000,1,0)</f>
        <v>0</v>
      </c>
    </row>
    <row r="149" customFormat="false" ht="12.8" hidden="false" customHeight="false" outlineLevel="0" collapsed="false">
      <c r="A149" s="0" t="s">
        <v>127</v>
      </c>
      <c r="B149" s="0" t="n">
        <v>10</v>
      </c>
      <c r="C149" s="0" t="n">
        <f aca="false">IF(B149&gt;500,1,0)</f>
        <v>0</v>
      </c>
      <c r="D149" s="0" t="n">
        <f aca="false">IF(B149&gt;1000,1,0)</f>
        <v>0</v>
      </c>
    </row>
    <row r="150" customFormat="false" ht="12.8" hidden="false" customHeight="false" outlineLevel="0" collapsed="false">
      <c r="A150" s="0" t="n">
        <v>1578071968</v>
      </c>
      <c r="B150" s="0" t="n">
        <v>12</v>
      </c>
      <c r="C150" s="0" t="n">
        <f aca="false">IF(B150&gt;500,1,0)</f>
        <v>0</v>
      </c>
      <c r="D150" s="0" t="n">
        <f aca="false">IF(B150&gt;1000,1,0)</f>
        <v>0</v>
      </c>
    </row>
    <row r="151" customFormat="false" ht="12.8" hidden="false" customHeight="false" outlineLevel="0" collapsed="false">
      <c r="A151" s="0" t="s">
        <v>128</v>
      </c>
      <c r="B151" s="0" t="n">
        <v>6</v>
      </c>
      <c r="C151" s="0" t="n">
        <f aca="false">IF(B151&gt;500,1,0)</f>
        <v>0</v>
      </c>
      <c r="D151" s="0" t="n">
        <f aca="false">IF(B151&gt;1000,1,0)</f>
        <v>0</v>
      </c>
    </row>
    <row r="152" customFormat="false" ht="12.8" hidden="false" customHeight="false" outlineLevel="0" collapsed="false">
      <c r="A152" s="0" t="s">
        <v>129</v>
      </c>
      <c r="B152" s="0" t="n">
        <v>15</v>
      </c>
      <c r="C152" s="0" t="n">
        <f aca="false">IF(B152&gt;500,1,0)</f>
        <v>0</v>
      </c>
      <c r="D152" s="0" t="n">
        <f aca="false">IF(B152&gt;1000,1,0)</f>
        <v>0</v>
      </c>
    </row>
    <row r="153" customFormat="false" ht="12.8" hidden="false" customHeight="false" outlineLevel="0" collapsed="false">
      <c r="A153" s="0" t="s">
        <v>130</v>
      </c>
      <c r="B153" s="0" t="n">
        <v>112</v>
      </c>
      <c r="C153" s="0" t="n">
        <f aca="false">IF(B153&gt;500,1,0)</f>
        <v>0</v>
      </c>
      <c r="D153" s="0" t="n">
        <f aca="false">IF(B153&gt;1000,1,0)</f>
        <v>0</v>
      </c>
    </row>
    <row r="154" customFormat="false" ht="12.8" hidden="false" customHeight="false" outlineLevel="0" collapsed="false">
      <c r="A154" s="0" t="s">
        <v>131</v>
      </c>
      <c r="B154" s="0" t="n">
        <v>10</v>
      </c>
      <c r="C154" s="0" t="n">
        <f aca="false">IF(B154&gt;500,1,0)</f>
        <v>0</v>
      </c>
      <c r="D154" s="0" t="n">
        <f aca="false">IF(B154&gt;1000,1,0)</f>
        <v>0</v>
      </c>
    </row>
    <row r="155" customFormat="false" ht="12.8" hidden="false" customHeight="false" outlineLevel="0" collapsed="false">
      <c r="A155" s="0" t="s">
        <v>132</v>
      </c>
      <c r="B155" s="0" t="n">
        <v>16</v>
      </c>
      <c r="C155" s="0" t="n">
        <f aca="false">IF(B155&gt;500,1,0)</f>
        <v>0</v>
      </c>
      <c r="D155" s="0" t="n">
        <f aca="false">IF(B155&gt;1000,1,0)</f>
        <v>0</v>
      </c>
    </row>
    <row r="156" customFormat="false" ht="12.8" hidden="false" customHeight="false" outlineLevel="0" collapsed="false">
      <c r="A156" s="0" t="n">
        <v>6303129129</v>
      </c>
      <c r="B156" s="0" t="n">
        <v>5</v>
      </c>
      <c r="C156" s="0" t="n">
        <f aca="false">IF(B156&gt;500,1,0)</f>
        <v>0</v>
      </c>
      <c r="D156" s="0" t="n">
        <f aca="false">IF(B156&gt;1000,1,0)</f>
        <v>0</v>
      </c>
    </row>
    <row r="157" customFormat="false" ht="12.8" hidden="false" customHeight="false" outlineLevel="0" collapsed="false">
      <c r="A157" s="0" t="s">
        <v>133</v>
      </c>
      <c r="B157" s="0" t="n">
        <v>18</v>
      </c>
      <c r="C157" s="0" t="n">
        <f aca="false">IF(B157&gt;500,1,0)</f>
        <v>0</v>
      </c>
      <c r="D157" s="0" t="n">
        <f aca="false">IF(B157&gt;1000,1,0)</f>
        <v>0</v>
      </c>
    </row>
    <row r="158" customFormat="false" ht="12.8" hidden="false" customHeight="false" outlineLevel="0" collapsed="false">
      <c r="A158" s="0" t="s">
        <v>134</v>
      </c>
      <c r="B158" s="0" t="n">
        <v>63</v>
      </c>
      <c r="C158" s="0" t="n">
        <f aca="false">IF(B158&gt;500,1,0)</f>
        <v>0</v>
      </c>
      <c r="D158" s="0" t="n">
        <f aca="false">IF(B158&gt;1000,1,0)</f>
        <v>0</v>
      </c>
    </row>
    <row r="159" customFormat="false" ht="12.8" hidden="false" customHeight="false" outlineLevel="0" collapsed="false">
      <c r="A159" s="0" t="s">
        <v>135</v>
      </c>
      <c r="B159" s="0" t="n">
        <v>15</v>
      </c>
      <c r="C159" s="0" t="n">
        <f aca="false">IF(B159&gt;500,1,0)</f>
        <v>0</v>
      </c>
      <c r="D159" s="0" t="n">
        <f aca="false">IF(B159&gt;1000,1,0)</f>
        <v>0</v>
      </c>
    </row>
    <row r="160" customFormat="false" ht="12.8" hidden="false" customHeight="false" outlineLevel="0" collapsed="false">
      <c r="A160" s="0" t="s">
        <v>136</v>
      </c>
      <c r="B160" s="0" t="n">
        <v>22</v>
      </c>
      <c r="C160" s="0" t="n">
        <f aca="false">IF(B160&gt;500,1,0)</f>
        <v>0</v>
      </c>
      <c r="D160" s="0" t="n">
        <f aca="false">IF(B160&gt;1000,1,0)</f>
        <v>0</v>
      </c>
    </row>
    <row r="161" customFormat="false" ht="12.8" hidden="false" customHeight="false" outlineLevel="0" collapsed="false">
      <c r="A161" s="0" t="n">
        <v>6301973062</v>
      </c>
      <c r="B161" s="0" t="n">
        <v>21</v>
      </c>
      <c r="C161" s="0" t="n">
        <f aca="false">IF(B161&gt;500,1,0)</f>
        <v>0</v>
      </c>
      <c r="D161" s="0" t="n">
        <f aca="false">IF(B161&gt;1000,1,0)</f>
        <v>0</v>
      </c>
    </row>
    <row r="162" customFormat="false" ht="12.8" hidden="false" customHeight="false" outlineLevel="0" collapsed="false">
      <c r="A162" s="0" t="n">
        <v>783225725</v>
      </c>
      <c r="B162" s="0" t="n">
        <v>111</v>
      </c>
      <c r="C162" s="0" t="n">
        <f aca="false">IF(B162&gt;500,1,0)</f>
        <v>0</v>
      </c>
      <c r="D162" s="0" t="n">
        <f aca="false">IF(B162&gt;1000,1,0)</f>
        <v>0</v>
      </c>
    </row>
    <row r="163" customFormat="false" ht="12.8" hidden="false" customHeight="false" outlineLevel="0" collapsed="false">
      <c r="A163" s="0" t="n">
        <v>6301576152</v>
      </c>
      <c r="B163" s="0" t="n">
        <v>8</v>
      </c>
      <c r="C163" s="0" t="n">
        <f aca="false">IF(B163&gt;500,1,0)</f>
        <v>0</v>
      </c>
      <c r="D163" s="0" t="n">
        <f aca="false">IF(B163&gt;1000,1,0)</f>
        <v>0</v>
      </c>
    </row>
    <row r="164" customFormat="false" ht="12.8" hidden="false" customHeight="false" outlineLevel="0" collapsed="false">
      <c r="A164" s="0" t="s">
        <v>137</v>
      </c>
      <c r="B164" s="0" t="n">
        <v>22</v>
      </c>
      <c r="C164" s="0" t="n">
        <f aca="false">IF(B164&gt;500,1,0)</f>
        <v>0</v>
      </c>
      <c r="D164" s="0" t="n">
        <f aca="false">IF(B164&gt;1000,1,0)</f>
        <v>0</v>
      </c>
    </row>
    <row r="165" customFormat="false" ht="12.8" hidden="false" customHeight="false" outlineLevel="0" collapsed="false">
      <c r="A165" s="0" t="s">
        <v>138</v>
      </c>
      <c r="B165" s="0" t="n">
        <v>6</v>
      </c>
      <c r="C165" s="0" t="n">
        <f aca="false">IF(B165&gt;500,1,0)</f>
        <v>0</v>
      </c>
      <c r="D165" s="0" t="n">
        <f aca="false">IF(B165&gt;1000,1,0)</f>
        <v>0</v>
      </c>
    </row>
    <row r="166" customFormat="false" ht="12.8" hidden="false" customHeight="false" outlineLevel="0" collapsed="false">
      <c r="A166" s="0" t="s">
        <v>139</v>
      </c>
      <c r="B166" s="0" t="n">
        <v>7</v>
      </c>
      <c r="C166" s="0" t="n">
        <f aca="false">IF(B166&gt;500,1,0)</f>
        <v>0</v>
      </c>
      <c r="D166" s="0" t="n">
        <f aca="false">IF(B166&gt;1000,1,0)</f>
        <v>0</v>
      </c>
    </row>
    <row r="167" customFormat="false" ht="12.8" hidden="false" customHeight="false" outlineLevel="0" collapsed="false">
      <c r="A167" s="0" t="s">
        <v>140</v>
      </c>
      <c r="B167" s="0" t="n">
        <v>5</v>
      </c>
      <c r="C167" s="0" t="n">
        <f aca="false">IF(B167&gt;500,1,0)</f>
        <v>0</v>
      </c>
      <c r="D167" s="0" t="n">
        <f aca="false">IF(B167&gt;1000,1,0)</f>
        <v>0</v>
      </c>
    </row>
    <row r="168" customFormat="false" ht="12.8" hidden="false" customHeight="false" outlineLevel="0" collapsed="false">
      <c r="A168" s="0" t="s">
        <v>141</v>
      </c>
      <c r="B168" s="0" t="n">
        <v>10</v>
      </c>
      <c r="C168" s="0" t="n">
        <f aca="false">IF(B168&gt;500,1,0)</f>
        <v>0</v>
      </c>
      <c r="D168" s="0" t="n">
        <f aca="false">IF(B168&gt;1000,1,0)</f>
        <v>0</v>
      </c>
    </row>
    <row r="169" customFormat="false" ht="12.8" hidden="false" customHeight="false" outlineLevel="0" collapsed="false">
      <c r="A169" s="0" t="s">
        <v>142</v>
      </c>
      <c r="B169" s="0" t="n">
        <v>17</v>
      </c>
      <c r="C169" s="0" t="n">
        <f aca="false">IF(B169&gt;500,1,0)</f>
        <v>0</v>
      </c>
      <c r="D169" s="0" t="n">
        <f aca="false">IF(B169&gt;1000,1,0)</f>
        <v>0</v>
      </c>
    </row>
    <row r="170" customFormat="false" ht="12.8" hidden="false" customHeight="false" outlineLevel="0" collapsed="false">
      <c r="A170" s="0" t="s">
        <v>143</v>
      </c>
      <c r="B170" s="0" t="n">
        <v>10</v>
      </c>
      <c r="C170" s="0" t="n">
        <f aca="false">IF(B170&gt;500,1,0)</f>
        <v>0</v>
      </c>
      <c r="D170" s="0" t="n">
        <f aca="false">IF(B170&gt;1000,1,0)</f>
        <v>0</v>
      </c>
    </row>
    <row r="171" customFormat="false" ht="12.8" hidden="false" customHeight="false" outlineLevel="0" collapsed="false">
      <c r="A171" s="0" t="n">
        <v>6302491940</v>
      </c>
      <c r="B171" s="0" t="n">
        <v>92</v>
      </c>
      <c r="C171" s="0" t="n">
        <f aca="false">IF(B171&gt;500,1,0)</f>
        <v>0</v>
      </c>
      <c r="D171" s="0" t="n">
        <f aca="false">IF(B171&gt;1000,1,0)</f>
        <v>0</v>
      </c>
    </row>
    <row r="172" customFormat="false" ht="12.8" hidden="false" customHeight="false" outlineLevel="0" collapsed="false">
      <c r="A172" s="0" t="s">
        <v>144</v>
      </c>
      <c r="B172" s="0" t="n">
        <v>21</v>
      </c>
      <c r="C172" s="0" t="n">
        <f aca="false">IF(B172&gt;500,1,0)</f>
        <v>0</v>
      </c>
      <c r="D172" s="0" t="n">
        <f aca="false">IF(B172&gt;1000,1,0)</f>
        <v>0</v>
      </c>
    </row>
    <row r="173" customFormat="false" ht="12.8" hidden="false" customHeight="false" outlineLevel="0" collapsed="false">
      <c r="A173" s="0" t="s">
        <v>145</v>
      </c>
      <c r="B173" s="0" t="n">
        <v>10</v>
      </c>
      <c r="C173" s="0" t="n">
        <f aca="false">IF(B173&gt;500,1,0)</f>
        <v>0</v>
      </c>
      <c r="D173" s="0" t="n">
        <f aca="false">IF(B173&gt;1000,1,0)</f>
        <v>0</v>
      </c>
    </row>
    <row r="174" customFormat="false" ht="12.8" hidden="false" customHeight="false" outlineLevel="0" collapsed="false">
      <c r="A174" s="0" t="n">
        <v>6302484448</v>
      </c>
      <c r="B174" s="0" t="n">
        <v>50</v>
      </c>
      <c r="C174" s="0" t="n">
        <f aca="false">IF(B174&gt;500,1,0)</f>
        <v>0</v>
      </c>
      <c r="D174" s="0" t="n">
        <f aca="false">IF(B174&gt;1000,1,0)</f>
        <v>0</v>
      </c>
    </row>
    <row r="175" customFormat="false" ht="12.8" hidden="false" customHeight="false" outlineLevel="0" collapsed="false">
      <c r="A175" s="0" t="s">
        <v>146</v>
      </c>
      <c r="B175" s="0" t="n">
        <v>5</v>
      </c>
      <c r="C175" s="0" t="n">
        <f aca="false">IF(B175&gt;500,1,0)</f>
        <v>0</v>
      </c>
      <c r="D175" s="0" t="n">
        <f aca="false">IF(B175&gt;1000,1,0)</f>
        <v>0</v>
      </c>
    </row>
    <row r="176" customFormat="false" ht="12.8" hidden="false" customHeight="false" outlineLevel="0" collapsed="false">
      <c r="A176" s="0" t="s">
        <v>147</v>
      </c>
      <c r="B176" s="0" t="n">
        <v>7</v>
      </c>
      <c r="C176" s="0" t="n">
        <f aca="false">IF(B176&gt;500,1,0)</f>
        <v>0</v>
      </c>
      <c r="D176" s="0" t="n">
        <f aca="false">IF(B176&gt;1000,1,0)</f>
        <v>0</v>
      </c>
    </row>
    <row r="177" customFormat="false" ht="12.8" hidden="false" customHeight="false" outlineLevel="0" collapsed="false">
      <c r="A177" s="0" t="s">
        <v>148</v>
      </c>
      <c r="B177" s="0" t="n">
        <v>210</v>
      </c>
      <c r="C177" s="0" t="n">
        <f aca="false">IF(B177&gt;500,1,0)</f>
        <v>0</v>
      </c>
      <c r="D177" s="0" t="n">
        <f aca="false">IF(B177&gt;1000,1,0)</f>
        <v>0</v>
      </c>
    </row>
    <row r="178" customFormat="false" ht="12.8" hidden="false" customHeight="false" outlineLevel="0" collapsed="false">
      <c r="A178" s="0" t="s">
        <v>149</v>
      </c>
      <c r="B178" s="0" t="n">
        <v>120</v>
      </c>
      <c r="C178" s="0" t="n">
        <f aca="false">IF(B178&gt;500,1,0)</f>
        <v>0</v>
      </c>
      <c r="D178" s="0" t="n">
        <f aca="false">IF(B178&gt;1000,1,0)</f>
        <v>0</v>
      </c>
    </row>
    <row r="179" customFormat="false" ht="12.8" hidden="false" customHeight="false" outlineLevel="0" collapsed="false">
      <c r="A179" s="0" t="s">
        <v>150</v>
      </c>
      <c r="B179" s="0" t="n">
        <v>28</v>
      </c>
      <c r="C179" s="0" t="n">
        <f aca="false">IF(B179&gt;500,1,0)</f>
        <v>0</v>
      </c>
      <c r="D179" s="0" t="n">
        <f aca="false">IF(B179&gt;1000,1,0)</f>
        <v>0</v>
      </c>
    </row>
    <row r="180" customFormat="false" ht="12.8" hidden="false" customHeight="false" outlineLevel="0" collapsed="false">
      <c r="A180" s="0" t="n">
        <v>6305020582</v>
      </c>
      <c r="B180" s="0" t="n">
        <v>10</v>
      </c>
      <c r="C180" s="0" t="n">
        <f aca="false">IF(B180&gt;500,1,0)</f>
        <v>0</v>
      </c>
      <c r="D180" s="0" t="n">
        <f aca="false">IF(B180&gt;1000,1,0)</f>
        <v>0</v>
      </c>
    </row>
    <row r="181" customFormat="false" ht="12.8" hidden="false" customHeight="false" outlineLevel="0" collapsed="false">
      <c r="A181" s="0" t="s">
        <v>151</v>
      </c>
      <c r="B181" s="0" t="n">
        <v>5</v>
      </c>
      <c r="C181" s="0" t="n">
        <f aca="false">IF(B181&gt;500,1,0)</f>
        <v>0</v>
      </c>
      <c r="D181" s="0" t="n">
        <f aca="false">IF(B181&gt;1000,1,0)</f>
        <v>0</v>
      </c>
    </row>
    <row r="182" customFormat="false" ht="12.8" hidden="false" customHeight="false" outlineLevel="0" collapsed="false">
      <c r="A182" s="0" t="s">
        <v>152</v>
      </c>
      <c r="B182" s="0" t="n">
        <v>29</v>
      </c>
      <c r="C182" s="0" t="n">
        <f aca="false">IF(B182&gt;500,1,0)</f>
        <v>0</v>
      </c>
      <c r="D182" s="0" t="n">
        <f aca="false">IF(B182&gt;1000,1,0)</f>
        <v>0</v>
      </c>
    </row>
    <row r="183" customFormat="false" ht="12.8" hidden="false" customHeight="false" outlineLevel="0" collapsed="false">
      <c r="A183" s="0" t="s">
        <v>153</v>
      </c>
      <c r="B183" s="0" t="n">
        <v>47</v>
      </c>
      <c r="C183" s="0" t="n">
        <f aca="false">IF(B183&gt;500,1,0)</f>
        <v>0</v>
      </c>
      <c r="D183" s="0" t="n">
        <f aca="false">IF(B183&gt;1000,1,0)</f>
        <v>0</v>
      </c>
    </row>
    <row r="184" customFormat="false" ht="12.8" hidden="false" customHeight="false" outlineLevel="0" collapsed="false">
      <c r="A184" s="0" t="s">
        <v>154</v>
      </c>
      <c r="B184" s="0" t="n">
        <v>66</v>
      </c>
      <c r="C184" s="0" t="n">
        <f aca="false">IF(B184&gt;500,1,0)</f>
        <v>0</v>
      </c>
      <c r="D184" s="0" t="n">
        <f aca="false">IF(B184&gt;1000,1,0)</f>
        <v>0</v>
      </c>
    </row>
    <row r="185" customFormat="false" ht="12.8" hidden="false" customHeight="false" outlineLevel="0" collapsed="false">
      <c r="A185" s="0" t="s">
        <v>155</v>
      </c>
      <c r="B185" s="0" t="n">
        <v>11</v>
      </c>
      <c r="C185" s="0" t="n">
        <f aca="false">IF(B185&gt;500,1,0)</f>
        <v>0</v>
      </c>
      <c r="D185" s="0" t="n">
        <f aca="false">IF(B185&gt;1000,1,0)</f>
        <v>0</v>
      </c>
    </row>
    <row r="186" customFormat="false" ht="12.8" hidden="false" customHeight="false" outlineLevel="0" collapsed="false">
      <c r="A186" s="0" t="s">
        <v>156</v>
      </c>
      <c r="B186" s="0" t="n">
        <v>5</v>
      </c>
      <c r="C186" s="0" t="n">
        <f aca="false">IF(B186&gt;500,1,0)</f>
        <v>0</v>
      </c>
      <c r="D186" s="0" t="n">
        <f aca="false">IF(B186&gt;1000,1,0)</f>
        <v>0</v>
      </c>
    </row>
    <row r="187" customFormat="false" ht="12.8" hidden="false" customHeight="false" outlineLevel="0" collapsed="false">
      <c r="A187" s="0" t="s">
        <v>157</v>
      </c>
      <c r="B187" s="0" t="n">
        <v>42</v>
      </c>
      <c r="C187" s="0" t="n">
        <f aca="false">IF(B187&gt;500,1,0)</f>
        <v>0</v>
      </c>
      <c r="D187" s="0" t="n">
        <f aca="false">IF(B187&gt;1000,1,0)</f>
        <v>0</v>
      </c>
    </row>
    <row r="188" customFormat="false" ht="12.8" hidden="false" customHeight="false" outlineLevel="0" collapsed="false">
      <c r="A188" s="0" t="s">
        <v>158</v>
      </c>
      <c r="B188" s="0" t="n">
        <v>8</v>
      </c>
      <c r="C188" s="0" t="n">
        <f aca="false">IF(B188&gt;500,1,0)</f>
        <v>0</v>
      </c>
      <c r="D188" s="0" t="n">
        <f aca="false">IF(B188&gt;1000,1,0)</f>
        <v>0</v>
      </c>
    </row>
    <row r="189" customFormat="false" ht="12.8" hidden="false" customHeight="false" outlineLevel="0" collapsed="false">
      <c r="A189" s="0" t="s">
        <v>159</v>
      </c>
      <c r="B189" s="0" t="n">
        <v>16</v>
      </c>
      <c r="C189" s="0" t="n">
        <f aca="false">IF(B189&gt;500,1,0)</f>
        <v>0</v>
      </c>
      <c r="D189" s="0" t="n">
        <f aca="false">IF(B189&gt;1000,1,0)</f>
        <v>0</v>
      </c>
    </row>
    <row r="190" customFormat="false" ht="12.8" hidden="false" customHeight="false" outlineLevel="0" collapsed="false">
      <c r="A190" s="0" t="s">
        <v>160</v>
      </c>
      <c r="B190" s="0" t="n">
        <v>16</v>
      </c>
      <c r="C190" s="0" t="n">
        <f aca="false">IF(B190&gt;500,1,0)</f>
        <v>0</v>
      </c>
      <c r="D190" s="0" t="n">
        <f aca="false">IF(B190&gt;1000,1,0)</f>
        <v>0</v>
      </c>
    </row>
    <row r="191" customFormat="false" ht="12.8" hidden="false" customHeight="false" outlineLevel="0" collapsed="false">
      <c r="A191" s="0" t="s">
        <v>161</v>
      </c>
      <c r="B191" s="0" t="n">
        <v>5</v>
      </c>
      <c r="C191" s="0" t="n">
        <f aca="false">IF(B191&gt;500,1,0)</f>
        <v>0</v>
      </c>
      <c r="D191" s="0" t="n">
        <f aca="false">IF(B191&gt;1000,1,0)</f>
        <v>0</v>
      </c>
    </row>
    <row r="192" customFormat="false" ht="12.8" hidden="false" customHeight="false" outlineLevel="0" collapsed="false">
      <c r="A192" s="0" t="n">
        <v>6300206610</v>
      </c>
      <c r="B192" s="0" t="n">
        <v>10</v>
      </c>
      <c r="C192" s="0" t="n">
        <f aca="false">IF(B192&gt;500,1,0)</f>
        <v>0</v>
      </c>
      <c r="D192" s="0" t="n">
        <f aca="false">IF(B192&gt;1000,1,0)</f>
        <v>0</v>
      </c>
    </row>
    <row r="193" customFormat="false" ht="12.8" hidden="false" customHeight="false" outlineLevel="0" collapsed="false">
      <c r="A193" s="0" t="s">
        <v>162</v>
      </c>
      <c r="B193" s="0" t="n">
        <v>6</v>
      </c>
      <c r="C193" s="0" t="n">
        <f aca="false">IF(B193&gt;500,1,0)</f>
        <v>0</v>
      </c>
      <c r="D193" s="0" t="n">
        <f aca="false">IF(B193&gt;1000,1,0)</f>
        <v>0</v>
      </c>
    </row>
    <row r="194" customFormat="false" ht="12.8" hidden="false" customHeight="false" outlineLevel="0" collapsed="false">
      <c r="A194" s="0" t="s">
        <v>163</v>
      </c>
      <c r="B194" s="0" t="n">
        <v>25</v>
      </c>
      <c r="C194" s="0" t="n">
        <f aca="false">IF(B194&gt;500,1,0)</f>
        <v>0</v>
      </c>
      <c r="D194" s="0" t="n">
        <f aca="false">IF(B194&gt;1000,1,0)</f>
        <v>0</v>
      </c>
    </row>
    <row r="195" customFormat="false" ht="12.8" hidden="false" customHeight="false" outlineLevel="0" collapsed="false">
      <c r="A195" s="0" t="s">
        <v>164</v>
      </c>
      <c r="B195" s="0" t="n">
        <v>22</v>
      </c>
      <c r="C195" s="0" t="n">
        <f aca="false">IF(B195&gt;500,1,0)</f>
        <v>0</v>
      </c>
      <c r="D195" s="0" t="n">
        <f aca="false">IF(B195&gt;1000,1,0)</f>
        <v>0</v>
      </c>
    </row>
    <row r="196" customFormat="false" ht="12.8" hidden="false" customHeight="false" outlineLevel="0" collapsed="false">
      <c r="A196" s="0" t="s">
        <v>165</v>
      </c>
      <c r="B196" s="0" t="n">
        <v>5</v>
      </c>
      <c r="C196" s="0" t="n">
        <f aca="false">IF(B196&gt;500,1,0)</f>
        <v>0</v>
      </c>
      <c r="D196" s="0" t="n">
        <f aca="false">IF(B196&gt;1000,1,0)</f>
        <v>0</v>
      </c>
    </row>
    <row r="197" customFormat="false" ht="12.8" hidden="false" customHeight="false" outlineLevel="0" collapsed="false">
      <c r="A197" s="0" t="s">
        <v>166</v>
      </c>
      <c r="B197" s="0" t="n">
        <v>13</v>
      </c>
      <c r="C197" s="0" t="n">
        <f aca="false">IF(B197&gt;500,1,0)</f>
        <v>0</v>
      </c>
      <c r="D197" s="0" t="n">
        <f aca="false">IF(B197&gt;1000,1,0)</f>
        <v>0</v>
      </c>
    </row>
    <row r="198" customFormat="false" ht="12.8" hidden="false" customHeight="false" outlineLevel="0" collapsed="false">
      <c r="A198" s="0" t="s">
        <v>167</v>
      </c>
      <c r="B198" s="0" t="n">
        <v>5</v>
      </c>
      <c r="C198" s="0" t="n">
        <f aca="false">IF(B198&gt;500,1,0)</f>
        <v>0</v>
      </c>
      <c r="D198" s="0" t="n">
        <f aca="false">IF(B198&gt;1000,1,0)</f>
        <v>0</v>
      </c>
    </row>
    <row r="199" customFormat="false" ht="12.8" hidden="false" customHeight="false" outlineLevel="0" collapsed="false">
      <c r="A199" s="0" t="s">
        <v>168</v>
      </c>
      <c r="B199" s="0" t="n">
        <v>15</v>
      </c>
      <c r="C199" s="0" t="n">
        <f aca="false">IF(B199&gt;500,1,0)</f>
        <v>0</v>
      </c>
      <c r="D199" s="0" t="n">
        <f aca="false">IF(B199&gt;1000,1,0)</f>
        <v>0</v>
      </c>
    </row>
    <row r="200" customFormat="false" ht="12.8" hidden="false" customHeight="false" outlineLevel="0" collapsed="false">
      <c r="A200" s="0" t="s">
        <v>169</v>
      </c>
      <c r="B200" s="0" t="n">
        <v>6</v>
      </c>
      <c r="C200" s="0" t="n">
        <f aca="false">IF(B200&gt;500,1,0)</f>
        <v>0</v>
      </c>
      <c r="D200" s="0" t="n">
        <f aca="false">IF(B200&gt;1000,1,0)</f>
        <v>0</v>
      </c>
    </row>
    <row r="201" customFormat="false" ht="12.8" hidden="false" customHeight="false" outlineLevel="0" collapsed="false">
      <c r="A201" s="0" t="s">
        <v>170</v>
      </c>
      <c r="B201" s="0" t="n">
        <v>14</v>
      </c>
      <c r="C201" s="0" t="n">
        <f aca="false">IF(B201&gt;500,1,0)</f>
        <v>0</v>
      </c>
      <c r="D201" s="0" t="n">
        <f aca="false">IF(B201&gt;1000,1,0)</f>
        <v>0</v>
      </c>
    </row>
    <row r="202" customFormat="false" ht="12.8" hidden="false" customHeight="false" outlineLevel="0" collapsed="false">
      <c r="A202" s="0" t="n">
        <v>6302801060</v>
      </c>
      <c r="B202" s="0" t="n">
        <v>13</v>
      </c>
      <c r="C202" s="0" t="n">
        <f aca="false">IF(B202&gt;500,1,0)</f>
        <v>0</v>
      </c>
      <c r="D202" s="0" t="n">
        <f aca="false">IF(B202&gt;1000,1,0)</f>
        <v>0</v>
      </c>
    </row>
    <row r="203" customFormat="false" ht="12.8" hidden="false" customHeight="false" outlineLevel="0" collapsed="false">
      <c r="A203" s="0" t="n">
        <v>6301641876</v>
      </c>
      <c r="B203" s="0" t="n">
        <v>16</v>
      </c>
      <c r="C203" s="0" t="n">
        <f aca="false">IF(B203&gt;500,1,0)</f>
        <v>0</v>
      </c>
      <c r="D203" s="0" t="n">
        <f aca="false">IF(B203&gt;1000,1,0)</f>
        <v>0</v>
      </c>
    </row>
    <row r="204" customFormat="false" ht="12.8" hidden="false" customHeight="false" outlineLevel="0" collapsed="false">
      <c r="A204" s="0" t="n">
        <v>6303038727</v>
      </c>
      <c r="B204" s="0" t="n">
        <v>50</v>
      </c>
      <c r="C204" s="0" t="n">
        <f aca="false">IF(B204&gt;500,1,0)</f>
        <v>0</v>
      </c>
      <c r="D204" s="0" t="n">
        <f aca="false">IF(B204&gt;1000,1,0)</f>
        <v>0</v>
      </c>
    </row>
    <row r="205" customFormat="false" ht="12.8" hidden="false" customHeight="false" outlineLevel="0" collapsed="false">
      <c r="A205" s="0" t="s">
        <v>171</v>
      </c>
      <c r="B205" s="0" t="n">
        <v>8</v>
      </c>
      <c r="C205" s="0" t="n">
        <f aca="false">IF(B205&gt;500,1,0)</f>
        <v>0</v>
      </c>
      <c r="D205" s="0" t="n">
        <f aca="false">IF(B205&gt;1000,1,0)</f>
        <v>0</v>
      </c>
    </row>
    <row r="206" customFormat="false" ht="12.8" hidden="false" customHeight="false" outlineLevel="0" collapsed="false">
      <c r="A206" s="0" t="s">
        <v>172</v>
      </c>
      <c r="B206" s="0" t="n">
        <v>10</v>
      </c>
      <c r="C206" s="0" t="n">
        <f aca="false">IF(B206&gt;500,1,0)</f>
        <v>0</v>
      </c>
      <c r="D206" s="0" t="n">
        <f aca="false">IF(B206&gt;1000,1,0)</f>
        <v>0</v>
      </c>
    </row>
    <row r="207" customFormat="false" ht="12.8" hidden="false" customHeight="false" outlineLevel="0" collapsed="false">
      <c r="A207" s="0" t="n">
        <v>1936488191</v>
      </c>
      <c r="B207" s="0" t="n">
        <v>69</v>
      </c>
      <c r="C207" s="0" t="n">
        <f aca="false">IF(B207&gt;500,1,0)</f>
        <v>0</v>
      </c>
      <c r="D207" s="0" t="n">
        <f aca="false">IF(B207&gt;1000,1,0)</f>
        <v>0</v>
      </c>
    </row>
    <row r="208" customFormat="false" ht="12.8" hidden="false" customHeight="false" outlineLevel="0" collapsed="false">
      <c r="A208" s="0" t="s">
        <v>173</v>
      </c>
      <c r="B208" s="0" t="n">
        <v>6</v>
      </c>
      <c r="C208" s="0" t="n">
        <f aca="false">IF(B208&gt;500,1,0)</f>
        <v>0</v>
      </c>
      <c r="D208" s="0" t="n">
        <f aca="false">IF(B208&gt;1000,1,0)</f>
        <v>0</v>
      </c>
    </row>
    <row r="209" customFormat="false" ht="12.8" hidden="false" customHeight="false" outlineLevel="0" collapsed="false">
      <c r="A209" s="0" t="s">
        <v>174</v>
      </c>
      <c r="B209" s="0" t="n">
        <v>6</v>
      </c>
      <c r="C209" s="0" t="n">
        <f aca="false">IF(B209&gt;500,1,0)</f>
        <v>0</v>
      </c>
      <c r="D209" s="0" t="n">
        <f aca="false">IF(B209&gt;1000,1,0)</f>
        <v>0</v>
      </c>
    </row>
    <row r="210" customFormat="false" ht="12.8" hidden="false" customHeight="false" outlineLevel="0" collapsed="false">
      <c r="A210" s="0" t="s">
        <v>175</v>
      </c>
      <c r="B210" s="0" t="n">
        <v>5</v>
      </c>
      <c r="C210" s="0" t="n">
        <f aca="false">IF(B210&gt;500,1,0)</f>
        <v>0</v>
      </c>
      <c r="D210" s="0" t="n">
        <f aca="false">IF(B210&gt;1000,1,0)</f>
        <v>0</v>
      </c>
    </row>
    <row r="211" customFormat="false" ht="12.8" hidden="false" customHeight="false" outlineLevel="0" collapsed="false">
      <c r="A211" s="0" t="s">
        <v>176</v>
      </c>
      <c r="B211" s="0" t="n">
        <v>8</v>
      </c>
      <c r="C211" s="0" t="n">
        <f aca="false">IF(B211&gt;500,1,0)</f>
        <v>0</v>
      </c>
      <c r="D211" s="0" t="n">
        <f aca="false">IF(B211&gt;1000,1,0)</f>
        <v>0</v>
      </c>
    </row>
    <row r="212" customFormat="false" ht="12.8" hidden="false" customHeight="false" outlineLevel="0" collapsed="false">
      <c r="A212" s="0" t="s">
        <v>177</v>
      </c>
      <c r="B212" s="0" t="n">
        <v>5</v>
      </c>
      <c r="C212" s="0" t="n">
        <f aca="false">IF(B212&gt;500,1,0)</f>
        <v>0</v>
      </c>
      <c r="D212" s="0" t="n">
        <f aca="false">IF(B212&gt;1000,1,0)</f>
        <v>0</v>
      </c>
    </row>
    <row r="213" customFormat="false" ht="12.8" hidden="false" customHeight="false" outlineLevel="0" collapsed="false">
      <c r="A213" s="0" t="s">
        <v>178</v>
      </c>
      <c r="B213" s="0" t="n">
        <v>15</v>
      </c>
      <c r="C213" s="0" t="n">
        <f aca="false">IF(B213&gt;500,1,0)</f>
        <v>0</v>
      </c>
      <c r="D213" s="0" t="n">
        <f aca="false">IF(B213&gt;1000,1,0)</f>
        <v>0</v>
      </c>
    </row>
    <row r="214" customFormat="false" ht="12.8" hidden="false" customHeight="false" outlineLevel="0" collapsed="false">
      <c r="A214" s="0" t="s">
        <v>179</v>
      </c>
      <c r="B214" s="0" t="n">
        <v>176</v>
      </c>
      <c r="C214" s="0" t="n">
        <f aca="false">IF(B214&gt;500,1,0)</f>
        <v>0</v>
      </c>
      <c r="D214" s="0" t="n">
        <f aca="false">IF(B214&gt;1000,1,0)</f>
        <v>0</v>
      </c>
    </row>
    <row r="215" customFormat="false" ht="12.8" hidden="false" customHeight="false" outlineLevel="0" collapsed="false">
      <c r="A215" s="0" t="s">
        <v>180</v>
      </c>
      <c r="B215" s="0" t="n">
        <v>5</v>
      </c>
      <c r="C215" s="0" t="n">
        <f aca="false">IF(B215&gt;500,1,0)</f>
        <v>0</v>
      </c>
      <c r="D215" s="0" t="n">
        <f aca="false">IF(B215&gt;1000,1,0)</f>
        <v>0</v>
      </c>
    </row>
    <row r="216" customFormat="false" ht="12.8" hidden="false" customHeight="false" outlineLevel="0" collapsed="false">
      <c r="A216" s="0" t="s">
        <v>181</v>
      </c>
      <c r="B216" s="0" t="n">
        <v>14</v>
      </c>
      <c r="C216" s="0" t="n">
        <f aca="false">IF(B216&gt;500,1,0)</f>
        <v>0</v>
      </c>
      <c r="D216" s="0" t="n">
        <f aca="false">IF(B216&gt;1000,1,0)</f>
        <v>0</v>
      </c>
    </row>
    <row r="217" customFormat="false" ht="12.8" hidden="false" customHeight="false" outlineLevel="0" collapsed="false">
      <c r="A217" s="0" t="s">
        <v>182</v>
      </c>
      <c r="B217" s="0" t="n">
        <v>7</v>
      </c>
      <c r="C217" s="0" t="n">
        <f aca="false">IF(B217&gt;500,1,0)</f>
        <v>0</v>
      </c>
      <c r="D217" s="0" t="n">
        <f aca="false">IF(B217&gt;1000,1,0)</f>
        <v>0</v>
      </c>
    </row>
    <row r="218" customFormat="false" ht="12.8" hidden="false" customHeight="false" outlineLevel="0" collapsed="false">
      <c r="A218" s="0" t="n">
        <v>6302655897</v>
      </c>
      <c r="B218" s="0" t="n">
        <v>83</v>
      </c>
      <c r="C218" s="0" t="n">
        <f aca="false">IF(B218&gt;500,1,0)</f>
        <v>0</v>
      </c>
      <c r="D218" s="0" t="n">
        <f aca="false">IF(B218&gt;1000,1,0)</f>
        <v>0</v>
      </c>
    </row>
    <row r="219" customFormat="false" ht="12.8" hidden="false" customHeight="false" outlineLevel="0" collapsed="false">
      <c r="A219" s="0" t="s">
        <v>183</v>
      </c>
      <c r="B219" s="0" t="n">
        <v>45</v>
      </c>
      <c r="C219" s="0" t="n">
        <f aca="false">IF(B219&gt;500,1,0)</f>
        <v>0</v>
      </c>
      <c r="D219" s="0" t="n">
        <f aca="false">IF(B219&gt;1000,1,0)</f>
        <v>0</v>
      </c>
    </row>
    <row r="220" customFormat="false" ht="12.8" hidden="false" customHeight="false" outlineLevel="0" collapsed="false">
      <c r="A220" s="0" t="s">
        <v>184</v>
      </c>
      <c r="B220" s="0" t="n">
        <v>5</v>
      </c>
      <c r="C220" s="0" t="n">
        <f aca="false">IF(B220&gt;500,1,0)</f>
        <v>0</v>
      </c>
      <c r="D220" s="0" t="n">
        <f aca="false">IF(B220&gt;1000,1,0)</f>
        <v>0</v>
      </c>
    </row>
    <row r="221" customFormat="false" ht="12.8" hidden="false" customHeight="false" outlineLevel="0" collapsed="false">
      <c r="A221" s="0" t="s">
        <v>185</v>
      </c>
      <c r="B221" s="0" t="n">
        <v>6</v>
      </c>
      <c r="C221" s="0" t="n">
        <f aca="false">IF(B221&gt;500,1,0)</f>
        <v>0</v>
      </c>
      <c r="D221" s="0" t="n">
        <f aca="false">IF(B221&gt;1000,1,0)</f>
        <v>0</v>
      </c>
    </row>
    <row r="222" customFormat="false" ht="12.8" hidden="false" customHeight="false" outlineLevel="0" collapsed="false">
      <c r="A222" s="0" t="s">
        <v>186</v>
      </c>
      <c r="B222" s="0" t="n">
        <v>12</v>
      </c>
      <c r="C222" s="0" t="n">
        <f aca="false">IF(B222&gt;500,1,0)</f>
        <v>0</v>
      </c>
      <c r="D222" s="0" t="n">
        <f aca="false">IF(B222&gt;1000,1,0)</f>
        <v>0</v>
      </c>
    </row>
    <row r="223" customFormat="false" ht="12.8" hidden="false" customHeight="false" outlineLevel="0" collapsed="false">
      <c r="A223" s="0" t="s">
        <v>187</v>
      </c>
      <c r="B223" s="0" t="n">
        <v>21</v>
      </c>
      <c r="C223" s="0" t="n">
        <f aca="false">IF(B223&gt;500,1,0)</f>
        <v>0</v>
      </c>
      <c r="D223" s="0" t="n">
        <f aca="false">IF(B223&gt;1000,1,0)</f>
        <v>0</v>
      </c>
    </row>
    <row r="224" customFormat="false" ht="12.8" hidden="false" customHeight="false" outlineLevel="0" collapsed="false">
      <c r="A224" s="0" t="n">
        <v>6301798287</v>
      </c>
      <c r="B224" s="0" t="n">
        <v>8</v>
      </c>
      <c r="C224" s="0" t="n">
        <f aca="false">IF(B224&gt;500,1,0)</f>
        <v>0</v>
      </c>
      <c r="D224" s="0" t="n">
        <f aca="false">IF(B224&gt;1000,1,0)</f>
        <v>0</v>
      </c>
    </row>
    <row r="225" customFormat="false" ht="12.8" hidden="false" customHeight="false" outlineLevel="0" collapsed="false">
      <c r="A225" s="0" t="s">
        <v>188</v>
      </c>
      <c r="B225" s="0" t="n">
        <v>5</v>
      </c>
      <c r="C225" s="0" t="n">
        <f aca="false">IF(B225&gt;500,1,0)</f>
        <v>0</v>
      </c>
      <c r="D225" s="0" t="n">
        <f aca="false">IF(B225&gt;1000,1,0)</f>
        <v>0</v>
      </c>
    </row>
    <row r="226" customFormat="false" ht="12.8" hidden="false" customHeight="false" outlineLevel="0" collapsed="false">
      <c r="A226" s="0" t="s">
        <v>189</v>
      </c>
      <c r="B226" s="0" t="n">
        <v>27</v>
      </c>
      <c r="C226" s="0" t="n">
        <f aca="false">IF(B226&gt;500,1,0)</f>
        <v>0</v>
      </c>
      <c r="D226" s="0" t="n">
        <f aca="false">IF(B226&gt;1000,1,0)</f>
        <v>0</v>
      </c>
    </row>
    <row r="227" customFormat="false" ht="12.8" hidden="false" customHeight="false" outlineLevel="0" collapsed="false">
      <c r="A227" s="0" t="s">
        <v>190</v>
      </c>
      <c r="B227" s="0" t="n">
        <v>8</v>
      </c>
      <c r="C227" s="0" t="n">
        <f aca="false">IF(B227&gt;500,1,0)</f>
        <v>0</v>
      </c>
      <c r="D227" s="0" t="n">
        <f aca="false">IF(B227&gt;1000,1,0)</f>
        <v>0</v>
      </c>
    </row>
    <row r="228" customFormat="false" ht="12.8" hidden="false" customHeight="false" outlineLevel="0" collapsed="false">
      <c r="A228" s="0" t="n">
        <v>6304905386</v>
      </c>
      <c r="B228" s="0" t="n">
        <v>76</v>
      </c>
      <c r="C228" s="0" t="n">
        <f aca="false">IF(B228&gt;500,1,0)</f>
        <v>0</v>
      </c>
      <c r="D228" s="0" t="n">
        <f aca="false">IF(B228&gt;1000,1,0)</f>
        <v>0</v>
      </c>
    </row>
    <row r="229" customFormat="false" ht="12.8" hidden="false" customHeight="false" outlineLevel="0" collapsed="false">
      <c r="A229" s="0" t="s">
        <v>191</v>
      </c>
      <c r="B229" s="0" t="n">
        <v>229</v>
      </c>
      <c r="C229" s="0" t="n">
        <f aca="false">IF(B229&gt;500,1,0)</f>
        <v>0</v>
      </c>
      <c r="D229" s="0" t="n">
        <f aca="false">IF(B229&gt;1000,1,0)</f>
        <v>0</v>
      </c>
    </row>
    <row r="230" customFormat="false" ht="12.8" hidden="false" customHeight="false" outlineLevel="0" collapsed="false">
      <c r="A230" s="0" t="s">
        <v>192</v>
      </c>
      <c r="B230" s="0" t="n">
        <v>8</v>
      </c>
      <c r="C230" s="0" t="n">
        <f aca="false">IF(B230&gt;500,1,0)</f>
        <v>0</v>
      </c>
      <c r="D230" s="0" t="n">
        <f aca="false">IF(B230&gt;1000,1,0)</f>
        <v>0</v>
      </c>
    </row>
    <row r="231" customFormat="false" ht="12.8" hidden="false" customHeight="false" outlineLevel="0" collapsed="false">
      <c r="A231" s="0" t="n">
        <v>6304252137</v>
      </c>
      <c r="B231" s="0" t="n">
        <v>8</v>
      </c>
      <c r="C231" s="0" t="n">
        <f aca="false">IF(B231&gt;500,1,0)</f>
        <v>0</v>
      </c>
      <c r="D231" s="0" t="n">
        <f aca="false">IF(B231&gt;1000,1,0)</f>
        <v>0</v>
      </c>
    </row>
    <row r="232" customFormat="false" ht="12.8" hidden="false" customHeight="false" outlineLevel="0" collapsed="false">
      <c r="A232" s="0" t="s">
        <v>193</v>
      </c>
      <c r="B232" s="0" t="n">
        <v>30</v>
      </c>
      <c r="C232" s="0" t="n">
        <f aca="false">IF(B232&gt;500,1,0)</f>
        <v>0</v>
      </c>
      <c r="D232" s="0" t="n">
        <f aca="false">IF(B232&gt;1000,1,0)</f>
        <v>0</v>
      </c>
    </row>
    <row r="233" customFormat="false" ht="12.8" hidden="false" customHeight="false" outlineLevel="0" collapsed="false">
      <c r="A233" s="0" t="s">
        <v>194</v>
      </c>
      <c r="B233" s="0" t="n">
        <v>11</v>
      </c>
      <c r="C233" s="0" t="n">
        <f aca="false">IF(B233&gt;500,1,0)</f>
        <v>0</v>
      </c>
      <c r="D233" s="0" t="n">
        <f aca="false">IF(B233&gt;1000,1,0)</f>
        <v>0</v>
      </c>
    </row>
    <row r="234" customFormat="false" ht="12.8" hidden="false" customHeight="false" outlineLevel="0" collapsed="false">
      <c r="A234" s="0" t="s">
        <v>195</v>
      </c>
      <c r="B234" s="0" t="n">
        <v>5</v>
      </c>
      <c r="C234" s="0" t="n">
        <f aca="false">IF(B234&gt;500,1,0)</f>
        <v>0</v>
      </c>
      <c r="D234" s="0" t="n">
        <f aca="false">IF(B234&gt;1000,1,0)</f>
        <v>0</v>
      </c>
    </row>
    <row r="235" customFormat="false" ht="12.8" hidden="false" customHeight="false" outlineLevel="0" collapsed="false">
      <c r="A235" s="0" t="n">
        <v>6302130115</v>
      </c>
      <c r="B235" s="0" t="n">
        <v>19</v>
      </c>
      <c r="C235" s="0" t="n">
        <f aca="false">IF(B235&gt;500,1,0)</f>
        <v>0</v>
      </c>
      <c r="D235" s="0" t="n">
        <f aca="false">IF(B235&gt;1000,1,0)</f>
        <v>0</v>
      </c>
    </row>
    <row r="236" customFormat="false" ht="12.8" hidden="false" customHeight="false" outlineLevel="0" collapsed="false">
      <c r="A236" s="0" t="s">
        <v>196</v>
      </c>
      <c r="B236" s="0" t="n">
        <v>25</v>
      </c>
      <c r="C236" s="0" t="n">
        <f aca="false">IF(B236&gt;500,1,0)</f>
        <v>0</v>
      </c>
      <c r="D236" s="0" t="n">
        <f aca="false">IF(B236&gt;1000,1,0)</f>
        <v>0</v>
      </c>
    </row>
    <row r="237" customFormat="false" ht="12.8" hidden="false" customHeight="false" outlineLevel="0" collapsed="false">
      <c r="A237" s="0" t="s">
        <v>197</v>
      </c>
      <c r="B237" s="0" t="n">
        <v>11</v>
      </c>
      <c r="C237" s="0" t="n">
        <f aca="false">IF(B237&gt;500,1,0)</f>
        <v>0</v>
      </c>
      <c r="D237" s="0" t="n">
        <f aca="false">IF(B237&gt;1000,1,0)</f>
        <v>0</v>
      </c>
    </row>
    <row r="238" customFormat="false" ht="12.8" hidden="false" customHeight="false" outlineLevel="0" collapsed="false">
      <c r="A238" s="0" t="s">
        <v>198</v>
      </c>
      <c r="B238" s="0" t="n">
        <v>7</v>
      </c>
      <c r="C238" s="0" t="n">
        <f aca="false">IF(B238&gt;500,1,0)</f>
        <v>0</v>
      </c>
      <c r="D238" s="0" t="n">
        <f aca="false">IF(B238&gt;1000,1,0)</f>
        <v>0</v>
      </c>
    </row>
    <row r="239" customFormat="false" ht="12.8" hidden="false" customHeight="false" outlineLevel="0" collapsed="false">
      <c r="A239" s="0" t="s">
        <v>199</v>
      </c>
      <c r="B239" s="0" t="n">
        <v>6</v>
      </c>
      <c r="C239" s="0" t="n">
        <f aca="false">IF(B239&gt;500,1,0)</f>
        <v>0</v>
      </c>
      <c r="D239" s="0" t="n">
        <f aca="false">IF(B239&gt;1000,1,0)</f>
        <v>0</v>
      </c>
    </row>
    <row r="240" customFormat="false" ht="12.8" hidden="false" customHeight="false" outlineLevel="0" collapsed="false">
      <c r="A240" s="0" t="s">
        <v>200</v>
      </c>
      <c r="B240" s="0" t="n">
        <v>14</v>
      </c>
      <c r="C240" s="0" t="n">
        <f aca="false">IF(B240&gt;500,1,0)</f>
        <v>0</v>
      </c>
      <c r="D240" s="0" t="n">
        <f aca="false">IF(B240&gt;1000,1,0)</f>
        <v>0</v>
      </c>
    </row>
    <row r="241" customFormat="false" ht="12.8" hidden="false" customHeight="false" outlineLevel="0" collapsed="false">
      <c r="A241" s="0" t="s">
        <v>201</v>
      </c>
      <c r="B241" s="0" t="n">
        <v>10</v>
      </c>
      <c r="C241" s="0" t="n">
        <f aca="false">IF(B241&gt;500,1,0)</f>
        <v>0</v>
      </c>
      <c r="D241" s="0" t="n">
        <f aca="false">IF(B241&gt;1000,1,0)</f>
        <v>0</v>
      </c>
    </row>
    <row r="242" customFormat="false" ht="12.8" hidden="false" customHeight="false" outlineLevel="0" collapsed="false">
      <c r="A242" s="0" t="s">
        <v>202</v>
      </c>
      <c r="B242" s="0" t="n">
        <v>28</v>
      </c>
      <c r="C242" s="0" t="n">
        <f aca="false">IF(B242&gt;500,1,0)</f>
        <v>0</v>
      </c>
      <c r="D242" s="0" t="n">
        <f aca="false">IF(B242&gt;1000,1,0)</f>
        <v>0</v>
      </c>
    </row>
    <row r="243" customFormat="false" ht="12.8" hidden="false" customHeight="false" outlineLevel="0" collapsed="false">
      <c r="A243" s="0" t="s">
        <v>203</v>
      </c>
      <c r="B243" s="0" t="n">
        <v>27</v>
      </c>
      <c r="C243" s="0" t="n">
        <f aca="false">IF(B243&gt;500,1,0)</f>
        <v>0</v>
      </c>
      <c r="D243" s="0" t="n">
        <f aca="false">IF(B243&gt;1000,1,0)</f>
        <v>0</v>
      </c>
    </row>
    <row r="244" customFormat="false" ht="12.8" hidden="false" customHeight="false" outlineLevel="0" collapsed="false">
      <c r="A244" s="0" t="s">
        <v>204</v>
      </c>
      <c r="B244" s="0" t="n">
        <v>14</v>
      </c>
      <c r="C244" s="0" t="n">
        <f aca="false">IF(B244&gt;500,1,0)</f>
        <v>0</v>
      </c>
      <c r="D244" s="0" t="n">
        <f aca="false">IF(B244&gt;1000,1,0)</f>
        <v>0</v>
      </c>
    </row>
    <row r="245" customFormat="false" ht="12.8" hidden="false" customHeight="false" outlineLevel="0" collapsed="false">
      <c r="A245" s="0" t="n">
        <v>1572523581</v>
      </c>
      <c r="B245" s="0" t="n">
        <v>36</v>
      </c>
      <c r="C245" s="0" t="n">
        <f aca="false">IF(B245&gt;500,1,0)</f>
        <v>0</v>
      </c>
      <c r="D245" s="0" t="n">
        <f aca="false">IF(B245&gt;1000,1,0)</f>
        <v>0</v>
      </c>
    </row>
    <row r="246" customFormat="false" ht="12.8" hidden="false" customHeight="false" outlineLevel="0" collapsed="false">
      <c r="A246" s="0" t="s">
        <v>205</v>
      </c>
      <c r="B246" s="0" t="n">
        <v>8</v>
      </c>
      <c r="C246" s="0" t="n">
        <f aca="false">IF(B246&gt;500,1,0)</f>
        <v>0</v>
      </c>
      <c r="D246" s="0" t="n">
        <f aca="false">IF(B246&gt;1000,1,0)</f>
        <v>0</v>
      </c>
    </row>
    <row r="247" customFormat="false" ht="12.8" hidden="false" customHeight="false" outlineLevel="0" collapsed="false">
      <c r="A247" s="0" t="s">
        <v>206</v>
      </c>
      <c r="B247" s="0" t="n">
        <v>5</v>
      </c>
      <c r="C247" s="0" t="n">
        <f aca="false">IF(B247&gt;500,1,0)</f>
        <v>0</v>
      </c>
      <c r="D247" s="0" t="n">
        <f aca="false">IF(B247&gt;1000,1,0)</f>
        <v>0</v>
      </c>
    </row>
    <row r="248" customFormat="false" ht="12.8" hidden="false" customHeight="false" outlineLevel="0" collapsed="false">
      <c r="A248" s="0" t="s">
        <v>207</v>
      </c>
      <c r="B248" s="0" t="n">
        <v>13</v>
      </c>
      <c r="C248" s="0" t="n">
        <f aca="false">IF(B248&gt;500,1,0)</f>
        <v>0</v>
      </c>
      <c r="D248" s="0" t="n">
        <f aca="false">IF(B248&gt;1000,1,0)</f>
        <v>0</v>
      </c>
    </row>
    <row r="249" customFormat="false" ht="12.8" hidden="false" customHeight="false" outlineLevel="0" collapsed="false">
      <c r="A249" s="0" t="s">
        <v>208</v>
      </c>
      <c r="B249" s="0" t="n">
        <v>5</v>
      </c>
      <c r="C249" s="0" t="n">
        <f aca="false">IF(B249&gt;500,1,0)</f>
        <v>0</v>
      </c>
      <c r="D249" s="0" t="n">
        <f aca="false">IF(B249&gt;1000,1,0)</f>
        <v>0</v>
      </c>
    </row>
    <row r="250" customFormat="false" ht="12.8" hidden="false" customHeight="false" outlineLevel="0" collapsed="false">
      <c r="A250" s="0" t="n">
        <v>6300987582</v>
      </c>
      <c r="B250" s="0" t="n">
        <v>24</v>
      </c>
      <c r="C250" s="0" t="n">
        <f aca="false">IF(B250&gt;500,1,0)</f>
        <v>0</v>
      </c>
      <c r="D250" s="0" t="n">
        <f aca="false">IF(B250&gt;1000,1,0)</f>
        <v>0</v>
      </c>
    </row>
    <row r="251" customFormat="false" ht="12.8" hidden="false" customHeight="false" outlineLevel="0" collapsed="false">
      <c r="A251" s="0" t="s">
        <v>209</v>
      </c>
      <c r="B251" s="0" t="n">
        <v>21</v>
      </c>
      <c r="C251" s="0" t="n">
        <f aca="false">IF(B251&gt;500,1,0)</f>
        <v>0</v>
      </c>
      <c r="D251" s="0" t="n">
        <f aca="false">IF(B251&gt;1000,1,0)</f>
        <v>0</v>
      </c>
    </row>
    <row r="252" customFormat="false" ht="12.8" hidden="false" customHeight="false" outlineLevel="0" collapsed="false">
      <c r="A252" s="0" t="n">
        <v>6303426441</v>
      </c>
      <c r="B252" s="0" t="n">
        <v>7</v>
      </c>
      <c r="C252" s="0" t="n">
        <f aca="false">IF(B252&gt;500,1,0)</f>
        <v>0</v>
      </c>
      <c r="D252" s="0" t="n">
        <f aca="false">IF(B252&gt;1000,1,0)</f>
        <v>0</v>
      </c>
    </row>
    <row r="253" customFormat="false" ht="12.8" hidden="false" customHeight="false" outlineLevel="0" collapsed="false">
      <c r="A253" s="0" t="s">
        <v>210</v>
      </c>
      <c r="B253" s="0" t="n">
        <v>18</v>
      </c>
      <c r="C253" s="0" t="n">
        <f aca="false">IF(B253&gt;500,1,0)</f>
        <v>0</v>
      </c>
      <c r="D253" s="0" t="n">
        <f aca="false">IF(B253&gt;1000,1,0)</f>
        <v>0</v>
      </c>
    </row>
    <row r="254" customFormat="false" ht="12.8" hidden="false" customHeight="false" outlineLevel="0" collapsed="false">
      <c r="A254" s="0" t="s">
        <v>211</v>
      </c>
      <c r="B254" s="0" t="n">
        <v>23</v>
      </c>
      <c r="C254" s="0" t="n">
        <f aca="false">IF(B254&gt;500,1,0)</f>
        <v>0</v>
      </c>
      <c r="D254" s="0" t="n">
        <f aca="false">IF(B254&gt;1000,1,0)</f>
        <v>0</v>
      </c>
    </row>
    <row r="255" customFormat="false" ht="12.8" hidden="false" customHeight="false" outlineLevel="0" collapsed="false">
      <c r="A255" s="0" t="s">
        <v>212</v>
      </c>
      <c r="B255" s="0" t="n">
        <v>101</v>
      </c>
      <c r="C255" s="0" t="n">
        <f aca="false">IF(B255&gt;500,1,0)</f>
        <v>0</v>
      </c>
      <c r="D255" s="0" t="n">
        <f aca="false">IF(B255&gt;1000,1,0)</f>
        <v>0</v>
      </c>
    </row>
    <row r="256" customFormat="false" ht="12.8" hidden="false" customHeight="false" outlineLevel="0" collapsed="false">
      <c r="A256" s="0" t="s">
        <v>213</v>
      </c>
      <c r="B256" s="0" t="n">
        <v>10</v>
      </c>
      <c r="C256" s="0" t="n">
        <f aca="false">IF(B256&gt;500,1,0)</f>
        <v>0</v>
      </c>
      <c r="D256" s="0" t="n">
        <f aca="false">IF(B256&gt;1000,1,0)</f>
        <v>0</v>
      </c>
    </row>
    <row r="257" customFormat="false" ht="12.8" hidden="false" customHeight="false" outlineLevel="0" collapsed="false">
      <c r="A257" s="0" t="s">
        <v>214</v>
      </c>
      <c r="B257" s="0" t="n">
        <v>11</v>
      </c>
      <c r="C257" s="0" t="n">
        <f aca="false">IF(B257&gt;500,1,0)</f>
        <v>0</v>
      </c>
      <c r="D257" s="0" t="n">
        <f aca="false">IF(B257&gt;1000,1,0)</f>
        <v>0</v>
      </c>
    </row>
    <row r="258" customFormat="false" ht="12.8" hidden="false" customHeight="false" outlineLevel="0" collapsed="false">
      <c r="A258" s="0" t="s">
        <v>215</v>
      </c>
      <c r="B258" s="0" t="n">
        <v>5</v>
      </c>
      <c r="C258" s="0" t="n">
        <f aca="false">IF(B258&gt;500,1,0)</f>
        <v>0</v>
      </c>
      <c r="D258" s="0" t="n">
        <f aca="false">IF(B258&gt;1000,1,0)</f>
        <v>0</v>
      </c>
    </row>
    <row r="259" customFormat="false" ht="12.8" hidden="false" customHeight="false" outlineLevel="0" collapsed="false">
      <c r="A259" s="0" t="s">
        <v>216</v>
      </c>
      <c r="B259" s="0" t="n">
        <v>6</v>
      </c>
      <c r="C259" s="0" t="n">
        <f aca="false">IF(B259&gt;500,1,0)</f>
        <v>0</v>
      </c>
      <c r="D259" s="0" t="n">
        <f aca="false">IF(B259&gt;1000,1,0)</f>
        <v>0</v>
      </c>
    </row>
    <row r="260" customFormat="false" ht="12.8" hidden="false" customHeight="false" outlineLevel="0" collapsed="false">
      <c r="A260" s="0" t="n">
        <v>6305436436</v>
      </c>
      <c r="B260" s="0" t="n">
        <v>13</v>
      </c>
      <c r="C260" s="0" t="n">
        <f aca="false">IF(B260&gt;500,1,0)</f>
        <v>0</v>
      </c>
      <c r="D260" s="0" t="n">
        <f aca="false">IF(B260&gt;1000,1,0)</f>
        <v>0</v>
      </c>
    </row>
    <row r="261" customFormat="false" ht="12.8" hidden="false" customHeight="false" outlineLevel="0" collapsed="false">
      <c r="A261" s="0" t="s">
        <v>217</v>
      </c>
      <c r="B261" s="0" t="n">
        <v>42</v>
      </c>
      <c r="C261" s="0" t="n">
        <f aca="false">IF(B261&gt;500,1,0)</f>
        <v>0</v>
      </c>
      <c r="D261" s="0" t="n">
        <f aca="false">IF(B261&gt;1000,1,0)</f>
        <v>0</v>
      </c>
    </row>
    <row r="262" customFormat="false" ht="12.8" hidden="false" customHeight="false" outlineLevel="0" collapsed="false">
      <c r="A262" s="0" t="n">
        <v>6303023037</v>
      </c>
      <c r="B262" s="0" t="n">
        <v>29</v>
      </c>
      <c r="C262" s="0" t="n">
        <f aca="false">IF(B262&gt;500,1,0)</f>
        <v>0</v>
      </c>
      <c r="D262" s="0" t="n">
        <f aca="false">IF(B262&gt;1000,1,0)</f>
        <v>0</v>
      </c>
    </row>
    <row r="263" customFormat="false" ht="12.8" hidden="false" customHeight="false" outlineLevel="0" collapsed="false">
      <c r="A263" s="0" t="n">
        <v>6303038735</v>
      </c>
      <c r="B263" s="0" t="n">
        <v>14</v>
      </c>
      <c r="C263" s="0" t="n">
        <f aca="false">IF(B263&gt;500,1,0)</f>
        <v>0</v>
      </c>
      <c r="D263" s="0" t="n">
        <f aca="false">IF(B263&gt;1000,1,0)</f>
        <v>0</v>
      </c>
    </row>
    <row r="264" customFormat="false" ht="12.8" hidden="false" customHeight="false" outlineLevel="0" collapsed="false">
      <c r="A264" s="0" t="s">
        <v>218</v>
      </c>
      <c r="B264" s="0" t="n">
        <v>6</v>
      </c>
      <c r="C264" s="0" t="n">
        <f aca="false">IF(B264&gt;500,1,0)</f>
        <v>0</v>
      </c>
      <c r="D264" s="0" t="n">
        <f aca="false">IF(B264&gt;1000,1,0)</f>
        <v>0</v>
      </c>
    </row>
    <row r="265" customFormat="false" ht="12.8" hidden="false" customHeight="false" outlineLevel="0" collapsed="false">
      <c r="A265" s="0" t="s">
        <v>219</v>
      </c>
      <c r="B265" s="0" t="n">
        <v>28</v>
      </c>
      <c r="C265" s="0" t="n">
        <f aca="false">IF(B265&gt;500,1,0)</f>
        <v>0</v>
      </c>
      <c r="D265" s="0" t="n">
        <f aca="false">IF(B265&gt;1000,1,0)</f>
        <v>0</v>
      </c>
    </row>
    <row r="266" customFormat="false" ht="12.8" hidden="false" customHeight="false" outlineLevel="0" collapsed="false">
      <c r="A266" s="0" t="n">
        <v>6304092040</v>
      </c>
      <c r="B266" s="0" t="n">
        <v>24</v>
      </c>
      <c r="C266" s="0" t="n">
        <f aca="false">IF(B266&gt;500,1,0)</f>
        <v>0</v>
      </c>
      <c r="D266" s="0" t="n">
        <f aca="false">IF(B266&gt;1000,1,0)</f>
        <v>0</v>
      </c>
    </row>
    <row r="267" customFormat="false" ht="12.8" hidden="false" customHeight="false" outlineLevel="0" collapsed="false">
      <c r="A267" s="0" t="s">
        <v>220</v>
      </c>
      <c r="B267" s="0" t="n">
        <v>25</v>
      </c>
      <c r="C267" s="0" t="n">
        <f aca="false">IF(B267&gt;500,1,0)</f>
        <v>0</v>
      </c>
      <c r="D267" s="0" t="n">
        <f aca="false">IF(B267&gt;1000,1,0)</f>
        <v>0</v>
      </c>
    </row>
    <row r="268" customFormat="false" ht="12.8" hidden="false" customHeight="false" outlineLevel="0" collapsed="false">
      <c r="A268" s="0" t="s">
        <v>221</v>
      </c>
      <c r="B268" s="0" t="n">
        <v>8</v>
      </c>
      <c r="C268" s="0" t="n">
        <f aca="false">IF(B268&gt;500,1,0)</f>
        <v>0</v>
      </c>
      <c r="D268" s="0" t="n">
        <f aca="false">IF(B268&gt;1000,1,0)</f>
        <v>0</v>
      </c>
    </row>
    <row r="269" customFormat="false" ht="12.8" hidden="false" customHeight="false" outlineLevel="0" collapsed="false">
      <c r="A269" s="0" t="s">
        <v>222</v>
      </c>
      <c r="B269" s="0" t="n">
        <v>9</v>
      </c>
      <c r="C269" s="0" t="n">
        <f aca="false">IF(B269&gt;500,1,0)</f>
        <v>0</v>
      </c>
      <c r="D269" s="0" t="n">
        <f aca="false">IF(B269&gt;1000,1,0)</f>
        <v>0</v>
      </c>
    </row>
    <row r="270" customFormat="false" ht="12.8" hidden="false" customHeight="false" outlineLevel="0" collapsed="false">
      <c r="A270" s="0" t="s">
        <v>223</v>
      </c>
      <c r="B270" s="0" t="n">
        <v>5</v>
      </c>
      <c r="C270" s="0" t="n">
        <f aca="false">IF(B270&gt;500,1,0)</f>
        <v>0</v>
      </c>
      <c r="D270" s="0" t="n">
        <f aca="false">IF(B270&gt;1000,1,0)</f>
        <v>0</v>
      </c>
    </row>
    <row r="271" customFormat="false" ht="12.8" hidden="false" customHeight="false" outlineLevel="0" collapsed="false">
      <c r="A271" s="0" t="s">
        <v>224</v>
      </c>
      <c r="B271" s="0" t="n">
        <v>31</v>
      </c>
      <c r="C271" s="0" t="n">
        <f aca="false">IF(B271&gt;500,1,0)</f>
        <v>0</v>
      </c>
      <c r="D271" s="0" t="n">
        <f aca="false">IF(B271&gt;1000,1,0)</f>
        <v>0</v>
      </c>
    </row>
    <row r="272" customFormat="false" ht="12.8" hidden="false" customHeight="false" outlineLevel="0" collapsed="false">
      <c r="A272" s="0" t="s">
        <v>225</v>
      </c>
      <c r="B272" s="0" t="n">
        <v>8</v>
      </c>
      <c r="C272" s="0" t="n">
        <f aca="false">IF(B272&gt;500,1,0)</f>
        <v>0</v>
      </c>
      <c r="D272" s="0" t="n">
        <f aca="false">IF(B272&gt;1000,1,0)</f>
        <v>0</v>
      </c>
    </row>
    <row r="273" customFormat="false" ht="12.8" hidden="false" customHeight="false" outlineLevel="0" collapsed="false">
      <c r="A273" s="0" t="s">
        <v>226</v>
      </c>
      <c r="B273" s="0" t="n">
        <v>8</v>
      </c>
      <c r="C273" s="0" t="n">
        <f aca="false">IF(B273&gt;500,1,0)</f>
        <v>0</v>
      </c>
      <c r="D273" s="0" t="n">
        <f aca="false">IF(B273&gt;1000,1,0)</f>
        <v>0</v>
      </c>
    </row>
    <row r="274" customFormat="false" ht="12.8" hidden="false" customHeight="false" outlineLevel="0" collapsed="false">
      <c r="A274" s="0" t="s">
        <v>227</v>
      </c>
      <c r="B274" s="0" t="n">
        <v>5</v>
      </c>
      <c r="C274" s="0" t="n">
        <f aca="false">IF(B274&gt;500,1,0)</f>
        <v>0</v>
      </c>
      <c r="D274" s="0" t="n">
        <f aca="false">IF(B274&gt;1000,1,0)</f>
        <v>0</v>
      </c>
    </row>
    <row r="275" customFormat="false" ht="12.8" hidden="false" customHeight="false" outlineLevel="0" collapsed="false">
      <c r="A275" s="0" t="s">
        <v>228</v>
      </c>
      <c r="B275" s="0" t="n">
        <v>7</v>
      </c>
      <c r="C275" s="0" t="n">
        <f aca="false">IF(B275&gt;500,1,0)</f>
        <v>0</v>
      </c>
      <c r="D275" s="0" t="n">
        <f aca="false">IF(B275&gt;1000,1,0)</f>
        <v>0</v>
      </c>
    </row>
    <row r="276" customFormat="false" ht="12.8" hidden="false" customHeight="false" outlineLevel="0" collapsed="false">
      <c r="A276" s="0" t="n">
        <v>307593908</v>
      </c>
      <c r="B276" s="0" t="n">
        <v>12</v>
      </c>
      <c r="C276" s="0" t="n">
        <f aca="false">IF(B276&gt;500,1,0)</f>
        <v>0</v>
      </c>
      <c r="D276" s="0" t="n">
        <f aca="false">IF(B276&gt;1000,1,0)</f>
        <v>0</v>
      </c>
    </row>
    <row r="277" customFormat="false" ht="12.8" hidden="false" customHeight="false" outlineLevel="0" collapsed="false">
      <c r="A277" s="0" t="s">
        <v>229</v>
      </c>
      <c r="B277" s="0" t="n">
        <v>8</v>
      </c>
      <c r="C277" s="0" t="n">
        <f aca="false">IF(B277&gt;500,1,0)</f>
        <v>0</v>
      </c>
      <c r="D277" s="0" t="n">
        <f aca="false">IF(B277&gt;1000,1,0)</f>
        <v>0</v>
      </c>
    </row>
    <row r="278" customFormat="false" ht="12.8" hidden="false" customHeight="false" outlineLevel="0" collapsed="false">
      <c r="A278" s="0" t="s">
        <v>230</v>
      </c>
      <c r="B278" s="0" t="n">
        <v>33</v>
      </c>
      <c r="C278" s="0" t="n">
        <f aca="false">IF(B278&gt;500,1,0)</f>
        <v>0</v>
      </c>
      <c r="D278" s="0" t="n">
        <f aca="false">IF(B278&gt;1000,1,0)</f>
        <v>0</v>
      </c>
    </row>
    <row r="279" customFormat="false" ht="12.8" hidden="false" customHeight="false" outlineLevel="0" collapsed="false">
      <c r="A279" s="0" t="n">
        <v>6302629217</v>
      </c>
      <c r="B279" s="0" t="n">
        <v>25</v>
      </c>
      <c r="C279" s="0" t="n">
        <f aca="false">IF(B279&gt;500,1,0)</f>
        <v>0</v>
      </c>
      <c r="D279" s="0" t="n">
        <f aca="false">IF(B279&gt;1000,1,0)</f>
        <v>0</v>
      </c>
    </row>
    <row r="280" customFormat="false" ht="12.8" hidden="false" customHeight="false" outlineLevel="0" collapsed="false">
      <c r="A280" s="0" t="s">
        <v>231</v>
      </c>
      <c r="B280" s="0" t="n">
        <v>24</v>
      </c>
      <c r="C280" s="0" t="n">
        <f aca="false">IF(B280&gt;500,1,0)</f>
        <v>0</v>
      </c>
      <c r="D280" s="0" t="n">
        <f aca="false">IF(B280&gt;1000,1,0)</f>
        <v>0</v>
      </c>
    </row>
    <row r="281" customFormat="false" ht="12.8" hidden="false" customHeight="false" outlineLevel="0" collapsed="false">
      <c r="A281" s="0" t="s">
        <v>232</v>
      </c>
      <c r="B281" s="0" t="n">
        <v>35</v>
      </c>
      <c r="C281" s="0" t="n">
        <f aca="false">IF(B281&gt;500,1,0)</f>
        <v>0</v>
      </c>
      <c r="D281" s="0" t="n">
        <f aca="false">IF(B281&gt;1000,1,0)</f>
        <v>0</v>
      </c>
    </row>
    <row r="282" customFormat="false" ht="12.8" hidden="false" customHeight="false" outlineLevel="0" collapsed="false">
      <c r="A282" s="0" t="s">
        <v>233</v>
      </c>
      <c r="B282" s="0" t="n">
        <v>6</v>
      </c>
      <c r="C282" s="0" t="n">
        <f aca="false">IF(B282&gt;500,1,0)</f>
        <v>0</v>
      </c>
      <c r="D282" s="0" t="n">
        <f aca="false">IF(B282&gt;1000,1,0)</f>
        <v>0</v>
      </c>
    </row>
    <row r="283" customFormat="false" ht="12.8" hidden="false" customHeight="false" outlineLevel="0" collapsed="false">
      <c r="A283" s="0" t="s">
        <v>234</v>
      </c>
      <c r="B283" s="0" t="n">
        <v>23</v>
      </c>
      <c r="C283" s="0" t="n">
        <f aca="false">IF(B283&gt;500,1,0)</f>
        <v>0</v>
      </c>
      <c r="D283" s="0" t="n">
        <f aca="false">IF(B283&gt;1000,1,0)</f>
        <v>0</v>
      </c>
    </row>
    <row r="284" customFormat="false" ht="12.8" hidden="false" customHeight="false" outlineLevel="0" collapsed="false">
      <c r="A284" s="0" t="s">
        <v>235</v>
      </c>
      <c r="B284" s="0" t="n">
        <v>13</v>
      </c>
      <c r="C284" s="0" t="n">
        <f aca="false">IF(B284&gt;500,1,0)</f>
        <v>0</v>
      </c>
      <c r="D284" s="0" t="n">
        <f aca="false">IF(B284&gt;1000,1,0)</f>
        <v>0</v>
      </c>
    </row>
    <row r="285" customFormat="false" ht="12.8" hidden="false" customHeight="false" outlineLevel="0" collapsed="false">
      <c r="A285" s="0" t="s">
        <v>236</v>
      </c>
      <c r="B285" s="0" t="n">
        <v>8</v>
      </c>
      <c r="C285" s="0" t="n">
        <f aca="false">IF(B285&gt;500,1,0)</f>
        <v>0</v>
      </c>
      <c r="D285" s="0" t="n">
        <f aca="false">IF(B285&gt;1000,1,0)</f>
        <v>0</v>
      </c>
    </row>
    <row r="286" customFormat="false" ht="12.8" hidden="false" customHeight="false" outlineLevel="0" collapsed="false">
      <c r="A286" s="0" t="s">
        <v>237</v>
      </c>
      <c r="B286" s="0" t="n">
        <v>5</v>
      </c>
      <c r="C286" s="0" t="n">
        <f aca="false">IF(B286&gt;500,1,0)</f>
        <v>0</v>
      </c>
      <c r="D286" s="0" t="n">
        <f aca="false">IF(B286&gt;1000,1,0)</f>
        <v>0</v>
      </c>
    </row>
    <row r="287" customFormat="false" ht="12.8" hidden="false" customHeight="false" outlineLevel="0" collapsed="false">
      <c r="A287" s="0" t="s">
        <v>238</v>
      </c>
      <c r="B287" s="0" t="n">
        <v>26</v>
      </c>
      <c r="C287" s="0" t="n">
        <f aca="false">IF(B287&gt;500,1,0)</f>
        <v>0</v>
      </c>
      <c r="D287" s="0" t="n">
        <f aca="false">IF(B287&gt;1000,1,0)</f>
        <v>0</v>
      </c>
    </row>
    <row r="288" customFormat="false" ht="12.8" hidden="false" customHeight="false" outlineLevel="0" collapsed="false">
      <c r="A288" s="0" t="n">
        <v>6304162103</v>
      </c>
      <c r="B288" s="0" t="n">
        <v>11</v>
      </c>
      <c r="C288" s="0" t="n">
        <f aca="false">IF(B288&gt;500,1,0)</f>
        <v>0</v>
      </c>
      <c r="D288" s="0" t="n">
        <f aca="false">IF(B288&gt;1000,1,0)</f>
        <v>0</v>
      </c>
    </row>
    <row r="289" customFormat="false" ht="12.8" hidden="false" customHeight="false" outlineLevel="0" collapsed="false">
      <c r="A289" s="0" t="s">
        <v>239</v>
      </c>
      <c r="B289" s="0" t="n">
        <v>37</v>
      </c>
      <c r="C289" s="0" t="n">
        <f aca="false">IF(B289&gt;500,1,0)</f>
        <v>0</v>
      </c>
      <c r="D289" s="0" t="n">
        <f aca="false">IF(B289&gt;1000,1,0)</f>
        <v>0</v>
      </c>
    </row>
    <row r="290" customFormat="false" ht="12.8" hidden="false" customHeight="false" outlineLevel="0" collapsed="false">
      <c r="A290" s="0" t="s">
        <v>240</v>
      </c>
      <c r="B290" s="0" t="n">
        <v>8</v>
      </c>
      <c r="C290" s="0" t="n">
        <f aca="false">IF(B290&gt;500,1,0)</f>
        <v>0</v>
      </c>
      <c r="D290" s="0" t="n">
        <f aca="false">IF(B290&gt;1000,1,0)</f>
        <v>0</v>
      </c>
    </row>
    <row r="291" customFormat="false" ht="12.8" hidden="false" customHeight="false" outlineLevel="0" collapsed="false">
      <c r="A291" s="0" t="s">
        <v>241</v>
      </c>
      <c r="B291" s="0" t="n">
        <v>10</v>
      </c>
      <c r="C291" s="0" t="n">
        <f aca="false">IF(B291&gt;500,1,0)</f>
        <v>0</v>
      </c>
      <c r="D291" s="0" t="n">
        <f aca="false">IF(B291&gt;1000,1,0)</f>
        <v>0</v>
      </c>
    </row>
    <row r="292" customFormat="false" ht="12.8" hidden="false" customHeight="false" outlineLevel="0" collapsed="false">
      <c r="A292" s="0" t="s">
        <v>242</v>
      </c>
      <c r="B292" s="0" t="n">
        <v>33</v>
      </c>
      <c r="C292" s="0" t="n">
        <f aca="false">IF(B292&gt;500,1,0)</f>
        <v>0</v>
      </c>
      <c r="D292" s="0" t="n">
        <f aca="false">IF(B292&gt;1000,1,0)</f>
        <v>0</v>
      </c>
    </row>
    <row r="293" customFormat="false" ht="12.8" hidden="false" customHeight="false" outlineLevel="0" collapsed="false">
      <c r="A293" s="0" t="n">
        <v>769720382</v>
      </c>
      <c r="B293" s="0" t="n">
        <v>10</v>
      </c>
      <c r="C293" s="0" t="n">
        <f aca="false">IF(B293&gt;500,1,0)</f>
        <v>0</v>
      </c>
      <c r="D293" s="0" t="n">
        <f aca="false">IF(B293&gt;1000,1,0)</f>
        <v>0</v>
      </c>
    </row>
    <row r="294" customFormat="false" ht="12.8" hidden="false" customHeight="false" outlineLevel="0" collapsed="false">
      <c r="A294" s="0" t="s">
        <v>243</v>
      </c>
      <c r="B294" s="0" t="n">
        <v>24</v>
      </c>
      <c r="C294" s="0" t="n">
        <f aca="false">IF(B294&gt;500,1,0)</f>
        <v>0</v>
      </c>
      <c r="D294" s="0" t="n">
        <f aca="false">IF(B294&gt;1000,1,0)</f>
        <v>0</v>
      </c>
    </row>
    <row r="295" customFormat="false" ht="12.8" hidden="false" customHeight="false" outlineLevel="0" collapsed="false">
      <c r="A295" s="0" t="n">
        <v>6304288549</v>
      </c>
      <c r="B295" s="0" t="n">
        <v>23</v>
      </c>
      <c r="C295" s="0" t="n">
        <f aca="false">IF(B295&gt;500,1,0)</f>
        <v>0</v>
      </c>
      <c r="D295" s="0" t="n">
        <f aca="false">IF(B295&gt;1000,1,0)</f>
        <v>0</v>
      </c>
    </row>
    <row r="296" customFormat="false" ht="12.8" hidden="false" customHeight="false" outlineLevel="0" collapsed="false">
      <c r="A296" s="0" t="s">
        <v>244</v>
      </c>
      <c r="B296" s="0" t="n">
        <v>31</v>
      </c>
      <c r="C296" s="0" t="n">
        <f aca="false">IF(B296&gt;500,1,0)</f>
        <v>0</v>
      </c>
      <c r="D296" s="0" t="n">
        <f aca="false">IF(B296&gt;1000,1,0)</f>
        <v>0</v>
      </c>
    </row>
    <row r="297" customFormat="false" ht="12.8" hidden="false" customHeight="false" outlineLevel="0" collapsed="false">
      <c r="A297" s="0" t="n">
        <v>6302678846</v>
      </c>
      <c r="B297" s="0" t="n">
        <v>26</v>
      </c>
      <c r="C297" s="0" t="n">
        <f aca="false">IF(B297&gt;500,1,0)</f>
        <v>0</v>
      </c>
      <c r="D297" s="0" t="n">
        <f aca="false">IF(B297&gt;1000,1,0)</f>
        <v>0</v>
      </c>
    </row>
    <row r="298" customFormat="false" ht="12.8" hidden="false" customHeight="false" outlineLevel="0" collapsed="false">
      <c r="A298" s="0" t="s">
        <v>245</v>
      </c>
      <c r="B298" s="0" t="n">
        <v>18</v>
      </c>
      <c r="C298" s="0" t="n">
        <f aca="false">IF(B298&gt;500,1,0)</f>
        <v>0</v>
      </c>
      <c r="D298" s="0" t="n">
        <f aca="false">IF(B298&gt;1000,1,0)</f>
        <v>0</v>
      </c>
    </row>
    <row r="299" customFormat="false" ht="12.8" hidden="false" customHeight="false" outlineLevel="0" collapsed="false">
      <c r="A299" s="0" t="s">
        <v>246</v>
      </c>
      <c r="B299" s="0" t="n">
        <v>17</v>
      </c>
      <c r="C299" s="0" t="n">
        <f aca="false">IF(B299&gt;500,1,0)</f>
        <v>0</v>
      </c>
      <c r="D299" s="0" t="n">
        <f aca="false">IF(B299&gt;1000,1,0)</f>
        <v>0</v>
      </c>
    </row>
    <row r="300" customFormat="false" ht="12.8" hidden="false" customHeight="false" outlineLevel="0" collapsed="false">
      <c r="A300" s="0" t="n">
        <v>6300146405</v>
      </c>
      <c r="B300" s="0" t="n">
        <v>14</v>
      </c>
      <c r="C300" s="0" t="n">
        <f aca="false">IF(B300&gt;500,1,0)</f>
        <v>0</v>
      </c>
      <c r="D300" s="0" t="n">
        <f aca="false">IF(B300&gt;1000,1,0)</f>
        <v>0</v>
      </c>
    </row>
    <row r="301" customFormat="false" ht="12.8" hidden="false" customHeight="false" outlineLevel="0" collapsed="false">
      <c r="A301" s="0" t="s">
        <v>247</v>
      </c>
      <c r="B301" s="0" t="n">
        <v>8</v>
      </c>
      <c r="C301" s="0" t="n">
        <f aca="false">IF(B301&gt;500,1,0)</f>
        <v>0</v>
      </c>
      <c r="D301" s="0" t="n">
        <f aca="false">IF(B301&gt;1000,1,0)</f>
        <v>0</v>
      </c>
    </row>
    <row r="302" customFormat="false" ht="12.8" hidden="false" customHeight="false" outlineLevel="0" collapsed="false">
      <c r="A302" s="0" t="s">
        <v>248</v>
      </c>
      <c r="B302" s="0" t="n">
        <v>36</v>
      </c>
      <c r="C302" s="0" t="n">
        <f aca="false">IF(B302&gt;500,1,0)</f>
        <v>0</v>
      </c>
      <c r="D302" s="0" t="n">
        <f aca="false">IF(B302&gt;1000,1,0)</f>
        <v>0</v>
      </c>
    </row>
    <row r="303" customFormat="false" ht="12.8" hidden="false" customHeight="false" outlineLevel="0" collapsed="false">
      <c r="A303" s="0" t="s">
        <v>249</v>
      </c>
      <c r="B303" s="0" t="n">
        <v>6</v>
      </c>
      <c r="C303" s="0" t="n">
        <f aca="false">IF(B303&gt;500,1,0)</f>
        <v>0</v>
      </c>
      <c r="D303" s="0" t="n">
        <f aca="false">IF(B303&gt;1000,1,0)</f>
        <v>0</v>
      </c>
    </row>
    <row r="304" customFormat="false" ht="12.8" hidden="false" customHeight="false" outlineLevel="0" collapsed="false">
      <c r="A304" s="0" t="s">
        <v>250</v>
      </c>
      <c r="B304" s="0" t="n">
        <v>14</v>
      </c>
      <c r="C304" s="0" t="n">
        <f aca="false">IF(B304&gt;500,1,0)</f>
        <v>0</v>
      </c>
      <c r="D304" s="0" t="n">
        <f aca="false">IF(B304&gt;1000,1,0)</f>
        <v>0</v>
      </c>
    </row>
    <row r="305" customFormat="false" ht="12.8" hidden="false" customHeight="false" outlineLevel="0" collapsed="false">
      <c r="A305" s="0" t="n">
        <v>6302308232</v>
      </c>
      <c r="B305" s="0" t="n">
        <v>12</v>
      </c>
      <c r="C305" s="0" t="n">
        <f aca="false">IF(B305&gt;500,1,0)</f>
        <v>0</v>
      </c>
      <c r="D305" s="0" t="n">
        <f aca="false">IF(B305&gt;1000,1,0)</f>
        <v>0</v>
      </c>
    </row>
    <row r="306" customFormat="false" ht="12.8" hidden="false" customHeight="false" outlineLevel="0" collapsed="false">
      <c r="A306" s="0" t="s">
        <v>251</v>
      </c>
      <c r="B306" s="0" t="n">
        <v>15</v>
      </c>
      <c r="C306" s="0" t="n">
        <f aca="false">IF(B306&gt;500,1,0)</f>
        <v>0</v>
      </c>
      <c r="D306" s="0" t="n">
        <f aca="false">IF(B306&gt;1000,1,0)</f>
        <v>0</v>
      </c>
    </row>
    <row r="307" customFormat="false" ht="12.8" hidden="false" customHeight="false" outlineLevel="0" collapsed="false">
      <c r="A307" s="0" t="s">
        <v>252</v>
      </c>
      <c r="B307" s="0" t="n">
        <v>23</v>
      </c>
      <c r="C307" s="0" t="n">
        <f aca="false">IF(B307&gt;500,1,0)</f>
        <v>0</v>
      </c>
      <c r="D307" s="0" t="n">
        <f aca="false">IF(B307&gt;1000,1,0)</f>
        <v>0</v>
      </c>
    </row>
    <row r="308" customFormat="false" ht="12.8" hidden="false" customHeight="false" outlineLevel="0" collapsed="false">
      <c r="A308" s="0" t="s">
        <v>253</v>
      </c>
      <c r="B308" s="0" t="n">
        <v>15</v>
      </c>
      <c r="C308" s="0" t="n">
        <f aca="false">IF(B308&gt;500,1,0)</f>
        <v>0</v>
      </c>
      <c r="D308" s="0" t="n">
        <f aca="false">IF(B308&gt;1000,1,0)</f>
        <v>0</v>
      </c>
    </row>
    <row r="309" customFormat="false" ht="12.8" hidden="false" customHeight="false" outlineLevel="0" collapsed="false">
      <c r="A309" s="0" t="s">
        <v>254</v>
      </c>
      <c r="B309" s="0" t="n">
        <v>9</v>
      </c>
      <c r="C309" s="0" t="n">
        <f aca="false">IF(B309&gt;500,1,0)</f>
        <v>0</v>
      </c>
      <c r="D309" s="0" t="n">
        <f aca="false">IF(B309&gt;1000,1,0)</f>
        <v>0</v>
      </c>
    </row>
    <row r="310" customFormat="false" ht="12.8" hidden="false" customHeight="false" outlineLevel="0" collapsed="false">
      <c r="A310" s="0" t="s">
        <v>255</v>
      </c>
      <c r="B310" s="0" t="n">
        <v>23</v>
      </c>
      <c r="C310" s="0" t="n">
        <f aca="false">IF(B310&gt;500,1,0)</f>
        <v>0</v>
      </c>
      <c r="D310" s="0" t="n">
        <f aca="false">IF(B310&gt;1000,1,0)</f>
        <v>0</v>
      </c>
    </row>
    <row r="311" customFormat="false" ht="12.8" hidden="false" customHeight="false" outlineLevel="0" collapsed="false">
      <c r="A311" s="0" t="s">
        <v>256</v>
      </c>
      <c r="B311" s="0" t="n">
        <v>50</v>
      </c>
      <c r="C311" s="0" t="n">
        <f aca="false">IF(B311&gt;500,1,0)</f>
        <v>0</v>
      </c>
      <c r="D311" s="0" t="n">
        <f aca="false">IF(B311&gt;1000,1,0)</f>
        <v>0</v>
      </c>
    </row>
    <row r="312" customFormat="false" ht="12.8" hidden="false" customHeight="false" outlineLevel="0" collapsed="false">
      <c r="A312" s="0" t="s">
        <v>257</v>
      </c>
      <c r="B312" s="0" t="n">
        <v>5</v>
      </c>
      <c r="C312" s="0" t="n">
        <f aca="false">IF(B312&gt;500,1,0)</f>
        <v>0</v>
      </c>
      <c r="D312" s="0" t="n">
        <f aca="false">IF(B312&gt;1000,1,0)</f>
        <v>0</v>
      </c>
    </row>
    <row r="313" customFormat="false" ht="12.8" hidden="false" customHeight="false" outlineLevel="0" collapsed="false">
      <c r="A313" s="0" t="s">
        <v>258</v>
      </c>
      <c r="B313" s="0" t="n">
        <v>37</v>
      </c>
      <c r="C313" s="0" t="n">
        <f aca="false">IF(B313&gt;500,1,0)</f>
        <v>0</v>
      </c>
      <c r="D313" s="0" t="n">
        <f aca="false">IF(B313&gt;1000,1,0)</f>
        <v>0</v>
      </c>
    </row>
    <row r="314" customFormat="false" ht="12.8" hidden="false" customHeight="false" outlineLevel="0" collapsed="false">
      <c r="A314" s="0" t="n">
        <v>6302191661</v>
      </c>
      <c r="B314" s="0" t="n">
        <v>5</v>
      </c>
      <c r="C314" s="0" t="n">
        <f aca="false">IF(B314&gt;500,1,0)</f>
        <v>0</v>
      </c>
      <c r="D314" s="0" t="n">
        <f aca="false">IF(B314&gt;1000,1,0)</f>
        <v>0</v>
      </c>
    </row>
    <row r="315" customFormat="false" ht="12.8" hidden="false" customHeight="false" outlineLevel="0" collapsed="false">
      <c r="A315" s="0" t="s">
        <v>259</v>
      </c>
      <c r="B315" s="0" t="n">
        <v>78</v>
      </c>
      <c r="C315" s="0" t="n">
        <f aca="false">IF(B315&gt;500,1,0)</f>
        <v>0</v>
      </c>
      <c r="D315" s="0" t="n">
        <f aca="false">IF(B315&gt;1000,1,0)</f>
        <v>0</v>
      </c>
    </row>
    <row r="316" customFormat="false" ht="12.8" hidden="false" customHeight="false" outlineLevel="0" collapsed="false">
      <c r="A316" s="0" t="s">
        <v>260</v>
      </c>
      <c r="B316" s="0" t="n">
        <v>6</v>
      </c>
      <c r="C316" s="0" t="n">
        <f aca="false">IF(B316&gt;500,1,0)</f>
        <v>0</v>
      </c>
      <c r="D316" s="0" t="n">
        <f aca="false">IF(B316&gt;1000,1,0)</f>
        <v>0</v>
      </c>
    </row>
    <row r="317" customFormat="false" ht="12.8" hidden="false" customHeight="false" outlineLevel="0" collapsed="false">
      <c r="A317" s="0" t="s">
        <v>261</v>
      </c>
      <c r="B317" s="0" t="n">
        <v>7</v>
      </c>
      <c r="C317" s="0" t="n">
        <f aca="false">IF(B317&gt;500,1,0)</f>
        <v>0</v>
      </c>
      <c r="D317" s="0" t="n">
        <f aca="false">IF(B317&gt;1000,1,0)</f>
        <v>0</v>
      </c>
    </row>
    <row r="318" customFormat="false" ht="12.8" hidden="false" customHeight="false" outlineLevel="0" collapsed="false">
      <c r="A318" s="0" t="n">
        <v>6305669201</v>
      </c>
      <c r="B318" s="0" t="n">
        <v>16</v>
      </c>
      <c r="C318" s="0" t="n">
        <f aca="false">IF(B318&gt;500,1,0)</f>
        <v>0</v>
      </c>
      <c r="D318" s="0" t="n">
        <f aca="false">IF(B318&gt;1000,1,0)</f>
        <v>0</v>
      </c>
    </row>
    <row r="319" customFormat="false" ht="12.8" hidden="false" customHeight="false" outlineLevel="0" collapsed="false">
      <c r="A319" s="0" t="n">
        <v>6305340498</v>
      </c>
      <c r="B319" s="0" t="n">
        <v>5</v>
      </c>
      <c r="C319" s="0" t="n">
        <f aca="false">IF(B319&gt;500,1,0)</f>
        <v>0</v>
      </c>
      <c r="D319" s="0" t="n">
        <f aca="false">IF(B319&gt;1000,1,0)</f>
        <v>0</v>
      </c>
    </row>
    <row r="320" customFormat="false" ht="12.8" hidden="false" customHeight="false" outlineLevel="0" collapsed="false">
      <c r="A320" s="0" t="s">
        <v>262</v>
      </c>
      <c r="B320" s="0" t="n">
        <v>6</v>
      </c>
      <c r="C320" s="0" t="n">
        <f aca="false">IF(B320&gt;500,1,0)</f>
        <v>0</v>
      </c>
      <c r="D320" s="0" t="n">
        <f aca="false">IF(B320&gt;1000,1,0)</f>
        <v>0</v>
      </c>
    </row>
    <row r="321" customFormat="false" ht="12.8" hidden="false" customHeight="false" outlineLevel="0" collapsed="false">
      <c r="A321" s="0" t="s">
        <v>263</v>
      </c>
      <c r="B321" s="0" t="n">
        <v>6</v>
      </c>
      <c r="C321" s="0" t="n">
        <f aca="false">IF(B321&gt;500,1,0)</f>
        <v>0</v>
      </c>
      <c r="D321" s="0" t="n">
        <f aca="false">IF(B321&gt;1000,1,0)</f>
        <v>0</v>
      </c>
    </row>
    <row r="322" customFormat="false" ht="12.8" hidden="false" customHeight="false" outlineLevel="0" collapsed="false">
      <c r="A322" s="0" t="s">
        <v>264</v>
      </c>
      <c r="B322" s="0" t="n">
        <v>6</v>
      </c>
      <c r="C322" s="0" t="n">
        <f aca="false">IF(B322&gt;500,1,0)</f>
        <v>0</v>
      </c>
      <c r="D322" s="0" t="n">
        <f aca="false">IF(B322&gt;1000,1,0)</f>
        <v>0</v>
      </c>
    </row>
    <row r="323" customFormat="false" ht="12.8" hidden="false" customHeight="false" outlineLevel="0" collapsed="false">
      <c r="A323" s="0" t="s">
        <v>265</v>
      </c>
      <c r="B323" s="0" t="n">
        <v>257</v>
      </c>
      <c r="C323" s="0" t="n">
        <f aca="false">IF(B323&gt;500,1,0)</f>
        <v>0</v>
      </c>
      <c r="D323" s="0" t="n">
        <f aca="false">IF(B323&gt;1000,1,0)</f>
        <v>0</v>
      </c>
    </row>
    <row r="324" customFormat="false" ht="12.8" hidden="false" customHeight="false" outlineLevel="0" collapsed="false">
      <c r="A324" s="0" t="s">
        <v>266</v>
      </c>
      <c r="B324" s="0" t="n">
        <v>19</v>
      </c>
      <c r="C324" s="0" t="n">
        <f aca="false">IF(B324&gt;500,1,0)</f>
        <v>0</v>
      </c>
      <c r="D324" s="0" t="n">
        <f aca="false">IF(B324&gt;1000,1,0)</f>
        <v>0</v>
      </c>
    </row>
    <row r="325" customFormat="false" ht="12.8" hidden="false" customHeight="false" outlineLevel="0" collapsed="false">
      <c r="A325" s="0" t="s">
        <v>267</v>
      </c>
      <c r="B325" s="0" t="n">
        <v>34</v>
      </c>
      <c r="C325" s="0" t="n">
        <f aca="false">IF(B325&gt;500,1,0)</f>
        <v>0</v>
      </c>
      <c r="D325" s="0" t="n">
        <f aca="false">IF(B325&gt;1000,1,0)</f>
        <v>0</v>
      </c>
    </row>
    <row r="326" customFormat="false" ht="12.8" hidden="false" customHeight="false" outlineLevel="0" collapsed="false">
      <c r="A326" s="0" t="s">
        <v>268</v>
      </c>
      <c r="B326" s="0" t="n">
        <v>5</v>
      </c>
      <c r="C326" s="0" t="n">
        <f aca="false">IF(B326&gt;500,1,0)</f>
        <v>0</v>
      </c>
      <c r="D326" s="0" t="n">
        <f aca="false">IF(B326&gt;1000,1,0)</f>
        <v>0</v>
      </c>
    </row>
    <row r="327" customFormat="false" ht="12.8" hidden="false" customHeight="false" outlineLevel="0" collapsed="false">
      <c r="A327" s="0" t="s">
        <v>269</v>
      </c>
      <c r="B327" s="0" t="n">
        <v>9</v>
      </c>
      <c r="C327" s="0" t="n">
        <f aca="false">IF(B327&gt;500,1,0)</f>
        <v>0</v>
      </c>
      <c r="D327" s="0" t="n">
        <f aca="false">IF(B327&gt;1000,1,0)</f>
        <v>0</v>
      </c>
    </row>
    <row r="328" customFormat="false" ht="12.8" hidden="false" customHeight="false" outlineLevel="0" collapsed="false">
      <c r="A328" s="0" t="s">
        <v>270</v>
      </c>
      <c r="B328" s="0" t="n">
        <v>11</v>
      </c>
      <c r="C328" s="0" t="n">
        <f aca="false">IF(B328&gt;500,1,0)</f>
        <v>0</v>
      </c>
      <c r="D328" s="0" t="n">
        <f aca="false">IF(B328&gt;1000,1,0)</f>
        <v>0</v>
      </c>
    </row>
    <row r="329" customFormat="false" ht="12.8" hidden="false" customHeight="false" outlineLevel="0" collapsed="false">
      <c r="A329" s="0" t="s">
        <v>271</v>
      </c>
      <c r="B329" s="0" t="n">
        <v>41</v>
      </c>
      <c r="C329" s="0" t="n">
        <f aca="false">IF(B329&gt;500,1,0)</f>
        <v>0</v>
      </c>
      <c r="D329" s="0" t="n">
        <f aca="false">IF(B329&gt;1000,1,0)</f>
        <v>0</v>
      </c>
    </row>
    <row r="330" customFormat="false" ht="12.8" hidden="false" customHeight="false" outlineLevel="0" collapsed="false">
      <c r="A330" s="0" t="s">
        <v>272</v>
      </c>
      <c r="B330" s="0" t="n">
        <v>8</v>
      </c>
      <c r="C330" s="0" t="n">
        <f aca="false">IF(B330&gt;500,1,0)</f>
        <v>0</v>
      </c>
      <c r="D330" s="0" t="n">
        <f aca="false">IF(B330&gt;1000,1,0)</f>
        <v>0</v>
      </c>
    </row>
    <row r="331" customFormat="false" ht="12.8" hidden="false" customHeight="false" outlineLevel="0" collapsed="false">
      <c r="A331" s="0" t="n">
        <v>800107160</v>
      </c>
      <c r="B331" s="0" t="n">
        <v>13</v>
      </c>
      <c r="C331" s="0" t="n">
        <f aca="false">IF(B331&gt;500,1,0)</f>
        <v>0</v>
      </c>
      <c r="D331" s="0" t="n">
        <f aca="false">IF(B331&gt;1000,1,0)</f>
        <v>0</v>
      </c>
    </row>
    <row r="332" customFormat="false" ht="12.8" hidden="false" customHeight="false" outlineLevel="0" collapsed="false">
      <c r="A332" s="0" t="s">
        <v>273</v>
      </c>
      <c r="B332" s="0" t="n">
        <v>5</v>
      </c>
      <c r="C332" s="0" t="n">
        <f aca="false">IF(B332&gt;500,1,0)</f>
        <v>0</v>
      </c>
      <c r="D332" s="0" t="n">
        <f aca="false">IF(B332&gt;1000,1,0)</f>
        <v>0</v>
      </c>
    </row>
    <row r="333" customFormat="false" ht="12.8" hidden="false" customHeight="false" outlineLevel="0" collapsed="false">
      <c r="A333" s="0" t="s">
        <v>274</v>
      </c>
      <c r="B333" s="0" t="n">
        <v>6</v>
      </c>
      <c r="C333" s="0" t="n">
        <f aca="false">IF(B333&gt;500,1,0)</f>
        <v>0</v>
      </c>
      <c r="D333" s="0" t="n">
        <f aca="false">IF(B333&gt;1000,1,0)</f>
        <v>0</v>
      </c>
    </row>
    <row r="334" customFormat="false" ht="12.8" hidden="false" customHeight="false" outlineLevel="0" collapsed="false">
      <c r="A334" s="0" t="s">
        <v>275</v>
      </c>
      <c r="B334" s="0" t="n">
        <v>30</v>
      </c>
      <c r="C334" s="0" t="n">
        <f aca="false">IF(B334&gt;500,1,0)</f>
        <v>0</v>
      </c>
      <c r="D334" s="0" t="n">
        <f aca="false">IF(B334&gt;1000,1,0)</f>
        <v>0</v>
      </c>
    </row>
    <row r="335" customFormat="false" ht="12.8" hidden="false" customHeight="false" outlineLevel="0" collapsed="false">
      <c r="A335" s="0" t="s">
        <v>276</v>
      </c>
      <c r="B335" s="0" t="n">
        <v>7</v>
      </c>
      <c r="C335" s="0" t="n">
        <f aca="false">IF(B335&gt;500,1,0)</f>
        <v>0</v>
      </c>
      <c r="D335" s="0" t="n">
        <f aca="false">IF(B335&gt;1000,1,0)</f>
        <v>0</v>
      </c>
    </row>
    <row r="336" customFormat="false" ht="12.8" hidden="false" customHeight="false" outlineLevel="0" collapsed="false">
      <c r="A336" s="0" t="s">
        <v>277</v>
      </c>
      <c r="B336" s="0" t="n">
        <v>12</v>
      </c>
      <c r="C336" s="0" t="n">
        <f aca="false">IF(B336&gt;500,1,0)</f>
        <v>0</v>
      </c>
      <c r="D336" s="0" t="n">
        <f aca="false">IF(B336&gt;1000,1,0)</f>
        <v>0</v>
      </c>
    </row>
    <row r="337" customFormat="false" ht="12.8" hidden="false" customHeight="false" outlineLevel="0" collapsed="false">
      <c r="A337" s="0" t="s">
        <v>278</v>
      </c>
      <c r="B337" s="0" t="n">
        <v>5</v>
      </c>
      <c r="C337" s="0" t="n">
        <f aca="false">IF(B337&gt;500,1,0)</f>
        <v>0</v>
      </c>
      <c r="D337" s="0" t="n">
        <f aca="false">IF(B337&gt;1000,1,0)</f>
        <v>0</v>
      </c>
    </row>
    <row r="338" customFormat="false" ht="12.8" hidden="false" customHeight="false" outlineLevel="0" collapsed="false">
      <c r="A338" s="0" t="s">
        <v>279</v>
      </c>
      <c r="B338" s="0" t="n">
        <v>18</v>
      </c>
      <c r="C338" s="0" t="n">
        <f aca="false">IF(B338&gt;500,1,0)</f>
        <v>0</v>
      </c>
      <c r="D338" s="0" t="n">
        <f aca="false">IF(B338&gt;1000,1,0)</f>
        <v>0</v>
      </c>
    </row>
    <row r="339" customFormat="false" ht="12.8" hidden="false" customHeight="false" outlineLevel="0" collapsed="false">
      <c r="A339" s="0" t="s">
        <v>280</v>
      </c>
      <c r="B339" s="0" t="n">
        <v>10</v>
      </c>
      <c r="C339" s="0" t="n">
        <f aca="false">IF(B339&gt;500,1,0)</f>
        <v>0</v>
      </c>
      <c r="D339" s="0" t="n">
        <f aca="false">IF(B339&gt;1000,1,0)</f>
        <v>0</v>
      </c>
    </row>
    <row r="340" customFormat="false" ht="12.8" hidden="false" customHeight="false" outlineLevel="0" collapsed="false">
      <c r="A340" s="0" t="s">
        <v>281</v>
      </c>
      <c r="B340" s="0" t="n">
        <v>6</v>
      </c>
      <c r="C340" s="0" t="n">
        <f aca="false">IF(B340&gt;500,1,0)</f>
        <v>0</v>
      </c>
      <c r="D340" s="0" t="n">
        <f aca="false">IF(B340&gt;1000,1,0)</f>
        <v>0</v>
      </c>
    </row>
    <row r="341" customFormat="false" ht="12.8" hidden="false" customHeight="false" outlineLevel="0" collapsed="false">
      <c r="A341" s="0" t="s">
        <v>282</v>
      </c>
      <c r="B341" s="0" t="n">
        <v>11</v>
      </c>
      <c r="C341" s="0" t="n">
        <f aca="false">IF(B341&gt;500,1,0)</f>
        <v>0</v>
      </c>
      <c r="D341" s="0" t="n">
        <f aca="false">IF(B341&gt;1000,1,0)</f>
        <v>0</v>
      </c>
    </row>
    <row r="342" customFormat="false" ht="12.8" hidden="false" customHeight="false" outlineLevel="0" collapsed="false">
      <c r="A342" s="0" t="s">
        <v>283</v>
      </c>
      <c r="B342" s="0" t="n">
        <v>7</v>
      </c>
      <c r="C342" s="0" t="n">
        <f aca="false">IF(B342&gt;500,1,0)</f>
        <v>0</v>
      </c>
      <c r="D342" s="0" t="n">
        <f aca="false">IF(B342&gt;1000,1,0)</f>
        <v>0</v>
      </c>
    </row>
    <row r="343" customFormat="false" ht="12.8" hidden="false" customHeight="false" outlineLevel="0" collapsed="false">
      <c r="A343" s="0" t="n">
        <v>6303450172</v>
      </c>
      <c r="B343" s="0" t="n">
        <v>13</v>
      </c>
      <c r="C343" s="0" t="n">
        <f aca="false">IF(B343&gt;500,1,0)</f>
        <v>0</v>
      </c>
      <c r="D343" s="0" t="n">
        <f aca="false">IF(B343&gt;1000,1,0)</f>
        <v>0</v>
      </c>
    </row>
    <row r="344" customFormat="false" ht="12.8" hidden="false" customHeight="false" outlineLevel="0" collapsed="false">
      <c r="A344" s="0" t="s">
        <v>284</v>
      </c>
      <c r="B344" s="0" t="n">
        <v>55</v>
      </c>
      <c r="C344" s="0" t="n">
        <f aca="false">IF(B344&gt;500,1,0)</f>
        <v>0</v>
      </c>
      <c r="D344" s="0" t="n">
        <f aca="false">IF(B344&gt;1000,1,0)</f>
        <v>0</v>
      </c>
    </row>
    <row r="345" customFormat="false" ht="12.8" hidden="false" customHeight="false" outlineLevel="0" collapsed="false">
      <c r="A345" s="0" t="n">
        <v>1565019091</v>
      </c>
      <c r="B345" s="0" t="n">
        <v>6</v>
      </c>
      <c r="C345" s="0" t="n">
        <f aca="false">IF(B345&gt;500,1,0)</f>
        <v>0</v>
      </c>
      <c r="D345" s="0" t="n">
        <f aca="false">IF(B345&gt;1000,1,0)</f>
        <v>0</v>
      </c>
    </row>
    <row r="346" customFormat="false" ht="12.8" hidden="false" customHeight="false" outlineLevel="0" collapsed="false">
      <c r="A346" s="0" t="s">
        <v>285</v>
      </c>
      <c r="B346" s="0" t="n">
        <v>52</v>
      </c>
      <c r="C346" s="0" t="n">
        <f aca="false">IF(B346&gt;500,1,0)</f>
        <v>0</v>
      </c>
      <c r="D346" s="0" t="n">
        <f aca="false">IF(B346&gt;1000,1,0)</f>
        <v>0</v>
      </c>
    </row>
    <row r="347" customFormat="false" ht="12.8" hidden="false" customHeight="false" outlineLevel="0" collapsed="false">
      <c r="A347" s="0" t="s">
        <v>286</v>
      </c>
      <c r="B347" s="0" t="n">
        <v>51</v>
      </c>
      <c r="C347" s="0" t="n">
        <f aca="false">IF(B347&gt;500,1,0)</f>
        <v>0</v>
      </c>
      <c r="D347" s="0" t="n">
        <f aca="false">IF(B347&gt;1000,1,0)</f>
        <v>0</v>
      </c>
    </row>
    <row r="348" customFormat="false" ht="12.8" hidden="false" customHeight="false" outlineLevel="0" collapsed="false">
      <c r="A348" s="0" t="n">
        <v>783230427</v>
      </c>
      <c r="B348" s="0" t="n">
        <v>58</v>
      </c>
      <c r="C348" s="0" t="n">
        <f aca="false">IF(B348&gt;500,1,0)</f>
        <v>0</v>
      </c>
      <c r="D348" s="0" t="n">
        <f aca="false">IF(B348&gt;1000,1,0)</f>
        <v>0</v>
      </c>
    </row>
    <row r="349" customFormat="false" ht="12.8" hidden="false" customHeight="false" outlineLevel="0" collapsed="false">
      <c r="A349" s="0" t="s">
        <v>287</v>
      </c>
      <c r="B349" s="0" t="n">
        <v>15</v>
      </c>
      <c r="C349" s="0" t="n">
        <f aca="false">IF(B349&gt;500,1,0)</f>
        <v>0</v>
      </c>
      <c r="D349" s="0" t="n">
        <f aca="false">IF(B349&gt;1000,1,0)</f>
        <v>0</v>
      </c>
    </row>
    <row r="350" customFormat="false" ht="12.8" hidden="false" customHeight="false" outlineLevel="0" collapsed="false">
      <c r="A350" s="0" t="s">
        <v>288</v>
      </c>
      <c r="B350" s="0" t="n">
        <v>10</v>
      </c>
      <c r="C350" s="0" t="n">
        <f aca="false">IF(B350&gt;500,1,0)</f>
        <v>0</v>
      </c>
      <c r="D350" s="0" t="n">
        <f aca="false">IF(B350&gt;1000,1,0)</f>
        <v>0</v>
      </c>
    </row>
    <row r="351" customFormat="false" ht="12.8" hidden="false" customHeight="false" outlineLevel="0" collapsed="false">
      <c r="A351" s="0" t="s">
        <v>289</v>
      </c>
      <c r="B351" s="0" t="n">
        <v>14</v>
      </c>
      <c r="C351" s="0" t="n">
        <f aca="false">IF(B351&gt;500,1,0)</f>
        <v>0</v>
      </c>
      <c r="D351" s="0" t="n">
        <f aca="false">IF(B351&gt;1000,1,0)</f>
        <v>0</v>
      </c>
    </row>
    <row r="352" customFormat="false" ht="12.8" hidden="false" customHeight="false" outlineLevel="0" collapsed="false">
      <c r="A352" s="0" t="s">
        <v>290</v>
      </c>
      <c r="B352" s="0" t="n">
        <v>6</v>
      </c>
      <c r="C352" s="0" t="n">
        <f aca="false">IF(B352&gt;500,1,0)</f>
        <v>0</v>
      </c>
      <c r="D352" s="0" t="n">
        <f aca="false">IF(B352&gt;1000,1,0)</f>
        <v>0</v>
      </c>
    </row>
    <row r="353" customFormat="false" ht="12.8" hidden="false" customHeight="false" outlineLevel="0" collapsed="false">
      <c r="A353" s="0" t="s">
        <v>291</v>
      </c>
      <c r="B353" s="0" t="n">
        <v>6</v>
      </c>
      <c r="C353" s="0" t="n">
        <f aca="false">IF(B353&gt;500,1,0)</f>
        <v>0</v>
      </c>
      <c r="D353" s="0" t="n">
        <f aca="false">IF(B353&gt;1000,1,0)</f>
        <v>0</v>
      </c>
    </row>
    <row r="354" customFormat="false" ht="12.8" hidden="false" customHeight="false" outlineLevel="0" collapsed="false">
      <c r="A354" s="0" t="s">
        <v>292</v>
      </c>
      <c r="B354" s="0" t="n">
        <v>14</v>
      </c>
      <c r="C354" s="0" t="n">
        <f aca="false">IF(B354&gt;500,1,0)</f>
        <v>0</v>
      </c>
      <c r="D354" s="0" t="n">
        <f aca="false">IF(B354&gt;1000,1,0)</f>
        <v>0</v>
      </c>
    </row>
    <row r="355" customFormat="false" ht="12.8" hidden="false" customHeight="false" outlineLevel="0" collapsed="false">
      <c r="A355" s="0" t="s">
        <v>293</v>
      </c>
      <c r="B355" s="0" t="n">
        <v>36</v>
      </c>
      <c r="C355" s="0" t="n">
        <f aca="false">IF(B355&gt;500,1,0)</f>
        <v>0</v>
      </c>
      <c r="D355" s="0" t="n">
        <f aca="false">IF(B355&gt;1000,1,0)</f>
        <v>0</v>
      </c>
    </row>
    <row r="356" customFormat="false" ht="12.8" hidden="false" customHeight="false" outlineLevel="0" collapsed="false">
      <c r="A356" s="0" t="s">
        <v>294</v>
      </c>
      <c r="B356" s="0" t="n">
        <v>20</v>
      </c>
      <c r="C356" s="0" t="n">
        <f aca="false">IF(B356&gt;500,1,0)</f>
        <v>0</v>
      </c>
      <c r="D356" s="0" t="n">
        <f aca="false">IF(B356&gt;1000,1,0)</f>
        <v>0</v>
      </c>
    </row>
    <row r="357" customFormat="false" ht="12.8" hidden="false" customHeight="false" outlineLevel="0" collapsed="false">
      <c r="A357" s="0" t="s">
        <v>295</v>
      </c>
      <c r="B357" s="0" t="n">
        <v>18</v>
      </c>
      <c r="C357" s="0" t="n">
        <f aca="false">IF(B357&gt;500,1,0)</f>
        <v>0</v>
      </c>
      <c r="D357" s="0" t="n">
        <f aca="false">IF(B357&gt;1000,1,0)</f>
        <v>0</v>
      </c>
    </row>
    <row r="358" customFormat="false" ht="12.8" hidden="false" customHeight="false" outlineLevel="0" collapsed="false">
      <c r="A358" s="0" t="s">
        <v>296</v>
      </c>
      <c r="B358" s="0" t="n">
        <v>5</v>
      </c>
      <c r="C358" s="0" t="n">
        <f aca="false">IF(B358&gt;500,1,0)</f>
        <v>0</v>
      </c>
      <c r="D358" s="0" t="n">
        <f aca="false">IF(B358&gt;1000,1,0)</f>
        <v>0</v>
      </c>
    </row>
    <row r="359" customFormat="false" ht="12.8" hidden="false" customHeight="false" outlineLevel="0" collapsed="false">
      <c r="A359" s="0" t="s">
        <v>297</v>
      </c>
      <c r="B359" s="0" t="n">
        <v>75</v>
      </c>
      <c r="C359" s="0" t="n">
        <f aca="false">IF(B359&gt;500,1,0)</f>
        <v>0</v>
      </c>
      <c r="D359" s="0" t="n">
        <f aca="false">IF(B359&gt;1000,1,0)</f>
        <v>0</v>
      </c>
    </row>
    <row r="360" customFormat="false" ht="12.8" hidden="false" customHeight="false" outlineLevel="0" collapsed="false">
      <c r="A360" s="0" t="s">
        <v>298</v>
      </c>
      <c r="B360" s="0" t="n">
        <v>5</v>
      </c>
      <c r="C360" s="0" t="n">
        <f aca="false">IF(B360&gt;500,1,0)</f>
        <v>0</v>
      </c>
      <c r="D360" s="0" t="n">
        <f aca="false">IF(B360&gt;1000,1,0)</f>
        <v>0</v>
      </c>
    </row>
    <row r="361" customFormat="false" ht="12.8" hidden="false" customHeight="false" outlineLevel="0" collapsed="false">
      <c r="A361" s="0" t="s">
        <v>299</v>
      </c>
      <c r="B361" s="0" t="n">
        <v>15</v>
      </c>
      <c r="C361" s="0" t="n">
        <f aca="false">IF(B361&gt;500,1,0)</f>
        <v>0</v>
      </c>
      <c r="D361" s="0" t="n">
        <f aca="false">IF(B361&gt;1000,1,0)</f>
        <v>0</v>
      </c>
    </row>
    <row r="362" customFormat="false" ht="12.8" hidden="false" customHeight="false" outlineLevel="0" collapsed="false">
      <c r="A362" s="0" t="s">
        <v>300</v>
      </c>
      <c r="B362" s="0" t="n">
        <v>10</v>
      </c>
      <c r="C362" s="0" t="n">
        <f aca="false">IF(B362&gt;500,1,0)</f>
        <v>0</v>
      </c>
      <c r="D362" s="0" t="n">
        <f aca="false">IF(B362&gt;1000,1,0)</f>
        <v>0</v>
      </c>
    </row>
    <row r="363" customFormat="false" ht="12.8" hidden="false" customHeight="false" outlineLevel="0" collapsed="false">
      <c r="A363" s="0" t="s">
        <v>301</v>
      </c>
      <c r="B363" s="0" t="n">
        <v>6</v>
      </c>
      <c r="C363" s="0" t="n">
        <f aca="false">IF(B363&gt;500,1,0)</f>
        <v>0</v>
      </c>
      <c r="D363" s="0" t="n">
        <f aca="false">IF(B363&gt;1000,1,0)</f>
        <v>0</v>
      </c>
    </row>
    <row r="364" customFormat="false" ht="12.8" hidden="false" customHeight="false" outlineLevel="0" collapsed="false">
      <c r="A364" s="0" t="n">
        <v>6301798643</v>
      </c>
      <c r="B364" s="0" t="n">
        <v>35</v>
      </c>
      <c r="C364" s="0" t="n">
        <f aca="false">IF(B364&gt;500,1,0)</f>
        <v>0</v>
      </c>
      <c r="D364" s="0" t="n">
        <f aca="false">IF(B364&gt;1000,1,0)</f>
        <v>0</v>
      </c>
    </row>
    <row r="365" customFormat="false" ht="12.8" hidden="false" customHeight="false" outlineLevel="0" collapsed="false">
      <c r="A365" s="0" t="s">
        <v>302</v>
      </c>
      <c r="B365" s="0" t="n">
        <v>10</v>
      </c>
      <c r="C365" s="0" t="n">
        <f aca="false">IF(B365&gt;500,1,0)</f>
        <v>0</v>
      </c>
      <c r="D365" s="0" t="n">
        <f aca="false">IF(B365&gt;1000,1,0)</f>
        <v>0</v>
      </c>
    </row>
    <row r="366" customFormat="false" ht="12.8" hidden="false" customHeight="false" outlineLevel="0" collapsed="false">
      <c r="A366" s="0" t="s">
        <v>303</v>
      </c>
      <c r="B366" s="0" t="n">
        <v>40</v>
      </c>
      <c r="C366" s="0" t="n">
        <f aca="false">IF(B366&gt;500,1,0)</f>
        <v>0</v>
      </c>
      <c r="D366" s="0" t="n">
        <f aca="false">IF(B366&gt;1000,1,0)</f>
        <v>0</v>
      </c>
    </row>
    <row r="367" customFormat="false" ht="12.8" hidden="false" customHeight="false" outlineLevel="0" collapsed="false">
      <c r="A367" s="0" t="n">
        <v>6303430953</v>
      </c>
      <c r="B367" s="0" t="n">
        <v>14</v>
      </c>
      <c r="C367" s="0" t="n">
        <f aca="false">IF(B367&gt;500,1,0)</f>
        <v>0</v>
      </c>
      <c r="D367" s="0" t="n">
        <f aca="false">IF(B367&gt;1000,1,0)</f>
        <v>0</v>
      </c>
    </row>
    <row r="368" customFormat="false" ht="12.8" hidden="false" customHeight="false" outlineLevel="0" collapsed="false">
      <c r="A368" s="0" t="n">
        <v>6305473153</v>
      </c>
      <c r="B368" s="0" t="n">
        <v>10</v>
      </c>
      <c r="C368" s="0" t="n">
        <f aca="false">IF(B368&gt;500,1,0)</f>
        <v>0</v>
      </c>
      <c r="D368" s="0" t="n">
        <f aca="false">IF(B368&gt;1000,1,0)</f>
        <v>0</v>
      </c>
    </row>
    <row r="369" customFormat="false" ht="12.8" hidden="false" customHeight="false" outlineLevel="0" collapsed="false">
      <c r="A369" s="0" t="s">
        <v>304</v>
      </c>
      <c r="B369" s="0" t="n">
        <v>15</v>
      </c>
      <c r="C369" s="0" t="n">
        <f aca="false">IF(B369&gt;500,1,0)</f>
        <v>0</v>
      </c>
      <c r="D369" s="0" t="n">
        <f aca="false">IF(B369&gt;1000,1,0)</f>
        <v>0</v>
      </c>
    </row>
    <row r="370" customFormat="false" ht="12.8" hidden="false" customHeight="false" outlineLevel="0" collapsed="false">
      <c r="A370" s="0" t="s">
        <v>305</v>
      </c>
      <c r="B370" s="0" t="n">
        <v>6</v>
      </c>
      <c r="C370" s="0" t="n">
        <f aca="false">IF(B370&gt;500,1,0)</f>
        <v>0</v>
      </c>
      <c r="D370" s="0" t="n">
        <f aca="false">IF(B370&gt;1000,1,0)</f>
        <v>0</v>
      </c>
    </row>
    <row r="371" customFormat="false" ht="12.8" hidden="false" customHeight="false" outlineLevel="0" collapsed="false">
      <c r="A371" s="0" t="s">
        <v>306</v>
      </c>
      <c r="B371" s="0" t="n">
        <v>7</v>
      </c>
      <c r="C371" s="0" t="n">
        <f aca="false">IF(B371&gt;500,1,0)</f>
        <v>0</v>
      </c>
      <c r="D371" s="0" t="n">
        <f aca="false">IF(B371&gt;1000,1,0)</f>
        <v>0</v>
      </c>
    </row>
    <row r="372" customFormat="false" ht="12.8" hidden="false" customHeight="false" outlineLevel="0" collapsed="false">
      <c r="A372" s="0" t="s">
        <v>307</v>
      </c>
      <c r="B372" s="0" t="n">
        <v>6</v>
      </c>
      <c r="C372" s="0" t="n">
        <f aca="false">IF(B372&gt;500,1,0)</f>
        <v>0</v>
      </c>
      <c r="D372" s="0" t="n">
        <f aca="false">IF(B372&gt;1000,1,0)</f>
        <v>0</v>
      </c>
    </row>
    <row r="373" customFormat="false" ht="12.8" hidden="false" customHeight="false" outlineLevel="0" collapsed="false">
      <c r="A373" s="0" t="s">
        <v>308</v>
      </c>
      <c r="B373" s="0" t="n">
        <v>16</v>
      </c>
      <c r="C373" s="0" t="n">
        <f aca="false">IF(B373&gt;500,1,0)</f>
        <v>0</v>
      </c>
      <c r="D373" s="0" t="n">
        <f aca="false">IF(B373&gt;1000,1,0)</f>
        <v>0</v>
      </c>
    </row>
    <row r="374" customFormat="false" ht="12.8" hidden="false" customHeight="false" outlineLevel="0" collapsed="false">
      <c r="A374" s="0" t="s">
        <v>309</v>
      </c>
      <c r="B374" s="0" t="n">
        <v>6</v>
      </c>
      <c r="C374" s="0" t="n">
        <f aca="false">IF(B374&gt;500,1,0)</f>
        <v>0</v>
      </c>
      <c r="D374" s="0" t="n">
        <f aca="false">IF(B374&gt;1000,1,0)</f>
        <v>0</v>
      </c>
    </row>
    <row r="375" customFormat="false" ht="12.8" hidden="false" customHeight="false" outlineLevel="0" collapsed="false">
      <c r="A375" s="0" t="n">
        <v>6301750667</v>
      </c>
      <c r="B375" s="0" t="n">
        <v>5</v>
      </c>
      <c r="C375" s="0" t="n">
        <f aca="false">IF(B375&gt;500,1,0)</f>
        <v>0</v>
      </c>
      <c r="D375" s="0" t="n">
        <f aca="false">IF(B375&gt;1000,1,0)</f>
        <v>0</v>
      </c>
    </row>
    <row r="376" customFormat="false" ht="12.8" hidden="false" customHeight="false" outlineLevel="0" collapsed="false">
      <c r="A376" s="0" t="s">
        <v>310</v>
      </c>
      <c r="B376" s="0" t="n">
        <v>22</v>
      </c>
      <c r="C376" s="0" t="n">
        <f aca="false">IF(B376&gt;500,1,0)</f>
        <v>0</v>
      </c>
      <c r="D376" s="0" t="n">
        <f aca="false">IF(B376&gt;1000,1,0)</f>
        <v>0</v>
      </c>
    </row>
    <row r="377" customFormat="false" ht="12.8" hidden="false" customHeight="false" outlineLevel="0" collapsed="false">
      <c r="A377" s="0" t="n">
        <v>6303265715</v>
      </c>
      <c r="B377" s="0" t="n">
        <v>79</v>
      </c>
      <c r="C377" s="0" t="n">
        <f aca="false">IF(B377&gt;500,1,0)</f>
        <v>0</v>
      </c>
      <c r="D377" s="0" t="n">
        <f aca="false">IF(B377&gt;1000,1,0)</f>
        <v>0</v>
      </c>
    </row>
    <row r="378" customFormat="false" ht="12.8" hidden="false" customHeight="false" outlineLevel="0" collapsed="false">
      <c r="A378" s="0" t="s">
        <v>311</v>
      </c>
      <c r="B378" s="0" t="n">
        <v>114</v>
      </c>
      <c r="C378" s="0" t="n">
        <f aca="false">IF(B378&gt;500,1,0)</f>
        <v>0</v>
      </c>
      <c r="D378" s="0" t="n">
        <f aca="false">IF(B378&gt;1000,1,0)</f>
        <v>0</v>
      </c>
    </row>
    <row r="379" customFormat="false" ht="12.8" hidden="false" customHeight="false" outlineLevel="0" collapsed="false">
      <c r="A379" s="0" t="s">
        <v>312</v>
      </c>
      <c r="B379" s="0" t="n">
        <v>48</v>
      </c>
      <c r="C379" s="0" t="n">
        <f aca="false">IF(B379&gt;500,1,0)</f>
        <v>0</v>
      </c>
      <c r="D379" s="0" t="n">
        <f aca="false">IF(B379&gt;1000,1,0)</f>
        <v>0</v>
      </c>
    </row>
    <row r="380" customFormat="false" ht="12.8" hidden="false" customHeight="false" outlineLevel="0" collapsed="false">
      <c r="A380" s="0" t="s">
        <v>313</v>
      </c>
      <c r="B380" s="0" t="n">
        <v>8</v>
      </c>
      <c r="C380" s="0" t="n">
        <f aca="false">IF(B380&gt;500,1,0)</f>
        <v>0</v>
      </c>
      <c r="D380" s="0" t="n">
        <f aca="false">IF(B380&gt;1000,1,0)</f>
        <v>0</v>
      </c>
    </row>
    <row r="381" customFormat="false" ht="12.8" hidden="false" customHeight="false" outlineLevel="0" collapsed="false">
      <c r="A381" s="0" t="s">
        <v>314</v>
      </c>
      <c r="B381" s="0" t="n">
        <v>11</v>
      </c>
      <c r="C381" s="0" t="n">
        <f aca="false">IF(B381&gt;500,1,0)</f>
        <v>0</v>
      </c>
      <c r="D381" s="0" t="n">
        <f aca="false">IF(B381&gt;1000,1,0)</f>
        <v>0</v>
      </c>
    </row>
    <row r="382" customFormat="false" ht="12.8" hidden="false" customHeight="false" outlineLevel="0" collapsed="false">
      <c r="A382" s="0" t="s">
        <v>315</v>
      </c>
      <c r="B382" s="0" t="n">
        <v>27</v>
      </c>
      <c r="C382" s="0" t="n">
        <f aca="false">IF(B382&gt;500,1,0)</f>
        <v>0</v>
      </c>
      <c r="D382" s="0" t="n">
        <f aca="false">IF(B382&gt;1000,1,0)</f>
        <v>0</v>
      </c>
    </row>
    <row r="383" customFormat="false" ht="12.8" hidden="false" customHeight="false" outlineLevel="0" collapsed="false">
      <c r="A383" s="0" t="s">
        <v>316</v>
      </c>
      <c r="B383" s="0" t="n">
        <v>24</v>
      </c>
      <c r="C383" s="0" t="n">
        <f aca="false">IF(B383&gt;500,1,0)</f>
        <v>0</v>
      </c>
      <c r="D383" s="0" t="n">
        <f aca="false">IF(B383&gt;1000,1,0)</f>
        <v>0</v>
      </c>
    </row>
    <row r="384" customFormat="false" ht="12.8" hidden="false" customHeight="false" outlineLevel="0" collapsed="false">
      <c r="A384" s="0" t="s">
        <v>317</v>
      </c>
      <c r="B384" s="0" t="n">
        <v>6</v>
      </c>
      <c r="C384" s="0" t="n">
        <f aca="false">IF(B384&gt;500,1,0)</f>
        <v>0</v>
      </c>
      <c r="D384" s="0" t="n">
        <f aca="false">IF(B384&gt;1000,1,0)</f>
        <v>0</v>
      </c>
    </row>
    <row r="385" customFormat="false" ht="12.8" hidden="false" customHeight="false" outlineLevel="0" collapsed="false">
      <c r="A385" s="0" t="s">
        <v>318</v>
      </c>
      <c r="B385" s="0" t="n">
        <v>46</v>
      </c>
      <c r="C385" s="0" t="n">
        <f aca="false">IF(B385&gt;500,1,0)</f>
        <v>0</v>
      </c>
      <c r="D385" s="0" t="n">
        <f aca="false">IF(B385&gt;1000,1,0)</f>
        <v>0</v>
      </c>
    </row>
    <row r="386" customFormat="false" ht="12.8" hidden="false" customHeight="false" outlineLevel="0" collapsed="false">
      <c r="A386" s="0" t="s">
        <v>319</v>
      </c>
      <c r="B386" s="0" t="n">
        <v>5</v>
      </c>
      <c r="C386" s="0" t="n">
        <f aca="false">IF(B386&gt;500,1,0)</f>
        <v>0</v>
      </c>
      <c r="D386" s="0" t="n">
        <f aca="false">IF(B386&gt;1000,1,0)</f>
        <v>0</v>
      </c>
    </row>
    <row r="387" customFormat="false" ht="12.8" hidden="false" customHeight="false" outlineLevel="0" collapsed="false">
      <c r="A387" s="0" t="s">
        <v>320</v>
      </c>
      <c r="B387" s="0" t="n">
        <v>10</v>
      </c>
      <c r="C387" s="0" t="n">
        <f aca="false">IF(B387&gt;500,1,0)</f>
        <v>0</v>
      </c>
      <c r="D387" s="0" t="n">
        <f aca="false">IF(B387&gt;1000,1,0)</f>
        <v>0</v>
      </c>
    </row>
    <row r="388" customFormat="false" ht="12.8" hidden="false" customHeight="false" outlineLevel="0" collapsed="false">
      <c r="A388" s="0" t="s">
        <v>321</v>
      </c>
      <c r="B388" s="0" t="n">
        <v>27</v>
      </c>
      <c r="C388" s="0" t="n">
        <f aca="false">IF(B388&gt;500,1,0)</f>
        <v>0</v>
      </c>
      <c r="D388" s="0" t="n">
        <f aca="false">IF(B388&gt;1000,1,0)</f>
        <v>0</v>
      </c>
    </row>
    <row r="389" customFormat="false" ht="12.8" hidden="false" customHeight="false" outlineLevel="0" collapsed="false">
      <c r="A389" s="0" t="s">
        <v>322</v>
      </c>
      <c r="B389" s="0" t="n">
        <v>44</v>
      </c>
      <c r="C389" s="0" t="n">
        <f aca="false">IF(B389&gt;500,1,0)</f>
        <v>0</v>
      </c>
      <c r="D389" s="0" t="n">
        <f aca="false">IF(B389&gt;1000,1,0)</f>
        <v>0</v>
      </c>
    </row>
    <row r="390" customFormat="false" ht="12.8" hidden="false" customHeight="false" outlineLevel="0" collapsed="false">
      <c r="A390" s="0" t="s">
        <v>323</v>
      </c>
      <c r="B390" s="0" t="n">
        <v>5</v>
      </c>
      <c r="C390" s="0" t="n">
        <f aca="false">IF(B390&gt;500,1,0)</f>
        <v>0</v>
      </c>
      <c r="D390" s="0" t="n">
        <f aca="false">IF(B390&gt;1000,1,0)</f>
        <v>0</v>
      </c>
    </row>
    <row r="391" customFormat="false" ht="12.8" hidden="false" customHeight="false" outlineLevel="0" collapsed="false">
      <c r="A391" s="0" t="s">
        <v>324</v>
      </c>
      <c r="B391" s="0" t="n">
        <v>189</v>
      </c>
      <c r="C391" s="0" t="n">
        <f aca="false">IF(B391&gt;500,1,0)</f>
        <v>0</v>
      </c>
      <c r="D391" s="0" t="n">
        <f aca="false">IF(B391&gt;1000,1,0)</f>
        <v>0</v>
      </c>
    </row>
    <row r="392" customFormat="false" ht="12.8" hidden="false" customHeight="false" outlineLevel="0" collapsed="false">
      <c r="A392" s="0" t="s">
        <v>325</v>
      </c>
      <c r="B392" s="0" t="n">
        <v>287</v>
      </c>
      <c r="C392" s="0" t="n">
        <f aca="false">IF(B392&gt;500,1,0)</f>
        <v>0</v>
      </c>
      <c r="D392" s="0" t="n">
        <f aca="false">IF(B392&gt;1000,1,0)</f>
        <v>0</v>
      </c>
    </row>
    <row r="393" customFormat="false" ht="12.8" hidden="false" customHeight="false" outlineLevel="0" collapsed="false">
      <c r="A393" s="0" t="n">
        <v>6301971647</v>
      </c>
      <c r="B393" s="0" t="n">
        <v>33</v>
      </c>
      <c r="C393" s="0" t="n">
        <f aca="false">IF(B393&gt;500,1,0)</f>
        <v>0</v>
      </c>
      <c r="D393" s="0" t="n">
        <f aca="false">IF(B393&gt;1000,1,0)</f>
        <v>0</v>
      </c>
    </row>
    <row r="394" customFormat="false" ht="12.8" hidden="false" customHeight="false" outlineLevel="0" collapsed="false">
      <c r="A394" s="0" t="s">
        <v>326</v>
      </c>
      <c r="B394" s="0" t="n">
        <v>20</v>
      </c>
      <c r="C394" s="0" t="n">
        <f aca="false">IF(B394&gt;500,1,0)</f>
        <v>0</v>
      </c>
      <c r="D394" s="0" t="n">
        <f aca="false">IF(B394&gt;1000,1,0)</f>
        <v>0</v>
      </c>
    </row>
    <row r="395" customFormat="false" ht="12.8" hidden="false" customHeight="false" outlineLevel="0" collapsed="false">
      <c r="A395" s="0" t="s">
        <v>327</v>
      </c>
      <c r="B395" s="0" t="n">
        <v>95</v>
      </c>
      <c r="C395" s="0" t="n">
        <f aca="false">IF(B395&gt;500,1,0)</f>
        <v>0</v>
      </c>
      <c r="D395" s="0" t="n">
        <f aca="false">IF(B395&gt;1000,1,0)</f>
        <v>0</v>
      </c>
    </row>
    <row r="396" customFormat="false" ht="12.8" hidden="false" customHeight="false" outlineLevel="0" collapsed="false">
      <c r="A396" s="0" t="n">
        <v>6304238096</v>
      </c>
      <c r="B396" s="0" t="n">
        <v>100</v>
      </c>
      <c r="C396" s="0" t="n">
        <f aca="false">IF(B396&gt;500,1,0)</f>
        <v>0</v>
      </c>
      <c r="D396" s="0" t="n">
        <f aca="false">IF(B396&gt;1000,1,0)</f>
        <v>0</v>
      </c>
    </row>
    <row r="397" customFormat="false" ht="12.8" hidden="false" customHeight="false" outlineLevel="0" collapsed="false">
      <c r="A397" s="0" t="s">
        <v>328</v>
      </c>
      <c r="B397" s="0" t="n">
        <v>17</v>
      </c>
      <c r="C397" s="0" t="n">
        <f aca="false">IF(B397&gt;500,1,0)</f>
        <v>0</v>
      </c>
      <c r="D397" s="0" t="n">
        <f aca="false">IF(B397&gt;1000,1,0)</f>
        <v>0</v>
      </c>
    </row>
    <row r="398" customFormat="false" ht="12.8" hidden="false" customHeight="false" outlineLevel="0" collapsed="false">
      <c r="A398" s="0" t="n">
        <v>792165055</v>
      </c>
      <c r="B398" s="0" t="n">
        <v>158</v>
      </c>
      <c r="C398" s="0" t="n">
        <f aca="false">IF(B398&gt;500,1,0)</f>
        <v>0</v>
      </c>
      <c r="D398" s="0" t="n">
        <f aca="false">IF(B398&gt;1000,1,0)</f>
        <v>0</v>
      </c>
    </row>
    <row r="399" customFormat="false" ht="12.8" hidden="false" customHeight="false" outlineLevel="0" collapsed="false">
      <c r="A399" s="0" t="s">
        <v>329</v>
      </c>
      <c r="B399" s="0" t="n">
        <v>11</v>
      </c>
      <c r="C399" s="0" t="n">
        <f aca="false">IF(B399&gt;500,1,0)</f>
        <v>0</v>
      </c>
      <c r="D399" s="0" t="n">
        <f aca="false">IF(B399&gt;1000,1,0)</f>
        <v>0</v>
      </c>
    </row>
    <row r="400" customFormat="false" ht="12.8" hidden="false" customHeight="false" outlineLevel="0" collapsed="false">
      <c r="A400" s="0" t="s">
        <v>330</v>
      </c>
      <c r="B400" s="0" t="n">
        <v>9</v>
      </c>
      <c r="C400" s="0" t="n">
        <f aca="false">IF(B400&gt;500,1,0)</f>
        <v>0</v>
      </c>
      <c r="D400" s="0" t="n">
        <f aca="false">IF(B400&gt;1000,1,0)</f>
        <v>0</v>
      </c>
    </row>
    <row r="401" customFormat="false" ht="12.8" hidden="false" customHeight="false" outlineLevel="0" collapsed="false">
      <c r="A401" s="0" t="s">
        <v>331</v>
      </c>
      <c r="B401" s="0" t="n">
        <v>12</v>
      </c>
      <c r="C401" s="0" t="n">
        <f aca="false">IF(B401&gt;500,1,0)</f>
        <v>0</v>
      </c>
      <c r="D401" s="0" t="n">
        <f aca="false">IF(B401&gt;1000,1,0)</f>
        <v>0</v>
      </c>
    </row>
    <row r="402" customFormat="false" ht="12.8" hidden="false" customHeight="false" outlineLevel="0" collapsed="false">
      <c r="A402" s="0" t="s">
        <v>332</v>
      </c>
      <c r="B402" s="0" t="n">
        <v>10</v>
      </c>
      <c r="C402" s="0" t="n">
        <f aca="false">IF(B402&gt;500,1,0)</f>
        <v>0</v>
      </c>
      <c r="D402" s="0" t="n">
        <f aca="false">IF(B402&gt;1000,1,0)</f>
        <v>0</v>
      </c>
    </row>
    <row r="403" customFormat="false" ht="12.8" hidden="false" customHeight="false" outlineLevel="0" collapsed="false">
      <c r="A403" s="0" t="s">
        <v>333</v>
      </c>
      <c r="B403" s="0" t="n">
        <v>7</v>
      </c>
      <c r="C403" s="0" t="n">
        <f aca="false">IF(B403&gt;500,1,0)</f>
        <v>0</v>
      </c>
      <c r="D403" s="0" t="n">
        <f aca="false">IF(B403&gt;1000,1,0)</f>
        <v>0</v>
      </c>
    </row>
    <row r="404" customFormat="false" ht="12.8" hidden="false" customHeight="false" outlineLevel="0" collapsed="false">
      <c r="A404" s="0" t="n">
        <v>6304286902</v>
      </c>
      <c r="B404" s="0" t="n">
        <v>82</v>
      </c>
      <c r="C404" s="0" t="n">
        <f aca="false">IF(B404&gt;500,1,0)</f>
        <v>0</v>
      </c>
      <c r="D404" s="0" t="n">
        <f aca="false">IF(B404&gt;1000,1,0)</f>
        <v>0</v>
      </c>
    </row>
    <row r="405" customFormat="false" ht="12.8" hidden="false" customHeight="false" outlineLevel="0" collapsed="false">
      <c r="A405" s="0" t="s">
        <v>334</v>
      </c>
      <c r="B405" s="0" t="n">
        <v>8</v>
      </c>
      <c r="C405" s="0" t="n">
        <f aca="false">IF(B405&gt;500,1,0)</f>
        <v>0</v>
      </c>
      <c r="D405" s="0" t="n">
        <f aca="false">IF(B405&gt;1000,1,0)</f>
        <v>0</v>
      </c>
    </row>
    <row r="406" customFormat="false" ht="12.8" hidden="false" customHeight="false" outlineLevel="0" collapsed="false">
      <c r="A406" s="0" t="s">
        <v>335</v>
      </c>
      <c r="B406" s="0" t="n">
        <v>10</v>
      </c>
      <c r="C406" s="0" t="n">
        <f aca="false">IF(B406&gt;500,1,0)</f>
        <v>0</v>
      </c>
      <c r="D406" s="0" t="n">
        <f aca="false">IF(B406&gt;1000,1,0)</f>
        <v>0</v>
      </c>
    </row>
    <row r="407" customFormat="false" ht="12.8" hidden="false" customHeight="false" outlineLevel="0" collapsed="false">
      <c r="A407" s="0" t="s">
        <v>336</v>
      </c>
      <c r="B407" s="0" t="n">
        <v>35</v>
      </c>
      <c r="C407" s="0" t="n">
        <f aca="false">IF(B407&gt;500,1,0)</f>
        <v>0</v>
      </c>
      <c r="D407" s="0" t="n">
        <f aca="false">IF(B407&gt;1000,1,0)</f>
        <v>0</v>
      </c>
    </row>
    <row r="408" customFormat="false" ht="12.8" hidden="false" customHeight="false" outlineLevel="0" collapsed="false">
      <c r="A408" s="0" t="s">
        <v>337</v>
      </c>
      <c r="B408" s="0" t="n">
        <v>41</v>
      </c>
      <c r="C408" s="0" t="n">
        <f aca="false">IF(B408&gt;500,1,0)</f>
        <v>0</v>
      </c>
      <c r="D408" s="0" t="n">
        <f aca="false">IF(B408&gt;1000,1,0)</f>
        <v>0</v>
      </c>
    </row>
    <row r="409" customFormat="false" ht="12.8" hidden="false" customHeight="false" outlineLevel="0" collapsed="false">
      <c r="A409" s="0" t="s">
        <v>338</v>
      </c>
      <c r="B409" s="0" t="n">
        <v>6</v>
      </c>
      <c r="C409" s="0" t="n">
        <f aca="false">IF(B409&gt;500,1,0)</f>
        <v>0</v>
      </c>
      <c r="D409" s="0" t="n">
        <f aca="false">IF(B409&gt;1000,1,0)</f>
        <v>0</v>
      </c>
    </row>
    <row r="410" customFormat="false" ht="12.8" hidden="false" customHeight="false" outlineLevel="0" collapsed="false">
      <c r="A410" s="0" t="s">
        <v>339</v>
      </c>
      <c r="B410" s="0" t="n">
        <v>11</v>
      </c>
      <c r="C410" s="0" t="n">
        <f aca="false">IF(B410&gt;500,1,0)</f>
        <v>0</v>
      </c>
      <c r="D410" s="0" t="n">
        <f aca="false">IF(B410&gt;1000,1,0)</f>
        <v>0</v>
      </c>
    </row>
    <row r="411" customFormat="false" ht="12.8" hidden="false" customHeight="false" outlineLevel="0" collapsed="false">
      <c r="A411" s="0" t="n">
        <v>6304346093</v>
      </c>
      <c r="B411" s="0" t="n">
        <v>37</v>
      </c>
      <c r="C411" s="0" t="n">
        <f aca="false">IF(B411&gt;500,1,0)</f>
        <v>0</v>
      </c>
      <c r="D411" s="0" t="n">
        <f aca="false">IF(B411&gt;1000,1,0)</f>
        <v>0</v>
      </c>
    </row>
    <row r="412" customFormat="false" ht="12.8" hidden="false" customHeight="false" outlineLevel="0" collapsed="false">
      <c r="A412" s="0" t="n">
        <v>6304068557</v>
      </c>
      <c r="B412" s="0" t="n">
        <v>12</v>
      </c>
      <c r="C412" s="0" t="n">
        <f aca="false">IF(B412&gt;500,1,0)</f>
        <v>0</v>
      </c>
      <c r="D412" s="0" t="n">
        <f aca="false">IF(B412&gt;1000,1,0)</f>
        <v>0</v>
      </c>
    </row>
    <row r="413" customFormat="false" ht="12.8" hidden="false" customHeight="false" outlineLevel="0" collapsed="false">
      <c r="A413" s="0" t="s">
        <v>340</v>
      </c>
      <c r="B413" s="0" t="n">
        <v>49</v>
      </c>
      <c r="C413" s="0" t="n">
        <f aca="false">IF(B413&gt;500,1,0)</f>
        <v>0</v>
      </c>
      <c r="D413" s="0" t="n">
        <f aca="false">IF(B413&gt;1000,1,0)</f>
        <v>0</v>
      </c>
    </row>
    <row r="414" customFormat="false" ht="12.8" hidden="false" customHeight="false" outlineLevel="0" collapsed="false">
      <c r="A414" s="0" t="s">
        <v>341</v>
      </c>
      <c r="B414" s="0" t="n">
        <v>28</v>
      </c>
      <c r="C414" s="0" t="n">
        <f aca="false">IF(B414&gt;500,1,0)</f>
        <v>0</v>
      </c>
      <c r="D414" s="0" t="n">
        <f aca="false">IF(B414&gt;1000,1,0)</f>
        <v>0</v>
      </c>
    </row>
    <row r="415" customFormat="false" ht="12.8" hidden="false" customHeight="false" outlineLevel="0" collapsed="false">
      <c r="A415" s="0" t="n">
        <v>6304460260</v>
      </c>
      <c r="B415" s="0" t="n">
        <v>31</v>
      </c>
      <c r="C415" s="0" t="n">
        <f aca="false">IF(B415&gt;500,1,0)</f>
        <v>0</v>
      </c>
      <c r="D415" s="0" t="n">
        <f aca="false">IF(B415&gt;1000,1,0)</f>
        <v>0</v>
      </c>
    </row>
    <row r="416" customFormat="false" ht="12.8" hidden="false" customHeight="false" outlineLevel="0" collapsed="false">
      <c r="A416" s="0" t="s">
        <v>342</v>
      </c>
      <c r="B416" s="0" t="n">
        <v>7</v>
      </c>
      <c r="C416" s="0" t="n">
        <f aca="false">IF(B416&gt;500,1,0)</f>
        <v>0</v>
      </c>
      <c r="D416" s="0" t="n">
        <f aca="false">IF(B416&gt;1000,1,0)</f>
        <v>0</v>
      </c>
    </row>
    <row r="417" customFormat="false" ht="12.8" hidden="false" customHeight="false" outlineLevel="0" collapsed="false">
      <c r="A417" s="0" t="s">
        <v>343</v>
      </c>
      <c r="B417" s="0" t="n">
        <v>14</v>
      </c>
      <c r="C417" s="0" t="n">
        <f aca="false">IF(B417&gt;500,1,0)</f>
        <v>0</v>
      </c>
      <c r="D417" s="0" t="n">
        <f aca="false">IF(B417&gt;1000,1,0)</f>
        <v>0</v>
      </c>
    </row>
    <row r="418" customFormat="false" ht="12.8" hidden="false" customHeight="false" outlineLevel="0" collapsed="false">
      <c r="A418" s="0" t="s">
        <v>344</v>
      </c>
      <c r="B418" s="0" t="n">
        <v>5</v>
      </c>
      <c r="C418" s="0" t="n">
        <f aca="false">IF(B418&gt;500,1,0)</f>
        <v>0</v>
      </c>
      <c r="D418" s="0" t="n">
        <f aca="false">IF(B418&gt;1000,1,0)</f>
        <v>0</v>
      </c>
    </row>
    <row r="419" customFormat="false" ht="12.8" hidden="false" customHeight="false" outlineLevel="0" collapsed="false">
      <c r="A419" s="0" t="s">
        <v>345</v>
      </c>
      <c r="B419" s="0" t="n">
        <v>5</v>
      </c>
      <c r="C419" s="0" t="n">
        <f aca="false">IF(B419&gt;500,1,0)</f>
        <v>0</v>
      </c>
      <c r="D419" s="0" t="n">
        <f aca="false">IF(B419&gt;1000,1,0)</f>
        <v>0</v>
      </c>
    </row>
    <row r="420" customFormat="false" ht="12.8" hidden="false" customHeight="false" outlineLevel="0" collapsed="false">
      <c r="A420" s="0" t="s">
        <v>346</v>
      </c>
      <c r="B420" s="0" t="n">
        <v>6</v>
      </c>
      <c r="C420" s="0" t="n">
        <f aca="false">IF(B420&gt;500,1,0)</f>
        <v>0</v>
      </c>
      <c r="D420" s="0" t="n">
        <f aca="false">IF(B420&gt;1000,1,0)</f>
        <v>0</v>
      </c>
    </row>
    <row r="421" customFormat="false" ht="12.8" hidden="false" customHeight="false" outlineLevel="0" collapsed="false">
      <c r="A421" s="0" t="s">
        <v>347</v>
      </c>
      <c r="B421" s="0" t="n">
        <v>11</v>
      </c>
      <c r="C421" s="0" t="n">
        <f aca="false">IF(B421&gt;500,1,0)</f>
        <v>0</v>
      </c>
      <c r="D421" s="0" t="n">
        <f aca="false">IF(B421&gt;1000,1,0)</f>
        <v>0</v>
      </c>
    </row>
    <row r="422" customFormat="false" ht="12.8" hidden="false" customHeight="false" outlineLevel="0" collapsed="false">
      <c r="A422" s="0" t="n">
        <v>6302841755</v>
      </c>
      <c r="B422" s="0" t="n">
        <v>7</v>
      </c>
      <c r="C422" s="0" t="n">
        <f aca="false">IF(B422&gt;500,1,0)</f>
        <v>0</v>
      </c>
      <c r="D422" s="0" t="n">
        <f aca="false">IF(B422&gt;1000,1,0)</f>
        <v>0</v>
      </c>
    </row>
    <row r="423" customFormat="false" ht="12.8" hidden="false" customHeight="false" outlineLevel="0" collapsed="false">
      <c r="A423" s="0" t="s">
        <v>348</v>
      </c>
      <c r="B423" s="0" t="n">
        <v>17</v>
      </c>
      <c r="C423" s="0" t="n">
        <f aca="false">IF(B423&gt;500,1,0)</f>
        <v>0</v>
      </c>
      <c r="D423" s="0" t="n">
        <f aca="false">IF(B423&gt;1000,1,0)</f>
        <v>0</v>
      </c>
    </row>
    <row r="424" customFormat="false" ht="12.8" hidden="false" customHeight="false" outlineLevel="0" collapsed="false">
      <c r="A424" s="0" t="s">
        <v>349</v>
      </c>
      <c r="B424" s="0" t="n">
        <v>5</v>
      </c>
      <c r="C424" s="0" t="n">
        <f aca="false">IF(B424&gt;500,1,0)</f>
        <v>0</v>
      </c>
      <c r="D424" s="0" t="n">
        <f aca="false">IF(B424&gt;1000,1,0)</f>
        <v>0</v>
      </c>
    </row>
    <row r="425" customFormat="false" ht="12.8" hidden="false" customHeight="false" outlineLevel="0" collapsed="false">
      <c r="A425" s="0" t="s">
        <v>350</v>
      </c>
      <c r="B425" s="0" t="n">
        <v>11</v>
      </c>
      <c r="C425" s="0" t="n">
        <f aca="false">IF(B425&gt;500,1,0)</f>
        <v>0</v>
      </c>
      <c r="D425" s="0" t="n">
        <f aca="false">IF(B425&gt;1000,1,0)</f>
        <v>0</v>
      </c>
    </row>
    <row r="426" customFormat="false" ht="12.8" hidden="false" customHeight="false" outlineLevel="0" collapsed="false">
      <c r="A426" s="0" t="n">
        <v>792836294</v>
      </c>
      <c r="B426" s="0" t="n">
        <v>18</v>
      </c>
      <c r="C426" s="0" t="n">
        <f aca="false">IF(B426&gt;500,1,0)</f>
        <v>0</v>
      </c>
      <c r="D426" s="0" t="n">
        <f aca="false">IF(B426&gt;1000,1,0)</f>
        <v>0</v>
      </c>
    </row>
    <row r="427" customFormat="false" ht="12.8" hidden="false" customHeight="false" outlineLevel="0" collapsed="false">
      <c r="A427" s="0" t="n">
        <v>6302447704</v>
      </c>
      <c r="B427" s="0" t="n">
        <v>104</v>
      </c>
      <c r="C427" s="0" t="n">
        <f aca="false">IF(B427&gt;500,1,0)</f>
        <v>0</v>
      </c>
      <c r="D427" s="0" t="n">
        <f aca="false">IF(B427&gt;1000,1,0)</f>
        <v>0</v>
      </c>
    </row>
    <row r="428" customFormat="false" ht="12.8" hidden="false" customHeight="false" outlineLevel="0" collapsed="false">
      <c r="A428" s="0" t="s">
        <v>351</v>
      </c>
      <c r="B428" s="0" t="n">
        <v>40</v>
      </c>
      <c r="C428" s="0" t="n">
        <f aca="false">IF(B428&gt;500,1,0)</f>
        <v>0</v>
      </c>
      <c r="D428" s="0" t="n">
        <f aca="false">IF(B428&gt;1000,1,0)</f>
        <v>0</v>
      </c>
    </row>
    <row r="429" customFormat="false" ht="12.8" hidden="false" customHeight="false" outlineLevel="0" collapsed="false">
      <c r="A429" s="0" t="s">
        <v>352</v>
      </c>
      <c r="B429" s="0" t="n">
        <v>5</v>
      </c>
      <c r="C429" s="0" t="n">
        <f aca="false">IF(B429&gt;500,1,0)</f>
        <v>0</v>
      </c>
      <c r="D429" s="0" t="n">
        <f aca="false">IF(B429&gt;1000,1,0)</f>
        <v>0</v>
      </c>
    </row>
    <row r="430" customFormat="false" ht="12.8" hidden="false" customHeight="false" outlineLevel="0" collapsed="false">
      <c r="A430" s="0" t="n">
        <v>6303490980</v>
      </c>
      <c r="B430" s="0" t="n">
        <v>14</v>
      </c>
      <c r="C430" s="0" t="n">
        <f aca="false">IF(B430&gt;500,1,0)</f>
        <v>0</v>
      </c>
      <c r="D430" s="0" t="n">
        <f aca="false">IF(B430&gt;1000,1,0)</f>
        <v>0</v>
      </c>
    </row>
    <row r="431" customFormat="false" ht="12.8" hidden="false" customHeight="false" outlineLevel="0" collapsed="false">
      <c r="A431" s="0" t="s">
        <v>353</v>
      </c>
      <c r="B431" s="0" t="n">
        <v>34</v>
      </c>
      <c r="C431" s="0" t="n">
        <f aca="false">IF(B431&gt;500,1,0)</f>
        <v>0</v>
      </c>
      <c r="D431" s="0" t="n">
        <f aca="false">IF(B431&gt;1000,1,0)</f>
        <v>0</v>
      </c>
    </row>
    <row r="432" customFormat="false" ht="12.8" hidden="false" customHeight="false" outlineLevel="0" collapsed="false">
      <c r="A432" s="0" t="s">
        <v>354</v>
      </c>
      <c r="B432" s="0" t="n">
        <v>8</v>
      </c>
      <c r="C432" s="0" t="n">
        <f aca="false">IF(B432&gt;500,1,0)</f>
        <v>0</v>
      </c>
      <c r="D432" s="0" t="n">
        <f aca="false">IF(B432&gt;1000,1,0)</f>
        <v>0</v>
      </c>
    </row>
    <row r="433" customFormat="false" ht="12.8" hidden="false" customHeight="false" outlineLevel="0" collapsed="false">
      <c r="A433" s="0" t="s">
        <v>355</v>
      </c>
      <c r="B433" s="0" t="n">
        <v>16</v>
      </c>
      <c r="C433" s="0" t="n">
        <f aca="false">IF(B433&gt;500,1,0)</f>
        <v>0</v>
      </c>
      <c r="D433" s="0" t="n">
        <f aca="false">IF(B433&gt;1000,1,0)</f>
        <v>0</v>
      </c>
    </row>
    <row r="434" customFormat="false" ht="12.8" hidden="false" customHeight="false" outlineLevel="0" collapsed="false">
      <c r="A434" s="0" t="s">
        <v>356</v>
      </c>
      <c r="B434" s="0" t="n">
        <v>11</v>
      </c>
      <c r="C434" s="0" t="n">
        <f aca="false">IF(B434&gt;500,1,0)</f>
        <v>0</v>
      </c>
      <c r="D434" s="0" t="n">
        <f aca="false">IF(B434&gt;1000,1,0)</f>
        <v>0</v>
      </c>
    </row>
    <row r="435" customFormat="false" ht="12.8" hidden="false" customHeight="false" outlineLevel="0" collapsed="false">
      <c r="A435" s="0" t="s">
        <v>357</v>
      </c>
      <c r="B435" s="0" t="n">
        <v>8</v>
      </c>
      <c r="C435" s="0" t="n">
        <f aca="false">IF(B435&gt;500,1,0)</f>
        <v>0</v>
      </c>
      <c r="D435" s="0" t="n">
        <f aca="false">IF(B435&gt;1000,1,0)</f>
        <v>0</v>
      </c>
    </row>
    <row r="436" customFormat="false" ht="12.8" hidden="false" customHeight="false" outlineLevel="0" collapsed="false">
      <c r="A436" s="0" t="s">
        <v>358</v>
      </c>
      <c r="B436" s="0" t="n">
        <v>5</v>
      </c>
      <c r="C436" s="0" t="n">
        <f aca="false">IF(B436&gt;500,1,0)</f>
        <v>0</v>
      </c>
      <c r="D436" s="0" t="n">
        <f aca="false">IF(B436&gt;1000,1,0)</f>
        <v>0</v>
      </c>
    </row>
    <row r="437" customFormat="false" ht="12.8" hidden="false" customHeight="false" outlineLevel="0" collapsed="false">
      <c r="A437" s="0" t="s">
        <v>359</v>
      </c>
      <c r="B437" s="0" t="n">
        <v>9</v>
      </c>
      <c r="C437" s="0" t="n">
        <f aca="false">IF(B437&gt;500,1,0)</f>
        <v>0</v>
      </c>
      <c r="D437" s="0" t="n">
        <f aca="false">IF(B437&gt;1000,1,0)</f>
        <v>0</v>
      </c>
    </row>
    <row r="438" customFormat="false" ht="12.8" hidden="false" customHeight="false" outlineLevel="0" collapsed="false">
      <c r="A438" s="0" t="s">
        <v>360</v>
      </c>
      <c r="B438" s="0" t="n">
        <v>16</v>
      </c>
      <c r="C438" s="0" t="n">
        <f aca="false">IF(B438&gt;500,1,0)</f>
        <v>0</v>
      </c>
      <c r="D438" s="0" t="n">
        <f aca="false">IF(B438&gt;1000,1,0)</f>
        <v>0</v>
      </c>
    </row>
    <row r="439" customFormat="false" ht="12.8" hidden="false" customHeight="false" outlineLevel="0" collapsed="false">
      <c r="A439" s="0" t="s">
        <v>361</v>
      </c>
      <c r="B439" s="0" t="n">
        <v>8</v>
      </c>
      <c r="C439" s="0" t="n">
        <f aca="false">IF(B439&gt;500,1,0)</f>
        <v>0</v>
      </c>
      <c r="D439" s="0" t="n">
        <f aca="false">IF(B439&gt;1000,1,0)</f>
        <v>0</v>
      </c>
    </row>
    <row r="440" customFormat="false" ht="12.8" hidden="false" customHeight="false" outlineLevel="0" collapsed="false">
      <c r="A440" s="0" t="s">
        <v>362</v>
      </c>
      <c r="B440" s="0" t="n">
        <v>20</v>
      </c>
      <c r="C440" s="0" t="n">
        <f aca="false">IF(B440&gt;500,1,0)</f>
        <v>0</v>
      </c>
      <c r="D440" s="0" t="n">
        <f aca="false">IF(B440&gt;1000,1,0)</f>
        <v>0</v>
      </c>
    </row>
    <row r="441" customFormat="false" ht="12.8" hidden="false" customHeight="false" outlineLevel="0" collapsed="false">
      <c r="A441" s="0" t="s">
        <v>363</v>
      </c>
      <c r="B441" s="0" t="n">
        <v>15</v>
      </c>
      <c r="C441" s="0" t="n">
        <f aca="false">IF(B441&gt;500,1,0)</f>
        <v>0</v>
      </c>
      <c r="D441" s="0" t="n">
        <f aca="false">IF(B441&gt;1000,1,0)</f>
        <v>0</v>
      </c>
    </row>
    <row r="442" customFormat="false" ht="12.8" hidden="false" customHeight="false" outlineLevel="0" collapsed="false">
      <c r="A442" s="0" t="s">
        <v>364</v>
      </c>
      <c r="B442" s="0" t="n">
        <v>5</v>
      </c>
      <c r="C442" s="0" t="n">
        <f aca="false">IF(B442&gt;500,1,0)</f>
        <v>0</v>
      </c>
      <c r="D442" s="0" t="n">
        <f aca="false">IF(B442&gt;1000,1,0)</f>
        <v>0</v>
      </c>
    </row>
    <row r="443" customFormat="false" ht="12.8" hidden="false" customHeight="false" outlineLevel="0" collapsed="false">
      <c r="A443" s="0" t="s">
        <v>365</v>
      </c>
      <c r="B443" s="0" t="n">
        <v>8</v>
      </c>
      <c r="C443" s="0" t="n">
        <f aca="false">IF(B443&gt;500,1,0)</f>
        <v>0</v>
      </c>
      <c r="D443" s="0" t="n">
        <f aca="false">IF(B443&gt;1000,1,0)</f>
        <v>0</v>
      </c>
    </row>
    <row r="444" customFormat="false" ht="12.8" hidden="false" customHeight="false" outlineLevel="0" collapsed="false">
      <c r="A444" s="0" t="s">
        <v>366</v>
      </c>
      <c r="B444" s="0" t="n">
        <v>117</v>
      </c>
      <c r="C444" s="0" t="n">
        <f aca="false">IF(B444&gt;500,1,0)</f>
        <v>0</v>
      </c>
      <c r="D444" s="0" t="n">
        <f aca="false">IF(B444&gt;1000,1,0)</f>
        <v>0</v>
      </c>
    </row>
    <row r="445" customFormat="false" ht="12.8" hidden="false" customHeight="false" outlineLevel="0" collapsed="false">
      <c r="A445" s="0" t="s">
        <v>367</v>
      </c>
      <c r="B445" s="0" t="n">
        <v>17</v>
      </c>
      <c r="C445" s="0" t="n">
        <f aca="false">IF(B445&gt;500,1,0)</f>
        <v>0</v>
      </c>
      <c r="D445" s="0" t="n">
        <f aca="false">IF(B445&gt;1000,1,0)</f>
        <v>0</v>
      </c>
    </row>
    <row r="446" customFormat="false" ht="12.8" hidden="false" customHeight="false" outlineLevel="0" collapsed="false">
      <c r="A446" s="0" t="s">
        <v>368</v>
      </c>
      <c r="B446" s="0" t="n">
        <v>5</v>
      </c>
      <c r="C446" s="0" t="n">
        <f aca="false">IF(B446&gt;500,1,0)</f>
        <v>0</v>
      </c>
      <c r="D446" s="0" t="n">
        <f aca="false">IF(B446&gt;1000,1,0)</f>
        <v>0</v>
      </c>
    </row>
    <row r="447" customFormat="false" ht="12.8" hidden="false" customHeight="false" outlineLevel="0" collapsed="false">
      <c r="A447" s="0" t="s">
        <v>369</v>
      </c>
      <c r="B447" s="0" t="n">
        <v>26</v>
      </c>
      <c r="C447" s="0" t="n">
        <f aca="false">IF(B447&gt;500,1,0)</f>
        <v>0</v>
      </c>
      <c r="D447" s="0" t="n">
        <f aca="false">IF(B447&gt;1000,1,0)</f>
        <v>0</v>
      </c>
    </row>
    <row r="448" customFormat="false" ht="12.8" hidden="false" customHeight="false" outlineLevel="0" collapsed="false">
      <c r="A448" s="0" t="n">
        <v>783213638</v>
      </c>
      <c r="B448" s="0" t="n">
        <v>41</v>
      </c>
      <c r="C448" s="0" t="n">
        <f aca="false">IF(B448&gt;500,1,0)</f>
        <v>0</v>
      </c>
      <c r="D448" s="0" t="n">
        <f aca="false">IF(B448&gt;1000,1,0)</f>
        <v>0</v>
      </c>
    </row>
    <row r="449" customFormat="false" ht="12.8" hidden="false" customHeight="false" outlineLevel="0" collapsed="false">
      <c r="A449" s="0" t="s">
        <v>370</v>
      </c>
      <c r="B449" s="0" t="n">
        <v>5</v>
      </c>
      <c r="C449" s="0" t="n">
        <f aca="false">IF(B449&gt;500,1,0)</f>
        <v>0</v>
      </c>
      <c r="D449" s="0" t="n">
        <f aca="false">IF(B449&gt;1000,1,0)</f>
        <v>0</v>
      </c>
    </row>
    <row r="450" customFormat="false" ht="12.8" hidden="false" customHeight="false" outlineLevel="0" collapsed="false">
      <c r="A450" s="0" t="s">
        <v>371</v>
      </c>
      <c r="B450" s="0" t="n">
        <v>10</v>
      </c>
      <c r="C450" s="0" t="n">
        <f aca="false">IF(B450&gt;500,1,0)</f>
        <v>0</v>
      </c>
      <c r="D450" s="0" t="n">
        <f aca="false">IF(B450&gt;1000,1,0)</f>
        <v>0</v>
      </c>
    </row>
    <row r="451" customFormat="false" ht="12.8" hidden="false" customHeight="false" outlineLevel="0" collapsed="false">
      <c r="A451" s="0" t="s">
        <v>372</v>
      </c>
      <c r="B451" s="0" t="n">
        <v>28</v>
      </c>
      <c r="C451" s="0" t="n">
        <f aca="false">IF(B451&gt;500,1,0)</f>
        <v>0</v>
      </c>
      <c r="D451" s="0" t="n">
        <f aca="false">IF(B451&gt;1000,1,0)</f>
        <v>0</v>
      </c>
    </row>
    <row r="452" customFormat="false" ht="12.8" hidden="false" customHeight="false" outlineLevel="0" collapsed="false">
      <c r="A452" s="0" t="s">
        <v>373</v>
      </c>
      <c r="B452" s="0" t="n">
        <v>5</v>
      </c>
      <c r="C452" s="0" t="n">
        <f aca="false">IF(B452&gt;500,1,0)</f>
        <v>0</v>
      </c>
      <c r="D452" s="0" t="n">
        <f aca="false">IF(B452&gt;1000,1,0)</f>
        <v>0</v>
      </c>
    </row>
    <row r="453" customFormat="false" ht="12.8" hidden="false" customHeight="false" outlineLevel="0" collapsed="false">
      <c r="A453" s="0" t="s">
        <v>374</v>
      </c>
      <c r="B453" s="0" t="n">
        <v>10</v>
      </c>
      <c r="C453" s="0" t="n">
        <f aca="false">IF(B453&gt;500,1,0)</f>
        <v>0</v>
      </c>
      <c r="D453" s="0" t="n">
        <f aca="false">IF(B453&gt;1000,1,0)</f>
        <v>0</v>
      </c>
    </row>
    <row r="454" customFormat="false" ht="12.8" hidden="false" customHeight="false" outlineLevel="0" collapsed="false">
      <c r="A454" s="0" t="s">
        <v>375</v>
      </c>
      <c r="B454" s="0" t="n">
        <v>16</v>
      </c>
      <c r="C454" s="0" t="n">
        <f aca="false">IF(B454&gt;500,1,0)</f>
        <v>0</v>
      </c>
      <c r="D454" s="0" t="n">
        <f aca="false">IF(B454&gt;1000,1,0)</f>
        <v>0</v>
      </c>
    </row>
    <row r="455" customFormat="false" ht="12.8" hidden="false" customHeight="false" outlineLevel="0" collapsed="false">
      <c r="A455" s="0" t="s">
        <v>376</v>
      </c>
      <c r="B455" s="0" t="n">
        <v>10</v>
      </c>
      <c r="C455" s="0" t="n">
        <f aca="false">IF(B455&gt;500,1,0)</f>
        <v>0</v>
      </c>
      <c r="D455" s="0" t="n">
        <f aca="false">IF(B455&gt;1000,1,0)</f>
        <v>0</v>
      </c>
    </row>
    <row r="456" customFormat="false" ht="12.8" hidden="false" customHeight="false" outlineLevel="0" collapsed="false">
      <c r="A456" s="0" t="s">
        <v>377</v>
      </c>
      <c r="B456" s="0" t="n">
        <v>16</v>
      </c>
      <c r="C456" s="0" t="n">
        <f aca="false">IF(B456&gt;500,1,0)</f>
        <v>0</v>
      </c>
      <c r="D456" s="0" t="n">
        <f aca="false">IF(B456&gt;1000,1,0)</f>
        <v>0</v>
      </c>
    </row>
    <row r="457" customFormat="false" ht="12.8" hidden="false" customHeight="false" outlineLevel="0" collapsed="false">
      <c r="A457" s="0" t="s">
        <v>378</v>
      </c>
      <c r="B457" s="0" t="n">
        <v>7</v>
      </c>
      <c r="C457" s="0" t="n">
        <f aca="false">IF(B457&gt;500,1,0)</f>
        <v>0</v>
      </c>
      <c r="D457" s="0" t="n">
        <f aca="false">IF(B457&gt;1000,1,0)</f>
        <v>0</v>
      </c>
    </row>
    <row r="458" customFormat="false" ht="12.8" hidden="false" customHeight="false" outlineLevel="0" collapsed="false">
      <c r="A458" s="0" t="s">
        <v>379</v>
      </c>
      <c r="B458" s="0" t="n">
        <v>11</v>
      </c>
      <c r="C458" s="0" t="n">
        <f aca="false">IF(B458&gt;500,1,0)</f>
        <v>0</v>
      </c>
      <c r="D458" s="0" t="n">
        <f aca="false">IF(B458&gt;1000,1,0)</f>
        <v>0</v>
      </c>
    </row>
    <row r="459" customFormat="false" ht="12.8" hidden="false" customHeight="false" outlineLevel="0" collapsed="false">
      <c r="A459" s="0" t="s">
        <v>380</v>
      </c>
      <c r="B459" s="0" t="n">
        <v>7</v>
      </c>
      <c r="C459" s="0" t="n">
        <f aca="false">IF(B459&gt;500,1,0)</f>
        <v>0</v>
      </c>
      <c r="D459" s="0" t="n">
        <f aca="false">IF(B459&gt;1000,1,0)</f>
        <v>0</v>
      </c>
    </row>
    <row r="460" customFormat="false" ht="12.8" hidden="false" customHeight="false" outlineLevel="0" collapsed="false">
      <c r="A460" s="0" t="s">
        <v>381</v>
      </c>
      <c r="B460" s="0" t="n">
        <v>16</v>
      </c>
      <c r="C460" s="0" t="n">
        <f aca="false">IF(B460&gt;500,1,0)</f>
        <v>0</v>
      </c>
      <c r="D460" s="0" t="n">
        <f aca="false">IF(B460&gt;1000,1,0)</f>
        <v>0</v>
      </c>
    </row>
    <row r="461" customFormat="false" ht="12.8" hidden="false" customHeight="false" outlineLevel="0" collapsed="false">
      <c r="A461" s="0" t="s">
        <v>382</v>
      </c>
      <c r="B461" s="0" t="n">
        <v>15</v>
      </c>
      <c r="C461" s="0" t="n">
        <f aca="false">IF(B461&gt;500,1,0)</f>
        <v>0</v>
      </c>
      <c r="D461" s="0" t="n">
        <f aca="false">IF(B461&gt;1000,1,0)</f>
        <v>0</v>
      </c>
    </row>
    <row r="462" customFormat="false" ht="12.8" hidden="false" customHeight="false" outlineLevel="0" collapsed="false">
      <c r="A462" s="0" t="s">
        <v>383</v>
      </c>
      <c r="B462" s="0" t="n">
        <v>20</v>
      </c>
      <c r="C462" s="0" t="n">
        <f aca="false">IF(B462&gt;500,1,0)</f>
        <v>0</v>
      </c>
      <c r="D462" s="0" t="n">
        <f aca="false">IF(B462&gt;1000,1,0)</f>
        <v>0</v>
      </c>
    </row>
    <row r="463" customFormat="false" ht="12.8" hidden="false" customHeight="false" outlineLevel="0" collapsed="false">
      <c r="A463" s="0" t="s">
        <v>384</v>
      </c>
      <c r="B463" s="0" t="n">
        <v>10</v>
      </c>
      <c r="C463" s="0" t="n">
        <f aca="false">IF(B463&gt;500,1,0)</f>
        <v>0</v>
      </c>
      <c r="D463" s="0" t="n">
        <f aca="false">IF(B463&gt;1000,1,0)</f>
        <v>0</v>
      </c>
    </row>
    <row r="464" customFormat="false" ht="12.8" hidden="false" customHeight="false" outlineLevel="0" collapsed="false">
      <c r="A464" s="0" t="s">
        <v>385</v>
      </c>
      <c r="B464" s="0" t="n">
        <v>7</v>
      </c>
      <c r="C464" s="0" t="n">
        <f aca="false">IF(B464&gt;500,1,0)</f>
        <v>0</v>
      </c>
      <c r="D464" s="0" t="n">
        <f aca="false">IF(B464&gt;1000,1,0)</f>
        <v>0</v>
      </c>
    </row>
    <row r="465" customFormat="false" ht="12.8" hidden="false" customHeight="false" outlineLevel="0" collapsed="false">
      <c r="A465" s="0" t="s">
        <v>386</v>
      </c>
      <c r="B465" s="0" t="n">
        <v>212</v>
      </c>
      <c r="C465" s="0" t="n">
        <f aca="false">IF(B465&gt;500,1,0)</f>
        <v>0</v>
      </c>
      <c r="D465" s="0" t="n">
        <f aca="false">IF(B465&gt;1000,1,0)</f>
        <v>0</v>
      </c>
    </row>
    <row r="466" customFormat="false" ht="12.8" hidden="false" customHeight="false" outlineLevel="0" collapsed="false">
      <c r="A466" s="0" t="s">
        <v>387</v>
      </c>
      <c r="B466" s="0" t="n">
        <v>10</v>
      </c>
      <c r="C466" s="0" t="n">
        <f aca="false">IF(B466&gt;500,1,0)</f>
        <v>0</v>
      </c>
      <c r="D466" s="0" t="n">
        <f aca="false">IF(B466&gt;1000,1,0)</f>
        <v>0</v>
      </c>
    </row>
    <row r="467" customFormat="false" ht="12.8" hidden="false" customHeight="false" outlineLevel="0" collapsed="false">
      <c r="A467" s="0" t="s">
        <v>388</v>
      </c>
      <c r="B467" s="0" t="n">
        <v>9</v>
      </c>
      <c r="C467" s="0" t="n">
        <f aca="false">IF(B467&gt;500,1,0)</f>
        <v>0</v>
      </c>
      <c r="D467" s="0" t="n">
        <f aca="false">IF(B467&gt;1000,1,0)</f>
        <v>0</v>
      </c>
    </row>
    <row r="468" customFormat="false" ht="12.8" hidden="false" customHeight="false" outlineLevel="0" collapsed="false">
      <c r="A468" s="0" t="n">
        <v>783116330</v>
      </c>
      <c r="B468" s="0" t="n">
        <v>33</v>
      </c>
      <c r="C468" s="0" t="n">
        <f aca="false">IF(B468&gt;500,1,0)</f>
        <v>0</v>
      </c>
      <c r="D468" s="0" t="n">
        <f aca="false">IF(B468&gt;1000,1,0)</f>
        <v>0</v>
      </c>
    </row>
    <row r="469" customFormat="false" ht="12.8" hidden="false" customHeight="false" outlineLevel="0" collapsed="false">
      <c r="A469" s="0" t="s">
        <v>389</v>
      </c>
      <c r="B469" s="0" t="n">
        <v>87</v>
      </c>
      <c r="C469" s="0" t="n">
        <f aca="false">IF(B469&gt;500,1,0)</f>
        <v>0</v>
      </c>
      <c r="D469" s="0" t="n">
        <f aca="false">IF(B469&gt;1000,1,0)</f>
        <v>0</v>
      </c>
    </row>
    <row r="470" customFormat="false" ht="12.8" hidden="false" customHeight="false" outlineLevel="0" collapsed="false">
      <c r="A470" s="0" t="n">
        <v>6305340668</v>
      </c>
      <c r="B470" s="0" t="n">
        <v>5</v>
      </c>
      <c r="C470" s="0" t="n">
        <f aca="false">IF(B470&gt;500,1,0)</f>
        <v>0</v>
      </c>
      <c r="D470" s="0" t="n">
        <f aca="false">IF(B470&gt;1000,1,0)</f>
        <v>0</v>
      </c>
    </row>
    <row r="471" customFormat="false" ht="12.8" hidden="false" customHeight="false" outlineLevel="0" collapsed="false">
      <c r="A471" s="0" t="n">
        <v>790739267</v>
      </c>
      <c r="B471" s="0" t="n">
        <v>21</v>
      </c>
      <c r="C471" s="0" t="n">
        <f aca="false">IF(B471&gt;500,1,0)</f>
        <v>0</v>
      </c>
      <c r="D471" s="0" t="n">
        <f aca="false">IF(B471&gt;1000,1,0)</f>
        <v>0</v>
      </c>
    </row>
    <row r="472" customFormat="false" ht="12.8" hidden="false" customHeight="false" outlineLevel="0" collapsed="false">
      <c r="A472" s="0" t="s">
        <v>390</v>
      </c>
      <c r="B472" s="0" t="n">
        <v>47</v>
      </c>
      <c r="C472" s="0" t="n">
        <f aca="false">IF(B472&gt;500,1,0)</f>
        <v>0</v>
      </c>
      <c r="D472" s="0" t="n">
        <f aca="false">IF(B472&gt;1000,1,0)</f>
        <v>0</v>
      </c>
    </row>
    <row r="473" customFormat="false" ht="12.8" hidden="false" customHeight="false" outlineLevel="0" collapsed="false">
      <c r="A473" s="0" t="s">
        <v>391</v>
      </c>
      <c r="B473" s="0" t="n">
        <v>8</v>
      </c>
      <c r="C473" s="0" t="n">
        <f aca="false">IF(B473&gt;500,1,0)</f>
        <v>0</v>
      </c>
      <c r="D473" s="0" t="n">
        <f aca="false">IF(B473&gt;1000,1,0)</f>
        <v>0</v>
      </c>
    </row>
    <row r="474" customFormat="false" ht="12.8" hidden="false" customHeight="false" outlineLevel="0" collapsed="false">
      <c r="A474" s="0" t="s">
        <v>392</v>
      </c>
      <c r="B474" s="0" t="n">
        <v>13</v>
      </c>
      <c r="C474" s="0" t="n">
        <f aca="false">IF(B474&gt;500,1,0)</f>
        <v>0</v>
      </c>
      <c r="D474" s="0" t="n">
        <f aca="false">IF(B474&gt;1000,1,0)</f>
        <v>0</v>
      </c>
    </row>
    <row r="475" customFormat="false" ht="12.8" hidden="false" customHeight="false" outlineLevel="0" collapsed="false">
      <c r="A475" s="0" t="s">
        <v>393</v>
      </c>
      <c r="B475" s="0" t="n">
        <v>6</v>
      </c>
      <c r="C475" s="0" t="n">
        <f aca="false">IF(B475&gt;500,1,0)</f>
        <v>0</v>
      </c>
      <c r="D475" s="0" t="n">
        <f aca="false">IF(B475&gt;1000,1,0)</f>
        <v>0</v>
      </c>
    </row>
    <row r="476" customFormat="false" ht="12.8" hidden="false" customHeight="false" outlineLevel="0" collapsed="false">
      <c r="A476" s="0" t="s">
        <v>394</v>
      </c>
      <c r="B476" s="0" t="n">
        <v>20</v>
      </c>
      <c r="C476" s="0" t="n">
        <f aca="false">IF(B476&gt;500,1,0)</f>
        <v>0</v>
      </c>
      <c r="D476" s="0" t="n">
        <f aca="false">IF(B476&gt;1000,1,0)</f>
        <v>0</v>
      </c>
    </row>
    <row r="477" customFormat="false" ht="12.8" hidden="false" customHeight="false" outlineLevel="0" collapsed="false">
      <c r="A477" s="0" t="s">
        <v>395</v>
      </c>
      <c r="B477" s="0" t="n">
        <v>23</v>
      </c>
      <c r="C477" s="0" t="n">
        <f aca="false">IF(B477&gt;500,1,0)</f>
        <v>0</v>
      </c>
      <c r="D477" s="0" t="n">
        <f aca="false">IF(B477&gt;1000,1,0)</f>
        <v>0</v>
      </c>
    </row>
    <row r="478" customFormat="false" ht="12.8" hidden="false" customHeight="false" outlineLevel="0" collapsed="false">
      <c r="A478" s="0" t="s">
        <v>396</v>
      </c>
      <c r="B478" s="0" t="n">
        <v>307</v>
      </c>
      <c r="C478" s="0" t="n">
        <f aca="false">IF(B478&gt;500,1,0)</f>
        <v>0</v>
      </c>
      <c r="D478" s="0" t="n">
        <f aca="false">IF(B478&gt;1000,1,0)</f>
        <v>0</v>
      </c>
    </row>
    <row r="479" customFormat="false" ht="12.8" hidden="false" customHeight="false" outlineLevel="0" collapsed="false">
      <c r="A479" s="0" t="s">
        <v>397</v>
      </c>
      <c r="B479" s="0" t="n">
        <v>13</v>
      </c>
      <c r="C479" s="0" t="n">
        <f aca="false">IF(B479&gt;500,1,0)</f>
        <v>0</v>
      </c>
      <c r="D479" s="0" t="n">
        <f aca="false">IF(B479&gt;1000,1,0)</f>
        <v>0</v>
      </c>
    </row>
    <row r="480" customFormat="false" ht="12.8" hidden="false" customHeight="false" outlineLevel="0" collapsed="false">
      <c r="A480" s="0" t="s">
        <v>398</v>
      </c>
      <c r="B480" s="0" t="n">
        <v>61</v>
      </c>
      <c r="C480" s="0" t="n">
        <f aca="false">IF(B480&gt;500,1,0)</f>
        <v>0</v>
      </c>
      <c r="D480" s="0" t="n">
        <f aca="false">IF(B480&gt;1000,1,0)</f>
        <v>0</v>
      </c>
    </row>
    <row r="481" customFormat="false" ht="12.8" hidden="false" customHeight="false" outlineLevel="0" collapsed="false">
      <c r="A481" s="0" t="s">
        <v>399</v>
      </c>
      <c r="B481" s="0" t="n">
        <v>75</v>
      </c>
      <c r="C481" s="0" t="n">
        <f aca="false">IF(B481&gt;500,1,0)</f>
        <v>0</v>
      </c>
      <c r="D481" s="0" t="n">
        <f aca="false">IF(B481&gt;1000,1,0)</f>
        <v>0</v>
      </c>
    </row>
    <row r="482" customFormat="false" ht="12.8" hidden="false" customHeight="false" outlineLevel="0" collapsed="false">
      <c r="A482" s="0" t="s">
        <v>400</v>
      </c>
      <c r="B482" s="0" t="n">
        <v>9</v>
      </c>
      <c r="C482" s="0" t="n">
        <f aca="false">IF(B482&gt;500,1,0)</f>
        <v>0</v>
      </c>
      <c r="D482" s="0" t="n">
        <f aca="false">IF(B482&gt;1000,1,0)</f>
        <v>0</v>
      </c>
    </row>
    <row r="483" customFormat="false" ht="12.8" hidden="false" customHeight="false" outlineLevel="0" collapsed="false">
      <c r="A483" s="0" t="s">
        <v>401</v>
      </c>
      <c r="B483" s="0" t="n">
        <v>5</v>
      </c>
      <c r="C483" s="0" t="n">
        <f aca="false">IF(B483&gt;500,1,0)</f>
        <v>0</v>
      </c>
      <c r="D483" s="0" t="n">
        <f aca="false">IF(B483&gt;1000,1,0)</f>
        <v>0</v>
      </c>
    </row>
    <row r="484" customFormat="false" ht="12.8" hidden="false" customHeight="false" outlineLevel="0" collapsed="false">
      <c r="A484" s="0" t="n">
        <v>6302224365</v>
      </c>
      <c r="B484" s="0" t="n">
        <v>10</v>
      </c>
      <c r="C484" s="0" t="n">
        <f aca="false">IF(B484&gt;500,1,0)</f>
        <v>0</v>
      </c>
      <c r="D484" s="0" t="n">
        <f aca="false">IF(B484&gt;1000,1,0)</f>
        <v>0</v>
      </c>
    </row>
    <row r="485" customFormat="false" ht="12.8" hidden="false" customHeight="false" outlineLevel="0" collapsed="false">
      <c r="A485" s="0" t="s">
        <v>402</v>
      </c>
      <c r="B485" s="0" t="n">
        <v>6</v>
      </c>
      <c r="C485" s="0" t="n">
        <f aca="false">IF(B485&gt;500,1,0)</f>
        <v>0</v>
      </c>
      <c r="D485" s="0" t="n">
        <f aca="false">IF(B485&gt;1000,1,0)</f>
        <v>0</v>
      </c>
    </row>
    <row r="486" customFormat="false" ht="12.8" hidden="false" customHeight="false" outlineLevel="0" collapsed="false">
      <c r="A486" s="0" t="s">
        <v>403</v>
      </c>
      <c r="B486" s="0" t="n">
        <v>31</v>
      </c>
      <c r="C486" s="0" t="n">
        <f aca="false">IF(B486&gt;500,1,0)</f>
        <v>0</v>
      </c>
      <c r="D486" s="0" t="n">
        <f aca="false">IF(B486&gt;1000,1,0)</f>
        <v>0</v>
      </c>
    </row>
    <row r="487" customFormat="false" ht="12.8" hidden="false" customHeight="false" outlineLevel="0" collapsed="false">
      <c r="A487" s="0" t="s">
        <v>404</v>
      </c>
      <c r="B487" s="0" t="n">
        <v>6</v>
      </c>
      <c r="C487" s="0" t="n">
        <f aca="false">IF(B487&gt;500,1,0)</f>
        <v>0</v>
      </c>
      <c r="D487" s="0" t="n">
        <f aca="false">IF(B487&gt;1000,1,0)</f>
        <v>0</v>
      </c>
    </row>
    <row r="488" customFormat="false" ht="12.8" hidden="false" customHeight="false" outlineLevel="0" collapsed="false">
      <c r="A488" s="0" t="s">
        <v>405</v>
      </c>
      <c r="B488" s="0" t="n">
        <v>65</v>
      </c>
      <c r="C488" s="0" t="n">
        <f aca="false">IF(B488&gt;500,1,0)</f>
        <v>0</v>
      </c>
      <c r="D488" s="0" t="n">
        <f aca="false">IF(B488&gt;1000,1,0)</f>
        <v>0</v>
      </c>
    </row>
    <row r="489" customFormat="false" ht="12.8" hidden="false" customHeight="false" outlineLevel="0" collapsed="false">
      <c r="A489" s="0" t="s">
        <v>406</v>
      </c>
      <c r="B489" s="0" t="n">
        <v>29</v>
      </c>
      <c r="C489" s="0" t="n">
        <f aca="false">IF(B489&gt;500,1,0)</f>
        <v>0</v>
      </c>
      <c r="D489" s="0" t="n">
        <f aca="false">IF(B489&gt;1000,1,0)</f>
        <v>0</v>
      </c>
    </row>
    <row r="490" customFormat="false" ht="12.8" hidden="false" customHeight="false" outlineLevel="0" collapsed="false">
      <c r="A490" s="0" t="s">
        <v>407</v>
      </c>
      <c r="B490" s="0" t="n">
        <v>6</v>
      </c>
      <c r="C490" s="0" t="n">
        <f aca="false">IF(B490&gt;500,1,0)</f>
        <v>0</v>
      </c>
      <c r="D490" s="0" t="n">
        <f aca="false">IF(B490&gt;1000,1,0)</f>
        <v>0</v>
      </c>
    </row>
    <row r="491" customFormat="false" ht="12.8" hidden="false" customHeight="false" outlineLevel="0" collapsed="false">
      <c r="A491" s="0" t="s">
        <v>408</v>
      </c>
      <c r="B491" s="0" t="n">
        <v>12</v>
      </c>
      <c r="C491" s="0" t="n">
        <f aca="false">IF(B491&gt;500,1,0)</f>
        <v>0</v>
      </c>
      <c r="D491" s="0" t="n">
        <f aca="false">IF(B491&gt;1000,1,0)</f>
        <v>0</v>
      </c>
    </row>
    <row r="492" customFormat="false" ht="12.8" hidden="false" customHeight="false" outlineLevel="0" collapsed="false">
      <c r="A492" s="0" t="s">
        <v>409</v>
      </c>
      <c r="B492" s="0" t="n">
        <v>12</v>
      </c>
      <c r="C492" s="0" t="n">
        <f aca="false">IF(B492&gt;500,1,0)</f>
        <v>0</v>
      </c>
      <c r="D492" s="0" t="n">
        <f aca="false">IF(B492&gt;1000,1,0)</f>
        <v>0</v>
      </c>
    </row>
    <row r="493" customFormat="false" ht="12.8" hidden="false" customHeight="false" outlineLevel="0" collapsed="false">
      <c r="A493" s="0" t="s">
        <v>410</v>
      </c>
      <c r="B493" s="0" t="n">
        <v>83</v>
      </c>
      <c r="C493" s="0" t="n">
        <f aca="false">IF(B493&gt;500,1,0)</f>
        <v>0</v>
      </c>
      <c r="D493" s="0" t="n">
        <f aca="false">IF(B493&gt;1000,1,0)</f>
        <v>0</v>
      </c>
    </row>
    <row r="494" customFormat="false" ht="12.8" hidden="false" customHeight="false" outlineLevel="0" collapsed="false">
      <c r="A494" s="0" t="s">
        <v>411</v>
      </c>
      <c r="B494" s="0" t="n">
        <v>31</v>
      </c>
      <c r="C494" s="0" t="n">
        <f aca="false">IF(B494&gt;500,1,0)</f>
        <v>0</v>
      </c>
      <c r="D494" s="0" t="n">
        <f aca="false">IF(B494&gt;1000,1,0)</f>
        <v>0</v>
      </c>
    </row>
    <row r="495" customFormat="false" ht="12.8" hidden="false" customHeight="false" outlineLevel="0" collapsed="false">
      <c r="A495" s="0" t="s">
        <v>412</v>
      </c>
      <c r="B495" s="0" t="n">
        <v>10</v>
      </c>
      <c r="C495" s="0" t="n">
        <f aca="false">IF(B495&gt;500,1,0)</f>
        <v>0</v>
      </c>
      <c r="D495" s="0" t="n">
        <f aca="false">IF(B495&gt;1000,1,0)</f>
        <v>0</v>
      </c>
    </row>
    <row r="496" customFormat="false" ht="12.8" hidden="false" customHeight="false" outlineLevel="0" collapsed="false">
      <c r="A496" s="0" t="n">
        <v>6301670108</v>
      </c>
      <c r="B496" s="0" t="n">
        <v>66</v>
      </c>
      <c r="C496" s="0" t="n">
        <f aca="false">IF(B496&gt;500,1,0)</f>
        <v>0</v>
      </c>
      <c r="D496" s="0" t="n">
        <f aca="false">IF(B496&gt;1000,1,0)</f>
        <v>0</v>
      </c>
    </row>
    <row r="497" customFormat="false" ht="12.8" hidden="false" customHeight="false" outlineLevel="0" collapsed="false">
      <c r="A497" s="0" t="n">
        <v>6304501692</v>
      </c>
      <c r="B497" s="0" t="n">
        <v>14</v>
      </c>
      <c r="C497" s="0" t="n">
        <f aca="false">IF(B497&gt;500,1,0)</f>
        <v>0</v>
      </c>
      <c r="D497" s="0" t="n">
        <f aca="false">IF(B497&gt;1000,1,0)</f>
        <v>0</v>
      </c>
    </row>
    <row r="498" customFormat="false" ht="12.8" hidden="false" customHeight="false" outlineLevel="0" collapsed="false">
      <c r="A498" s="0" t="n">
        <v>792844904</v>
      </c>
      <c r="B498" s="0" t="n">
        <v>41</v>
      </c>
      <c r="C498" s="0" t="n">
        <f aca="false">IF(B498&gt;500,1,0)</f>
        <v>0</v>
      </c>
      <c r="D498" s="0" t="n">
        <f aca="false">IF(B498&gt;1000,1,0)</f>
        <v>0</v>
      </c>
    </row>
    <row r="499" customFormat="false" ht="12.8" hidden="false" customHeight="false" outlineLevel="0" collapsed="false">
      <c r="A499" s="0" t="n">
        <v>6305278210</v>
      </c>
      <c r="B499" s="0" t="n">
        <v>17</v>
      </c>
      <c r="C499" s="0" t="n">
        <f aca="false">IF(B499&gt;500,1,0)</f>
        <v>0</v>
      </c>
      <c r="D499" s="0" t="n">
        <f aca="false">IF(B499&gt;1000,1,0)</f>
        <v>0</v>
      </c>
    </row>
    <row r="500" customFormat="false" ht="12.8" hidden="false" customHeight="false" outlineLevel="0" collapsed="false">
      <c r="A500" s="0" t="n">
        <v>6303000827</v>
      </c>
      <c r="B500" s="0" t="n">
        <v>6</v>
      </c>
      <c r="C500" s="0" t="n">
        <f aca="false">IF(B500&gt;500,1,0)</f>
        <v>0</v>
      </c>
      <c r="D500" s="0" t="n">
        <f aca="false">IF(B500&gt;1000,1,0)</f>
        <v>0</v>
      </c>
    </row>
    <row r="501" customFormat="false" ht="12.8" hidden="false" customHeight="false" outlineLevel="0" collapsed="false">
      <c r="A501" s="0" t="s">
        <v>413</v>
      </c>
      <c r="B501" s="0" t="n">
        <v>22</v>
      </c>
      <c r="C501" s="0" t="n">
        <f aca="false">IF(B501&gt;500,1,0)</f>
        <v>0</v>
      </c>
      <c r="D501" s="0" t="n">
        <f aca="false">IF(B501&gt;1000,1,0)</f>
        <v>0</v>
      </c>
    </row>
    <row r="502" customFormat="false" ht="12.8" hidden="false" customHeight="false" outlineLevel="0" collapsed="false">
      <c r="A502" s="0" t="n">
        <v>6302969581</v>
      </c>
      <c r="B502" s="0" t="n">
        <v>41</v>
      </c>
      <c r="C502" s="0" t="n">
        <f aca="false">IF(B502&gt;500,1,0)</f>
        <v>0</v>
      </c>
      <c r="D502" s="0" t="n">
        <f aca="false">IF(B502&gt;1000,1,0)</f>
        <v>0</v>
      </c>
    </row>
    <row r="503" customFormat="false" ht="12.8" hidden="false" customHeight="false" outlineLevel="0" collapsed="false">
      <c r="A503" s="0" t="n">
        <v>790742799</v>
      </c>
      <c r="B503" s="0" t="n">
        <v>53</v>
      </c>
      <c r="C503" s="0" t="n">
        <f aca="false">IF(B503&gt;500,1,0)</f>
        <v>0</v>
      </c>
      <c r="D503" s="0" t="n">
        <f aca="false">IF(B503&gt;1000,1,0)</f>
        <v>0</v>
      </c>
    </row>
    <row r="504" customFormat="false" ht="12.8" hidden="false" customHeight="false" outlineLevel="0" collapsed="false">
      <c r="A504" s="0" t="s">
        <v>414</v>
      </c>
      <c r="B504" s="0" t="n">
        <v>10</v>
      </c>
      <c r="C504" s="0" t="n">
        <f aca="false">IF(B504&gt;500,1,0)</f>
        <v>0</v>
      </c>
      <c r="D504" s="0" t="n">
        <f aca="false">IF(B504&gt;1000,1,0)</f>
        <v>0</v>
      </c>
    </row>
    <row r="505" customFormat="false" ht="12.8" hidden="false" customHeight="false" outlineLevel="0" collapsed="false">
      <c r="A505" s="0" t="s">
        <v>415</v>
      </c>
      <c r="B505" s="0" t="n">
        <v>12</v>
      </c>
      <c r="C505" s="0" t="n">
        <f aca="false">IF(B505&gt;500,1,0)</f>
        <v>0</v>
      </c>
      <c r="D505" s="0" t="n">
        <f aca="false">IF(B505&gt;1000,1,0)</f>
        <v>0</v>
      </c>
    </row>
    <row r="506" customFormat="false" ht="12.8" hidden="false" customHeight="false" outlineLevel="0" collapsed="false">
      <c r="A506" s="0" t="n">
        <v>788812483</v>
      </c>
      <c r="B506" s="0" t="n">
        <v>29</v>
      </c>
      <c r="C506" s="0" t="n">
        <f aca="false">IF(B506&gt;500,1,0)</f>
        <v>0</v>
      </c>
      <c r="D506" s="0" t="n">
        <f aca="false">IF(B506&gt;1000,1,0)</f>
        <v>0</v>
      </c>
    </row>
    <row r="507" customFormat="false" ht="12.8" hidden="false" customHeight="false" outlineLevel="0" collapsed="false">
      <c r="A507" s="0" t="n">
        <v>6302077826</v>
      </c>
      <c r="B507" s="0" t="n">
        <v>19</v>
      </c>
      <c r="C507" s="0" t="n">
        <f aca="false">IF(B507&gt;500,1,0)</f>
        <v>0</v>
      </c>
      <c r="D507" s="0" t="n">
        <f aca="false">IF(B507&gt;1000,1,0)</f>
        <v>0</v>
      </c>
    </row>
    <row r="508" customFormat="false" ht="12.8" hidden="false" customHeight="false" outlineLevel="0" collapsed="false">
      <c r="A508" s="0" t="s">
        <v>416</v>
      </c>
      <c r="B508" s="0" t="n">
        <v>60</v>
      </c>
      <c r="C508" s="0" t="n">
        <f aca="false">IF(B508&gt;500,1,0)</f>
        <v>0</v>
      </c>
      <c r="D508" s="0" t="n">
        <f aca="false">IF(B508&gt;1000,1,0)</f>
        <v>0</v>
      </c>
    </row>
    <row r="509" customFormat="false" ht="12.8" hidden="false" customHeight="false" outlineLevel="0" collapsed="false">
      <c r="A509" s="0" t="s">
        <v>417</v>
      </c>
      <c r="B509" s="0" t="n">
        <v>27</v>
      </c>
      <c r="C509" s="0" t="n">
        <f aca="false">IF(B509&gt;500,1,0)</f>
        <v>0</v>
      </c>
      <c r="D509" s="0" t="n">
        <f aca="false">IF(B509&gt;1000,1,0)</f>
        <v>0</v>
      </c>
    </row>
    <row r="510" customFormat="false" ht="12.8" hidden="false" customHeight="false" outlineLevel="0" collapsed="false">
      <c r="A510" s="0" t="s">
        <v>418</v>
      </c>
      <c r="B510" s="0" t="n">
        <v>8</v>
      </c>
      <c r="C510" s="0" t="n">
        <f aca="false">IF(B510&gt;500,1,0)</f>
        <v>0</v>
      </c>
      <c r="D510" s="0" t="n">
        <f aca="false">IF(B510&gt;1000,1,0)</f>
        <v>0</v>
      </c>
    </row>
    <row r="511" customFormat="false" ht="12.8" hidden="false" customHeight="false" outlineLevel="0" collapsed="false">
      <c r="A511" s="0" t="s">
        <v>419</v>
      </c>
      <c r="B511" s="0" t="n">
        <v>39</v>
      </c>
      <c r="C511" s="0" t="n">
        <f aca="false">IF(B511&gt;500,1,0)</f>
        <v>0</v>
      </c>
      <c r="D511" s="0" t="n">
        <f aca="false">IF(B511&gt;1000,1,0)</f>
        <v>0</v>
      </c>
    </row>
    <row r="512" customFormat="false" ht="12.8" hidden="false" customHeight="false" outlineLevel="0" collapsed="false">
      <c r="A512" s="0" t="s">
        <v>420</v>
      </c>
      <c r="B512" s="0" t="n">
        <v>9</v>
      </c>
      <c r="C512" s="0" t="n">
        <f aca="false">IF(B512&gt;500,1,0)</f>
        <v>0</v>
      </c>
      <c r="D512" s="0" t="n">
        <f aca="false">IF(B512&gt;1000,1,0)</f>
        <v>0</v>
      </c>
    </row>
    <row r="513" customFormat="false" ht="12.8" hidden="false" customHeight="false" outlineLevel="0" collapsed="false">
      <c r="A513" s="0" t="s">
        <v>421</v>
      </c>
      <c r="B513" s="0" t="n">
        <v>244</v>
      </c>
      <c r="C513" s="0" t="n">
        <f aca="false">IF(B513&gt;500,1,0)</f>
        <v>0</v>
      </c>
      <c r="D513" s="0" t="n">
        <f aca="false">IF(B513&gt;1000,1,0)</f>
        <v>0</v>
      </c>
    </row>
    <row r="514" customFormat="false" ht="12.8" hidden="false" customHeight="false" outlineLevel="0" collapsed="false">
      <c r="A514" s="0" t="n">
        <v>6302797462</v>
      </c>
      <c r="B514" s="0" t="n">
        <v>32</v>
      </c>
      <c r="C514" s="0" t="n">
        <f aca="false">IF(B514&gt;500,1,0)</f>
        <v>0</v>
      </c>
      <c r="D514" s="0" t="n">
        <f aca="false">IF(B514&gt;1000,1,0)</f>
        <v>0</v>
      </c>
    </row>
    <row r="515" customFormat="false" ht="12.8" hidden="false" customHeight="false" outlineLevel="0" collapsed="false">
      <c r="A515" s="0" t="s">
        <v>422</v>
      </c>
      <c r="B515" s="0" t="n">
        <v>5</v>
      </c>
      <c r="C515" s="0" t="n">
        <f aca="false">IF(B515&gt;500,1,0)</f>
        <v>0</v>
      </c>
      <c r="D515" s="0" t="n">
        <f aca="false">IF(B515&gt;1000,1,0)</f>
        <v>0</v>
      </c>
    </row>
    <row r="516" customFormat="false" ht="12.8" hidden="false" customHeight="false" outlineLevel="0" collapsed="false">
      <c r="A516" s="0" t="n">
        <v>6302156823</v>
      </c>
      <c r="B516" s="0" t="n">
        <v>13</v>
      </c>
      <c r="C516" s="0" t="n">
        <f aca="false">IF(B516&gt;500,1,0)</f>
        <v>0</v>
      </c>
      <c r="D516" s="0" t="n">
        <f aca="false">IF(B516&gt;1000,1,0)</f>
        <v>0</v>
      </c>
    </row>
    <row r="517" customFormat="false" ht="12.8" hidden="false" customHeight="false" outlineLevel="0" collapsed="false">
      <c r="A517" s="0" t="s">
        <v>423</v>
      </c>
      <c r="B517" s="0" t="n">
        <v>13</v>
      </c>
      <c r="C517" s="0" t="n">
        <f aca="false">IF(B517&gt;500,1,0)</f>
        <v>0</v>
      </c>
      <c r="D517" s="0" t="n">
        <f aca="false">IF(B517&gt;1000,1,0)</f>
        <v>0</v>
      </c>
    </row>
    <row r="518" customFormat="false" ht="12.8" hidden="false" customHeight="false" outlineLevel="0" collapsed="false">
      <c r="A518" s="0" t="s">
        <v>424</v>
      </c>
      <c r="B518" s="0" t="n">
        <v>9</v>
      </c>
      <c r="C518" s="0" t="n">
        <f aca="false">IF(B518&gt;500,1,0)</f>
        <v>0</v>
      </c>
      <c r="D518" s="0" t="n">
        <f aca="false">IF(B518&gt;1000,1,0)</f>
        <v>0</v>
      </c>
    </row>
    <row r="519" customFormat="false" ht="12.8" hidden="false" customHeight="false" outlineLevel="0" collapsed="false">
      <c r="A519" s="0" t="s">
        <v>425</v>
      </c>
      <c r="B519" s="0" t="n">
        <v>9</v>
      </c>
      <c r="C519" s="0" t="n">
        <f aca="false">IF(B519&gt;500,1,0)</f>
        <v>0</v>
      </c>
      <c r="D519" s="0" t="n">
        <f aca="false">IF(B519&gt;1000,1,0)</f>
        <v>0</v>
      </c>
    </row>
    <row r="520" customFormat="false" ht="12.8" hidden="false" customHeight="false" outlineLevel="0" collapsed="false">
      <c r="A520" s="0" t="s">
        <v>426</v>
      </c>
      <c r="B520" s="0" t="n">
        <v>6</v>
      </c>
      <c r="C520" s="0" t="n">
        <f aca="false">IF(B520&gt;500,1,0)</f>
        <v>0</v>
      </c>
      <c r="D520" s="0" t="n">
        <f aca="false">IF(B520&gt;1000,1,0)</f>
        <v>0</v>
      </c>
    </row>
    <row r="521" customFormat="false" ht="12.8" hidden="false" customHeight="false" outlineLevel="0" collapsed="false">
      <c r="A521" s="0" t="s">
        <v>427</v>
      </c>
      <c r="B521" s="0" t="n">
        <v>16</v>
      </c>
      <c r="C521" s="0" t="n">
        <f aca="false">IF(B521&gt;500,1,0)</f>
        <v>0</v>
      </c>
      <c r="D521" s="0" t="n">
        <f aca="false">IF(B521&gt;1000,1,0)</f>
        <v>0</v>
      </c>
    </row>
    <row r="522" customFormat="false" ht="12.8" hidden="false" customHeight="false" outlineLevel="0" collapsed="false">
      <c r="A522" s="0" t="s">
        <v>428</v>
      </c>
      <c r="B522" s="0" t="n">
        <v>44</v>
      </c>
      <c r="C522" s="0" t="n">
        <f aca="false">IF(B522&gt;500,1,0)</f>
        <v>0</v>
      </c>
      <c r="D522" s="0" t="n">
        <f aca="false">IF(B522&gt;1000,1,0)</f>
        <v>0</v>
      </c>
    </row>
    <row r="523" customFormat="false" ht="12.8" hidden="false" customHeight="false" outlineLevel="0" collapsed="false">
      <c r="A523" s="0" t="s">
        <v>429</v>
      </c>
      <c r="B523" s="0" t="n">
        <v>25</v>
      </c>
      <c r="C523" s="0" t="n">
        <f aca="false">IF(B523&gt;500,1,0)</f>
        <v>0</v>
      </c>
      <c r="D523" s="0" t="n">
        <f aca="false">IF(B523&gt;1000,1,0)</f>
        <v>0</v>
      </c>
    </row>
    <row r="524" customFormat="false" ht="12.8" hidden="false" customHeight="false" outlineLevel="0" collapsed="false">
      <c r="A524" s="0" t="s">
        <v>430</v>
      </c>
      <c r="B524" s="0" t="n">
        <v>7</v>
      </c>
      <c r="C524" s="0" t="n">
        <f aca="false">IF(B524&gt;500,1,0)</f>
        <v>0</v>
      </c>
      <c r="D524" s="0" t="n">
        <f aca="false">IF(B524&gt;1000,1,0)</f>
        <v>0</v>
      </c>
    </row>
    <row r="525" customFormat="false" ht="12.8" hidden="false" customHeight="false" outlineLevel="0" collapsed="false">
      <c r="A525" s="0" t="s">
        <v>431</v>
      </c>
      <c r="B525" s="0" t="n">
        <v>5</v>
      </c>
      <c r="C525" s="0" t="n">
        <f aca="false">IF(B525&gt;500,1,0)</f>
        <v>0</v>
      </c>
      <c r="D525" s="0" t="n">
        <f aca="false">IF(B525&gt;1000,1,0)</f>
        <v>0</v>
      </c>
    </row>
    <row r="526" customFormat="false" ht="12.8" hidden="false" customHeight="false" outlineLevel="0" collapsed="false">
      <c r="A526" s="0" t="s">
        <v>432</v>
      </c>
      <c r="B526" s="0" t="n">
        <v>17</v>
      </c>
      <c r="C526" s="0" t="n">
        <f aca="false">IF(B526&gt;500,1,0)</f>
        <v>0</v>
      </c>
      <c r="D526" s="0" t="n">
        <f aca="false">IF(B526&gt;1000,1,0)</f>
        <v>0</v>
      </c>
    </row>
    <row r="527" customFormat="false" ht="12.8" hidden="false" customHeight="false" outlineLevel="0" collapsed="false">
      <c r="A527" s="0" t="s">
        <v>433</v>
      </c>
      <c r="B527" s="0" t="n">
        <v>7</v>
      </c>
      <c r="C527" s="0" t="n">
        <f aca="false">IF(B527&gt;500,1,0)</f>
        <v>0</v>
      </c>
      <c r="D527" s="0" t="n">
        <f aca="false">IF(B527&gt;1000,1,0)</f>
        <v>0</v>
      </c>
    </row>
    <row r="528" customFormat="false" ht="12.8" hidden="false" customHeight="false" outlineLevel="0" collapsed="false">
      <c r="A528" s="0" t="n">
        <v>6301647327</v>
      </c>
      <c r="B528" s="0" t="n">
        <v>5</v>
      </c>
      <c r="C528" s="0" t="n">
        <f aca="false">IF(B528&gt;500,1,0)</f>
        <v>0</v>
      </c>
      <c r="D528" s="0" t="n">
        <f aca="false">IF(B528&gt;1000,1,0)</f>
        <v>0</v>
      </c>
    </row>
    <row r="529" customFormat="false" ht="12.8" hidden="false" customHeight="false" outlineLevel="0" collapsed="false">
      <c r="A529" s="0" t="s">
        <v>434</v>
      </c>
      <c r="B529" s="0" t="n">
        <v>14</v>
      </c>
      <c r="C529" s="0" t="n">
        <f aca="false">IF(B529&gt;500,1,0)</f>
        <v>0</v>
      </c>
      <c r="D529" s="0" t="n">
        <f aca="false">IF(B529&gt;1000,1,0)</f>
        <v>0</v>
      </c>
    </row>
    <row r="530" customFormat="false" ht="12.8" hidden="false" customHeight="false" outlineLevel="0" collapsed="false">
      <c r="A530" s="0" t="n">
        <v>6303341195</v>
      </c>
      <c r="B530" s="0" t="n">
        <v>9</v>
      </c>
      <c r="C530" s="0" t="n">
        <f aca="false">IF(B530&gt;500,1,0)</f>
        <v>0</v>
      </c>
      <c r="D530" s="0" t="n">
        <f aca="false">IF(B530&gt;1000,1,0)</f>
        <v>0</v>
      </c>
    </row>
    <row r="531" customFormat="false" ht="12.8" hidden="false" customHeight="false" outlineLevel="0" collapsed="false">
      <c r="A531" s="0" t="s">
        <v>435</v>
      </c>
      <c r="B531" s="0" t="n">
        <v>16</v>
      </c>
      <c r="C531" s="0" t="n">
        <f aca="false">IF(B531&gt;500,1,0)</f>
        <v>0</v>
      </c>
      <c r="D531" s="0" t="n">
        <f aca="false">IF(B531&gt;1000,1,0)</f>
        <v>0</v>
      </c>
    </row>
    <row r="532" customFormat="false" ht="12.8" hidden="false" customHeight="false" outlineLevel="0" collapsed="false">
      <c r="A532" s="0" t="s">
        <v>436</v>
      </c>
      <c r="B532" s="0" t="n">
        <v>18</v>
      </c>
      <c r="C532" s="0" t="n">
        <f aca="false">IF(B532&gt;500,1,0)</f>
        <v>0</v>
      </c>
      <c r="D532" s="0" t="n">
        <f aca="false">IF(B532&gt;1000,1,0)</f>
        <v>0</v>
      </c>
    </row>
    <row r="533" customFormat="false" ht="12.8" hidden="false" customHeight="false" outlineLevel="0" collapsed="false">
      <c r="A533" s="0" t="s">
        <v>437</v>
      </c>
      <c r="B533" s="0" t="n">
        <v>10</v>
      </c>
      <c r="C533" s="0" t="n">
        <f aca="false">IF(B533&gt;500,1,0)</f>
        <v>0</v>
      </c>
      <c r="D533" s="0" t="n">
        <f aca="false">IF(B533&gt;1000,1,0)</f>
        <v>0</v>
      </c>
    </row>
    <row r="534" customFormat="false" ht="12.8" hidden="false" customHeight="false" outlineLevel="0" collapsed="false">
      <c r="A534" s="0" t="s">
        <v>438</v>
      </c>
      <c r="B534" s="0" t="n">
        <v>5</v>
      </c>
      <c r="C534" s="0" t="n">
        <f aca="false">IF(B534&gt;500,1,0)</f>
        <v>0</v>
      </c>
      <c r="D534" s="0" t="n">
        <f aca="false">IF(B534&gt;1000,1,0)</f>
        <v>0</v>
      </c>
    </row>
    <row r="535" customFormat="false" ht="12.8" hidden="false" customHeight="false" outlineLevel="0" collapsed="false">
      <c r="A535" s="0" t="s">
        <v>439</v>
      </c>
      <c r="B535" s="0" t="n">
        <v>6</v>
      </c>
      <c r="C535" s="0" t="n">
        <f aca="false">IF(B535&gt;500,1,0)</f>
        <v>0</v>
      </c>
      <c r="D535" s="0" t="n">
        <f aca="false">IF(B535&gt;1000,1,0)</f>
        <v>0</v>
      </c>
    </row>
    <row r="536" customFormat="false" ht="12.8" hidden="false" customHeight="false" outlineLevel="0" collapsed="false">
      <c r="A536" s="0" t="s">
        <v>440</v>
      </c>
      <c r="B536" s="0" t="n">
        <v>19</v>
      </c>
      <c r="C536" s="0" t="n">
        <f aca="false">IF(B536&gt;500,1,0)</f>
        <v>0</v>
      </c>
      <c r="D536" s="0" t="n">
        <f aca="false">IF(B536&gt;1000,1,0)</f>
        <v>0</v>
      </c>
    </row>
    <row r="537" customFormat="false" ht="12.8" hidden="false" customHeight="false" outlineLevel="0" collapsed="false">
      <c r="A537" s="0" t="n">
        <v>792845749</v>
      </c>
      <c r="B537" s="0" t="n">
        <v>77</v>
      </c>
      <c r="C537" s="0" t="n">
        <f aca="false">IF(B537&gt;500,1,0)</f>
        <v>0</v>
      </c>
      <c r="D537" s="0" t="n">
        <f aca="false">IF(B537&gt;1000,1,0)</f>
        <v>0</v>
      </c>
    </row>
    <row r="538" customFormat="false" ht="12.8" hidden="false" customHeight="false" outlineLevel="0" collapsed="false">
      <c r="A538" s="0" t="s">
        <v>441</v>
      </c>
      <c r="B538" s="0" t="n">
        <v>9</v>
      </c>
      <c r="C538" s="0" t="n">
        <f aca="false">IF(B538&gt;500,1,0)</f>
        <v>0</v>
      </c>
      <c r="D538" s="0" t="n">
        <f aca="false">IF(B538&gt;1000,1,0)</f>
        <v>0</v>
      </c>
    </row>
    <row r="539" customFormat="false" ht="12.8" hidden="false" customHeight="false" outlineLevel="0" collapsed="false">
      <c r="A539" s="0" t="s">
        <v>442</v>
      </c>
      <c r="B539" s="0" t="n">
        <v>14</v>
      </c>
      <c r="C539" s="0" t="n">
        <f aca="false">IF(B539&gt;500,1,0)</f>
        <v>0</v>
      </c>
      <c r="D539" s="0" t="n">
        <f aca="false">IF(B539&gt;1000,1,0)</f>
        <v>0</v>
      </c>
    </row>
    <row r="540" customFormat="false" ht="12.8" hidden="false" customHeight="false" outlineLevel="0" collapsed="false">
      <c r="A540" s="0" t="n">
        <v>767810880</v>
      </c>
      <c r="B540" s="0" t="n">
        <v>49</v>
      </c>
      <c r="C540" s="0" t="n">
        <f aca="false">IF(B540&gt;500,1,0)</f>
        <v>0</v>
      </c>
      <c r="D540" s="0" t="n">
        <f aca="false">IF(B540&gt;1000,1,0)</f>
        <v>0</v>
      </c>
    </row>
    <row r="541" customFormat="false" ht="12.8" hidden="false" customHeight="false" outlineLevel="0" collapsed="false">
      <c r="A541" s="0" t="s">
        <v>443</v>
      </c>
      <c r="B541" s="0" t="n">
        <v>6</v>
      </c>
      <c r="C541" s="0" t="n">
        <f aca="false">IF(B541&gt;500,1,0)</f>
        <v>0</v>
      </c>
      <c r="D541" s="0" t="n">
        <f aca="false">IF(B541&gt;1000,1,0)</f>
        <v>0</v>
      </c>
    </row>
    <row r="542" customFormat="false" ht="12.8" hidden="false" customHeight="false" outlineLevel="0" collapsed="false">
      <c r="A542" s="0" t="n">
        <v>6301327926</v>
      </c>
      <c r="B542" s="0" t="n">
        <v>5</v>
      </c>
      <c r="C542" s="0" t="n">
        <f aca="false">IF(B542&gt;500,1,0)</f>
        <v>0</v>
      </c>
      <c r="D542" s="0" t="n">
        <f aca="false">IF(B542&gt;1000,1,0)</f>
        <v>0</v>
      </c>
    </row>
    <row r="543" customFormat="false" ht="12.8" hidden="false" customHeight="false" outlineLevel="0" collapsed="false">
      <c r="A543" s="0" t="s">
        <v>444</v>
      </c>
      <c r="B543" s="0" t="n">
        <v>21</v>
      </c>
      <c r="C543" s="0" t="n">
        <f aca="false">IF(B543&gt;500,1,0)</f>
        <v>0</v>
      </c>
      <c r="D543" s="0" t="n">
        <f aca="false">IF(B543&gt;1000,1,0)</f>
        <v>0</v>
      </c>
    </row>
    <row r="544" customFormat="false" ht="12.8" hidden="false" customHeight="false" outlineLevel="0" collapsed="false">
      <c r="A544" s="0" t="n">
        <v>788812416</v>
      </c>
      <c r="B544" s="0" t="n">
        <v>19</v>
      </c>
      <c r="C544" s="0" t="n">
        <f aca="false">IF(B544&gt;500,1,0)</f>
        <v>0</v>
      </c>
      <c r="D544" s="0" t="n">
        <f aca="false">IF(B544&gt;1000,1,0)</f>
        <v>0</v>
      </c>
    </row>
    <row r="545" customFormat="false" ht="12.8" hidden="false" customHeight="false" outlineLevel="0" collapsed="false">
      <c r="A545" s="0" t="s">
        <v>445</v>
      </c>
      <c r="B545" s="0" t="n">
        <v>5</v>
      </c>
      <c r="C545" s="0" t="n">
        <f aca="false">IF(B545&gt;500,1,0)</f>
        <v>0</v>
      </c>
      <c r="D545" s="0" t="n">
        <f aca="false">IF(B545&gt;1000,1,0)</f>
        <v>0</v>
      </c>
    </row>
    <row r="546" customFormat="false" ht="12.8" hidden="false" customHeight="false" outlineLevel="0" collapsed="false">
      <c r="A546" s="0" t="s">
        <v>446</v>
      </c>
      <c r="B546" s="0" t="n">
        <v>7</v>
      </c>
      <c r="C546" s="0" t="n">
        <f aca="false">IF(B546&gt;500,1,0)</f>
        <v>0</v>
      </c>
      <c r="D546" s="0" t="n">
        <f aca="false">IF(B546&gt;1000,1,0)</f>
        <v>0</v>
      </c>
    </row>
    <row r="547" customFormat="false" ht="12.8" hidden="false" customHeight="false" outlineLevel="0" collapsed="false">
      <c r="A547" s="0" t="s">
        <v>447</v>
      </c>
      <c r="B547" s="0" t="n">
        <v>8</v>
      </c>
      <c r="C547" s="0" t="n">
        <f aca="false">IF(B547&gt;500,1,0)</f>
        <v>0</v>
      </c>
      <c r="D547" s="0" t="n">
        <f aca="false">IF(B547&gt;1000,1,0)</f>
        <v>0</v>
      </c>
    </row>
    <row r="548" customFormat="false" ht="12.8" hidden="false" customHeight="false" outlineLevel="0" collapsed="false">
      <c r="A548" s="0" t="n">
        <v>6304048653</v>
      </c>
      <c r="B548" s="0" t="n">
        <v>8</v>
      </c>
      <c r="C548" s="0" t="n">
        <f aca="false">IF(B548&gt;500,1,0)</f>
        <v>0</v>
      </c>
      <c r="D548" s="0" t="n">
        <f aca="false">IF(B548&gt;1000,1,0)</f>
        <v>0</v>
      </c>
    </row>
    <row r="549" customFormat="false" ht="12.8" hidden="false" customHeight="false" outlineLevel="0" collapsed="false">
      <c r="A549" s="0" t="s">
        <v>448</v>
      </c>
      <c r="B549" s="0" t="n">
        <v>5</v>
      </c>
      <c r="C549" s="0" t="n">
        <f aca="false">IF(B549&gt;500,1,0)</f>
        <v>0</v>
      </c>
      <c r="D549" s="0" t="n">
        <f aca="false">IF(B549&gt;1000,1,0)</f>
        <v>0</v>
      </c>
    </row>
    <row r="550" customFormat="false" ht="12.8" hidden="false" customHeight="false" outlineLevel="0" collapsed="false">
      <c r="A550" s="0" t="n">
        <v>790748770</v>
      </c>
      <c r="B550" s="0" t="n">
        <v>32</v>
      </c>
      <c r="C550" s="0" t="n">
        <f aca="false">IF(B550&gt;500,1,0)</f>
        <v>0</v>
      </c>
      <c r="D550" s="0" t="n">
        <f aca="false">IF(B550&gt;1000,1,0)</f>
        <v>0</v>
      </c>
    </row>
    <row r="551" customFormat="false" ht="12.8" hidden="false" customHeight="false" outlineLevel="0" collapsed="false">
      <c r="A551" s="0" t="s">
        <v>449</v>
      </c>
      <c r="B551" s="0" t="n">
        <v>18</v>
      </c>
      <c r="C551" s="0" t="n">
        <f aca="false">IF(B551&gt;500,1,0)</f>
        <v>0</v>
      </c>
      <c r="D551" s="0" t="n">
        <f aca="false">IF(B551&gt;1000,1,0)</f>
        <v>0</v>
      </c>
    </row>
    <row r="552" customFormat="false" ht="12.8" hidden="false" customHeight="false" outlineLevel="0" collapsed="false">
      <c r="A552" s="0" t="n">
        <v>6302375746</v>
      </c>
      <c r="B552" s="0" t="n">
        <v>6</v>
      </c>
      <c r="C552" s="0" t="n">
        <f aca="false">IF(B552&gt;500,1,0)</f>
        <v>0</v>
      </c>
      <c r="D552" s="0" t="n">
        <f aca="false">IF(B552&gt;1000,1,0)</f>
        <v>0</v>
      </c>
    </row>
    <row r="553" customFormat="false" ht="12.8" hidden="false" customHeight="false" outlineLevel="0" collapsed="false">
      <c r="A553" s="0" t="n">
        <v>780622189</v>
      </c>
      <c r="B553" s="0" t="n">
        <v>8</v>
      </c>
      <c r="C553" s="0" t="n">
        <f aca="false">IF(B553&gt;500,1,0)</f>
        <v>0</v>
      </c>
      <c r="D553" s="0" t="n">
        <f aca="false">IF(B553&gt;1000,1,0)</f>
        <v>0</v>
      </c>
    </row>
    <row r="554" customFormat="false" ht="12.8" hidden="false" customHeight="false" outlineLevel="0" collapsed="false">
      <c r="A554" s="0" t="s">
        <v>450</v>
      </c>
      <c r="B554" s="0" t="n">
        <v>8</v>
      </c>
      <c r="C554" s="0" t="n">
        <f aca="false">IF(B554&gt;500,1,0)</f>
        <v>0</v>
      </c>
      <c r="D554" s="0" t="n">
        <f aca="false">IF(B554&gt;1000,1,0)</f>
        <v>0</v>
      </c>
    </row>
    <row r="555" customFormat="false" ht="12.8" hidden="false" customHeight="false" outlineLevel="0" collapsed="false">
      <c r="A555" s="0" t="s">
        <v>451</v>
      </c>
      <c r="B555" s="0" t="n">
        <v>13</v>
      </c>
      <c r="C555" s="0" t="n">
        <f aca="false">IF(B555&gt;500,1,0)</f>
        <v>0</v>
      </c>
      <c r="D555" s="0" t="n">
        <f aca="false">IF(B555&gt;1000,1,0)</f>
        <v>0</v>
      </c>
    </row>
    <row r="556" customFormat="false" ht="12.8" hidden="false" customHeight="false" outlineLevel="0" collapsed="false">
      <c r="A556" s="0" t="n">
        <v>6302125898</v>
      </c>
      <c r="B556" s="0" t="n">
        <v>6</v>
      </c>
      <c r="C556" s="0" t="n">
        <f aca="false">IF(B556&gt;500,1,0)</f>
        <v>0</v>
      </c>
      <c r="D556" s="0" t="n">
        <f aca="false">IF(B556&gt;1000,1,0)</f>
        <v>0</v>
      </c>
    </row>
    <row r="557" customFormat="false" ht="12.8" hidden="false" customHeight="false" outlineLevel="0" collapsed="false">
      <c r="A557" s="0" t="s">
        <v>452</v>
      </c>
      <c r="B557" s="0" t="n">
        <v>7</v>
      </c>
      <c r="C557" s="0" t="n">
        <f aca="false">IF(B557&gt;500,1,0)</f>
        <v>0</v>
      </c>
      <c r="D557" s="0" t="n">
        <f aca="false">IF(B557&gt;1000,1,0)</f>
        <v>0</v>
      </c>
    </row>
    <row r="558" customFormat="false" ht="12.8" hidden="false" customHeight="false" outlineLevel="0" collapsed="false">
      <c r="A558" s="0" t="s">
        <v>453</v>
      </c>
      <c r="B558" s="0" t="n">
        <v>9</v>
      </c>
      <c r="C558" s="0" t="n">
        <f aca="false">IF(B558&gt;500,1,0)</f>
        <v>0</v>
      </c>
      <c r="D558" s="0" t="n">
        <f aca="false">IF(B558&gt;1000,1,0)</f>
        <v>0</v>
      </c>
    </row>
    <row r="559" customFormat="false" ht="12.8" hidden="false" customHeight="false" outlineLevel="0" collapsed="false">
      <c r="A559" s="0" t="s">
        <v>454</v>
      </c>
      <c r="B559" s="0" t="n">
        <v>11</v>
      </c>
      <c r="C559" s="0" t="n">
        <f aca="false">IF(B559&gt;500,1,0)</f>
        <v>0</v>
      </c>
      <c r="D559" s="0" t="n">
        <f aca="false">IF(B559&gt;1000,1,0)</f>
        <v>0</v>
      </c>
    </row>
    <row r="560" customFormat="false" ht="12.8" hidden="false" customHeight="false" outlineLevel="0" collapsed="false">
      <c r="A560" s="0" t="s">
        <v>455</v>
      </c>
      <c r="B560" s="0" t="n">
        <v>5</v>
      </c>
      <c r="C560" s="0" t="n">
        <f aca="false">IF(B560&gt;500,1,0)</f>
        <v>0</v>
      </c>
      <c r="D560" s="0" t="n">
        <f aca="false">IF(B560&gt;1000,1,0)</f>
        <v>0</v>
      </c>
    </row>
    <row r="561" customFormat="false" ht="12.8" hidden="false" customHeight="false" outlineLevel="0" collapsed="false">
      <c r="A561" s="0" t="n">
        <v>6302312434</v>
      </c>
      <c r="B561" s="0" t="n">
        <v>31</v>
      </c>
      <c r="C561" s="0" t="n">
        <f aca="false">IF(B561&gt;500,1,0)</f>
        <v>0</v>
      </c>
      <c r="D561" s="0" t="n">
        <f aca="false">IF(B561&gt;1000,1,0)</f>
        <v>0</v>
      </c>
    </row>
    <row r="562" customFormat="false" ht="12.8" hidden="false" customHeight="false" outlineLevel="0" collapsed="false">
      <c r="A562" s="0" t="s">
        <v>456</v>
      </c>
      <c r="B562" s="0" t="n">
        <v>8</v>
      </c>
      <c r="C562" s="0" t="n">
        <f aca="false">IF(B562&gt;500,1,0)</f>
        <v>0</v>
      </c>
      <c r="D562" s="0" t="n">
        <f aca="false">IF(B562&gt;1000,1,0)</f>
        <v>0</v>
      </c>
    </row>
    <row r="563" customFormat="false" ht="12.8" hidden="false" customHeight="false" outlineLevel="0" collapsed="false">
      <c r="A563" s="0" t="s">
        <v>457</v>
      </c>
      <c r="B563" s="0" t="n">
        <v>8</v>
      </c>
      <c r="C563" s="0" t="n">
        <f aca="false">IF(B563&gt;500,1,0)</f>
        <v>0</v>
      </c>
      <c r="D563" s="0" t="n">
        <f aca="false">IF(B563&gt;1000,1,0)</f>
        <v>0</v>
      </c>
    </row>
    <row r="564" customFormat="false" ht="12.8" hidden="false" customHeight="false" outlineLevel="0" collapsed="false">
      <c r="A564" s="0" t="s">
        <v>458</v>
      </c>
      <c r="B564" s="0" t="n">
        <v>7</v>
      </c>
      <c r="C564" s="0" t="n">
        <f aca="false">IF(B564&gt;500,1,0)</f>
        <v>0</v>
      </c>
      <c r="D564" s="0" t="n">
        <f aca="false">IF(B564&gt;1000,1,0)</f>
        <v>0</v>
      </c>
    </row>
    <row r="565" customFormat="false" ht="12.8" hidden="false" customHeight="false" outlineLevel="0" collapsed="false">
      <c r="A565" s="0" t="s">
        <v>459</v>
      </c>
      <c r="B565" s="0" t="n">
        <v>7</v>
      </c>
      <c r="C565" s="0" t="n">
        <f aca="false">IF(B565&gt;500,1,0)</f>
        <v>0</v>
      </c>
      <c r="D565" s="0" t="n">
        <f aca="false">IF(B565&gt;1000,1,0)</f>
        <v>0</v>
      </c>
    </row>
    <row r="566" customFormat="false" ht="12.8" hidden="false" customHeight="false" outlineLevel="0" collapsed="false">
      <c r="A566" s="0" t="s">
        <v>460</v>
      </c>
      <c r="B566" s="0" t="n">
        <v>14</v>
      </c>
      <c r="C566" s="0" t="n">
        <f aca="false">IF(B566&gt;500,1,0)</f>
        <v>0</v>
      </c>
      <c r="D566" s="0" t="n">
        <f aca="false">IF(B566&gt;1000,1,0)</f>
        <v>0</v>
      </c>
    </row>
    <row r="567" customFormat="false" ht="12.8" hidden="false" customHeight="false" outlineLevel="0" collapsed="false">
      <c r="A567" s="0" t="s">
        <v>461</v>
      </c>
      <c r="B567" s="0" t="n">
        <v>14</v>
      </c>
      <c r="C567" s="0" t="n">
        <f aca="false">IF(B567&gt;500,1,0)</f>
        <v>0</v>
      </c>
      <c r="D567" s="0" t="n">
        <f aca="false">IF(B567&gt;1000,1,0)</f>
        <v>0</v>
      </c>
    </row>
    <row r="568" customFormat="false" ht="12.8" hidden="false" customHeight="false" outlineLevel="0" collapsed="false">
      <c r="A568" s="0" t="s">
        <v>462</v>
      </c>
      <c r="B568" s="0" t="n">
        <v>13</v>
      </c>
      <c r="C568" s="0" t="n">
        <f aca="false">IF(B568&gt;500,1,0)</f>
        <v>0</v>
      </c>
      <c r="D568" s="0" t="n">
        <f aca="false">IF(B568&gt;1000,1,0)</f>
        <v>0</v>
      </c>
    </row>
    <row r="569" customFormat="false" ht="12.8" hidden="false" customHeight="false" outlineLevel="0" collapsed="false">
      <c r="A569" s="0" t="s">
        <v>463</v>
      </c>
      <c r="B569" s="0" t="n">
        <v>9</v>
      </c>
      <c r="C569" s="0" t="n">
        <f aca="false">IF(B569&gt;500,1,0)</f>
        <v>0</v>
      </c>
      <c r="D569" s="0" t="n">
        <f aca="false">IF(B569&gt;1000,1,0)</f>
        <v>0</v>
      </c>
    </row>
    <row r="570" customFormat="false" ht="12.8" hidden="false" customHeight="false" outlineLevel="0" collapsed="false">
      <c r="A570" s="0" t="n">
        <v>767804252</v>
      </c>
      <c r="B570" s="0" t="n">
        <v>33</v>
      </c>
      <c r="C570" s="0" t="n">
        <f aca="false">IF(B570&gt;500,1,0)</f>
        <v>0</v>
      </c>
      <c r="D570" s="0" t="n">
        <f aca="false">IF(B570&gt;1000,1,0)</f>
        <v>0</v>
      </c>
    </row>
    <row r="571" customFormat="false" ht="12.8" hidden="false" customHeight="false" outlineLevel="0" collapsed="false">
      <c r="A571" s="0" t="s">
        <v>464</v>
      </c>
      <c r="B571" s="0" t="n">
        <v>5</v>
      </c>
      <c r="C571" s="0" t="n">
        <f aca="false">IF(B571&gt;500,1,0)</f>
        <v>0</v>
      </c>
      <c r="D571" s="0" t="n">
        <f aca="false">IF(B571&gt;1000,1,0)</f>
        <v>0</v>
      </c>
    </row>
    <row r="572" customFormat="false" ht="12.8" hidden="false" customHeight="false" outlineLevel="0" collapsed="false">
      <c r="A572" s="0" t="n">
        <v>6305971048</v>
      </c>
      <c r="B572" s="0" t="n">
        <v>105</v>
      </c>
      <c r="C572" s="0" t="n">
        <f aca="false">IF(B572&gt;500,1,0)</f>
        <v>0</v>
      </c>
      <c r="D572" s="0" t="n">
        <f aca="false">IF(B572&gt;1000,1,0)</f>
        <v>0</v>
      </c>
    </row>
    <row r="573" customFormat="false" ht="12.8" hidden="false" customHeight="false" outlineLevel="0" collapsed="false">
      <c r="A573" s="0" t="s">
        <v>465</v>
      </c>
      <c r="B573" s="0" t="n">
        <v>8</v>
      </c>
      <c r="C573" s="0" t="n">
        <f aca="false">IF(B573&gt;500,1,0)</f>
        <v>0</v>
      </c>
      <c r="D573" s="0" t="n">
        <f aca="false">IF(B573&gt;1000,1,0)</f>
        <v>0</v>
      </c>
    </row>
    <row r="574" customFormat="false" ht="12.8" hidden="false" customHeight="false" outlineLevel="0" collapsed="false">
      <c r="A574" s="0" t="s">
        <v>466</v>
      </c>
      <c r="B574" s="0" t="n">
        <v>21</v>
      </c>
      <c r="C574" s="0" t="n">
        <f aca="false">IF(B574&gt;500,1,0)</f>
        <v>0</v>
      </c>
      <c r="D574" s="0" t="n">
        <f aca="false">IF(B574&gt;1000,1,0)</f>
        <v>0</v>
      </c>
    </row>
    <row r="575" customFormat="false" ht="12.8" hidden="false" customHeight="false" outlineLevel="0" collapsed="false">
      <c r="A575" s="0" t="s">
        <v>467</v>
      </c>
      <c r="B575" s="0" t="n">
        <v>14</v>
      </c>
      <c r="C575" s="0" t="n">
        <f aca="false">IF(B575&gt;500,1,0)</f>
        <v>0</v>
      </c>
      <c r="D575" s="0" t="n">
        <f aca="false">IF(B575&gt;1000,1,0)</f>
        <v>0</v>
      </c>
    </row>
    <row r="576" customFormat="false" ht="12.8" hidden="false" customHeight="false" outlineLevel="0" collapsed="false">
      <c r="A576" s="0" t="s">
        <v>468</v>
      </c>
      <c r="B576" s="0" t="n">
        <v>74</v>
      </c>
      <c r="C576" s="0" t="n">
        <f aca="false">IF(B576&gt;500,1,0)</f>
        <v>0</v>
      </c>
      <c r="D576" s="0" t="n">
        <f aca="false">IF(B576&gt;1000,1,0)</f>
        <v>0</v>
      </c>
    </row>
    <row r="577" customFormat="false" ht="12.8" hidden="false" customHeight="false" outlineLevel="0" collapsed="false">
      <c r="A577" s="0" t="s">
        <v>469</v>
      </c>
      <c r="B577" s="0" t="n">
        <v>38</v>
      </c>
      <c r="C577" s="0" t="n">
        <f aca="false">IF(B577&gt;500,1,0)</f>
        <v>0</v>
      </c>
      <c r="D577" s="0" t="n">
        <f aca="false">IF(B577&gt;1000,1,0)</f>
        <v>0</v>
      </c>
    </row>
    <row r="578" customFormat="false" ht="12.8" hidden="false" customHeight="false" outlineLevel="0" collapsed="false">
      <c r="A578" s="0" t="s">
        <v>470</v>
      </c>
      <c r="B578" s="0" t="n">
        <v>12</v>
      </c>
      <c r="C578" s="0" t="n">
        <f aca="false">IF(B578&gt;500,1,0)</f>
        <v>0</v>
      </c>
      <c r="D578" s="0" t="n">
        <f aca="false">IF(B578&gt;1000,1,0)</f>
        <v>0</v>
      </c>
    </row>
    <row r="579" customFormat="false" ht="12.8" hidden="false" customHeight="false" outlineLevel="0" collapsed="false">
      <c r="A579" s="0" t="s">
        <v>471</v>
      </c>
      <c r="B579" s="0" t="n">
        <v>7</v>
      </c>
      <c r="C579" s="0" t="n">
        <f aca="false">IF(B579&gt;500,1,0)</f>
        <v>0</v>
      </c>
      <c r="D579" s="0" t="n">
        <f aca="false">IF(B579&gt;1000,1,0)</f>
        <v>0</v>
      </c>
    </row>
    <row r="580" customFormat="false" ht="12.8" hidden="false" customHeight="false" outlineLevel="0" collapsed="false">
      <c r="A580" s="0" t="s">
        <v>472</v>
      </c>
      <c r="B580" s="0" t="n">
        <v>13</v>
      </c>
      <c r="C580" s="0" t="n">
        <f aca="false">IF(B580&gt;500,1,0)</f>
        <v>0</v>
      </c>
      <c r="D580" s="0" t="n">
        <f aca="false">IF(B580&gt;1000,1,0)</f>
        <v>0</v>
      </c>
    </row>
    <row r="581" customFormat="false" ht="12.8" hidden="false" customHeight="false" outlineLevel="0" collapsed="false">
      <c r="A581" s="0" t="s">
        <v>473</v>
      </c>
      <c r="B581" s="0" t="n">
        <v>18</v>
      </c>
      <c r="C581" s="0" t="n">
        <f aca="false">IF(B581&gt;500,1,0)</f>
        <v>0</v>
      </c>
      <c r="D581" s="0" t="n">
        <f aca="false">IF(B581&gt;1000,1,0)</f>
        <v>0</v>
      </c>
    </row>
    <row r="582" customFormat="false" ht="12.8" hidden="false" customHeight="false" outlineLevel="0" collapsed="false">
      <c r="A582" s="0" t="s">
        <v>474</v>
      </c>
      <c r="B582" s="0" t="n">
        <v>36</v>
      </c>
      <c r="C582" s="0" t="n">
        <f aca="false">IF(B582&gt;500,1,0)</f>
        <v>0</v>
      </c>
      <c r="D582" s="0" t="n">
        <f aca="false">IF(B582&gt;1000,1,0)</f>
        <v>0</v>
      </c>
    </row>
    <row r="583" customFormat="false" ht="12.8" hidden="false" customHeight="false" outlineLevel="0" collapsed="false">
      <c r="A583" s="0" t="s">
        <v>475</v>
      </c>
      <c r="B583" s="0" t="n">
        <v>32</v>
      </c>
      <c r="C583" s="0" t="n">
        <f aca="false">IF(B583&gt;500,1,0)</f>
        <v>0</v>
      </c>
      <c r="D583" s="0" t="n">
        <f aca="false">IF(B583&gt;1000,1,0)</f>
        <v>0</v>
      </c>
    </row>
    <row r="584" customFormat="false" ht="12.8" hidden="false" customHeight="false" outlineLevel="0" collapsed="false">
      <c r="A584" s="0" t="s">
        <v>476</v>
      </c>
      <c r="B584" s="0" t="n">
        <v>12</v>
      </c>
      <c r="C584" s="0" t="n">
        <f aca="false">IF(B584&gt;500,1,0)</f>
        <v>0</v>
      </c>
      <c r="D584" s="0" t="n">
        <f aca="false">IF(B584&gt;1000,1,0)</f>
        <v>0</v>
      </c>
    </row>
    <row r="585" customFormat="false" ht="12.8" hidden="false" customHeight="false" outlineLevel="0" collapsed="false">
      <c r="A585" s="0" t="s">
        <v>477</v>
      </c>
      <c r="B585" s="0" t="n">
        <v>21</v>
      </c>
      <c r="C585" s="0" t="n">
        <f aca="false">IF(B585&gt;500,1,0)</f>
        <v>0</v>
      </c>
      <c r="D585" s="0" t="n">
        <f aca="false">IF(B585&gt;1000,1,0)</f>
        <v>0</v>
      </c>
    </row>
    <row r="586" customFormat="false" ht="12.8" hidden="false" customHeight="false" outlineLevel="0" collapsed="false">
      <c r="A586" s="0" t="s">
        <v>478</v>
      </c>
      <c r="B586" s="0" t="n">
        <v>49</v>
      </c>
      <c r="C586" s="0" t="n">
        <f aca="false">IF(B586&gt;500,1,0)</f>
        <v>0</v>
      </c>
      <c r="D586" s="0" t="n">
        <f aca="false">IF(B586&gt;1000,1,0)</f>
        <v>0</v>
      </c>
    </row>
    <row r="587" customFormat="false" ht="12.8" hidden="false" customHeight="false" outlineLevel="0" collapsed="false">
      <c r="A587" s="0" t="s">
        <v>479</v>
      </c>
      <c r="B587" s="0" t="n">
        <v>21</v>
      </c>
      <c r="C587" s="0" t="n">
        <f aca="false">IF(B587&gt;500,1,0)</f>
        <v>0</v>
      </c>
      <c r="D587" s="0" t="n">
        <f aca="false">IF(B587&gt;1000,1,0)</f>
        <v>0</v>
      </c>
    </row>
    <row r="588" customFormat="false" ht="12.8" hidden="false" customHeight="false" outlineLevel="0" collapsed="false">
      <c r="A588" s="0" t="s">
        <v>480</v>
      </c>
      <c r="B588" s="0" t="n">
        <v>20</v>
      </c>
      <c r="C588" s="0" t="n">
        <f aca="false">IF(B588&gt;500,1,0)</f>
        <v>0</v>
      </c>
      <c r="D588" s="0" t="n">
        <f aca="false">IF(B588&gt;1000,1,0)</f>
        <v>0</v>
      </c>
    </row>
    <row r="589" customFormat="false" ht="12.8" hidden="false" customHeight="false" outlineLevel="0" collapsed="false">
      <c r="A589" s="0" t="s">
        <v>481</v>
      </c>
      <c r="B589" s="0" t="n">
        <v>6</v>
      </c>
      <c r="C589" s="0" t="n">
        <f aca="false">IF(B589&gt;500,1,0)</f>
        <v>0</v>
      </c>
      <c r="D589" s="0" t="n">
        <f aca="false">IF(B589&gt;1000,1,0)</f>
        <v>0</v>
      </c>
    </row>
    <row r="590" customFormat="false" ht="12.8" hidden="false" customHeight="false" outlineLevel="0" collapsed="false">
      <c r="A590" s="0" t="s">
        <v>482</v>
      </c>
      <c r="B590" s="0" t="n">
        <v>5</v>
      </c>
      <c r="C590" s="0" t="n">
        <f aca="false">IF(B590&gt;500,1,0)</f>
        <v>0</v>
      </c>
      <c r="D590" s="0" t="n">
        <f aca="false">IF(B590&gt;1000,1,0)</f>
        <v>0</v>
      </c>
    </row>
    <row r="591" customFormat="false" ht="12.8" hidden="false" customHeight="false" outlineLevel="0" collapsed="false">
      <c r="A591" s="0" t="s">
        <v>483</v>
      </c>
      <c r="B591" s="0" t="n">
        <v>12</v>
      </c>
      <c r="C591" s="0" t="n">
        <f aca="false">IF(B591&gt;500,1,0)</f>
        <v>0</v>
      </c>
      <c r="D591" s="0" t="n">
        <f aca="false">IF(B591&gt;1000,1,0)</f>
        <v>0</v>
      </c>
    </row>
    <row r="592" customFormat="false" ht="12.8" hidden="false" customHeight="false" outlineLevel="0" collapsed="false">
      <c r="A592" s="0" t="s">
        <v>484</v>
      </c>
      <c r="B592" s="0" t="n">
        <v>231</v>
      </c>
      <c r="C592" s="0" t="n">
        <f aca="false">IF(B592&gt;500,1,0)</f>
        <v>0</v>
      </c>
      <c r="D592" s="0" t="n">
        <f aca="false">IF(B592&gt;1000,1,0)</f>
        <v>0</v>
      </c>
    </row>
    <row r="593" customFormat="false" ht="12.8" hidden="false" customHeight="false" outlineLevel="0" collapsed="false">
      <c r="A593" s="0" t="s">
        <v>485</v>
      </c>
      <c r="B593" s="0" t="n">
        <v>8</v>
      </c>
      <c r="C593" s="0" t="n">
        <f aca="false">IF(B593&gt;500,1,0)</f>
        <v>0</v>
      </c>
      <c r="D593" s="0" t="n">
        <f aca="false">IF(B593&gt;1000,1,0)</f>
        <v>0</v>
      </c>
    </row>
    <row r="594" customFormat="false" ht="12.8" hidden="false" customHeight="false" outlineLevel="0" collapsed="false">
      <c r="A594" s="0" t="s">
        <v>486</v>
      </c>
      <c r="B594" s="0" t="n">
        <v>6</v>
      </c>
      <c r="C594" s="0" t="n">
        <f aca="false">IF(B594&gt;500,1,0)</f>
        <v>0</v>
      </c>
      <c r="D594" s="0" t="n">
        <f aca="false">IF(B594&gt;1000,1,0)</f>
        <v>0</v>
      </c>
    </row>
    <row r="595" customFormat="false" ht="12.8" hidden="false" customHeight="false" outlineLevel="0" collapsed="false">
      <c r="A595" s="0" t="s">
        <v>487</v>
      </c>
      <c r="B595" s="0" t="n">
        <v>10</v>
      </c>
      <c r="C595" s="0" t="n">
        <f aca="false">IF(B595&gt;500,1,0)</f>
        <v>0</v>
      </c>
      <c r="D595" s="0" t="n">
        <f aca="false">IF(B595&gt;1000,1,0)</f>
        <v>0</v>
      </c>
    </row>
    <row r="596" customFormat="false" ht="12.8" hidden="false" customHeight="false" outlineLevel="0" collapsed="false">
      <c r="A596" s="0" t="s">
        <v>488</v>
      </c>
      <c r="B596" s="0" t="n">
        <v>6</v>
      </c>
      <c r="C596" s="0" t="n">
        <f aca="false">IF(B596&gt;500,1,0)</f>
        <v>0</v>
      </c>
      <c r="D596" s="0" t="n">
        <f aca="false">IF(B596&gt;1000,1,0)</f>
        <v>0</v>
      </c>
    </row>
    <row r="597" customFormat="false" ht="12.8" hidden="false" customHeight="false" outlineLevel="0" collapsed="false">
      <c r="A597" s="0" t="s">
        <v>489</v>
      </c>
      <c r="B597" s="0" t="n">
        <v>251</v>
      </c>
      <c r="C597" s="0" t="n">
        <f aca="false">IF(B597&gt;500,1,0)</f>
        <v>0</v>
      </c>
      <c r="D597" s="0" t="n">
        <f aca="false">IF(B597&gt;1000,1,0)</f>
        <v>0</v>
      </c>
    </row>
    <row r="598" customFormat="false" ht="12.8" hidden="false" customHeight="false" outlineLevel="0" collapsed="false">
      <c r="A598" s="0" t="s">
        <v>490</v>
      </c>
      <c r="B598" s="0" t="n">
        <v>12</v>
      </c>
      <c r="C598" s="0" t="n">
        <f aca="false">IF(B598&gt;500,1,0)</f>
        <v>0</v>
      </c>
      <c r="D598" s="0" t="n">
        <f aca="false">IF(B598&gt;1000,1,0)</f>
        <v>0</v>
      </c>
    </row>
    <row r="599" customFormat="false" ht="12.8" hidden="false" customHeight="false" outlineLevel="0" collapsed="false">
      <c r="A599" s="0" t="s">
        <v>491</v>
      </c>
      <c r="B599" s="0" t="n">
        <v>7</v>
      </c>
      <c r="C599" s="0" t="n">
        <f aca="false">IF(B599&gt;500,1,0)</f>
        <v>0</v>
      </c>
      <c r="D599" s="0" t="n">
        <f aca="false">IF(B599&gt;1000,1,0)</f>
        <v>0</v>
      </c>
    </row>
    <row r="600" customFormat="false" ht="12.8" hidden="false" customHeight="false" outlineLevel="0" collapsed="false">
      <c r="A600" s="0" t="s">
        <v>492</v>
      </c>
      <c r="B600" s="0" t="n">
        <v>7</v>
      </c>
      <c r="C600" s="0" t="n">
        <f aca="false">IF(B600&gt;500,1,0)</f>
        <v>0</v>
      </c>
      <c r="D600" s="0" t="n">
        <f aca="false">IF(B600&gt;1000,1,0)</f>
        <v>0</v>
      </c>
    </row>
    <row r="601" customFormat="false" ht="12.8" hidden="false" customHeight="false" outlineLevel="0" collapsed="false">
      <c r="A601" s="0" t="s">
        <v>493</v>
      </c>
      <c r="B601" s="0" t="n">
        <v>5</v>
      </c>
      <c r="C601" s="0" t="n">
        <f aca="false">IF(B601&gt;500,1,0)</f>
        <v>0</v>
      </c>
      <c r="D601" s="0" t="n">
        <f aca="false">IF(B601&gt;1000,1,0)</f>
        <v>0</v>
      </c>
    </row>
    <row r="602" customFormat="false" ht="12.8" hidden="false" customHeight="false" outlineLevel="0" collapsed="false">
      <c r="A602" s="0" t="s">
        <v>494</v>
      </c>
      <c r="B602" s="0" t="n">
        <v>25</v>
      </c>
      <c r="C602" s="0" t="n">
        <f aca="false">IF(B602&gt;500,1,0)</f>
        <v>0</v>
      </c>
      <c r="D602" s="0" t="n">
        <f aca="false">IF(B602&gt;1000,1,0)</f>
        <v>0</v>
      </c>
    </row>
    <row r="603" customFormat="false" ht="12.8" hidden="false" customHeight="false" outlineLevel="0" collapsed="false">
      <c r="A603" s="0" t="n">
        <v>6304061951</v>
      </c>
      <c r="B603" s="0" t="n">
        <v>13</v>
      </c>
      <c r="C603" s="0" t="n">
        <f aca="false">IF(B603&gt;500,1,0)</f>
        <v>0</v>
      </c>
      <c r="D603" s="0" t="n">
        <f aca="false">IF(B603&gt;1000,1,0)</f>
        <v>0</v>
      </c>
    </row>
    <row r="604" customFormat="false" ht="12.8" hidden="false" customHeight="false" outlineLevel="0" collapsed="false">
      <c r="A604" s="0" t="s">
        <v>495</v>
      </c>
      <c r="B604" s="0" t="n">
        <v>7</v>
      </c>
      <c r="C604" s="0" t="n">
        <f aca="false">IF(B604&gt;500,1,0)</f>
        <v>0</v>
      </c>
      <c r="D604" s="0" t="n">
        <f aca="false">IF(B604&gt;1000,1,0)</f>
        <v>0</v>
      </c>
    </row>
    <row r="605" customFormat="false" ht="12.8" hidden="false" customHeight="false" outlineLevel="0" collapsed="false">
      <c r="A605" s="0" t="s">
        <v>496</v>
      </c>
      <c r="B605" s="0" t="n">
        <v>40</v>
      </c>
      <c r="C605" s="0" t="n">
        <f aca="false">IF(B605&gt;500,1,0)</f>
        <v>0</v>
      </c>
      <c r="D605" s="0" t="n">
        <f aca="false">IF(B605&gt;1000,1,0)</f>
        <v>0</v>
      </c>
    </row>
    <row r="606" customFormat="false" ht="12.8" hidden="false" customHeight="false" outlineLevel="0" collapsed="false">
      <c r="A606" s="0" t="s">
        <v>497</v>
      </c>
      <c r="B606" s="0" t="n">
        <v>11</v>
      </c>
      <c r="C606" s="0" t="n">
        <f aca="false">IF(B606&gt;500,1,0)</f>
        <v>0</v>
      </c>
      <c r="D606" s="0" t="n">
        <f aca="false">IF(B606&gt;1000,1,0)</f>
        <v>0</v>
      </c>
    </row>
    <row r="607" customFormat="false" ht="12.8" hidden="false" customHeight="false" outlineLevel="0" collapsed="false">
      <c r="A607" s="0" t="s">
        <v>498</v>
      </c>
      <c r="B607" s="0" t="n">
        <v>11</v>
      </c>
      <c r="C607" s="0" t="n">
        <f aca="false">IF(B607&gt;500,1,0)</f>
        <v>0</v>
      </c>
      <c r="D607" s="0" t="n">
        <f aca="false">IF(B607&gt;1000,1,0)</f>
        <v>0</v>
      </c>
    </row>
    <row r="608" customFormat="false" ht="12.8" hidden="false" customHeight="false" outlineLevel="0" collapsed="false">
      <c r="A608" s="0" t="s">
        <v>499</v>
      </c>
      <c r="B608" s="0" t="n">
        <v>30</v>
      </c>
      <c r="C608" s="0" t="n">
        <f aca="false">IF(B608&gt;500,1,0)</f>
        <v>0</v>
      </c>
      <c r="D608" s="0" t="n">
        <f aca="false">IF(B608&gt;1000,1,0)</f>
        <v>0</v>
      </c>
    </row>
    <row r="609" customFormat="false" ht="12.8" hidden="false" customHeight="false" outlineLevel="0" collapsed="false">
      <c r="A609" s="0" t="s">
        <v>500</v>
      </c>
      <c r="B609" s="0" t="n">
        <v>9</v>
      </c>
      <c r="C609" s="0" t="n">
        <f aca="false">IF(B609&gt;500,1,0)</f>
        <v>0</v>
      </c>
      <c r="D609" s="0" t="n">
        <f aca="false">IF(B609&gt;1000,1,0)</f>
        <v>0</v>
      </c>
    </row>
    <row r="610" customFormat="false" ht="12.8" hidden="false" customHeight="false" outlineLevel="0" collapsed="false">
      <c r="A610" s="0" t="s">
        <v>501</v>
      </c>
      <c r="B610" s="0" t="n">
        <v>26</v>
      </c>
      <c r="C610" s="0" t="n">
        <f aca="false">IF(B610&gt;500,1,0)</f>
        <v>0</v>
      </c>
      <c r="D610" s="0" t="n">
        <f aca="false">IF(B610&gt;1000,1,0)</f>
        <v>0</v>
      </c>
    </row>
    <row r="611" customFormat="false" ht="12.8" hidden="false" customHeight="false" outlineLevel="0" collapsed="false">
      <c r="A611" s="0" t="s">
        <v>502</v>
      </c>
      <c r="B611" s="0" t="n">
        <v>6</v>
      </c>
      <c r="C611" s="0" t="n">
        <f aca="false">IF(B611&gt;500,1,0)</f>
        <v>0</v>
      </c>
      <c r="D611" s="0" t="n">
        <f aca="false">IF(B611&gt;1000,1,0)</f>
        <v>0</v>
      </c>
    </row>
    <row r="612" customFormat="false" ht="12.8" hidden="false" customHeight="false" outlineLevel="0" collapsed="false">
      <c r="A612" s="0" t="s">
        <v>503</v>
      </c>
      <c r="B612" s="0" t="n">
        <v>21</v>
      </c>
      <c r="C612" s="0" t="n">
        <f aca="false">IF(B612&gt;500,1,0)</f>
        <v>0</v>
      </c>
      <c r="D612" s="0" t="n">
        <f aca="false">IF(B612&gt;1000,1,0)</f>
        <v>0</v>
      </c>
    </row>
    <row r="613" customFormat="false" ht="12.8" hidden="false" customHeight="false" outlineLevel="0" collapsed="false">
      <c r="A613" s="0" t="s">
        <v>504</v>
      </c>
      <c r="B613" s="0" t="n">
        <v>10</v>
      </c>
      <c r="C613" s="0" t="n">
        <f aca="false">IF(B613&gt;500,1,0)</f>
        <v>0</v>
      </c>
      <c r="D613" s="0" t="n">
        <f aca="false">IF(B613&gt;1000,1,0)</f>
        <v>0</v>
      </c>
    </row>
    <row r="614" customFormat="false" ht="12.8" hidden="false" customHeight="false" outlineLevel="0" collapsed="false">
      <c r="A614" s="0" t="s">
        <v>505</v>
      </c>
      <c r="B614" s="0" t="n">
        <v>19</v>
      </c>
      <c r="C614" s="0" t="n">
        <f aca="false">IF(B614&gt;500,1,0)</f>
        <v>0</v>
      </c>
      <c r="D614" s="0" t="n">
        <f aca="false">IF(B614&gt;1000,1,0)</f>
        <v>0</v>
      </c>
    </row>
    <row r="615" customFormat="false" ht="12.8" hidden="false" customHeight="false" outlineLevel="0" collapsed="false">
      <c r="A615" s="0" t="s">
        <v>506</v>
      </c>
      <c r="B615" s="0" t="n">
        <v>5</v>
      </c>
      <c r="C615" s="0" t="n">
        <f aca="false">IF(B615&gt;500,1,0)</f>
        <v>0</v>
      </c>
      <c r="D615" s="0" t="n">
        <f aca="false">IF(B615&gt;1000,1,0)</f>
        <v>0</v>
      </c>
    </row>
    <row r="616" customFormat="false" ht="12.8" hidden="false" customHeight="false" outlineLevel="0" collapsed="false">
      <c r="A616" s="0" t="s">
        <v>507</v>
      </c>
      <c r="B616" s="0" t="n">
        <v>6</v>
      </c>
      <c r="C616" s="0" t="n">
        <f aca="false">IF(B616&gt;500,1,0)</f>
        <v>0</v>
      </c>
      <c r="D616" s="0" t="n">
        <f aca="false">IF(B616&gt;1000,1,0)</f>
        <v>0</v>
      </c>
    </row>
    <row r="617" customFormat="false" ht="12.8" hidden="false" customHeight="false" outlineLevel="0" collapsed="false">
      <c r="A617" s="0" t="s">
        <v>508</v>
      </c>
      <c r="B617" s="0" t="n">
        <v>17</v>
      </c>
      <c r="C617" s="0" t="n">
        <f aca="false">IF(B617&gt;500,1,0)</f>
        <v>0</v>
      </c>
      <c r="D617" s="0" t="n">
        <f aca="false">IF(B617&gt;1000,1,0)</f>
        <v>0</v>
      </c>
    </row>
    <row r="618" customFormat="false" ht="12.8" hidden="false" customHeight="false" outlineLevel="0" collapsed="false">
      <c r="A618" s="0" t="s">
        <v>509</v>
      </c>
      <c r="B618" s="0" t="n">
        <v>156</v>
      </c>
      <c r="C618" s="0" t="n">
        <f aca="false">IF(B618&gt;500,1,0)</f>
        <v>0</v>
      </c>
      <c r="D618" s="0" t="n">
        <f aca="false">IF(B618&gt;1000,1,0)</f>
        <v>0</v>
      </c>
    </row>
    <row r="619" customFormat="false" ht="12.8" hidden="false" customHeight="false" outlineLevel="0" collapsed="false">
      <c r="A619" s="0" t="s">
        <v>510</v>
      </c>
      <c r="B619" s="0" t="n">
        <v>54</v>
      </c>
      <c r="C619" s="0" t="n">
        <f aca="false">IF(B619&gt;500,1,0)</f>
        <v>0</v>
      </c>
      <c r="D619" s="0" t="n">
        <f aca="false">IF(B619&gt;1000,1,0)</f>
        <v>0</v>
      </c>
    </row>
    <row r="620" customFormat="false" ht="12.8" hidden="false" customHeight="false" outlineLevel="0" collapsed="false">
      <c r="A620" s="0" t="s">
        <v>511</v>
      </c>
      <c r="B620" s="0" t="n">
        <v>22</v>
      </c>
      <c r="C620" s="0" t="n">
        <f aca="false">IF(B620&gt;500,1,0)</f>
        <v>0</v>
      </c>
      <c r="D620" s="0" t="n">
        <f aca="false">IF(B620&gt;1000,1,0)</f>
        <v>0</v>
      </c>
    </row>
    <row r="621" customFormat="false" ht="12.8" hidden="false" customHeight="false" outlineLevel="0" collapsed="false">
      <c r="A621" s="0" t="s">
        <v>512</v>
      </c>
      <c r="B621" s="0" t="n">
        <v>12</v>
      </c>
      <c r="C621" s="0" t="n">
        <f aca="false">IF(B621&gt;500,1,0)</f>
        <v>0</v>
      </c>
      <c r="D621" s="0" t="n">
        <f aca="false">IF(B621&gt;1000,1,0)</f>
        <v>0</v>
      </c>
    </row>
    <row r="622" customFormat="false" ht="12.8" hidden="false" customHeight="false" outlineLevel="0" collapsed="false">
      <c r="A622" s="0" t="s">
        <v>513</v>
      </c>
      <c r="B622" s="0" t="n">
        <v>15</v>
      </c>
      <c r="C622" s="0" t="n">
        <f aca="false">IF(B622&gt;500,1,0)</f>
        <v>0</v>
      </c>
      <c r="D622" s="0" t="n">
        <f aca="false">IF(B622&gt;1000,1,0)</f>
        <v>0</v>
      </c>
    </row>
    <row r="623" customFormat="false" ht="12.8" hidden="false" customHeight="false" outlineLevel="0" collapsed="false">
      <c r="A623" s="0" t="s">
        <v>514</v>
      </c>
      <c r="B623" s="0" t="n">
        <v>7</v>
      </c>
      <c r="C623" s="0" t="n">
        <f aca="false">IF(B623&gt;500,1,0)</f>
        <v>0</v>
      </c>
      <c r="D623" s="0" t="n">
        <f aca="false">IF(B623&gt;1000,1,0)</f>
        <v>0</v>
      </c>
    </row>
    <row r="624" customFormat="false" ht="12.8" hidden="false" customHeight="false" outlineLevel="0" collapsed="false">
      <c r="A624" s="0" t="s">
        <v>515</v>
      </c>
      <c r="B624" s="0" t="n">
        <v>9</v>
      </c>
      <c r="C624" s="0" t="n">
        <f aca="false">IF(B624&gt;500,1,0)</f>
        <v>0</v>
      </c>
      <c r="D624" s="0" t="n">
        <f aca="false">IF(B624&gt;1000,1,0)</f>
        <v>0</v>
      </c>
    </row>
    <row r="625" customFormat="false" ht="12.8" hidden="false" customHeight="false" outlineLevel="0" collapsed="false">
      <c r="A625" s="0" t="n">
        <v>6305824703</v>
      </c>
      <c r="B625" s="0" t="n">
        <v>6</v>
      </c>
      <c r="C625" s="0" t="n">
        <f aca="false">IF(B625&gt;500,1,0)</f>
        <v>0</v>
      </c>
      <c r="D625" s="0" t="n">
        <f aca="false">IF(B625&gt;1000,1,0)</f>
        <v>0</v>
      </c>
    </row>
    <row r="626" customFormat="false" ht="12.8" hidden="false" customHeight="false" outlineLevel="0" collapsed="false">
      <c r="A626" s="0" t="s">
        <v>516</v>
      </c>
      <c r="B626" s="0" t="n">
        <v>5</v>
      </c>
      <c r="C626" s="0" t="n">
        <f aca="false">IF(B626&gt;500,1,0)</f>
        <v>0</v>
      </c>
      <c r="D626" s="0" t="n">
        <f aca="false">IF(B626&gt;1000,1,0)</f>
        <v>0</v>
      </c>
    </row>
    <row r="627" customFormat="false" ht="12.8" hidden="false" customHeight="false" outlineLevel="0" collapsed="false">
      <c r="A627" s="0" t="s">
        <v>517</v>
      </c>
      <c r="B627" s="0" t="n">
        <v>14</v>
      </c>
      <c r="C627" s="0" t="n">
        <f aca="false">IF(B627&gt;500,1,0)</f>
        <v>0</v>
      </c>
      <c r="D627" s="0" t="n">
        <f aca="false">IF(B627&gt;1000,1,0)</f>
        <v>0</v>
      </c>
    </row>
    <row r="628" customFormat="false" ht="12.8" hidden="false" customHeight="false" outlineLevel="0" collapsed="false">
      <c r="A628" s="0" t="s">
        <v>518</v>
      </c>
      <c r="B628" s="0" t="n">
        <v>17</v>
      </c>
      <c r="C628" s="0" t="n">
        <f aca="false">IF(B628&gt;500,1,0)</f>
        <v>0</v>
      </c>
      <c r="D628" s="0" t="n">
        <f aca="false">IF(B628&gt;1000,1,0)</f>
        <v>0</v>
      </c>
    </row>
    <row r="629" customFormat="false" ht="12.8" hidden="false" customHeight="false" outlineLevel="0" collapsed="false">
      <c r="A629" s="0" t="s">
        <v>519</v>
      </c>
      <c r="B629" s="0" t="n">
        <v>9</v>
      </c>
      <c r="C629" s="0" t="n">
        <f aca="false">IF(B629&gt;500,1,0)</f>
        <v>0</v>
      </c>
      <c r="D629" s="0" t="n">
        <f aca="false">IF(B629&gt;1000,1,0)</f>
        <v>0</v>
      </c>
    </row>
    <row r="630" customFormat="false" ht="12.8" hidden="false" customHeight="false" outlineLevel="0" collapsed="false">
      <c r="A630" s="0" t="s">
        <v>520</v>
      </c>
      <c r="B630" s="0" t="n">
        <v>18</v>
      </c>
      <c r="C630" s="0" t="n">
        <f aca="false">IF(B630&gt;500,1,0)</f>
        <v>0</v>
      </c>
      <c r="D630" s="0" t="n">
        <f aca="false">IF(B630&gt;1000,1,0)</f>
        <v>0</v>
      </c>
    </row>
    <row r="631" customFormat="false" ht="12.8" hidden="false" customHeight="false" outlineLevel="0" collapsed="false">
      <c r="A631" s="0" t="n">
        <v>1574927418</v>
      </c>
      <c r="B631" s="0" t="n">
        <v>5</v>
      </c>
      <c r="C631" s="0" t="n">
        <f aca="false">IF(B631&gt;500,1,0)</f>
        <v>0</v>
      </c>
      <c r="D631" s="0" t="n">
        <f aca="false">IF(B631&gt;1000,1,0)</f>
        <v>0</v>
      </c>
    </row>
    <row r="632" customFormat="false" ht="12.8" hidden="false" customHeight="false" outlineLevel="0" collapsed="false">
      <c r="A632" s="0" t="s">
        <v>521</v>
      </c>
      <c r="B632" s="0" t="n">
        <v>6</v>
      </c>
      <c r="C632" s="0" t="n">
        <f aca="false">IF(B632&gt;500,1,0)</f>
        <v>0</v>
      </c>
      <c r="D632" s="0" t="n">
        <f aca="false">IF(B632&gt;1000,1,0)</f>
        <v>0</v>
      </c>
    </row>
    <row r="633" customFormat="false" ht="12.8" hidden="false" customHeight="false" outlineLevel="0" collapsed="false">
      <c r="A633" s="0" t="n">
        <v>6304308434</v>
      </c>
      <c r="B633" s="0" t="n">
        <v>52</v>
      </c>
      <c r="C633" s="0" t="n">
        <f aca="false">IF(B633&gt;500,1,0)</f>
        <v>0</v>
      </c>
      <c r="D633" s="0" t="n">
        <f aca="false">IF(B633&gt;1000,1,0)</f>
        <v>0</v>
      </c>
    </row>
    <row r="634" customFormat="false" ht="12.8" hidden="false" customHeight="false" outlineLevel="0" collapsed="false">
      <c r="A634" s="0" t="s">
        <v>522</v>
      </c>
      <c r="B634" s="0" t="n">
        <v>13</v>
      </c>
      <c r="C634" s="0" t="n">
        <f aca="false">IF(B634&gt;500,1,0)</f>
        <v>0</v>
      </c>
      <c r="D634" s="0" t="n">
        <f aca="false">IF(B634&gt;1000,1,0)</f>
        <v>0</v>
      </c>
    </row>
    <row r="635" customFormat="false" ht="12.8" hidden="false" customHeight="false" outlineLevel="0" collapsed="false">
      <c r="A635" s="0" t="s">
        <v>523</v>
      </c>
      <c r="B635" s="0" t="n">
        <v>67</v>
      </c>
      <c r="C635" s="0" t="n">
        <f aca="false">IF(B635&gt;500,1,0)</f>
        <v>0</v>
      </c>
      <c r="D635" s="0" t="n">
        <f aca="false">IF(B635&gt;1000,1,0)</f>
        <v>0</v>
      </c>
    </row>
    <row r="636" customFormat="false" ht="12.8" hidden="false" customHeight="false" outlineLevel="0" collapsed="false">
      <c r="A636" s="0" t="n">
        <v>6303686745</v>
      </c>
      <c r="B636" s="0" t="n">
        <v>106</v>
      </c>
      <c r="C636" s="0" t="n">
        <f aca="false">IF(B636&gt;500,1,0)</f>
        <v>0</v>
      </c>
      <c r="D636" s="0" t="n">
        <f aca="false">IF(B636&gt;1000,1,0)</f>
        <v>0</v>
      </c>
    </row>
    <row r="637" customFormat="false" ht="12.8" hidden="false" customHeight="false" outlineLevel="0" collapsed="false">
      <c r="A637" s="0" t="s">
        <v>524</v>
      </c>
      <c r="B637" s="0" t="n">
        <v>17</v>
      </c>
      <c r="C637" s="0" t="n">
        <f aca="false">IF(B637&gt;500,1,0)</f>
        <v>0</v>
      </c>
      <c r="D637" s="0" t="n">
        <f aca="false">IF(B637&gt;1000,1,0)</f>
        <v>0</v>
      </c>
    </row>
    <row r="638" customFormat="false" ht="12.8" hidden="false" customHeight="false" outlineLevel="0" collapsed="false">
      <c r="A638" s="0" t="n">
        <v>6302645980</v>
      </c>
      <c r="B638" s="0" t="n">
        <v>8</v>
      </c>
      <c r="C638" s="0" t="n">
        <f aca="false">IF(B638&gt;500,1,0)</f>
        <v>0</v>
      </c>
      <c r="D638" s="0" t="n">
        <f aca="false">IF(B638&gt;1000,1,0)</f>
        <v>0</v>
      </c>
    </row>
    <row r="639" customFormat="false" ht="12.8" hidden="false" customHeight="false" outlineLevel="0" collapsed="false">
      <c r="A639" s="0" t="s">
        <v>525</v>
      </c>
      <c r="B639" s="0" t="n">
        <v>7</v>
      </c>
      <c r="C639" s="0" t="n">
        <f aca="false">IF(B639&gt;500,1,0)</f>
        <v>0</v>
      </c>
      <c r="D639" s="0" t="n">
        <f aca="false">IF(B639&gt;1000,1,0)</f>
        <v>0</v>
      </c>
    </row>
    <row r="640" customFormat="false" ht="12.8" hidden="false" customHeight="false" outlineLevel="0" collapsed="false">
      <c r="A640" s="0" t="s">
        <v>526</v>
      </c>
      <c r="B640" s="0" t="n">
        <v>44</v>
      </c>
      <c r="C640" s="0" t="n">
        <f aca="false">IF(B640&gt;500,1,0)</f>
        <v>0</v>
      </c>
      <c r="D640" s="0" t="n">
        <f aca="false">IF(B640&gt;1000,1,0)</f>
        <v>0</v>
      </c>
    </row>
    <row r="641" customFormat="false" ht="12.8" hidden="false" customHeight="false" outlineLevel="0" collapsed="false">
      <c r="A641" s="0" t="s">
        <v>527</v>
      </c>
      <c r="B641" s="0" t="n">
        <v>6</v>
      </c>
      <c r="C641" s="0" t="n">
        <f aca="false">IF(B641&gt;500,1,0)</f>
        <v>0</v>
      </c>
      <c r="D641" s="0" t="n">
        <f aca="false">IF(B641&gt;1000,1,0)</f>
        <v>0</v>
      </c>
    </row>
    <row r="642" customFormat="false" ht="12.8" hidden="false" customHeight="false" outlineLevel="0" collapsed="false">
      <c r="A642" s="0" t="n">
        <v>6301173120</v>
      </c>
      <c r="B642" s="0" t="n">
        <v>5</v>
      </c>
      <c r="C642" s="0" t="n">
        <f aca="false">IF(B642&gt;500,1,0)</f>
        <v>0</v>
      </c>
      <c r="D642" s="0" t="n">
        <f aca="false">IF(B642&gt;1000,1,0)</f>
        <v>0</v>
      </c>
    </row>
    <row r="643" customFormat="false" ht="12.8" hidden="false" customHeight="false" outlineLevel="0" collapsed="false">
      <c r="A643" s="0" t="s">
        <v>528</v>
      </c>
      <c r="B643" s="0" t="n">
        <v>8</v>
      </c>
      <c r="C643" s="0" t="n">
        <f aca="false">IF(B643&gt;500,1,0)</f>
        <v>0</v>
      </c>
      <c r="D643" s="0" t="n">
        <f aca="false">IF(B643&gt;1000,1,0)</f>
        <v>0</v>
      </c>
    </row>
    <row r="644" customFormat="false" ht="12.8" hidden="false" customHeight="false" outlineLevel="0" collapsed="false">
      <c r="A644" s="0" t="n">
        <v>6305837287</v>
      </c>
      <c r="B644" s="0" t="n">
        <v>5</v>
      </c>
      <c r="C644" s="0" t="n">
        <f aca="false">IF(B644&gt;500,1,0)</f>
        <v>0</v>
      </c>
      <c r="D644" s="0" t="n">
        <f aca="false">IF(B644&gt;1000,1,0)</f>
        <v>0</v>
      </c>
    </row>
    <row r="645" customFormat="false" ht="12.8" hidden="false" customHeight="false" outlineLevel="0" collapsed="false">
      <c r="A645" s="0" t="s">
        <v>529</v>
      </c>
      <c r="B645" s="0" t="n">
        <v>25</v>
      </c>
      <c r="C645" s="0" t="n">
        <f aca="false">IF(B645&gt;500,1,0)</f>
        <v>0</v>
      </c>
      <c r="D645" s="0" t="n">
        <f aca="false">IF(B645&gt;1000,1,0)</f>
        <v>0</v>
      </c>
    </row>
    <row r="646" customFormat="false" ht="12.8" hidden="false" customHeight="false" outlineLevel="0" collapsed="false">
      <c r="A646" s="0" t="s">
        <v>530</v>
      </c>
      <c r="B646" s="0" t="n">
        <v>292</v>
      </c>
      <c r="C646" s="0" t="n">
        <f aca="false">IF(B646&gt;500,1,0)</f>
        <v>0</v>
      </c>
      <c r="D646" s="0" t="n">
        <f aca="false">IF(B646&gt;1000,1,0)</f>
        <v>0</v>
      </c>
    </row>
    <row r="647" customFormat="false" ht="12.8" hidden="false" customHeight="false" outlineLevel="0" collapsed="false">
      <c r="A647" s="0" t="s">
        <v>531</v>
      </c>
      <c r="B647" s="0" t="n">
        <v>443</v>
      </c>
      <c r="C647" s="0" t="n">
        <f aca="false">IF(B647&gt;500,1,0)</f>
        <v>0</v>
      </c>
      <c r="D647" s="0" t="n">
        <f aca="false">IF(B647&gt;1000,1,0)</f>
        <v>0</v>
      </c>
    </row>
    <row r="648" customFormat="false" ht="12.8" hidden="false" customHeight="false" outlineLevel="0" collapsed="false">
      <c r="A648" s="0" t="s">
        <v>532</v>
      </c>
      <c r="B648" s="0" t="n">
        <v>9</v>
      </c>
      <c r="C648" s="0" t="n">
        <f aca="false">IF(B648&gt;500,1,0)</f>
        <v>0</v>
      </c>
      <c r="D648" s="0" t="n">
        <f aca="false">IF(B648&gt;1000,1,0)</f>
        <v>0</v>
      </c>
    </row>
    <row r="649" customFormat="false" ht="12.8" hidden="false" customHeight="false" outlineLevel="0" collapsed="false">
      <c r="A649" s="0" t="s">
        <v>533</v>
      </c>
      <c r="B649" s="0" t="n">
        <v>20</v>
      </c>
      <c r="C649" s="0" t="n">
        <f aca="false">IF(B649&gt;500,1,0)</f>
        <v>0</v>
      </c>
      <c r="D649" s="0" t="n">
        <f aca="false">IF(B649&gt;1000,1,0)</f>
        <v>0</v>
      </c>
    </row>
    <row r="650" customFormat="false" ht="12.8" hidden="false" customHeight="false" outlineLevel="0" collapsed="false">
      <c r="A650" s="0" t="s">
        <v>534</v>
      </c>
      <c r="B650" s="0" t="n">
        <v>30</v>
      </c>
      <c r="C650" s="0" t="n">
        <f aca="false">IF(B650&gt;500,1,0)</f>
        <v>0</v>
      </c>
      <c r="D650" s="0" t="n">
        <f aca="false">IF(B650&gt;1000,1,0)</f>
        <v>0</v>
      </c>
    </row>
    <row r="651" customFormat="false" ht="12.8" hidden="false" customHeight="false" outlineLevel="0" collapsed="false">
      <c r="A651" s="0" t="s">
        <v>535</v>
      </c>
      <c r="B651" s="0" t="n">
        <v>8</v>
      </c>
      <c r="C651" s="0" t="n">
        <f aca="false">IF(B651&gt;500,1,0)</f>
        <v>0</v>
      </c>
      <c r="D651" s="0" t="n">
        <f aca="false">IF(B651&gt;1000,1,0)</f>
        <v>0</v>
      </c>
    </row>
    <row r="652" customFormat="false" ht="12.8" hidden="false" customHeight="false" outlineLevel="0" collapsed="false">
      <c r="A652" s="0" t="s">
        <v>536</v>
      </c>
      <c r="B652" s="0" t="n">
        <v>13</v>
      </c>
      <c r="C652" s="0" t="n">
        <f aca="false">IF(B652&gt;500,1,0)</f>
        <v>0</v>
      </c>
      <c r="D652" s="0" t="n">
        <f aca="false">IF(B652&gt;1000,1,0)</f>
        <v>0</v>
      </c>
    </row>
    <row r="653" customFormat="false" ht="12.8" hidden="false" customHeight="false" outlineLevel="0" collapsed="false">
      <c r="A653" s="0" t="s">
        <v>537</v>
      </c>
      <c r="B653" s="0" t="n">
        <v>11</v>
      </c>
      <c r="C653" s="0" t="n">
        <f aca="false">IF(B653&gt;500,1,0)</f>
        <v>0</v>
      </c>
      <c r="D653" s="0" t="n">
        <f aca="false">IF(B653&gt;1000,1,0)</f>
        <v>0</v>
      </c>
    </row>
    <row r="654" customFormat="false" ht="12.8" hidden="false" customHeight="false" outlineLevel="0" collapsed="false">
      <c r="A654" s="0" t="s">
        <v>538</v>
      </c>
      <c r="B654" s="0" t="n">
        <v>17</v>
      </c>
      <c r="C654" s="0" t="n">
        <f aca="false">IF(B654&gt;500,1,0)</f>
        <v>0</v>
      </c>
      <c r="D654" s="0" t="n">
        <f aca="false">IF(B654&gt;1000,1,0)</f>
        <v>0</v>
      </c>
    </row>
    <row r="655" customFormat="false" ht="12.8" hidden="false" customHeight="false" outlineLevel="0" collapsed="false">
      <c r="A655" s="0" t="s">
        <v>539</v>
      </c>
      <c r="B655" s="0" t="n">
        <v>9</v>
      </c>
      <c r="C655" s="0" t="n">
        <f aca="false">IF(B655&gt;500,1,0)</f>
        <v>0</v>
      </c>
      <c r="D655" s="0" t="n">
        <f aca="false">IF(B655&gt;1000,1,0)</f>
        <v>0</v>
      </c>
    </row>
    <row r="656" customFormat="false" ht="12.8" hidden="false" customHeight="false" outlineLevel="0" collapsed="false">
      <c r="A656" s="0" t="s">
        <v>540</v>
      </c>
      <c r="B656" s="0" t="n">
        <v>38</v>
      </c>
      <c r="C656" s="0" t="n">
        <f aca="false">IF(B656&gt;500,1,0)</f>
        <v>0</v>
      </c>
      <c r="D656" s="0" t="n">
        <f aca="false">IF(B656&gt;1000,1,0)</f>
        <v>0</v>
      </c>
    </row>
    <row r="657" customFormat="false" ht="12.8" hidden="false" customHeight="false" outlineLevel="0" collapsed="false">
      <c r="A657" s="0" t="n">
        <v>6303581307</v>
      </c>
      <c r="B657" s="0" t="n">
        <v>40</v>
      </c>
      <c r="C657" s="0" t="n">
        <f aca="false">IF(B657&gt;500,1,0)</f>
        <v>0</v>
      </c>
      <c r="D657" s="0" t="n">
        <f aca="false">IF(B657&gt;1000,1,0)</f>
        <v>0</v>
      </c>
    </row>
    <row r="658" customFormat="false" ht="12.8" hidden="false" customHeight="false" outlineLevel="0" collapsed="false">
      <c r="A658" s="0" t="s">
        <v>541</v>
      </c>
      <c r="B658" s="0" t="n">
        <v>150</v>
      </c>
      <c r="C658" s="0" t="n">
        <f aca="false">IF(B658&gt;500,1,0)</f>
        <v>0</v>
      </c>
      <c r="D658" s="0" t="n">
        <f aca="false">IF(B658&gt;1000,1,0)</f>
        <v>0</v>
      </c>
    </row>
    <row r="659" customFormat="false" ht="12.8" hidden="false" customHeight="false" outlineLevel="0" collapsed="false">
      <c r="A659" s="0" t="n">
        <v>6304195281</v>
      </c>
      <c r="B659" s="0" t="n">
        <v>58</v>
      </c>
      <c r="C659" s="0" t="n">
        <f aca="false">IF(B659&gt;500,1,0)</f>
        <v>0</v>
      </c>
      <c r="D659" s="0" t="n">
        <f aca="false">IF(B659&gt;1000,1,0)</f>
        <v>0</v>
      </c>
    </row>
    <row r="660" customFormat="false" ht="12.8" hidden="false" customHeight="false" outlineLevel="0" collapsed="false">
      <c r="A660" s="0" t="s">
        <v>542</v>
      </c>
      <c r="B660" s="0" t="n">
        <v>12</v>
      </c>
      <c r="C660" s="0" t="n">
        <f aca="false">IF(B660&gt;500,1,0)</f>
        <v>0</v>
      </c>
      <c r="D660" s="0" t="n">
        <f aca="false">IF(B660&gt;1000,1,0)</f>
        <v>0</v>
      </c>
    </row>
    <row r="661" customFormat="false" ht="12.8" hidden="false" customHeight="false" outlineLevel="0" collapsed="false">
      <c r="A661" s="0" t="s">
        <v>543</v>
      </c>
      <c r="B661" s="0" t="n">
        <v>256</v>
      </c>
      <c r="C661" s="0" t="n">
        <f aca="false">IF(B661&gt;500,1,0)</f>
        <v>0</v>
      </c>
      <c r="D661" s="0" t="n">
        <f aca="false">IF(B661&gt;1000,1,0)</f>
        <v>0</v>
      </c>
    </row>
    <row r="662" customFormat="false" ht="12.8" hidden="false" customHeight="false" outlineLevel="0" collapsed="false">
      <c r="A662" s="0" t="s">
        <v>544</v>
      </c>
      <c r="B662" s="0" t="n">
        <v>7</v>
      </c>
      <c r="C662" s="0" t="n">
        <f aca="false">IF(B662&gt;500,1,0)</f>
        <v>0</v>
      </c>
      <c r="D662" s="0" t="n">
        <f aca="false">IF(B662&gt;1000,1,0)</f>
        <v>0</v>
      </c>
    </row>
    <row r="663" customFormat="false" ht="12.8" hidden="false" customHeight="false" outlineLevel="0" collapsed="false">
      <c r="A663" s="0" t="s">
        <v>545</v>
      </c>
      <c r="B663" s="0" t="n">
        <v>9</v>
      </c>
      <c r="C663" s="0" t="n">
        <f aca="false">IF(B663&gt;500,1,0)</f>
        <v>0</v>
      </c>
      <c r="D663" s="0" t="n">
        <f aca="false">IF(B663&gt;1000,1,0)</f>
        <v>0</v>
      </c>
    </row>
    <row r="664" customFormat="false" ht="12.8" hidden="false" customHeight="false" outlineLevel="0" collapsed="false">
      <c r="A664" s="0" t="n">
        <v>6302224446</v>
      </c>
      <c r="B664" s="0" t="n">
        <v>38</v>
      </c>
      <c r="C664" s="0" t="n">
        <f aca="false">IF(B664&gt;500,1,0)</f>
        <v>0</v>
      </c>
      <c r="D664" s="0" t="n">
        <f aca="false">IF(B664&gt;1000,1,0)</f>
        <v>0</v>
      </c>
    </row>
    <row r="665" customFormat="false" ht="12.8" hidden="false" customHeight="false" outlineLevel="0" collapsed="false">
      <c r="A665" s="0" t="s">
        <v>546</v>
      </c>
      <c r="B665" s="0" t="n">
        <v>12</v>
      </c>
      <c r="C665" s="0" t="n">
        <f aca="false">IF(B665&gt;500,1,0)</f>
        <v>0</v>
      </c>
      <c r="D665" s="0" t="n">
        <f aca="false">IF(B665&gt;1000,1,0)</f>
        <v>0</v>
      </c>
    </row>
    <row r="666" customFormat="false" ht="12.8" hidden="false" customHeight="false" outlineLevel="0" collapsed="false">
      <c r="A666" s="0" t="s">
        <v>547</v>
      </c>
      <c r="B666" s="0" t="n">
        <v>17</v>
      </c>
      <c r="C666" s="0" t="n">
        <f aca="false">IF(B666&gt;500,1,0)</f>
        <v>0</v>
      </c>
      <c r="D666" s="0" t="n">
        <f aca="false">IF(B666&gt;1000,1,0)</f>
        <v>0</v>
      </c>
    </row>
    <row r="667" customFormat="false" ht="12.8" hidden="false" customHeight="false" outlineLevel="0" collapsed="false">
      <c r="A667" s="0" t="n">
        <v>6301015460</v>
      </c>
      <c r="B667" s="0" t="n">
        <v>5</v>
      </c>
      <c r="C667" s="0" t="n">
        <f aca="false">IF(B667&gt;500,1,0)</f>
        <v>0</v>
      </c>
      <c r="D667" s="0" t="n">
        <f aca="false">IF(B667&gt;1000,1,0)</f>
        <v>0</v>
      </c>
    </row>
    <row r="668" customFormat="false" ht="12.8" hidden="false" customHeight="false" outlineLevel="0" collapsed="false">
      <c r="A668" s="0" t="s">
        <v>548</v>
      </c>
      <c r="B668" s="0" t="n">
        <v>11</v>
      </c>
      <c r="C668" s="0" t="n">
        <f aca="false">IF(B668&gt;500,1,0)</f>
        <v>0</v>
      </c>
      <c r="D668" s="0" t="n">
        <f aca="false">IF(B668&gt;1000,1,0)</f>
        <v>0</v>
      </c>
    </row>
    <row r="669" customFormat="false" ht="12.8" hidden="false" customHeight="false" outlineLevel="0" collapsed="false">
      <c r="A669" s="0" t="s">
        <v>549</v>
      </c>
      <c r="B669" s="0" t="n">
        <v>6</v>
      </c>
      <c r="C669" s="0" t="n">
        <f aca="false">IF(B669&gt;500,1,0)</f>
        <v>0</v>
      </c>
      <c r="D669" s="0" t="n">
        <f aca="false">IF(B669&gt;1000,1,0)</f>
        <v>0</v>
      </c>
    </row>
    <row r="670" customFormat="false" ht="12.8" hidden="false" customHeight="false" outlineLevel="0" collapsed="false">
      <c r="A670" s="0" t="s">
        <v>550</v>
      </c>
      <c r="B670" s="0" t="n">
        <v>26</v>
      </c>
      <c r="C670" s="0" t="n">
        <f aca="false">IF(B670&gt;500,1,0)</f>
        <v>0</v>
      </c>
      <c r="D670" s="0" t="n">
        <f aca="false">IF(B670&gt;1000,1,0)</f>
        <v>0</v>
      </c>
    </row>
    <row r="671" customFormat="false" ht="12.8" hidden="false" customHeight="false" outlineLevel="0" collapsed="false">
      <c r="A671" s="0" t="s">
        <v>551</v>
      </c>
      <c r="B671" s="0" t="n">
        <v>23</v>
      </c>
      <c r="C671" s="0" t="n">
        <f aca="false">IF(B671&gt;500,1,0)</f>
        <v>0</v>
      </c>
      <c r="D671" s="0" t="n">
        <f aca="false">IF(B671&gt;1000,1,0)</f>
        <v>0</v>
      </c>
    </row>
    <row r="672" customFormat="false" ht="12.8" hidden="false" customHeight="false" outlineLevel="0" collapsed="false">
      <c r="A672" s="0" t="s">
        <v>552</v>
      </c>
      <c r="B672" s="0" t="n">
        <v>10</v>
      </c>
      <c r="C672" s="0" t="n">
        <f aca="false">IF(B672&gt;500,1,0)</f>
        <v>0</v>
      </c>
      <c r="D672" s="0" t="n">
        <f aca="false">IF(B672&gt;1000,1,0)</f>
        <v>0</v>
      </c>
    </row>
    <row r="673" customFormat="false" ht="12.8" hidden="false" customHeight="false" outlineLevel="0" collapsed="false">
      <c r="A673" s="0" t="s">
        <v>553</v>
      </c>
      <c r="B673" s="0" t="n">
        <v>25</v>
      </c>
      <c r="C673" s="0" t="n">
        <f aca="false">IF(B673&gt;500,1,0)</f>
        <v>0</v>
      </c>
      <c r="D673" s="0" t="n">
        <f aca="false">IF(B673&gt;1000,1,0)</f>
        <v>0</v>
      </c>
    </row>
    <row r="674" customFormat="false" ht="12.8" hidden="false" customHeight="false" outlineLevel="0" collapsed="false">
      <c r="A674" s="0" t="s">
        <v>554</v>
      </c>
      <c r="B674" s="0" t="n">
        <v>38</v>
      </c>
      <c r="C674" s="0" t="n">
        <f aca="false">IF(B674&gt;500,1,0)</f>
        <v>0</v>
      </c>
      <c r="D674" s="0" t="n">
        <f aca="false">IF(B674&gt;1000,1,0)</f>
        <v>0</v>
      </c>
    </row>
    <row r="675" customFormat="false" ht="12.8" hidden="false" customHeight="false" outlineLevel="0" collapsed="false">
      <c r="A675" s="0" t="s">
        <v>555</v>
      </c>
      <c r="B675" s="0" t="n">
        <v>6</v>
      </c>
      <c r="C675" s="0" t="n">
        <f aca="false">IF(B675&gt;500,1,0)</f>
        <v>0</v>
      </c>
      <c r="D675" s="0" t="n">
        <f aca="false">IF(B675&gt;1000,1,0)</f>
        <v>0</v>
      </c>
    </row>
    <row r="676" customFormat="false" ht="12.8" hidden="false" customHeight="false" outlineLevel="0" collapsed="false">
      <c r="A676" s="0" t="s">
        <v>556</v>
      </c>
      <c r="B676" s="0" t="n">
        <v>19</v>
      </c>
      <c r="C676" s="0" t="n">
        <f aca="false">IF(B676&gt;500,1,0)</f>
        <v>0</v>
      </c>
      <c r="D676" s="0" t="n">
        <f aca="false">IF(B676&gt;1000,1,0)</f>
        <v>0</v>
      </c>
    </row>
    <row r="677" customFormat="false" ht="12.8" hidden="false" customHeight="false" outlineLevel="0" collapsed="false">
      <c r="A677" s="0" t="s">
        <v>557</v>
      </c>
      <c r="B677" s="0" t="n">
        <v>12</v>
      </c>
      <c r="C677" s="0" t="n">
        <f aca="false">IF(B677&gt;500,1,0)</f>
        <v>0</v>
      </c>
      <c r="D677" s="0" t="n">
        <f aca="false">IF(B677&gt;1000,1,0)</f>
        <v>0</v>
      </c>
    </row>
    <row r="678" customFormat="false" ht="12.8" hidden="false" customHeight="false" outlineLevel="0" collapsed="false">
      <c r="A678" s="0" t="n">
        <v>6301661737</v>
      </c>
      <c r="B678" s="0" t="n">
        <v>71</v>
      </c>
      <c r="C678" s="0" t="n">
        <f aca="false">IF(B678&gt;500,1,0)</f>
        <v>0</v>
      </c>
      <c r="D678" s="0" t="n">
        <f aca="false">IF(B678&gt;1000,1,0)</f>
        <v>0</v>
      </c>
    </row>
    <row r="679" customFormat="false" ht="12.8" hidden="false" customHeight="false" outlineLevel="0" collapsed="false">
      <c r="A679" s="0" t="n">
        <v>6303383289</v>
      </c>
      <c r="B679" s="0" t="n">
        <v>26</v>
      </c>
      <c r="C679" s="0" t="n">
        <f aca="false">IF(B679&gt;500,1,0)</f>
        <v>0</v>
      </c>
      <c r="D679" s="0" t="n">
        <f aca="false">IF(B679&gt;1000,1,0)</f>
        <v>0</v>
      </c>
    </row>
    <row r="680" customFormat="false" ht="12.8" hidden="false" customHeight="false" outlineLevel="0" collapsed="false">
      <c r="A680" s="0" t="s">
        <v>558</v>
      </c>
      <c r="B680" s="0" t="n">
        <v>11</v>
      </c>
      <c r="C680" s="0" t="n">
        <f aca="false">IF(B680&gt;500,1,0)</f>
        <v>0</v>
      </c>
      <c r="D680" s="0" t="n">
        <f aca="false">IF(B680&gt;1000,1,0)</f>
        <v>0</v>
      </c>
    </row>
    <row r="681" customFormat="false" ht="12.8" hidden="false" customHeight="false" outlineLevel="0" collapsed="false">
      <c r="A681" s="0" t="s">
        <v>559</v>
      </c>
      <c r="B681" s="0" t="n">
        <v>12</v>
      </c>
      <c r="C681" s="0" t="n">
        <f aca="false">IF(B681&gt;500,1,0)</f>
        <v>0</v>
      </c>
      <c r="D681" s="0" t="n">
        <f aca="false">IF(B681&gt;1000,1,0)</f>
        <v>0</v>
      </c>
    </row>
    <row r="682" customFormat="false" ht="12.8" hidden="false" customHeight="false" outlineLevel="0" collapsed="false">
      <c r="A682" s="0" t="n">
        <v>6302787556</v>
      </c>
      <c r="B682" s="0" t="n">
        <v>146</v>
      </c>
      <c r="C682" s="0" t="n">
        <f aca="false">IF(B682&gt;500,1,0)</f>
        <v>0</v>
      </c>
      <c r="D682" s="0" t="n">
        <f aca="false">IF(B682&gt;1000,1,0)</f>
        <v>0</v>
      </c>
    </row>
    <row r="683" customFormat="false" ht="12.8" hidden="false" customHeight="false" outlineLevel="0" collapsed="false">
      <c r="A683" s="0" t="s">
        <v>560</v>
      </c>
      <c r="B683" s="0" t="n">
        <v>7</v>
      </c>
      <c r="C683" s="0" t="n">
        <f aca="false">IF(B683&gt;500,1,0)</f>
        <v>0</v>
      </c>
      <c r="D683" s="0" t="n">
        <f aca="false">IF(B683&gt;1000,1,0)</f>
        <v>0</v>
      </c>
    </row>
    <row r="684" customFormat="false" ht="12.8" hidden="false" customHeight="false" outlineLevel="0" collapsed="false">
      <c r="A684" s="0" t="s">
        <v>561</v>
      </c>
      <c r="B684" s="0" t="n">
        <v>25</v>
      </c>
      <c r="C684" s="0" t="n">
        <f aca="false">IF(B684&gt;500,1,0)</f>
        <v>0</v>
      </c>
      <c r="D684" s="0" t="n">
        <f aca="false">IF(B684&gt;1000,1,0)</f>
        <v>0</v>
      </c>
    </row>
    <row r="685" customFormat="false" ht="12.8" hidden="false" customHeight="false" outlineLevel="0" collapsed="false">
      <c r="A685" s="0" t="s">
        <v>562</v>
      </c>
      <c r="B685" s="0" t="n">
        <v>40</v>
      </c>
      <c r="C685" s="0" t="n">
        <f aca="false">IF(B685&gt;500,1,0)</f>
        <v>0</v>
      </c>
      <c r="D685" s="0" t="n">
        <f aca="false">IF(B685&gt;1000,1,0)</f>
        <v>0</v>
      </c>
    </row>
    <row r="686" customFormat="false" ht="12.8" hidden="false" customHeight="false" outlineLevel="0" collapsed="false">
      <c r="A686" s="0" t="n">
        <v>6303686818</v>
      </c>
      <c r="B686" s="0" t="n">
        <v>29</v>
      </c>
      <c r="C686" s="0" t="n">
        <f aca="false">IF(B686&gt;500,1,0)</f>
        <v>0</v>
      </c>
      <c r="D686" s="0" t="n">
        <f aca="false">IF(B686&gt;1000,1,0)</f>
        <v>0</v>
      </c>
    </row>
    <row r="687" customFormat="false" ht="12.8" hidden="false" customHeight="false" outlineLevel="0" collapsed="false">
      <c r="A687" s="0" t="s">
        <v>563</v>
      </c>
      <c r="B687" s="0" t="n">
        <v>32</v>
      </c>
      <c r="C687" s="0" t="n">
        <f aca="false">IF(B687&gt;500,1,0)</f>
        <v>0</v>
      </c>
      <c r="D687" s="0" t="n">
        <f aca="false">IF(B687&gt;1000,1,0)</f>
        <v>0</v>
      </c>
    </row>
    <row r="688" customFormat="false" ht="12.8" hidden="false" customHeight="false" outlineLevel="0" collapsed="false">
      <c r="A688" s="0" t="s">
        <v>564</v>
      </c>
      <c r="B688" s="0" t="n">
        <v>14</v>
      </c>
      <c r="C688" s="0" t="n">
        <f aca="false">IF(B688&gt;500,1,0)</f>
        <v>0</v>
      </c>
      <c r="D688" s="0" t="n">
        <f aca="false">IF(B688&gt;1000,1,0)</f>
        <v>0</v>
      </c>
    </row>
    <row r="689" customFormat="false" ht="12.8" hidden="false" customHeight="false" outlineLevel="0" collapsed="false">
      <c r="A689" s="0" t="s">
        <v>565</v>
      </c>
      <c r="B689" s="0" t="n">
        <v>6</v>
      </c>
      <c r="C689" s="0" t="n">
        <f aca="false">IF(B689&gt;500,1,0)</f>
        <v>0</v>
      </c>
      <c r="D689" s="0" t="n">
        <f aca="false">IF(B689&gt;1000,1,0)</f>
        <v>0</v>
      </c>
    </row>
    <row r="690" customFormat="false" ht="12.8" hidden="false" customHeight="false" outlineLevel="0" collapsed="false">
      <c r="A690" s="0" t="n">
        <v>6305613516</v>
      </c>
      <c r="B690" s="0" t="n">
        <v>10</v>
      </c>
      <c r="C690" s="0" t="n">
        <f aca="false">IF(B690&gt;500,1,0)</f>
        <v>0</v>
      </c>
      <c r="D690" s="0" t="n">
        <f aca="false">IF(B690&gt;1000,1,0)</f>
        <v>0</v>
      </c>
    </row>
    <row r="691" customFormat="false" ht="12.8" hidden="false" customHeight="false" outlineLevel="0" collapsed="false">
      <c r="A691" s="0" t="s">
        <v>566</v>
      </c>
      <c r="B691" s="0" t="n">
        <v>9</v>
      </c>
      <c r="C691" s="0" t="n">
        <f aca="false">IF(B691&gt;500,1,0)</f>
        <v>0</v>
      </c>
      <c r="D691" s="0" t="n">
        <f aca="false">IF(B691&gt;1000,1,0)</f>
        <v>0</v>
      </c>
    </row>
    <row r="692" customFormat="false" ht="12.8" hidden="false" customHeight="false" outlineLevel="0" collapsed="false">
      <c r="A692" s="0" t="s">
        <v>567</v>
      </c>
      <c r="B692" s="0" t="n">
        <v>7</v>
      </c>
      <c r="C692" s="0" t="n">
        <f aca="false">IF(B692&gt;500,1,0)</f>
        <v>0</v>
      </c>
      <c r="D692" s="0" t="n">
        <f aca="false">IF(B692&gt;1000,1,0)</f>
        <v>0</v>
      </c>
    </row>
    <row r="693" customFormat="false" ht="12.8" hidden="false" customHeight="false" outlineLevel="0" collapsed="false">
      <c r="A693" s="0" t="s">
        <v>568</v>
      </c>
      <c r="B693" s="0" t="n">
        <v>7</v>
      </c>
      <c r="C693" s="0" t="n">
        <f aca="false">IF(B693&gt;500,1,0)</f>
        <v>0</v>
      </c>
      <c r="D693" s="0" t="n">
        <f aca="false">IF(B693&gt;1000,1,0)</f>
        <v>0</v>
      </c>
    </row>
    <row r="694" customFormat="false" ht="12.8" hidden="false" customHeight="false" outlineLevel="0" collapsed="false">
      <c r="A694" s="0" t="n">
        <v>1578900085</v>
      </c>
      <c r="B694" s="0" t="n">
        <v>7</v>
      </c>
      <c r="C694" s="0" t="n">
        <f aca="false">IF(B694&gt;500,1,0)</f>
        <v>0</v>
      </c>
      <c r="D694" s="0" t="n">
        <f aca="false">IF(B694&gt;1000,1,0)</f>
        <v>0</v>
      </c>
    </row>
    <row r="695" customFormat="false" ht="12.8" hidden="false" customHeight="false" outlineLevel="0" collapsed="false">
      <c r="A695" s="0" t="n">
        <v>6305847045</v>
      </c>
      <c r="B695" s="0" t="n">
        <v>29</v>
      </c>
      <c r="C695" s="0" t="n">
        <f aca="false">IF(B695&gt;500,1,0)</f>
        <v>0</v>
      </c>
      <c r="D695" s="0" t="n">
        <f aca="false">IF(B695&gt;1000,1,0)</f>
        <v>0</v>
      </c>
    </row>
    <row r="696" customFormat="false" ht="12.8" hidden="false" customHeight="false" outlineLevel="0" collapsed="false">
      <c r="A696" s="0" t="n">
        <v>1560396474</v>
      </c>
      <c r="B696" s="0" t="n">
        <v>6</v>
      </c>
      <c r="C696" s="0" t="n">
        <f aca="false">IF(B696&gt;500,1,0)</f>
        <v>0</v>
      </c>
      <c r="D696" s="0" t="n">
        <f aca="false">IF(B696&gt;1000,1,0)</f>
        <v>0</v>
      </c>
    </row>
    <row r="697" customFormat="false" ht="12.8" hidden="false" customHeight="false" outlineLevel="0" collapsed="false">
      <c r="A697" s="0" t="s">
        <v>569</v>
      </c>
      <c r="B697" s="0" t="n">
        <v>6</v>
      </c>
      <c r="C697" s="0" t="n">
        <f aca="false">IF(B697&gt;500,1,0)</f>
        <v>0</v>
      </c>
      <c r="D697" s="0" t="n">
        <f aca="false">IF(B697&gt;1000,1,0)</f>
        <v>0</v>
      </c>
    </row>
    <row r="698" customFormat="false" ht="12.8" hidden="false" customHeight="false" outlineLevel="0" collapsed="false">
      <c r="A698" s="0" t="s">
        <v>570</v>
      </c>
      <c r="B698" s="0" t="n">
        <v>12</v>
      </c>
      <c r="C698" s="0" t="n">
        <f aca="false">IF(B698&gt;500,1,0)</f>
        <v>0</v>
      </c>
      <c r="D698" s="0" t="n">
        <f aca="false">IF(B698&gt;1000,1,0)</f>
        <v>0</v>
      </c>
    </row>
    <row r="699" customFormat="false" ht="12.8" hidden="false" customHeight="false" outlineLevel="0" collapsed="false">
      <c r="A699" s="0" t="s">
        <v>571</v>
      </c>
      <c r="B699" s="0" t="n">
        <v>10</v>
      </c>
      <c r="C699" s="0" t="n">
        <f aca="false">IF(B699&gt;500,1,0)</f>
        <v>0</v>
      </c>
      <c r="D699" s="0" t="n">
        <f aca="false">IF(B699&gt;1000,1,0)</f>
        <v>0</v>
      </c>
    </row>
    <row r="700" customFormat="false" ht="12.8" hidden="false" customHeight="false" outlineLevel="0" collapsed="false">
      <c r="A700" s="0" t="s">
        <v>572</v>
      </c>
      <c r="B700" s="0" t="n">
        <v>5</v>
      </c>
      <c r="C700" s="0" t="n">
        <f aca="false">IF(B700&gt;500,1,0)</f>
        <v>0</v>
      </c>
      <c r="D700" s="0" t="n">
        <f aca="false">IF(B700&gt;1000,1,0)</f>
        <v>0</v>
      </c>
    </row>
    <row r="701" customFormat="false" ht="12.8" hidden="false" customHeight="false" outlineLevel="0" collapsed="false">
      <c r="A701" s="0" t="n">
        <v>6301661893</v>
      </c>
      <c r="B701" s="0" t="n">
        <v>11</v>
      </c>
      <c r="C701" s="0" t="n">
        <f aca="false">IF(B701&gt;500,1,0)</f>
        <v>0</v>
      </c>
      <c r="D701" s="0" t="n">
        <f aca="false">IF(B701&gt;1000,1,0)</f>
        <v>0</v>
      </c>
    </row>
    <row r="702" customFormat="false" ht="12.8" hidden="false" customHeight="false" outlineLevel="0" collapsed="false">
      <c r="A702" s="0" t="s">
        <v>573</v>
      </c>
      <c r="B702" s="0" t="n">
        <v>19</v>
      </c>
      <c r="C702" s="0" t="n">
        <f aca="false">IF(B702&gt;500,1,0)</f>
        <v>0</v>
      </c>
      <c r="D702" s="0" t="n">
        <f aca="false">IF(B702&gt;1000,1,0)</f>
        <v>0</v>
      </c>
    </row>
    <row r="703" customFormat="false" ht="12.8" hidden="false" customHeight="false" outlineLevel="0" collapsed="false">
      <c r="A703" s="0" t="s">
        <v>574</v>
      </c>
      <c r="B703" s="0" t="n">
        <v>8</v>
      </c>
      <c r="C703" s="0" t="n">
        <f aca="false">IF(B703&gt;500,1,0)</f>
        <v>0</v>
      </c>
      <c r="D703" s="0" t="n">
        <f aca="false">IF(B703&gt;1000,1,0)</f>
        <v>0</v>
      </c>
    </row>
    <row r="704" customFormat="false" ht="12.8" hidden="false" customHeight="false" outlineLevel="0" collapsed="false">
      <c r="A704" s="0" t="s">
        <v>575</v>
      </c>
      <c r="B704" s="0" t="n">
        <v>23</v>
      </c>
      <c r="C704" s="0" t="n">
        <f aca="false">IF(B704&gt;500,1,0)</f>
        <v>0</v>
      </c>
      <c r="D704" s="0" t="n">
        <f aca="false">IF(B704&gt;1000,1,0)</f>
        <v>0</v>
      </c>
    </row>
    <row r="705" customFormat="false" ht="12.8" hidden="false" customHeight="false" outlineLevel="0" collapsed="false">
      <c r="A705" s="0" t="s">
        <v>576</v>
      </c>
      <c r="B705" s="0" t="n">
        <v>12</v>
      </c>
      <c r="C705" s="0" t="n">
        <f aca="false">IF(B705&gt;500,1,0)</f>
        <v>0</v>
      </c>
      <c r="D705" s="0" t="n">
        <f aca="false">IF(B705&gt;1000,1,0)</f>
        <v>0</v>
      </c>
    </row>
    <row r="706" customFormat="false" ht="12.8" hidden="false" customHeight="false" outlineLevel="0" collapsed="false">
      <c r="A706" s="0" t="s">
        <v>577</v>
      </c>
      <c r="B706" s="0" t="n">
        <v>9</v>
      </c>
      <c r="C706" s="0" t="n">
        <f aca="false">IF(B706&gt;500,1,0)</f>
        <v>0</v>
      </c>
      <c r="D706" s="0" t="n">
        <f aca="false">IF(B706&gt;1000,1,0)</f>
        <v>0</v>
      </c>
    </row>
    <row r="707" customFormat="false" ht="12.8" hidden="false" customHeight="false" outlineLevel="0" collapsed="false">
      <c r="A707" s="0" t="n">
        <v>6304197071</v>
      </c>
      <c r="B707" s="0" t="n">
        <v>16</v>
      </c>
      <c r="C707" s="0" t="n">
        <f aca="false">IF(B707&gt;500,1,0)</f>
        <v>0</v>
      </c>
      <c r="D707" s="0" t="n">
        <f aca="false">IF(B707&gt;1000,1,0)</f>
        <v>0</v>
      </c>
    </row>
    <row r="708" customFormat="false" ht="12.8" hidden="false" customHeight="false" outlineLevel="0" collapsed="false">
      <c r="A708" s="0" t="n">
        <v>6301888898</v>
      </c>
      <c r="B708" s="0" t="n">
        <v>41</v>
      </c>
      <c r="C708" s="0" t="n">
        <f aca="false">IF(B708&gt;500,1,0)</f>
        <v>0</v>
      </c>
      <c r="D708" s="0" t="n">
        <f aca="false">IF(B708&gt;1000,1,0)</f>
        <v>0</v>
      </c>
    </row>
    <row r="709" customFormat="false" ht="12.8" hidden="false" customHeight="false" outlineLevel="0" collapsed="false">
      <c r="A709" s="0" t="s">
        <v>578</v>
      </c>
      <c r="B709" s="0" t="n">
        <v>304</v>
      </c>
      <c r="C709" s="0" t="n">
        <f aca="false">IF(B709&gt;500,1,0)</f>
        <v>0</v>
      </c>
      <c r="D709" s="0" t="n">
        <f aca="false">IF(B709&gt;1000,1,0)</f>
        <v>0</v>
      </c>
    </row>
    <row r="710" customFormat="false" ht="12.8" hidden="false" customHeight="false" outlineLevel="0" collapsed="false">
      <c r="A710" s="0" t="s">
        <v>579</v>
      </c>
      <c r="B710" s="0" t="n">
        <v>6</v>
      </c>
      <c r="C710" s="0" t="n">
        <f aca="false">IF(B710&gt;500,1,0)</f>
        <v>0</v>
      </c>
      <c r="D710" s="0" t="n">
        <f aca="false">IF(B710&gt;1000,1,0)</f>
        <v>0</v>
      </c>
    </row>
    <row r="711" customFormat="false" ht="12.8" hidden="false" customHeight="false" outlineLevel="0" collapsed="false">
      <c r="A711" s="0" t="s">
        <v>580</v>
      </c>
      <c r="B711" s="0" t="n">
        <v>12</v>
      </c>
      <c r="C711" s="0" t="n">
        <f aca="false">IF(B711&gt;500,1,0)</f>
        <v>0</v>
      </c>
      <c r="D711" s="0" t="n">
        <f aca="false">IF(B711&gt;1000,1,0)</f>
        <v>0</v>
      </c>
    </row>
    <row r="712" customFormat="false" ht="12.8" hidden="false" customHeight="false" outlineLevel="0" collapsed="false">
      <c r="A712" s="0" t="s">
        <v>581</v>
      </c>
      <c r="B712" s="0" t="n">
        <v>7</v>
      </c>
      <c r="C712" s="0" t="n">
        <f aca="false">IF(B712&gt;500,1,0)</f>
        <v>0</v>
      </c>
      <c r="D712" s="0" t="n">
        <f aca="false">IF(B712&gt;1000,1,0)</f>
        <v>0</v>
      </c>
    </row>
    <row r="713" customFormat="false" ht="12.8" hidden="false" customHeight="false" outlineLevel="0" collapsed="false">
      <c r="A713" s="0" t="s">
        <v>582</v>
      </c>
      <c r="B713" s="0" t="n">
        <v>21</v>
      </c>
      <c r="C713" s="0" t="n">
        <f aca="false">IF(B713&gt;500,1,0)</f>
        <v>0</v>
      </c>
      <c r="D713" s="0" t="n">
        <f aca="false">IF(B713&gt;1000,1,0)</f>
        <v>0</v>
      </c>
    </row>
    <row r="714" customFormat="false" ht="12.8" hidden="false" customHeight="false" outlineLevel="0" collapsed="false">
      <c r="A714" s="0" t="s">
        <v>583</v>
      </c>
      <c r="B714" s="0" t="n">
        <v>6</v>
      </c>
      <c r="C714" s="0" t="n">
        <f aca="false">IF(B714&gt;500,1,0)</f>
        <v>0</v>
      </c>
      <c r="D714" s="0" t="n">
        <f aca="false">IF(B714&gt;1000,1,0)</f>
        <v>0</v>
      </c>
    </row>
    <row r="715" customFormat="false" ht="12.8" hidden="false" customHeight="false" outlineLevel="0" collapsed="false">
      <c r="A715" s="0" t="s">
        <v>584</v>
      </c>
      <c r="B715" s="0" t="n">
        <v>11</v>
      </c>
      <c r="C715" s="0" t="n">
        <f aca="false">IF(B715&gt;500,1,0)</f>
        <v>0</v>
      </c>
      <c r="D715" s="0" t="n">
        <f aca="false">IF(B715&gt;1000,1,0)</f>
        <v>0</v>
      </c>
    </row>
    <row r="716" customFormat="false" ht="12.8" hidden="false" customHeight="false" outlineLevel="0" collapsed="false">
      <c r="A716" s="0" t="s">
        <v>585</v>
      </c>
      <c r="B716" s="0" t="n">
        <v>10</v>
      </c>
      <c r="C716" s="0" t="n">
        <f aca="false">IF(B716&gt;500,1,0)</f>
        <v>0</v>
      </c>
      <c r="D716" s="0" t="n">
        <f aca="false">IF(B716&gt;1000,1,0)</f>
        <v>0</v>
      </c>
    </row>
    <row r="717" customFormat="false" ht="12.8" hidden="false" customHeight="false" outlineLevel="0" collapsed="false">
      <c r="A717" s="0" t="n">
        <v>1573472107</v>
      </c>
      <c r="B717" s="0" t="n">
        <v>5</v>
      </c>
      <c r="C717" s="0" t="n">
        <f aca="false">IF(B717&gt;500,1,0)</f>
        <v>0</v>
      </c>
      <c r="D717" s="0" t="n">
        <f aca="false">IF(B717&gt;1000,1,0)</f>
        <v>0</v>
      </c>
    </row>
    <row r="718" customFormat="false" ht="12.8" hidden="false" customHeight="false" outlineLevel="0" collapsed="false">
      <c r="A718" s="0" t="s">
        <v>586</v>
      </c>
      <c r="B718" s="0" t="n">
        <v>27</v>
      </c>
      <c r="C718" s="0" t="n">
        <f aca="false">IF(B718&gt;500,1,0)</f>
        <v>0</v>
      </c>
      <c r="D718" s="0" t="n">
        <f aca="false">IF(B718&gt;1000,1,0)</f>
        <v>0</v>
      </c>
    </row>
    <row r="719" customFormat="false" ht="12.8" hidden="false" customHeight="false" outlineLevel="0" collapsed="false">
      <c r="A719" s="0" t="s">
        <v>587</v>
      </c>
      <c r="B719" s="0" t="n">
        <v>8</v>
      </c>
      <c r="C719" s="0" t="n">
        <f aca="false">IF(B719&gt;500,1,0)</f>
        <v>0</v>
      </c>
      <c r="D719" s="0" t="n">
        <f aca="false">IF(B719&gt;1000,1,0)</f>
        <v>0</v>
      </c>
    </row>
    <row r="720" customFormat="false" ht="12.8" hidden="false" customHeight="false" outlineLevel="0" collapsed="false">
      <c r="A720" s="0" t="s">
        <v>588</v>
      </c>
      <c r="B720" s="0" t="n">
        <v>10</v>
      </c>
      <c r="C720" s="0" t="n">
        <f aca="false">IF(B720&gt;500,1,0)</f>
        <v>0</v>
      </c>
      <c r="D720" s="0" t="n">
        <f aca="false">IF(B720&gt;1000,1,0)</f>
        <v>0</v>
      </c>
    </row>
    <row r="721" customFormat="false" ht="12.8" hidden="false" customHeight="false" outlineLevel="0" collapsed="false">
      <c r="A721" s="0" t="s">
        <v>589</v>
      </c>
      <c r="B721" s="0" t="n">
        <v>9</v>
      </c>
      <c r="C721" s="0" t="n">
        <f aca="false">IF(B721&gt;500,1,0)</f>
        <v>0</v>
      </c>
      <c r="D721" s="0" t="n">
        <f aca="false">IF(B721&gt;1000,1,0)</f>
        <v>0</v>
      </c>
    </row>
    <row r="722" customFormat="false" ht="12.8" hidden="false" customHeight="false" outlineLevel="0" collapsed="false">
      <c r="A722" s="0" t="n">
        <v>6302697042</v>
      </c>
      <c r="B722" s="0" t="n">
        <v>37</v>
      </c>
      <c r="C722" s="0" t="n">
        <f aca="false">IF(B722&gt;500,1,0)</f>
        <v>0</v>
      </c>
      <c r="D722" s="0" t="n">
        <f aca="false">IF(B722&gt;1000,1,0)</f>
        <v>0</v>
      </c>
    </row>
    <row r="723" customFormat="false" ht="12.8" hidden="false" customHeight="false" outlineLevel="0" collapsed="false">
      <c r="A723" s="0" t="s">
        <v>590</v>
      </c>
      <c r="B723" s="0" t="n">
        <v>6</v>
      </c>
      <c r="C723" s="0" t="n">
        <f aca="false">IF(B723&gt;500,1,0)</f>
        <v>0</v>
      </c>
      <c r="D723" s="0" t="n">
        <f aca="false">IF(B723&gt;1000,1,0)</f>
        <v>0</v>
      </c>
    </row>
    <row r="724" customFormat="false" ht="12.8" hidden="false" customHeight="false" outlineLevel="0" collapsed="false">
      <c r="A724" s="0" t="s">
        <v>591</v>
      </c>
      <c r="B724" s="0" t="n">
        <v>13</v>
      </c>
      <c r="C724" s="0" t="n">
        <f aca="false">IF(B724&gt;500,1,0)</f>
        <v>0</v>
      </c>
      <c r="D724" s="0" t="n">
        <f aca="false">IF(B724&gt;1000,1,0)</f>
        <v>0</v>
      </c>
    </row>
    <row r="725" customFormat="false" ht="12.8" hidden="false" customHeight="false" outlineLevel="0" collapsed="false">
      <c r="A725" s="0" t="s">
        <v>592</v>
      </c>
      <c r="B725" s="0" t="n">
        <v>10</v>
      </c>
      <c r="C725" s="0" t="n">
        <f aca="false">IF(B725&gt;500,1,0)</f>
        <v>0</v>
      </c>
      <c r="D725" s="0" t="n">
        <f aca="false">IF(B725&gt;1000,1,0)</f>
        <v>0</v>
      </c>
    </row>
    <row r="726" customFormat="false" ht="12.8" hidden="false" customHeight="false" outlineLevel="0" collapsed="false">
      <c r="A726" s="0" t="s">
        <v>593</v>
      </c>
      <c r="B726" s="0" t="n">
        <v>14</v>
      </c>
      <c r="C726" s="0" t="n">
        <f aca="false">IF(B726&gt;500,1,0)</f>
        <v>0</v>
      </c>
      <c r="D726" s="0" t="n">
        <f aca="false">IF(B726&gt;1000,1,0)</f>
        <v>0</v>
      </c>
    </row>
    <row r="727" customFormat="false" ht="12.8" hidden="false" customHeight="false" outlineLevel="0" collapsed="false">
      <c r="A727" s="0" t="s">
        <v>594</v>
      </c>
      <c r="B727" s="0" t="n">
        <v>5</v>
      </c>
      <c r="C727" s="0" t="n">
        <f aca="false">IF(B727&gt;500,1,0)</f>
        <v>0</v>
      </c>
      <c r="D727" s="0" t="n">
        <f aca="false">IF(B727&gt;1000,1,0)</f>
        <v>0</v>
      </c>
    </row>
    <row r="728" customFormat="false" ht="12.8" hidden="false" customHeight="false" outlineLevel="0" collapsed="false">
      <c r="A728" s="0" t="s">
        <v>595</v>
      </c>
      <c r="B728" s="0" t="n">
        <v>191</v>
      </c>
      <c r="C728" s="0" t="n">
        <f aca="false">IF(B728&gt;500,1,0)</f>
        <v>0</v>
      </c>
      <c r="D728" s="0" t="n">
        <f aca="false">IF(B728&gt;1000,1,0)</f>
        <v>0</v>
      </c>
    </row>
    <row r="729" customFormat="false" ht="12.8" hidden="false" customHeight="false" outlineLevel="0" collapsed="false">
      <c r="A729" s="0" t="s">
        <v>596</v>
      </c>
      <c r="B729" s="0" t="n">
        <v>7</v>
      </c>
      <c r="C729" s="0" t="n">
        <f aca="false">IF(B729&gt;500,1,0)</f>
        <v>0</v>
      </c>
      <c r="D729" s="0" t="n">
        <f aca="false">IF(B729&gt;1000,1,0)</f>
        <v>0</v>
      </c>
    </row>
    <row r="730" customFormat="false" ht="12.8" hidden="false" customHeight="false" outlineLevel="0" collapsed="false">
      <c r="A730" s="0" t="s">
        <v>597</v>
      </c>
      <c r="B730" s="0" t="n">
        <v>9</v>
      </c>
      <c r="C730" s="0" t="n">
        <f aca="false">IF(B730&gt;500,1,0)</f>
        <v>0</v>
      </c>
      <c r="D730" s="0" t="n">
        <f aca="false">IF(B730&gt;1000,1,0)</f>
        <v>0</v>
      </c>
    </row>
    <row r="731" customFormat="false" ht="12.8" hidden="false" customHeight="false" outlineLevel="0" collapsed="false">
      <c r="A731" s="0" t="s">
        <v>598</v>
      </c>
      <c r="B731" s="0" t="n">
        <v>50</v>
      </c>
      <c r="C731" s="0" t="n">
        <f aca="false">IF(B731&gt;500,1,0)</f>
        <v>0</v>
      </c>
      <c r="D731" s="0" t="n">
        <f aca="false">IF(B731&gt;1000,1,0)</f>
        <v>0</v>
      </c>
    </row>
    <row r="732" customFormat="false" ht="12.8" hidden="false" customHeight="false" outlineLevel="0" collapsed="false">
      <c r="A732" s="0" t="s">
        <v>599</v>
      </c>
      <c r="B732" s="0" t="n">
        <v>42</v>
      </c>
      <c r="C732" s="0" t="n">
        <f aca="false">IF(B732&gt;500,1,0)</f>
        <v>0</v>
      </c>
      <c r="D732" s="0" t="n">
        <f aca="false">IF(B732&gt;1000,1,0)</f>
        <v>0</v>
      </c>
    </row>
    <row r="733" customFormat="false" ht="12.8" hidden="false" customHeight="false" outlineLevel="0" collapsed="false">
      <c r="A733" s="0" t="s">
        <v>600</v>
      </c>
      <c r="B733" s="0" t="n">
        <v>11</v>
      </c>
      <c r="C733" s="0" t="n">
        <f aca="false">IF(B733&gt;500,1,0)</f>
        <v>0</v>
      </c>
      <c r="D733" s="0" t="n">
        <f aca="false">IF(B733&gt;1000,1,0)</f>
        <v>0</v>
      </c>
    </row>
    <row r="734" customFormat="false" ht="12.8" hidden="false" customHeight="false" outlineLevel="0" collapsed="false">
      <c r="A734" s="0" t="s">
        <v>601</v>
      </c>
      <c r="B734" s="0" t="n">
        <v>25</v>
      </c>
      <c r="C734" s="0" t="n">
        <f aca="false">IF(B734&gt;500,1,0)</f>
        <v>0</v>
      </c>
      <c r="D734" s="0" t="n">
        <f aca="false">IF(B734&gt;1000,1,0)</f>
        <v>0</v>
      </c>
    </row>
    <row r="735" customFormat="false" ht="12.8" hidden="false" customHeight="false" outlineLevel="0" collapsed="false">
      <c r="A735" s="0" t="s">
        <v>602</v>
      </c>
      <c r="B735" s="0" t="n">
        <v>9</v>
      </c>
      <c r="C735" s="0" t="n">
        <f aca="false">IF(B735&gt;500,1,0)</f>
        <v>0</v>
      </c>
      <c r="D735" s="0" t="n">
        <f aca="false">IF(B735&gt;1000,1,0)</f>
        <v>0</v>
      </c>
    </row>
    <row r="736" customFormat="false" ht="12.8" hidden="false" customHeight="false" outlineLevel="0" collapsed="false">
      <c r="A736" s="0" t="n">
        <v>6305226938</v>
      </c>
      <c r="B736" s="0" t="n">
        <v>24</v>
      </c>
      <c r="C736" s="0" t="n">
        <f aca="false">IF(B736&gt;500,1,0)</f>
        <v>0</v>
      </c>
      <c r="D736" s="0" t="n">
        <f aca="false">IF(B736&gt;1000,1,0)</f>
        <v>0</v>
      </c>
    </row>
    <row r="737" customFormat="false" ht="12.8" hidden="false" customHeight="false" outlineLevel="0" collapsed="false">
      <c r="A737" s="0" t="s">
        <v>603</v>
      </c>
      <c r="B737" s="0" t="n">
        <v>6</v>
      </c>
      <c r="C737" s="0" t="n">
        <f aca="false">IF(B737&gt;500,1,0)</f>
        <v>0</v>
      </c>
      <c r="D737" s="0" t="n">
        <f aca="false">IF(B737&gt;1000,1,0)</f>
        <v>0</v>
      </c>
    </row>
    <row r="738" customFormat="false" ht="12.8" hidden="false" customHeight="false" outlineLevel="0" collapsed="false">
      <c r="A738" s="0" t="s">
        <v>604</v>
      </c>
      <c r="B738" s="0" t="n">
        <v>6</v>
      </c>
      <c r="C738" s="0" t="n">
        <f aca="false">IF(B738&gt;500,1,0)</f>
        <v>0</v>
      </c>
      <c r="D738" s="0" t="n">
        <f aca="false">IF(B738&gt;1000,1,0)</f>
        <v>0</v>
      </c>
    </row>
    <row r="739" customFormat="false" ht="12.8" hidden="false" customHeight="false" outlineLevel="0" collapsed="false">
      <c r="A739" s="0" t="s">
        <v>605</v>
      </c>
      <c r="B739" s="0" t="n">
        <v>6</v>
      </c>
      <c r="C739" s="0" t="n">
        <f aca="false">IF(B739&gt;500,1,0)</f>
        <v>0</v>
      </c>
      <c r="D739" s="0" t="n">
        <f aca="false">IF(B739&gt;1000,1,0)</f>
        <v>0</v>
      </c>
    </row>
    <row r="740" customFormat="false" ht="12.8" hidden="false" customHeight="false" outlineLevel="0" collapsed="false">
      <c r="A740" s="0" t="s">
        <v>606</v>
      </c>
      <c r="B740" s="0" t="n">
        <v>11</v>
      </c>
      <c r="C740" s="0" t="n">
        <f aca="false">IF(B740&gt;500,1,0)</f>
        <v>0</v>
      </c>
      <c r="D740" s="0" t="n">
        <f aca="false">IF(B740&gt;1000,1,0)</f>
        <v>0</v>
      </c>
    </row>
    <row r="741" customFormat="false" ht="12.8" hidden="false" customHeight="false" outlineLevel="0" collapsed="false">
      <c r="A741" s="0" t="s">
        <v>607</v>
      </c>
      <c r="B741" s="0" t="n">
        <v>6</v>
      </c>
      <c r="C741" s="0" t="n">
        <f aca="false">IF(B741&gt;500,1,0)</f>
        <v>0</v>
      </c>
      <c r="D741" s="0" t="n">
        <f aca="false">IF(B741&gt;1000,1,0)</f>
        <v>0</v>
      </c>
    </row>
    <row r="742" customFormat="false" ht="12.8" hidden="false" customHeight="false" outlineLevel="0" collapsed="false">
      <c r="A742" s="0" t="s">
        <v>608</v>
      </c>
      <c r="B742" s="0" t="n">
        <v>9</v>
      </c>
      <c r="C742" s="0" t="n">
        <f aca="false">IF(B742&gt;500,1,0)</f>
        <v>0</v>
      </c>
      <c r="D742" s="0" t="n">
        <f aca="false">IF(B742&gt;1000,1,0)</f>
        <v>0</v>
      </c>
    </row>
    <row r="743" customFormat="false" ht="12.8" hidden="false" customHeight="false" outlineLevel="0" collapsed="false">
      <c r="A743" s="0" t="s">
        <v>609</v>
      </c>
      <c r="B743" s="0" t="n">
        <v>27</v>
      </c>
      <c r="C743" s="0" t="n">
        <f aca="false">IF(B743&gt;500,1,0)</f>
        <v>0</v>
      </c>
      <c r="D743" s="0" t="n">
        <f aca="false">IF(B743&gt;1000,1,0)</f>
        <v>0</v>
      </c>
    </row>
    <row r="744" customFormat="false" ht="12.8" hidden="false" customHeight="false" outlineLevel="0" collapsed="false">
      <c r="A744" s="0" t="s">
        <v>610</v>
      </c>
      <c r="B744" s="0" t="n">
        <v>7</v>
      </c>
      <c r="C744" s="0" t="n">
        <f aca="false">IF(B744&gt;500,1,0)</f>
        <v>0</v>
      </c>
      <c r="D744" s="0" t="n">
        <f aca="false">IF(B744&gt;1000,1,0)</f>
        <v>0</v>
      </c>
    </row>
    <row r="745" customFormat="false" ht="12.8" hidden="false" customHeight="false" outlineLevel="0" collapsed="false">
      <c r="A745" s="0" t="n">
        <v>6305940932</v>
      </c>
      <c r="B745" s="0" t="n">
        <v>109</v>
      </c>
      <c r="C745" s="0" t="n">
        <f aca="false">IF(B745&gt;500,1,0)</f>
        <v>0</v>
      </c>
      <c r="D745" s="0" t="n">
        <f aca="false">IF(B745&gt;1000,1,0)</f>
        <v>0</v>
      </c>
    </row>
    <row r="746" customFormat="false" ht="12.8" hidden="false" customHeight="false" outlineLevel="0" collapsed="false">
      <c r="A746" s="0" t="s">
        <v>611</v>
      </c>
      <c r="B746" s="0" t="n">
        <v>5</v>
      </c>
      <c r="C746" s="0" t="n">
        <f aca="false">IF(B746&gt;500,1,0)</f>
        <v>0</v>
      </c>
      <c r="D746" s="0" t="n">
        <f aca="false">IF(B746&gt;1000,1,0)</f>
        <v>0</v>
      </c>
    </row>
    <row r="747" customFormat="false" ht="12.8" hidden="false" customHeight="false" outlineLevel="0" collapsed="false">
      <c r="A747" s="0" t="s">
        <v>612</v>
      </c>
      <c r="B747" s="0" t="n">
        <v>5</v>
      </c>
      <c r="C747" s="0" t="n">
        <f aca="false">IF(B747&gt;500,1,0)</f>
        <v>0</v>
      </c>
      <c r="D747" s="0" t="n">
        <f aca="false">IF(B747&gt;1000,1,0)</f>
        <v>0</v>
      </c>
    </row>
    <row r="748" customFormat="false" ht="12.8" hidden="false" customHeight="false" outlineLevel="0" collapsed="false">
      <c r="A748" s="0" t="n">
        <v>6302041104</v>
      </c>
      <c r="B748" s="0" t="n">
        <v>21</v>
      </c>
      <c r="C748" s="0" t="n">
        <f aca="false">IF(B748&gt;500,1,0)</f>
        <v>0</v>
      </c>
      <c r="D748" s="0" t="n">
        <f aca="false">IF(B748&gt;1000,1,0)</f>
        <v>0</v>
      </c>
    </row>
    <row r="749" customFormat="false" ht="12.8" hidden="false" customHeight="false" outlineLevel="0" collapsed="false">
      <c r="A749" s="0" t="s">
        <v>613</v>
      </c>
      <c r="B749" s="0" t="n">
        <v>6</v>
      </c>
      <c r="C749" s="0" t="n">
        <f aca="false">IF(B749&gt;500,1,0)</f>
        <v>0</v>
      </c>
      <c r="D749" s="0" t="n">
        <f aca="false">IF(B749&gt;1000,1,0)</f>
        <v>0</v>
      </c>
    </row>
    <row r="750" customFormat="false" ht="12.8" hidden="false" customHeight="false" outlineLevel="0" collapsed="false">
      <c r="A750" s="0" t="s">
        <v>614</v>
      </c>
      <c r="B750" s="0" t="n">
        <v>34</v>
      </c>
      <c r="C750" s="0" t="n">
        <f aca="false">IF(B750&gt;500,1,0)</f>
        <v>0</v>
      </c>
      <c r="D750" s="0" t="n">
        <f aca="false">IF(B750&gt;1000,1,0)</f>
        <v>0</v>
      </c>
    </row>
    <row r="751" customFormat="false" ht="12.8" hidden="false" customHeight="false" outlineLevel="0" collapsed="false">
      <c r="A751" s="0" t="n">
        <v>6300208850</v>
      </c>
      <c r="B751" s="0" t="n">
        <v>12</v>
      </c>
      <c r="C751" s="0" t="n">
        <f aca="false">IF(B751&gt;500,1,0)</f>
        <v>0</v>
      </c>
      <c r="D751" s="0" t="n">
        <f aca="false">IF(B751&gt;1000,1,0)</f>
        <v>0</v>
      </c>
    </row>
    <row r="752" customFormat="false" ht="12.8" hidden="false" customHeight="false" outlineLevel="0" collapsed="false">
      <c r="A752" s="0" t="s">
        <v>615</v>
      </c>
      <c r="B752" s="0" t="n">
        <v>6</v>
      </c>
      <c r="C752" s="0" t="n">
        <f aca="false">IF(B752&gt;500,1,0)</f>
        <v>0</v>
      </c>
      <c r="D752" s="0" t="n">
        <f aca="false">IF(B752&gt;1000,1,0)</f>
        <v>0</v>
      </c>
    </row>
    <row r="753" customFormat="false" ht="12.8" hidden="false" customHeight="false" outlineLevel="0" collapsed="false">
      <c r="A753" s="0" t="s">
        <v>616</v>
      </c>
      <c r="B753" s="0" t="n">
        <v>44</v>
      </c>
      <c r="C753" s="0" t="n">
        <f aca="false">IF(B753&gt;500,1,0)</f>
        <v>0</v>
      </c>
      <c r="D753" s="0" t="n">
        <f aca="false">IF(B753&gt;1000,1,0)</f>
        <v>0</v>
      </c>
    </row>
    <row r="754" customFormat="false" ht="12.8" hidden="false" customHeight="false" outlineLevel="0" collapsed="false">
      <c r="A754" s="0" t="s">
        <v>617</v>
      </c>
      <c r="B754" s="0" t="n">
        <v>12</v>
      </c>
      <c r="C754" s="0" t="n">
        <f aca="false">IF(B754&gt;500,1,0)</f>
        <v>0</v>
      </c>
      <c r="D754" s="0" t="n">
        <f aca="false">IF(B754&gt;1000,1,0)</f>
        <v>0</v>
      </c>
    </row>
    <row r="755" customFormat="false" ht="12.8" hidden="false" customHeight="false" outlineLevel="0" collapsed="false">
      <c r="A755" s="0" t="s">
        <v>618</v>
      </c>
      <c r="B755" s="0" t="n">
        <v>13</v>
      </c>
      <c r="C755" s="0" t="n">
        <f aca="false">IF(B755&gt;500,1,0)</f>
        <v>0</v>
      </c>
      <c r="D755" s="0" t="n">
        <f aca="false">IF(B755&gt;1000,1,0)</f>
        <v>0</v>
      </c>
    </row>
    <row r="756" customFormat="false" ht="12.8" hidden="false" customHeight="false" outlineLevel="0" collapsed="false">
      <c r="A756" s="0" t="n">
        <v>6303945694</v>
      </c>
      <c r="B756" s="0" t="n">
        <v>15</v>
      </c>
      <c r="C756" s="0" t="n">
        <f aca="false">IF(B756&gt;500,1,0)</f>
        <v>0</v>
      </c>
      <c r="D756" s="0" t="n">
        <f aca="false">IF(B756&gt;1000,1,0)</f>
        <v>0</v>
      </c>
    </row>
    <row r="757" customFormat="false" ht="12.8" hidden="false" customHeight="false" outlineLevel="0" collapsed="false">
      <c r="A757" s="0" t="s">
        <v>619</v>
      </c>
      <c r="B757" s="0" t="n">
        <v>7</v>
      </c>
      <c r="C757" s="0" t="n">
        <f aca="false">IF(B757&gt;500,1,0)</f>
        <v>0</v>
      </c>
      <c r="D757" s="0" t="n">
        <f aca="false">IF(B757&gt;1000,1,0)</f>
        <v>0</v>
      </c>
    </row>
    <row r="758" customFormat="false" ht="12.8" hidden="false" customHeight="false" outlineLevel="0" collapsed="false">
      <c r="A758" s="0" t="n">
        <v>6305211981</v>
      </c>
      <c r="B758" s="0" t="n">
        <v>7</v>
      </c>
      <c r="C758" s="0" t="n">
        <f aca="false">IF(B758&gt;500,1,0)</f>
        <v>0</v>
      </c>
      <c r="D758" s="0" t="n">
        <f aca="false">IF(B758&gt;1000,1,0)</f>
        <v>0</v>
      </c>
    </row>
    <row r="759" customFormat="false" ht="12.8" hidden="false" customHeight="false" outlineLevel="0" collapsed="false">
      <c r="A759" s="0" t="s">
        <v>620</v>
      </c>
      <c r="B759" s="0" t="n">
        <v>12</v>
      </c>
      <c r="C759" s="0" t="n">
        <f aca="false">IF(B759&gt;500,1,0)</f>
        <v>0</v>
      </c>
      <c r="D759" s="0" t="n">
        <f aca="false">IF(B759&gt;1000,1,0)</f>
        <v>0</v>
      </c>
    </row>
    <row r="760" customFormat="false" ht="12.8" hidden="false" customHeight="false" outlineLevel="0" collapsed="false">
      <c r="A760" s="0" t="s">
        <v>621</v>
      </c>
      <c r="B760" s="0" t="n">
        <v>15</v>
      </c>
      <c r="C760" s="0" t="n">
        <f aca="false">IF(B760&gt;500,1,0)</f>
        <v>0</v>
      </c>
      <c r="D760" s="0" t="n">
        <f aca="false">IF(B760&gt;1000,1,0)</f>
        <v>0</v>
      </c>
    </row>
    <row r="761" customFormat="false" ht="12.8" hidden="false" customHeight="false" outlineLevel="0" collapsed="false">
      <c r="A761" s="0" t="s">
        <v>622</v>
      </c>
      <c r="B761" s="0" t="n">
        <v>5</v>
      </c>
      <c r="C761" s="0" t="n">
        <f aca="false">IF(B761&gt;500,1,0)</f>
        <v>0</v>
      </c>
      <c r="D761" s="0" t="n">
        <f aca="false">IF(B761&gt;1000,1,0)</f>
        <v>0</v>
      </c>
    </row>
    <row r="762" customFormat="false" ht="12.8" hidden="false" customHeight="false" outlineLevel="0" collapsed="false">
      <c r="A762" s="0" t="s">
        <v>623</v>
      </c>
      <c r="B762" s="0" t="n">
        <v>10</v>
      </c>
      <c r="C762" s="0" t="n">
        <f aca="false">IF(B762&gt;500,1,0)</f>
        <v>0</v>
      </c>
      <c r="D762" s="0" t="n">
        <f aca="false">IF(B762&gt;1000,1,0)</f>
        <v>0</v>
      </c>
    </row>
    <row r="763" customFormat="false" ht="12.8" hidden="false" customHeight="false" outlineLevel="0" collapsed="false">
      <c r="A763" s="0" t="s">
        <v>624</v>
      </c>
      <c r="B763" s="0" t="n">
        <v>66</v>
      </c>
      <c r="C763" s="0" t="n">
        <f aca="false">IF(B763&gt;500,1,0)</f>
        <v>0</v>
      </c>
      <c r="D763" s="0" t="n">
        <f aca="false">IF(B763&gt;1000,1,0)</f>
        <v>0</v>
      </c>
    </row>
    <row r="764" customFormat="false" ht="12.8" hidden="false" customHeight="false" outlineLevel="0" collapsed="false">
      <c r="A764" s="0" t="s">
        <v>625</v>
      </c>
      <c r="B764" s="0" t="n">
        <v>12</v>
      </c>
      <c r="C764" s="0" t="n">
        <f aca="false">IF(B764&gt;500,1,0)</f>
        <v>0</v>
      </c>
      <c r="D764" s="0" t="n">
        <f aca="false">IF(B764&gt;1000,1,0)</f>
        <v>0</v>
      </c>
    </row>
    <row r="765" customFormat="false" ht="12.8" hidden="false" customHeight="false" outlineLevel="0" collapsed="false">
      <c r="A765" s="0" t="s">
        <v>626</v>
      </c>
      <c r="B765" s="0" t="n">
        <v>6</v>
      </c>
      <c r="C765" s="0" t="n">
        <f aca="false">IF(B765&gt;500,1,0)</f>
        <v>0</v>
      </c>
      <c r="D765" s="0" t="n">
        <f aca="false">IF(B765&gt;1000,1,0)</f>
        <v>0</v>
      </c>
    </row>
    <row r="766" customFormat="false" ht="12.8" hidden="false" customHeight="false" outlineLevel="0" collapsed="false">
      <c r="A766" s="0" t="s">
        <v>627</v>
      </c>
      <c r="B766" s="0" t="n">
        <v>10</v>
      </c>
      <c r="C766" s="0" t="n">
        <f aca="false">IF(B766&gt;500,1,0)</f>
        <v>0</v>
      </c>
      <c r="D766" s="0" t="n">
        <f aca="false">IF(B766&gt;1000,1,0)</f>
        <v>0</v>
      </c>
    </row>
    <row r="767" customFormat="false" ht="12.8" hidden="false" customHeight="false" outlineLevel="0" collapsed="false">
      <c r="A767" s="0" t="s">
        <v>628</v>
      </c>
      <c r="B767" s="0" t="n">
        <v>10</v>
      </c>
      <c r="C767" s="0" t="n">
        <f aca="false">IF(B767&gt;500,1,0)</f>
        <v>0</v>
      </c>
      <c r="D767" s="0" t="n">
        <f aca="false">IF(B767&gt;1000,1,0)</f>
        <v>0</v>
      </c>
    </row>
    <row r="768" customFormat="false" ht="12.8" hidden="false" customHeight="false" outlineLevel="0" collapsed="false">
      <c r="A768" s="0" t="s">
        <v>629</v>
      </c>
      <c r="B768" s="0" t="n">
        <v>8</v>
      </c>
      <c r="C768" s="0" t="n">
        <f aca="false">IF(B768&gt;500,1,0)</f>
        <v>0</v>
      </c>
      <c r="D768" s="0" t="n">
        <f aca="false">IF(B768&gt;1000,1,0)</f>
        <v>0</v>
      </c>
    </row>
    <row r="769" customFormat="false" ht="12.8" hidden="false" customHeight="false" outlineLevel="0" collapsed="false">
      <c r="A769" s="0" t="n">
        <v>6302032199</v>
      </c>
      <c r="B769" s="0" t="n">
        <v>30</v>
      </c>
      <c r="C769" s="0" t="n">
        <f aca="false">IF(B769&gt;500,1,0)</f>
        <v>0</v>
      </c>
      <c r="D769" s="0" t="n">
        <f aca="false">IF(B769&gt;1000,1,0)</f>
        <v>0</v>
      </c>
    </row>
    <row r="770" customFormat="false" ht="12.8" hidden="false" customHeight="false" outlineLevel="0" collapsed="false">
      <c r="A770" s="0" t="s">
        <v>630</v>
      </c>
      <c r="B770" s="0" t="n">
        <v>26</v>
      </c>
      <c r="C770" s="0" t="n">
        <f aca="false">IF(B770&gt;500,1,0)</f>
        <v>0</v>
      </c>
      <c r="D770" s="0" t="n">
        <f aca="false">IF(B770&gt;1000,1,0)</f>
        <v>0</v>
      </c>
    </row>
    <row r="771" customFormat="false" ht="12.8" hidden="false" customHeight="false" outlineLevel="0" collapsed="false">
      <c r="A771" s="0" t="s">
        <v>631</v>
      </c>
      <c r="B771" s="0" t="n">
        <v>6</v>
      </c>
      <c r="C771" s="0" t="n">
        <f aca="false">IF(B771&gt;500,1,0)</f>
        <v>0</v>
      </c>
      <c r="D771" s="0" t="n">
        <f aca="false">IF(B771&gt;1000,1,0)</f>
        <v>0</v>
      </c>
    </row>
    <row r="772" customFormat="false" ht="12.8" hidden="false" customHeight="false" outlineLevel="0" collapsed="false">
      <c r="A772" s="0" t="s">
        <v>632</v>
      </c>
      <c r="B772" s="0" t="n">
        <v>10</v>
      </c>
      <c r="C772" s="0" t="n">
        <f aca="false">IF(B772&gt;500,1,0)</f>
        <v>0</v>
      </c>
      <c r="D772" s="0" t="n">
        <f aca="false">IF(B772&gt;1000,1,0)</f>
        <v>0</v>
      </c>
    </row>
    <row r="773" customFormat="false" ht="12.8" hidden="false" customHeight="false" outlineLevel="0" collapsed="false">
      <c r="A773" s="0" t="s">
        <v>633</v>
      </c>
      <c r="B773" s="0" t="n">
        <v>6</v>
      </c>
      <c r="C773" s="0" t="n">
        <f aca="false">IF(B773&gt;500,1,0)</f>
        <v>0</v>
      </c>
      <c r="D773" s="0" t="n">
        <f aca="false">IF(B773&gt;1000,1,0)</f>
        <v>0</v>
      </c>
    </row>
    <row r="774" customFormat="false" ht="12.8" hidden="false" customHeight="false" outlineLevel="0" collapsed="false">
      <c r="A774" s="0" t="n">
        <v>6305837538</v>
      </c>
      <c r="B774" s="0" t="n">
        <v>7</v>
      </c>
      <c r="C774" s="0" t="n">
        <f aca="false">IF(B774&gt;500,1,0)</f>
        <v>0</v>
      </c>
      <c r="D774" s="0" t="n">
        <f aca="false">IF(B774&gt;1000,1,0)</f>
        <v>0</v>
      </c>
    </row>
    <row r="775" customFormat="false" ht="12.8" hidden="false" customHeight="false" outlineLevel="0" collapsed="false">
      <c r="A775" s="0" t="s">
        <v>634</v>
      </c>
      <c r="B775" s="0" t="n">
        <v>119</v>
      </c>
      <c r="C775" s="0" t="n">
        <f aca="false">IF(B775&gt;500,1,0)</f>
        <v>0</v>
      </c>
      <c r="D775" s="0" t="n">
        <f aca="false">IF(B775&gt;1000,1,0)</f>
        <v>0</v>
      </c>
    </row>
    <row r="776" customFormat="false" ht="12.8" hidden="false" customHeight="false" outlineLevel="0" collapsed="false">
      <c r="A776" s="0" t="s">
        <v>635</v>
      </c>
      <c r="B776" s="0" t="n">
        <v>764</v>
      </c>
      <c r="C776" s="0" t="n">
        <f aca="false">IF(B776&gt;500,1,0)</f>
        <v>1</v>
      </c>
      <c r="D776" s="0" t="n">
        <f aca="false">IF(B776&gt;1000,1,0)</f>
        <v>0</v>
      </c>
    </row>
    <row r="777" customFormat="false" ht="12.8" hidden="false" customHeight="false" outlineLevel="0" collapsed="false">
      <c r="A777" s="0" t="s">
        <v>636</v>
      </c>
      <c r="B777" s="0" t="n">
        <v>19</v>
      </c>
      <c r="C777" s="0" t="n">
        <f aca="false">IF(B777&gt;500,1,0)</f>
        <v>0</v>
      </c>
      <c r="D777" s="0" t="n">
        <f aca="false">IF(B777&gt;1000,1,0)</f>
        <v>0</v>
      </c>
    </row>
    <row r="778" customFormat="false" ht="12.8" hidden="false" customHeight="false" outlineLevel="0" collapsed="false">
      <c r="A778" s="0" t="n">
        <v>6303964850</v>
      </c>
      <c r="B778" s="0" t="n">
        <v>7</v>
      </c>
      <c r="C778" s="0" t="n">
        <f aca="false">IF(B778&gt;500,1,0)</f>
        <v>0</v>
      </c>
      <c r="D778" s="0" t="n">
        <f aca="false">IF(B778&gt;1000,1,0)</f>
        <v>0</v>
      </c>
    </row>
    <row r="779" customFormat="false" ht="12.8" hidden="false" customHeight="false" outlineLevel="0" collapsed="false">
      <c r="A779" s="0" t="s">
        <v>637</v>
      </c>
      <c r="B779" s="0" t="n">
        <v>6</v>
      </c>
      <c r="C779" s="0" t="n">
        <f aca="false">IF(B779&gt;500,1,0)</f>
        <v>0</v>
      </c>
      <c r="D779" s="0" t="n">
        <f aca="false">IF(B779&gt;1000,1,0)</f>
        <v>0</v>
      </c>
    </row>
    <row r="780" customFormat="false" ht="12.8" hidden="false" customHeight="false" outlineLevel="0" collapsed="false">
      <c r="A780" s="0" t="s">
        <v>638</v>
      </c>
      <c r="B780" s="0" t="n">
        <v>6</v>
      </c>
      <c r="C780" s="0" t="n">
        <f aca="false">IF(B780&gt;500,1,0)</f>
        <v>0</v>
      </c>
      <c r="D780" s="0" t="n">
        <f aca="false">IF(B780&gt;1000,1,0)</f>
        <v>0</v>
      </c>
    </row>
    <row r="781" customFormat="false" ht="12.8" hidden="false" customHeight="false" outlineLevel="0" collapsed="false">
      <c r="A781" s="0" t="s">
        <v>639</v>
      </c>
      <c r="B781" s="0" t="n">
        <v>10</v>
      </c>
      <c r="C781" s="0" t="n">
        <f aca="false">IF(B781&gt;500,1,0)</f>
        <v>0</v>
      </c>
      <c r="D781" s="0" t="n">
        <f aca="false">IF(B781&gt;1000,1,0)</f>
        <v>0</v>
      </c>
    </row>
    <row r="782" customFormat="false" ht="12.8" hidden="false" customHeight="false" outlineLevel="0" collapsed="false">
      <c r="A782" s="0" t="s">
        <v>640</v>
      </c>
      <c r="B782" s="0" t="n">
        <v>6</v>
      </c>
      <c r="C782" s="0" t="n">
        <f aca="false">IF(B782&gt;500,1,0)</f>
        <v>0</v>
      </c>
      <c r="D782" s="0" t="n">
        <f aca="false">IF(B782&gt;1000,1,0)</f>
        <v>0</v>
      </c>
    </row>
    <row r="783" customFormat="false" ht="12.8" hidden="false" customHeight="false" outlineLevel="0" collapsed="false">
      <c r="A783" s="0" t="n">
        <v>790731509</v>
      </c>
      <c r="B783" s="0" t="n">
        <v>176</v>
      </c>
      <c r="C783" s="0" t="n">
        <f aca="false">IF(B783&gt;500,1,0)</f>
        <v>0</v>
      </c>
      <c r="D783" s="0" t="n">
        <f aca="false">IF(B783&gt;1000,1,0)</f>
        <v>0</v>
      </c>
    </row>
    <row r="784" customFormat="false" ht="12.8" hidden="false" customHeight="false" outlineLevel="0" collapsed="false">
      <c r="A784" s="0" t="s">
        <v>641</v>
      </c>
      <c r="B784" s="0" t="n">
        <v>9</v>
      </c>
      <c r="C784" s="0" t="n">
        <f aca="false">IF(B784&gt;500,1,0)</f>
        <v>0</v>
      </c>
      <c r="D784" s="0" t="n">
        <f aca="false">IF(B784&gt;1000,1,0)</f>
        <v>0</v>
      </c>
    </row>
    <row r="785" customFormat="false" ht="12.8" hidden="false" customHeight="false" outlineLevel="0" collapsed="false">
      <c r="A785" s="0" t="s">
        <v>642</v>
      </c>
      <c r="B785" s="0" t="n">
        <v>7</v>
      </c>
      <c r="C785" s="0" t="n">
        <f aca="false">IF(B785&gt;500,1,0)</f>
        <v>0</v>
      </c>
      <c r="D785" s="0" t="n">
        <f aca="false">IF(B785&gt;1000,1,0)</f>
        <v>0</v>
      </c>
    </row>
    <row r="786" customFormat="false" ht="12.8" hidden="false" customHeight="false" outlineLevel="0" collapsed="false">
      <c r="A786" s="0" t="s">
        <v>643</v>
      </c>
      <c r="B786" s="0" t="n">
        <v>24</v>
      </c>
      <c r="C786" s="0" t="n">
        <f aca="false">IF(B786&gt;500,1,0)</f>
        <v>0</v>
      </c>
      <c r="D786" s="0" t="n">
        <f aca="false">IF(B786&gt;1000,1,0)</f>
        <v>0</v>
      </c>
    </row>
    <row r="787" customFormat="false" ht="12.8" hidden="false" customHeight="false" outlineLevel="0" collapsed="false">
      <c r="A787" s="0" t="s">
        <v>644</v>
      </c>
      <c r="B787" s="0" t="n">
        <v>17</v>
      </c>
      <c r="C787" s="0" t="n">
        <f aca="false">IF(B787&gt;500,1,0)</f>
        <v>0</v>
      </c>
      <c r="D787" s="0" t="n">
        <f aca="false">IF(B787&gt;1000,1,0)</f>
        <v>0</v>
      </c>
    </row>
    <row r="788" customFormat="false" ht="12.8" hidden="false" customHeight="false" outlineLevel="0" collapsed="false">
      <c r="A788" s="0" t="s">
        <v>645</v>
      </c>
      <c r="B788" s="0" t="n">
        <v>13</v>
      </c>
      <c r="C788" s="0" t="n">
        <f aca="false">IF(B788&gt;500,1,0)</f>
        <v>0</v>
      </c>
      <c r="D788" s="0" t="n">
        <f aca="false">IF(B788&gt;1000,1,0)</f>
        <v>0</v>
      </c>
    </row>
    <row r="789" customFormat="false" ht="12.8" hidden="false" customHeight="false" outlineLevel="0" collapsed="false">
      <c r="A789" s="0" t="s">
        <v>646</v>
      </c>
      <c r="B789" s="0" t="n">
        <v>5</v>
      </c>
      <c r="C789" s="0" t="n">
        <f aca="false">IF(B789&gt;500,1,0)</f>
        <v>0</v>
      </c>
      <c r="D789" s="0" t="n">
        <f aca="false">IF(B789&gt;1000,1,0)</f>
        <v>0</v>
      </c>
    </row>
    <row r="790" customFormat="false" ht="12.8" hidden="false" customHeight="false" outlineLevel="0" collapsed="false">
      <c r="A790" s="0" t="s">
        <v>647</v>
      </c>
      <c r="B790" s="0" t="n">
        <v>6</v>
      </c>
      <c r="C790" s="0" t="n">
        <f aca="false">IF(B790&gt;500,1,0)</f>
        <v>0</v>
      </c>
      <c r="D790" s="0" t="n">
        <f aca="false">IF(B790&gt;1000,1,0)</f>
        <v>0</v>
      </c>
    </row>
    <row r="791" customFormat="false" ht="12.8" hidden="false" customHeight="false" outlineLevel="0" collapsed="false">
      <c r="A791" s="0" t="s">
        <v>648</v>
      </c>
      <c r="B791" s="0" t="n">
        <v>163</v>
      </c>
      <c r="C791" s="0" t="n">
        <f aca="false">IF(B791&gt;500,1,0)</f>
        <v>0</v>
      </c>
      <c r="D791" s="0" t="n">
        <f aca="false">IF(B791&gt;1000,1,0)</f>
        <v>0</v>
      </c>
    </row>
    <row r="792" customFormat="false" ht="12.8" hidden="false" customHeight="false" outlineLevel="0" collapsed="false">
      <c r="A792" s="0" t="s">
        <v>649</v>
      </c>
      <c r="B792" s="0" t="n">
        <v>9</v>
      </c>
      <c r="C792" s="0" t="n">
        <f aca="false">IF(B792&gt;500,1,0)</f>
        <v>0</v>
      </c>
      <c r="D792" s="0" t="n">
        <f aca="false">IF(B792&gt;1000,1,0)</f>
        <v>0</v>
      </c>
    </row>
    <row r="793" customFormat="false" ht="12.8" hidden="false" customHeight="false" outlineLevel="0" collapsed="false">
      <c r="A793" s="0" t="n">
        <v>6300183033</v>
      </c>
      <c r="B793" s="0" t="n">
        <v>20</v>
      </c>
      <c r="C793" s="0" t="n">
        <f aca="false">IF(B793&gt;500,1,0)</f>
        <v>0</v>
      </c>
      <c r="D793" s="0" t="n">
        <f aca="false">IF(B793&gt;1000,1,0)</f>
        <v>0</v>
      </c>
    </row>
    <row r="794" customFormat="false" ht="12.8" hidden="false" customHeight="false" outlineLevel="0" collapsed="false">
      <c r="A794" s="0" t="s">
        <v>650</v>
      </c>
      <c r="B794" s="0" t="n">
        <v>11</v>
      </c>
      <c r="C794" s="0" t="n">
        <f aca="false">IF(B794&gt;500,1,0)</f>
        <v>0</v>
      </c>
      <c r="D794" s="0" t="n">
        <f aca="false">IF(B794&gt;1000,1,0)</f>
        <v>0</v>
      </c>
    </row>
    <row r="795" customFormat="false" ht="12.8" hidden="false" customHeight="false" outlineLevel="0" collapsed="false">
      <c r="A795" s="0" t="s">
        <v>651</v>
      </c>
      <c r="B795" s="0" t="n">
        <v>10</v>
      </c>
      <c r="C795" s="0" t="n">
        <f aca="false">IF(B795&gt;500,1,0)</f>
        <v>0</v>
      </c>
      <c r="D795" s="0" t="n">
        <f aca="false">IF(B795&gt;1000,1,0)</f>
        <v>0</v>
      </c>
    </row>
    <row r="796" customFormat="false" ht="12.8" hidden="false" customHeight="false" outlineLevel="0" collapsed="false">
      <c r="A796" s="0" t="s">
        <v>652</v>
      </c>
      <c r="B796" s="0" t="n">
        <v>5</v>
      </c>
      <c r="C796" s="0" t="n">
        <f aca="false">IF(B796&gt;500,1,0)</f>
        <v>0</v>
      </c>
      <c r="D796" s="0" t="n">
        <f aca="false">IF(B796&gt;1000,1,0)</f>
        <v>0</v>
      </c>
    </row>
    <row r="797" customFormat="false" ht="12.8" hidden="false" customHeight="false" outlineLevel="0" collapsed="false">
      <c r="A797" s="0" t="n">
        <v>6302478952</v>
      </c>
      <c r="B797" s="0" t="n">
        <v>19</v>
      </c>
      <c r="C797" s="0" t="n">
        <f aca="false">IF(B797&gt;500,1,0)</f>
        <v>0</v>
      </c>
      <c r="D797" s="0" t="n">
        <f aca="false">IF(B797&gt;1000,1,0)</f>
        <v>0</v>
      </c>
    </row>
    <row r="798" customFormat="false" ht="12.8" hidden="false" customHeight="false" outlineLevel="0" collapsed="false">
      <c r="A798" s="0" t="s">
        <v>653</v>
      </c>
      <c r="B798" s="0" t="n">
        <v>14</v>
      </c>
      <c r="C798" s="0" t="n">
        <f aca="false">IF(B798&gt;500,1,0)</f>
        <v>0</v>
      </c>
      <c r="D798" s="0" t="n">
        <f aca="false">IF(B798&gt;1000,1,0)</f>
        <v>0</v>
      </c>
    </row>
    <row r="799" customFormat="false" ht="12.8" hidden="false" customHeight="false" outlineLevel="0" collapsed="false">
      <c r="A799" s="0" t="s">
        <v>654</v>
      </c>
      <c r="B799" s="0" t="n">
        <v>28</v>
      </c>
      <c r="C799" s="0" t="n">
        <f aca="false">IF(B799&gt;500,1,0)</f>
        <v>0</v>
      </c>
      <c r="D799" s="0" t="n">
        <f aca="false">IF(B799&gt;1000,1,0)</f>
        <v>0</v>
      </c>
    </row>
    <row r="800" customFormat="false" ht="12.8" hidden="false" customHeight="false" outlineLevel="0" collapsed="false">
      <c r="A800" s="0" t="n">
        <v>780021088</v>
      </c>
      <c r="B800" s="0" t="n">
        <v>49</v>
      </c>
      <c r="C800" s="0" t="n">
        <f aca="false">IF(B800&gt;500,1,0)</f>
        <v>0</v>
      </c>
      <c r="D800" s="0" t="n">
        <f aca="false">IF(B800&gt;1000,1,0)</f>
        <v>0</v>
      </c>
    </row>
    <row r="801" customFormat="false" ht="12.8" hidden="false" customHeight="false" outlineLevel="0" collapsed="false">
      <c r="A801" s="0" t="n">
        <v>6301440056</v>
      </c>
      <c r="B801" s="0" t="n">
        <v>48</v>
      </c>
      <c r="C801" s="0" t="n">
        <f aca="false">IF(B801&gt;500,1,0)</f>
        <v>0</v>
      </c>
      <c r="D801" s="0" t="n">
        <f aca="false">IF(B801&gt;1000,1,0)</f>
        <v>0</v>
      </c>
    </row>
    <row r="802" customFormat="false" ht="12.8" hidden="false" customHeight="false" outlineLevel="0" collapsed="false">
      <c r="A802" s="0" t="s">
        <v>655</v>
      </c>
      <c r="B802" s="0" t="n">
        <v>59</v>
      </c>
      <c r="C802" s="0" t="n">
        <f aca="false">IF(B802&gt;500,1,0)</f>
        <v>0</v>
      </c>
      <c r="D802" s="0" t="n">
        <f aca="false">IF(B802&gt;1000,1,0)</f>
        <v>0</v>
      </c>
    </row>
    <row r="803" customFormat="false" ht="12.8" hidden="false" customHeight="false" outlineLevel="0" collapsed="false">
      <c r="A803" s="0" t="s">
        <v>656</v>
      </c>
      <c r="B803" s="0" t="n">
        <v>8</v>
      </c>
      <c r="C803" s="0" t="n">
        <f aca="false">IF(B803&gt;500,1,0)</f>
        <v>0</v>
      </c>
      <c r="D803" s="0" t="n">
        <f aca="false">IF(B803&gt;1000,1,0)</f>
        <v>0</v>
      </c>
    </row>
    <row r="804" customFormat="false" ht="12.8" hidden="false" customHeight="false" outlineLevel="0" collapsed="false">
      <c r="A804" s="0" t="s">
        <v>657</v>
      </c>
      <c r="B804" s="0" t="n">
        <v>6</v>
      </c>
      <c r="C804" s="0" t="n">
        <f aca="false">IF(B804&gt;500,1,0)</f>
        <v>0</v>
      </c>
      <c r="D804" s="0" t="n">
        <f aca="false">IF(B804&gt;1000,1,0)</f>
        <v>0</v>
      </c>
    </row>
    <row r="805" customFormat="false" ht="12.8" hidden="false" customHeight="false" outlineLevel="0" collapsed="false">
      <c r="A805" s="0" t="s">
        <v>658</v>
      </c>
      <c r="B805" s="0" t="n">
        <v>6</v>
      </c>
      <c r="C805" s="0" t="n">
        <f aca="false">IF(B805&gt;500,1,0)</f>
        <v>0</v>
      </c>
      <c r="D805" s="0" t="n">
        <f aca="false">IF(B805&gt;1000,1,0)</f>
        <v>0</v>
      </c>
    </row>
    <row r="806" customFormat="false" ht="12.8" hidden="false" customHeight="false" outlineLevel="0" collapsed="false">
      <c r="A806" s="0" t="s">
        <v>659</v>
      </c>
      <c r="B806" s="0" t="n">
        <v>6</v>
      </c>
      <c r="C806" s="0" t="n">
        <f aca="false">IF(B806&gt;500,1,0)</f>
        <v>0</v>
      </c>
      <c r="D806" s="0" t="n">
        <f aca="false">IF(B806&gt;1000,1,0)</f>
        <v>0</v>
      </c>
    </row>
    <row r="807" customFormat="false" ht="12.8" hidden="false" customHeight="false" outlineLevel="0" collapsed="false">
      <c r="A807" s="0" t="s">
        <v>660</v>
      </c>
      <c r="B807" s="0" t="n">
        <v>5</v>
      </c>
      <c r="C807" s="0" t="n">
        <f aca="false">IF(B807&gt;500,1,0)</f>
        <v>0</v>
      </c>
      <c r="D807" s="0" t="n">
        <f aca="false">IF(B807&gt;1000,1,0)</f>
        <v>0</v>
      </c>
    </row>
    <row r="808" customFormat="false" ht="12.8" hidden="false" customHeight="false" outlineLevel="0" collapsed="false">
      <c r="A808" s="0" t="s">
        <v>661</v>
      </c>
      <c r="B808" s="0" t="n">
        <v>39</v>
      </c>
      <c r="C808" s="0" t="n">
        <f aca="false">IF(B808&gt;500,1,0)</f>
        <v>0</v>
      </c>
      <c r="D808" s="0" t="n">
        <f aca="false">IF(B808&gt;1000,1,0)</f>
        <v>0</v>
      </c>
    </row>
    <row r="809" customFormat="false" ht="12.8" hidden="false" customHeight="false" outlineLevel="0" collapsed="false">
      <c r="A809" s="0" t="s">
        <v>662</v>
      </c>
      <c r="B809" s="0" t="n">
        <v>20</v>
      </c>
      <c r="C809" s="0" t="n">
        <f aca="false">IF(B809&gt;500,1,0)</f>
        <v>0</v>
      </c>
      <c r="D809" s="0" t="n">
        <f aca="false">IF(B809&gt;1000,1,0)</f>
        <v>0</v>
      </c>
    </row>
    <row r="810" customFormat="false" ht="12.8" hidden="false" customHeight="false" outlineLevel="0" collapsed="false">
      <c r="A810" s="0" t="n">
        <v>6303145922</v>
      </c>
      <c r="B810" s="0" t="n">
        <v>5</v>
      </c>
      <c r="C810" s="0" t="n">
        <f aca="false">IF(B810&gt;500,1,0)</f>
        <v>0</v>
      </c>
      <c r="D810" s="0" t="n">
        <f aca="false">IF(B810&gt;1000,1,0)</f>
        <v>0</v>
      </c>
    </row>
    <row r="811" customFormat="false" ht="12.8" hidden="false" customHeight="false" outlineLevel="0" collapsed="false">
      <c r="A811" s="0" t="s">
        <v>663</v>
      </c>
      <c r="B811" s="0" t="n">
        <v>11</v>
      </c>
      <c r="C811" s="0" t="n">
        <f aca="false">IF(B811&gt;500,1,0)</f>
        <v>0</v>
      </c>
      <c r="D811" s="0" t="n">
        <f aca="false">IF(B811&gt;1000,1,0)</f>
        <v>0</v>
      </c>
    </row>
    <row r="812" customFormat="false" ht="12.8" hidden="false" customHeight="false" outlineLevel="0" collapsed="false">
      <c r="A812" s="0" t="s">
        <v>664</v>
      </c>
      <c r="B812" s="0" t="n">
        <v>8</v>
      </c>
      <c r="C812" s="0" t="n">
        <f aca="false">IF(B812&gt;500,1,0)</f>
        <v>0</v>
      </c>
      <c r="D812" s="0" t="n">
        <f aca="false">IF(B812&gt;1000,1,0)</f>
        <v>0</v>
      </c>
    </row>
    <row r="813" customFormat="false" ht="12.8" hidden="false" customHeight="false" outlineLevel="0" collapsed="false">
      <c r="A813" s="0" t="s">
        <v>665</v>
      </c>
      <c r="B813" s="0" t="n">
        <v>11</v>
      </c>
      <c r="C813" s="0" t="n">
        <f aca="false">IF(B813&gt;500,1,0)</f>
        <v>0</v>
      </c>
      <c r="D813" s="0" t="n">
        <f aca="false">IF(B813&gt;1000,1,0)</f>
        <v>0</v>
      </c>
    </row>
    <row r="814" customFormat="false" ht="12.8" hidden="false" customHeight="false" outlineLevel="0" collapsed="false">
      <c r="A814" s="0" t="s">
        <v>666</v>
      </c>
      <c r="B814" s="0" t="n">
        <v>7</v>
      </c>
      <c r="C814" s="0" t="n">
        <f aca="false">IF(B814&gt;500,1,0)</f>
        <v>0</v>
      </c>
      <c r="D814" s="0" t="n">
        <f aca="false">IF(B814&gt;1000,1,0)</f>
        <v>0</v>
      </c>
    </row>
    <row r="815" customFormat="false" ht="12.8" hidden="false" customHeight="false" outlineLevel="0" collapsed="false">
      <c r="A815" s="0" t="n">
        <v>6300165086</v>
      </c>
      <c r="B815" s="0" t="n">
        <v>19</v>
      </c>
      <c r="C815" s="0" t="n">
        <f aca="false">IF(B815&gt;500,1,0)</f>
        <v>0</v>
      </c>
      <c r="D815" s="0" t="n">
        <f aca="false">IF(B815&gt;1000,1,0)</f>
        <v>0</v>
      </c>
    </row>
    <row r="816" customFormat="false" ht="12.8" hidden="false" customHeight="false" outlineLevel="0" collapsed="false">
      <c r="A816" s="0" t="s">
        <v>667</v>
      </c>
      <c r="B816" s="0" t="n">
        <v>12</v>
      </c>
      <c r="C816" s="0" t="n">
        <f aca="false">IF(B816&gt;500,1,0)</f>
        <v>0</v>
      </c>
      <c r="D816" s="0" t="n">
        <f aca="false">IF(B816&gt;1000,1,0)</f>
        <v>0</v>
      </c>
    </row>
    <row r="817" customFormat="false" ht="12.8" hidden="false" customHeight="false" outlineLevel="0" collapsed="false">
      <c r="A817" s="0" t="s">
        <v>668</v>
      </c>
      <c r="B817" s="0" t="n">
        <v>6</v>
      </c>
      <c r="C817" s="0" t="n">
        <f aca="false">IF(B817&gt;500,1,0)</f>
        <v>0</v>
      </c>
      <c r="D817" s="0" t="n">
        <f aca="false">IF(B817&gt;1000,1,0)</f>
        <v>0</v>
      </c>
    </row>
    <row r="818" customFormat="false" ht="12.8" hidden="false" customHeight="false" outlineLevel="0" collapsed="false">
      <c r="A818" s="0" t="n">
        <v>6301971736</v>
      </c>
      <c r="B818" s="0" t="n">
        <v>45</v>
      </c>
      <c r="C818" s="0" t="n">
        <f aca="false">IF(B818&gt;500,1,0)</f>
        <v>0</v>
      </c>
      <c r="D818" s="0" t="n">
        <f aca="false">IF(B818&gt;1000,1,0)</f>
        <v>0</v>
      </c>
    </row>
    <row r="819" customFormat="false" ht="12.8" hidden="false" customHeight="false" outlineLevel="0" collapsed="false">
      <c r="A819" s="0" t="s">
        <v>669</v>
      </c>
      <c r="B819" s="0" t="n">
        <v>6</v>
      </c>
      <c r="C819" s="0" t="n">
        <f aca="false">IF(B819&gt;500,1,0)</f>
        <v>0</v>
      </c>
      <c r="D819" s="0" t="n">
        <f aca="false">IF(B819&gt;1000,1,0)</f>
        <v>0</v>
      </c>
    </row>
    <row r="820" customFormat="false" ht="12.8" hidden="false" customHeight="false" outlineLevel="0" collapsed="false">
      <c r="A820" s="0" t="s">
        <v>670</v>
      </c>
      <c r="B820" s="0" t="n">
        <v>8</v>
      </c>
      <c r="C820" s="0" t="n">
        <f aca="false">IF(B820&gt;500,1,0)</f>
        <v>0</v>
      </c>
      <c r="D820" s="0" t="n">
        <f aca="false">IF(B820&gt;1000,1,0)</f>
        <v>0</v>
      </c>
    </row>
    <row r="821" customFormat="false" ht="12.8" hidden="false" customHeight="false" outlineLevel="0" collapsed="false">
      <c r="A821" s="0" t="s">
        <v>671</v>
      </c>
      <c r="B821" s="0" t="n">
        <v>5</v>
      </c>
      <c r="C821" s="0" t="n">
        <f aca="false">IF(B821&gt;500,1,0)</f>
        <v>0</v>
      </c>
      <c r="D821" s="0" t="n">
        <f aca="false">IF(B821&gt;1000,1,0)</f>
        <v>0</v>
      </c>
    </row>
    <row r="822" customFormat="false" ht="12.8" hidden="false" customHeight="false" outlineLevel="0" collapsed="false">
      <c r="A822" s="0" t="s">
        <v>672</v>
      </c>
      <c r="B822" s="0" t="n">
        <v>5</v>
      </c>
      <c r="C822" s="0" t="n">
        <f aca="false">IF(B822&gt;500,1,0)</f>
        <v>0</v>
      </c>
      <c r="D822" s="0" t="n">
        <f aca="false">IF(B822&gt;1000,1,0)</f>
        <v>0</v>
      </c>
    </row>
    <row r="823" customFormat="false" ht="12.8" hidden="false" customHeight="false" outlineLevel="0" collapsed="false">
      <c r="A823" s="0" t="n">
        <v>6302261589</v>
      </c>
      <c r="B823" s="0" t="n">
        <v>34</v>
      </c>
      <c r="C823" s="0" t="n">
        <f aca="false">IF(B823&gt;500,1,0)</f>
        <v>0</v>
      </c>
      <c r="D823" s="0" t="n">
        <f aca="false">IF(B823&gt;1000,1,0)</f>
        <v>0</v>
      </c>
    </row>
    <row r="824" customFormat="false" ht="12.8" hidden="false" customHeight="false" outlineLevel="0" collapsed="false">
      <c r="A824" s="0" t="n">
        <v>6300137511</v>
      </c>
      <c r="B824" s="0" t="n">
        <v>15</v>
      </c>
      <c r="C824" s="0" t="n">
        <f aca="false">IF(B824&gt;500,1,0)</f>
        <v>0</v>
      </c>
      <c r="D824" s="0" t="n">
        <f aca="false">IF(B824&gt;1000,1,0)</f>
        <v>0</v>
      </c>
    </row>
    <row r="825" customFormat="false" ht="12.8" hidden="false" customHeight="false" outlineLevel="0" collapsed="false">
      <c r="A825" s="0" t="n">
        <v>6303957072</v>
      </c>
      <c r="B825" s="0" t="n">
        <v>12</v>
      </c>
      <c r="C825" s="0" t="n">
        <f aca="false">IF(B825&gt;500,1,0)</f>
        <v>0</v>
      </c>
      <c r="D825" s="0" t="n">
        <f aca="false">IF(B825&gt;1000,1,0)</f>
        <v>0</v>
      </c>
    </row>
    <row r="826" customFormat="false" ht="12.8" hidden="false" customHeight="false" outlineLevel="0" collapsed="false">
      <c r="A826" s="0" t="s">
        <v>673</v>
      </c>
      <c r="B826" s="0" t="n">
        <v>20</v>
      </c>
      <c r="C826" s="0" t="n">
        <f aca="false">IF(B826&gt;500,1,0)</f>
        <v>0</v>
      </c>
      <c r="D826" s="0" t="n">
        <f aca="false">IF(B826&gt;1000,1,0)</f>
        <v>0</v>
      </c>
    </row>
    <row r="827" customFormat="false" ht="12.8" hidden="false" customHeight="false" outlineLevel="0" collapsed="false">
      <c r="A827" s="0" t="s">
        <v>674</v>
      </c>
      <c r="B827" s="0" t="n">
        <v>10</v>
      </c>
      <c r="C827" s="0" t="n">
        <f aca="false">IF(B827&gt;500,1,0)</f>
        <v>0</v>
      </c>
      <c r="D827" s="0" t="n">
        <f aca="false">IF(B827&gt;1000,1,0)</f>
        <v>0</v>
      </c>
    </row>
    <row r="828" customFormat="false" ht="12.8" hidden="false" customHeight="false" outlineLevel="0" collapsed="false">
      <c r="A828" s="0" t="s">
        <v>675</v>
      </c>
      <c r="B828" s="0" t="n">
        <v>7</v>
      </c>
      <c r="C828" s="0" t="n">
        <f aca="false">IF(B828&gt;500,1,0)</f>
        <v>0</v>
      </c>
      <c r="D828" s="0" t="n">
        <f aca="false">IF(B828&gt;1000,1,0)</f>
        <v>0</v>
      </c>
    </row>
    <row r="829" customFormat="false" ht="12.8" hidden="false" customHeight="false" outlineLevel="0" collapsed="false">
      <c r="A829" s="0" t="n">
        <v>6302961572</v>
      </c>
      <c r="B829" s="0" t="n">
        <v>94</v>
      </c>
      <c r="C829" s="0" t="n">
        <f aca="false">IF(B829&gt;500,1,0)</f>
        <v>0</v>
      </c>
      <c r="D829" s="0" t="n">
        <f aca="false">IF(B829&gt;1000,1,0)</f>
        <v>0</v>
      </c>
    </row>
    <row r="830" customFormat="false" ht="12.8" hidden="false" customHeight="false" outlineLevel="0" collapsed="false">
      <c r="A830" s="0" t="n">
        <v>6301331397</v>
      </c>
      <c r="B830" s="0" t="n">
        <v>7</v>
      </c>
      <c r="C830" s="0" t="n">
        <f aca="false">IF(B830&gt;500,1,0)</f>
        <v>0</v>
      </c>
      <c r="D830" s="0" t="n">
        <f aca="false">IF(B830&gt;1000,1,0)</f>
        <v>0</v>
      </c>
    </row>
    <row r="831" customFormat="false" ht="12.8" hidden="false" customHeight="false" outlineLevel="0" collapsed="false">
      <c r="A831" s="0" t="s">
        <v>676</v>
      </c>
      <c r="B831" s="0" t="n">
        <v>5</v>
      </c>
      <c r="C831" s="0" t="n">
        <f aca="false">IF(B831&gt;500,1,0)</f>
        <v>0</v>
      </c>
      <c r="D831" s="0" t="n">
        <f aca="false">IF(B831&gt;1000,1,0)</f>
        <v>0</v>
      </c>
    </row>
    <row r="832" customFormat="false" ht="12.8" hidden="false" customHeight="false" outlineLevel="0" collapsed="false">
      <c r="A832" s="0" t="s">
        <v>677</v>
      </c>
      <c r="B832" s="0" t="n">
        <v>35</v>
      </c>
      <c r="C832" s="0" t="n">
        <f aca="false">IF(B832&gt;500,1,0)</f>
        <v>0</v>
      </c>
      <c r="D832" s="0" t="n">
        <f aca="false">IF(B832&gt;1000,1,0)</f>
        <v>0</v>
      </c>
    </row>
    <row r="833" customFormat="false" ht="12.8" hidden="false" customHeight="false" outlineLevel="0" collapsed="false">
      <c r="A833" s="0" t="s">
        <v>678</v>
      </c>
      <c r="B833" s="0" t="n">
        <v>8</v>
      </c>
      <c r="C833" s="0" t="n">
        <f aca="false">IF(B833&gt;500,1,0)</f>
        <v>0</v>
      </c>
      <c r="D833" s="0" t="n">
        <f aca="false">IF(B833&gt;1000,1,0)</f>
        <v>0</v>
      </c>
    </row>
    <row r="834" customFormat="false" ht="12.8" hidden="false" customHeight="false" outlineLevel="0" collapsed="false">
      <c r="A834" s="0" t="s">
        <v>679</v>
      </c>
      <c r="B834" s="0" t="n">
        <v>6</v>
      </c>
      <c r="C834" s="0" t="n">
        <f aca="false">IF(B834&gt;500,1,0)</f>
        <v>0</v>
      </c>
      <c r="D834" s="0" t="n">
        <f aca="false">IF(B834&gt;1000,1,0)</f>
        <v>0</v>
      </c>
    </row>
    <row r="835" customFormat="false" ht="12.8" hidden="false" customHeight="false" outlineLevel="0" collapsed="false">
      <c r="A835" s="0" t="s">
        <v>680</v>
      </c>
      <c r="B835" s="0" t="n">
        <v>8</v>
      </c>
      <c r="C835" s="0" t="n">
        <f aca="false">IF(B835&gt;500,1,0)</f>
        <v>0</v>
      </c>
      <c r="D835" s="0" t="n">
        <f aca="false">IF(B835&gt;1000,1,0)</f>
        <v>0</v>
      </c>
    </row>
    <row r="836" customFormat="false" ht="12.8" hidden="false" customHeight="false" outlineLevel="0" collapsed="false">
      <c r="A836" s="0" t="s">
        <v>681</v>
      </c>
      <c r="B836" s="0" t="n">
        <v>5</v>
      </c>
      <c r="C836" s="0" t="n">
        <f aca="false">IF(B836&gt;500,1,0)</f>
        <v>0</v>
      </c>
      <c r="D836" s="0" t="n">
        <f aca="false">IF(B836&gt;1000,1,0)</f>
        <v>0</v>
      </c>
    </row>
    <row r="837" customFormat="false" ht="12.8" hidden="false" customHeight="false" outlineLevel="0" collapsed="false">
      <c r="A837" s="0" t="s">
        <v>682</v>
      </c>
      <c r="B837" s="0" t="n">
        <v>23</v>
      </c>
      <c r="C837" s="0" t="n">
        <f aca="false">IF(B837&gt;500,1,0)</f>
        <v>0</v>
      </c>
      <c r="D837" s="0" t="n">
        <f aca="false">IF(B837&gt;1000,1,0)</f>
        <v>0</v>
      </c>
    </row>
    <row r="838" customFormat="false" ht="12.8" hidden="false" customHeight="false" outlineLevel="0" collapsed="false">
      <c r="A838" s="0" t="n">
        <v>6304308477</v>
      </c>
      <c r="B838" s="0" t="n">
        <v>46</v>
      </c>
      <c r="C838" s="0" t="n">
        <f aca="false">IF(B838&gt;500,1,0)</f>
        <v>0</v>
      </c>
      <c r="D838" s="0" t="n">
        <f aca="false">IF(B838&gt;1000,1,0)</f>
        <v>0</v>
      </c>
    </row>
    <row r="839" customFormat="false" ht="12.8" hidden="false" customHeight="false" outlineLevel="0" collapsed="false">
      <c r="A839" s="0" t="s">
        <v>683</v>
      </c>
      <c r="B839" s="0" t="n">
        <v>11</v>
      </c>
      <c r="C839" s="0" t="n">
        <f aca="false">IF(B839&gt;500,1,0)</f>
        <v>0</v>
      </c>
      <c r="D839" s="0" t="n">
        <f aca="false">IF(B839&gt;1000,1,0)</f>
        <v>0</v>
      </c>
    </row>
    <row r="840" customFormat="false" ht="12.8" hidden="false" customHeight="false" outlineLevel="0" collapsed="false">
      <c r="A840" s="0" t="s">
        <v>684</v>
      </c>
      <c r="B840" s="0" t="n">
        <v>5</v>
      </c>
      <c r="C840" s="0" t="n">
        <f aca="false">IF(B840&gt;500,1,0)</f>
        <v>0</v>
      </c>
      <c r="D840" s="0" t="n">
        <f aca="false">IF(B840&gt;1000,1,0)</f>
        <v>0</v>
      </c>
    </row>
    <row r="841" customFormat="false" ht="12.8" hidden="false" customHeight="false" outlineLevel="0" collapsed="false">
      <c r="A841" s="0" t="s">
        <v>685</v>
      </c>
      <c r="B841" s="0" t="n">
        <v>109</v>
      </c>
      <c r="C841" s="0" t="n">
        <f aca="false">IF(B841&gt;500,1,0)</f>
        <v>0</v>
      </c>
      <c r="D841" s="0" t="n">
        <f aca="false">IF(B841&gt;1000,1,0)</f>
        <v>0</v>
      </c>
    </row>
    <row r="842" customFormat="false" ht="12.8" hidden="false" customHeight="false" outlineLevel="0" collapsed="false">
      <c r="A842" s="0" t="n">
        <v>792841980</v>
      </c>
      <c r="B842" s="0" t="n">
        <v>56</v>
      </c>
      <c r="C842" s="0" t="n">
        <f aca="false">IF(B842&gt;500,1,0)</f>
        <v>0</v>
      </c>
      <c r="D842" s="0" t="n">
        <f aca="false">IF(B842&gt;1000,1,0)</f>
        <v>0</v>
      </c>
    </row>
    <row r="843" customFormat="false" ht="12.8" hidden="false" customHeight="false" outlineLevel="0" collapsed="false">
      <c r="A843" s="0" t="s">
        <v>686</v>
      </c>
      <c r="B843" s="0" t="n">
        <v>49</v>
      </c>
      <c r="C843" s="0" t="n">
        <f aca="false">IF(B843&gt;500,1,0)</f>
        <v>0</v>
      </c>
      <c r="D843" s="0" t="n">
        <f aca="false">IF(B843&gt;1000,1,0)</f>
        <v>0</v>
      </c>
    </row>
    <row r="844" customFormat="false" ht="12.8" hidden="false" customHeight="false" outlineLevel="0" collapsed="false">
      <c r="A844" s="0" t="s">
        <v>687</v>
      </c>
      <c r="B844" s="0" t="n">
        <v>7</v>
      </c>
      <c r="C844" s="0" t="n">
        <f aca="false">IF(B844&gt;500,1,0)</f>
        <v>0</v>
      </c>
      <c r="D844" s="0" t="n">
        <f aca="false">IF(B844&gt;1000,1,0)</f>
        <v>0</v>
      </c>
    </row>
    <row r="845" customFormat="false" ht="12.8" hidden="false" customHeight="false" outlineLevel="0" collapsed="false">
      <c r="A845" s="0" t="s">
        <v>688</v>
      </c>
      <c r="B845" s="0" t="n">
        <v>59</v>
      </c>
      <c r="C845" s="0" t="n">
        <f aca="false">IF(B845&gt;500,1,0)</f>
        <v>0</v>
      </c>
      <c r="D845" s="0" t="n">
        <f aca="false">IF(B845&gt;1000,1,0)</f>
        <v>0</v>
      </c>
    </row>
    <row r="846" customFormat="false" ht="12.8" hidden="false" customHeight="false" outlineLevel="0" collapsed="false">
      <c r="A846" s="0" t="s">
        <v>689</v>
      </c>
      <c r="B846" s="0" t="n">
        <v>8</v>
      </c>
      <c r="C846" s="0" t="n">
        <f aca="false">IF(B846&gt;500,1,0)</f>
        <v>0</v>
      </c>
      <c r="D846" s="0" t="n">
        <f aca="false">IF(B846&gt;1000,1,0)</f>
        <v>0</v>
      </c>
    </row>
    <row r="847" customFormat="false" ht="12.8" hidden="false" customHeight="false" outlineLevel="0" collapsed="false">
      <c r="A847" s="0" t="n">
        <v>6303914942</v>
      </c>
      <c r="B847" s="0" t="n">
        <v>38</v>
      </c>
      <c r="C847" s="0" t="n">
        <f aca="false">IF(B847&gt;500,1,0)</f>
        <v>0</v>
      </c>
      <c r="D847" s="0" t="n">
        <f aca="false">IF(B847&gt;1000,1,0)</f>
        <v>0</v>
      </c>
    </row>
    <row r="848" customFormat="false" ht="12.8" hidden="false" customHeight="false" outlineLevel="0" collapsed="false">
      <c r="A848" s="0" t="s">
        <v>690</v>
      </c>
      <c r="B848" s="0" t="n">
        <v>69</v>
      </c>
      <c r="C848" s="0" t="n">
        <f aca="false">IF(B848&gt;500,1,0)</f>
        <v>0</v>
      </c>
      <c r="D848" s="0" t="n">
        <f aca="false">IF(B848&gt;1000,1,0)</f>
        <v>0</v>
      </c>
    </row>
    <row r="849" customFormat="false" ht="12.8" hidden="false" customHeight="false" outlineLevel="0" collapsed="false">
      <c r="A849" s="0" t="n">
        <v>792846737</v>
      </c>
      <c r="B849" s="0" t="n">
        <v>10</v>
      </c>
      <c r="C849" s="0" t="n">
        <f aca="false">IF(B849&gt;500,1,0)</f>
        <v>0</v>
      </c>
      <c r="D849" s="0" t="n">
        <f aca="false">IF(B849&gt;1000,1,0)</f>
        <v>0</v>
      </c>
    </row>
    <row r="850" customFormat="false" ht="12.8" hidden="false" customHeight="false" outlineLevel="0" collapsed="false">
      <c r="A850" s="0" t="n">
        <v>6302203678</v>
      </c>
      <c r="B850" s="0" t="n">
        <v>28</v>
      </c>
      <c r="C850" s="0" t="n">
        <f aca="false">IF(B850&gt;500,1,0)</f>
        <v>0</v>
      </c>
      <c r="D850" s="0" t="n">
        <f aca="false">IF(B850&gt;1000,1,0)</f>
        <v>0</v>
      </c>
    </row>
    <row r="851" customFormat="false" ht="12.8" hidden="false" customHeight="false" outlineLevel="0" collapsed="false">
      <c r="A851" s="0" t="s">
        <v>691</v>
      </c>
      <c r="B851" s="0" t="n">
        <v>5</v>
      </c>
      <c r="C851" s="0" t="n">
        <f aca="false">IF(B851&gt;500,1,0)</f>
        <v>0</v>
      </c>
      <c r="D851" s="0" t="n">
        <f aca="false">IF(B851&gt;1000,1,0)</f>
        <v>0</v>
      </c>
    </row>
    <row r="852" customFormat="false" ht="12.8" hidden="false" customHeight="false" outlineLevel="0" collapsed="false">
      <c r="A852" s="0" t="n">
        <v>784018235</v>
      </c>
      <c r="B852" s="0" t="n">
        <v>34</v>
      </c>
      <c r="C852" s="0" t="n">
        <f aca="false">IF(B852&gt;500,1,0)</f>
        <v>0</v>
      </c>
      <c r="D852" s="0" t="n">
        <f aca="false">IF(B852&gt;1000,1,0)</f>
        <v>0</v>
      </c>
    </row>
    <row r="853" customFormat="false" ht="12.8" hidden="false" customHeight="false" outlineLevel="0" collapsed="false">
      <c r="A853" s="0" t="s">
        <v>692</v>
      </c>
      <c r="B853" s="0" t="n">
        <v>39</v>
      </c>
      <c r="C853" s="0" t="n">
        <f aca="false">IF(B853&gt;500,1,0)</f>
        <v>0</v>
      </c>
      <c r="D853" s="0" t="n">
        <f aca="false">IF(B853&gt;1000,1,0)</f>
        <v>0</v>
      </c>
    </row>
    <row r="854" customFormat="false" ht="12.8" hidden="false" customHeight="false" outlineLevel="0" collapsed="false">
      <c r="A854" s="0" t="n">
        <v>6302969395</v>
      </c>
      <c r="B854" s="0" t="n">
        <v>33</v>
      </c>
      <c r="C854" s="0" t="n">
        <f aca="false">IF(B854&gt;500,1,0)</f>
        <v>0</v>
      </c>
      <c r="D854" s="0" t="n">
        <f aca="false">IF(B854&gt;1000,1,0)</f>
        <v>0</v>
      </c>
    </row>
    <row r="855" customFormat="false" ht="12.8" hidden="false" customHeight="false" outlineLevel="0" collapsed="false">
      <c r="A855" s="0" t="s">
        <v>693</v>
      </c>
      <c r="B855" s="0" t="n">
        <v>10</v>
      </c>
      <c r="C855" s="0" t="n">
        <f aca="false">IF(B855&gt;500,1,0)</f>
        <v>0</v>
      </c>
      <c r="D855" s="0" t="n">
        <f aca="false">IF(B855&gt;1000,1,0)</f>
        <v>0</v>
      </c>
    </row>
    <row r="856" customFormat="false" ht="12.8" hidden="false" customHeight="false" outlineLevel="0" collapsed="false">
      <c r="A856" s="0" t="s">
        <v>694</v>
      </c>
      <c r="B856" s="0" t="n">
        <v>9</v>
      </c>
      <c r="C856" s="0" t="n">
        <f aca="false">IF(B856&gt;500,1,0)</f>
        <v>0</v>
      </c>
      <c r="D856" s="0" t="n">
        <f aca="false">IF(B856&gt;1000,1,0)</f>
        <v>0</v>
      </c>
    </row>
    <row r="857" customFormat="false" ht="12.8" hidden="false" customHeight="false" outlineLevel="0" collapsed="false">
      <c r="A857" s="0" t="s">
        <v>695</v>
      </c>
      <c r="B857" s="0" t="n">
        <v>64</v>
      </c>
      <c r="C857" s="0" t="n">
        <f aca="false">IF(B857&gt;500,1,0)</f>
        <v>0</v>
      </c>
      <c r="D857" s="0" t="n">
        <f aca="false">IF(B857&gt;1000,1,0)</f>
        <v>0</v>
      </c>
    </row>
    <row r="858" customFormat="false" ht="12.8" hidden="false" customHeight="false" outlineLevel="0" collapsed="false">
      <c r="A858" s="0" t="s">
        <v>696</v>
      </c>
      <c r="B858" s="0" t="n">
        <v>19</v>
      </c>
      <c r="C858" s="0" t="n">
        <f aca="false">IF(B858&gt;500,1,0)</f>
        <v>0</v>
      </c>
      <c r="D858" s="0" t="n">
        <f aca="false">IF(B858&gt;1000,1,0)</f>
        <v>0</v>
      </c>
    </row>
    <row r="859" customFormat="false" ht="12.8" hidden="false" customHeight="false" outlineLevel="0" collapsed="false">
      <c r="A859" s="0" t="s">
        <v>697</v>
      </c>
      <c r="B859" s="0" t="n">
        <v>9</v>
      </c>
      <c r="C859" s="0" t="n">
        <f aca="false">IF(B859&gt;500,1,0)</f>
        <v>0</v>
      </c>
      <c r="D859" s="0" t="n">
        <f aca="false">IF(B859&gt;1000,1,0)</f>
        <v>0</v>
      </c>
    </row>
    <row r="860" customFormat="false" ht="12.8" hidden="false" customHeight="false" outlineLevel="0" collapsed="false">
      <c r="A860" s="0" t="s">
        <v>698</v>
      </c>
      <c r="B860" s="0" t="n">
        <v>7</v>
      </c>
      <c r="C860" s="0" t="n">
        <f aca="false">IF(B860&gt;500,1,0)</f>
        <v>0</v>
      </c>
      <c r="D860" s="0" t="n">
        <f aca="false">IF(B860&gt;1000,1,0)</f>
        <v>0</v>
      </c>
    </row>
    <row r="861" customFormat="false" ht="12.8" hidden="false" customHeight="false" outlineLevel="0" collapsed="false">
      <c r="A861" s="0" t="n">
        <v>6302101298</v>
      </c>
      <c r="B861" s="0" t="n">
        <v>30</v>
      </c>
      <c r="C861" s="0" t="n">
        <f aca="false">IF(B861&gt;500,1,0)</f>
        <v>0</v>
      </c>
      <c r="D861" s="0" t="n">
        <f aca="false">IF(B861&gt;1000,1,0)</f>
        <v>0</v>
      </c>
    </row>
    <row r="862" customFormat="false" ht="12.8" hidden="false" customHeight="false" outlineLevel="0" collapsed="false">
      <c r="A862" s="0" t="s">
        <v>699</v>
      </c>
      <c r="B862" s="0" t="n">
        <v>8</v>
      </c>
      <c r="C862" s="0" t="n">
        <f aca="false">IF(B862&gt;500,1,0)</f>
        <v>0</v>
      </c>
      <c r="D862" s="0" t="n">
        <f aca="false">IF(B862&gt;1000,1,0)</f>
        <v>0</v>
      </c>
    </row>
    <row r="863" customFormat="false" ht="12.8" hidden="false" customHeight="false" outlineLevel="0" collapsed="false">
      <c r="A863" s="0" t="n">
        <v>1560396504</v>
      </c>
      <c r="B863" s="0" t="n">
        <v>6</v>
      </c>
      <c r="C863" s="0" t="n">
        <f aca="false">IF(B863&gt;500,1,0)</f>
        <v>0</v>
      </c>
      <c r="D863" s="0" t="n">
        <f aca="false">IF(B863&gt;1000,1,0)</f>
        <v>0</v>
      </c>
    </row>
    <row r="864" customFormat="false" ht="12.8" hidden="false" customHeight="false" outlineLevel="0" collapsed="false">
      <c r="A864" s="0" t="s">
        <v>700</v>
      </c>
      <c r="B864" s="0" t="n">
        <v>6</v>
      </c>
      <c r="C864" s="0" t="n">
        <f aca="false">IF(B864&gt;500,1,0)</f>
        <v>0</v>
      </c>
      <c r="D864" s="0" t="n">
        <f aca="false">IF(B864&gt;1000,1,0)</f>
        <v>0</v>
      </c>
    </row>
    <row r="865" customFormat="false" ht="12.8" hidden="false" customHeight="false" outlineLevel="0" collapsed="false">
      <c r="A865" s="0" t="s">
        <v>701</v>
      </c>
      <c r="B865" s="0" t="n">
        <v>64</v>
      </c>
      <c r="C865" s="0" t="n">
        <f aca="false">IF(B865&gt;500,1,0)</f>
        <v>0</v>
      </c>
      <c r="D865" s="0" t="n">
        <f aca="false">IF(B865&gt;1000,1,0)</f>
        <v>0</v>
      </c>
    </row>
    <row r="866" customFormat="false" ht="12.8" hidden="false" customHeight="false" outlineLevel="0" collapsed="false">
      <c r="A866" s="0" t="n">
        <v>6305364354</v>
      </c>
      <c r="B866" s="0" t="n">
        <v>5</v>
      </c>
      <c r="C866" s="0" t="n">
        <f aca="false">IF(B866&gt;500,1,0)</f>
        <v>0</v>
      </c>
      <c r="D866" s="0" t="n">
        <f aca="false">IF(B866&gt;1000,1,0)</f>
        <v>0</v>
      </c>
    </row>
    <row r="867" customFormat="false" ht="12.8" hidden="false" customHeight="false" outlineLevel="0" collapsed="false">
      <c r="A867" s="0" t="s">
        <v>702</v>
      </c>
      <c r="B867" s="0" t="n">
        <v>19</v>
      </c>
      <c r="C867" s="0" t="n">
        <f aca="false">IF(B867&gt;500,1,0)</f>
        <v>0</v>
      </c>
      <c r="D867" s="0" t="n">
        <f aca="false">IF(B867&gt;1000,1,0)</f>
        <v>0</v>
      </c>
    </row>
    <row r="868" customFormat="false" ht="12.8" hidden="false" customHeight="false" outlineLevel="0" collapsed="false">
      <c r="A868" s="0" t="s">
        <v>703</v>
      </c>
      <c r="B868" s="0" t="n">
        <v>8</v>
      </c>
      <c r="C868" s="0" t="n">
        <f aca="false">IF(B868&gt;500,1,0)</f>
        <v>0</v>
      </c>
      <c r="D868" s="0" t="n">
        <f aca="false">IF(B868&gt;1000,1,0)</f>
        <v>0</v>
      </c>
    </row>
    <row r="869" customFormat="false" ht="12.8" hidden="false" customHeight="false" outlineLevel="0" collapsed="false">
      <c r="A869" s="0" t="s">
        <v>704</v>
      </c>
      <c r="B869" s="0" t="n">
        <v>59</v>
      </c>
      <c r="C869" s="0" t="n">
        <f aca="false">IF(B869&gt;500,1,0)</f>
        <v>0</v>
      </c>
      <c r="D869" s="0" t="n">
        <f aca="false">IF(B869&gt;1000,1,0)</f>
        <v>0</v>
      </c>
    </row>
    <row r="870" customFormat="false" ht="12.8" hidden="false" customHeight="false" outlineLevel="0" collapsed="false">
      <c r="A870" s="0" t="n">
        <v>6301175239</v>
      </c>
      <c r="B870" s="0" t="n">
        <v>176</v>
      </c>
      <c r="C870" s="0" t="n">
        <f aca="false">IF(B870&gt;500,1,0)</f>
        <v>0</v>
      </c>
      <c r="D870" s="0" t="n">
        <f aca="false">IF(B870&gt;1000,1,0)</f>
        <v>0</v>
      </c>
    </row>
    <row r="871" customFormat="false" ht="12.8" hidden="false" customHeight="false" outlineLevel="0" collapsed="false">
      <c r="A871" s="0" t="n">
        <v>6303464831</v>
      </c>
      <c r="B871" s="0" t="n">
        <v>124</v>
      </c>
      <c r="C871" s="0" t="n">
        <f aca="false">IF(B871&gt;500,1,0)</f>
        <v>0</v>
      </c>
      <c r="D871" s="0" t="n">
        <f aca="false">IF(B871&gt;1000,1,0)</f>
        <v>0</v>
      </c>
    </row>
    <row r="872" customFormat="false" ht="12.8" hidden="false" customHeight="false" outlineLevel="0" collapsed="false">
      <c r="A872" s="0" t="s">
        <v>705</v>
      </c>
      <c r="B872" s="0" t="n">
        <v>5</v>
      </c>
      <c r="C872" s="0" t="n">
        <f aca="false">IF(B872&gt;500,1,0)</f>
        <v>0</v>
      </c>
      <c r="D872" s="0" t="n">
        <f aca="false">IF(B872&gt;1000,1,0)</f>
        <v>0</v>
      </c>
    </row>
    <row r="873" customFormat="false" ht="12.8" hidden="false" customHeight="false" outlineLevel="0" collapsed="false">
      <c r="A873" s="0" t="s">
        <v>706</v>
      </c>
      <c r="B873" s="0" t="n">
        <v>5</v>
      </c>
      <c r="C873" s="0" t="n">
        <f aca="false">IF(B873&gt;500,1,0)</f>
        <v>0</v>
      </c>
      <c r="D873" s="0" t="n">
        <f aca="false">IF(B873&gt;1000,1,0)</f>
        <v>0</v>
      </c>
    </row>
    <row r="874" customFormat="false" ht="12.8" hidden="false" customHeight="false" outlineLevel="0" collapsed="false">
      <c r="A874" s="0" t="s">
        <v>707</v>
      </c>
      <c r="B874" s="0" t="n">
        <v>6</v>
      </c>
      <c r="C874" s="0" t="n">
        <f aca="false">IF(B874&gt;500,1,0)</f>
        <v>0</v>
      </c>
      <c r="D874" s="0" t="n">
        <f aca="false">IF(B874&gt;1000,1,0)</f>
        <v>0</v>
      </c>
    </row>
    <row r="875" customFormat="false" ht="12.8" hidden="false" customHeight="false" outlineLevel="0" collapsed="false">
      <c r="A875" s="0" t="s">
        <v>708</v>
      </c>
      <c r="B875" s="0" t="n">
        <v>6</v>
      </c>
      <c r="C875" s="0" t="n">
        <f aca="false">IF(B875&gt;500,1,0)</f>
        <v>0</v>
      </c>
      <c r="D875" s="0" t="n">
        <f aca="false">IF(B875&gt;1000,1,0)</f>
        <v>0</v>
      </c>
    </row>
    <row r="876" customFormat="false" ht="12.8" hidden="false" customHeight="false" outlineLevel="0" collapsed="false">
      <c r="A876" s="0" t="n">
        <v>6302168228</v>
      </c>
      <c r="B876" s="0" t="n">
        <v>40</v>
      </c>
      <c r="C876" s="0" t="n">
        <f aca="false">IF(B876&gt;500,1,0)</f>
        <v>0</v>
      </c>
      <c r="D876" s="0" t="n">
        <f aca="false">IF(B876&gt;1000,1,0)</f>
        <v>0</v>
      </c>
    </row>
    <row r="877" customFormat="false" ht="12.8" hidden="false" customHeight="false" outlineLevel="0" collapsed="false">
      <c r="A877" s="0" t="s">
        <v>709</v>
      </c>
      <c r="B877" s="0" t="n">
        <v>6</v>
      </c>
      <c r="C877" s="0" t="n">
        <f aca="false">IF(B877&gt;500,1,0)</f>
        <v>0</v>
      </c>
      <c r="D877" s="0" t="n">
        <f aca="false">IF(B877&gt;1000,1,0)</f>
        <v>0</v>
      </c>
    </row>
    <row r="878" customFormat="false" ht="12.8" hidden="false" customHeight="false" outlineLevel="0" collapsed="false">
      <c r="A878" s="0" t="s">
        <v>710</v>
      </c>
      <c r="B878" s="0" t="n">
        <v>8</v>
      </c>
      <c r="C878" s="0" t="n">
        <f aca="false">IF(B878&gt;500,1,0)</f>
        <v>0</v>
      </c>
      <c r="D878" s="0" t="n">
        <f aca="false">IF(B878&gt;1000,1,0)</f>
        <v>0</v>
      </c>
    </row>
    <row r="879" customFormat="false" ht="12.8" hidden="false" customHeight="false" outlineLevel="0" collapsed="false">
      <c r="A879" s="0" t="s">
        <v>711</v>
      </c>
      <c r="B879" s="0" t="n">
        <v>16</v>
      </c>
      <c r="C879" s="0" t="n">
        <f aca="false">IF(B879&gt;500,1,0)</f>
        <v>0</v>
      </c>
      <c r="D879" s="0" t="n">
        <f aca="false">IF(B879&gt;1000,1,0)</f>
        <v>0</v>
      </c>
    </row>
    <row r="880" customFormat="false" ht="12.8" hidden="false" customHeight="false" outlineLevel="0" collapsed="false">
      <c r="A880" s="0" t="s">
        <v>712</v>
      </c>
      <c r="B880" s="0" t="n">
        <v>5</v>
      </c>
      <c r="C880" s="0" t="n">
        <f aca="false">IF(B880&gt;500,1,0)</f>
        <v>0</v>
      </c>
      <c r="D880" s="0" t="n">
        <f aca="false">IF(B880&gt;1000,1,0)</f>
        <v>0</v>
      </c>
    </row>
    <row r="881" customFormat="false" ht="12.8" hidden="false" customHeight="false" outlineLevel="0" collapsed="false">
      <c r="A881" s="0" t="s">
        <v>713</v>
      </c>
      <c r="B881" s="0" t="n">
        <v>7</v>
      </c>
      <c r="C881" s="0" t="n">
        <f aca="false">IF(B881&gt;500,1,0)</f>
        <v>0</v>
      </c>
      <c r="D881" s="0" t="n">
        <f aca="false">IF(B881&gt;1000,1,0)</f>
        <v>0</v>
      </c>
    </row>
    <row r="882" customFormat="false" ht="12.8" hidden="false" customHeight="false" outlineLevel="0" collapsed="false">
      <c r="A882" s="0" t="s">
        <v>714</v>
      </c>
      <c r="B882" s="0" t="n">
        <v>12</v>
      </c>
      <c r="C882" s="0" t="n">
        <f aca="false">IF(B882&gt;500,1,0)</f>
        <v>0</v>
      </c>
      <c r="D882" s="0" t="n">
        <f aca="false">IF(B882&gt;1000,1,0)</f>
        <v>0</v>
      </c>
    </row>
    <row r="883" customFormat="false" ht="12.8" hidden="false" customHeight="false" outlineLevel="0" collapsed="false">
      <c r="A883" s="0" t="s">
        <v>715</v>
      </c>
      <c r="B883" s="0" t="n">
        <v>16</v>
      </c>
      <c r="C883" s="0" t="n">
        <f aca="false">IF(B883&gt;500,1,0)</f>
        <v>0</v>
      </c>
      <c r="D883" s="0" t="n">
        <f aca="false">IF(B883&gt;1000,1,0)</f>
        <v>0</v>
      </c>
    </row>
    <row r="884" customFormat="false" ht="12.8" hidden="false" customHeight="false" outlineLevel="0" collapsed="false">
      <c r="A884" s="0" t="s">
        <v>716</v>
      </c>
      <c r="B884" s="0" t="n">
        <v>7</v>
      </c>
      <c r="C884" s="0" t="n">
        <f aca="false">IF(B884&gt;500,1,0)</f>
        <v>0</v>
      </c>
      <c r="D884" s="0" t="n">
        <f aca="false">IF(B884&gt;1000,1,0)</f>
        <v>0</v>
      </c>
    </row>
    <row r="885" customFormat="false" ht="12.8" hidden="false" customHeight="false" outlineLevel="0" collapsed="false">
      <c r="A885" s="0" t="n">
        <v>6304383657</v>
      </c>
      <c r="B885" s="0" t="n">
        <v>47</v>
      </c>
      <c r="C885" s="0" t="n">
        <f aca="false">IF(B885&gt;500,1,0)</f>
        <v>0</v>
      </c>
      <c r="D885" s="0" t="n">
        <f aca="false">IF(B885&gt;1000,1,0)</f>
        <v>0</v>
      </c>
    </row>
    <row r="886" customFormat="false" ht="12.8" hidden="false" customHeight="false" outlineLevel="0" collapsed="false">
      <c r="A886" s="0" t="s">
        <v>717</v>
      </c>
      <c r="B886" s="0" t="n">
        <v>6</v>
      </c>
      <c r="C886" s="0" t="n">
        <f aca="false">IF(B886&gt;500,1,0)</f>
        <v>0</v>
      </c>
      <c r="D886" s="0" t="n">
        <f aca="false">IF(B886&gt;1000,1,0)</f>
        <v>0</v>
      </c>
    </row>
    <row r="887" customFormat="false" ht="12.8" hidden="false" customHeight="false" outlineLevel="0" collapsed="false">
      <c r="A887" s="0" t="s">
        <v>718</v>
      </c>
      <c r="B887" s="0" t="n">
        <v>6</v>
      </c>
      <c r="C887" s="0" t="n">
        <f aca="false">IF(B887&gt;500,1,0)</f>
        <v>0</v>
      </c>
      <c r="D887" s="0" t="n">
        <f aca="false">IF(B887&gt;1000,1,0)</f>
        <v>0</v>
      </c>
    </row>
    <row r="888" customFormat="false" ht="12.8" hidden="false" customHeight="false" outlineLevel="0" collapsed="false">
      <c r="A888" s="0" t="s">
        <v>719</v>
      </c>
      <c r="B888" s="0" t="n">
        <v>8</v>
      </c>
      <c r="C888" s="0" t="n">
        <f aca="false">IF(B888&gt;500,1,0)</f>
        <v>0</v>
      </c>
      <c r="D888" s="0" t="n">
        <f aca="false">IF(B888&gt;1000,1,0)</f>
        <v>0</v>
      </c>
    </row>
    <row r="889" customFormat="false" ht="12.8" hidden="false" customHeight="false" outlineLevel="0" collapsed="false">
      <c r="A889" s="0" t="s">
        <v>720</v>
      </c>
      <c r="B889" s="0" t="n">
        <v>21</v>
      </c>
      <c r="C889" s="0" t="n">
        <f aca="false">IF(B889&gt;500,1,0)</f>
        <v>0</v>
      </c>
      <c r="D889" s="0" t="n">
        <f aca="false">IF(B889&gt;1000,1,0)</f>
        <v>0</v>
      </c>
    </row>
    <row r="890" customFormat="false" ht="12.8" hidden="false" customHeight="false" outlineLevel="0" collapsed="false">
      <c r="A890" s="0" t="s">
        <v>721</v>
      </c>
      <c r="B890" s="0" t="n">
        <v>12</v>
      </c>
      <c r="C890" s="0" t="n">
        <f aca="false">IF(B890&gt;500,1,0)</f>
        <v>0</v>
      </c>
      <c r="D890" s="0" t="n">
        <f aca="false">IF(B890&gt;1000,1,0)</f>
        <v>0</v>
      </c>
    </row>
    <row r="891" customFormat="false" ht="12.8" hidden="false" customHeight="false" outlineLevel="0" collapsed="false">
      <c r="A891" s="0" t="n">
        <v>6302241138</v>
      </c>
      <c r="B891" s="0" t="n">
        <v>24</v>
      </c>
      <c r="C891" s="0" t="n">
        <f aca="false">IF(B891&gt;500,1,0)</f>
        <v>0</v>
      </c>
      <c r="D891" s="0" t="n">
        <f aca="false">IF(B891&gt;1000,1,0)</f>
        <v>0</v>
      </c>
    </row>
    <row r="892" customFormat="false" ht="12.8" hidden="false" customHeight="false" outlineLevel="0" collapsed="false">
      <c r="A892" s="0" t="s">
        <v>722</v>
      </c>
      <c r="B892" s="0" t="n">
        <v>15</v>
      </c>
      <c r="C892" s="0" t="n">
        <f aca="false">IF(B892&gt;500,1,0)</f>
        <v>0</v>
      </c>
      <c r="D892" s="0" t="n">
        <f aca="false">IF(B892&gt;1000,1,0)</f>
        <v>0</v>
      </c>
    </row>
    <row r="893" customFormat="false" ht="12.8" hidden="false" customHeight="false" outlineLevel="0" collapsed="false">
      <c r="A893" s="0" t="s">
        <v>723</v>
      </c>
      <c r="B893" s="0" t="n">
        <v>5</v>
      </c>
      <c r="C893" s="0" t="n">
        <f aca="false">IF(B893&gt;500,1,0)</f>
        <v>0</v>
      </c>
      <c r="D893" s="0" t="n">
        <f aca="false">IF(B893&gt;1000,1,0)</f>
        <v>0</v>
      </c>
    </row>
    <row r="894" customFormat="false" ht="12.8" hidden="false" customHeight="false" outlineLevel="0" collapsed="false">
      <c r="A894" s="0" t="s">
        <v>724</v>
      </c>
      <c r="B894" s="0" t="n">
        <v>16</v>
      </c>
      <c r="C894" s="0" t="n">
        <f aca="false">IF(B894&gt;500,1,0)</f>
        <v>0</v>
      </c>
      <c r="D894" s="0" t="n">
        <f aca="false">IF(B894&gt;1000,1,0)</f>
        <v>0</v>
      </c>
    </row>
    <row r="895" customFormat="false" ht="12.8" hidden="false" customHeight="false" outlineLevel="0" collapsed="false">
      <c r="A895" s="0" t="n">
        <v>767803310</v>
      </c>
      <c r="B895" s="0" t="n">
        <v>7</v>
      </c>
      <c r="C895" s="0" t="n">
        <f aca="false">IF(B895&gt;500,1,0)</f>
        <v>0</v>
      </c>
      <c r="D895" s="0" t="n">
        <f aca="false">IF(B895&gt;1000,1,0)</f>
        <v>0</v>
      </c>
    </row>
    <row r="896" customFormat="false" ht="12.8" hidden="false" customHeight="false" outlineLevel="0" collapsed="false">
      <c r="A896" s="0" t="s">
        <v>725</v>
      </c>
      <c r="B896" s="0" t="n">
        <v>70</v>
      </c>
      <c r="C896" s="0" t="n">
        <f aca="false">IF(B896&gt;500,1,0)</f>
        <v>0</v>
      </c>
      <c r="D896" s="0" t="n">
        <f aca="false">IF(B896&gt;1000,1,0)</f>
        <v>0</v>
      </c>
    </row>
    <row r="897" customFormat="false" ht="12.8" hidden="false" customHeight="false" outlineLevel="0" collapsed="false">
      <c r="A897" s="0" t="s">
        <v>726</v>
      </c>
      <c r="B897" s="0" t="n">
        <v>64</v>
      </c>
      <c r="C897" s="0" t="n">
        <f aca="false">IF(B897&gt;500,1,0)</f>
        <v>0</v>
      </c>
      <c r="D897" s="0" t="n">
        <f aca="false">IF(B897&gt;1000,1,0)</f>
        <v>0</v>
      </c>
    </row>
    <row r="898" customFormat="false" ht="12.8" hidden="false" customHeight="false" outlineLevel="0" collapsed="false">
      <c r="A898" s="0" t="s">
        <v>727</v>
      </c>
      <c r="B898" s="0" t="n">
        <v>55</v>
      </c>
      <c r="C898" s="0" t="n">
        <f aca="false">IF(B898&gt;500,1,0)</f>
        <v>0</v>
      </c>
      <c r="D898" s="0" t="n">
        <f aca="false">IF(B898&gt;1000,1,0)</f>
        <v>0</v>
      </c>
    </row>
    <row r="899" customFormat="false" ht="12.8" hidden="false" customHeight="false" outlineLevel="0" collapsed="false">
      <c r="A899" s="0" t="s">
        <v>728</v>
      </c>
      <c r="B899" s="0" t="n">
        <v>12</v>
      </c>
      <c r="C899" s="0" t="n">
        <f aca="false">IF(B899&gt;500,1,0)</f>
        <v>0</v>
      </c>
      <c r="D899" s="0" t="n">
        <f aca="false">IF(B899&gt;1000,1,0)</f>
        <v>0</v>
      </c>
    </row>
    <row r="900" customFormat="false" ht="12.8" hidden="false" customHeight="false" outlineLevel="0" collapsed="false">
      <c r="A900" s="0" t="s">
        <v>729</v>
      </c>
      <c r="B900" s="0" t="n">
        <v>33</v>
      </c>
      <c r="C900" s="0" t="n">
        <f aca="false">IF(B900&gt;500,1,0)</f>
        <v>0</v>
      </c>
      <c r="D900" s="0" t="n">
        <f aca="false">IF(B900&gt;1000,1,0)</f>
        <v>0</v>
      </c>
    </row>
    <row r="901" customFormat="false" ht="12.8" hidden="false" customHeight="false" outlineLevel="0" collapsed="false">
      <c r="A901" s="0" t="s">
        <v>730</v>
      </c>
      <c r="B901" s="0" t="n">
        <v>6</v>
      </c>
      <c r="C901" s="0" t="n">
        <f aca="false">IF(B901&gt;500,1,0)</f>
        <v>0</v>
      </c>
      <c r="D901" s="0" t="n">
        <f aca="false">IF(B901&gt;1000,1,0)</f>
        <v>0</v>
      </c>
    </row>
    <row r="902" customFormat="false" ht="12.8" hidden="false" customHeight="false" outlineLevel="0" collapsed="false">
      <c r="A902" s="0" t="n">
        <v>6303522351</v>
      </c>
      <c r="B902" s="0" t="n">
        <v>6</v>
      </c>
      <c r="C902" s="0" t="n">
        <f aca="false">IF(B902&gt;500,1,0)</f>
        <v>0</v>
      </c>
      <c r="D902" s="0" t="n">
        <f aca="false">IF(B902&gt;1000,1,0)</f>
        <v>0</v>
      </c>
    </row>
    <row r="903" customFormat="false" ht="12.8" hidden="false" customHeight="false" outlineLevel="0" collapsed="false">
      <c r="A903" s="0" t="s">
        <v>731</v>
      </c>
      <c r="B903" s="0" t="n">
        <v>796</v>
      </c>
      <c r="C903" s="0" t="n">
        <f aca="false">IF(B903&gt;500,1,0)</f>
        <v>1</v>
      </c>
      <c r="D903" s="0" t="n">
        <f aca="false">IF(B903&gt;1000,1,0)</f>
        <v>0</v>
      </c>
    </row>
    <row r="904" customFormat="false" ht="12.8" hidden="false" customHeight="false" outlineLevel="0" collapsed="false">
      <c r="A904" s="0" t="s">
        <v>732</v>
      </c>
      <c r="B904" s="0" t="n">
        <v>77</v>
      </c>
      <c r="C904" s="0" t="n">
        <f aca="false">IF(B904&gt;500,1,0)</f>
        <v>0</v>
      </c>
      <c r="D904" s="0" t="n">
        <f aca="false">IF(B904&gt;1000,1,0)</f>
        <v>0</v>
      </c>
    </row>
    <row r="905" customFormat="false" ht="12.8" hidden="false" customHeight="false" outlineLevel="0" collapsed="false">
      <c r="A905" s="0" t="s">
        <v>733</v>
      </c>
      <c r="B905" s="0" t="n">
        <v>14</v>
      </c>
      <c r="C905" s="0" t="n">
        <f aca="false">IF(B905&gt;500,1,0)</f>
        <v>0</v>
      </c>
      <c r="D905" s="0" t="n">
        <f aca="false">IF(B905&gt;1000,1,0)</f>
        <v>0</v>
      </c>
    </row>
    <row r="906" customFormat="false" ht="12.8" hidden="false" customHeight="false" outlineLevel="0" collapsed="false">
      <c r="A906" s="0" t="s">
        <v>734</v>
      </c>
      <c r="B906" s="0" t="n">
        <v>71</v>
      </c>
      <c r="C906" s="0" t="n">
        <f aca="false">IF(B906&gt;500,1,0)</f>
        <v>0</v>
      </c>
      <c r="D906" s="0" t="n">
        <f aca="false">IF(B906&gt;1000,1,0)</f>
        <v>0</v>
      </c>
    </row>
    <row r="907" customFormat="false" ht="12.8" hidden="false" customHeight="false" outlineLevel="0" collapsed="false">
      <c r="A907" s="0" t="n">
        <v>6300271145</v>
      </c>
      <c r="B907" s="0" t="n">
        <v>35</v>
      </c>
      <c r="C907" s="0" t="n">
        <f aca="false">IF(B907&gt;500,1,0)</f>
        <v>0</v>
      </c>
      <c r="D907" s="0" t="n">
        <f aca="false">IF(B907&gt;1000,1,0)</f>
        <v>0</v>
      </c>
    </row>
    <row r="908" customFormat="false" ht="12.8" hidden="false" customHeight="false" outlineLevel="0" collapsed="false">
      <c r="A908" s="0" t="s">
        <v>735</v>
      </c>
      <c r="B908" s="0" t="n">
        <v>17</v>
      </c>
      <c r="C908" s="0" t="n">
        <f aca="false">IF(B908&gt;500,1,0)</f>
        <v>0</v>
      </c>
      <c r="D908" s="0" t="n">
        <f aca="false">IF(B908&gt;1000,1,0)</f>
        <v>0</v>
      </c>
    </row>
    <row r="909" customFormat="false" ht="12.8" hidden="false" customHeight="false" outlineLevel="0" collapsed="false">
      <c r="A909" s="0" t="s">
        <v>736</v>
      </c>
      <c r="B909" s="0" t="n">
        <v>7</v>
      </c>
      <c r="C909" s="0" t="n">
        <f aca="false">IF(B909&gt;500,1,0)</f>
        <v>0</v>
      </c>
      <c r="D909" s="0" t="n">
        <f aca="false">IF(B909&gt;1000,1,0)</f>
        <v>0</v>
      </c>
    </row>
    <row r="910" customFormat="false" ht="12.8" hidden="false" customHeight="false" outlineLevel="0" collapsed="false">
      <c r="A910" s="0" t="s">
        <v>737</v>
      </c>
      <c r="B910" s="0" t="n">
        <v>5</v>
      </c>
      <c r="C910" s="0" t="n">
        <f aca="false">IF(B910&gt;500,1,0)</f>
        <v>0</v>
      </c>
      <c r="D910" s="0" t="n">
        <f aca="false">IF(B910&gt;1000,1,0)</f>
        <v>0</v>
      </c>
    </row>
    <row r="911" customFormat="false" ht="12.8" hidden="false" customHeight="false" outlineLevel="0" collapsed="false">
      <c r="A911" s="0" t="s">
        <v>738</v>
      </c>
      <c r="B911" s="0" t="n">
        <v>5</v>
      </c>
      <c r="C911" s="0" t="n">
        <f aca="false">IF(B911&gt;500,1,0)</f>
        <v>0</v>
      </c>
      <c r="D911" s="0" t="n">
        <f aca="false">IF(B911&gt;1000,1,0)</f>
        <v>0</v>
      </c>
    </row>
    <row r="912" customFormat="false" ht="12.8" hidden="false" customHeight="false" outlineLevel="0" collapsed="false">
      <c r="A912" s="0" t="s">
        <v>739</v>
      </c>
      <c r="B912" s="0" t="n">
        <v>10</v>
      </c>
      <c r="C912" s="0" t="n">
        <f aca="false">IF(B912&gt;500,1,0)</f>
        <v>0</v>
      </c>
      <c r="D912" s="0" t="n">
        <f aca="false">IF(B912&gt;1000,1,0)</f>
        <v>0</v>
      </c>
    </row>
    <row r="913" customFormat="false" ht="12.8" hidden="false" customHeight="false" outlineLevel="0" collapsed="false">
      <c r="A913" s="0" t="n">
        <v>6302533953</v>
      </c>
      <c r="B913" s="0" t="n">
        <v>102</v>
      </c>
      <c r="C913" s="0" t="n">
        <f aca="false">IF(B913&gt;500,1,0)</f>
        <v>0</v>
      </c>
      <c r="D913" s="0" t="n">
        <f aca="false">IF(B913&gt;1000,1,0)</f>
        <v>0</v>
      </c>
    </row>
    <row r="914" customFormat="false" ht="12.8" hidden="false" customHeight="false" outlineLevel="0" collapsed="false">
      <c r="A914" s="0" t="s">
        <v>740</v>
      </c>
      <c r="B914" s="0" t="n">
        <v>6</v>
      </c>
      <c r="C914" s="0" t="n">
        <f aca="false">IF(B914&gt;500,1,0)</f>
        <v>0</v>
      </c>
      <c r="D914" s="0" t="n">
        <f aca="false">IF(B914&gt;1000,1,0)</f>
        <v>0</v>
      </c>
    </row>
    <row r="915" customFormat="false" ht="12.8" hidden="false" customHeight="false" outlineLevel="0" collapsed="false">
      <c r="A915" s="0" t="s">
        <v>741</v>
      </c>
      <c r="B915" s="0" t="n">
        <v>14</v>
      </c>
      <c r="C915" s="0" t="n">
        <f aca="false">IF(B915&gt;500,1,0)</f>
        <v>0</v>
      </c>
      <c r="D915" s="0" t="n">
        <f aca="false">IF(B915&gt;1000,1,0)</f>
        <v>0</v>
      </c>
    </row>
    <row r="916" customFormat="false" ht="12.8" hidden="false" customHeight="false" outlineLevel="0" collapsed="false">
      <c r="A916" s="0" t="s">
        <v>742</v>
      </c>
      <c r="B916" s="0" t="n">
        <v>15</v>
      </c>
      <c r="C916" s="0" t="n">
        <f aca="false">IF(B916&gt;500,1,0)</f>
        <v>0</v>
      </c>
      <c r="D916" s="0" t="n">
        <f aca="false">IF(B916&gt;1000,1,0)</f>
        <v>0</v>
      </c>
    </row>
    <row r="917" customFormat="false" ht="12.8" hidden="false" customHeight="false" outlineLevel="0" collapsed="false">
      <c r="A917" s="0" t="n">
        <v>6301357264</v>
      </c>
      <c r="B917" s="0" t="n">
        <v>32</v>
      </c>
      <c r="C917" s="0" t="n">
        <f aca="false">IF(B917&gt;500,1,0)</f>
        <v>0</v>
      </c>
      <c r="D917" s="0" t="n">
        <f aca="false">IF(B917&gt;1000,1,0)</f>
        <v>0</v>
      </c>
    </row>
    <row r="918" customFormat="false" ht="12.8" hidden="false" customHeight="false" outlineLevel="0" collapsed="false">
      <c r="A918" s="0" t="s">
        <v>743</v>
      </c>
      <c r="B918" s="0" t="n">
        <v>9</v>
      </c>
      <c r="C918" s="0" t="n">
        <f aca="false">IF(B918&gt;500,1,0)</f>
        <v>0</v>
      </c>
      <c r="D918" s="0" t="n">
        <f aca="false">IF(B918&gt;1000,1,0)</f>
        <v>0</v>
      </c>
    </row>
    <row r="919" customFormat="false" ht="12.8" hidden="false" customHeight="false" outlineLevel="0" collapsed="false">
      <c r="A919" s="0" t="s">
        <v>744</v>
      </c>
      <c r="B919" s="0" t="n">
        <v>9</v>
      </c>
      <c r="C919" s="0" t="n">
        <f aca="false">IF(B919&gt;500,1,0)</f>
        <v>0</v>
      </c>
      <c r="D919" s="0" t="n">
        <f aca="false">IF(B919&gt;1000,1,0)</f>
        <v>0</v>
      </c>
    </row>
    <row r="920" customFormat="false" ht="12.8" hidden="false" customHeight="false" outlineLevel="0" collapsed="false">
      <c r="A920" s="0" t="s">
        <v>745</v>
      </c>
      <c r="B920" s="0" t="n">
        <v>10</v>
      </c>
      <c r="C920" s="0" t="n">
        <f aca="false">IF(B920&gt;500,1,0)</f>
        <v>0</v>
      </c>
      <c r="D920" s="0" t="n">
        <f aca="false">IF(B920&gt;1000,1,0)</f>
        <v>0</v>
      </c>
    </row>
    <row r="921" customFormat="false" ht="12.8" hidden="false" customHeight="false" outlineLevel="0" collapsed="false">
      <c r="A921" s="0" t="n">
        <v>6301973313</v>
      </c>
      <c r="B921" s="0" t="n">
        <v>24</v>
      </c>
      <c r="C921" s="0" t="n">
        <f aca="false">IF(B921&gt;500,1,0)</f>
        <v>0</v>
      </c>
      <c r="D921" s="0" t="n">
        <f aca="false">IF(B921&gt;1000,1,0)</f>
        <v>0</v>
      </c>
    </row>
    <row r="922" customFormat="false" ht="12.8" hidden="false" customHeight="false" outlineLevel="0" collapsed="false">
      <c r="A922" s="0" t="s">
        <v>746</v>
      </c>
      <c r="B922" s="0" t="n">
        <v>18</v>
      </c>
      <c r="C922" s="0" t="n">
        <f aca="false">IF(B922&gt;500,1,0)</f>
        <v>0</v>
      </c>
      <c r="D922" s="0" t="n">
        <f aca="false">IF(B922&gt;1000,1,0)</f>
        <v>0</v>
      </c>
    </row>
    <row r="923" customFormat="false" ht="12.8" hidden="false" customHeight="false" outlineLevel="0" collapsed="false">
      <c r="A923" s="0" t="s">
        <v>747</v>
      </c>
      <c r="B923" s="0" t="n">
        <v>102</v>
      </c>
      <c r="C923" s="0" t="n">
        <f aca="false">IF(B923&gt;500,1,0)</f>
        <v>0</v>
      </c>
      <c r="D923" s="0" t="n">
        <f aca="false">IF(B923&gt;1000,1,0)</f>
        <v>0</v>
      </c>
    </row>
    <row r="924" customFormat="false" ht="12.8" hidden="false" customHeight="false" outlineLevel="0" collapsed="false">
      <c r="A924" s="0" t="s">
        <v>748</v>
      </c>
      <c r="B924" s="0" t="n">
        <v>72</v>
      </c>
      <c r="C924" s="0" t="n">
        <f aca="false">IF(B924&gt;500,1,0)</f>
        <v>0</v>
      </c>
      <c r="D924" s="0" t="n">
        <f aca="false">IF(B924&gt;1000,1,0)</f>
        <v>0</v>
      </c>
    </row>
    <row r="925" customFormat="false" ht="12.8" hidden="false" customHeight="false" outlineLevel="0" collapsed="false">
      <c r="A925" s="0" t="s">
        <v>749</v>
      </c>
      <c r="B925" s="0" t="n">
        <v>9</v>
      </c>
      <c r="C925" s="0" t="n">
        <f aca="false">IF(B925&gt;500,1,0)</f>
        <v>0</v>
      </c>
      <c r="D925" s="0" t="n">
        <f aca="false">IF(B925&gt;1000,1,0)</f>
        <v>0</v>
      </c>
    </row>
    <row r="926" customFormat="false" ht="12.8" hidden="false" customHeight="false" outlineLevel="0" collapsed="false">
      <c r="A926" s="0" t="n">
        <v>6300247651</v>
      </c>
      <c r="B926" s="0" t="n">
        <v>105</v>
      </c>
      <c r="C926" s="0" t="n">
        <f aca="false">IF(B926&gt;500,1,0)</f>
        <v>0</v>
      </c>
      <c r="D926" s="0" t="n">
        <f aca="false">IF(B926&gt;1000,1,0)</f>
        <v>0</v>
      </c>
    </row>
    <row r="927" customFormat="false" ht="12.8" hidden="false" customHeight="false" outlineLevel="0" collapsed="false">
      <c r="A927" s="0" t="s">
        <v>750</v>
      </c>
      <c r="B927" s="0" t="n">
        <v>9</v>
      </c>
      <c r="C927" s="0" t="n">
        <f aca="false">IF(B927&gt;500,1,0)</f>
        <v>0</v>
      </c>
      <c r="D927" s="0" t="n">
        <f aca="false">IF(B927&gt;1000,1,0)</f>
        <v>0</v>
      </c>
    </row>
    <row r="928" customFormat="false" ht="12.8" hidden="false" customHeight="false" outlineLevel="0" collapsed="false">
      <c r="A928" s="0" t="s">
        <v>751</v>
      </c>
      <c r="B928" s="0" t="n">
        <v>25</v>
      </c>
      <c r="C928" s="0" t="n">
        <f aca="false">IF(B928&gt;500,1,0)</f>
        <v>0</v>
      </c>
      <c r="D928" s="0" t="n">
        <f aca="false">IF(B928&gt;1000,1,0)</f>
        <v>0</v>
      </c>
    </row>
    <row r="929" customFormat="false" ht="12.8" hidden="false" customHeight="false" outlineLevel="0" collapsed="false">
      <c r="A929" s="0" t="s">
        <v>752</v>
      </c>
      <c r="B929" s="0" t="n">
        <v>6</v>
      </c>
      <c r="C929" s="0" t="n">
        <f aca="false">IF(B929&gt;500,1,0)</f>
        <v>0</v>
      </c>
      <c r="D929" s="0" t="n">
        <f aca="false">IF(B929&gt;1000,1,0)</f>
        <v>0</v>
      </c>
    </row>
    <row r="930" customFormat="false" ht="12.8" hidden="false" customHeight="false" outlineLevel="0" collapsed="false">
      <c r="A930" s="0" t="s">
        <v>753</v>
      </c>
      <c r="B930" s="0" t="n">
        <v>267</v>
      </c>
      <c r="C930" s="0" t="n">
        <f aca="false">IF(B930&gt;500,1,0)</f>
        <v>0</v>
      </c>
      <c r="D930" s="0" t="n">
        <f aca="false">IF(B930&gt;1000,1,0)</f>
        <v>0</v>
      </c>
    </row>
    <row r="931" customFormat="false" ht="12.8" hidden="false" customHeight="false" outlineLevel="0" collapsed="false">
      <c r="A931" s="0" t="s">
        <v>754</v>
      </c>
      <c r="B931" s="0" t="n">
        <v>12</v>
      </c>
      <c r="C931" s="0" t="n">
        <f aca="false">IF(B931&gt;500,1,0)</f>
        <v>0</v>
      </c>
      <c r="D931" s="0" t="n">
        <f aca="false">IF(B931&gt;1000,1,0)</f>
        <v>0</v>
      </c>
    </row>
    <row r="932" customFormat="false" ht="12.8" hidden="false" customHeight="false" outlineLevel="0" collapsed="false">
      <c r="A932" s="0" t="n">
        <v>966691105</v>
      </c>
      <c r="B932" s="0" t="n">
        <v>10</v>
      </c>
      <c r="C932" s="0" t="n">
        <f aca="false">IF(B932&gt;500,1,0)</f>
        <v>0</v>
      </c>
      <c r="D932" s="0" t="n">
        <f aca="false">IF(B932&gt;1000,1,0)</f>
        <v>0</v>
      </c>
    </row>
    <row r="933" customFormat="false" ht="12.8" hidden="false" customHeight="false" outlineLevel="0" collapsed="false">
      <c r="A933" s="0" t="n">
        <v>6302800455</v>
      </c>
      <c r="B933" s="0" t="n">
        <v>7</v>
      </c>
      <c r="C933" s="0" t="n">
        <f aca="false">IF(B933&gt;500,1,0)</f>
        <v>0</v>
      </c>
      <c r="D933" s="0" t="n">
        <f aca="false">IF(B933&gt;1000,1,0)</f>
        <v>0</v>
      </c>
    </row>
    <row r="934" customFormat="false" ht="12.8" hidden="false" customHeight="false" outlineLevel="0" collapsed="false">
      <c r="A934" s="0" t="n">
        <v>6301919084</v>
      </c>
      <c r="B934" s="0" t="n">
        <v>5</v>
      </c>
      <c r="C934" s="0" t="n">
        <f aca="false">IF(B934&gt;500,1,0)</f>
        <v>0</v>
      </c>
      <c r="D934" s="0" t="n">
        <f aca="false">IF(B934&gt;1000,1,0)</f>
        <v>0</v>
      </c>
    </row>
    <row r="935" customFormat="false" ht="12.8" hidden="false" customHeight="false" outlineLevel="0" collapsed="false">
      <c r="A935" s="0" t="s">
        <v>755</v>
      </c>
      <c r="B935" s="0" t="n">
        <v>110</v>
      </c>
      <c r="C935" s="0" t="n">
        <f aca="false">IF(B935&gt;500,1,0)</f>
        <v>0</v>
      </c>
      <c r="D935" s="0" t="n">
        <f aca="false">IF(B935&gt;1000,1,0)</f>
        <v>0</v>
      </c>
    </row>
    <row r="936" customFormat="false" ht="12.8" hidden="false" customHeight="false" outlineLevel="0" collapsed="false">
      <c r="A936" s="0" t="s">
        <v>756</v>
      </c>
      <c r="B936" s="0" t="n">
        <v>262</v>
      </c>
      <c r="C936" s="0" t="n">
        <f aca="false">IF(B936&gt;500,1,0)</f>
        <v>0</v>
      </c>
      <c r="D936" s="0" t="n">
        <f aca="false">IF(B936&gt;1000,1,0)</f>
        <v>0</v>
      </c>
    </row>
    <row r="937" customFormat="false" ht="12.8" hidden="false" customHeight="false" outlineLevel="0" collapsed="false">
      <c r="A937" s="0" t="s">
        <v>757</v>
      </c>
      <c r="B937" s="0" t="n">
        <v>20</v>
      </c>
      <c r="C937" s="0" t="n">
        <f aca="false">IF(B937&gt;500,1,0)</f>
        <v>0</v>
      </c>
      <c r="D937" s="0" t="n">
        <f aca="false">IF(B937&gt;1000,1,0)</f>
        <v>0</v>
      </c>
    </row>
    <row r="938" customFormat="false" ht="12.8" hidden="false" customHeight="false" outlineLevel="0" collapsed="false">
      <c r="A938" s="0" t="s">
        <v>758</v>
      </c>
      <c r="B938" s="0" t="n">
        <v>7</v>
      </c>
      <c r="C938" s="0" t="n">
        <f aca="false">IF(B938&gt;500,1,0)</f>
        <v>0</v>
      </c>
      <c r="D938" s="0" t="n">
        <f aca="false">IF(B938&gt;1000,1,0)</f>
        <v>0</v>
      </c>
    </row>
    <row r="939" customFormat="false" ht="12.8" hidden="false" customHeight="false" outlineLevel="0" collapsed="false">
      <c r="A939" s="0" t="s">
        <v>759</v>
      </c>
      <c r="B939" s="0" t="n">
        <v>5</v>
      </c>
      <c r="C939" s="0" t="n">
        <f aca="false">IF(B939&gt;500,1,0)</f>
        <v>0</v>
      </c>
      <c r="D939" s="0" t="n">
        <f aca="false">IF(B939&gt;1000,1,0)</f>
        <v>0</v>
      </c>
    </row>
    <row r="940" customFormat="false" ht="12.8" hidden="false" customHeight="false" outlineLevel="0" collapsed="false">
      <c r="A940" s="0" t="n">
        <v>6304246579</v>
      </c>
      <c r="B940" s="0" t="n">
        <v>26</v>
      </c>
      <c r="C940" s="0" t="n">
        <f aca="false">IF(B940&gt;500,1,0)</f>
        <v>0</v>
      </c>
      <c r="D940" s="0" t="n">
        <f aca="false">IF(B940&gt;1000,1,0)</f>
        <v>0</v>
      </c>
    </row>
    <row r="941" customFormat="false" ht="12.8" hidden="false" customHeight="false" outlineLevel="0" collapsed="false">
      <c r="A941" s="0" t="s">
        <v>760</v>
      </c>
      <c r="B941" s="0" t="n">
        <v>6</v>
      </c>
      <c r="C941" s="0" t="n">
        <f aca="false">IF(B941&gt;500,1,0)</f>
        <v>0</v>
      </c>
      <c r="D941" s="0" t="n">
        <f aca="false">IF(B941&gt;1000,1,0)</f>
        <v>0</v>
      </c>
    </row>
    <row r="942" customFormat="false" ht="12.8" hidden="false" customHeight="false" outlineLevel="0" collapsed="false">
      <c r="A942" s="0" t="s">
        <v>761</v>
      </c>
      <c r="B942" s="0" t="n">
        <v>7</v>
      </c>
      <c r="C942" s="0" t="n">
        <f aca="false">IF(B942&gt;500,1,0)</f>
        <v>0</v>
      </c>
      <c r="D942" s="0" t="n">
        <f aca="false">IF(B942&gt;1000,1,0)</f>
        <v>0</v>
      </c>
    </row>
    <row r="943" customFormat="false" ht="12.8" hidden="false" customHeight="false" outlineLevel="0" collapsed="false">
      <c r="A943" s="0" t="s">
        <v>762</v>
      </c>
      <c r="B943" s="0" t="n">
        <v>122</v>
      </c>
      <c r="C943" s="0" t="n">
        <f aca="false">IF(B943&gt;500,1,0)</f>
        <v>0</v>
      </c>
      <c r="D943" s="0" t="n">
        <f aca="false">IF(B943&gt;1000,1,0)</f>
        <v>0</v>
      </c>
    </row>
    <row r="944" customFormat="false" ht="12.8" hidden="false" customHeight="false" outlineLevel="0" collapsed="false">
      <c r="A944" s="0" t="s">
        <v>763</v>
      </c>
      <c r="B944" s="0" t="n">
        <v>8</v>
      </c>
      <c r="C944" s="0" t="n">
        <f aca="false">IF(B944&gt;500,1,0)</f>
        <v>0</v>
      </c>
      <c r="D944" s="0" t="n">
        <f aca="false">IF(B944&gt;1000,1,0)</f>
        <v>0</v>
      </c>
    </row>
    <row r="945" customFormat="false" ht="12.8" hidden="false" customHeight="false" outlineLevel="0" collapsed="false">
      <c r="A945" s="0" t="s">
        <v>764</v>
      </c>
      <c r="B945" s="0" t="n">
        <v>10</v>
      </c>
      <c r="C945" s="0" t="n">
        <f aca="false">IF(B945&gt;500,1,0)</f>
        <v>0</v>
      </c>
      <c r="D945" s="0" t="n">
        <f aca="false">IF(B945&gt;1000,1,0)</f>
        <v>0</v>
      </c>
    </row>
    <row r="946" customFormat="false" ht="12.8" hidden="false" customHeight="false" outlineLevel="0" collapsed="false">
      <c r="A946" s="0" t="s">
        <v>765</v>
      </c>
      <c r="B946" s="0" t="n">
        <v>106</v>
      </c>
      <c r="C946" s="0" t="n">
        <f aca="false">IF(B946&gt;500,1,0)</f>
        <v>0</v>
      </c>
      <c r="D946" s="0" t="n">
        <f aca="false">IF(B946&gt;1000,1,0)</f>
        <v>0</v>
      </c>
    </row>
    <row r="947" customFormat="false" ht="12.8" hidden="false" customHeight="false" outlineLevel="0" collapsed="false">
      <c r="A947" s="0" t="s">
        <v>766</v>
      </c>
      <c r="B947" s="0" t="n">
        <v>18</v>
      </c>
      <c r="C947" s="0" t="n">
        <f aca="false">IF(B947&gt;500,1,0)</f>
        <v>0</v>
      </c>
      <c r="D947" s="0" t="n">
        <f aca="false">IF(B947&gt;1000,1,0)</f>
        <v>0</v>
      </c>
    </row>
    <row r="948" customFormat="false" ht="12.8" hidden="false" customHeight="false" outlineLevel="0" collapsed="false">
      <c r="A948" s="0" t="s">
        <v>767</v>
      </c>
      <c r="B948" s="0" t="n">
        <v>83</v>
      </c>
      <c r="C948" s="0" t="n">
        <f aca="false">IF(B948&gt;500,1,0)</f>
        <v>0</v>
      </c>
      <c r="D948" s="0" t="n">
        <f aca="false">IF(B948&gt;1000,1,0)</f>
        <v>0</v>
      </c>
    </row>
    <row r="949" customFormat="false" ht="12.8" hidden="false" customHeight="false" outlineLevel="0" collapsed="false">
      <c r="A949" s="0" t="n">
        <v>6303204163</v>
      </c>
      <c r="B949" s="0" t="n">
        <v>47</v>
      </c>
      <c r="C949" s="0" t="n">
        <f aca="false">IF(B949&gt;500,1,0)</f>
        <v>0</v>
      </c>
      <c r="D949" s="0" t="n">
        <f aca="false">IF(B949&gt;1000,1,0)</f>
        <v>0</v>
      </c>
    </row>
    <row r="950" customFormat="false" ht="12.8" hidden="false" customHeight="false" outlineLevel="0" collapsed="false">
      <c r="A950" s="0" t="s">
        <v>768</v>
      </c>
      <c r="B950" s="0" t="n">
        <v>5</v>
      </c>
      <c r="C950" s="0" t="n">
        <f aca="false">IF(B950&gt;500,1,0)</f>
        <v>0</v>
      </c>
      <c r="D950" s="0" t="n">
        <f aca="false">IF(B950&gt;1000,1,0)</f>
        <v>0</v>
      </c>
    </row>
    <row r="951" customFormat="false" ht="12.8" hidden="false" customHeight="false" outlineLevel="0" collapsed="false">
      <c r="A951" s="0" t="s">
        <v>769</v>
      </c>
      <c r="B951" s="0" t="n">
        <v>77</v>
      </c>
      <c r="C951" s="0" t="n">
        <f aca="false">IF(B951&gt;500,1,0)</f>
        <v>0</v>
      </c>
      <c r="D951" s="0" t="n">
        <f aca="false">IF(B951&gt;1000,1,0)</f>
        <v>0</v>
      </c>
    </row>
    <row r="952" customFormat="false" ht="12.8" hidden="false" customHeight="false" outlineLevel="0" collapsed="false">
      <c r="A952" s="0" t="s">
        <v>770</v>
      </c>
      <c r="B952" s="0" t="n">
        <v>39</v>
      </c>
      <c r="C952" s="0" t="n">
        <f aca="false">IF(B952&gt;500,1,0)</f>
        <v>0</v>
      </c>
      <c r="D952" s="0" t="n">
        <f aca="false">IF(B952&gt;1000,1,0)</f>
        <v>0</v>
      </c>
    </row>
    <row r="953" customFormat="false" ht="12.8" hidden="false" customHeight="false" outlineLevel="0" collapsed="false">
      <c r="A953" s="0" t="n">
        <v>6300183467</v>
      </c>
      <c r="B953" s="0" t="n">
        <v>184</v>
      </c>
      <c r="C953" s="0" t="n">
        <f aca="false">IF(B953&gt;500,1,0)</f>
        <v>0</v>
      </c>
      <c r="D953" s="0" t="n">
        <f aca="false">IF(B953&gt;1000,1,0)</f>
        <v>0</v>
      </c>
    </row>
    <row r="954" customFormat="false" ht="12.8" hidden="false" customHeight="false" outlineLevel="0" collapsed="false">
      <c r="A954" s="0" t="s">
        <v>771</v>
      </c>
      <c r="B954" s="0" t="n">
        <v>19</v>
      </c>
      <c r="C954" s="0" t="n">
        <f aca="false">IF(B954&gt;500,1,0)</f>
        <v>0</v>
      </c>
      <c r="D954" s="0" t="n">
        <f aca="false">IF(B954&gt;1000,1,0)</f>
        <v>0</v>
      </c>
    </row>
    <row r="955" customFormat="false" ht="12.8" hidden="false" customHeight="false" outlineLevel="0" collapsed="false">
      <c r="A955" s="0" t="s">
        <v>772</v>
      </c>
      <c r="B955" s="0" t="n">
        <v>24</v>
      </c>
      <c r="C955" s="0" t="n">
        <f aca="false">IF(B955&gt;500,1,0)</f>
        <v>0</v>
      </c>
      <c r="D955" s="0" t="n">
        <f aca="false">IF(B955&gt;1000,1,0)</f>
        <v>0</v>
      </c>
    </row>
    <row r="956" customFormat="false" ht="12.8" hidden="false" customHeight="false" outlineLevel="0" collapsed="false">
      <c r="A956" s="0" t="s">
        <v>773</v>
      </c>
      <c r="B956" s="0" t="n">
        <v>11</v>
      </c>
      <c r="C956" s="0" t="n">
        <f aca="false">IF(B956&gt;500,1,0)</f>
        <v>0</v>
      </c>
      <c r="D956" s="0" t="n">
        <f aca="false">IF(B956&gt;1000,1,0)</f>
        <v>0</v>
      </c>
    </row>
    <row r="957" customFormat="false" ht="12.8" hidden="false" customHeight="false" outlineLevel="0" collapsed="false">
      <c r="A957" s="0" t="s">
        <v>774</v>
      </c>
      <c r="B957" s="0" t="n">
        <v>20</v>
      </c>
      <c r="C957" s="0" t="n">
        <f aca="false">IF(B957&gt;500,1,0)</f>
        <v>0</v>
      </c>
      <c r="D957" s="0" t="n">
        <f aca="false">IF(B957&gt;1000,1,0)</f>
        <v>0</v>
      </c>
    </row>
    <row r="958" customFormat="false" ht="12.8" hidden="false" customHeight="false" outlineLevel="0" collapsed="false">
      <c r="A958" s="0" t="s">
        <v>775</v>
      </c>
      <c r="B958" s="0" t="n">
        <v>8</v>
      </c>
      <c r="C958" s="0" t="n">
        <f aca="false">IF(B958&gt;500,1,0)</f>
        <v>0</v>
      </c>
      <c r="D958" s="0" t="n">
        <f aca="false">IF(B958&gt;1000,1,0)</f>
        <v>0</v>
      </c>
    </row>
    <row r="959" customFormat="false" ht="12.8" hidden="false" customHeight="false" outlineLevel="0" collapsed="false">
      <c r="A959" s="0" t="s">
        <v>776</v>
      </c>
      <c r="B959" s="0" t="n">
        <v>6</v>
      </c>
      <c r="C959" s="0" t="n">
        <f aca="false">IF(B959&gt;500,1,0)</f>
        <v>0</v>
      </c>
      <c r="D959" s="0" t="n">
        <f aca="false">IF(B959&gt;1000,1,0)</f>
        <v>0</v>
      </c>
    </row>
    <row r="960" customFormat="false" ht="12.8" hidden="false" customHeight="false" outlineLevel="0" collapsed="false">
      <c r="A960" s="0" t="s">
        <v>777</v>
      </c>
      <c r="B960" s="0" t="n">
        <v>11</v>
      </c>
      <c r="C960" s="0" t="n">
        <f aca="false">IF(B960&gt;500,1,0)</f>
        <v>0</v>
      </c>
      <c r="D960" s="0" t="n">
        <f aca="false">IF(B960&gt;1000,1,0)</f>
        <v>0</v>
      </c>
    </row>
    <row r="961" customFormat="false" ht="12.8" hidden="false" customHeight="false" outlineLevel="0" collapsed="false">
      <c r="A961" s="0" t="s">
        <v>778</v>
      </c>
      <c r="B961" s="0" t="n">
        <v>96</v>
      </c>
      <c r="C961" s="0" t="n">
        <f aca="false">IF(B961&gt;500,1,0)</f>
        <v>0</v>
      </c>
      <c r="D961" s="0" t="n">
        <f aca="false">IF(B961&gt;1000,1,0)</f>
        <v>0</v>
      </c>
    </row>
    <row r="962" customFormat="false" ht="12.8" hidden="false" customHeight="false" outlineLevel="0" collapsed="false">
      <c r="A962" s="0" t="s">
        <v>779</v>
      </c>
      <c r="B962" s="0" t="n">
        <v>5</v>
      </c>
      <c r="C962" s="0" t="n">
        <f aca="false">IF(B962&gt;500,1,0)</f>
        <v>0</v>
      </c>
      <c r="D962" s="0" t="n">
        <f aca="false">IF(B962&gt;1000,1,0)</f>
        <v>0</v>
      </c>
    </row>
    <row r="963" customFormat="false" ht="12.8" hidden="false" customHeight="false" outlineLevel="0" collapsed="false">
      <c r="A963" s="0" t="n">
        <v>6301978013</v>
      </c>
      <c r="B963" s="0" t="n">
        <v>79</v>
      </c>
      <c r="C963" s="0" t="n">
        <f aca="false">IF(B963&gt;500,1,0)</f>
        <v>0</v>
      </c>
      <c r="D963" s="0" t="n">
        <f aca="false">IF(B963&gt;1000,1,0)</f>
        <v>0</v>
      </c>
    </row>
    <row r="964" customFormat="false" ht="12.8" hidden="false" customHeight="false" outlineLevel="0" collapsed="false">
      <c r="A964" s="0" t="s">
        <v>780</v>
      </c>
      <c r="B964" s="0" t="n">
        <v>5</v>
      </c>
      <c r="C964" s="0" t="n">
        <f aca="false">IF(B964&gt;500,1,0)</f>
        <v>0</v>
      </c>
      <c r="D964" s="0" t="n">
        <f aca="false">IF(B964&gt;1000,1,0)</f>
        <v>0</v>
      </c>
    </row>
    <row r="965" customFormat="false" ht="12.8" hidden="false" customHeight="false" outlineLevel="0" collapsed="false">
      <c r="A965" s="0" t="s">
        <v>781</v>
      </c>
      <c r="B965" s="0" t="n">
        <v>7</v>
      </c>
      <c r="C965" s="0" t="n">
        <f aca="false">IF(B965&gt;500,1,0)</f>
        <v>0</v>
      </c>
      <c r="D965" s="0" t="n">
        <f aca="false">IF(B965&gt;1000,1,0)</f>
        <v>0</v>
      </c>
    </row>
    <row r="966" customFormat="false" ht="12.8" hidden="false" customHeight="false" outlineLevel="0" collapsed="false">
      <c r="A966" s="0" t="n">
        <v>6301720555</v>
      </c>
      <c r="B966" s="0" t="n">
        <v>48</v>
      </c>
      <c r="C966" s="0" t="n">
        <f aca="false">IF(B966&gt;500,1,0)</f>
        <v>0</v>
      </c>
      <c r="D966" s="0" t="n">
        <f aca="false">IF(B966&gt;1000,1,0)</f>
        <v>0</v>
      </c>
    </row>
    <row r="967" customFormat="false" ht="12.8" hidden="false" customHeight="false" outlineLevel="0" collapsed="false">
      <c r="A967" s="0" t="n">
        <v>767830806</v>
      </c>
      <c r="B967" s="0" t="n">
        <v>6</v>
      </c>
      <c r="C967" s="0" t="n">
        <f aca="false">IF(B967&gt;500,1,0)</f>
        <v>0</v>
      </c>
      <c r="D967" s="0" t="n">
        <f aca="false">IF(B967&gt;1000,1,0)</f>
        <v>0</v>
      </c>
    </row>
    <row r="968" customFormat="false" ht="12.8" hidden="false" customHeight="false" outlineLevel="0" collapsed="false">
      <c r="A968" s="0" t="s">
        <v>782</v>
      </c>
      <c r="B968" s="0" t="n">
        <v>17</v>
      </c>
      <c r="C968" s="0" t="n">
        <f aca="false">IF(B968&gt;500,1,0)</f>
        <v>0</v>
      </c>
      <c r="D968" s="0" t="n">
        <f aca="false">IF(B968&gt;1000,1,0)</f>
        <v>0</v>
      </c>
    </row>
    <row r="969" customFormat="false" ht="12.8" hidden="false" customHeight="false" outlineLevel="0" collapsed="false">
      <c r="A969" s="0" t="s">
        <v>783</v>
      </c>
      <c r="B969" s="0" t="n">
        <v>11</v>
      </c>
      <c r="C969" s="0" t="n">
        <f aca="false">IF(B969&gt;500,1,0)</f>
        <v>0</v>
      </c>
      <c r="D969" s="0" t="n">
        <f aca="false">IF(B969&gt;1000,1,0)</f>
        <v>0</v>
      </c>
    </row>
    <row r="970" customFormat="false" ht="12.8" hidden="false" customHeight="false" outlineLevel="0" collapsed="false">
      <c r="A970" s="0" t="s">
        <v>784</v>
      </c>
      <c r="B970" s="0" t="n">
        <v>31</v>
      </c>
      <c r="C970" s="0" t="n">
        <f aca="false">IF(B970&gt;500,1,0)</f>
        <v>0</v>
      </c>
      <c r="D970" s="0" t="n">
        <f aca="false">IF(B970&gt;1000,1,0)</f>
        <v>0</v>
      </c>
    </row>
    <row r="971" customFormat="false" ht="12.8" hidden="false" customHeight="false" outlineLevel="0" collapsed="false">
      <c r="A971" s="0" t="s">
        <v>785</v>
      </c>
      <c r="B971" s="0" t="n">
        <v>6</v>
      </c>
      <c r="C971" s="0" t="n">
        <f aca="false">IF(B971&gt;500,1,0)</f>
        <v>0</v>
      </c>
      <c r="D971" s="0" t="n">
        <f aca="false">IF(B971&gt;1000,1,0)</f>
        <v>0</v>
      </c>
    </row>
    <row r="972" customFormat="false" ht="12.8" hidden="false" customHeight="false" outlineLevel="0" collapsed="false">
      <c r="A972" s="0" t="n">
        <v>6305600872</v>
      </c>
      <c r="B972" s="0" t="n">
        <v>5</v>
      </c>
      <c r="C972" s="0" t="n">
        <f aca="false">IF(B972&gt;500,1,0)</f>
        <v>0</v>
      </c>
      <c r="D972" s="0" t="n">
        <f aca="false">IF(B972&gt;1000,1,0)</f>
        <v>0</v>
      </c>
    </row>
    <row r="973" customFormat="false" ht="12.8" hidden="false" customHeight="false" outlineLevel="0" collapsed="false">
      <c r="A973" s="0" t="s">
        <v>786</v>
      </c>
      <c r="B973" s="0" t="n">
        <v>19</v>
      </c>
      <c r="C973" s="0" t="n">
        <f aca="false">IF(B973&gt;500,1,0)</f>
        <v>0</v>
      </c>
      <c r="D973" s="0" t="n">
        <f aca="false">IF(B973&gt;1000,1,0)</f>
        <v>0</v>
      </c>
    </row>
    <row r="974" customFormat="false" ht="12.8" hidden="false" customHeight="false" outlineLevel="0" collapsed="false">
      <c r="A974" s="0" t="s">
        <v>787</v>
      </c>
      <c r="B974" s="0" t="n">
        <v>20</v>
      </c>
      <c r="C974" s="0" t="n">
        <f aca="false">IF(B974&gt;500,1,0)</f>
        <v>0</v>
      </c>
      <c r="D974" s="0" t="n">
        <f aca="false">IF(B974&gt;1000,1,0)</f>
        <v>0</v>
      </c>
    </row>
    <row r="975" customFormat="false" ht="12.8" hidden="false" customHeight="false" outlineLevel="0" collapsed="false">
      <c r="A975" s="0" t="s">
        <v>788</v>
      </c>
      <c r="B975" s="0" t="n">
        <v>6</v>
      </c>
      <c r="C975" s="0" t="n">
        <f aca="false">IF(B975&gt;500,1,0)</f>
        <v>0</v>
      </c>
      <c r="D975" s="0" t="n">
        <f aca="false">IF(B975&gt;1000,1,0)</f>
        <v>0</v>
      </c>
    </row>
    <row r="976" customFormat="false" ht="12.8" hidden="false" customHeight="false" outlineLevel="0" collapsed="false">
      <c r="A976" s="0" t="s">
        <v>789</v>
      </c>
      <c r="B976" s="0" t="n">
        <v>10</v>
      </c>
      <c r="C976" s="0" t="n">
        <f aca="false">IF(B976&gt;500,1,0)</f>
        <v>0</v>
      </c>
      <c r="D976" s="0" t="n">
        <f aca="false">IF(B976&gt;1000,1,0)</f>
        <v>0</v>
      </c>
    </row>
    <row r="977" customFormat="false" ht="12.8" hidden="false" customHeight="false" outlineLevel="0" collapsed="false">
      <c r="A977" s="0" t="n">
        <v>6301599233</v>
      </c>
      <c r="B977" s="0" t="n">
        <v>186</v>
      </c>
      <c r="C977" s="0" t="n">
        <f aca="false">IF(B977&gt;500,1,0)</f>
        <v>0</v>
      </c>
      <c r="D977" s="0" t="n">
        <f aca="false">IF(B977&gt;1000,1,0)</f>
        <v>0</v>
      </c>
    </row>
    <row r="978" customFormat="false" ht="12.8" hidden="false" customHeight="false" outlineLevel="0" collapsed="false">
      <c r="A978" s="0" t="s">
        <v>790</v>
      </c>
      <c r="B978" s="0" t="n">
        <v>8</v>
      </c>
      <c r="C978" s="0" t="n">
        <f aca="false">IF(B978&gt;500,1,0)</f>
        <v>0</v>
      </c>
      <c r="D978" s="0" t="n">
        <f aca="false">IF(B978&gt;1000,1,0)</f>
        <v>0</v>
      </c>
    </row>
    <row r="979" customFormat="false" ht="12.8" hidden="false" customHeight="false" outlineLevel="0" collapsed="false">
      <c r="A979" s="0" t="s">
        <v>791</v>
      </c>
      <c r="B979" s="0" t="n">
        <v>5</v>
      </c>
      <c r="C979" s="0" t="n">
        <f aca="false">IF(B979&gt;500,1,0)</f>
        <v>0</v>
      </c>
      <c r="D979" s="0" t="n">
        <f aca="false">IF(B979&gt;1000,1,0)</f>
        <v>0</v>
      </c>
    </row>
    <row r="980" customFormat="false" ht="12.8" hidden="false" customHeight="false" outlineLevel="0" collapsed="false">
      <c r="A980" s="0" t="s">
        <v>792</v>
      </c>
      <c r="B980" s="0" t="n">
        <v>34</v>
      </c>
      <c r="C980" s="0" t="n">
        <f aca="false">IF(B980&gt;500,1,0)</f>
        <v>0</v>
      </c>
      <c r="D980" s="0" t="n">
        <f aca="false">IF(B980&gt;1000,1,0)</f>
        <v>0</v>
      </c>
    </row>
    <row r="981" customFormat="false" ht="12.8" hidden="false" customHeight="false" outlineLevel="0" collapsed="false">
      <c r="A981" s="0" t="s">
        <v>793</v>
      </c>
      <c r="B981" s="0" t="n">
        <v>50</v>
      </c>
      <c r="C981" s="0" t="n">
        <f aca="false">IF(B981&gt;500,1,0)</f>
        <v>0</v>
      </c>
      <c r="D981" s="0" t="n">
        <f aca="false">IF(B981&gt;1000,1,0)</f>
        <v>0</v>
      </c>
    </row>
    <row r="982" customFormat="false" ht="12.8" hidden="false" customHeight="false" outlineLevel="0" collapsed="false">
      <c r="A982" s="0" t="n">
        <v>6302747236</v>
      </c>
      <c r="B982" s="0" t="n">
        <v>18</v>
      </c>
      <c r="C982" s="0" t="n">
        <f aca="false">IF(B982&gt;500,1,0)</f>
        <v>0</v>
      </c>
      <c r="D982" s="0" t="n">
        <f aca="false">IF(B982&gt;1000,1,0)</f>
        <v>0</v>
      </c>
    </row>
    <row r="983" customFormat="false" ht="12.8" hidden="false" customHeight="false" outlineLevel="0" collapsed="false">
      <c r="A983" s="0" t="s">
        <v>794</v>
      </c>
      <c r="B983" s="0" t="n">
        <v>15</v>
      </c>
      <c r="C983" s="0" t="n">
        <f aca="false">IF(B983&gt;500,1,0)</f>
        <v>0</v>
      </c>
      <c r="D983" s="0" t="n">
        <f aca="false">IF(B983&gt;1000,1,0)</f>
        <v>0</v>
      </c>
    </row>
    <row r="984" customFormat="false" ht="12.8" hidden="false" customHeight="false" outlineLevel="0" collapsed="false">
      <c r="A984" s="0" t="s">
        <v>795</v>
      </c>
      <c r="B984" s="0" t="n">
        <v>7</v>
      </c>
      <c r="C984" s="0" t="n">
        <f aca="false">IF(B984&gt;500,1,0)</f>
        <v>0</v>
      </c>
      <c r="D984" s="0" t="n">
        <f aca="false">IF(B984&gt;1000,1,0)</f>
        <v>0</v>
      </c>
    </row>
    <row r="985" customFormat="false" ht="12.8" hidden="false" customHeight="false" outlineLevel="0" collapsed="false">
      <c r="A985" s="0" t="s">
        <v>796</v>
      </c>
      <c r="B985" s="0" t="n">
        <v>34</v>
      </c>
      <c r="C985" s="0" t="n">
        <f aca="false">IF(B985&gt;500,1,0)</f>
        <v>0</v>
      </c>
      <c r="D985" s="0" t="n">
        <f aca="false">IF(B985&gt;1000,1,0)</f>
        <v>0</v>
      </c>
    </row>
    <row r="986" customFormat="false" ht="12.8" hidden="false" customHeight="false" outlineLevel="0" collapsed="false">
      <c r="A986" s="0" t="s">
        <v>797</v>
      </c>
      <c r="B986" s="0" t="n">
        <v>225</v>
      </c>
      <c r="C986" s="0" t="n">
        <f aca="false">IF(B986&gt;500,1,0)</f>
        <v>0</v>
      </c>
      <c r="D986" s="0" t="n">
        <f aca="false">IF(B986&gt;1000,1,0)</f>
        <v>0</v>
      </c>
    </row>
    <row r="987" customFormat="false" ht="12.8" hidden="false" customHeight="false" outlineLevel="0" collapsed="false">
      <c r="A987" s="0" t="n">
        <v>764004425</v>
      </c>
      <c r="B987" s="0" t="n">
        <v>23</v>
      </c>
      <c r="C987" s="0" t="n">
        <f aca="false">IF(B987&gt;500,1,0)</f>
        <v>0</v>
      </c>
      <c r="D987" s="0" t="n">
        <f aca="false">IF(B987&gt;1000,1,0)</f>
        <v>0</v>
      </c>
    </row>
    <row r="988" customFormat="false" ht="12.8" hidden="false" customHeight="false" outlineLevel="0" collapsed="false">
      <c r="A988" s="0" t="s">
        <v>798</v>
      </c>
      <c r="B988" s="0" t="n">
        <v>213</v>
      </c>
      <c r="C988" s="0" t="n">
        <f aca="false">IF(B988&gt;500,1,0)</f>
        <v>0</v>
      </c>
      <c r="D988" s="0" t="n">
        <f aca="false">IF(B988&gt;1000,1,0)</f>
        <v>0</v>
      </c>
    </row>
    <row r="989" customFormat="false" ht="12.8" hidden="false" customHeight="false" outlineLevel="0" collapsed="false">
      <c r="A989" s="0" t="s">
        <v>799</v>
      </c>
      <c r="B989" s="0" t="n">
        <v>11</v>
      </c>
      <c r="C989" s="0" t="n">
        <f aca="false">IF(B989&gt;500,1,0)</f>
        <v>0</v>
      </c>
      <c r="D989" s="0" t="n">
        <f aca="false">IF(B989&gt;1000,1,0)</f>
        <v>0</v>
      </c>
    </row>
    <row r="990" customFormat="false" ht="12.8" hidden="false" customHeight="false" outlineLevel="0" collapsed="false">
      <c r="A990" s="0" t="s">
        <v>800</v>
      </c>
      <c r="B990" s="0" t="n">
        <v>123</v>
      </c>
      <c r="C990" s="0" t="n">
        <f aca="false">IF(B990&gt;500,1,0)</f>
        <v>0</v>
      </c>
      <c r="D990" s="0" t="n">
        <f aca="false">IF(B990&gt;1000,1,0)</f>
        <v>0</v>
      </c>
    </row>
    <row r="991" customFormat="false" ht="12.8" hidden="false" customHeight="false" outlineLevel="0" collapsed="false">
      <c r="A991" s="0" t="n">
        <v>767814924</v>
      </c>
      <c r="B991" s="0" t="n">
        <v>5</v>
      </c>
      <c r="C991" s="0" t="n">
        <f aca="false">IF(B991&gt;500,1,0)</f>
        <v>0</v>
      </c>
      <c r="D991" s="0" t="n">
        <f aca="false">IF(B991&gt;1000,1,0)</f>
        <v>0</v>
      </c>
    </row>
    <row r="992" customFormat="false" ht="12.8" hidden="false" customHeight="false" outlineLevel="0" collapsed="false">
      <c r="A992" s="0" t="s">
        <v>801</v>
      </c>
      <c r="B992" s="0" t="n">
        <v>12</v>
      </c>
      <c r="C992" s="0" t="n">
        <f aca="false">IF(B992&gt;500,1,0)</f>
        <v>0</v>
      </c>
      <c r="D992" s="0" t="n">
        <f aca="false">IF(B992&gt;1000,1,0)</f>
        <v>0</v>
      </c>
    </row>
    <row r="993" customFormat="false" ht="12.8" hidden="false" customHeight="false" outlineLevel="0" collapsed="false">
      <c r="A993" s="0" t="n">
        <v>767836316</v>
      </c>
      <c r="B993" s="0" t="n">
        <v>127</v>
      </c>
      <c r="C993" s="0" t="n">
        <f aca="false">IF(B993&gt;500,1,0)</f>
        <v>0</v>
      </c>
      <c r="D993" s="0" t="n">
        <f aca="false">IF(B993&gt;1000,1,0)</f>
        <v>0</v>
      </c>
    </row>
    <row r="994" customFormat="false" ht="12.8" hidden="false" customHeight="false" outlineLevel="0" collapsed="false">
      <c r="A994" s="0" t="n">
        <v>6303918476</v>
      </c>
      <c r="B994" s="0" t="n">
        <v>33</v>
      </c>
      <c r="C994" s="0" t="n">
        <f aca="false">IF(B994&gt;500,1,0)</f>
        <v>0</v>
      </c>
      <c r="D994" s="0" t="n">
        <f aca="false">IF(B994&gt;1000,1,0)</f>
        <v>0</v>
      </c>
    </row>
    <row r="995" customFormat="false" ht="12.8" hidden="false" customHeight="false" outlineLevel="0" collapsed="false">
      <c r="A995" s="0" t="s">
        <v>802</v>
      </c>
      <c r="B995" s="0" t="n">
        <v>6</v>
      </c>
      <c r="C995" s="0" t="n">
        <f aca="false">IF(B995&gt;500,1,0)</f>
        <v>0</v>
      </c>
      <c r="D995" s="0" t="n">
        <f aca="false">IF(B995&gt;1000,1,0)</f>
        <v>0</v>
      </c>
    </row>
    <row r="996" customFormat="false" ht="12.8" hidden="false" customHeight="false" outlineLevel="0" collapsed="false">
      <c r="A996" s="0" t="s">
        <v>803</v>
      </c>
      <c r="B996" s="0" t="n">
        <v>6</v>
      </c>
      <c r="C996" s="0" t="n">
        <f aca="false">IF(B996&gt;500,1,0)</f>
        <v>0</v>
      </c>
      <c r="D996" s="0" t="n">
        <f aca="false">IF(B996&gt;1000,1,0)</f>
        <v>0</v>
      </c>
    </row>
    <row r="997" customFormat="false" ht="12.8" hidden="false" customHeight="false" outlineLevel="0" collapsed="false">
      <c r="A997" s="0" t="n">
        <v>6302538106</v>
      </c>
      <c r="B997" s="0" t="n">
        <v>31</v>
      </c>
      <c r="C997" s="0" t="n">
        <f aca="false">IF(B997&gt;500,1,0)</f>
        <v>0</v>
      </c>
      <c r="D997" s="0" t="n">
        <f aca="false">IF(B997&gt;1000,1,0)</f>
        <v>0</v>
      </c>
    </row>
    <row r="998" customFormat="false" ht="12.8" hidden="false" customHeight="false" outlineLevel="0" collapsed="false">
      <c r="A998" s="0" t="s">
        <v>804</v>
      </c>
      <c r="B998" s="0" t="n">
        <v>10</v>
      </c>
      <c r="C998" s="0" t="n">
        <f aca="false">IF(B998&gt;500,1,0)</f>
        <v>0</v>
      </c>
      <c r="D998" s="0" t="n">
        <f aca="false">IF(B998&gt;1000,1,0)</f>
        <v>0</v>
      </c>
    </row>
    <row r="999" customFormat="false" ht="12.8" hidden="false" customHeight="false" outlineLevel="0" collapsed="false">
      <c r="A999" s="0" t="n">
        <v>780626478</v>
      </c>
      <c r="B999" s="0" t="n">
        <v>178</v>
      </c>
      <c r="C999" s="0" t="n">
        <f aca="false">IF(B999&gt;500,1,0)</f>
        <v>0</v>
      </c>
      <c r="D999" s="0" t="n">
        <f aca="false">IF(B999&gt;1000,1,0)</f>
        <v>0</v>
      </c>
    </row>
    <row r="1000" customFormat="false" ht="12.8" hidden="false" customHeight="false" outlineLevel="0" collapsed="false">
      <c r="A1000" s="0" t="n">
        <v>6301248252</v>
      </c>
      <c r="B1000" s="0" t="n">
        <v>24</v>
      </c>
      <c r="C1000" s="0" t="n">
        <f aca="false">IF(B1000&gt;500,1,0)</f>
        <v>0</v>
      </c>
      <c r="D1000" s="0" t="n">
        <f aca="false">IF(B1000&gt;1000,1,0)</f>
        <v>0</v>
      </c>
    </row>
    <row r="1001" customFormat="false" ht="12.8" hidden="false" customHeight="false" outlineLevel="0" collapsed="false">
      <c r="A1001" s="0" t="s">
        <v>805</v>
      </c>
      <c r="B1001" s="0" t="n">
        <v>57</v>
      </c>
      <c r="C1001" s="0" t="n">
        <f aca="false">IF(B1001&gt;500,1,0)</f>
        <v>0</v>
      </c>
      <c r="D1001" s="0" t="n">
        <f aca="false">IF(B1001&gt;1000,1,0)</f>
        <v>0</v>
      </c>
    </row>
    <row r="1002" customFormat="false" ht="12.8" hidden="false" customHeight="false" outlineLevel="0" collapsed="false">
      <c r="A1002" s="0" t="n">
        <v>6302406544</v>
      </c>
      <c r="B1002" s="0" t="n">
        <v>5</v>
      </c>
      <c r="C1002" s="0" t="n">
        <f aca="false">IF(B1002&gt;500,1,0)</f>
        <v>0</v>
      </c>
      <c r="D1002" s="0" t="n">
        <f aca="false">IF(B1002&gt;1000,1,0)</f>
        <v>0</v>
      </c>
    </row>
    <row r="1003" customFormat="false" ht="12.8" hidden="false" customHeight="false" outlineLevel="0" collapsed="false">
      <c r="A1003" s="0" t="s">
        <v>806</v>
      </c>
      <c r="B1003" s="0" t="n">
        <v>17</v>
      </c>
      <c r="C1003" s="0" t="n">
        <f aca="false">IF(B1003&gt;500,1,0)</f>
        <v>0</v>
      </c>
      <c r="D1003" s="0" t="n">
        <f aca="false">IF(B1003&gt;1000,1,0)</f>
        <v>0</v>
      </c>
    </row>
    <row r="1004" customFormat="false" ht="12.8" hidden="false" customHeight="false" outlineLevel="0" collapsed="false">
      <c r="A1004" s="0" t="s">
        <v>807</v>
      </c>
      <c r="B1004" s="0" t="n">
        <v>14</v>
      </c>
      <c r="C1004" s="0" t="n">
        <f aca="false">IF(B1004&gt;500,1,0)</f>
        <v>0</v>
      </c>
      <c r="D1004" s="0" t="n">
        <f aca="false">IF(B1004&gt;1000,1,0)</f>
        <v>0</v>
      </c>
    </row>
    <row r="1005" customFormat="false" ht="12.8" hidden="false" customHeight="false" outlineLevel="0" collapsed="false">
      <c r="A1005" s="0" t="n">
        <v>790749998</v>
      </c>
      <c r="B1005" s="0" t="n">
        <v>102</v>
      </c>
      <c r="C1005" s="0" t="n">
        <f aca="false">IF(B1005&gt;500,1,0)</f>
        <v>0</v>
      </c>
      <c r="D1005" s="0" t="n">
        <f aca="false">IF(B1005&gt;1000,1,0)</f>
        <v>0</v>
      </c>
    </row>
    <row r="1006" customFormat="false" ht="12.8" hidden="false" customHeight="false" outlineLevel="0" collapsed="false">
      <c r="A1006" s="0" t="s">
        <v>808</v>
      </c>
      <c r="B1006" s="0" t="n">
        <v>33</v>
      </c>
      <c r="C1006" s="0" t="n">
        <f aca="false">IF(B1006&gt;500,1,0)</f>
        <v>0</v>
      </c>
      <c r="D1006" s="0" t="n">
        <f aca="false">IF(B1006&gt;1000,1,0)</f>
        <v>0</v>
      </c>
    </row>
    <row r="1007" customFormat="false" ht="12.8" hidden="false" customHeight="false" outlineLevel="0" collapsed="false">
      <c r="A1007" s="0" t="s">
        <v>809</v>
      </c>
      <c r="B1007" s="0" t="n">
        <v>5</v>
      </c>
      <c r="C1007" s="0" t="n">
        <f aca="false">IF(B1007&gt;500,1,0)</f>
        <v>0</v>
      </c>
      <c r="D1007" s="0" t="n">
        <f aca="false">IF(B1007&gt;1000,1,0)</f>
        <v>0</v>
      </c>
    </row>
    <row r="1008" customFormat="false" ht="12.8" hidden="false" customHeight="false" outlineLevel="0" collapsed="false">
      <c r="A1008" s="0" t="s">
        <v>810</v>
      </c>
      <c r="B1008" s="0" t="n">
        <v>10</v>
      </c>
      <c r="C1008" s="0" t="n">
        <f aca="false">IF(B1008&gt;500,1,0)</f>
        <v>0</v>
      </c>
      <c r="D1008" s="0" t="n">
        <f aca="false">IF(B1008&gt;1000,1,0)</f>
        <v>0</v>
      </c>
    </row>
    <row r="1009" customFormat="false" ht="12.8" hidden="false" customHeight="false" outlineLevel="0" collapsed="false">
      <c r="A1009" s="0" t="s">
        <v>811</v>
      </c>
      <c r="B1009" s="0" t="n">
        <v>19</v>
      </c>
      <c r="C1009" s="0" t="n">
        <f aca="false">IF(B1009&gt;500,1,0)</f>
        <v>0</v>
      </c>
      <c r="D1009" s="0" t="n">
        <f aca="false">IF(B1009&gt;1000,1,0)</f>
        <v>0</v>
      </c>
    </row>
    <row r="1010" customFormat="false" ht="12.8" hidden="false" customHeight="false" outlineLevel="0" collapsed="false">
      <c r="A1010" s="0" t="s">
        <v>812</v>
      </c>
      <c r="B1010" s="0" t="n">
        <v>13</v>
      </c>
      <c r="C1010" s="0" t="n">
        <f aca="false">IF(B1010&gt;500,1,0)</f>
        <v>0</v>
      </c>
      <c r="D1010" s="0" t="n">
        <f aca="false">IF(B1010&gt;1000,1,0)</f>
        <v>0</v>
      </c>
    </row>
    <row r="1011" customFormat="false" ht="12.8" hidden="false" customHeight="false" outlineLevel="0" collapsed="false">
      <c r="A1011" s="0" t="s">
        <v>813</v>
      </c>
      <c r="B1011" s="0" t="n">
        <v>8</v>
      </c>
      <c r="C1011" s="0" t="n">
        <f aca="false">IF(B1011&gt;500,1,0)</f>
        <v>0</v>
      </c>
      <c r="D1011" s="0" t="n">
        <f aca="false">IF(B1011&gt;1000,1,0)</f>
        <v>0</v>
      </c>
    </row>
    <row r="1012" customFormat="false" ht="12.8" hidden="false" customHeight="false" outlineLevel="0" collapsed="false">
      <c r="A1012" s="0" t="s">
        <v>814</v>
      </c>
      <c r="B1012" s="0" t="n">
        <v>39</v>
      </c>
      <c r="C1012" s="0" t="n">
        <f aca="false">IF(B1012&gt;500,1,0)</f>
        <v>0</v>
      </c>
      <c r="D1012" s="0" t="n">
        <f aca="false">IF(B1012&gt;1000,1,0)</f>
        <v>0</v>
      </c>
    </row>
    <row r="1013" customFormat="false" ht="12.8" hidden="false" customHeight="false" outlineLevel="0" collapsed="false">
      <c r="A1013" s="0" t="s">
        <v>815</v>
      </c>
      <c r="B1013" s="0" t="n">
        <v>9</v>
      </c>
      <c r="C1013" s="0" t="n">
        <f aca="false">IF(B1013&gt;500,1,0)</f>
        <v>0</v>
      </c>
      <c r="D1013" s="0" t="n">
        <f aca="false">IF(B1013&gt;1000,1,0)</f>
        <v>0</v>
      </c>
    </row>
    <row r="1014" customFormat="false" ht="12.8" hidden="false" customHeight="false" outlineLevel="0" collapsed="false">
      <c r="A1014" s="0" t="s">
        <v>816</v>
      </c>
      <c r="B1014" s="0" t="n">
        <v>5</v>
      </c>
      <c r="C1014" s="0" t="n">
        <f aca="false">IF(B1014&gt;500,1,0)</f>
        <v>0</v>
      </c>
      <c r="D1014" s="0" t="n">
        <f aca="false">IF(B1014&gt;1000,1,0)</f>
        <v>0</v>
      </c>
    </row>
    <row r="1015" customFormat="false" ht="12.8" hidden="false" customHeight="false" outlineLevel="0" collapsed="false">
      <c r="A1015" s="0" t="s">
        <v>817</v>
      </c>
      <c r="B1015" s="0" t="n">
        <v>8</v>
      </c>
      <c r="C1015" s="0" t="n">
        <f aca="false">IF(B1015&gt;500,1,0)</f>
        <v>0</v>
      </c>
      <c r="D1015" s="0" t="n">
        <f aca="false">IF(B1015&gt;1000,1,0)</f>
        <v>0</v>
      </c>
    </row>
    <row r="1016" customFormat="false" ht="12.8" hidden="false" customHeight="false" outlineLevel="0" collapsed="false">
      <c r="A1016" s="0" t="n">
        <v>790750414</v>
      </c>
      <c r="B1016" s="0" t="n">
        <v>114</v>
      </c>
      <c r="C1016" s="0" t="n">
        <f aca="false">IF(B1016&gt;500,1,0)</f>
        <v>0</v>
      </c>
      <c r="D1016" s="0" t="n">
        <f aca="false">IF(B1016&gt;1000,1,0)</f>
        <v>0</v>
      </c>
    </row>
    <row r="1017" customFormat="false" ht="12.8" hidden="false" customHeight="false" outlineLevel="0" collapsed="false">
      <c r="A1017" s="0" t="s">
        <v>818</v>
      </c>
      <c r="B1017" s="0" t="n">
        <v>11</v>
      </c>
      <c r="C1017" s="0" t="n">
        <f aca="false">IF(B1017&gt;500,1,0)</f>
        <v>0</v>
      </c>
      <c r="D1017" s="0" t="n">
        <f aca="false">IF(B1017&gt;1000,1,0)</f>
        <v>0</v>
      </c>
    </row>
    <row r="1018" customFormat="false" ht="12.8" hidden="false" customHeight="false" outlineLevel="0" collapsed="false">
      <c r="A1018" s="0" t="s">
        <v>819</v>
      </c>
      <c r="B1018" s="0" t="n">
        <v>6</v>
      </c>
      <c r="C1018" s="0" t="n">
        <f aca="false">IF(B1018&gt;500,1,0)</f>
        <v>0</v>
      </c>
      <c r="D1018" s="0" t="n">
        <f aca="false">IF(B1018&gt;1000,1,0)</f>
        <v>0</v>
      </c>
    </row>
    <row r="1019" customFormat="false" ht="12.8" hidden="false" customHeight="false" outlineLevel="0" collapsed="false">
      <c r="A1019" s="0" t="n">
        <v>6303037445</v>
      </c>
      <c r="B1019" s="0" t="n">
        <v>30</v>
      </c>
      <c r="C1019" s="0" t="n">
        <f aca="false">IF(B1019&gt;500,1,0)</f>
        <v>0</v>
      </c>
      <c r="D1019" s="0" t="n">
        <f aca="false">IF(B1019&gt;1000,1,0)</f>
        <v>0</v>
      </c>
    </row>
    <row r="1020" customFormat="false" ht="12.8" hidden="false" customHeight="false" outlineLevel="0" collapsed="false">
      <c r="A1020" s="0" t="n">
        <v>6300213781</v>
      </c>
      <c r="B1020" s="0" t="n">
        <v>156</v>
      </c>
      <c r="C1020" s="0" t="n">
        <f aca="false">IF(B1020&gt;500,1,0)</f>
        <v>0</v>
      </c>
      <c r="D1020" s="0" t="n">
        <f aca="false">IF(B1020&gt;1000,1,0)</f>
        <v>0</v>
      </c>
    </row>
    <row r="1021" customFormat="false" ht="12.8" hidden="false" customHeight="false" outlineLevel="0" collapsed="false">
      <c r="A1021" s="0" t="s">
        <v>820</v>
      </c>
      <c r="B1021" s="0" t="n">
        <v>29</v>
      </c>
      <c r="C1021" s="0" t="n">
        <f aca="false">IF(B1021&gt;500,1,0)</f>
        <v>0</v>
      </c>
      <c r="D1021" s="0" t="n">
        <f aca="false">IF(B1021&gt;1000,1,0)</f>
        <v>0</v>
      </c>
    </row>
    <row r="1022" customFormat="false" ht="12.8" hidden="false" customHeight="false" outlineLevel="0" collapsed="false">
      <c r="A1022" s="0" t="s">
        <v>821</v>
      </c>
      <c r="B1022" s="0" t="n">
        <v>25</v>
      </c>
      <c r="C1022" s="0" t="n">
        <f aca="false">IF(B1022&gt;500,1,0)</f>
        <v>0</v>
      </c>
      <c r="D1022" s="0" t="n">
        <f aca="false">IF(B1022&gt;1000,1,0)</f>
        <v>0</v>
      </c>
    </row>
    <row r="1023" customFormat="false" ht="12.8" hidden="false" customHeight="false" outlineLevel="0" collapsed="false">
      <c r="A1023" s="0" t="s">
        <v>822</v>
      </c>
      <c r="B1023" s="0" t="n">
        <v>250</v>
      </c>
      <c r="C1023" s="0" t="n">
        <f aca="false">IF(B1023&gt;500,1,0)</f>
        <v>0</v>
      </c>
      <c r="D1023" s="0" t="n">
        <f aca="false">IF(B1023&gt;1000,1,0)</f>
        <v>0</v>
      </c>
    </row>
    <row r="1024" customFormat="false" ht="12.8" hidden="false" customHeight="false" outlineLevel="0" collapsed="false">
      <c r="A1024" s="0" t="s">
        <v>823</v>
      </c>
      <c r="B1024" s="0" t="n">
        <v>21</v>
      </c>
      <c r="C1024" s="0" t="n">
        <f aca="false">IF(B1024&gt;500,1,0)</f>
        <v>0</v>
      </c>
      <c r="D1024" s="0" t="n">
        <f aca="false">IF(B1024&gt;1000,1,0)</f>
        <v>0</v>
      </c>
    </row>
    <row r="1025" customFormat="false" ht="12.8" hidden="false" customHeight="false" outlineLevel="0" collapsed="false">
      <c r="A1025" s="0" t="s">
        <v>824</v>
      </c>
      <c r="B1025" s="0" t="n">
        <v>17</v>
      </c>
      <c r="C1025" s="0" t="n">
        <f aca="false">IF(B1025&gt;500,1,0)</f>
        <v>0</v>
      </c>
      <c r="D1025" s="0" t="n">
        <f aca="false">IF(B1025&gt;1000,1,0)</f>
        <v>0</v>
      </c>
    </row>
    <row r="1026" customFormat="false" ht="12.8" hidden="false" customHeight="false" outlineLevel="0" collapsed="false">
      <c r="A1026" s="0" t="s">
        <v>825</v>
      </c>
      <c r="B1026" s="0" t="n">
        <v>10</v>
      </c>
      <c r="C1026" s="0" t="n">
        <f aca="false">IF(B1026&gt;500,1,0)</f>
        <v>0</v>
      </c>
      <c r="D1026" s="0" t="n">
        <f aca="false">IF(B1026&gt;1000,1,0)</f>
        <v>0</v>
      </c>
    </row>
    <row r="1027" customFormat="false" ht="12.8" hidden="false" customHeight="false" outlineLevel="0" collapsed="false">
      <c r="A1027" s="0" t="s">
        <v>826</v>
      </c>
      <c r="B1027" s="0" t="n">
        <v>16</v>
      </c>
      <c r="C1027" s="0" t="n">
        <f aca="false">IF(B1027&gt;500,1,0)</f>
        <v>0</v>
      </c>
      <c r="D1027" s="0" t="n">
        <f aca="false">IF(B1027&gt;1000,1,0)</f>
        <v>0</v>
      </c>
    </row>
    <row r="1028" customFormat="false" ht="12.8" hidden="false" customHeight="false" outlineLevel="0" collapsed="false">
      <c r="A1028" s="0" t="s">
        <v>827</v>
      </c>
      <c r="B1028" s="0" t="n">
        <v>7</v>
      </c>
      <c r="C1028" s="0" t="n">
        <f aca="false">IF(B1028&gt;500,1,0)</f>
        <v>0</v>
      </c>
      <c r="D1028" s="0" t="n">
        <f aca="false">IF(B1028&gt;1000,1,0)</f>
        <v>0</v>
      </c>
    </row>
    <row r="1029" customFormat="false" ht="12.8" hidden="false" customHeight="false" outlineLevel="0" collapsed="false">
      <c r="A1029" s="0" t="s">
        <v>828</v>
      </c>
      <c r="B1029" s="0" t="n">
        <v>6</v>
      </c>
      <c r="C1029" s="0" t="n">
        <f aca="false">IF(B1029&gt;500,1,0)</f>
        <v>0</v>
      </c>
      <c r="D1029" s="0" t="n">
        <f aca="false">IF(B1029&gt;1000,1,0)</f>
        <v>0</v>
      </c>
    </row>
    <row r="1030" customFormat="false" ht="12.8" hidden="false" customHeight="false" outlineLevel="0" collapsed="false">
      <c r="A1030" s="0" t="s">
        <v>829</v>
      </c>
      <c r="B1030" s="0" t="n">
        <v>6</v>
      </c>
      <c r="C1030" s="0" t="n">
        <f aca="false">IF(B1030&gt;500,1,0)</f>
        <v>0</v>
      </c>
      <c r="D1030" s="0" t="n">
        <f aca="false">IF(B1030&gt;1000,1,0)</f>
        <v>0</v>
      </c>
    </row>
    <row r="1031" customFormat="false" ht="12.8" hidden="false" customHeight="false" outlineLevel="0" collapsed="false">
      <c r="A1031" s="0" t="s">
        <v>830</v>
      </c>
      <c r="B1031" s="0" t="n">
        <v>6</v>
      </c>
      <c r="C1031" s="0" t="n">
        <f aca="false">IF(B1031&gt;500,1,0)</f>
        <v>0</v>
      </c>
      <c r="D1031" s="0" t="n">
        <f aca="false">IF(B1031&gt;1000,1,0)</f>
        <v>0</v>
      </c>
    </row>
    <row r="1032" customFormat="false" ht="12.8" hidden="false" customHeight="false" outlineLevel="0" collapsed="false">
      <c r="A1032" s="0" t="s">
        <v>831</v>
      </c>
      <c r="B1032" s="0" t="n">
        <v>6</v>
      </c>
      <c r="C1032" s="0" t="n">
        <f aca="false">IF(B1032&gt;500,1,0)</f>
        <v>0</v>
      </c>
      <c r="D1032" s="0" t="n">
        <f aca="false">IF(B1032&gt;1000,1,0)</f>
        <v>0</v>
      </c>
    </row>
    <row r="1033" customFormat="false" ht="12.8" hidden="false" customHeight="false" outlineLevel="0" collapsed="false">
      <c r="A1033" s="0" t="s">
        <v>832</v>
      </c>
      <c r="B1033" s="0" t="n">
        <v>23</v>
      </c>
      <c r="C1033" s="0" t="n">
        <f aca="false">IF(B1033&gt;500,1,0)</f>
        <v>0</v>
      </c>
      <c r="D1033" s="0" t="n">
        <f aca="false">IF(B1033&gt;1000,1,0)</f>
        <v>0</v>
      </c>
    </row>
    <row r="1034" customFormat="false" ht="12.8" hidden="false" customHeight="false" outlineLevel="0" collapsed="false">
      <c r="A1034" s="0" t="n">
        <v>6301798023</v>
      </c>
      <c r="B1034" s="0" t="n">
        <v>30</v>
      </c>
      <c r="C1034" s="0" t="n">
        <f aca="false">IF(B1034&gt;500,1,0)</f>
        <v>0</v>
      </c>
      <c r="D1034" s="0" t="n">
        <f aca="false">IF(B1034&gt;1000,1,0)</f>
        <v>0</v>
      </c>
    </row>
    <row r="1035" customFormat="false" ht="12.8" hidden="false" customHeight="false" outlineLevel="0" collapsed="false">
      <c r="A1035" s="0" t="s">
        <v>833</v>
      </c>
      <c r="B1035" s="0" t="n">
        <v>18</v>
      </c>
      <c r="C1035" s="0" t="n">
        <f aca="false">IF(B1035&gt;500,1,0)</f>
        <v>0</v>
      </c>
      <c r="D1035" s="0" t="n">
        <f aca="false">IF(B1035&gt;1000,1,0)</f>
        <v>0</v>
      </c>
    </row>
    <row r="1036" customFormat="false" ht="12.8" hidden="false" customHeight="false" outlineLevel="0" collapsed="false">
      <c r="A1036" s="0" t="s">
        <v>834</v>
      </c>
      <c r="B1036" s="0" t="n">
        <v>7</v>
      </c>
      <c r="C1036" s="0" t="n">
        <f aca="false">IF(B1036&gt;500,1,0)</f>
        <v>0</v>
      </c>
      <c r="D1036" s="0" t="n">
        <f aca="false">IF(B1036&gt;1000,1,0)</f>
        <v>0</v>
      </c>
    </row>
    <row r="1037" customFormat="false" ht="12.8" hidden="false" customHeight="false" outlineLevel="0" collapsed="false">
      <c r="A1037" s="0" t="s">
        <v>835</v>
      </c>
      <c r="B1037" s="0" t="n">
        <v>33</v>
      </c>
      <c r="C1037" s="0" t="n">
        <f aca="false">IF(B1037&gt;500,1,0)</f>
        <v>0</v>
      </c>
      <c r="D1037" s="0" t="n">
        <f aca="false">IF(B1037&gt;1000,1,0)</f>
        <v>0</v>
      </c>
    </row>
    <row r="1038" customFormat="false" ht="12.8" hidden="false" customHeight="false" outlineLevel="0" collapsed="false">
      <c r="A1038" s="0" t="s">
        <v>836</v>
      </c>
      <c r="B1038" s="0" t="n">
        <v>12</v>
      </c>
      <c r="C1038" s="0" t="n">
        <f aca="false">IF(B1038&gt;500,1,0)</f>
        <v>0</v>
      </c>
      <c r="D1038" s="0" t="n">
        <f aca="false">IF(B1038&gt;1000,1,0)</f>
        <v>0</v>
      </c>
    </row>
    <row r="1039" customFormat="false" ht="12.8" hidden="false" customHeight="false" outlineLevel="0" collapsed="false">
      <c r="A1039" s="0" t="n">
        <v>6304368801</v>
      </c>
      <c r="B1039" s="0" t="n">
        <v>37</v>
      </c>
      <c r="C1039" s="0" t="n">
        <f aca="false">IF(B1039&gt;500,1,0)</f>
        <v>0</v>
      </c>
      <c r="D1039" s="0" t="n">
        <f aca="false">IF(B1039&gt;1000,1,0)</f>
        <v>0</v>
      </c>
    </row>
    <row r="1040" customFormat="false" ht="12.8" hidden="false" customHeight="false" outlineLevel="0" collapsed="false">
      <c r="A1040" s="0" t="s">
        <v>837</v>
      </c>
      <c r="B1040" s="0" t="n">
        <v>21</v>
      </c>
      <c r="C1040" s="0" t="n">
        <f aca="false">IF(B1040&gt;500,1,0)</f>
        <v>0</v>
      </c>
      <c r="D1040" s="0" t="n">
        <f aca="false">IF(B1040&gt;1000,1,0)</f>
        <v>0</v>
      </c>
    </row>
    <row r="1041" customFormat="false" ht="12.8" hidden="false" customHeight="false" outlineLevel="0" collapsed="false">
      <c r="A1041" s="0" t="n">
        <v>767817761</v>
      </c>
      <c r="B1041" s="0" t="n">
        <v>41</v>
      </c>
      <c r="C1041" s="0" t="n">
        <f aca="false">IF(B1041&gt;500,1,0)</f>
        <v>0</v>
      </c>
      <c r="D1041" s="0" t="n">
        <f aca="false">IF(B1041&gt;1000,1,0)</f>
        <v>0</v>
      </c>
    </row>
    <row r="1042" customFormat="false" ht="12.8" hidden="false" customHeight="false" outlineLevel="0" collapsed="false">
      <c r="A1042" s="0" t="s">
        <v>838</v>
      </c>
      <c r="B1042" s="0" t="n">
        <v>12</v>
      </c>
      <c r="C1042" s="0" t="n">
        <f aca="false">IF(B1042&gt;500,1,0)</f>
        <v>0</v>
      </c>
      <c r="D1042" s="0" t="n">
        <f aca="false">IF(B1042&gt;1000,1,0)</f>
        <v>0</v>
      </c>
    </row>
    <row r="1043" customFormat="false" ht="12.8" hidden="false" customHeight="false" outlineLevel="0" collapsed="false">
      <c r="A1043" s="0" t="s">
        <v>839</v>
      </c>
      <c r="B1043" s="0" t="n">
        <v>7</v>
      </c>
      <c r="C1043" s="0" t="n">
        <f aca="false">IF(B1043&gt;500,1,0)</f>
        <v>0</v>
      </c>
      <c r="D1043" s="0" t="n">
        <f aca="false">IF(B1043&gt;1000,1,0)</f>
        <v>0</v>
      </c>
    </row>
    <row r="1044" customFormat="false" ht="12.8" hidden="false" customHeight="false" outlineLevel="0" collapsed="false">
      <c r="A1044" s="0" t="s">
        <v>840</v>
      </c>
      <c r="B1044" s="0" t="n">
        <v>5</v>
      </c>
      <c r="C1044" s="0" t="n">
        <f aca="false">IF(B1044&gt;500,1,0)</f>
        <v>0</v>
      </c>
      <c r="D1044" s="0" t="n">
        <f aca="false">IF(B1044&gt;1000,1,0)</f>
        <v>0</v>
      </c>
    </row>
    <row r="1045" customFormat="false" ht="12.8" hidden="false" customHeight="false" outlineLevel="0" collapsed="false">
      <c r="A1045" s="0" t="s">
        <v>841</v>
      </c>
      <c r="B1045" s="0" t="n">
        <v>47</v>
      </c>
      <c r="C1045" s="0" t="n">
        <f aca="false">IF(B1045&gt;500,1,0)</f>
        <v>0</v>
      </c>
      <c r="D1045" s="0" t="n">
        <f aca="false">IF(B1045&gt;1000,1,0)</f>
        <v>0</v>
      </c>
    </row>
    <row r="1046" customFormat="false" ht="12.8" hidden="false" customHeight="false" outlineLevel="0" collapsed="false">
      <c r="A1046" s="0" t="s">
        <v>842</v>
      </c>
      <c r="B1046" s="0" t="n">
        <v>14</v>
      </c>
      <c r="C1046" s="0" t="n">
        <f aca="false">IF(B1046&gt;500,1,0)</f>
        <v>0</v>
      </c>
      <c r="D1046" s="0" t="n">
        <f aca="false">IF(B1046&gt;1000,1,0)</f>
        <v>0</v>
      </c>
    </row>
    <row r="1047" customFormat="false" ht="12.8" hidden="false" customHeight="false" outlineLevel="0" collapsed="false">
      <c r="A1047" s="0" t="n">
        <v>6301720539</v>
      </c>
      <c r="B1047" s="0" t="n">
        <v>21</v>
      </c>
      <c r="C1047" s="0" t="n">
        <f aca="false">IF(B1047&gt;500,1,0)</f>
        <v>0</v>
      </c>
      <c r="D1047" s="0" t="n">
        <f aca="false">IF(B1047&gt;1000,1,0)</f>
        <v>0</v>
      </c>
    </row>
    <row r="1048" customFormat="false" ht="12.8" hidden="false" customHeight="false" outlineLevel="0" collapsed="false">
      <c r="A1048" s="0" t="s">
        <v>843</v>
      </c>
      <c r="B1048" s="0" t="n">
        <v>9</v>
      </c>
      <c r="C1048" s="0" t="n">
        <f aca="false">IF(B1048&gt;500,1,0)</f>
        <v>0</v>
      </c>
      <c r="D1048" s="0" t="n">
        <f aca="false">IF(B1048&gt;1000,1,0)</f>
        <v>0</v>
      </c>
    </row>
    <row r="1049" customFormat="false" ht="12.8" hidden="false" customHeight="false" outlineLevel="0" collapsed="false">
      <c r="A1049" s="0" t="s">
        <v>844</v>
      </c>
      <c r="B1049" s="0" t="n">
        <v>247</v>
      </c>
      <c r="C1049" s="0" t="n">
        <f aca="false">IF(B1049&gt;500,1,0)</f>
        <v>0</v>
      </c>
      <c r="D1049" s="0" t="n">
        <f aca="false">IF(B1049&gt;1000,1,0)</f>
        <v>0</v>
      </c>
    </row>
    <row r="1050" customFormat="false" ht="12.8" hidden="false" customHeight="false" outlineLevel="0" collapsed="false">
      <c r="A1050" s="0" t="s">
        <v>845</v>
      </c>
      <c r="B1050" s="0" t="n">
        <v>392</v>
      </c>
      <c r="C1050" s="0" t="n">
        <f aca="false">IF(B1050&gt;500,1,0)</f>
        <v>0</v>
      </c>
      <c r="D1050" s="0" t="n">
        <f aca="false">IF(B1050&gt;1000,1,0)</f>
        <v>0</v>
      </c>
    </row>
    <row r="1051" customFormat="false" ht="12.8" hidden="false" customHeight="false" outlineLevel="0" collapsed="false">
      <c r="A1051" s="0" t="s">
        <v>846</v>
      </c>
      <c r="B1051" s="0" t="n">
        <v>15</v>
      </c>
      <c r="C1051" s="0" t="n">
        <f aca="false">IF(B1051&gt;500,1,0)</f>
        <v>0</v>
      </c>
      <c r="D1051" s="0" t="n">
        <f aca="false">IF(B1051&gt;1000,1,0)</f>
        <v>0</v>
      </c>
    </row>
    <row r="1052" customFormat="false" ht="12.8" hidden="false" customHeight="false" outlineLevel="0" collapsed="false">
      <c r="A1052" s="0" t="s">
        <v>847</v>
      </c>
      <c r="B1052" s="0" t="n">
        <v>324</v>
      </c>
      <c r="C1052" s="0" t="n">
        <f aca="false">IF(B1052&gt;500,1,0)</f>
        <v>0</v>
      </c>
      <c r="D1052" s="0" t="n">
        <f aca="false">IF(B1052&gt;1000,1,0)</f>
        <v>0</v>
      </c>
    </row>
    <row r="1053" customFormat="false" ht="12.8" hidden="false" customHeight="false" outlineLevel="0" collapsed="false">
      <c r="A1053" s="0" t="n">
        <v>6303506259</v>
      </c>
      <c r="B1053" s="0" t="n">
        <v>13</v>
      </c>
      <c r="C1053" s="0" t="n">
        <f aca="false">IF(B1053&gt;500,1,0)</f>
        <v>0</v>
      </c>
      <c r="D1053" s="0" t="n">
        <f aca="false">IF(B1053&gt;1000,1,0)</f>
        <v>0</v>
      </c>
    </row>
    <row r="1054" customFormat="false" ht="12.8" hidden="false" customHeight="false" outlineLevel="0" collapsed="false">
      <c r="A1054" s="0" t="n">
        <v>6305824568</v>
      </c>
      <c r="B1054" s="0" t="n">
        <v>8</v>
      </c>
      <c r="C1054" s="0" t="n">
        <f aca="false">IF(B1054&gt;500,1,0)</f>
        <v>0</v>
      </c>
      <c r="D1054" s="0" t="n">
        <f aca="false">IF(B1054&gt;1000,1,0)</f>
        <v>0</v>
      </c>
    </row>
    <row r="1055" customFormat="false" ht="12.8" hidden="false" customHeight="false" outlineLevel="0" collapsed="false">
      <c r="A1055" s="0" t="s">
        <v>848</v>
      </c>
      <c r="B1055" s="0" t="n">
        <v>5</v>
      </c>
      <c r="C1055" s="0" t="n">
        <f aca="false">IF(B1055&gt;500,1,0)</f>
        <v>0</v>
      </c>
      <c r="D1055" s="0" t="n">
        <f aca="false">IF(B1055&gt;1000,1,0)</f>
        <v>0</v>
      </c>
    </row>
    <row r="1056" customFormat="false" ht="12.8" hidden="false" customHeight="false" outlineLevel="0" collapsed="false">
      <c r="A1056" s="0" t="s">
        <v>849</v>
      </c>
      <c r="B1056" s="0" t="n">
        <v>20</v>
      </c>
      <c r="C1056" s="0" t="n">
        <f aca="false">IF(B1056&gt;500,1,0)</f>
        <v>0</v>
      </c>
      <c r="D1056" s="0" t="n">
        <f aca="false">IF(B1056&gt;1000,1,0)</f>
        <v>0</v>
      </c>
    </row>
    <row r="1057" customFormat="false" ht="12.8" hidden="false" customHeight="false" outlineLevel="0" collapsed="false">
      <c r="A1057" s="0" t="n">
        <v>6302897327</v>
      </c>
      <c r="B1057" s="0" t="n">
        <v>14</v>
      </c>
      <c r="C1057" s="0" t="n">
        <f aca="false">IF(B1057&gt;500,1,0)</f>
        <v>0</v>
      </c>
      <c r="D1057" s="0" t="n">
        <f aca="false">IF(B1057&gt;1000,1,0)</f>
        <v>0</v>
      </c>
    </row>
    <row r="1058" customFormat="false" ht="12.8" hidden="false" customHeight="false" outlineLevel="0" collapsed="false">
      <c r="A1058" s="0" t="s">
        <v>850</v>
      </c>
      <c r="B1058" s="0" t="n">
        <v>29</v>
      </c>
      <c r="C1058" s="0" t="n">
        <f aca="false">IF(B1058&gt;500,1,0)</f>
        <v>0</v>
      </c>
      <c r="D1058" s="0" t="n">
        <f aca="false">IF(B1058&gt;1000,1,0)</f>
        <v>0</v>
      </c>
    </row>
    <row r="1059" customFormat="false" ht="12.8" hidden="false" customHeight="false" outlineLevel="0" collapsed="false">
      <c r="A1059" s="0" t="n">
        <v>6305325812</v>
      </c>
      <c r="B1059" s="0" t="n">
        <v>75</v>
      </c>
      <c r="C1059" s="0" t="n">
        <f aca="false">IF(B1059&gt;500,1,0)</f>
        <v>0</v>
      </c>
      <c r="D1059" s="0" t="n">
        <f aca="false">IF(B1059&gt;1000,1,0)</f>
        <v>0</v>
      </c>
    </row>
    <row r="1060" customFormat="false" ht="12.8" hidden="false" customHeight="false" outlineLevel="0" collapsed="false">
      <c r="A1060" s="0" t="s">
        <v>851</v>
      </c>
      <c r="B1060" s="0" t="n">
        <v>38</v>
      </c>
      <c r="C1060" s="0" t="n">
        <f aca="false">IF(B1060&gt;500,1,0)</f>
        <v>0</v>
      </c>
      <c r="D1060" s="0" t="n">
        <f aca="false">IF(B1060&gt;1000,1,0)</f>
        <v>0</v>
      </c>
    </row>
    <row r="1061" customFormat="false" ht="12.8" hidden="false" customHeight="false" outlineLevel="0" collapsed="false">
      <c r="A1061" s="0" t="s">
        <v>852</v>
      </c>
      <c r="B1061" s="0" t="n">
        <v>15</v>
      </c>
      <c r="C1061" s="0" t="n">
        <f aca="false">IF(B1061&gt;500,1,0)</f>
        <v>0</v>
      </c>
      <c r="D1061" s="0" t="n">
        <f aca="false">IF(B1061&gt;1000,1,0)</f>
        <v>0</v>
      </c>
    </row>
    <row r="1062" customFormat="false" ht="12.8" hidden="false" customHeight="false" outlineLevel="0" collapsed="false">
      <c r="A1062" s="0" t="s">
        <v>853</v>
      </c>
      <c r="B1062" s="0" t="n">
        <v>90</v>
      </c>
      <c r="C1062" s="0" t="n">
        <f aca="false">IF(B1062&gt;500,1,0)</f>
        <v>0</v>
      </c>
      <c r="D1062" s="0" t="n">
        <f aca="false">IF(B1062&gt;1000,1,0)</f>
        <v>0</v>
      </c>
    </row>
    <row r="1063" customFormat="false" ht="12.8" hidden="false" customHeight="false" outlineLevel="0" collapsed="false">
      <c r="A1063" s="0" t="s">
        <v>854</v>
      </c>
      <c r="B1063" s="0" t="n">
        <v>16</v>
      </c>
      <c r="C1063" s="0" t="n">
        <f aca="false">IF(B1063&gt;500,1,0)</f>
        <v>0</v>
      </c>
      <c r="D1063" s="0" t="n">
        <f aca="false">IF(B1063&gt;1000,1,0)</f>
        <v>0</v>
      </c>
    </row>
    <row r="1064" customFormat="false" ht="12.8" hidden="false" customHeight="false" outlineLevel="0" collapsed="false">
      <c r="A1064" s="0" t="s">
        <v>855</v>
      </c>
      <c r="B1064" s="0" t="n">
        <v>7</v>
      </c>
      <c r="C1064" s="0" t="n">
        <f aca="false">IF(B1064&gt;500,1,0)</f>
        <v>0</v>
      </c>
      <c r="D1064" s="0" t="n">
        <f aca="false">IF(B1064&gt;1000,1,0)</f>
        <v>0</v>
      </c>
    </row>
    <row r="1065" customFormat="false" ht="12.8" hidden="false" customHeight="false" outlineLevel="0" collapsed="false">
      <c r="A1065" s="0" t="s">
        <v>856</v>
      </c>
      <c r="B1065" s="0" t="n">
        <v>46</v>
      </c>
      <c r="C1065" s="0" t="n">
        <f aca="false">IF(B1065&gt;500,1,0)</f>
        <v>0</v>
      </c>
      <c r="D1065" s="0" t="n">
        <f aca="false">IF(B1065&gt;1000,1,0)</f>
        <v>0</v>
      </c>
    </row>
    <row r="1066" customFormat="false" ht="12.8" hidden="false" customHeight="false" outlineLevel="0" collapsed="false">
      <c r="A1066" s="0" t="s">
        <v>857</v>
      </c>
      <c r="B1066" s="0" t="n">
        <v>5</v>
      </c>
      <c r="C1066" s="0" t="n">
        <f aca="false">IF(B1066&gt;500,1,0)</f>
        <v>0</v>
      </c>
      <c r="D1066" s="0" t="n">
        <f aca="false">IF(B1066&gt;1000,1,0)</f>
        <v>0</v>
      </c>
    </row>
    <row r="1067" customFormat="false" ht="12.8" hidden="false" customHeight="false" outlineLevel="0" collapsed="false">
      <c r="A1067" s="0" t="n">
        <v>6305755035</v>
      </c>
      <c r="B1067" s="0" t="n">
        <v>6</v>
      </c>
      <c r="C1067" s="0" t="n">
        <f aca="false">IF(B1067&gt;500,1,0)</f>
        <v>0</v>
      </c>
      <c r="D1067" s="0" t="n">
        <f aca="false">IF(B1067&gt;1000,1,0)</f>
        <v>0</v>
      </c>
    </row>
    <row r="1068" customFormat="false" ht="12.8" hidden="false" customHeight="false" outlineLevel="0" collapsed="false">
      <c r="A1068" s="0" t="s">
        <v>858</v>
      </c>
      <c r="B1068" s="0" t="n">
        <v>6</v>
      </c>
      <c r="C1068" s="0" t="n">
        <f aca="false">IF(B1068&gt;500,1,0)</f>
        <v>0</v>
      </c>
      <c r="D1068" s="0" t="n">
        <f aca="false">IF(B1068&gt;1000,1,0)</f>
        <v>0</v>
      </c>
    </row>
    <row r="1069" customFormat="false" ht="12.8" hidden="false" customHeight="false" outlineLevel="0" collapsed="false">
      <c r="A1069" s="0" t="s">
        <v>859</v>
      </c>
      <c r="B1069" s="0" t="n">
        <v>43</v>
      </c>
      <c r="C1069" s="0" t="n">
        <f aca="false">IF(B1069&gt;500,1,0)</f>
        <v>0</v>
      </c>
      <c r="D1069" s="0" t="n">
        <f aca="false">IF(B1069&gt;1000,1,0)</f>
        <v>0</v>
      </c>
    </row>
    <row r="1070" customFormat="false" ht="12.8" hidden="false" customHeight="false" outlineLevel="0" collapsed="false">
      <c r="A1070" s="0" t="s">
        <v>860</v>
      </c>
      <c r="B1070" s="0" t="n">
        <v>24</v>
      </c>
      <c r="C1070" s="0" t="n">
        <f aca="false">IF(B1070&gt;500,1,0)</f>
        <v>0</v>
      </c>
      <c r="D1070" s="0" t="n">
        <f aca="false">IF(B1070&gt;1000,1,0)</f>
        <v>0</v>
      </c>
    </row>
    <row r="1071" customFormat="false" ht="12.8" hidden="false" customHeight="false" outlineLevel="0" collapsed="false">
      <c r="A1071" s="0" t="s">
        <v>861</v>
      </c>
      <c r="B1071" s="0" t="n">
        <v>40</v>
      </c>
      <c r="C1071" s="0" t="n">
        <f aca="false">IF(B1071&gt;500,1,0)</f>
        <v>0</v>
      </c>
      <c r="D1071" s="0" t="n">
        <f aca="false">IF(B1071&gt;1000,1,0)</f>
        <v>0</v>
      </c>
    </row>
    <row r="1072" customFormat="false" ht="12.8" hidden="false" customHeight="false" outlineLevel="0" collapsed="false">
      <c r="A1072" s="0" t="s">
        <v>862</v>
      </c>
      <c r="B1072" s="0" t="n">
        <v>7</v>
      </c>
      <c r="C1072" s="0" t="n">
        <f aca="false">IF(B1072&gt;500,1,0)</f>
        <v>0</v>
      </c>
      <c r="D1072" s="0" t="n">
        <f aca="false">IF(B1072&gt;1000,1,0)</f>
        <v>0</v>
      </c>
    </row>
    <row r="1073" customFormat="false" ht="12.8" hidden="false" customHeight="false" outlineLevel="0" collapsed="false">
      <c r="A1073" s="0" t="s">
        <v>863</v>
      </c>
      <c r="B1073" s="0" t="n">
        <v>7</v>
      </c>
      <c r="C1073" s="0" t="n">
        <f aca="false">IF(B1073&gt;500,1,0)</f>
        <v>0</v>
      </c>
      <c r="D1073" s="0" t="n">
        <f aca="false">IF(B1073&gt;1000,1,0)</f>
        <v>0</v>
      </c>
    </row>
    <row r="1074" customFormat="false" ht="12.8" hidden="false" customHeight="false" outlineLevel="0" collapsed="false">
      <c r="A1074" s="0" t="s">
        <v>864</v>
      </c>
      <c r="B1074" s="0" t="n">
        <v>6</v>
      </c>
      <c r="C1074" s="0" t="n">
        <f aca="false">IF(B1074&gt;500,1,0)</f>
        <v>0</v>
      </c>
      <c r="D1074" s="0" t="n">
        <f aca="false">IF(B1074&gt;1000,1,0)</f>
        <v>0</v>
      </c>
    </row>
    <row r="1075" customFormat="false" ht="12.8" hidden="false" customHeight="false" outlineLevel="0" collapsed="false">
      <c r="A1075" s="0" t="s">
        <v>865</v>
      </c>
      <c r="B1075" s="0" t="n">
        <v>22</v>
      </c>
      <c r="C1075" s="0" t="n">
        <f aca="false">IF(B1075&gt;500,1,0)</f>
        <v>0</v>
      </c>
      <c r="D1075" s="0" t="n">
        <f aca="false">IF(B1075&gt;1000,1,0)</f>
        <v>0</v>
      </c>
    </row>
    <row r="1076" customFormat="false" ht="12.8" hidden="false" customHeight="false" outlineLevel="0" collapsed="false">
      <c r="A1076" s="0" t="s">
        <v>866</v>
      </c>
      <c r="B1076" s="0" t="n">
        <v>8</v>
      </c>
      <c r="C1076" s="0" t="n">
        <f aca="false">IF(B1076&gt;500,1,0)</f>
        <v>0</v>
      </c>
      <c r="D1076" s="0" t="n">
        <f aca="false">IF(B1076&gt;1000,1,0)</f>
        <v>0</v>
      </c>
    </row>
    <row r="1077" customFormat="false" ht="12.8" hidden="false" customHeight="false" outlineLevel="0" collapsed="false">
      <c r="A1077" s="0" t="s">
        <v>867</v>
      </c>
      <c r="B1077" s="0" t="n">
        <v>5</v>
      </c>
      <c r="C1077" s="0" t="n">
        <f aca="false">IF(B1077&gt;500,1,0)</f>
        <v>0</v>
      </c>
      <c r="D1077" s="0" t="n">
        <f aca="false">IF(B1077&gt;1000,1,0)</f>
        <v>0</v>
      </c>
    </row>
    <row r="1078" customFormat="false" ht="12.8" hidden="false" customHeight="false" outlineLevel="0" collapsed="false">
      <c r="A1078" s="0" t="s">
        <v>868</v>
      </c>
      <c r="B1078" s="0" t="n">
        <v>72</v>
      </c>
      <c r="C1078" s="0" t="n">
        <f aca="false">IF(B1078&gt;500,1,0)</f>
        <v>0</v>
      </c>
      <c r="D1078" s="0" t="n">
        <f aca="false">IF(B1078&gt;1000,1,0)</f>
        <v>0</v>
      </c>
    </row>
    <row r="1079" customFormat="false" ht="12.8" hidden="false" customHeight="false" outlineLevel="0" collapsed="false">
      <c r="A1079" s="0" t="s">
        <v>869</v>
      </c>
      <c r="B1079" s="0" t="n">
        <v>9</v>
      </c>
      <c r="C1079" s="0" t="n">
        <f aca="false">IF(B1079&gt;500,1,0)</f>
        <v>0</v>
      </c>
      <c r="D1079" s="0" t="n">
        <f aca="false">IF(B1079&gt;1000,1,0)</f>
        <v>0</v>
      </c>
    </row>
    <row r="1080" customFormat="false" ht="12.8" hidden="false" customHeight="false" outlineLevel="0" collapsed="false">
      <c r="A1080" s="0" t="s">
        <v>870</v>
      </c>
      <c r="B1080" s="0" t="n">
        <v>14</v>
      </c>
      <c r="C1080" s="0" t="n">
        <f aca="false">IF(B1080&gt;500,1,0)</f>
        <v>0</v>
      </c>
      <c r="D1080" s="0" t="n">
        <f aca="false">IF(B1080&gt;1000,1,0)</f>
        <v>0</v>
      </c>
    </row>
    <row r="1081" customFormat="false" ht="12.8" hidden="false" customHeight="false" outlineLevel="0" collapsed="false">
      <c r="A1081" s="0" t="s">
        <v>871</v>
      </c>
      <c r="B1081" s="0" t="n">
        <v>118</v>
      </c>
      <c r="C1081" s="0" t="n">
        <f aca="false">IF(B1081&gt;500,1,0)</f>
        <v>0</v>
      </c>
      <c r="D1081" s="0" t="n">
        <f aca="false">IF(B1081&gt;1000,1,0)</f>
        <v>0</v>
      </c>
    </row>
    <row r="1082" customFormat="false" ht="12.8" hidden="false" customHeight="false" outlineLevel="0" collapsed="false">
      <c r="A1082" s="0" t="s">
        <v>872</v>
      </c>
      <c r="B1082" s="0" t="n">
        <v>6</v>
      </c>
      <c r="C1082" s="0" t="n">
        <f aca="false">IF(B1082&gt;500,1,0)</f>
        <v>0</v>
      </c>
      <c r="D1082" s="0" t="n">
        <f aca="false">IF(B1082&gt;1000,1,0)</f>
        <v>0</v>
      </c>
    </row>
    <row r="1083" customFormat="false" ht="12.8" hidden="false" customHeight="false" outlineLevel="0" collapsed="false">
      <c r="A1083" s="0" t="s">
        <v>873</v>
      </c>
      <c r="B1083" s="0" t="n">
        <v>13</v>
      </c>
      <c r="C1083" s="0" t="n">
        <f aca="false">IF(B1083&gt;500,1,0)</f>
        <v>0</v>
      </c>
      <c r="D1083" s="0" t="n">
        <f aca="false">IF(B1083&gt;1000,1,0)</f>
        <v>0</v>
      </c>
    </row>
    <row r="1084" customFormat="false" ht="12.8" hidden="false" customHeight="false" outlineLevel="0" collapsed="false">
      <c r="A1084" s="0" t="s">
        <v>874</v>
      </c>
      <c r="B1084" s="0" t="n">
        <v>9</v>
      </c>
      <c r="C1084" s="0" t="n">
        <f aca="false">IF(B1084&gt;500,1,0)</f>
        <v>0</v>
      </c>
      <c r="D1084" s="0" t="n">
        <f aca="false">IF(B1084&gt;1000,1,0)</f>
        <v>0</v>
      </c>
    </row>
    <row r="1085" customFormat="false" ht="12.8" hidden="false" customHeight="false" outlineLevel="0" collapsed="false">
      <c r="A1085" s="0" t="s">
        <v>875</v>
      </c>
      <c r="B1085" s="0" t="n">
        <v>19</v>
      </c>
      <c r="C1085" s="0" t="n">
        <f aca="false">IF(B1085&gt;500,1,0)</f>
        <v>0</v>
      </c>
      <c r="D1085" s="0" t="n">
        <f aca="false">IF(B1085&gt;1000,1,0)</f>
        <v>0</v>
      </c>
    </row>
    <row r="1086" customFormat="false" ht="12.8" hidden="false" customHeight="false" outlineLevel="0" collapsed="false">
      <c r="A1086" s="0" t="s">
        <v>876</v>
      </c>
      <c r="B1086" s="0" t="n">
        <v>45</v>
      </c>
      <c r="C1086" s="0" t="n">
        <f aca="false">IF(B1086&gt;500,1,0)</f>
        <v>0</v>
      </c>
      <c r="D1086" s="0" t="n">
        <f aca="false">IF(B1086&gt;1000,1,0)</f>
        <v>0</v>
      </c>
    </row>
    <row r="1087" customFormat="false" ht="12.8" hidden="false" customHeight="false" outlineLevel="0" collapsed="false">
      <c r="A1087" s="0" t="s">
        <v>877</v>
      </c>
      <c r="B1087" s="0" t="n">
        <v>7</v>
      </c>
      <c r="C1087" s="0" t="n">
        <f aca="false">IF(B1087&gt;500,1,0)</f>
        <v>0</v>
      </c>
      <c r="D1087" s="0" t="n">
        <f aca="false">IF(B1087&gt;1000,1,0)</f>
        <v>0</v>
      </c>
    </row>
    <row r="1088" customFormat="false" ht="12.8" hidden="false" customHeight="false" outlineLevel="0" collapsed="false">
      <c r="A1088" s="0" t="s">
        <v>878</v>
      </c>
      <c r="B1088" s="0" t="n">
        <v>11</v>
      </c>
      <c r="C1088" s="0" t="n">
        <f aca="false">IF(B1088&gt;500,1,0)</f>
        <v>0</v>
      </c>
      <c r="D1088" s="0" t="n">
        <f aca="false">IF(B1088&gt;1000,1,0)</f>
        <v>0</v>
      </c>
    </row>
    <row r="1089" customFormat="false" ht="12.8" hidden="false" customHeight="false" outlineLevel="0" collapsed="false">
      <c r="A1089" s="0" t="s">
        <v>879</v>
      </c>
      <c r="B1089" s="0" t="n">
        <v>5</v>
      </c>
      <c r="C1089" s="0" t="n">
        <f aca="false">IF(B1089&gt;500,1,0)</f>
        <v>0</v>
      </c>
      <c r="D1089" s="0" t="n">
        <f aca="false">IF(B1089&gt;1000,1,0)</f>
        <v>0</v>
      </c>
    </row>
    <row r="1090" customFormat="false" ht="12.8" hidden="false" customHeight="false" outlineLevel="0" collapsed="false">
      <c r="A1090" s="0" t="s">
        <v>880</v>
      </c>
      <c r="B1090" s="0" t="n">
        <v>8</v>
      </c>
      <c r="C1090" s="0" t="n">
        <f aca="false">IF(B1090&gt;500,1,0)</f>
        <v>0</v>
      </c>
      <c r="D1090" s="0" t="n">
        <f aca="false">IF(B1090&gt;1000,1,0)</f>
        <v>0</v>
      </c>
    </row>
    <row r="1091" customFormat="false" ht="12.8" hidden="false" customHeight="false" outlineLevel="0" collapsed="false">
      <c r="A1091" s="0" t="s">
        <v>881</v>
      </c>
      <c r="B1091" s="0" t="n">
        <v>5</v>
      </c>
      <c r="C1091" s="0" t="n">
        <f aca="false">IF(B1091&gt;500,1,0)</f>
        <v>0</v>
      </c>
      <c r="D1091" s="0" t="n">
        <f aca="false">IF(B1091&gt;1000,1,0)</f>
        <v>0</v>
      </c>
    </row>
    <row r="1092" customFormat="false" ht="12.8" hidden="false" customHeight="false" outlineLevel="0" collapsed="false">
      <c r="A1092" s="0" t="s">
        <v>882</v>
      </c>
      <c r="B1092" s="0" t="n">
        <v>6</v>
      </c>
      <c r="C1092" s="0" t="n">
        <f aca="false">IF(B1092&gt;500,1,0)</f>
        <v>0</v>
      </c>
      <c r="D1092" s="0" t="n">
        <f aca="false">IF(B1092&gt;1000,1,0)</f>
        <v>0</v>
      </c>
    </row>
    <row r="1093" customFormat="false" ht="12.8" hidden="false" customHeight="false" outlineLevel="0" collapsed="false">
      <c r="A1093" s="0" t="s">
        <v>883</v>
      </c>
      <c r="B1093" s="0" t="n">
        <v>5</v>
      </c>
      <c r="C1093" s="0" t="n">
        <f aca="false">IF(B1093&gt;500,1,0)</f>
        <v>0</v>
      </c>
      <c r="D1093" s="0" t="n">
        <f aca="false">IF(B1093&gt;1000,1,0)</f>
        <v>0</v>
      </c>
    </row>
    <row r="1094" customFormat="false" ht="12.8" hidden="false" customHeight="false" outlineLevel="0" collapsed="false">
      <c r="A1094" s="0" t="s">
        <v>884</v>
      </c>
      <c r="B1094" s="0" t="n">
        <v>8</v>
      </c>
      <c r="C1094" s="0" t="n">
        <f aca="false">IF(B1094&gt;500,1,0)</f>
        <v>0</v>
      </c>
      <c r="D1094" s="0" t="n">
        <f aca="false">IF(B1094&gt;1000,1,0)</f>
        <v>0</v>
      </c>
    </row>
    <row r="1095" customFormat="false" ht="12.8" hidden="false" customHeight="false" outlineLevel="0" collapsed="false">
      <c r="A1095" s="0" t="n">
        <v>6301966392</v>
      </c>
      <c r="B1095" s="0" t="n">
        <v>16</v>
      </c>
      <c r="C1095" s="0" t="n">
        <f aca="false">IF(B1095&gt;500,1,0)</f>
        <v>0</v>
      </c>
      <c r="D1095" s="0" t="n">
        <f aca="false">IF(B1095&gt;1000,1,0)</f>
        <v>0</v>
      </c>
    </row>
    <row r="1096" customFormat="false" ht="12.8" hidden="false" customHeight="false" outlineLevel="0" collapsed="false">
      <c r="A1096" s="0" t="s">
        <v>885</v>
      </c>
      <c r="B1096" s="0" t="n">
        <v>5</v>
      </c>
      <c r="C1096" s="0" t="n">
        <f aca="false">IF(B1096&gt;500,1,0)</f>
        <v>0</v>
      </c>
      <c r="D1096" s="0" t="n">
        <f aca="false">IF(B1096&gt;1000,1,0)</f>
        <v>0</v>
      </c>
    </row>
    <row r="1097" customFormat="false" ht="12.8" hidden="false" customHeight="false" outlineLevel="0" collapsed="false">
      <c r="A1097" s="0" t="n">
        <v>1559408677</v>
      </c>
      <c r="B1097" s="0" t="n">
        <v>20</v>
      </c>
      <c r="C1097" s="0" t="n">
        <f aca="false">IF(B1097&gt;500,1,0)</f>
        <v>0</v>
      </c>
      <c r="D1097" s="0" t="n">
        <f aca="false">IF(B1097&gt;1000,1,0)</f>
        <v>0</v>
      </c>
    </row>
    <row r="1098" customFormat="false" ht="12.8" hidden="false" customHeight="false" outlineLevel="0" collapsed="false">
      <c r="A1098" s="0" t="s">
        <v>886</v>
      </c>
      <c r="B1098" s="0" t="n">
        <v>9</v>
      </c>
      <c r="C1098" s="0" t="n">
        <f aca="false">IF(B1098&gt;500,1,0)</f>
        <v>0</v>
      </c>
      <c r="D1098" s="0" t="n">
        <f aca="false">IF(B1098&gt;1000,1,0)</f>
        <v>0</v>
      </c>
    </row>
    <row r="1099" customFormat="false" ht="12.8" hidden="false" customHeight="false" outlineLevel="0" collapsed="false">
      <c r="A1099" s="0" t="s">
        <v>887</v>
      </c>
      <c r="B1099" s="0" t="n">
        <v>6</v>
      </c>
      <c r="C1099" s="0" t="n">
        <f aca="false">IF(B1099&gt;500,1,0)</f>
        <v>0</v>
      </c>
      <c r="D1099" s="0" t="n">
        <f aca="false">IF(B1099&gt;1000,1,0)</f>
        <v>0</v>
      </c>
    </row>
    <row r="1100" customFormat="false" ht="12.8" hidden="false" customHeight="false" outlineLevel="0" collapsed="false">
      <c r="A1100" s="0" t="s">
        <v>888</v>
      </c>
      <c r="B1100" s="0" t="n">
        <v>12</v>
      </c>
      <c r="C1100" s="0" t="n">
        <f aca="false">IF(B1100&gt;500,1,0)</f>
        <v>0</v>
      </c>
      <c r="D1100" s="0" t="n">
        <f aca="false">IF(B1100&gt;1000,1,0)</f>
        <v>0</v>
      </c>
    </row>
    <row r="1101" customFormat="false" ht="12.8" hidden="false" customHeight="false" outlineLevel="0" collapsed="false">
      <c r="A1101" s="0" t="s">
        <v>889</v>
      </c>
      <c r="B1101" s="0" t="n">
        <v>7</v>
      </c>
      <c r="C1101" s="0" t="n">
        <f aca="false">IF(B1101&gt;500,1,0)</f>
        <v>0</v>
      </c>
      <c r="D1101" s="0" t="n">
        <f aca="false">IF(B1101&gt;1000,1,0)</f>
        <v>0</v>
      </c>
    </row>
    <row r="1102" customFormat="false" ht="12.8" hidden="false" customHeight="false" outlineLevel="0" collapsed="false">
      <c r="A1102" s="0" t="s">
        <v>890</v>
      </c>
      <c r="B1102" s="0" t="n">
        <v>75</v>
      </c>
      <c r="C1102" s="0" t="n">
        <f aca="false">IF(B1102&gt;500,1,0)</f>
        <v>0</v>
      </c>
      <c r="D1102" s="0" t="n">
        <f aca="false">IF(B1102&gt;1000,1,0)</f>
        <v>0</v>
      </c>
    </row>
    <row r="1103" customFormat="false" ht="12.8" hidden="false" customHeight="false" outlineLevel="0" collapsed="false">
      <c r="A1103" s="0" t="s">
        <v>891</v>
      </c>
      <c r="B1103" s="0" t="n">
        <v>22</v>
      </c>
      <c r="C1103" s="0" t="n">
        <f aca="false">IF(B1103&gt;500,1,0)</f>
        <v>0</v>
      </c>
      <c r="D1103" s="0" t="n">
        <f aca="false">IF(B1103&gt;1000,1,0)</f>
        <v>0</v>
      </c>
    </row>
    <row r="1104" customFormat="false" ht="12.8" hidden="false" customHeight="false" outlineLevel="0" collapsed="false">
      <c r="A1104" s="0" t="s">
        <v>892</v>
      </c>
      <c r="B1104" s="0" t="n">
        <v>6</v>
      </c>
      <c r="C1104" s="0" t="n">
        <f aca="false">IF(B1104&gt;500,1,0)</f>
        <v>0</v>
      </c>
      <c r="D1104" s="0" t="n">
        <f aca="false">IF(B1104&gt;1000,1,0)</f>
        <v>0</v>
      </c>
    </row>
    <row r="1105" customFormat="false" ht="12.8" hidden="false" customHeight="false" outlineLevel="0" collapsed="false">
      <c r="A1105" s="0" t="s">
        <v>893</v>
      </c>
      <c r="B1105" s="0" t="n">
        <v>11</v>
      </c>
      <c r="C1105" s="0" t="n">
        <f aca="false">IF(B1105&gt;500,1,0)</f>
        <v>0</v>
      </c>
      <c r="D1105" s="0" t="n">
        <f aca="false">IF(B1105&gt;1000,1,0)</f>
        <v>0</v>
      </c>
    </row>
    <row r="1106" customFormat="false" ht="12.8" hidden="false" customHeight="false" outlineLevel="0" collapsed="false">
      <c r="A1106" s="0" t="s">
        <v>894</v>
      </c>
      <c r="B1106" s="0" t="n">
        <v>5</v>
      </c>
      <c r="C1106" s="0" t="n">
        <f aca="false">IF(B1106&gt;500,1,0)</f>
        <v>0</v>
      </c>
      <c r="D1106" s="0" t="n">
        <f aca="false">IF(B1106&gt;1000,1,0)</f>
        <v>0</v>
      </c>
    </row>
    <row r="1107" customFormat="false" ht="12.8" hidden="false" customHeight="false" outlineLevel="0" collapsed="false">
      <c r="A1107" s="0" t="s">
        <v>895</v>
      </c>
      <c r="B1107" s="0" t="n">
        <v>26</v>
      </c>
      <c r="C1107" s="0" t="n">
        <f aca="false">IF(B1107&gt;500,1,0)</f>
        <v>0</v>
      </c>
      <c r="D1107" s="0" t="n">
        <f aca="false">IF(B1107&gt;1000,1,0)</f>
        <v>0</v>
      </c>
    </row>
    <row r="1108" customFormat="false" ht="12.8" hidden="false" customHeight="false" outlineLevel="0" collapsed="false">
      <c r="A1108" s="0" t="s">
        <v>896</v>
      </c>
      <c r="B1108" s="0" t="n">
        <v>6</v>
      </c>
      <c r="C1108" s="0" t="n">
        <f aca="false">IF(B1108&gt;500,1,0)</f>
        <v>0</v>
      </c>
      <c r="D1108" s="0" t="n">
        <f aca="false">IF(B1108&gt;1000,1,0)</f>
        <v>0</v>
      </c>
    </row>
    <row r="1109" customFormat="false" ht="12.8" hidden="false" customHeight="false" outlineLevel="0" collapsed="false">
      <c r="A1109" s="0" t="s">
        <v>897</v>
      </c>
      <c r="B1109" s="0" t="n">
        <v>5</v>
      </c>
      <c r="C1109" s="0" t="n">
        <f aca="false">IF(B1109&gt;500,1,0)</f>
        <v>0</v>
      </c>
      <c r="D1109" s="0" t="n">
        <f aca="false">IF(B1109&gt;1000,1,0)</f>
        <v>0</v>
      </c>
    </row>
    <row r="1110" customFormat="false" ht="12.8" hidden="false" customHeight="false" outlineLevel="0" collapsed="false">
      <c r="A1110" s="0" t="s">
        <v>898</v>
      </c>
      <c r="B1110" s="0" t="n">
        <v>9</v>
      </c>
      <c r="C1110" s="0" t="n">
        <f aca="false">IF(B1110&gt;500,1,0)</f>
        <v>0</v>
      </c>
      <c r="D1110" s="0" t="n">
        <f aca="false">IF(B1110&gt;1000,1,0)</f>
        <v>0</v>
      </c>
    </row>
    <row r="1111" customFormat="false" ht="12.8" hidden="false" customHeight="false" outlineLevel="0" collapsed="false">
      <c r="A1111" s="0" t="s">
        <v>899</v>
      </c>
      <c r="B1111" s="0" t="n">
        <v>11</v>
      </c>
      <c r="C1111" s="0" t="n">
        <f aca="false">IF(B1111&gt;500,1,0)</f>
        <v>0</v>
      </c>
      <c r="D1111" s="0" t="n">
        <f aca="false">IF(B1111&gt;1000,1,0)</f>
        <v>0</v>
      </c>
    </row>
    <row r="1112" customFormat="false" ht="12.8" hidden="false" customHeight="false" outlineLevel="0" collapsed="false">
      <c r="A1112" s="0" t="s">
        <v>900</v>
      </c>
      <c r="B1112" s="0" t="n">
        <v>5</v>
      </c>
      <c r="C1112" s="0" t="n">
        <f aca="false">IF(B1112&gt;500,1,0)</f>
        <v>0</v>
      </c>
      <c r="D1112" s="0" t="n">
        <f aca="false">IF(B1112&gt;1000,1,0)</f>
        <v>0</v>
      </c>
    </row>
    <row r="1113" customFormat="false" ht="12.8" hidden="false" customHeight="false" outlineLevel="0" collapsed="false">
      <c r="A1113" s="0" t="s">
        <v>901</v>
      </c>
      <c r="B1113" s="0" t="n">
        <v>11</v>
      </c>
      <c r="C1113" s="0" t="n">
        <f aca="false">IF(B1113&gt;500,1,0)</f>
        <v>0</v>
      </c>
      <c r="D1113" s="0" t="n">
        <f aca="false">IF(B1113&gt;1000,1,0)</f>
        <v>0</v>
      </c>
    </row>
    <row r="1114" customFormat="false" ht="12.8" hidden="false" customHeight="false" outlineLevel="0" collapsed="false">
      <c r="A1114" s="0" t="s">
        <v>902</v>
      </c>
      <c r="B1114" s="0" t="n">
        <v>7</v>
      </c>
      <c r="C1114" s="0" t="n">
        <f aca="false">IF(B1114&gt;500,1,0)</f>
        <v>0</v>
      </c>
      <c r="D1114" s="0" t="n">
        <f aca="false">IF(B1114&gt;1000,1,0)</f>
        <v>0</v>
      </c>
    </row>
    <row r="1115" customFormat="false" ht="12.8" hidden="false" customHeight="false" outlineLevel="0" collapsed="false">
      <c r="A1115" s="0" t="n">
        <v>6301798570</v>
      </c>
      <c r="B1115" s="0" t="n">
        <v>41</v>
      </c>
      <c r="C1115" s="0" t="n">
        <f aca="false">IF(B1115&gt;500,1,0)</f>
        <v>0</v>
      </c>
      <c r="D1115" s="0" t="n">
        <f aca="false">IF(B1115&gt;1000,1,0)</f>
        <v>0</v>
      </c>
    </row>
    <row r="1116" customFormat="false" ht="12.8" hidden="false" customHeight="false" outlineLevel="0" collapsed="false">
      <c r="A1116" s="0" t="s">
        <v>903</v>
      </c>
      <c r="B1116" s="0" t="n">
        <v>30</v>
      </c>
      <c r="C1116" s="0" t="n">
        <f aca="false">IF(B1116&gt;500,1,0)</f>
        <v>0</v>
      </c>
      <c r="D1116" s="0" t="n">
        <f aca="false">IF(B1116&gt;1000,1,0)</f>
        <v>0</v>
      </c>
    </row>
    <row r="1117" customFormat="false" ht="12.8" hidden="false" customHeight="false" outlineLevel="0" collapsed="false">
      <c r="A1117" s="0" t="s">
        <v>904</v>
      </c>
      <c r="B1117" s="0" t="n">
        <v>11</v>
      </c>
      <c r="C1117" s="0" t="n">
        <f aca="false">IF(B1117&gt;500,1,0)</f>
        <v>0</v>
      </c>
      <c r="D1117" s="0" t="n">
        <f aca="false">IF(B1117&gt;1000,1,0)</f>
        <v>0</v>
      </c>
    </row>
    <row r="1118" customFormat="false" ht="12.8" hidden="false" customHeight="false" outlineLevel="0" collapsed="false">
      <c r="A1118" s="0" t="s">
        <v>905</v>
      </c>
      <c r="B1118" s="0" t="n">
        <v>6</v>
      </c>
      <c r="C1118" s="0" t="n">
        <f aca="false">IF(B1118&gt;500,1,0)</f>
        <v>0</v>
      </c>
      <c r="D1118" s="0" t="n">
        <f aca="false">IF(B1118&gt;1000,1,0)</f>
        <v>0</v>
      </c>
    </row>
    <row r="1119" customFormat="false" ht="12.8" hidden="false" customHeight="false" outlineLevel="0" collapsed="false">
      <c r="A1119" s="0" t="n">
        <v>6304422938</v>
      </c>
      <c r="B1119" s="0" t="n">
        <v>6</v>
      </c>
      <c r="C1119" s="0" t="n">
        <f aca="false">IF(B1119&gt;500,1,0)</f>
        <v>0</v>
      </c>
      <c r="D1119" s="0" t="n">
        <f aca="false">IF(B1119&gt;1000,1,0)</f>
        <v>0</v>
      </c>
    </row>
    <row r="1120" customFormat="false" ht="12.8" hidden="false" customHeight="false" outlineLevel="0" collapsed="false">
      <c r="A1120" s="0" t="n">
        <v>6302682606</v>
      </c>
      <c r="B1120" s="0" t="n">
        <v>6</v>
      </c>
      <c r="C1120" s="0" t="n">
        <f aca="false">IF(B1120&gt;500,1,0)</f>
        <v>0</v>
      </c>
      <c r="D1120" s="0" t="n">
        <f aca="false">IF(B1120&gt;1000,1,0)</f>
        <v>0</v>
      </c>
    </row>
    <row r="1121" customFormat="false" ht="12.8" hidden="false" customHeight="false" outlineLevel="0" collapsed="false">
      <c r="A1121" s="0" t="s">
        <v>906</v>
      </c>
      <c r="B1121" s="0" t="n">
        <v>19</v>
      </c>
      <c r="C1121" s="0" t="n">
        <f aca="false">IF(B1121&gt;500,1,0)</f>
        <v>0</v>
      </c>
      <c r="D1121" s="0" t="n">
        <f aca="false">IF(B1121&gt;1000,1,0)</f>
        <v>0</v>
      </c>
    </row>
    <row r="1122" customFormat="false" ht="12.8" hidden="false" customHeight="false" outlineLevel="0" collapsed="false">
      <c r="A1122" s="0" t="s">
        <v>907</v>
      </c>
      <c r="B1122" s="0" t="n">
        <v>73</v>
      </c>
      <c r="C1122" s="0" t="n">
        <f aca="false">IF(B1122&gt;500,1,0)</f>
        <v>0</v>
      </c>
      <c r="D1122" s="0" t="n">
        <f aca="false">IF(B1122&gt;1000,1,0)</f>
        <v>0</v>
      </c>
    </row>
    <row r="1123" customFormat="false" ht="12.8" hidden="false" customHeight="false" outlineLevel="0" collapsed="false">
      <c r="A1123" s="0" t="n">
        <v>783228333</v>
      </c>
      <c r="B1123" s="0" t="n">
        <v>10</v>
      </c>
      <c r="C1123" s="0" t="n">
        <f aca="false">IF(B1123&gt;500,1,0)</f>
        <v>0</v>
      </c>
      <c r="D1123" s="0" t="n">
        <f aca="false">IF(B1123&gt;1000,1,0)</f>
        <v>0</v>
      </c>
    </row>
    <row r="1124" customFormat="false" ht="12.8" hidden="false" customHeight="false" outlineLevel="0" collapsed="false">
      <c r="A1124" s="0" t="s">
        <v>908</v>
      </c>
      <c r="B1124" s="0" t="n">
        <v>38</v>
      </c>
      <c r="C1124" s="0" t="n">
        <f aca="false">IF(B1124&gt;500,1,0)</f>
        <v>0</v>
      </c>
      <c r="D1124" s="0" t="n">
        <f aca="false">IF(B1124&gt;1000,1,0)</f>
        <v>0</v>
      </c>
    </row>
    <row r="1125" customFormat="false" ht="12.8" hidden="false" customHeight="false" outlineLevel="0" collapsed="false">
      <c r="A1125" s="0" t="s">
        <v>909</v>
      </c>
      <c r="B1125" s="0" t="n">
        <v>64</v>
      </c>
      <c r="C1125" s="0" t="n">
        <f aca="false">IF(B1125&gt;500,1,0)</f>
        <v>0</v>
      </c>
      <c r="D1125" s="0" t="n">
        <f aca="false">IF(B1125&gt;1000,1,0)</f>
        <v>0</v>
      </c>
    </row>
    <row r="1126" customFormat="false" ht="12.8" hidden="false" customHeight="false" outlineLevel="0" collapsed="false">
      <c r="A1126" s="0" t="s">
        <v>910</v>
      </c>
      <c r="B1126" s="0" t="n">
        <v>13</v>
      </c>
      <c r="C1126" s="0" t="n">
        <f aca="false">IF(B1126&gt;500,1,0)</f>
        <v>0</v>
      </c>
      <c r="D1126" s="0" t="n">
        <f aca="false">IF(B1126&gt;1000,1,0)</f>
        <v>0</v>
      </c>
    </row>
    <row r="1127" customFormat="false" ht="12.8" hidden="false" customHeight="false" outlineLevel="0" collapsed="false">
      <c r="A1127" s="0" t="s">
        <v>911</v>
      </c>
      <c r="B1127" s="0" t="n">
        <v>5</v>
      </c>
      <c r="C1127" s="0" t="n">
        <f aca="false">IF(B1127&gt;500,1,0)</f>
        <v>0</v>
      </c>
      <c r="D1127" s="0" t="n">
        <f aca="false">IF(B1127&gt;1000,1,0)</f>
        <v>0</v>
      </c>
    </row>
    <row r="1128" customFormat="false" ht="12.8" hidden="false" customHeight="false" outlineLevel="0" collapsed="false">
      <c r="A1128" s="0" t="s">
        <v>912</v>
      </c>
      <c r="B1128" s="0" t="n">
        <v>13</v>
      </c>
      <c r="C1128" s="0" t="n">
        <f aca="false">IF(B1128&gt;500,1,0)</f>
        <v>0</v>
      </c>
      <c r="D1128" s="0" t="n">
        <f aca="false">IF(B1128&gt;1000,1,0)</f>
        <v>0</v>
      </c>
    </row>
    <row r="1129" customFormat="false" ht="12.8" hidden="false" customHeight="false" outlineLevel="0" collapsed="false">
      <c r="A1129" s="0" t="s">
        <v>913</v>
      </c>
      <c r="B1129" s="0" t="n">
        <v>5</v>
      </c>
      <c r="C1129" s="0" t="n">
        <f aca="false">IF(B1129&gt;500,1,0)</f>
        <v>0</v>
      </c>
      <c r="D1129" s="0" t="n">
        <f aca="false">IF(B1129&gt;1000,1,0)</f>
        <v>0</v>
      </c>
    </row>
    <row r="1130" customFormat="false" ht="12.8" hidden="false" customHeight="false" outlineLevel="0" collapsed="false">
      <c r="A1130" s="0" t="n">
        <v>6302967562</v>
      </c>
      <c r="B1130" s="0" t="n">
        <v>14</v>
      </c>
      <c r="C1130" s="0" t="n">
        <f aca="false">IF(B1130&gt;500,1,0)</f>
        <v>0</v>
      </c>
      <c r="D1130" s="0" t="n">
        <f aca="false">IF(B1130&gt;1000,1,0)</f>
        <v>0</v>
      </c>
    </row>
    <row r="1131" customFormat="false" ht="12.8" hidden="false" customHeight="false" outlineLevel="0" collapsed="false">
      <c r="A1131" s="0" t="n">
        <v>1560395532</v>
      </c>
      <c r="B1131" s="0" t="n">
        <v>14</v>
      </c>
      <c r="C1131" s="0" t="n">
        <f aca="false">IF(B1131&gt;500,1,0)</f>
        <v>0</v>
      </c>
      <c r="D1131" s="0" t="n">
        <f aca="false">IF(B1131&gt;1000,1,0)</f>
        <v>0</v>
      </c>
    </row>
    <row r="1132" customFormat="false" ht="12.8" hidden="false" customHeight="false" outlineLevel="0" collapsed="false">
      <c r="A1132" s="0" t="s">
        <v>914</v>
      </c>
      <c r="B1132" s="0" t="n">
        <v>17</v>
      </c>
      <c r="C1132" s="0" t="n">
        <f aca="false">IF(B1132&gt;500,1,0)</f>
        <v>0</v>
      </c>
      <c r="D1132" s="0" t="n">
        <f aca="false">IF(B1132&gt;1000,1,0)</f>
        <v>0</v>
      </c>
    </row>
    <row r="1133" customFormat="false" ht="12.8" hidden="false" customHeight="false" outlineLevel="0" collapsed="false">
      <c r="A1133" s="0" t="n">
        <v>6300247392</v>
      </c>
      <c r="B1133" s="0" t="n">
        <v>48</v>
      </c>
      <c r="C1133" s="0" t="n">
        <f aca="false">IF(B1133&gt;500,1,0)</f>
        <v>0</v>
      </c>
      <c r="D1133" s="0" t="n">
        <f aca="false">IF(B1133&gt;1000,1,0)</f>
        <v>0</v>
      </c>
    </row>
    <row r="1134" customFormat="false" ht="12.8" hidden="false" customHeight="false" outlineLevel="0" collapsed="false">
      <c r="A1134" s="0" t="s">
        <v>915</v>
      </c>
      <c r="B1134" s="0" t="n">
        <v>7</v>
      </c>
      <c r="C1134" s="0" t="n">
        <f aca="false">IF(B1134&gt;500,1,0)</f>
        <v>0</v>
      </c>
      <c r="D1134" s="0" t="n">
        <f aca="false">IF(B1134&gt;1000,1,0)</f>
        <v>0</v>
      </c>
    </row>
    <row r="1135" customFormat="false" ht="12.8" hidden="false" customHeight="false" outlineLevel="0" collapsed="false">
      <c r="A1135" s="0" t="s">
        <v>916</v>
      </c>
      <c r="B1135" s="0" t="n">
        <v>15</v>
      </c>
      <c r="C1135" s="0" t="n">
        <f aca="false">IF(B1135&gt;500,1,0)</f>
        <v>0</v>
      </c>
      <c r="D1135" s="0" t="n">
        <f aca="false">IF(B1135&gt;1000,1,0)</f>
        <v>0</v>
      </c>
    </row>
    <row r="1136" customFormat="false" ht="12.8" hidden="false" customHeight="false" outlineLevel="0" collapsed="false">
      <c r="A1136" s="0" t="s">
        <v>917</v>
      </c>
      <c r="B1136" s="0" t="n">
        <v>14</v>
      </c>
      <c r="C1136" s="0" t="n">
        <f aca="false">IF(B1136&gt;500,1,0)</f>
        <v>0</v>
      </c>
      <c r="D1136" s="0" t="n">
        <f aca="false">IF(B1136&gt;1000,1,0)</f>
        <v>0</v>
      </c>
    </row>
    <row r="1137" customFormat="false" ht="12.8" hidden="false" customHeight="false" outlineLevel="0" collapsed="false">
      <c r="A1137" s="0" t="n">
        <v>792844653</v>
      </c>
      <c r="B1137" s="0" t="n">
        <v>25</v>
      </c>
      <c r="C1137" s="0" t="n">
        <f aca="false">IF(B1137&gt;500,1,0)</f>
        <v>0</v>
      </c>
      <c r="D1137" s="0" t="n">
        <f aca="false">IF(B1137&gt;1000,1,0)</f>
        <v>0</v>
      </c>
    </row>
    <row r="1138" customFormat="false" ht="12.8" hidden="false" customHeight="false" outlineLevel="0" collapsed="false">
      <c r="A1138" s="0" t="s">
        <v>918</v>
      </c>
      <c r="B1138" s="0" t="n">
        <v>35</v>
      </c>
      <c r="C1138" s="0" t="n">
        <f aca="false">IF(B1138&gt;500,1,0)</f>
        <v>0</v>
      </c>
      <c r="D1138" s="0" t="n">
        <f aca="false">IF(B1138&gt;1000,1,0)</f>
        <v>0</v>
      </c>
    </row>
    <row r="1139" customFormat="false" ht="12.8" hidden="false" customHeight="false" outlineLevel="0" collapsed="false">
      <c r="A1139" s="0" t="n">
        <v>780631641</v>
      </c>
      <c r="B1139" s="0" t="n">
        <v>114</v>
      </c>
      <c r="C1139" s="0" t="n">
        <f aca="false">IF(B1139&gt;500,1,0)</f>
        <v>0</v>
      </c>
      <c r="D1139" s="0" t="n">
        <f aca="false">IF(B1139&gt;1000,1,0)</f>
        <v>0</v>
      </c>
    </row>
    <row r="1140" customFormat="false" ht="12.8" hidden="false" customHeight="false" outlineLevel="0" collapsed="false">
      <c r="A1140" s="0" t="s">
        <v>919</v>
      </c>
      <c r="B1140" s="0" t="n">
        <v>34</v>
      </c>
      <c r="C1140" s="0" t="n">
        <f aca="false">IF(B1140&gt;500,1,0)</f>
        <v>0</v>
      </c>
      <c r="D1140" s="0" t="n">
        <f aca="false">IF(B1140&gt;1000,1,0)</f>
        <v>0</v>
      </c>
    </row>
    <row r="1141" customFormat="false" ht="12.8" hidden="false" customHeight="false" outlineLevel="0" collapsed="false">
      <c r="A1141" s="0" t="s">
        <v>920</v>
      </c>
      <c r="B1141" s="0" t="n">
        <v>38</v>
      </c>
      <c r="C1141" s="0" t="n">
        <f aca="false">IF(B1141&gt;500,1,0)</f>
        <v>0</v>
      </c>
      <c r="D1141" s="0" t="n">
        <f aca="false">IF(B1141&gt;1000,1,0)</f>
        <v>0</v>
      </c>
    </row>
    <row r="1142" customFormat="false" ht="12.8" hidden="false" customHeight="false" outlineLevel="0" collapsed="false">
      <c r="A1142" s="0" t="n">
        <v>6302457068</v>
      </c>
      <c r="B1142" s="0" t="n">
        <v>5</v>
      </c>
      <c r="C1142" s="0" t="n">
        <f aca="false">IF(B1142&gt;500,1,0)</f>
        <v>0</v>
      </c>
      <c r="D1142" s="0" t="n">
        <f aca="false">IF(B1142&gt;1000,1,0)</f>
        <v>0</v>
      </c>
    </row>
    <row r="1143" customFormat="false" ht="12.8" hidden="false" customHeight="false" outlineLevel="0" collapsed="false">
      <c r="A1143" s="0" t="n">
        <v>6302610699</v>
      </c>
      <c r="B1143" s="0" t="n">
        <v>39</v>
      </c>
      <c r="C1143" s="0" t="n">
        <f aca="false">IF(B1143&gt;500,1,0)</f>
        <v>0</v>
      </c>
      <c r="D1143" s="0" t="n">
        <f aca="false">IF(B1143&gt;1000,1,0)</f>
        <v>0</v>
      </c>
    </row>
    <row r="1144" customFormat="false" ht="12.8" hidden="false" customHeight="false" outlineLevel="0" collapsed="false">
      <c r="A1144" s="0" t="n">
        <v>6300278646</v>
      </c>
      <c r="B1144" s="0" t="n">
        <v>6</v>
      </c>
      <c r="C1144" s="0" t="n">
        <f aca="false">IF(B1144&gt;500,1,0)</f>
        <v>0</v>
      </c>
      <c r="D1144" s="0" t="n">
        <f aca="false">IF(B1144&gt;1000,1,0)</f>
        <v>0</v>
      </c>
    </row>
    <row r="1145" customFormat="false" ht="12.8" hidden="false" customHeight="false" outlineLevel="0" collapsed="false">
      <c r="A1145" s="0" t="s">
        <v>921</v>
      </c>
      <c r="B1145" s="0" t="n">
        <v>64</v>
      </c>
      <c r="C1145" s="0" t="n">
        <f aca="false">IF(B1145&gt;500,1,0)</f>
        <v>0</v>
      </c>
      <c r="D1145" s="0" t="n">
        <f aca="false">IF(B1145&gt;1000,1,0)</f>
        <v>0</v>
      </c>
    </row>
    <row r="1146" customFormat="false" ht="12.8" hidden="false" customHeight="false" outlineLevel="0" collapsed="false">
      <c r="A1146" s="0" t="s">
        <v>922</v>
      </c>
      <c r="B1146" s="0" t="n">
        <v>27</v>
      </c>
      <c r="C1146" s="0" t="n">
        <f aca="false">IF(B1146&gt;500,1,0)</f>
        <v>0</v>
      </c>
      <c r="D1146" s="0" t="n">
        <f aca="false">IF(B1146&gt;1000,1,0)</f>
        <v>0</v>
      </c>
    </row>
    <row r="1147" customFormat="false" ht="12.8" hidden="false" customHeight="false" outlineLevel="0" collapsed="false">
      <c r="A1147" s="0" t="s">
        <v>923</v>
      </c>
      <c r="B1147" s="0" t="n">
        <v>28</v>
      </c>
      <c r="C1147" s="0" t="n">
        <f aca="false">IF(B1147&gt;500,1,0)</f>
        <v>0</v>
      </c>
      <c r="D1147" s="0" t="n">
        <f aca="false">IF(B1147&gt;1000,1,0)</f>
        <v>0</v>
      </c>
    </row>
    <row r="1148" customFormat="false" ht="12.8" hidden="false" customHeight="false" outlineLevel="0" collapsed="false">
      <c r="A1148" s="0" t="s">
        <v>924</v>
      </c>
      <c r="B1148" s="0" t="n">
        <v>8</v>
      </c>
      <c r="C1148" s="0" t="n">
        <f aca="false">IF(B1148&gt;500,1,0)</f>
        <v>0</v>
      </c>
      <c r="D1148" s="0" t="n">
        <f aca="false">IF(B1148&gt;1000,1,0)</f>
        <v>0</v>
      </c>
    </row>
    <row r="1149" customFormat="false" ht="12.8" hidden="false" customHeight="false" outlineLevel="0" collapsed="false">
      <c r="A1149" s="0" t="s">
        <v>925</v>
      </c>
      <c r="B1149" s="0" t="n">
        <v>12</v>
      </c>
      <c r="C1149" s="0" t="n">
        <f aca="false">IF(B1149&gt;500,1,0)</f>
        <v>0</v>
      </c>
      <c r="D1149" s="0" t="n">
        <f aca="false">IF(B1149&gt;1000,1,0)</f>
        <v>0</v>
      </c>
    </row>
    <row r="1150" customFormat="false" ht="12.8" hidden="false" customHeight="false" outlineLevel="0" collapsed="false">
      <c r="A1150" s="0" t="n">
        <v>6304375255</v>
      </c>
      <c r="B1150" s="0" t="n">
        <v>11</v>
      </c>
      <c r="C1150" s="0" t="n">
        <f aca="false">IF(B1150&gt;500,1,0)</f>
        <v>0</v>
      </c>
      <c r="D1150" s="0" t="n">
        <f aca="false">IF(B1150&gt;1000,1,0)</f>
        <v>0</v>
      </c>
    </row>
    <row r="1151" customFormat="false" ht="12.8" hidden="false" customHeight="false" outlineLevel="0" collapsed="false">
      <c r="A1151" s="0" t="n">
        <v>6304286945</v>
      </c>
      <c r="B1151" s="0" t="n">
        <v>15</v>
      </c>
      <c r="C1151" s="0" t="n">
        <f aca="false">IF(B1151&gt;500,1,0)</f>
        <v>0</v>
      </c>
      <c r="D1151" s="0" t="n">
        <f aca="false">IF(B1151&gt;1000,1,0)</f>
        <v>0</v>
      </c>
    </row>
    <row r="1152" customFormat="false" ht="12.8" hidden="false" customHeight="false" outlineLevel="0" collapsed="false">
      <c r="A1152" s="0" t="s">
        <v>926</v>
      </c>
      <c r="B1152" s="0" t="n">
        <v>26</v>
      </c>
      <c r="C1152" s="0" t="n">
        <f aca="false">IF(B1152&gt;500,1,0)</f>
        <v>0</v>
      </c>
      <c r="D1152" s="0" t="n">
        <f aca="false">IF(B1152&gt;1000,1,0)</f>
        <v>0</v>
      </c>
    </row>
    <row r="1153" customFormat="false" ht="12.8" hidden="false" customHeight="false" outlineLevel="0" collapsed="false">
      <c r="A1153" s="0" t="s">
        <v>927</v>
      </c>
      <c r="B1153" s="0" t="n">
        <v>15</v>
      </c>
      <c r="C1153" s="0" t="n">
        <f aca="false">IF(B1153&gt;500,1,0)</f>
        <v>0</v>
      </c>
      <c r="D1153" s="0" t="n">
        <f aca="false">IF(B1153&gt;1000,1,0)</f>
        <v>0</v>
      </c>
    </row>
    <row r="1154" customFormat="false" ht="12.8" hidden="false" customHeight="false" outlineLevel="0" collapsed="false">
      <c r="A1154" s="0" t="s">
        <v>928</v>
      </c>
      <c r="B1154" s="0" t="n">
        <v>6</v>
      </c>
      <c r="C1154" s="0" t="n">
        <f aca="false">IF(B1154&gt;500,1,0)</f>
        <v>0</v>
      </c>
      <c r="D1154" s="0" t="n">
        <f aca="false">IF(B1154&gt;1000,1,0)</f>
        <v>0</v>
      </c>
    </row>
    <row r="1155" customFormat="false" ht="12.8" hidden="false" customHeight="false" outlineLevel="0" collapsed="false">
      <c r="A1155" s="0" t="s">
        <v>929</v>
      </c>
      <c r="B1155" s="0" t="n">
        <v>5</v>
      </c>
      <c r="C1155" s="0" t="n">
        <f aca="false">IF(B1155&gt;500,1,0)</f>
        <v>0</v>
      </c>
      <c r="D1155" s="0" t="n">
        <f aca="false">IF(B1155&gt;1000,1,0)</f>
        <v>0</v>
      </c>
    </row>
    <row r="1156" customFormat="false" ht="12.8" hidden="false" customHeight="false" outlineLevel="0" collapsed="false">
      <c r="A1156" s="0" t="s">
        <v>930</v>
      </c>
      <c r="B1156" s="0" t="n">
        <v>32</v>
      </c>
      <c r="C1156" s="0" t="n">
        <f aca="false">IF(B1156&gt;500,1,0)</f>
        <v>0</v>
      </c>
      <c r="D1156" s="0" t="n">
        <f aca="false">IF(B1156&gt;1000,1,0)</f>
        <v>0</v>
      </c>
    </row>
    <row r="1157" customFormat="false" ht="12.8" hidden="false" customHeight="false" outlineLevel="0" collapsed="false">
      <c r="A1157" s="0" t="s">
        <v>931</v>
      </c>
      <c r="B1157" s="0" t="n">
        <v>7</v>
      </c>
      <c r="C1157" s="0" t="n">
        <f aca="false">IF(B1157&gt;500,1,0)</f>
        <v>0</v>
      </c>
      <c r="D1157" s="0" t="n">
        <f aca="false">IF(B1157&gt;1000,1,0)</f>
        <v>0</v>
      </c>
    </row>
    <row r="1158" customFormat="false" ht="12.8" hidden="false" customHeight="false" outlineLevel="0" collapsed="false">
      <c r="A1158" s="0" t="s">
        <v>932</v>
      </c>
      <c r="B1158" s="0" t="n">
        <v>9</v>
      </c>
      <c r="C1158" s="0" t="n">
        <f aca="false">IF(B1158&gt;500,1,0)</f>
        <v>0</v>
      </c>
      <c r="D1158" s="0" t="n">
        <f aca="false">IF(B1158&gt;1000,1,0)</f>
        <v>0</v>
      </c>
    </row>
    <row r="1159" customFormat="false" ht="12.8" hidden="false" customHeight="false" outlineLevel="0" collapsed="false">
      <c r="A1159" s="0" t="s">
        <v>933</v>
      </c>
      <c r="B1159" s="0" t="n">
        <v>7</v>
      </c>
      <c r="C1159" s="0" t="n">
        <f aca="false">IF(B1159&gt;500,1,0)</f>
        <v>0</v>
      </c>
      <c r="D1159" s="0" t="n">
        <f aca="false">IF(B1159&gt;1000,1,0)</f>
        <v>0</v>
      </c>
    </row>
    <row r="1160" customFormat="false" ht="12.8" hidden="false" customHeight="false" outlineLevel="0" collapsed="false">
      <c r="A1160" s="0" t="s">
        <v>934</v>
      </c>
      <c r="B1160" s="0" t="n">
        <v>11</v>
      </c>
      <c r="C1160" s="0" t="n">
        <f aca="false">IF(B1160&gt;500,1,0)</f>
        <v>0</v>
      </c>
      <c r="D1160" s="0" t="n">
        <f aca="false">IF(B1160&gt;1000,1,0)</f>
        <v>0</v>
      </c>
    </row>
    <row r="1161" customFormat="false" ht="12.8" hidden="false" customHeight="false" outlineLevel="0" collapsed="false">
      <c r="A1161" s="0" t="s">
        <v>935</v>
      </c>
      <c r="B1161" s="0" t="n">
        <v>20</v>
      </c>
      <c r="C1161" s="0" t="n">
        <f aca="false">IF(B1161&gt;500,1,0)</f>
        <v>0</v>
      </c>
      <c r="D1161" s="0" t="n">
        <f aca="false">IF(B1161&gt;1000,1,0)</f>
        <v>0</v>
      </c>
    </row>
    <row r="1162" customFormat="false" ht="12.8" hidden="false" customHeight="false" outlineLevel="0" collapsed="false">
      <c r="A1162" s="0" t="s">
        <v>936</v>
      </c>
      <c r="B1162" s="0" t="n">
        <v>49</v>
      </c>
      <c r="C1162" s="0" t="n">
        <f aca="false">IF(B1162&gt;500,1,0)</f>
        <v>0</v>
      </c>
      <c r="D1162" s="0" t="n">
        <f aca="false">IF(B1162&gt;1000,1,0)</f>
        <v>0</v>
      </c>
    </row>
    <row r="1163" customFormat="false" ht="12.8" hidden="false" customHeight="false" outlineLevel="0" collapsed="false">
      <c r="A1163" s="0" t="n">
        <v>6303209947</v>
      </c>
      <c r="B1163" s="0" t="n">
        <v>59</v>
      </c>
      <c r="C1163" s="0" t="n">
        <f aca="false">IF(B1163&gt;500,1,0)</f>
        <v>0</v>
      </c>
      <c r="D1163" s="0" t="n">
        <f aca="false">IF(B1163&gt;1000,1,0)</f>
        <v>0</v>
      </c>
    </row>
    <row r="1164" customFormat="false" ht="12.8" hidden="false" customHeight="false" outlineLevel="0" collapsed="false">
      <c r="A1164" s="0" t="s">
        <v>937</v>
      </c>
      <c r="B1164" s="0" t="n">
        <v>8</v>
      </c>
      <c r="C1164" s="0" t="n">
        <f aca="false">IF(B1164&gt;500,1,0)</f>
        <v>0</v>
      </c>
      <c r="D1164" s="0" t="n">
        <f aca="false">IF(B1164&gt;1000,1,0)</f>
        <v>0</v>
      </c>
    </row>
    <row r="1165" customFormat="false" ht="12.8" hidden="false" customHeight="false" outlineLevel="0" collapsed="false">
      <c r="A1165" s="0" t="s">
        <v>938</v>
      </c>
      <c r="B1165" s="0" t="n">
        <v>56</v>
      </c>
      <c r="C1165" s="0" t="n">
        <f aca="false">IF(B1165&gt;500,1,0)</f>
        <v>0</v>
      </c>
      <c r="D1165" s="0" t="n">
        <f aca="false">IF(B1165&gt;1000,1,0)</f>
        <v>0</v>
      </c>
    </row>
    <row r="1166" customFormat="false" ht="12.8" hidden="false" customHeight="false" outlineLevel="0" collapsed="false">
      <c r="A1166" s="0" t="s">
        <v>939</v>
      </c>
      <c r="B1166" s="0" t="n">
        <v>7</v>
      </c>
      <c r="C1166" s="0" t="n">
        <f aca="false">IF(B1166&gt;500,1,0)</f>
        <v>0</v>
      </c>
      <c r="D1166" s="0" t="n">
        <f aca="false">IF(B1166&gt;1000,1,0)</f>
        <v>0</v>
      </c>
    </row>
    <row r="1167" customFormat="false" ht="12.8" hidden="false" customHeight="false" outlineLevel="0" collapsed="false">
      <c r="A1167" s="0" t="s">
        <v>940</v>
      </c>
      <c r="B1167" s="0" t="n">
        <v>12</v>
      </c>
      <c r="C1167" s="0" t="n">
        <f aca="false">IF(B1167&gt;500,1,0)</f>
        <v>0</v>
      </c>
      <c r="D1167" s="0" t="n">
        <f aca="false">IF(B1167&gt;1000,1,0)</f>
        <v>0</v>
      </c>
    </row>
    <row r="1168" customFormat="false" ht="12.8" hidden="false" customHeight="false" outlineLevel="0" collapsed="false">
      <c r="A1168" s="0" t="s">
        <v>941</v>
      </c>
      <c r="B1168" s="0" t="n">
        <v>8</v>
      </c>
      <c r="C1168" s="0" t="n">
        <f aca="false">IF(B1168&gt;500,1,0)</f>
        <v>0</v>
      </c>
      <c r="D1168" s="0" t="n">
        <f aca="false">IF(B1168&gt;1000,1,0)</f>
        <v>0</v>
      </c>
    </row>
    <row r="1169" customFormat="false" ht="12.8" hidden="false" customHeight="false" outlineLevel="0" collapsed="false">
      <c r="A1169" s="0" t="s">
        <v>942</v>
      </c>
      <c r="B1169" s="0" t="n">
        <v>31</v>
      </c>
      <c r="C1169" s="0" t="n">
        <f aca="false">IF(B1169&gt;500,1,0)</f>
        <v>0</v>
      </c>
      <c r="D1169" s="0" t="n">
        <f aca="false">IF(B1169&gt;1000,1,0)</f>
        <v>0</v>
      </c>
    </row>
    <row r="1170" customFormat="false" ht="12.8" hidden="false" customHeight="false" outlineLevel="0" collapsed="false">
      <c r="A1170" s="0" t="s">
        <v>943</v>
      </c>
      <c r="B1170" s="0" t="n">
        <v>41</v>
      </c>
      <c r="C1170" s="0" t="n">
        <f aca="false">IF(B1170&gt;500,1,0)</f>
        <v>0</v>
      </c>
      <c r="D1170" s="0" t="n">
        <f aca="false">IF(B1170&gt;1000,1,0)</f>
        <v>0</v>
      </c>
    </row>
    <row r="1171" customFormat="false" ht="12.8" hidden="false" customHeight="false" outlineLevel="0" collapsed="false">
      <c r="A1171" s="0" t="s">
        <v>944</v>
      </c>
      <c r="B1171" s="0" t="n">
        <v>15</v>
      </c>
      <c r="C1171" s="0" t="n">
        <f aca="false">IF(B1171&gt;500,1,0)</f>
        <v>0</v>
      </c>
      <c r="D1171" s="0" t="n">
        <f aca="false">IF(B1171&gt;1000,1,0)</f>
        <v>0</v>
      </c>
    </row>
    <row r="1172" customFormat="false" ht="12.8" hidden="false" customHeight="false" outlineLevel="0" collapsed="false">
      <c r="A1172" s="0" t="s">
        <v>945</v>
      </c>
      <c r="B1172" s="0" t="n">
        <v>5</v>
      </c>
      <c r="C1172" s="0" t="n">
        <f aca="false">IF(B1172&gt;500,1,0)</f>
        <v>0</v>
      </c>
      <c r="D1172" s="0" t="n">
        <f aca="false">IF(B1172&gt;1000,1,0)</f>
        <v>0</v>
      </c>
    </row>
    <row r="1173" customFormat="false" ht="12.8" hidden="false" customHeight="false" outlineLevel="0" collapsed="false">
      <c r="A1173" s="0" t="s">
        <v>946</v>
      </c>
      <c r="B1173" s="0" t="n">
        <v>35</v>
      </c>
      <c r="C1173" s="0" t="n">
        <f aca="false">IF(B1173&gt;500,1,0)</f>
        <v>0</v>
      </c>
      <c r="D1173" s="0" t="n">
        <f aca="false">IF(B1173&gt;1000,1,0)</f>
        <v>0</v>
      </c>
    </row>
    <row r="1174" customFormat="false" ht="12.8" hidden="false" customHeight="false" outlineLevel="0" collapsed="false">
      <c r="A1174" s="0" t="s">
        <v>947</v>
      </c>
      <c r="B1174" s="0" t="n">
        <v>18</v>
      </c>
      <c r="C1174" s="0" t="n">
        <f aca="false">IF(B1174&gt;500,1,0)</f>
        <v>0</v>
      </c>
      <c r="D1174" s="0" t="n">
        <f aca="false">IF(B1174&gt;1000,1,0)</f>
        <v>0</v>
      </c>
    </row>
    <row r="1175" customFormat="false" ht="12.8" hidden="false" customHeight="false" outlineLevel="0" collapsed="false">
      <c r="A1175" s="0" t="s">
        <v>948</v>
      </c>
      <c r="B1175" s="0" t="n">
        <v>22</v>
      </c>
      <c r="C1175" s="0" t="n">
        <f aca="false">IF(B1175&gt;500,1,0)</f>
        <v>0</v>
      </c>
      <c r="D1175" s="0" t="n">
        <f aca="false">IF(B1175&gt;1000,1,0)</f>
        <v>0</v>
      </c>
    </row>
    <row r="1176" customFormat="false" ht="12.8" hidden="false" customHeight="false" outlineLevel="0" collapsed="false">
      <c r="A1176" s="0" t="s">
        <v>949</v>
      </c>
      <c r="B1176" s="0" t="n">
        <v>7</v>
      </c>
      <c r="C1176" s="0" t="n">
        <f aca="false">IF(B1176&gt;500,1,0)</f>
        <v>0</v>
      </c>
      <c r="D1176" s="0" t="n">
        <f aca="false">IF(B1176&gt;1000,1,0)</f>
        <v>0</v>
      </c>
    </row>
    <row r="1177" customFormat="false" ht="12.8" hidden="false" customHeight="false" outlineLevel="0" collapsed="false">
      <c r="A1177" s="0" t="s">
        <v>950</v>
      </c>
      <c r="B1177" s="0" t="n">
        <v>17</v>
      </c>
      <c r="C1177" s="0" t="n">
        <f aca="false">IF(B1177&gt;500,1,0)</f>
        <v>0</v>
      </c>
      <c r="D1177" s="0" t="n">
        <f aca="false">IF(B1177&gt;1000,1,0)</f>
        <v>0</v>
      </c>
    </row>
    <row r="1178" customFormat="false" ht="12.8" hidden="false" customHeight="false" outlineLevel="0" collapsed="false">
      <c r="A1178" s="0" t="s">
        <v>951</v>
      </c>
      <c r="B1178" s="0" t="n">
        <v>10</v>
      </c>
      <c r="C1178" s="0" t="n">
        <f aca="false">IF(B1178&gt;500,1,0)</f>
        <v>0</v>
      </c>
      <c r="D1178" s="0" t="n">
        <f aca="false">IF(B1178&gt;1000,1,0)</f>
        <v>0</v>
      </c>
    </row>
    <row r="1179" customFormat="false" ht="12.8" hidden="false" customHeight="false" outlineLevel="0" collapsed="false">
      <c r="A1179" s="0" t="s">
        <v>952</v>
      </c>
      <c r="B1179" s="0" t="n">
        <v>27</v>
      </c>
      <c r="C1179" s="0" t="n">
        <f aca="false">IF(B1179&gt;500,1,0)</f>
        <v>0</v>
      </c>
      <c r="D1179" s="0" t="n">
        <f aca="false">IF(B1179&gt;1000,1,0)</f>
        <v>0</v>
      </c>
    </row>
    <row r="1180" customFormat="false" ht="12.8" hidden="false" customHeight="false" outlineLevel="0" collapsed="false">
      <c r="A1180" s="0" t="s">
        <v>953</v>
      </c>
      <c r="B1180" s="0" t="n">
        <v>24</v>
      </c>
      <c r="C1180" s="0" t="n">
        <f aca="false">IF(B1180&gt;500,1,0)</f>
        <v>0</v>
      </c>
      <c r="D1180" s="0" t="n">
        <f aca="false">IF(B1180&gt;1000,1,0)</f>
        <v>0</v>
      </c>
    </row>
    <row r="1181" customFormat="false" ht="12.8" hidden="false" customHeight="false" outlineLevel="0" collapsed="false">
      <c r="A1181" s="0" t="s">
        <v>954</v>
      </c>
      <c r="B1181" s="0" t="n">
        <v>19</v>
      </c>
      <c r="C1181" s="0" t="n">
        <f aca="false">IF(B1181&gt;500,1,0)</f>
        <v>0</v>
      </c>
      <c r="D1181" s="0" t="n">
        <f aca="false">IF(B1181&gt;1000,1,0)</f>
        <v>0</v>
      </c>
    </row>
    <row r="1182" customFormat="false" ht="12.8" hidden="false" customHeight="false" outlineLevel="0" collapsed="false">
      <c r="A1182" s="0" t="s">
        <v>955</v>
      </c>
      <c r="B1182" s="0" t="n">
        <v>15</v>
      </c>
      <c r="C1182" s="0" t="n">
        <f aca="false">IF(B1182&gt;500,1,0)</f>
        <v>0</v>
      </c>
      <c r="D1182" s="0" t="n">
        <f aca="false">IF(B1182&gt;1000,1,0)</f>
        <v>0</v>
      </c>
    </row>
    <row r="1183" customFormat="false" ht="12.8" hidden="false" customHeight="false" outlineLevel="0" collapsed="false">
      <c r="A1183" s="0" t="n">
        <v>6301007360</v>
      </c>
      <c r="B1183" s="0" t="n">
        <v>22</v>
      </c>
      <c r="C1183" s="0" t="n">
        <f aca="false">IF(B1183&gt;500,1,0)</f>
        <v>0</v>
      </c>
      <c r="D1183" s="0" t="n">
        <f aca="false">IF(B1183&gt;1000,1,0)</f>
        <v>0</v>
      </c>
    </row>
    <row r="1184" customFormat="false" ht="12.8" hidden="false" customHeight="false" outlineLevel="0" collapsed="false">
      <c r="A1184" s="0" t="s">
        <v>956</v>
      </c>
      <c r="B1184" s="0" t="n">
        <v>10</v>
      </c>
      <c r="C1184" s="0" t="n">
        <f aca="false">IF(B1184&gt;500,1,0)</f>
        <v>0</v>
      </c>
      <c r="D1184" s="0" t="n">
        <f aca="false">IF(B1184&gt;1000,1,0)</f>
        <v>0</v>
      </c>
    </row>
    <row r="1185" customFormat="false" ht="12.8" hidden="false" customHeight="false" outlineLevel="0" collapsed="false">
      <c r="A1185" s="0" t="s">
        <v>957</v>
      </c>
      <c r="B1185" s="0" t="n">
        <v>7</v>
      </c>
      <c r="C1185" s="0" t="n">
        <f aca="false">IF(B1185&gt;500,1,0)</f>
        <v>0</v>
      </c>
      <c r="D1185" s="0" t="n">
        <f aca="false">IF(B1185&gt;1000,1,0)</f>
        <v>0</v>
      </c>
    </row>
    <row r="1186" customFormat="false" ht="12.8" hidden="false" customHeight="false" outlineLevel="0" collapsed="false">
      <c r="A1186" s="0" t="s">
        <v>958</v>
      </c>
      <c r="B1186" s="0" t="n">
        <v>14</v>
      </c>
      <c r="C1186" s="0" t="n">
        <f aca="false">IF(B1186&gt;500,1,0)</f>
        <v>0</v>
      </c>
      <c r="D1186" s="0" t="n">
        <f aca="false">IF(B1186&gt;1000,1,0)</f>
        <v>0</v>
      </c>
    </row>
    <row r="1187" customFormat="false" ht="12.8" hidden="false" customHeight="false" outlineLevel="0" collapsed="false">
      <c r="A1187" s="0" t="s">
        <v>959</v>
      </c>
      <c r="B1187" s="0" t="n">
        <v>75</v>
      </c>
      <c r="C1187" s="0" t="n">
        <f aca="false">IF(B1187&gt;500,1,0)</f>
        <v>0</v>
      </c>
      <c r="D1187" s="0" t="n">
        <f aca="false">IF(B1187&gt;1000,1,0)</f>
        <v>0</v>
      </c>
    </row>
    <row r="1188" customFormat="false" ht="12.8" hidden="false" customHeight="false" outlineLevel="0" collapsed="false">
      <c r="A1188" s="0" t="s">
        <v>960</v>
      </c>
      <c r="B1188" s="0" t="n">
        <v>5</v>
      </c>
      <c r="C1188" s="0" t="n">
        <f aca="false">IF(B1188&gt;500,1,0)</f>
        <v>0</v>
      </c>
      <c r="D1188" s="0" t="n">
        <f aca="false">IF(B1188&gt;1000,1,0)</f>
        <v>0</v>
      </c>
    </row>
    <row r="1189" customFormat="false" ht="12.8" hidden="false" customHeight="false" outlineLevel="0" collapsed="false">
      <c r="A1189" s="0" t="s">
        <v>961</v>
      </c>
      <c r="B1189" s="0" t="n">
        <v>6</v>
      </c>
      <c r="C1189" s="0" t="n">
        <f aca="false">IF(B1189&gt;500,1,0)</f>
        <v>0</v>
      </c>
      <c r="D1189" s="0" t="n">
        <f aca="false">IF(B1189&gt;1000,1,0)</f>
        <v>0</v>
      </c>
    </row>
    <row r="1190" customFormat="false" ht="12.8" hidden="false" customHeight="false" outlineLevel="0" collapsed="false">
      <c r="A1190" s="0" t="s">
        <v>962</v>
      </c>
      <c r="B1190" s="0" t="n">
        <v>15</v>
      </c>
      <c r="C1190" s="0" t="n">
        <f aca="false">IF(B1190&gt;500,1,0)</f>
        <v>0</v>
      </c>
      <c r="D1190" s="0" t="n">
        <f aca="false">IF(B1190&gt;1000,1,0)</f>
        <v>0</v>
      </c>
    </row>
    <row r="1191" customFormat="false" ht="12.8" hidden="false" customHeight="false" outlineLevel="0" collapsed="false">
      <c r="A1191" s="0" t="n">
        <v>6302605008</v>
      </c>
      <c r="B1191" s="0" t="n">
        <v>10</v>
      </c>
      <c r="C1191" s="0" t="n">
        <f aca="false">IF(B1191&gt;500,1,0)</f>
        <v>0</v>
      </c>
      <c r="D1191" s="0" t="n">
        <f aca="false">IF(B1191&gt;1000,1,0)</f>
        <v>0</v>
      </c>
    </row>
    <row r="1192" customFormat="false" ht="12.8" hidden="false" customHeight="false" outlineLevel="0" collapsed="false">
      <c r="A1192" s="0" t="s">
        <v>963</v>
      </c>
      <c r="B1192" s="0" t="n">
        <v>57</v>
      </c>
      <c r="C1192" s="0" t="n">
        <f aca="false">IF(B1192&gt;500,1,0)</f>
        <v>0</v>
      </c>
      <c r="D1192" s="0" t="n">
        <f aca="false">IF(B1192&gt;1000,1,0)</f>
        <v>0</v>
      </c>
    </row>
    <row r="1193" customFormat="false" ht="12.8" hidden="false" customHeight="false" outlineLevel="0" collapsed="false">
      <c r="A1193" s="0" t="s">
        <v>964</v>
      </c>
      <c r="B1193" s="0" t="n">
        <v>24</v>
      </c>
      <c r="C1193" s="0" t="n">
        <f aca="false">IF(B1193&gt;500,1,0)</f>
        <v>0</v>
      </c>
      <c r="D1193" s="0" t="n">
        <f aca="false">IF(B1193&gt;1000,1,0)</f>
        <v>0</v>
      </c>
    </row>
    <row r="1194" customFormat="false" ht="12.8" hidden="false" customHeight="false" outlineLevel="0" collapsed="false">
      <c r="A1194" s="0" t="s">
        <v>965</v>
      </c>
      <c r="B1194" s="0" t="n">
        <v>12</v>
      </c>
      <c r="C1194" s="0" t="n">
        <f aca="false">IF(B1194&gt;500,1,0)</f>
        <v>0</v>
      </c>
      <c r="D1194" s="0" t="n">
        <f aca="false">IF(B1194&gt;1000,1,0)</f>
        <v>0</v>
      </c>
    </row>
    <row r="1195" customFormat="false" ht="12.8" hidden="false" customHeight="false" outlineLevel="0" collapsed="false">
      <c r="A1195" s="0" t="s">
        <v>966</v>
      </c>
      <c r="B1195" s="0" t="n">
        <v>5</v>
      </c>
      <c r="C1195" s="0" t="n">
        <f aca="false">IF(B1195&gt;500,1,0)</f>
        <v>0</v>
      </c>
      <c r="D1195" s="0" t="n">
        <f aca="false">IF(B1195&gt;1000,1,0)</f>
        <v>0</v>
      </c>
    </row>
    <row r="1196" customFormat="false" ht="12.8" hidden="false" customHeight="false" outlineLevel="0" collapsed="false">
      <c r="A1196" s="0" t="s">
        <v>967</v>
      </c>
      <c r="B1196" s="0" t="n">
        <v>5</v>
      </c>
      <c r="C1196" s="0" t="n">
        <f aca="false">IF(B1196&gt;500,1,0)</f>
        <v>0</v>
      </c>
      <c r="D1196" s="0" t="n">
        <f aca="false">IF(B1196&gt;1000,1,0)</f>
        <v>0</v>
      </c>
    </row>
    <row r="1197" customFormat="false" ht="12.8" hidden="false" customHeight="false" outlineLevel="0" collapsed="false">
      <c r="A1197" s="0" t="s">
        <v>968</v>
      </c>
      <c r="B1197" s="0" t="n">
        <v>76</v>
      </c>
      <c r="C1197" s="0" t="n">
        <f aca="false">IF(B1197&gt;500,1,0)</f>
        <v>0</v>
      </c>
      <c r="D1197" s="0" t="n">
        <f aca="false">IF(B1197&gt;1000,1,0)</f>
        <v>0</v>
      </c>
    </row>
    <row r="1198" customFormat="false" ht="12.8" hidden="false" customHeight="false" outlineLevel="0" collapsed="false">
      <c r="A1198" s="0" t="s">
        <v>969</v>
      </c>
      <c r="B1198" s="0" t="n">
        <v>5</v>
      </c>
      <c r="C1198" s="0" t="n">
        <f aca="false">IF(B1198&gt;500,1,0)</f>
        <v>0</v>
      </c>
      <c r="D1198" s="0" t="n">
        <f aca="false">IF(B1198&gt;1000,1,0)</f>
        <v>0</v>
      </c>
    </row>
    <row r="1199" customFormat="false" ht="12.8" hidden="false" customHeight="false" outlineLevel="0" collapsed="false">
      <c r="A1199" s="0" t="s">
        <v>970</v>
      </c>
      <c r="B1199" s="0" t="n">
        <v>17</v>
      </c>
      <c r="C1199" s="0" t="n">
        <f aca="false">IF(B1199&gt;500,1,0)</f>
        <v>0</v>
      </c>
      <c r="D1199" s="0" t="n">
        <f aca="false">IF(B1199&gt;1000,1,0)</f>
        <v>0</v>
      </c>
    </row>
    <row r="1200" customFormat="false" ht="12.8" hidden="false" customHeight="false" outlineLevel="0" collapsed="false">
      <c r="A1200" s="0" t="s">
        <v>971</v>
      </c>
      <c r="B1200" s="0" t="n">
        <v>18</v>
      </c>
      <c r="C1200" s="0" t="n">
        <f aca="false">IF(B1200&gt;500,1,0)</f>
        <v>0</v>
      </c>
      <c r="D1200" s="0" t="n">
        <f aca="false">IF(B1200&gt;1000,1,0)</f>
        <v>0</v>
      </c>
    </row>
    <row r="1201" customFormat="false" ht="12.8" hidden="false" customHeight="false" outlineLevel="0" collapsed="false">
      <c r="A1201" s="0" t="s">
        <v>972</v>
      </c>
      <c r="B1201" s="0" t="n">
        <v>19</v>
      </c>
      <c r="C1201" s="0" t="n">
        <f aca="false">IF(B1201&gt;500,1,0)</f>
        <v>0</v>
      </c>
      <c r="D1201" s="0" t="n">
        <f aca="false">IF(B1201&gt;1000,1,0)</f>
        <v>0</v>
      </c>
    </row>
    <row r="1202" customFormat="false" ht="12.8" hidden="false" customHeight="false" outlineLevel="0" collapsed="false">
      <c r="A1202" s="0" t="s">
        <v>973</v>
      </c>
      <c r="B1202" s="0" t="n">
        <v>13</v>
      </c>
      <c r="C1202" s="0" t="n">
        <f aca="false">IF(B1202&gt;500,1,0)</f>
        <v>0</v>
      </c>
      <c r="D1202" s="0" t="n">
        <f aca="false">IF(B1202&gt;1000,1,0)</f>
        <v>0</v>
      </c>
    </row>
    <row r="1203" customFormat="false" ht="12.8" hidden="false" customHeight="false" outlineLevel="0" collapsed="false">
      <c r="A1203" s="0" t="s">
        <v>974</v>
      </c>
      <c r="B1203" s="0" t="n">
        <v>27</v>
      </c>
      <c r="C1203" s="0" t="n">
        <f aca="false">IF(B1203&gt;500,1,0)</f>
        <v>0</v>
      </c>
      <c r="D1203" s="0" t="n">
        <f aca="false">IF(B1203&gt;1000,1,0)</f>
        <v>0</v>
      </c>
    </row>
    <row r="1204" customFormat="false" ht="12.8" hidden="false" customHeight="false" outlineLevel="0" collapsed="false">
      <c r="A1204" s="0" t="s">
        <v>975</v>
      </c>
      <c r="B1204" s="0" t="n">
        <v>29</v>
      </c>
      <c r="C1204" s="0" t="n">
        <f aca="false">IF(B1204&gt;500,1,0)</f>
        <v>0</v>
      </c>
      <c r="D1204" s="0" t="n">
        <f aca="false">IF(B1204&gt;1000,1,0)</f>
        <v>0</v>
      </c>
    </row>
    <row r="1205" customFormat="false" ht="12.8" hidden="false" customHeight="false" outlineLevel="0" collapsed="false">
      <c r="A1205" s="0" t="n">
        <v>6302147751</v>
      </c>
      <c r="B1205" s="0" t="n">
        <v>23</v>
      </c>
      <c r="C1205" s="0" t="n">
        <f aca="false">IF(B1205&gt;500,1,0)</f>
        <v>0</v>
      </c>
      <c r="D1205" s="0" t="n">
        <f aca="false">IF(B1205&gt;1000,1,0)</f>
        <v>0</v>
      </c>
    </row>
    <row r="1206" customFormat="false" ht="12.8" hidden="false" customHeight="false" outlineLevel="0" collapsed="false">
      <c r="A1206" s="0" t="s">
        <v>976</v>
      </c>
      <c r="B1206" s="0" t="n">
        <v>12</v>
      </c>
      <c r="C1206" s="0" t="n">
        <f aca="false">IF(B1206&gt;500,1,0)</f>
        <v>0</v>
      </c>
      <c r="D1206" s="0" t="n">
        <f aca="false">IF(B1206&gt;1000,1,0)</f>
        <v>0</v>
      </c>
    </row>
    <row r="1207" customFormat="false" ht="12.8" hidden="false" customHeight="false" outlineLevel="0" collapsed="false">
      <c r="A1207" s="0" t="s">
        <v>977</v>
      </c>
      <c r="B1207" s="0" t="n">
        <v>18</v>
      </c>
      <c r="C1207" s="0" t="n">
        <f aca="false">IF(B1207&gt;500,1,0)</f>
        <v>0</v>
      </c>
      <c r="D1207" s="0" t="n">
        <f aca="false">IF(B1207&gt;1000,1,0)</f>
        <v>0</v>
      </c>
    </row>
    <row r="1208" customFormat="false" ht="12.8" hidden="false" customHeight="false" outlineLevel="0" collapsed="false">
      <c r="A1208" s="0" t="s">
        <v>978</v>
      </c>
      <c r="B1208" s="0" t="n">
        <v>15</v>
      </c>
      <c r="C1208" s="0" t="n">
        <f aca="false">IF(B1208&gt;500,1,0)</f>
        <v>0</v>
      </c>
      <c r="D1208" s="0" t="n">
        <f aca="false">IF(B1208&gt;1000,1,0)</f>
        <v>0</v>
      </c>
    </row>
    <row r="1209" customFormat="false" ht="12.8" hidden="false" customHeight="false" outlineLevel="0" collapsed="false">
      <c r="A1209" s="0" t="s">
        <v>979</v>
      </c>
      <c r="B1209" s="0" t="n">
        <v>47</v>
      </c>
      <c r="C1209" s="0" t="n">
        <f aca="false">IF(B1209&gt;500,1,0)</f>
        <v>0</v>
      </c>
      <c r="D1209" s="0" t="n">
        <f aca="false">IF(B1209&gt;1000,1,0)</f>
        <v>0</v>
      </c>
    </row>
    <row r="1210" customFormat="false" ht="12.8" hidden="false" customHeight="false" outlineLevel="0" collapsed="false">
      <c r="A1210" s="0" t="s">
        <v>980</v>
      </c>
      <c r="B1210" s="0" t="n">
        <v>13</v>
      </c>
      <c r="C1210" s="0" t="n">
        <f aca="false">IF(B1210&gt;500,1,0)</f>
        <v>0</v>
      </c>
      <c r="D1210" s="0" t="n">
        <f aca="false">IF(B1210&gt;1000,1,0)</f>
        <v>0</v>
      </c>
    </row>
    <row r="1211" customFormat="false" ht="12.8" hidden="false" customHeight="false" outlineLevel="0" collapsed="false">
      <c r="A1211" s="0" t="s">
        <v>981</v>
      </c>
      <c r="B1211" s="0" t="n">
        <v>27</v>
      </c>
      <c r="C1211" s="0" t="n">
        <f aca="false">IF(B1211&gt;500,1,0)</f>
        <v>0</v>
      </c>
      <c r="D1211" s="0" t="n">
        <f aca="false">IF(B1211&gt;1000,1,0)</f>
        <v>0</v>
      </c>
    </row>
    <row r="1212" customFormat="false" ht="12.8" hidden="false" customHeight="false" outlineLevel="0" collapsed="false">
      <c r="A1212" s="0" t="s">
        <v>982</v>
      </c>
      <c r="B1212" s="0" t="n">
        <v>20</v>
      </c>
      <c r="C1212" s="0" t="n">
        <f aca="false">IF(B1212&gt;500,1,0)</f>
        <v>0</v>
      </c>
      <c r="D1212" s="0" t="n">
        <f aca="false">IF(B1212&gt;1000,1,0)</f>
        <v>0</v>
      </c>
    </row>
    <row r="1213" customFormat="false" ht="12.8" hidden="false" customHeight="false" outlineLevel="0" collapsed="false">
      <c r="A1213" s="0" t="s">
        <v>983</v>
      </c>
      <c r="B1213" s="0" t="n">
        <v>54</v>
      </c>
      <c r="C1213" s="0" t="n">
        <f aca="false">IF(B1213&gt;500,1,0)</f>
        <v>0</v>
      </c>
      <c r="D1213" s="0" t="n">
        <f aca="false">IF(B1213&gt;1000,1,0)</f>
        <v>0</v>
      </c>
    </row>
    <row r="1214" customFormat="false" ht="12.8" hidden="false" customHeight="false" outlineLevel="0" collapsed="false">
      <c r="A1214" s="0" t="n">
        <v>792110269</v>
      </c>
      <c r="B1214" s="0" t="n">
        <v>74</v>
      </c>
      <c r="C1214" s="0" t="n">
        <f aca="false">IF(B1214&gt;500,1,0)</f>
        <v>0</v>
      </c>
      <c r="D1214" s="0" t="n">
        <f aca="false">IF(B1214&gt;1000,1,0)</f>
        <v>0</v>
      </c>
    </row>
    <row r="1215" customFormat="false" ht="12.8" hidden="false" customHeight="false" outlineLevel="0" collapsed="false">
      <c r="A1215" s="0" t="s">
        <v>984</v>
      </c>
      <c r="B1215" s="0" t="n">
        <v>13</v>
      </c>
      <c r="C1215" s="0" t="n">
        <f aca="false">IF(B1215&gt;500,1,0)</f>
        <v>0</v>
      </c>
      <c r="D1215" s="0" t="n">
        <f aca="false">IF(B1215&gt;1000,1,0)</f>
        <v>0</v>
      </c>
    </row>
    <row r="1216" customFormat="false" ht="12.8" hidden="false" customHeight="false" outlineLevel="0" collapsed="false">
      <c r="A1216" s="0" t="s">
        <v>985</v>
      </c>
      <c r="B1216" s="0" t="n">
        <v>8</v>
      </c>
      <c r="C1216" s="0" t="n">
        <f aca="false">IF(B1216&gt;500,1,0)</f>
        <v>0</v>
      </c>
      <c r="D1216" s="0" t="n">
        <f aca="false">IF(B1216&gt;1000,1,0)</f>
        <v>0</v>
      </c>
    </row>
    <row r="1217" customFormat="false" ht="12.8" hidden="false" customHeight="false" outlineLevel="0" collapsed="false">
      <c r="A1217" s="0" t="n">
        <v>6303046495</v>
      </c>
      <c r="B1217" s="0" t="n">
        <v>9</v>
      </c>
      <c r="C1217" s="0" t="n">
        <f aca="false">IF(B1217&gt;500,1,0)</f>
        <v>0</v>
      </c>
      <c r="D1217" s="0" t="n">
        <f aca="false">IF(B1217&gt;1000,1,0)</f>
        <v>0</v>
      </c>
    </row>
    <row r="1218" customFormat="false" ht="12.8" hidden="false" customHeight="false" outlineLevel="0" collapsed="false">
      <c r="A1218" s="0" t="s">
        <v>986</v>
      </c>
      <c r="B1218" s="0" t="n">
        <v>9</v>
      </c>
      <c r="C1218" s="0" t="n">
        <f aca="false">IF(B1218&gt;500,1,0)</f>
        <v>0</v>
      </c>
      <c r="D1218" s="0" t="n">
        <f aca="false">IF(B1218&gt;1000,1,0)</f>
        <v>0</v>
      </c>
    </row>
    <row r="1219" customFormat="false" ht="12.8" hidden="false" customHeight="false" outlineLevel="0" collapsed="false">
      <c r="A1219" s="0" t="s">
        <v>987</v>
      </c>
      <c r="B1219" s="0" t="n">
        <v>16</v>
      </c>
      <c r="C1219" s="0" t="n">
        <f aca="false">IF(B1219&gt;500,1,0)</f>
        <v>0</v>
      </c>
      <c r="D1219" s="0" t="n">
        <f aca="false">IF(B1219&gt;1000,1,0)</f>
        <v>0</v>
      </c>
    </row>
    <row r="1220" customFormat="false" ht="12.8" hidden="false" customHeight="false" outlineLevel="0" collapsed="false">
      <c r="A1220" s="0" t="s">
        <v>988</v>
      </c>
      <c r="B1220" s="0" t="n">
        <v>11</v>
      </c>
      <c r="C1220" s="0" t="n">
        <f aca="false">IF(B1220&gt;500,1,0)</f>
        <v>0</v>
      </c>
      <c r="D1220" s="0" t="n">
        <f aca="false">IF(B1220&gt;1000,1,0)</f>
        <v>0</v>
      </c>
    </row>
    <row r="1221" customFormat="false" ht="12.8" hidden="false" customHeight="false" outlineLevel="0" collapsed="false">
      <c r="A1221" s="0" t="n">
        <v>6302962056</v>
      </c>
      <c r="B1221" s="0" t="n">
        <v>28</v>
      </c>
      <c r="C1221" s="0" t="n">
        <f aca="false">IF(B1221&gt;500,1,0)</f>
        <v>0</v>
      </c>
      <c r="D1221" s="0" t="n">
        <f aca="false">IF(B1221&gt;1000,1,0)</f>
        <v>0</v>
      </c>
    </row>
    <row r="1222" customFormat="false" ht="12.8" hidden="false" customHeight="false" outlineLevel="0" collapsed="false">
      <c r="A1222" s="0" t="s">
        <v>989</v>
      </c>
      <c r="B1222" s="0" t="n">
        <v>11</v>
      </c>
      <c r="C1222" s="0" t="n">
        <f aca="false">IF(B1222&gt;500,1,0)</f>
        <v>0</v>
      </c>
      <c r="D1222" s="0" t="n">
        <f aca="false">IF(B1222&gt;1000,1,0)</f>
        <v>0</v>
      </c>
    </row>
    <row r="1223" customFormat="false" ht="12.8" hidden="false" customHeight="false" outlineLevel="0" collapsed="false">
      <c r="A1223" s="0" t="n">
        <v>1572521716</v>
      </c>
      <c r="B1223" s="0" t="n">
        <v>12</v>
      </c>
      <c r="C1223" s="0" t="n">
        <f aca="false">IF(B1223&gt;500,1,0)</f>
        <v>0</v>
      </c>
      <c r="D1223" s="0" t="n">
        <f aca="false">IF(B1223&gt;1000,1,0)</f>
        <v>0</v>
      </c>
    </row>
    <row r="1224" customFormat="false" ht="12.8" hidden="false" customHeight="false" outlineLevel="0" collapsed="false">
      <c r="A1224" s="0" t="s">
        <v>990</v>
      </c>
      <c r="B1224" s="0" t="n">
        <v>79</v>
      </c>
      <c r="C1224" s="0" t="n">
        <f aca="false">IF(B1224&gt;500,1,0)</f>
        <v>0</v>
      </c>
      <c r="D1224" s="0" t="n">
        <f aca="false">IF(B1224&gt;1000,1,0)</f>
        <v>0</v>
      </c>
    </row>
    <row r="1225" customFormat="false" ht="12.8" hidden="false" customHeight="false" outlineLevel="0" collapsed="false">
      <c r="A1225" s="0" t="s">
        <v>991</v>
      </c>
      <c r="B1225" s="0" t="n">
        <v>82</v>
      </c>
      <c r="C1225" s="0" t="n">
        <f aca="false">IF(B1225&gt;500,1,0)</f>
        <v>0</v>
      </c>
      <c r="D1225" s="0" t="n">
        <f aca="false">IF(B1225&gt;1000,1,0)</f>
        <v>0</v>
      </c>
    </row>
    <row r="1226" customFormat="false" ht="12.8" hidden="false" customHeight="false" outlineLevel="0" collapsed="false">
      <c r="A1226" s="0" t="s">
        <v>992</v>
      </c>
      <c r="B1226" s="0" t="n">
        <v>25</v>
      </c>
      <c r="C1226" s="0" t="n">
        <f aca="false">IF(B1226&gt;500,1,0)</f>
        <v>0</v>
      </c>
      <c r="D1226" s="0" t="n">
        <f aca="false">IF(B1226&gt;1000,1,0)</f>
        <v>0</v>
      </c>
    </row>
    <row r="1227" customFormat="false" ht="12.8" hidden="false" customHeight="false" outlineLevel="0" collapsed="false">
      <c r="A1227" s="0" t="s">
        <v>993</v>
      </c>
      <c r="B1227" s="0" t="n">
        <v>22</v>
      </c>
      <c r="C1227" s="0" t="n">
        <f aca="false">IF(B1227&gt;500,1,0)</f>
        <v>0</v>
      </c>
      <c r="D1227" s="0" t="n">
        <f aca="false">IF(B1227&gt;1000,1,0)</f>
        <v>0</v>
      </c>
    </row>
    <row r="1228" customFormat="false" ht="12.8" hidden="false" customHeight="false" outlineLevel="0" collapsed="false">
      <c r="A1228" s="0" t="s">
        <v>994</v>
      </c>
      <c r="B1228" s="0" t="n">
        <v>13</v>
      </c>
      <c r="C1228" s="0" t="n">
        <f aca="false">IF(B1228&gt;500,1,0)</f>
        <v>0</v>
      </c>
      <c r="D1228" s="0" t="n">
        <f aca="false">IF(B1228&gt;1000,1,0)</f>
        <v>0</v>
      </c>
    </row>
    <row r="1229" customFormat="false" ht="12.8" hidden="false" customHeight="false" outlineLevel="0" collapsed="false">
      <c r="A1229" s="0" t="n">
        <v>6300215717</v>
      </c>
      <c r="B1229" s="0" t="n">
        <v>185</v>
      </c>
      <c r="C1229" s="0" t="n">
        <f aca="false">IF(B1229&gt;500,1,0)</f>
        <v>0</v>
      </c>
      <c r="D1229" s="0" t="n">
        <f aca="false">IF(B1229&gt;1000,1,0)</f>
        <v>0</v>
      </c>
    </row>
    <row r="1230" customFormat="false" ht="12.8" hidden="false" customHeight="false" outlineLevel="0" collapsed="false">
      <c r="A1230" s="0" t="n">
        <v>6305075522</v>
      </c>
      <c r="B1230" s="0" t="n">
        <v>9</v>
      </c>
      <c r="C1230" s="0" t="n">
        <f aca="false">IF(B1230&gt;500,1,0)</f>
        <v>0</v>
      </c>
      <c r="D1230" s="0" t="n">
        <f aca="false">IF(B1230&gt;1000,1,0)</f>
        <v>0</v>
      </c>
    </row>
    <row r="1231" customFormat="false" ht="12.8" hidden="false" customHeight="false" outlineLevel="0" collapsed="false">
      <c r="A1231" s="0" t="s">
        <v>995</v>
      </c>
      <c r="B1231" s="0" t="n">
        <v>21</v>
      </c>
      <c r="C1231" s="0" t="n">
        <f aca="false">IF(B1231&gt;500,1,0)</f>
        <v>0</v>
      </c>
      <c r="D1231" s="0" t="n">
        <f aca="false">IF(B1231&gt;1000,1,0)</f>
        <v>0</v>
      </c>
    </row>
    <row r="1232" customFormat="false" ht="12.8" hidden="false" customHeight="false" outlineLevel="0" collapsed="false">
      <c r="A1232" s="0" t="s">
        <v>996</v>
      </c>
      <c r="B1232" s="0" t="n">
        <v>12</v>
      </c>
      <c r="C1232" s="0" t="n">
        <f aca="false">IF(B1232&gt;500,1,0)</f>
        <v>0</v>
      </c>
      <c r="D1232" s="0" t="n">
        <f aca="false">IF(B1232&gt;1000,1,0)</f>
        <v>0</v>
      </c>
    </row>
    <row r="1233" customFormat="false" ht="12.8" hidden="false" customHeight="false" outlineLevel="0" collapsed="false">
      <c r="A1233" s="0" t="s">
        <v>997</v>
      </c>
      <c r="B1233" s="0" t="n">
        <v>5</v>
      </c>
      <c r="C1233" s="0" t="n">
        <f aca="false">IF(B1233&gt;500,1,0)</f>
        <v>0</v>
      </c>
      <c r="D1233" s="0" t="n">
        <f aca="false">IF(B1233&gt;1000,1,0)</f>
        <v>0</v>
      </c>
    </row>
    <row r="1234" customFormat="false" ht="12.8" hidden="false" customHeight="false" outlineLevel="0" collapsed="false">
      <c r="A1234" s="0" t="s">
        <v>998</v>
      </c>
      <c r="B1234" s="0" t="n">
        <v>8</v>
      </c>
      <c r="C1234" s="0" t="n">
        <f aca="false">IF(B1234&gt;500,1,0)</f>
        <v>0</v>
      </c>
      <c r="D1234" s="0" t="n">
        <f aca="false">IF(B1234&gt;1000,1,0)</f>
        <v>0</v>
      </c>
    </row>
    <row r="1235" customFormat="false" ht="12.8" hidden="false" customHeight="false" outlineLevel="0" collapsed="false">
      <c r="A1235" s="0" t="s">
        <v>999</v>
      </c>
      <c r="B1235" s="0" t="n">
        <v>17</v>
      </c>
      <c r="C1235" s="0" t="n">
        <f aca="false">IF(B1235&gt;500,1,0)</f>
        <v>0</v>
      </c>
      <c r="D1235" s="0" t="n">
        <f aca="false">IF(B1235&gt;1000,1,0)</f>
        <v>0</v>
      </c>
    </row>
    <row r="1236" customFormat="false" ht="12.8" hidden="false" customHeight="false" outlineLevel="0" collapsed="false">
      <c r="A1236" s="0" t="n">
        <v>6300247384</v>
      </c>
      <c r="B1236" s="0" t="n">
        <v>22</v>
      </c>
      <c r="C1236" s="0" t="n">
        <f aca="false">IF(B1236&gt;500,1,0)</f>
        <v>0</v>
      </c>
      <c r="D1236" s="0" t="n">
        <f aca="false">IF(B1236&gt;1000,1,0)</f>
        <v>0</v>
      </c>
    </row>
    <row r="1237" customFormat="false" ht="12.8" hidden="false" customHeight="false" outlineLevel="0" collapsed="false">
      <c r="A1237" s="0" t="s">
        <v>1000</v>
      </c>
      <c r="B1237" s="0" t="n">
        <v>14</v>
      </c>
      <c r="C1237" s="0" t="n">
        <f aca="false">IF(B1237&gt;500,1,0)</f>
        <v>0</v>
      </c>
      <c r="D1237" s="0" t="n">
        <f aca="false">IF(B1237&gt;1000,1,0)</f>
        <v>0</v>
      </c>
    </row>
    <row r="1238" customFormat="false" ht="12.8" hidden="false" customHeight="false" outlineLevel="0" collapsed="false">
      <c r="A1238" s="0" t="s">
        <v>1001</v>
      </c>
      <c r="B1238" s="0" t="n">
        <v>20</v>
      </c>
      <c r="C1238" s="0" t="n">
        <f aca="false">IF(B1238&gt;500,1,0)</f>
        <v>0</v>
      </c>
      <c r="D1238" s="0" t="n">
        <f aca="false">IF(B1238&gt;1000,1,0)</f>
        <v>0</v>
      </c>
    </row>
    <row r="1239" customFormat="false" ht="12.8" hidden="false" customHeight="false" outlineLevel="0" collapsed="false">
      <c r="A1239" s="0" t="s">
        <v>1002</v>
      </c>
      <c r="B1239" s="0" t="n">
        <v>9</v>
      </c>
      <c r="C1239" s="0" t="n">
        <f aca="false">IF(B1239&gt;500,1,0)</f>
        <v>0</v>
      </c>
      <c r="D1239" s="0" t="n">
        <f aca="false">IF(B1239&gt;1000,1,0)</f>
        <v>0</v>
      </c>
    </row>
    <row r="1240" customFormat="false" ht="12.8" hidden="false" customHeight="false" outlineLevel="0" collapsed="false">
      <c r="A1240" s="0" t="s">
        <v>1003</v>
      </c>
      <c r="B1240" s="0" t="n">
        <v>49</v>
      </c>
      <c r="C1240" s="0" t="n">
        <f aca="false">IF(B1240&gt;500,1,0)</f>
        <v>0</v>
      </c>
      <c r="D1240" s="0" t="n">
        <f aca="false">IF(B1240&gt;1000,1,0)</f>
        <v>0</v>
      </c>
    </row>
    <row r="1241" customFormat="false" ht="12.8" hidden="false" customHeight="false" outlineLevel="0" collapsed="false">
      <c r="A1241" s="0" t="s">
        <v>1004</v>
      </c>
      <c r="B1241" s="0" t="n">
        <v>6</v>
      </c>
      <c r="C1241" s="0" t="n">
        <f aca="false">IF(B1241&gt;500,1,0)</f>
        <v>0</v>
      </c>
      <c r="D1241" s="0" t="n">
        <f aca="false">IF(B1241&gt;1000,1,0)</f>
        <v>0</v>
      </c>
    </row>
    <row r="1242" customFormat="false" ht="12.8" hidden="false" customHeight="false" outlineLevel="0" collapsed="false">
      <c r="A1242" s="0" t="n">
        <v>6303905447</v>
      </c>
      <c r="B1242" s="0" t="n">
        <v>6</v>
      </c>
      <c r="C1242" s="0" t="n">
        <f aca="false">IF(B1242&gt;500,1,0)</f>
        <v>0</v>
      </c>
      <c r="D1242" s="0" t="n">
        <f aca="false">IF(B1242&gt;1000,1,0)</f>
        <v>0</v>
      </c>
    </row>
    <row r="1243" customFormat="false" ht="12.8" hidden="false" customHeight="false" outlineLevel="0" collapsed="false">
      <c r="A1243" s="0" t="n">
        <v>6303383238</v>
      </c>
      <c r="B1243" s="0" t="n">
        <v>24</v>
      </c>
      <c r="C1243" s="0" t="n">
        <f aca="false">IF(B1243&gt;500,1,0)</f>
        <v>0</v>
      </c>
      <c r="D1243" s="0" t="n">
        <f aca="false">IF(B1243&gt;1000,1,0)</f>
        <v>0</v>
      </c>
    </row>
    <row r="1244" customFormat="false" ht="12.8" hidden="false" customHeight="false" outlineLevel="0" collapsed="false">
      <c r="A1244" s="0" t="s">
        <v>1005</v>
      </c>
      <c r="B1244" s="0" t="n">
        <v>15</v>
      </c>
      <c r="C1244" s="0" t="n">
        <f aca="false">IF(B1244&gt;500,1,0)</f>
        <v>0</v>
      </c>
      <c r="D1244" s="0" t="n">
        <f aca="false">IF(B1244&gt;1000,1,0)</f>
        <v>0</v>
      </c>
    </row>
    <row r="1245" customFormat="false" ht="12.8" hidden="false" customHeight="false" outlineLevel="0" collapsed="false">
      <c r="A1245" s="0" t="s">
        <v>1006</v>
      </c>
      <c r="B1245" s="0" t="n">
        <v>7</v>
      </c>
      <c r="C1245" s="0" t="n">
        <f aca="false">IF(B1245&gt;500,1,0)</f>
        <v>0</v>
      </c>
      <c r="D1245" s="0" t="n">
        <f aca="false">IF(B1245&gt;1000,1,0)</f>
        <v>0</v>
      </c>
    </row>
    <row r="1246" customFormat="false" ht="12.8" hidden="false" customHeight="false" outlineLevel="0" collapsed="false">
      <c r="A1246" s="0" t="s">
        <v>1007</v>
      </c>
      <c r="B1246" s="0" t="n">
        <v>6</v>
      </c>
      <c r="C1246" s="0" t="n">
        <f aca="false">IF(B1246&gt;500,1,0)</f>
        <v>0</v>
      </c>
      <c r="D1246" s="0" t="n">
        <f aca="false">IF(B1246&gt;1000,1,0)</f>
        <v>0</v>
      </c>
    </row>
    <row r="1247" customFormat="false" ht="12.8" hidden="false" customHeight="false" outlineLevel="0" collapsed="false">
      <c r="A1247" s="0" t="n">
        <v>6304680406</v>
      </c>
      <c r="B1247" s="0" t="n">
        <v>79</v>
      </c>
      <c r="C1247" s="0" t="n">
        <f aca="false">IF(B1247&gt;500,1,0)</f>
        <v>0</v>
      </c>
      <c r="D1247" s="0" t="n">
        <f aca="false">IF(B1247&gt;1000,1,0)</f>
        <v>0</v>
      </c>
    </row>
    <row r="1248" customFormat="false" ht="12.8" hidden="false" customHeight="false" outlineLevel="0" collapsed="false">
      <c r="A1248" s="0" t="s">
        <v>1008</v>
      </c>
      <c r="B1248" s="0" t="n">
        <v>72</v>
      </c>
      <c r="C1248" s="0" t="n">
        <f aca="false">IF(B1248&gt;500,1,0)</f>
        <v>0</v>
      </c>
      <c r="D1248" s="0" t="n">
        <f aca="false">IF(B1248&gt;1000,1,0)</f>
        <v>0</v>
      </c>
    </row>
    <row r="1249" customFormat="false" ht="12.8" hidden="false" customHeight="false" outlineLevel="0" collapsed="false">
      <c r="A1249" s="0" t="s">
        <v>1009</v>
      </c>
      <c r="B1249" s="0" t="n">
        <v>23</v>
      </c>
      <c r="C1249" s="0" t="n">
        <f aca="false">IF(B1249&gt;500,1,0)</f>
        <v>0</v>
      </c>
      <c r="D1249" s="0" t="n">
        <f aca="false">IF(B1249&gt;1000,1,0)</f>
        <v>0</v>
      </c>
    </row>
    <row r="1250" customFormat="false" ht="12.8" hidden="false" customHeight="false" outlineLevel="0" collapsed="false">
      <c r="A1250" s="0" t="s">
        <v>1010</v>
      </c>
      <c r="B1250" s="0" t="n">
        <v>6</v>
      </c>
      <c r="C1250" s="0" t="n">
        <f aca="false">IF(B1250&gt;500,1,0)</f>
        <v>0</v>
      </c>
      <c r="D1250" s="0" t="n">
        <f aca="false">IF(B1250&gt;1000,1,0)</f>
        <v>0</v>
      </c>
    </row>
    <row r="1251" customFormat="false" ht="12.8" hidden="false" customHeight="false" outlineLevel="0" collapsed="false">
      <c r="A1251" s="0" t="s">
        <v>1011</v>
      </c>
      <c r="B1251" s="0" t="n">
        <v>5</v>
      </c>
      <c r="C1251" s="0" t="n">
        <f aca="false">IF(B1251&gt;500,1,0)</f>
        <v>0</v>
      </c>
      <c r="D1251" s="0" t="n">
        <f aca="false">IF(B1251&gt;1000,1,0)</f>
        <v>0</v>
      </c>
    </row>
    <row r="1252" customFormat="false" ht="12.8" hidden="false" customHeight="false" outlineLevel="0" collapsed="false">
      <c r="A1252" s="0" t="s">
        <v>1012</v>
      </c>
      <c r="B1252" s="0" t="n">
        <v>6</v>
      </c>
      <c r="C1252" s="0" t="n">
        <f aca="false">IF(B1252&gt;500,1,0)</f>
        <v>0</v>
      </c>
      <c r="D1252" s="0" t="n">
        <f aca="false">IF(B1252&gt;1000,1,0)</f>
        <v>0</v>
      </c>
    </row>
    <row r="1253" customFormat="false" ht="12.8" hidden="false" customHeight="false" outlineLevel="0" collapsed="false">
      <c r="A1253" s="0" t="n">
        <v>739600443</v>
      </c>
      <c r="B1253" s="0" t="n">
        <v>5</v>
      </c>
      <c r="C1253" s="0" t="n">
        <f aca="false">IF(B1253&gt;500,1,0)</f>
        <v>0</v>
      </c>
      <c r="D1253" s="0" t="n">
        <f aca="false">IF(B1253&gt;1000,1,0)</f>
        <v>0</v>
      </c>
    </row>
    <row r="1254" customFormat="false" ht="12.8" hidden="false" customHeight="false" outlineLevel="0" collapsed="false">
      <c r="A1254" s="0" t="n">
        <v>1572522097</v>
      </c>
      <c r="B1254" s="0" t="n">
        <v>8</v>
      </c>
      <c r="C1254" s="0" t="n">
        <f aca="false">IF(B1254&gt;500,1,0)</f>
        <v>0</v>
      </c>
      <c r="D1254" s="0" t="n">
        <f aca="false">IF(B1254&gt;1000,1,0)</f>
        <v>0</v>
      </c>
    </row>
    <row r="1255" customFormat="false" ht="12.8" hidden="false" customHeight="false" outlineLevel="0" collapsed="false">
      <c r="A1255" s="0" t="s">
        <v>1013</v>
      </c>
      <c r="B1255" s="0" t="n">
        <v>6</v>
      </c>
      <c r="C1255" s="0" t="n">
        <f aca="false">IF(B1255&gt;500,1,0)</f>
        <v>0</v>
      </c>
      <c r="D1255" s="0" t="n">
        <f aca="false">IF(B1255&gt;1000,1,0)</f>
        <v>0</v>
      </c>
    </row>
    <row r="1256" customFormat="false" ht="12.8" hidden="false" customHeight="false" outlineLevel="0" collapsed="false">
      <c r="A1256" s="0" t="n">
        <v>6305897786</v>
      </c>
      <c r="B1256" s="0" t="n">
        <v>367</v>
      </c>
      <c r="C1256" s="0" t="n">
        <f aca="false">IF(B1256&gt;500,1,0)</f>
        <v>0</v>
      </c>
      <c r="D1256" s="0" t="n">
        <f aca="false">IF(B1256&gt;1000,1,0)</f>
        <v>0</v>
      </c>
    </row>
    <row r="1257" customFormat="false" ht="12.8" hidden="false" customHeight="false" outlineLevel="0" collapsed="false">
      <c r="A1257" s="0" t="s">
        <v>1014</v>
      </c>
      <c r="B1257" s="0" t="n">
        <v>5</v>
      </c>
      <c r="C1257" s="0" t="n">
        <f aca="false">IF(B1257&gt;500,1,0)</f>
        <v>0</v>
      </c>
      <c r="D1257" s="0" t="n">
        <f aca="false">IF(B1257&gt;1000,1,0)</f>
        <v>0</v>
      </c>
    </row>
    <row r="1258" customFormat="false" ht="12.8" hidden="false" customHeight="false" outlineLevel="0" collapsed="false">
      <c r="A1258" s="0" t="s">
        <v>1015</v>
      </c>
      <c r="B1258" s="0" t="n">
        <v>13</v>
      </c>
      <c r="C1258" s="0" t="n">
        <f aca="false">IF(B1258&gt;500,1,0)</f>
        <v>0</v>
      </c>
      <c r="D1258" s="0" t="n">
        <f aca="false">IF(B1258&gt;1000,1,0)</f>
        <v>0</v>
      </c>
    </row>
    <row r="1259" customFormat="false" ht="12.8" hidden="false" customHeight="false" outlineLevel="0" collapsed="false">
      <c r="A1259" s="0" t="n">
        <v>767816641</v>
      </c>
      <c r="B1259" s="0" t="n">
        <v>22</v>
      </c>
      <c r="C1259" s="0" t="n">
        <f aca="false">IF(B1259&gt;500,1,0)</f>
        <v>0</v>
      </c>
      <c r="D1259" s="0" t="n">
        <f aca="false">IF(B1259&gt;1000,1,0)</f>
        <v>0</v>
      </c>
    </row>
    <row r="1260" customFormat="false" ht="12.8" hidden="false" customHeight="false" outlineLevel="0" collapsed="false">
      <c r="A1260" s="0" t="n">
        <v>6303257712</v>
      </c>
      <c r="B1260" s="0" t="n">
        <v>30</v>
      </c>
      <c r="C1260" s="0" t="n">
        <f aca="false">IF(B1260&gt;500,1,0)</f>
        <v>0</v>
      </c>
      <c r="D1260" s="0" t="n">
        <f aca="false">IF(B1260&gt;1000,1,0)</f>
        <v>0</v>
      </c>
    </row>
    <row r="1261" customFormat="false" ht="12.8" hidden="false" customHeight="false" outlineLevel="0" collapsed="false">
      <c r="A1261" s="0" t="s">
        <v>1016</v>
      </c>
      <c r="B1261" s="0" t="n">
        <v>9</v>
      </c>
      <c r="C1261" s="0" t="n">
        <f aca="false">IF(B1261&gt;500,1,0)</f>
        <v>0</v>
      </c>
      <c r="D1261" s="0" t="n">
        <f aca="false">IF(B1261&gt;1000,1,0)</f>
        <v>0</v>
      </c>
    </row>
    <row r="1262" customFormat="false" ht="12.8" hidden="false" customHeight="false" outlineLevel="0" collapsed="false">
      <c r="A1262" s="0" t="s">
        <v>1017</v>
      </c>
      <c r="B1262" s="0" t="n">
        <v>6</v>
      </c>
      <c r="C1262" s="0" t="n">
        <f aca="false">IF(B1262&gt;500,1,0)</f>
        <v>0</v>
      </c>
      <c r="D1262" s="0" t="n">
        <f aca="false">IF(B1262&gt;1000,1,0)</f>
        <v>0</v>
      </c>
    </row>
    <row r="1263" customFormat="false" ht="12.8" hidden="false" customHeight="false" outlineLevel="0" collapsed="false">
      <c r="A1263" s="0" t="s">
        <v>1018</v>
      </c>
      <c r="B1263" s="0" t="n">
        <v>27</v>
      </c>
      <c r="C1263" s="0" t="n">
        <f aca="false">IF(B1263&gt;500,1,0)</f>
        <v>0</v>
      </c>
      <c r="D1263" s="0" t="n">
        <f aca="false">IF(B1263&gt;1000,1,0)</f>
        <v>0</v>
      </c>
    </row>
    <row r="1264" customFormat="false" ht="12.8" hidden="false" customHeight="false" outlineLevel="0" collapsed="false">
      <c r="A1264" s="0" t="s">
        <v>1019</v>
      </c>
      <c r="B1264" s="0" t="n">
        <v>11</v>
      </c>
      <c r="C1264" s="0" t="n">
        <f aca="false">IF(B1264&gt;500,1,0)</f>
        <v>0</v>
      </c>
      <c r="D1264" s="0" t="n">
        <f aca="false">IF(B1264&gt;1000,1,0)</f>
        <v>0</v>
      </c>
    </row>
    <row r="1265" customFormat="false" ht="12.8" hidden="false" customHeight="false" outlineLevel="0" collapsed="false">
      <c r="A1265" s="0" t="s">
        <v>1020</v>
      </c>
      <c r="B1265" s="0" t="n">
        <v>11</v>
      </c>
      <c r="C1265" s="0" t="n">
        <f aca="false">IF(B1265&gt;500,1,0)</f>
        <v>0</v>
      </c>
      <c r="D1265" s="0" t="n">
        <f aca="false">IF(B1265&gt;1000,1,0)</f>
        <v>0</v>
      </c>
    </row>
    <row r="1266" customFormat="false" ht="12.8" hidden="false" customHeight="false" outlineLevel="0" collapsed="false">
      <c r="A1266" s="0" t="s">
        <v>1021</v>
      </c>
      <c r="B1266" s="0" t="n">
        <v>13</v>
      </c>
      <c r="C1266" s="0" t="n">
        <f aca="false">IF(B1266&gt;500,1,0)</f>
        <v>0</v>
      </c>
      <c r="D1266" s="0" t="n">
        <f aca="false">IF(B1266&gt;1000,1,0)</f>
        <v>0</v>
      </c>
    </row>
    <row r="1267" customFormat="false" ht="12.8" hidden="false" customHeight="false" outlineLevel="0" collapsed="false">
      <c r="A1267" s="0" t="s">
        <v>1022</v>
      </c>
      <c r="B1267" s="0" t="n">
        <v>13</v>
      </c>
      <c r="C1267" s="0" t="n">
        <f aca="false">IF(B1267&gt;500,1,0)</f>
        <v>0</v>
      </c>
      <c r="D1267" s="0" t="n">
        <f aca="false">IF(B1267&gt;1000,1,0)</f>
        <v>0</v>
      </c>
    </row>
    <row r="1268" customFormat="false" ht="12.8" hidden="false" customHeight="false" outlineLevel="0" collapsed="false">
      <c r="A1268" s="0" t="s">
        <v>1023</v>
      </c>
      <c r="B1268" s="0" t="n">
        <v>5</v>
      </c>
      <c r="C1268" s="0" t="n">
        <f aca="false">IF(B1268&gt;500,1,0)</f>
        <v>0</v>
      </c>
      <c r="D1268" s="0" t="n">
        <f aca="false">IF(B1268&gt;1000,1,0)</f>
        <v>0</v>
      </c>
    </row>
    <row r="1269" customFormat="false" ht="12.8" hidden="false" customHeight="false" outlineLevel="0" collapsed="false">
      <c r="A1269" s="0" t="n">
        <v>790745569</v>
      </c>
      <c r="B1269" s="0" t="n">
        <v>107</v>
      </c>
      <c r="C1269" s="0" t="n">
        <f aca="false">IF(B1269&gt;500,1,0)</f>
        <v>0</v>
      </c>
      <c r="D1269" s="0" t="n">
        <f aca="false">IF(B1269&gt;1000,1,0)</f>
        <v>0</v>
      </c>
    </row>
    <row r="1270" customFormat="false" ht="12.8" hidden="false" customHeight="false" outlineLevel="0" collapsed="false">
      <c r="A1270" s="0" t="n">
        <v>6302449227</v>
      </c>
      <c r="B1270" s="0" t="n">
        <v>21</v>
      </c>
      <c r="C1270" s="0" t="n">
        <f aca="false">IF(B1270&gt;500,1,0)</f>
        <v>0</v>
      </c>
      <c r="D1270" s="0" t="n">
        <f aca="false">IF(B1270&gt;1000,1,0)</f>
        <v>0</v>
      </c>
    </row>
    <row r="1271" customFormat="false" ht="12.8" hidden="false" customHeight="false" outlineLevel="0" collapsed="false">
      <c r="A1271" s="0" t="s">
        <v>1024</v>
      </c>
      <c r="B1271" s="0" t="n">
        <v>9</v>
      </c>
      <c r="C1271" s="0" t="n">
        <f aca="false">IF(B1271&gt;500,1,0)</f>
        <v>0</v>
      </c>
      <c r="D1271" s="0" t="n">
        <f aca="false">IF(B1271&gt;1000,1,0)</f>
        <v>0</v>
      </c>
    </row>
    <row r="1272" customFormat="false" ht="12.8" hidden="false" customHeight="false" outlineLevel="0" collapsed="false">
      <c r="A1272" s="0" t="s">
        <v>1025</v>
      </c>
      <c r="B1272" s="0" t="n">
        <v>111</v>
      </c>
      <c r="C1272" s="0" t="n">
        <f aca="false">IF(B1272&gt;500,1,0)</f>
        <v>0</v>
      </c>
      <c r="D1272" s="0" t="n">
        <f aca="false">IF(B1272&gt;1000,1,0)</f>
        <v>0</v>
      </c>
    </row>
    <row r="1273" customFormat="false" ht="12.8" hidden="false" customHeight="false" outlineLevel="0" collapsed="false">
      <c r="A1273" s="0" t="s">
        <v>1026</v>
      </c>
      <c r="B1273" s="0" t="n">
        <v>13</v>
      </c>
      <c r="C1273" s="0" t="n">
        <f aca="false">IF(B1273&gt;500,1,0)</f>
        <v>0</v>
      </c>
      <c r="D1273" s="0" t="n">
        <f aca="false">IF(B1273&gt;1000,1,0)</f>
        <v>0</v>
      </c>
    </row>
    <row r="1274" customFormat="false" ht="12.8" hidden="false" customHeight="false" outlineLevel="0" collapsed="false">
      <c r="A1274" s="0" t="s">
        <v>1027</v>
      </c>
      <c r="B1274" s="0" t="n">
        <v>5</v>
      </c>
      <c r="C1274" s="0" t="n">
        <f aca="false">IF(B1274&gt;500,1,0)</f>
        <v>0</v>
      </c>
      <c r="D1274" s="0" t="n">
        <f aca="false">IF(B1274&gt;1000,1,0)</f>
        <v>0</v>
      </c>
    </row>
    <row r="1275" customFormat="false" ht="12.8" hidden="false" customHeight="false" outlineLevel="0" collapsed="false">
      <c r="A1275" s="0" t="s">
        <v>1028</v>
      </c>
      <c r="B1275" s="0" t="n">
        <v>10</v>
      </c>
      <c r="C1275" s="0" t="n">
        <f aca="false">IF(B1275&gt;500,1,0)</f>
        <v>0</v>
      </c>
      <c r="D1275" s="0" t="n">
        <f aca="false">IF(B1275&gt;1000,1,0)</f>
        <v>0</v>
      </c>
    </row>
    <row r="1276" customFormat="false" ht="12.8" hidden="false" customHeight="false" outlineLevel="0" collapsed="false">
      <c r="A1276" s="0" t="s">
        <v>1029</v>
      </c>
      <c r="B1276" s="0" t="n">
        <v>14</v>
      </c>
      <c r="C1276" s="0" t="n">
        <f aca="false">IF(B1276&gt;500,1,0)</f>
        <v>0</v>
      </c>
      <c r="D1276" s="0" t="n">
        <f aca="false">IF(B1276&gt;1000,1,0)</f>
        <v>0</v>
      </c>
    </row>
    <row r="1277" customFormat="false" ht="12.8" hidden="false" customHeight="false" outlineLevel="0" collapsed="false">
      <c r="A1277" s="0" t="s">
        <v>1030</v>
      </c>
      <c r="B1277" s="0" t="n">
        <v>6</v>
      </c>
      <c r="C1277" s="0" t="n">
        <f aca="false">IF(B1277&gt;500,1,0)</f>
        <v>0</v>
      </c>
      <c r="D1277" s="0" t="n">
        <f aca="false">IF(B1277&gt;1000,1,0)</f>
        <v>0</v>
      </c>
    </row>
    <row r="1278" customFormat="false" ht="12.8" hidden="false" customHeight="false" outlineLevel="0" collapsed="false">
      <c r="A1278" s="0" t="s">
        <v>1031</v>
      </c>
      <c r="B1278" s="0" t="n">
        <v>50</v>
      </c>
      <c r="C1278" s="0" t="n">
        <f aca="false">IF(B1278&gt;500,1,0)</f>
        <v>0</v>
      </c>
      <c r="D1278" s="0" t="n">
        <f aca="false">IF(B1278&gt;1000,1,0)</f>
        <v>0</v>
      </c>
    </row>
    <row r="1279" customFormat="false" ht="12.8" hidden="false" customHeight="false" outlineLevel="0" collapsed="false">
      <c r="A1279" s="0" t="s">
        <v>1032</v>
      </c>
      <c r="B1279" s="0" t="n">
        <v>13</v>
      </c>
      <c r="C1279" s="0" t="n">
        <f aca="false">IF(B1279&gt;500,1,0)</f>
        <v>0</v>
      </c>
      <c r="D1279" s="0" t="n">
        <f aca="false">IF(B1279&gt;1000,1,0)</f>
        <v>0</v>
      </c>
    </row>
    <row r="1280" customFormat="false" ht="12.8" hidden="false" customHeight="false" outlineLevel="0" collapsed="false">
      <c r="A1280" s="0" t="n">
        <v>6301247345</v>
      </c>
      <c r="B1280" s="0" t="n">
        <v>8</v>
      </c>
      <c r="C1280" s="0" t="n">
        <f aca="false">IF(B1280&gt;500,1,0)</f>
        <v>0</v>
      </c>
      <c r="D1280" s="0" t="n">
        <f aca="false">IF(B1280&gt;1000,1,0)</f>
        <v>0</v>
      </c>
    </row>
    <row r="1281" customFormat="false" ht="12.8" hidden="false" customHeight="false" outlineLevel="0" collapsed="false">
      <c r="A1281" s="0" t="s">
        <v>1033</v>
      </c>
      <c r="B1281" s="0" t="n">
        <v>35</v>
      </c>
      <c r="C1281" s="0" t="n">
        <f aca="false">IF(B1281&gt;500,1,0)</f>
        <v>0</v>
      </c>
      <c r="D1281" s="0" t="n">
        <f aca="false">IF(B1281&gt;1000,1,0)</f>
        <v>0</v>
      </c>
    </row>
    <row r="1282" customFormat="false" ht="12.8" hidden="false" customHeight="false" outlineLevel="0" collapsed="false">
      <c r="A1282" s="0" t="s">
        <v>1034</v>
      </c>
      <c r="B1282" s="0" t="n">
        <v>40</v>
      </c>
      <c r="C1282" s="0" t="n">
        <f aca="false">IF(B1282&gt;500,1,0)</f>
        <v>0</v>
      </c>
      <c r="D1282" s="0" t="n">
        <f aca="false">IF(B1282&gt;1000,1,0)</f>
        <v>0</v>
      </c>
    </row>
    <row r="1283" customFormat="false" ht="12.8" hidden="false" customHeight="false" outlineLevel="0" collapsed="false">
      <c r="A1283" s="0" t="s">
        <v>1035</v>
      </c>
      <c r="B1283" s="0" t="n">
        <v>5</v>
      </c>
      <c r="C1283" s="0" t="n">
        <f aca="false">IF(B1283&gt;500,1,0)</f>
        <v>0</v>
      </c>
      <c r="D1283" s="0" t="n">
        <f aca="false">IF(B1283&gt;1000,1,0)</f>
        <v>0</v>
      </c>
    </row>
    <row r="1284" customFormat="false" ht="12.8" hidden="false" customHeight="false" outlineLevel="0" collapsed="false">
      <c r="A1284" s="0" t="s">
        <v>1036</v>
      </c>
      <c r="B1284" s="0" t="n">
        <v>6</v>
      </c>
      <c r="C1284" s="0" t="n">
        <f aca="false">IF(B1284&gt;500,1,0)</f>
        <v>0</v>
      </c>
      <c r="D1284" s="0" t="n">
        <f aca="false">IF(B1284&gt;1000,1,0)</f>
        <v>0</v>
      </c>
    </row>
    <row r="1285" customFormat="false" ht="12.8" hidden="false" customHeight="false" outlineLevel="0" collapsed="false">
      <c r="A1285" s="0" t="n">
        <v>6302646162</v>
      </c>
      <c r="B1285" s="0" t="n">
        <v>10</v>
      </c>
      <c r="C1285" s="0" t="n">
        <f aca="false">IF(B1285&gt;500,1,0)</f>
        <v>0</v>
      </c>
      <c r="D1285" s="0" t="n">
        <f aca="false">IF(B1285&gt;1000,1,0)</f>
        <v>0</v>
      </c>
    </row>
    <row r="1286" customFormat="false" ht="12.8" hidden="false" customHeight="false" outlineLevel="0" collapsed="false">
      <c r="A1286" s="0" t="s">
        <v>1037</v>
      </c>
      <c r="B1286" s="0" t="n">
        <v>6</v>
      </c>
      <c r="C1286" s="0" t="n">
        <f aca="false">IF(B1286&gt;500,1,0)</f>
        <v>0</v>
      </c>
      <c r="D1286" s="0" t="n">
        <f aca="false">IF(B1286&gt;1000,1,0)</f>
        <v>0</v>
      </c>
    </row>
    <row r="1287" customFormat="false" ht="12.8" hidden="false" customHeight="false" outlineLevel="0" collapsed="false">
      <c r="A1287" s="0" t="n">
        <v>783236344</v>
      </c>
      <c r="B1287" s="0" t="n">
        <v>75</v>
      </c>
      <c r="C1287" s="0" t="n">
        <f aca="false">IF(B1287&gt;500,1,0)</f>
        <v>0</v>
      </c>
      <c r="D1287" s="0" t="n">
        <f aca="false">IF(B1287&gt;1000,1,0)</f>
        <v>0</v>
      </c>
    </row>
    <row r="1288" customFormat="false" ht="12.8" hidden="false" customHeight="false" outlineLevel="0" collapsed="false">
      <c r="A1288" s="0" t="s">
        <v>1038</v>
      </c>
      <c r="B1288" s="0" t="n">
        <v>7</v>
      </c>
      <c r="C1288" s="0" t="n">
        <f aca="false">IF(B1288&gt;500,1,0)</f>
        <v>0</v>
      </c>
      <c r="D1288" s="0" t="n">
        <f aca="false">IF(B1288&gt;1000,1,0)</f>
        <v>0</v>
      </c>
    </row>
    <row r="1289" customFormat="false" ht="12.8" hidden="false" customHeight="false" outlineLevel="0" collapsed="false">
      <c r="A1289" s="0" t="s">
        <v>1039</v>
      </c>
      <c r="B1289" s="0" t="n">
        <v>7</v>
      </c>
      <c r="C1289" s="0" t="n">
        <f aca="false">IF(B1289&gt;500,1,0)</f>
        <v>0</v>
      </c>
      <c r="D1289" s="0" t="n">
        <f aca="false">IF(B1289&gt;1000,1,0)</f>
        <v>0</v>
      </c>
    </row>
    <row r="1290" customFormat="false" ht="12.8" hidden="false" customHeight="false" outlineLevel="0" collapsed="false">
      <c r="A1290" s="0" t="s">
        <v>1040</v>
      </c>
      <c r="B1290" s="0" t="n">
        <v>5</v>
      </c>
      <c r="C1290" s="0" t="n">
        <f aca="false">IF(B1290&gt;500,1,0)</f>
        <v>0</v>
      </c>
      <c r="D1290" s="0" t="n">
        <f aca="false">IF(B1290&gt;1000,1,0)</f>
        <v>0</v>
      </c>
    </row>
    <row r="1291" customFormat="false" ht="12.8" hidden="false" customHeight="false" outlineLevel="0" collapsed="false">
      <c r="A1291" s="0" t="s">
        <v>1041</v>
      </c>
      <c r="B1291" s="0" t="n">
        <v>148</v>
      </c>
      <c r="C1291" s="0" t="n">
        <f aca="false">IF(B1291&gt;500,1,0)</f>
        <v>0</v>
      </c>
      <c r="D1291" s="0" t="n">
        <f aca="false">IF(B1291&gt;1000,1,0)</f>
        <v>0</v>
      </c>
    </row>
    <row r="1292" customFormat="false" ht="12.8" hidden="false" customHeight="false" outlineLevel="0" collapsed="false">
      <c r="A1292" s="0" t="s">
        <v>1042</v>
      </c>
      <c r="B1292" s="0" t="n">
        <v>10</v>
      </c>
      <c r="C1292" s="0" t="n">
        <f aca="false">IF(B1292&gt;500,1,0)</f>
        <v>0</v>
      </c>
      <c r="D1292" s="0" t="n">
        <f aca="false">IF(B1292&gt;1000,1,0)</f>
        <v>0</v>
      </c>
    </row>
    <row r="1293" customFormat="false" ht="12.8" hidden="false" customHeight="false" outlineLevel="0" collapsed="false">
      <c r="A1293" s="0" t="s">
        <v>1043</v>
      </c>
      <c r="B1293" s="0" t="n">
        <v>19</v>
      </c>
      <c r="C1293" s="0" t="n">
        <f aca="false">IF(B1293&gt;500,1,0)</f>
        <v>0</v>
      </c>
      <c r="D1293" s="0" t="n">
        <f aca="false">IF(B1293&gt;1000,1,0)</f>
        <v>0</v>
      </c>
    </row>
    <row r="1294" customFormat="false" ht="12.8" hidden="false" customHeight="false" outlineLevel="0" collapsed="false">
      <c r="A1294" s="0" t="s">
        <v>1044</v>
      </c>
      <c r="B1294" s="0" t="n">
        <v>7</v>
      </c>
      <c r="C1294" s="0" t="n">
        <f aca="false">IF(B1294&gt;500,1,0)</f>
        <v>0</v>
      </c>
      <c r="D1294" s="0" t="n">
        <f aca="false">IF(B1294&gt;1000,1,0)</f>
        <v>0</v>
      </c>
    </row>
    <row r="1295" customFormat="false" ht="12.8" hidden="false" customHeight="false" outlineLevel="0" collapsed="false">
      <c r="A1295" s="0" t="s">
        <v>1045</v>
      </c>
      <c r="B1295" s="0" t="n">
        <v>9</v>
      </c>
      <c r="C1295" s="0" t="n">
        <f aca="false">IF(B1295&gt;500,1,0)</f>
        <v>0</v>
      </c>
      <c r="D1295" s="0" t="n">
        <f aca="false">IF(B1295&gt;1000,1,0)</f>
        <v>0</v>
      </c>
    </row>
    <row r="1296" customFormat="false" ht="12.8" hidden="false" customHeight="false" outlineLevel="0" collapsed="false">
      <c r="A1296" s="0" t="s">
        <v>1046</v>
      </c>
      <c r="B1296" s="0" t="n">
        <v>26</v>
      </c>
      <c r="C1296" s="0" t="n">
        <f aca="false">IF(B1296&gt;500,1,0)</f>
        <v>0</v>
      </c>
      <c r="D1296" s="0" t="n">
        <f aca="false">IF(B1296&gt;1000,1,0)</f>
        <v>0</v>
      </c>
    </row>
    <row r="1297" customFormat="false" ht="12.8" hidden="false" customHeight="false" outlineLevel="0" collapsed="false">
      <c r="A1297" s="0" t="n">
        <v>767847571</v>
      </c>
      <c r="B1297" s="0" t="n">
        <v>14</v>
      </c>
      <c r="C1297" s="0" t="n">
        <f aca="false">IF(B1297&gt;500,1,0)</f>
        <v>0</v>
      </c>
      <c r="D1297" s="0" t="n">
        <f aca="false">IF(B1297&gt;1000,1,0)</f>
        <v>0</v>
      </c>
    </row>
    <row r="1298" customFormat="false" ht="12.8" hidden="false" customHeight="false" outlineLevel="0" collapsed="false">
      <c r="A1298" s="0" t="s">
        <v>1047</v>
      </c>
      <c r="B1298" s="0" t="n">
        <v>14</v>
      </c>
      <c r="C1298" s="0" t="n">
        <f aca="false">IF(B1298&gt;500,1,0)</f>
        <v>0</v>
      </c>
      <c r="D1298" s="0" t="n">
        <f aca="false">IF(B1298&gt;1000,1,0)</f>
        <v>0</v>
      </c>
    </row>
    <row r="1299" customFormat="false" ht="12.8" hidden="false" customHeight="false" outlineLevel="0" collapsed="false">
      <c r="A1299" s="0" t="s">
        <v>1048</v>
      </c>
      <c r="B1299" s="0" t="n">
        <v>9</v>
      </c>
      <c r="C1299" s="0" t="n">
        <f aca="false">IF(B1299&gt;500,1,0)</f>
        <v>0</v>
      </c>
      <c r="D1299" s="0" t="n">
        <f aca="false">IF(B1299&gt;1000,1,0)</f>
        <v>0</v>
      </c>
    </row>
    <row r="1300" customFormat="false" ht="12.8" hidden="false" customHeight="false" outlineLevel="0" collapsed="false">
      <c r="A1300" s="0" t="s">
        <v>1049</v>
      </c>
      <c r="B1300" s="0" t="n">
        <v>8</v>
      </c>
      <c r="C1300" s="0" t="n">
        <f aca="false">IF(B1300&gt;500,1,0)</f>
        <v>0</v>
      </c>
      <c r="D1300" s="0" t="n">
        <f aca="false">IF(B1300&gt;1000,1,0)</f>
        <v>0</v>
      </c>
    </row>
    <row r="1301" customFormat="false" ht="12.8" hidden="false" customHeight="false" outlineLevel="0" collapsed="false">
      <c r="A1301" s="0" t="s">
        <v>1050</v>
      </c>
      <c r="B1301" s="0" t="n">
        <v>10</v>
      </c>
      <c r="C1301" s="0" t="n">
        <f aca="false">IF(B1301&gt;500,1,0)</f>
        <v>0</v>
      </c>
      <c r="D1301" s="0" t="n">
        <f aca="false">IF(B1301&gt;1000,1,0)</f>
        <v>0</v>
      </c>
    </row>
    <row r="1302" customFormat="false" ht="12.8" hidden="false" customHeight="false" outlineLevel="0" collapsed="false">
      <c r="A1302" s="0" t="s">
        <v>1051</v>
      </c>
      <c r="B1302" s="0" t="n">
        <v>78</v>
      </c>
      <c r="C1302" s="0" t="n">
        <f aca="false">IF(B1302&gt;500,1,0)</f>
        <v>0</v>
      </c>
      <c r="D1302" s="0" t="n">
        <f aca="false">IF(B1302&gt;1000,1,0)</f>
        <v>0</v>
      </c>
    </row>
    <row r="1303" customFormat="false" ht="12.8" hidden="false" customHeight="false" outlineLevel="0" collapsed="false">
      <c r="A1303" s="0" t="s">
        <v>1052</v>
      </c>
      <c r="B1303" s="0" t="n">
        <v>5</v>
      </c>
      <c r="C1303" s="0" t="n">
        <f aca="false">IF(B1303&gt;500,1,0)</f>
        <v>0</v>
      </c>
      <c r="D1303" s="0" t="n">
        <f aca="false">IF(B1303&gt;1000,1,0)</f>
        <v>0</v>
      </c>
    </row>
    <row r="1304" customFormat="false" ht="12.8" hidden="false" customHeight="false" outlineLevel="0" collapsed="false">
      <c r="A1304" s="0" t="s">
        <v>1053</v>
      </c>
      <c r="B1304" s="0" t="n">
        <v>8</v>
      </c>
      <c r="C1304" s="0" t="n">
        <f aca="false">IF(B1304&gt;500,1,0)</f>
        <v>0</v>
      </c>
      <c r="D1304" s="0" t="n">
        <f aca="false">IF(B1304&gt;1000,1,0)</f>
        <v>0</v>
      </c>
    </row>
    <row r="1305" customFormat="false" ht="12.8" hidden="false" customHeight="false" outlineLevel="0" collapsed="false">
      <c r="A1305" s="0" t="s">
        <v>1054</v>
      </c>
      <c r="B1305" s="0" t="n">
        <v>17</v>
      </c>
      <c r="C1305" s="0" t="n">
        <f aca="false">IF(B1305&gt;500,1,0)</f>
        <v>0</v>
      </c>
      <c r="D1305" s="0" t="n">
        <f aca="false">IF(B1305&gt;1000,1,0)</f>
        <v>0</v>
      </c>
    </row>
    <row r="1306" customFormat="false" ht="12.8" hidden="false" customHeight="false" outlineLevel="0" collapsed="false">
      <c r="A1306" s="0" t="n">
        <v>784011680</v>
      </c>
      <c r="B1306" s="0" t="n">
        <v>46</v>
      </c>
      <c r="C1306" s="0" t="n">
        <f aca="false">IF(B1306&gt;500,1,0)</f>
        <v>0</v>
      </c>
      <c r="D1306" s="0" t="n">
        <f aca="false">IF(B1306&gt;1000,1,0)</f>
        <v>0</v>
      </c>
    </row>
    <row r="1307" customFormat="false" ht="12.8" hidden="false" customHeight="false" outlineLevel="0" collapsed="false">
      <c r="A1307" s="0" t="n">
        <v>767802551</v>
      </c>
      <c r="B1307" s="0" t="n">
        <v>137</v>
      </c>
      <c r="C1307" s="0" t="n">
        <f aca="false">IF(B1307&gt;500,1,0)</f>
        <v>0</v>
      </c>
      <c r="D1307" s="0" t="n">
        <f aca="false">IF(B1307&gt;1000,1,0)</f>
        <v>0</v>
      </c>
    </row>
    <row r="1308" customFormat="false" ht="12.8" hidden="false" customHeight="false" outlineLevel="0" collapsed="false">
      <c r="A1308" s="0" t="s">
        <v>1055</v>
      </c>
      <c r="B1308" s="0" t="n">
        <v>29</v>
      </c>
      <c r="C1308" s="0" t="n">
        <f aca="false">IF(B1308&gt;500,1,0)</f>
        <v>0</v>
      </c>
      <c r="D1308" s="0" t="n">
        <f aca="false">IF(B1308&gt;1000,1,0)</f>
        <v>0</v>
      </c>
    </row>
    <row r="1309" customFormat="false" ht="12.8" hidden="false" customHeight="false" outlineLevel="0" collapsed="false">
      <c r="A1309" s="0" t="s">
        <v>1056</v>
      </c>
      <c r="B1309" s="0" t="n">
        <v>8</v>
      </c>
      <c r="C1309" s="0" t="n">
        <f aca="false">IF(B1309&gt;500,1,0)</f>
        <v>0</v>
      </c>
      <c r="D1309" s="0" t="n">
        <f aca="false">IF(B1309&gt;1000,1,0)</f>
        <v>0</v>
      </c>
    </row>
    <row r="1310" customFormat="false" ht="12.8" hidden="false" customHeight="false" outlineLevel="0" collapsed="false">
      <c r="A1310" s="0" t="s">
        <v>1057</v>
      </c>
      <c r="B1310" s="0" t="n">
        <v>43</v>
      </c>
      <c r="C1310" s="0" t="n">
        <f aca="false">IF(B1310&gt;500,1,0)</f>
        <v>0</v>
      </c>
      <c r="D1310" s="0" t="n">
        <f aca="false">IF(B1310&gt;1000,1,0)</f>
        <v>0</v>
      </c>
    </row>
    <row r="1311" customFormat="false" ht="12.8" hidden="false" customHeight="false" outlineLevel="0" collapsed="false">
      <c r="A1311" s="0" t="s">
        <v>1058</v>
      </c>
      <c r="B1311" s="0" t="n">
        <v>24</v>
      </c>
      <c r="C1311" s="0" t="n">
        <f aca="false">IF(B1311&gt;500,1,0)</f>
        <v>0</v>
      </c>
      <c r="D1311" s="0" t="n">
        <f aca="false">IF(B1311&gt;1000,1,0)</f>
        <v>0</v>
      </c>
    </row>
    <row r="1312" customFormat="false" ht="12.8" hidden="false" customHeight="false" outlineLevel="0" collapsed="false">
      <c r="A1312" s="0" t="s">
        <v>1059</v>
      </c>
      <c r="B1312" s="0" t="n">
        <v>10</v>
      </c>
      <c r="C1312" s="0" t="n">
        <f aca="false">IF(B1312&gt;500,1,0)</f>
        <v>0</v>
      </c>
      <c r="D1312" s="0" t="n">
        <f aca="false">IF(B1312&gt;1000,1,0)</f>
        <v>0</v>
      </c>
    </row>
    <row r="1313" customFormat="false" ht="12.8" hidden="false" customHeight="false" outlineLevel="0" collapsed="false">
      <c r="A1313" s="0" t="s">
        <v>1060</v>
      </c>
      <c r="B1313" s="0" t="n">
        <v>8</v>
      </c>
      <c r="C1313" s="0" t="n">
        <f aca="false">IF(B1313&gt;500,1,0)</f>
        <v>0</v>
      </c>
      <c r="D1313" s="0" t="n">
        <f aca="false">IF(B1313&gt;1000,1,0)</f>
        <v>0</v>
      </c>
    </row>
    <row r="1314" customFormat="false" ht="12.8" hidden="false" customHeight="false" outlineLevel="0" collapsed="false">
      <c r="A1314" s="0" t="s">
        <v>1061</v>
      </c>
      <c r="B1314" s="0" t="n">
        <v>9</v>
      </c>
      <c r="C1314" s="0" t="n">
        <f aca="false">IF(B1314&gt;500,1,0)</f>
        <v>0</v>
      </c>
      <c r="D1314" s="0" t="n">
        <f aca="false">IF(B1314&gt;1000,1,0)</f>
        <v>0</v>
      </c>
    </row>
    <row r="1315" customFormat="false" ht="12.8" hidden="false" customHeight="false" outlineLevel="0" collapsed="false">
      <c r="A1315" s="0" t="s">
        <v>1062</v>
      </c>
      <c r="B1315" s="0" t="n">
        <v>5</v>
      </c>
      <c r="C1315" s="0" t="n">
        <f aca="false">IF(B1315&gt;500,1,0)</f>
        <v>0</v>
      </c>
      <c r="D1315" s="0" t="n">
        <f aca="false">IF(B1315&gt;1000,1,0)</f>
        <v>0</v>
      </c>
    </row>
    <row r="1316" customFormat="false" ht="12.8" hidden="false" customHeight="false" outlineLevel="0" collapsed="false">
      <c r="A1316" s="0" t="s">
        <v>1063</v>
      </c>
      <c r="B1316" s="0" t="n">
        <v>7</v>
      </c>
      <c r="C1316" s="0" t="n">
        <f aca="false">IF(B1316&gt;500,1,0)</f>
        <v>0</v>
      </c>
      <c r="D1316" s="0" t="n">
        <f aca="false">IF(B1316&gt;1000,1,0)</f>
        <v>0</v>
      </c>
    </row>
    <row r="1317" customFormat="false" ht="12.8" hidden="false" customHeight="false" outlineLevel="0" collapsed="false">
      <c r="A1317" s="0" t="s">
        <v>1064</v>
      </c>
      <c r="B1317" s="0" t="n">
        <v>28</v>
      </c>
      <c r="C1317" s="0" t="n">
        <f aca="false">IF(B1317&gt;500,1,0)</f>
        <v>0</v>
      </c>
      <c r="D1317" s="0" t="n">
        <f aca="false">IF(B1317&gt;1000,1,0)</f>
        <v>0</v>
      </c>
    </row>
    <row r="1318" customFormat="false" ht="12.8" hidden="false" customHeight="false" outlineLevel="0" collapsed="false">
      <c r="A1318" s="0" t="n">
        <v>6300181510</v>
      </c>
      <c r="B1318" s="0" t="n">
        <v>103</v>
      </c>
      <c r="C1318" s="0" t="n">
        <f aca="false">IF(B1318&gt;500,1,0)</f>
        <v>0</v>
      </c>
      <c r="D1318" s="0" t="n">
        <f aca="false">IF(B1318&gt;1000,1,0)</f>
        <v>0</v>
      </c>
    </row>
    <row r="1319" customFormat="false" ht="12.8" hidden="false" customHeight="false" outlineLevel="0" collapsed="false">
      <c r="A1319" s="0" t="s">
        <v>1065</v>
      </c>
      <c r="B1319" s="0" t="n">
        <v>33</v>
      </c>
      <c r="C1319" s="0" t="n">
        <f aca="false">IF(B1319&gt;500,1,0)</f>
        <v>0</v>
      </c>
      <c r="D1319" s="0" t="n">
        <f aca="false">IF(B1319&gt;1000,1,0)</f>
        <v>0</v>
      </c>
    </row>
    <row r="1320" customFormat="false" ht="12.8" hidden="false" customHeight="false" outlineLevel="0" collapsed="false">
      <c r="A1320" s="0" t="s">
        <v>1066</v>
      </c>
      <c r="B1320" s="0" t="n">
        <v>13</v>
      </c>
      <c r="C1320" s="0" t="n">
        <f aca="false">IF(B1320&gt;500,1,0)</f>
        <v>0</v>
      </c>
      <c r="D1320" s="0" t="n">
        <f aca="false">IF(B1320&gt;1000,1,0)</f>
        <v>0</v>
      </c>
    </row>
    <row r="1321" customFormat="false" ht="12.8" hidden="false" customHeight="false" outlineLevel="0" collapsed="false">
      <c r="A1321" s="0" t="s">
        <v>1067</v>
      </c>
      <c r="B1321" s="0" t="n">
        <v>11</v>
      </c>
      <c r="C1321" s="0" t="n">
        <f aca="false">IF(B1321&gt;500,1,0)</f>
        <v>0</v>
      </c>
      <c r="D1321" s="0" t="n">
        <f aca="false">IF(B1321&gt;1000,1,0)</f>
        <v>0</v>
      </c>
    </row>
    <row r="1322" customFormat="false" ht="12.8" hidden="false" customHeight="false" outlineLevel="0" collapsed="false">
      <c r="A1322" s="0" t="s">
        <v>1068</v>
      </c>
      <c r="B1322" s="0" t="n">
        <v>7</v>
      </c>
      <c r="C1322" s="0" t="n">
        <f aca="false">IF(B1322&gt;500,1,0)</f>
        <v>0</v>
      </c>
      <c r="D1322" s="0" t="n">
        <f aca="false">IF(B1322&gt;1000,1,0)</f>
        <v>0</v>
      </c>
    </row>
    <row r="1323" customFormat="false" ht="12.8" hidden="false" customHeight="false" outlineLevel="0" collapsed="false">
      <c r="A1323" s="0" t="s">
        <v>1069</v>
      </c>
      <c r="B1323" s="0" t="n">
        <v>92</v>
      </c>
      <c r="C1323" s="0" t="n">
        <f aca="false">IF(B1323&gt;500,1,0)</f>
        <v>0</v>
      </c>
      <c r="D1323" s="0" t="n">
        <f aca="false">IF(B1323&gt;1000,1,0)</f>
        <v>0</v>
      </c>
    </row>
    <row r="1324" customFormat="false" ht="12.8" hidden="false" customHeight="false" outlineLevel="0" collapsed="false">
      <c r="A1324" s="0" t="s">
        <v>1070</v>
      </c>
      <c r="B1324" s="0" t="n">
        <v>7</v>
      </c>
      <c r="C1324" s="0" t="n">
        <f aca="false">IF(B1324&gt;500,1,0)</f>
        <v>0</v>
      </c>
      <c r="D1324" s="0" t="n">
        <f aca="false">IF(B1324&gt;1000,1,0)</f>
        <v>0</v>
      </c>
    </row>
    <row r="1325" customFormat="false" ht="12.8" hidden="false" customHeight="false" outlineLevel="0" collapsed="false">
      <c r="A1325" s="0" t="s">
        <v>1071</v>
      </c>
      <c r="B1325" s="0" t="n">
        <v>5</v>
      </c>
      <c r="C1325" s="0" t="n">
        <f aca="false">IF(B1325&gt;500,1,0)</f>
        <v>0</v>
      </c>
      <c r="D1325" s="0" t="n">
        <f aca="false">IF(B1325&gt;1000,1,0)</f>
        <v>0</v>
      </c>
    </row>
    <row r="1326" customFormat="false" ht="12.8" hidden="false" customHeight="false" outlineLevel="0" collapsed="false">
      <c r="A1326" s="0" t="s">
        <v>1072</v>
      </c>
      <c r="B1326" s="0" t="n">
        <v>6</v>
      </c>
      <c r="C1326" s="0" t="n">
        <f aca="false">IF(B1326&gt;500,1,0)</f>
        <v>0</v>
      </c>
      <c r="D1326" s="0" t="n">
        <f aca="false">IF(B1326&gt;1000,1,0)</f>
        <v>0</v>
      </c>
    </row>
    <row r="1327" customFormat="false" ht="12.8" hidden="false" customHeight="false" outlineLevel="0" collapsed="false">
      <c r="A1327" s="0" t="s">
        <v>1073</v>
      </c>
      <c r="B1327" s="0" t="n">
        <v>17</v>
      </c>
      <c r="C1327" s="0" t="n">
        <f aca="false">IF(B1327&gt;500,1,0)</f>
        <v>0</v>
      </c>
      <c r="D1327" s="0" t="n">
        <f aca="false">IF(B1327&gt;1000,1,0)</f>
        <v>0</v>
      </c>
    </row>
    <row r="1328" customFormat="false" ht="12.8" hidden="false" customHeight="false" outlineLevel="0" collapsed="false">
      <c r="A1328" s="0" t="s">
        <v>1074</v>
      </c>
      <c r="B1328" s="0" t="n">
        <v>34</v>
      </c>
      <c r="C1328" s="0" t="n">
        <f aca="false">IF(B1328&gt;500,1,0)</f>
        <v>0</v>
      </c>
      <c r="D1328" s="0" t="n">
        <f aca="false">IF(B1328&gt;1000,1,0)</f>
        <v>0</v>
      </c>
    </row>
    <row r="1329" customFormat="false" ht="12.8" hidden="false" customHeight="false" outlineLevel="0" collapsed="false">
      <c r="A1329" s="0" t="n">
        <v>6300215954</v>
      </c>
      <c r="B1329" s="0" t="n">
        <v>145</v>
      </c>
      <c r="C1329" s="0" t="n">
        <f aca="false">IF(B1329&gt;500,1,0)</f>
        <v>0</v>
      </c>
      <c r="D1329" s="0" t="n">
        <f aca="false">IF(B1329&gt;1000,1,0)</f>
        <v>0</v>
      </c>
    </row>
    <row r="1330" customFormat="false" ht="12.8" hidden="false" customHeight="false" outlineLevel="0" collapsed="false">
      <c r="A1330" s="0" t="s">
        <v>1075</v>
      </c>
      <c r="B1330" s="0" t="n">
        <v>157</v>
      </c>
      <c r="C1330" s="0" t="n">
        <f aca="false">IF(B1330&gt;500,1,0)</f>
        <v>0</v>
      </c>
      <c r="D1330" s="0" t="n">
        <f aca="false">IF(B1330&gt;1000,1,0)</f>
        <v>0</v>
      </c>
    </row>
    <row r="1331" customFormat="false" ht="12.8" hidden="false" customHeight="false" outlineLevel="0" collapsed="false">
      <c r="A1331" s="0" t="n">
        <v>6300185850</v>
      </c>
      <c r="B1331" s="0" t="n">
        <v>15</v>
      </c>
      <c r="C1331" s="0" t="n">
        <f aca="false">IF(B1331&gt;500,1,0)</f>
        <v>0</v>
      </c>
      <c r="D1331" s="0" t="n">
        <f aca="false">IF(B1331&gt;1000,1,0)</f>
        <v>0</v>
      </c>
    </row>
    <row r="1332" customFormat="false" ht="12.8" hidden="false" customHeight="false" outlineLevel="0" collapsed="false">
      <c r="A1332" s="0" t="s">
        <v>1076</v>
      </c>
      <c r="B1332" s="0" t="n">
        <v>54</v>
      </c>
      <c r="C1332" s="0" t="n">
        <f aca="false">IF(B1332&gt;500,1,0)</f>
        <v>0</v>
      </c>
      <c r="D1332" s="0" t="n">
        <f aca="false">IF(B1332&gt;1000,1,0)</f>
        <v>0</v>
      </c>
    </row>
    <row r="1333" customFormat="false" ht="12.8" hidden="false" customHeight="false" outlineLevel="0" collapsed="false">
      <c r="A1333" s="0" t="s">
        <v>1077</v>
      </c>
      <c r="B1333" s="0" t="n">
        <v>5</v>
      </c>
      <c r="C1333" s="0" t="n">
        <f aca="false">IF(B1333&gt;500,1,0)</f>
        <v>0</v>
      </c>
      <c r="D1333" s="0" t="n">
        <f aca="false">IF(B1333&gt;1000,1,0)</f>
        <v>0</v>
      </c>
    </row>
    <row r="1334" customFormat="false" ht="12.8" hidden="false" customHeight="false" outlineLevel="0" collapsed="false">
      <c r="A1334" s="0" t="n">
        <v>6302862906</v>
      </c>
      <c r="B1334" s="0" t="n">
        <v>44</v>
      </c>
      <c r="C1334" s="0" t="n">
        <f aca="false">IF(B1334&gt;500,1,0)</f>
        <v>0</v>
      </c>
      <c r="D1334" s="0" t="n">
        <f aca="false">IF(B1334&gt;1000,1,0)</f>
        <v>0</v>
      </c>
    </row>
    <row r="1335" customFormat="false" ht="12.8" hidden="false" customHeight="false" outlineLevel="0" collapsed="false">
      <c r="A1335" s="0" t="s">
        <v>1078</v>
      </c>
      <c r="B1335" s="0" t="n">
        <v>7</v>
      </c>
      <c r="C1335" s="0" t="n">
        <f aca="false">IF(B1335&gt;500,1,0)</f>
        <v>0</v>
      </c>
      <c r="D1335" s="0" t="n">
        <f aca="false">IF(B1335&gt;1000,1,0)</f>
        <v>0</v>
      </c>
    </row>
    <row r="1336" customFormat="false" ht="12.8" hidden="false" customHeight="false" outlineLevel="0" collapsed="false">
      <c r="A1336" s="0" t="n">
        <v>792846060</v>
      </c>
      <c r="B1336" s="0" t="n">
        <v>51</v>
      </c>
      <c r="C1336" s="0" t="n">
        <f aca="false">IF(B1336&gt;500,1,0)</f>
        <v>0</v>
      </c>
      <c r="D1336" s="0" t="n">
        <f aca="false">IF(B1336&gt;1000,1,0)</f>
        <v>0</v>
      </c>
    </row>
    <row r="1337" customFormat="false" ht="12.8" hidden="false" customHeight="false" outlineLevel="0" collapsed="false">
      <c r="A1337" s="0" t="n">
        <v>793906091</v>
      </c>
      <c r="B1337" s="0" t="n">
        <v>1169</v>
      </c>
      <c r="C1337" s="0" t="n">
        <f aca="false">IF(B1337&gt;500,1,0)</f>
        <v>1</v>
      </c>
      <c r="D1337" s="0" t="n">
        <f aca="false">IF(B1337&gt;1000,1,0)</f>
        <v>1</v>
      </c>
    </row>
    <row r="1338" customFormat="false" ht="12.8" hidden="false" customHeight="false" outlineLevel="0" collapsed="false">
      <c r="A1338" s="0" t="s">
        <v>1079</v>
      </c>
      <c r="B1338" s="0" t="n">
        <v>15</v>
      </c>
      <c r="C1338" s="0" t="n">
        <f aca="false">IF(B1338&gt;500,1,0)</f>
        <v>0</v>
      </c>
      <c r="D1338" s="0" t="n">
        <f aca="false">IF(B1338&gt;1000,1,0)</f>
        <v>0</v>
      </c>
    </row>
    <row r="1339" customFormat="false" ht="12.8" hidden="false" customHeight="false" outlineLevel="0" collapsed="false">
      <c r="A1339" s="0" t="s">
        <v>1080</v>
      </c>
      <c r="B1339" s="0" t="n">
        <v>5</v>
      </c>
      <c r="C1339" s="0" t="n">
        <f aca="false">IF(B1339&gt;500,1,0)</f>
        <v>0</v>
      </c>
      <c r="D1339" s="0" t="n">
        <f aca="false">IF(B1339&gt;1000,1,0)</f>
        <v>0</v>
      </c>
    </row>
    <row r="1340" customFormat="false" ht="12.8" hidden="false" customHeight="false" outlineLevel="0" collapsed="false">
      <c r="A1340" s="0" t="s">
        <v>1081</v>
      </c>
      <c r="B1340" s="0" t="n">
        <v>49</v>
      </c>
      <c r="C1340" s="0" t="n">
        <f aca="false">IF(B1340&gt;500,1,0)</f>
        <v>0</v>
      </c>
      <c r="D1340" s="0" t="n">
        <f aca="false">IF(B1340&gt;1000,1,0)</f>
        <v>0</v>
      </c>
    </row>
    <row r="1341" customFormat="false" ht="12.8" hidden="false" customHeight="false" outlineLevel="0" collapsed="false">
      <c r="A1341" s="0" t="s">
        <v>1082</v>
      </c>
      <c r="B1341" s="0" t="n">
        <v>6</v>
      </c>
      <c r="C1341" s="0" t="n">
        <f aca="false">IF(B1341&gt;500,1,0)</f>
        <v>0</v>
      </c>
      <c r="D1341" s="0" t="n">
        <f aca="false">IF(B1341&gt;1000,1,0)</f>
        <v>0</v>
      </c>
    </row>
    <row r="1342" customFormat="false" ht="12.8" hidden="false" customHeight="false" outlineLevel="0" collapsed="false">
      <c r="A1342" s="0" t="s">
        <v>1083</v>
      </c>
      <c r="B1342" s="0" t="n">
        <v>12</v>
      </c>
      <c r="C1342" s="0" t="n">
        <f aca="false">IF(B1342&gt;500,1,0)</f>
        <v>0</v>
      </c>
      <c r="D1342" s="0" t="n">
        <f aca="false">IF(B1342&gt;1000,1,0)</f>
        <v>0</v>
      </c>
    </row>
    <row r="1343" customFormat="false" ht="12.8" hidden="false" customHeight="false" outlineLevel="0" collapsed="false">
      <c r="A1343" s="0" t="s">
        <v>1084</v>
      </c>
      <c r="B1343" s="0" t="n">
        <v>10</v>
      </c>
      <c r="C1343" s="0" t="n">
        <f aca="false">IF(B1343&gt;500,1,0)</f>
        <v>0</v>
      </c>
      <c r="D1343" s="0" t="n">
        <f aca="false">IF(B1343&gt;1000,1,0)</f>
        <v>0</v>
      </c>
    </row>
    <row r="1344" customFormat="false" ht="12.8" hidden="false" customHeight="false" outlineLevel="0" collapsed="false">
      <c r="A1344" s="0" t="s">
        <v>1085</v>
      </c>
      <c r="B1344" s="0" t="n">
        <v>6</v>
      </c>
      <c r="C1344" s="0" t="n">
        <f aca="false">IF(B1344&gt;500,1,0)</f>
        <v>0</v>
      </c>
      <c r="D1344" s="0" t="n">
        <f aca="false">IF(B1344&gt;1000,1,0)</f>
        <v>0</v>
      </c>
    </row>
    <row r="1345" customFormat="false" ht="12.8" hidden="false" customHeight="false" outlineLevel="0" collapsed="false">
      <c r="A1345" s="0" t="s">
        <v>1086</v>
      </c>
      <c r="B1345" s="0" t="n">
        <v>11</v>
      </c>
      <c r="C1345" s="0" t="n">
        <f aca="false">IF(B1345&gt;500,1,0)</f>
        <v>0</v>
      </c>
      <c r="D1345" s="0" t="n">
        <f aca="false">IF(B1345&gt;1000,1,0)</f>
        <v>0</v>
      </c>
    </row>
    <row r="1346" customFormat="false" ht="12.8" hidden="false" customHeight="false" outlineLevel="0" collapsed="false">
      <c r="A1346" s="0" t="s">
        <v>1087</v>
      </c>
      <c r="B1346" s="0" t="n">
        <v>8</v>
      </c>
      <c r="C1346" s="0" t="n">
        <f aca="false">IF(B1346&gt;500,1,0)</f>
        <v>0</v>
      </c>
      <c r="D1346" s="0" t="n">
        <f aca="false">IF(B1346&gt;1000,1,0)</f>
        <v>0</v>
      </c>
    </row>
    <row r="1347" customFormat="false" ht="12.8" hidden="false" customHeight="false" outlineLevel="0" collapsed="false">
      <c r="A1347" s="0" t="n">
        <v>780622588</v>
      </c>
      <c r="B1347" s="0" t="n">
        <v>178</v>
      </c>
      <c r="C1347" s="0" t="n">
        <f aca="false">IF(B1347&gt;500,1,0)</f>
        <v>0</v>
      </c>
      <c r="D1347" s="0" t="n">
        <f aca="false">IF(B1347&gt;1000,1,0)</f>
        <v>0</v>
      </c>
    </row>
    <row r="1348" customFormat="false" ht="12.8" hidden="false" customHeight="false" outlineLevel="0" collapsed="false">
      <c r="A1348" s="0" t="s">
        <v>1088</v>
      </c>
      <c r="B1348" s="0" t="n">
        <v>5</v>
      </c>
      <c r="C1348" s="0" t="n">
        <f aca="false">IF(B1348&gt;500,1,0)</f>
        <v>0</v>
      </c>
      <c r="D1348" s="0" t="n">
        <f aca="false">IF(B1348&gt;1000,1,0)</f>
        <v>0</v>
      </c>
    </row>
    <row r="1349" customFormat="false" ht="12.8" hidden="false" customHeight="false" outlineLevel="0" collapsed="false">
      <c r="A1349" s="0" t="s">
        <v>1089</v>
      </c>
      <c r="B1349" s="0" t="n">
        <v>10</v>
      </c>
      <c r="C1349" s="0" t="n">
        <f aca="false">IF(B1349&gt;500,1,0)</f>
        <v>0</v>
      </c>
      <c r="D1349" s="0" t="n">
        <f aca="false">IF(B1349&gt;1000,1,0)</f>
        <v>0</v>
      </c>
    </row>
    <row r="1350" customFormat="false" ht="12.8" hidden="false" customHeight="false" outlineLevel="0" collapsed="false">
      <c r="A1350" s="0" t="s">
        <v>1090</v>
      </c>
      <c r="B1350" s="0" t="n">
        <v>48</v>
      </c>
      <c r="C1350" s="0" t="n">
        <f aca="false">IF(B1350&gt;500,1,0)</f>
        <v>0</v>
      </c>
      <c r="D1350" s="0" t="n">
        <f aca="false">IF(B1350&gt;1000,1,0)</f>
        <v>0</v>
      </c>
    </row>
    <row r="1351" customFormat="false" ht="12.8" hidden="false" customHeight="false" outlineLevel="0" collapsed="false">
      <c r="A1351" s="0" t="n">
        <v>1572525037</v>
      </c>
      <c r="B1351" s="0" t="n">
        <v>9</v>
      </c>
      <c r="C1351" s="0" t="n">
        <f aca="false">IF(B1351&gt;500,1,0)</f>
        <v>0</v>
      </c>
      <c r="D1351" s="0" t="n">
        <f aca="false">IF(B1351&gt;1000,1,0)</f>
        <v>0</v>
      </c>
    </row>
    <row r="1352" customFormat="false" ht="12.8" hidden="false" customHeight="false" outlineLevel="0" collapsed="false">
      <c r="A1352" s="0" t="s">
        <v>1091</v>
      </c>
      <c r="B1352" s="0" t="n">
        <v>5</v>
      </c>
      <c r="C1352" s="0" t="n">
        <f aca="false">IF(B1352&gt;500,1,0)</f>
        <v>0</v>
      </c>
      <c r="D1352" s="0" t="n">
        <f aca="false">IF(B1352&gt;1000,1,0)</f>
        <v>0</v>
      </c>
    </row>
    <row r="1353" customFormat="false" ht="12.8" hidden="false" customHeight="false" outlineLevel="0" collapsed="false">
      <c r="A1353" s="0" t="n">
        <v>784011508</v>
      </c>
      <c r="B1353" s="0" t="n">
        <v>39</v>
      </c>
      <c r="C1353" s="0" t="n">
        <f aca="false">IF(B1353&gt;500,1,0)</f>
        <v>0</v>
      </c>
      <c r="D1353" s="0" t="n">
        <f aca="false">IF(B1353&gt;1000,1,0)</f>
        <v>0</v>
      </c>
    </row>
    <row r="1354" customFormat="false" ht="12.8" hidden="false" customHeight="false" outlineLevel="0" collapsed="false">
      <c r="A1354" s="0" t="s">
        <v>1092</v>
      </c>
      <c r="B1354" s="0" t="n">
        <v>8</v>
      </c>
      <c r="C1354" s="0" t="n">
        <f aca="false">IF(B1354&gt;500,1,0)</f>
        <v>0</v>
      </c>
      <c r="D1354" s="0" t="n">
        <f aca="false">IF(B1354&gt;1000,1,0)</f>
        <v>0</v>
      </c>
    </row>
    <row r="1355" customFormat="false" ht="12.8" hidden="false" customHeight="false" outlineLevel="0" collapsed="false">
      <c r="A1355" s="0" t="s">
        <v>1093</v>
      </c>
      <c r="B1355" s="0" t="n">
        <v>82</v>
      </c>
      <c r="C1355" s="0" t="n">
        <f aca="false">IF(B1355&gt;500,1,0)</f>
        <v>0</v>
      </c>
      <c r="D1355" s="0" t="n">
        <f aca="false">IF(B1355&gt;1000,1,0)</f>
        <v>0</v>
      </c>
    </row>
    <row r="1356" customFormat="false" ht="12.8" hidden="false" customHeight="false" outlineLevel="0" collapsed="false">
      <c r="A1356" s="0" t="s">
        <v>1094</v>
      </c>
      <c r="B1356" s="0" t="n">
        <v>51</v>
      </c>
      <c r="C1356" s="0" t="n">
        <f aca="false">IF(B1356&gt;500,1,0)</f>
        <v>0</v>
      </c>
      <c r="D1356" s="0" t="n">
        <f aca="false">IF(B1356&gt;1000,1,0)</f>
        <v>0</v>
      </c>
    </row>
    <row r="1357" customFormat="false" ht="12.8" hidden="false" customHeight="false" outlineLevel="0" collapsed="false">
      <c r="A1357" s="0" t="s">
        <v>1095</v>
      </c>
      <c r="B1357" s="0" t="n">
        <v>8</v>
      </c>
      <c r="C1357" s="0" t="n">
        <f aca="false">IF(B1357&gt;500,1,0)</f>
        <v>0</v>
      </c>
      <c r="D1357" s="0" t="n">
        <f aca="false">IF(B1357&gt;1000,1,0)</f>
        <v>0</v>
      </c>
    </row>
    <row r="1358" customFormat="false" ht="12.8" hidden="false" customHeight="false" outlineLevel="0" collapsed="false">
      <c r="A1358" s="0" t="n">
        <v>6305082367</v>
      </c>
      <c r="B1358" s="0" t="n">
        <v>24</v>
      </c>
      <c r="C1358" s="0" t="n">
        <f aca="false">IF(B1358&gt;500,1,0)</f>
        <v>0</v>
      </c>
      <c r="D1358" s="0" t="n">
        <f aca="false">IF(B1358&gt;1000,1,0)</f>
        <v>0</v>
      </c>
    </row>
    <row r="1359" customFormat="false" ht="12.8" hidden="false" customHeight="false" outlineLevel="0" collapsed="false">
      <c r="A1359" s="0" t="s">
        <v>1096</v>
      </c>
      <c r="B1359" s="0" t="n">
        <v>5</v>
      </c>
      <c r="C1359" s="0" t="n">
        <f aca="false">IF(B1359&gt;500,1,0)</f>
        <v>0</v>
      </c>
      <c r="D1359" s="0" t="n">
        <f aca="false">IF(B1359&gt;1000,1,0)</f>
        <v>0</v>
      </c>
    </row>
    <row r="1360" customFormat="false" ht="12.8" hidden="false" customHeight="false" outlineLevel="0" collapsed="false">
      <c r="A1360" s="0" t="s">
        <v>1097</v>
      </c>
      <c r="B1360" s="0" t="n">
        <v>5</v>
      </c>
      <c r="C1360" s="0" t="n">
        <f aca="false">IF(B1360&gt;500,1,0)</f>
        <v>0</v>
      </c>
      <c r="D1360" s="0" t="n">
        <f aca="false">IF(B1360&gt;1000,1,0)</f>
        <v>0</v>
      </c>
    </row>
    <row r="1361" customFormat="false" ht="12.8" hidden="false" customHeight="false" outlineLevel="0" collapsed="false">
      <c r="A1361" s="0" t="s">
        <v>1098</v>
      </c>
      <c r="B1361" s="0" t="n">
        <v>6</v>
      </c>
      <c r="C1361" s="0" t="n">
        <f aca="false">IF(B1361&gt;500,1,0)</f>
        <v>0</v>
      </c>
      <c r="D1361" s="0" t="n">
        <f aca="false">IF(B1361&gt;1000,1,0)</f>
        <v>0</v>
      </c>
    </row>
    <row r="1362" customFormat="false" ht="12.8" hidden="false" customHeight="false" outlineLevel="0" collapsed="false">
      <c r="A1362" s="0" t="n">
        <v>767817729</v>
      </c>
      <c r="B1362" s="0" t="n">
        <v>64</v>
      </c>
      <c r="C1362" s="0" t="n">
        <f aca="false">IF(B1362&gt;500,1,0)</f>
        <v>0</v>
      </c>
      <c r="D1362" s="0" t="n">
        <f aca="false">IF(B1362&gt;1000,1,0)</f>
        <v>0</v>
      </c>
    </row>
    <row r="1363" customFormat="false" ht="12.8" hidden="false" customHeight="false" outlineLevel="0" collapsed="false">
      <c r="A1363" s="0" t="s">
        <v>1099</v>
      </c>
      <c r="B1363" s="0" t="n">
        <v>10</v>
      </c>
      <c r="C1363" s="0" t="n">
        <f aca="false">IF(B1363&gt;500,1,0)</f>
        <v>0</v>
      </c>
      <c r="D1363" s="0" t="n">
        <f aca="false">IF(B1363&gt;1000,1,0)</f>
        <v>0</v>
      </c>
    </row>
    <row r="1364" customFormat="false" ht="12.8" hidden="false" customHeight="false" outlineLevel="0" collapsed="false">
      <c r="A1364" s="0" t="s">
        <v>1100</v>
      </c>
      <c r="B1364" s="0" t="n">
        <v>25</v>
      </c>
      <c r="C1364" s="0" t="n">
        <f aca="false">IF(B1364&gt;500,1,0)</f>
        <v>0</v>
      </c>
      <c r="D1364" s="0" t="n">
        <f aca="false">IF(B1364&gt;1000,1,0)</f>
        <v>0</v>
      </c>
    </row>
    <row r="1365" customFormat="false" ht="12.8" hidden="false" customHeight="false" outlineLevel="0" collapsed="false">
      <c r="A1365" s="0" t="s">
        <v>1101</v>
      </c>
      <c r="B1365" s="0" t="n">
        <v>5</v>
      </c>
      <c r="C1365" s="0" t="n">
        <f aca="false">IF(B1365&gt;500,1,0)</f>
        <v>0</v>
      </c>
      <c r="D1365" s="0" t="n">
        <f aca="false">IF(B1365&gt;1000,1,0)</f>
        <v>0</v>
      </c>
    </row>
    <row r="1366" customFormat="false" ht="12.8" hidden="false" customHeight="false" outlineLevel="0" collapsed="false">
      <c r="A1366" s="0" t="s">
        <v>1102</v>
      </c>
      <c r="B1366" s="0" t="n">
        <v>7</v>
      </c>
      <c r="C1366" s="0" t="n">
        <f aca="false">IF(B1366&gt;500,1,0)</f>
        <v>0</v>
      </c>
      <c r="D1366" s="0" t="n">
        <f aca="false">IF(B1366&gt;1000,1,0)</f>
        <v>0</v>
      </c>
    </row>
    <row r="1367" customFormat="false" ht="12.8" hidden="false" customHeight="false" outlineLevel="0" collapsed="false">
      <c r="A1367" s="0" t="s">
        <v>1103</v>
      </c>
      <c r="B1367" s="0" t="n">
        <v>26</v>
      </c>
      <c r="C1367" s="0" t="n">
        <f aca="false">IF(B1367&gt;500,1,0)</f>
        <v>0</v>
      </c>
      <c r="D1367" s="0" t="n">
        <f aca="false">IF(B1367&gt;1000,1,0)</f>
        <v>0</v>
      </c>
    </row>
    <row r="1368" customFormat="false" ht="12.8" hidden="false" customHeight="false" outlineLevel="0" collapsed="false">
      <c r="A1368" s="0" t="s">
        <v>1104</v>
      </c>
      <c r="B1368" s="0" t="n">
        <v>47</v>
      </c>
      <c r="C1368" s="0" t="n">
        <f aca="false">IF(B1368&gt;500,1,0)</f>
        <v>0</v>
      </c>
      <c r="D1368" s="0" t="n">
        <f aca="false">IF(B1368&gt;1000,1,0)</f>
        <v>0</v>
      </c>
    </row>
    <row r="1369" customFormat="false" ht="12.8" hidden="false" customHeight="false" outlineLevel="0" collapsed="false">
      <c r="A1369" s="0" t="s">
        <v>1105</v>
      </c>
      <c r="B1369" s="0" t="n">
        <v>10</v>
      </c>
      <c r="C1369" s="0" t="n">
        <f aca="false">IF(B1369&gt;500,1,0)</f>
        <v>0</v>
      </c>
      <c r="D1369" s="0" t="n">
        <f aca="false">IF(B1369&gt;1000,1,0)</f>
        <v>0</v>
      </c>
    </row>
    <row r="1370" customFormat="false" ht="12.8" hidden="false" customHeight="false" outlineLevel="0" collapsed="false">
      <c r="A1370" s="0" t="s">
        <v>1106</v>
      </c>
      <c r="B1370" s="0" t="n">
        <v>83</v>
      </c>
      <c r="C1370" s="0" t="n">
        <f aca="false">IF(B1370&gt;500,1,0)</f>
        <v>0</v>
      </c>
      <c r="D1370" s="0" t="n">
        <f aca="false">IF(B1370&gt;1000,1,0)</f>
        <v>0</v>
      </c>
    </row>
    <row r="1371" customFormat="false" ht="12.8" hidden="false" customHeight="false" outlineLevel="0" collapsed="false">
      <c r="A1371" s="0" t="n">
        <v>6303072372</v>
      </c>
      <c r="B1371" s="0" t="n">
        <v>6</v>
      </c>
      <c r="C1371" s="0" t="n">
        <f aca="false">IF(B1371&gt;500,1,0)</f>
        <v>0</v>
      </c>
      <c r="D1371" s="0" t="n">
        <f aca="false">IF(B1371&gt;1000,1,0)</f>
        <v>0</v>
      </c>
    </row>
    <row r="1372" customFormat="false" ht="12.8" hidden="false" customHeight="false" outlineLevel="0" collapsed="false">
      <c r="A1372" s="0" t="s">
        <v>1107</v>
      </c>
      <c r="B1372" s="0" t="n">
        <v>107</v>
      </c>
      <c r="C1372" s="0" t="n">
        <f aca="false">IF(B1372&gt;500,1,0)</f>
        <v>0</v>
      </c>
      <c r="D1372" s="0" t="n">
        <f aca="false">IF(B1372&gt;1000,1,0)</f>
        <v>0</v>
      </c>
    </row>
    <row r="1373" customFormat="false" ht="12.8" hidden="false" customHeight="false" outlineLevel="0" collapsed="false">
      <c r="A1373" s="0" t="n">
        <v>6302772745</v>
      </c>
      <c r="B1373" s="0" t="n">
        <v>18</v>
      </c>
      <c r="C1373" s="0" t="n">
        <f aca="false">IF(B1373&gt;500,1,0)</f>
        <v>0</v>
      </c>
      <c r="D1373" s="0" t="n">
        <f aca="false">IF(B1373&gt;1000,1,0)</f>
        <v>0</v>
      </c>
    </row>
    <row r="1374" customFormat="false" ht="12.8" hidden="false" customHeight="false" outlineLevel="0" collapsed="false">
      <c r="A1374" s="0" t="s">
        <v>1108</v>
      </c>
      <c r="B1374" s="0" t="n">
        <v>8</v>
      </c>
      <c r="C1374" s="0" t="n">
        <f aca="false">IF(B1374&gt;500,1,0)</f>
        <v>0</v>
      </c>
      <c r="D1374" s="0" t="n">
        <f aca="false">IF(B1374&gt;1000,1,0)</f>
        <v>0</v>
      </c>
    </row>
    <row r="1375" customFormat="false" ht="12.8" hidden="false" customHeight="false" outlineLevel="0" collapsed="false">
      <c r="A1375" s="0" t="s">
        <v>1109</v>
      </c>
      <c r="B1375" s="0" t="n">
        <v>18</v>
      </c>
      <c r="C1375" s="0" t="n">
        <f aca="false">IF(B1375&gt;500,1,0)</f>
        <v>0</v>
      </c>
      <c r="D1375" s="0" t="n">
        <f aca="false">IF(B1375&gt;1000,1,0)</f>
        <v>0</v>
      </c>
    </row>
    <row r="1376" customFormat="false" ht="12.8" hidden="false" customHeight="false" outlineLevel="0" collapsed="false">
      <c r="A1376" s="0" t="s">
        <v>1110</v>
      </c>
      <c r="B1376" s="0" t="n">
        <v>9</v>
      </c>
      <c r="C1376" s="0" t="n">
        <f aca="false">IF(B1376&gt;500,1,0)</f>
        <v>0</v>
      </c>
      <c r="D1376" s="0" t="n">
        <f aca="false">IF(B1376&gt;1000,1,0)</f>
        <v>0</v>
      </c>
    </row>
    <row r="1377" customFormat="false" ht="12.8" hidden="false" customHeight="false" outlineLevel="0" collapsed="false">
      <c r="A1377" s="0" t="s">
        <v>1111</v>
      </c>
      <c r="B1377" s="0" t="n">
        <v>5</v>
      </c>
      <c r="C1377" s="0" t="n">
        <f aca="false">IF(B1377&gt;500,1,0)</f>
        <v>0</v>
      </c>
      <c r="D1377" s="0" t="n">
        <f aca="false">IF(B1377&gt;1000,1,0)</f>
        <v>0</v>
      </c>
    </row>
    <row r="1378" customFormat="false" ht="12.8" hidden="false" customHeight="false" outlineLevel="0" collapsed="false">
      <c r="A1378" s="0" t="n">
        <v>6301598938</v>
      </c>
      <c r="B1378" s="0" t="n">
        <v>5</v>
      </c>
      <c r="C1378" s="0" t="n">
        <f aca="false">IF(B1378&gt;500,1,0)</f>
        <v>0</v>
      </c>
      <c r="D1378" s="0" t="n">
        <f aca="false">IF(B1378&gt;1000,1,0)</f>
        <v>0</v>
      </c>
    </row>
    <row r="1379" customFormat="false" ht="12.8" hidden="false" customHeight="false" outlineLevel="0" collapsed="false">
      <c r="A1379" s="0" t="s">
        <v>1112</v>
      </c>
      <c r="B1379" s="0" t="n">
        <v>34</v>
      </c>
      <c r="C1379" s="0" t="n">
        <f aca="false">IF(B1379&gt;500,1,0)</f>
        <v>0</v>
      </c>
      <c r="D1379" s="0" t="n">
        <f aca="false">IF(B1379&gt;1000,1,0)</f>
        <v>0</v>
      </c>
    </row>
    <row r="1380" customFormat="false" ht="12.8" hidden="false" customHeight="false" outlineLevel="0" collapsed="false">
      <c r="A1380" s="0" t="s">
        <v>1113</v>
      </c>
      <c r="B1380" s="0" t="n">
        <v>5</v>
      </c>
      <c r="C1380" s="0" t="n">
        <f aca="false">IF(B1380&gt;500,1,0)</f>
        <v>0</v>
      </c>
      <c r="D1380" s="0" t="n">
        <f aca="false">IF(B1380&gt;1000,1,0)</f>
        <v>0</v>
      </c>
    </row>
    <row r="1381" customFormat="false" ht="12.8" hidden="false" customHeight="false" outlineLevel="0" collapsed="false">
      <c r="A1381" s="0" t="n">
        <v>6303082777</v>
      </c>
      <c r="B1381" s="0" t="n">
        <v>18</v>
      </c>
      <c r="C1381" s="0" t="n">
        <f aca="false">IF(B1381&gt;500,1,0)</f>
        <v>0</v>
      </c>
      <c r="D1381" s="0" t="n">
        <f aca="false">IF(B1381&gt;1000,1,0)</f>
        <v>0</v>
      </c>
    </row>
    <row r="1382" customFormat="false" ht="12.8" hidden="false" customHeight="false" outlineLevel="0" collapsed="false">
      <c r="A1382" s="0" t="n">
        <v>975061941</v>
      </c>
      <c r="B1382" s="0" t="n">
        <v>6</v>
      </c>
      <c r="C1382" s="0" t="n">
        <f aca="false">IF(B1382&gt;500,1,0)</f>
        <v>0</v>
      </c>
      <c r="D1382" s="0" t="n">
        <f aca="false">IF(B1382&gt;1000,1,0)</f>
        <v>0</v>
      </c>
    </row>
    <row r="1383" customFormat="false" ht="12.8" hidden="false" customHeight="false" outlineLevel="0" collapsed="false">
      <c r="A1383" s="0" t="s">
        <v>1114</v>
      </c>
      <c r="B1383" s="0" t="n">
        <v>13</v>
      </c>
      <c r="C1383" s="0" t="n">
        <f aca="false">IF(B1383&gt;500,1,0)</f>
        <v>0</v>
      </c>
      <c r="D1383" s="0" t="n">
        <f aca="false">IF(B1383&gt;1000,1,0)</f>
        <v>0</v>
      </c>
    </row>
    <row r="1384" customFormat="false" ht="12.8" hidden="false" customHeight="false" outlineLevel="0" collapsed="false">
      <c r="A1384" s="0" t="s">
        <v>1115</v>
      </c>
      <c r="B1384" s="0" t="n">
        <v>120</v>
      </c>
      <c r="C1384" s="0" t="n">
        <f aca="false">IF(B1384&gt;500,1,0)</f>
        <v>0</v>
      </c>
      <c r="D1384" s="0" t="n">
        <f aca="false">IF(B1384&gt;1000,1,0)</f>
        <v>0</v>
      </c>
    </row>
    <row r="1385" customFormat="false" ht="12.8" hidden="false" customHeight="false" outlineLevel="0" collapsed="false">
      <c r="A1385" s="0" t="s">
        <v>1116</v>
      </c>
      <c r="B1385" s="0" t="n">
        <v>29</v>
      </c>
      <c r="C1385" s="0" t="n">
        <f aca="false">IF(B1385&gt;500,1,0)</f>
        <v>0</v>
      </c>
      <c r="D1385" s="0" t="n">
        <f aca="false">IF(B1385&gt;1000,1,0)</f>
        <v>0</v>
      </c>
    </row>
    <row r="1386" customFormat="false" ht="12.8" hidden="false" customHeight="false" outlineLevel="0" collapsed="false">
      <c r="A1386" s="0" t="s">
        <v>1117</v>
      </c>
      <c r="B1386" s="0" t="n">
        <v>8</v>
      </c>
      <c r="C1386" s="0" t="n">
        <f aca="false">IF(B1386&gt;500,1,0)</f>
        <v>0</v>
      </c>
      <c r="D1386" s="0" t="n">
        <f aca="false">IF(B1386&gt;1000,1,0)</f>
        <v>0</v>
      </c>
    </row>
    <row r="1387" customFormat="false" ht="12.8" hidden="false" customHeight="false" outlineLevel="0" collapsed="false">
      <c r="A1387" s="0" t="s">
        <v>1118</v>
      </c>
      <c r="B1387" s="0" t="n">
        <v>7</v>
      </c>
      <c r="C1387" s="0" t="n">
        <f aca="false">IF(B1387&gt;500,1,0)</f>
        <v>0</v>
      </c>
      <c r="D1387" s="0" t="n">
        <f aca="false">IF(B1387&gt;1000,1,0)</f>
        <v>0</v>
      </c>
    </row>
    <row r="1388" customFormat="false" ht="12.8" hidden="false" customHeight="false" outlineLevel="0" collapsed="false">
      <c r="A1388" s="0" t="n">
        <v>6304981627</v>
      </c>
      <c r="B1388" s="0" t="n">
        <v>115</v>
      </c>
      <c r="C1388" s="0" t="n">
        <f aca="false">IF(B1388&gt;500,1,0)</f>
        <v>0</v>
      </c>
      <c r="D1388" s="0" t="n">
        <f aca="false">IF(B1388&gt;1000,1,0)</f>
        <v>0</v>
      </c>
    </row>
    <row r="1389" customFormat="false" ht="12.8" hidden="false" customHeight="false" outlineLevel="0" collapsed="false">
      <c r="A1389" s="0" t="s">
        <v>1119</v>
      </c>
      <c r="B1389" s="0" t="n">
        <v>32</v>
      </c>
      <c r="C1389" s="0" t="n">
        <f aca="false">IF(B1389&gt;500,1,0)</f>
        <v>0</v>
      </c>
      <c r="D1389" s="0" t="n">
        <f aca="false">IF(B1389&gt;1000,1,0)</f>
        <v>0</v>
      </c>
    </row>
    <row r="1390" customFormat="false" ht="12.8" hidden="false" customHeight="false" outlineLevel="0" collapsed="false">
      <c r="A1390" s="0" t="s">
        <v>1120</v>
      </c>
      <c r="B1390" s="0" t="n">
        <v>8</v>
      </c>
      <c r="C1390" s="0" t="n">
        <f aca="false">IF(B1390&gt;500,1,0)</f>
        <v>0</v>
      </c>
      <c r="D1390" s="0" t="n">
        <f aca="false">IF(B1390&gt;1000,1,0)</f>
        <v>0</v>
      </c>
    </row>
    <row r="1391" customFormat="false" ht="12.8" hidden="false" customHeight="false" outlineLevel="0" collapsed="false">
      <c r="A1391" s="0" t="s">
        <v>1121</v>
      </c>
      <c r="B1391" s="0" t="n">
        <v>181</v>
      </c>
      <c r="C1391" s="0" t="n">
        <f aca="false">IF(B1391&gt;500,1,0)</f>
        <v>0</v>
      </c>
      <c r="D1391" s="0" t="n">
        <f aca="false">IF(B1391&gt;1000,1,0)</f>
        <v>0</v>
      </c>
    </row>
    <row r="1392" customFormat="false" ht="12.8" hidden="false" customHeight="false" outlineLevel="0" collapsed="false">
      <c r="A1392" s="0" t="s">
        <v>1122</v>
      </c>
      <c r="B1392" s="0" t="n">
        <v>8</v>
      </c>
      <c r="C1392" s="0" t="n">
        <f aca="false">IF(B1392&gt;500,1,0)</f>
        <v>0</v>
      </c>
      <c r="D1392" s="0" t="n">
        <f aca="false">IF(B1392&gt;1000,1,0)</f>
        <v>0</v>
      </c>
    </row>
    <row r="1393" customFormat="false" ht="12.8" hidden="false" customHeight="false" outlineLevel="0" collapsed="false">
      <c r="A1393" s="0" t="s">
        <v>1123</v>
      </c>
      <c r="B1393" s="0" t="n">
        <v>9</v>
      </c>
      <c r="C1393" s="0" t="n">
        <f aca="false">IF(B1393&gt;500,1,0)</f>
        <v>0</v>
      </c>
      <c r="D1393" s="0" t="n">
        <f aca="false">IF(B1393&gt;1000,1,0)</f>
        <v>0</v>
      </c>
    </row>
    <row r="1394" customFormat="false" ht="12.8" hidden="false" customHeight="false" outlineLevel="0" collapsed="false">
      <c r="A1394" s="0" t="n">
        <v>6301106490</v>
      </c>
      <c r="B1394" s="0" t="n">
        <v>46</v>
      </c>
      <c r="C1394" s="0" t="n">
        <f aca="false">IF(B1394&gt;500,1,0)</f>
        <v>0</v>
      </c>
      <c r="D1394" s="0" t="n">
        <f aca="false">IF(B1394&gt;1000,1,0)</f>
        <v>0</v>
      </c>
    </row>
    <row r="1395" customFormat="false" ht="12.8" hidden="false" customHeight="false" outlineLevel="0" collapsed="false">
      <c r="A1395" s="0" t="s">
        <v>1124</v>
      </c>
      <c r="B1395" s="0" t="n">
        <v>5</v>
      </c>
      <c r="C1395" s="0" t="n">
        <f aca="false">IF(B1395&gt;500,1,0)</f>
        <v>0</v>
      </c>
      <c r="D1395" s="0" t="n">
        <f aca="false">IF(B1395&gt;1000,1,0)</f>
        <v>0</v>
      </c>
    </row>
    <row r="1396" customFormat="false" ht="12.8" hidden="false" customHeight="false" outlineLevel="0" collapsed="false">
      <c r="A1396" s="0" t="s">
        <v>1125</v>
      </c>
      <c r="B1396" s="0" t="n">
        <v>7</v>
      </c>
      <c r="C1396" s="0" t="n">
        <f aca="false">IF(B1396&gt;500,1,0)</f>
        <v>0</v>
      </c>
      <c r="D1396" s="0" t="n">
        <f aca="false">IF(B1396&gt;1000,1,0)</f>
        <v>0</v>
      </c>
    </row>
    <row r="1397" customFormat="false" ht="12.8" hidden="false" customHeight="false" outlineLevel="0" collapsed="false">
      <c r="A1397" s="0" t="s">
        <v>1126</v>
      </c>
      <c r="B1397" s="0" t="n">
        <v>10</v>
      </c>
      <c r="C1397" s="0" t="n">
        <f aca="false">IF(B1397&gt;500,1,0)</f>
        <v>0</v>
      </c>
      <c r="D1397" s="0" t="n">
        <f aca="false">IF(B1397&gt;1000,1,0)</f>
        <v>0</v>
      </c>
    </row>
    <row r="1398" customFormat="false" ht="12.8" hidden="false" customHeight="false" outlineLevel="0" collapsed="false">
      <c r="A1398" s="0" t="s">
        <v>1127</v>
      </c>
      <c r="B1398" s="0" t="n">
        <v>9</v>
      </c>
      <c r="C1398" s="0" t="n">
        <f aca="false">IF(B1398&gt;500,1,0)</f>
        <v>0</v>
      </c>
      <c r="D1398" s="0" t="n">
        <f aca="false">IF(B1398&gt;1000,1,0)</f>
        <v>0</v>
      </c>
    </row>
    <row r="1399" customFormat="false" ht="12.8" hidden="false" customHeight="false" outlineLevel="0" collapsed="false">
      <c r="A1399" s="0" t="s">
        <v>1128</v>
      </c>
      <c r="B1399" s="0" t="n">
        <v>6</v>
      </c>
      <c r="C1399" s="0" t="n">
        <f aca="false">IF(B1399&gt;500,1,0)</f>
        <v>0</v>
      </c>
      <c r="D1399" s="0" t="n">
        <f aca="false">IF(B1399&gt;1000,1,0)</f>
        <v>0</v>
      </c>
    </row>
    <row r="1400" customFormat="false" ht="12.8" hidden="false" customHeight="false" outlineLevel="0" collapsed="false">
      <c r="A1400" s="0" t="s">
        <v>1129</v>
      </c>
      <c r="B1400" s="0" t="n">
        <v>19</v>
      </c>
      <c r="C1400" s="0" t="n">
        <f aca="false">IF(B1400&gt;500,1,0)</f>
        <v>0</v>
      </c>
      <c r="D1400" s="0" t="n">
        <f aca="false">IF(B1400&gt;1000,1,0)</f>
        <v>0</v>
      </c>
    </row>
    <row r="1401" customFormat="false" ht="12.8" hidden="false" customHeight="false" outlineLevel="0" collapsed="false">
      <c r="A1401" s="0" t="n">
        <v>792839544</v>
      </c>
      <c r="B1401" s="0" t="n">
        <v>41</v>
      </c>
      <c r="C1401" s="0" t="n">
        <f aca="false">IF(B1401&gt;500,1,0)</f>
        <v>0</v>
      </c>
      <c r="D1401" s="0" t="n">
        <f aca="false">IF(B1401&gt;1000,1,0)</f>
        <v>0</v>
      </c>
    </row>
    <row r="1402" customFormat="false" ht="12.8" hidden="false" customHeight="false" outlineLevel="0" collapsed="false">
      <c r="A1402" s="0" t="s">
        <v>1130</v>
      </c>
      <c r="B1402" s="0" t="n">
        <v>26</v>
      </c>
      <c r="C1402" s="0" t="n">
        <f aca="false">IF(B1402&gt;500,1,0)</f>
        <v>0</v>
      </c>
      <c r="D1402" s="0" t="n">
        <f aca="false">IF(B1402&gt;1000,1,0)</f>
        <v>0</v>
      </c>
    </row>
    <row r="1403" customFormat="false" ht="12.8" hidden="false" customHeight="false" outlineLevel="0" collapsed="false">
      <c r="A1403" s="0" t="s">
        <v>1131</v>
      </c>
      <c r="B1403" s="0" t="n">
        <v>117</v>
      </c>
      <c r="C1403" s="0" t="n">
        <f aca="false">IF(B1403&gt;500,1,0)</f>
        <v>0</v>
      </c>
      <c r="D1403" s="0" t="n">
        <f aca="false">IF(B1403&gt;1000,1,0)</f>
        <v>0</v>
      </c>
    </row>
    <row r="1404" customFormat="false" ht="12.8" hidden="false" customHeight="false" outlineLevel="0" collapsed="false">
      <c r="A1404" s="0" t="n">
        <v>6302860598</v>
      </c>
      <c r="B1404" s="0" t="n">
        <v>64</v>
      </c>
      <c r="C1404" s="0" t="n">
        <f aca="false">IF(B1404&gt;500,1,0)</f>
        <v>0</v>
      </c>
      <c r="D1404" s="0" t="n">
        <f aca="false">IF(B1404&gt;1000,1,0)</f>
        <v>0</v>
      </c>
    </row>
    <row r="1405" customFormat="false" ht="12.8" hidden="false" customHeight="false" outlineLevel="0" collapsed="false">
      <c r="A1405" s="0" t="s">
        <v>1132</v>
      </c>
      <c r="B1405" s="0" t="n">
        <v>8</v>
      </c>
      <c r="C1405" s="0" t="n">
        <f aca="false">IF(B1405&gt;500,1,0)</f>
        <v>0</v>
      </c>
      <c r="D1405" s="0" t="n">
        <f aca="false">IF(B1405&gt;1000,1,0)</f>
        <v>0</v>
      </c>
    </row>
    <row r="1406" customFormat="false" ht="12.8" hidden="false" customHeight="false" outlineLevel="0" collapsed="false">
      <c r="A1406" s="0" t="s">
        <v>1133</v>
      </c>
      <c r="B1406" s="0" t="n">
        <v>6</v>
      </c>
      <c r="C1406" s="0" t="n">
        <f aca="false">IF(B1406&gt;500,1,0)</f>
        <v>0</v>
      </c>
      <c r="D1406" s="0" t="n">
        <f aca="false">IF(B1406&gt;1000,1,0)</f>
        <v>0</v>
      </c>
    </row>
    <row r="1407" customFormat="false" ht="12.8" hidden="false" customHeight="false" outlineLevel="0" collapsed="false">
      <c r="A1407" s="0" t="n">
        <v>6301562925</v>
      </c>
      <c r="B1407" s="0" t="n">
        <v>189</v>
      </c>
      <c r="C1407" s="0" t="n">
        <f aca="false">IF(B1407&gt;500,1,0)</f>
        <v>0</v>
      </c>
      <c r="D1407" s="0" t="n">
        <f aca="false">IF(B1407&gt;1000,1,0)</f>
        <v>0</v>
      </c>
    </row>
    <row r="1408" customFormat="false" ht="12.8" hidden="false" customHeight="false" outlineLevel="0" collapsed="false">
      <c r="A1408" s="0" t="n">
        <v>6301765974</v>
      </c>
      <c r="B1408" s="0" t="n">
        <v>10</v>
      </c>
      <c r="C1408" s="0" t="n">
        <f aca="false">IF(B1408&gt;500,1,0)</f>
        <v>0</v>
      </c>
      <c r="D1408" s="0" t="n">
        <f aca="false">IF(B1408&gt;1000,1,0)</f>
        <v>0</v>
      </c>
    </row>
    <row r="1409" customFormat="false" ht="12.8" hidden="false" customHeight="false" outlineLevel="0" collapsed="false">
      <c r="A1409" s="0" t="s">
        <v>1134</v>
      </c>
      <c r="B1409" s="0" t="n">
        <v>22</v>
      </c>
      <c r="C1409" s="0" t="n">
        <f aca="false">IF(B1409&gt;500,1,0)</f>
        <v>0</v>
      </c>
      <c r="D1409" s="0" t="n">
        <f aca="false">IF(B1409&gt;1000,1,0)</f>
        <v>0</v>
      </c>
    </row>
    <row r="1410" customFormat="false" ht="12.8" hidden="false" customHeight="false" outlineLevel="0" collapsed="false">
      <c r="A1410" s="0" t="s">
        <v>1135</v>
      </c>
      <c r="B1410" s="0" t="n">
        <v>7</v>
      </c>
      <c r="C1410" s="0" t="n">
        <f aca="false">IF(B1410&gt;500,1,0)</f>
        <v>0</v>
      </c>
      <c r="D1410" s="0" t="n">
        <f aca="false">IF(B1410&gt;1000,1,0)</f>
        <v>0</v>
      </c>
    </row>
    <row r="1411" customFormat="false" ht="12.8" hidden="false" customHeight="false" outlineLevel="0" collapsed="false">
      <c r="A1411" s="0" t="s">
        <v>1136</v>
      </c>
      <c r="B1411" s="0" t="n">
        <v>12</v>
      </c>
      <c r="C1411" s="0" t="n">
        <f aca="false">IF(B1411&gt;500,1,0)</f>
        <v>0</v>
      </c>
      <c r="D1411" s="0" t="n">
        <f aca="false">IF(B1411&gt;1000,1,0)</f>
        <v>0</v>
      </c>
    </row>
    <row r="1412" customFormat="false" ht="12.8" hidden="false" customHeight="false" outlineLevel="0" collapsed="false">
      <c r="A1412" s="0" t="s">
        <v>1137</v>
      </c>
      <c r="B1412" s="0" t="n">
        <v>6</v>
      </c>
      <c r="C1412" s="0" t="n">
        <f aca="false">IF(B1412&gt;500,1,0)</f>
        <v>0</v>
      </c>
      <c r="D1412" s="0" t="n">
        <f aca="false">IF(B1412&gt;1000,1,0)</f>
        <v>0</v>
      </c>
    </row>
    <row r="1413" customFormat="false" ht="12.8" hidden="false" customHeight="false" outlineLevel="0" collapsed="false">
      <c r="A1413" s="0" t="s">
        <v>1138</v>
      </c>
      <c r="B1413" s="0" t="n">
        <v>5</v>
      </c>
      <c r="C1413" s="0" t="n">
        <f aca="false">IF(B1413&gt;500,1,0)</f>
        <v>0</v>
      </c>
      <c r="D1413" s="0" t="n">
        <f aca="false">IF(B1413&gt;1000,1,0)</f>
        <v>0</v>
      </c>
    </row>
    <row r="1414" customFormat="false" ht="12.8" hidden="false" customHeight="false" outlineLevel="0" collapsed="false">
      <c r="A1414" s="0" t="s">
        <v>1139</v>
      </c>
      <c r="B1414" s="0" t="n">
        <v>12</v>
      </c>
      <c r="C1414" s="0" t="n">
        <f aca="false">IF(B1414&gt;500,1,0)</f>
        <v>0</v>
      </c>
      <c r="D1414" s="0" t="n">
        <f aca="false">IF(B1414&gt;1000,1,0)</f>
        <v>0</v>
      </c>
    </row>
    <row r="1415" customFormat="false" ht="12.8" hidden="false" customHeight="false" outlineLevel="0" collapsed="false">
      <c r="A1415" s="0" t="s">
        <v>1140</v>
      </c>
      <c r="B1415" s="0" t="n">
        <v>20</v>
      </c>
      <c r="C1415" s="0" t="n">
        <f aca="false">IF(B1415&gt;500,1,0)</f>
        <v>0</v>
      </c>
      <c r="D1415" s="0" t="n">
        <f aca="false">IF(B1415&gt;1000,1,0)</f>
        <v>0</v>
      </c>
    </row>
    <row r="1416" customFormat="false" ht="12.8" hidden="false" customHeight="false" outlineLevel="0" collapsed="false">
      <c r="A1416" s="0" t="s">
        <v>1141</v>
      </c>
      <c r="B1416" s="0" t="n">
        <v>9</v>
      </c>
      <c r="C1416" s="0" t="n">
        <f aca="false">IF(B1416&gt;500,1,0)</f>
        <v>0</v>
      </c>
      <c r="D1416" s="0" t="n">
        <f aca="false">IF(B1416&gt;1000,1,0)</f>
        <v>0</v>
      </c>
    </row>
    <row r="1417" customFormat="false" ht="12.8" hidden="false" customHeight="false" outlineLevel="0" collapsed="false">
      <c r="A1417" s="0" t="n">
        <v>6304091974</v>
      </c>
      <c r="B1417" s="0" t="n">
        <v>18</v>
      </c>
      <c r="C1417" s="0" t="n">
        <f aca="false">IF(B1417&gt;500,1,0)</f>
        <v>0</v>
      </c>
      <c r="D1417" s="0" t="n">
        <f aca="false">IF(B1417&gt;1000,1,0)</f>
        <v>0</v>
      </c>
    </row>
    <row r="1418" customFormat="false" ht="12.8" hidden="false" customHeight="false" outlineLevel="0" collapsed="false">
      <c r="A1418" s="0" t="s">
        <v>1142</v>
      </c>
      <c r="B1418" s="0" t="n">
        <v>7</v>
      </c>
      <c r="C1418" s="0" t="n">
        <f aca="false">IF(B1418&gt;500,1,0)</f>
        <v>0</v>
      </c>
      <c r="D1418" s="0" t="n">
        <f aca="false">IF(B1418&gt;1000,1,0)</f>
        <v>0</v>
      </c>
    </row>
    <row r="1419" customFormat="false" ht="12.8" hidden="false" customHeight="false" outlineLevel="0" collapsed="false">
      <c r="A1419" s="0" t="s">
        <v>1143</v>
      </c>
      <c r="B1419" s="0" t="n">
        <v>831</v>
      </c>
      <c r="C1419" s="0" t="n">
        <f aca="false">IF(B1419&gt;500,1,0)</f>
        <v>1</v>
      </c>
      <c r="D1419" s="0" t="n">
        <f aca="false">IF(B1419&gt;1000,1,0)</f>
        <v>0</v>
      </c>
    </row>
    <row r="1420" customFormat="false" ht="12.8" hidden="false" customHeight="false" outlineLevel="0" collapsed="false">
      <c r="A1420" s="0" t="s">
        <v>1144</v>
      </c>
      <c r="B1420" s="0" t="n">
        <v>41</v>
      </c>
      <c r="C1420" s="0" t="n">
        <f aca="false">IF(B1420&gt;500,1,0)</f>
        <v>0</v>
      </c>
      <c r="D1420" s="0" t="n">
        <f aca="false">IF(B1420&gt;1000,1,0)</f>
        <v>0</v>
      </c>
    </row>
    <row r="1421" customFormat="false" ht="12.8" hidden="false" customHeight="false" outlineLevel="0" collapsed="false">
      <c r="A1421" s="0" t="s">
        <v>1145</v>
      </c>
      <c r="B1421" s="0" t="n">
        <v>5</v>
      </c>
      <c r="C1421" s="0" t="n">
        <f aca="false">IF(B1421&gt;500,1,0)</f>
        <v>0</v>
      </c>
      <c r="D1421" s="0" t="n">
        <f aca="false">IF(B1421&gt;1000,1,0)</f>
        <v>0</v>
      </c>
    </row>
    <row r="1422" customFormat="false" ht="12.8" hidden="false" customHeight="false" outlineLevel="0" collapsed="false">
      <c r="A1422" s="0" t="s">
        <v>1146</v>
      </c>
      <c r="B1422" s="0" t="n">
        <v>6</v>
      </c>
      <c r="C1422" s="0" t="n">
        <f aca="false">IF(B1422&gt;500,1,0)</f>
        <v>0</v>
      </c>
      <c r="D1422" s="0" t="n">
        <f aca="false">IF(B1422&gt;1000,1,0)</f>
        <v>0</v>
      </c>
    </row>
    <row r="1423" customFormat="false" ht="12.8" hidden="false" customHeight="false" outlineLevel="0" collapsed="false">
      <c r="A1423" s="0" t="s">
        <v>1147</v>
      </c>
      <c r="B1423" s="0" t="n">
        <v>188</v>
      </c>
      <c r="C1423" s="0" t="n">
        <f aca="false">IF(B1423&gt;500,1,0)</f>
        <v>0</v>
      </c>
      <c r="D1423" s="0" t="n">
        <f aca="false">IF(B1423&gt;1000,1,0)</f>
        <v>0</v>
      </c>
    </row>
    <row r="1424" customFormat="false" ht="12.8" hidden="false" customHeight="false" outlineLevel="0" collapsed="false">
      <c r="A1424" s="0" t="s">
        <v>1148</v>
      </c>
      <c r="B1424" s="0" t="n">
        <v>13</v>
      </c>
      <c r="C1424" s="0" t="n">
        <f aca="false">IF(B1424&gt;500,1,0)</f>
        <v>0</v>
      </c>
      <c r="D1424" s="0" t="n">
        <f aca="false">IF(B1424&gt;1000,1,0)</f>
        <v>0</v>
      </c>
    </row>
    <row r="1425" customFormat="false" ht="12.8" hidden="false" customHeight="false" outlineLevel="0" collapsed="false">
      <c r="A1425" s="0" t="s">
        <v>1149</v>
      </c>
      <c r="B1425" s="0" t="n">
        <v>5</v>
      </c>
      <c r="C1425" s="0" t="n">
        <f aca="false">IF(B1425&gt;500,1,0)</f>
        <v>0</v>
      </c>
      <c r="D1425" s="0" t="n">
        <f aca="false">IF(B1425&gt;1000,1,0)</f>
        <v>0</v>
      </c>
    </row>
    <row r="1426" customFormat="false" ht="12.8" hidden="false" customHeight="false" outlineLevel="0" collapsed="false">
      <c r="A1426" s="0" t="s">
        <v>1150</v>
      </c>
      <c r="B1426" s="0" t="n">
        <v>9</v>
      </c>
      <c r="C1426" s="0" t="n">
        <f aca="false">IF(B1426&gt;500,1,0)</f>
        <v>0</v>
      </c>
      <c r="D1426" s="0" t="n">
        <f aca="false">IF(B1426&gt;1000,1,0)</f>
        <v>0</v>
      </c>
    </row>
    <row r="1427" customFormat="false" ht="12.8" hidden="false" customHeight="false" outlineLevel="0" collapsed="false">
      <c r="A1427" s="0" t="s">
        <v>1151</v>
      </c>
      <c r="B1427" s="0" t="n">
        <v>10</v>
      </c>
      <c r="C1427" s="0" t="n">
        <f aca="false">IF(B1427&gt;500,1,0)</f>
        <v>0</v>
      </c>
      <c r="D1427" s="0" t="n">
        <f aca="false">IF(B1427&gt;1000,1,0)</f>
        <v>0</v>
      </c>
    </row>
    <row r="1428" customFormat="false" ht="12.8" hidden="false" customHeight="false" outlineLevel="0" collapsed="false">
      <c r="A1428" s="0" t="s">
        <v>1152</v>
      </c>
      <c r="B1428" s="0" t="n">
        <v>93</v>
      </c>
      <c r="C1428" s="0" t="n">
        <f aca="false">IF(B1428&gt;500,1,0)</f>
        <v>0</v>
      </c>
      <c r="D1428" s="0" t="n">
        <f aca="false">IF(B1428&gt;1000,1,0)</f>
        <v>0</v>
      </c>
    </row>
    <row r="1429" customFormat="false" ht="12.8" hidden="false" customHeight="false" outlineLevel="0" collapsed="false">
      <c r="A1429" s="0" t="s">
        <v>1153</v>
      </c>
      <c r="B1429" s="0" t="n">
        <v>11</v>
      </c>
      <c r="C1429" s="0" t="n">
        <f aca="false">IF(B1429&gt;500,1,0)</f>
        <v>0</v>
      </c>
      <c r="D1429" s="0" t="n">
        <f aca="false">IF(B1429&gt;1000,1,0)</f>
        <v>0</v>
      </c>
    </row>
    <row r="1430" customFormat="false" ht="12.8" hidden="false" customHeight="false" outlineLevel="0" collapsed="false">
      <c r="A1430" s="0" t="s">
        <v>1154</v>
      </c>
      <c r="B1430" s="0" t="n">
        <v>5</v>
      </c>
      <c r="C1430" s="0" t="n">
        <f aca="false">IF(B1430&gt;500,1,0)</f>
        <v>0</v>
      </c>
      <c r="D1430" s="0" t="n">
        <f aca="false">IF(B1430&gt;1000,1,0)</f>
        <v>0</v>
      </c>
    </row>
    <row r="1431" customFormat="false" ht="12.8" hidden="false" customHeight="false" outlineLevel="0" collapsed="false">
      <c r="A1431" s="0" t="s">
        <v>1155</v>
      </c>
      <c r="B1431" s="0" t="n">
        <v>21</v>
      </c>
      <c r="C1431" s="0" t="n">
        <f aca="false">IF(B1431&gt;500,1,0)</f>
        <v>0</v>
      </c>
      <c r="D1431" s="0" t="n">
        <f aca="false">IF(B1431&gt;1000,1,0)</f>
        <v>0</v>
      </c>
    </row>
    <row r="1432" customFormat="false" ht="12.8" hidden="false" customHeight="false" outlineLevel="0" collapsed="false">
      <c r="A1432" s="0" t="s">
        <v>1156</v>
      </c>
      <c r="B1432" s="0" t="n">
        <v>13</v>
      </c>
      <c r="C1432" s="0" t="n">
        <f aca="false">IF(B1432&gt;500,1,0)</f>
        <v>0</v>
      </c>
      <c r="D1432" s="0" t="n">
        <f aca="false">IF(B1432&gt;1000,1,0)</f>
        <v>0</v>
      </c>
    </row>
    <row r="1433" customFormat="false" ht="12.8" hidden="false" customHeight="false" outlineLevel="0" collapsed="false">
      <c r="A1433" s="0" t="s">
        <v>1157</v>
      </c>
      <c r="B1433" s="0" t="n">
        <v>25</v>
      </c>
      <c r="C1433" s="0" t="n">
        <f aca="false">IF(B1433&gt;500,1,0)</f>
        <v>0</v>
      </c>
      <c r="D1433" s="0" t="n">
        <f aca="false">IF(B1433&gt;1000,1,0)</f>
        <v>0</v>
      </c>
    </row>
    <row r="1434" customFormat="false" ht="12.8" hidden="false" customHeight="false" outlineLevel="0" collapsed="false">
      <c r="A1434" s="0" t="n">
        <v>6304308604</v>
      </c>
      <c r="B1434" s="0" t="n">
        <v>7</v>
      </c>
      <c r="C1434" s="0" t="n">
        <f aca="false">IF(B1434&gt;500,1,0)</f>
        <v>0</v>
      </c>
      <c r="D1434" s="0" t="n">
        <f aca="false">IF(B1434&gt;1000,1,0)</f>
        <v>0</v>
      </c>
    </row>
    <row r="1435" customFormat="false" ht="12.8" hidden="false" customHeight="false" outlineLevel="0" collapsed="false">
      <c r="A1435" s="0" t="s">
        <v>1158</v>
      </c>
      <c r="B1435" s="0" t="n">
        <v>8</v>
      </c>
      <c r="C1435" s="0" t="n">
        <f aca="false">IF(B1435&gt;500,1,0)</f>
        <v>0</v>
      </c>
      <c r="D1435" s="0" t="n">
        <f aca="false">IF(B1435&gt;1000,1,0)</f>
        <v>0</v>
      </c>
    </row>
    <row r="1436" customFormat="false" ht="12.8" hidden="false" customHeight="false" outlineLevel="0" collapsed="false">
      <c r="A1436" s="0" t="s">
        <v>1159</v>
      </c>
      <c r="B1436" s="0" t="n">
        <v>21</v>
      </c>
      <c r="C1436" s="0" t="n">
        <f aca="false">IF(B1436&gt;500,1,0)</f>
        <v>0</v>
      </c>
      <c r="D1436" s="0" t="n">
        <f aca="false">IF(B1436&gt;1000,1,0)</f>
        <v>0</v>
      </c>
    </row>
    <row r="1437" customFormat="false" ht="12.8" hidden="false" customHeight="false" outlineLevel="0" collapsed="false">
      <c r="A1437" s="0" t="s">
        <v>1160</v>
      </c>
      <c r="B1437" s="0" t="n">
        <v>9</v>
      </c>
      <c r="C1437" s="0" t="n">
        <f aca="false">IF(B1437&gt;500,1,0)</f>
        <v>0</v>
      </c>
      <c r="D1437" s="0" t="n">
        <f aca="false">IF(B1437&gt;1000,1,0)</f>
        <v>0</v>
      </c>
    </row>
    <row r="1438" customFormat="false" ht="12.8" hidden="false" customHeight="false" outlineLevel="0" collapsed="false">
      <c r="A1438" s="0" t="s">
        <v>1161</v>
      </c>
      <c r="B1438" s="0" t="n">
        <v>5</v>
      </c>
      <c r="C1438" s="0" t="n">
        <f aca="false">IF(B1438&gt;500,1,0)</f>
        <v>0</v>
      </c>
      <c r="D1438" s="0" t="n">
        <f aca="false">IF(B1438&gt;1000,1,0)</f>
        <v>0</v>
      </c>
    </row>
    <row r="1439" customFormat="false" ht="12.8" hidden="false" customHeight="false" outlineLevel="0" collapsed="false">
      <c r="A1439" s="0" t="s">
        <v>1162</v>
      </c>
      <c r="B1439" s="0" t="n">
        <v>19</v>
      </c>
      <c r="C1439" s="0" t="n">
        <f aca="false">IF(B1439&gt;500,1,0)</f>
        <v>0</v>
      </c>
      <c r="D1439" s="0" t="n">
        <f aca="false">IF(B1439&gt;1000,1,0)</f>
        <v>0</v>
      </c>
    </row>
    <row r="1440" customFormat="false" ht="12.8" hidden="false" customHeight="false" outlineLevel="0" collapsed="false">
      <c r="A1440" s="0" t="n">
        <v>6303315380</v>
      </c>
      <c r="B1440" s="0" t="n">
        <v>14</v>
      </c>
      <c r="C1440" s="0" t="n">
        <f aca="false">IF(B1440&gt;500,1,0)</f>
        <v>0</v>
      </c>
      <c r="D1440" s="0" t="n">
        <f aca="false">IF(B1440&gt;1000,1,0)</f>
        <v>0</v>
      </c>
    </row>
    <row r="1441" customFormat="false" ht="12.8" hidden="false" customHeight="false" outlineLevel="0" collapsed="false">
      <c r="A1441" s="0" t="s">
        <v>1163</v>
      </c>
      <c r="B1441" s="0" t="n">
        <v>7</v>
      </c>
      <c r="C1441" s="0" t="n">
        <f aca="false">IF(B1441&gt;500,1,0)</f>
        <v>0</v>
      </c>
      <c r="D1441" s="0" t="n">
        <f aca="false">IF(B1441&gt;1000,1,0)</f>
        <v>0</v>
      </c>
    </row>
    <row r="1442" customFormat="false" ht="12.8" hidden="false" customHeight="false" outlineLevel="0" collapsed="false">
      <c r="A1442" s="0" t="s">
        <v>1164</v>
      </c>
      <c r="B1442" s="0" t="n">
        <v>21</v>
      </c>
      <c r="C1442" s="0" t="n">
        <f aca="false">IF(B1442&gt;500,1,0)</f>
        <v>0</v>
      </c>
      <c r="D1442" s="0" t="n">
        <f aca="false">IF(B1442&gt;1000,1,0)</f>
        <v>0</v>
      </c>
    </row>
    <row r="1443" customFormat="false" ht="12.8" hidden="false" customHeight="false" outlineLevel="0" collapsed="false">
      <c r="A1443" s="0" t="s">
        <v>1165</v>
      </c>
      <c r="B1443" s="0" t="n">
        <v>5</v>
      </c>
      <c r="C1443" s="0" t="n">
        <f aca="false">IF(B1443&gt;500,1,0)</f>
        <v>0</v>
      </c>
      <c r="D1443" s="0" t="n">
        <f aca="false">IF(B1443&gt;1000,1,0)</f>
        <v>0</v>
      </c>
    </row>
    <row r="1444" customFormat="false" ht="12.8" hidden="false" customHeight="false" outlineLevel="0" collapsed="false">
      <c r="A1444" s="0" t="s">
        <v>1166</v>
      </c>
      <c r="B1444" s="0" t="n">
        <v>10</v>
      </c>
      <c r="C1444" s="0" t="n">
        <f aca="false">IF(B1444&gt;500,1,0)</f>
        <v>0</v>
      </c>
      <c r="D1444" s="0" t="n">
        <f aca="false">IF(B1444&gt;1000,1,0)</f>
        <v>0</v>
      </c>
    </row>
    <row r="1445" customFormat="false" ht="12.8" hidden="false" customHeight="false" outlineLevel="0" collapsed="false">
      <c r="A1445" s="0" t="s">
        <v>1167</v>
      </c>
      <c r="B1445" s="0" t="n">
        <v>9</v>
      </c>
      <c r="C1445" s="0" t="n">
        <f aca="false">IF(B1445&gt;500,1,0)</f>
        <v>0</v>
      </c>
      <c r="D1445" s="0" t="n">
        <f aca="false">IF(B1445&gt;1000,1,0)</f>
        <v>0</v>
      </c>
    </row>
    <row r="1446" customFormat="false" ht="12.8" hidden="false" customHeight="false" outlineLevel="0" collapsed="false">
      <c r="A1446" s="0" t="s">
        <v>1168</v>
      </c>
      <c r="B1446" s="0" t="n">
        <v>5</v>
      </c>
      <c r="C1446" s="0" t="n">
        <f aca="false">IF(B1446&gt;500,1,0)</f>
        <v>0</v>
      </c>
      <c r="D1446" s="0" t="n">
        <f aca="false">IF(B1446&gt;1000,1,0)</f>
        <v>0</v>
      </c>
    </row>
    <row r="1447" customFormat="false" ht="12.8" hidden="false" customHeight="false" outlineLevel="0" collapsed="false">
      <c r="A1447" s="0" t="n">
        <v>6302593301</v>
      </c>
      <c r="B1447" s="0" t="n">
        <v>5</v>
      </c>
      <c r="C1447" s="0" t="n">
        <f aca="false">IF(B1447&gt;500,1,0)</f>
        <v>0</v>
      </c>
      <c r="D1447" s="0" t="n">
        <f aca="false">IF(B1447&gt;1000,1,0)</f>
        <v>0</v>
      </c>
    </row>
    <row r="1448" customFormat="false" ht="12.8" hidden="false" customHeight="false" outlineLevel="0" collapsed="false">
      <c r="A1448" s="0" t="s">
        <v>1169</v>
      </c>
      <c r="B1448" s="0" t="n">
        <v>5</v>
      </c>
      <c r="C1448" s="0" t="n">
        <f aca="false">IF(B1448&gt;500,1,0)</f>
        <v>0</v>
      </c>
      <c r="D1448" s="0" t="n">
        <f aca="false">IF(B1448&gt;1000,1,0)</f>
        <v>0</v>
      </c>
    </row>
    <row r="1449" customFormat="false" ht="12.8" hidden="false" customHeight="false" outlineLevel="0" collapsed="false">
      <c r="A1449" s="0" t="s">
        <v>1170</v>
      </c>
      <c r="B1449" s="0" t="n">
        <v>13</v>
      </c>
      <c r="C1449" s="0" t="n">
        <f aca="false">IF(B1449&gt;500,1,0)</f>
        <v>0</v>
      </c>
      <c r="D1449" s="0" t="n">
        <f aca="false">IF(B1449&gt;1000,1,0)</f>
        <v>0</v>
      </c>
    </row>
    <row r="1450" customFormat="false" ht="12.8" hidden="false" customHeight="false" outlineLevel="0" collapsed="false">
      <c r="A1450" s="0" t="s">
        <v>1171</v>
      </c>
      <c r="B1450" s="0" t="n">
        <v>13</v>
      </c>
      <c r="C1450" s="0" t="n">
        <f aca="false">IF(B1450&gt;500,1,0)</f>
        <v>0</v>
      </c>
      <c r="D1450" s="0" t="n">
        <f aca="false">IF(B1450&gt;1000,1,0)</f>
        <v>0</v>
      </c>
    </row>
    <row r="1451" customFormat="false" ht="12.8" hidden="false" customHeight="false" outlineLevel="0" collapsed="false">
      <c r="A1451" s="0" t="s">
        <v>1172</v>
      </c>
      <c r="B1451" s="0" t="n">
        <v>7</v>
      </c>
      <c r="C1451" s="0" t="n">
        <f aca="false">IF(B1451&gt;500,1,0)</f>
        <v>0</v>
      </c>
      <c r="D1451" s="0" t="n">
        <f aca="false">IF(B1451&gt;1000,1,0)</f>
        <v>0</v>
      </c>
    </row>
    <row r="1452" customFormat="false" ht="12.8" hidden="false" customHeight="false" outlineLevel="0" collapsed="false">
      <c r="A1452" s="0" t="s">
        <v>1173</v>
      </c>
      <c r="B1452" s="0" t="n">
        <v>6</v>
      </c>
      <c r="C1452" s="0" t="n">
        <f aca="false">IF(B1452&gt;500,1,0)</f>
        <v>0</v>
      </c>
      <c r="D1452" s="0" t="n">
        <f aca="false">IF(B1452&gt;1000,1,0)</f>
        <v>0</v>
      </c>
    </row>
    <row r="1453" customFormat="false" ht="12.8" hidden="false" customHeight="false" outlineLevel="0" collapsed="false">
      <c r="A1453" s="0" t="s">
        <v>1174</v>
      </c>
      <c r="B1453" s="0" t="n">
        <v>12</v>
      </c>
      <c r="C1453" s="0" t="n">
        <f aca="false">IF(B1453&gt;500,1,0)</f>
        <v>0</v>
      </c>
      <c r="D1453" s="0" t="n">
        <f aca="false">IF(B1453&gt;1000,1,0)</f>
        <v>0</v>
      </c>
    </row>
    <row r="1454" customFormat="false" ht="12.8" hidden="false" customHeight="false" outlineLevel="0" collapsed="false">
      <c r="A1454" s="0" t="s">
        <v>1175</v>
      </c>
      <c r="B1454" s="0" t="n">
        <v>105</v>
      </c>
      <c r="C1454" s="0" t="n">
        <f aca="false">IF(B1454&gt;500,1,0)</f>
        <v>0</v>
      </c>
      <c r="D1454" s="0" t="n">
        <f aca="false">IF(B1454&gt;1000,1,0)</f>
        <v>0</v>
      </c>
    </row>
    <row r="1455" customFormat="false" ht="12.8" hidden="false" customHeight="false" outlineLevel="0" collapsed="false">
      <c r="A1455" s="0" t="n">
        <v>767835980</v>
      </c>
      <c r="B1455" s="0" t="n">
        <v>66</v>
      </c>
      <c r="C1455" s="0" t="n">
        <f aca="false">IF(B1455&gt;500,1,0)</f>
        <v>0</v>
      </c>
      <c r="D1455" s="0" t="n">
        <f aca="false">IF(B1455&gt;1000,1,0)</f>
        <v>0</v>
      </c>
    </row>
    <row r="1456" customFormat="false" ht="12.8" hidden="false" customHeight="false" outlineLevel="0" collapsed="false">
      <c r="A1456" s="0" t="s">
        <v>1176</v>
      </c>
      <c r="B1456" s="0" t="n">
        <v>5</v>
      </c>
      <c r="C1456" s="0" t="n">
        <f aca="false">IF(B1456&gt;500,1,0)</f>
        <v>0</v>
      </c>
      <c r="D1456" s="0" t="n">
        <f aca="false">IF(B1456&gt;1000,1,0)</f>
        <v>0</v>
      </c>
    </row>
    <row r="1457" customFormat="false" ht="12.8" hidden="false" customHeight="false" outlineLevel="0" collapsed="false">
      <c r="A1457" s="0" t="s">
        <v>1177</v>
      </c>
      <c r="B1457" s="0" t="n">
        <v>12</v>
      </c>
      <c r="C1457" s="0" t="n">
        <f aca="false">IF(B1457&gt;500,1,0)</f>
        <v>0</v>
      </c>
      <c r="D1457" s="0" t="n">
        <f aca="false">IF(B1457&gt;1000,1,0)</f>
        <v>0</v>
      </c>
    </row>
    <row r="1458" customFormat="false" ht="12.8" hidden="false" customHeight="false" outlineLevel="0" collapsed="false">
      <c r="A1458" s="0" t="s">
        <v>1178</v>
      </c>
      <c r="B1458" s="0" t="n">
        <v>15</v>
      </c>
      <c r="C1458" s="0" t="n">
        <f aca="false">IF(B1458&gt;500,1,0)</f>
        <v>0</v>
      </c>
      <c r="D1458" s="0" t="n">
        <f aca="false">IF(B1458&gt;1000,1,0)</f>
        <v>0</v>
      </c>
    </row>
    <row r="1459" customFormat="false" ht="12.8" hidden="false" customHeight="false" outlineLevel="0" collapsed="false">
      <c r="A1459" s="0" t="s">
        <v>1179</v>
      </c>
      <c r="B1459" s="0" t="n">
        <v>14</v>
      </c>
      <c r="C1459" s="0" t="n">
        <f aca="false">IF(B1459&gt;500,1,0)</f>
        <v>0</v>
      </c>
      <c r="D1459" s="0" t="n">
        <f aca="false">IF(B1459&gt;1000,1,0)</f>
        <v>0</v>
      </c>
    </row>
    <row r="1460" customFormat="false" ht="12.8" hidden="false" customHeight="false" outlineLevel="0" collapsed="false">
      <c r="A1460" s="0" t="s">
        <v>1180</v>
      </c>
      <c r="B1460" s="0" t="n">
        <v>11</v>
      </c>
      <c r="C1460" s="0" t="n">
        <f aca="false">IF(B1460&gt;500,1,0)</f>
        <v>0</v>
      </c>
      <c r="D1460" s="0" t="n">
        <f aca="false">IF(B1460&gt;1000,1,0)</f>
        <v>0</v>
      </c>
    </row>
    <row r="1461" customFormat="false" ht="12.8" hidden="false" customHeight="false" outlineLevel="0" collapsed="false">
      <c r="A1461" s="0" t="s">
        <v>1181</v>
      </c>
      <c r="B1461" s="0" t="n">
        <v>6</v>
      </c>
      <c r="C1461" s="0" t="n">
        <f aca="false">IF(B1461&gt;500,1,0)</f>
        <v>0</v>
      </c>
      <c r="D1461" s="0" t="n">
        <f aca="false">IF(B1461&gt;1000,1,0)</f>
        <v>0</v>
      </c>
    </row>
    <row r="1462" customFormat="false" ht="12.8" hidden="false" customHeight="false" outlineLevel="0" collapsed="false">
      <c r="A1462" s="0" t="s">
        <v>1182</v>
      </c>
      <c r="B1462" s="0" t="n">
        <v>70</v>
      </c>
      <c r="C1462" s="0" t="n">
        <f aca="false">IF(B1462&gt;500,1,0)</f>
        <v>0</v>
      </c>
      <c r="D1462" s="0" t="n">
        <f aca="false">IF(B1462&gt;1000,1,0)</f>
        <v>0</v>
      </c>
    </row>
    <row r="1463" customFormat="false" ht="12.8" hidden="false" customHeight="false" outlineLevel="0" collapsed="false">
      <c r="A1463" s="0" t="s">
        <v>1183</v>
      </c>
      <c r="B1463" s="0" t="n">
        <v>43</v>
      </c>
      <c r="C1463" s="0" t="n">
        <f aca="false">IF(B1463&gt;500,1,0)</f>
        <v>0</v>
      </c>
      <c r="D1463" s="0" t="n">
        <f aca="false">IF(B1463&gt;1000,1,0)</f>
        <v>0</v>
      </c>
    </row>
    <row r="1464" customFormat="false" ht="12.8" hidden="false" customHeight="false" outlineLevel="0" collapsed="false">
      <c r="A1464" s="0" t="s">
        <v>1184</v>
      </c>
      <c r="B1464" s="0" t="n">
        <v>27</v>
      </c>
      <c r="C1464" s="0" t="n">
        <f aca="false">IF(B1464&gt;500,1,0)</f>
        <v>0</v>
      </c>
      <c r="D1464" s="0" t="n">
        <f aca="false">IF(B1464&gt;1000,1,0)</f>
        <v>0</v>
      </c>
    </row>
    <row r="1465" customFormat="false" ht="12.8" hidden="false" customHeight="false" outlineLevel="0" collapsed="false">
      <c r="A1465" s="0" t="s">
        <v>1185</v>
      </c>
      <c r="B1465" s="0" t="n">
        <v>30</v>
      </c>
      <c r="C1465" s="0" t="n">
        <f aca="false">IF(B1465&gt;500,1,0)</f>
        <v>0</v>
      </c>
      <c r="D1465" s="0" t="n">
        <f aca="false">IF(B1465&gt;1000,1,0)</f>
        <v>0</v>
      </c>
    </row>
    <row r="1466" customFormat="false" ht="12.8" hidden="false" customHeight="false" outlineLevel="0" collapsed="false">
      <c r="A1466" s="0" t="s">
        <v>1186</v>
      </c>
      <c r="B1466" s="0" t="n">
        <v>5</v>
      </c>
      <c r="C1466" s="0" t="n">
        <f aca="false">IF(B1466&gt;500,1,0)</f>
        <v>0</v>
      </c>
      <c r="D1466" s="0" t="n">
        <f aca="false">IF(B1466&gt;1000,1,0)</f>
        <v>0</v>
      </c>
    </row>
    <row r="1467" customFormat="false" ht="12.8" hidden="false" customHeight="false" outlineLevel="0" collapsed="false">
      <c r="A1467" s="0" t="s">
        <v>1187</v>
      </c>
      <c r="B1467" s="0" t="n">
        <v>14</v>
      </c>
      <c r="C1467" s="0" t="n">
        <f aca="false">IF(B1467&gt;500,1,0)</f>
        <v>0</v>
      </c>
      <c r="D1467" s="0" t="n">
        <f aca="false">IF(B1467&gt;1000,1,0)</f>
        <v>0</v>
      </c>
    </row>
    <row r="1468" customFormat="false" ht="12.8" hidden="false" customHeight="false" outlineLevel="0" collapsed="false">
      <c r="A1468" s="0" t="s">
        <v>1188</v>
      </c>
      <c r="B1468" s="0" t="n">
        <v>8</v>
      </c>
      <c r="C1468" s="0" t="n">
        <f aca="false">IF(B1468&gt;500,1,0)</f>
        <v>0</v>
      </c>
      <c r="D1468" s="0" t="n">
        <f aca="false">IF(B1468&gt;1000,1,0)</f>
        <v>0</v>
      </c>
    </row>
    <row r="1469" customFormat="false" ht="12.8" hidden="false" customHeight="false" outlineLevel="0" collapsed="false">
      <c r="A1469" s="0" t="s">
        <v>1189</v>
      </c>
      <c r="B1469" s="0" t="n">
        <v>5</v>
      </c>
      <c r="C1469" s="0" t="n">
        <f aca="false">IF(B1469&gt;500,1,0)</f>
        <v>0</v>
      </c>
      <c r="D1469" s="0" t="n">
        <f aca="false">IF(B1469&gt;1000,1,0)</f>
        <v>0</v>
      </c>
    </row>
    <row r="1470" customFormat="false" ht="12.8" hidden="false" customHeight="false" outlineLevel="0" collapsed="false">
      <c r="A1470" s="0" t="s">
        <v>1190</v>
      </c>
      <c r="B1470" s="0" t="n">
        <v>5</v>
      </c>
      <c r="C1470" s="0" t="n">
        <f aca="false">IF(B1470&gt;500,1,0)</f>
        <v>0</v>
      </c>
      <c r="D1470" s="0" t="n">
        <f aca="false">IF(B1470&gt;1000,1,0)</f>
        <v>0</v>
      </c>
    </row>
    <row r="1471" customFormat="false" ht="12.8" hidden="false" customHeight="false" outlineLevel="0" collapsed="false">
      <c r="A1471" s="0" t="s">
        <v>1191</v>
      </c>
      <c r="B1471" s="0" t="n">
        <v>8</v>
      </c>
      <c r="C1471" s="0" t="n">
        <f aca="false">IF(B1471&gt;500,1,0)</f>
        <v>0</v>
      </c>
      <c r="D1471" s="0" t="n">
        <f aca="false">IF(B1471&gt;1000,1,0)</f>
        <v>0</v>
      </c>
    </row>
    <row r="1472" customFormat="false" ht="12.8" hidden="false" customHeight="false" outlineLevel="0" collapsed="false">
      <c r="A1472" s="0" t="s">
        <v>1192</v>
      </c>
      <c r="B1472" s="0" t="n">
        <v>8</v>
      </c>
      <c r="C1472" s="0" t="n">
        <f aca="false">IF(B1472&gt;500,1,0)</f>
        <v>0</v>
      </c>
      <c r="D1472" s="0" t="n">
        <f aca="false">IF(B1472&gt;1000,1,0)</f>
        <v>0</v>
      </c>
    </row>
    <row r="1473" customFormat="false" ht="12.8" hidden="false" customHeight="false" outlineLevel="0" collapsed="false">
      <c r="A1473" s="0" t="s">
        <v>1193</v>
      </c>
      <c r="B1473" s="0" t="n">
        <v>7</v>
      </c>
      <c r="C1473" s="0" t="n">
        <f aca="false">IF(B1473&gt;500,1,0)</f>
        <v>0</v>
      </c>
      <c r="D1473" s="0" t="n">
        <f aca="false">IF(B1473&gt;1000,1,0)</f>
        <v>0</v>
      </c>
    </row>
    <row r="1474" customFormat="false" ht="12.8" hidden="false" customHeight="false" outlineLevel="0" collapsed="false">
      <c r="A1474" s="0" t="s">
        <v>1194</v>
      </c>
      <c r="B1474" s="0" t="n">
        <v>7</v>
      </c>
      <c r="C1474" s="0" t="n">
        <f aca="false">IF(B1474&gt;500,1,0)</f>
        <v>0</v>
      </c>
      <c r="D1474" s="0" t="n">
        <f aca="false">IF(B1474&gt;1000,1,0)</f>
        <v>0</v>
      </c>
    </row>
    <row r="1475" customFormat="false" ht="12.8" hidden="false" customHeight="false" outlineLevel="0" collapsed="false">
      <c r="A1475" s="0" t="s">
        <v>1195</v>
      </c>
      <c r="B1475" s="0" t="n">
        <v>6</v>
      </c>
      <c r="C1475" s="0" t="n">
        <f aca="false">IF(B1475&gt;500,1,0)</f>
        <v>0</v>
      </c>
      <c r="D1475" s="0" t="n">
        <f aca="false">IF(B1475&gt;1000,1,0)</f>
        <v>0</v>
      </c>
    </row>
    <row r="1476" customFormat="false" ht="12.8" hidden="false" customHeight="false" outlineLevel="0" collapsed="false">
      <c r="A1476" s="0" t="s">
        <v>1196</v>
      </c>
      <c r="B1476" s="0" t="n">
        <v>54</v>
      </c>
      <c r="C1476" s="0" t="n">
        <f aca="false">IF(B1476&gt;500,1,0)</f>
        <v>0</v>
      </c>
      <c r="D1476" s="0" t="n">
        <f aca="false">IF(B1476&gt;1000,1,0)</f>
        <v>0</v>
      </c>
    </row>
    <row r="1477" customFormat="false" ht="12.8" hidden="false" customHeight="false" outlineLevel="0" collapsed="false">
      <c r="A1477" s="0" t="n">
        <v>792845234</v>
      </c>
      <c r="B1477" s="0" t="n">
        <v>45</v>
      </c>
      <c r="C1477" s="0" t="n">
        <f aca="false">IF(B1477&gt;500,1,0)</f>
        <v>0</v>
      </c>
      <c r="D1477" s="0" t="n">
        <f aca="false">IF(B1477&gt;1000,1,0)</f>
        <v>0</v>
      </c>
    </row>
    <row r="1478" customFormat="false" ht="12.8" hidden="false" customHeight="false" outlineLevel="0" collapsed="false">
      <c r="A1478" s="0" t="s">
        <v>1197</v>
      </c>
      <c r="B1478" s="0" t="n">
        <v>5</v>
      </c>
      <c r="C1478" s="0" t="n">
        <f aca="false">IF(B1478&gt;500,1,0)</f>
        <v>0</v>
      </c>
      <c r="D1478" s="0" t="n">
        <f aca="false">IF(B1478&gt;1000,1,0)</f>
        <v>0</v>
      </c>
    </row>
    <row r="1479" customFormat="false" ht="12.8" hidden="false" customHeight="false" outlineLevel="0" collapsed="false">
      <c r="A1479" s="0" t="n">
        <v>6304938225</v>
      </c>
      <c r="B1479" s="0" t="n">
        <v>19</v>
      </c>
      <c r="C1479" s="0" t="n">
        <f aca="false">IF(B1479&gt;500,1,0)</f>
        <v>0</v>
      </c>
      <c r="D1479" s="0" t="n">
        <f aca="false">IF(B1479&gt;1000,1,0)</f>
        <v>0</v>
      </c>
    </row>
    <row r="1480" customFormat="false" ht="12.8" hidden="false" customHeight="false" outlineLevel="0" collapsed="false">
      <c r="A1480" s="0" t="s">
        <v>1198</v>
      </c>
      <c r="B1480" s="0" t="n">
        <v>329</v>
      </c>
      <c r="C1480" s="0" t="n">
        <f aca="false">IF(B1480&gt;500,1,0)</f>
        <v>0</v>
      </c>
      <c r="D1480" s="0" t="n">
        <f aca="false">IF(B1480&gt;1000,1,0)</f>
        <v>0</v>
      </c>
    </row>
    <row r="1481" customFormat="false" ht="12.8" hidden="false" customHeight="false" outlineLevel="0" collapsed="false">
      <c r="A1481" s="0" t="s">
        <v>1199</v>
      </c>
      <c r="B1481" s="0" t="n">
        <v>69</v>
      </c>
      <c r="C1481" s="0" t="n">
        <f aca="false">IF(B1481&gt;500,1,0)</f>
        <v>0</v>
      </c>
      <c r="D1481" s="0" t="n">
        <f aca="false">IF(B1481&gt;1000,1,0)</f>
        <v>0</v>
      </c>
    </row>
    <row r="1482" customFormat="false" ht="12.8" hidden="false" customHeight="false" outlineLevel="0" collapsed="false">
      <c r="A1482" s="0" t="s">
        <v>1200</v>
      </c>
      <c r="B1482" s="0" t="n">
        <v>11</v>
      </c>
      <c r="C1482" s="0" t="n">
        <f aca="false">IF(B1482&gt;500,1,0)</f>
        <v>0</v>
      </c>
      <c r="D1482" s="0" t="n">
        <f aca="false">IF(B1482&gt;1000,1,0)</f>
        <v>0</v>
      </c>
    </row>
    <row r="1483" customFormat="false" ht="12.8" hidden="false" customHeight="false" outlineLevel="0" collapsed="false">
      <c r="A1483" s="0" t="s">
        <v>1201</v>
      </c>
      <c r="B1483" s="0" t="n">
        <v>113</v>
      </c>
      <c r="C1483" s="0" t="n">
        <f aca="false">IF(B1483&gt;500,1,0)</f>
        <v>0</v>
      </c>
      <c r="D1483" s="0" t="n">
        <f aca="false">IF(B1483&gt;1000,1,0)</f>
        <v>0</v>
      </c>
    </row>
    <row r="1484" customFormat="false" ht="12.8" hidden="false" customHeight="false" outlineLevel="0" collapsed="false">
      <c r="A1484" s="0" t="s">
        <v>1202</v>
      </c>
      <c r="B1484" s="0" t="n">
        <v>15</v>
      </c>
      <c r="C1484" s="0" t="n">
        <f aca="false">IF(B1484&gt;500,1,0)</f>
        <v>0</v>
      </c>
      <c r="D1484" s="0" t="n">
        <f aca="false">IF(B1484&gt;1000,1,0)</f>
        <v>0</v>
      </c>
    </row>
    <row r="1485" customFormat="false" ht="12.8" hidden="false" customHeight="false" outlineLevel="0" collapsed="false">
      <c r="A1485" s="0" t="s">
        <v>1203</v>
      </c>
      <c r="B1485" s="0" t="n">
        <v>7</v>
      </c>
      <c r="C1485" s="0" t="n">
        <f aca="false">IF(B1485&gt;500,1,0)</f>
        <v>0</v>
      </c>
      <c r="D1485" s="0" t="n">
        <f aca="false">IF(B1485&gt;1000,1,0)</f>
        <v>0</v>
      </c>
    </row>
    <row r="1486" customFormat="false" ht="12.8" hidden="false" customHeight="false" outlineLevel="0" collapsed="false">
      <c r="A1486" s="0" t="s">
        <v>1204</v>
      </c>
      <c r="B1486" s="0" t="n">
        <v>18</v>
      </c>
      <c r="C1486" s="0" t="n">
        <f aca="false">IF(B1486&gt;500,1,0)</f>
        <v>0</v>
      </c>
      <c r="D1486" s="0" t="n">
        <f aca="false">IF(B1486&gt;1000,1,0)</f>
        <v>0</v>
      </c>
    </row>
    <row r="1487" customFormat="false" ht="12.8" hidden="false" customHeight="false" outlineLevel="0" collapsed="false">
      <c r="A1487" s="0" t="s">
        <v>1205</v>
      </c>
      <c r="B1487" s="0" t="n">
        <v>8</v>
      </c>
      <c r="C1487" s="0" t="n">
        <f aca="false">IF(B1487&gt;500,1,0)</f>
        <v>0</v>
      </c>
      <c r="D1487" s="0" t="n">
        <f aca="false">IF(B1487&gt;1000,1,0)</f>
        <v>0</v>
      </c>
    </row>
    <row r="1488" customFormat="false" ht="12.8" hidden="false" customHeight="false" outlineLevel="0" collapsed="false">
      <c r="A1488" s="0" t="n">
        <v>6301777484</v>
      </c>
      <c r="B1488" s="0" t="n">
        <v>5</v>
      </c>
      <c r="C1488" s="0" t="n">
        <f aca="false">IF(B1488&gt;500,1,0)</f>
        <v>0</v>
      </c>
      <c r="D1488" s="0" t="n">
        <f aca="false">IF(B1488&gt;1000,1,0)</f>
        <v>0</v>
      </c>
    </row>
    <row r="1489" customFormat="false" ht="12.8" hidden="false" customHeight="false" outlineLevel="0" collapsed="false">
      <c r="A1489" s="0" t="s">
        <v>1206</v>
      </c>
      <c r="B1489" s="0" t="n">
        <v>24</v>
      </c>
      <c r="C1489" s="0" t="n">
        <f aca="false">IF(B1489&gt;500,1,0)</f>
        <v>0</v>
      </c>
      <c r="D1489" s="0" t="n">
        <f aca="false">IF(B1489&gt;1000,1,0)</f>
        <v>0</v>
      </c>
    </row>
    <row r="1490" customFormat="false" ht="12.8" hidden="false" customHeight="false" outlineLevel="0" collapsed="false">
      <c r="A1490" s="0" t="s">
        <v>1207</v>
      </c>
      <c r="B1490" s="0" t="n">
        <v>7</v>
      </c>
      <c r="C1490" s="0" t="n">
        <f aca="false">IF(B1490&gt;500,1,0)</f>
        <v>0</v>
      </c>
      <c r="D1490" s="0" t="n">
        <f aca="false">IF(B1490&gt;1000,1,0)</f>
        <v>0</v>
      </c>
    </row>
    <row r="1491" customFormat="false" ht="12.8" hidden="false" customHeight="false" outlineLevel="0" collapsed="false">
      <c r="A1491" s="0" t="s">
        <v>1208</v>
      </c>
      <c r="B1491" s="0" t="n">
        <v>7</v>
      </c>
      <c r="C1491" s="0" t="n">
        <f aca="false">IF(B1491&gt;500,1,0)</f>
        <v>0</v>
      </c>
      <c r="D1491" s="0" t="n">
        <f aca="false">IF(B1491&gt;1000,1,0)</f>
        <v>0</v>
      </c>
    </row>
    <row r="1492" customFormat="false" ht="12.8" hidden="false" customHeight="false" outlineLevel="0" collapsed="false">
      <c r="A1492" s="0" t="s">
        <v>1209</v>
      </c>
      <c r="B1492" s="0" t="n">
        <v>26</v>
      </c>
      <c r="C1492" s="0" t="n">
        <f aca="false">IF(B1492&gt;500,1,0)</f>
        <v>0</v>
      </c>
      <c r="D1492" s="0" t="n">
        <f aca="false">IF(B1492&gt;1000,1,0)</f>
        <v>0</v>
      </c>
    </row>
    <row r="1493" customFormat="false" ht="12.8" hidden="false" customHeight="false" outlineLevel="0" collapsed="false">
      <c r="A1493" s="0" t="s">
        <v>1210</v>
      </c>
      <c r="B1493" s="0" t="n">
        <v>19</v>
      </c>
      <c r="C1493" s="0" t="n">
        <f aca="false">IF(B1493&gt;500,1,0)</f>
        <v>0</v>
      </c>
      <c r="D1493" s="0" t="n">
        <f aca="false">IF(B1493&gt;1000,1,0)</f>
        <v>0</v>
      </c>
    </row>
    <row r="1494" customFormat="false" ht="12.8" hidden="false" customHeight="false" outlineLevel="0" collapsed="false">
      <c r="A1494" s="0" t="s">
        <v>1211</v>
      </c>
      <c r="B1494" s="0" t="n">
        <v>40</v>
      </c>
      <c r="C1494" s="0" t="n">
        <f aca="false">IF(B1494&gt;500,1,0)</f>
        <v>0</v>
      </c>
      <c r="D1494" s="0" t="n">
        <f aca="false">IF(B1494&gt;1000,1,0)</f>
        <v>0</v>
      </c>
    </row>
    <row r="1495" customFormat="false" ht="12.8" hidden="false" customHeight="false" outlineLevel="0" collapsed="false">
      <c r="A1495" s="0" t="n">
        <v>6305810109</v>
      </c>
      <c r="B1495" s="0" t="n">
        <v>133</v>
      </c>
      <c r="C1495" s="0" t="n">
        <f aca="false">IF(B1495&gt;500,1,0)</f>
        <v>0</v>
      </c>
      <c r="D1495" s="0" t="n">
        <f aca="false">IF(B1495&gt;1000,1,0)</f>
        <v>0</v>
      </c>
    </row>
    <row r="1496" customFormat="false" ht="12.8" hidden="false" customHeight="false" outlineLevel="0" collapsed="false">
      <c r="A1496" s="0" t="s">
        <v>1212</v>
      </c>
      <c r="B1496" s="0" t="n">
        <v>39</v>
      </c>
      <c r="C1496" s="0" t="n">
        <f aca="false">IF(B1496&gt;500,1,0)</f>
        <v>0</v>
      </c>
      <c r="D1496" s="0" t="n">
        <f aca="false">IF(B1496&gt;1000,1,0)</f>
        <v>0</v>
      </c>
    </row>
    <row r="1497" customFormat="false" ht="12.8" hidden="false" customHeight="false" outlineLevel="0" collapsed="false">
      <c r="A1497" s="0" t="s">
        <v>1213</v>
      </c>
      <c r="B1497" s="0" t="n">
        <v>21</v>
      </c>
      <c r="C1497" s="0" t="n">
        <f aca="false">IF(B1497&gt;500,1,0)</f>
        <v>0</v>
      </c>
      <c r="D1497" s="0" t="n">
        <f aca="false">IF(B1497&gt;1000,1,0)</f>
        <v>0</v>
      </c>
    </row>
    <row r="1498" customFormat="false" ht="12.8" hidden="false" customHeight="false" outlineLevel="0" collapsed="false">
      <c r="A1498" s="0" t="s">
        <v>1214</v>
      </c>
      <c r="B1498" s="0" t="n">
        <v>21</v>
      </c>
      <c r="C1498" s="0" t="n">
        <f aca="false">IF(B1498&gt;500,1,0)</f>
        <v>0</v>
      </c>
      <c r="D1498" s="0" t="n">
        <f aca="false">IF(B1498&gt;1000,1,0)</f>
        <v>0</v>
      </c>
    </row>
    <row r="1499" customFormat="false" ht="12.8" hidden="false" customHeight="false" outlineLevel="0" collapsed="false">
      <c r="A1499" s="0" t="s">
        <v>1215</v>
      </c>
      <c r="B1499" s="0" t="n">
        <v>12</v>
      </c>
      <c r="C1499" s="0" t="n">
        <f aca="false">IF(B1499&gt;500,1,0)</f>
        <v>0</v>
      </c>
      <c r="D1499" s="0" t="n">
        <f aca="false">IF(B1499&gt;1000,1,0)</f>
        <v>0</v>
      </c>
    </row>
    <row r="1500" customFormat="false" ht="12.8" hidden="false" customHeight="false" outlineLevel="0" collapsed="false">
      <c r="A1500" s="0" t="n">
        <v>1573300411</v>
      </c>
      <c r="B1500" s="0" t="n">
        <v>15</v>
      </c>
      <c r="C1500" s="0" t="n">
        <f aca="false">IF(B1500&gt;500,1,0)</f>
        <v>0</v>
      </c>
      <c r="D1500" s="0" t="n">
        <f aca="false">IF(B1500&gt;1000,1,0)</f>
        <v>0</v>
      </c>
    </row>
    <row r="1501" customFormat="false" ht="12.8" hidden="false" customHeight="false" outlineLevel="0" collapsed="false">
      <c r="A1501" s="0" t="s">
        <v>1216</v>
      </c>
      <c r="B1501" s="0" t="n">
        <v>27</v>
      </c>
      <c r="C1501" s="0" t="n">
        <f aca="false">IF(B1501&gt;500,1,0)</f>
        <v>0</v>
      </c>
      <c r="D1501" s="0" t="n">
        <f aca="false">IF(B1501&gt;1000,1,0)</f>
        <v>0</v>
      </c>
    </row>
    <row r="1502" customFormat="false" ht="12.8" hidden="false" customHeight="false" outlineLevel="0" collapsed="false">
      <c r="A1502" s="0" t="n">
        <v>782005225</v>
      </c>
      <c r="B1502" s="0" t="n">
        <v>5</v>
      </c>
      <c r="C1502" s="0" t="n">
        <f aca="false">IF(B1502&gt;500,1,0)</f>
        <v>0</v>
      </c>
      <c r="D1502" s="0" t="n">
        <f aca="false">IF(B1502&gt;1000,1,0)</f>
        <v>0</v>
      </c>
    </row>
    <row r="1503" customFormat="false" ht="12.8" hidden="false" customHeight="false" outlineLevel="0" collapsed="false">
      <c r="A1503" s="0" t="s">
        <v>1217</v>
      </c>
      <c r="B1503" s="0" t="n">
        <v>37</v>
      </c>
      <c r="C1503" s="0" t="n">
        <f aca="false">IF(B1503&gt;500,1,0)</f>
        <v>0</v>
      </c>
      <c r="D1503" s="0" t="n">
        <f aca="false">IF(B1503&gt;1000,1,0)</f>
        <v>0</v>
      </c>
    </row>
    <row r="1504" customFormat="false" ht="12.8" hidden="false" customHeight="false" outlineLevel="0" collapsed="false">
      <c r="A1504" s="0" t="n">
        <v>6303250777</v>
      </c>
      <c r="B1504" s="0" t="n">
        <v>16</v>
      </c>
      <c r="C1504" s="0" t="n">
        <f aca="false">IF(B1504&gt;500,1,0)</f>
        <v>0</v>
      </c>
      <c r="D1504" s="0" t="n">
        <f aca="false">IF(B1504&gt;1000,1,0)</f>
        <v>0</v>
      </c>
    </row>
    <row r="1505" customFormat="false" ht="12.8" hidden="false" customHeight="false" outlineLevel="0" collapsed="false">
      <c r="A1505" s="0" t="s">
        <v>1218</v>
      </c>
      <c r="B1505" s="0" t="n">
        <v>15</v>
      </c>
      <c r="C1505" s="0" t="n">
        <f aca="false">IF(B1505&gt;500,1,0)</f>
        <v>0</v>
      </c>
      <c r="D1505" s="0" t="n">
        <f aca="false">IF(B1505&gt;1000,1,0)</f>
        <v>0</v>
      </c>
    </row>
    <row r="1506" customFormat="false" ht="12.8" hidden="false" customHeight="false" outlineLevel="0" collapsed="false">
      <c r="A1506" s="0" t="s">
        <v>1219</v>
      </c>
      <c r="B1506" s="0" t="n">
        <v>99</v>
      </c>
      <c r="C1506" s="0" t="n">
        <f aca="false">IF(B1506&gt;500,1,0)</f>
        <v>0</v>
      </c>
      <c r="D1506" s="0" t="n">
        <f aca="false">IF(B1506&gt;1000,1,0)</f>
        <v>0</v>
      </c>
    </row>
    <row r="1507" customFormat="false" ht="12.8" hidden="false" customHeight="false" outlineLevel="0" collapsed="false">
      <c r="A1507" s="0" t="s">
        <v>1220</v>
      </c>
      <c r="B1507" s="0" t="n">
        <v>8</v>
      </c>
      <c r="C1507" s="0" t="n">
        <f aca="false">IF(B1507&gt;500,1,0)</f>
        <v>0</v>
      </c>
      <c r="D1507" s="0" t="n">
        <f aca="false">IF(B1507&gt;1000,1,0)</f>
        <v>0</v>
      </c>
    </row>
    <row r="1508" customFormat="false" ht="12.8" hidden="false" customHeight="false" outlineLevel="0" collapsed="false">
      <c r="A1508" s="0" t="s">
        <v>1221</v>
      </c>
      <c r="B1508" s="0" t="n">
        <v>11</v>
      </c>
      <c r="C1508" s="0" t="n">
        <f aca="false">IF(B1508&gt;500,1,0)</f>
        <v>0</v>
      </c>
      <c r="D1508" s="0" t="n">
        <f aca="false">IF(B1508&gt;1000,1,0)</f>
        <v>0</v>
      </c>
    </row>
    <row r="1509" customFormat="false" ht="12.8" hidden="false" customHeight="false" outlineLevel="0" collapsed="false">
      <c r="A1509" s="0" t="n">
        <v>6302180171</v>
      </c>
      <c r="B1509" s="0" t="n">
        <v>28</v>
      </c>
      <c r="C1509" s="0" t="n">
        <f aca="false">IF(B1509&gt;500,1,0)</f>
        <v>0</v>
      </c>
      <c r="D1509" s="0" t="n">
        <f aca="false">IF(B1509&gt;1000,1,0)</f>
        <v>0</v>
      </c>
    </row>
    <row r="1510" customFormat="false" ht="12.8" hidden="false" customHeight="false" outlineLevel="0" collapsed="false">
      <c r="A1510" s="0" t="s">
        <v>1222</v>
      </c>
      <c r="B1510" s="0" t="n">
        <v>6</v>
      </c>
      <c r="C1510" s="0" t="n">
        <f aca="false">IF(B1510&gt;500,1,0)</f>
        <v>0</v>
      </c>
      <c r="D1510" s="0" t="n">
        <f aca="false">IF(B1510&gt;1000,1,0)</f>
        <v>0</v>
      </c>
    </row>
    <row r="1511" customFormat="false" ht="12.8" hidden="false" customHeight="false" outlineLevel="0" collapsed="false">
      <c r="A1511" s="0" t="s">
        <v>1223</v>
      </c>
      <c r="B1511" s="0" t="n">
        <v>9</v>
      </c>
      <c r="C1511" s="0" t="n">
        <f aca="false">IF(B1511&gt;500,1,0)</f>
        <v>0</v>
      </c>
      <c r="D1511" s="0" t="n">
        <f aca="false">IF(B1511&gt;1000,1,0)</f>
        <v>0</v>
      </c>
    </row>
    <row r="1512" customFormat="false" ht="12.8" hidden="false" customHeight="false" outlineLevel="0" collapsed="false">
      <c r="A1512" s="0" t="s">
        <v>1224</v>
      </c>
      <c r="B1512" s="0" t="n">
        <v>7</v>
      </c>
      <c r="C1512" s="0" t="n">
        <f aca="false">IF(B1512&gt;500,1,0)</f>
        <v>0</v>
      </c>
      <c r="D1512" s="0" t="n">
        <f aca="false">IF(B1512&gt;1000,1,0)</f>
        <v>0</v>
      </c>
    </row>
    <row r="1513" customFormat="false" ht="12.8" hidden="false" customHeight="false" outlineLevel="0" collapsed="false">
      <c r="A1513" s="0" t="s">
        <v>1225</v>
      </c>
      <c r="B1513" s="0" t="n">
        <v>13</v>
      </c>
      <c r="C1513" s="0" t="n">
        <f aca="false">IF(B1513&gt;500,1,0)</f>
        <v>0</v>
      </c>
      <c r="D1513" s="0" t="n">
        <f aca="false">IF(B1513&gt;1000,1,0)</f>
        <v>0</v>
      </c>
    </row>
    <row r="1514" customFormat="false" ht="12.8" hidden="false" customHeight="false" outlineLevel="0" collapsed="false">
      <c r="A1514" s="0" t="s">
        <v>1226</v>
      </c>
      <c r="B1514" s="0" t="n">
        <v>6</v>
      </c>
      <c r="C1514" s="0" t="n">
        <f aca="false">IF(B1514&gt;500,1,0)</f>
        <v>0</v>
      </c>
      <c r="D1514" s="0" t="n">
        <f aca="false">IF(B1514&gt;1000,1,0)</f>
        <v>0</v>
      </c>
    </row>
    <row r="1515" customFormat="false" ht="12.8" hidden="false" customHeight="false" outlineLevel="0" collapsed="false">
      <c r="A1515" s="0" t="s">
        <v>1227</v>
      </c>
      <c r="B1515" s="0" t="n">
        <v>5</v>
      </c>
      <c r="C1515" s="0" t="n">
        <f aca="false">IF(B1515&gt;500,1,0)</f>
        <v>0</v>
      </c>
      <c r="D1515" s="0" t="n">
        <f aca="false">IF(B1515&gt;1000,1,0)</f>
        <v>0</v>
      </c>
    </row>
    <row r="1516" customFormat="false" ht="12.8" hidden="false" customHeight="false" outlineLevel="0" collapsed="false">
      <c r="A1516" s="0" t="s">
        <v>1228</v>
      </c>
      <c r="B1516" s="0" t="n">
        <v>8</v>
      </c>
      <c r="C1516" s="0" t="n">
        <f aca="false">IF(B1516&gt;500,1,0)</f>
        <v>0</v>
      </c>
      <c r="D1516" s="0" t="n">
        <f aca="false">IF(B1516&gt;1000,1,0)</f>
        <v>0</v>
      </c>
    </row>
    <row r="1517" customFormat="false" ht="12.8" hidden="false" customHeight="false" outlineLevel="0" collapsed="false">
      <c r="A1517" s="0" t="s">
        <v>1229</v>
      </c>
      <c r="B1517" s="0" t="n">
        <v>7</v>
      </c>
      <c r="C1517" s="0" t="n">
        <f aca="false">IF(B1517&gt;500,1,0)</f>
        <v>0</v>
      </c>
      <c r="D1517" s="0" t="n">
        <f aca="false">IF(B1517&gt;1000,1,0)</f>
        <v>0</v>
      </c>
    </row>
    <row r="1518" customFormat="false" ht="12.8" hidden="false" customHeight="false" outlineLevel="0" collapsed="false">
      <c r="A1518" s="0" t="s">
        <v>1230</v>
      </c>
      <c r="B1518" s="0" t="n">
        <v>7</v>
      </c>
      <c r="C1518" s="0" t="n">
        <f aca="false">IF(B1518&gt;500,1,0)</f>
        <v>0</v>
      </c>
      <c r="D1518" s="0" t="n">
        <f aca="false">IF(B1518&gt;1000,1,0)</f>
        <v>0</v>
      </c>
    </row>
    <row r="1519" customFormat="false" ht="12.8" hidden="false" customHeight="false" outlineLevel="0" collapsed="false">
      <c r="A1519" s="0" t="s">
        <v>1231</v>
      </c>
      <c r="B1519" s="0" t="n">
        <v>5</v>
      </c>
      <c r="C1519" s="0" t="n">
        <f aca="false">IF(B1519&gt;500,1,0)</f>
        <v>0</v>
      </c>
      <c r="D1519" s="0" t="n">
        <f aca="false">IF(B1519&gt;1000,1,0)</f>
        <v>0</v>
      </c>
    </row>
    <row r="1520" customFormat="false" ht="12.8" hidden="false" customHeight="false" outlineLevel="0" collapsed="false">
      <c r="A1520" s="0" t="s">
        <v>1232</v>
      </c>
      <c r="B1520" s="0" t="n">
        <v>5</v>
      </c>
      <c r="C1520" s="0" t="n">
        <f aca="false">IF(B1520&gt;500,1,0)</f>
        <v>0</v>
      </c>
      <c r="D1520" s="0" t="n">
        <f aca="false">IF(B1520&gt;1000,1,0)</f>
        <v>0</v>
      </c>
    </row>
    <row r="1521" customFormat="false" ht="12.8" hidden="false" customHeight="false" outlineLevel="0" collapsed="false">
      <c r="A1521" s="0" t="s">
        <v>1233</v>
      </c>
      <c r="B1521" s="0" t="n">
        <v>23</v>
      </c>
      <c r="C1521" s="0" t="n">
        <f aca="false">IF(B1521&gt;500,1,0)</f>
        <v>0</v>
      </c>
      <c r="D1521" s="0" t="n">
        <f aca="false">IF(B1521&gt;1000,1,0)</f>
        <v>0</v>
      </c>
    </row>
    <row r="1522" customFormat="false" ht="12.8" hidden="false" customHeight="false" outlineLevel="0" collapsed="false">
      <c r="A1522" s="0" t="s">
        <v>1234</v>
      </c>
      <c r="B1522" s="0" t="n">
        <v>79</v>
      </c>
      <c r="C1522" s="0" t="n">
        <f aca="false">IF(B1522&gt;500,1,0)</f>
        <v>0</v>
      </c>
      <c r="D1522" s="0" t="n">
        <f aca="false">IF(B1522&gt;1000,1,0)</f>
        <v>0</v>
      </c>
    </row>
    <row r="1523" customFormat="false" ht="12.8" hidden="false" customHeight="false" outlineLevel="0" collapsed="false">
      <c r="A1523" s="0" t="n">
        <v>6305661731</v>
      </c>
      <c r="B1523" s="0" t="n">
        <v>8</v>
      </c>
      <c r="C1523" s="0" t="n">
        <f aca="false">IF(B1523&gt;500,1,0)</f>
        <v>0</v>
      </c>
      <c r="D1523" s="0" t="n">
        <f aca="false">IF(B1523&gt;1000,1,0)</f>
        <v>0</v>
      </c>
    </row>
    <row r="1524" customFormat="false" ht="12.8" hidden="false" customHeight="false" outlineLevel="0" collapsed="false">
      <c r="A1524" s="0" t="s">
        <v>1235</v>
      </c>
      <c r="B1524" s="0" t="n">
        <v>12</v>
      </c>
      <c r="C1524" s="0" t="n">
        <f aca="false">IF(B1524&gt;500,1,0)</f>
        <v>0</v>
      </c>
      <c r="D1524" s="0" t="n">
        <f aca="false">IF(B1524&gt;1000,1,0)</f>
        <v>0</v>
      </c>
    </row>
    <row r="1525" customFormat="false" ht="12.8" hidden="false" customHeight="false" outlineLevel="0" collapsed="false">
      <c r="A1525" s="0" t="s">
        <v>1236</v>
      </c>
      <c r="B1525" s="0" t="n">
        <v>5</v>
      </c>
      <c r="C1525" s="0" t="n">
        <f aca="false">IF(B1525&gt;500,1,0)</f>
        <v>0</v>
      </c>
      <c r="D1525" s="0" t="n">
        <f aca="false">IF(B1525&gt;1000,1,0)</f>
        <v>0</v>
      </c>
    </row>
    <row r="1526" customFormat="false" ht="12.8" hidden="false" customHeight="false" outlineLevel="0" collapsed="false">
      <c r="A1526" s="0" t="s">
        <v>1237</v>
      </c>
      <c r="B1526" s="0" t="n">
        <v>6</v>
      </c>
      <c r="C1526" s="0" t="n">
        <f aca="false">IF(B1526&gt;500,1,0)</f>
        <v>0</v>
      </c>
      <c r="D1526" s="0" t="n">
        <f aca="false">IF(B1526&gt;1000,1,0)</f>
        <v>0</v>
      </c>
    </row>
    <row r="1527" customFormat="false" ht="12.8" hidden="false" customHeight="false" outlineLevel="0" collapsed="false">
      <c r="A1527" s="0" t="n">
        <v>6303985491</v>
      </c>
      <c r="B1527" s="0" t="n">
        <v>14</v>
      </c>
      <c r="C1527" s="0" t="n">
        <f aca="false">IF(B1527&gt;500,1,0)</f>
        <v>0</v>
      </c>
      <c r="D1527" s="0" t="n">
        <f aca="false">IF(B1527&gt;1000,1,0)</f>
        <v>0</v>
      </c>
    </row>
    <row r="1528" customFormat="false" ht="12.8" hidden="false" customHeight="false" outlineLevel="0" collapsed="false">
      <c r="A1528" s="0" t="s">
        <v>1238</v>
      </c>
      <c r="B1528" s="0" t="n">
        <v>5</v>
      </c>
      <c r="C1528" s="0" t="n">
        <f aca="false">IF(B1528&gt;500,1,0)</f>
        <v>0</v>
      </c>
      <c r="D1528" s="0" t="n">
        <f aca="false">IF(B1528&gt;1000,1,0)</f>
        <v>0</v>
      </c>
    </row>
    <row r="1529" customFormat="false" ht="12.8" hidden="false" customHeight="false" outlineLevel="0" collapsed="false">
      <c r="A1529" s="0" t="n">
        <v>790741091</v>
      </c>
      <c r="B1529" s="0" t="n">
        <v>56</v>
      </c>
      <c r="C1529" s="0" t="n">
        <f aca="false">IF(B1529&gt;500,1,0)</f>
        <v>0</v>
      </c>
      <c r="D1529" s="0" t="n">
        <f aca="false">IF(B1529&gt;1000,1,0)</f>
        <v>0</v>
      </c>
    </row>
    <row r="1530" customFormat="false" ht="12.8" hidden="false" customHeight="false" outlineLevel="0" collapsed="false">
      <c r="A1530" s="0" t="n">
        <v>6300277070</v>
      </c>
      <c r="B1530" s="0" t="n">
        <v>27</v>
      </c>
      <c r="C1530" s="0" t="n">
        <f aca="false">IF(B1530&gt;500,1,0)</f>
        <v>0</v>
      </c>
      <c r="D1530" s="0" t="n">
        <f aca="false">IF(B1530&gt;1000,1,0)</f>
        <v>0</v>
      </c>
    </row>
    <row r="1531" customFormat="false" ht="12.8" hidden="false" customHeight="false" outlineLevel="0" collapsed="false">
      <c r="A1531" s="0" t="s">
        <v>1239</v>
      </c>
      <c r="B1531" s="0" t="n">
        <v>5</v>
      </c>
      <c r="C1531" s="0" t="n">
        <f aca="false">IF(B1531&gt;500,1,0)</f>
        <v>0</v>
      </c>
      <c r="D1531" s="0" t="n">
        <f aca="false">IF(B1531&gt;1000,1,0)</f>
        <v>0</v>
      </c>
    </row>
    <row r="1532" customFormat="false" ht="12.8" hidden="false" customHeight="false" outlineLevel="0" collapsed="false">
      <c r="A1532" s="0" t="s">
        <v>1240</v>
      </c>
      <c r="B1532" s="0" t="n">
        <v>9</v>
      </c>
      <c r="C1532" s="0" t="n">
        <f aca="false">IF(B1532&gt;500,1,0)</f>
        <v>0</v>
      </c>
      <c r="D1532" s="0" t="n">
        <f aca="false">IF(B1532&gt;1000,1,0)</f>
        <v>0</v>
      </c>
    </row>
    <row r="1533" customFormat="false" ht="12.8" hidden="false" customHeight="false" outlineLevel="0" collapsed="false">
      <c r="A1533" s="0" t="s">
        <v>1241</v>
      </c>
      <c r="B1533" s="0" t="n">
        <v>12</v>
      </c>
      <c r="C1533" s="0" t="n">
        <f aca="false">IF(B1533&gt;500,1,0)</f>
        <v>0</v>
      </c>
      <c r="D1533" s="0" t="n">
        <f aca="false">IF(B1533&gt;1000,1,0)</f>
        <v>0</v>
      </c>
    </row>
    <row r="1534" customFormat="false" ht="12.8" hidden="false" customHeight="false" outlineLevel="0" collapsed="false">
      <c r="A1534" s="0" t="s">
        <v>1242</v>
      </c>
      <c r="B1534" s="0" t="n">
        <v>25</v>
      </c>
      <c r="C1534" s="0" t="n">
        <f aca="false">IF(B1534&gt;500,1,0)</f>
        <v>0</v>
      </c>
      <c r="D1534" s="0" t="n">
        <f aca="false">IF(B1534&gt;1000,1,0)</f>
        <v>0</v>
      </c>
    </row>
    <row r="1535" customFormat="false" ht="12.8" hidden="false" customHeight="false" outlineLevel="0" collapsed="false">
      <c r="A1535" s="0" t="s">
        <v>1243</v>
      </c>
      <c r="B1535" s="0" t="n">
        <v>10</v>
      </c>
      <c r="C1535" s="0" t="n">
        <f aca="false">IF(B1535&gt;500,1,0)</f>
        <v>0</v>
      </c>
      <c r="D1535" s="0" t="n">
        <f aca="false">IF(B1535&gt;1000,1,0)</f>
        <v>0</v>
      </c>
    </row>
    <row r="1536" customFormat="false" ht="12.8" hidden="false" customHeight="false" outlineLevel="0" collapsed="false">
      <c r="A1536" s="0" t="s">
        <v>1244</v>
      </c>
      <c r="B1536" s="0" t="n">
        <v>40</v>
      </c>
      <c r="C1536" s="0" t="n">
        <f aca="false">IF(B1536&gt;500,1,0)</f>
        <v>0</v>
      </c>
      <c r="D1536" s="0" t="n">
        <f aca="false">IF(B1536&gt;1000,1,0)</f>
        <v>0</v>
      </c>
    </row>
    <row r="1537" customFormat="false" ht="12.8" hidden="false" customHeight="false" outlineLevel="0" collapsed="false">
      <c r="A1537" s="0" t="s">
        <v>1245</v>
      </c>
      <c r="B1537" s="0" t="n">
        <v>9</v>
      </c>
      <c r="C1537" s="0" t="n">
        <f aca="false">IF(B1537&gt;500,1,0)</f>
        <v>0</v>
      </c>
      <c r="D1537" s="0" t="n">
        <f aca="false">IF(B1537&gt;1000,1,0)</f>
        <v>0</v>
      </c>
    </row>
    <row r="1538" customFormat="false" ht="12.8" hidden="false" customHeight="false" outlineLevel="0" collapsed="false">
      <c r="A1538" s="0" t="s">
        <v>1246</v>
      </c>
      <c r="B1538" s="0" t="n">
        <v>6</v>
      </c>
      <c r="C1538" s="0" t="n">
        <f aca="false">IF(B1538&gt;500,1,0)</f>
        <v>0</v>
      </c>
      <c r="D1538" s="0" t="n">
        <f aca="false">IF(B1538&gt;1000,1,0)</f>
        <v>0</v>
      </c>
    </row>
    <row r="1539" customFormat="false" ht="12.8" hidden="false" customHeight="false" outlineLevel="0" collapsed="false">
      <c r="A1539" s="0" t="s">
        <v>1247</v>
      </c>
      <c r="B1539" s="0" t="n">
        <v>14</v>
      </c>
      <c r="C1539" s="0" t="n">
        <f aca="false">IF(B1539&gt;500,1,0)</f>
        <v>0</v>
      </c>
      <c r="D1539" s="0" t="n">
        <f aca="false">IF(B1539&gt;1000,1,0)</f>
        <v>0</v>
      </c>
    </row>
    <row r="1540" customFormat="false" ht="12.8" hidden="false" customHeight="false" outlineLevel="0" collapsed="false">
      <c r="A1540" s="0" t="s">
        <v>1248</v>
      </c>
      <c r="B1540" s="0" t="n">
        <v>12</v>
      </c>
      <c r="C1540" s="0" t="n">
        <f aca="false">IF(B1540&gt;500,1,0)</f>
        <v>0</v>
      </c>
      <c r="D1540" s="0" t="n">
        <f aca="false">IF(B1540&gt;1000,1,0)</f>
        <v>0</v>
      </c>
    </row>
    <row r="1541" customFormat="false" ht="12.8" hidden="false" customHeight="false" outlineLevel="0" collapsed="false">
      <c r="A1541" s="0" t="s">
        <v>1249</v>
      </c>
      <c r="B1541" s="0" t="n">
        <v>24</v>
      </c>
      <c r="C1541" s="0" t="n">
        <f aca="false">IF(B1541&gt;500,1,0)</f>
        <v>0</v>
      </c>
      <c r="D1541" s="0" t="n">
        <f aca="false">IF(B1541&gt;1000,1,0)</f>
        <v>0</v>
      </c>
    </row>
    <row r="1542" customFormat="false" ht="12.8" hidden="false" customHeight="false" outlineLevel="0" collapsed="false">
      <c r="A1542" s="0" t="n">
        <v>8698499902</v>
      </c>
      <c r="B1542" s="0" t="n">
        <v>10</v>
      </c>
      <c r="C1542" s="0" t="n">
        <f aca="false">IF(B1542&gt;500,1,0)</f>
        <v>0</v>
      </c>
      <c r="D1542" s="0" t="n">
        <f aca="false">IF(B1542&gt;1000,1,0)</f>
        <v>0</v>
      </c>
    </row>
    <row r="1543" customFormat="false" ht="12.8" hidden="false" customHeight="false" outlineLevel="0" collapsed="false">
      <c r="A1543" s="0" t="s">
        <v>1250</v>
      </c>
      <c r="B1543" s="0" t="n">
        <v>7</v>
      </c>
      <c r="C1543" s="0" t="n">
        <f aca="false">IF(B1543&gt;500,1,0)</f>
        <v>0</v>
      </c>
      <c r="D1543" s="0" t="n">
        <f aca="false">IF(B1543&gt;1000,1,0)</f>
        <v>0</v>
      </c>
    </row>
    <row r="1544" customFormat="false" ht="12.8" hidden="false" customHeight="false" outlineLevel="0" collapsed="false">
      <c r="A1544" s="0" t="s">
        <v>1251</v>
      </c>
      <c r="B1544" s="0" t="n">
        <v>8</v>
      </c>
      <c r="C1544" s="0" t="n">
        <f aca="false">IF(B1544&gt;500,1,0)</f>
        <v>0</v>
      </c>
      <c r="D1544" s="0" t="n">
        <f aca="false">IF(B1544&gt;1000,1,0)</f>
        <v>0</v>
      </c>
    </row>
    <row r="1545" customFormat="false" ht="12.8" hidden="false" customHeight="false" outlineLevel="0" collapsed="false">
      <c r="A1545" s="0" t="n">
        <v>6302280222</v>
      </c>
      <c r="B1545" s="0" t="n">
        <v>16</v>
      </c>
      <c r="C1545" s="0" t="n">
        <f aca="false">IF(B1545&gt;500,1,0)</f>
        <v>0</v>
      </c>
      <c r="D1545" s="0" t="n">
        <f aca="false">IF(B1545&gt;1000,1,0)</f>
        <v>0</v>
      </c>
    </row>
    <row r="1546" customFormat="false" ht="12.8" hidden="false" customHeight="false" outlineLevel="0" collapsed="false">
      <c r="A1546" s="0" t="s">
        <v>1252</v>
      </c>
      <c r="B1546" s="0" t="n">
        <v>5</v>
      </c>
      <c r="C1546" s="0" t="n">
        <f aca="false">IF(B1546&gt;500,1,0)</f>
        <v>0</v>
      </c>
      <c r="D1546" s="0" t="n">
        <f aca="false">IF(B1546&gt;1000,1,0)</f>
        <v>0</v>
      </c>
    </row>
    <row r="1547" customFormat="false" ht="12.8" hidden="false" customHeight="false" outlineLevel="0" collapsed="false">
      <c r="A1547" s="0" t="s">
        <v>1253</v>
      </c>
      <c r="B1547" s="0" t="n">
        <v>6</v>
      </c>
      <c r="C1547" s="0" t="n">
        <f aca="false">IF(B1547&gt;500,1,0)</f>
        <v>0</v>
      </c>
      <c r="D1547" s="0" t="n">
        <f aca="false">IF(B1547&gt;1000,1,0)</f>
        <v>0</v>
      </c>
    </row>
    <row r="1548" customFormat="false" ht="12.8" hidden="false" customHeight="false" outlineLevel="0" collapsed="false">
      <c r="A1548" s="0" t="s">
        <v>1254</v>
      </c>
      <c r="B1548" s="0" t="n">
        <v>40</v>
      </c>
      <c r="C1548" s="0" t="n">
        <f aca="false">IF(B1548&gt;500,1,0)</f>
        <v>0</v>
      </c>
      <c r="D1548" s="0" t="n">
        <f aca="false">IF(B1548&gt;1000,1,0)</f>
        <v>0</v>
      </c>
    </row>
    <row r="1549" customFormat="false" ht="12.8" hidden="false" customHeight="false" outlineLevel="0" collapsed="false">
      <c r="A1549" s="0" t="s">
        <v>1255</v>
      </c>
      <c r="B1549" s="0" t="n">
        <v>7</v>
      </c>
      <c r="C1549" s="0" t="n">
        <f aca="false">IF(B1549&gt;500,1,0)</f>
        <v>0</v>
      </c>
      <c r="D1549" s="0" t="n">
        <f aca="false">IF(B1549&gt;1000,1,0)</f>
        <v>0</v>
      </c>
    </row>
    <row r="1550" customFormat="false" ht="12.8" hidden="false" customHeight="false" outlineLevel="0" collapsed="false">
      <c r="A1550" s="0" t="s">
        <v>1256</v>
      </c>
      <c r="B1550" s="0" t="n">
        <v>8</v>
      </c>
      <c r="C1550" s="0" t="n">
        <f aca="false">IF(B1550&gt;500,1,0)</f>
        <v>0</v>
      </c>
      <c r="D1550" s="0" t="n">
        <f aca="false">IF(B1550&gt;1000,1,0)</f>
        <v>0</v>
      </c>
    </row>
    <row r="1551" customFormat="false" ht="12.8" hidden="false" customHeight="false" outlineLevel="0" collapsed="false">
      <c r="A1551" s="0" t="s">
        <v>1257</v>
      </c>
      <c r="B1551" s="0" t="n">
        <v>6</v>
      </c>
      <c r="C1551" s="0" t="n">
        <f aca="false">IF(B1551&gt;500,1,0)</f>
        <v>0</v>
      </c>
      <c r="D1551" s="0" t="n">
        <f aca="false">IF(B1551&gt;1000,1,0)</f>
        <v>0</v>
      </c>
    </row>
    <row r="1552" customFormat="false" ht="12.8" hidden="false" customHeight="false" outlineLevel="0" collapsed="false">
      <c r="A1552" s="0" t="s">
        <v>1258</v>
      </c>
      <c r="B1552" s="0" t="n">
        <v>16</v>
      </c>
      <c r="C1552" s="0" t="n">
        <f aca="false">IF(B1552&gt;500,1,0)</f>
        <v>0</v>
      </c>
      <c r="D1552" s="0" t="n">
        <f aca="false">IF(B1552&gt;1000,1,0)</f>
        <v>0</v>
      </c>
    </row>
    <row r="1553" customFormat="false" ht="12.8" hidden="false" customHeight="false" outlineLevel="0" collapsed="false">
      <c r="A1553" s="0" t="s">
        <v>1259</v>
      </c>
      <c r="B1553" s="0" t="n">
        <v>33</v>
      </c>
      <c r="C1553" s="0" t="n">
        <f aca="false">IF(B1553&gt;500,1,0)</f>
        <v>0</v>
      </c>
      <c r="D1553" s="0" t="n">
        <f aca="false">IF(B1553&gt;1000,1,0)</f>
        <v>0</v>
      </c>
    </row>
    <row r="1554" customFormat="false" ht="12.8" hidden="false" customHeight="false" outlineLevel="0" collapsed="false">
      <c r="A1554" s="0" t="s">
        <v>1260</v>
      </c>
      <c r="B1554" s="0" t="n">
        <v>23</v>
      </c>
      <c r="C1554" s="0" t="n">
        <f aca="false">IF(B1554&gt;500,1,0)</f>
        <v>0</v>
      </c>
      <c r="D1554" s="0" t="n">
        <f aca="false">IF(B1554&gt;1000,1,0)</f>
        <v>0</v>
      </c>
    </row>
    <row r="1555" customFormat="false" ht="12.8" hidden="false" customHeight="false" outlineLevel="0" collapsed="false">
      <c r="A1555" s="0" t="s">
        <v>1261</v>
      </c>
      <c r="B1555" s="0" t="n">
        <v>7</v>
      </c>
      <c r="C1555" s="0" t="n">
        <f aca="false">IF(B1555&gt;500,1,0)</f>
        <v>0</v>
      </c>
      <c r="D1555" s="0" t="n">
        <f aca="false">IF(B1555&gt;1000,1,0)</f>
        <v>0</v>
      </c>
    </row>
    <row r="1556" customFormat="false" ht="12.8" hidden="false" customHeight="false" outlineLevel="0" collapsed="false">
      <c r="A1556" s="0" t="n">
        <v>6305821542</v>
      </c>
      <c r="B1556" s="0" t="n">
        <v>7</v>
      </c>
      <c r="C1556" s="0" t="n">
        <f aca="false">IF(B1556&gt;500,1,0)</f>
        <v>0</v>
      </c>
      <c r="D1556" s="0" t="n">
        <f aca="false">IF(B1556&gt;1000,1,0)</f>
        <v>0</v>
      </c>
    </row>
    <row r="1557" customFormat="false" ht="12.8" hidden="false" customHeight="false" outlineLevel="0" collapsed="false">
      <c r="A1557" s="0" t="s">
        <v>1262</v>
      </c>
      <c r="B1557" s="0" t="n">
        <v>267</v>
      </c>
      <c r="C1557" s="0" t="n">
        <f aca="false">IF(B1557&gt;500,1,0)</f>
        <v>0</v>
      </c>
      <c r="D1557" s="0" t="n">
        <f aca="false">IF(B1557&gt;1000,1,0)</f>
        <v>0</v>
      </c>
    </row>
    <row r="1558" customFormat="false" ht="12.8" hidden="false" customHeight="false" outlineLevel="0" collapsed="false">
      <c r="A1558" s="0" t="s">
        <v>1263</v>
      </c>
      <c r="B1558" s="0" t="n">
        <v>12</v>
      </c>
      <c r="C1558" s="0" t="n">
        <f aca="false">IF(B1558&gt;500,1,0)</f>
        <v>0</v>
      </c>
      <c r="D1558" s="0" t="n">
        <f aca="false">IF(B1558&gt;1000,1,0)</f>
        <v>0</v>
      </c>
    </row>
    <row r="1559" customFormat="false" ht="12.8" hidden="false" customHeight="false" outlineLevel="0" collapsed="false">
      <c r="A1559" s="0" t="s">
        <v>1264</v>
      </c>
      <c r="B1559" s="0" t="n">
        <v>9</v>
      </c>
      <c r="C1559" s="0" t="n">
        <f aca="false">IF(B1559&gt;500,1,0)</f>
        <v>0</v>
      </c>
      <c r="D1559" s="0" t="n">
        <f aca="false">IF(B1559&gt;1000,1,0)</f>
        <v>0</v>
      </c>
    </row>
    <row r="1560" customFormat="false" ht="12.8" hidden="false" customHeight="false" outlineLevel="0" collapsed="false">
      <c r="A1560" s="0" t="s">
        <v>1265</v>
      </c>
      <c r="B1560" s="0" t="n">
        <v>28</v>
      </c>
      <c r="C1560" s="0" t="n">
        <f aca="false">IF(B1560&gt;500,1,0)</f>
        <v>0</v>
      </c>
      <c r="D1560" s="0" t="n">
        <f aca="false">IF(B1560&gt;1000,1,0)</f>
        <v>0</v>
      </c>
    </row>
    <row r="1561" customFormat="false" ht="12.8" hidden="false" customHeight="false" outlineLevel="0" collapsed="false">
      <c r="A1561" s="0" t="s">
        <v>1266</v>
      </c>
      <c r="B1561" s="0" t="n">
        <v>14</v>
      </c>
      <c r="C1561" s="0" t="n">
        <f aca="false">IF(B1561&gt;500,1,0)</f>
        <v>0</v>
      </c>
      <c r="D1561" s="0" t="n">
        <f aca="false">IF(B1561&gt;1000,1,0)</f>
        <v>0</v>
      </c>
    </row>
    <row r="1562" customFormat="false" ht="12.8" hidden="false" customHeight="false" outlineLevel="0" collapsed="false">
      <c r="A1562" s="0" t="s">
        <v>1267</v>
      </c>
      <c r="B1562" s="0" t="n">
        <v>6</v>
      </c>
      <c r="C1562" s="0" t="n">
        <f aca="false">IF(B1562&gt;500,1,0)</f>
        <v>0</v>
      </c>
      <c r="D1562" s="0" t="n">
        <f aca="false">IF(B1562&gt;1000,1,0)</f>
        <v>0</v>
      </c>
    </row>
    <row r="1563" customFormat="false" ht="12.8" hidden="false" customHeight="false" outlineLevel="0" collapsed="false">
      <c r="A1563" s="0" t="s">
        <v>1268</v>
      </c>
      <c r="B1563" s="0" t="n">
        <v>33</v>
      </c>
      <c r="C1563" s="0" t="n">
        <f aca="false">IF(B1563&gt;500,1,0)</f>
        <v>0</v>
      </c>
      <c r="D1563" s="0" t="n">
        <f aca="false">IF(B1563&gt;1000,1,0)</f>
        <v>0</v>
      </c>
    </row>
    <row r="1564" customFormat="false" ht="12.8" hidden="false" customHeight="false" outlineLevel="0" collapsed="false">
      <c r="A1564" s="0" t="n">
        <v>792299949</v>
      </c>
      <c r="B1564" s="0" t="n">
        <v>6</v>
      </c>
      <c r="C1564" s="0" t="n">
        <f aca="false">IF(B1564&gt;500,1,0)</f>
        <v>0</v>
      </c>
      <c r="D1564" s="0" t="n">
        <f aca="false">IF(B1564&gt;1000,1,0)</f>
        <v>0</v>
      </c>
    </row>
    <row r="1565" customFormat="false" ht="12.8" hidden="false" customHeight="false" outlineLevel="0" collapsed="false">
      <c r="A1565" s="0" t="s">
        <v>1269</v>
      </c>
      <c r="B1565" s="0" t="n">
        <v>30</v>
      </c>
      <c r="C1565" s="0" t="n">
        <f aca="false">IF(B1565&gt;500,1,0)</f>
        <v>0</v>
      </c>
      <c r="D1565" s="0" t="n">
        <f aca="false">IF(B1565&gt;1000,1,0)</f>
        <v>0</v>
      </c>
    </row>
    <row r="1566" customFormat="false" ht="12.8" hidden="false" customHeight="false" outlineLevel="0" collapsed="false">
      <c r="A1566" s="0" t="s">
        <v>1270</v>
      </c>
      <c r="B1566" s="0" t="n">
        <v>6</v>
      </c>
      <c r="C1566" s="0" t="n">
        <f aca="false">IF(B1566&gt;500,1,0)</f>
        <v>0</v>
      </c>
      <c r="D1566" s="0" t="n">
        <f aca="false">IF(B1566&gt;1000,1,0)</f>
        <v>0</v>
      </c>
    </row>
    <row r="1567" customFormat="false" ht="12.8" hidden="false" customHeight="false" outlineLevel="0" collapsed="false">
      <c r="A1567" s="0" t="s">
        <v>1271</v>
      </c>
      <c r="B1567" s="0" t="n">
        <v>154</v>
      </c>
      <c r="C1567" s="0" t="n">
        <f aca="false">IF(B1567&gt;500,1,0)</f>
        <v>0</v>
      </c>
      <c r="D1567" s="0" t="n">
        <f aca="false">IF(B1567&gt;1000,1,0)</f>
        <v>0</v>
      </c>
    </row>
    <row r="1568" customFormat="false" ht="12.8" hidden="false" customHeight="false" outlineLevel="0" collapsed="false">
      <c r="A1568" s="0" t="s">
        <v>1272</v>
      </c>
      <c r="B1568" s="0" t="n">
        <v>52</v>
      </c>
      <c r="C1568" s="0" t="n">
        <f aca="false">IF(B1568&gt;500,1,0)</f>
        <v>0</v>
      </c>
      <c r="D1568" s="0" t="n">
        <f aca="false">IF(B1568&gt;1000,1,0)</f>
        <v>0</v>
      </c>
    </row>
    <row r="1569" customFormat="false" ht="12.8" hidden="false" customHeight="false" outlineLevel="0" collapsed="false">
      <c r="A1569" s="0" t="s">
        <v>1273</v>
      </c>
      <c r="B1569" s="0" t="n">
        <v>15</v>
      </c>
      <c r="C1569" s="0" t="n">
        <f aca="false">IF(B1569&gt;500,1,0)</f>
        <v>0</v>
      </c>
      <c r="D1569" s="0" t="n">
        <f aca="false">IF(B1569&gt;1000,1,0)</f>
        <v>0</v>
      </c>
    </row>
    <row r="1570" customFormat="false" ht="12.8" hidden="false" customHeight="false" outlineLevel="0" collapsed="false">
      <c r="A1570" s="0" t="n">
        <v>780626516</v>
      </c>
      <c r="B1570" s="0" t="n">
        <v>5</v>
      </c>
      <c r="C1570" s="0" t="n">
        <f aca="false">IF(B1570&gt;500,1,0)</f>
        <v>0</v>
      </c>
      <c r="D1570" s="0" t="n">
        <f aca="false">IF(B1570&gt;1000,1,0)</f>
        <v>0</v>
      </c>
    </row>
    <row r="1571" customFormat="false" ht="12.8" hidden="false" customHeight="false" outlineLevel="0" collapsed="false">
      <c r="A1571" s="0" t="s">
        <v>1274</v>
      </c>
      <c r="B1571" s="0" t="n">
        <v>5</v>
      </c>
      <c r="C1571" s="0" t="n">
        <f aca="false">IF(B1571&gt;500,1,0)</f>
        <v>0</v>
      </c>
      <c r="D1571" s="0" t="n">
        <f aca="false">IF(B1571&gt;1000,1,0)</f>
        <v>0</v>
      </c>
    </row>
    <row r="1572" customFormat="false" ht="12.8" hidden="false" customHeight="false" outlineLevel="0" collapsed="false">
      <c r="A1572" s="0" t="n">
        <v>6302036461</v>
      </c>
      <c r="B1572" s="0" t="n">
        <v>11</v>
      </c>
      <c r="C1572" s="0" t="n">
        <f aca="false">IF(B1572&gt;500,1,0)</f>
        <v>0</v>
      </c>
      <c r="D1572" s="0" t="n">
        <f aca="false">IF(B1572&gt;1000,1,0)</f>
        <v>0</v>
      </c>
    </row>
    <row r="1573" customFormat="false" ht="12.8" hidden="false" customHeight="false" outlineLevel="0" collapsed="false">
      <c r="A1573" s="0" t="s">
        <v>1275</v>
      </c>
      <c r="B1573" s="0" t="n">
        <v>6</v>
      </c>
      <c r="C1573" s="0" t="n">
        <f aca="false">IF(B1573&gt;500,1,0)</f>
        <v>0</v>
      </c>
      <c r="D1573" s="0" t="n">
        <f aca="false">IF(B1573&gt;1000,1,0)</f>
        <v>0</v>
      </c>
    </row>
    <row r="1574" customFormat="false" ht="12.8" hidden="false" customHeight="false" outlineLevel="0" collapsed="false">
      <c r="A1574" s="0" t="s">
        <v>1276</v>
      </c>
      <c r="B1574" s="0" t="n">
        <v>10</v>
      </c>
      <c r="C1574" s="0" t="n">
        <f aca="false">IF(B1574&gt;500,1,0)</f>
        <v>0</v>
      </c>
      <c r="D1574" s="0" t="n">
        <f aca="false">IF(B1574&gt;1000,1,0)</f>
        <v>0</v>
      </c>
    </row>
    <row r="1575" customFormat="false" ht="12.8" hidden="false" customHeight="false" outlineLevel="0" collapsed="false">
      <c r="A1575" s="0" t="s">
        <v>1277</v>
      </c>
      <c r="B1575" s="0" t="n">
        <v>14</v>
      </c>
      <c r="C1575" s="0" t="n">
        <f aca="false">IF(B1575&gt;500,1,0)</f>
        <v>0</v>
      </c>
      <c r="D1575" s="0" t="n">
        <f aca="false">IF(B1575&gt;1000,1,0)</f>
        <v>0</v>
      </c>
    </row>
    <row r="1576" customFormat="false" ht="12.8" hidden="false" customHeight="false" outlineLevel="0" collapsed="false">
      <c r="A1576" s="0" t="s">
        <v>1278</v>
      </c>
      <c r="B1576" s="0" t="n">
        <v>5</v>
      </c>
      <c r="C1576" s="0" t="n">
        <f aca="false">IF(B1576&gt;500,1,0)</f>
        <v>0</v>
      </c>
      <c r="D1576" s="0" t="n">
        <f aca="false">IF(B1576&gt;1000,1,0)</f>
        <v>0</v>
      </c>
    </row>
    <row r="1577" customFormat="false" ht="12.8" hidden="false" customHeight="false" outlineLevel="0" collapsed="false">
      <c r="A1577" s="0" t="s">
        <v>1279</v>
      </c>
      <c r="B1577" s="0" t="n">
        <v>62</v>
      </c>
      <c r="C1577" s="0" t="n">
        <f aca="false">IF(B1577&gt;500,1,0)</f>
        <v>0</v>
      </c>
      <c r="D1577" s="0" t="n">
        <f aca="false">IF(B1577&gt;1000,1,0)</f>
        <v>0</v>
      </c>
    </row>
    <row r="1578" customFormat="false" ht="12.8" hidden="false" customHeight="false" outlineLevel="0" collapsed="false">
      <c r="A1578" s="0" t="n">
        <v>6304039522</v>
      </c>
      <c r="B1578" s="0" t="n">
        <v>155</v>
      </c>
      <c r="C1578" s="0" t="n">
        <f aca="false">IF(B1578&gt;500,1,0)</f>
        <v>0</v>
      </c>
      <c r="D1578" s="0" t="n">
        <f aca="false">IF(B1578&gt;1000,1,0)</f>
        <v>0</v>
      </c>
    </row>
    <row r="1579" customFormat="false" ht="12.8" hidden="false" customHeight="false" outlineLevel="0" collapsed="false">
      <c r="A1579" s="0" t="s">
        <v>1280</v>
      </c>
      <c r="B1579" s="0" t="n">
        <v>13</v>
      </c>
      <c r="C1579" s="0" t="n">
        <f aca="false">IF(B1579&gt;500,1,0)</f>
        <v>0</v>
      </c>
      <c r="D1579" s="0" t="n">
        <f aca="false">IF(B1579&gt;1000,1,0)</f>
        <v>0</v>
      </c>
    </row>
    <row r="1580" customFormat="false" ht="12.8" hidden="false" customHeight="false" outlineLevel="0" collapsed="false">
      <c r="A1580" s="0" t="s">
        <v>1281</v>
      </c>
      <c r="B1580" s="0" t="n">
        <v>81</v>
      </c>
      <c r="C1580" s="0" t="n">
        <f aca="false">IF(B1580&gt;500,1,0)</f>
        <v>0</v>
      </c>
      <c r="D1580" s="0" t="n">
        <f aca="false">IF(B1580&gt;1000,1,0)</f>
        <v>0</v>
      </c>
    </row>
    <row r="1581" customFormat="false" ht="12.8" hidden="false" customHeight="false" outlineLevel="0" collapsed="false">
      <c r="A1581" s="0" t="n">
        <v>6302148626</v>
      </c>
      <c r="B1581" s="0" t="n">
        <v>6</v>
      </c>
      <c r="C1581" s="0" t="n">
        <f aca="false">IF(B1581&gt;500,1,0)</f>
        <v>0</v>
      </c>
      <c r="D1581" s="0" t="n">
        <f aca="false">IF(B1581&gt;1000,1,0)</f>
        <v>0</v>
      </c>
    </row>
    <row r="1582" customFormat="false" ht="12.8" hidden="false" customHeight="false" outlineLevel="0" collapsed="false">
      <c r="A1582" s="0" t="s">
        <v>1282</v>
      </c>
      <c r="B1582" s="0" t="n">
        <v>5</v>
      </c>
      <c r="C1582" s="0" t="n">
        <f aca="false">IF(B1582&gt;500,1,0)</f>
        <v>0</v>
      </c>
      <c r="D1582" s="0" t="n">
        <f aca="false">IF(B1582&gt;1000,1,0)</f>
        <v>0</v>
      </c>
    </row>
    <row r="1583" customFormat="false" ht="12.8" hidden="false" customHeight="false" outlineLevel="0" collapsed="false">
      <c r="A1583" s="0" t="s">
        <v>1283</v>
      </c>
      <c r="B1583" s="0" t="n">
        <v>42</v>
      </c>
      <c r="C1583" s="0" t="n">
        <f aca="false">IF(B1583&gt;500,1,0)</f>
        <v>0</v>
      </c>
      <c r="D1583" s="0" t="n">
        <f aca="false">IF(B1583&gt;1000,1,0)</f>
        <v>0</v>
      </c>
    </row>
    <row r="1584" customFormat="false" ht="12.8" hidden="false" customHeight="false" outlineLevel="0" collapsed="false">
      <c r="A1584" s="0" t="n">
        <v>6302353890</v>
      </c>
      <c r="B1584" s="0" t="n">
        <v>67</v>
      </c>
      <c r="C1584" s="0" t="n">
        <f aca="false">IF(B1584&gt;500,1,0)</f>
        <v>0</v>
      </c>
      <c r="D1584" s="0" t="n">
        <f aca="false">IF(B1584&gt;1000,1,0)</f>
        <v>0</v>
      </c>
    </row>
    <row r="1585" customFormat="false" ht="12.8" hidden="false" customHeight="false" outlineLevel="0" collapsed="false">
      <c r="A1585" s="0" t="s">
        <v>1284</v>
      </c>
      <c r="B1585" s="0" t="n">
        <v>9</v>
      </c>
      <c r="C1585" s="0" t="n">
        <f aca="false">IF(B1585&gt;500,1,0)</f>
        <v>0</v>
      </c>
      <c r="D1585" s="0" t="n">
        <f aca="false">IF(B1585&gt;1000,1,0)</f>
        <v>0</v>
      </c>
    </row>
    <row r="1586" customFormat="false" ht="12.8" hidden="false" customHeight="false" outlineLevel="0" collapsed="false">
      <c r="A1586" s="0" t="n">
        <v>6305683875</v>
      </c>
      <c r="B1586" s="0" t="n">
        <v>26</v>
      </c>
      <c r="C1586" s="0" t="n">
        <f aca="false">IF(B1586&gt;500,1,0)</f>
        <v>0</v>
      </c>
      <c r="D1586" s="0" t="n">
        <f aca="false">IF(B1586&gt;1000,1,0)</f>
        <v>0</v>
      </c>
    </row>
    <row r="1587" customFormat="false" ht="12.8" hidden="false" customHeight="false" outlineLevel="0" collapsed="false">
      <c r="A1587" s="0" t="s">
        <v>1285</v>
      </c>
      <c r="B1587" s="0" t="n">
        <v>5</v>
      </c>
      <c r="C1587" s="0" t="n">
        <f aca="false">IF(B1587&gt;500,1,0)</f>
        <v>0</v>
      </c>
      <c r="D1587" s="0" t="n">
        <f aca="false">IF(B1587&gt;1000,1,0)</f>
        <v>0</v>
      </c>
    </row>
    <row r="1588" customFormat="false" ht="12.8" hidden="false" customHeight="false" outlineLevel="0" collapsed="false">
      <c r="A1588" s="0" t="s">
        <v>1286</v>
      </c>
      <c r="B1588" s="0" t="n">
        <v>9</v>
      </c>
      <c r="C1588" s="0" t="n">
        <f aca="false">IF(B1588&gt;500,1,0)</f>
        <v>0</v>
      </c>
      <c r="D1588" s="0" t="n">
        <f aca="false">IF(B1588&gt;1000,1,0)</f>
        <v>0</v>
      </c>
    </row>
    <row r="1589" customFormat="false" ht="12.8" hidden="false" customHeight="false" outlineLevel="0" collapsed="false">
      <c r="A1589" s="0" t="n">
        <v>6300216004</v>
      </c>
      <c r="B1589" s="0" t="n">
        <v>20</v>
      </c>
      <c r="C1589" s="0" t="n">
        <f aca="false">IF(B1589&gt;500,1,0)</f>
        <v>0</v>
      </c>
      <c r="D1589" s="0" t="n">
        <f aca="false">IF(B1589&gt;1000,1,0)</f>
        <v>0</v>
      </c>
    </row>
    <row r="1590" customFormat="false" ht="12.8" hidden="false" customHeight="false" outlineLevel="0" collapsed="false">
      <c r="A1590" s="0" t="s">
        <v>1287</v>
      </c>
      <c r="B1590" s="0" t="n">
        <v>13</v>
      </c>
      <c r="C1590" s="0" t="n">
        <f aca="false">IF(B1590&gt;500,1,0)</f>
        <v>0</v>
      </c>
      <c r="D1590" s="0" t="n">
        <f aca="false">IF(B1590&gt;1000,1,0)</f>
        <v>0</v>
      </c>
    </row>
    <row r="1591" customFormat="false" ht="12.8" hidden="false" customHeight="false" outlineLevel="0" collapsed="false">
      <c r="A1591" s="0" t="s">
        <v>1288</v>
      </c>
      <c r="B1591" s="0" t="n">
        <v>43</v>
      </c>
      <c r="C1591" s="0" t="n">
        <f aca="false">IF(B1591&gt;500,1,0)</f>
        <v>0</v>
      </c>
      <c r="D1591" s="0" t="n">
        <f aca="false">IF(B1591&gt;1000,1,0)</f>
        <v>0</v>
      </c>
    </row>
    <row r="1592" customFormat="false" ht="12.8" hidden="false" customHeight="false" outlineLevel="0" collapsed="false">
      <c r="A1592" s="0" t="s">
        <v>1289</v>
      </c>
      <c r="B1592" s="0" t="n">
        <v>8</v>
      </c>
      <c r="C1592" s="0" t="n">
        <f aca="false">IF(B1592&gt;500,1,0)</f>
        <v>0</v>
      </c>
      <c r="D1592" s="0" t="n">
        <f aca="false">IF(B1592&gt;1000,1,0)</f>
        <v>0</v>
      </c>
    </row>
    <row r="1593" customFormat="false" ht="12.8" hidden="false" customHeight="false" outlineLevel="0" collapsed="false">
      <c r="A1593" s="0" t="s">
        <v>1290</v>
      </c>
      <c r="B1593" s="0" t="n">
        <v>283</v>
      </c>
      <c r="C1593" s="0" t="n">
        <f aca="false">IF(B1593&gt;500,1,0)</f>
        <v>0</v>
      </c>
      <c r="D1593" s="0" t="n">
        <f aca="false">IF(B1593&gt;1000,1,0)</f>
        <v>0</v>
      </c>
    </row>
    <row r="1594" customFormat="false" ht="12.8" hidden="false" customHeight="false" outlineLevel="0" collapsed="false">
      <c r="A1594" s="0" t="s">
        <v>1291</v>
      </c>
      <c r="B1594" s="0" t="n">
        <v>99</v>
      </c>
      <c r="C1594" s="0" t="n">
        <f aca="false">IF(B1594&gt;500,1,0)</f>
        <v>0</v>
      </c>
      <c r="D1594" s="0" t="n">
        <f aca="false">IF(B1594&gt;1000,1,0)</f>
        <v>0</v>
      </c>
    </row>
    <row r="1595" customFormat="false" ht="12.8" hidden="false" customHeight="false" outlineLevel="0" collapsed="false">
      <c r="A1595" s="0" t="s">
        <v>1292</v>
      </c>
      <c r="B1595" s="0" t="n">
        <v>5</v>
      </c>
      <c r="C1595" s="0" t="n">
        <f aca="false">IF(B1595&gt;500,1,0)</f>
        <v>0</v>
      </c>
      <c r="D1595" s="0" t="n">
        <f aca="false">IF(B1595&gt;1000,1,0)</f>
        <v>0</v>
      </c>
    </row>
    <row r="1596" customFormat="false" ht="12.8" hidden="false" customHeight="false" outlineLevel="0" collapsed="false">
      <c r="A1596" s="0" t="n">
        <v>792846397</v>
      </c>
      <c r="B1596" s="0" t="n">
        <v>47</v>
      </c>
      <c r="C1596" s="0" t="n">
        <f aca="false">IF(B1596&gt;500,1,0)</f>
        <v>0</v>
      </c>
      <c r="D1596" s="0" t="n">
        <f aca="false">IF(B1596&gt;1000,1,0)</f>
        <v>0</v>
      </c>
    </row>
    <row r="1597" customFormat="false" ht="12.8" hidden="false" customHeight="false" outlineLevel="0" collapsed="false">
      <c r="A1597" s="0" t="n">
        <v>6304677022</v>
      </c>
      <c r="B1597" s="0" t="n">
        <v>11</v>
      </c>
      <c r="C1597" s="0" t="n">
        <f aca="false">IF(B1597&gt;500,1,0)</f>
        <v>0</v>
      </c>
      <c r="D1597" s="0" t="n">
        <f aca="false">IF(B1597&gt;1000,1,0)</f>
        <v>0</v>
      </c>
    </row>
    <row r="1598" customFormat="false" ht="12.8" hidden="false" customHeight="false" outlineLevel="0" collapsed="false">
      <c r="A1598" s="0" t="s">
        <v>1293</v>
      </c>
      <c r="B1598" s="0" t="n">
        <v>20</v>
      </c>
      <c r="C1598" s="0" t="n">
        <f aca="false">IF(B1598&gt;500,1,0)</f>
        <v>0</v>
      </c>
      <c r="D1598" s="0" t="n">
        <f aca="false">IF(B1598&gt;1000,1,0)</f>
        <v>0</v>
      </c>
    </row>
    <row r="1599" customFormat="false" ht="12.8" hidden="false" customHeight="false" outlineLevel="0" collapsed="false">
      <c r="A1599" s="0" t="s">
        <v>1294</v>
      </c>
      <c r="B1599" s="0" t="n">
        <v>10</v>
      </c>
      <c r="C1599" s="0" t="n">
        <f aca="false">IF(B1599&gt;500,1,0)</f>
        <v>0</v>
      </c>
      <c r="D1599" s="0" t="n">
        <f aca="false">IF(B1599&gt;1000,1,0)</f>
        <v>0</v>
      </c>
    </row>
    <row r="1600" customFormat="false" ht="12.8" hidden="false" customHeight="false" outlineLevel="0" collapsed="false">
      <c r="A1600" s="0" t="n">
        <v>6301536967</v>
      </c>
      <c r="B1600" s="0" t="n">
        <v>6</v>
      </c>
      <c r="C1600" s="0" t="n">
        <f aca="false">IF(B1600&gt;500,1,0)</f>
        <v>0</v>
      </c>
      <c r="D1600" s="0" t="n">
        <f aca="false">IF(B1600&gt;1000,1,0)</f>
        <v>0</v>
      </c>
    </row>
    <row r="1601" customFormat="false" ht="12.8" hidden="false" customHeight="false" outlineLevel="0" collapsed="false">
      <c r="A1601" s="0" t="s">
        <v>1295</v>
      </c>
      <c r="B1601" s="0" t="n">
        <v>220</v>
      </c>
      <c r="C1601" s="0" t="n">
        <f aca="false">IF(B1601&gt;500,1,0)</f>
        <v>0</v>
      </c>
      <c r="D1601" s="0" t="n">
        <f aca="false">IF(B1601&gt;1000,1,0)</f>
        <v>0</v>
      </c>
    </row>
    <row r="1602" customFormat="false" ht="12.8" hidden="false" customHeight="false" outlineLevel="0" collapsed="false">
      <c r="A1602" s="0" t="s">
        <v>1296</v>
      </c>
      <c r="B1602" s="0" t="n">
        <v>16</v>
      </c>
      <c r="C1602" s="0" t="n">
        <f aca="false">IF(B1602&gt;500,1,0)</f>
        <v>0</v>
      </c>
      <c r="D1602" s="0" t="n">
        <f aca="false">IF(B1602&gt;1000,1,0)</f>
        <v>0</v>
      </c>
    </row>
    <row r="1603" customFormat="false" ht="12.8" hidden="false" customHeight="false" outlineLevel="0" collapsed="false">
      <c r="A1603" s="0" t="s">
        <v>1297</v>
      </c>
      <c r="B1603" s="0" t="n">
        <v>28</v>
      </c>
      <c r="C1603" s="0" t="n">
        <f aca="false">IF(B1603&gt;500,1,0)</f>
        <v>0</v>
      </c>
      <c r="D1603" s="0" t="n">
        <f aca="false">IF(B1603&gt;1000,1,0)</f>
        <v>0</v>
      </c>
    </row>
    <row r="1604" customFormat="false" ht="12.8" hidden="false" customHeight="false" outlineLevel="0" collapsed="false">
      <c r="A1604" s="0" t="s">
        <v>1298</v>
      </c>
      <c r="B1604" s="0" t="n">
        <v>10</v>
      </c>
      <c r="C1604" s="0" t="n">
        <f aca="false">IF(B1604&gt;500,1,0)</f>
        <v>0</v>
      </c>
      <c r="D1604" s="0" t="n">
        <f aca="false">IF(B1604&gt;1000,1,0)</f>
        <v>0</v>
      </c>
    </row>
    <row r="1605" customFormat="false" ht="12.8" hidden="false" customHeight="false" outlineLevel="0" collapsed="false">
      <c r="A1605" s="0" t="s">
        <v>1299</v>
      </c>
      <c r="B1605" s="0" t="n">
        <v>50</v>
      </c>
      <c r="C1605" s="0" t="n">
        <f aca="false">IF(B1605&gt;500,1,0)</f>
        <v>0</v>
      </c>
      <c r="D1605" s="0" t="n">
        <f aca="false">IF(B1605&gt;1000,1,0)</f>
        <v>0</v>
      </c>
    </row>
    <row r="1606" customFormat="false" ht="12.8" hidden="false" customHeight="false" outlineLevel="0" collapsed="false">
      <c r="A1606" s="0" t="s">
        <v>1300</v>
      </c>
      <c r="B1606" s="0" t="n">
        <v>33</v>
      </c>
      <c r="C1606" s="0" t="n">
        <f aca="false">IF(B1606&gt;500,1,0)</f>
        <v>0</v>
      </c>
      <c r="D1606" s="0" t="n">
        <f aca="false">IF(B1606&gt;1000,1,0)</f>
        <v>0</v>
      </c>
    </row>
    <row r="1607" customFormat="false" ht="12.8" hidden="false" customHeight="false" outlineLevel="0" collapsed="false">
      <c r="A1607" s="0" t="s">
        <v>1301</v>
      </c>
      <c r="B1607" s="0" t="n">
        <v>6</v>
      </c>
      <c r="C1607" s="0" t="n">
        <f aca="false">IF(B1607&gt;500,1,0)</f>
        <v>0</v>
      </c>
      <c r="D1607" s="0" t="n">
        <f aca="false">IF(B1607&gt;1000,1,0)</f>
        <v>0</v>
      </c>
    </row>
    <row r="1608" customFormat="false" ht="12.8" hidden="false" customHeight="false" outlineLevel="0" collapsed="false">
      <c r="A1608" s="0" t="n">
        <v>1560686413</v>
      </c>
      <c r="B1608" s="0" t="n">
        <v>72</v>
      </c>
      <c r="C1608" s="0" t="n">
        <f aca="false">IF(B1608&gt;500,1,0)</f>
        <v>0</v>
      </c>
      <c r="D1608" s="0" t="n">
        <f aca="false">IF(B1608&gt;1000,1,0)</f>
        <v>0</v>
      </c>
    </row>
    <row r="1609" customFormat="false" ht="12.8" hidden="false" customHeight="false" outlineLevel="0" collapsed="false">
      <c r="A1609" s="0" t="s">
        <v>1302</v>
      </c>
      <c r="B1609" s="0" t="n">
        <v>15</v>
      </c>
      <c r="C1609" s="0" t="n">
        <f aca="false">IF(B1609&gt;500,1,0)</f>
        <v>0</v>
      </c>
      <c r="D1609" s="0" t="n">
        <f aca="false">IF(B1609&gt;1000,1,0)</f>
        <v>0</v>
      </c>
    </row>
    <row r="1610" customFormat="false" ht="12.8" hidden="false" customHeight="false" outlineLevel="0" collapsed="false">
      <c r="A1610" s="0" t="s">
        <v>1303</v>
      </c>
      <c r="B1610" s="0" t="n">
        <v>7</v>
      </c>
      <c r="C1610" s="0" t="n">
        <f aca="false">IF(B1610&gt;500,1,0)</f>
        <v>0</v>
      </c>
      <c r="D1610" s="0" t="n">
        <f aca="false">IF(B1610&gt;1000,1,0)</f>
        <v>0</v>
      </c>
    </row>
    <row r="1611" customFormat="false" ht="12.8" hidden="false" customHeight="false" outlineLevel="0" collapsed="false">
      <c r="A1611" s="0" t="s">
        <v>1304</v>
      </c>
      <c r="B1611" s="0" t="n">
        <v>7</v>
      </c>
      <c r="C1611" s="0" t="n">
        <f aca="false">IF(B1611&gt;500,1,0)</f>
        <v>0</v>
      </c>
      <c r="D1611" s="0" t="n">
        <f aca="false">IF(B1611&gt;1000,1,0)</f>
        <v>0</v>
      </c>
    </row>
    <row r="1612" customFormat="false" ht="12.8" hidden="false" customHeight="false" outlineLevel="0" collapsed="false">
      <c r="A1612" s="0" t="n">
        <v>6302041066</v>
      </c>
      <c r="B1612" s="0" t="n">
        <v>5</v>
      </c>
      <c r="C1612" s="0" t="n">
        <f aca="false">IF(B1612&gt;500,1,0)</f>
        <v>0</v>
      </c>
      <c r="D1612" s="0" t="n">
        <f aca="false">IF(B1612&gt;1000,1,0)</f>
        <v>0</v>
      </c>
    </row>
    <row r="1613" customFormat="false" ht="12.8" hidden="false" customHeight="false" outlineLevel="0" collapsed="false">
      <c r="A1613" s="0" t="s">
        <v>1305</v>
      </c>
      <c r="B1613" s="0" t="n">
        <v>22</v>
      </c>
      <c r="C1613" s="0" t="n">
        <f aca="false">IF(B1613&gt;500,1,0)</f>
        <v>0</v>
      </c>
      <c r="D1613" s="0" t="n">
        <f aca="false">IF(B1613&gt;1000,1,0)</f>
        <v>0</v>
      </c>
    </row>
    <row r="1614" customFormat="false" ht="12.8" hidden="false" customHeight="false" outlineLevel="0" collapsed="false">
      <c r="A1614" s="0" t="s">
        <v>1306</v>
      </c>
      <c r="B1614" s="0" t="n">
        <v>5</v>
      </c>
      <c r="C1614" s="0" t="n">
        <f aca="false">IF(B1614&gt;500,1,0)</f>
        <v>0</v>
      </c>
      <c r="D1614" s="0" t="n">
        <f aca="false">IF(B1614&gt;1000,1,0)</f>
        <v>0</v>
      </c>
    </row>
    <row r="1615" customFormat="false" ht="12.8" hidden="false" customHeight="false" outlineLevel="0" collapsed="false">
      <c r="A1615" s="0" t="s">
        <v>1307</v>
      </c>
      <c r="B1615" s="0" t="n">
        <v>9</v>
      </c>
      <c r="C1615" s="0" t="n">
        <f aca="false">IF(B1615&gt;500,1,0)</f>
        <v>0</v>
      </c>
      <c r="D1615" s="0" t="n">
        <f aca="false">IF(B1615&gt;1000,1,0)</f>
        <v>0</v>
      </c>
    </row>
    <row r="1616" customFormat="false" ht="12.8" hidden="false" customHeight="false" outlineLevel="0" collapsed="false">
      <c r="A1616" s="0" t="s">
        <v>1308</v>
      </c>
      <c r="B1616" s="0" t="n">
        <v>21</v>
      </c>
      <c r="C1616" s="0" t="n">
        <f aca="false">IF(B1616&gt;500,1,0)</f>
        <v>0</v>
      </c>
      <c r="D1616" s="0" t="n">
        <f aca="false">IF(B1616&gt;1000,1,0)</f>
        <v>0</v>
      </c>
    </row>
    <row r="1617" customFormat="false" ht="12.8" hidden="false" customHeight="false" outlineLevel="0" collapsed="false">
      <c r="A1617" s="0" t="s">
        <v>1309</v>
      </c>
      <c r="B1617" s="0" t="n">
        <v>42</v>
      </c>
      <c r="C1617" s="0" t="n">
        <f aca="false">IF(B1617&gt;500,1,0)</f>
        <v>0</v>
      </c>
      <c r="D1617" s="0" t="n">
        <f aca="false">IF(B1617&gt;1000,1,0)</f>
        <v>0</v>
      </c>
    </row>
    <row r="1618" customFormat="false" ht="12.8" hidden="false" customHeight="false" outlineLevel="0" collapsed="false">
      <c r="A1618" s="0" t="s">
        <v>1310</v>
      </c>
      <c r="B1618" s="0" t="n">
        <v>9</v>
      </c>
      <c r="C1618" s="0" t="n">
        <f aca="false">IF(B1618&gt;500,1,0)</f>
        <v>0</v>
      </c>
      <c r="D1618" s="0" t="n">
        <f aca="false">IF(B1618&gt;1000,1,0)</f>
        <v>0</v>
      </c>
    </row>
    <row r="1619" customFormat="false" ht="12.8" hidden="false" customHeight="false" outlineLevel="0" collapsed="false">
      <c r="A1619" s="0" t="s">
        <v>1311</v>
      </c>
      <c r="B1619" s="0" t="n">
        <v>21</v>
      </c>
      <c r="C1619" s="0" t="n">
        <f aca="false">IF(B1619&gt;500,1,0)</f>
        <v>0</v>
      </c>
      <c r="D1619" s="0" t="n">
        <f aca="false">IF(B1619&gt;1000,1,0)</f>
        <v>0</v>
      </c>
    </row>
    <row r="1620" customFormat="false" ht="12.8" hidden="false" customHeight="false" outlineLevel="0" collapsed="false">
      <c r="A1620" s="0" t="n">
        <v>6305177341</v>
      </c>
      <c r="B1620" s="0" t="n">
        <v>21</v>
      </c>
      <c r="C1620" s="0" t="n">
        <f aca="false">IF(B1620&gt;500,1,0)</f>
        <v>0</v>
      </c>
      <c r="D1620" s="0" t="n">
        <f aca="false">IF(B1620&gt;1000,1,0)</f>
        <v>0</v>
      </c>
    </row>
    <row r="1621" customFormat="false" ht="12.8" hidden="false" customHeight="false" outlineLevel="0" collapsed="false">
      <c r="A1621" s="0" t="n">
        <v>6305071454</v>
      </c>
      <c r="B1621" s="0" t="n">
        <v>21</v>
      </c>
      <c r="C1621" s="0" t="n">
        <f aca="false">IF(B1621&gt;500,1,0)</f>
        <v>0</v>
      </c>
      <c r="D1621" s="0" t="n">
        <f aca="false">IF(B1621&gt;1000,1,0)</f>
        <v>0</v>
      </c>
    </row>
    <row r="1622" customFormat="false" ht="12.8" hidden="false" customHeight="false" outlineLevel="0" collapsed="false">
      <c r="A1622" s="0" t="s">
        <v>1312</v>
      </c>
      <c r="B1622" s="0" t="n">
        <v>12</v>
      </c>
      <c r="C1622" s="0" t="n">
        <f aca="false">IF(B1622&gt;500,1,0)</f>
        <v>0</v>
      </c>
      <c r="D1622" s="0" t="n">
        <f aca="false">IF(B1622&gt;1000,1,0)</f>
        <v>0</v>
      </c>
    </row>
    <row r="1623" customFormat="false" ht="12.8" hidden="false" customHeight="false" outlineLevel="0" collapsed="false">
      <c r="A1623" s="0" t="s">
        <v>1313</v>
      </c>
      <c r="B1623" s="0" t="n">
        <v>12</v>
      </c>
      <c r="C1623" s="0" t="n">
        <f aca="false">IF(B1623&gt;500,1,0)</f>
        <v>0</v>
      </c>
      <c r="D1623" s="0" t="n">
        <f aca="false">IF(B1623&gt;1000,1,0)</f>
        <v>0</v>
      </c>
    </row>
    <row r="1624" customFormat="false" ht="12.8" hidden="false" customHeight="false" outlineLevel="0" collapsed="false">
      <c r="A1624" s="0" t="s">
        <v>1314</v>
      </c>
      <c r="B1624" s="0" t="n">
        <v>186</v>
      </c>
      <c r="C1624" s="0" t="n">
        <f aca="false">IF(B1624&gt;500,1,0)</f>
        <v>0</v>
      </c>
      <c r="D1624" s="0" t="n">
        <f aca="false">IF(B1624&gt;1000,1,0)</f>
        <v>0</v>
      </c>
    </row>
    <row r="1625" customFormat="false" ht="12.8" hidden="false" customHeight="false" outlineLevel="0" collapsed="false">
      <c r="A1625" s="0" t="n">
        <v>6300988678</v>
      </c>
      <c r="B1625" s="0" t="n">
        <v>5</v>
      </c>
      <c r="C1625" s="0" t="n">
        <f aca="false">IF(B1625&gt;500,1,0)</f>
        <v>0</v>
      </c>
      <c r="D1625" s="0" t="n">
        <f aca="false">IF(B1625&gt;1000,1,0)</f>
        <v>0</v>
      </c>
    </row>
    <row r="1626" customFormat="false" ht="12.8" hidden="false" customHeight="false" outlineLevel="0" collapsed="false">
      <c r="A1626" s="0" t="n">
        <v>1572523018</v>
      </c>
      <c r="B1626" s="0" t="n">
        <v>21</v>
      </c>
      <c r="C1626" s="0" t="n">
        <f aca="false">IF(B1626&gt;500,1,0)</f>
        <v>0</v>
      </c>
      <c r="D1626" s="0" t="n">
        <f aca="false">IF(B1626&gt;1000,1,0)</f>
        <v>0</v>
      </c>
    </row>
    <row r="1627" customFormat="false" ht="12.8" hidden="false" customHeight="false" outlineLevel="0" collapsed="false">
      <c r="A1627" s="0" t="s">
        <v>1315</v>
      </c>
      <c r="B1627" s="0" t="n">
        <v>19</v>
      </c>
      <c r="C1627" s="0" t="n">
        <f aca="false">IF(B1627&gt;500,1,0)</f>
        <v>0</v>
      </c>
      <c r="D1627" s="0" t="n">
        <f aca="false">IF(B1627&gt;1000,1,0)</f>
        <v>0</v>
      </c>
    </row>
    <row r="1628" customFormat="false" ht="12.8" hidden="false" customHeight="false" outlineLevel="0" collapsed="false">
      <c r="A1628" s="0" t="s">
        <v>1316</v>
      </c>
      <c r="B1628" s="0" t="n">
        <v>6</v>
      </c>
      <c r="C1628" s="0" t="n">
        <f aca="false">IF(B1628&gt;500,1,0)</f>
        <v>0</v>
      </c>
      <c r="D1628" s="0" t="n">
        <f aca="false">IF(B1628&gt;1000,1,0)</f>
        <v>0</v>
      </c>
    </row>
    <row r="1629" customFormat="false" ht="12.8" hidden="false" customHeight="false" outlineLevel="0" collapsed="false">
      <c r="A1629" s="0" t="s">
        <v>1317</v>
      </c>
      <c r="B1629" s="0" t="n">
        <v>19</v>
      </c>
      <c r="C1629" s="0" t="n">
        <f aca="false">IF(B1629&gt;500,1,0)</f>
        <v>0</v>
      </c>
      <c r="D1629" s="0" t="n">
        <f aca="false">IF(B1629&gt;1000,1,0)</f>
        <v>0</v>
      </c>
    </row>
    <row r="1630" customFormat="false" ht="12.8" hidden="false" customHeight="false" outlineLevel="0" collapsed="false">
      <c r="A1630" s="0" t="s">
        <v>1318</v>
      </c>
      <c r="B1630" s="0" t="n">
        <v>22</v>
      </c>
      <c r="C1630" s="0" t="n">
        <f aca="false">IF(B1630&gt;500,1,0)</f>
        <v>0</v>
      </c>
      <c r="D1630" s="0" t="n">
        <f aca="false">IF(B1630&gt;1000,1,0)</f>
        <v>0</v>
      </c>
    </row>
    <row r="1631" customFormat="false" ht="12.8" hidden="false" customHeight="false" outlineLevel="0" collapsed="false">
      <c r="A1631" s="0" t="s">
        <v>1319</v>
      </c>
      <c r="B1631" s="0" t="n">
        <v>5</v>
      </c>
      <c r="C1631" s="0" t="n">
        <f aca="false">IF(B1631&gt;500,1,0)</f>
        <v>0</v>
      </c>
      <c r="D1631" s="0" t="n">
        <f aca="false">IF(B1631&gt;1000,1,0)</f>
        <v>0</v>
      </c>
    </row>
    <row r="1632" customFormat="false" ht="12.8" hidden="false" customHeight="false" outlineLevel="0" collapsed="false">
      <c r="A1632" s="0" t="n">
        <v>6301965655</v>
      </c>
      <c r="B1632" s="0" t="n">
        <v>8</v>
      </c>
      <c r="C1632" s="0" t="n">
        <f aca="false">IF(B1632&gt;500,1,0)</f>
        <v>0</v>
      </c>
      <c r="D1632" s="0" t="n">
        <f aca="false">IF(B1632&gt;1000,1,0)</f>
        <v>0</v>
      </c>
    </row>
    <row r="1633" customFormat="false" ht="12.8" hidden="false" customHeight="false" outlineLevel="0" collapsed="false">
      <c r="A1633" s="0" t="s">
        <v>1320</v>
      </c>
      <c r="B1633" s="0" t="n">
        <v>9</v>
      </c>
      <c r="C1633" s="0" t="n">
        <f aca="false">IF(B1633&gt;500,1,0)</f>
        <v>0</v>
      </c>
      <c r="D1633" s="0" t="n">
        <f aca="false">IF(B1633&gt;1000,1,0)</f>
        <v>0</v>
      </c>
    </row>
    <row r="1634" customFormat="false" ht="12.8" hidden="false" customHeight="false" outlineLevel="0" collapsed="false">
      <c r="A1634" s="0" t="s">
        <v>1321</v>
      </c>
      <c r="B1634" s="0" t="n">
        <v>23</v>
      </c>
      <c r="C1634" s="0" t="n">
        <f aca="false">IF(B1634&gt;500,1,0)</f>
        <v>0</v>
      </c>
      <c r="D1634" s="0" t="n">
        <f aca="false">IF(B1634&gt;1000,1,0)</f>
        <v>0</v>
      </c>
    </row>
    <row r="1635" customFormat="false" ht="12.8" hidden="false" customHeight="false" outlineLevel="0" collapsed="false">
      <c r="A1635" s="0" t="s">
        <v>1322</v>
      </c>
      <c r="B1635" s="0" t="n">
        <v>38</v>
      </c>
      <c r="C1635" s="0" t="n">
        <f aca="false">IF(B1635&gt;500,1,0)</f>
        <v>0</v>
      </c>
      <c r="D1635" s="0" t="n">
        <f aca="false">IF(B1635&gt;1000,1,0)</f>
        <v>0</v>
      </c>
    </row>
    <row r="1636" customFormat="false" ht="12.8" hidden="false" customHeight="false" outlineLevel="0" collapsed="false">
      <c r="A1636" s="0" t="s">
        <v>1323</v>
      </c>
      <c r="B1636" s="0" t="n">
        <v>9</v>
      </c>
      <c r="C1636" s="0" t="n">
        <f aca="false">IF(B1636&gt;500,1,0)</f>
        <v>0</v>
      </c>
      <c r="D1636" s="0" t="n">
        <f aca="false">IF(B1636&gt;1000,1,0)</f>
        <v>0</v>
      </c>
    </row>
    <row r="1637" customFormat="false" ht="12.8" hidden="false" customHeight="false" outlineLevel="0" collapsed="false">
      <c r="A1637" s="0" t="s">
        <v>1324</v>
      </c>
      <c r="B1637" s="0" t="n">
        <v>9</v>
      </c>
      <c r="C1637" s="0" t="n">
        <f aca="false">IF(B1637&gt;500,1,0)</f>
        <v>0</v>
      </c>
      <c r="D1637" s="0" t="n">
        <f aca="false">IF(B1637&gt;1000,1,0)</f>
        <v>0</v>
      </c>
    </row>
    <row r="1638" customFormat="false" ht="12.8" hidden="false" customHeight="false" outlineLevel="0" collapsed="false">
      <c r="A1638" s="0" t="n">
        <v>6302909058</v>
      </c>
      <c r="B1638" s="0" t="n">
        <v>38</v>
      </c>
      <c r="C1638" s="0" t="n">
        <f aca="false">IF(B1638&gt;500,1,0)</f>
        <v>0</v>
      </c>
      <c r="D1638" s="0" t="n">
        <f aca="false">IF(B1638&gt;1000,1,0)</f>
        <v>0</v>
      </c>
    </row>
    <row r="1639" customFormat="false" ht="12.8" hidden="false" customHeight="false" outlineLevel="0" collapsed="false">
      <c r="A1639" s="0" t="n">
        <v>6301971418</v>
      </c>
      <c r="B1639" s="0" t="n">
        <v>82</v>
      </c>
      <c r="C1639" s="0" t="n">
        <f aca="false">IF(B1639&gt;500,1,0)</f>
        <v>0</v>
      </c>
      <c r="D1639" s="0" t="n">
        <f aca="false">IF(B1639&gt;1000,1,0)</f>
        <v>0</v>
      </c>
    </row>
    <row r="1640" customFormat="false" ht="12.8" hidden="false" customHeight="false" outlineLevel="0" collapsed="false">
      <c r="A1640" s="0" t="s">
        <v>1325</v>
      </c>
      <c r="B1640" s="0" t="n">
        <v>13</v>
      </c>
      <c r="C1640" s="0" t="n">
        <f aca="false">IF(B1640&gt;500,1,0)</f>
        <v>0</v>
      </c>
      <c r="D1640" s="0" t="n">
        <f aca="false">IF(B1640&gt;1000,1,0)</f>
        <v>0</v>
      </c>
    </row>
    <row r="1641" customFormat="false" ht="12.8" hidden="false" customHeight="false" outlineLevel="0" collapsed="false">
      <c r="A1641" s="0" t="s">
        <v>1326</v>
      </c>
      <c r="B1641" s="0" t="n">
        <v>6</v>
      </c>
      <c r="C1641" s="0" t="n">
        <f aca="false">IF(B1641&gt;500,1,0)</f>
        <v>0</v>
      </c>
      <c r="D1641" s="0" t="n">
        <f aca="false">IF(B1641&gt;1000,1,0)</f>
        <v>0</v>
      </c>
    </row>
    <row r="1642" customFormat="false" ht="12.8" hidden="false" customHeight="false" outlineLevel="0" collapsed="false">
      <c r="A1642" s="0" t="s">
        <v>1327</v>
      </c>
      <c r="B1642" s="0" t="n">
        <v>12</v>
      </c>
      <c r="C1642" s="0" t="n">
        <f aca="false">IF(B1642&gt;500,1,0)</f>
        <v>0</v>
      </c>
      <c r="D1642" s="0" t="n">
        <f aca="false">IF(B1642&gt;1000,1,0)</f>
        <v>0</v>
      </c>
    </row>
    <row r="1643" customFormat="false" ht="12.8" hidden="false" customHeight="false" outlineLevel="0" collapsed="false">
      <c r="A1643" s="0" t="s">
        <v>1328</v>
      </c>
      <c r="B1643" s="0" t="n">
        <v>18</v>
      </c>
      <c r="C1643" s="0" t="n">
        <f aca="false">IF(B1643&gt;500,1,0)</f>
        <v>0</v>
      </c>
      <c r="D1643" s="0" t="n">
        <f aca="false">IF(B1643&gt;1000,1,0)</f>
        <v>0</v>
      </c>
    </row>
    <row r="1644" customFormat="false" ht="12.8" hidden="false" customHeight="false" outlineLevel="0" collapsed="false">
      <c r="A1644" s="0" t="s">
        <v>1329</v>
      </c>
      <c r="B1644" s="0" t="n">
        <v>26</v>
      </c>
      <c r="C1644" s="0" t="n">
        <f aca="false">IF(B1644&gt;500,1,0)</f>
        <v>0</v>
      </c>
      <c r="D1644" s="0" t="n">
        <f aca="false">IF(B1644&gt;1000,1,0)</f>
        <v>0</v>
      </c>
    </row>
    <row r="1645" customFormat="false" ht="12.8" hidden="false" customHeight="false" outlineLevel="0" collapsed="false">
      <c r="A1645" s="0" t="s">
        <v>1330</v>
      </c>
      <c r="B1645" s="0" t="n">
        <v>115</v>
      </c>
      <c r="C1645" s="0" t="n">
        <f aca="false">IF(B1645&gt;500,1,0)</f>
        <v>0</v>
      </c>
      <c r="D1645" s="0" t="n">
        <f aca="false">IF(B1645&gt;1000,1,0)</f>
        <v>0</v>
      </c>
    </row>
    <row r="1646" customFormat="false" ht="12.8" hidden="false" customHeight="false" outlineLevel="0" collapsed="false">
      <c r="A1646" s="0" t="s">
        <v>1331</v>
      </c>
      <c r="B1646" s="0" t="n">
        <v>49</v>
      </c>
      <c r="C1646" s="0" t="n">
        <f aca="false">IF(B1646&gt;500,1,0)</f>
        <v>0</v>
      </c>
      <c r="D1646" s="0" t="n">
        <f aca="false">IF(B1646&gt;1000,1,0)</f>
        <v>0</v>
      </c>
    </row>
    <row r="1647" customFormat="false" ht="12.8" hidden="false" customHeight="false" outlineLevel="0" collapsed="false">
      <c r="A1647" s="0" t="s">
        <v>1332</v>
      </c>
      <c r="B1647" s="0" t="n">
        <v>8</v>
      </c>
      <c r="C1647" s="0" t="n">
        <f aca="false">IF(B1647&gt;500,1,0)</f>
        <v>0</v>
      </c>
      <c r="D1647" s="0" t="n">
        <f aca="false">IF(B1647&gt;1000,1,0)</f>
        <v>0</v>
      </c>
    </row>
    <row r="1648" customFormat="false" ht="12.8" hidden="false" customHeight="false" outlineLevel="0" collapsed="false">
      <c r="A1648" s="0" t="s">
        <v>1333</v>
      </c>
      <c r="B1648" s="0" t="n">
        <v>7</v>
      </c>
      <c r="C1648" s="0" t="n">
        <f aca="false">IF(B1648&gt;500,1,0)</f>
        <v>0</v>
      </c>
      <c r="D1648" s="0" t="n">
        <f aca="false">IF(B1648&gt;1000,1,0)</f>
        <v>0</v>
      </c>
    </row>
    <row r="1649" customFormat="false" ht="12.8" hidden="false" customHeight="false" outlineLevel="0" collapsed="false">
      <c r="A1649" s="0" t="s">
        <v>1334</v>
      </c>
      <c r="B1649" s="0" t="n">
        <v>5</v>
      </c>
      <c r="C1649" s="0" t="n">
        <f aca="false">IF(B1649&gt;500,1,0)</f>
        <v>0</v>
      </c>
      <c r="D1649" s="0" t="n">
        <f aca="false">IF(B1649&gt;1000,1,0)</f>
        <v>0</v>
      </c>
    </row>
    <row r="1650" customFormat="false" ht="12.8" hidden="false" customHeight="false" outlineLevel="0" collapsed="false">
      <c r="A1650" s="0" t="n">
        <v>6302682541</v>
      </c>
      <c r="B1650" s="0" t="n">
        <v>6</v>
      </c>
      <c r="C1650" s="0" t="n">
        <f aca="false">IF(B1650&gt;500,1,0)</f>
        <v>0</v>
      </c>
      <c r="D1650" s="0" t="n">
        <f aca="false">IF(B1650&gt;1000,1,0)</f>
        <v>0</v>
      </c>
    </row>
    <row r="1651" customFormat="false" ht="12.8" hidden="false" customHeight="false" outlineLevel="0" collapsed="false">
      <c r="A1651" s="0" t="s">
        <v>1335</v>
      </c>
      <c r="B1651" s="0" t="n">
        <v>5</v>
      </c>
      <c r="C1651" s="0" t="n">
        <f aca="false">IF(B1651&gt;500,1,0)</f>
        <v>0</v>
      </c>
      <c r="D1651" s="0" t="n">
        <f aca="false">IF(B1651&gt;1000,1,0)</f>
        <v>0</v>
      </c>
    </row>
    <row r="1652" customFormat="false" ht="12.8" hidden="false" customHeight="false" outlineLevel="0" collapsed="false">
      <c r="A1652" s="0" t="s">
        <v>1336</v>
      </c>
      <c r="B1652" s="0" t="n">
        <v>19</v>
      </c>
      <c r="C1652" s="0" t="n">
        <f aca="false">IF(B1652&gt;500,1,0)</f>
        <v>0</v>
      </c>
      <c r="D1652" s="0" t="n">
        <f aca="false">IF(B1652&gt;1000,1,0)</f>
        <v>0</v>
      </c>
    </row>
    <row r="1653" customFormat="false" ht="12.8" hidden="false" customHeight="false" outlineLevel="0" collapsed="false">
      <c r="A1653" s="0" t="s">
        <v>1337</v>
      </c>
      <c r="B1653" s="0" t="n">
        <v>11</v>
      </c>
      <c r="C1653" s="0" t="n">
        <f aca="false">IF(B1653&gt;500,1,0)</f>
        <v>0</v>
      </c>
      <c r="D1653" s="0" t="n">
        <f aca="false">IF(B1653&gt;1000,1,0)</f>
        <v>0</v>
      </c>
    </row>
    <row r="1654" customFormat="false" ht="12.8" hidden="false" customHeight="false" outlineLevel="0" collapsed="false">
      <c r="A1654" s="0" t="s">
        <v>1338</v>
      </c>
      <c r="B1654" s="0" t="n">
        <v>8</v>
      </c>
      <c r="C1654" s="0" t="n">
        <f aca="false">IF(B1654&gt;500,1,0)</f>
        <v>0</v>
      </c>
      <c r="D1654" s="0" t="n">
        <f aca="false">IF(B1654&gt;1000,1,0)</f>
        <v>0</v>
      </c>
    </row>
    <row r="1655" customFormat="false" ht="12.8" hidden="false" customHeight="false" outlineLevel="0" collapsed="false">
      <c r="A1655" s="0" t="s">
        <v>1339</v>
      </c>
      <c r="B1655" s="0" t="n">
        <v>72</v>
      </c>
      <c r="C1655" s="0" t="n">
        <f aca="false">IF(B1655&gt;500,1,0)</f>
        <v>0</v>
      </c>
      <c r="D1655" s="0" t="n">
        <f aca="false">IF(B1655&gt;1000,1,0)</f>
        <v>0</v>
      </c>
    </row>
    <row r="1656" customFormat="false" ht="12.8" hidden="false" customHeight="false" outlineLevel="0" collapsed="false">
      <c r="A1656" s="0" t="s">
        <v>1340</v>
      </c>
      <c r="B1656" s="0" t="n">
        <v>9</v>
      </c>
      <c r="C1656" s="0" t="n">
        <f aca="false">IF(B1656&gt;500,1,0)</f>
        <v>0</v>
      </c>
      <c r="D1656" s="0" t="n">
        <f aca="false">IF(B1656&gt;1000,1,0)</f>
        <v>0</v>
      </c>
    </row>
    <row r="1657" customFormat="false" ht="12.8" hidden="false" customHeight="false" outlineLevel="0" collapsed="false">
      <c r="A1657" s="0" t="s">
        <v>1341</v>
      </c>
      <c r="B1657" s="0" t="n">
        <v>5</v>
      </c>
      <c r="C1657" s="0" t="n">
        <f aca="false">IF(B1657&gt;500,1,0)</f>
        <v>0</v>
      </c>
      <c r="D1657" s="0" t="n">
        <f aca="false">IF(B1657&gt;1000,1,0)</f>
        <v>0</v>
      </c>
    </row>
    <row r="1658" customFormat="false" ht="12.8" hidden="false" customHeight="false" outlineLevel="0" collapsed="false">
      <c r="A1658" s="0" t="s">
        <v>1342</v>
      </c>
      <c r="B1658" s="0" t="n">
        <v>8</v>
      </c>
      <c r="C1658" s="0" t="n">
        <f aca="false">IF(B1658&gt;500,1,0)</f>
        <v>0</v>
      </c>
      <c r="D1658" s="0" t="n">
        <f aca="false">IF(B1658&gt;1000,1,0)</f>
        <v>0</v>
      </c>
    </row>
    <row r="1659" customFormat="false" ht="12.8" hidden="false" customHeight="false" outlineLevel="0" collapsed="false">
      <c r="A1659" s="0" t="s">
        <v>1343</v>
      </c>
      <c r="B1659" s="0" t="n">
        <v>19</v>
      </c>
      <c r="C1659" s="0" t="n">
        <f aca="false">IF(B1659&gt;500,1,0)</f>
        <v>0</v>
      </c>
      <c r="D1659" s="0" t="n">
        <f aca="false">IF(B1659&gt;1000,1,0)</f>
        <v>0</v>
      </c>
    </row>
    <row r="1660" customFormat="false" ht="12.8" hidden="false" customHeight="false" outlineLevel="0" collapsed="false">
      <c r="A1660" s="0" t="s">
        <v>1344</v>
      </c>
      <c r="B1660" s="0" t="n">
        <v>7</v>
      </c>
      <c r="C1660" s="0" t="n">
        <f aca="false">IF(B1660&gt;500,1,0)</f>
        <v>0</v>
      </c>
      <c r="D1660" s="0" t="n">
        <f aca="false">IF(B1660&gt;1000,1,0)</f>
        <v>0</v>
      </c>
    </row>
    <row r="1661" customFormat="false" ht="12.8" hidden="false" customHeight="false" outlineLevel="0" collapsed="false">
      <c r="A1661" s="0" t="s">
        <v>1345</v>
      </c>
      <c r="B1661" s="0" t="n">
        <v>13</v>
      </c>
      <c r="C1661" s="0" t="n">
        <f aca="false">IF(B1661&gt;500,1,0)</f>
        <v>0</v>
      </c>
      <c r="D1661" s="0" t="n">
        <f aca="false">IF(B1661&gt;1000,1,0)</f>
        <v>0</v>
      </c>
    </row>
    <row r="1662" customFormat="false" ht="12.8" hidden="false" customHeight="false" outlineLevel="0" collapsed="false">
      <c r="A1662" s="0" t="s">
        <v>1346</v>
      </c>
      <c r="B1662" s="0" t="n">
        <v>41</v>
      </c>
      <c r="C1662" s="0" t="n">
        <f aca="false">IF(B1662&gt;500,1,0)</f>
        <v>0</v>
      </c>
      <c r="D1662" s="0" t="n">
        <f aca="false">IF(B1662&gt;1000,1,0)</f>
        <v>0</v>
      </c>
    </row>
    <row r="1663" customFormat="false" ht="12.8" hidden="false" customHeight="false" outlineLevel="0" collapsed="false">
      <c r="A1663" s="0" t="s">
        <v>1347</v>
      </c>
      <c r="B1663" s="0" t="n">
        <v>8</v>
      </c>
      <c r="C1663" s="0" t="n">
        <f aca="false">IF(B1663&gt;500,1,0)</f>
        <v>0</v>
      </c>
      <c r="D1663" s="0" t="n">
        <f aca="false">IF(B1663&gt;1000,1,0)</f>
        <v>0</v>
      </c>
    </row>
    <row r="1664" customFormat="false" ht="12.8" hidden="false" customHeight="false" outlineLevel="0" collapsed="false">
      <c r="A1664" s="0" t="s">
        <v>1348</v>
      </c>
      <c r="B1664" s="0" t="n">
        <v>6</v>
      </c>
      <c r="C1664" s="0" t="n">
        <f aca="false">IF(B1664&gt;500,1,0)</f>
        <v>0</v>
      </c>
      <c r="D1664" s="0" t="n">
        <f aca="false">IF(B1664&gt;1000,1,0)</f>
        <v>0</v>
      </c>
    </row>
    <row r="1665" customFormat="false" ht="12.8" hidden="false" customHeight="false" outlineLevel="0" collapsed="false">
      <c r="A1665" s="0" t="s">
        <v>1349</v>
      </c>
      <c r="B1665" s="0" t="n">
        <v>18</v>
      </c>
      <c r="C1665" s="0" t="n">
        <f aca="false">IF(B1665&gt;500,1,0)</f>
        <v>0</v>
      </c>
      <c r="D1665" s="0" t="n">
        <f aca="false">IF(B1665&gt;1000,1,0)</f>
        <v>0</v>
      </c>
    </row>
    <row r="1666" customFormat="false" ht="12.8" hidden="false" customHeight="false" outlineLevel="0" collapsed="false">
      <c r="A1666" s="0" t="s">
        <v>1350</v>
      </c>
      <c r="B1666" s="0" t="n">
        <v>7</v>
      </c>
      <c r="C1666" s="0" t="n">
        <f aca="false">IF(B1666&gt;500,1,0)</f>
        <v>0</v>
      </c>
      <c r="D1666" s="0" t="n">
        <f aca="false">IF(B1666&gt;1000,1,0)</f>
        <v>0</v>
      </c>
    </row>
    <row r="1667" customFormat="false" ht="12.8" hidden="false" customHeight="false" outlineLevel="0" collapsed="false">
      <c r="A1667" s="0" t="s">
        <v>1351</v>
      </c>
      <c r="B1667" s="0" t="n">
        <v>8</v>
      </c>
      <c r="C1667" s="0" t="n">
        <f aca="false">IF(B1667&gt;500,1,0)</f>
        <v>0</v>
      </c>
      <c r="D1667" s="0" t="n">
        <f aca="false">IF(B1667&gt;1000,1,0)</f>
        <v>0</v>
      </c>
    </row>
    <row r="1668" customFormat="false" ht="12.8" hidden="false" customHeight="false" outlineLevel="0" collapsed="false">
      <c r="A1668" s="0" t="n">
        <v>6301008642</v>
      </c>
      <c r="B1668" s="0" t="n">
        <v>10</v>
      </c>
      <c r="C1668" s="0" t="n">
        <f aca="false">IF(B1668&gt;500,1,0)</f>
        <v>0</v>
      </c>
      <c r="D1668" s="0" t="n">
        <f aca="false">IF(B1668&gt;1000,1,0)</f>
        <v>0</v>
      </c>
    </row>
    <row r="1669" customFormat="false" ht="12.8" hidden="false" customHeight="false" outlineLevel="0" collapsed="false">
      <c r="A1669" s="0" t="s">
        <v>1352</v>
      </c>
      <c r="B1669" s="0" t="n">
        <v>25</v>
      </c>
      <c r="C1669" s="0" t="n">
        <f aca="false">IF(B1669&gt;500,1,0)</f>
        <v>0</v>
      </c>
      <c r="D1669" s="0" t="n">
        <f aca="false">IF(B1669&gt;1000,1,0)</f>
        <v>0</v>
      </c>
    </row>
    <row r="1670" customFormat="false" ht="12.8" hidden="false" customHeight="false" outlineLevel="0" collapsed="false">
      <c r="A1670" s="0" t="s">
        <v>1353</v>
      </c>
      <c r="B1670" s="0" t="n">
        <v>17</v>
      </c>
      <c r="C1670" s="0" t="n">
        <f aca="false">IF(B1670&gt;500,1,0)</f>
        <v>0</v>
      </c>
      <c r="D1670" s="0" t="n">
        <f aca="false">IF(B1670&gt;1000,1,0)</f>
        <v>0</v>
      </c>
    </row>
    <row r="1671" customFormat="false" ht="12.8" hidden="false" customHeight="false" outlineLevel="0" collapsed="false">
      <c r="A1671" s="0" t="n">
        <v>6304282621</v>
      </c>
      <c r="B1671" s="0" t="n">
        <v>17</v>
      </c>
      <c r="C1671" s="0" t="n">
        <f aca="false">IF(B1671&gt;500,1,0)</f>
        <v>0</v>
      </c>
      <c r="D1671" s="0" t="n">
        <f aca="false">IF(B1671&gt;1000,1,0)</f>
        <v>0</v>
      </c>
    </row>
    <row r="1672" customFormat="false" ht="12.8" hidden="false" customHeight="false" outlineLevel="0" collapsed="false">
      <c r="A1672" s="0" t="s">
        <v>1354</v>
      </c>
      <c r="B1672" s="0" t="n">
        <v>7</v>
      </c>
      <c r="C1672" s="0" t="n">
        <f aca="false">IF(B1672&gt;500,1,0)</f>
        <v>0</v>
      </c>
      <c r="D1672" s="0" t="n">
        <f aca="false">IF(B1672&gt;1000,1,0)</f>
        <v>0</v>
      </c>
    </row>
    <row r="1673" customFormat="false" ht="12.8" hidden="false" customHeight="false" outlineLevel="0" collapsed="false">
      <c r="A1673" s="0" t="s">
        <v>1355</v>
      </c>
      <c r="B1673" s="0" t="n">
        <v>5</v>
      </c>
      <c r="C1673" s="0" t="n">
        <f aca="false">IF(B1673&gt;500,1,0)</f>
        <v>0</v>
      </c>
      <c r="D1673" s="0" t="n">
        <f aca="false">IF(B1673&gt;1000,1,0)</f>
        <v>0</v>
      </c>
    </row>
    <row r="1674" customFormat="false" ht="12.8" hidden="false" customHeight="false" outlineLevel="0" collapsed="false">
      <c r="A1674" s="0" t="s">
        <v>1356</v>
      </c>
      <c r="B1674" s="0" t="n">
        <v>6</v>
      </c>
      <c r="C1674" s="0" t="n">
        <f aca="false">IF(B1674&gt;500,1,0)</f>
        <v>0</v>
      </c>
      <c r="D1674" s="0" t="n">
        <f aca="false">IF(B1674&gt;1000,1,0)</f>
        <v>0</v>
      </c>
    </row>
    <row r="1675" customFormat="false" ht="12.8" hidden="false" customHeight="false" outlineLevel="0" collapsed="false">
      <c r="A1675" s="0" t="s">
        <v>1357</v>
      </c>
      <c r="B1675" s="0" t="n">
        <v>83</v>
      </c>
      <c r="C1675" s="0" t="n">
        <f aca="false">IF(B1675&gt;500,1,0)</f>
        <v>0</v>
      </c>
      <c r="D1675" s="0" t="n">
        <f aca="false">IF(B1675&gt;1000,1,0)</f>
        <v>0</v>
      </c>
    </row>
    <row r="1676" customFormat="false" ht="12.8" hidden="false" customHeight="false" outlineLevel="0" collapsed="false">
      <c r="A1676" s="0" t="s">
        <v>1358</v>
      </c>
      <c r="B1676" s="0" t="n">
        <v>11</v>
      </c>
      <c r="C1676" s="0" t="n">
        <f aca="false">IF(B1676&gt;500,1,0)</f>
        <v>0</v>
      </c>
      <c r="D1676" s="0" t="n">
        <f aca="false">IF(B1676&gt;1000,1,0)</f>
        <v>0</v>
      </c>
    </row>
    <row r="1677" customFormat="false" ht="12.8" hidden="false" customHeight="false" outlineLevel="0" collapsed="false">
      <c r="A1677" s="0" t="s">
        <v>1359</v>
      </c>
      <c r="B1677" s="0" t="n">
        <v>7</v>
      </c>
      <c r="C1677" s="0" t="n">
        <f aca="false">IF(B1677&gt;500,1,0)</f>
        <v>0</v>
      </c>
      <c r="D1677" s="0" t="n">
        <f aca="false">IF(B1677&gt;1000,1,0)</f>
        <v>0</v>
      </c>
    </row>
    <row r="1678" customFormat="false" ht="12.8" hidden="false" customHeight="false" outlineLevel="0" collapsed="false">
      <c r="A1678" s="0" t="s">
        <v>1360</v>
      </c>
      <c r="B1678" s="0" t="n">
        <v>65</v>
      </c>
      <c r="C1678" s="0" t="n">
        <f aca="false">IF(B1678&gt;500,1,0)</f>
        <v>0</v>
      </c>
      <c r="D1678" s="0" t="n">
        <f aca="false">IF(B1678&gt;1000,1,0)</f>
        <v>0</v>
      </c>
    </row>
    <row r="1679" customFormat="false" ht="12.8" hidden="false" customHeight="false" outlineLevel="0" collapsed="false">
      <c r="A1679" s="0" t="s">
        <v>1361</v>
      </c>
      <c r="B1679" s="0" t="n">
        <v>9</v>
      </c>
      <c r="C1679" s="0" t="n">
        <f aca="false">IF(B1679&gt;500,1,0)</f>
        <v>0</v>
      </c>
      <c r="D1679" s="0" t="n">
        <f aca="false">IF(B1679&gt;1000,1,0)</f>
        <v>0</v>
      </c>
    </row>
    <row r="1680" customFormat="false" ht="12.8" hidden="false" customHeight="false" outlineLevel="0" collapsed="false">
      <c r="A1680" s="0" t="s">
        <v>1362</v>
      </c>
      <c r="B1680" s="0" t="n">
        <v>22</v>
      </c>
      <c r="C1680" s="0" t="n">
        <f aca="false">IF(B1680&gt;500,1,0)</f>
        <v>0</v>
      </c>
      <c r="D1680" s="0" t="n">
        <f aca="false">IF(B1680&gt;1000,1,0)</f>
        <v>0</v>
      </c>
    </row>
    <row r="1681" customFormat="false" ht="12.8" hidden="false" customHeight="false" outlineLevel="0" collapsed="false">
      <c r="A1681" s="0" t="s">
        <v>1363</v>
      </c>
      <c r="B1681" s="0" t="n">
        <v>94</v>
      </c>
      <c r="C1681" s="0" t="n">
        <f aca="false">IF(B1681&gt;500,1,0)</f>
        <v>0</v>
      </c>
      <c r="D1681" s="0" t="n">
        <f aca="false">IF(B1681&gt;1000,1,0)</f>
        <v>0</v>
      </c>
    </row>
    <row r="1682" customFormat="false" ht="12.8" hidden="false" customHeight="false" outlineLevel="0" collapsed="false">
      <c r="A1682" s="0" t="n">
        <v>6302298709</v>
      </c>
      <c r="B1682" s="0" t="n">
        <v>12</v>
      </c>
      <c r="C1682" s="0" t="n">
        <f aca="false">IF(B1682&gt;500,1,0)</f>
        <v>0</v>
      </c>
      <c r="D1682" s="0" t="n">
        <f aca="false">IF(B1682&gt;1000,1,0)</f>
        <v>0</v>
      </c>
    </row>
    <row r="1683" customFormat="false" ht="12.8" hidden="false" customHeight="false" outlineLevel="0" collapsed="false">
      <c r="A1683" s="0" t="n">
        <v>6300262545</v>
      </c>
      <c r="B1683" s="0" t="n">
        <v>7</v>
      </c>
      <c r="C1683" s="0" t="n">
        <f aca="false">IF(B1683&gt;500,1,0)</f>
        <v>0</v>
      </c>
      <c r="D1683" s="0" t="n">
        <f aca="false">IF(B1683&gt;1000,1,0)</f>
        <v>0</v>
      </c>
    </row>
    <row r="1684" customFormat="false" ht="12.8" hidden="false" customHeight="false" outlineLevel="0" collapsed="false">
      <c r="A1684" s="0" t="s">
        <v>1364</v>
      </c>
      <c r="B1684" s="0" t="n">
        <v>7</v>
      </c>
      <c r="C1684" s="0" t="n">
        <f aca="false">IF(B1684&gt;500,1,0)</f>
        <v>0</v>
      </c>
      <c r="D1684" s="0" t="n">
        <f aca="false">IF(B1684&gt;1000,1,0)</f>
        <v>0</v>
      </c>
    </row>
    <row r="1685" customFormat="false" ht="12.8" hidden="false" customHeight="false" outlineLevel="0" collapsed="false">
      <c r="A1685" s="0" t="s">
        <v>1365</v>
      </c>
      <c r="B1685" s="0" t="n">
        <v>7</v>
      </c>
      <c r="C1685" s="0" t="n">
        <f aca="false">IF(B1685&gt;500,1,0)</f>
        <v>0</v>
      </c>
      <c r="D1685" s="0" t="n">
        <f aca="false">IF(B1685&gt;1000,1,0)</f>
        <v>0</v>
      </c>
    </row>
    <row r="1686" customFormat="false" ht="12.8" hidden="false" customHeight="false" outlineLevel="0" collapsed="false">
      <c r="A1686" s="0" t="s">
        <v>1366</v>
      </c>
      <c r="B1686" s="0" t="n">
        <v>5</v>
      </c>
      <c r="C1686" s="0" t="n">
        <f aca="false">IF(B1686&gt;500,1,0)</f>
        <v>0</v>
      </c>
      <c r="D1686" s="0" t="n">
        <f aca="false">IF(B1686&gt;1000,1,0)</f>
        <v>0</v>
      </c>
    </row>
    <row r="1687" customFormat="false" ht="12.8" hidden="false" customHeight="false" outlineLevel="0" collapsed="false">
      <c r="A1687" s="0" t="s">
        <v>1367</v>
      </c>
      <c r="B1687" s="0" t="n">
        <v>9</v>
      </c>
      <c r="C1687" s="0" t="n">
        <f aca="false">IF(B1687&gt;500,1,0)</f>
        <v>0</v>
      </c>
      <c r="D1687" s="0" t="n">
        <f aca="false">IF(B1687&gt;1000,1,0)</f>
        <v>0</v>
      </c>
    </row>
    <row r="1688" customFormat="false" ht="12.8" hidden="false" customHeight="false" outlineLevel="0" collapsed="false">
      <c r="A1688" s="0" t="n">
        <v>6302946387</v>
      </c>
      <c r="B1688" s="0" t="n">
        <v>224</v>
      </c>
      <c r="C1688" s="0" t="n">
        <f aca="false">IF(B1688&gt;500,1,0)</f>
        <v>0</v>
      </c>
      <c r="D1688" s="0" t="n">
        <f aca="false">IF(B1688&gt;1000,1,0)</f>
        <v>0</v>
      </c>
    </row>
    <row r="1689" customFormat="false" ht="12.8" hidden="false" customHeight="false" outlineLevel="0" collapsed="false">
      <c r="A1689" s="0" t="s">
        <v>1368</v>
      </c>
      <c r="B1689" s="0" t="n">
        <v>5</v>
      </c>
      <c r="C1689" s="0" t="n">
        <f aca="false">IF(B1689&gt;500,1,0)</f>
        <v>0</v>
      </c>
      <c r="D1689" s="0" t="n">
        <f aca="false">IF(B1689&gt;1000,1,0)</f>
        <v>0</v>
      </c>
    </row>
    <row r="1690" customFormat="false" ht="12.8" hidden="false" customHeight="false" outlineLevel="0" collapsed="false">
      <c r="A1690" s="0" t="s">
        <v>1369</v>
      </c>
      <c r="B1690" s="0" t="n">
        <v>10</v>
      </c>
      <c r="C1690" s="0" t="n">
        <f aca="false">IF(B1690&gt;500,1,0)</f>
        <v>0</v>
      </c>
      <c r="D1690" s="0" t="n">
        <f aca="false">IF(B1690&gt;1000,1,0)</f>
        <v>0</v>
      </c>
    </row>
    <row r="1691" customFormat="false" ht="12.8" hidden="false" customHeight="false" outlineLevel="0" collapsed="false">
      <c r="A1691" s="0" t="n">
        <v>1578004306</v>
      </c>
      <c r="B1691" s="0" t="n">
        <v>8</v>
      </c>
      <c r="C1691" s="0" t="n">
        <f aca="false">IF(B1691&gt;500,1,0)</f>
        <v>0</v>
      </c>
      <c r="D1691" s="0" t="n">
        <f aca="false">IF(B1691&gt;1000,1,0)</f>
        <v>0</v>
      </c>
    </row>
    <row r="1692" customFormat="false" ht="12.8" hidden="false" customHeight="false" outlineLevel="0" collapsed="false">
      <c r="A1692" s="0" t="s">
        <v>1370</v>
      </c>
      <c r="B1692" s="0" t="n">
        <v>5</v>
      </c>
      <c r="C1692" s="0" t="n">
        <f aca="false">IF(B1692&gt;500,1,0)</f>
        <v>0</v>
      </c>
      <c r="D1692" s="0" t="n">
        <f aca="false">IF(B1692&gt;1000,1,0)</f>
        <v>0</v>
      </c>
    </row>
    <row r="1693" customFormat="false" ht="12.8" hidden="false" customHeight="false" outlineLevel="0" collapsed="false">
      <c r="A1693" s="0" t="s">
        <v>1371</v>
      </c>
      <c r="B1693" s="0" t="n">
        <v>6</v>
      </c>
      <c r="C1693" s="0" t="n">
        <f aca="false">IF(B1693&gt;500,1,0)</f>
        <v>0</v>
      </c>
      <c r="D1693" s="0" t="n">
        <f aca="false">IF(B1693&gt;1000,1,0)</f>
        <v>0</v>
      </c>
    </row>
    <row r="1694" customFormat="false" ht="12.8" hidden="false" customHeight="false" outlineLevel="0" collapsed="false">
      <c r="A1694" s="0" t="n">
        <v>6305537801</v>
      </c>
      <c r="B1694" s="0" t="n">
        <v>64</v>
      </c>
      <c r="C1694" s="0" t="n">
        <f aca="false">IF(B1694&gt;500,1,0)</f>
        <v>0</v>
      </c>
      <c r="D1694" s="0" t="n">
        <f aca="false">IF(B1694&gt;1000,1,0)</f>
        <v>0</v>
      </c>
    </row>
    <row r="1695" customFormat="false" ht="12.8" hidden="false" customHeight="false" outlineLevel="0" collapsed="false">
      <c r="A1695" s="0" t="n">
        <v>6302881005</v>
      </c>
      <c r="B1695" s="0" t="n">
        <v>62</v>
      </c>
      <c r="C1695" s="0" t="n">
        <f aca="false">IF(B1695&gt;500,1,0)</f>
        <v>0</v>
      </c>
      <c r="D1695" s="0" t="n">
        <f aca="false">IF(B1695&gt;1000,1,0)</f>
        <v>0</v>
      </c>
    </row>
    <row r="1696" customFormat="false" ht="12.8" hidden="false" customHeight="false" outlineLevel="0" collapsed="false">
      <c r="A1696" s="0" t="s">
        <v>1372</v>
      </c>
      <c r="B1696" s="0" t="n">
        <v>273</v>
      </c>
      <c r="C1696" s="0" t="n">
        <f aca="false">IF(B1696&gt;500,1,0)</f>
        <v>0</v>
      </c>
      <c r="D1696" s="0" t="n">
        <f aca="false">IF(B1696&gt;1000,1,0)</f>
        <v>0</v>
      </c>
    </row>
    <row r="1697" customFormat="false" ht="12.8" hidden="false" customHeight="false" outlineLevel="0" collapsed="false">
      <c r="A1697" s="0" t="s">
        <v>1373</v>
      </c>
      <c r="B1697" s="0" t="n">
        <v>16</v>
      </c>
      <c r="C1697" s="0" t="n">
        <f aca="false">IF(B1697&gt;500,1,0)</f>
        <v>0</v>
      </c>
      <c r="D1697" s="0" t="n">
        <f aca="false">IF(B1697&gt;1000,1,0)</f>
        <v>0</v>
      </c>
    </row>
    <row r="1698" customFormat="false" ht="12.8" hidden="false" customHeight="false" outlineLevel="0" collapsed="false">
      <c r="A1698" s="0" t="s">
        <v>1374</v>
      </c>
      <c r="B1698" s="0" t="n">
        <v>20</v>
      </c>
      <c r="C1698" s="0" t="n">
        <f aca="false">IF(B1698&gt;500,1,0)</f>
        <v>0</v>
      </c>
      <c r="D1698" s="0" t="n">
        <f aca="false">IF(B1698&gt;1000,1,0)</f>
        <v>0</v>
      </c>
    </row>
    <row r="1699" customFormat="false" ht="12.8" hidden="false" customHeight="false" outlineLevel="0" collapsed="false">
      <c r="A1699" s="0" t="s">
        <v>1375</v>
      </c>
      <c r="B1699" s="0" t="n">
        <v>6</v>
      </c>
      <c r="C1699" s="0" t="n">
        <f aca="false">IF(B1699&gt;500,1,0)</f>
        <v>0</v>
      </c>
      <c r="D1699" s="0" t="n">
        <f aca="false">IF(B1699&gt;1000,1,0)</f>
        <v>0</v>
      </c>
    </row>
    <row r="1700" customFormat="false" ht="12.8" hidden="false" customHeight="false" outlineLevel="0" collapsed="false">
      <c r="A1700" s="0" t="s">
        <v>1376</v>
      </c>
      <c r="B1700" s="0" t="n">
        <v>24</v>
      </c>
      <c r="C1700" s="0" t="n">
        <f aca="false">IF(B1700&gt;500,1,0)</f>
        <v>0</v>
      </c>
      <c r="D1700" s="0" t="n">
        <f aca="false">IF(B1700&gt;1000,1,0)</f>
        <v>0</v>
      </c>
    </row>
    <row r="1701" customFormat="false" ht="12.8" hidden="false" customHeight="false" outlineLevel="0" collapsed="false">
      <c r="A1701" s="0" t="n">
        <v>790741040</v>
      </c>
      <c r="B1701" s="0" t="n">
        <v>10</v>
      </c>
      <c r="C1701" s="0" t="n">
        <f aca="false">IF(B1701&gt;500,1,0)</f>
        <v>0</v>
      </c>
      <c r="D1701" s="0" t="n">
        <f aca="false">IF(B1701&gt;1000,1,0)</f>
        <v>0</v>
      </c>
    </row>
    <row r="1702" customFormat="false" ht="12.8" hidden="false" customHeight="false" outlineLevel="0" collapsed="false">
      <c r="A1702" s="0" t="n">
        <v>6300248216</v>
      </c>
      <c r="B1702" s="0" t="n">
        <v>48</v>
      </c>
      <c r="C1702" s="0" t="n">
        <f aca="false">IF(B1702&gt;500,1,0)</f>
        <v>0</v>
      </c>
      <c r="D1702" s="0" t="n">
        <f aca="false">IF(B1702&gt;1000,1,0)</f>
        <v>0</v>
      </c>
    </row>
    <row r="1703" customFormat="false" ht="12.8" hidden="false" customHeight="false" outlineLevel="0" collapsed="false">
      <c r="A1703" s="0" t="s">
        <v>1377</v>
      </c>
      <c r="B1703" s="0" t="n">
        <v>5</v>
      </c>
      <c r="C1703" s="0" t="n">
        <f aca="false">IF(B1703&gt;500,1,0)</f>
        <v>0</v>
      </c>
      <c r="D1703" s="0" t="n">
        <f aca="false">IF(B1703&gt;1000,1,0)</f>
        <v>0</v>
      </c>
    </row>
    <row r="1704" customFormat="false" ht="12.8" hidden="false" customHeight="false" outlineLevel="0" collapsed="false">
      <c r="A1704" s="0" t="s">
        <v>1378</v>
      </c>
      <c r="B1704" s="0" t="n">
        <v>12</v>
      </c>
      <c r="C1704" s="0" t="n">
        <f aca="false">IF(B1704&gt;500,1,0)</f>
        <v>0</v>
      </c>
      <c r="D1704" s="0" t="n">
        <f aca="false">IF(B1704&gt;1000,1,0)</f>
        <v>0</v>
      </c>
    </row>
    <row r="1705" customFormat="false" ht="12.8" hidden="false" customHeight="false" outlineLevel="0" collapsed="false">
      <c r="A1705" s="0" t="s">
        <v>1379</v>
      </c>
      <c r="B1705" s="0" t="n">
        <v>6</v>
      </c>
      <c r="C1705" s="0" t="n">
        <f aca="false">IF(B1705&gt;500,1,0)</f>
        <v>0</v>
      </c>
      <c r="D1705" s="0" t="n">
        <f aca="false">IF(B1705&gt;1000,1,0)</f>
        <v>0</v>
      </c>
    </row>
    <row r="1706" customFormat="false" ht="12.8" hidden="false" customHeight="false" outlineLevel="0" collapsed="false">
      <c r="A1706" s="0" t="s">
        <v>1380</v>
      </c>
      <c r="B1706" s="0" t="n">
        <v>6</v>
      </c>
      <c r="C1706" s="0" t="n">
        <f aca="false">IF(B1706&gt;500,1,0)</f>
        <v>0</v>
      </c>
      <c r="D1706" s="0" t="n">
        <f aca="false">IF(B1706&gt;1000,1,0)</f>
        <v>0</v>
      </c>
    </row>
    <row r="1707" customFormat="false" ht="12.8" hidden="false" customHeight="false" outlineLevel="0" collapsed="false">
      <c r="A1707" s="0" t="s">
        <v>1381</v>
      </c>
      <c r="B1707" s="0" t="n">
        <v>5</v>
      </c>
      <c r="C1707" s="0" t="n">
        <f aca="false">IF(B1707&gt;500,1,0)</f>
        <v>0</v>
      </c>
      <c r="D1707" s="0" t="n">
        <f aca="false">IF(B1707&gt;1000,1,0)</f>
        <v>0</v>
      </c>
    </row>
    <row r="1708" customFormat="false" ht="12.8" hidden="false" customHeight="false" outlineLevel="0" collapsed="false">
      <c r="A1708" s="0" t="s">
        <v>1382</v>
      </c>
      <c r="B1708" s="0" t="n">
        <v>13</v>
      </c>
      <c r="C1708" s="0" t="n">
        <f aca="false">IF(B1708&gt;500,1,0)</f>
        <v>0</v>
      </c>
      <c r="D1708" s="0" t="n">
        <f aca="false">IF(B1708&gt;1000,1,0)</f>
        <v>0</v>
      </c>
    </row>
    <row r="1709" customFormat="false" ht="12.8" hidden="false" customHeight="false" outlineLevel="0" collapsed="false">
      <c r="A1709" s="0" t="s">
        <v>1383</v>
      </c>
      <c r="B1709" s="0" t="n">
        <v>39</v>
      </c>
      <c r="C1709" s="0" t="n">
        <f aca="false">IF(B1709&gt;500,1,0)</f>
        <v>0</v>
      </c>
      <c r="D1709" s="0" t="n">
        <f aca="false">IF(B1709&gt;1000,1,0)</f>
        <v>0</v>
      </c>
    </row>
    <row r="1710" customFormat="false" ht="12.8" hidden="false" customHeight="false" outlineLevel="0" collapsed="false">
      <c r="A1710" s="0" t="s">
        <v>1384</v>
      </c>
      <c r="B1710" s="0" t="n">
        <v>13</v>
      </c>
      <c r="C1710" s="0" t="n">
        <f aca="false">IF(B1710&gt;500,1,0)</f>
        <v>0</v>
      </c>
      <c r="D1710" s="0" t="n">
        <f aca="false">IF(B1710&gt;1000,1,0)</f>
        <v>0</v>
      </c>
    </row>
    <row r="1711" customFormat="false" ht="12.8" hidden="false" customHeight="false" outlineLevel="0" collapsed="false">
      <c r="A1711" s="0" t="s">
        <v>1385</v>
      </c>
      <c r="B1711" s="0" t="n">
        <v>9</v>
      </c>
      <c r="C1711" s="0" t="n">
        <f aca="false">IF(B1711&gt;500,1,0)</f>
        <v>0</v>
      </c>
      <c r="D1711" s="0" t="n">
        <f aca="false">IF(B1711&gt;1000,1,0)</f>
        <v>0</v>
      </c>
    </row>
    <row r="1712" customFormat="false" ht="12.8" hidden="false" customHeight="false" outlineLevel="0" collapsed="false">
      <c r="A1712" s="0" t="n">
        <v>6304438060</v>
      </c>
      <c r="B1712" s="0" t="n">
        <v>70</v>
      </c>
      <c r="C1712" s="0" t="n">
        <f aca="false">IF(B1712&gt;500,1,0)</f>
        <v>0</v>
      </c>
      <c r="D1712" s="0" t="n">
        <f aca="false">IF(B1712&gt;1000,1,0)</f>
        <v>0</v>
      </c>
    </row>
    <row r="1713" customFormat="false" ht="12.8" hidden="false" customHeight="false" outlineLevel="0" collapsed="false">
      <c r="A1713" s="0" t="s">
        <v>1386</v>
      </c>
      <c r="B1713" s="0" t="n">
        <v>13</v>
      </c>
      <c r="C1713" s="0" t="n">
        <f aca="false">IF(B1713&gt;500,1,0)</f>
        <v>0</v>
      </c>
      <c r="D1713" s="0" t="n">
        <f aca="false">IF(B1713&gt;1000,1,0)</f>
        <v>0</v>
      </c>
    </row>
    <row r="1714" customFormat="false" ht="12.8" hidden="false" customHeight="false" outlineLevel="0" collapsed="false">
      <c r="A1714" s="0" t="s">
        <v>1387</v>
      </c>
      <c r="B1714" s="0" t="n">
        <v>5</v>
      </c>
      <c r="C1714" s="0" t="n">
        <f aca="false">IF(B1714&gt;500,1,0)</f>
        <v>0</v>
      </c>
      <c r="D1714" s="0" t="n">
        <f aca="false">IF(B1714&gt;1000,1,0)</f>
        <v>0</v>
      </c>
    </row>
    <row r="1715" customFormat="false" ht="12.8" hidden="false" customHeight="false" outlineLevel="0" collapsed="false">
      <c r="A1715" s="0" t="s">
        <v>1388</v>
      </c>
      <c r="B1715" s="0" t="n">
        <v>7</v>
      </c>
      <c r="C1715" s="0" t="n">
        <f aca="false">IF(B1715&gt;500,1,0)</f>
        <v>0</v>
      </c>
      <c r="D1715" s="0" t="n">
        <f aca="false">IF(B1715&gt;1000,1,0)</f>
        <v>0</v>
      </c>
    </row>
    <row r="1716" customFormat="false" ht="12.8" hidden="false" customHeight="false" outlineLevel="0" collapsed="false">
      <c r="A1716" s="0" t="n">
        <v>6304498977</v>
      </c>
      <c r="B1716" s="0" t="n">
        <v>27</v>
      </c>
      <c r="C1716" s="0" t="n">
        <f aca="false">IF(B1716&gt;500,1,0)</f>
        <v>0</v>
      </c>
      <c r="D1716" s="0" t="n">
        <f aca="false">IF(B1716&gt;1000,1,0)</f>
        <v>0</v>
      </c>
    </row>
    <row r="1717" customFormat="false" ht="12.8" hidden="false" customHeight="false" outlineLevel="0" collapsed="false">
      <c r="A1717" s="0" t="s">
        <v>1389</v>
      </c>
      <c r="B1717" s="0" t="n">
        <v>5</v>
      </c>
      <c r="C1717" s="0" t="n">
        <f aca="false">IF(B1717&gt;500,1,0)</f>
        <v>0</v>
      </c>
      <c r="D1717" s="0" t="n">
        <f aca="false">IF(B1717&gt;1000,1,0)</f>
        <v>0</v>
      </c>
    </row>
    <row r="1718" customFormat="false" ht="12.8" hidden="false" customHeight="false" outlineLevel="0" collapsed="false">
      <c r="A1718" s="0" t="n">
        <v>1400311950</v>
      </c>
      <c r="B1718" s="0" t="n">
        <v>54</v>
      </c>
      <c r="C1718" s="0" t="n">
        <f aca="false">IF(B1718&gt;500,1,0)</f>
        <v>0</v>
      </c>
      <c r="D1718" s="0" t="n">
        <f aca="false">IF(B1718&gt;1000,1,0)</f>
        <v>0</v>
      </c>
    </row>
    <row r="1719" customFormat="false" ht="12.8" hidden="false" customHeight="false" outlineLevel="0" collapsed="false">
      <c r="A1719" s="0" t="s">
        <v>1390</v>
      </c>
      <c r="B1719" s="0" t="n">
        <v>8</v>
      </c>
      <c r="C1719" s="0" t="n">
        <f aca="false">IF(B1719&gt;500,1,0)</f>
        <v>0</v>
      </c>
      <c r="D1719" s="0" t="n">
        <f aca="false">IF(B1719&gt;1000,1,0)</f>
        <v>0</v>
      </c>
    </row>
    <row r="1720" customFormat="false" ht="12.8" hidden="false" customHeight="false" outlineLevel="0" collapsed="false">
      <c r="A1720" s="0" t="n">
        <v>783115202</v>
      </c>
      <c r="B1720" s="0" t="n">
        <v>120</v>
      </c>
      <c r="C1720" s="0" t="n">
        <f aca="false">IF(B1720&gt;500,1,0)</f>
        <v>0</v>
      </c>
      <c r="D1720" s="0" t="n">
        <f aca="false">IF(B1720&gt;1000,1,0)</f>
        <v>0</v>
      </c>
    </row>
    <row r="1721" customFormat="false" ht="12.8" hidden="false" customHeight="false" outlineLevel="0" collapsed="false">
      <c r="A1721" s="0" t="s">
        <v>1391</v>
      </c>
      <c r="B1721" s="0" t="n">
        <v>5</v>
      </c>
      <c r="C1721" s="0" t="n">
        <f aca="false">IF(B1721&gt;500,1,0)</f>
        <v>0</v>
      </c>
      <c r="D1721" s="0" t="n">
        <f aca="false">IF(B1721&gt;1000,1,0)</f>
        <v>0</v>
      </c>
    </row>
    <row r="1722" customFormat="false" ht="12.8" hidden="false" customHeight="false" outlineLevel="0" collapsed="false">
      <c r="A1722" s="0" t="n">
        <v>6304118414</v>
      </c>
      <c r="B1722" s="0" t="n">
        <v>14</v>
      </c>
      <c r="C1722" s="0" t="n">
        <f aca="false">IF(B1722&gt;500,1,0)</f>
        <v>0</v>
      </c>
      <c r="D1722" s="0" t="n">
        <f aca="false">IF(B1722&gt;1000,1,0)</f>
        <v>0</v>
      </c>
    </row>
    <row r="1723" customFormat="false" ht="12.8" hidden="false" customHeight="false" outlineLevel="0" collapsed="false">
      <c r="A1723" s="0" t="s">
        <v>1392</v>
      </c>
      <c r="B1723" s="0" t="n">
        <v>7</v>
      </c>
      <c r="C1723" s="0" t="n">
        <f aca="false">IF(B1723&gt;500,1,0)</f>
        <v>0</v>
      </c>
      <c r="D1723" s="0" t="n">
        <f aca="false">IF(B1723&gt;1000,1,0)</f>
        <v>0</v>
      </c>
    </row>
    <row r="1724" customFormat="false" ht="12.8" hidden="false" customHeight="false" outlineLevel="0" collapsed="false">
      <c r="A1724" s="0" t="s">
        <v>1393</v>
      </c>
      <c r="B1724" s="0" t="n">
        <v>17</v>
      </c>
      <c r="C1724" s="0" t="n">
        <f aca="false">IF(B1724&gt;500,1,0)</f>
        <v>0</v>
      </c>
      <c r="D1724" s="0" t="n">
        <f aca="false">IF(B1724&gt;1000,1,0)</f>
        <v>0</v>
      </c>
    </row>
    <row r="1725" customFormat="false" ht="12.8" hidden="false" customHeight="false" outlineLevel="0" collapsed="false">
      <c r="A1725" s="0" t="s">
        <v>1394</v>
      </c>
      <c r="B1725" s="0" t="n">
        <v>9</v>
      </c>
      <c r="C1725" s="0" t="n">
        <f aca="false">IF(B1725&gt;500,1,0)</f>
        <v>0</v>
      </c>
      <c r="D1725" s="0" t="n">
        <f aca="false">IF(B1725&gt;1000,1,0)</f>
        <v>0</v>
      </c>
    </row>
    <row r="1726" customFormat="false" ht="12.8" hidden="false" customHeight="false" outlineLevel="0" collapsed="false">
      <c r="A1726" s="0" t="n">
        <v>6302413338</v>
      </c>
      <c r="B1726" s="0" t="n">
        <v>17</v>
      </c>
      <c r="C1726" s="0" t="n">
        <f aca="false">IF(B1726&gt;500,1,0)</f>
        <v>0</v>
      </c>
      <c r="D1726" s="0" t="n">
        <f aca="false">IF(B1726&gt;1000,1,0)</f>
        <v>0</v>
      </c>
    </row>
    <row r="1727" customFormat="false" ht="12.8" hidden="false" customHeight="false" outlineLevel="0" collapsed="false">
      <c r="A1727" s="0" t="n">
        <v>767800761</v>
      </c>
      <c r="B1727" s="0" t="n">
        <v>56</v>
      </c>
      <c r="C1727" s="0" t="n">
        <f aca="false">IF(B1727&gt;500,1,0)</f>
        <v>0</v>
      </c>
      <c r="D1727" s="0" t="n">
        <f aca="false">IF(B1727&gt;1000,1,0)</f>
        <v>0</v>
      </c>
    </row>
    <row r="1728" customFormat="false" ht="12.8" hidden="false" customHeight="false" outlineLevel="0" collapsed="false">
      <c r="A1728" s="0" t="s">
        <v>1395</v>
      </c>
      <c r="B1728" s="0" t="n">
        <v>9</v>
      </c>
      <c r="C1728" s="0" t="n">
        <f aca="false">IF(B1728&gt;500,1,0)</f>
        <v>0</v>
      </c>
      <c r="D1728" s="0" t="n">
        <f aca="false">IF(B1728&gt;1000,1,0)</f>
        <v>0</v>
      </c>
    </row>
    <row r="1729" customFormat="false" ht="12.8" hidden="false" customHeight="false" outlineLevel="0" collapsed="false">
      <c r="A1729" s="0" t="s">
        <v>1396</v>
      </c>
      <c r="B1729" s="0" t="n">
        <v>18</v>
      </c>
      <c r="C1729" s="0" t="n">
        <f aca="false">IF(B1729&gt;500,1,0)</f>
        <v>0</v>
      </c>
      <c r="D1729" s="0" t="n">
        <f aca="false">IF(B1729&gt;1000,1,0)</f>
        <v>0</v>
      </c>
    </row>
    <row r="1730" customFormat="false" ht="12.8" hidden="false" customHeight="false" outlineLevel="0" collapsed="false">
      <c r="A1730" s="0" t="s">
        <v>1397</v>
      </c>
      <c r="B1730" s="0" t="n">
        <v>5</v>
      </c>
      <c r="C1730" s="0" t="n">
        <f aca="false">IF(B1730&gt;500,1,0)</f>
        <v>0</v>
      </c>
      <c r="D1730" s="0" t="n">
        <f aca="false">IF(B1730&gt;1000,1,0)</f>
        <v>0</v>
      </c>
    </row>
    <row r="1731" customFormat="false" ht="12.8" hidden="false" customHeight="false" outlineLevel="0" collapsed="false">
      <c r="A1731" s="0" t="s">
        <v>1398</v>
      </c>
      <c r="B1731" s="0" t="n">
        <v>32</v>
      </c>
      <c r="C1731" s="0" t="n">
        <f aca="false">IF(B1731&gt;500,1,0)</f>
        <v>0</v>
      </c>
      <c r="D1731" s="0" t="n">
        <f aca="false">IF(B1731&gt;1000,1,0)</f>
        <v>0</v>
      </c>
    </row>
    <row r="1732" customFormat="false" ht="12.8" hidden="false" customHeight="false" outlineLevel="0" collapsed="false">
      <c r="A1732" s="0" t="s">
        <v>1399</v>
      </c>
      <c r="B1732" s="0" t="n">
        <v>11</v>
      </c>
      <c r="C1732" s="0" t="n">
        <f aca="false">IF(B1732&gt;500,1,0)</f>
        <v>0</v>
      </c>
      <c r="D1732" s="0" t="n">
        <f aca="false">IF(B1732&gt;1000,1,0)</f>
        <v>0</v>
      </c>
    </row>
    <row r="1733" customFormat="false" ht="12.8" hidden="false" customHeight="false" outlineLevel="0" collapsed="false">
      <c r="A1733" s="0" t="s">
        <v>1400</v>
      </c>
      <c r="B1733" s="0" t="n">
        <v>5</v>
      </c>
      <c r="C1733" s="0" t="n">
        <f aca="false">IF(B1733&gt;500,1,0)</f>
        <v>0</v>
      </c>
      <c r="D1733" s="0" t="n">
        <f aca="false">IF(B1733&gt;1000,1,0)</f>
        <v>0</v>
      </c>
    </row>
    <row r="1734" customFormat="false" ht="12.8" hidden="false" customHeight="false" outlineLevel="0" collapsed="false">
      <c r="A1734" s="0" t="n">
        <v>6300213986</v>
      </c>
      <c r="B1734" s="0" t="n">
        <v>261</v>
      </c>
      <c r="C1734" s="0" t="n">
        <f aca="false">IF(B1734&gt;500,1,0)</f>
        <v>0</v>
      </c>
      <c r="D1734" s="0" t="n">
        <f aca="false">IF(B1734&gt;1000,1,0)</f>
        <v>0</v>
      </c>
    </row>
    <row r="1735" customFormat="false" ht="12.8" hidden="false" customHeight="false" outlineLevel="0" collapsed="false">
      <c r="A1735" s="0" t="s">
        <v>1401</v>
      </c>
      <c r="B1735" s="0" t="n">
        <v>10</v>
      </c>
      <c r="C1735" s="0" t="n">
        <f aca="false">IF(B1735&gt;500,1,0)</f>
        <v>0</v>
      </c>
      <c r="D1735" s="0" t="n">
        <f aca="false">IF(B1735&gt;1000,1,0)</f>
        <v>0</v>
      </c>
    </row>
    <row r="1736" customFormat="false" ht="12.8" hidden="false" customHeight="false" outlineLevel="0" collapsed="false">
      <c r="A1736" s="0" t="s">
        <v>1402</v>
      </c>
      <c r="B1736" s="0" t="n">
        <v>8</v>
      </c>
      <c r="C1736" s="0" t="n">
        <f aca="false">IF(B1736&gt;500,1,0)</f>
        <v>0</v>
      </c>
      <c r="D1736" s="0" t="n">
        <f aca="false">IF(B1736&gt;1000,1,0)</f>
        <v>0</v>
      </c>
    </row>
    <row r="1737" customFormat="false" ht="12.8" hidden="false" customHeight="false" outlineLevel="0" collapsed="false">
      <c r="A1737" s="0" t="s">
        <v>1403</v>
      </c>
      <c r="B1737" s="0" t="n">
        <v>5</v>
      </c>
      <c r="C1737" s="0" t="n">
        <f aca="false">IF(B1737&gt;500,1,0)</f>
        <v>0</v>
      </c>
      <c r="D1737" s="0" t="n">
        <f aca="false">IF(B1737&gt;1000,1,0)</f>
        <v>0</v>
      </c>
    </row>
    <row r="1738" customFormat="false" ht="12.8" hidden="false" customHeight="false" outlineLevel="0" collapsed="false">
      <c r="A1738" s="0" t="s">
        <v>1404</v>
      </c>
      <c r="B1738" s="0" t="n">
        <v>16</v>
      </c>
      <c r="C1738" s="0" t="n">
        <f aca="false">IF(B1738&gt;500,1,0)</f>
        <v>0</v>
      </c>
      <c r="D1738" s="0" t="n">
        <f aca="false">IF(B1738&gt;1000,1,0)</f>
        <v>0</v>
      </c>
    </row>
    <row r="1739" customFormat="false" ht="12.8" hidden="false" customHeight="false" outlineLevel="0" collapsed="false">
      <c r="A1739" s="0" t="s">
        <v>1405</v>
      </c>
      <c r="B1739" s="0" t="n">
        <v>30</v>
      </c>
      <c r="C1739" s="0" t="n">
        <f aca="false">IF(B1739&gt;500,1,0)</f>
        <v>0</v>
      </c>
      <c r="D1739" s="0" t="n">
        <f aca="false">IF(B1739&gt;1000,1,0)</f>
        <v>0</v>
      </c>
    </row>
    <row r="1740" customFormat="false" ht="12.8" hidden="false" customHeight="false" outlineLevel="0" collapsed="false">
      <c r="A1740" s="0" t="s">
        <v>1406</v>
      </c>
      <c r="B1740" s="0" t="n">
        <v>5</v>
      </c>
      <c r="C1740" s="0" t="n">
        <f aca="false">IF(B1740&gt;500,1,0)</f>
        <v>0</v>
      </c>
      <c r="D1740" s="0" t="n">
        <f aca="false">IF(B1740&gt;1000,1,0)</f>
        <v>0</v>
      </c>
    </row>
    <row r="1741" customFormat="false" ht="12.8" hidden="false" customHeight="false" outlineLevel="0" collapsed="false">
      <c r="A1741" s="0" t="s">
        <v>1407</v>
      </c>
      <c r="B1741" s="0" t="n">
        <v>6</v>
      </c>
      <c r="C1741" s="0" t="n">
        <f aca="false">IF(B1741&gt;500,1,0)</f>
        <v>0</v>
      </c>
      <c r="D1741" s="0" t="n">
        <f aca="false">IF(B1741&gt;1000,1,0)</f>
        <v>0</v>
      </c>
    </row>
    <row r="1742" customFormat="false" ht="12.8" hidden="false" customHeight="false" outlineLevel="0" collapsed="false">
      <c r="A1742" s="0" t="s">
        <v>1408</v>
      </c>
      <c r="B1742" s="0" t="n">
        <v>13</v>
      </c>
      <c r="C1742" s="0" t="n">
        <f aca="false">IF(B1742&gt;500,1,0)</f>
        <v>0</v>
      </c>
      <c r="D1742" s="0" t="n">
        <f aca="false">IF(B1742&gt;1000,1,0)</f>
        <v>0</v>
      </c>
    </row>
    <row r="1743" customFormat="false" ht="12.8" hidden="false" customHeight="false" outlineLevel="0" collapsed="false">
      <c r="A1743" s="0" t="s">
        <v>1409</v>
      </c>
      <c r="B1743" s="0" t="n">
        <v>28</v>
      </c>
      <c r="C1743" s="0" t="n">
        <f aca="false">IF(B1743&gt;500,1,0)</f>
        <v>0</v>
      </c>
      <c r="D1743" s="0" t="n">
        <f aca="false">IF(B1743&gt;1000,1,0)</f>
        <v>0</v>
      </c>
    </row>
    <row r="1744" customFormat="false" ht="12.8" hidden="false" customHeight="false" outlineLevel="0" collapsed="false">
      <c r="A1744" s="0" t="n">
        <v>6301976002</v>
      </c>
      <c r="B1744" s="0" t="n">
        <v>12</v>
      </c>
      <c r="C1744" s="0" t="n">
        <f aca="false">IF(B1744&gt;500,1,0)</f>
        <v>0</v>
      </c>
      <c r="D1744" s="0" t="n">
        <f aca="false">IF(B1744&gt;1000,1,0)</f>
        <v>0</v>
      </c>
    </row>
    <row r="1745" customFormat="false" ht="12.8" hidden="false" customHeight="false" outlineLevel="0" collapsed="false">
      <c r="A1745" s="0" t="s">
        <v>1410</v>
      </c>
      <c r="B1745" s="0" t="n">
        <v>30</v>
      </c>
      <c r="C1745" s="0" t="n">
        <f aca="false">IF(B1745&gt;500,1,0)</f>
        <v>0</v>
      </c>
      <c r="D1745" s="0" t="n">
        <f aca="false">IF(B1745&gt;1000,1,0)</f>
        <v>0</v>
      </c>
    </row>
    <row r="1746" customFormat="false" ht="12.8" hidden="false" customHeight="false" outlineLevel="0" collapsed="false">
      <c r="A1746" s="0" t="s">
        <v>1411</v>
      </c>
      <c r="B1746" s="0" t="n">
        <v>9</v>
      </c>
      <c r="C1746" s="0" t="n">
        <f aca="false">IF(B1746&gt;500,1,0)</f>
        <v>0</v>
      </c>
      <c r="D1746" s="0" t="n">
        <f aca="false">IF(B1746&gt;1000,1,0)</f>
        <v>0</v>
      </c>
    </row>
    <row r="1747" customFormat="false" ht="12.8" hidden="false" customHeight="false" outlineLevel="0" collapsed="false">
      <c r="A1747" s="0" t="s">
        <v>1412</v>
      </c>
      <c r="B1747" s="0" t="n">
        <v>22</v>
      </c>
      <c r="C1747" s="0" t="n">
        <f aca="false">IF(B1747&gt;500,1,0)</f>
        <v>0</v>
      </c>
      <c r="D1747" s="0" t="n">
        <f aca="false">IF(B1747&gt;1000,1,0)</f>
        <v>0</v>
      </c>
    </row>
    <row r="1748" customFormat="false" ht="12.8" hidden="false" customHeight="false" outlineLevel="0" collapsed="false">
      <c r="A1748" s="0" t="n">
        <v>738920967</v>
      </c>
      <c r="B1748" s="0" t="n">
        <v>23</v>
      </c>
      <c r="C1748" s="0" t="n">
        <f aca="false">IF(B1748&gt;500,1,0)</f>
        <v>0</v>
      </c>
      <c r="D1748" s="0" t="n">
        <f aca="false">IF(B1748&gt;1000,1,0)</f>
        <v>0</v>
      </c>
    </row>
    <row r="1749" customFormat="false" ht="12.8" hidden="false" customHeight="false" outlineLevel="0" collapsed="false">
      <c r="A1749" s="0" t="s">
        <v>1413</v>
      </c>
      <c r="B1749" s="0" t="n">
        <v>9</v>
      </c>
      <c r="C1749" s="0" t="n">
        <f aca="false">IF(B1749&gt;500,1,0)</f>
        <v>0</v>
      </c>
      <c r="D1749" s="0" t="n">
        <f aca="false">IF(B1749&gt;1000,1,0)</f>
        <v>0</v>
      </c>
    </row>
    <row r="1750" customFormat="false" ht="12.8" hidden="false" customHeight="false" outlineLevel="0" collapsed="false">
      <c r="A1750" s="0" t="s">
        <v>1414</v>
      </c>
      <c r="B1750" s="0" t="n">
        <v>5</v>
      </c>
      <c r="C1750" s="0" t="n">
        <f aca="false">IF(B1750&gt;500,1,0)</f>
        <v>0</v>
      </c>
      <c r="D1750" s="0" t="n">
        <f aca="false">IF(B1750&gt;1000,1,0)</f>
        <v>0</v>
      </c>
    </row>
    <row r="1751" customFormat="false" ht="12.8" hidden="false" customHeight="false" outlineLevel="0" collapsed="false">
      <c r="A1751" s="0" t="s">
        <v>1415</v>
      </c>
      <c r="B1751" s="0" t="n">
        <v>222</v>
      </c>
      <c r="C1751" s="0" t="n">
        <f aca="false">IF(B1751&gt;500,1,0)</f>
        <v>0</v>
      </c>
      <c r="D1751" s="0" t="n">
        <f aca="false">IF(B1751&gt;1000,1,0)</f>
        <v>0</v>
      </c>
    </row>
    <row r="1752" customFormat="false" ht="12.8" hidden="false" customHeight="false" outlineLevel="0" collapsed="false">
      <c r="A1752" s="0" t="s">
        <v>1416</v>
      </c>
      <c r="B1752" s="0" t="n">
        <v>20</v>
      </c>
      <c r="C1752" s="0" t="n">
        <f aca="false">IF(B1752&gt;500,1,0)</f>
        <v>0</v>
      </c>
      <c r="D1752" s="0" t="n">
        <f aca="false">IF(B1752&gt;1000,1,0)</f>
        <v>0</v>
      </c>
    </row>
    <row r="1753" customFormat="false" ht="12.8" hidden="false" customHeight="false" outlineLevel="0" collapsed="false">
      <c r="A1753" s="0" t="s">
        <v>1417</v>
      </c>
      <c r="B1753" s="0" t="n">
        <v>10</v>
      </c>
      <c r="C1753" s="0" t="n">
        <f aca="false">IF(B1753&gt;500,1,0)</f>
        <v>0</v>
      </c>
      <c r="D1753" s="0" t="n">
        <f aca="false">IF(B1753&gt;1000,1,0)</f>
        <v>0</v>
      </c>
    </row>
    <row r="1754" customFormat="false" ht="12.8" hidden="false" customHeight="false" outlineLevel="0" collapsed="false">
      <c r="A1754" s="0" t="n">
        <v>792839692</v>
      </c>
      <c r="B1754" s="0" t="n">
        <v>306</v>
      </c>
      <c r="C1754" s="0" t="n">
        <f aca="false">IF(B1754&gt;500,1,0)</f>
        <v>0</v>
      </c>
      <c r="D1754" s="0" t="n">
        <f aca="false">IF(B1754&gt;1000,1,0)</f>
        <v>0</v>
      </c>
    </row>
    <row r="1755" customFormat="false" ht="12.8" hidden="false" customHeight="false" outlineLevel="0" collapsed="false">
      <c r="A1755" s="0" t="s">
        <v>1418</v>
      </c>
      <c r="B1755" s="0" t="n">
        <v>25</v>
      </c>
      <c r="C1755" s="0" t="n">
        <f aca="false">IF(B1755&gt;500,1,0)</f>
        <v>0</v>
      </c>
      <c r="D1755" s="0" t="n">
        <f aca="false">IF(B1755&gt;1000,1,0)</f>
        <v>0</v>
      </c>
    </row>
    <row r="1756" customFormat="false" ht="12.8" hidden="false" customHeight="false" outlineLevel="0" collapsed="false">
      <c r="A1756" s="0" t="n">
        <v>6300182266</v>
      </c>
      <c r="B1756" s="0" t="n">
        <v>84</v>
      </c>
      <c r="C1756" s="0" t="n">
        <f aca="false">IF(B1756&gt;500,1,0)</f>
        <v>0</v>
      </c>
      <c r="D1756" s="0" t="n">
        <f aca="false">IF(B1756&gt;1000,1,0)</f>
        <v>0</v>
      </c>
    </row>
    <row r="1757" customFormat="false" ht="12.8" hidden="false" customHeight="false" outlineLevel="0" collapsed="false">
      <c r="A1757" s="0" t="n">
        <v>6305814694</v>
      </c>
      <c r="B1757" s="0" t="n">
        <v>129</v>
      </c>
      <c r="C1757" s="0" t="n">
        <f aca="false">IF(B1757&gt;500,1,0)</f>
        <v>0</v>
      </c>
      <c r="D1757" s="0" t="n">
        <f aca="false">IF(B1757&gt;1000,1,0)</f>
        <v>0</v>
      </c>
    </row>
    <row r="1758" customFormat="false" ht="12.8" hidden="false" customHeight="false" outlineLevel="0" collapsed="false">
      <c r="A1758" s="0" t="s">
        <v>1419</v>
      </c>
      <c r="B1758" s="0" t="n">
        <v>6</v>
      </c>
      <c r="C1758" s="0" t="n">
        <f aca="false">IF(B1758&gt;500,1,0)</f>
        <v>0</v>
      </c>
      <c r="D1758" s="0" t="n">
        <f aca="false">IF(B1758&gt;1000,1,0)</f>
        <v>0</v>
      </c>
    </row>
    <row r="1759" customFormat="false" ht="12.8" hidden="false" customHeight="false" outlineLevel="0" collapsed="false">
      <c r="A1759" s="0" t="s">
        <v>1420</v>
      </c>
      <c r="B1759" s="0" t="n">
        <v>5</v>
      </c>
      <c r="C1759" s="0" t="n">
        <f aca="false">IF(B1759&gt;500,1,0)</f>
        <v>0</v>
      </c>
      <c r="D1759" s="0" t="n">
        <f aca="false">IF(B1759&gt;1000,1,0)</f>
        <v>0</v>
      </c>
    </row>
    <row r="1760" customFormat="false" ht="12.8" hidden="false" customHeight="false" outlineLevel="0" collapsed="false">
      <c r="A1760" s="0" t="s">
        <v>1421</v>
      </c>
      <c r="B1760" s="0" t="n">
        <v>107</v>
      </c>
      <c r="C1760" s="0" t="n">
        <f aca="false">IF(B1760&gt;500,1,0)</f>
        <v>0</v>
      </c>
      <c r="D1760" s="0" t="n">
        <f aca="false">IF(B1760&gt;1000,1,0)</f>
        <v>0</v>
      </c>
    </row>
    <row r="1761" customFormat="false" ht="12.8" hidden="false" customHeight="false" outlineLevel="0" collapsed="false">
      <c r="A1761" s="0" t="s">
        <v>1422</v>
      </c>
      <c r="B1761" s="0" t="n">
        <v>10</v>
      </c>
      <c r="C1761" s="0" t="n">
        <f aca="false">IF(B1761&gt;500,1,0)</f>
        <v>0</v>
      </c>
      <c r="D1761" s="0" t="n">
        <f aca="false">IF(B1761&gt;1000,1,0)</f>
        <v>0</v>
      </c>
    </row>
    <row r="1762" customFormat="false" ht="12.8" hidden="false" customHeight="false" outlineLevel="0" collapsed="false">
      <c r="A1762" s="0" t="s">
        <v>1423</v>
      </c>
      <c r="B1762" s="0" t="n">
        <v>57</v>
      </c>
      <c r="C1762" s="0" t="n">
        <f aca="false">IF(B1762&gt;500,1,0)</f>
        <v>0</v>
      </c>
      <c r="D1762" s="0" t="n">
        <f aca="false">IF(B1762&gt;1000,1,0)</f>
        <v>0</v>
      </c>
    </row>
    <row r="1763" customFormat="false" ht="12.8" hidden="false" customHeight="false" outlineLevel="0" collapsed="false">
      <c r="A1763" s="0" t="s">
        <v>1424</v>
      </c>
      <c r="B1763" s="0" t="n">
        <v>15</v>
      </c>
      <c r="C1763" s="0" t="n">
        <f aca="false">IF(B1763&gt;500,1,0)</f>
        <v>0</v>
      </c>
      <c r="D1763" s="0" t="n">
        <f aca="false">IF(B1763&gt;1000,1,0)</f>
        <v>0</v>
      </c>
    </row>
    <row r="1764" customFormat="false" ht="12.8" hidden="false" customHeight="false" outlineLevel="0" collapsed="false">
      <c r="A1764" s="0" t="s">
        <v>1425</v>
      </c>
      <c r="B1764" s="0" t="n">
        <v>16</v>
      </c>
      <c r="C1764" s="0" t="n">
        <f aca="false">IF(B1764&gt;500,1,0)</f>
        <v>0</v>
      </c>
      <c r="D1764" s="0" t="n">
        <f aca="false">IF(B1764&gt;1000,1,0)</f>
        <v>0</v>
      </c>
    </row>
    <row r="1765" customFormat="false" ht="12.8" hidden="false" customHeight="false" outlineLevel="0" collapsed="false">
      <c r="A1765" s="0" t="s">
        <v>1426</v>
      </c>
      <c r="B1765" s="0" t="n">
        <v>17</v>
      </c>
      <c r="C1765" s="0" t="n">
        <f aca="false">IF(B1765&gt;500,1,0)</f>
        <v>0</v>
      </c>
      <c r="D1765" s="0" t="n">
        <f aca="false">IF(B1765&gt;1000,1,0)</f>
        <v>0</v>
      </c>
    </row>
    <row r="1766" customFormat="false" ht="12.8" hidden="false" customHeight="false" outlineLevel="0" collapsed="false">
      <c r="A1766" s="0" t="s">
        <v>1427</v>
      </c>
      <c r="B1766" s="0" t="n">
        <v>19</v>
      </c>
      <c r="C1766" s="0" t="n">
        <f aca="false">IF(B1766&gt;500,1,0)</f>
        <v>0</v>
      </c>
      <c r="D1766" s="0" t="n">
        <f aca="false">IF(B1766&gt;1000,1,0)</f>
        <v>0</v>
      </c>
    </row>
    <row r="1767" customFormat="false" ht="12.8" hidden="false" customHeight="false" outlineLevel="0" collapsed="false">
      <c r="A1767" s="0" t="n">
        <v>6302492793</v>
      </c>
      <c r="B1767" s="0" t="n">
        <v>12</v>
      </c>
      <c r="C1767" s="0" t="n">
        <f aca="false">IF(B1767&gt;500,1,0)</f>
        <v>0</v>
      </c>
      <c r="D1767" s="0" t="n">
        <f aca="false">IF(B1767&gt;1000,1,0)</f>
        <v>0</v>
      </c>
    </row>
    <row r="1768" customFormat="false" ht="12.8" hidden="false" customHeight="false" outlineLevel="0" collapsed="false">
      <c r="A1768" s="0" t="s">
        <v>1428</v>
      </c>
      <c r="B1768" s="0" t="n">
        <v>5</v>
      </c>
      <c r="C1768" s="0" t="n">
        <f aca="false">IF(B1768&gt;500,1,0)</f>
        <v>0</v>
      </c>
      <c r="D1768" s="0" t="n">
        <f aca="false">IF(B1768&gt;1000,1,0)</f>
        <v>0</v>
      </c>
    </row>
    <row r="1769" customFormat="false" ht="12.8" hidden="false" customHeight="false" outlineLevel="0" collapsed="false">
      <c r="A1769" s="0" t="s">
        <v>1429</v>
      </c>
      <c r="B1769" s="0" t="n">
        <v>32</v>
      </c>
      <c r="C1769" s="0" t="n">
        <f aca="false">IF(B1769&gt;500,1,0)</f>
        <v>0</v>
      </c>
      <c r="D1769" s="0" t="n">
        <f aca="false">IF(B1769&gt;1000,1,0)</f>
        <v>0</v>
      </c>
    </row>
    <row r="1770" customFormat="false" ht="12.8" hidden="false" customHeight="false" outlineLevel="0" collapsed="false">
      <c r="A1770" s="0" t="s">
        <v>1430</v>
      </c>
      <c r="B1770" s="0" t="n">
        <v>20</v>
      </c>
      <c r="C1770" s="0" t="n">
        <f aca="false">IF(B1770&gt;500,1,0)</f>
        <v>0</v>
      </c>
      <c r="D1770" s="0" t="n">
        <f aca="false">IF(B1770&gt;1000,1,0)</f>
        <v>0</v>
      </c>
    </row>
    <row r="1771" customFormat="false" ht="12.8" hidden="false" customHeight="false" outlineLevel="0" collapsed="false">
      <c r="A1771" s="0" t="s">
        <v>1431</v>
      </c>
      <c r="B1771" s="0" t="n">
        <v>40</v>
      </c>
      <c r="C1771" s="0" t="n">
        <f aca="false">IF(B1771&gt;500,1,0)</f>
        <v>0</v>
      </c>
      <c r="D1771" s="0" t="n">
        <f aca="false">IF(B1771&gt;1000,1,0)</f>
        <v>0</v>
      </c>
    </row>
    <row r="1772" customFormat="false" ht="12.8" hidden="false" customHeight="false" outlineLevel="0" collapsed="false">
      <c r="A1772" s="0" t="s">
        <v>1432</v>
      </c>
      <c r="B1772" s="0" t="n">
        <v>21</v>
      </c>
      <c r="C1772" s="0" t="n">
        <f aca="false">IF(B1772&gt;500,1,0)</f>
        <v>0</v>
      </c>
      <c r="D1772" s="0" t="n">
        <f aca="false">IF(B1772&gt;1000,1,0)</f>
        <v>0</v>
      </c>
    </row>
    <row r="1773" customFormat="false" ht="12.8" hidden="false" customHeight="false" outlineLevel="0" collapsed="false">
      <c r="A1773" s="0" t="s">
        <v>1433</v>
      </c>
      <c r="B1773" s="0" t="n">
        <v>19</v>
      </c>
      <c r="C1773" s="0" t="n">
        <f aca="false">IF(B1773&gt;500,1,0)</f>
        <v>0</v>
      </c>
      <c r="D1773" s="0" t="n">
        <f aca="false">IF(B1773&gt;1000,1,0)</f>
        <v>0</v>
      </c>
    </row>
    <row r="1774" customFormat="false" ht="12.8" hidden="false" customHeight="false" outlineLevel="0" collapsed="false">
      <c r="A1774" s="0" t="s">
        <v>1434</v>
      </c>
      <c r="B1774" s="0" t="n">
        <v>11</v>
      </c>
      <c r="C1774" s="0" t="n">
        <f aca="false">IF(B1774&gt;500,1,0)</f>
        <v>0</v>
      </c>
      <c r="D1774" s="0" t="n">
        <f aca="false">IF(B1774&gt;1000,1,0)</f>
        <v>0</v>
      </c>
    </row>
    <row r="1775" customFormat="false" ht="12.8" hidden="false" customHeight="false" outlineLevel="0" collapsed="false">
      <c r="A1775" s="0" t="n">
        <v>1574926462</v>
      </c>
      <c r="B1775" s="0" t="n">
        <v>21</v>
      </c>
      <c r="C1775" s="0" t="n">
        <f aca="false">IF(B1775&gt;500,1,0)</f>
        <v>0</v>
      </c>
      <c r="D1775" s="0" t="n">
        <f aca="false">IF(B1775&gt;1000,1,0)</f>
        <v>0</v>
      </c>
    </row>
    <row r="1776" customFormat="false" ht="12.8" hidden="false" customHeight="false" outlineLevel="0" collapsed="false">
      <c r="A1776" s="0" t="s">
        <v>1435</v>
      </c>
      <c r="B1776" s="0" t="n">
        <v>10</v>
      </c>
      <c r="C1776" s="0" t="n">
        <f aca="false">IF(B1776&gt;500,1,0)</f>
        <v>0</v>
      </c>
      <c r="D1776" s="0" t="n">
        <f aca="false">IF(B1776&gt;1000,1,0)</f>
        <v>0</v>
      </c>
    </row>
    <row r="1777" customFormat="false" ht="12.8" hidden="false" customHeight="false" outlineLevel="0" collapsed="false">
      <c r="A1777" s="0" t="s">
        <v>1436</v>
      </c>
      <c r="B1777" s="0" t="n">
        <v>10</v>
      </c>
      <c r="C1777" s="0" t="n">
        <f aca="false">IF(B1777&gt;500,1,0)</f>
        <v>0</v>
      </c>
      <c r="D1777" s="0" t="n">
        <f aca="false">IF(B1777&gt;1000,1,0)</f>
        <v>0</v>
      </c>
    </row>
    <row r="1778" customFormat="false" ht="12.8" hidden="false" customHeight="false" outlineLevel="0" collapsed="false">
      <c r="A1778" s="0" t="n">
        <v>1594436525</v>
      </c>
      <c r="B1778" s="0" t="n">
        <v>5</v>
      </c>
      <c r="C1778" s="0" t="n">
        <f aca="false">IF(B1778&gt;500,1,0)</f>
        <v>0</v>
      </c>
      <c r="D1778" s="0" t="n">
        <f aca="false">IF(B1778&gt;1000,1,0)</f>
        <v>0</v>
      </c>
    </row>
    <row r="1779" customFormat="false" ht="12.8" hidden="false" customHeight="false" outlineLevel="0" collapsed="false">
      <c r="A1779" s="0" t="s">
        <v>1437</v>
      </c>
      <c r="B1779" s="0" t="n">
        <v>5</v>
      </c>
      <c r="C1779" s="0" t="n">
        <f aca="false">IF(B1779&gt;500,1,0)</f>
        <v>0</v>
      </c>
      <c r="D1779" s="0" t="n">
        <f aca="false">IF(B1779&gt;1000,1,0)</f>
        <v>0</v>
      </c>
    </row>
    <row r="1780" customFormat="false" ht="12.8" hidden="false" customHeight="false" outlineLevel="0" collapsed="false">
      <c r="A1780" s="0" t="s">
        <v>1438</v>
      </c>
      <c r="B1780" s="0" t="n">
        <v>7</v>
      </c>
      <c r="C1780" s="0" t="n">
        <f aca="false">IF(B1780&gt;500,1,0)</f>
        <v>0</v>
      </c>
      <c r="D1780" s="0" t="n">
        <f aca="false">IF(B1780&gt;1000,1,0)</f>
        <v>0</v>
      </c>
    </row>
    <row r="1781" customFormat="false" ht="12.8" hidden="false" customHeight="false" outlineLevel="0" collapsed="false">
      <c r="A1781" s="0" t="n">
        <v>6300218066</v>
      </c>
      <c r="B1781" s="0" t="n">
        <v>74</v>
      </c>
      <c r="C1781" s="0" t="n">
        <f aca="false">IF(B1781&gt;500,1,0)</f>
        <v>0</v>
      </c>
      <c r="D1781" s="0" t="n">
        <f aca="false">IF(B1781&gt;1000,1,0)</f>
        <v>0</v>
      </c>
    </row>
    <row r="1782" customFormat="false" ht="12.8" hidden="false" customHeight="false" outlineLevel="0" collapsed="false">
      <c r="A1782" s="0" t="s">
        <v>1439</v>
      </c>
      <c r="B1782" s="0" t="n">
        <v>29</v>
      </c>
      <c r="C1782" s="0" t="n">
        <f aca="false">IF(B1782&gt;500,1,0)</f>
        <v>0</v>
      </c>
      <c r="D1782" s="0" t="n">
        <f aca="false">IF(B1782&gt;1000,1,0)</f>
        <v>0</v>
      </c>
    </row>
    <row r="1783" customFormat="false" ht="12.8" hidden="false" customHeight="false" outlineLevel="0" collapsed="false">
      <c r="A1783" s="0" t="n">
        <v>6304611641</v>
      </c>
      <c r="B1783" s="0" t="n">
        <v>12</v>
      </c>
      <c r="C1783" s="0" t="n">
        <f aca="false">IF(B1783&gt;500,1,0)</f>
        <v>0</v>
      </c>
      <c r="D1783" s="0" t="n">
        <f aca="false">IF(B1783&gt;1000,1,0)</f>
        <v>0</v>
      </c>
    </row>
    <row r="1784" customFormat="false" ht="12.8" hidden="false" customHeight="false" outlineLevel="0" collapsed="false">
      <c r="A1784" s="0" t="s">
        <v>1440</v>
      </c>
      <c r="B1784" s="0" t="n">
        <v>8</v>
      </c>
      <c r="C1784" s="0" t="n">
        <f aca="false">IF(B1784&gt;500,1,0)</f>
        <v>0</v>
      </c>
      <c r="D1784" s="0" t="n">
        <f aca="false">IF(B1784&gt;1000,1,0)</f>
        <v>0</v>
      </c>
    </row>
    <row r="1785" customFormat="false" ht="12.8" hidden="false" customHeight="false" outlineLevel="0" collapsed="false">
      <c r="A1785" s="0" t="s">
        <v>1441</v>
      </c>
      <c r="B1785" s="0" t="n">
        <v>17</v>
      </c>
      <c r="C1785" s="0" t="n">
        <f aca="false">IF(B1785&gt;500,1,0)</f>
        <v>0</v>
      </c>
      <c r="D1785" s="0" t="n">
        <f aca="false">IF(B1785&gt;1000,1,0)</f>
        <v>0</v>
      </c>
    </row>
    <row r="1786" customFormat="false" ht="12.8" hidden="false" customHeight="false" outlineLevel="0" collapsed="false">
      <c r="A1786" s="0" t="s">
        <v>1442</v>
      </c>
      <c r="B1786" s="0" t="n">
        <v>9</v>
      </c>
      <c r="C1786" s="0" t="n">
        <f aca="false">IF(B1786&gt;500,1,0)</f>
        <v>0</v>
      </c>
      <c r="D1786" s="0" t="n">
        <f aca="false">IF(B1786&gt;1000,1,0)</f>
        <v>0</v>
      </c>
    </row>
    <row r="1787" customFormat="false" ht="12.8" hidden="false" customHeight="false" outlineLevel="0" collapsed="false">
      <c r="A1787" s="0" t="s">
        <v>1443</v>
      </c>
      <c r="B1787" s="0" t="n">
        <v>191</v>
      </c>
      <c r="C1787" s="0" t="n">
        <f aca="false">IF(B1787&gt;500,1,0)</f>
        <v>0</v>
      </c>
      <c r="D1787" s="0" t="n">
        <f aca="false">IF(B1787&gt;1000,1,0)</f>
        <v>0</v>
      </c>
    </row>
    <row r="1788" customFormat="false" ht="12.8" hidden="false" customHeight="false" outlineLevel="0" collapsed="false">
      <c r="A1788" s="0" t="s">
        <v>1444</v>
      </c>
      <c r="B1788" s="0" t="n">
        <v>139</v>
      </c>
      <c r="C1788" s="0" t="n">
        <f aca="false">IF(B1788&gt;500,1,0)</f>
        <v>0</v>
      </c>
      <c r="D1788" s="0" t="n">
        <f aca="false">IF(B1788&gt;1000,1,0)</f>
        <v>0</v>
      </c>
    </row>
    <row r="1789" customFormat="false" ht="12.8" hidden="false" customHeight="false" outlineLevel="0" collapsed="false">
      <c r="A1789" s="0" t="s">
        <v>1445</v>
      </c>
      <c r="B1789" s="0" t="n">
        <v>10</v>
      </c>
      <c r="C1789" s="0" t="n">
        <f aca="false">IF(B1789&gt;500,1,0)</f>
        <v>0</v>
      </c>
      <c r="D1789" s="0" t="n">
        <f aca="false">IF(B1789&gt;1000,1,0)</f>
        <v>0</v>
      </c>
    </row>
    <row r="1790" customFormat="false" ht="12.8" hidden="false" customHeight="false" outlineLevel="0" collapsed="false">
      <c r="A1790" s="0" t="s">
        <v>1446</v>
      </c>
      <c r="B1790" s="0" t="n">
        <v>9</v>
      </c>
      <c r="C1790" s="0" t="n">
        <f aca="false">IF(B1790&gt;500,1,0)</f>
        <v>0</v>
      </c>
      <c r="D1790" s="0" t="n">
        <f aca="false">IF(B1790&gt;1000,1,0)</f>
        <v>0</v>
      </c>
    </row>
    <row r="1791" customFormat="false" ht="12.8" hidden="false" customHeight="false" outlineLevel="0" collapsed="false">
      <c r="A1791" s="0" t="s">
        <v>1447</v>
      </c>
      <c r="B1791" s="0" t="n">
        <v>7</v>
      </c>
      <c r="C1791" s="0" t="n">
        <f aca="false">IF(B1791&gt;500,1,0)</f>
        <v>0</v>
      </c>
      <c r="D1791" s="0" t="n">
        <f aca="false">IF(B1791&gt;1000,1,0)</f>
        <v>0</v>
      </c>
    </row>
    <row r="1792" customFormat="false" ht="12.8" hidden="false" customHeight="false" outlineLevel="0" collapsed="false">
      <c r="A1792" s="0" t="s">
        <v>1448</v>
      </c>
      <c r="B1792" s="0" t="n">
        <v>63</v>
      </c>
      <c r="C1792" s="0" t="n">
        <f aca="false">IF(B1792&gt;500,1,0)</f>
        <v>0</v>
      </c>
      <c r="D1792" s="0" t="n">
        <f aca="false">IF(B1792&gt;1000,1,0)</f>
        <v>0</v>
      </c>
    </row>
    <row r="1793" customFormat="false" ht="12.8" hidden="false" customHeight="false" outlineLevel="0" collapsed="false">
      <c r="A1793" s="0" t="s">
        <v>1449</v>
      </c>
      <c r="B1793" s="0" t="n">
        <v>48</v>
      </c>
      <c r="C1793" s="0" t="n">
        <f aca="false">IF(B1793&gt;500,1,0)</f>
        <v>0</v>
      </c>
      <c r="D1793" s="0" t="n">
        <f aca="false">IF(B1793&gt;1000,1,0)</f>
        <v>0</v>
      </c>
    </row>
    <row r="1794" customFormat="false" ht="12.8" hidden="false" customHeight="false" outlineLevel="0" collapsed="false">
      <c r="A1794" s="0" t="n">
        <v>800141393</v>
      </c>
      <c r="B1794" s="0" t="n">
        <v>32</v>
      </c>
      <c r="C1794" s="0" t="n">
        <f aca="false">IF(B1794&gt;500,1,0)</f>
        <v>0</v>
      </c>
      <c r="D1794" s="0" t="n">
        <f aca="false">IF(B1794&gt;1000,1,0)</f>
        <v>0</v>
      </c>
    </row>
    <row r="1795" customFormat="false" ht="12.8" hidden="false" customHeight="false" outlineLevel="0" collapsed="false">
      <c r="A1795" s="0" t="s">
        <v>1450</v>
      </c>
      <c r="B1795" s="0" t="n">
        <v>18</v>
      </c>
      <c r="C1795" s="0" t="n">
        <f aca="false">IF(B1795&gt;500,1,0)</f>
        <v>0</v>
      </c>
      <c r="D1795" s="0" t="n">
        <f aca="false">IF(B1795&gt;1000,1,0)</f>
        <v>0</v>
      </c>
    </row>
    <row r="1796" customFormat="false" ht="12.8" hidden="false" customHeight="false" outlineLevel="0" collapsed="false">
      <c r="A1796" s="0" t="n">
        <v>784011710</v>
      </c>
      <c r="B1796" s="0" t="n">
        <v>97</v>
      </c>
      <c r="C1796" s="0" t="n">
        <f aca="false">IF(B1796&gt;500,1,0)</f>
        <v>0</v>
      </c>
      <c r="D1796" s="0" t="n">
        <f aca="false">IF(B1796&gt;1000,1,0)</f>
        <v>0</v>
      </c>
    </row>
    <row r="1797" customFormat="false" ht="12.8" hidden="false" customHeight="false" outlineLevel="0" collapsed="false">
      <c r="A1797" s="0" t="s">
        <v>1451</v>
      </c>
      <c r="B1797" s="0" t="n">
        <v>41</v>
      </c>
      <c r="C1797" s="0" t="n">
        <f aca="false">IF(B1797&gt;500,1,0)</f>
        <v>0</v>
      </c>
      <c r="D1797" s="0" t="n">
        <f aca="false">IF(B1797&gt;1000,1,0)</f>
        <v>0</v>
      </c>
    </row>
    <row r="1798" customFormat="false" ht="12.8" hidden="false" customHeight="false" outlineLevel="0" collapsed="false">
      <c r="A1798" s="0" t="s">
        <v>1452</v>
      </c>
      <c r="B1798" s="0" t="n">
        <v>9</v>
      </c>
      <c r="C1798" s="0" t="n">
        <f aca="false">IF(B1798&gt;500,1,0)</f>
        <v>0</v>
      </c>
      <c r="D1798" s="0" t="n">
        <f aca="false">IF(B1798&gt;1000,1,0)</f>
        <v>0</v>
      </c>
    </row>
    <row r="1799" customFormat="false" ht="12.8" hidden="false" customHeight="false" outlineLevel="0" collapsed="false">
      <c r="A1799" s="0" t="s">
        <v>1453</v>
      </c>
      <c r="B1799" s="0" t="n">
        <v>7</v>
      </c>
      <c r="C1799" s="0" t="n">
        <f aca="false">IF(B1799&gt;500,1,0)</f>
        <v>0</v>
      </c>
      <c r="D1799" s="0" t="n">
        <f aca="false">IF(B1799&gt;1000,1,0)</f>
        <v>0</v>
      </c>
    </row>
    <row r="1800" customFormat="false" ht="12.8" hidden="false" customHeight="false" outlineLevel="0" collapsed="false">
      <c r="A1800" s="0" t="s">
        <v>1454</v>
      </c>
      <c r="B1800" s="0" t="n">
        <v>57</v>
      </c>
      <c r="C1800" s="0" t="n">
        <f aca="false">IF(B1800&gt;500,1,0)</f>
        <v>0</v>
      </c>
      <c r="D1800" s="0" t="n">
        <f aca="false">IF(B1800&gt;1000,1,0)</f>
        <v>0</v>
      </c>
    </row>
    <row r="1801" customFormat="false" ht="12.8" hidden="false" customHeight="false" outlineLevel="0" collapsed="false">
      <c r="A1801" s="0" t="s">
        <v>1455</v>
      </c>
      <c r="B1801" s="0" t="n">
        <v>39</v>
      </c>
      <c r="C1801" s="0" t="n">
        <f aca="false">IF(B1801&gt;500,1,0)</f>
        <v>0</v>
      </c>
      <c r="D1801" s="0" t="n">
        <f aca="false">IF(B1801&gt;1000,1,0)</f>
        <v>0</v>
      </c>
    </row>
    <row r="1802" customFormat="false" ht="12.8" hidden="false" customHeight="false" outlineLevel="0" collapsed="false">
      <c r="A1802" s="0" t="s">
        <v>1456</v>
      </c>
      <c r="B1802" s="0" t="n">
        <v>5</v>
      </c>
      <c r="C1802" s="0" t="n">
        <f aca="false">IF(B1802&gt;500,1,0)</f>
        <v>0</v>
      </c>
      <c r="D1802" s="0" t="n">
        <f aca="false">IF(B1802&gt;1000,1,0)</f>
        <v>0</v>
      </c>
    </row>
    <row r="1803" customFormat="false" ht="12.8" hidden="false" customHeight="false" outlineLevel="0" collapsed="false">
      <c r="A1803" s="0" t="s">
        <v>1457</v>
      </c>
      <c r="B1803" s="0" t="n">
        <v>15</v>
      </c>
      <c r="C1803" s="0" t="n">
        <f aca="false">IF(B1803&gt;500,1,0)</f>
        <v>0</v>
      </c>
      <c r="D1803" s="0" t="n">
        <f aca="false">IF(B1803&gt;1000,1,0)</f>
        <v>0</v>
      </c>
    </row>
    <row r="1804" customFormat="false" ht="12.8" hidden="false" customHeight="false" outlineLevel="0" collapsed="false">
      <c r="A1804" s="0" t="s">
        <v>1458</v>
      </c>
      <c r="B1804" s="0" t="n">
        <v>8</v>
      </c>
      <c r="C1804" s="0" t="n">
        <f aca="false">IF(B1804&gt;500,1,0)</f>
        <v>0</v>
      </c>
      <c r="D1804" s="0" t="n">
        <f aca="false">IF(B1804&gt;1000,1,0)</f>
        <v>0</v>
      </c>
    </row>
    <row r="1805" customFormat="false" ht="12.8" hidden="false" customHeight="false" outlineLevel="0" collapsed="false">
      <c r="A1805" s="0" t="n">
        <v>790742802</v>
      </c>
      <c r="B1805" s="0" t="n">
        <v>215</v>
      </c>
      <c r="C1805" s="0" t="n">
        <f aca="false">IF(B1805&gt;500,1,0)</f>
        <v>0</v>
      </c>
      <c r="D1805" s="0" t="n">
        <f aca="false">IF(B1805&gt;1000,1,0)</f>
        <v>0</v>
      </c>
    </row>
    <row r="1806" customFormat="false" ht="12.8" hidden="false" customHeight="false" outlineLevel="0" collapsed="false">
      <c r="A1806" s="0" t="s">
        <v>1459</v>
      </c>
      <c r="B1806" s="0" t="n">
        <v>8</v>
      </c>
      <c r="C1806" s="0" t="n">
        <f aca="false">IF(B1806&gt;500,1,0)</f>
        <v>0</v>
      </c>
      <c r="D1806" s="0" t="n">
        <f aca="false">IF(B1806&gt;1000,1,0)</f>
        <v>0</v>
      </c>
    </row>
    <row r="1807" customFormat="false" ht="12.8" hidden="false" customHeight="false" outlineLevel="0" collapsed="false">
      <c r="A1807" s="0" t="s">
        <v>1460</v>
      </c>
      <c r="B1807" s="0" t="n">
        <v>8</v>
      </c>
      <c r="C1807" s="0" t="n">
        <f aca="false">IF(B1807&gt;500,1,0)</f>
        <v>0</v>
      </c>
      <c r="D1807" s="0" t="n">
        <f aca="false">IF(B1807&gt;1000,1,0)</f>
        <v>0</v>
      </c>
    </row>
    <row r="1808" customFormat="false" ht="12.8" hidden="false" customHeight="false" outlineLevel="0" collapsed="false">
      <c r="A1808" s="0" t="s">
        <v>1461</v>
      </c>
      <c r="B1808" s="0" t="n">
        <v>5</v>
      </c>
      <c r="C1808" s="0" t="n">
        <f aca="false">IF(B1808&gt;500,1,0)</f>
        <v>0</v>
      </c>
      <c r="D1808" s="0" t="n">
        <f aca="false">IF(B1808&gt;1000,1,0)</f>
        <v>0</v>
      </c>
    </row>
    <row r="1809" customFormat="false" ht="12.8" hidden="false" customHeight="false" outlineLevel="0" collapsed="false">
      <c r="A1809" s="0" t="s">
        <v>1462</v>
      </c>
      <c r="B1809" s="0" t="n">
        <v>10</v>
      </c>
      <c r="C1809" s="0" t="n">
        <f aca="false">IF(B1809&gt;500,1,0)</f>
        <v>0</v>
      </c>
      <c r="D1809" s="0" t="n">
        <f aca="false">IF(B1809&gt;1000,1,0)</f>
        <v>0</v>
      </c>
    </row>
    <row r="1810" customFormat="false" ht="12.8" hidden="false" customHeight="false" outlineLevel="0" collapsed="false">
      <c r="A1810" s="0" t="s">
        <v>1463</v>
      </c>
      <c r="B1810" s="0" t="n">
        <v>25</v>
      </c>
      <c r="C1810" s="0" t="n">
        <f aca="false">IF(B1810&gt;500,1,0)</f>
        <v>0</v>
      </c>
      <c r="D1810" s="0" t="n">
        <f aca="false">IF(B1810&gt;1000,1,0)</f>
        <v>0</v>
      </c>
    </row>
    <row r="1811" customFormat="false" ht="12.8" hidden="false" customHeight="false" outlineLevel="0" collapsed="false">
      <c r="A1811" s="0" t="s">
        <v>1464</v>
      </c>
      <c r="B1811" s="0" t="n">
        <v>19</v>
      </c>
      <c r="C1811" s="0" t="n">
        <f aca="false">IF(B1811&gt;500,1,0)</f>
        <v>0</v>
      </c>
      <c r="D1811" s="0" t="n">
        <f aca="false">IF(B1811&gt;1000,1,0)</f>
        <v>0</v>
      </c>
    </row>
    <row r="1812" customFormat="false" ht="12.8" hidden="false" customHeight="false" outlineLevel="0" collapsed="false">
      <c r="A1812" s="0" t="s">
        <v>1465</v>
      </c>
      <c r="B1812" s="0" t="n">
        <v>5</v>
      </c>
      <c r="C1812" s="0" t="n">
        <f aca="false">IF(B1812&gt;500,1,0)</f>
        <v>0</v>
      </c>
      <c r="D1812" s="0" t="n">
        <f aca="false">IF(B1812&gt;1000,1,0)</f>
        <v>0</v>
      </c>
    </row>
    <row r="1813" customFormat="false" ht="12.8" hidden="false" customHeight="false" outlineLevel="0" collapsed="false">
      <c r="A1813" s="0" t="s">
        <v>1466</v>
      </c>
      <c r="B1813" s="0" t="n">
        <v>13</v>
      </c>
      <c r="C1813" s="0" t="n">
        <f aca="false">IF(B1813&gt;500,1,0)</f>
        <v>0</v>
      </c>
      <c r="D1813" s="0" t="n">
        <f aca="false">IF(B1813&gt;1000,1,0)</f>
        <v>0</v>
      </c>
    </row>
    <row r="1814" customFormat="false" ht="12.8" hidden="false" customHeight="false" outlineLevel="0" collapsed="false">
      <c r="A1814" s="0" t="s">
        <v>1467</v>
      </c>
      <c r="B1814" s="0" t="n">
        <v>19</v>
      </c>
      <c r="C1814" s="0" t="n">
        <f aca="false">IF(B1814&gt;500,1,0)</f>
        <v>0</v>
      </c>
      <c r="D1814" s="0" t="n">
        <f aca="false">IF(B1814&gt;1000,1,0)</f>
        <v>0</v>
      </c>
    </row>
    <row r="1815" customFormat="false" ht="12.8" hidden="false" customHeight="false" outlineLevel="0" collapsed="false">
      <c r="A1815" s="0" t="s">
        <v>1468</v>
      </c>
      <c r="B1815" s="0" t="n">
        <v>6</v>
      </c>
      <c r="C1815" s="0" t="n">
        <f aca="false">IF(B1815&gt;500,1,0)</f>
        <v>0</v>
      </c>
      <c r="D1815" s="0" t="n">
        <f aca="false">IF(B1815&gt;1000,1,0)</f>
        <v>0</v>
      </c>
    </row>
    <row r="1816" customFormat="false" ht="12.8" hidden="false" customHeight="false" outlineLevel="0" collapsed="false">
      <c r="A1816" s="0" t="s">
        <v>1469</v>
      </c>
      <c r="B1816" s="0" t="n">
        <v>6</v>
      </c>
      <c r="C1816" s="0" t="n">
        <f aca="false">IF(B1816&gt;500,1,0)</f>
        <v>0</v>
      </c>
      <c r="D1816" s="0" t="n">
        <f aca="false">IF(B1816&gt;1000,1,0)</f>
        <v>0</v>
      </c>
    </row>
    <row r="1817" customFormat="false" ht="12.8" hidden="false" customHeight="false" outlineLevel="0" collapsed="false">
      <c r="A1817" s="0" t="s">
        <v>1470</v>
      </c>
      <c r="B1817" s="0" t="n">
        <v>15</v>
      </c>
      <c r="C1817" s="0" t="n">
        <f aca="false">IF(B1817&gt;500,1,0)</f>
        <v>0</v>
      </c>
      <c r="D1817" s="0" t="n">
        <f aca="false">IF(B1817&gt;1000,1,0)</f>
        <v>0</v>
      </c>
    </row>
    <row r="1818" customFormat="false" ht="12.8" hidden="false" customHeight="false" outlineLevel="0" collapsed="false">
      <c r="A1818" s="0" t="s">
        <v>1471</v>
      </c>
      <c r="B1818" s="0" t="n">
        <v>18</v>
      </c>
      <c r="C1818" s="0" t="n">
        <f aca="false">IF(B1818&gt;500,1,0)</f>
        <v>0</v>
      </c>
      <c r="D1818" s="0" t="n">
        <f aca="false">IF(B1818&gt;1000,1,0)</f>
        <v>0</v>
      </c>
    </row>
    <row r="1819" customFormat="false" ht="12.8" hidden="false" customHeight="false" outlineLevel="0" collapsed="false">
      <c r="A1819" s="0" t="s">
        <v>1472</v>
      </c>
      <c r="B1819" s="0" t="n">
        <v>5</v>
      </c>
      <c r="C1819" s="0" t="n">
        <f aca="false">IF(B1819&gt;500,1,0)</f>
        <v>0</v>
      </c>
      <c r="D1819" s="0" t="n">
        <f aca="false">IF(B1819&gt;1000,1,0)</f>
        <v>0</v>
      </c>
    </row>
    <row r="1820" customFormat="false" ht="12.8" hidden="false" customHeight="false" outlineLevel="0" collapsed="false">
      <c r="A1820" s="0" t="n">
        <v>6304501668</v>
      </c>
      <c r="B1820" s="0" t="n">
        <v>29</v>
      </c>
      <c r="C1820" s="0" t="n">
        <f aca="false">IF(B1820&gt;500,1,0)</f>
        <v>0</v>
      </c>
      <c r="D1820" s="0" t="n">
        <f aca="false">IF(B1820&gt;1000,1,0)</f>
        <v>0</v>
      </c>
    </row>
    <row r="1821" customFormat="false" ht="12.8" hidden="false" customHeight="false" outlineLevel="0" collapsed="false">
      <c r="A1821" s="0" t="s">
        <v>1473</v>
      </c>
      <c r="B1821" s="0" t="n">
        <v>58</v>
      </c>
      <c r="C1821" s="0" t="n">
        <f aca="false">IF(B1821&gt;500,1,0)</f>
        <v>0</v>
      </c>
      <c r="D1821" s="0" t="n">
        <f aca="false">IF(B1821&gt;1000,1,0)</f>
        <v>0</v>
      </c>
    </row>
    <row r="1822" customFormat="false" ht="12.8" hidden="false" customHeight="false" outlineLevel="0" collapsed="false">
      <c r="A1822" s="0" t="s">
        <v>1474</v>
      </c>
      <c r="B1822" s="0" t="n">
        <v>7</v>
      </c>
      <c r="C1822" s="0" t="n">
        <f aca="false">IF(B1822&gt;500,1,0)</f>
        <v>0</v>
      </c>
      <c r="D1822" s="0" t="n">
        <f aca="false">IF(B1822&gt;1000,1,0)</f>
        <v>0</v>
      </c>
    </row>
    <row r="1823" customFormat="false" ht="12.8" hidden="false" customHeight="false" outlineLevel="0" collapsed="false">
      <c r="A1823" s="0" t="n">
        <v>6303566685</v>
      </c>
      <c r="B1823" s="0" t="n">
        <v>12</v>
      </c>
      <c r="C1823" s="0" t="n">
        <f aca="false">IF(B1823&gt;500,1,0)</f>
        <v>0</v>
      </c>
      <c r="D1823" s="0" t="n">
        <f aca="false">IF(B1823&gt;1000,1,0)</f>
        <v>0</v>
      </c>
    </row>
    <row r="1824" customFormat="false" ht="12.8" hidden="false" customHeight="false" outlineLevel="0" collapsed="false">
      <c r="A1824" s="0" t="s">
        <v>1475</v>
      </c>
      <c r="B1824" s="0" t="n">
        <v>33</v>
      </c>
      <c r="C1824" s="0" t="n">
        <f aca="false">IF(B1824&gt;500,1,0)</f>
        <v>0</v>
      </c>
      <c r="D1824" s="0" t="n">
        <f aca="false">IF(B1824&gt;1000,1,0)</f>
        <v>0</v>
      </c>
    </row>
    <row r="1825" customFormat="false" ht="12.8" hidden="false" customHeight="false" outlineLevel="0" collapsed="false">
      <c r="A1825" s="0" t="n">
        <v>1573627488</v>
      </c>
      <c r="B1825" s="0" t="n">
        <v>12</v>
      </c>
      <c r="C1825" s="0" t="n">
        <f aca="false">IF(B1825&gt;500,1,0)</f>
        <v>0</v>
      </c>
      <c r="D1825" s="0" t="n">
        <f aca="false">IF(B1825&gt;1000,1,0)</f>
        <v>0</v>
      </c>
    </row>
    <row r="1826" customFormat="false" ht="12.8" hidden="false" customHeight="false" outlineLevel="0" collapsed="false">
      <c r="A1826" s="0" t="s">
        <v>1476</v>
      </c>
      <c r="B1826" s="0" t="n">
        <v>196</v>
      </c>
      <c r="C1826" s="0" t="n">
        <f aca="false">IF(B1826&gt;500,1,0)</f>
        <v>0</v>
      </c>
      <c r="D1826" s="0" t="n">
        <f aca="false">IF(B1826&gt;1000,1,0)</f>
        <v>0</v>
      </c>
    </row>
    <row r="1827" customFormat="false" ht="12.8" hidden="false" customHeight="false" outlineLevel="0" collapsed="false">
      <c r="A1827" s="0" t="s">
        <v>1477</v>
      </c>
      <c r="B1827" s="0" t="n">
        <v>113</v>
      </c>
      <c r="C1827" s="0" t="n">
        <f aca="false">IF(B1827&gt;500,1,0)</f>
        <v>0</v>
      </c>
      <c r="D1827" s="0" t="n">
        <f aca="false">IF(B1827&gt;1000,1,0)</f>
        <v>0</v>
      </c>
    </row>
    <row r="1828" customFormat="false" ht="12.8" hidden="false" customHeight="false" outlineLevel="0" collapsed="false">
      <c r="A1828" s="0" t="n">
        <v>6300181367</v>
      </c>
      <c r="B1828" s="0" t="n">
        <v>90</v>
      </c>
      <c r="C1828" s="0" t="n">
        <f aca="false">IF(B1828&gt;500,1,0)</f>
        <v>0</v>
      </c>
      <c r="D1828" s="0" t="n">
        <f aca="false">IF(B1828&gt;1000,1,0)</f>
        <v>0</v>
      </c>
    </row>
    <row r="1829" customFormat="false" ht="12.8" hidden="false" customHeight="false" outlineLevel="0" collapsed="false">
      <c r="A1829" s="0" t="s">
        <v>1478</v>
      </c>
      <c r="B1829" s="0" t="n">
        <v>5</v>
      </c>
      <c r="C1829" s="0" t="n">
        <f aca="false">IF(B1829&gt;500,1,0)</f>
        <v>0</v>
      </c>
      <c r="D1829" s="0" t="n">
        <f aca="false">IF(B1829&gt;1000,1,0)</f>
        <v>0</v>
      </c>
    </row>
    <row r="1830" customFormat="false" ht="12.8" hidden="false" customHeight="false" outlineLevel="0" collapsed="false">
      <c r="A1830" s="0" t="s">
        <v>1479</v>
      </c>
      <c r="B1830" s="0" t="n">
        <v>51</v>
      </c>
      <c r="C1830" s="0" t="n">
        <f aca="false">IF(B1830&gt;500,1,0)</f>
        <v>0</v>
      </c>
      <c r="D1830" s="0" t="n">
        <f aca="false">IF(B1830&gt;1000,1,0)</f>
        <v>0</v>
      </c>
    </row>
    <row r="1831" customFormat="false" ht="12.8" hidden="false" customHeight="false" outlineLevel="0" collapsed="false">
      <c r="A1831" s="0" t="s">
        <v>1480</v>
      </c>
      <c r="B1831" s="0" t="n">
        <v>26</v>
      </c>
      <c r="C1831" s="0" t="n">
        <f aca="false">IF(B1831&gt;500,1,0)</f>
        <v>0</v>
      </c>
      <c r="D1831" s="0" t="n">
        <f aca="false">IF(B1831&gt;1000,1,0)</f>
        <v>0</v>
      </c>
    </row>
    <row r="1832" customFormat="false" ht="12.8" hidden="false" customHeight="false" outlineLevel="0" collapsed="false">
      <c r="A1832" s="0" t="s">
        <v>1481</v>
      </c>
      <c r="B1832" s="0" t="n">
        <v>19</v>
      </c>
      <c r="C1832" s="0" t="n">
        <f aca="false">IF(B1832&gt;500,1,0)</f>
        <v>0</v>
      </c>
      <c r="D1832" s="0" t="n">
        <f aca="false">IF(B1832&gt;1000,1,0)</f>
        <v>0</v>
      </c>
    </row>
    <row r="1833" customFormat="false" ht="12.8" hidden="false" customHeight="false" outlineLevel="0" collapsed="false">
      <c r="A1833" s="0" t="s">
        <v>1482</v>
      </c>
      <c r="B1833" s="0" t="n">
        <v>15</v>
      </c>
      <c r="C1833" s="0" t="n">
        <f aca="false">IF(B1833&gt;500,1,0)</f>
        <v>0</v>
      </c>
      <c r="D1833" s="0" t="n">
        <f aca="false">IF(B1833&gt;1000,1,0)</f>
        <v>0</v>
      </c>
    </row>
    <row r="1834" customFormat="false" ht="12.8" hidden="false" customHeight="false" outlineLevel="0" collapsed="false">
      <c r="A1834" s="0" t="s">
        <v>1483</v>
      </c>
      <c r="B1834" s="0" t="n">
        <v>35</v>
      </c>
      <c r="C1834" s="0" t="n">
        <f aca="false">IF(B1834&gt;500,1,0)</f>
        <v>0</v>
      </c>
      <c r="D1834" s="0" t="n">
        <f aca="false">IF(B1834&gt;1000,1,0)</f>
        <v>0</v>
      </c>
    </row>
    <row r="1835" customFormat="false" ht="12.8" hidden="false" customHeight="false" outlineLevel="0" collapsed="false">
      <c r="A1835" s="0" t="n">
        <v>6305869359</v>
      </c>
      <c r="B1835" s="0" t="n">
        <v>27</v>
      </c>
      <c r="C1835" s="0" t="n">
        <f aca="false">IF(B1835&gt;500,1,0)</f>
        <v>0</v>
      </c>
      <c r="D1835" s="0" t="n">
        <f aca="false">IF(B1835&gt;1000,1,0)</f>
        <v>0</v>
      </c>
    </row>
    <row r="1836" customFormat="false" ht="12.8" hidden="false" customHeight="false" outlineLevel="0" collapsed="false">
      <c r="A1836" s="0" t="s">
        <v>1484</v>
      </c>
      <c r="B1836" s="0" t="n">
        <v>5</v>
      </c>
      <c r="C1836" s="0" t="n">
        <f aca="false">IF(B1836&gt;500,1,0)</f>
        <v>0</v>
      </c>
      <c r="D1836" s="0" t="n">
        <f aca="false">IF(B1836&gt;1000,1,0)</f>
        <v>0</v>
      </c>
    </row>
    <row r="1837" customFormat="false" ht="12.8" hidden="false" customHeight="false" outlineLevel="0" collapsed="false">
      <c r="A1837" s="0" t="n">
        <v>6303501281</v>
      </c>
      <c r="B1837" s="0" t="n">
        <v>37</v>
      </c>
      <c r="C1837" s="0" t="n">
        <f aca="false">IF(B1837&gt;500,1,0)</f>
        <v>0</v>
      </c>
      <c r="D1837" s="0" t="n">
        <f aca="false">IF(B1837&gt;1000,1,0)</f>
        <v>0</v>
      </c>
    </row>
    <row r="1838" customFormat="false" ht="12.8" hidden="false" customHeight="false" outlineLevel="0" collapsed="false">
      <c r="A1838" s="0" t="s">
        <v>1485</v>
      </c>
      <c r="B1838" s="0" t="n">
        <v>14</v>
      </c>
      <c r="C1838" s="0" t="n">
        <f aca="false">IF(B1838&gt;500,1,0)</f>
        <v>0</v>
      </c>
      <c r="D1838" s="0" t="n">
        <f aca="false">IF(B1838&gt;1000,1,0)</f>
        <v>0</v>
      </c>
    </row>
    <row r="1839" customFormat="false" ht="12.8" hidden="false" customHeight="false" outlineLevel="0" collapsed="false">
      <c r="A1839" s="0" t="s">
        <v>1486</v>
      </c>
      <c r="B1839" s="0" t="n">
        <v>7</v>
      </c>
      <c r="C1839" s="0" t="n">
        <f aca="false">IF(B1839&gt;500,1,0)</f>
        <v>0</v>
      </c>
      <c r="D1839" s="0" t="n">
        <f aca="false">IF(B1839&gt;1000,1,0)</f>
        <v>0</v>
      </c>
    </row>
    <row r="1840" customFormat="false" ht="12.8" hidden="false" customHeight="false" outlineLevel="0" collapsed="false">
      <c r="A1840" s="0" t="n">
        <v>6302561795</v>
      </c>
      <c r="B1840" s="0" t="n">
        <v>7</v>
      </c>
      <c r="C1840" s="0" t="n">
        <f aca="false">IF(B1840&gt;500,1,0)</f>
        <v>0</v>
      </c>
      <c r="D1840" s="0" t="n">
        <f aca="false">IF(B1840&gt;1000,1,0)</f>
        <v>0</v>
      </c>
    </row>
    <row r="1841" customFormat="false" ht="12.8" hidden="false" customHeight="false" outlineLevel="0" collapsed="false">
      <c r="A1841" s="0" t="s">
        <v>1487</v>
      </c>
      <c r="B1841" s="0" t="n">
        <v>13</v>
      </c>
      <c r="C1841" s="0" t="n">
        <f aca="false">IF(B1841&gt;500,1,0)</f>
        <v>0</v>
      </c>
      <c r="D1841" s="0" t="n">
        <f aca="false">IF(B1841&gt;1000,1,0)</f>
        <v>0</v>
      </c>
    </row>
    <row r="1842" customFormat="false" ht="12.8" hidden="false" customHeight="false" outlineLevel="0" collapsed="false">
      <c r="A1842" s="0" t="s">
        <v>1488</v>
      </c>
      <c r="B1842" s="0" t="n">
        <v>14</v>
      </c>
      <c r="C1842" s="0" t="n">
        <f aca="false">IF(B1842&gt;500,1,0)</f>
        <v>0</v>
      </c>
      <c r="D1842" s="0" t="n">
        <f aca="false">IF(B1842&gt;1000,1,0)</f>
        <v>0</v>
      </c>
    </row>
    <row r="1843" customFormat="false" ht="12.8" hidden="false" customHeight="false" outlineLevel="0" collapsed="false">
      <c r="A1843" s="0" t="s">
        <v>1489</v>
      </c>
      <c r="B1843" s="0" t="n">
        <v>128</v>
      </c>
      <c r="C1843" s="0" t="n">
        <f aca="false">IF(B1843&gt;500,1,0)</f>
        <v>0</v>
      </c>
      <c r="D1843" s="0" t="n">
        <f aca="false">IF(B1843&gt;1000,1,0)</f>
        <v>0</v>
      </c>
    </row>
    <row r="1844" customFormat="false" ht="12.8" hidden="false" customHeight="false" outlineLevel="0" collapsed="false">
      <c r="A1844" s="0" t="s">
        <v>1490</v>
      </c>
      <c r="B1844" s="0" t="n">
        <v>5</v>
      </c>
      <c r="C1844" s="0" t="n">
        <f aca="false">IF(B1844&gt;500,1,0)</f>
        <v>0</v>
      </c>
      <c r="D1844" s="0" t="n">
        <f aca="false">IF(B1844&gt;1000,1,0)</f>
        <v>0</v>
      </c>
    </row>
    <row r="1845" customFormat="false" ht="12.8" hidden="false" customHeight="false" outlineLevel="0" collapsed="false">
      <c r="A1845" s="0" t="n">
        <v>6300213587</v>
      </c>
      <c r="B1845" s="0" t="n">
        <v>8</v>
      </c>
      <c r="C1845" s="0" t="n">
        <f aca="false">IF(B1845&gt;500,1,0)</f>
        <v>0</v>
      </c>
      <c r="D1845" s="0" t="n">
        <f aca="false">IF(B1845&gt;1000,1,0)</f>
        <v>0</v>
      </c>
    </row>
    <row r="1846" customFormat="false" ht="12.8" hidden="false" customHeight="false" outlineLevel="0" collapsed="false">
      <c r="A1846" s="0" t="s">
        <v>1491</v>
      </c>
      <c r="B1846" s="0" t="n">
        <v>7</v>
      </c>
      <c r="C1846" s="0" t="n">
        <f aca="false">IF(B1846&gt;500,1,0)</f>
        <v>0</v>
      </c>
      <c r="D1846" s="0" t="n">
        <f aca="false">IF(B1846&gt;1000,1,0)</f>
        <v>0</v>
      </c>
    </row>
    <row r="1847" customFormat="false" ht="12.8" hidden="false" customHeight="false" outlineLevel="0" collapsed="false">
      <c r="A1847" s="0" t="s">
        <v>1492</v>
      </c>
      <c r="B1847" s="0" t="n">
        <v>8</v>
      </c>
      <c r="C1847" s="0" t="n">
        <f aca="false">IF(B1847&gt;500,1,0)</f>
        <v>0</v>
      </c>
      <c r="D1847" s="0" t="n">
        <f aca="false">IF(B1847&gt;1000,1,0)</f>
        <v>0</v>
      </c>
    </row>
    <row r="1848" customFormat="false" ht="12.8" hidden="false" customHeight="false" outlineLevel="0" collapsed="false">
      <c r="A1848" s="0" t="s">
        <v>1493</v>
      </c>
      <c r="B1848" s="0" t="n">
        <v>97</v>
      </c>
      <c r="C1848" s="0" t="n">
        <f aca="false">IF(B1848&gt;500,1,0)</f>
        <v>0</v>
      </c>
      <c r="D1848" s="0" t="n">
        <f aca="false">IF(B1848&gt;1000,1,0)</f>
        <v>0</v>
      </c>
    </row>
    <row r="1849" customFormat="false" ht="12.8" hidden="false" customHeight="false" outlineLevel="0" collapsed="false">
      <c r="A1849" s="0" t="s">
        <v>1494</v>
      </c>
      <c r="B1849" s="0" t="n">
        <v>5</v>
      </c>
      <c r="C1849" s="0" t="n">
        <f aca="false">IF(B1849&gt;500,1,0)</f>
        <v>0</v>
      </c>
      <c r="D1849" s="0" t="n">
        <f aca="false">IF(B1849&gt;1000,1,0)</f>
        <v>0</v>
      </c>
    </row>
    <row r="1850" customFormat="false" ht="12.8" hidden="false" customHeight="false" outlineLevel="0" collapsed="false">
      <c r="A1850" s="0" t="s">
        <v>1495</v>
      </c>
      <c r="B1850" s="0" t="n">
        <v>8</v>
      </c>
      <c r="C1850" s="0" t="n">
        <f aca="false">IF(B1850&gt;500,1,0)</f>
        <v>0</v>
      </c>
      <c r="D1850" s="0" t="n">
        <f aca="false">IF(B1850&gt;1000,1,0)</f>
        <v>0</v>
      </c>
    </row>
    <row r="1851" customFormat="false" ht="12.8" hidden="false" customHeight="false" outlineLevel="0" collapsed="false">
      <c r="A1851" s="0" t="s">
        <v>1496</v>
      </c>
      <c r="B1851" s="0" t="n">
        <v>7</v>
      </c>
      <c r="C1851" s="0" t="n">
        <f aca="false">IF(B1851&gt;500,1,0)</f>
        <v>0</v>
      </c>
      <c r="D1851" s="0" t="n">
        <f aca="false">IF(B1851&gt;1000,1,0)</f>
        <v>0</v>
      </c>
    </row>
    <row r="1852" customFormat="false" ht="12.8" hidden="false" customHeight="false" outlineLevel="0" collapsed="false">
      <c r="A1852" s="0" t="n">
        <v>739046500</v>
      </c>
      <c r="B1852" s="0" t="n">
        <v>8</v>
      </c>
      <c r="C1852" s="0" t="n">
        <f aca="false">IF(B1852&gt;500,1,0)</f>
        <v>0</v>
      </c>
      <c r="D1852" s="0" t="n">
        <f aca="false">IF(B1852&gt;1000,1,0)</f>
        <v>0</v>
      </c>
    </row>
    <row r="1853" customFormat="false" ht="12.8" hidden="false" customHeight="false" outlineLevel="0" collapsed="false">
      <c r="A1853" s="0" t="s">
        <v>1497</v>
      </c>
      <c r="B1853" s="0" t="n">
        <v>62</v>
      </c>
      <c r="C1853" s="0" t="n">
        <f aca="false">IF(B1853&gt;500,1,0)</f>
        <v>0</v>
      </c>
      <c r="D1853" s="0" t="n">
        <f aca="false">IF(B1853&gt;1000,1,0)</f>
        <v>0</v>
      </c>
    </row>
    <row r="1854" customFormat="false" ht="12.8" hidden="false" customHeight="false" outlineLevel="0" collapsed="false">
      <c r="A1854" s="0" t="s">
        <v>1498</v>
      </c>
      <c r="B1854" s="0" t="n">
        <v>15</v>
      </c>
      <c r="C1854" s="0" t="n">
        <f aca="false">IF(B1854&gt;500,1,0)</f>
        <v>0</v>
      </c>
      <c r="D1854" s="0" t="n">
        <f aca="false">IF(B1854&gt;1000,1,0)</f>
        <v>0</v>
      </c>
    </row>
    <row r="1855" customFormat="false" ht="12.8" hidden="false" customHeight="false" outlineLevel="0" collapsed="false">
      <c r="A1855" s="0" t="n">
        <v>790748894</v>
      </c>
      <c r="B1855" s="0" t="n">
        <v>36</v>
      </c>
      <c r="C1855" s="0" t="n">
        <f aca="false">IF(B1855&gt;500,1,0)</f>
        <v>0</v>
      </c>
      <c r="D1855" s="0" t="n">
        <f aca="false">IF(B1855&gt;1000,1,0)</f>
        <v>0</v>
      </c>
    </row>
    <row r="1856" customFormat="false" ht="12.8" hidden="false" customHeight="false" outlineLevel="0" collapsed="false">
      <c r="A1856" s="0" t="s">
        <v>1499</v>
      </c>
      <c r="B1856" s="0" t="n">
        <v>6</v>
      </c>
      <c r="C1856" s="0" t="n">
        <f aca="false">IF(B1856&gt;500,1,0)</f>
        <v>0</v>
      </c>
      <c r="D1856" s="0" t="n">
        <f aca="false">IF(B1856&gt;1000,1,0)</f>
        <v>0</v>
      </c>
    </row>
    <row r="1857" customFormat="false" ht="12.8" hidden="false" customHeight="false" outlineLevel="0" collapsed="false">
      <c r="A1857" s="0" t="s">
        <v>1500</v>
      </c>
      <c r="B1857" s="0" t="n">
        <v>6</v>
      </c>
      <c r="C1857" s="0" t="n">
        <f aca="false">IF(B1857&gt;500,1,0)</f>
        <v>0</v>
      </c>
      <c r="D1857" s="0" t="n">
        <f aca="false">IF(B1857&gt;1000,1,0)</f>
        <v>0</v>
      </c>
    </row>
    <row r="1858" customFormat="false" ht="12.8" hidden="false" customHeight="false" outlineLevel="0" collapsed="false">
      <c r="A1858" s="0" t="s">
        <v>1501</v>
      </c>
      <c r="B1858" s="0" t="n">
        <v>17</v>
      </c>
      <c r="C1858" s="0" t="n">
        <f aca="false">IF(B1858&gt;500,1,0)</f>
        <v>0</v>
      </c>
      <c r="D1858" s="0" t="n">
        <f aca="false">IF(B1858&gt;1000,1,0)</f>
        <v>0</v>
      </c>
    </row>
    <row r="1859" customFormat="false" ht="12.8" hidden="false" customHeight="false" outlineLevel="0" collapsed="false">
      <c r="A1859" s="0" t="s">
        <v>1502</v>
      </c>
      <c r="B1859" s="0" t="n">
        <v>14</v>
      </c>
      <c r="C1859" s="0" t="n">
        <f aca="false">IF(B1859&gt;500,1,0)</f>
        <v>0</v>
      </c>
      <c r="D1859" s="0" t="n">
        <f aca="false">IF(B1859&gt;1000,1,0)</f>
        <v>0</v>
      </c>
    </row>
    <row r="1860" customFormat="false" ht="12.8" hidden="false" customHeight="false" outlineLevel="0" collapsed="false">
      <c r="A1860" s="0" t="n">
        <v>6302088593</v>
      </c>
      <c r="B1860" s="0" t="n">
        <v>30</v>
      </c>
      <c r="C1860" s="0" t="n">
        <f aca="false">IF(B1860&gt;500,1,0)</f>
        <v>0</v>
      </c>
      <c r="D1860" s="0" t="n">
        <f aca="false">IF(B1860&gt;1000,1,0)</f>
        <v>0</v>
      </c>
    </row>
    <row r="1861" customFormat="false" ht="12.8" hidden="false" customHeight="false" outlineLevel="0" collapsed="false">
      <c r="A1861" s="0" t="s">
        <v>1503</v>
      </c>
      <c r="B1861" s="0" t="n">
        <v>6</v>
      </c>
      <c r="C1861" s="0" t="n">
        <f aca="false">IF(B1861&gt;500,1,0)</f>
        <v>0</v>
      </c>
      <c r="D1861" s="0" t="n">
        <f aca="false">IF(B1861&gt;1000,1,0)</f>
        <v>0</v>
      </c>
    </row>
    <row r="1862" customFormat="false" ht="12.8" hidden="false" customHeight="false" outlineLevel="0" collapsed="false">
      <c r="A1862" s="0" t="s">
        <v>1504</v>
      </c>
      <c r="B1862" s="0" t="n">
        <v>30</v>
      </c>
      <c r="C1862" s="0" t="n">
        <f aca="false">IF(B1862&gt;500,1,0)</f>
        <v>0</v>
      </c>
      <c r="D1862" s="0" t="n">
        <f aca="false">IF(B1862&gt;1000,1,0)</f>
        <v>0</v>
      </c>
    </row>
    <row r="1863" customFormat="false" ht="12.8" hidden="false" customHeight="false" outlineLevel="0" collapsed="false">
      <c r="A1863" s="0" t="s">
        <v>1505</v>
      </c>
      <c r="B1863" s="0" t="n">
        <v>7</v>
      </c>
      <c r="C1863" s="0" t="n">
        <f aca="false">IF(B1863&gt;500,1,0)</f>
        <v>0</v>
      </c>
      <c r="D1863" s="0" t="n">
        <f aca="false">IF(B1863&gt;1000,1,0)</f>
        <v>0</v>
      </c>
    </row>
    <row r="1864" customFormat="false" ht="12.8" hidden="false" customHeight="false" outlineLevel="0" collapsed="false">
      <c r="A1864" s="0" t="s">
        <v>1506</v>
      </c>
      <c r="B1864" s="0" t="n">
        <v>96</v>
      </c>
      <c r="C1864" s="0" t="n">
        <f aca="false">IF(B1864&gt;500,1,0)</f>
        <v>0</v>
      </c>
      <c r="D1864" s="0" t="n">
        <f aca="false">IF(B1864&gt;1000,1,0)</f>
        <v>0</v>
      </c>
    </row>
    <row r="1865" customFormat="false" ht="12.8" hidden="false" customHeight="false" outlineLevel="0" collapsed="false">
      <c r="A1865" s="0" t="s">
        <v>1507</v>
      </c>
      <c r="B1865" s="0" t="n">
        <v>17</v>
      </c>
      <c r="C1865" s="0" t="n">
        <f aca="false">IF(B1865&gt;500,1,0)</f>
        <v>0</v>
      </c>
      <c r="D1865" s="0" t="n">
        <f aca="false">IF(B1865&gt;1000,1,0)</f>
        <v>0</v>
      </c>
    </row>
    <row r="1866" customFormat="false" ht="12.8" hidden="false" customHeight="false" outlineLevel="0" collapsed="false">
      <c r="A1866" s="0" t="s">
        <v>1508</v>
      </c>
      <c r="B1866" s="0" t="n">
        <v>13</v>
      </c>
      <c r="C1866" s="0" t="n">
        <f aca="false">IF(B1866&gt;500,1,0)</f>
        <v>0</v>
      </c>
      <c r="D1866" s="0" t="n">
        <f aca="false">IF(B1866&gt;1000,1,0)</f>
        <v>0</v>
      </c>
    </row>
    <row r="1867" customFormat="false" ht="12.8" hidden="false" customHeight="false" outlineLevel="0" collapsed="false">
      <c r="A1867" s="0" t="n">
        <v>6304509405</v>
      </c>
      <c r="B1867" s="0" t="n">
        <v>49</v>
      </c>
      <c r="C1867" s="0" t="n">
        <f aca="false">IF(B1867&gt;500,1,0)</f>
        <v>0</v>
      </c>
      <c r="D1867" s="0" t="n">
        <f aca="false">IF(B1867&gt;1000,1,0)</f>
        <v>0</v>
      </c>
    </row>
    <row r="1868" customFormat="false" ht="12.8" hidden="false" customHeight="false" outlineLevel="0" collapsed="false">
      <c r="A1868" s="0" t="s">
        <v>1509</v>
      </c>
      <c r="B1868" s="0" t="n">
        <v>9</v>
      </c>
      <c r="C1868" s="0" t="n">
        <f aca="false">IF(B1868&gt;500,1,0)</f>
        <v>0</v>
      </c>
      <c r="D1868" s="0" t="n">
        <f aca="false">IF(B1868&gt;1000,1,0)</f>
        <v>0</v>
      </c>
    </row>
    <row r="1869" customFormat="false" ht="12.8" hidden="false" customHeight="false" outlineLevel="0" collapsed="false">
      <c r="A1869" s="0" t="s">
        <v>1510</v>
      </c>
      <c r="B1869" s="0" t="n">
        <v>34</v>
      </c>
      <c r="C1869" s="0" t="n">
        <f aca="false">IF(B1869&gt;500,1,0)</f>
        <v>0</v>
      </c>
      <c r="D1869" s="0" t="n">
        <f aca="false">IF(B1869&gt;1000,1,0)</f>
        <v>0</v>
      </c>
    </row>
    <row r="1870" customFormat="false" ht="12.8" hidden="false" customHeight="false" outlineLevel="0" collapsed="false">
      <c r="A1870" s="0" t="s">
        <v>1511</v>
      </c>
      <c r="B1870" s="0" t="n">
        <v>41</v>
      </c>
      <c r="C1870" s="0" t="n">
        <f aca="false">IF(B1870&gt;500,1,0)</f>
        <v>0</v>
      </c>
      <c r="D1870" s="0" t="n">
        <f aca="false">IF(B1870&gt;1000,1,0)</f>
        <v>0</v>
      </c>
    </row>
    <row r="1871" customFormat="false" ht="12.8" hidden="false" customHeight="false" outlineLevel="0" collapsed="false">
      <c r="A1871" s="0" t="s">
        <v>1512</v>
      </c>
      <c r="B1871" s="0" t="n">
        <v>5</v>
      </c>
      <c r="C1871" s="0" t="n">
        <f aca="false">IF(B1871&gt;500,1,0)</f>
        <v>0</v>
      </c>
      <c r="D1871" s="0" t="n">
        <f aca="false">IF(B1871&gt;1000,1,0)</f>
        <v>0</v>
      </c>
    </row>
    <row r="1872" customFormat="false" ht="12.8" hidden="false" customHeight="false" outlineLevel="0" collapsed="false">
      <c r="A1872" s="0" t="s">
        <v>1513</v>
      </c>
      <c r="B1872" s="0" t="n">
        <v>12</v>
      </c>
      <c r="C1872" s="0" t="n">
        <f aca="false">IF(B1872&gt;500,1,0)</f>
        <v>0</v>
      </c>
      <c r="D1872" s="0" t="n">
        <f aca="false">IF(B1872&gt;1000,1,0)</f>
        <v>0</v>
      </c>
    </row>
    <row r="1873" customFormat="false" ht="12.8" hidden="false" customHeight="false" outlineLevel="0" collapsed="false">
      <c r="A1873" s="0" t="s">
        <v>1514</v>
      </c>
      <c r="B1873" s="0" t="n">
        <v>21</v>
      </c>
      <c r="C1873" s="0" t="n">
        <f aca="false">IF(B1873&gt;500,1,0)</f>
        <v>0</v>
      </c>
      <c r="D1873" s="0" t="n">
        <f aca="false">IF(B1873&gt;1000,1,0)</f>
        <v>0</v>
      </c>
    </row>
    <row r="1874" customFormat="false" ht="12.8" hidden="false" customHeight="false" outlineLevel="0" collapsed="false">
      <c r="A1874" s="0" t="s">
        <v>1515</v>
      </c>
      <c r="B1874" s="0" t="n">
        <v>5</v>
      </c>
      <c r="C1874" s="0" t="n">
        <f aca="false">IF(B1874&gt;500,1,0)</f>
        <v>0</v>
      </c>
      <c r="D1874" s="0" t="n">
        <f aca="false">IF(B1874&gt;1000,1,0)</f>
        <v>0</v>
      </c>
    </row>
    <row r="1875" customFormat="false" ht="12.8" hidden="false" customHeight="false" outlineLevel="0" collapsed="false">
      <c r="A1875" s="0" t="s">
        <v>1516</v>
      </c>
      <c r="B1875" s="0" t="n">
        <v>8</v>
      </c>
      <c r="C1875" s="0" t="n">
        <f aca="false">IF(B1875&gt;500,1,0)</f>
        <v>0</v>
      </c>
      <c r="D1875" s="0" t="n">
        <f aca="false">IF(B1875&gt;1000,1,0)</f>
        <v>0</v>
      </c>
    </row>
    <row r="1876" customFormat="false" ht="12.8" hidden="false" customHeight="false" outlineLevel="0" collapsed="false">
      <c r="A1876" s="0" t="n">
        <v>6300213730</v>
      </c>
      <c r="B1876" s="0" t="n">
        <v>112</v>
      </c>
      <c r="C1876" s="0" t="n">
        <f aca="false">IF(B1876&gt;500,1,0)</f>
        <v>0</v>
      </c>
      <c r="D1876" s="0" t="n">
        <f aca="false">IF(B1876&gt;1000,1,0)</f>
        <v>0</v>
      </c>
    </row>
    <row r="1877" customFormat="false" ht="12.8" hidden="false" customHeight="false" outlineLevel="0" collapsed="false">
      <c r="A1877" s="0" t="s">
        <v>1517</v>
      </c>
      <c r="B1877" s="0" t="n">
        <v>7</v>
      </c>
      <c r="C1877" s="0" t="n">
        <f aca="false">IF(B1877&gt;500,1,0)</f>
        <v>0</v>
      </c>
      <c r="D1877" s="0" t="n">
        <f aca="false">IF(B1877&gt;1000,1,0)</f>
        <v>0</v>
      </c>
    </row>
    <row r="1878" customFormat="false" ht="12.8" hidden="false" customHeight="false" outlineLevel="0" collapsed="false">
      <c r="A1878" s="0" t="s">
        <v>1518</v>
      </c>
      <c r="B1878" s="0" t="n">
        <v>18</v>
      </c>
      <c r="C1878" s="0" t="n">
        <f aca="false">IF(B1878&gt;500,1,0)</f>
        <v>0</v>
      </c>
      <c r="D1878" s="0" t="n">
        <f aca="false">IF(B1878&gt;1000,1,0)</f>
        <v>0</v>
      </c>
    </row>
    <row r="1879" customFormat="false" ht="12.8" hidden="false" customHeight="false" outlineLevel="0" collapsed="false">
      <c r="A1879" s="0" t="s">
        <v>1519</v>
      </c>
      <c r="B1879" s="0" t="n">
        <v>62</v>
      </c>
      <c r="C1879" s="0" t="n">
        <f aca="false">IF(B1879&gt;500,1,0)</f>
        <v>0</v>
      </c>
      <c r="D1879" s="0" t="n">
        <f aca="false">IF(B1879&gt;1000,1,0)</f>
        <v>0</v>
      </c>
    </row>
    <row r="1880" customFormat="false" ht="12.8" hidden="false" customHeight="false" outlineLevel="0" collapsed="false">
      <c r="A1880" s="0" t="s">
        <v>1520</v>
      </c>
      <c r="B1880" s="0" t="n">
        <v>6</v>
      </c>
      <c r="C1880" s="0" t="n">
        <f aca="false">IF(B1880&gt;500,1,0)</f>
        <v>0</v>
      </c>
      <c r="D1880" s="0" t="n">
        <f aca="false">IF(B1880&gt;1000,1,0)</f>
        <v>0</v>
      </c>
    </row>
    <row r="1881" customFormat="false" ht="12.8" hidden="false" customHeight="false" outlineLevel="0" collapsed="false">
      <c r="A1881" s="0" t="s">
        <v>1521</v>
      </c>
      <c r="B1881" s="0" t="n">
        <v>8</v>
      </c>
      <c r="C1881" s="0" t="n">
        <f aca="false">IF(B1881&gt;500,1,0)</f>
        <v>0</v>
      </c>
      <c r="D1881" s="0" t="n">
        <f aca="false">IF(B1881&gt;1000,1,0)</f>
        <v>0</v>
      </c>
    </row>
    <row r="1882" customFormat="false" ht="12.8" hidden="false" customHeight="false" outlineLevel="0" collapsed="false">
      <c r="A1882" s="0" t="s">
        <v>1522</v>
      </c>
      <c r="B1882" s="0" t="n">
        <v>13</v>
      </c>
      <c r="C1882" s="0" t="n">
        <f aca="false">IF(B1882&gt;500,1,0)</f>
        <v>0</v>
      </c>
      <c r="D1882" s="0" t="n">
        <f aca="false">IF(B1882&gt;1000,1,0)</f>
        <v>0</v>
      </c>
    </row>
    <row r="1883" customFormat="false" ht="12.8" hidden="false" customHeight="false" outlineLevel="0" collapsed="false">
      <c r="A1883" s="0" t="n">
        <v>6302077818</v>
      </c>
      <c r="B1883" s="0" t="n">
        <v>19</v>
      </c>
      <c r="C1883" s="0" t="n">
        <f aca="false">IF(B1883&gt;500,1,0)</f>
        <v>0</v>
      </c>
      <c r="D1883" s="0" t="n">
        <f aca="false">IF(B1883&gt;1000,1,0)</f>
        <v>0</v>
      </c>
    </row>
    <row r="1884" customFormat="false" ht="12.8" hidden="false" customHeight="false" outlineLevel="0" collapsed="false">
      <c r="A1884" s="0" t="s">
        <v>1523</v>
      </c>
      <c r="B1884" s="0" t="n">
        <v>12</v>
      </c>
      <c r="C1884" s="0" t="n">
        <f aca="false">IF(B1884&gt;500,1,0)</f>
        <v>0</v>
      </c>
      <c r="D1884" s="0" t="n">
        <f aca="false">IF(B1884&gt;1000,1,0)</f>
        <v>0</v>
      </c>
    </row>
    <row r="1885" customFormat="false" ht="12.8" hidden="false" customHeight="false" outlineLevel="0" collapsed="false">
      <c r="A1885" s="0" t="s">
        <v>1524</v>
      </c>
      <c r="B1885" s="0" t="n">
        <v>6</v>
      </c>
      <c r="C1885" s="0" t="n">
        <f aca="false">IF(B1885&gt;500,1,0)</f>
        <v>0</v>
      </c>
      <c r="D1885" s="0" t="n">
        <f aca="false">IF(B1885&gt;1000,1,0)</f>
        <v>0</v>
      </c>
    </row>
    <row r="1886" customFormat="false" ht="12.8" hidden="false" customHeight="false" outlineLevel="0" collapsed="false">
      <c r="A1886" s="0" t="s">
        <v>1525</v>
      </c>
      <c r="B1886" s="0" t="n">
        <v>17</v>
      </c>
      <c r="C1886" s="0" t="n">
        <f aca="false">IF(B1886&gt;500,1,0)</f>
        <v>0</v>
      </c>
      <c r="D1886" s="0" t="n">
        <f aca="false">IF(B1886&gt;1000,1,0)</f>
        <v>0</v>
      </c>
    </row>
    <row r="1887" customFormat="false" ht="12.8" hidden="false" customHeight="false" outlineLevel="0" collapsed="false">
      <c r="A1887" s="0" t="s">
        <v>1526</v>
      </c>
      <c r="B1887" s="0" t="n">
        <v>28</v>
      </c>
      <c r="C1887" s="0" t="n">
        <f aca="false">IF(B1887&gt;500,1,0)</f>
        <v>0</v>
      </c>
      <c r="D1887" s="0" t="n">
        <f aca="false">IF(B1887&gt;1000,1,0)</f>
        <v>0</v>
      </c>
    </row>
    <row r="1888" customFormat="false" ht="12.8" hidden="false" customHeight="false" outlineLevel="0" collapsed="false">
      <c r="A1888" s="0" t="n">
        <v>6303980422</v>
      </c>
      <c r="B1888" s="0" t="n">
        <v>14</v>
      </c>
      <c r="C1888" s="0" t="n">
        <f aca="false">IF(B1888&gt;500,1,0)</f>
        <v>0</v>
      </c>
      <c r="D1888" s="0" t="n">
        <f aca="false">IF(B1888&gt;1000,1,0)</f>
        <v>0</v>
      </c>
    </row>
    <row r="1889" customFormat="false" ht="12.8" hidden="false" customHeight="false" outlineLevel="0" collapsed="false">
      <c r="A1889" s="0" t="s">
        <v>1527</v>
      </c>
      <c r="B1889" s="0" t="n">
        <v>12</v>
      </c>
      <c r="C1889" s="0" t="n">
        <f aca="false">IF(B1889&gt;500,1,0)</f>
        <v>0</v>
      </c>
      <c r="D1889" s="0" t="n">
        <f aca="false">IF(B1889&gt;1000,1,0)</f>
        <v>0</v>
      </c>
    </row>
    <row r="1890" customFormat="false" ht="12.8" hidden="false" customHeight="false" outlineLevel="0" collapsed="false">
      <c r="A1890" s="0" t="s">
        <v>1528</v>
      </c>
      <c r="B1890" s="0" t="n">
        <v>11</v>
      </c>
      <c r="C1890" s="0" t="n">
        <f aca="false">IF(B1890&gt;500,1,0)</f>
        <v>0</v>
      </c>
      <c r="D1890" s="0" t="n">
        <f aca="false">IF(B1890&gt;1000,1,0)</f>
        <v>0</v>
      </c>
    </row>
    <row r="1891" customFormat="false" ht="12.8" hidden="false" customHeight="false" outlineLevel="0" collapsed="false">
      <c r="A1891" s="0" t="s">
        <v>1529</v>
      </c>
      <c r="B1891" s="0" t="n">
        <v>6</v>
      </c>
      <c r="C1891" s="0" t="n">
        <f aca="false">IF(B1891&gt;500,1,0)</f>
        <v>0</v>
      </c>
      <c r="D1891" s="0" t="n">
        <f aca="false">IF(B1891&gt;1000,1,0)</f>
        <v>0</v>
      </c>
    </row>
    <row r="1892" customFormat="false" ht="12.8" hidden="false" customHeight="false" outlineLevel="0" collapsed="false">
      <c r="A1892" s="0" t="s">
        <v>1530</v>
      </c>
      <c r="B1892" s="0" t="n">
        <v>5</v>
      </c>
      <c r="C1892" s="0" t="n">
        <f aca="false">IF(B1892&gt;500,1,0)</f>
        <v>0</v>
      </c>
      <c r="D1892" s="0" t="n">
        <f aca="false">IF(B1892&gt;1000,1,0)</f>
        <v>0</v>
      </c>
    </row>
    <row r="1893" customFormat="false" ht="12.8" hidden="false" customHeight="false" outlineLevel="0" collapsed="false">
      <c r="A1893" s="0" t="n">
        <v>6302561817</v>
      </c>
      <c r="B1893" s="0" t="n">
        <v>6</v>
      </c>
      <c r="C1893" s="0" t="n">
        <f aca="false">IF(B1893&gt;500,1,0)</f>
        <v>0</v>
      </c>
      <c r="D1893" s="0" t="n">
        <f aca="false">IF(B1893&gt;1000,1,0)</f>
        <v>0</v>
      </c>
    </row>
    <row r="1894" customFormat="false" ht="12.8" hidden="false" customHeight="false" outlineLevel="0" collapsed="false">
      <c r="A1894" s="0" t="s">
        <v>1531</v>
      </c>
      <c r="B1894" s="0" t="n">
        <v>44</v>
      </c>
      <c r="C1894" s="0" t="n">
        <f aca="false">IF(B1894&gt;500,1,0)</f>
        <v>0</v>
      </c>
      <c r="D1894" s="0" t="n">
        <f aca="false">IF(B1894&gt;1000,1,0)</f>
        <v>0</v>
      </c>
    </row>
    <row r="1895" customFormat="false" ht="12.8" hidden="false" customHeight="false" outlineLevel="0" collapsed="false">
      <c r="A1895" s="0" t="n">
        <v>6302872677</v>
      </c>
      <c r="B1895" s="0" t="n">
        <v>9</v>
      </c>
      <c r="C1895" s="0" t="n">
        <f aca="false">IF(B1895&gt;500,1,0)</f>
        <v>0</v>
      </c>
      <c r="D1895" s="0" t="n">
        <f aca="false">IF(B1895&gt;1000,1,0)</f>
        <v>0</v>
      </c>
    </row>
    <row r="1896" customFormat="false" ht="12.8" hidden="false" customHeight="false" outlineLevel="0" collapsed="false">
      <c r="A1896" s="0" t="n">
        <v>6304119038</v>
      </c>
      <c r="B1896" s="0" t="n">
        <v>59</v>
      </c>
      <c r="C1896" s="0" t="n">
        <f aca="false">IF(B1896&gt;500,1,0)</f>
        <v>0</v>
      </c>
      <c r="D1896" s="0" t="n">
        <f aca="false">IF(B1896&gt;1000,1,0)</f>
        <v>0</v>
      </c>
    </row>
    <row r="1897" customFormat="false" ht="12.8" hidden="false" customHeight="false" outlineLevel="0" collapsed="false">
      <c r="A1897" s="0" t="s">
        <v>1532</v>
      </c>
      <c r="B1897" s="0" t="n">
        <v>25</v>
      </c>
      <c r="C1897" s="0" t="n">
        <f aca="false">IF(B1897&gt;500,1,0)</f>
        <v>0</v>
      </c>
      <c r="D1897" s="0" t="n">
        <f aca="false">IF(B1897&gt;1000,1,0)</f>
        <v>0</v>
      </c>
    </row>
    <row r="1898" customFormat="false" ht="12.8" hidden="false" customHeight="false" outlineLevel="0" collapsed="false">
      <c r="A1898" s="0" t="s">
        <v>1533</v>
      </c>
      <c r="B1898" s="0" t="n">
        <v>8</v>
      </c>
      <c r="C1898" s="0" t="n">
        <f aca="false">IF(B1898&gt;500,1,0)</f>
        <v>0</v>
      </c>
      <c r="D1898" s="0" t="n">
        <f aca="false">IF(B1898&gt;1000,1,0)</f>
        <v>0</v>
      </c>
    </row>
    <row r="1899" customFormat="false" ht="12.8" hidden="false" customHeight="false" outlineLevel="0" collapsed="false">
      <c r="A1899" s="0" t="s">
        <v>1534</v>
      </c>
      <c r="B1899" s="0" t="n">
        <v>100</v>
      </c>
      <c r="C1899" s="0" t="n">
        <f aca="false">IF(B1899&gt;500,1,0)</f>
        <v>0</v>
      </c>
      <c r="D1899" s="0" t="n">
        <f aca="false">IF(B1899&gt;1000,1,0)</f>
        <v>0</v>
      </c>
    </row>
    <row r="1900" customFormat="false" ht="12.8" hidden="false" customHeight="false" outlineLevel="0" collapsed="false">
      <c r="A1900" s="0" t="s">
        <v>1535</v>
      </c>
      <c r="B1900" s="0" t="n">
        <v>13</v>
      </c>
      <c r="C1900" s="0" t="n">
        <f aca="false">IF(B1900&gt;500,1,0)</f>
        <v>0</v>
      </c>
      <c r="D1900" s="0" t="n">
        <f aca="false">IF(B1900&gt;1000,1,0)</f>
        <v>0</v>
      </c>
    </row>
    <row r="1901" customFormat="false" ht="12.8" hidden="false" customHeight="false" outlineLevel="0" collapsed="false">
      <c r="A1901" s="0" t="s">
        <v>1536</v>
      </c>
      <c r="B1901" s="0" t="n">
        <v>14</v>
      </c>
      <c r="C1901" s="0" t="n">
        <f aca="false">IF(B1901&gt;500,1,0)</f>
        <v>0</v>
      </c>
      <c r="D1901" s="0" t="n">
        <f aca="false">IF(B1901&gt;1000,1,0)</f>
        <v>0</v>
      </c>
    </row>
    <row r="1902" customFormat="false" ht="12.8" hidden="false" customHeight="false" outlineLevel="0" collapsed="false">
      <c r="A1902" s="0" t="s">
        <v>1537</v>
      </c>
      <c r="B1902" s="0" t="n">
        <v>5</v>
      </c>
      <c r="C1902" s="0" t="n">
        <f aca="false">IF(B1902&gt;500,1,0)</f>
        <v>0</v>
      </c>
      <c r="D1902" s="0" t="n">
        <f aca="false">IF(B1902&gt;1000,1,0)</f>
        <v>0</v>
      </c>
    </row>
    <row r="1903" customFormat="false" ht="12.8" hidden="false" customHeight="false" outlineLevel="0" collapsed="false">
      <c r="A1903" s="0" t="n">
        <v>783231644</v>
      </c>
      <c r="B1903" s="0" t="n">
        <v>53</v>
      </c>
      <c r="C1903" s="0" t="n">
        <f aca="false">IF(B1903&gt;500,1,0)</f>
        <v>0</v>
      </c>
      <c r="D1903" s="0" t="n">
        <f aca="false">IF(B1903&gt;1000,1,0)</f>
        <v>0</v>
      </c>
    </row>
    <row r="1904" customFormat="false" ht="12.8" hidden="false" customHeight="false" outlineLevel="0" collapsed="false">
      <c r="A1904" s="0" t="s">
        <v>1538</v>
      </c>
      <c r="B1904" s="0" t="n">
        <v>5</v>
      </c>
      <c r="C1904" s="0" t="n">
        <f aca="false">IF(B1904&gt;500,1,0)</f>
        <v>0</v>
      </c>
      <c r="D1904" s="0" t="n">
        <f aca="false">IF(B1904&gt;1000,1,0)</f>
        <v>0</v>
      </c>
    </row>
    <row r="1905" customFormat="false" ht="12.8" hidden="false" customHeight="false" outlineLevel="0" collapsed="false">
      <c r="A1905" s="0" t="s">
        <v>1539</v>
      </c>
      <c r="B1905" s="0" t="n">
        <v>7</v>
      </c>
      <c r="C1905" s="0" t="n">
        <f aca="false">IF(B1905&gt;500,1,0)</f>
        <v>0</v>
      </c>
      <c r="D1905" s="0" t="n">
        <f aca="false">IF(B1905&gt;1000,1,0)</f>
        <v>0</v>
      </c>
    </row>
    <row r="1906" customFormat="false" ht="12.8" hidden="false" customHeight="false" outlineLevel="0" collapsed="false">
      <c r="A1906" s="0" t="n">
        <v>767815335</v>
      </c>
      <c r="B1906" s="0" t="n">
        <v>104</v>
      </c>
      <c r="C1906" s="0" t="n">
        <f aca="false">IF(B1906&gt;500,1,0)</f>
        <v>0</v>
      </c>
      <c r="D1906" s="0" t="n">
        <f aca="false">IF(B1906&gt;1000,1,0)</f>
        <v>0</v>
      </c>
    </row>
    <row r="1907" customFormat="false" ht="12.8" hidden="false" customHeight="false" outlineLevel="0" collapsed="false">
      <c r="A1907" s="0" t="s">
        <v>1540</v>
      </c>
      <c r="B1907" s="0" t="n">
        <v>12</v>
      </c>
      <c r="C1907" s="0" t="n">
        <f aca="false">IF(B1907&gt;500,1,0)</f>
        <v>0</v>
      </c>
      <c r="D1907" s="0" t="n">
        <f aca="false">IF(B1907&gt;1000,1,0)</f>
        <v>0</v>
      </c>
    </row>
    <row r="1908" customFormat="false" ht="12.8" hidden="false" customHeight="false" outlineLevel="0" collapsed="false">
      <c r="A1908" s="0" t="s">
        <v>1541</v>
      </c>
      <c r="B1908" s="0" t="n">
        <v>30</v>
      </c>
      <c r="C1908" s="0" t="n">
        <f aca="false">IF(B1908&gt;500,1,0)</f>
        <v>0</v>
      </c>
      <c r="D1908" s="0" t="n">
        <f aca="false">IF(B1908&gt;1000,1,0)</f>
        <v>0</v>
      </c>
    </row>
    <row r="1909" customFormat="false" ht="12.8" hidden="false" customHeight="false" outlineLevel="0" collapsed="false">
      <c r="A1909" s="0" t="s">
        <v>1542</v>
      </c>
      <c r="B1909" s="0" t="n">
        <v>13</v>
      </c>
      <c r="C1909" s="0" t="n">
        <f aca="false">IF(B1909&gt;500,1,0)</f>
        <v>0</v>
      </c>
      <c r="D1909" s="0" t="n">
        <f aca="false">IF(B1909&gt;1000,1,0)</f>
        <v>0</v>
      </c>
    </row>
    <row r="1910" customFormat="false" ht="12.8" hidden="false" customHeight="false" outlineLevel="0" collapsed="false">
      <c r="A1910" s="0" t="s">
        <v>1543</v>
      </c>
      <c r="B1910" s="0" t="n">
        <v>5</v>
      </c>
      <c r="C1910" s="0" t="n">
        <f aca="false">IF(B1910&gt;500,1,0)</f>
        <v>0</v>
      </c>
      <c r="D1910" s="0" t="n">
        <f aca="false">IF(B1910&gt;1000,1,0)</f>
        <v>0</v>
      </c>
    </row>
    <row r="1911" customFormat="false" ht="12.8" hidden="false" customHeight="false" outlineLevel="0" collapsed="false">
      <c r="A1911" s="0" t="s">
        <v>1544</v>
      </c>
      <c r="B1911" s="0" t="n">
        <v>43</v>
      </c>
      <c r="C1911" s="0" t="n">
        <f aca="false">IF(B1911&gt;500,1,0)</f>
        <v>0</v>
      </c>
      <c r="D1911" s="0" t="n">
        <f aca="false">IF(B1911&gt;1000,1,0)</f>
        <v>0</v>
      </c>
    </row>
    <row r="1912" customFormat="false" ht="12.8" hidden="false" customHeight="false" outlineLevel="0" collapsed="false">
      <c r="A1912" s="0" t="s">
        <v>1545</v>
      </c>
      <c r="B1912" s="0" t="n">
        <v>22</v>
      </c>
      <c r="C1912" s="0" t="n">
        <f aca="false">IF(B1912&gt;500,1,0)</f>
        <v>0</v>
      </c>
      <c r="D1912" s="0" t="n">
        <f aca="false">IF(B1912&gt;1000,1,0)</f>
        <v>0</v>
      </c>
    </row>
    <row r="1913" customFormat="false" ht="12.8" hidden="false" customHeight="false" outlineLevel="0" collapsed="false">
      <c r="A1913" s="0" t="s">
        <v>1546</v>
      </c>
      <c r="B1913" s="0" t="n">
        <v>6</v>
      </c>
      <c r="C1913" s="0" t="n">
        <f aca="false">IF(B1913&gt;500,1,0)</f>
        <v>0</v>
      </c>
      <c r="D1913" s="0" t="n">
        <f aca="false">IF(B1913&gt;1000,1,0)</f>
        <v>0</v>
      </c>
    </row>
    <row r="1914" customFormat="false" ht="12.8" hidden="false" customHeight="false" outlineLevel="0" collapsed="false">
      <c r="A1914" s="0" t="s">
        <v>1547</v>
      </c>
      <c r="B1914" s="0" t="n">
        <v>7</v>
      </c>
      <c r="C1914" s="0" t="n">
        <f aca="false">IF(B1914&gt;500,1,0)</f>
        <v>0</v>
      </c>
      <c r="D1914" s="0" t="n">
        <f aca="false">IF(B1914&gt;1000,1,0)</f>
        <v>0</v>
      </c>
    </row>
    <row r="1915" customFormat="false" ht="12.8" hidden="false" customHeight="false" outlineLevel="0" collapsed="false">
      <c r="A1915" s="0" t="n">
        <v>6303894534</v>
      </c>
      <c r="B1915" s="0" t="n">
        <v>14</v>
      </c>
      <c r="C1915" s="0" t="n">
        <f aca="false">IF(B1915&gt;500,1,0)</f>
        <v>0</v>
      </c>
      <c r="D1915" s="0" t="n">
        <f aca="false">IF(B1915&gt;1000,1,0)</f>
        <v>0</v>
      </c>
    </row>
    <row r="1916" customFormat="false" ht="12.8" hidden="false" customHeight="false" outlineLevel="0" collapsed="false">
      <c r="A1916" s="0" t="s">
        <v>1548</v>
      </c>
      <c r="B1916" s="0" t="n">
        <v>17</v>
      </c>
      <c r="C1916" s="0" t="n">
        <f aca="false">IF(B1916&gt;500,1,0)</f>
        <v>0</v>
      </c>
      <c r="D1916" s="0" t="n">
        <f aca="false">IF(B1916&gt;1000,1,0)</f>
        <v>0</v>
      </c>
    </row>
    <row r="1917" customFormat="false" ht="12.8" hidden="false" customHeight="false" outlineLevel="0" collapsed="false">
      <c r="A1917" s="0" t="s">
        <v>1549</v>
      </c>
      <c r="B1917" s="0" t="n">
        <v>14</v>
      </c>
      <c r="C1917" s="0" t="n">
        <f aca="false">IF(B1917&gt;500,1,0)</f>
        <v>0</v>
      </c>
      <c r="D1917" s="0" t="n">
        <f aca="false">IF(B1917&gt;1000,1,0)</f>
        <v>0</v>
      </c>
    </row>
    <row r="1918" customFormat="false" ht="12.8" hidden="false" customHeight="false" outlineLevel="0" collapsed="false">
      <c r="A1918" s="0" t="s">
        <v>1550</v>
      </c>
      <c r="B1918" s="0" t="n">
        <v>33</v>
      </c>
      <c r="C1918" s="0" t="n">
        <f aca="false">IF(B1918&gt;500,1,0)</f>
        <v>0</v>
      </c>
      <c r="D1918" s="0" t="n">
        <f aca="false">IF(B1918&gt;1000,1,0)</f>
        <v>0</v>
      </c>
    </row>
    <row r="1919" customFormat="false" ht="12.8" hidden="false" customHeight="false" outlineLevel="0" collapsed="false">
      <c r="A1919" s="0" t="s">
        <v>1551</v>
      </c>
      <c r="B1919" s="0" t="n">
        <v>68</v>
      </c>
      <c r="C1919" s="0" t="n">
        <f aca="false">IF(B1919&gt;500,1,0)</f>
        <v>0</v>
      </c>
      <c r="D1919" s="0" t="n">
        <f aca="false">IF(B1919&gt;1000,1,0)</f>
        <v>0</v>
      </c>
    </row>
    <row r="1920" customFormat="false" ht="12.8" hidden="false" customHeight="false" outlineLevel="0" collapsed="false">
      <c r="A1920" s="0" t="s">
        <v>1552</v>
      </c>
      <c r="B1920" s="0" t="n">
        <v>7</v>
      </c>
      <c r="C1920" s="0" t="n">
        <f aca="false">IF(B1920&gt;500,1,0)</f>
        <v>0</v>
      </c>
      <c r="D1920" s="0" t="n">
        <f aca="false">IF(B1920&gt;1000,1,0)</f>
        <v>0</v>
      </c>
    </row>
    <row r="1921" customFormat="false" ht="12.8" hidden="false" customHeight="false" outlineLevel="0" collapsed="false">
      <c r="A1921" s="0" t="s">
        <v>1553</v>
      </c>
      <c r="B1921" s="0" t="n">
        <v>6</v>
      </c>
      <c r="C1921" s="0" t="n">
        <f aca="false">IF(B1921&gt;500,1,0)</f>
        <v>0</v>
      </c>
      <c r="D1921" s="0" t="n">
        <f aca="false">IF(B1921&gt;1000,1,0)</f>
        <v>0</v>
      </c>
    </row>
    <row r="1922" customFormat="false" ht="12.8" hidden="false" customHeight="false" outlineLevel="0" collapsed="false">
      <c r="A1922" s="0" t="s">
        <v>1554</v>
      </c>
      <c r="B1922" s="0" t="n">
        <v>24</v>
      </c>
      <c r="C1922" s="0" t="n">
        <f aca="false">IF(B1922&gt;500,1,0)</f>
        <v>0</v>
      </c>
      <c r="D1922" s="0" t="n">
        <f aca="false">IF(B1922&gt;1000,1,0)</f>
        <v>0</v>
      </c>
    </row>
    <row r="1923" customFormat="false" ht="12.8" hidden="false" customHeight="false" outlineLevel="0" collapsed="false">
      <c r="A1923" s="0" t="s">
        <v>1555</v>
      </c>
      <c r="B1923" s="0" t="n">
        <v>24</v>
      </c>
      <c r="C1923" s="0" t="n">
        <f aca="false">IF(B1923&gt;500,1,0)</f>
        <v>0</v>
      </c>
      <c r="D1923" s="0" t="n">
        <f aca="false">IF(B1923&gt;1000,1,0)</f>
        <v>0</v>
      </c>
    </row>
    <row r="1924" customFormat="false" ht="12.8" hidden="false" customHeight="false" outlineLevel="0" collapsed="false">
      <c r="A1924" s="0" t="n">
        <v>6303430910</v>
      </c>
      <c r="B1924" s="0" t="n">
        <v>33</v>
      </c>
      <c r="C1924" s="0" t="n">
        <f aca="false">IF(B1924&gt;500,1,0)</f>
        <v>0</v>
      </c>
      <c r="D1924" s="0" t="n">
        <f aca="false">IF(B1924&gt;1000,1,0)</f>
        <v>0</v>
      </c>
    </row>
    <row r="1925" customFormat="false" ht="12.8" hidden="false" customHeight="false" outlineLevel="0" collapsed="false">
      <c r="A1925" s="0" t="s">
        <v>1556</v>
      </c>
      <c r="B1925" s="0" t="n">
        <v>6</v>
      </c>
      <c r="C1925" s="0" t="n">
        <f aca="false">IF(B1925&gt;500,1,0)</f>
        <v>0</v>
      </c>
      <c r="D1925" s="0" t="n">
        <f aca="false">IF(B1925&gt;1000,1,0)</f>
        <v>0</v>
      </c>
    </row>
    <row r="1926" customFormat="false" ht="12.8" hidden="false" customHeight="false" outlineLevel="0" collapsed="false">
      <c r="A1926" s="0" t="s">
        <v>1557</v>
      </c>
      <c r="B1926" s="0" t="n">
        <v>15</v>
      </c>
      <c r="C1926" s="0" t="n">
        <f aca="false">IF(B1926&gt;500,1,0)</f>
        <v>0</v>
      </c>
      <c r="D1926" s="0" t="n">
        <f aca="false">IF(B1926&gt;1000,1,0)</f>
        <v>0</v>
      </c>
    </row>
    <row r="1927" customFormat="false" ht="12.8" hidden="false" customHeight="false" outlineLevel="0" collapsed="false">
      <c r="A1927" s="0" t="n">
        <v>6303620256</v>
      </c>
      <c r="B1927" s="0" t="n">
        <v>8</v>
      </c>
      <c r="C1927" s="0" t="n">
        <f aca="false">IF(B1927&gt;500,1,0)</f>
        <v>0</v>
      </c>
      <c r="D1927" s="0" t="n">
        <f aca="false">IF(B1927&gt;1000,1,0)</f>
        <v>0</v>
      </c>
    </row>
    <row r="1928" customFormat="false" ht="12.8" hidden="false" customHeight="false" outlineLevel="0" collapsed="false">
      <c r="A1928" s="0" t="s">
        <v>1558</v>
      </c>
      <c r="B1928" s="0" t="n">
        <v>7</v>
      </c>
      <c r="C1928" s="0" t="n">
        <f aca="false">IF(B1928&gt;500,1,0)</f>
        <v>0</v>
      </c>
      <c r="D1928" s="0" t="n">
        <f aca="false">IF(B1928&gt;1000,1,0)</f>
        <v>0</v>
      </c>
    </row>
    <row r="1929" customFormat="false" ht="12.8" hidden="false" customHeight="false" outlineLevel="0" collapsed="false">
      <c r="A1929" s="0" t="s">
        <v>1559</v>
      </c>
      <c r="B1929" s="0" t="n">
        <v>15</v>
      </c>
      <c r="C1929" s="0" t="n">
        <f aca="false">IF(B1929&gt;500,1,0)</f>
        <v>0</v>
      </c>
      <c r="D1929" s="0" t="n">
        <f aca="false">IF(B1929&gt;1000,1,0)</f>
        <v>0</v>
      </c>
    </row>
    <row r="1930" customFormat="false" ht="12.8" hidden="false" customHeight="false" outlineLevel="0" collapsed="false">
      <c r="A1930" s="0" t="s">
        <v>1560</v>
      </c>
      <c r="B1930" s="0" t="n">
        <v>33</v>
      </c>
      <c r="C1930" s="0" t="n">
        <f aca="false">IF(B1930&gt;500,1,0)</f>
        <v>0</v>
      </c>
      <c r="D1930" s="0" t="n">
        <f aca="false">IF(B1930&gt;1000,1,0)</f>
        <v>0</v>
      </c>
    </row>
    <row r="1931" customFormat="false" ht="12.8" hidden="false" customHeight="false" outlineLevel="0" collapsed="false">
      <c r="A1931" s="0" t="n">
        <v>6303448968</v>
      </c>
      <c r="B1931" s="0" t="n">
        <v>5</v>
      </c>
      <c r="C1931" s="0" t="n">
        <f aca="false">IF(B1931&gt;500,1,0)</f>
        <v>0</v>
      </c>
      <c r="D1931" s="0" t="n">
        <f aca="false">IF(B1931&gt;1000,1,0)</f>
        <v>0</v>
      </c>
    </row>
    <row r="1932" customFormat="false" ht="12.8" hidden="false" customHeight="false" outlineLevel="0" collapsed="false">
      <c r="A1932" s="0" t="s">
        <v>1561</v>
      </c>
      <c r="B1932" s="0" t="n">
        <v>8</v>
      </c>
      <c r="C1932" s="0" t="n">
        <f aca="false">IF(B1932&gt;500,1,0)</f>
        <v>0</v>
      </c>
      <c r="D1932" s="0" t="n">
        <f aca="false">IF(B1932&gt;1000,1,0)</f>
        <v>0</v>
      </c>
    </row>
    <row r="1933" customFormat="false" ht="12.8" hidden="false" customHeight="false" outlineLevel="0" collapsed="false">
      <c r="A1933" s="0" t="s">
        <v>1562</v>
      </c>
      <c r="B1933" s="0" t="n">
        <v>13</v>
      </c>
      <c r="C1933" s="0" t="n">
        <f aca="false">IF(B1933&gt;500,1,0)</f>
        <v>0</v>
      </c>
      <c r="D1933" s="0" t="n">
        <f aca="false">IF(B1933&gt;1000,1,0)</f>
        <v>0</v>
      </c>
    </row>
    <row r="1934" customFormat="false" ht="12.8" hidden="false" customHeight="false" outlineLevel="0" collapsed="false">
      <c r="A1934" s="0" t="s">
        <v>1563</v>
      </c>
      <c r="B1934" s="0" t="n">
        <v>6</v>
      </c>
      <c r="C1934" s="0" t="n">
        <f aca="false">IF(B1934&gt;500,1,0)</f>
        <v>0</v>
      </c>
      <c r="D1934" s="0" t="n">
        <f aca="false">IF(B1934&gt;1000,1,0)</f>
        <v>0</v>
      </c>
    </row>
    <row r="1935" customFormat="false" ht="12.8" hidden="false" customHeight="false" outlineLevel="0" collapsed="false">
      <c r="A1935" s="0" t="s">
        <v>1564</v>
      </c>
      <c r="B1935" s="0" t="n">
        <v>16</v>
      </c>
      <c r="C1935" s="0" t="n">
        <f aca="false">IF(B1935&gt;500,1,0)</f>
        <v>0</v>
      </c>
      <c r="D1935" s="0" t="n">
        <f aca="false">IF(B1935&gt;1000,1,0)</f>
        <v>0</v>
      </c>
    </row>
    <row r="1936" customFormat="false" ht="12.8" hidden="false" customHeight="false" outlineLevel="0" collapsed="false">
      <c r="A1936" s="0" t="s">
        <v>1565</v>
      </c>
      <c r="B1936" s="0" t="n">
        <v>10</v>
      </c>
      <c r="C1936" s="0" t="n">
        <f aca="false">IF(B1936&gt;500,1,0)</f>
        <v>0</v>
      </c>
      <c r="D1936" s="0" t="n">
        <f aca="false">IF(B1936&gt;1000,1,0)</f>
        <v>0</v>
      </c>
    </row>
    <row r="1937" customFormat="false" ht="12.8" hidden="false" customHeight="false" outlineLevel="0" collapsed="false">
      <c r="A1937" s="0" t="s">
        <v>1566</v>
      </c>
      <c r="B1937" s="0" t="n">
        <v>9</v>
      </c>
      <c r="C1937" s="0" t="n">
        <f aca="false">IF(B1937&gt;500,1,0)</f>
        <v>0</v>
      </c>
      <c r="D1937" s="0" t="n">
        <f aca="false">IF(B1937&gt;1000,1,0)</f>
        <v>0</v>
      </c>
    </row>
    <row r="1938" customFormat="false" ht="12.8" hidden="false" customHeight="false" outlineLevel="0" collapsed="false">
      <c r="A1938" s="0" t="n">
        <v>6303187064</v>
      </c>
      <c r="B1938" s="0" t="n">
        <v>253</v>
      </c>
      <c r="C1938" s="0" t="n">
        <f aca="false">IF(B1938&gt;500,1,0)</f>
        <v>0</v>
      </c>
      <c r="D1938" s="0" t="n">
        <f aca="false">IF(B1938&gt;1000,1,0)</f>
        <v>0</v>
      </c>
    </row>
    <row r="1939" customFormat="false" ht="12.8" hidden="false" customHeight="false" outlineLevel="0" collapsed="false">
      <c r="A1939" s="0" t="n">
        <v>6304925131</v>
      </c>
      <c r="B1939" s="0" t="n">
        <v>167</v>
      </c>
      <c r="C1939" s="0" t="n">
        <f aca="false">IF(B1939&gt;500,1,0)</f>
        <v>0</v>
      </c>
      <c r="D1939" s="0" t="n">
        <f aca="false">IF(B1939&gt;1000,1,0)</f>
        <v>0</v>
      </c>
    </row>
    <row r="1940" customFormat="false" ht="12.8" hidden="false" customHeight="false" outlineLevel="0" collapsed="false">
      <c r="A1940" s="0" t="n">
        <v>6304963211</v>
      </c>
      <c r="B1940" s="0" t="n">
        <v>47</v>
      </c>
      <c r="C1940" s="0" t="n">
        <f aca="false">IF(B1940&gt;500,1,0)</f>
        <v>0</v>
      </c>
      <c r="D1940" s="0" t="n">
        <f aca="false">IF(B1940&gt;1000,1,0)</f>
        <v>0</v>
      </c>
    </row>
    <row r="1941" customFormat="false" ht="12.8" hidden="false" customHeight="false" outlineLevel="0" collapsed="false">
      <c r="A1941" s="0" t="s">
        <v>1567</v>
      </c>
      <c r="B1941" s="0" t="n">
        <v>30</v>
      </c>
      <c r="C1941" s="0" t="n">
        <f aca="false">IF(B1941&gt;500,1,0)</f>
        <v>0</v>
      </c>
      <c r="D1941" s="0" t="n">
        <f aca="false">IF(B1941&gt;1000,1,0)</f>
        <v>0</v>
      </c>
    </row>
    <row r="1942" customFormat="false" ht="12.8" hidden="false" customHeight="false" outlineLevel="0" collapsed="false">
      <c r="A1942" s="0" t="s">
        <v>1568</v>
      </c>
      <c r="B1942" s="0" t="n">
        <v>8</v>
      </c>
      <c r="C1942" s="0" t="n">
        <f aca="false">IF(B1942&gt;500,1,0)</f>
        <v>0</v>
      </c>
      <c r="D1942" s="0" t="n">
        <f aca="false">IF(B1942&gt;1000,1,0)</f>
        <v>0</v>
      </c>
    </row>
    <row r="1943" customFormat="false" ht="12.8" hidden="false" customHeight="false" outlineLevel="0" collapsed="false">
      <c r="A1943" s="0" t="s">
        <v>1569</v>
      </c>
      <c r="B1943" s="0" t="n">
        <v>18</v>
      </c>
      <c r="C1943" s="0" t="n">
        <f aca="false">IF(B1943&gt;500,1,0)</f>
        <v>0</v>
      </c>
      <c r="D1943" s="0" t="n">
        <f aca="false">IF(B1943&gt;1000,1,0)</f>
        <v>0</v>
      </c>
    </row>
    <row r="1944" customFormat="false" ht="12.8" hidden="false" customHeight="false" outlineLevel="0" collapsed="false">
      <c r="A1944" s="0" t="s">
        <v>1570</v>
      </c>
      <c r="B1944" s="0" t="n">
        <v>8</v>
      </c>
      <c r="C1944" s="0" t="n">
        <f aca="false">IF(B1944&gt;500,1,0)</f>
        <v>0</v>
      </c>
      <c r="D1944" s="0" t="n">
        <f aca="false">IF(B1944&gt;1000,1,0)</f>
        <v>0</v>
      </c>
    </row>
    <row r="1945" customFormat="false" ht="12.8" hidden="false" customHeight="false" outlineLevel="0" collapsed="false">
      <c r="A1945" s="0" t="s">
        <v>1571</v>
      </c>
      <c r="B1945" s="0" t="n">
        <v>472</v>
      </c>
      <c r="C1945" s="0" t="n">
        <f aca="false">IF(B1945&gt;500,1,0)</f>
        <v>0</v>
      </c>
      <c r="D1945" s="0" t="n">
        <f aca="false">IF(B1945&gt;1000,1,0)</f>
        <v>0</v>
      </c>
    </row>
    <row r="1946" customFormat="false" ht="12.8" hidden="false" customHeight="false" outlineLevel="0" collapsed="false">
      <c r="A1946" s="0" t="s">
        <v>1572</v>
      </c>
      <c r="B1946" s="0" t="n">
        <v>16</v>
      </c>
      <c r="C1946" s="0" t="n">
        <f aca="false">IF(B1946&gt;500,1,0)</f>
        <v>0</v>
      </c>
      <c r="D1946" s="0" t="n">
        <f aca="false">IF(B1946&gt;1000,1,0)</f>
        <v>0</v>
      </c>
    </row>
    <row r="1947" customFormat="false" ht="12.8" hidden="false" customHeight="false" outlineLevel="0" collapsed="false">
      <c r="A1947" s="0" t="n">
        <v>6303566383</v>
      </c>
      <c r="B1947" s="0" t="n">
        <v>7</v>
      </c>
      <c r="C1947" s="0" t="n">
        <f aca="false">IF(B1947&gt;500,1,0)</f>
        <v>0</v>
      </c>
      <c r="D1947" s="0" t="n">
        <f aca="false">IF(B1947&gt;1000,1,0)</f>
        <v>0</v>
      </c>
    </row>
    <row r="1948" customFormat="false" ht="12.8" hidden="false" customHeight="false" outlineLevel="0" collapsed="false">
      <c r="A1948" s="0" t="n">
        <v>767819624</v>
      </c>
      <c r="B1948" s="0" t="n">
        <v>15</v>
      </c>
      <c r="C1948" s="0" t="n">
        <f aca="false">IF(B1948&gt;500,1,0)</f>
        <v>0</v>
      </c>
      <c r="D1948" s="0" t="n">
        <f aca="false">IF(B1948&gt;1000,1,0)</f>
        <v>0</v>
      </c>
    </row>
    <row r="1949" customFormat="false" ht="12.8" hidden="false" customHeight="false" outlineLevel="0" collapsed="false">
      <c r="A1949" s="0" t="s">
        <v>1573</v>
      </c>
      <c r="B1949" s="0" t="n">
        <v>12</v>
      </c>
      <c r="C1949" s="0" t="n">
        <f aca="false">IF(B1949&gt;500,1,0)</f>
        <v>0</v>
      </c>
      <c r="D1949" s="0" t="n">
        <f aca="false">IF(B1949&gt;1000,1,0)</f>
        <v>0</v>
      </c>
    </row>
    <row r="1950" customFormat="false" ht="12.8" hidden="false" customHeight="false" outlineLevel="0" collapsed="false">
      <c r="A1950" s="0" t="s">
        <v>1574</v>
      </c>
      <c r="B1950" s="0" t="n">
        <v>8</v>
      </c>
      <c r="C1950" s="0" t="n">
        <f aca="false">IF(B1950&gt;500,1,0)</f>
        <v>0</v>
      </c>
      <c r="D1950" s="0" t="n">
        <f aca="false">IF(B1950&gt;1000,1,0)</f>
        <v>0</v>
      </c>
    </row>
    <row r="1951" customFormat="false" ht="12.8" hidden="false" customHeight="false" outlineLevel="0" collapsed="false">
      <c r="A1951" s="0" t="s">
        <v>1575</v>
      </c>
      <c r="B1951" s="0" t="n">
        <v>9</v>
      </c>
      <c r="C1951" s="0" t="n">
        <f aca="false">IF(B1951&gt;500,1,0)</f>
        <v>0</v>
      </c>
      <c r="D1951" s="0" t="n">
        <f aca="false">IF(B1951&gt;1000,1,0)</f>
        <v>0</v>
      </c>
    </row>
    <row r="1952" customFormat="false" ht="12.8" hidden="false" customHeight="false" outlineLevel="0" collapsed="false">
      <c r="A1952" s="0" t="s">
        <v>1576</v>
      </c>
      <c r="B1952" s="0" t="n">
        <v>7</v>
      </c>
      <c r="C1952" s="0" t="n">
        <f aca="false">IF(B1952&gt;500,1,0)</f>
        <v>0</v>
      </c>
      <c r="D1952" s="0" t="n">
        <f aca="false">IF(B1952&gt;1000,1,0)</f>
        <v>0</v>
      </c>
    </row>
    <row r="1953" customFormat="false" ht="12.8" hidden="false" customHeight="false" outlineLevel="0" collapsed="false">
      <c r="A1953" s="0" t="s">
        <v>1577</v>
      </c>
      <c r="B1953" s="0" t="n">
        <v>24</v>
      </c>
      <c r="C1953" s="0" t="n">
        <f aca="false">IF(B1953&gt;500,1,0)</f>
        <v>0</v>
      </c>
      <c r="D1953" s="0" t="n">
        <f aca="false">IF(B1953&gt;1000,1,0)</f>
        <v>0</v>
      </c>
    </row>
    <row r="1954" customFormat="false" ht="12.8" hidden="false" customHeight="false" outlineLevel="0" collapsed="false">
      <c r="A1954" s="0" t="s">
        <v>1578</v>
      </c>
      <c r="B1954" s="0" t="n">
        <v>13</v>
      </c>
      <c r="C1954" s="0" t="n">
        <f aca="false">IF(B1954&gt;500,1,0)</f>
        <v>0</v>
      </c>
      <c r="D1954" s="0" t="n">
        <f aca="false">IF(B1954&gt;1000,1,0)</f>
        <v>0</v>
      </c>
    </row>
    <row r="1955" customFormat="false" ht="12.8" hidden="false" customHeight="false" outlineLevel="0" collapsed="false">
      <c r="A1955" s="0" t="s">
        <v>1579</v>
      </c>
      <c r="B1955" s="0" t="n">
        <v>5</v>
      </c>
      <c r="C1955" s="0" t="n">
        <f aca="false">IF(B1955&gt;500,1,0)</f>
        <v>0</v>
      </c>
      <c r="D1955" s="0" t="n">
        <f aca="false">IF(B1955&gt;1000,1,0)</f>
        <v>0</v>
      </c>
    </row>
    <row r="1956" customFormat="false" ht="12.8" hidden="false" customHeight="false" outlineLevel="0" collapsed="false">
      <c r="A1956" s="0" t="s">
        <v>1580</v>
      </c>
      <c r="B1956" s="0" t="n">
        <v>24</v>
      </c>
      <c r="C1956" s="0" t="n">
        <f aca="false">IF(B1956&gt;500,1,0)</f>
        <v>0</v>
      </c>
      <c r="D1956" s="0" t="n">
        <f aca="false">IF(B1956&gt;1000,1,0)</f>
        <v>0</v>
      </c>
    </row>
    <row r="1957" customFormat="false" ht="12.8" hidden="false" customHeight="false" outlineLevel="0" collapsed="false">
      <c r="A1957" s="0" t="n">
        <v>783114338</v>
      </c>
      <c r="B1957" s="0" t="n">
        <v>15</v>
      </c>
      <c r="C1957" s="0" t="n">
        <f aca="false">IF(B1957&gt;500,1,0)</f>
        <v>0</v>
      </c>
      <c r="D1957" s="0" t="n">
        <f aca="false">IF(B1957&gt;1000,1,0)</f>
        <v>0</v>
      </c>
    </row>
    <row r="1958" customFormat="false" ht="12.8" hidden="false" customHeight="false" outlineLevel="0" collapsed="false">
      <c r="A1958" s="0" t="n">
        <v>6303184103</v>
      </c>
      <c r="B1958" s="0" t="n">
        <v>10</v>
      </c>
      <c r="C1958" s="0" t="n">
        <f aca="false">IF(B1958&gt;500,1,0)</f>
        <v>0</v>
      </c>
      <c r="D1958" s="0" t="n">
        <f aca="false">IF(B1958&gt;1000,1,0)</f>
        <v>0</v>
      </c>
    </row>
    <row r="1959" customFormat="false" ht="12.8" hidden="false" customHeight="false" outlineLevel="0" collapsed="false">
      <c r="A1959" s="0" t="s">
        <v>1581</v>
      </c>
      <c r="B1959" s="0" t="n">
        <v>16</v>
      </c>
      <c r="C1959" s="0" t="n">
        <f aca="false">IF(B1959&gt;500,1,0)</f>
        <v>0</v>
      </c>
      <c r="D1959" s="0" t="n">
        <f aca="false">IF(B1959&gt;1000,1,0)</f>
        <v>0</v>
      </c>
    </row>
    <row r="1960" customFormat="false" ht="12.8" hidden="false" customHeight="false" outlineLevel="0" collapsed="false">
      <c r="A1960" s="0" t="s">
        <v>1582</v>
      </c>
      <c r="B1960" s="0" t="n">
        <v>8</v>
      </c>
      <c r="C1960" s="0" t="n">
        <f aca="false">IF(B1960&gt;500,1,0)</f>
        <v>0</v>
      </c>
      <c r="D1960" s="0" t="n">
        <f aca="false">IF(B1960&gt;1000,1,0)</f>
        <v>0</v>
      </c>
    </row>
    <row r="1961" customFormat="false" ht="12.8" hidden="false" customHeight="false" outlineLevel="0" collapsed="false">
      <c r="A1961" s="0" t="s">
        <v>1583</v>
      </c>
      <c r="B1961" s="0" t="n">
        <v>6</v>
      </c>
      <c r="C1961" s="0" t="n">
        <f aca="false">IF(B1961&gt;500,1,0)</f>
        <v>0</v>
      </c>
      <c r="D1961" s="0" t="n">
        <f aca="false">IF(B1961&gt;1000,1,0)</f>
        <v>0</v>
      </c>
    </row>
    <row r="1962" customFormat="false" ht="12.8" hidden="false" customHeight="false" outlineLevel="0" collapsed="false">
      <c r="A1962" s="0" t="s">
        <v>1584</v>
      </c>
      <c r="B1962" s="0" t="n">
        <v>46</v>
      </c>
      <c r="C1962" s="0" t="n">
        <f aca="false">IF(B1962&gt;500,1,0)</f>
        <v>0</v>
      </c>
      <c r="D1962" s="0" t="n">
        <f aca="false">IF(B1962&gt;1000,1,0)</f>
        <v>0</v>
      </c>
    </row>
    <row r="1963" customFormat="false" ht="12.8" hidden="false" customHeight="false" outlineLevel="0" collapsed="false">
      <c r="A1963" s="0" t="s">
        <v>1585</v>
      </c>
      <c r="B1963" s="0" t="n">
        <v>95</v>
      </c>
      <c r="C1963" s="0" t="n">
        <f aca="false">IF(B1963&gt;500,1,0)</f>
        <v>0</v>
      </c>
      <c r="D1963" s="0" t="n">
        <f aca="false">IF(B1963&gt;1000,1,0)</f>
        <v>0</v>
      </c>
    </row>
    <row r="1964" customFormat="false" ht="12.8" hidden="false" customHeight="false" outlineLevel="0" collapsed="false">
      <c r="A1964" s="0" t="s">
        <v>1586</v>
      </c>
      <c r="B1964" s="0" t="n">
        <v>50</v>
      </c>
      <c r="C1964" s="0" t="n">
        <f aca="false">IF(B1964&gt;500,1,0)</f>
        <v>0</v>
      </c>
      <c r="D1964" s="0" t="n">
        <f aca="false">IF(B1964&gt;1000,1,0)</f>
        <v>0</v>
      </c>
    </row>
    <row r="1965" customFormat="false" ht="12.8" hidden="false" customHeight="false" outlineLevel="0" collapsed="false">
      <c r="A1965" s="0" t="s">
        <v>1587</v>
      </c>
      <c r="B1965" s="0" t="n">
        <v>5</v>
      </c>
      <c r="C1965" s="0" t="n">
        <f aca="false">IF(B1965&gt;500,1,0)</f>
        <v>0</v>
      </c>
      <c r="D1965" s="0" t="n">
        <f aca="false">IF(B1965&gt;1000,1,0)</f>
        <v>0</v>
      </c>
    </row>
    <row r="1966" customFormat="false" ht="12.8" hidden="false" customHeight="false" outlineLevel="0" collapsed="false">
      <c r="A1966" s="0" t="s">
        <v>1588</v>
      </c>
      <c r="B1966" s="0" t="n">
        <v>6</v>
      </c>
      <c r="C1966" s="0" t="n">
        <f aca="false">IF(B1966&gt;500,1,0)</f>
        <v>0</v>
      </c>
      <c r="D1966" s="0" t="n">
        <f aca="false">IF(B1966&gt;1000,1,0)</f>
        <v>0</v>
      </c>
    </row>
    <row r="1967" customFormat="false" ht="12.8" hidden="false" customHeight="false" outlineLevel="0" collapsed="false">
      <c r="A1967" s="0" t="n">
        <v>1558802010</v>
      </c>
      <c r="B1967" s="0" t="n">
        <v>60</v>
      </c>
      <c r="C1967" s="0" t="n">
        <f aca="false">IF(B1967&gt;500,1,0)</f>
        <v>0</v>
      </c>
      <c r="D1967" s="0" t="n">
        <f aca="false">IF(B1967&gt;1000,1,0)</f>
        <v>0</v>
      </c>
    </row>
    <row r="1968" customFormat="false" ht="12.8" hidden="false" customHeight="false" outlineLevel="0" collapsed="false">
      <c r="A1968" s="0" t="s">
        <v>1589</v>
      </c>
      <c r="B1968" s="0" t="n">
        <v>6</v>
      </c>
      <c r="C1968" s="0" t="n">
        <f aca="false">IF(B1968&gt;500,1,0)</f>
        <v>0</v>
      </c>
      <c r="D1968" s="0" t="n">
        <f aca="false">IF(B1968&gt;1000,1,0)</f>
        <v>0</v>
      </c>
    </row>
    <row r="1969" customFormat="false" ht="12.8" hidden="false" customHeight="false" outlineLevel="0" collapsed="false">
      <c r="A1969" s="0" t="s">
        <v>1590</v>
      </c>
      <c r="B1969" s="0" t="n">
        <v>19</v>
      </c>
      <c r="C1969" s="0" t="n">
        <f aca="false">IF(B1969&gt;500,1,0)</f>
        <v>0</v>
      </c>
      <c r="D1969" s="0" t="n">
        <f aca="false">IF(B1969&gt;1000,1,0)</f>
        <v>0</v>
      </c>
    </row>
    <row r="1970" customFormat="false" ht="12.8" hidden="false" customHeight="false" outlineLevel="0" collapsed="false">
      <c r="A1970" s="0" t="s">
        <v>1591</v>
      </c>
      <c r="B1970" s="0" t="n">
        <v>6</v>
      </c>
      <c r="C1970" s="0" t="n">
        <f aca="false">IF(B1970&gt;500,1,0)</f>
        <v>0</v>
      </c>
      <c r="D1970" s="0" t="n">
        <f aca="false">IF(B1970&gt;1000,1,0)</f>
        <v>0</v>
      </c>
    </row>
    <row r="1971" customFormat="false" ht="12.8" hidden="false" customHeight="false" outlineLevel="0" collapsed="false">
      <c r="A1971" s="0" t="n">
        <v>788806270</v>
      </c>
      <c r="B1971" s="0" t="n">
        <v>241</v>
      </c>
      <c r="C1971" s="0" t="n">
        <f aca="false">IF(B1971&gt;500,1,0)</f>
        <v>0</v>
      </c>
      <c r="D1971" s="0" t="n">
        <f aca="false">IF(B1971&gt;1000,1,0)</f>
        <v>0</v>
      </c>
    </row>
    <row r="1972" customFormat="false" ht="12.8" hidden="false" customHeight="false" outlineLevel="0" collapsed="false">
      <c r="A1972" s="0" t="s">
        <v>1592</v>
      </c>
      <c r="B1972" s="0" t="n">
        <v>16</v>
      </c>
      <c r="C1972" s="0" t="n">
        <f aca="false">IF(B1972&gt;500,1,0)</f>
        <v>0</v>
      </c>
      <c r="D1972" s="0" t="n">
        <f aca="false">IF(B1972&gt;1000,1,0)</f>
        <v>0</v>
      </c>
    </row>
    <row r="1973" customFormat="false" ht="12.8" hidden="false" customHeight="false" outlineLevel="0" collapsed="false">
      <c r="A1973" s="0" t="s">
        <v>1593</v>
      </c>
      <c r="B1973" s="0" t="n">
        <v>5</v>
      </c>
      <c r="C1973" s="0" t="n">
        <f aca="false">IF(B1973&gt;500,1,0)</f>
        <v>0</v>
      </c>
      <c r="D1973" s="0" t="n">
        <f aca="false">IF(B1973&gt;1000,1,0)</f>
        <v>0</v>
      </c>
    </row>
    <row r="1974" customFormat="false" ht="12.8" hidden="false" customHeight="false" outlineLevel="0" collapsed="false">
      <c r="A1974" s="0" t="s">
        <v>1594</v>
      </c>
      <c r="B1974" s="0" t="n">
        <v>45</v>
      </c>
      <c r="C1974" s="0" t="n">
        <f aca="false">IF(B1974&gt;500,1,0)</f>
        <v>0</v>
      </c>
      <c r="D1974" s="0" t="n">
        <f aca="false">IF(B1974&gt;1000,1,0)</f>
        <v>0</v>
      </c>
    </row>
    <row r="1975" customFormat="false" ht="12.8" hidden="false" customHeight="false" outlineLevel="0" collapsed="false">
      <c r="A1975" s="0" t="s">
        <v>1595</v>
      </c>
      <c r="B1975" s="0" t="n">
        <v>15</v>
      </c>
      <c r="C1975" s="0" t="n">
        <f aca="false">IF(B1975&gt;500,1,0)</f>
        <v>0</v>
      </c>
      <c r="D1975" s="0" t="n">
        <f aca="false">IF(B1975&gt;1000,1,0)</f>
        <v>0</v>
      </c>
    </row>
    <row r="1976" customFormat="false" ht="12.8" hidden="false" customHeight="false" outlineLevel="0" collapsed="false">
      <c r="A1976" s="0" t="s">
        <v>1596</v>
      </c>
      <c r="B1976" s="0" t="n">
        <v>17</v>
      </c>
      <c r="C1976" s="0" t="n">
        <f aca="false">IF(B1976&gt;500,1,0)</f>
        <v>0</v>
      </c>
      <c r="D1976" s="0" t="n">
        <f aca="false">IF(B1976&gt;1000,1,0)</f>
        <v>0</v>
      </c>
    </row>
    <row r="1977" customFormat="false" ht="12.8" hidden="false" customHeight="false" outlineLevel="0" collapsed="false">
      <c r="A1977" s="0" t="s">
        <v>1597</v>
      </c>
      <c r="B1977" s="0" t="n">
        <v>7</v>
      </c>
      <c r="C1977" s="0" t="n">
        <f aca="false">IF(B1977&gt;500,1,0)</f>
        <v>0</v>
      </c>
      <c r="D1977" s="0" t="n">
        <f aca="false">IF(B1977&gt;1000,1,0)</f>
        <v>0</v>
      </c>
    </row>
    <row r="1978" customFormat="false" ht="12.8" hidden="false" customHeight="false" outlineLevel="0" collapsed="false">
      <c r="A1978" s="0" t="n">
        <v>6300213722</v>
      </c>
      <c r="B1978" s="0" t="n">
        <v>61</v>
      </c>
      <c r="C1978" s="0" t="n">
        <f aca="false">IF(B1978&gt;500,1,0)</f>
        <v>0</v>
      </c>
      <c r="D1978" s="0" t="n">
        <f aca="false">IF(B1978&gt;1000,1,0)</f>
        <v>0</v>
      </c>
    </row>
    <row r="1979" customFormat="false" ht="12.8" hidden="false" customHeight="false" outlineLevel="0" collapsed="false">
      <c r="A1979" s="0" t="s">
        <v>1598</v>
      </c>
      <c r="B1979" s="0" t="n">
        <v>8</v>
      </c>
      <c r="C1979" s="0" t="n">
        <f aca="false">IF(B1979&gt;500,1,0)</f>
        <v>0</v>
      </c>
      <c r="D1979" s="0" t="n">
        <f aca="false">IF(B1979&gt;1000,1,0)</f>
        <v>0</v>
      </c>
    </row>
    <row r="1980" customFormat="false" ht="12.8" hidden="false" customHeight="false" outlineLevel="0" collapsed="false">
      <c r="A1980" s="0" t="s">
        <v>1599</v>
      </c>
      <c r="B1980" s="0" t="n">
        <v>6</v>
      </c>
      <c r="C1980" s="0" t="n">
        <f aca="false">IF(B1980&gt;500,1,0)</f>
        <v>0</v>
      </c>
      <c r="D1980" s="0" t="n">
        <f aca="false">IF(B1980&gt;1000,1,0)</f>
        <v>0</v>
      </c>
    </row>
    <row r="1981" customFormat="false" ht="12.8" hidden="false" customHeight="false" outlineLevel="0" collapsed="false">
      <c r="A1981" s="0" t="s">
        <v>1600</v>
      </c>
      <c r="B1981" s="0" t="n">
        <v>15</v>
      </c>
      <c r="C1981" s="0" t="n">
        <f aca="false">IF(B1981&gt;500,1,0)</f>
        <v>0</v>
      </c>
      <c r="D1981" s="0" t="n">
        <f aca="false">IF(B1981&gt;1000,1,0)</f>
        <v>0</v>
      </c>
    </row>
    <row r="1982" customFormat="false" ht="12.8" hidden="false" customHeight="false" outlineLevel="0" collapsed="false">
      <c r="A1982" s="0" t="s">
        <v>1601</v>
      </c>
      <c r="B1982" s="0" t="n">
        <v>7</v>
      </c>
      <c r="C1982" s="0" t="n">
        <f aca="false">IF(B1982&gt;500,1,0)</f>
        <v>0</v>
      </c>
      <c r="D1982" s="0" t="n">
        <f aca="false">IF(B1982&gt;1000,1,0)</f>
        <v>0</v>
      </c>
    </row>
    <row r="1983" customFormat="false" ht="12.8" hidden="false" customHeight="false" outlineLevel="0" collapsed="false">
      <c r="A1983" s="0" t="n">
        <v>6304534353</v>
      </c>
      <c r="B1983" s="0" t="n">
        <v>11</v>
      </c>
      <c r="C1983" s="0" t="n">
        <f aca="false">IF(B1983&gt;500,1,0)</f>
        <v>0</v>
      </c>
      <c r="D1983" s="0" t="n">
        <f aca="false">IF(B1983&gt;1000,1,0)</f>
        <v>0</v>
      </c>
    </row>
    <row r="1984" customFormat="false" ht="12.8" hidden="false" customHeight="false" outlineLevel="0" collapsed="false">
      <c r="A1984" s="0" t="s">
        <v>1602</v>
      </c>
      <c r="B1984" s="0" t="n">
        <v>6</v>
      </c>
      <c r="C1984" s="0" t="n">
        <f aca="false">IF(B1984&gt;500,1,0)</f>
        <v>0</v>
      </c>
      <c r="D1984" s="0" t="n">
        <f aca="false">IF(B1984&gt;1000,1,0)</f>
        <v>0</v>
      </c>
    </row>
    <row r="1985" customFormat="false" ht="12.8" hidden="false" customHeight="false" outlineLevel="0" collapsed="false">
      <c r="A1985" s="0" t="s">
        <v>1603</v>
      </c>
      <c r="B1985" s="0" t="n">
        <v>6</v>
      </c>
      <c r="C1985" s="0" t="n">
        <f aca="false">IF(B1985&gt;500,1,0)</f>
        <v>0</v>
      </c>
      <c r="D1985" s="0" t="n">
        <f aca="false">IF(B1985&gt;1000,1,0)</f>
        <v>0</v>
      </c>
    </row>
    <row r="1986" customFormat="false" ht="12.8" hidden="false" customHeight="false" outlineLevel="0" collapsed="false">
      <c r="A1986" s="0" t="n">
        <v>792842162</v>
      </c>
      <c r="B1986" s="0" t="n">
        <v>41</v>
      </c>
      <c r="C1986" s="0" t="n">
        <f aca="false">IF(B1986&gt;500,1,0)</f>
        <v>0</v>
      </c>
      <c r="D1986" s="0" t="n">
        <f aca="false">IF(B1986&gt;1000,1,0)</f>
        <v>0</v>
      </c>
    </row>
    <row r="1987" customFormat="false" ht="12.8" hidden="false" customHeight="false" outlineLevel="0" collapsed="false">
      <c r="A1987" s="0" t="s">
        <v>1604</v>
      </c>
      <c r="B1987" s="0" t="n">
        <v>9</v>
      </c>
      <c r="C1987" s="0" t="n">
        <f aca="false">IF(B1987&gt;500,1,0)</f>
        <v>0</v>
      </c>
      <c r="D1987" s="0" t="n">
        <f aca="false">IF(B1987&gt;1000,1,0)</f>
        <v>0</v>
      </c>
    </row>
    <row r="1988" customFormat="false" ht="12.8" hidden="false" customHeight="false" outlineLevel="0" collapsed="false">
      <c r="A1988" s="0" t="s">
        <v>1605</v>
      </c>
      <c r="B1988" s="0" t="n">
        <v>40</v>
      </c>
      <c r="C1988" s="0" t="n">
        <f aca="false">IF(B1988&gt;500,1,0)</f>
        <v>0</v>
      </c>
      <c r="D1988" s="0" t="n">
        <f aca="false">IF(B1988&gt;1000,1,0)</f>
        <v>0</v>
      </c>
    </row>
    <row r="1989" customFormat="false" ht="12.8" hidden="false" customHeight="false" outlineLevel="0" collapsed="false">
      <c r="A1989" s="0" t="s">
        <v>1606</v>
      </c>
      <c r="B1989" s="0" t="n">
        <v>474</v>
      </c>
      <c r="C1989" s="0" t="n">
        <f aca="false">IF(B1989&gt;500,1,0)</f>
        <v>0</v>
      </c>
      <c r="D1989" s="0" t="n">
        <f aca="false">IF(B1989&gt;1000,1,0)</f>
        <v>0</v>
      </c>
    </row>
    <row r="1990" customFormat="false" ht="12.8" hidden="false" customHeight="false" outlineLevel="0" collapsed="false">
      <c r="A1990" s="0" t="n">
        <v>6302841763</v>
      </c>
      <c r="B1990" s="0" t="n">
        <v>13</v>
      </c>
      <c r="C1990" s="0" t="n">
        <f aca="false">IF(B1990&gt;500,1,0)</f>
        <v>0</v>
      </c>
      <c r="D1990" s="0" t="n">
        <f aca="false">IF(B1990&gt;1000,1,0)</f>
        <v>0</v>
      </c>
    </row>
    <row r="1991" customFormat="false" ht="12.8" hidden="false" customHeight="false" outlineLevel="0" collapsed="false">
      <c r="A1991" s="0" t="s">
        <v>1607</v>
      </c>
      <c r="B1991" s="0" t="n">
        <v>10</v>
      </c>
      <c r="C1991" s="0" t="n">
        <f aca="false">IF(B1991&gt;500,1,0)</f>
        <v>0</v>
      </c>
      <c r="D1991" s="0" t="n">
        <f aca="false">IF(B1991&gt;1000,1,0)</f>
        <v>0</v>
      </c>
    </row>
    <row r="1992" customFormat="false" ht="12.8" hidden="false" customHeight="false" outlineLevel="0" collapsed="false">
      <c r="A1992" s="0" t="s">
        <v>1608</v>
      </c>
      <c r="B1992" s="0" t="n">
        <v>5</v>
      </c>
      <c r="C1992" s="0" t="n">
        <f aca="false">IF(B1992&gt;500,1,0)</f>
        <v>0</v>
      </c>
      <c r="D1992" s="0" t="n">
        <f aca="false">IF(B1992&gt;1000,1,0)</f>
        <v>0</v>
      </c>
    </row>
    <row r="1993" customFormat="false" ht="12.8" hidden="false" customHeight="false" outlineLevel="0" collapsed="false">
      <c r="A1993" s="0" t="s">
        <v>1609</v>
      </c>
      <c r="B1993" s="0" t="n">
        <v>36</v>
      </c>
      <c r="C1993" s="0" t="n">
        <f aca="false">IF(B1993&gt;500,1,0)</f>
        <v>0</v>
      </c>
      <c r="D1993" s="0" t="n">
        <f aca="false">IF(B1993&gt;1000,1,0)</f>
        <v>0</v>
      </c>
    </row>
    <row r="1994" customFormat="false" ht="12.8" hidden="false" customHeight="false" outlineLevel="0" collapsed="false">
      <c r="A1994" s="0" t="s">
        <v>1610</v>
      </c>
      <c r="B1994" s="0" t="n">
        <v>13</v>
      </c>
      <c r="C1994" s="0" t="n">
        <f aca="false">IF(B1994&gt;500,1,0)</f>
        <v>0</v>
      </c>
      <c r="D1994" s="0" t="n">
        <f aca="false">IF(B1994&gt;1000,1,0)</f>
        <v>0</v>
      </c>
    </row>
    <row r="1995" customFormat="false" ht="12.8" hidden="false" customHeight="false" outlineLevel="0" collapsed="false">
      <c r="A1995" s="0" t="s">
        <v>1611</v>
      </c>
      <c r="B1995" s="0" t="n">
        <v>172</v>
      </c>
      <c r="C1995" s="0" t="n">
        <f aca="false">IF(B1995&gt;500,1,0)</f>
        <v>0</v>
      </c>
      <c r="D1995" s="0" t="n">
        <f aca="false">IF(B1995&gt;1000,1,0)</f>
        <v>0</v>
      </c>
    </row>
    <row r="1996" customFormat="false" ht="12.8" hidden="false" customHeight="false" outlineLevel="0" collapsed="false">
      <c r="A1996" s="0" t="s">
        <v>1612</v>
      </c>
      <c r="B1996" s="0" t="n">
        <v>52</v>
      </c>
      <c r="C1996" s="0" t="n">
        <f aca="false">IF(B1996&gt;500,1,0)</f>
        <v>0</v>
      </c>
      <c r="D1996" s="0" t="n">
        <f aca="false">IF(B1996&gt;1000,1,0)</f>
        <v>0</v>
      </c>
    </row>
    <row r="1997" customFormat="false" ht="12.8" hidden="false" customHeight="false" outlineLevel="0" collapsed="false">
      <c r="A1997" s="0" t="s">
        <v>1613</v>
      </c>
      <c r="B1997" s="0" t="n">
        <v>48</v>
      </c>
      <c r="C1997" s="0" t="n">
        <f aca="false">IF(B1997&gt;500,1,0)</f>
        <v>0</v>
      </c>
      <c r="D1997" s="0" t="n">
        <f aca="false">IF(B1997&gt;1000,1,0)</f>
        <v>0</v>
      </c>
    </row>
    <row r="1998" customFormat="false" ht="12.8" hidden="false" customHeight="false" outlineLevel="0" collapsed="false">
      <c r="A1998" s="0" t="s">
        <v>1614</v>
      </c>
      <c r="B1998" s="0" t="n">
        <v>222</v>
      </c>
      <c r="C1998" s="0" t="n">
        <f aca="false">IF(B1998&gt;500,1,0)</f>
        <v>0</v>
      </c>
      <c r="D1998" s="0" t="n">
        <f aca="false">IF(B1998&gt;1000,1,0)</f>
        <v>0</v>
      </c>
    </row>
    <row r="1999" customFormat="false" ht="12.8" hidden="false" customHeight="false" outlineLevel="0" collapsed="false">
      <c r="A1999" s="0" t="n">
        <v>6301431316</v>
      </c>
      <c r="B1999" s="0" t="n">
        <v>30</v>
      </c>
      <c r="C1999" s="0" t="n">
        <f aca="false">IF(B1999&gt;500,1,0)</f>
        <v>0</v>
      </c>
      <c r="D1999" s="0" t="n">
        <f aca="false">IF(B1999&gt;1000,1,0)</f>
        <v>0</v>
      </c>
    </row>
    <row r="2000" customFormat="false" ht="12.8" hidden="false" customHeight="false" outlineLevel="0" collapsed="false">
      <c r="A2000" s="0" t="s">
        <v>1615</v>
      </c>
      <c r="B2000" s="0" t="n">
        <v>5</v>
      </c>
      <c r="C2000" s="0" t="n">
        <f aca="false">IF(B2000&gt;500,1,0)</f>
        <v>0</v>
      </c>
      <c r="D2000" s="0" t="n">
        <f aca="false">IF(B2000&gt;1000,1,0)</f>
        <v>0</v>
      </c>
    </row>
    <row r="2001" customFormat="false" ht="12.8" hidden="false" customHeight="false" outlineLevel="0" collapsed="false">
      <c r="A2001" s="0" t="s">
        <v>1616</v>
      </c>
      <c r="B2001" s="0" t="n">
        <v>5</v>
      </c>
      <c r="C2001" s="0" t="n">
        <f aca="false">IF(B2001&gt;500,1,0)</f>
        <v>0</v>
      </c>
      <c r="D2001" s="0" t="n">
        <f aca="false">IF(B2001&gt;1000,1,0)</f>
        <v>0</v>
      </c>
    </row>
    <row r="2002" customFormat="false" ht="12.8" hidden="false" customHeight="false" outlineLevel="0" collapsed="false">
      <c r="A2002" s="0" t="s">
        <v>1617</v>
      </c>
      <c r="B2002" s="0" t="n">
        <v>67</v>
      </c>
      <c r="C2002" s="0" t="n">
        <f aca="false">IF(B2002&gt;500,1,0)</f>
        <v>0</v>
      </c>
      <c r="D2002" s="0" t="n">
        <f aca="false">IF(B2002&gt;1000,1,0)</f>
        <v>0</v>
      </c>
    </row>
    <row r="2003" customFormat="false" ht="12.8" hidden="false" customHeight="false" outlineLevel="0" collapsed="false">
      <c r="A2003" s="0" t="s">
        <v>1618</v>
      </c>
      <c r="B2003" s="0" t="n">
        <v>35</v>
      </c>
      <c r="C2003" s="0" t="n">
        <f aca="false">IF(B2003&gt;500,1,0)</f>
        <v>0</v>
      </c>
      <c r="D2003" s="0" t="n">
        <f aca="false">IF(B2003&gt;1000,1,0)</f>
        <v>0</v>
      </c>
    </row>
    <row r="2004" customFormat="false" ht="12.8" hidden="false" customHeight="false" outlineLevel="0" collapsed="false">
      <c r="A2004" s="0" t="s">
        <v>1619</v>
      </c>
      <c r="B2004" s="0" t="n">
        <v>5</v>
      </c>
      <c r="C2004" s="0" t="n">
        <f aca="false">IF(B2004&gt;500,1,0)</f>
        <v>0</v>
      </c>
      <c r="D2004" s="0" t="n">
        <f aca="false">IF(B2004&gt;1000,1,0)</f>
        <v>0</v>
      </c>
    </row>
    <row r="2005" customFormat="false" ht="12.8" hidden="false" customHeight="false" outlineLevel="0" collapsed="false">
      <c r="A2005" s="0" t="s">
        <v>1620</v>
      </c>
      <c r="B2005" s="0" t="n">
        <v>52</v>
      </c>
      <c r="C2005" s="0" t="n">
        <f aca="false">IF(B2005&gt;500,1,0)</f>
        <v>0</v>
      </c>
      <c r="D2005" s="0" t="n">
        <f aca="false">IF(B2005&gt;1000,1,0)</f>
        <v>0</v>
      </c>
    </row>
    <row r="2006" customFormat="false" ht="12.8" hidden="false" customHeight="false" outlineLevel="0" collapsed="false">
      <c r="A2006" s="0" t="s">
        <v>1621</v>
      </c>
      <c r="B2006" s="0" t="n">
        <v>8</v>
      </c>
      <c r="C2006" s="0" t="n">
        <f aca="false">IF(B2006&gt;500,1,0)</f>
        <v>0</v>
      </c>
      <c r="D2006" s="0" t="n">
        <f aca="false">IF(B2006&gt;1000,1,0)</f>
        <v>0</v>
      </c>
    </row>
    <row r="2007" customFormat="false" ht="12.8" hidden="false" customHeight="false" outlineLevel="0" collapsed="false">
      <c r="A2007" s="0" t="n">
        <v>6301967615</v>
      </c>
      <c r="B2007" s="0" t="n">
        <v>18</v>
      </c>
      <c r="C2007" s="0" t="n">
        <f aca="false">IF(B2007&gt;500,1,0)</f>
        <v>0</v>
      </c>
      <c r="D2007" s="0" t="n">
        <f aca="false">IF(B2007&gt;1000,1,0)</f>
        <v>0</v>
      </c>
    </row>
    <row r="2008" customFormat="false" ht="12.8" hidden="false" customHeight="false" outlineLevel="0" collapsed="false">
      <c r="A2008" s="0" t="s">
        <v>1622</v>
      </c>
      <c r="B2008" s="0" t="n">
        <v>7</v>
      </c>
      <c r="C2008" s="0" t="n">
        <f aca="false">IF(B2008&gt;500,1,0)</f>
        <v>0</v>
      </c>
      <c r="D2008" s="0" t="n">
        <f aca="false">IF(B2008&gt;1000,1,0)</f>
        <v>0</v>
      </c>
    </row>
    <row r="2009" customFormat="false" ht="12.8" hidden="false" customHeight="false" outlineLevel="0" collapsed="false">
      <c r="A2009" s="0" t="s">
        <v>1623</v>
      </c>
      <c r="B2009" s="0" t="n">
        <v>9</v>
      </c>
      <c r="C2009" s="0" t="n">
        <f aca="false">IF(B2009&gt;500,1,0)</f>
        <v>0</v>
      </c>
      <c r="D2009" s="0" t="n">
        <f aca="false">IF(B2009&gt;1000,1,0)</f>
        <v>0</v>
      </c>
    </row>
    <row r="2010" customFormat="false" ht="12.8" hidden="false" customHeight="false" outlineLevel="0" collapsed="false">
      <c r="A2010" s="0" t="s">
        <v>1624</v>
      </c>
      <c r="B2010" s="0" t="n">
        <v>5</v>
      </c>
      <c r="C2010" s="0" t="n">
        <f aca="false">IF(B2010&gt;500,1,0)</f>
        <v>0</v>
      </c>
      <c r="D2010" s="0" t="n">
        <f aca="false">IF(B2010&gt;1000,1,0)</f>
        <v>0</v>
      </c>
    </row>
    <row r="2011" customFormat="false" ht="12.8" hidden="false" customHeight="false" outlineLevel="0" collapsed="false">
      <c r="A2011" s="0" t="s">
        <v>1625</v>
      </c>
      <c r="B2011" s="0" t="n">
        <v>5</v>
      </c>
      <c r="C2011" s="0" t="n">
        <f aca="false">IF(B2011&gt;500,1,0)</f>
        <v>0</v>
      </c>
      <c r="D2011" s="0" t="n">
        <f aca="false">IF(B2011&gt;1000,1,0)</f>
        <v>0</v>
      </c>
    </row>
    <row r="2012" customFormat="false" ht="12.8" hidden="false" customHeight="false" outlineLevel="0" collapsed="false">
      <c r="A2012" s="0" t="n">
        <v>6304143230</v>
      </c>
      <c r="B2012" s="0" t="n">
        <v>42</v>
      </c>
      <c r="C2012" s="0" t="n">
        <f aca="false">IF(B2012&gt;500,1,0)</f>
        <v>0</v>
      </c>
      <c r="D2012" s="0" t="n">
        <f aca="false">IF(B2012&gt;1000,1,0)</f>
        <v>0</v>
      </c>
    </row>
    <row r="2013" customFormat="false" ht="12.8" hidden="false" customHeight="false" outlineLevel="0" collapsed="false">
      <c r="A2013" s="0" t="s">
        <v>1626</v>
      </c>
      <c r="B2013" s="0" t="n">
        <v>18</v>
      </c>
      <c r="C2013" s="0" t="n">
        <f aca="false">IF(B2013&gt;500,1,0)</f>
        <v>0</v>
      </c>
      <c r="D2013" s="0" t="n">
        <f aca="false">IF(B2013&gt;1000,1,0)</f>
        <v>0</v>
      </c>
    </row>
    <row r="2014" customFormat="false" ht="12.8" hidden="false" customHeight="false" outlineLevel="0" collapsed="false">
      <c r="A2014" s="0" t="s">
        <v>1627</v>
      </c>
      <c r="B2014" s="0" t="n">
        <v>5</v>
      </c>
      <c r="C2014" s="0" t="n">
        <f aca="false">IF(B2014&gt;500,1,0)</f>
        <v>0</v>
      </c>
      <c r="D2014" s="0" t="n">
        <f aca="false">IF(B2014&gt;1000,1,0)</f>
        <v>0</v>
      </c>
    </row>
    <row r="2015" customFormat="false" ht="12.8" hidden="false" customHeight="false" outlineLevel="0" collapsed="false">
      <c r="A2015" s="0" t="s">
        <v>1628</v>
      </c>
      <c r="B2015" s="0" t="n">
        <v>23</v>
      </c>
      <c r="C2015" s="0" t="n">
        <f aca="false">IF(B2015&gt;500,1,0)</f>
        <v>0</v>
      </c>
      <c r="D2015" s="0" t="n">
        <f aca="false">IF(B2015&gt;1000,1,0)</f>
        <v>0</v>
      </c>
    </row>
    <row r="2016" customFormat="false" ht="12.8" hidden="false" customHeight="false" outlineLevel="0" collapsed="false">
      <c r="A2016" s="0" t="s">
        <v>1629</v>
      </c>
      <c r="B2016" s="0" t="n">
        <v>80</v>
      </c>
      <c r="C2016" s="0" t="n">
        <f aca="false">IF(B2016&gt;500,1,0)</f>
        <v>0</v>
      </c>
      <c r="D2016" s="0" t="n">
        <f aca="false">IF(B2016&gt;1000,1,0)</f>
        <v>0</v>
      </c>
    </row>
    <row r="2017" customFormat="false" ht="12.8" hidden="false" customHeight="false" outlineLevel="0" collapsed="false">
      <c r="A2017" s="0" t="s">
        <v>1630</v>
      </c>
      <c r="B2017" s="0" t="n">
        <v>6</v>
      </c>
      <c r="C2017" s="0" t="n">
        <f aca="false">IF(B2017&gt;500,1,0)</f>
        <v>0</v>
      </c>
      <c r="D2017" s="0" t="n">
        <f aca="false">IF(B2017&gt;1000,1,0)</f>
        <v>0</v>
      </c>
    </row>
    <row r="2018" customFormat="false" ht="12.8" hidden="false" customHeight="false" outlineLevel="0" collapsed="false">
      <c r="A2018" s="0" t="s">
        <v>1631</v>
      </c>
      <c r="B2018" s="0" t="n">
        <v>23</v>
      </c>
      <c r="C2018" s="0" t="n">
        <f aca="false">IF(B2018&gt;500,1,0)</f>
        <v>0</v>
      </c>
      <c r="D2018" s="0" t="n">
        <f aca="false">IF(B2018&gt;1000,1,0)</f>
        <v>0</v>
      </c>
    </row>
    <row r="2019" customFormat="false" ht="12.8" hidden="false" customHeight="false" outlineLevel="0" collapsed="false">
      <c r="A2019" s="0" t="s">
        <v>1632</v>
      </c>
      <c r="B2019" s="0" t="n">
        <v>19</v>
      </c>
      <c r="C2019" s="0" t="n">
        <f aca="false">IF(B2019&gt;500,1,0)</f>
        <v>0</v>
      </c>
      <c r="D2019" s="0" t="n">
        <f aca="false">IF(B2019&gt;1000,1,0)</f>
        <v>0</v>
      </c>
    </row>
    <row r="2020" customFormat="false" ht="12.8" hidden="false" customHeight="false" outlineLevel="0" collapsed="false">
      <c r="A2020" s="0" t="s">
        <v>1633</v>
      </c>
      <c r="B2020" s="0" t="n">
        <v>16</v>
      </c>
      <c r="C2020" s="0" t="n">
        <f aca="false">IF(B2020&gt;500,1,0)</f>
        <v>0</v>
      </c>
      <c r="D2020" s="0" t="n">
        <f aca="false">IF(B2020&gt;1000,1,0)</f>
        <v>0</v>
      </c>
    </row>
    <row r="2021" customFormat="false" ht="12.8" hidden="false" customHeight="false" outlineLevel="0" collapsed="false">
      <c r="A2021" s="0" t="s">
        <v>1634</v>
      </c>
      <c r="B2021" s="0" t="n">
        <v>5</v>
      </c>
      <c r="C2021" s="0" t="n">
        <f aca="false">IF(B2021&gt;500,1,0)</f>
        <v>0</v>
      </c>
      <c r="D2021" s="0" t="n">
        <f aca="false">IF(B2021&gt;1000,1,0)</f>
        <v>0</v>
      </c>
    </row>
    <row r="2022" customFormat="false" ht="12.8" hidden="false" customHeight="false" outlineLevel="0" collapsed="false">
      <c r="A2022" s="0" t="s">
        <v>1635</v>
      </c>
      <c r="B2022" s="0" t="n">
        <v>7</v>
      </c>
      <c r="C2022" s="0" t="n">
        <f aca="false">IF(B2022&gt;500,1,0)</f>
        <v>0</v>
      </c>
      <c r="D2022" s="0" t="n">
        <f aca="false">IF(B2022&gt;1000,1,0)</f>
        <v>0</v>
      </c>
    </row>
    <row r="2023" customFormat="false" ht="12.8" hidden="false" customHeight="false" outlineLevel="0" collapsed="false">
      <c r="A2023" s="0" t="n">
        <v>792844033</v>
      </c>
      <c r="B2023" s="0" t="n">
        <v>21</v>
      </c>
      <c r="C2023" s="0" t="n">
        <f aca="false">IF(B2023&gt;500,1,0)</f>
        <v>0</v>
      </c>
      <c r="D2023" s="0" t="n">
        <f aca="false">IF(B2023&gt;1000,1,0)</f>
        <v>0</v>
      </c>
    </row>
    <row r="2024" customFormat="false" ht="12.8" hidden="false" customHeight="false" outlineLevel="0" collapsed="false">
      <c r="A2024" s="0" t="s">
        <v>1636</v>
      </c>
      <c r="B2024" s="0" t="n">
        <v>20</v>
      </c>
      <c r="C2024" s="0" t="n">
        <f aca="false">IF(B2024&gt;500,1,0)</f>
        <v>0</v>
      </c>
      <c r="D2024" s="0" t="n">
        <f aca="false">IF(B2024&gt;1000,1,0)</f>
        <v>0</v>
      </c>
    </row>
    <row r="2025" customFormat="false" ht="12.8" hidden="false" customHeight="false" outlineLevel="0" collapsed="false">
      <c r="A2025" s="0" t="n">
        <v>6302754356</v>
      </c>
      <c r="B2025" s="0" t="n">
        <v>5</v>
      </c>
      <c r="C2025" s="0" t="n">
        <f aca="false">IF(B2025&gt;500,1,0)</f>
        <v>0</v>
      </c>
      <c r="D2025" s="0" t="n">
        <f aca="false">IF(B2025&gt;1000,1,0)</f>
        <v>0</v>
      </c>
    </row>
    <row r="2026" customFormat="false" ht="12.8" hidden="false" customHeight="false" outlineLevel="0" collapsed="false">
      <c r="A2026" s="0" t="s">
        <v>1637</v>
      </c>
      <c r="B2026" s="0" t="n">
        <v>11</v>
      </c>
      <c r="C2026" s="0" t="n">
        <f aca="false">IF(B2026&gt;500,1,0)</f>
        <v>0</v>
      </c>
      <c r="D2026" s="0" t="n">
        <f aca="false">IF(B2026&gt;1000,1,0)</f>
        <v>0</v>
      </c>
    </row>
    <row r="2027" customFormat="false" ht="12.8" hidden="false" customHeight="false" outlineLevel="0" collapsed="false">
      <c r="A2027" s="0" t="s">
        <v>1638</v>
      </c>
      <c r="B2027" s="0" t="n">
        <v>14</v>
      </c>
      <c r="C2027" s="0" t="n">
        <f aca="false">IF(B2027&gt;500,1,0)</f>
        <v>0</v>
      </c>
      <c r="D2027" s="0" t="n">
        <f aca="false">IF(B2027&gt;1000,1,0)</f>
        <v>0</v>
      </c>
    </row>
    <row r="2028" customFormat="false" ht="12.8" hidden="false" customHeight="false" outlineLevel="0" collapsed="false">
      <c r="A2028" s="0" t="s">
        <v>1639</v>
      </c>
      <c r="B2028" s="0" t="n">
        <v>10</v>
      </c>
      <c r="C2028" s="0" t="n">
        <f aca="false">IF(B2028&gt;500,1,0)</f>
        <v>0</v>
      </c>
      <c r="D2028" s="0" t="n">
        <f aca="false">IF(B2028&gt;1000,1,0)</f>
        <v>0</v>
      </c>
    </row>
    <row r="2029" customFormat="false" ht="12.8" hidden="false" customHeight="false" outlineLevel="0" collapsed="false">
      <c r="A2029" s="0" t="s">
        <v>1640</v>
      </c>
      <c r="B2029" s="0" t="n">
        <v>60</v>
      </c>
      <c r="C2029" s="0" t="n">
        <f aca="false">IF(B2029&gt;500,1,0)</f>
        <v>0</v>
      </c>
      <c r="D2029" s="0" t="n">
        <f aca="false">IF(B2029&gt;1000,1,0)</f>
        <v>0</v>
      </c>
    </row>
    <row r="2030" customFormat="false" ht="12.8" hidden="false" customHeight="false" outlineLevel="0" collapsed="false">
      <c r="A2030" s="0" t="s">
        <v>1641</v>
      </c>
      <c r="B2030" s="0" t="n">
        <v>12</v>
      </c>
      <c r="C2030" s="0" t="n">
        <f aca="false">IF(B2030&gt;500,1,0)</f>
        <v>0</v>
      </c>
      <c r="D2030" s="0" t="n">
        <f aca="false">IF(B2030&gt;1000,1,0)</f>
        <v>0</v>
      </c>
    </row>
    <row r="2031" customFormat="false" ht="12.8" hidden="false" customHeight="false" outlineLevel="0" collapsed="false">
      <c r="A2031" s="0" t="s">
        <v>1642</v>
      </c>
      <c r="B2031" s="0" t="n">
        <v>28</v>
      </c>
      <c r="C2031" s="0" t="n">
        <f aca="false">IF(B2031&gt;500,1,0)</f>
        <v>0</v>
      </c>
      <c r="D2031" s="0" t="n">
        <f aca="false">IF(B2031&gt;1000,1,0)</f>
        <v>0</v>
      </c>
    </row>
    <row r="2032" customFormat="false" ht="12.8" hidden="false" customHeight="false" outlineLevel="0" collapsed="false">
      <c r="A2032" s="0" t="s">
        <v>1643</v>
      </c>
      <c r="B2032" s="0" t="n">
        <v>11</v>
      </c>
      <c r="C2032" s="0" t="n">
        <f aca="false">IF(B2032&gt;500,1,0)</f>
        <v>0</v>
      </c>
      <c r="D2032" s="0" t="n">
        <f aca="false">IF(B2032&gt;1000,1,0)</f>
        <v>0</v>
      </c>
    </row>
    <row r="2033" customFormat="false" ht="12.8" hidden="false" customHeight="false" outlineLevel="0" collapsed="false">
      <c r="A2033" s="0" t="s">
        <v>1644</v>
      </c>
      <c r="B2033" s="0" t="n">
        <v>24</v>
      </c>
      <c r="C2033" s="0" t="n">
        <f aca="false">IF(B2033&gt;500,1,0)</f>
        <v>0</v>
      </c>
      <c r="D2033" s="0" t="n">
        <f aca="false">IF(B2033&gt;1000,1,0)</f>
        <v>0</v>
      </c>
    </row>
    <row r="2034" customFormat="false" ht="12.8" hidden="false" customHeight="false" outlineLevel="0" collapsed="false">
      <c r="A2034" s="0" t="s">
        <v>1645</v>
      </c>
      <c r="B2034" s="0" t="n">
        <v>379</v>
      </c>
      <c r="C2034" s="0" t="n">
        <f aca="false">IF(B2034&gt;500,1,0)</f>
        <v>0</v>
      </c>
      <c r="D2034" s="0" t="n">
        <f aca="false">IF(B2034&gt;1000,1,0)</f>
        <v>0</v>
      </c>
    </row>
    <row r="2035" customFormat="false" ht="12.8" hidden="false" customHeight="false" outlineLevel="0" collapsed="false">
      <c r="A2035" s="0" t="s">
        <v>1646</v>
      </c>
      <c r="B2035" s="0" t="n">
        <v>7</v>
      </c>
      <c r="C2035" s="0" t="n">
        <f aca="false">IF(B2035&gt;500,1,0)</f>
        <v>0</v>
      </c>
      <c r="D2035" s="0" t="n">
        <f aca="false">IF(B2035&gt;1000,1,0)</f>
        <v>0</v>
      </c>
    </row>
    <row r="2036" customFormat="false" ht="12.8" hidden="false" customHeight="false" outlineLevel="0" collapsed="false">
      <c r="A2036" s="0" t="s">
        <v>1647</v>
      </c>
      <c r="B2036" s="0" t="n">
        <v>5</v>
      </c>
      <c r="C2036" s="0" t="n">
        <f aca="false">IF(B2036&gt;500,1,0)</f>
        <v>0</v>
      </c>
      <c r="D2036" s="0" t="n">
        <f aca="false">IF(B2036&gt;1000,1,0)</f>
        <v>0</v>
      </c>
    </row>
    <row r="2037" customFormat="false" ht="12.8" hidden="false" customHeight="false" outlineLevel="0" collapsed="false">
      <c r="A2037" s="0" t="s">
        <v>1648</v>
      </c>
      <c r="B2037" s="0" t="n">
        <v>5</v>
      </c>
      <c r="C2037" s="0" t="n">
        <f aca="false">IF(B2037&gt;500,1,0)</f>
        <v>0</v>
      </c>
      <c r="D2037" s="0" t="n">
        <f aca="false">IF(B2037&gt;1000,1,0)</f>
        <v>0</v>
      </c>
    </row>
    <row r="2038" customFormat="false" ht="12.8" hidden="false" customHeight="false" outlineLevel="0" collapsed="false">
      <c r="A2038" s="0" t="s">
        <v>1649</v>
      </c>
      <c r="B2038" s="0" t="n">
        <v>5</v>
      </c>
      <c r="C2038" s="0" t="n">
        <f aca="false">IF(B2038&gt;500,1,0)</f>
        <v>0</v>
      </c>
      <c r="D2038" s="0" t="n">
        <f aca="false">IF(B2038&gt;1000,1,0)</f>
        <v>0</v>
      </c>
    </row>
    <row r="2039" customFormat="false" ht="12.8" hidden="false" customHeight="false" outlineLevel="0" collapsed="false">
      <c r="A2039" s="0" t="s">
        <v>1650</v>
      </c>
      <c r="B2039" s="0" t="n">
        <v>11</v>
      </c>
      <c r="C2039" s="0" t="n">
        <f aca="false">IF(B2039&gt;500,1,0)</f>
        <v>0</v>
      </c>
      <c r="D2039" s="0" t="n">
        <f aca="false">IF(B2039&gt;1000,1,0)</f>
        <v>0</v>
      </c>
    </row>
    <row r="2040" customFormat="false" ht="12.8" hidden="false" customHeight="false" outlineLevel="0" collapsed="false">
      <c r="A2040" s="0" t="n">
        <v>6305451613</v>
      </c>
      <c r="B2040" s="0" t="n">
        <v>6</v>
      </c>
      <c r="C2040" s="0" t="n">
        <f aca="false">IF(B2040&gt;500,1,0)</f>
        <v>0</v>
      </c>
      <c r="D2040" s="0" t="n">
        <f aca="false">IF(B2040&gt;1000,1,0)</f>
        <v>0</v>
      </c>
    </row>
    <row r="2041" customFormat="false" ht="12.8" hidden="false" customHeight="false" outlineLevel="0" collapsed="false">
      <c r="A2041" s="0" t="s">
        <v>1651</v>
      </c>
      <c r="B2041" s="0" t="n">
        <v>57</v>
      </c>
      <c r="C2041" s="0" t="n">
        <f aca="false">IF(B2041&gt;500,1,0)</f>
        <v>0</v>
      </c>
      <c r="D2041" s="0" t="n">
        <f aca="false">IF(B2041&gt;1000,1,0)</f>
        <v>0</v>
      </c>
    </row>
    <row r="2042" customFormat="false" ht="12.8" hidden="false" customHeight="false" outlineLevel="0" collapsed="false">
      <c r="A2042" s="0" t="s">
        <v>1652</v>
      </c>
      <c r="B2042" s="0" t="n">
        <v>19</v>
      </c>
      <c r="C2042" s="0" t="n">
        <f aca="false">IF(B2042&gt;500,1,0)</f>
        <v>0</v>
      </c>
      <c r="D2042" s="0" t="n">
        <f aca="false">IF(B2042&gt;1000,1,0)</f>
        <v>0</v>
      </c>
    </row>
    <row r="2043" customFormat="false" ht="12.8" hidden="false" customHeight="false" outlineLevel="0" collapsed="false">
      <c r="A2043" s="0" t="s">
        <v>1653</v>
      </c>
      <c r="B2043" s="0" t="n">
        <v>6</v>
      </c>
      <c r="C2043" s="0" t="n">
        <f aca="false">IF(B2043&gt;500,1,0)</f>
        <v>0</v>
      </c>
      <c r="D2043" s="0" t="n">
        <f aca="false">IF(B2043&gt;1000,1,0)</f>
        <v>0</v>
      </c>
    </row>
    <row r="2044" customFormat="false" ht="12.8" hidden="false" customHeight="false" outlineLevel="0" collapsed="false">
      <c r="A2044" s="0" t="n">
        <v>767823990</v>
      </c>
      <c r="B2044" s="0" t="n">
        <v>60</v>
      </c>
      <c r="C2044" s="0" t="n">
        <f aca="false">IF(B2044&gt;500,1,0)</f>
        <v>0</v>
      </c>
      <c r="D2044" s="0" t="n">
        <f aca="false">IF(B2044&gt;1000,1,0)</f>
        <v>0</v>
      </c>
    </row>
    <row r="2045" customFormat="false" ht="12.8" hidden="false" customHeight="false" outlineLevel="0" collapsed="false">
      <c r="A2045" s="0" t="n">
        <v>6305180822</v>
      </c>
      <c r="B2045" s="0" t="n">
        <v>6</v>
      </c>
      <c r="C2045" s="0" t="n">
        <f aca="false">IF(B2045&gt;500,1,0)</f>
        <v>0</v>
      </c>
      <c r="D2045" s="0" t="n">
        <f aca="false">IF(B2045&gt;1000,1,0)</f>
        <v>0</v>
      </c>
    </row>
    <row r="2046" customFormat="false" ht="12.8" hidden="false" customHeight="false" outlineLevel="0" collapsed="false">
      <c r="A2046" s="0" t="n">
        <v>6302374227</v>
      </c>
      <c r="B2046" s="0" t="n">
        <v>65</v>
      </c>
      <c r="C2046" s="0" t="n">
        <f aca="false">IF(B2046&gt;500,1,0)</f>
        <v>0</v>
      </c>
      <c r="D2046" s="0" t="n">
        <f aca="false">IF(B2046&gt;1000,1,0)</f>
        <v>0</v>
      </c>
    </row>
    <row r="2047" customFormat="false" ht="12.8" hidden="false" customHeight="false" outlineLevel="0" collapsed="false">
      <c r="A2047" s="0" t="s">
        <v>1654</v>
      </c>
      <c r="B2047" s="0" t="n">
        <v>17</v>
      </c>
      <c r="C2047" s="0" t="n">
        <f aca="false">IF(B2047&gt;500,1,0)</f>
        <v>0</v>
      </c>
      <c r="D2047" s="0" t="n">
        <f aca="false">IF(B2047&gt;1000,1,0)</f>
        <v>0</v>
      </c>
    </row>
    <row r="2048" customFormat="false" ht="12.8" hidden="false" customHeight="false" outlineLevel="0" collapsed="false">
      <c r="A2048" s="0" t="s">
        <v>1655</v>
      </c>
      <c r="B2048" s="0" t="n">
        <v>6</v>
      </c>
      <c r="C2048" s="0" t="n">
        <f aca="false">IF(B2048&gt;500,1,0)</f>
        <v>0</v>
      </c>
      <c r="D2048" s="0" t="n">
        <f aca="false">IF(B2048&gt;1000,1,0)</f>
        <v>0</v>
      </c>
    </row>
    <row r="2049" customFormat="false" ht="12.8" hidden="false" customHeight="false" outlineLevel="0" collapsed="false">
      <c r="A2049" s="0" t="s">
        <v>1656</v>
      </c>
      <c r="B2049" s="0" t="n">
        <v>14</v>
      </c>
      <c r="C2049" s="0" t="n">
        <f aca="false">IF(B2049&gt;500,1,0)</f>
        <v>0</v>
      </c>
      <c r="D2049" s="0" t="n">
        <f aca="false">IF(B2049&gt;1000,1,0)</f>
        <v>0</v>
      </c>
    </row>
    <row r="2050" customFormat="false" ht="12.8" hidden="false" customHeight="false" outlineLevel="0" collapsed="false">
      <c r="A2050" s="0" t="s">
        <v>1657</v>
      </c>
      <c r="B2050" s="0" t="n">
        <v>5</v>
      </c>
      <c r="C2050" s="0" t="n">
        <f aca="false">IF(B2050&gt;500,1,0)</f>
        <v>0</v>
      </c>
      <c r="D2050" s="0" t="n">
        <f aca="false">IF(B2050&gt;1000,1,0)</f>
        <v>0</v>
      </c>
    </row>
    <row r="2051" customFormat="false" ht="12.8" hidden="false" customHeight="false" outlineLevel="0" collapsed="false">
      <c r="A2051" s="0" t="s">
        <v>1658</v>
      </c>
      <c r="B2051" s="0" t="n">
        <v>5</v>
      </c>
      <c r="C2051" s="0" t="n">
        <f aca="false">IF(B2051&gt;500,1,0)</f>
        <v>0</v>
      </c>
      <c r="D2051" s="0" t="n">
        <f aca="false">IF(B2051&gt;1000,1,0)</f>
        <v>0</v>
      </c>
    </row>
    <row r="2052" customFormat="false" ht="12.8" hidden="false" customHeight="false" outlineLevel="0" collapsed="false">
      <c r="A2052" s="0" t="s">
        <v>1659</v>
      </c>
      <c r="B2052" s="0" t="n">
        <v>66</v>
      </c>
      <c r="C2052" s="0" t="n">
        <f aca="false">IF(B2052&gt;500,1,0)</f>
        <v>0</v>
      </c>
      <c r="D2052" s="0" t="n">
        <f aca="false">IF(B2052&gt;1000,1,0)</f>
        <v>0</v>
      </c>
    </row>
    <row r="2053" customFormat="false" ht="12.8" hidden="false" customHeight="false" outlineLevel="0" collapsed="false">
      <c r="A2053" s="0" t="s">
        <v>1660</v>
      </c>
      <c r="B2053" s="0" t="n">
        <v>21</v>
      </c>
      <c r="C2053" s="0" t="n">
        <f aca="false">IF(B2053&gt;500,1,0)</f>
        <v>0</v>
      </c>
      <c r="D2053" s="0" t="n">
        <f aca="false">IF(B2053&gt;1000,1,0)</f>
        <v>0</v>
      </c>
    </row>
    <row r="2054" customFormat="false" ht="12.8" hidden="false" customHeight="false" outlineLevel="0" collapsed="false">
      <c r="A2054" s="0" t="s">
        <v>1661</v>
      </c>
      <c r="B2054" s="0" t="n">
        <v>7</v>
      </c>
      <c r="C2054" s="0" t="n">
        <f aca="false">IF(B2054&gt;500,1,0)</f>
        <v>0</v>
      </c>
      <c r="D2054" s="0" t="n">
        <f aca="false">IF(B2054&gt;1000,1,0)</f>
        <v>0</v>
      </c>
    </row>
    <row r="2055" customFormat="false" ht="12.8" hidden="false" customHeight="false" outlineLevel="0" collapsed="false">
      <c r="A2055" s="0" t="s">
        <v>1662</v>
      </c>
      <c r="B2055" s="0" t="n">
        <v>389</v>
      </c>
      <c r="C2055" s="0" t="n">
        <f aca="false">IF(B2055&gt;500,1,0)</f>
        <v>0</v>
      </c>
      <c r="D2055" s="0" t="n">
        <f aca="false">IF(B2055&gt;1000,1,0)</f>
        <v>0</v>
      </c>
    </row>
    <row r="2056" customFormat="false" ht="12.8" hidden="false" customHeight="false" outlineLevel="0" collapsed="false">
      <c r="A2056" s="0" t="s">
        <v>1663</v>
      </c>
      <c r="B2056" s="0" t="n">
        <v>24</v>
      </c>
      <c r="C2056" s="0" t="n">
        <f aca="false">IF(B2056&gt;500,1,0)</f>
        <v>0</v>
      </c>
      <c r="D2056" s="0" t="n">
        <f aca="false">IF(B2056&gt;1000,1,0)</f>
        <v>0</v>
      </c>
    </row>
    <row r="2057" customFormat="false" ht="12.8" hidden="false" customHeight="false" outlineLevel="0" collapsed="false">
      <c r="A2057" s="0" t="s">
        <v>1664</v>
      </c>
      <c r="B2057" s="0" t="n">
        <v>16</v>
      </c>
      <c r="C2057" s="0" t="n">
        <f aca="false">IF(B2057&gt;500,1,0)</f>
        <v>0</v>
      </c>
      <c r="D2057" s="0" t="n">
        <f aca="false">IF(B2057&gt;1000,1,0)</f>
        <v>0</v>
      </c>
    </row>
    <row r="2058" customFormat="false" ht="12.8" hidden="false" customHeight="false" outlineLevel="0" collapsed="false">
      <c r="A2058" s="0" t="s">
        <v>1665</v>
      </c>
      <c r="B2058" s="0" t="n">
        <v>36</v>
      </c>
      <c r="C2058" s="0" t="n">
        <f aca="false">IF(B2058&gt;500,1,0)</f>
        <v>0</v>
      </c>
      <c r="D2058" s="0" t="n">
        <f aca="false">IF(B2058&gt;1000,1,0)</f>
        <v>0</v>
      </c>
    </row>
    <row r="2059" customFormat="false" ht="12.8" hidden="false" customHeight="false" outlineLevel="0" collapsed="false">
      <c r="A2059" s="0" t="s">
        <v>1666</v>
      </c>
      <c r="B2059" s="0" t="n">
        <v>216</v>
      </c>
      <c r="C2059" s="0" t="n">
        <f aca="false">IF(B2059&gt;500,1,0)</f>
        <v>0</v>
      </c>
      <c r="D2059" s="0" t="n">
        <f aca="false">IF(B2059&gt;1000,1,0)</f>
        <v>0</v>
      </c>
    </row>
    <row r="2060" customFormat="false" ht="12.8" hidden="false" customHeight="false" outlineLevel="0" collapsed="false">
      <c r="A2060" s="0" t="s">
        <v>1667</v>
      </c>
      <c r="B2060" s="0" t="n">
        <v>81</v>
      </c>
      <c r="C2060" s="0" t="n">
        <f aca="false">IF(B2060&gt;500,1,0)</f>
        <v>0</v>
      </c>
      <c r="D2060" s="0" t="n">
        <f aca="false">IF(B2060&gt;1000,1,0)</f>
        <v>0</v>
      </c>
    </row>
    <row r="2061" customFormat="false" ht="12.8" hidden="false" customHeight="false" outlineLevel="0" collapsed="false">
      <c r="A2061" s="0" t="s">
        <v>1668</v>
      </c>
      <c r="B2061" s="0" t="n">
        <v>8</v>
      </c>
      <c r="C2061" s="0" t="n">
        <f aca="false">IF(B2061&gt;500,1,0)</f>
        <v>0</v>
      </c>
      <c r="D2061" s="0" t="n">
        <f aca="false">IF(B2061&gt;1000,1,0)</f>
        <v>0</v>
      </c>
    </row>
    <row r="2062" customFormat="false" ht="12.8" hidden="false" customHeight="false" outlineLevel="0" collapsed="false">
      <c r="A2062" s="0" t="s">
        <v>1669</v>
      </c>
      <c r="B2062" s="0" t="n">
        <v>21</v>
      </c>
      <c r="C2062" s="0" t="n">
        <f aca="false">IF(B2062&gt;500,1,0)</f>
        <v>0</v>
      </c>
      <c r="D2062" s="0" t="n">
        <f aca="false">IF(B2062&gt;1000,1,0)</f>
        <v>0</v>
      </c>
    </row>
    <row r="2063" customFormat="false" ht="12.8" hidden="false" customHeight="false" outlineLevel="0" collapsed="false">
      <c r="A2063" s="0" t="s">
        <v>1670</v>
      </c>
      <c r="B2063" s="0" t="n">
        <v>14</v>
      </c>
      <c r="C2063" s="0" t="n">
        <f aca="false">IF(B2063&gt;500,1,0)</f>
        <v>0</v>
      </c>
      <c r="D2063" s="0" t="n">
        <f aca="false">IF(B2063&gt;1000,1,0)</f>
        <v>0</v>
      </c>
    </row>
    <row r="2064" customFormat="false" ht="12.8" hidden="false" customHeight="false" outlineLevel="0" collapsed="false">
      <c r="A2064" s="0" t="s">
        <v>1671</v>
      </c>
      <c r="B2064" s="0" t="n">
        <v>6</v>
      </c>
      <c r="C2064" s="0" t="n">
        <f aca="false">IF(B2064&gt;500,1,0)</f>
        <v>0</v>
      </c>
      <c r="D2064" s="0" t="n">
        <f aca="false">IF(B2064&gt;1000,1,0)</f>
        <v>0</v>
      </c>
    </row>
    <row r="2065" customFormat="false" ht="12.8" hidden="false" customHeight="false" outlineLevel="0" collapsed="false">
      <c r="A2065" s="0" t="s">
        <v>1672</v>
      </c>
      <c r="B2065" s="0" t="n">
        <v>104</v>
      </c>
      <c r="C2065" s="0" t="n">
        <f aca="false">IF(B2065&gt;500,1,0)</f>
        <v>0</v>
      </c>
      <c r="D2065" s="0" t="n">
        <f aca="false">IF(B2065&gt;1000,1,0)</f>
        <v>0</v>
      </c>
    </row>
    <row r="2066" customFormat="false" ht="12.8" hidden="false" customHeight="false" outlineLevel="0" collapsed="false">
      <c r="A2066" s="0" t="n">
        <v>6305470332</v>
      </c>
      <c r="B2066" s="0" t="n">
        <v>11</v>
      </c>
      <c r="C2066" s="0" t="n">
        <f aca="false">IF(B2066&gt;500,1,0)</f>
        <v>0</v>
      </c>
      <c r="D2066" s="0" t="n">
        <f aca="false">IF(B2066&gt;1000,1,0)</f>
        <v>0</v>
      </c>
    </row>
    <row r="2067" customFormat="false" ht="12.8" hidden="false" customHeight="false" outlineLevel="0" collapsed="false">
      <c r="A2067" s="0" t="s">
        <v>1673</v>
      </c>
      <c r="B2067" s="0" t="n">
        <v>10</v>
      </c>
      <c r="C2067" s="0" t="n">
        <f aca="false">IF(B2067&gt;500,1,0)</f>
        <v>0</v>
      </c>
      <c r="D2067" s="0" t="n">
        <f aca="false">IF(B2067&gt;1000,1,0)</f>
        <v>0</v>
      </c>
    </row>
    <row r="2068" customFormat="false" ht="12.8" hidden="false" customHeight="false" outlineLevel="0" collapsed="false">
      <c r="A2068" s="0" t="s">
        <v>1674</v>
      </c>
      <c r="B2068" s="0" t="n">
        <v>14</v>
      </c>
      <c r="C2068" s="0" t="n">
        <f aca="false">IF(B2068&gt;500,1,0)</f>
        <v>0</v>
      </c>
      <c r="D2068" s="0" t="n">
        <f aca="false">IF(B2068&gt;1000,1,0)</f>
        <v>0</v>
      </c>
    </row>
    <row r="2069" customFormat="false" ht="12.8" hidden="false" customHeight="false" outlineLevel="0" collapsed="false">
      <c r="A2069" s="0" t="s">
        <v>1675</v>
      </c>
      <c r="B2069" s="0" t="n">
        <v>5</v>
      </c>
      <c r="C2069" s="0" t="n">
        <f aca="false">IF(B2069&gt;500,1,0)</f>
        <v>0</v>
      </c>
      <c r="D2069" s="0" t="n">
        <f aca="false">IF(B2069&gt;1000,1,0)</f>
        <v>0</v>
      </c>
    </row>
    <row r="2070" customFormat="false" ht="12.8" hidden="false" customHeight="false" outlineLevel="0" collapsed="false">
      <c r="A2070" s="0" t="s">
        <v>1676</v>
      </c>
      <c r="B2070" s="0" t="n">
        <v>16</v>
      </c>
      <c r="C2070" s="0" t="n">
        <f aca="false">IF(B2070&gt;500,1,0)</f>
        <v>0</v>
      </c>
      <c r="D2070" s="0" t="n">
        <f aca="false">IF(B2070&gt;1000,1,0)</f>
        <v>0</v>
      </c>
    </row>
    <row r="2071" customFormat="false" ht="12.8" hidden="false" customHeight="false" outlineLevel="0" collapsed="false">
      <c r="A2071" s="0" t="s">
        <v>1677</v>
      </c>
      <c r="B2071" s="0" t="n">
        <v>7</v>
      </c>
      <c r="C2071" s="0" t="n">
        <f aca="false">IF(B2071&gt;500,1,0)</f>
        <v>0</v>
      </c>
      <c r="D2071" s="0" t="n">
        <f aca="false">IF(B2071&gt;1000,1,0)</f>
        <v>0</v>
      </c>
    </row>
    <row r="2072" customFormat="false" ht="12.8" hidden="false" customHeight="false" outlineLevel="0" collapsed="false">
      <c r="A2072" s="0" t="s">
        <v>1678</v>
      </c>
      <c r="B2072" s="0" t="n">
        <v>41</v>
      </c>
      <c r="C2072" s="0" t="n">
        <f aca="false">IF(B2072&gt;500,1,0)</f>
        <v>0</v>
      </c>
      <c r="D2072" s="0" t="n">
        <f aca="false">IF(B2072&gt;1000,1,0)</f>
        <v>0</v>
      </c>
    </row>
    <row r="2073" customFormat="false" ht="12.8" hidden="false" customHeight="false" outlineLevel="0" collapsed="false">
      <c r="A2073" s="0" t="s">
        <v>1679</v>
      </c>
      <c r="B2073" s="0" t="n">
        <v>6</v>
      </c>
      <c r="C2073" s="0" t="n">
        <f aca="false">IF(B2073&gt;500,1,0)</f>
        <v>0</v>
      </c>
      <c r="D2073" s="0" t="n">
        <f aca="false">IF(B2073&gt;1000,1,0)</f>
        <v>0</v>
      </c>
    </row>
    <row r="2074" customFormat="false" ht="12.8" hidden="false" customHeight="false" outlineLevel="0" collapsed="false">
      <c r="A2074" s="0" t="s">
        <v>1680</v>
      </c>
      <c r="B2074" s="0" t="n">
        <v>14</v>
      </c>
      <c r="C2074" s="0" t="n">
        <f aca="false">IF(B2074&gt;500,1,0)</f>
        <v>0</v>
      </c>
      <c r="D2074" s="0" t="n">
        <f aca="false">IF(B2074&gt;1000,1,0)</f>
        <v>0</v>
      </c>
    </row>
    <row r="2075" customFormat="false" ht="12.8" hidden="false" customHeight="false" outlineLevel="0" collapsed="false">
      <c r="A2075" s="0" t="s">
        <v>1681</v>
      </c>
      <c r="B2075" s="0" t="n">
        <v>16</v>
      </c>
      <c r="C2075" s="0" t="n">
        <f aca="false">IF(B2075&gt;500,1,0)</f>
        <v>0</v>
      </c>
      <c r="D2075" s="0" t="n">
        <f aca="false">IF(B2075&gt;1000,1,0)</f>
        <v>0</v>
      </c>
    </row>
    <row r="2076" customFormat="false" ht="12.8" hidden="false" customHeight="false" outlineLevel="0" collapsed="false">
      <c r="A2076" s="0" t="n">
        <v>6303626475</v>
      </c>
      <c r="B2076" s="0" t="n">
        <v>66</v>
      </c>
      <c r="C2076" s="0" t="n">
        <f aca="false">IF(B2076&gt;500,1,0)</f>
        <v>0</v>
      </c>
      <c r="D2076" s="0" t="n">
        <f aca="false">IF(B2076&gt;1000,1,0)</f>
        <v>0</v>
      </c>
    </row>
    <row r="2077" customFormat="false" ht="12.8" hidden="false" customHeight="false" outlineLevel="0" collapsed="false">
      <c r="A2077" s="0" t="n">
        <v>792837207</v>
      </c>
      <c r="B2077" s="0" t="n">
        <v>213</v>
      </c>
      <c r="C2077" s="0" t="n">
        <f aca="false">IF(B2077&gt;500,1,0)</f>
        <v>0</v>
      </c>
      <c r="D2077" s="0" t="n">
        <f aca="false">IF(B2077&gt;1000,1,0)</f>
        <v>0</v>
      </c>
    </row>
    <row r="2078" customFormat="false" ht="12.8" hidden="false" customHeight="false" outlineLevel="0" collapsed="false">
      <c r="A2078" s="0" t="s">
        <v>1682</v>
      </c>
      <c r="B2078" s="0" t="n">
        <v>5</v>
      </c>
      <c r="C2078" s="0" t="n">
        <f aca="false">IF(B2078&gt;500,1,0)</f>
        <v>0</v>
      </c>
      <c r="D2078" s="0" t="n">
        <f aca="false">IF(B2078&gt;1000,1,0)</f>
        <v>0</v>
      </c>
    </row>
    <row r="2079" customFormat="false" ht="12.8" hidden="false" customHeight="false" outlineLevel="0" collapsed="false">
      <c r="A2079" s="0" t="s">
        <v>1683</v>
      </c>
      <c r="B2079" s="0" t="n">
        <v>17</v>
      </c>
      <c r="C2079" s="0" t="n">
        <f aca="false">IF(B2079&gt;500,1,0)</f>
        <v>0</v>
      </c>
      <c r="D2079" s="0" t="n">
        <f aca="false">IF(B2079&gt;1000,1,0)</f>
        <v>0</v>
      </c>
    </row>
    <row r="2080" customFormat="false" ht="12.8" hidden="false" customHeight="false" outlineLevel="0" collapsed="false">
      <c r="A2080" s="0" t="n">
        <v>6302503833</v>
      </c>
      <c r="B2080" s="0" t="n">
        <v>52</v>
      </c>
      <c r="C2080" s="0" t="n">
        <f aca="false">IF(B2080&gt;500,1,0)</f>
        <v>0</v>
      </c>
      <c r="D2080" s="0" t="n">
        <f aca="false">IF(B2080&gt;1000,1,0)</f>
        <v>0</v>
      </c>
    </row>
    <row r="2081" customFormat="false" ht="12.8" hidden="false" customHeight="false" outlineLevel="0" collapsed="false">
      <c r="A2081" s="0" t="s">
        <v>1684</v>
      </c>
      <c r="B2081" s="0" t="n">
        <v>355</v>
      </c>
      <c r="C2081" s="0" t="n">
        <f aca="false">IF(B2081&gt;500,1,0)</f>
        <v>0</v>
      </c>
      <c r="D2081" s="0" t="n">
        <f aca="false">IF(B2081&gt;1000,1,0)</f>
        <v>0</v>
      </c>
    </row>
    <row r="2082" customFormat="false" ht="12.8" hidden="false" customHeight="false" outlineLevel="0" collapsed="false">
      <c r="A2082" s="0" t="s">
        <v>1685</v>
      </c>
      <c r="B2082" s="0" t="n">
        <v>21</v>
      </c>
      <c r="C2082" s="0" t="n">
        <f aca="false">IF(B2082&gt;500,1,0)</f>
        <v>0</v>
      </c>
      <c r="D2082" s="0" t="n">
        <f aca="false">IF(B2082&gt;1000,1,0)</f>
        <v>0</v>
      </c>
    </row>
    <row r="2083" customFormat="false" ht="12.8" hidden="false" customHeight="false" outlineLevel="0" collapsed="false">
      <c r="A2083" s="0" t="s">
        <v>1686</v>
      </c>
      <c r="B2083" s="0" t="n">
        <v>28</v>
      </c>
      <c r="C2083" s="0" t="n">
        <f aca="false">IF(B2083&gt;500,1,0)</f>
        <v>0</v>
      </c>
      <c r="D2083" s="0" t="n">
        <f aca="false">IF(B2083&gt;1000,1,0)</f>
        <v>0</v>
      </c>
    </row>
    <row r="2084" customFormat="false" ht="12.8" hidden="false" customHeight="false" outlineLevel="0" collapsed="false">
      <c r="A2084" s="0" t="s">
        <v>1687</v>
      </c>
      <c r="B2084" s="0" t="n">
        <v>12</v>
      </c>
      <c r="C2084" s="0" t="n">
        <f aca="false">IF(B2084&gt;500,1,0)</f>
        <v>0</v>
      </c>
      <c r="D2084" s="0" t="n">
        <f aca="false">IF(B2084&gt;1000,1,0)</f>
        <v>0</v>
      </c>
    </row>
    <row r="2085" customFormat="false" ht="12.8" hidden="false" customHeight="false" outlineLevel="0" collapsed="false">
      <c r="A2085" s="0" t="s">
        <v>1688</v>
      </c>
      <c r="B2085" s="0" t="n">
        <v>63</v>
      </c>
      <c r="C2085" s="0" t="n">
        <f aca="false">IF(B2085&gt;500,1,0)</f>
        <v>0</v>
      </c>
      <c r="D2085" s="0" t="n">
        <f aca="false">IF(B2085&gt;1000,1,0)</f>
        <v>0</v>
      </c>
    </row>
    <row r="2086" customFormat="false" ht="12.8" hidden="false" customHeight="false" outlineLevel="0" collapsed="false">
      <c r="A2086" s="0" t="s">
        <v>1689</v>
      </c>
      <c r="B2086" s="0" t="n">
        <v>5</v>
      </c>
      <c r="C2086" s="0" t="n">
        <f aca="false">IF(B2086&gt;500,1,0)</f>
        <v>0</v>
      </c>
      <c r="D2086" s="0" t="n">
        <f aca="false">IF(B2086&gt;1000,1,0)</f>
        <v>0</v>
      </c>
    </row>
    <row r="2087" customFormat="false" ht="12.8" hidden="false" customHeight="false" outlineLevel="0" collapsed="false">
      <c r="A2087" s="0" t="s">
        <v>1690</v>
      </c>
      <c r="B2087" s="0" t="n">
        <v>22</v>
      </c>
      <c r="C2087" s="0" t="n">
        <f aca="false">IF(B2087&gt;500,1,0)</f>
        <v>0</v>
      </c>
      <c r="D2087" s="0" t="n">
        <f aca="false">IF(B2087&gt;1000,1,0)</f>
        <v>0</v>
      </c>
    </row>
    <row r="2088" customFormat="false" ht="12.8" hidden="false" customHeight="false" outlineLevel="0" collapsed="false">
      <c r="A2088" s="0" t="n">
        <v>6303011403</v>
      </c>
      <c r="B2088" s="0" t="n">
        <v>27</v>
      </c>
      <c r="C2088" s="0" t="n">
        <f aca="false">IF(B2088&gt;500,1,0)</f>
        <v>0</v>
      </c>
      <c r="D2088" s="0" t="n">
        <f aca="false">IF(B2088&gt;1000,1,0)</f>
        <v>0</v>
      </c>
    </row>
    <row r="2089" customFormat="false" ht="12.8" hidden="false" customHeight="false" outlineLevel="0" collapsed="false">
      <c r="A2089" s="0" t="s">
        <v>1691</v>
      </c>
      <c r="B2089" s="0" t="n">
        <v>40</v>
      </c>
      <c r="C2089" s="0" t="n">
        <f aca="false">IF(B2089&gt;500,1,0)</f>
        <v>0</v>
      </c>
      <c r="D2089" s="0" t="n">
        <f aca="false">IF(B2089&gt;1000,1,0)</f>
        <v>0</v>
      </c>
    </row>
    <row r="2090" customFormat="false" ht="12.8" hidden="false" customHeight="false" outlineLevel="0" collapsed="false">
      <c r="A2090" s="0" t="s">
        <v>1692</v>
      </c>
      <c r="B2090" s="0" t="n">
        <v>7</v>
      </c>
      <c r="C2090" s="0" t="n">
        <f aca="false">IF(B2090&gt;500,1,0)</f>
        <v>0</v>
      </c>
      <c r="D2090" s="0" t="n">
        <f aca="false">IF(B2090&gt;1000,1,0)</f>
        <v>0</v>
      </c>
    </row>
    <row r="2091" customFormat="false" ht="12.8" hidden="false" customHeight="false" outlineLevel="0" collapsed="false">
      <c r="A2091" s="0" t="n">
        <v>6305428298</v>
      </c>
      <c r="B2091" s="0" t="n">
        <v>55</v>
      </c>
      <c r="C2091" s="0" t="n">
        <f aca="false">IF(B2091&gt;500,1,0)</f>
        <v>0</v>
      </c>
      <c r="D2091" s="0" t="n">
        <f aca="false">IF(B2091&gt;1000,1,0)</f>
        <v>0</v>
      </c>
    </row>
    <row r="2092" customFormat="false" ht="12.8" hidden="false" customHeight="false" outlineLevel="0" collapsed="false">
      <c r="A2092" s="0" t="s">
        <v>1693</v>
      </c>
      <c r="B2092" s="0" t="n">
        <v>68</v>
      </c>
      <c r="C2092" s="0" t="n">
        <f aca="false">IF(B2092&gt;500,1,0)</f>
        <v>0</v>
      </c>
      <c r="D2092" s="0" t="n">
        <f aca="false">IF(B2092&gt;1000,1,0)</f>
        <v>0</v>
      </c>
    </row>
    <row r="2093" customFormat="false" ht="12.8" hidden="false" customHeight="false" outlineLevel="0" collapsed="false">
      <c r="A2093" s="0" t="n">
        <v>6302105846</v>
      </c>
      <c r="B2093" s="0" t="n">
        <v>5</v>
      </c>
      <c r="C2093" s="0" t="n">
        <f aca="false">IF(B2093&gt;500,1,0)</f>
        <v>0</v>
      </c>
      <c r="D2093" s="0" t="n">
        <f aca="false">IF(B2093&gt;1000,1,0)</f>
        <v>0</v>
      </c>
    </row>
    <row r="2094" customFormat="false" ht="12.8" hidden="false" customHeight="false" outlineLevel="0" collapsed="false">
      <c r="A2094" s="0" t="s">
        <v>1694</v>
      </c>
      <c r="B2094" s="0" t="n">
        <v>6</v>
      </c>
      <c r="C2094" s="0" t="n">
        <f aca="false">IF(B2094&gt;500,1,0)</f>
        <v>0</v>
      </c>
      <c r="D2094" s="0" t="n">
        <f aca="false">IF(B2094&gt;1000,1,0)</f>
        <v>0</v>
      </c>
    </row>
    <row r="2095" customFormat="false" ht="12.8" hidden="false" customHeight="false" outlineLevel="0" collapsed="false">
      <c r="A2095" s="0" t="s">
        <v>1695</v>
      </c>
      <c r="B2095" s="0" t="n">
        <v>24</v>
      </c>
      <c r="C2095" s="0" t="n">
        <f aca="false">IF(B2095&gt;500,1,0)</f>
        <v>0</v>
      </c>
      <c r="D2095" s="0" t="n">
        <f aca="false">IF(B2095&gt;1000,1,0)</f>
        <v>0</v>
      </c>
    </row>
    <row r="2096" customFormat="false" ht="12.8" hidden="false" customHeight="false" outlineLevel="0" collapsed="false">
      <c r="A2096" s="0" t="s">
        <v>1696</v>
      </c>
      <c r="B2096" s="0" t="n">
        <v>6</v>
      </c>
      <c r="C2096" s="0" t="n">
        <f aca="false">IF(B2096&gt;500,1,0)</f>
        <v>0</v>
      </c>
      <c r="D2096" s="0" t="n">
        <f aca="false">IF(B2096&gt;1000,1,0)</f>
        <v>0</v>
      </c>
    </row>
    <row r="2097" customFormat="false" ht="12.8" hidden="false" customHeight="false" outlineLevel="0" collapsed="false">
      <c r="A2097" s="0" t="s">
        <v>1697</v>
      </c>
      <c r="B2097" s="0" t="n">
        <v>16</v>
      </c>
      <c r="C2097" s="0" t="n">
        <f aca="false">IF(B2097&gt;500,1,0)</f>
        <v>0</v>
      </c>
      <c r="D2097" s="0" t="n">
        <f aca="false">IF(B2097&gt;1000,1,0)</f>
        <v>0</v>
      </c>
    </row>
    <row r="2098" customFormat="false" ht="12.8" hidden="false" customHeight="false" outlineLevel="0" collapsed="false">
      <c r="A2098" s="0" t="s">
        <v>1698</v>
      </c>
      <c r="B2098" s="0" t="n">
        <v>10</v>
      </c>
      <c r="C2098" s="0" t="n">
        <f aca="false">IF(B2098&gt;500,1,0)</f>
        <v>0</v>
      </c>
      <c r="D2098" s="0" t="n">
        <f aca="false">IF(B2098&gt;1000,1,0)</f>
        <v>0</v>
      </c>
    </row>
    <row r="2099" customFormat="false" ht="12.8" hidden="false" customHeight="false" outlineLevel="0" collapsed="false">
      <c r="A2099" s="0" t="s">
        <v>1699</v>
      </c>
      <c r="B2099" s="0" t="n">
        <v>7</v>
      </c>
      <c r="C2099" s="0" t="n">
        <f aca="false">IF(B2099&gt;500,1,0)</f>
        <v>0</v>
      </c>
      <c r="D2099" s="0" t="n">
        <f aca="false">IF(B2099&gt;1000,1,0)</f>
        <v>0</v>
      </c>
    </row>
    <row r="2100" customFormat="false" ht="12.8" hidden="false" customHeight="false" outlineLevel="0" collapsed="false">
      <c r="A2100" s="0" t="n">
        <v>6302684862</v>
      </c>
      <c r="B2100" s="0" t="n">
        <v>13</v>
      </c>
      <c r="C2100" s="0" t="n">
        <f aca="false">IF(B2100&gt;500,1,0)</f>
        <v>0</v>
      </c>
      <c r="D2100" s="0" t="n">
        <f aca="false">IF(B2100&gt;1000,1,0)</f>
        <v>0</v>
      </c>
    </row>
    <row r="2101" customFormat="false" ht="12.8" hidden="false" customHeight="false" outlineLevel="0" collapsed="false">
      <c r="A2101" s="0" t="s">
        <v>1700</v>
      </c>
      <c r="B2101" s="0" t="n">
        <v>15</v>
      </c>
      <c r="C2101" s="0" t="n">
        <f aca="false">IF(B2101&gt;500,1,0)</f>
        <v>0</v>
      </c>
      <c r="D2101" s="0" t="n">
        <f aca="false">IF(B2101&gt;1000,1,0)</f>
        <v>0</v>
      </c>
    </row>
    <row r="2102" customFormat="false" ht="12.8" hidden="false" customHeight="false" outlineLevel="0" collapsed="false">
      <c r="A2102" s="0" t="s">
        <v>1701</v>
      </c>
      <c r="B2102" s="0" t="n">
        <v>5</v>
      </c>
      <c r="C2102" s="0" t="n">
        <f aca="false">IF(B2102&gt;500,1,0)</f>
        <v>0</v>
      </c>
      <c r="D2102" s="0" t="n">
        <f aca="false">IF(B2102&gt;1000,1,0)</f>
        <v>0</v>
      </c>
    </row>
    <row r="2103" customFormat="false" ht="12.8" hidden="false" customHeight="false" outlineLevel="0" collapsed="false">
      <c r="A2103" s="0" t="n">
        <v>788814664</v>
      </c>
      <c r="B2103" s="0" t="n">
        <v>257</v>
      </c>
      <c r="C2103" s="0" t="n">
        <f aca="false">IF(B2103&gt;500,1,0)</f>
        <v>0</v>
      </c>
      <c r="D2103" s="0" t="n">
        <f aca="false">IF(B2103&gt;1000,1,0)</f>
        <v>0</v>
      </c>
    </row>
    <row r="2104" customFormat="false" ht="12.8" hidden="false" customHeight="false" outlineLevel="0" collapsed="false">
      <c r="A2104" s="0" t="s">
        <v>1702</v>
      </c>
      <c r="B2104" s="0" t="n">
        <v>6</v>
      </c>
      <c r="C2104" s="0" t="n">
        <f aca="false">IF(B2104&gt;500,1,0)</f>
        <v>0</v>
      </c>
      <c r="D2104" s="0" t="n">
        <f aca="false">IF(B2104&gt;1000,1,0)</f>
        <v>0</v>
      </c>
    </row>
    <row r="2105" customFormat="false" ht="12.8" hidden="false" customHeight="false" outlineLevel="0" collapsed="false">
      <c r="A2105" s="0" t="s">
        <v>1703</v>
      </c>
      <c r="B2105" s="0" t="n">
        <v>23</v>
      </c>
      <c r="C2105" s="0" t="n">
        <f aca="false">IF(B2105&gt;500,1,0)</f>
        <v>0</v>
      </c>
      <c r="D2105" s="0" t="n">
        <f aca="false">IF(B2105&gt;1000,1,0)</f>
        <v>0</v>
      </c>
    </row>
    <row r="2106" customFormat="false" ht="12.8" hidden="false" customHeight="false" outlineLevel="0" collapsed="false">
      <c r="A2106" s="0" t="s">
        <v>1704</v>
      </c>
      <c r="B2106" s="0" t="n">
        <v>13</v>
      </c>
      <c r="C2106" s="0" t="n">
        <f aca="false">IF(B2106&gt;500,1,0)</f>
        <v>0</v>
      </c>
      <c r="D2106" s="0" t="n">
        <f aca="false">IF(B2106&gt;1000,1,0)</f>
        <v>0</v>
      </c>
    </row>
    <row r="2107" customFormat="false" ht="12.8" hidden="false" customHeight="false" outlineLevel="0" collapsed="false">
      <c r="A2107" s="0" t="s">
        <v>1705</v>
      </c>
      <c r="B2107" s="0" t="n">
        <v>9</v>
      </c>
      <c r="C2107" s="0" t="n">
        <f aca="false">IF(B2107&gt;500,1,0)</f>
        <v>0</v>
      </c>
      <c r="D2107" s="0" t="n">
        <f aca="false">IF(B2107&gt;1000,1,0)</f>
        <v>0</v>
      </c>
    </row>
    <row r="2108" customFormat="false" ht="12.8" hidden="false" customHeight="false" outlineLevel="0" collapsed="false">
      <c r="A2108" s="0" t="n">
        <v>6303433758</v>
      </c>
      <c r="B2108" s="0" t="n">
        <v>8</v>
      </c>
      <c r="C2108" s="0" t="n">
        <f aca="false">IF(B2108&gt;500,1,0)</f>
        <v>0</v>
      </c>
      <c r="D2108" s="0" t="n">
        <f aca="false">IF(B2108&gt;1000,1,0)</f>
        <v>0</v>
      </c>
    </row>
    <row r="2109" customFormat="false" ht="12.8" hidden="false" customHeight="false" outlineLevel="0" collapsed="false">
      <c r="A2109" s="0" t="s">
        <v>1706</v>
      </c>
      <c r="B2109" s="0" t="n">
        <v>23</v>
      </c>
      <c r="C2109" s="0" t="n">
        <f aca="false">IF(B2109&gt;500,1,0)</f>
        <v>0</v>
      </c>
      <c r="D2109" s="0" t="n">
        <f aca="false">IF(B2109&gt;1000,1,0)</f>
        <v>0</v>
      </c>
    </row>
    <row r="2110" customFormat="false" ht="12.8" hidden="false" customHeight="false" outlineLevel="0" collapsed="false">
      <c r="A2110" s="0" t="s">
        <v>1707</v>
      </c>
      <c r="B2110" s="0" t="n">
        <v>9</v>
      </c>
      <c r="C2110" s="0" t="n">
        <f aca="false">IF(B2110&gt;500,1,0)</f>
        <v>0</v>
      </c>
      <c r="D2110" s="0" t="n">
        <f aca="false">IF(B2110&gt;1000,1,0)</f>
        <v>0</v>
      </c>
    </row>
    <row r="2111" customFormat="false" ht="12.8" hidden="false" customHeight="false" outlineLevel="0" collapsed="false">
      <c r="A2111" s="0" t="n">
        <v>6305836590</v>
      </c>
      <c r="B2111" s="0" t="n">
        <v>9</v>
      </c>
      <c r="C2111" s="0" t="n">
        <f aca="false">IF(B2111&gt;500,1,0)</f>
        <v>0</v>
      </c>
      <c r="D2111" s="0" t="n">
        <f aca="false">IF(B2111&gt;1000,1,0)</f>
        <v>0</v>
      </c>
    </row>
    <row r="2112" customFormat="false" ht="12.8" hidden="false" customHeight="false" outlineLevel="0" collapsed="false">
      <c r="A2112" s="0" t="s">
        <v>1708</v>
      </c>
      <c r="B2112" s="0" t="n">
        <v>19</v>
      </c>
      <c r="C2112" s="0" t="n">
        <f aca="false">IF(B2112&gt;500,1,0)</f>
        <v>0</v>
      </c>
      <c r="D2112" s="0" t="n">
        <f aca="false">IF(B2112&gt;1000,1,0)</f>
        <v>0</v>
      </c>
    </row>
    <row r="2113" customFormat="false" ht="12.8" hidden="false" customHeight="false" outlineLevel="0" collapsed="false">
      <c r="A2113" s="0" t="n">
        <v>6305339929</v>
      </c>
      <c r="B2113" s="0" t="n">
        <v>10</v>
      </c>
      <c r="C2113" s="0" t="n">
        <f aca="false">IF(B2113&gt;500,1,0)</f>
        <v>0</v>
      </c>
      <c r="D2113" s="0" t="n">
        <f aca="false">IF(B2113&gt;1000,1,0)</f>
        <v>0</v>
      </c>
    </row>
    <row r="2114" customFormat="false" ht="12.8" hidden="false" customHeight="false" outlineLevel="0" collapsed="false">
      <c r="A2114" s="0" t="s">
        <v>1709</v>
      </c>
      <c r="B2114" s="0" t="n">
        <v>11</v>
      </c>
      <c r="C2114" s="0" t="n">
        <f aca="false">IF(B2114&gt;500,1,0)</f>
        <v>0</v>
      </c>
      <c r="D2114" s="0" t="n">
        <f aca="false">IF(B2114&gt;1000,1,0)</f>
        <v>0</v>
      </c>
    </row>
    <row r="2115" customFormat="false" ht="12.8" hidden="false" customHeight="false" outlineLevel="0" collapsed="false">
      <c r="A2115" s="0" t="s">
        <v>1710</v>
      </c>
      <c r="B2115" s="0" t="n">
        <v>16</v>
      </c>
      <c r="C2115" s="0" t="n">
        <f aca="false">IF(B2115&gt;500,1,0)</f>
        <v>0</v>
      </c>
      <c r="D2115" s="0" t="n">
        <f aca="false">IF(B2115&gt;1000,1,0)</f>
        <v>0</v>
      </c>
    </row>
    <row r="2116" customFormat="false" ht="12.8" hidden="false" customHeight="false" outlineLevel="0" collapsed="false">
      <c r="A2116" s="0" t="n">
        <v>6303196543</v>
      </c>
      <c r="B2116" s="0" t="n">
        <v>44</v>
      </c>
      <c r="C2116" s="0" t="n">
        <f aca="false">IF(B2116&gt;500,1,0)</f>
        <v>0</v>
      </c>
      <c r="D2116" s="0" t="n">
        <f aca="false">IF(B2116&gt;1000,1,0)</f>
        <v>0</v>
      </c>
    </row>
    <row r="2117" customFormat="false" ht="12.8" hidden="false" customHeight="false" outlineLevel="0" collapsed="false">
      <c r="A2117" s="0" t="s">
        <v>1711</v>
      </c>
      <c r="B2117" s="0" t="n">
        <v>17</v>
      </c>
      <c r="C2117" s="0" t="n">
        <f aca="false">IF(B2117&gt;500,1,0)</f>
        <v>0</v>
      </c>
      <c r="D2117" s="0" t="n">
        <f aca="false">IF(B2117&gt;1000,1,0)</f>
        <v>0</v>
      </c>
    </row>
    <row r="2118" customFormat="false" ht="12.8" hidden="false" customHeight="false" outlineLevel="0" collapsed="false">
      <c r="A2118" s="0" t="s">
        <v>1712</v>
      </c>
      <c r="B2118" s="0" t="n">
        <v>5</v>
      </c>
      <c r="C2118" s="0" t="n">
        <f aca="false">IF(B2118&gt;500,1,0)</f>
        <v>0</v>
      </c>
      <c r="D2118" s="0" t="n">
        <f aca="false">IF(B2118&gt;1000,1,0)</f>
        <v>0</v>
      </c>
    </row>
    <row r="2119" customFormat="false" ht="12.8" hidden="false" customHeight="false" outlineLevel="0" collapsed="false">
      <c r="A2119" s="0" t="n">
        <v>6301948092</v>
      </c>
      <c r="B2119" s="0" t="n">
        <v>85</v>
      </c>
      <c r="C2119" s="0" t="n">
        <f aca="false">IF(B2119&gt;500,1,0)</f>
        <v>0</v>
      </c>
      <c r="D2119" s="0" t="n">
        <f aca="false">IF(B2119&gt;1000,1,0)</f>
        <v>0</v>
      </c>
    </row>
    <row r="2120" customFormat="false" ht="12.8" hidden="false" customHeight="false" outlineLevel="0" collapsed="false">
      <c r="A2120" s="0" t="s">
        <v>1713</v>
      </c>
      <c r="B2120" s="0" t="n">
        <v>28</v>
      </c>
      <c r="C2120" s="0" t="n">
        <f aca="false">IF(B2120&gt;500,1,0)</f>
        <v>0</v>
      </c>
      <c r="D2120" s="0" t="n">
        <f aca="false">IF(B2120&gt;1000,1,0)</f>
        <v>0</v>
      </c>
    </row>
    <row r="2121" customFormat="false" ht="12.8" hidden="false" customHeight="false" outlineLevel="0" collapsed="false">
      <c r="A2121" s="0" t="s">
        <v>1714</v>
      </c>
      <c r="B2121" s="0" t="n">
        <v>19</v>
      </c>
      <c r="C2121" s="0" t="n">
        <f aca="false">IF(B2121&gt;500,1,0)</f>
        <v>0</v>
      </c>
      <c r="D2121" s="0" t="n">
        <f aca="false">IF(B2121&gt;1000,1,0)</f>
        <v>0</v>
      </c>
    </row>
    <row r="2122" customFormat="false" ht="12.8" hidden="false" customHeight="false" outlineLevel="0" collapsed="false">
      <c r="A2122" s="0" t="s">
        <v>1715</v>
      </c>
      <c r="B2122" s="0" t="n">
        <v>12</v>
      </c>
      <c r="C2122" s="0" t="n">
        <f aca="false">IF(B2122&gt;500,1,0)</f>
        <v>0</v>
      </c>
      <c r="D2122" s="0" t="n">
        <f aca="false">IF(B2122&gt;1000,1,0)</f>
        <v>0</v>
      </c>
    </row>
    <row r="2123" customFormat="false" ht="12.8" hidden="false" customHeight="false" outlineLevel="0" collapsed="false">
      <c r="A2123" s="0" t="s">
        <v>1716</v>
      </c>
      <c r="B2123" s="0" t="n">
        <v>10</v>
      </c>
      <c r="C2123" s="0" t="n">
        <f aca="false">IF(B2123&gt;500,1,0)</f>
        <v>0</v>
      </c>
      <c r="D2123" s="0" t="n">
        <f aca="false">IF(B2123&gt;1000,1,0)</f>
        <v>0</v>
      </c>
    </row>
    <row r="2124" customFormat="false" ht="12.8" hidden="false" customHeight="false" outlineLevel="0" collapsed="false">
      <c r="A2124" s="0" t="s">
        <v>1717</v>
      </c>
      <c r="B2124" s="0" t="n">
        <v>13</v>
      </c>
      <c r="C2124" s="0" t="n">
        <f aca="false">IF(B2124&gt;500,1,0)</f>
        <v>0</v>
      </c>
      <c r="D2124" s="0" t="n">
        <f aca="false">IF(B2124&gt;1000,1,0)</f>
        <v>0</v>
      </c>
    </row>
    <row r="2125" customFormat="false" ht="12.8" hidden="false" customHeight="false" outlineLevel="0" collapsed="false">
      <c r="A2125" s="0" t="s">
        <v>1718</v>
      </c>
      <c r="B2125" s="0" t="n">
        <v>9</v>
      </c>
      <c r="C2125" s="0" t="n">
        <f aca="false">IF(B2125&gt;500,1,0)</f>
        <v>0</v>
      </c>
      <c r="D2125" s="0" t="n">
        <f aca="false">IF(B2125&gt;1000,1,0)</f>
        <v>0</v>
      </c>
    </row>
    <row r="2126" customFormat="false" ht="12.8" hidden="false" customHeight="false" outlineLevel="0" collapsed="false">
      <c r="A2126" s="0" t="s">
        <v>1719</v>
      </c>
      <c r="B2126" s="0" t="n">
        <v>24</v>
      </c>
      <c r="C2126" s="0" t="n">
        <f aca="false">IF(B2126&gt;500,1,0)</f>
        <v>0</v>
      </c>
      <c r="D2126" s="0" t="n">
        <f aca="false">IF(B2126&gt;1000,1,0)</f>
        <v>0</v>
      </c>
    </row>
    <row r="2127" customFormat="false" ht="12.8" hidden="false" customHeight="false" outlineLevel="0" collapsed="false">
      <c r="A2127" s="0" t="n">
        <v>784013411</v>
      </c>
      <c r="B2127" s="0" t="n">
        <v>10</v>
      </c>
      <c r="C2127" s="0" t="n">
        <f aca="false">IF(B2127&gt;500,1,0)</f>
        <v>0</v>
      </c>
      <c r="D2127" s="0" t="n">
        <f aca="false">IF(B2127&gt;1000,1,0)</f>
        <v>0</v>
      </c>
    </row>
    <row r="2128" customFormat="false" ht="12.8" hidden="false" customHeight="false" outlineLevel="0" collapsed="false">
      <c r="A2128" s="0" t="s">
        <v>1720</v>
      </c>
      <c r="B2128" s="0" t="n">
        <v>11</v>
      </c>
      <c r="C2128" s="0" t="n">
        <f aca="false">IF(B2128&gt;500,1,0)</f>
        <v>0</v>
      </c>
      <c r="D2128" s="0" t="n">
        <f aca="false">IF(B2128&gt;1000,1,0)</f>
        <v>0</v>
      </c>
    </row>
    <row r="2129" customFormat="false" ht="12.8" hidden="false" customHeight="false" outlineLevel="0" collapsed="false">
      <c r="A2129" s="0" t="s">
        <v>1721</v>
      </c>
      <c r="B2129" s="0" t="n">
        <v>11</v>
      </c>
      <c r="C2129" s="0" t="n">
        <f aca="false">IF(B2129&gt;500,1,0)</f>
        <v>0</v>
      </c>
      <c r="D2129" s="0" t="n">
        <f aca="false">IF(B2129&gt;1000,1,0)</f>
        <v>0</v>
      </c>
    </row>
    <row r="2130" customFormat="false" ht="12.8" hidden="false" customHeight="false" outlineLevel="0" collapsed="false">
      <c r="A2130" s="0" t="s">
        <v>1722</v>
      </c>
      <c r="B2130" s="0" t="n">
        <v>9</v>
      </c>
      <c r="C2130" s="0" t="n">
        <f aca="false">IF(B2130&gt;500,1,0)</f>
        <v>0</v>
      </c>
      <c r="D2130" s="0" t="n">
        <f aca="false">IF(B2130&gt;1000,1,0)</f>
        <v>0</v>
      </c>
    </row>
    <row r="2131" customFormat="false" ht="12.8" hidden="false" customHeight="false" outlineLevel="0" collapsed="false">
      <c r="A2131" s="0" t="s">
        <v>1723</v>
      </c>
      <c r="B2131" s="0" t="n">
        <v>12</v>
      </c>
      <c r="C2131" s="0" t="n">
        <f aca="false">IF(B2131&gt;500,1,0)</f>
        <v>0</v>
      </c>
      <c r="D2131" s="0" t="n">
        <f aca="false">IF(B2131&gt;1000,1,0)</f>
        <v>0</v>
      </c>
    </row>
    <row r="2132" customFormat="false" ht="12.8" hidden="false" customHeight="false" outlineLevel="0" collapsed="false">
      <c r="A2132" s="0" t="s">
        <v>1724</v>
      </c>
      <c r="B2132" s="0" t="n">
        <v>7</v>
      </c>
      <c r="C2132" s="0" t="n">
        <f aca="false">IF(B2132&gt;500,1,0)</f>
        <v>0</v>
      </c>
      <c r="D2132" s="0" t="n">
        <f aca="false">IF(B2132&gt;1000,1,0)</f>
        <v>0</v>
      </c>
    </row>
    <row r="2133" customFormat="false" ht="12.8" hidden="false" customHeight="false" outlineLevel="0" collapsed="false">
      <c r="A2133" s="0" t="s">
        <v>1725</v>
      </c>
      <c r="B2133" s="0" t="n">
        <v>13</v>
      </c>
      <c r="C2133" s="0" t="n">
        <f aca="false">IF(B2133&gt;500,1,0)</f>
        <v>0</v>
      </c>
      <c r="D2133" s="0" t="n">
        <f aca="false">IF(B2133&gt;1000,1,0)</f>
        <v>0</v>
      </c>
    </row>
    <row r="2134" customFormat="false" ht="12.8" hidden="false" customHeight="false" outlineLevel="0" collapsed="false">
      <c r="A2134" s="0" t="s">
        <v>1726</v>
      </c>
      <c r="B2134" s="0" t="n">
        <v>22</v>
      </c>
      <c r="C2134" s="0" t="n">
        <f aca="false">IF(B2134&gt;500,1,0)</f>
        <v>0</v>
      </c>
      <c r="D2134" s="0" t="n">
        <f aca="false">IF(B2134&gt;1000,1,0)</f>
        <v>0</v>
      </c>
    </row>
    <row r="2135" customFormat="false" ht="12.8" hidden="false" customHeight="false" outlineLevel="0" collapsed="false">
      <c r="A2135" s="0" t="s">
        <v>1727</v>
      </c>
      <c r="B2135" s="0" t="n">
        <v>402</v>
      </c>
      <c r="C2135" s="0" t="n">
        <f aca="false">IF(B2135&gt;500,1,0)</f>
        <v>0</v>
      </c>
      <c r="D2135" s="0" t="n">
        <f aca="false">IF(B2135&gt;1000,1,0)</f>
        <v>0</v>
      </c>
    </row>
    <row r="2136" customFormat="false" ht="12.8" hidden="false" customHeight="false" outlineLevel="0" collapsed="false">
      <c r="A2136" s="0" t="s">
        <v>1728</v>
      </c>
      <c r="B2136" s="0" t="n">
        <v>103</v>
      </c>
      <c r="C2136" s="0" t="n">
        <f aca="false">IF(B2136&gt;500,1,0)</f>
        <v>0</v>
      </c>
      <c r="D2136" s="0" t="n">
        <f aca="false">IF(B2136&gt;1000,1,0)</f>
        <v>0</v>
      </c>
    </row>
    <row r="2137" customFormat="false" ht="12.8" hidden="false" customHeight="false" outlineLevel="0" collapsed="false">
      <c r="A2137" s="0" t="s">
        <v>1729</v>
      </c>
      <c r="B2137" s="0" t="n">
        <v>53</v>
      </c>
      <c r="C2137" s="0" t="n">
        <f aca="false">IF(B2137&gt;500,1,0)</f>
        <v>0</v>
      </c>
      <c r="D2137" s="0" t="n">
        <f aca="false">IF(B2137&gt;1000,1,0)</f>
        <v>0</v>
      </c>
    </row>
    <row r="2138" customFormat="false" ht="12.8" hidden="false" customHeight="false" outlineLevel="0" collapsed="false">
      <c r="A2138" s="0" t="s">
        <v>1730</v>
      </c>
      <c r="B2138" s="0" t="n">
        <v>5</v>
      </c>
      <c r="C2138" s="0" t="n">
        <f aca="false">IF(B2138&gt;500,1,0)</f>
        <v>0</v>
      </c>
      <c r="D2138" s="0" t="n">
        <f aca="false">IF(B2138&gt;1000,1,0)</f>
        <v>0</v>
      </c>
    </row>
    <row r="2139" customFormat="false" ht="12.8" hidden="false" customHeight="false" outlineLevel="0" collapsed="false">
      <c r="A2139" s="0" t="s">
        <v>1731</v>
      </c>
      <c r="B2139" s="0" t="n">
        <v>17</v>
      </c>
      <c r="C2139" s="0" t="n">
        <f aca="false">IF(B2139&gt;500,1,0)</f>
        <v>0</v>
      </c>
      <c r="D2139" s="0" t="n">
        <f aca="false">IF(B2139&gt;1000,1,0)</f>
        <v>0</v>
      </c>
    </row>
    <row r="2140" customFormat="false" ht="12.8" hidden="false" customHeight="false" outlineLevel="0" collapsed="false">
      <c r="A2140" s="0" t="s">
        <v>1732</v>
      </c>
      <c r="B2140" s="0" t="n">
        <v>12</v>
      </c>
      <c r="C2140" s="0" t="n">
        <f aca="false">IF(B2140&gt;500,1,0)</f>
        <v>0</v>
      </c>
      <c r="D2140" s="0" t="n">
        <f aca="false">IF(B2140&gt;1000,1,0)</f>
        <v>0</v>
      </c>
    </row>
    <row r="2141" customFormat="false" ht="12.8" hidden="false" customHeight="false" outlineLevel="0" collapsed="false">
      <c r="A2141" s="0" t="s">
        <v>1733</v>
      </c>
      <c r="B2141" s="0" t="n">
        <v>7</v>
      </c>
      <c r="C2141" s="0" t="n">
        <f aca="false">IF(B2141&gt;500,1,0)</f>
        <v>0</v>
      </c>
      <c r="D2141" s="0" t="n">
        <f aca="false">IF(B2141&gt;1000,1,0)</f>
        <v>0</v>
      </c>
    </row>
    <row r="2142" customFormat="false" ht="12.8" hidden="false" customHeight="false" outlineLevel="0" collapsed="false">
      <c r="A2142" s="0" t="s">
        <v>1734</v>
      </c>
      <c r="B2142" s="0" t="n">
        <v>9</v>
      </c>
      <c r="C2142" s="0" t="n">
        <f aca="false">IF(B2142&gt;500,1,0)</f>
        <v>0</v>
      </c>
      <c r="D2142" s="0" t="n">
        <f aca="false">IF(B2142&gt;1000,1,0)</f>
        <v>0</v>
      </c>
    </row>
    <row r="2143" customFormat="false" ht="12.8" hidden="false" customHeight="false" outlineLevel="0" collapsed="false">
      <c r="A2143" s="0" t="s">
        <v>1735</v>
      </c>
      <c r="B2143" s="0" t="n">
        <v>8</v>
      </c>
      <c r="C2143" s="0" t="n">
        <f aca="false">IF(B2143&gt;500,1,0)</f>
        <v>0</v>
      </c>
      <c r="D2143" s="0" t="n">
        <f aca="false">IF(B2143&gt;1000,1,0)</f>
        <v>0</v>
      </c>
    </row>
    <row r="2144" customFormat="false" ht="12.8" hidden="false" customHeight="false" outlineLevel="0" collapsed="false">
      <c r="A2144" s="0" t="n">
        <v>6305385033</v>
      </c>
      <c r="B2144" s="0" t="n">
        <v>48</v>
      </c>
      <c r="C2144" s="0" t="n">
        <f aca="false">IF(B2144&gt;500,1,0)</f>
        <v>0</v>
      </c>
      <c r="D2144" s="0" t="n">
        <f aca="false">IF(B2144&gt;1000,1,0)</f>
        <v>0</v>
      </c>
    </row>
    <row r="2145" customFormat="false" ht="12.8" hidden="false" customHeight="false" outlineLevel="0" collapsed="false">
      <c r="A2145" s="0" t="s">
        <v>1736</v>
      </c>
      <c r="B2145" s="0" t="n">
        <v>19</v>
      </c>
      <c r="C2145" s="0" t="n">
        <f aca="false">IF(B2145&gt;500,1,0)</f>
        <v>0</v>
      </c>
      <c r="D2145" s="0" t="n">
        <f aca="false">IF(B2145&gt;1000,1,0)</f>
        <v>0</v>
      </c>
    </row>
    <row r="2146" customFormat="false" ht="12.8" hidden="false" customHeight="false" outlineLevel="0" collapsed="false">
      <c r="A2146" s="0" t="s">
        <v>1737</v>
      </c>
      <c r="B2146" s="0" t="n">
        <v>20</v>
      </c>
      <c r="C2146" s="0" t="n">
        <f aca="false">IF(B2146&gt;500,1,0)</f>
        <v>0</v>
      </c>
      <c r="D2146" s="0" t="n">
        <f aca="false">IF(B2146&gt;1000,1,0)</f>
        <v>0</v>
      </c>
    </row>
    <row r="2147" customFormat="false" ht="12.8" hidden="false" customHeight="false" outlineLevel="0" collapsed="false">
      <c r="A2147" s="0" t="s">
        <v>1738</v>
      </c>
      <c r="B2147" s="0" t="n">
        <v>188</v>
      </c>
      <c r="C2147" s="0" t="n">
        <f aca="false">IF(B2147&gt;500,1,0)</f>
        <v>0</v>
      </c>
      <c r="D2147" s="0" t="n">
        <f aca="false">IF(B2147&gt;1000,1,0)</f>
        <v>0</v>
      </c>
    </row>
    <row r="2148" customFormat="false" ht="12.8" hidden="false" customHeight="false" outlineLevel="0" collapsed="false">
      <c r="A2148" s="0" t="s">
        <v>1739</v>
      </c>
      <c r="B2148" s="0" t="n">
        <v>9</v>
      </c>
      <c r="C2148" s="0" t="n">
        <f aca="false">IF(B2148&gt;500,1,0)</f>
        <v>0</v>
      </c>
      <c r="D2148" s="0" t="n">
        <f aca="false">IF(B2148&gt;1000,1,0)</f>
        <v>0</v>
      </c>
    </row>
    <row r="2149" customFormat="false" ht="12.8" hidden="false" customHeight="false" outlineLevel="0" collapsed="false">
      <c r="A2149" s="0" t="s">
        <v>1740</v>
      </c>
      <c r="B2149" s="0" t="n">
        <v>8</v>
      </c>
      <c r="C2149" s="0" t="n">
        <f aca="false">IF(B2149&gt;500,1,0)</f>
        <v>0</v>
      </c>
      <c r="D2149" s="0" t="n">
        <f aca="false">IF(B2149&gt;1000,1,0)</f>
        <v>0</v>
      </c>
    </row>
    <row r="2150" customFormat="false" ht="12.8" hidden="false" customHeight="false" outlineLevel="0" collapsed="false">
      <c r="A2150" s="0" t="n">
        <v>6304683308</v>
      </c>
      <c r="B2150" s="0" t="n">
        <v>60</v>
      </c>
      <c r="C2150" s="0" t="n">
        <f aca="false">IF(B2150&gt;500,1,0)</f>
        <v>0</v>
      </c>
      <c r="D2150" s="0" t="n">
        <f aca="false">IF(B2150&gt;1000,1,0)</f>
        <v>0</v>
      </c>
    </row>
    <row r="2151" customFormat="false" ht="12.8" hidden="false" customHeight="false" outlineLevel="0" collapsed="false">
      <c r="A2151" s="0" t="s">
        <v>1741</v>
      </c>
      <c r="B2151" s="0" t="n">
        <v>9</v>
      </c>
      <c r="C2151" s="0" t="n">
        <f aca="false">IF(B2151&gt;500,1,0)</f>
        <v>0</v>
      </c>
      <c r="D2151" s="0" t="n">
        <f aca="false">IF(B2151&gt;1000,1,0)</f>
        <v>0</v>
      </c>
    </row>
    <row r="2152" customFormat="false" ht="12.8" hidden="false" customHeight="false" outlineLevel="0" collapsed="false">
      <c r="A2152" s="0" t="n">
        <v>6305428115</v>
      </c>
      <c r="B2152" s="0" t="n">
        <v>154</v>
      </c>
      <c r="C2152" s="0" t="n">
        <f aca="false">IF(B2152&gt;500,1,0)</f>
        <v>0</v>
      </c>
      <c r="D2152" s="0" t="n">
        <f aca="false">IF(B2152&gt;1000,1,0)</f>
        <v>0</v>
      </c>
    </row>
    <row r="2153" customFormat="false" ht="12.8" hidden="false" customHeight="false" outlineLevel="0" collapsed="false">
      <c r="A2153" s="0" t="n">
        <v>788821075</v>
      </c>
      <c r="B2153" s="0" t="n">
        <v>246</v>
      </c>
      <c r="C2153" s="0" t="n">
        <f aca="false">IF(B2153&gt;500,1,0)</f>
        <v>0</v>
      </c>
      <c r="D2153" s="0" t="n">
        <f aca="false">IF(B2153&gt;1000,1,0)</f>
        <v>0</v>
      </c>
    </row>
    <row r="2154" customFormat="false" ht="12.8" hidden="false" customHeight="false" outlineLevel="0" collapsed="false">
      <c r="A2154" s="0" t="s">
        <v>1742</v>
      </c>
      <c r="B2154" s="0" t="n">
        <v>15</v>
      </c>
      <c r="C2154" s="0" t="n">
        <f aca="false">IF(B2154&gt;500,1,0)</f>
        <v>0</v>
      </c>
      <c r="D2154" s="0" t="n">
        <f aca="false">IF(B2154&gt;1000,1,0)</f>
        <v>0</v>
      </c>
    </row>
    <row r="2155" customFormat="false" ht="12.8" hidden="false" customHeight="false" outlineLevel="0" collapsed="false">
      <c r="A2155" s="0" t="s">
        <v>1743</v>
      </c>
      <c r="B2155" s="0" t="n">
        <v>5</v>
      </c>
      <c r="C2155" s="0" t="n">
        <f aca="false">IF(B2155&gt;500,1,0)</f>
        <v>0</v>
      </c>
      <c r="D2155" s="0" t="n">
        <f aca="false">IF(B2155&gt;1000,1,0)</f>
        <v>0</v>
      </c>
    </row>
    <row r="2156" customFormat="false" ht="12.8" hidden="false" customHeight="false" outlineLevel="0" collapsed="false">
      <c r="A2156" s="0" t="s">
        <v>1744</v>
      </c>
      <c r="B2156" s="0" t="n">
        <v>5</v>
      </c>
      <c r="C2156" s="0" t="n">
        <f aca="false">IF(B2156&gt;500,1,0)</f>
        <v>0</v>
      </c>
      <c r="D2156" s="0" t="n">
        <f aca="false">IF(B2156&gt;1000,1,0)</f>
        <v>0</v>
      </c>
    </row>
    <row r="2157" customFormat="false" ht="12.8" hidden="false" customHeight="false" outlineLevel="0" collapsed="false">
      <c r="A2157" s="0" t="s">
        <v>1745</v>
      </c>
      <c r="B2157" s="0" t="n">
        <v>35</v>
      </c>
      <c r="C2157" s="0" t="n">
        <f aca="false">IF(B2157&gt;500,1,0)</f>
        <v>0</v>
      </c>
      <c r="D2157" s="0" t="n">
        <f aca="false">IF(B2157&gt;1000,1,0)</f>
        <v>0</v>
      </c>
    </row>
    <row r="2158" customFormat="false" ht="12.8" hidden="false" customHeight="false" outlineLevel="0" collapsed="false">
      <c r="A2158" s="0" t="s">
        <v>1746</v>
      </c>
      <c r="B2158" s="0" t="n">
        <v>16</v>
      </c>
      <c r="C2158" s="0" t="n">
        <f aca="false">IF(B2158&gt;500,1,0)</f>
        <v>0</v>
      </c>
      <c r="D2158" s="0" t="n">
        <f aca="false">IF(B2158&gt;1000,1,0)</f>
        <v>0</v>
      </c>
    </row>
    <row r="2159" customFormat="false" ht="12.8" hidden="false" customHeight="false" outlineLevel="0" collapsed="false">
      <c r="A2159" s="0" t="s">
        <v>1747</v>
      </c>
      <c r="B2159" s="0" t="n">
        <v>37</v>
      </c>
      <c r="C2159" s="0" t="n">
        <f aca="false">IF(B2159&gt;500,1,0)</f>
        <v>0</v>
      </c>
      <c r="D2159" s="0" t="n">
        <f aca="false">IF(B2159&gt;1000,1,0)</f>
        <v>0</v>
      </c>
    </row>
    <row r="2160" customFormat="false" ht="12.8" hidden="false" customHeight="false" outlineLevel="0" collapsed="false">
      <c r="A2160" s="0" t="s">
        <v>1748</v>
      </c>
      <c r="B2160" s="0" t="n">
        <v>16</v>
      </c>
      <c r="C2160" s="0" t="n">
        <f aca="false">IF(B2160&gt;500,1,0)</f>
        <v>0</v>
      </c>
      <c r="D2160" s="0" t="n">
        <f aca="false">IF(B2160&gt;1000,1,0)</f>
        <v>0</v>
      </c>
    </row>
    <row r="2161" customFormat="false" ht="12.8" hidden="false" customHeight="false" outlineLevel="0" collapsed="false">
      <c r="A2161" s="0" t="n">
        <v>6300213978</v>
      </c>
      <c r="B2161" s="0" t="n">
        <v>56</v>
      </c>
      <c r="C2161" s="0" t="n">
        <f aca="false">IF(B2161&gt;500,1,0)</f>
        <v>0</v>
      </c>
      <c r="D2161" s="0" t="n">
        <f aca="false">IF(B2161&gt;1000,1,0)</f>
        <v>0</v>
      </c>
    </row>
    <row r="2162" customFormat="false" ht="12.8" hidden="false" customHeight="false" outlineLevel="0" collapsed="false">
      <c r="A2162" s="0" t="s">
        <v>1749</v>
      </c>
      <c r="B2162" s="0" t="n">
        <v>87</v>
      </c>
      <c r="C2162" s="0" t="n">
        <f aca="false">IF(B2162&gt;500,1,0)</f>
        <v>0</v>
      </c>
      <c r="D2162" s="0" t="n">
        <f aca="false">IF(B2162&gt;1000,1,0)</f>
        <v>0</v>
      </c>
    </row>
    <row r="2163" customFormat="false" ht="12.8" hidden="false" customHeight="false" outlineLevel="0" collapsed="false">
      <c r="A2163" s="0" t="s">
        <v>1750</v>
      </c>
      <c r="B2163" s="0" t="n">
        <v>10</v>
      </c>
      <c r="C2163" s="0" t="n">
        <f aca="false">IF(B2163&gt;500,1,0)</f>
        <v>0</v>
      </c>
      <c r="D2163" s="0" t="n">
        <f aca="false">IF(B2163&gt;1000,1,0)</f>
        <v>0</v>
      </c>
    </row>
    <row r="2164" customFormat="false" ht="12.8" hidden="false" customHeight="false" outlineLevel="0" collapsed="false">
      <c r="A2164" s="0" t="s">
        <v>1751</v>
      </c>
      <c r="B2164" s="0" t="n">
        <v>5</v>
      </c>
      <c r="C2164" s="0" t="n">
        <f aca="false">IF(B2164&gt;500,1,0)</f>
        <v>0</v>
      </c>
      <c r="D2164" s="0" t="n">
        <f aca="false">IF(B2164&gt;1000,1,0)</f>
        <v>0</v>
      </c>
    </row>
    <row r="2165" customFormat="false" ht="12.8" hidden="false" customHeight="false" outlineLevel="0" collapsed="false">
      <c r="A2165" s="0" t="s">
        <v>1752</v>
      </c>
      <c r="B2165" s="0" t="n">
        <v>21</v>
      </c>
      <c r="C2165" s="0" t="n">
        <f aca="false">IF(B2165&gt;500,1,0)</f>
        <v>0</v>
      </c>
      <c r="D2165" s="0" t="n">
        <f aca="false">IF(B2165&gt;1000,1,0)</f>
        <v>0</v>
      </c>
    </row>
    <row r="2166" customFormat="false" ht="12.8" hidden="false" customHeight="false" outlineLevel="0" collapsed="false">
      <c r="A2166" s="0" t="n">
        <v>6302682355</v>
      </c>
      <c r="B2166" s="0" t="n">
        <v>6</v>
      </c>
      <c r="C2166" s="0" t="n">
        <f aca="false">IF(B2166&gt;500,1,0)</f>
        <v>0</v>
      </c>
      <c r="D2166" s="0" t="n">
        <f aca="false">IF(B2166&gt;1000,1,0)</f>
        <v>0</v>
      </c>
    </row>
    <row r="2167" customFormat="false" ht="12.8" hidden="false" customHeight="false" outlineLevel="0" collapsed="false">
      <c r="A2167" s="0" t="s">
        <v>1753</v>
      </c>
      <c r="B2167" s="0" t="n">
        <v>6</v>
      </c>
      <c r="C2167" s="0" t="n">
        <f aca="false">IF(B2167&gt;500,1,0)</f>
        <v>0</v>
      </c>
      <c r="D2167" s="0" t="n">
        <f aca="false">IF(B2167&gt;1000,1,0)</f>
        <v>0</v>
      </c>
    </row>
    <row r="2168" customFormat="false" ht="12.8" hidden="false" customHeight="false" outlineLevel="0" collapsed="false">
      <c r="A2168" s="0" t="s">
        <v>1754</v>
      </c>
      <c r="B2168" s="0" t="n">
        <v>15</v>
      </c>
      <c r="C2168" s="0" t="n">
        <f aca="false">IF(B2168&gt;500,1,0)</f>
        <v>0</v>
      </c>
      <c r="D2168" s="0" t="n">
        <f aca="false">IF(B2168&gt;1000,1,0)</f>
        <v>0</v>
      </c>
    </row>
    <row r="2169" customFormat="false" ht="12.8" hidden="false" customHeight="false" outlineLevel="0" collapsed="false">
      <c r="A2169" s="0" t="s">
        <v>1755</v>
      </c>
      <c r="B2169" s="0" t="n">
        <v>7</v>
      </c>
      <c r="C2169" s="0" t="n">
        <f aca="false">IF(B2169&gt;500,1,0)</f>
        <v>0</v>
      </c>
      <c r="D2169" s="0" t="n">
        <f aca="false">IF(B2169&gt;1000,1,0)</f>
        <v>0</v>
      </c>
    </row>
    <row r="2170" customFormat="false" ht="12.8" hidden="false" customHeight="false" outlineLevel="0" collapsed="false">
      <c r="A2170" s="0" t="s">
        <v>1756</v>
      </c>
      <c r="B2170" s="0" t="n">
        <v>60</v>
      </c>
      <c r="C2170" s="0" t="n">
        <f aca="false">IF(B2170&gt;500,1,0)</f>
        <v>0</v>
      </c>
      <c r="D2170" s="0" t="n">
        <f aca="false">IF(B2170&gt;1000,1,0)</f>
        <v>0</v>
      </c>
    </row>
    <row r="2171" customFormat="false" ht="12.8" hidden="false" customHeight="false" outlineLevel="0" collapsed="false">
      <c r="A2171" s="0" t="s">
        <v>1757</v>
      </c>
      <c r="B2171" s="0" t="n">
        <v>13</v>
      </c>
      <c r="C2171" s="0" t="n">
        <f aca="false">IF(B2171&gt;500,1,0)</f>
        <v>0</v>
      </c>
      <c r="D2171" s="0" t="n">
        <f aca="false">IF(B2171&gt;1000,1,0)</f>
        <v>0</v>
      </c>
    </row>
    <row r="2172" customFormat="false" ht="12.8" hidden="false" customHeight="false" outlineLevel="0" collapsed="false">
      <c r="A2172" s="0" t="s">
        <v>1758</v>
      </c>
      <c r="B2172" s="0" t="n">
        <v>11</v>
      </c>
      <c r="C2172" s="0" t="n">
        <f aca="false">IF(B2172&gt;500,1,0)</f>
        <v>0</v>
      </c>
      <c r="D2172" s="0" t="n">
        <f aca="false">IF(B2172&gt;1000,1,0)</f>
        <v>0</v>
      </c>
    </row>
    <row r="2173" customFormat="false" ht="12.8" hidden="false" customHeight="false" outlineLevel="0" collapsed="false">
      <c r="A2173" s="0" t="s">
        <v>1759</v>
      </c>
      <c r="B2173" s="0" t="n">
        <v>5</v>
      </c>
      <c r="C2173" s="0" t="n">
        <f aca="false">IF(B2173&gt;500,1,0)</f>
        <v>0</v>
      </c>
      <c r="D2173" s="0" t="n">
        <f aca="false">IF(B2173&gt;1000,1,0)</f>
        <v>0</v>
      </c>
    </row>
    <row r="2174" customFormat="false" ht="12.8" hidden="false" customHeight="false" outlineLevel="0" collapsed="false">
      <c r="A2174" s="0" t="n">
        <v>6305909415</v>
      </c>
      <c r="B2174" s="0" t="n">
        <v>6</v>
      </c>
      <c r="C2174" s="0" t="n">
        <f aca="false">IF(B2174&gt;500,1,0)</f>
        <v>0</v>
      </c>
      <c r="D2174" s="0" t="n">
        <f aca="false">IF(B2174&gt;1000,1,0)</f>
        <v>0</v>
      </c>
    </row>
    <row r="2175" customFormat="false" ht="12.8" hidden="false" customHeight="false" outlineLevel="0" collapsed="false">
      <c r="A2175" s="0" t="s">
        <v>1760</v>
      </c>
      <c r="B2175" s="0" t="n">
        <v>16</v>
      </c>
      <c r="C2175" s="0" t="n">
        <f aca="false">IF(B2175&gt;500,1,0)</f>
        <v>0</v>
      </c>
      <c r="D2175" s="0" t="n">
        <f aca="false">IF(B2175&gt;1000,1,0)</f>
        <v>0</v>
      </c>
    </row>
    <row r="2176" customFormat="false" ht="12.8" hidden="false" customHeight="false" outlineLevel="0" collapsed="false">
      <c r="A2176" s="0" t="s">
        <v>1761</v>
      </c>
      <c r="B2176" s="0" t="n">
        <v>24</v>
      </c>
      <c r="C2176" s="0" t="n">
        <f aca="false">IF(B2176&gt;500,1,0)</f>
        <v>0</v>
      </c>
      <c r="D2176" s="0" t="n">
        <f aca="false">IF(B2176&gt;1000,1,0)</f>
        <v>0</v>
      </c>
    </row>
    <row r="2177" customFormat="false" ht="12.8" hidden="false" customHeight="false" outlineLevel="0" collapsed="false">
      <c r="A2177" s="0" t="s">
        <v>1762</v>
      </c>
      <c r="B2177" s="0" t="n">
        <v>120</v>
      </c>
      <c r="C2177" s="0" t="n">
        <f aca="false">IF(B2177&gt;500,1,0)</f>
        <v>0</v>
      </c>
      <c r="D2177" s="0" t="n">
        <f aca="false">IF(B2177&gt;1000,1,0)</f>
        <v>0</v>
      </c>
    </row>
    <row r="2178" customFormat="false" ht="12.8" hidden="false" customHeight="false" outlineLevel="0" collapsed="false">
      <c r="A2178" s="0" t="s">
        <v>1763</v>
      </c>
      <c r="B2178" s="0" t="n">
        <v>140</v>
      </c>
      <c r="C2178" s="0" t="n">
        <f aca="false">IF(B2178&gt;500,1,0)</f>
        <v>0</v>
      </c>
      <c r="D2178" s="0" t="n">
        <f aca="false">IF(B2178&gt;1000,1,0)</f>
        <v>0</v>
      </c>
    </row>
    <row r="2179" customFormat="false" ht="12.8" hidden="false" customHeight="false" outlineLevel="0" collapsed="false">
      <c r="A2179" s="0" t="s">
        <v>1764</v>
      </c>
      <c r="B2179" s="0" t="n">
        <v>154</v>
      </c>
      <c r="C2179" s="0" t="n">
        <f aca="false">IF(B2179&gt;500,1,0)</f>
        <v>0</v>
      </c>
      <c r="D2179" s="0" t="n">
        <f aca="false">IF(B2179&gt;1000,1,0)</f>
        <v>0</v>
      </c>
    </row>
    <row r="2180" customFormat="false" ht="12.8" hidden="false" customHeight="false" outlineLevel="0" collapsed="false">
      <c r="A2180" s="0" t="n">
        <v>6301039025</v>
      </c>
      <c r="B2180" s="0" t="n">
        <v>6</v>
      </c>
      <c r="C2180" s="0" t="n">
        <f aca="false">IF(B2180&gt;500,1,0)</f>
        <v>0</v>
      </c>
      <c r="D2180" s="0" t="n">
        <f aca="false">IF(B2180&gt;1000,1,0)</f>
        <v>0</v>
      </c>
    </row>
    <row r="2181" customFormat="false" ht="12.8" hidden="false" customHeight="false" outlineLevel="0" collapsed="false">
      <c r="A2181" s="0" t="s">
        <v>1765</v>
      </c>
      <c r="B2181" s="0" t="n">
        <v>8</v>
      </c>
      <c r="C2181" s="0" t="n">
        <f aca="false">IF(B2181&gt;500,1,0)</f>
        <v>0</v>
      </c>
      <c r="D2181" s="0" t="n">
        <f aca="false">IF(B2181&gt;1000,1,0)</f>
        <v>0</v>
      </c>
    </row>
    <row r="2182" customFormat="false" ht="12.8" hidden="false" customHeight="false" outlineLevel="0" collapsed="false">
      <c r="A2182" s="0" t="s">
        <v>1766</v>
      </c>
      <c r="B2182" s="0" t="n">
        <v>7</v>
      </c>
      <c r="C2182" s="0" t="n">
        <f aca="false">IF(B2182&gt;500,1,0)</f>
        <v>0</v>
      </c>
      <c r="D2182" s="0" t="n">
        <f aca="false">IF(B2182&gt;1000,1,0)</f>
        <v>0</v>
      </c>
    </row>
    <row r="2183" customFormat="false" ht="12.8" hidden="false" customHeight="false" outlineLevel="0" collapsed="false">
      <c r="A2183" s="0" t="s">
        <v>1767</v>
      </c>
      <c r="B2183" s="0" t="n">
        <v>23</v>
      </c>
      <c r="C2183" s="0" t="n">
        <f aca="false">IF(B2183&gt;500,1,0)</f>
        <v>0</v>
      </c>
      <c r="D2183" s="0" t="n">
        <f aca="false">IF(B2183&gt;1000,1,0)</f>
        <v>0</v>
      </c>
    </row>
    <row r="2184" customFormat="false" ht="12.8" hidden="false" customHeight="false" outlineLevel="0" collapsed="false">
      <c r="A2184" s="0" t="s">
        <v>1768</v>
      </c>
      <c r="B2184" s="0" t="n">
        <v>16</v>
      </c>
      <c r="C2184" s="0" t="n">
        <f aca="false">IF(B2184&gt;500,1,0)</f>
        <v>0</v>
      </c>
      <c r="D2184" s="0" t="n">
        <f aca="false">IF(B2184&gt;1000,1,0)</f>
        <v>0</v>
      </c>
    </row>
    <row r="2185" customFormat="false" ht="12.8" hidden="false" customHeight="false" outlineLevel="0" collapsed="false">
      <c r="A2185" s="0" t="n">
        <v>6303066623</v>
      </c>
      <c r="B2185" s="0" t="n">
        <v>13</v>
      </c>
      <c r="C2185" s="0" t="n">
        <f aca="false">IF(B2185&gt;500,1,0)</f>
        <v>0</v>
      </c>
      <c r="D2185" s="0" t="n">
        <f aca="false">IF(B2185&gt;1000,1,0)</f>
        <v>0</v>
      </c>
    </row>
    <row r="2186" customFormat="false" ht="12.8" hidden="false" customHeight="false" outlineLevel="0" collapsed="false">
      <c r="A2186" s="0" t="s">
        <v>1769</v>
      </c>
      <c r="B2186" s="0" t="n">
        <v>105</v>
      </c>
      <c r="C2186" s="0" t="n">
        <f aca="false">IF(B2186&gt;500,1,0)</f>
        <v>0</v>
      </c>
      <c r="D2186" s="0" t="n">
        <f aca="false">IF(B2186&gt;1000,1,0)</f>
        <v>0</v>
      </c>
    </row>
    <row r="2187" customFormat="false" ht="12.8" hidden="false" customHeight="false" outlineLevel="0" collapsed="false">
      <c r="A2187" s="0" t="s">
        <v>1770</v>
      </c>
      <c r="B2187" s="0" t="n">
        <v>24</v>
      </c>
      <c r="C2187" s="0" t="n">
        <f aca="false">IF(B2187&gt;500,1,0)</f>
        <v>0</v>
      </c>
      <c r="D2187" s="0" t="n">
        <f aca="false">IF(B2187&gt;1000,1,0)</f>
        <v>0</v>
      </c>
    </row>
    <row r="2188" customFormat="false" ht="12.8" hidden="false" customHeight="false" outlineLevel="0" collapsed="false">
      <c r="A2188" s="0" t="s">
        <v>1771</v>
      </c>
      <c r="B2188" s="0" t="n">
        <v>8</v>
      </c>
      <c r="C2188" s="0" t="n">
        <f aca="false">IF(B2188&gt;500,1,0)</f>
        <v>0</v>
      </c>
      <c r="D2188" s="0" t="n">
        <f aca="false">IF(B2188&gt;1000,1,0)</f>
        <v>0</v>
      </c>
    </row>
    <row r="2189" customFormat="false" ht="12.8" hidden="false" customHeight="false" outlineLevel="0" collapsed="false">
      <c r="A2189" s="0" t="s">
        <v>1772</v>
      </c>
      <c r="B2189" s="0" t="n">
        <v>26</v>
      </c>
      <c r="C2189" s="0" t="n">
        <f aca="false">IF(B2189&gt;500,1,0)</f>
        <v>0</v>
      </c>
      <c r="D2189" s="0" t="n">
        <f aca="false">IF(B2189&gt;1000,1,0)</f>
        <v>0</v>
      </c>
    </row>
    <row r="2190" customFormat="false" ht="12.8" hidden="false" customHeight="false" outlineLevel="0" collapsed="false">
      <c r="A2190" s="0" t="s">
        <v>1773</v>
      </c>
      <c r="B2190" s="0" t="n">
        <v>5</v>
      </c>
      <c r="C2190" s="0" t="n">
        <f aca="false">IF(B2190&gt;500,1,0)</f>
        <v>0</v>
      </c>
      <c r="D2190" s="0" t="n">
        <f aca="false">IF(B2190&gt;1000,1,0)</f>
        <v>0</v>
      </c>
    </row>
    <row r="2191" customFormat="false" ht="12.8" hidden="false" customHeight="false" outlineLevel="0" collapsed="false">
      <c r="A2191" s="0" t="s">
        <v>1774</v>
      </c>
      <c r="B2191" s="0" t="n">
        <v>8</v>
      </c>
      <c r="C2191" s="0" t="n">
        <f aca="false">IF(B2191&gt;500,1,0)</f>
        <v>0</v>
      </c>
      <c r="D2191" s="0" t="n">
        <f aca="false">IF(B2191&gt;1000,1,0)</f>
        <v>0</v>
      </c>
    </row>
    <row r="2192" customFormat="false" ht="12.8" hidden="false" customHeight="false" outlineLevel="0" collapsed="false">
      <c r="A2192" s="0" t="s">
        <v>1775</v>
      </c>
      <c r="B2192" s="0" t="n">
        <v>9</v>
      </c>
      <c r="C2192" s="0" t="n">
        <f aca="false">IF(B2192&gt;500,1,0)</f>
        <v>0</v>
      </c>
      <c r="D2192" s="0" t="n">
        <f aca="false">IF(B2192&gt;1000,1,0)</f>
        <v>0</v>
      </c>
    </row>
    <row r="2193" customFormat="false" ht="12.8" hidden="false" customHeight="false" outlineLevel="0" collapsed="false">
      <c r="A2193" s="0" t="s">
        <v>1776</v>
      </c>
      <c r="B2193" s="0" t="n">
        <v>37</v>
      </c>
      <c r="C2193" s="0" t="n">
        <f aca="false">IF(B2193&gt;500,1,0)</f>
        <v>0</v>
      </c>
      <c r="D2193" s="0" t="n">
        <f aca="false">IF(B2193&gt;1000,1,0)</f>
        <v>0</v>
      </c>
    </row>
    <row r="2194" customFormat="false" ht="12.8" hidden="false" customHeight="false" outlineLevel="0" collapsed="false">
      <c r="A2194" s="0" t="s">
        <v>1777</v>
      </c>
      <c r="B2194" s="0" t="n">
        <v>22</v>
      </c>
      <c r="C2194" s="0" t="n">
        <f aca="false">IF(B2194&gt;500,1,0)</f>
        <v>0</v>
      </c>
      <c r="D2194" s="0" t="n">
        <f aca="false">IF(B2194&gt;1000,1,0)</f>
        <v>0</v>
      </c>
    </row>
    <row r="2195" customFormat="false" ht="12.8" hidden="false" customHeight="false" outlineLevel="0" collapsed="false">
      <c r="A2195" s="0" t="s">
        <v>1778</v>
      </c>
      <c r="B2195" s="0" t="n">
        <v>6</v>
      </c>
      <c r="C2195" s="0" t="n">
        <f aca="false">IF(B2195&gt;500,1,0)</f>
        <v>0</v>
      </c>
      <c r="D2195" s="0" t="n">
        <f aca="false">IF(B2195&gt;1000,1,0)</f>
        <v>0</v>
      </c>
    </row>
    <row r="2196" customFormat="false" ht="12.8" hidden="false" customHeight="false" outlineLevel="0" collapsed="false">
      <c r="A2196" s="0" t="n">
        <v>6304462484</v>
      </c>
      <c r="B2196" s="0" t="n">
        <v>39</v>
      </c>
      <c r="C2196" s="0" t="n">
        <f aca="false">IF(B2196&gt;500,1,0)</f>
        <v>0</v>
      </c>
      <c r="D2196" s="0" t="n">
        <f aca="false">IF(B2196&gt;1000,1,0)</f>
        <v>0</v>
      </c>
    </row>
    <row r="2197" customFormat="false" ht="12.8" hidden="false" customHeight="false" outlineLevel="0" collapsed="false">
      <c r="A2197" s="0" t="s">
        <v>1779</v>
      </c>
      <c r="B2197" s="0" t="n">
        <v>5</v>
      </c>
      <c r="C2197" s="0" t="n">
        <f aca="false">IF(B2197&gt;500,1,0)</f>
        <v>0</v>
      </c>
      <c r="D2197" s="0" t="n">
        <f aca="false">IF(B2197&gt;1000,1,0)</f>
        <v>0</v>
      </c>
    </row>
    <row r="2198" customFormat="false" ht="12.8" hidden="false" customHeight="false" outlineLevel="0" collapsed="false">
      <c r="A2198" s="0" t="s">
        <v>1780</v>
      </c>
      <c r="B2198" s="0" t="n">
        <v>125</v>
      </c>
      <c r="C2198" s="0" t="n">
        <f aca="false">IF(B2198&gt;500,1,0)</f>
        <v>0</v>
      </c>
      <c r="D2198" s="0" t="n">
        <f aca="false">IF(B2198&gt;1000,1,0)</f>
        <v>0</v>
      </c>
    </row>
    <row r="2199" customFormat="false" ht="12.8" hidden="false" customHeight="false" outlineLevel="0" collapsed="false">
      <c r="A2199" s="0" t="s">
        <v>1781</v>
      </c>
      <c r="B2199" s="0" t="n">
        <v>18</v>
      </c>
      <c r="C2199" s="0" t="n">
        <f aca="false">IF(B2199&gt;500,1,0)</f>
        <v>0</v>
      </c>
      <c r="D2199" s="0" t="n">
        <f aca="false">IF(B2199&gt;1000,1,0)</f>
        <v>0</v>
      </c>
    </row>
    <row r="2200" customFormat="false" ht="12.8" hidden="false" customHeight="false" outlineLevel="0" collapsed="false">
      <c r="A2200" s="0" t="s">
        <v>1782</v>
      </c>
      <c r="B2200" s="0" t="n">
        <v>41</v>
      </c>
      <c r="C2200" s="0" t="n">
        <f aca="false">IF(B2200&gt;500,1,0)</f>
        <v>0</v>
      </c>
      <c r="D2200" s="0" t="n">
        <f aca="false">IF(B2200&gt;1000,1,0)</f>
        <v>0</v>
      </c>
    </row>
    <row r="2201" customFormat="false" ht="12.8" hidden="false" customHeight="false" outlineLevel="0" collapsed="false">
      <c r="A2201" s="0" t="s">
        <v>1783</v>
      </c>
      <c r="B2201" s="0" t="n">
        <v>6</v>
      </c>
      <c r="C2201" s="0" t="n">
        <f aca="false">IF(B2201&gt;500,1,0)</f>
        <v>0</v>
      </c>
      <c r="D2201" s="0" t="n">
        <f aca="false">IF(B2201&gt;1000,1,0)</f>
        <v>0</v>
      </c>
    </row>
    <row r="2202" customFormat="false" ht="12.8" hidden="false" customHeight="false" outlineLevel="0" collapsed="false">
      <c r="A2202" s="0" t="n">
        <v>6302878837</v>
      </c>
      <c r="B2202" s="0" t="n">
        <v>6</v>
      </c>
      <c r="C2202" s="0" t="n">
        <f aca="false">IF(B2202&gt;500,1,0)</f>
        <v>0</v>
      </c>
      <c r="D2202" s="0" t="n">
        <f aca="false">IF(B2202&gt;1000,1,0)</f>
        <v>0</v>
      </c>
    </row>
    <row r="2203" customFormat="false" ht="12.8" hidden="false" customHeight="false" outlineLevel="0" collapsed="false">
      <c r="A2203" s="0" t="s">
        <v>1784</v>
      </c>
      <c r="B2203" s="0" t="n">
        <v>7</v>
      </c>
      <c r="C2203" s="0" t="n">
        <f aca="false">IF(B2203&gt;500,1,0)</f>
        <v>0</v>
      </c>
      <c r="D2203" s="0" t="n">
        <f aca="false">IF(B2203&gt;1000,1,0)</f>
        <v>0</v>
      </c>
    </row>
    <row r="2204" customFormat="false" ht="12.8" hidden="false" customHeight="false" outlineLevel="0" collapsed="false">
      <c r="A2204" s="0" t="s">
        <v>1785</v>
      </c>
      <c r="B2204" s="0" t="n">
        <v>28</v>
      </c>
      <c r="C2204" s="0" t="n">
        <f aca="false">IF(B2204&gt;500,1,0)</f>
        <v>0</v>
      </c>
      <c r="D2204" s="0" t="n">
        <f aca="false">IF(B2204&gt;1000,1,0)</f>
        <v>0</v>
      </c>
    </row>
    <row r="2205" customFormat="false" ht="12.8" hidden="false" customHeight="false" outlineLevel="0" collapsed="false">
      <c r="A2205" s="0" t="s">
        <v>1786</v>
      </c>
      <c r="B2205" s="0" t="n">
        <v>17</v>
      </c>
      <c r="C2205" s="0" t="n">
        <f aca="false">IF(B2205&gt;500,1,0)</f>
        <v>0</v>
      </c>
      <c r="D2205" s="0" t="n">
        <f aca="false">IF(B2205&gt;1000,1,0)</f>
        <v>0</v>
      </c>
    </row>
    <row r="2206" customFormat="false" ht="12.8" hidden="false" customHeight="false" outlineLevel="0" collapsed="false">
      <c r="A2206" s="0" t="s">
        <v>1787</v>
      </c>
      <c r="B2206" s="0" t="n">
        <v>36</v>
      </c>
      <c r="C2206" s="0" t="n">
        <f aca="false">IF(B2206&gt;500,1,0)</f>
        <v>0</v>
      </c>
      <c r="D2206" s="0" t="n">
        <f aca="false">IF(B2206&gt;1000,1,0)</f>
        <v>0</v>
      </c>
    </row>
    <row r="2207" customFormat="false" ht="12.8" hidden="false" customHeight="false" outlineLevel="0" collapsed="false">
      <c r="A2207" s="0" t="s">
        <v>1788</v>
      </c>
      <c r="B2207" s="0" t="n">
        <v>20</v>
      </c>
      <c r="C2207" s="0" t="n">
        <f aca="false">IF(B2207&gt;500,1,0)</f>
        <v>0</v>
      </c>
      <c r="D2207" s="0" t="n">
        <f aca="false">IF(B2207&gt;1000,1,0)</f>
        <v>0</v>
      </c>
    </row>
    <row r="2208" customFormat="false" ht="12.8" hidden="false" customHeight="false" outlineLevel="0" collapsed="false">
      <c r="A2208" s="0" t="s">
        <v>1789</v>
      </c>
      <c r="B2208" s="0" t="n">
        <v>7</v>
      </c>
      <c r="C2208" s="0" t="n">
        <f aca="false">IF(B2208&gt;500,1,0)</f>
        <v>0</v>
      </c>
      <c r="D2208" s="0" t="n">
        <f aca="false">IF(B2208&gt;1000,1,0)</f>
        <v>0</v>
      </c>
    </row>
    <row r="2209" customFormat="false" ht="12.8" hidden="false" customHeight="false" outlineLevel="0" collapsed="false">
      <c r="A2209" s="0" t="s">
        <v>1790</v>
      </c>
      <c r="B2209" s="0" t="n">
        <v>12</v>
      </c>
      <c r="C2209" s="0" t="n">
        <f aca="false">IF(B2209&gt;500,1,0)</f>
        <v>0</v>
      </c>
      <c r="D2209" s="0" t="n">
        <f aca="false">IF(B2209&gt;1000,1,0)</f>
        <v>0</v>
      </c>
    </row>
    <row r="2210" customFormat="false" ht="12.8" hidden="false" customHeight="false" outlineLevel="0" collapsed="false">
      <c r="A2210" s="0" t="s">
        <v>1791</v>
      </c>
      <c r="B2210" s="0" t="n">
        <v>6</v>
      </c>
      <c r="C2210" s="0" t="n">
        <f aca="false">IF(B2210&gt;500,1,0)</f>
        <v>0</v>
      </c>
      <c r="D2210" s="0" t="n">
        <f aca="false">IF(B2210&gt;1000,1,0)</f>
        <v>0</v>
      </c>
    </row>
    <row r="2211" customFormat="false" ht="12.8" hidden="false" customHeight="false" outlineLevel="0" collapsed="false">
      <c r="A2211" s="0" t="n">
        <v>6302794404</v>
      </c>
      <c r="B2211" s="0" t="n">
        <v>33</v>
      </c>
      <c r="C2211" s="0" t="n">
        <f aca="false">IF(B2211&gt;500,1,0)</f>
        <v>0</v>
      </c>
      <c r="D2211" s="0" t="n">
        <f aca="false">IF(B2211&gt;1000,1,0)</f>
        <v>0</v>
      </c>
    </row>
    <row r="2212" customFormat="false" ht="12.8" hidden="false" customHeight="false" outlineLevel="0" collapsed="false">
      <c r="A2212" s="0" t="s">
        <v>1792</v>
      </c>
      <c r="B2212" s="0" t="n">
        <v>59</v>
      </c>
      <c r="C2212" s="0" t="n">
        <f aca="false">IF(B2212&gt;500,1,0)</f>
        <v>0</v>
      </c>
      <c r="D2212" s="0" t="n">
        <f aca="false">IF(B2212&gt;1000,1,0)</f>
        <v>0</v>
      </c>
    </row>
    <row r="2213" customFormat="false" ht="12.8" hidden="false" customHeight="false" outlineLevel="0" collapsed="false">
      <c r="A2213" s="0" t="s">
        <v>1793</v>
      </c>
      <c r="B2213" s="0" t="n">
        <v>7</v>
      </c>
      <c r="C2213" s="0" t="n">
        <f aca="false">IF(B2213&gt;500,1,0)</f>
        <v>0</v>
      </c>
      <c r="D2213" s="0" t="n">
        <f aca="false">IF(B2213&gt;1000,1,0)</f>
        <v>0</v>
      </c>
    </row>
    <row r="2214" customFormat="false" ht="12.8" hidden="false" customHeight="false" outlineLevel="0" collapsed="false">
      <c r="A2214" s="0" t="s">
        <v>1794</v>
      </c>
      <c r="B2214" s="0" t="n">
        <v>10</v>
      </c>
      <c r="C2214" s="0" t="n">
        <f aca="false">IF(B2214&gt;500,1,0)</f>
        <v>0</v>
      </c>
      <c r="D2214" s="0" t="n">
        <f aca="false">IF(B2214&gt;1000,1,0)</f>
        <v>0</v>
      </c>
    </row>
    <row r="2215" customFormat="false" ht="12.8" hidden="false" customHeight="false" outlineLevel="0" collapsed="false">
      <c r="A2215" s="0" t="s">
        <v>1795</v>
      </c>
      <c r="B2215" s="0" t="n">
        <v>30</v>
      </c>
      <c r="C2215" s="0" t="n">
        <f aca="false">IF(B2215&gt;500,1,0)</f>
        <v>0</v>
      </c>
      <c r="D2215" s="0" t="n">
        <f aca="false">IF(B2215&gt;1000,1,0)</f>
        <v>0</v>
      </c>
    </row>
    <row r="2216" customFormat="false" ht="12.8" hidden="false" customHeight="false" outlineLevel="0" collapsed="false">
      <c r="A2216" s="0" t="s">
        <v>1796</v>
      </c>
      <c r="B2216" s="0" t="n">
        <v>5</v>
      </c>
      <c r="C2216" s="0" t="n">
        <f aca="false">IF(B2216&gt;500,1,0)</f>
        <v>0</v>
      </c>
      <c r="D2216" s="0" t="n">
        <f aca="false">IF(B2216&gt;1000,1,0)</f>
        <v>0</v>
      </c>
    </row>
    <row r="2217" customFormat="false" ht="12.8" hidden="false" customHeight="false" outlineLevel="0" collapsed="false">
      <c r="A2217" s="0" t="s">
        <v>1797</v>
      </c>
      <c r="B2217" s="0" t="n">
        <v>53</v>
      </c>
      <c r="C2217" s="0" t="n">
        <f aca="false">IF(B2217&gt;500,1,0)</f>
        <v>0</v>
      </c>
      <c r="D2217" s="0" t="n">
        <f aca="false">IF(B2217&gt;1000,1,0)</f>
        <v>0</v>
      </c>
    </row>
    <row r="2218" customFormat="false" ht="12.8" hidden="false" customHeight="false" outlineLevel="0" collapsed="false">
      <c r="A2218" s="0" t="s">
        <v>1798</v>
      </c>
      <c r="B2218" s="0" t="n">
        <v>66</v>
      </c>
      <c r="C2218" s="0" t="n">
        <f aca="false">IF(B2218&gt;500,1,0)</f>
        <v>0</v>
      </c>
      <c r="D2218" s="0" t="n">
        <f aca="false">IF(B2218&gt;1000,1,0)</f>
        <v>0</v>
      </c>
    </row>
    <row r="2219" customFormat="false" ht="12.8" hidden="false" customHeight="false" outlineLevel="0" collapsed="false">
      <c r="A2219" s="0" t="s">
        <v>1799</v>
      </c>
      <c r="B2219" s="0" t="n">
        <v>19</v>
      </c>
      <c r="C2219" s="0" t="n">
        <f aca="false">IF(B2219&gt;500,1,0)</f>
        <v>0</v>
      </c>
      <c r="D2219" s="0" t="n">
        <f aca="false">IF(B2219&gt;1000,1,0)</f>
        <v>0</v>
      </c>
    </row>
    <row r="2220" customFormat="false" ht="12.8" hidden="false" customHeight="false" outlineLevel="0" collapsed="false">
      <c r="A2220" s="0" t="n">
        <v>6301005740</v>
      </c>
      <c r="B2220" s="0" t="n">
        <v>78</v>
      </c>
      <c r="C2220" s="0" t="n">
        <f aca="false">IF(B2220&gt;500,1,0)</f>
        <v>0</v>
      </c>
      <c r="D2220" s="0" t="n">
        <f aca="false">IF(B2220&gt;1000,1,0)</f>
        <v>0</v>
      </c>
    </row>
    <row r="2221" customFormat="false" ht="12.8" hidden="false" customHeight="false" outlineLevel="0" collapsed="false">
      <c r="A2221" s="0" t="n">
        <v>783204914</v>
      </c>
      <c r="B2221" s="0" t="n">
        <v>109</v>
      </c>
      <c r="C2221" s="0" t="n">
        <f aca="false">IF(B2221&gt;500,1,0)</f>
        <v>0</v>
      </c>
      <c r="D2221" s="0" t="n">
        <f aca="false">IF(B2221&gt;1000,1,0)</f>
        <v>0</v>
      </c>
    </row>
    <row r="2222" customFormat="false" ht="12.8" hidden="false" customHeight="false" outlineLevel="0" collapsed="false">
      <c r="A2222" s="0" t="n">
        <v>6304237650</v>
      </c>
      <c r="B2222" s="0" t="n">
        <v>10</v>
      </c>
      <c r="C2222" s="0" t="n">
        <f aca="false">IF(B2222&gt;500,1,0)</f>
        <v>0</v>
      </c>
      <c r="D2222" s="0" t="n">
        <f aca="false">IF(B2222&gt;1000,1,0)</f>
        <v>0</v>
      </c>
    </row>
    <row r="2223" customFormat="false" ht="12.8" hidden="false" customHeight="false" outlineLevel="0" collapsed="false">
      <c r="A2223" s="0" t="s">
        <v>1800</v>
      </c>
      <c r="B2223" s="0" t="n">
        <v>7</v>
      </c>
      <c r="C2223" s="0" t="n">
        <f aca="false">IF(B2223&gt;500,1,0)</f>
        <v>0</v>
      </c>
      <c r="D2223" s="0" t="n">
        <f aca="false">IF(B2223&gt;1000,1,0)</f>
        <v>0</v>
      </c>
    </row>
    <row r="2224" customFormat="false" ht="12.8" hidden="false" customHeight="false" outlineLevel="0" collapsed="false">
      <c r="A2224" s="0" t="n">
        <v>6301802780</v>
      </c>
      <c r="B2224" s="0" t="n">
        <v>92</v>
      </c>
      <c r="C2224" s="0" t="n">
        <f aca="false">IF(B2224&gt;500,1,0)</f>
        <v>0</v>
      </c>
      <c r="D2224" s="0" t="n">
        <f aca="false">IF(B2224&gt;1000,1,0)</f>
        <v>0</v>
      </c>
    </row>
    <row r="2225" customFormat="false" ht="12.8" hidden="false" customHeight="false" outlineLevel="0" collapsed="false">
      <c r="A2225" s="0" t="n">
        <v>6304056931</v>
      </c>
      <c r="B2225" s="0" t="n">
        <v>41</v>
      </c>
      <c r="C2225" s="0" t="n">
        <f aca="false">IF(B2225&gt;500,1,0)</f>
        <v>0</v>
      </c>
      <c r="D2225" s="0" t="n">
        <f aca="false">IF(B2225&gt;1000,1,0)</f>
        <v>0</v>
      </c>
    </row>
    <row r="2226" customFormat="false" ht="12.8" hidden="false" customHeight="false" outlineLevel="0" collapsed="false">
      <c r="A2226" s="0" t="s">
        <v>1801</v>
      </c>
      <c r="B2226" s="0" t="n">
        <v>5</v>
      </c>
      <c r="C2226" s="0" t="n">
        <f aca="false">IF(B2226&gt;500,1,0)</f>
        <v>0</v>
      </c>
      <c r="D2226" s="0" t="n">
        <f aca="false">IF(B2226&gt;1000,1,0)</f>
        <v>0</v>
      </c>
    </row>
    <row r="2227" customFormat="false" ht="12.8" hidden="false" customHeight="false" outlineLevel="0" collapsed="false">
      <c r="A2227" s="0" t="n">
        <v>6303159966</v>
      </c>
      <c r="B2227" s="0" t="n">
        <v>110</v>
      </c>
      <c r="C2227" s="0" t="n">
        <f aca="false">IF(B2227&gt;500,1,0)</f>
        <v>0</v>
      </c>
      <c r="D2227" s="0" t="n">
        <f aca="false">IF(B2227&gt;1000,1,0)</f>
        <v>0</v>
      </c>
    </row>
    <row r="2228" customFormat="false" ht="12.8" hidden="false" customHeight="false" outlineLevel="0" collapsed="false">
      <c r="A2228" s="0" t="s">
        <v>1802</v>
      </c>
      <c r="B2228" s="0" t="n">
        <v>23</v>
      </c>
      <c r="C2228" s="0" t="n">
        <f aca="false">IF(B2228&gt;500,1,0)</f>
        <v>0</v>
      </c>
      <c r="D2228" s="0" t="n">
        <f aca="false">IF(B2228&gt;1000,1,0)</f>
        <v>0</v>
      </c>
    </row>
    <row r="2229" customFormat="false" ht="12.8" hidden="false" customHeight="false" outlineLevel="0" collapsed="false">
      <c r="A2229" s="0" t="s">
        <v>1803</v>
      </c>
      <c r="B2229" s="0" t="n">
        <v>72</v>
      </c>
      <c r="C2229" s="0" t="n">
        <f aca="false">IF(B2229&gt;500,1,0)</f>
        <v>0</v>
      </c>
      <c r="D2229" s="0" t="n">
        <f aca="false">IF(B2229&gt;1000,1,0)</f>
        <v>0</v>
      </c>
    </row>
    <row r="2230" customFormat="false" ht="12.8" hidden="false" customHeight="false" outlineLevel="0" collapsed="false">
      <c r="A2230" s="0" t="s">
        <v>1804</v>
      </c>
      <c r="B2230" s="0" t="n">
        <v>5</v>
      </c>
      <c r="C2230" s="0" t="n">
        <f aca="false">IF(B2230&gt;500,1,0)</f>
        <v>0</v>
      </c>
      <c r="D2230" s="0" t="n">
        <f aca="false">IF(B2230&gt;1000,1,0)</f>
        <v>0</v>
      </c>
    </row>
    <row r="2231" customFormat="false" ht="12.8" hidden="false" customHeight="false" outlineLevel="0" collapsed="false">
      <c r="A2231" s="0" t="s">
        <v>1805</v>
      </c>
      <c r="B2231" s="0" t="n">
        <v>44</v>
      </c>
      <c r="C2231" s="0" t="n">
        <f aca="false">IF(B2231&gt;500,1,0)</f>
        <v>0</v>
      </c>
      <c r="D2231" s="0" t="n">
        <f aca="false">IF(B2231&gt;1000,1,0)</f>
        <v>0</v>
      </c>
    </row>
    <row r="2232" customFormat="false" ht="12.8" hidden="false" customHeight="false" outlineLevel="0" collapsed="false">
      <c r="A2232" s="0" t="n">
        <v>6300183009</v>
      </c>
      <c r="B2232" s="0" t="n">
        <v>13</v>
      </c>
      <c r="C2232" s="0" t="n">
        <f aca="false">IF(B2232&gt;500,1,0)</f>
        <v>0</v>
      </c>
      <c r="D2232" s="0" t="n">
        <f aca="false">IF(B2232&gt;1000,1,0)</f>
        <v>0</v>
      </c>
    </row>
    <row r="2233" customFormat="false" ht="12.8" hidden="false" customHeight="false" outlineLevel="0" collapsed="false">
      <c r="A2233" s="0" t="s">
        <v>1806</v>
      </c>
      <c r="B2233" s="0" t="n">
        <v>19</v>
      </c>
      <c r="C2233" s="0" t="n">
        <f aca="false">IF(B2233&gt;500,1,0)</f>
        <v>0</v>
      </c>
      <c r="D2233" s="0" t="n">
        <f aca="false">IF(B2233&gt;1000,1,0)</f>
        <v>0</v>
      </c>
    </row>
    <row r="2234" customFormat="false" ht="12.8" hidden="false" customHeight="false" outlineLevel="0" collapsed="false">
      <c r="A2234" s="0" t="s">
        <v>1807</v>
      </c>
      <c r="B2234" s="0" t="n">
        <v>8</v>
      </c>
      <c r="C2234" s="0" t="n">
        <f aca="false">IF(B2234&gt;500,1,0)</f>
        <v>0</v>
      </c>
      <c r="D2234" s="0" t="n">
        <f aca="false">IF(B2234&gt;1000,1,0)</f>
        <v>0</v>
      </c>
    </row>
    <row r="2235" customFormat="false" ht="12.8" hidden="false" customHeight="false" outlineLevel="0" collapsed="false">
      <c r="A2235" s="0" t="n">
        <v>780621573</v>
      </c>
      <c r="B2235" s="0" t="n">
        <v>97</v>
      </c>
      <c r="C2235" s="0" t="n">
        <f aca="false">IF(B2235&gt;500,1,0)</f>
        <v>0</v>
      </c>
      <c r="D2235" s="0" t="n">
        <f aca="false">IF(B2235&gt;1000,1,0)</f>
        <v>0</v>
      </c>
    </row>
    <row r="2236" customFormat="false" ht="12.8" hidden="false" customHeight="false" outlineLevel="0" collapsed="false">
      <c r="A2236" s="0" t="s">
        <v>1808</v>
      </c>
      <c r="B2236" s="0" t="n">
        <v>298</v>
      </c>
      <c r="C2236" s="0" t="n">
        <f aca="false">IF(B2236&gt;500,1,0)</f>
        <v>0</v>
      </c>
      <c r="D2236" s="0" t="n">
        <f aca="false">IF(B2236&gt;1000,1,0)</f>
        <v>0</v>
      </c>
    </row>
    <row r="2237" customFormat="false" ht="12.8" hidden="false" customHeight="false" outlineLevel="0" collapsed="false">
      <c r="A2237" s="0" t="s">
        <v>1809</v>
      </c>
      <c r="B2237" s="0" t="n">
        <v>117</v>
      </c>
      <c r="C2237" s="0" t="n">
        <f aca="false">IF(B2237&gt;500,1,0)</f>
        <v>0</v>
      </c>
      <c r="D2237" s="0" t="n">
        <f aca="false">IF(B2237&gt;1000,1,0)</f>
        <v>0</v>
      </c>
    </row>
    <row r="2238" customFormat="false" ht="12.8" hidden="false" customHeight="false" outlineLevel="0" collapsed="false">
      <c r="A2238" s="0" t="s">
        <v>1810</v>
      </c>
      <c r="B2238" s="0" t="n">
        <v>5</v>
      </c>
      <c r="C2238" s="0" t="n">
        <f aca="false">IF(B2238&gt;500,1,0)</f>
        <v>0</v>
      </c>
      <c r="D2238" s="0" t="n">
        <f aca="false">IF(B2238&gt;1000,1,0)</f>
        <v>0</v>
      </c>
    </row>
    <row r="2239" customFormat="false" ht="12.8" hidden="false" customHeight="false" outlineLevel="0" collapsed="false">
      <c r="A2239" s="0" t="s">
        <v>1811</v>
      </c>
      <c r="B2239" s="0" t="n">
        <v>827</v>
      </c>
      <c r="C2239" s="0" t="n">
        <f aca="false">IF(B2239&gt;500,1,0)</f>
        <v>1</v>
      </c>
      <c r="D2239" s="0" t="n">
        <f aca="false">IF(B2239&gt;1000,1,0)</f>
        <v>0</v>
      </c>
    </row>
    <row r="2240" customFormat="false" ht="12.8" hidden="false" customHeight="false" outlineLevel="0" collapsed="false">
      <c r="A2240" s="0" t="s">
        <v>1812</v>
      </c>
      <c r="B2240" s="0" t="n">
        <v>8</v>
      </c>
      <c r="C2240" s="0" t="n">
        <f aca="false">IF(B2240&gt;500,1,0)</f>
        <v>0</v>
      </c>
      <c r="D2240" s="0" t="n">
        <f aca="false">IF(B2240&gt;1000,1,0)</f>
        <v>0</v>
      </c>
    </row>
    <row r="2241" customFormat="false" ht="12.8" hidden="false" customHeight="false" outlineLevel="0" collapsed="false">
      <c r="A2241" s="0" t="s">
        <v>1813</v>
      </c>
      <c r="B2241" s="0" t="n">
        <v>5</v>
      </c>
      <c r="C2241" s="0" t="n">
        <f aca="false">IF(B2241&gt;500,1,0)</f>
        <v>0</v>
      </c>
      <c r="D2241" s="0" t="n">
        <f aca="false">IF(B2241&gt;1000,1,0)</f>
        <v>0</v>
      </c>
    </row>
    <row r="2242" customFormat="false" ht="12.8" hidden="false" customHeight="false" outlineLevel="0" collapsed="false">
      <c r="A2242" s="0" t="s">
        <v>1814</v>
      </c>
      <c r="B2242" s="0" t="n">
        <v>17</v>
      </c>
      <c r="C2242" s="0" t="n">
        <f aca="false">IF(B2242&gt;500,1,0)</f>
        <v>0</v>
      </c>
      <c r="D2242" s="0" t="n">
        <f aca="false">IF(B2242&gt;1000,1,0)</f>
        <v>0</v>
      </c>
    </row>
    <row r="2243" customFormat="false" ht="12.8" hidden="false" customHeight="false" outlineLevel="0" collapsed="false">
      <c r="A2243" s="0" t="s">
        <v>1815</v>
      </c>
      <c r="B2243" s="0" t="n">
        <v>17</v>
      </c>
      <c r="C2243" s="0" t="n">
        <f aca="false">IF(B2243&gt;500,1,0)</f>
        <v>0</v>
      </c>
      <c r="D2243" s="0" t="n">
        <f aca="false">IF(B2243&gt;1000,1,0)</f>
        <v>0</v>
      </c>
    </row>
    <row r="2244" customFormat="false" ht="12.8" hidden="false" customHeight="false" outlineLevel="0" collapsed="false">
      <c r="A2244" s="0" t="s">
        <v>1816</v>
      </c>
      <c r="B2244" s="0" t="n">
        <v>5</v>
      </c>
      <c r="C2244" s="0" t="n">
        <f aca="false">IF(B2244&gt;500,1,0)</f>
        <v>0</v>
      </c>
      <c r="D2244" s="0" t="n">
        <f aca="false">IF(B2244&gt;1000,1,0)</f>
        <v>0</v>
      </c>
    </row>
    <row r="2245" customFormat="false" ht="12.8" hidden="false" customHeight="false" outlineLevel="0" collapsed="false">
      <c r="A2245" s="0" t="s">
        <v>1817</v>
      </c>
      <c r="B2245" s="0" t="n">
        <v>93</v>
      </c>
      <c r="C2245" s="0" t="n">
        <f aca="false">IF(B2245&gt;500,1,0)</f>
        <v>0</v>
      </c>
      <c r="D2245" s="0" t="n">
        <f aca="false">IF(B2245&gt;1000,1,0)</f>
        <v>0</v>
      </c>
    </row>
    <row r="2246" customFormat="false" ht="12.8" hidden="false" customHeight="false" outlineLevel="0" collapsed="false">
      <c r="A2246" s="0" t="s">
        <v>1818</v>
      </c>
      <c r="B2246" s="0" t="n">
        <v>12</v>
      </c>
      <c r="C2246" s="0" t="n">
        <f aca="false">IF(B2246&gt;500,1,0)</f>
        <v>0</v>
      </c>
      <c r="D2246" s="0" t="n">
        <f aca="false">IF(B2246&gt;1000,1,0)</f>
        <v>0</v>
      </c>
    </row>
    <row r="2247" customFormat="false" ht="12.8" hidden="false" customHeight="false" outlineLevel="0" collapsed="false">
      <c r="A2247" s="0" t="n">
        <v>6302718937</v>
      </c>
      <c r="B2247" s="0" t="n">
        <v>9</v>
      </c>
      <c r="C2247" s="0" t="n">
        <f aca="false">IF(B2247&gt;500,1,0)</f>
        <v>0</v>
      </c>
      <c r="D2247" s="0" t="n">
        <f aca="false">IF(B2247&gt;1000,1,0)</f>
        <v>0</v>
      </c>
    </row>
    <row r="2248" customFormat="false" ht="12.8" hidden="false" customHeight="false" outlineLevel="0" collapsed="false">
      <c r="A2248" s="0" t="s">
        <v>1819</v>
      </c>
      <c r="B2248" s="0" t="n">
        <v>161</v>
      </c>
      <c r="C2248" s="0" t="n">
        <f aca="false">IF(B2248&gt;500,1,0)</f>
        <v>0</v>
      </c>
      <c r="D2248" s="0" t="n">
        <f aca="false">IF(B2248&gt;1000,1,0)</f>
        <v>0</v>
      </c>
    </row>
    <row r="2249" customFormat="false" ht="12.8" hidden="false" customHeight="false" outlineLevel="0" collapsed="false">
      <c r="A2249" s="0" t="s">
        <v>1820</v>
      </c>
      <c r="B2249" s="0" t="n">
        <v>20</v>
      </c>
      <c r="C2249" s="0" t="n">
        <f aca="false">IF(B2249&gt;500,1,0)</f>
        <v>0</v>
      </c>
      <c r="D2249" s="0" t="n">
        <f aca="false">IF(B2249&gt;1000,1,0)</f>
        <v>0</v>
      </c>
    </row>
    <row r="2250" customFormat="false" ht="12.8" hidden="false" customHeight="false" outlineLevel="0" collapsed="false">
      <c r="A2250" s="0" t="s">
        <v>1821</v>
      </c>
      <c r="B2250" s="0" t="n">
        <v>24</v>
      </c>
      <c r="C2250" s="0" t="n">
        <f aca="false">IF(B2250&gt;500,1,0)</f>
        <v>0</v>
      </c>
      <c r="D2250" s="0" t="n">
        <f aca="false">IF(B2250&gt;1000,1,0)</f>
        <v>0</v>
      </c>
    </row>
    <row r="2251" customFormat="false" ht="12.8" hidden="false" customHeight="false" outlineLevel="0" collapsed="false">
      <c r="A2251" s="0" t="s">
        <v>1822</v>
      </c>
      <c r="B2251" s="0" t="n">
        <v>7</v>
      </c>
      <c r="C2251" s="0" t="n">
        <f aca="false">IF(B2251&gt;500,1,0)</f>
        <v>0</v>
      </c>
      <c r="D2251" s="0" t="n">
        <f aca="false">IF(B2251&gt;1000,1,0)</f>
        <v>0</v>
      </c>
    </row>
    <row r="2252" customFormat="false" ht="12.8" hidden="false" customHeight="false" outlineLevel="0" collapsed="false">
      <c r="A2252" s="0" t="s">
        <v>1823</v>
      </c>
      <c r="B2252" s="0" t="n">
        <v>7</v>
      </c>
      <c r="C2252" s="0" t="n">
        <f aca="false">IF(B2252&gt;500,1,0)</f>
        <v>0</v>
      </c>
      <c r="D2252" s="0" t="n">
        <f aca="false">IF(B2252&gt;1000,1,0)</f>
        <v>0</v>
      </c>
    </row>
    <row r="2253" customFormat="false" ht="12.8" hidden="false" customHeight="false" outlineLevel="0" collapsed="false">
      <c r="A2253" s="0" t="s">
        <v>1824</v>
      </c>
      <c r="B2253" s="0" t="n">
        <v>15</v>
      </c>
      <c r="C2253" s="0" t="n">
        <f aca="false">IF(B2253&gt;500,1,0)</f>
        <v>0</v>
      </c>
      <c r="D2253" s="0" t="n">
        <f aca="false">IF(B2253&gt;1000,1,0)</f>
        <v>0</v>
      </c>
    </row>
    <row r="2254" customFormat="false" ht="12.8" hidden="false" customHeight="false" outlineLevel="0" collapsed="false">
      <c r="A2254" s="0" t="s">
        <v>1825</v>
      </c>
      <c r="B2254" s="0" t="n">
        <v>16</v>
      </c>
      <c r="C2254" s="0" t="n">
        <f aca="false">IF(B2254&gt;500,1,0)</f>
        <v>0</v>
      </c>
      <c r="D2254" s="0" t="n">
        <f aca="false">IF(B2254&gt;1000,1,0)</f>
        <v>0</v>
      </c>
    </row>
    <row r="2255" customFormat="false" ht="12.8" hidden="false" customHeight="false" outlineLevel="0" collapsed="false">
      <c r="A2255" s="0" t="s">
        <v>1826</v>
      </c>
      <c r="B2255" s="0" t="n">
        <v>192</v>
      </c>
      <c r="C2255" s="0" t="n">
        <f aca="false">IF(B2255&gt;500,1,0)</f>
        <v>0</v>
      </c>
      <c r="D2255" s="0" t="n">
        <f aca="false">IF(B2255&gt;1000,1,0)</f>
        <v>0</v>
      </c>
    </row>
    <row r="2256" customFormat="false" ht="12.8" hidden="false" customHeight="false" outlineLevel="0" collapsed="false">
      <c r="A2256" s="0" t="n">
        <v>6304167660</v>
      </c>
      <c r="B2256" s="0" t="n">
        <v>83</v>
      </c>
      <c r="C2256" s="0" t="n">
        <f aca="false">IF(B2256&gt;500,1,0)</f>
        <v>0</v>
      </c>
      <c r="D2256" s="0" t="n">
        <f aca="false">IF(B2256&gt;1000,1,0)</f>
        <v>0</v>
      </c>
    </row>
    <row r="2257" customFormat="false" ht="12.8" hidden="false" customHeight="false" outlineLevel="0" collapsed="false">
      <c r="A2257" s="0" t="s">
        <v>1827</v>
      </c>
      <c r="B2257" s="0" t="n">
        <v>6</v>
      </c>
      <c r="C2257" s="0" t="n">
        <f aca="false">IF(B2257&gt;500,1,0)</f>
        <v>0</v>
      </c>
      <c r="D2257" s="0" t="n">
        <f aca="false">IF(B2257&gt;1000,1,0)</f>
        <v>0</v>
      </c>
    </row>
    <row r="2258" customFormat="false" ht="12.8" hidden="false" customHeight="false" outlineLevel="0" collapsed="false">
      <c r="A2258" s="0" t="s">
        <v>1828</v>
      </c>
      <c r="B2258" s="0" t="n">
        <v>15</v>
      </c>
      <c r="C2258" s="0" t="n">
        <f aca="false">IF(B2258&gt;500,1,0)</f>
        <v>0</v>
      </c>
      <c r="D2258" s="0" t="n">
        <f aca="false">IF(B2258&gt;1000,1,0)</f>
        <v>0</v>
      </c>
    </row>
    <row r="2259" customFormat="false" ht="12.8" hidden="false" customHeight="false" outlineLevel="0" collapsed="false">
      <c r="A2259" s="0" t="n">
        <v>6300135411</v>
      </c>
      <c r="B2259" s="0" t="n">
        <v>37</v>
      </c>
      <c r="C2259" s="0" t="n">
        <f aca="false">IF(B2259&gt;500,1,0)</f>
        <v>0</v>
      </c>
      <c r="D2259" s="0" t="n">
        <f aca="false">IF(B2259&gt;1000,1,0)</f>
        <v>0</v>
      </c>
    </row>
    <row r="2260" customFormat="false" ht="12.8" hidden="false" customHeight="false" outlineLevel="0" collapsed="false">
      <c r="A2260" s="0" t="s">
        <v>1829</v>
      </c>
      <c r="B2260" s="0" t="n">
        <v>16</v>
      </c>
      <c r="C2260" s="0" t="n">
        <f aca="false">IF(B2260&gt;500,1,0)</f>
        <v>0</v>
      </c>
      <c r="D2260" s="0" t="n">
        <f aca="false">IF(B2260&gt;1000,1,0)</f>
        <v>0</v>
      </c>
    </row>
    <row r="2261" customFormat="false" ht="12.8" hidden="false" customHeight="false" outlineLevel="0" collapsed="false">
      <c r="A2261" s="0" t="s">
        <v>1830</v>
      </c>
      <c r="B2261" s="0" t="n">
        <v>7</v>
      </c>
      <c r="C2261" s="0" t="n">
        <f aca="false">IF(B2261&gt;500,1,0)</f>
        <v>0</v>
      </c>
      <c r="D2261" s="0" t="n">
        <f aca="false">IF(B2261&gt;1000,1,0)</f>
        <v>0</v>
      </c>
    </row>
    <row r="2262" customFormat="false" ht="12.8" hidden="false" customHeight="false" outlineLevel="0" collapsed="false">
      <c r="A2262" s="0" t="s">
        <v>1831</v>
      </c>
      <c r="B2262" s="0" t="n">
        <v>7</v>
      </c>
      <c r="C2262" s="0" t="n">
        <f aca="false">IF(B2262&gt;500,1,0)</f>
        <v>0</v>
      </c>
      <c r="D2262" s="0" t="n">
        <f aca="false">IF(B2262&gt;1000,1,0)</f>
        <v>0</v>
      </c>
    </row>
    <row r="2263" customFormat="false" ht="12.8" hidden="false" customHeight="false" outlineLevel="0" collapsed="false">
      <c r="A2263" s="0" t="s">
        <v>1832</v>
      </c>
      <c r="B2263" s="0" t="n">
        <v>17</v>
      </c>
      <c r="C2263" s="0" t="n">
        <f aca="false">IF(B2263&gt;500,1,0)</f>
        <v>0</v>
      </c>
      <c r="D2263" s="0" t="n">
        <f aca="false">IF(B2263&gt;1000,1,0)</f>
        <v>0</v>
      </c>
    </row>
    <row r="2264" customFormat="false" ht="12.8" hidden="false" customHeight="false" outlineLevel="0" collapsed="false">
      <c r="A2264" s="0" t="s">
        <v>1833</v>
      </c>
      <c r="B2264" s="0" t="n">
        <v>10</v>
      </c>
      <c r="C2264" s="0" t="n">
        <f aca="false">IF(B2264&gt;500,1,0)</f>
        <v>0</v>
      </c>
      <c r="D2264" s="0" t="n">
        <f aca="false">IF(B2264&gt;1000,1,0)</f>
        <v>0</v>
      </c>
    </row>
    <row r="2265" customFormat="false" ht="12.8" hidden="false" customHeight="false" outlineLevel="0" collapsed="false">
      <c r="A2265" s="0" t="s">
        <v>1834</v>
      </c>
      <c r="B2265" s="0" t="n">
        <v>5</v>
      </c>
      <c r="C2265" s="0" t="n">
        <f aca="false">IF(B2265&gt;500,1,0)</f>
        <v>0</v>
      </c>
      <c r="D2265" s="0" t="n">
        <f aca="false">IF(B2265&gt;1000,1,0)</f>
        <v>0</v>
      </c>
    </row>
    <row r="2266" customFormat="false" ht="12.8" hidden="false" customHeight="false" outlineLevel="0" collapsed="false">
      <c r="A2266" s="0" t="s">
        <v>1835</v>
      </c>
      <c r="B2266" s="0" t="n">
        <v>6</v>
      </c>
      <c r="C2266" s="0" t="n">
        <f aca="false">IF(B2266&gt;500,1,0)</f>
        <v>0</v>
      </c>
      <c r="D2266" s="0" t="n">
        <f aca="false">IF(B2266&gt;1000,1,0)</f>
        <v>0</v>
      </c>
    </row>
    <row r="2267" customFormat="false" ht="12.8" hidden="false" customHeight="false" outlineLevel="0" collapsed="false">
      <c r="A2267" s="0" t="s">
        <v>1836</v>
      </c>
      <c r="B2267" s="0" t="n">
        <v>5</v>
      </c>
      <c r="C2267" s="0" t="n">
        <f aca="false">IF(B2267&gt;500,1,0)</f>
        <v>0</v>
      </c>
      <c r="D2267" s="0" t="n">
        <f aca="false">IF(B2267&gt;1000,1,0)</f>
        <v>0</v>
      </c>
    </row>
    <row r="2268" customFormat="false" ht="12.8" hidden="false" customHeight="false" outlineLevel="0" collapsed="false">
      <c r="A2268" s="0" t="s">
        <v>1837</v>
      </c>
      <c r="B2268" s="0" t="n">
        <v>15</v>
      </c>
      <c r="C2268" s="0" t="n">
        <f aca="false">IF(B2268&gt;500,1,0)</f>
        <v>0</v>
      </c>
      <c r="D2268" s="0" t="n">
        <f aca="false">IF(B2268&gt;1000,1,0)</f>
        <v>0</v>
      </c>
    </row>
    <row r="2269" customFormat="false" ht="12.8" hidden="false" customHeight="false" outlineLevel="0" collapsed="false">
      <c r="A2269" s="0" t="s">
        <v>1838</v>
      </c>
      <c r="B2269" s="0" t="n">
        <v>29</v>
      </c>
      <c r="C2269" s="0" t="n">
        <f aca="false">IF(B2269&gt;500,1,0)</f>
        <v>0</v>
      </c>
      <c r="D2269" s="0" t="n">
        <f aca="false">IF(B2269&gt;1000,1,0)</f>
        <v>0</v>
      </c>
    </row>
    <row r="2270" customFormat="false" ht="12.8" hidden="false" customHeight="false" outlineLevel="0" collapsed="false">
      <c r="A2270" s="0" t="s">
        <v>1839</v>
      </c>
      <c r="B2270" s="0" t="n">
        <v>9</v>
      </c>
      <c r="C2270" s="0" t="n">
        <f aca="false">IF(B2270&gt;500,1,0)</f>
        <v>0</v>
      </c>
      <c r="D2270" s="0" t="n">
        <f aca="false">IF(B2270&gt;1000,1,0)</f>
        <v>0</v>
      </c>
    </row>
    <row r="2271" customFormat="false" ht="12.8" hidden="false" customHeight="false" outlineLevel="0" collapsed="false">
      <c r="A2271" s="0" t="s">
        <v>1840</v>
      </c>
      <c r="B2271" s="0" t="n">
        <v>59</v>
      </c>
      <c r="C2271" s="0" t="n">
        <f aca="false">IF(B2271&gt;500,1,0)</f>
        <v>0</v>
      </c>
      <c r="D2271" s="0" t="n">
        <f aca="false">IF(B2271&gt;1000,1,0)</f>
        <v>0</v>
      </c>
    </row>
    <row r="2272" customFormat="false" ht="12.8" hidden="false" customHeight="false" outlineLevel="0" collapsed="false">
      <c r="A2272" s="0" t="s">
        <v>1841</v>
      </c>
      <c r="B2272" s="0" t="n">
        <v>6</v>
      </c>
      <c r="C2272" s="0" t="n">
        <f aca="false">IF(B2272&gt;500,1,0)</f>
        <v>0</v>
      </c>
      <c r="D2272" s="0" t="n">
        <f aca="false">IF(B2272&gt;1000,1,0)</f>
        <v>0</v>
      </c>
    </row>
    <row r="2273" customFormat="false" ht="12.8" hidden="false" customHeight="false" outlineLevel="0" collapsed="false">
      <c r="A2273" s="0" t="s">
        <v>1842</v>
      </c>
      <c r="B2273" s="0" t="n">
        <v>6</v>
      </c>
      <c r="C2273" s="0" t="n">
        <f aca="false">IF(B2273&gt;500,1,0)</f>
        <v>0</v>
      </c>
      <c r="D2273" s="0" t="n">
        <f aca="false">IF(B2273&gt;1000,1,0)</f>
        <v>0</v>
      </c>
    </row>
    <row r="2274" customFormat="false" ht="12.8" hidden="false" customHeight="false" outlineLevel="0" collapsed="false">
      <c r="A2274" s="0" t="s">
        <v>1843</v>
      </c>
      <c r="B2274" s="0" t="n">
        <v>8</v>
      </c>
      <c r="C2274" s="0" t="n">
        <f aca="false">IF(B2274&gt;500,1,0)</f>
        <v>0</v>
      </c>
      <c r="D2274" s="0" t="n">
        <f aca="false">IF(B2274&gt;1000,1,0)</f>
        <v>0</v>
      </c>
    </row>
    <row r="2275" customFormat="false" ht="12.8" hidden="false" customHeight="false" outlineLevel="0" collapsed="false">
      <c r="A2275" s="0" t="n">
        <v>790731738</v>
      </c>
      <c r="B2275" s="0" t="n">
        <v>52</v>
      </c>
      <c r="C2275" s="0" t="n">
        <f aca="false">IF(B2275&gt;500,1,0)</f>
        <v>0</v>
      </c>
      <c r="D2275" s="0" t="n">
        <f aca="false">IF(B2275&gt;1000,1,0)</f>
        <v>0</v>
      </c>
    </row>
    <row r="2276" customFormat="false" ht="12.8" hidden="false" customHeight="false" outlineLevel="0" collapsed="false">
      <c r="A2276" s="0" t="s">
        <v>1844</v>
      </c>
      <c r="B2276" s="0" t="n">
        <v>6</v>
      </c>
      <c r="C2276" s="0" t="n">
        <f aca="false">IF(B2276&gt;500,1,0)</f>
        <v>0</v>
      </c>
      <c r="D2276" s="0" t="n">
        <f aca="false">IF(B2276&gt;1000,1,0)</f>
        <v>0</v>
      </c>
    </row>
    <row r="2277" customFormat="false" ht="12.8" hidden="false" customHeight="false" outlineLevel="0" collapsed="false">
      <c r="A2277" s="0" t="s">
        <v>1845</v>
      </c>
      <c r="B2277" s="0" t="n">
        <v>5</v>
      </c>
      <c r="C2277" s="0" t="n">
        <f aca="false">IF(B2277&gt;500,1,0)</f>
        <v>0</v>
      </c>
      <c r="D2277" s="0" t="n">
        <f aca="false">IF(B2277&gt;1000,1,0)</f>
        <v>0</v>
      </c>
    </row>
    <row r="2278" customFormat="false" ht="12.8" hidden="false" customHeight="false" outlineLevel="0" collapsed="false">
      <c r="A2278" s="0" t="s">
        <v>1846</v>
      </c>
      <c r="B2278" s="0" t="n">
        <v>6</v>
      </c>
      <c r="C2278" s="0" t="n">
        <f aca="false">IF(B2278&gt;500,1,0)</f>
        <v>0</v>
      </c>
      <c r="D2278" s="0" t="n">
        <f aca="false">IF(B2278&gt;1000,1,0)</f>
        <v>0</v>
      </c>
    </row>
    <row r="2279" customFormat="false" ht="12.8" hidden="false" customHeight="false" outlineLevel="0" collapsed="false">
      <c r="A2279" s="0" t="s">
        <v>1847</v>
      </c>
      <c r="B2279" s="0" t="n">
        <v>5</v>
      </c>
      <c r="C2279" s="0" t="n">
        <f aca="false">IF(B2279&gt;500,1,0)</f>
        <v>0</v>
      </c>
      <c r="D2279" s="0" t="n">
        <f aca="false">IF(B2279&gt;1000,1,0)</f>
        <v>0</v>
      </c>
    </row>
    <row r="2280" customFormat="false" ht="12.8" hidden="false" customHeight="false" outlineLevel="0" collapsed="false">
      <c r="A2280" s="0" t="n">
        <v>6301930592</v>
      </c>
      <c r="B2280" s="0" t="n">
        <v>5</v>
      </c>
      <c r="C2280" s="0" t="n">
        <f aca="false">IF(B2280&gt;500,1,0)</f>
        <v>0</v>
      </c>
      <c r="D2280" s="0" t="n">
        <f aca="false">IF(B2280&gt;1000,1,0)</f>
        <v>0</v>
      </c>
    </row>
    <row r="2281" customFormat="false" ht="12.8" hidden="false" customHeight="false" outlineLevel="0" collapsed="false">
      <c r="A2281" s="0" t="s">
        <v>1848</v>
      </c>
      <c r="B2281" s="0" t="n">
        <v>20</v>
      </c>
      <c r="C2281" s="0" t="n">
        <f aca="false">IF(B2281&gt;500,1,0)</f>
        <v>0</v>
      </c>
      <c r="D2281" s="0" t="n">
        <f aca="false">IF(B2281&gt;1000,1,0)</f>
        <v>0</v>
      </c>
    </row>
    <row r="2282" customFormat="false" ht="12.8" hidden="false" customHeight="false" outlineLevel="0" collapsed="false">
      <c r="A2282" s="0" t="s">
        <v>1849</v>
      </c>
      <c r="B2282" s="0" t="n">
        <v>10</v>
      </c>
      <c r="C2282" s="0" t="n">
        <f aca="false">IF(B2282&gt;500,1,0)</f>
        <v>0</v>
      </c>
      <c r="D2282" s="0" t="n">
        <f aca="false">IF(B2282&gt;1000,1,0)</f>
        <v>0</v>
      </c>
    </row>
    <row r="2283" customFormat="false" ht="12.8" hidden="false" customHeight="false" outlineLevel="0" collapsed="false">
      <c r="A2283" s="0" t="n">
        <v>6304757921</v>
      </c>
      <c r="B2283" s="0" t="n">
        <v>19</v>
      </c>
      <c r="C2283" s="0" t="n">
        <f aca="false">IF(B2283&gt;500,1,0)</f>
        <v>0</v>
      </c>
      <c r="D2283" s="0" t="n">
        <f aca="false">IF(B2283&gt;1000,1,0)</f>
        <v>0</v>
      </c>
    </row>
    <row r="2284" customFormat="false" ht="12.8" hidden="false" customHeight="false" outlineLevel="0" collapsed="false">
      <c r="A2284" s="0" t="s">
        <v>1850</v>
      </c>
      <c r="B2284" s="0" t="n">
        <v>18</v>
      </c>
      <c r="C2284" s="0" t="n">
        <f aca="false">IF(B2284&gt;500,1,0)</f>
        <v>0</v>
      </c>
      <c r="D2284" s="0" t="n">
        <f aca="false">IF(B2284&gt;1000,1,0)</f>
        <v>0</v>
      </c>
    </row>
    <row r="2285" customFormat="false" ht="12.8" hidden="false" customHeight="false" outlineLevel="0" collapsed="false">
      <c r="A2285" s="0" t="s">
        <v>1851</v>
      </c>
      <c r="B2285" s="0" t="n">
        <v>40</v>
      </c>
      <c r="C2285" s="0" t="n">
        <f aca="false">IF(B2285&gt;500,1,0)</f>
        <v>0</v>
      </c>
      <c r="D2285" s="0" t="n">
        <f aca="false">IF(B2285&gt;1000,1,0)</f>
        <v>0</v>
      </c>
    </row>
    <row r="2286" customFormat="false" ht="12.8" hidden="false" customHeight="false" outlineLevel="0" collapsed="false">
      <c r="A2286" s="0" t="s">
        <v>1852</v>
      </c>
      <c r="B2286" s="0" t="n">
        <v>9</v>
      </c>
      <c r="C2286" s="0" t="n">
        <f aca="false">IF(B2286&gt;500,1,0)</f>
        <v>0</v>
      </c>
      <c r="D2286" s="0" t="n">
        <f aca="false">IF(B2286&gt;1000,1,0)</f>
        <v>0</v>
      </c>
    </row>
    <row r="2287" customFormat="false" ht="12.8" hidden="false" customHeight="false" outlineLevel="0" collapsed="false">
      <c r="A2287" s="0" t="s">
        <v>1853</v>
      </c>
      <c r="B2287" s="0" t="n">
        <v>5</v>
      </c>
      <c r="C2287" s="0" t="n">
        <f aca="false">IF(B2287&gt;500,1,0)</f>
        <v>0</v>
      </c>
      <c r="D2287" s="0" t="n">
        <f aca="false">IF(B2287&gt;1000,1,0)</f>
        <v>0</v>
      </c>
    </row>
    <row r="2288" customFormat="false" ht="12.8" hidden="false" customHeight="false" outlineLevel="0" collapsed="false">
      <c r="A2288" s="0" t="n">
        <v>6303039456</v>
      </c>
      <c r="B2288" s="0" t="n">
        <v>110</v>
      </c>
      <c r="C2288" s="0" t="n">
        <f aca="false">IF(B2288&gt;500,1,0)</f>
        <v>0</v>
      </c>
      <c r="D2288" s="0" t="n">
        <f aca="false">IF(B2288&gt;1000,1,0)</f>
        <v>0</v>
      </c>
    </row>
    <row r="2289" customFormat="false" ht="12.8" hidden="false" customHeight="false" outlineLevel="0" collapsed="false">
      <c r="A2289" s="0" t="s">
        <v>1854</v>
      </c>
      <c r="B2289" s="0" t="n">
        <v>70</v>
      </c>
      <c r="C2289" s="0" t="n">
        <f aca="false">IF(B2289&gt;500,1,0)</f>
        <v>0</v>
      </c>
      <c r="D2289" s="0" t="n">
        <f aca="false">IF(B2289&gt;1000,1,0)</f>
        <v>0</v>
      </c>
    </row>
    <row r="2290" customFormat="false" ht="12.8" hidden="false" customHeight="false" outlineLevel="0" collapsed="false">
      <c r="A2290" s="0" t="n">
        <v>6301933885</v>
      </c>
      <c r="B2290" s="0" t="n">
        <v>18</v>
      </c>
      <c r="C2290" s="0" t="n">
        <f aca="false">IF(B2290&gt;500,1,0)</f>
        <v>0</v>
      </c>
      <c r="D2290" s="0" t="n">
        <f aca="false">IF(B2290&gt;1000,1,0)</f>
        <v>0</v>
      </c>
    </row>
    <row r="2291" customFormat="false" ht="12.8" hidden="false" customHeight="false" outlineLevel="0" collapsed="false">
      <c r="A2291" s="0" t="s">
        <v>1855</v>
      </c>
      <c r="B2291" s="0" t="n">
        <v>9</v>
      </c>
      <c r="C2291" s="0" t="n">
        <f aca="false">IF(B2291&gt;500,1,0)</f>
        <v>0</v>
      </c>
      <c r="D2291" s="0" t="n">
        <f aca="false">IF(B2291&gt;1000,1,0)</f>
        <v>0</v>
      </c>
    </row>
    <row r="2292" customFormat="false" ht="12.8" hidden="false" customHeight="false" outlineLevel="0" collapsed="false">
      <c r="A2292" s="0" t="s">
        <v>1856</v>
      </c>
      <c r="B2292" s="0" t="n">
        <v>151</v>
      </c>
      <c r="C2292" s="0" t="n">
        <f aca="false">IF(B2292&gt;500,1,0)</f>
        <v>0</v>
      </c>
      <c r="D2292" s="0" t="n">
        <f aca="false">IF(B2292&gt;1000,1,0)</f>
        <v>0</v>
      </c>
    </row>
    <row r="2293" customFormat="false" ht="12.8" hidden="false" customHeight="false" outlineLevel="0" collapsed="false">
      <c r="A2293" s="0" t="s">
        <v>1857</v>
      </c>
      <c r="B2293" s="0" t="n">
        <v>80</v>
      </c>
      <c r="C2293" s="0" t="n">
        <f aca="false">IF(B2293&gt;500,1,0)</f>
        <v>0</v>
      </c>
      <c r="D2293" s="0" t="n">
        <f aca="false">IF(B2293&gt;1000,1,0)</f>
        <v>0</v>
      </c>
    </row>
    <row r="2294" customFormat="false" ht="12.8" hidden="false" customHeight="false" outlineLevel="0" collapsed="false">
      <c r="A2294" s="0" t="s">
        <v>1858</v>
      </c>
      <c r="B2294" s="0" t="n">
        <v>10</v>
      </c>
      <c r="C2294" s="0" t="n">
        <f aca="false">IF(B2294&gt;500,1,0)</f>
        <v>0</v>
      </c>
      <c r="D2294" s="0" t="n">
        <f aca="false">IF(B2294&gt;1000,1,0)</f>
        <v>0</v>
      </c>
    </row>
    <row r="2295" customFormat="false" ht="12.8" hidden="false" customHeight="false" outlineLevel="0" collapsed="false">
      <c r="A2295" s="0" t="s">
        <v>1859</v>
      </c>
      <c r="B2295" s="0" t="n">
        <v>11</v>
      </c>
      <c r="C2295" s="0" t="n">
        <f aca="false">IF(B2295&gt;500,1,0)</f>
        <v>0</v>
      </c>
      <c r="D2295" s="0" t="n">
        <f aca="false">IF(B2295&gt;1000,1,0)</f>
        <v>0</v>
      </c>
    </row>
    <row r="2296" customFormat="false" ht="12.8" hidden="false" customHeight="false" outlineLevel="0" collapsed="false">
      <c r="A2296" s="0" t="n">
        <v>6302341108</v>
      </c>
      <c r="B2296" s="0" t="n">
        <v>8</v>
      </c>
      <c r="C2296" s="0" t="n">
        <f aca="false">IF(B2296&gt;500,1,0)</f>
        <v>0</v>
      </c>
      <c r="D2296" s="0" t="n">
        <f aca="false">IF(B2296&gt;1000,1,0)</f>
        <v>0</v>
      </c>
    </row>
    <row r="2297" customFormat="false" ht="12.8" hidden="false" customHeight="false" outlineLevel="0" collapsed="false">
      <c r="A2297" s="0" t="s">
        <v>1860</v>
      </c>
      <c r="B2297" s="0" t="n">
        <v>5</v>
      </c>
      <c r="C2297" s="0" t="n">
        <f aca="false">IF(B2297&gt;500,1,0)</f>
        <v>0</v>
      </c>
      <c r="D2297" s="0" t="n">
        <f aca="false">IF(B2297&gt;1000,1,0)</f>
        <v>0</v>
      </c>
    </row>
    <row r="2298" customFormat="false" ht="12.8" hidden="false" customHeight="false" outlineLevel="0" collapsed="false">
      <c r="A2298" s="0" t="n">
        <v>6302959578</v>
      </c>
      <c r="B2298" s="0" t="n">
        <v>18</v>
      </c>
      <c r="C2298" s="0" t="n">
        <f aca="false">IF(B2298&gt;500,1,0)</f>
        <v>0</v>
      </c>
      <c r="D2298" s="0" t="n">
        <f aca="false">IF(B2298&gt;1000,1,0)</f>
        <v>0</v>
      </c>
    </row>
    <row r="2299" customFormat="false" ht="12.8" hidden="false" customHeight="false" outlineLevel="0" collapsed="false">
      <c r="A2299" s="0" t="s">
        <v>1861</v>
      </c>
      <c r="B2299" s="0" t="n">
        <v>42</v>
      </c>
      <c r="C2299" s="0" t="n">
        <f aca="false">IF(B2299&gt;500,1,0)</f>
        <v>0</v>
      </c>
      <c r="D2299" s="0" t="n">
        <f aca="false">IF(B2299&gt;1000,1,0)</f>
        <v>0</v>
      </c>
    </row>
    <row r="2300" customFormat="false" ht="12.8" hidden="false" customHeight="false" outlineLevel="0" collapsed="false">
      <c r="A2300" s="0" t="s">
        <v>1862</v>
      </c>
      <c r="B2300" s="0" t="n">
        <v>5</v>
      </c>
      <c r="C2300" s="0" t="n">
        <f aca="false">IF(B2300&gt;500,1,0)</f>
        <v>0</v>
      </c>
      <c r="D2300" s="0" t="n">
        <f aca="false">IF(B2300&gt;1000,1,0)</f>
        <v>0</v>
      </c>
    </row>
    <row r="2301" customFormat="false" ht="12.8" hidden="false" customHeight="false" outlineLevel="0" collapsed="false">
      <c r="A2301" s="0" t="s">
        <v>1863</v>
      </c>
      <c r="B2301" s="0" t="n">
        <v>11</v>
      </c>
      <c r="C2301" s="0" t="n">
        <f aca="false">IF(B2301&gt;500,1,0)</f>
        <v>0</v>
      </c>
      <c r="D2301" s="0" t="n">
        <f aca="false">IF(B2301&gt;1000,1,0)</f>
        <v>0</v>
      </c>
    </row>
    <row r="2302" customFormat="false" ht="12.8" hidden="false" customHeight="false" outlineLevel="0" collapsed="false">
      <c r="A2302" s="0" t="s">
        <v>1864</v>
      </c>
      <c r="B2302" s="0" t="n">
        <v>7</v>
      </c>
      <c r="C2302" s="0" t="n">
        <f aca="false">IF(B2302&gt;500,1,0)</f>
        <v>0</v>
      </c>
      <c r="D2302" s="0" t="n">
        <f aca="false">IF(B2302&gt;1000,1,0)</f>
        <v>0</v>
      </c>
    </row>
    <row r="2303" customFormat="false" ht="12.8" hidden="false" customHeight="false" outlineLevel="0" collapsed="false">
      <c r="A2303" s="0" t="s">
        <v>1865</v>
      </c>
      <c r="B2303" s="0" t="n">
        <v>36</v>
      </c>
      <c r="C2303" s="0" t="n">
        <f aca="false">IF(B2303&gt;500,1,0)</f>
        <v>0</v>
      </c>
      <c r="D2303" s="0" t="n">
        <f aca="false">IF(B2303&gt;1000,1,0)</f>
        <v>0</v>
      </c>
    </row>
    <row r="2304" customFormat="false" ht="12.8" hidden="false" customHeight="false" outlineLevel="0" collapsed="false">
      <c r="A2304" s="0" t="n">
        <v>6300149684</v>
      </c>
      <c r="B2304" s="0" t="n">
        <v>5</v>
      </c>
      <c r="C2304" s="0" t="n">
        <f aca="false">IF(B2304&gt;500,1,0)</f>
        <v>0</v>
      </c>
      <c r="D2304" s="0" t="n">
        <f aca="false">IF(B2304&gt;1000,1,0)</f>
        <v>0</v>
      </c>
    </row>
    <row r="2305" customFormat="false" ht="12.8" hidden="false" customHeight="false" outlineLevel="0" collapsed="false">
      <c r="A2305" s="0" t="s">
        <v>1866</v>
      </c>
      <c r="B2305" s="0" t="n">
        <v>18</v>
      </c>
      <c r="C2305" s="0" t="n">
        <f aca="false">IF(B2305&gt;500,1,0)</f>
        <v>0</v>
      </c>
      <c r="D2305" s="0" t="n">
        <f aca="false">IF(B2305&gt;1000,1,0)</f>
        <v>0</v>
      </c>
    </row>
    <row r="2306" customFormat="false" ht="12.8" hidden="false" customHeight="false" outlineLevel="0" collapsed="false">
      <c r="A2306" s="0" t="s">
        <v>1867</v>
      </c>
      <c r="B2306" s="0" t="n">
        <v>6</v>
      </c>
      <c r="C2306" s="0" t="n">
        <f aca="false">IF(B2306&gt;500,1,0)</f>
        <v>0</v>
      </c>
      <c r="D2306" s="0" t="n">
        <f aca="false">IF(B2306&gt;1000,1,0)</f>
        <v>0</v>
      </c>
    </row>
    <row r="2307" customFormat="false" ht="12.8" hidden="false" customHeight="false" outlineLevel="0" collapsed="false">
      <c r="A2307" s="0" t="s">
        <v>1868</v>
      </c>
      <c r="B2307" s="0" t="n">
        <v>9</v>
      </c>
      <c r="C2307" s="0" t="n">
        <f aca="false">IF(B2307&gt;500,1,0)</f>
        <v>0</v>
      </c>
      <c r="D2307" s="0" t="n">
        <f aca="false">IF(B2307&gt;1000,1,0)</f>
        <v>0</v>
      </c>
    </row>
    <row r="2308" customFormat="false" ht="12.8" hidden="false" customHeight="false" outlineLevel="0" collapsed="false">
      <c r="A2308" s="0" t="s">
        <v>1869</v>
      </c>
      <c r="B2308" s="0" t="n">
        <v>26</v>
      </c>
      <c r="C2308" s="0" t="n">
        <f aca="false">IF(B2308&gt;500,1,0)</f>
        <v>0</v>
      </c>
      <c r="D2308" s="0" t="n">
        <f aca="false">IF(B2308&gt;1000,1,0)</f>
        <v>0</v>
      </c>
    </row>
    <row r="2309" customFormat="false" ht="12.8" hidden="false" customHeight="false" outlineLevel="0" collapsed="false">
      <c r="A2309" s="0" t="s">
        <v>1870</v>
      </c>
      <c r="B2309" s="0" t="n">
        <v>5</v>
      </c>
      <c r="C2309" s="0" t="n">
        <f aca="false">IF(B2309&gt;500,1,0)</f>
        <v>0</v>
      </c>
      <c r="D2309" s="0" t="n">
        <f aca="false">IF(B2309&gt;1000,1,0)</f>
        <v>0</v>
      </c>
    </row>
    <row r="2310" customFormat="false" ht="12.8" hidden="false" customHeight="false" outlineLevel="0" collapsed="false">
      <c r="A2310" s="0" t="s">
        <v>1871</v>
      </c>
      <c r="B2310" s="0" t="n">
        <v>9</v>
      </c>
      <c r="C2310" s="0" t="n">
        <f aca="false">IF(B2310&gt;500,1,0)</f>
        <v>0</v>
      </c>
      <c r="D2310" s="0" t="n">
        <f aca="false">IF(B2310&gt;1000,1,0)</f>
        <v>0</v>
      </c>
    </row>
    <row r="2311" customFormat="false" ht="12.8" hidden="false" customHeight="false" outlineLevel="0" collapsed="false">
      <c r="A2311" s="0" t="s">
        <v>1872</v>
      </c>
      <c r="B2311" s="0" t="n">
        <v>9</v>
      </c>
      <c r="C2311" s="0" t="n">
        <f aca="false">IF(B2311&gt;500,1,0)</f>
        <v>0</v>
      </c>
      <c r="D2311" s="0" t="n">
        <f aca="false">IF(B2311&gt;1000,1,0)</f>
        <v>0</v>
      </c>
    </row>
    <row r="2312" customFormat="false" ht="12.8" hidden="false" customHeight="false" outlineLevel="0" collapsed="false">
      <c r="A2312" s="0" t="s">
        <v>1873</v>
      </c>
      <c r="B2312" s="0" t="n">
        <v>10</v>
      </c>
      <c r="C2312" s="0" t="n">
        <f aca="false">IF(B2312&gt;500,1,0)</f>
        <v>0</v>
      </c>
      <c r="D2312" s="0" t="n">
        <f aca="false">IF(B2312&gt;1000,1,0)</f>
        <v>0</v>
      </c>
    </row>
    <row r="2313" customFormat="false" ht="12.8" hidden="false" customHeight="false" outlineLevel="0" collapsed="false">
      <c r="A2313" s="0" t="s">
        <v>1874</v>
      </c>
      <c r="B2313" s="0" t="n">
        <v>15</v>
      </c>
      <c r="C2313" s="0" t="n">
        <f aca="false">IF(B2313&gt;500,1,0)</f>
        <v>0</v>
      </c>
      <c r="D2313" s="0" t="n">
        <f aca="false">IF(B2313&gt;1000,1,0)</f>
        <v>0</v>
      </c>
    </row>
    <row r="2314" customFormat="false" ht="12.8" hidden="false" customHeight="false" outlineLevel="0" collapsed="false">
      <c r="A2314" s="0" t="s">
        <v>1875</v>
      </c>
      <c r="B2314" s="0" t="n">
        <v>7</v>
      </c>
      <c r="C2314" s="0" t="n">
        <f aca="false">IF(B2314&gt;500,1,0)</f>
        <v>0</v>
      </c>
      <c r="D2314" s="0" t="n">
        <f aca="false">IF(B2314&gt;1000,1,0)</f>
        <v>0</v>
      </c>
    </row>
    <row r="2315" customFormat="false" ht="12.8" hidden="false" customHeight="false" outlineLevel="0" collapsed="false">
      <c r="A2315" s="0" t="s">
        <v>1876</v>
      </c>
      <c r="B2315" s="0" t="n">
        <v>7</v>
      </c>
      <c r="C2315" s="0" t="n">
        <f aca="false">IF(B2315&gt;500,1,0)</f>
        <v>0</v>
      </c>
      <c r="D2315" s="0" t="n">
        <f aca="false">IF(B2315&gt;1000,1,0)</f>
        <v>0</v>
      </c>
    </row>
    <row r="2316" customFormat="false" ht="12.8" hidden="false" customHeight="false" outlineLevel="0" collapsed="false">
      <c r="A2316" s="0" t="s">
        <v>1877</v>
      </c>
      <c r="B2316" s="0" t="n">
        <v>109</v>
      </c>
      <c r="C2316" s="0" t="n">
        <f aca="false">IF(B2316&gt;500,1,0)</f>
        <v>0</v>
      </c>
      <c r="D2316" s="0" t="n">
        <f aca="false">IF(B2316&gt;1000,1,0)</f>
        <v>0</v>
      </c>
    </row>
    <row r="2317" customFormat="false" ht="12.8" hidden="false" customHeight="false" outlineLevel="0" collapsed="false">
      <c r="A2317" s="0" t="s">
        <v>1878</v>
      </c>
      <c r="B2317" s="0" t="n">
        <v>51</v>
      </c>
      <c r="C2317" s="0" t="n">
        <f aca="false">IF(B2317&gt;500,1,0)</f>
        <v>0</v>
      </c>
      <c r="D2317" s="0" t="n">
        <f aca="false">IF(B2317&gt;1000,1,0)</f>
        <v>0</v>
      </c>
    </row>
    <row r="2318" customFormat="false" ht="12.8" hidden="false" customHeight="false" outlineLevel="0" collapsed="false">
      <c r="A2318" s="0" t="n">
        <v>767009711</v>
      </c>
      <c r="B2318" s="0" t="n">
        <v>5</v>
      </c>
      <c r="C2318" s="0" t="n">
        <f aca="false">IF(B2318&gt;500,1,0)</f>
        <v>0</v>
      </c>
      <c r="D2318" s="0" t="n">
        <f aca="false">IF(B2318&gt;1000,1,0)</f>
        <v>0</v>
      </c>
    </row>
    <row r="2319" customFormat="false" ht="12.8" hidden="false" customHeight="false" outlineLevel="0" collapsed="false">
      <c r="A2319" s="0" t="n">
        <v>6303646743</v>
      </c>
      <c r="B2319" s="0" t="n">
        <v>8</v>
      </c>
      <c r="C2319" s="0" t="n">
        <f aca="false">IF(B2319&gt;500,1,0)</f>
        <v>0</v>
      </c>
      <c r="D2319" s="0" t="n">
        <f aca="false">IF(B2319&gt;1000,1,0)</f>
        <v>0</v>
      </c>
    </row>
    <row r="2320" customFormat="false" ht="12.8" hidden="false" customHeight="false" outlineLevel="0" collapsed="false">
      <c r="A2320" s="0" t="s">
        <v>1879</v>
      </c>
      <c r="B2320" s="0" t="n">
        <v>8</v>
      </c>
      <c r="C2320" s="0" t="n">
        <f aca="false">IF(B2320&gt;500,1,0)</f>
        <v>0</v>
      </c>
      <c r="D2320" s="0" t="n">
        <f aca="false">IF(B2320&gt;1000,1,0)</f>
        <v>0</v>
      </c>
    </row>
    <row r="2321" customFormat="false" ht="12.8" hidden="false" customHeight="false" outlineLevel="0" collapsed="false">
      <c r="A2321" s="0" t="s">
        <v>1880</v>
      </c>
      <c r="B2321" s="0" t="n">
        <v>6</v>
      </c>
      <c r="C2321" s="0" t="n">
        <f aca="false">IF(B2321&gt;500,1,0)</f>
        <v>0</v>
      </c>
      <c r="D2321" s="0" t="n">
        <f aca="false">IF(B2321&gt;1000,1,0)</f>
        <v>0</v>
      </c>
    </row>
    <row r="2322" customFormat="false" ht="12.8" hidden="false" customHeight="false" outlineLevel="0" collapsed="false">
      <c r="A2322" s="0" t="s">
        <v>1881</v>
      </c>
      <c r="B2322" s="0" t="n">
        <v>5</v>
      </c>
      <c r="C2322" s="0" t="n">
        <f aca="false">IF(B2322&gt;500,1,0)</f>
        <v>0</v>
      </c>
      <c r="D2322" s="0" t="n">
        <f aca="false">IF(B2322&gt;1000,1,0)</f>
        <v>0</v>
      </c>
    </row>
    <row r="2323" customFormat="false" ht="12.8" hidden="false" customHeight="false" outlineLevel="0" collapsed="false">
      <c r="A2323" s="0" t="n">
        <v>6301628829</v>
      </c>
      <c r="B2323" s="0" t="n">
        <v>8</v>
      </c>
      <c r="C2323" s="0" t="n">
        <f aca="false">IF(B2323&gt;500,1,0)</f>
        <v>0</v>
      </c>
      <c r="D2323" s="0" t="n">
        <f aca="false">IF(B2323&gt;1000,1,0)</f>
        <v>0</v>
      </c>
    </row>
    <row r="2324" customFormat="false" ht="12.8" hidden="false" customHeight="false" outlineLevel="0" collapsed="false">
      <c r="A2324" s="0" t="s">
        <v>1882</v>
      </c>
      <c r="B2324" s="0" t="n">
        <v>12</v>
      </c>
      <c r="C2324" s="0" t="n">
        <f aca="false">IF(B2324&gt;500,1,0)</f>
        <v>0</v>
      </c>
      <c r="D2324" s="0" t="n">
        <f aca="false">IF(B2324&gt;1000,1,0)</f>
        <v>0</v>
      </c>
    </row>
    <row r="2325" customFormat="false" ht="12.8" hidden="false" customHeight="false" outlineLevel="0" collapsed="false">
      <c r="A2325" s="0" t="n">
        <v>1572523344</v>
      </c>
      <c r="B2325" s="0" t="n">
        <v>60</v>
      </c>
      <c r="C2325" s="0" t="n">
        <f aca="false">IF(B2325&gt;500,1,0)</f>
        <v>0</v>
      </c>
      <c r="D2325" s="0" t="n">
        <f aca="false">IF(B2325&gt;1000,1,0)</f>
        <v>0</v>
      </c>
    </row>
    <row r="2326" customFormat="false" ht="12.8" hidden="false" customHeight="false" outlineLevel="0" collapsed="false">
      <c r="A2326" s="0" t="s">
        <v>1883</v>
      </c>
      <c r="B2326" s="0" t="n">
        <v>29</v>
      </c>
      <c r="C2326" s="0" t="n">
        <f aca="false">IF(B2326&gt;500,1,0)</f>
        <v>0</v>
      </c>
      <c r="D2326" s="0" t="n">
        <f aca="false">IF(B2326&gt;1000,1,0)</f>
        <v>0</v>
      </c>
    </row>
    <row r="2327" customFormat="false" ht="12.8" hidden="false" customHeight="false" outlineLevel="0" collapsed="false">
      <c r="A2327" s="0" t="s">
        <v>1884</v>
      </c>
      <c r="B2327" s="0" t="n">
        <v>106</v>
      </c>
      <c r="C2327" s="0" t="n">
        <f aca="false">IF(B2327&gt;500,1,0)</f>
        <v>0</v>
      </c>
      <c r="D2327" s="0" t="n">
        <f aca="false">IF(B2327&gt;1000,1,0)</f>
        <v>0</v>
      </c>
    </row>
    <row r="2328" customFormat="false" ht="12.8" hidden="false" customHeight="false" outlineLevel="0" collapsed="false">
      <c r="A2328" s="0" t="s">
        <v>1885</v>
      </c>
      <c r="B2328" s="0" t="n">
        <v>9</v>
      </c>
      <c r="C2328" s="0" t="n">
        <f aca="false">IF(B2328&gt;500,1,0)</f>
        <v>0</v>
      </c>
      <c r="D2328" s="0" t="n">
        <f aca="false">IF(B2328&gt;1000,1,0)</f>
        <v>0</v>
      </c>
    </row>
    <row r="2329" customFormat="false" ht="12.8" hidden="false" customHeight="false" outlineLevel="0" collapsed="false">
      <c r="A2329" s="0" t="s">
        <v>1886</v>
      </c>
      <c r="B2329" s="0" t="n">
        <v>10</v>
      </c>
      <c r="C2329" s="0" t="n">
        <f aca="false">IF(B2329&gt;500,1,0)</f>
        <v>0</v>
      </c>
      <c r="D2329" s="0" t="n">
        <f aca="false">IF(B2329&gt;1000,1,0)</f>
        <v>0</v>
      </c>
    </row>
    <row r="2330" customFormat="false" ht="12.8" hidden="false" customHeight="false" outlineLevel="0" collapsed="false">
      <c r="A2330" s="0" t="s">
        <v>1887</v>
      </c>
      <c r="B2330" s="0" t="n">
        <v>10</v>
      </c>
      <c r="C2330" s="0" t="n">
        <f aca="false">IF(B2330&gt;500,1,0)</f>
        <v>0</v>
      </c>
      <c r="D2330" s="0" t="n">
        <f aca="false">IF(B2330&gt;1000,1,0)</f>
        <v>0</v>
      </c>
    </row>
    <row r="2331" customFormat="false" ht="12.8" hidden="false" customHeight="false" outlineLevel="0" collapsed="false">
      <c r="A2331" s="0" t="s">
        <v>1888</v>
      </c>
      <c r="B2331" s="0" t="n">
        <v>6</v>
      </c>
      <c r="C2331" s="0" t="n">
        <f aca="false">IF(B2331&gt;500,1,0)</f>
        <v>0</v>
      </c>
      <c r="D2331" s="0" t="n">
        <f aca="false">IF(B2331&gt;1000,1,0)</f>
        <v>0</v>
      </c>
    </row>
    <row r="2332" customFormat="false" ht="12.8" hidden="false" customHeight="false" outlineLevel="0" collapsed="false">
      <c r="A2332" s="0" t="n">
        <v>6301216601</v>
      </c>
      <c r="B2332" s="0" t="n">
        <v>15</v>
      </c>
      <c r="C2332" s="0" t="n">
        <f aca="false">IF(B2332&gt;500,1,0)</f>
        <v>0</v>
      </c>
      <c r="D2332" s="0" t="n">
        <f aca="false">IF(B2332&gt;1000,1,0)</f>
        <v>0</v>
      </c>
    </row>
    <row r="2333" customFormat="false" ht="12.8" hidden="false" customHeight="false" outlineLevel="0" collapsed="false">
      <c r="A2333" s="0" t="s">
        <v>1889</v>
      </c>
      <c r="B2333" s="0" t="n">
        <v>33</v>
      </c>
      <c r="C2333" s="0" t="n">
        <f aca="false">IF(B2333&gt;500,1,0)</f>
        <v>0</v>
      </c>
      <c r="D2333" s="0" t="n">
        <f aca="false">IF(B2333&gt;1000,1,0)</f>
        <v>0</v>
      </c>
    </row>
    <row r="2334" customFormat="false" ht="12.8" hidden="false" customHeight="false" outlineLevel="0" collapsed="false">
      <c r="A2334" s="0" t="s">
        <v>1890</v>
      </c>
      <c r="B2334" s="0" t="n">
        <v>15</v>
      </c>
      <c r="C2334" s="0" t="n">
        <f aca="false">IF(B2334&gt;500,1,0)</f>
        <v>0</v>
      </c>
      <c r="D2334" s="0" t="n">
        <f aca="false">IF(B2334&gt;1000,1,0)</f>
        <v>0</v>
      </c>
    </row>
    <row r="2335" customFormat="false" ht="12.8" hidden="false" customHeight="false" outlineLevel="0" collapsed="false">
      <c r="A2335" s="0" t="s">
        <v>1891</v>
      </c>
      <c r="B2335" s="0" t="n">
        <v>5</v>
      </c>
      <c r="C2335" s="0" t="n">
        <f aca="false">IF(B2335&gt;500,1,0)</f>
        <v>0</v>
      </c>
      <c r="D2335" s="0" t="n">
        <f aca="false">IF(B2335&gt;1000,1,0)</f>
        <v>0</v>
      </c>
    </row>
    <row r="2336" customFormat="false" ht="12.8" hidden="false" customHeight="false" outlineLevel="0" collapsed="false">
      <c r="A2336" s="0" t="n">
        <v>6302877806</v>
      </c>
      <c r="B2336" s="0" t="n">
        <v>89</v>
      </c>
      <c r="C2336" s="0" t="n">
        <f aca="false">IF(B2336&gt;500,1,0)</f>
        <v>0</v>
      </c>
      <c r="D2336" s="0" t="n">
        <f aca="false">IF(B2336&gt;1000,1,0)</f>
        <v>0</v>
      </c>
    </row>
    <row r="2337" customFormat="false" ht="12.8" hidden="false" customHeight="false" outlineLevel="0" collapsed="false">
      <c r="A2337" s="0" t="s">
        <v>1892</v>
      </c>
      <c r="B2337" s="0" t="n">
        <v>58</v>
      </c>
      <c r="C2337" s="0" t="n">
        <f aca="false">IF(B2337&gt;500,1,0)</f>
        <v>0</v>
      </c>
      <c r="D2337" s="0" t="n">
        <f aca="false">IF(B2337&gt;1000,1,0)</f>
        <v>0</v>
      </c>
    </row>
    <row r="2338" customFormat="false" ht="12.8" hidden="false" customHeight="false" outlineLevel="0" collapsed="false">
      <c r="A2338" s="0" t="s">
        <v>1893</v>
      </c>
      <c r="B2338" s="0" t="n">
        <v>11</v>
      </c>
      <c r="C2338" s="0" t="n">
        <f aca="false">IF(B2338&gt;500,1,0)</f>
        <v>0</v>
      </c>
      <c r="D2338" s="0" t="n">
        <f aca="false">IF(B2338&gt;1000,1,0)</f>
        <v>0</v>
      </c>
    </row>
    <row r="2339" customFormat="false" ht="12.8" hidden="false" customHeight="false" outlineLevel="0" collapsed="false">
      <c r="A2339" s="0" t="s">
        <v>1894</v>
      </c>
      <c r="B2339" s="0" t="n">
        <v>13</v>
      </c>
      <c r="C2339" s="0" t="n">
        <f aca="false">IF(B2339&gt;500,1,0)</f>
        <v>0</v>
      </c>
      <c r="D2339" s="0" t="n">
        <f aca="false">IF(B2339&gt;1000,1,0)</f>
        <v>0</v>
      </c>
    </row>
    <row r="2340" customFormat="false" ht="12.8" hidden="false" customHeight="false" outlineLevel="0" collapsed="false">
      <c r="A2340" s="0" t="s">
        <v>1895</v>
      </c>
      <c r="B2340" s="0" t="n">
        <v>7</v>
      </c>
      <c r="C2340" s="0" t="n">
        <f aca="false">IF(B2340&gt;500,1,0)</f>
        <v>0</v>
      </c>
      <c r="D2340" s="0" t="n">
        <f aca="false">IF(B2340&gt;1000,1,0)</f>
        <v>0</v>
      </c>
    </row>
    <row r="2341" customFormat="false" ht="12.8" hidden="false" customHeight="false" outlineLevel="0" collapsed="false">
      <c r="A2341" s="0" t="s">
        <v>1896</v>
      </c>
      <c r="B2341" s="0" t="n">
        <v>7</v>
      </c>
      <c r="C2341" s="0" t="n">
        <f aca="false">IF(B2341&gt;500,1,0)</f>
        <v>0</v>
      </c>
      <c r="D2341" s="0" t="n">
        <f aca="false">IF(B2341&gt;1000,1,0)</f>
        <v>0</v>
      </c>
    </row>
    <row r="2342" customFormat="false" ht="12.8" hidden="false" customHeight="false" outlineLevel="0" collapsed="false">
      <c r="A2342" s="0" t="s">
        <v>1897</v>
      </c>
      <c r="B2342" s="0" t="n">
        <v>5</v>
      </c>
      <c r="C2342" s="0" t="n">
        <f aca="false">IF(B2342&gt;500,1,0)</f>
        <v>0</v>
      </c>
      <c r="D2342" s="0" t="n">
        <f aca="false">IF(B2342&gt;1000,1,0)</f>
        <v>0</v>
      </c>
    </row>
    <row r="2343" customFormat="false" ht="12.8" hidden="false" customHeight="false" outlineLevel="0" collapsed="false">
      <c r="A2343" s="0" t="s">
        <v>1898</v>
      </c>
      <c r="B2343" s="0" t="n">
        <v>16</v>
      </c>
      <c r="C2343" s="0" t="n">
        <f aca="false">IF(B2343&gt;500,1,0)</f>
        <v>0</v>
      </c>
      <c r="D2343" s="0" t="n">
        <f aca="false">IF(B2343&gt;1000,1,0)</f>
        <v>0</v>
      </c>
    </row>
    <row r="2344" customFormat="false" ht="12.8" hidden="false" customHeight="false" outlineLevel="0" collapsed="false">
      <c r="A2344" s="0" t="s">
        <v>1899</v>
      </c>
      <c r="B2344" s="0" t="n">
        <v>40</v>
      </c>
      <c r="C2344" s="0" t="n">
        <f aca="false">IF(B2344&gt;500,1,0)</f>
        <v>0</v>
      </c>
      <c r="D2344" s="0" t="n">
        <f aca="false">IF(B2344&gt;1000,1,0)</f>
        <v>0</v>
      </c>
    </row>
    <row r="2345" customFormat="false" ht="12.8" hidden="false" customHeight="false" outlineLevel="0" collapsed="false">
      <c r="A2345" s="0" t="s">
        <v>1900</v>
      </c>
      <c r="B2345" s="0" t="n">
        <v>263</v>
      </c>
      <c r="C2345" s="0" t="n">
        <f aca="false">IF(B2345&gt;500,1,0)</f>
        <v>0</v>
      </c>
      <c r="D2345" s="0" t="n">
        <f aca="false">IF(B2345&gt;1000,1,0)</f>
        <v>0</v>
      </c>
    </row>
    <row r="2346" customFormat="false" ht="12.8" hidden="false" customHeight="false" outlineLevel="0" collapsed="false">
      <c r="A2346" s="0" t="s">
        <v>1901</v>
      </c>
      <c r="B2346" s="0" t="n">
        <v>10</v>
      </c>
      <c r="C2346" s="0" t="n">
        <f aca="false">IF(B2346&gt;500,1,0)</f>
        <v>0</v>
      </c>
      <c r="D2346" s="0" t="n">
        <f aca="false">IF(B2346&gt;1000,1,0)</f>
        <v>0</v>
      </c>
    </row>
    <row r="2347" customFormat="false" ht="12.8" hidden="false" customHeight="false" outlineLevel="0" collapsed="false">
      <c r="A2347" s="0" t="s">
        <v>1902</v>
      </c>
      <c r="B2347" s="0" t="n">
        <v>12</v>
      </c>
      <c r="C2347" s="0" t="n">
        <f aca="false">IF(B2347&gt;500,1,0)</f>
        <v>0</v>
      </c>
      <c r="D2347" s="0" t="n">
        <f aca="false">IF(B2347&gt;1000,1,0)</f>
        <v>0</v>
      </c>
    </row>
    <row r="2348" customFormat="false" ht="12.8" hidden="false" customHeight="false" outlineLevel="0" collapsed="false">
      <c r="A2348" s="0" t="s">
        <v>1903</v>
      </c>
      <c r="B2348" s="0" t="n">
        <v>6</v>
      </c>
      <c r="C2348" s="0" t="n">
        <f aca="false">IF(B2348&gt;500,1,0)</f>
        <v>0</v>
      </c>
      <c r="D2348" s="0" t="n">
        <f aca="false">IF(B2348&gt;1000,1,0)</f>
        <v>0</v>
      </c>
    </row>
    <row r="2349" customFormat="false" ht="12.8" hidden="false" customHeight="false" outlineLevel="0" collapsed="false">
      <c r="A2349" s="0" t="s">
        <v>1904</v>
      </c>
      <c r="B2349" s="0" t="n">
        <v>24</v>
      </c>
      <c r="C2349" s="0" t="n">
        <f aca="false">IF(B2349&gt;500,1,0)</f>
        <v>0</v>
      </c>
      <c r="D2349" s="0" t="n">
        <f aca="false">IF(B2349&gt;1000,1,0)</f>
        <v>0</v>
      </c>
    </row>
    <row r="2350" customFormat="false" ht="12.8" hidden="false" customHeight="false" outlineLevel="0" collapsed="false">
      <c r="A2350" s="0" t="s">
        <v>1905</v>
      </c>
      <c r="B2350" s="0" t="n">
        <v>9</v>
      </c>
      <c r="C2350" s="0" t="n">
        <f aca="false">IF(B2350&gt;500,1,0)</f>
        <v>0</v>
      </c>
      <c r="D2350" s="0" t="n">
        <f aca="false">IF(B2350&gt;1000,1,0)</f>
        <v>0</v>
      </c>
    </row>
    <row r="2351" customFormat="false" ht="12.8" hidden="false" customHeight="false" outlineLevel="0" collapsed="false">
      <c r="A2351" s="0" t="s">
        <v>1906</v>
      </c>
      <c r="B2351" s="0" t="n">
        <v>6</v>
      </c>
      <c r="C2351" s="0" t="n">
        <f aca="false">IF(B2351&gt;500,1,0)</f>
        <v>0</v>
      </c>
      <c r="D2351" s="0" t="n">
        <f aca="false">IF(B2351&gt;1000,1,0)</f>
        <v>0</v>
      </c>
    </row>
    <row r="2352" customFormat="false" ht="12.8" hidden="false" customHeight="false" outlineLevel="0" collapsed="false">
      <c r="A2352" s="0" t="s">
        <v>1907</v>
      </c>
      <c r="B2352" s="0" t="n">
        <v>105</v>
      </c>
      <c r="C2352" s="0" t="n">
        <f aca="false">IF(B2352&gt;500,1,0)</f>
        <v>0</v>
      </c>
      <c r="D2352" s="0" t="n">
        <f aca="false">IF(B2352&gt;1000,1,0)</f>
        <v>0</v>
      </c>
    </row>
    <row r="2353" customFormat="false" ht="12.8" hidden="false" customHeight="false" outlineLevel="0" collapsed="false">
      <c r="A2353" s="0" t="s">
        <v>1908</v>
      </c>
      <c r="B2353" s="0" t="n">
        <v>11</v>
      </c>
      <c r="C2353" s="0" t="n">
        <f aca="false">IF(B2353&gt;500,1,0)</f>
        <v>0</v>
      </c>
      <c r="D2353" s="0" t="n">
        <f aca="false">IF(B2353&gt;1000,1,0)</f>
        <v>0</v>
      </c>
    </row>
    <row r="2354" customFormat="false" ht="12.8" hidden="false" customHeight="false" outlineLevel="0" collapsed="false">
      <c r="A2354" s="0" t="s">
        <v>1909</v>
      </c>
      <c r="B2354" s="0" t="n">
        <v>7</v>
      </c>
      <c r="C2354" s="0" t="n">
        <f aca="false">IF(B2354&gt;500,1,0)</f>
        <v>0</v>
      </c>
      <c r="D2354" s="0" t="n">
        <f aca="false">IF(B2354&gt;1000,1,0)</f>
        <v>0</v>
      </c>
    </row>
    <row r="2355" customFormat="false" ht="12.8" hidden="false" customHeight="false" outlineLevel="0" collapsed="false">
      <c r="A2355" s="0" t="s">
        <v>1910</v>
      </c>
      <c r="B2355" s="0" t="n">
        <v>320</v>
      </c>
      <c r="C2355" s="0" t="n">
        <f aca="false">IF(B2355&gt;500,1,0)</f>
        <v>0</v>
      </c>
      <c r="D2355" s="0" t="n">
        <f aca="false">IF(B2355&gt;1000,1,0)</f>
        <v>0</v>
      </c>
    </row>
    <row r="2356" customFormat="false" ht="12.8" hidden="false" customHeight="false" outlineLevel="0" collapsed="false">
      <c r="A2356" s="0" t="s">
        <v>1911</v>
      </c>
      <c r="B2356" s="0" t="n">
        <v>6</v>
      </c>
      <c r="C2356" s="0" t="n">
        <f aca="false">IF(B2356&gt;500,1,0)</f>
        <v>0</v>
      </c>
      <c r="D2356" s="0" t="n">
        <f aca="false">IF(B2356&gt;1000,1,0)</f>
        <v>0</v>
      </c>
    </row>
    <row r="2357" customFormat="false" ht="12.8" hidden="false" customHeight="false" outlineLevel="0" collapsed="false">
      <c r="A2357" s="0" t="s">
        <v>1912</v>
      </c>
      <c r="B2357" s="0" t="n">
        <v>21</v>
      </c>
      <c r="C2357" s="0" t="n">
        <f aca="false">IF(B2357&gt;500,1,0)</f>
        <v>0</v>
      </c>
      <c r="D2357" s="0" t="n">
        <f aca="false">IF(B2357&gt;1000,1,0)</f>
        <v>0</v>
      </c>
    </row>
    <row r="2358" customFormat="false" ht="12.8" hidden="false" customHeight="false" outlineLevel="0" collapsed="false">
      <c r="A2358" s="0" t="s">
        <v>1913</v>
      </c>
      <c r="B2358" s="0" t="n">
        <v>11</v>
      </c>
      <c r="C2358" s="0" t="n">
        <f aca="false">IF(B2358&gt;500,1,0)</f>
        <v>0</v>
      </c>
      <c r="D2358" s="0" t="n">
        <f aca="false">IF(B2358&gt;1000,1,0)</f>
        <v>0</v>
      </c>
    </row>
    <row r="2359" customFormat="false" ht="12.8" hidden="false" customHeight="false" outlineLevel="0" collapsed="false">
      <c r="A2359" s="0" t="s">
        <v>1914</v>
      </c>
      <c r="B2359" s="0" t="n">
        <v>36</v>
      </c>
      <c r="C2359" s="0" t="n">
        <f aca="false">IF(B2359&gt;500,1,0)</f>
        <v>0</v>
      </c>
      <c r="D2359" s="0" t="n">
        <f aca="false">IF(B2359&gt;1000,1,0)</f>
        <v>0</v>
      </c>
    </row>
    <row r="2360" customFormat="false" ht="12.8" hidden="false" customHeight="false" outlineLevel="0" collapsed="false">
      <c r="A2360" s="0" t="s">
        <v>1915</v>
      </c>
      <c r="B2360" s="0" t="n">
        <v>99</v>
      </c>
      <c r="C2360" s="0" t="n">
        <f aca="false">IF(B2360&gt;500,1,0)</f>
        <v>0</v>
      </c>
      <c r="D2360" s="0" t="n">
        <f aca="false">IF(B2360&gt;1000,1,0)</f>
        <v>0</v>
      </c>
    </row>
    <row r="2361" customFormat="false" ht="12.8" hidden="false" customHeight="false" outlineLevel="0" collapsed="false">
      <c r="A2361" s="0" t="n">
        <v>6300263444</v>
      </c>
      <c r="B2361" s="0" t="n">
        <v>5</v>
      </c>
      <c r="C2361" s="0" t="n">
        <f aca="false">IF(B2361&gt;500,1,0)</f>
        <v>0</v>
      </c>
      <c r="D2361" s="0" t="n">
        <f aca="false">IF(B2361&gt;1000,1,0)</f>
        <v>0</v>
      </c>
    </row>
    <row r="2362" customFormat="false" ht="12.8" hidden="false" customHeight="false" outlineLevel="0" collapsed="false">
      <c r="A2362" s="0" t="n">
        <v>6300247406</v>
      </c>
      <c r="B2362" s="0" t="n">
        <v>38</v>
      </c>
      <c r="C2362" s="0" t="n">
        <f aca="false">IF(B2362&gt;500,1,0)</f>
        <v>0</v>
      </c>
      <c r="D2362" s="0" t="n">
        <f aca="false">IF(B2362&gt;1000,1,0)</f>
        <v>0</v>
      </c>
    </row>
    <row r="2363" customFormat="false" ht="12.8" hidden="false" customHeight="false" outlineLevel="0" collapsed="false">
      <c r="A2363" s="0" t="s">
        <v>1916</v>
      </c>
      <c r="B2363" s="0" t="n">
        <v>8</v>
      </c>
      <c r="C2363" s="0" t="n">
        <f aca="false">IF(B2363&gt;500,1,0)</f>
        <v>0</v>
      </c>
      <c r="D2363" s="0" t="n">
        <f aca="false">IF(B2363&gt;1000,1,0)</f>
        <v>0</v>
      </c>
    </row>
    <row r="2364" customFormat="false" ht="12.8" hidden="false" customHeight="false" outlineLevel="0" collapsed="false">
      <c r="A2364" s="0" t="s">
        <v>1917</v>
      </c>
      <c r="B2364" s="0" t="n">
        <v>9</v>
      </c>
      <c r="C2364" s="0" t="n">
        <f aca="false">IF(B2364&gt;500,1,0)</f>
        <v>0</v>
      </c>
      <c r="D2364" s="0" t="n">
        <f aca="false">IF(B2364&gt;1000,1,0)</f>
        <v>0</v>
      </c>
    </row>
    <row r="2365" customFormat="false" ht="12.8" hidden="false" customHeight="false" outlineLevel="0" collapsed="false">
      <c r="A2365" s="0" t="s">
        <v>1918</v>
      </c>
      <c r="B2365" s="0" t="n">
        <v>28</v>
      </c>
      <c r="C2365" s="0" t="n">
        <f aca="false">IF(B2365&gt;500,1,0)</f>
        <v>0</v>
      </c>
      <c r="D2365" s="0" t="n">
        <f aca="false">IF(B2365&gt;1000,1,0)</f>
        <v>0</v>
      </c>
    </row>
    <row r="2366" customFormat="false" ht="12.8" hidden="false" customHeight="false" outlineLevel="0" collapsed="false">
      <c r="A2366" s="0" t="s">
        <v>1919</v>
      </c>
      <c r="B2366" s="0" t="n">
        <v>9</v>
      </c>
      <c r="C2366" s="0" t="n">
        <f aca="false">IF(B2366&gt;500,1,0)</f>
        <v>0</v>
      </c>
      <c r="D2366" s="0" t="n">
        <f aca="false">IF(B2366&gt;1000,1,0)</f>
        <v>0</v>
      </c>
    </row>
    <row r="2367" customFormat="false" ht="12.8" hidden="false" customHeight="false" outlineLevel="0" collapsed="false">
      <c r="A2367" s="0" t="s">
        <v>1920</v>
      </c>
      <c r="B2367" s="0" t="n">
        <v>13</v>
      </c>
      <c r="C2367" s="0" t="n">
        <f aca="false">IF(B2367&gt;500,1,0)</f>
        <v>0</v>
      </c>
      <c r="D2367" s="0" t="n">
        <f aca="false">IF(B2367&gt;1000,1,0)</f>
        <v>0</v>
      </c>
    </row>
    <row r="2368" customFormat="false" ht="12.8" hidden="false" customHeight="false" outlineLevel="0" collapsed="false">
      <c r="A2368" s="0" t="s">
        <v>1921</v>
      </c>
      <c r="B2368" s="0" t="n">
        <v>5</v>
      </c>
      <c r="C2368" s="0" t="n">
        <f aca="false">IF(B2368&gt;500,1,0)</f>
        <v>0</v>
      </c>
      <c r="D2368" s="0" t="n">
        <f aca="false">IF(B2368&gt;1000,1,0)</f>
        <v>0</v>
      </c>
    </row>
    <row r="2369" customFormat="false" ht="12.8" hidden="false" customHeight="false" outlineLevel="0" collapsed="false">
      <c r="A2369" s="0" t="s">
        <v>1922</v>
      </c>
      <c r="B2369" s="0" t="n">
        <v>39</v>
      </c>
      <c r="C2369" s="0" t="n">
        <f aca="false">IF(B2369&gt;500,1,0)</f>
        <v>0</v>
      </c>
      <c r="D2369" s="0" t="n">
        <f aca="false">IF(B2369&gt;1000,1,0)</f>
        <v>0</v>
      </c>
    </row>
    <row r="2370" customFormat="false" ht="12.8" hidden="false" customHeight="false" outlineLevel="0" collapsed="false">
      <c r="A2370" s="0" t="s">
        <v>1923</v>
      </c>
      <c r="B2370" s="0" t="n">
        <v>20</v>
      </c>
      <c r="C2370" s="0" t="n">
        <f aca="false">IF(B2370&gt;500,1,0)</f>
        <v>0</v>
      </c>
      <c r="D2370" s="0" t="n">
        <f aca="false">IF(B2370&gt;1000,1,0)</f>
        <v>0</v>
      </c>
    </row>
    <row r="2371" customFormat="false" ht="12.8" hidden="false" customHeight="false" outlineLevel="0" collapsed="false">
      <c r="A2371" s="0" t="s">
        <v>1924</v>
      </c>
      <c r="B2371" s="0" t="n">
        <v>36</v>
      </c>
      <c r="C2371" s="0" t="n">
        <f aca="false">IF(B2371&gt;500,1,0)</f>
        <v>0</v>
      </c>
      <c r="D2371" s="0" t="n">
        <f aca="false">IF(B2371&gt;1000,1,0)</f>
        <v>0</v>
      </c>
    </row>
    <row r="2372" customFormat="false" ht="12.8" hidden="false" customHeight="false" outlineLevel="0" collapsed="false">
      <c r="A2372" s="0" t="s">
        <v>1925</v>
      </c>
      <c r="B2372" s="0" t="n">
        <v>7</v>
      </c>
      <c r="C2372" s="0" t="n">
        <f aca="false">IF(B2372&gt;500,1,0)</f>
        <v>0</v>
      </c>
      <c r="D2372" s="0" t="n">
        <f aca="false">IF(B2372&gt;1000,1,0)</f>
        <v>0</v>
      </c>
    </row>
    <row r="2373" customFormat="false" ht="12.8" hidden="false" customHeight="false" outlineLevel="0" collapsed="false">
      <c r="A2373" s="0" t="s">
        <v>1926</v>
      </c>
      <c r="B2373" s="0" t="n">
        <v>7</v>
      </c>
      <c r="C2373" s="0" t="n">
        <f aca="false">IF(B2373&gt;500,1,0)</f>
        <v>0</v>
      </c>
      <c r="D2373" s="0" t="n">
        <f aca="false">IF(B2373&gt;1000,1,0)</f>
        <v>0</v>
      </c>
    </row>
    <row r="2374" customFormat="false" ht="12.8" hidden="false" customHeight="false" outlineLevel="0" collapsed="false">
      <c r="A2374" s="0" t="s">
        <v>1927</v>
      </c>
      <c r="B2374" s="0" t="n">
        <v>13</v>
      </c>
      <c r="C2374" s="0" t="n">
        <f aca="false">IF(B2374&gt;500,1,0)</f>
        <v>0</v>
      </c>
      <c r="D2374" s="0" t="n">
        <f aca="false">IF(B2374&gt;1000,1,0)</f>
        <v>0</v>
      </c>
    </row>
    <row r="2375" customFormat="false" ht="12.8" hidden="false" customHeight="false" outlineLevel="0" collapsed="false">
      <c r="A2375" s="0" t="s">
        <v>1928</v>
      </c>
      <c r="B2375" s="0" t="n">
        <v>9</v>
      </c>
      <c r="C2375" s="0" t="n">
        <f aca="false">IF(B2375&gt;500,1,0)</f>
        <v>0</v>
      </c>
      <c r="D2375" s="0" t="n">
        <f aca="false">IF(B2375&gt;1000,1,0)</f>
        <v>0</v>
      </c>
    </row>
    <row r="2376" customFormat="false" ht="12.8" hidden="false" customHeight="false" outlineLevel="0" collapsed="false">
      <c r="A2376" s="0" t="s">
        <v>1929</v>
      </c>
      <c r="B2376" s="0" t="n">
        <v>22</v>
      </c>
      <c r="C2376" s="0" t="n">
        <f aca="false">IF(B2376&gt;500,1,0)</f>
        <v>0</v>
      </c>
      <c r="D2376" s="0" t="n">
        <f aca="false">IF(B2376&gt;1000,1,0)</f>
        <v>0</v>
      </c>
    </row>
    <row r="2377" customFormat="false" ht="12.8" hidden="false" customHeight="false" outlineLevel="0" collapsed="false">
      <c r="A2377" s="0" t="s">
        <v>1930</v>
      </c>
      <c r="B2377" s="0" t="n">
        <v>27</v>
      </c>
      <c r="C2377" s="0" t="n">
        <f aca="false">IF(B2377&gt;500,1,0)</f>
        <v>0</v>
      </c>
      <c r="D2377" s="0" t="n">
        <f aca="false">IF(B2377&gt;1000,1,0)</f>
        <v>0</v>
      </c>
    </row>
    <row r="2378" customFormat="false" ht="12.8" hidden="false" customHeight="false" outlineLevel="0" collapsed="false">
      <c r="A2378" s="0" t="s">
        <v>1931</v>
      </c>
      <c r="B2378" s="0" t="n">
        <v>5</v>
      </c>
      <c r="C2378" s="0" t="n">
        <f aca="false">IF(B2378&gt;500,1,0)</f>
        <v>0</v>
      </c>
      <c r="D2378" s="0" t="n">
        <f aca="false">IF(B2378&gt;1000,1,0)</f>
        <v>0</v>
      </c>
    </row>
    <row r="2379" customFormat="false" ht="12.8" hidden="false" customHeight="false" outlineLevel="0" collapsed="false">
      <c r="A2379" s="0" t="n">
        <v>792133153</v>
      </c>
      <c r="B2379" s="0" t="n">
        <v>180</v>
      </c>
      <c r="C2379" s="0" t="n">
        <f aca="false">IF(B2379&gt;500,1,0)</f>
        <v>0</v>
      </c>
      <c r="D2379" s="0" t="n">
        <f aca="false">IF(B2379&gt;1000,1,0)</f>
        <v>0</v>
      </c>
    </row>
    <row r="2380" customFormat="false" ht="12.8" hidden="false" customHeight="false" outlineLevel="0" collapsed="false">
      <c r="A2380" s="0" t="s">
        <v>1932</v>
      </c>
      <c r="B2380" s="0" t="n">
        <v>5</v>
      </c>
      <c r="C2380" s="0" t="n">
        <f aca="false">IF(B2380&gt;500,1,0)</f>
        <v>0</v>
      </c>
      <c r="D2380" s="0" t="n">
        <f aca="false">IF(B2380&gt;1000,1,0)</f>
        <v>0</v>
      </c>
    </row>
    <row r="2381" customFormat="false" ht="12.8" hidden="false" customHeight="false" outlineLevel="0" collapsed="false">
      <c r="A2381" s="0" t="s">
        <v>1933</v>
      </c>
      <c r="B2381" s="0" t="n">
        <v>38</v>
      </c>
      <c r="C2381" s="0" t="n">
        <f aca="false">IF(B2381&gt;500,1,0)</f>
        <v>0</v>
      </c>
      <c r="D2381" s="0" t="n">
        <f aca="false">IF(B2381&gt;1000,1,0)</f>
        <v>0</v>
      </c>
    </row>
    <row r="2382" customFormat="false" ht="12.8" hidden="false" customHeight="false" outlineLevel="0" collapsed="false">
      <c r="A2382" s="0" t="s">
        <v>1934</v>
      </c>
      <c r="B2382" s="0" t="n">
        <v>14</v>
      </c>
      <c r="C2382" s="0" t="n">
        <f aca="false">IF(B2382&gt;500,1,0)</f>
        <v>0</v>
      </c>
      <c r="D2382" s="0" t="n">
        <f aca="false">IF(B2382&gt;1000,1,0)</f>
        <v>0</v>
      </c>
    </row>
    <row r="2383" customFormat="false" ht="12.8" hidden="false" customHeight="false" outlineLevel="0" collapsed="false">
      <c r="A2383" s="0" t="s">
        <v>1935</v>
      </c>
      <c r="B2383" s="0" t="n">
        <v>5</v>
      </c>
      <c r="C2383" s="0" t="n">
        <f aca="false">IF(B2383&gt;500,1,0)</f>
        <v>0</v>
      </c>
      <c r="D2383" s="0" t="n">
        <f aca="false">IF(B2383&gt;1000,1,0)</f>
        <v>0</v>
      </c>
    </row>
    <row r="2384" customFormat="false" ht="12.8" hidden="false" customHeight="false" outlineLevel="0" collapsed="false">
      <c r="A2384" s="0" t="s">
        <v>1936</v>
      </c>
      <c r="B2384" s="0" t="n">
        <v>5</v>
      </c>
      <c r="C2384" s="0" t="n">
        <f aca="false">IF(B2384&gt;500,1,0)</f>
        <v>0</v>
      </c>
      <c r="D2384" s="0" t="n">
        <f aca="false">IF(B2384&gt;1000,1,0)</f>
        <v>0</v>
      </c>
    </row>
    <row r="2385" customFormat="false" ht="12.8" hidden="false" customHeight="false" outlineLevel="0" collapsed="false">
      <c r="A2385" s="0" t="s">
        <v>1937</v>
      </c>
      <c r="B2385" s="0" t="n">
        <v>33</v>
      </c>
      <c r="C2385" s="0" t="n">
        <f aca="false">IF(B2385&gt;500,1,0)</f>
        <v>0</v>
      </c>
      <c r="D2385" s="0" t="n">
        <f aca="false">IF(B2385&gt;1000,1,0)</f>
        <v>0</v>
      </c>
    </row>
    <row r="2386" customFormat="false" ht="12.8" hidden="false" customHeight="false" outlineLevel="0" collapsed="false">
      <c r="A2386" s="0" t="s">
        <v>1938</v>
      </c>
      <c r="B2386" s="0" t="n">
        <v>14</v>
      </c>
      <c r="C2386" s="0" t="n">
        <f aca="false">IF(B2386&gt;500,1,0)</f>
        <v>0</v>
      </c>
      <c r="D2386" s="0" t="n">
        <f aca="false">IF(B2386&gt;1000,1,0)</f>
        <v>0</v>
      </c>
    </row>
    <row r="2387" customFormat="false" ht="12.8" hidden="false" customHeight="false" outlineLevel="0" collapsed="false">
      <c r="A2387" s="0" t="s">
        <v>1939</v>
      </c>
      <c r="B2387" s="0" t="n">
        <v>268</v>
      </c>
      <c r="C2387" s="0" t="n">
        <f aca="false">IF(B2387&gt;500,1,0)</f>
        <v>0</v>
      </c>
      <c r="D2387" s="0" t="n">
        <f aca="false">IF(B2387&gt;1000,1,0)</f>
        <v>0</v>
      </c>
    </row>
    <row r="2388" customFormat="false" ht="12.8" hidden="false" customHeight="false" outlineLevel="0" collapsed="false">
      <c r="A2388" s="0" t="s">
        <v>1940</v>
      </c>
      <c r="B2388" s="0" t="n">
        <v>40</v>
      </c>
      <c r="C2388" s="0" t="n">
        <f aca="false">IF(B2388&gt;500,1,0)</f>
        <v>0</v>
      </c>
      <c r="D2388" s="0" t="n">
        <f aca="false">IF(B2388&gt;1000,1,0)</f>
        <v>0</v>
      </c>
    </row>
    <row r="2389" customFormat="false" ht="12.8" hidden="false" customHeight="false" outlineLevel="0" collapsed="false">
      <c r="A2389" s="0" t="s">
        <v>1941</v>
      </c>
      <c r="B2389" s="0" t="n">
        <v>18</v>
      </c>
      <c r="C2389" s="0" t="n">
        <f aca="false">IF(B2389&gt;500,1,0)</f>
        <v>0</v>
      </c>
      <c r="D2389" s="0" t="n">
        <f aca="false">IF(B2389&gt;1000,1,0)</f>
        <v>0</v>
      </c>
    </row>
    <row r="2390" customFormat="false" ht="12.8" hidden="false" customHeight="false" outlineLevel="0" collapsed="false">
      <c r="A2390" s="0" t="s">
        <v>1942</v>
      </c>
      <c r="B2390" s="0" t="n">
        <v>23</v>
      </c>
      <c r="C2390" s="0" t="n">
        <f aca="false">IF(B2390&gt;500,1,0)</f>
        <v>0</v>
      </c>
      <c r="D2390" s="0" t="n">
        <f aca="false">IF(B2390&gt;1000,1,0)</f>
        <v>0</v>
      </c>
    </row>
    <row r="2391" customFormat="false" ht="12.8" hidden="false" customHeight="false" outlineLevel="0" collapsed="false">
      <c r="A2391" s="0" t="s">
        <v>1943</v>
      </c>
      <c r="B2391" s="0" t="n">
        <v>9</v>
      </c>
      <c r="C2391" s="0" t="n">
        <f aca="false">IF(B2391&gt;500,1,0)</f>
        <v>0</v>
      </c>
      <c r="D2391" s="0" t="n">
        <f aca="false">IF(B2391&gt;1000,1,0)</f>
        <v>0</v>
      </c>
    </row>
    <row r="2392" customFormat="false" ht="12.8" hidden="false" customHeight="false" outlineLevel="0" collapsed="false">
      <c r="A2392" s="0" t="n">
        <v>6304680872</v>
      </c>
      <c r="B2392" s="0" t="n">
        <v>9</v>
      </c>
      <c r="C2392" s="0" t="n">
        <f aca="false">IF(B2392&gt;500,1,0)</f>
        <v>0</v>
      </c>
      <c r="D2392" s="0" t="n">
        <f aca="false">IF(B2392&gt;1000,1,0)</f>
        <v>0</v>
      </c>
    </row>
    <row r="2393" customFormat="false" ht="12.8" hidden="false" customHeight="false" outlineLevel="0" collapsed="false">
      <c r="A2393" s="0" t="n">
        <v>1558806768</v>
      </c>
      <c r="B2393" s="0" t="n">
        <v>133</v>
      </c>
      <c r="C2393" s="0" t="n">
        <f aca="false">IF(B2393&gt;500,1,0)</f>
        <v>0</v>
      </c>
      <c r="D2393" s="0" t="n">
        <f aca="false">IF(B2393&gt;1000,1,0)</f>
        <v>0</v>
      </c>
    </row>
    <row r="2394" customFormat="false" ht="12.8" hidden="false" customHeight="false" outlineLevel="0" collapsed="false">
      <c r="A2394" s="0" t="n">
        <v>1572527102</v>
      </c>
      <c r="B2394" s="0" t="n">
        <v>11</v>
      </c>
      <c r="C2394" s="0" t="n">
        <f aca="false">IF(B2394&gt;500,1,0)</f>
        <v>0</v>
      </c>
      <c r="D2394" s="0" t="n">
        <f aca="false">IF(B2394&gt;1000,1,0)</f>
        <v>0</v>
      </c>
    </row>
    <row r="2395" customFormat="false" ht="12.8" hidden="false" customHeight="false" outlineLevel="0" collapsed="false">
      <c r="A2395" s="0" t="s">
        <v>1944</v>
      </c>
      <c r="B2395" s="0" t="n">
        <v>5</v>
      </c>
      <c r="C2395" s="0" t="n">
        <f aca="false">IF(B2395&gt;500,1,0)</f>
        <v>0</v>
      </c>
      <c r="D2395" s="0" t="n">
        <f aca="false">IF(B2395&gt;1000,1,0)</f>
        <v>0</v>
      </c>
    </row>
    <row r="2396" customFormat="false" ht="12.8" hidden="false" customHeight="false" outlineLevel="0" collapsed="false">
      <c r="A2396" s="0" t="s">
        <v>1945</v>
      </c>
      <c r="B2396" s="0" t="n">
        <v>16</v>
      </c>
      <c r="C2396" s="0" t="n">
        <f aca="false">IF(B2396&gt;500,1,0)</f>
        <v>0</v>
      </c>
      <c r="D2396" s="0" t="n">
        <f aca="false">IF(B2396&gt;1000,1,0)</f>
        <v>0</v>
      </c>
    </row>
    <row r="2397" customFormat="false" ht="12.8" hidden="false" customHeight="false" outlineLevel="0" collapsed="false">
      <c r="A2397" s="0" t="s">
        <v>1946</v>
      </c>
      <c r="B2397" s="0" t="n">
        <v>13</v>
      </c>
      <c r="C2397" s="0" t="n">
        <f aca="false">IF(B2397&gt;500,1,0)</f>
        <v>0</v>
      </c>
      <c r="D2397" s="0" t="n">
        <f aca="false">IF(B2397&gt;1000,1,0)</f>
        <v>0</v>
      </c>
    </row>
    <row r="2398" customFormat="false" ht="12.8" hidden="false" customHeight="false" outlineLevel="0" collapsed="false">
      <c r="A2398" s="0" t="s">
        <v>1947</v>
      </c>
      <c r="B2398" s="0" t="n">
        <v>5</v>
      </c>
      <c r="C2398" s="0" t="n">
        <f aca="false">IF(B2398&gt;500,1,0)</f>
        <v>0</v>
      </c>
      <c r="D2398" s="0" t="n">
        <f aca="false">IF(B2398&gt;1000,1,0)</f>
        <v>0</v>
      </c>
    </row>
    <row r="2399" customFormat="false" ht="12.8" hidden="false" customHeight="false" outlineLevel="0" collapsed="false">
      <c r="A2399" s="0" t="s">
        <v>1948</v>
      </c>
      <c r="B2399" s="0" t="n">
        <v>7</v>
      </c>
      <c r="C2399" s="0" t="n">
        <f aca="false">IF(B2399&gt;500,1,0)</f>
        <v>0</v>
      </c>
      <c r="D2399" s="0" t="n">
        <f aca="false">IF(B2399&gt;1000,1,0)</f>
        <v>0</v>
      </c>
    </row>
    <row r="2400" customFormat="false" ht="12.8" hidden="false" customHeight="false" outlineLevel="0" collapsed="false">
      <c r="A2400" s="0" t="s">
        <v>1949</v>
      </c>
      <c r="B2400" s="0" t="n">
        <v>17</v>
      </c>
      <c r="C2400" s="0" t="n">
        <f aca="false">IF(B2400&gt;500,1,0)</f>
        <v>0</v>
      </c>
      <c r="D2400" s="0" t="n">
        <f aca="false">IF(B2400&gt;1000,1,0)</f>
        <v>0</v>
      </c>
    </row>
    <row r="2401" customFormat="false" ht="12.8" hidden="false" customHeight="false" outlineLevel="0" collapsed="false">
      <c r="A2401" s="0" t="s">
        <v>1950</v>
      </c>
      <c r="B2401" s="0" t="n">
        <v>9</v>
      </c>
      <c r="C2401" s="0" t="n">
        <f aca="false">IF(B2401&gt;500,1,0)</f>
        <v>0</v>
      </c>
      <c r="D2401" s="0" t="n">
        <f aca="false">IF(B2401&gt;1000,1,0)</f>
        <v>0</v>
      </c>
    </row>
    <row r="2402" customFormat="false" ht="12.8" hidden="false" customHeight="false" outlineLevel="0" collapsed="false">
      <c r="A2402" s="0" t="s">
        <v>1951</v>
      </c>
      <c r="B2402" s="0" t="n">
        <v>24</v>
      </c>
      <c r="C2402" s="0" t="n">
        <f aca="false">IF(B2402&gt;500,1,0)</f>
        <v>0</v>
      </c>
      <c r="D2402" s="0" t="n">
        <f aca="false">IF(B2402&gt;1000,1,0)</f>
        <v>0</v>
      </c>
    </row>
    <row r="2403" customFormat="false" ht="12.8" hidden="false" customHeight="false" outlineLevel="0" collapsed="false">
      <c r="A2403" s="0" t="n">
        <v>6300270572</v>
      </c>
      <c r="B2403" s="0" t="n">
        <v>11</v>
      </c>
      <c r="C2403" s="0" t="n">
        <f aca="false">IF(B2403&gt;500,1,0)</f>
        <v>0</v>
      </c>
      <c r="D2403" s="0" t="n">
        <f aca="false">IF(B2403&gt;1000,1,0)</f>
        <v>0</v>
      </c>
    </row>
    <row r="2404" customFormat="false" ht="12.8" hidden="false" customHeight="false" outlineLevel="0" collapsed="false">
      <c r="A2404" s="0" t="s">
        <v>1952</v>
      </c>
      <c r="B2404" s="0" t="n">
        <v>10</v>
      </c>
      <c r="C2404" s="0" t="n">
        <f aca="false">IF(B2404&gt;500,1,0)</f>
        <v>0</v>
      </c>
      <c r="D2404" s="0" t="n">
        <f aca="false">IF(B2404&gt;1000,1,0)</f>
        <v>0</v>
      </c>
    </row>
    <row r="2405" customFormat="false" ht="12.8" hidden="false" customHeight="false" outlineLevel="0" collapsed="false">
      <c r="A2405" s="0" t="s">
        <v>1953</v>
      </c>
      <c r="B2405" s="0" t="n">
        <v>7</v>
      </c>
      <c r="C2405" s="0" t="n">
        <f aca="false">IF(B2405&gt;500,1,0)</f>
        <v>0</v>
      </c>
      <c r="D2405" s="0" t="n">
        <f aca="false">IF(B2405&gt;1000,1,0)</f>
        <v>0</v>
      </c>
    </row>
    <row r="2406" customFormat="false" ht="12.8" hidden="false" customHeight="false" outlineLevel="0" collapsed="false">
      <c r="A2406" s="0" t="s">
        <v>1954</v>
      </c>
      <c r="B2406" s="0" t="n">
        <v>47</v>
      </c>
      <c r="C2406" s="0" t="n">
        <f aca="false">IF(B2406&gt;500,1,0)</f>
        <v>0</v>
      </c>
      <c r="D2406" s="0" t="n">
        <f aca="false">IF(B2406&gt;1000,1,0)</f>
        <v>0</v>
      </c>
    </row>
    <row r="2407" customFormat="false" ht="12.8" hidden="false" customHeight="false" outlineLevel="0" collapsed="false">
      <c r="A2407" s="0" t="s">
        <v>1955</v>
      </c>
      <c r="B2407" s="0" t="n">
        <v>76</v>
      </c>
      <c r="C2407" s="0" t="n">
        <f aca="false">IF(B2407&gt;500,1,0)</f>
        <v>0</v>
      </c>
      <c r="D2407" s="0" t="n">
        <f aca="false">IF(B2407&gt;1000,1,0)</f>
        <v>0</v>
      </c>
    </row>
    <row r="2408" customFormat="false" ht="12.8" hidden="false" customHeight="false" outlineLevel="0" collapsed="false">
      <c r="A2408" s="0" t="s">
        <v>1956</v>
      </c>
      <c r="B2408" s="0" t="n">
        <v>22</v>
      </c>
      <c r="C2408" s="0" t="n">
        <f aca="false">IF(B2408&gt;500,1,0)</f>
        <v>0</v>
      </c>
      <c r="D2408" s="0" t="n">
        <f aca="false">IF(B2408&gt;1000,1,0)</f>
        <v>0</v>
      </c>
    </row>
    <row r="2409" customFormat="false" ht="12.8" hidden="false" customHeight="false" outlineLevel="0" collapsed="false">
      <c r="A2409" s="0" t="n">
        <v>790732181</v>
      </c>
      <c r="B2409" s="0" t="n">
        <v>313</v>
      </c>
      <c r="C2409" s="0" t="n">
        <f aca="false">IF(B2409&gt;500,1,0)</f>
        <v>0</v>
      </c>
      <c r="D2409" s="0" t="n">
        <f aca="false">IF(B2409&gt;1000,1,0)</f>
        <v>0</v>
      </c>
    </row>
    <row r="2410" customFormat="false" ht="12.8" hidden="false" customHeight="false" outlineLevel="0" collapsed="false">
      <c r="A2410" s="0" t="s">
        <v>1957</v>
      </c>
      <c r="B2410" s="0" t="n">
        <v>6</v>
      </c>
      <c r="C2410" s="0" t="n">
        <f aca="false">IF(B2410&gt;500,1,0)</f>
        <v>0</v>
      </c>
      <c r="D2410" s="0" t="n">
        <f aca="false">IF(B2410&gt;1000,1,0)</f>
        <v>0</v>
      </c>
    </row>
    <row r="2411" customFormat="false" ht="12.8" hidden="false" customHeight="false" outlineLevel="0" collapsed="false">
      <c r="A2411" s="0" t="s">
        <v>1958</v>
      </c>
      <c r="B2411" s="0" t="n">
        <v>18</v>
      </c>
      <c r="C2411" s="0" t="n">
        <f aca="false">IF(B2411&gt;500,1,0)</f>
        <v>0</v>
      </c>
      <c r="D2411" s="0" t="n">
        <f aca="false">IF(B2411&gt;1000,1,0)</f>
        <v>0</v>
      </c>
    </row>
    <row r="2412" customFormat="false" ht="12.8" hidden="false" customHeight="false" outlineLevel="0" collapsed="false">
      <c r="A2412" s="0" t="s">
        <v>1959</v>
      </c>
      <c r="B2412" s="0" t="n">
        <v>7</v>
      </c>
      <c r="C2412" s="0" t="n">
        <f aca="false">IF(B2412&gt;500,1,0)</f>
        <v>0</v>
      </c>
      <c r="D2412" s="0" t="n">
        <f aca="false">IF(B2412&gt;1000,1,0)</f>
        <v>0</v>
      </c>
    </row>
    <row r="2413" customFormat="false" ht="12.8" hidden="false" customHeight="false" outlineLevel="0" collapsed="false">
      <c r="A2413" s="0" t="s">
        <v>1960</v>
      </c>
      <c r="B2413" s="0" t="n">
        <v>5</v>
      </c>
      <c r="C2413" s="0" t="n">
        <f aca="false">IF(B2413&gt;500,1,0)</f>
        <v>0</v>
      </c>
      <c r="D2413" s="0" t="n">
        <f aca="false">IF(B2413&gt;1000,1,0)</f>
        <v>0</v>
      </c>
    </row>
    <row r="2414" customFormat="false" ht="12.8" hidden="false" customHeight="false" outlineLevel="0" collapsed="false">
      <c r="A2414" s="0" t="s">
        <v>1961</v>
      </c>
      <c r="B2414" s="0" t="n">
        <v>6</v>
      </c>
      <c r="C2414" s="0" t="n">
        <f aca="false">IF(B2414&gt;500,1,0)</f>
        <v>0</v>
      </c>
      <c r="D2414" s="0" t="n">
        <f aca="false">IF(B2414&gt;1000,1,0)</f>
        <v>0</v>
      </c>
    </row>
    <row r="2415" customFormat="false" ht="12.8" hidden="false" customHeight="false" outlineLevel="0" collapsed="false">
      <c r="A2415" s="0" t="n">
        <v>767818083</v>
      </c>
      <c r="B2415" s="0" t="n">
        <v>25</v>
      </c>
      <c r="C2415" s="0" t="n">
        <f aca="false">IF(B2415&gt;500,1,0)</f>
        <v>0</v>
      </c>
      <c r="D2415" s="0" t="n">
        <f aca="false">IF(B2415&gt;1000,1,0)</f>
        <v>0</v>
      </c>
    </row>
    <row r="2416" customFormat="false" ht="12.8" hidden="false" customHeight="false" outlineLevel="0" collapsed="false">
      <c r="A2416" s="0" t="s">
        <v>1962</v>
      </c>
      <c r="B2416" s="0" t="n">
        <v>36</v>
      </c>
      <c r="C2416" s="0" t="n">
        <f aca="false">IF(B2416&gt;500,1,0)</f>
        <v>0</v>
      </c>
      <c r="D2416" s="0" t="n">
        <f aca="false">IF(B2416&gt;1000,1,0)</f>
        <v>0</v>
      </c>
    </row>
    <row r="2417" customFormat="false" ht="12.8" hidden="false" customHeight="false" outlineLevel="0" collapsed="false">
      <c r="A2417" s="0" t="s">
        <v>1963</v>
      </c>
      <c r="B2417" s="0" t="n">
        <v>14</v>
      </c>
      <c r="C2417" s="0" t="n">
        <f aca="false">IF(B2417&gt;500,1,0)</f>
        <v>0</v>
      </c>
      <c r="D2417" s="0" t="n">
        <f aca="false">IF(B2417&gt;1000,1,0)</f>
        <v>0</v>
      </c>
    </row>
    <row r="2418" customFormat="false" ht="12.8" hidden="false" customHeight="false" outlineLevel="0" collapsed="false">
      <c r="A2418" s="0" t="n">
        <v>6300247228</v>
      </c>
      <c r="B2418" s="0" t="n">
        <v>29</v>
      </c>
      <c r="C2418" s="0" t="n">
        <f aca="false">IF(B2418&gt;500,1,0)</f>
        <v>0</v>
      </c>
      <c r="D2418" s="0" t="n">
        <f aca="false">IF(B2418&gt;1000,1,0)</f>
        <v>0</v>
      </c>
    </row>
    <row r="2419" customFormat="false" ht="12.8" hidden="false" customHeight="false" outlineLevel="0" collapsed="false">
      <c r="A2419" s="0" t="s">
        <v>1964</v>
      </c>
      <c r="B2419" s="0" t="n">
        <v>8</v>
      </c>
      <c r="C2419" s="0" t="n">
        <f aca="false">IF(B2419&gt;500,1,0)</f>
        <v>0</v>
      </c>
      <c r="D2419" s="0" t="n">
        <f aca="false">IF(B2419&gt;1000,1,0)</f>
        <v>0</v>
      </c>
    </row>
    <row r="2420" customFormat="false" ht="12.8" hidden="false" customHeight="false" outlineLevel="0" collapsed="false">
      <c r="A2420" s="0" t="s">
        <v>1965</v>
      </c>
      <c r="B2420" s="0" t="n">
        <v>10</v>
      </c>
      <c r="C2420" s="0" t="n">
        <f aca="false">IF(B2420&gt;500,1,0)</f>
        <v>0</v>
      </c>
      <c r="D2420" s="0" t="n">
        <f aca="false">IF(B2420&gt;1000,1,0)</f>
        <v>0</v>
      </c>
    </row>
    <row r="2421" customFormat="false" ht="12.8" hidden="false" customHeight="false" outlineLevel="0" collapsed="false">
      <c r="A2421" s="0" t="s">
        <v>1966</v>
      </c>
      <c r="B2421" s="0" t="n">
        <v>11</v>
      </c>
      <c r="C2421" s="0" t="n">
        <f aca="false">IF(B2421&gt;500,1,0)</f>
        <v>0</v>
      </c>
      <c r="D2421" s="0" t="n">
        <f aca="false">IF(B2421&gt;1000,1,0)</f>
        <v>0</v>
      </c>
    </row>
    <row r="2422" customFormat="false" ht="12.8" hidden="false" customHeight="false" outlineLevel="0" collapsed="false">
      <c r="A2422" s="0" t="s">
        <v>1967</v>
      </c>
      <c r="B2422" s="0" t="n">
        <v>5</v>
      </c>
      <c r="C2422" s="0" t="n">
        <f aca="false">IF(B2422&gt;500,1,0)</f>
        <v>0</v>
      </c>
      <c r="D2422" s="0" t="n">
        <f aca="false">IF(B2422&gt;1000,1,0)</f>
        <v>0</v>
      </c>
    </row>
    <row r="2423" customFormat="false" ht="12.8" hidden="false" customHeight="false" outlineLevel="0" collapsed="false">
      <c r="A2423" s="0" t="s">
        <v>1968</v>
      </c>
      <c r="B2423" s="0" t="n">
        <v>29</v>
      </c>
      <c r="C2423" s="0" t="n">
        <f aca="false">IF(B2423&gt;500,1,0)</f>
        <v>0</v>
      </c>
      <c r="D2423" s="0" t="n">
        <f aca="false">IF(B2423&gt;1000,1,0)</f>
        <v>0</v>
      </c>
    </row>
    <row r="2424" customFormat="false" ht="12.8" hidden="false" customHeight="false" outlineLevel="0" collapsed="false">
      <c r="A2424" s="0" t="s">
        <v>1969</v>
      </c>
      <c r="B2424" s="0" t="n">
        <v>9</v>
      </c>
      <c r="C2424" s="0" t="n">
        <f aca="false">IF(B2424&gt;500,1,0)</f>
        <v>0</v>
      </c>
      <c r="D2424" s="0" t="n">
        <f aca="false">IF(B2424&gt;1000,1,0)</f>
        <v>0</v>
      </c>
    </row>
    <row r="2425" customFormat="false" ht="12.8" hidden="false" customHeight="false" outlineLevel="0" collapsed="false">
      <c r="A2425" s="0" t="n">
        <v>6303202039</v>
      </c>
      <c r="B2425" s="0" t="n">
        <v>30</v>
      </c>
      <c r="C2425" s="0" t="n">
        <f aca="false">IF(B2425&gt;500,1,0)</f>
        <v>0</v>
      </c>
      <c r="D2425" s="0" t="n">
        <f aca="false">IF(B2425&gt;1000,1,0)</f>
        <v>0</v>
      </c>
    </row>
    <row r="2426" customFormat="false" ht="12.8" hidden="false" customHeight="false" outlineLevel="0" collapsed="false">
      <c r="A2426" s="0" t="s">
        <v>1970</v>
      </c>
      <c r="B2426" s="0" t="n">
        <v>8</v>
      </c>
      <c r="C2426" s="0" t="n">
        <f aca="false">IF(B2426&gt;500,1,0)</f>
        <v>0</v>
      </c>
      <c r="D2426" s="0" t="n">
        <f aca="false">IF(B2426&gt;1000,1,0)</f>
        <v>0</v>
      </c>
    </row>
    <row r="2427" customFormat="false" ht="12.8" hidden="false" customHeight="false" outlineLevel="0" collapsed="false">
      <c r="A2427" s="0" t="s">
        <v>1971</v>
      </c>
      <c r="B2427" s="0" t="n">
        <v>10</v>
      </c>
      <c r="C2427" s="0" t="n">
        <f aca="false">IF(B2427&gt;500,1,0)</f>
        <v>0</v>
      </c>
      <c r="D2427" s="0" t="n">
        <f aca="false">IF(B2427&gt;1000,1,0)</f>
        <v>0</v>
      </c>
    </row>
    <row r="2428" customFormat="false" ht="12.8" hidden="false" customHeight="false" outlineLevel="0" collapsed="false">
      <c r="A2428" s="0" t="s">
        <v>1972</v>
      </c>
      <c r="B2428" s="0" t="n">
        <v>7</v>
      </c>
      <c r="C2428" s="0" t="n">
        <f aca="false">IF(B2428&gt;500,1,0)</f>
        <v>0</v>
      </c>
      <c r="D2428" s="0" t="n">
        <f aca="false">IF(B2428&gt;1000,1,0)</f>
        <v>0</v>
      </c>
    </row>
    <row r="2429" customFormat="false" ht="12.8" hidden="false" customHeight="false" outlineLevel="0" collapsed="false">
      <c r="A2429" s="0" t="s">
        <v>1973</v>
      </c>
      <c r="B2429" s="0" t="n">
        <v>7</v>
      </c>
      <c r="C2429" s="0" t="n">
        <f aca="false">IF(B2429&gt;500,1,0)</f>
        <v>0</v>
      </c>
      <c r="D2429" s="0" t="n">
        <f aca="false">IF(B2429&gt;1000,1,0)</f>
        <v>0</v>
      </c>
    </row>
    <row r="2430" customFormat="false" ht="12.8" hidden="false" customHeight="false" outlineLevel="0" collapsed="false">
      <c r="A2430" s="0" t="s">
        <v>1974</v>
      </c>
      <c r="B2430" s="0" t="n">
        <v>6</v>
      </c>
      <c r="C2430" s="0" t="n">
        <f aca="false">IF(B2430&gt;500,1,0)</f>
        <v>0</v>
      </c>
      <c r="D2430" s="0" t="n">
        <f aca="false">IF(B2430&gt;1000,1,0)</f>
        <v>0</v>
      </c>
    </row>
    <row r="2431" customFormat="false" ht="12.8" hidden="false" customHeight="false" outlineLevel="0" collapsed="false">
      <c r="A2431" s="0" t="s">
        <v>1975</v>
      </c>
      <c r="B2431" s="0" t="n">
        <v>92</v>
      </c>
      <c r="C2431" s="0" t="n">
        <f aca="false">IF(B2431&gt;500,1,0)</f>
        <v>0</v>
      </c>
      <c r="D2431" s="0" t="n">
        <f aca="false">IF(B2431&gt;1000,1,0)</f>
        <v>0</v>
      </c>
    </row>
    <row r="2432" customFormat="false" ht="12.8" hidden="false" customHeight="false" outlineLevel="0" collapsed="false">
      <c r="A2432" s="0" t="s">
        <v>1976</v>
      </c>
      <c r="B2432" s="0" t="n">
        <v>5</v>
      </c>
      <c r="C2432" s="0" t="n">
        <f aca="false">IF(B2432&gt;500,1,0)</f>
        <v>0</v>
      </c>
      <c r="D2432" s="0" t="n">
        <f aca="false">IF(B2432&gt;1000,1,0)</f>
        <v>0</v>
      </c>
    </row>
    <row r="2433" customFormat="false" ht="12.8" hidden="false" customHeight="false" outlineLevel="0" collapsed="false">
      <c r="A2433" s="0" t="n">
        <v>6304004540</v>
      </c>
      <c r="B2433" s="0" t="n">
        <v>30</v>
      </c>
      <c r="C2433" s="0" t="n">
        <f aca="false">IF(B2433&gt;500,1,0)</f>
        <v>0</v>
      </c>
      <c r="D2433" s="0" t="n">
        <f aca="false">IF(B2433&gt;1000,1,0)</f>
        <v>0</v>
      </c>
    </row>
    <row r="2434" customFormat="false" ht="12.8" hidden="false" customHeight="false" outlineLevel="0" collapsed="false">
      <c r="A2434" s="0" t="s">
        <v>1977</v>
      </c>
      <c r="B2434" s="0" t="n">
        <v>5</v>
      </c>
      <c r="C2434" s="0" t="n">
        <f aca="false">IF(B2434&gt;500,1,0)</f>
        <v>0</v>
      </c>
      <c r="D2434" s="0" t="n">
        <f aca="false">IF(B2434&gt;1000,1,0)</f>
        <v>0</v>
      </c>
    </row>
    <row r="2435" customFormat="false" ht="12.8" hidden="false" customHeight="false" outlineLevel="0" collapsed="false">
      <c r="A2435" s="0" t="s">
        <v>1978</v>
      </c>
      <c r="B2435" s="0" t="n">
        <v>10</v>
      </c>
      <c r="C2435" s="0" t="n">
        <f aca="false">IF(B2435&gt;500,1,0)</f>
        <v>0</v>
      </c>
      <c r="D2435" s="0" t="n">
        <f aca="false">IF(B2435&gt;1000,1,0)</f>
        <v>0</v>
      </c>
    </row>
    <row r="2436" customFormat="false" ht="12.8" hidden="false" customHeight="false" outlineLevel="0" collapsed="false">
      <c r="A2436" s="0" t="s">
        <v>1979</v>
      </c>
      <c r="B2436" s="0" t="n">
        <v>22</v>
      </c>
      <c r="C2436" s="0" t="n">
        <f aca="false">IF(B2436&gt;500,1,0)</f>
        <v>0</v>
      </c>
      <c r="D2436" s="0" t="n">
        <f aca="false">IF(B2436&gt;1000,1,0)</f>
        <v>0</v>
      </c>
    </row>
    <row r="2437" customFormat="false" ht="12.8" hidden="false" customHeight="false" outlineLevel="0" collapsed="false">
      <c r="A2437" s="0" t="s">
        <v>1980</v>
      </c>
      <c r="B2437" s="0" t="n">
        <v>28</v>
      </c>
      <c r="C2437" s="0" t="n">
        <f aca="false">IF(B2437&gt;500,1,0)</f>
        <v>0</v>
      </c>
      <c r="D2437" s="0" t="n">
        <f aca="false">IF(B2437&gt;1000,1,0)</f>
        <v>0</v>
      </c>
    </row>
    <row r="2438" customFormat="false" ht="12.8" hidden="false" customHeight="false" outlineLevel="0" collapsed="false">
      <c r="A2438" s="0" t="n">
        <v>6302574536</v>
      </c>
      <c r="B2438" s="0" t="n">
        <v>65</v>
      </c>
      <c r="C2438" s="0" t="n">
        <f aca="false">IF(B2438&gt;500,1,0)</f>
        <v>0</v>
      </c>
      <c r="D2438" s="0" t="n">
        <f aca="false">IF(B2438&gt;1000,1,0)</f>
        <v>0</v>
      </c>
    </row>
    <row r="2439" customFormat="false" ht="12.8" hidden="false" customHeight="false" outlineLevel="0" collapsed="false">
      <c r="A2439" s="0" t="n">
        <v>6302503760</v>
      </c>
      <c r="B2439" s="0" t="n">
        <v>7</v>
      </c>
      <c r="C2439" s="0" t="n">
        <f aca="false">IF(B2439&gt;500,1,0)</f>
        <v>0</v>
      </c>
      <c r="D2439" s="0" t="n">
        <f aca="false">IF(B2439&gt;1000,1,0)</f>
        <v>0</v>
      </c>
    </row>
    <row r="2440" customFormat="false" ht="12.8" hidden="false" customHeight="false" outlineLevel="0" collapsed="false">
      <c r="A2440" s="0" t="s">
        <v>1981</v>
      </c>
      <c r="B2440" s="0" t="n">
        <v>22</v>
      </c>
      <c r="C2440" s="0" t="n">
        <f aca="false">IF(B2440&gt;500,1,0)</f>
        <v>0</v>
      </c>
      <c r="D2440" s="0" t="n">
        <f aca="false">IF(B2440&gt;1000,1,0)</f>
        <v>0</v>
      </c>
    </row>
    <row r="2441" customFormat="false" ht="12.8" hidden="false" customHeight="false" outlineLevel="0" collapsed="false">
      <c r="A2441" s="0" t="s">
        <v>1982</v>
      </c>
      <c r="B2441" s="0" t="n">
        <v>8</v>
      </c>
      <c r="C2441" s="0" t="n">
        <f aca="false">IF(B2441&gt;500,1,0)</f>
        <v>0</v>
      </c>
      <c r="D2441" s="0" t="n">
        <f aca="false">IF(B2441&gt;1000,1,0)</f>
        <v>0</v>
      </c>
    </row>
    <row r="2442" customFormat="false" ht="12.8" hidden="false" customHeight="false" outlineLevel="0" collapsed="false">
      <c r="A2442" s="0" t="s">
        <v>1983</v>
      </c>
      <c r="B2442" s="0" t="n">
        <v>8</v>
      </c>
      <c r="C2442" s="0" t="n">
        <f aca="false">IF(B2442&gt;500,1,0)</f>
        <v>0</v>
      </c>
      <c r="D2442" s="0" t="n">
        <f aca="false">IF(B2442&gt;1000,1,0)</f>
        <v>0</v>
      </c>
    </row>
    <row r="2443" customFormat="false" ht="12.8" hidden="false" customHeight="false" outlineLevel="0" collapsed="false">
      <c r="A2443" s="0" t="s">
        <v>1984</v>
      </c>
      <c r="B2443" s="0" t="n">
        <v>5</v>
      </c>
      <c r="C2443" s="0" t="n">
        <f aca="false">IF(B2443&gt;500,1,0)</f>
        <v>0</v>
      </c>
      <c r="D2443" s="0" t="n">
        <f aca="false">IF(B2443&gt;1000,1,0)</f>
        <v>0</v>
      </c>
    </row>
    <row r="2444" customFormat="false" ht="12.8" hidden="false" customHeight="false" outlineLevel="0" collapsed="false">
      <c r="A2444" s="0" t="s">
        <v>1985</v>
      </c>
      <c r="B2444" s="0" t="n">
        <v>7</v>
      </c>
      <c r="C2444" s="0" t="n">
        <f aca="false">IF(B2444&gt;500,1,0)</f>
        <v>0</v>
      </c>
      <c r="D2444" s="0" t="n">
        <f aca="false">IF(B2444&gt;1000,1,0)</f>
        <v>0</v>
      </c>
    </row>
    <row r="2445" customFormat="false" ht="12.8" hidden="false" customHeight="false" outlineLevel="0" collapsed="false">
      <c r="A2445" s="0" t="s">
        <v>1986</v>
      </c>
      <c r="B2445" s="0" t="n">
        <v>42</v>
      </c>
      <c r="C2445" s="0" t="n">
        <f aca="false">IF(B2445&gt;500,1,0)</f>
        <v>0</v>
      </c>
      <c r="D2445" s="0" t="n">
        <f aca="false">IF(B2445&gt;1000,1,0)</f>
        <v>0</v>
      </c>
    </row>
    <row r="2446" customFormat="false" ht="12.8" hidden="false" customHeight="false" outlineLevel="0" collapsed="false">
      <c r="A2446" s="0" t="s">
        <v>1987</v>
      </c>
      <c r="B2446" s="0" t="n">
        <v>14</v>
      </c>
      <c r="C2446" s="0" t="n">
        <f aca="false">IF(B2446&gt;500,1,0)</f>
        <v>0</v>
      </c>
      <c r="D2446" s="0" t="n">
        <f aca="false">IF(B2446&gt;1000,1,0)</f>
        <v>0</v>
      </c>
    </row>
    <row r="2447" customFormat="false" ht="12.8" hidden="false" customHeight="false" outlineLevel="0" collapsed="false">
      <c r="A2447" s="0" t="s">
        <v>1988</v>
      </c>
      <c r="B2447" s="0" t="n">
        <v>32</v>
      </c>
      <c r="C2447" s="0" t="n">
        <f aca="false">IF(B2447&gt;500,1,0)</f>
        <v>0</v>
      </c>
      <c r="D2447" s="0" t="n">
        <f aca="false">IF(B2447&gt;1000,1,0)</f>
        <v>0</v>
      </c>
    </row>
    <row r="2448" customFormat="false" ht="12.8" hidden="false" customHeight="false" outlineLevel="0" collapsed="false">
      <c r="A2448" s="0" t="s">
        <v>1989</v>
      </c>
      <c r="B2448" s="0" t="n">
        <v>31</v>
      </c>
      <c r="C2448" s="0" t="n">
        <f aca="false">IF(B2448&gt;500,1,0)</f>
        <v>0</v>
      </c>
      <c r="D2448" s="0" t="n">
        <f aca="false">IF(B2448&gt;1000,1,0)</f>
        <v>0</v>
      </c>
    </row>
    <row r="2449" customFormat="false" ht="12.8" hidden="false" customHeight="false" outlineLevel="0" collapsed="false">
      <c r="A2449" s="0" t="s">
        <v>1990</v>
      </c>
      <c r="B2449" s="0" t="n">
        <v>6</v>
      </c>
      <c r="C2449" s="0" t="n">
        <f aca="false">IF(B2449&gt;500,1,0)</f>
        <v>0</v>
      </c>
      <c r="D2449" s="0" t="n">
        <f aca="false">IF(B2449&gt;1000,1,0)</f>
        <v>0</v>
      </c>
    </row>
    <row r="2450" customFormat="false" ht="12.8" hidden="false" customHeight="false" outlineLevel="0" collapsed="false">
      <c r="A2450" s="0" t="s">
        <v>1991</v>
      </c>
      <c r="B2450" s="0" t="n">
        <v>7</v>
      </c>
      <c r="C2450" s="0" t="n">
        <f aca="false">IF(B2450&gt;500,1,0)</f>
        <v>0</v>
      </c>
      <c r="D2450" s="0" t="n">
        <f aca="false">IF(B2450&gt;1000,1,0)</f>
        <v>0</v>
      </c>
    </row>
    <row r="2451" customFormat="false" ht="12.8" hidden="false" customHeight="false" outlineLevel="0" collapsed="false">
      <c r="A2451" s="0" t="s">
        <v>1992</v>
      </c>
      <c r="B2451" s="0" t="n">
        <v>6</v>
      </c>
      <c r="C2451" s="0" t="n">
        <f aca="false">IF(B2451&gt;500,1,0)</f>
        <v>0</v>
      </c>
      <c r="D2451" s="0" t="n">
        <f aca="false">IF(B2451&gt;1000,1,0)</f>
        <v>0</v>
      </c>
    </row>
    <row r="2452" customFormat="false" ht="12.8" hidden="false" customHeight="false" outlineLevel="0" collapsed="false">
      <c r="A2452" s="0" t="s">
        <v>1993</v>
      </c>
      <c r="B2452" s="0" t="n">
        <v>5</v>
      </c>
      <c r="C2452" s="0" t="n">
        <f aca="false">IF(B2452&gt;500,1,0)</f>
        <v>0</v>
      </c>
      <c r="D2452" s="0" t="n">
        <f aca="false">IF(B2452&gt;1000,1,0)</f>
        <v>0</v>
      </c>
    </row>
    <row r="2453" customFormat="false" ht="12.8" hidden="false" customHeight="false" outlineLevel="0" collapsed="false">
      <c r="A2453" s="0" t="n">
        <v>6302717329</v>
      </c>
      <c r="B2453" s="0" t="n">
        <v>15</v>
      </c>
      <c r="C2453" s="0" t="n">
        <f aca="false">IF(B2453&gt;500,1,0)</f>
        <v>0</v>
      </c>
      <c r="D2453" s="0" t="n">
        <f aca="false">IF(B2453&gt;1000,1,0)</f>
        <v>0</v>
      </c>
    </row>
    <row r="2454" customFormat="false" ht="12.8" hidden="false" customHeight="false" outlineLevel="0" collapsed="false">
      <c r="A2454" s="0" t="s">
        <v>1994</v>
      </c>
      <c r="B2454" s="0" t="n">
        <v>20</v>
      </c>
      <c r="C2454" s="0" t="n">
        <f aca="false">IF(B2454&gt;500,1,0)</f>
        <v>0</v>
      </c>
      <c r="D2454" s="0" t="n">
        <f aca="false">IF(B2454&gt;1000,1,0)</f>
        <v>0</v>
      </c>
    </row>
    <row r="2455" customFormat="false" ht="12.8" hidden="false" customHeight="false" outlineLevel="0" collapsed="false">
      <c r="A2455" s="0" t="s">
        <v>1995</v>
      </c>
      <c r="B2455" s="0" t="n">
        <v>20</v>
      </c>
      <c r="C2455" s="0" t="n">
        <f aca="false">IF(B2455&gt;500,1,0)</f>
        <v>0</v>
      </c>
      <c r="D2455" s="0" t="n">
        <f aca="false">IF(B2455&gt;1000,1,0)</f>
        <v>0</v>
      </c>
    </row>
    <row r="2456" customFormat="false" ht="12.8" hidden="false" customHeight="false" outlineLevel="0" collapsed="false">
      <c r="A2456" s="0" t="s">
        <v>1996</v>
      </c>
      <c r="B2456" s="0" t="n">
        <v>13</v>
      </c>
      <c r="C2456" s="0" t="n">
        <f aca="false">IF(B2456&gt;500,1,0)</f>
        <v>0</v>
      </c>
      <c r="D2456" s="0" t="n">
        <f aca="false">IF(B2456&gt;1000,1,0)</f>
        <v>0</v>
      </c>
    </row>
    <row r="2457" customFormat="false" ht="12.8" hidden="false" customHeight="false" outlineLevel="0" collapsed="false">
      <c r="A2457" s="0" t="s">
        <v>1997</v>
      </c>
      <c r="B2457" s="0" t="n">
        <v>16</v>
      </c>
      <c r="C2457" s="0" t="n">
        <f aca="false">IF(B2457&gt;500,1,0)</f>
        <v>0</v>
      </c>
      <c r="D2457" s="0" t="n">
        <f aca="false">IF(B2457&gt;1000,1,0)</f>
        <v>0</v>
      </c>
    </row>
    <row r="2458" customFormat="false" ht="12.8" hidden="false" customHeight="false" outlineLevel="0" collapsed="false">
      <c r="A2458" s="0" t="s">
        <v>1998</v>
      </c>
      <c r="B2458" s="0" t="n">
        <v>5</v>
      </c>
      <c r="C2458" s="0" t="n">
        <f aca="false">IF(B2458&gt;500,1,0)</f>
        <v>0</v>
      </c>
      <c r="D2458" s="0" t="n">
        <f aca="false">IF(B2458&gt;1000,1,0)</f>
        <v>0</v>
      </c>
    </row>
    <row r="2459" customFormat="false" ht="12.8" hidden="false" customHeight="false" outlineLevel="0" collapsed="false">
      <c r="A2459" s="0" t="n">
        <v>6304938721</v>
      </c>
      <c r="B2459" s="0" t="n">
        <v>19</v>
      </c>
      <c r="C2459" s="0" t="n">
        <f aca="false">IF(B2459&gt;500,1,0)</f>
        <v>0</v>
      </c>
      <c r="D2459" s="0" t="n">
        <f aca="false">IF(B2459&gt;1000,1,0)</f>
        <v>0</v>
      </c>
    </row>
    <row r="2460" customFormat="false" ht="12.8" hidden="false" customHeight="false" outlineLevel="0" collapsed="false">
      <c r="A2460" s="0" t="s">
        <v>1999</v>
      </c>
      <c r="B2460" s="0" t="n">
        <v>6</v>
      </c>
      <c r="C2460" s="0" t="n">
        <f aca="false">IF(B2460&gt;500,1,0)</f>
        <v>0</v>
      </c>
      <c r="D2460" s="0" t="n">
        <f aca="false">IF(B2460&gt;1000,1,0)</f>
        <v>0</v>
      </c>
    </row>
    <row r="2461" customFormat="false" ht="12.8" hidden="false" customHeight="false" outlineLevel="0" collapsed="false">
      <c r="A2461" s="0" t="s">
        <v>2000</v>
      </c>
      <c r="B2461" s="0" t="n">
        <v>55</v>
      </c>
      <c r="C2461" s="0" t="n">
        <f aca="false">IF(B2461&gt;500,1,0)</f>
        <v>0</v>
      </c>
      <c r="D2461" s="0" t="n">
        <f aca="false">IF(B2461&gt;1000,1,0)</f>
        <v>0</v>
      </c>
    </row>
    <row r="2462" customFormat="false" ht="12.8" hidden="false" customHeight="false" outlineLevel="0" collapsed="false">
      <c r="A2462" s="0" t="s">
        <v>2001</v>
      </c>
      <c r="B2462" s="0" t="n">
        <v>13</v>
      </c>
      <c r="C2462" s="0" t="n">
        <f aca="false">IF(B2462&gt;500,1,0)</f>
        <v>0</v>
      </c>
      <c r="D2462" s="0" t="n">
        <f aca="false">IF(B2462&gt;1000,1,0)</f>
        <v>0</v>
      </c>
    </row>
    <row r="2463" customFormat="false" ht="12.8" hidden="false" customHeight="false" outlineLevel="0" collapsed="false">
      <c r="A2463" s="0" t="n">
        <v>783227434</v>
      </c>
      <c r="B2463" s="0" t="n">
        <v>373</v>
      </c>
      <c r="C2463" s="0" t="n">
        <f aca="false">IF(B2463&gt;500,1,0)</f>
        <v>0</v>
      </c>
      <c r="D2463" s="0" t="n">
        <f aca="false">IF(B2463&gt;1000,1,0)</f>
        <v>0</v>
      </c>
    </row>
    <row r="2464" customFormat="false" ht="12.8" hidden="false" customHeight="false" outlineLevel="0" collapsed="false">
      <c r="A2464" s="0" t="n">
        <v>1896306993</v>
      </c>
      <c r="B2464" s="0" t="n">
        <v>38</v>
      </c>
      <c r="C2464" s="0" t="n">
        <f aca="false">IF(B2464&gt;500,1,0)</f>
        <v>0</v>
      </c>
      <c r="D2464" s="0" t="n">
        <f aca="false">IF(B2464&gt;1000,1,0)</f>
        <v>0</v>
      </c>
    </row>
    <row r="2465" customFormat="false" ht="12.8" hidden="false" customHeight="false" outlineLevel="0" collapsed="false">
      <c r="A2465" s="0" t="s">
        <v>2002</v>
      </c>
      <c r="B2465" s="0" t="n">
        <v>6</v>
      </c>
      <c r="C2465" s="0" t="n">
        <f aca="false">IF(B2465&gt;500,1,0)</f>
        <v>0</v>
      </c>
      <c r="D2465" s="0" t="n">
        <f aca="false">IF(B2465&gt;1000,1,0)</f>
        <v>0</v>
      </c>
    </row>
    <row r="2466" customFormat="false" ht="12.8" hidden="false" customHeight="false" outlineLevel="0" collapsed="false">
      <c r="A2466" s="0" t="s">
        <v>2003</v>
      </c>
      <c r="B2466" s="0" t="n">
        <v>180</v>
      </c>
      <c r="C2466" s="0" t="n">
        <f aca="false">IF(B2466&gt;500,1,0)</f>
        <v>0</v>
      </c>
      <c r="D2466" s="0" t="n">
        <f aca="false">IF(B2466&gt;1000,1,0)</f>
        <v>0</v>
      </c>
    </row>
    <row r="2467" customFormat="false" ht="12.8" hidden="false" customHeight="false" outlineLevel="0" collapsed="false">
      <c r="A2467" s="0" t="s">
        <v>2004</v>
      </c>
      <c r="B2467" s="0" t="n">
        <v>5</v>
      </c>
      <c r="C2467" s="0" t="n">
        <f aca="false">IF(B2467&gt;500,1,0)</f>
        <v>0</v>
      </c>
      <c r="D2467" s="0" t="n">
        <f aca="false">IF(B2467&gt;1000,1,0)</f>
        <v>0</v>
      </c>
    </row>
    <row r="2468" customFormat="false" ht="12.8" hidden="false" customHeight="false" outlineLevel="0" collapsed="false">
      <c r="A2468" s="0" t="s">
        <v>2005</v>
      </c>
      <c r="B2468" s="0" t="n">
        <v>5</v>
      </c>
      <c r="C2468" s="0" t="n">
        <f aca="false">IF(B2468&gt;500,1,0)</f>
        <v>0</v>
      </c>
      <c r="D2468" s="0" t="n">
        <f aca="false">IF(B2468&gt;1000,1,0)</f>
        <v>0</v>
      </c>
    </row>
    <row r="2469" customFormat="false" ht="12.8" hidden="false" customHeight="false" outlineLevel="0" collapsed="false">
      <c r="A2469" s="0" t="s">
        <v>2006</v>
      </c>
      <c r="B2469" s="0" t="n">
        <v>7</v>
      </c>
      <c r="C2469" s="0" t="n">
        <f aca="false">IF(B2469&gt;500,1,0)</f>
        <v>0</v>
      </c>
      <c r="D2469" s="0" t="n">
        <f aca="false">IF(B2469&gt;1000,1,0)</f>
        <v>0</v>
      </c>
    </row>
    <row r="2470" customFormat="false" ht="12.8" hidden="false" customHeight="false" outlineLevel="0" collapsed="false">
      <c r="A2470" s="0" t="s">
        <v>2007</v>
      </c>
      <c r="B2470" s="0" t="n">
        <v>13</v>
      </c>
      <c r="C2470" s="0" t="n">
        <f aca="false">IF(B2470&gt;500,1,0)</f>
        <v>0</v>
      </c>
      <c r="D2470" s="0" t="n">
        <f aca="false">IF(B2470&gt;1000,1,0)</f>
        <v>0</v>
      </c>
    </row>
    <row r="2471" customFormat="false" ht="12.8" hidden="false" customHeight="false" outlineLevel="0" collapsed="false">
      <c r="A2471" s="0" t="s">
        <v>2008</v>
      </c>
      <c r="B2471" s="0" t="n">
        <v>30</v>
      </c>
      <c r="C2471" s="0" t="n">
        <f aca="false">IF(B2471&gt;500,1,0)</f>
        <v>0</v>
      </c>
      <c r="D2471" s="0" t="n">
        <f aca="false">IF(B2471&gt;1000,1,0)</f>
        <v>0</v>
      </c>
    </row>
    <row r="2472" customFormat="false" ht="12.8" hidden="false" customHeight="false" outlineLevel="0" collapsed="false">
      <c r="A2472" s="0" t="s">
        <v>2009</v>
      </c>
      <c r="B2472" s="0" t="n">
        <v>6</v>
      </c>
      <c r="C2472" s="0" t="n">
        <f aca="false">IF(B2472&gt;500,1,0)</f>
        <v>0</v>
      </c>
      <c r="D2472" s="0" t="n">
        <f aca="false">IF(B2472&gt;1000,1,0)</f>
        <v>0</v>
      </c>
    </row>
    <row r="2473" customFormat="false" ht="12.8" hidden="false" customHeight="false" outlineLevel="0" collapsed="false">
      <c r="A2473" s="0" t="s">
        <v>2010</v>
      </c>
      <c r="B2473" s="0" t="n">
        <v>11</v>
      </c>
      <c r="C2473" s="0" t="n">
        <f aca="false">IF(B2473&gt;500,1,0)</f>
        <v>0</v>
      </c>
      <c r="D2473" s="0" t="n">
        <f aca="false">IF(B2473&gt;1000,1,0)</f>
        <v>0</v>
      </c>
    </row>
    <row r="2474" customFormat="false" ht="12.8" hidden="false" customHeight="false" outlineLevel="0" collapsed="false">
      <c r="A2474" s="0" t="s">
        <v>2011</v>
      </c>
      <c r="B2474" s="0" t="n">
        <v>8</v>
      </c>
      <c r="C2474" s="0" t="n">
        <f aca="false">IF(B2474&gt;500,1,0)</f>
        <v>0</v>
      </c>
      <c r="D2474" s="0" t="n">
        <f aca="false">IF(B2474&gt;1000,1,0)</f>
        <v>0</v>
      </c>
    </row>
    <row r="2475" customFormat="false" ht="12.8" hidden="false" customHeight="false" outlineLevel="0" collapsed="false">
      <c r="A2475" s="0" t="s">
        <v>2012</v>
      </c>
      <c r="B2475" s="0" t="n">
        <v>14</v>
      </c>
      <c r="C2475" s="0" t="n">
        <f aca="false">IF(B2475&gt;500,1,0)</f>
        <v>0</v>
      </c>
      <c r="D2475" s="0" t="n">
        <f aca="false">IF(B2475&gt;1000,1,0)</f>
        <v>0</v>
      </c>
    </row>
    <row r="2476" customFormat="false" ht="12.8" hidden="false" customHeight="false" outlineLevel="0" collapsed="false">
      <c r="A2476" s="0" t="s">
        <v>2013</v>
      </c>
      <c r="B2476" s="0" t="n">
        <v>22</v>
      </c>
      <c r="C2476" s="0" t="n">
        <f aca="false">IF(B2476&gt;500,1,0)</f>
        <v>0</v>
      </c>
      <c r="D2476" s="0" t="n">
        <f aca="false">IF(B2476&gt;1000,1,0)</f>
        <v>0</v>
      </c>
    </row>
    <row r="2477" customFormat="false" ht="12.8" hidden="false" customHeight="false" outlineLevel="0" collapsed="false">
      <c r="A2477" s="0" t="s">
        <v>2014</v>
      </c>
      <c r="B2477" s="0" t="n">
        <v>212</v>
      </c>
      <c r="C2477" s="0" t="n">
        <f aca="false">IF(B2477&gt;500,1,0)</f>
        <v>0</v>
      </c>
      <c r="D2477" s="0" t="n">
        <f aca="false">IF(B2477&gt;1000,1,0)</f>
        <v>0</v>
      </c>
    </row>
    <row r="2478" customFormat="false" ht="12.8" hidden="false" customHeight="false" outlineLevel="0" collapsed="false">
      <c r="A2478" s="0" t="n">
        <v>6302897335</v>
      </c>
      <c r="B2478" s="0" t="n">
        <v>24</v>
      </c>
      <c r="C2478" s="0" t="n">
        <f aca="false">IF(B2478&gt;500,1,0)</f>
        <v>0</v>
      </c>
      <c r="D2478" s="0" t="n">
        <f aca="false">IF(B2478&gt;1000,1,0)</f>
        <v>0</v>
      </c>
    </row>
    <row r="2479" customFormat="false" ht="12.8" hidden="false" customHeight="false" outlineLevel="0" collapsed="false">
      <c r="A2479" s="0" t="s">
        <v>2015</v>
      </c>
      <c r="B2479" s="0" t="n">
        <v>6</v>
      </c>
      <c r="C2479" s="0" t="n">
        <f aca="false">IF(B2479&gt;500,1,0)</f>
        <v>0</v>
      </c>
      <c r="D2479" s="0" t="n">
        <f aca="false">IF(B2479&gt;1000,1,0)</f>
        <v>0</v>
      </c>
    </row>
    <row r="2480" customFormat="false" ht="12.8" hidden="false" customHeight="false" outlineLevel="0" collapsed="false">
      <c r="A2480" s="0" t="s">
        <v>2016</v>
      </c>
      <c r="B2480" s="0" t="n">
        <v>7</v>
      </c>
      <c r="C2480" s="0" t="n">
        <f aca="false">IF(B2480&gt;500,1,0)</f>
        <v>0</v>
      </c>
      <c r="D2480" s="0" t="n">
        <f aca="false">IF(B2480&gt;1000,1,0)</f>
        <v>0</v>
      </c>
    </row>
    <row r="2481" customFormat="false" ht="12.8" hidden="false" customHeight="false" outlineLevel="0" collapsed="false">
      <c r="A2481" s="0" t="s">
        <v>2017</v>
      </c>
      <c r="B2481" s="0" t="n">
        <v>5</v>
      </c>
      <c r="C2481" s="0" t="n">
        <f aca="false">IF(B2481&gt;500,1,0)</f>
        <v>0</v>
      </c>
      <c r="D2481" s="0" t="n">
        <f aca="false">IF(B2481&gt;1000,1,0)</f>
        <v>0</v>
      </c>
    </row>
    <row r="2482" customFormat="false" ht="12.8" hidden="false" customHeight="false" outlineLevel="0" collapsed="false">
      <c r="A2482" s="0" t="s">
        <v>2018</v>
      </c>
      <c r="B2482" s="0" t="n">
        <v>8</v>
      </c>
      <c r="C2482" s="0" t="n">
        <f aca="false">IF(B2482&gt;500,1,0)</f>
        <v>0</v>
      </c>
      <c r="D2482" s="0" t="n">
        <f aca="false">IF(B2482&gt;1000,1,0)</f>
        <v>0</v>
      </c>
    </row>
    <row r="2483" customFormat="false" ht="12.8" hidden="false" customHeight="false" outlineLevel="0" collapsed="false">
      <c r="A2483" s="0" t="s">
        <v>2019</v>
      </c>
      <c r="B2483" s="0" t="n">
        <v>8</v>
      </c>
      <c r="C2483" s="0" t="n">
        <f aca="false">IF(B2483&gt;500,1,0)</f>
        <v>0</v>
      </c>
      <c r="D2483" s="0" t="n">
        <f aca="false">IF(B2483&gt;1000,1,0)</f>
        <v>0</v>
      </c>
    </row>
    <row r="2484" customFormat="false" ht="12.8" hidden="false" customHeight="false" outlineLevel="0" collapsed="false">
      <c r="A2484" s="0" t="s">
        <v>2020</v>
      </c>
      <c r="B2484" s="0" t="n">
        <v>13</v>
      </c>
      <c r="C2484" s="0" t="n">
        <f aca="false">IF(B2484&gt;500,1,0)</f>
        <v>0</v>
      </c>
      <c r="D2484" s="0" t="n">
        <f aca="false">IF(B2484&gt;1000,1,0)</f>
        <v>0</v>
      </c>
    </row>
    <row r="2485" customFormat="false" ht="12.8" hidden="false" customHeight="false" outlineLevel="0" collapsed="false">
      <c r="A2485" s="0" t="n">
        <v>1574924451</v>
      </c>
      <c r="B2485" s="0" t="n">
        <v>19</v>
      </c>
      <c r="C2485" s="0" t="n">
        <f aca="false">IF(B2485&gt;500,1,0)</f>
        <v>0</v>
      </c>
      <c r="D2485" s="0" t="n">
        <f aca="false">IF(B2485&gt;1000,1,0)</f>
        <v>0</v>
      </c>
    </row>
    <row r="2486" customFormat="false" ht="12.8" hidden="false" customHeight="false" outlineLevel="0" collapsed="false">
      <c r="A2486" s="0" t="s">
        <v>2021</v>
      </c>
      <c r="B2486" s="0" t="n">
        <v>15</v>
      </c>
      <c r="C2486" s="0" t="n">
        <f aca="false">IF(B2486&gt;500,1,0)</f>
        <v>0</v>
      </c>
      <c r="D2486" s="0" t="n">
        <f aca="false">IF(B2486&gt;1000,1,0)</f>
        <v>0</v>
      </c>
    </row>
    <row r="2487" customFormat="false" ht="12.8" hidden="false" customHeight="false" outlineLevel="0" collapsed="false">
      <c r="A2487" s="0" t="s">
        <v>2022</v>
      </c>
      <c r="B2487" s="0" t="n">
        <v>12</v>
      </c>
      <c r="C2487" s="0" t="n">
        <f aca="false">IF(B2487&gt;500,1,0)</f>
        <v>0</v>
      </c>
      <c r="D2487" s="0" t="n">
        <f aca="false">IF(B2487&gt;1000,1,0)</f>
        <v>0</v>
      </c>
    </row>
    <row r="2488" customFormat="false" ht="12.8" hidden="false" customHeight="false" outlineLevel="0" collapsed="false">
      <c r="A2488" s="0" t="s">
        <v>2023</v>
      </c>
      <c r="B2488" s="0" t="n">
        <v>5</v>
      </c>
      <c r="C2488" s="0" t="n">
        <f aca="false">IF(B2488&gt;500,1,0)</f>
        <v>0</v>
      </c>
      <c r="D2488" s="0" t="n">
        <f aca="false">IF(B2488&gt;1000,1,0)</f>
        <v>0</v>
      </c>
    </row>
    <row r="2489" customFormat="false" ht="12.8" hidden="false" customHeight="false" outlineLevel="0" collapsed="false">
      <c r="A2489" s="0" t="s">
        <v>2024</v>
      </c>
      <c r="B2489" s="0" t="n">
        <v>16</v>
      </c>
      <c r="C2489" s="0" t="n">
        <f aca="false">IF(B2489&gt;500,1,0)</f>
        <v>0</v>
      </c>
      <c r="D2489" s="0" t="n">
        <f aca="false">IF(B2489&gt;1000,1,0)</f>
        <v>0</v>
      </c>
    </row>
    <row r="2490" customFormat="false" ht="12.8" hidden="false" customHeight="false" outlineLevel="0" collapsed="false">
      <c r="A2490" s="0" t="n">
        <v>6300185869</v>
      </c>
      <c r="B2490" s="0" t="n">
        <v>12</v>
      </c>
      <c r="C2490" s="0" t="n">
        <f aca="false">IF(B2490&gt;500,1,0)</f>
        <v>0</v>
      </c>
      <c r="D2490" s="0" t="n">
        <f aca="false">IF(B2490&gt;1000,1,0)</f>
        <v>0</v>
      </c>
    </row>
    <row r="2491" customFormat="false" ht="12.8" hidden="false" customHeight="false" outlineLevel="0" collapsed="false">
      <c r="A2491" s="0" t="s">
        <v>2025</v>
      </c>
      <c r="B2491" s="0" t="n">
        <v>13</v>
      </c>
      <c r="C2491" s="0" t="n">
        <f aca="false">IF(B2491&gt;500,1,0)</f>
        <v>0</v>
      </c>
      <c r="D2491" s="0" t="n">
        <f aca="false">IF(B2491&gt;1000,1,0)</f>
        <v>0</v>
      </c>
    </row>
    <row r="2492" customFormat="false" ht="12.8" hidden="false" customHeight="false" outlineLevel="0" collapsed="false">
      <c r="A2492" s="0" t="s">
        <v>2026</v>
      </c>
      <c r="B2492" s="0" t="n">
        <v>5</v>
      </c>
      <c r="C2492" s="0" t="n">
        <f aca="false">IF(B2492&gt;500,1,0)</f>
        <v>0</v>
      </c>
      <c r="D2492" s="0" t="n">
        <f aca="false">IF(B2492&gt;1000,1,0)</f>
        <v>0</v>
      </c>
    </row>
    <row r="2493" customFormat="false" ht="12.8" hidden="false" customHeight="false" outlineLevel="0" collapsed="false">
      <c r="A2493" s="0" t="s">
        <v>2027</v>
      </c>
      <c r="B2493" s="0" t="n">
        <v>35</v>
      </c>
      <c r="C2493" s="0" t="n">
        <f aca="false">IF(B2493&gt;500,1,0)</f>
        <v>0</v>
      </c>
      <c r="D2493" s="0" t="n">
        <f aca="false">IF(B2493&gt;1000,1,0)</f>
        <v>0</v>
      </c>
    </row>
    <row r="2494" customFormat="false" ht="12.8" hidden="false" customHeight="false" outlineLevel="0" collapsed="false">
      <c r="A2494" s="0" t="s">
        <v>2028</v>
      </c>
      <c r="B2494" s="0" t="n">
        <v>5</v>
      </c>
      <c r="C2494" s="0" t="n">
        <f aca="false">IF(B2494&gt;500,1,0)</f>
        <v>0</v>
      </c>
      <c r="D2494" s="0" t="n">
        <f aca="false">IF(B2494&gt;1000,1,0)</f>
        <v>0</v>
      </c>
    </row>
    <row r="2495" customFormat="false" ht="12.8" hidden="false" customHeight="false" outlineLevel="0" collapsed="false">
      <c r="A2495" s="0" t="n">
        <v>6304263465</v>
      </c>
      <c r="B2495" s="0" t="n">
        <v>31</v>
      </c>
      <c r="C2495" s="0" t="n">
        <f aca="false">IF(B2495&gt;500,1,0)</f>
        <v>0</v>
      </c>
      <c r="D2495" s="0" t="n">
        <f aca="false">IF(B2495&gt;1000,1,0)</f>
        <v>0</v>
      </c>
    </row>
    <row r="2496" customFormat="false" ht="12.8" hidden="false" customHeight="false" outlineLevel="0" collapsed="false">
      <c r="A2496" s="0" t="s">
        <v>2029</v>
      </c>
      <c r="B2496" s="0" t="n">
        <v>12</v>
      </c>
      <c r="C2496" s="0" t="n">
        <f aca="false">IF(B2496&gt;500,1,0)</f>
        <v>0</v>
      </c>
      <c r="D2496" s="0" t="n">
        <f aca="false">IF(B2496&gt;1000,1,0)</f>
        <v>0</v>
      </c>
    </row>
    <row r="2497" customFormat="false" ht="12.8" hidden="false" customHeight="false" outlineLevel="0" collapsed="false">
      <c r="A2497" s="0" t="n">
        <v>1582704414</v>
      </c>
      <c r="B2497" s="0" t="n">
        <v>243</v>
      </c>
      <c r="C2497" s="0" t="n">
        <f aca="false">IF(B2497&gt;500,1,0)</f>
        <v>0</v>
      </c>
      <c r="D2497" s="0" t="n">
        <f aca="false">IF(B2497&gt;1000,1,0)</f>
        <v>0</v>
      </c>
    </row>
    <row r="2498" customFormat="false" ht="12.8" hidden="false" customHeight="false" outlineLevel="0" collapsed="false">
      <c r="A2498" s="0" t="s">
        <v>2030</v>
      </c>
      <c r="B2498" s="0" t="n">
        <v>11</v>
      </c>
      <c r="C2498" s="0" t="n">
        <f aca="false">IF(B2498&gt;500,1,0)</f>
        <v>0</v>
      </c>
      <c r="D2498" s="0" t="n">
        <f aca="false">IF(B2498&gt;1000,1,0)</f>
        <v>0</v>
      </c>
    </row>
    <row r="2499" customFormat="false" ht="12.8" hidden="false" customHeight="false" outlineLevel="0" collapsed="false">
      <c r="A2499" s="0" t="s">
        <v>2031</v>
      </c>
      <c r="B2499" s="0" t="n">
        <v>7</v>
      </c>
      <c r="C2499" s="0" t="n">
        <f aca="false">IF(B2499&gt;500,1,0)</f>
        <v>0</v>
      </c>
      <c r="D2499" s="0" t="n">
        <f aca="false">IF(B2499&gt;1000,1,0)</f>
        <v>0</v>
      </c>
    </row>
    <row r="2500" customFormat="false" ht="12.8" hidden="false" customHeight="false" outlineLevel="0" collapsed="false">
      <c r="A2500" s="0" t="s">
        <v>2032</v>
      </c>
      <c r="B2500" s="0" t="n">
        <v>94</v>
      </c>
      <c r="C2500" s="0" t="n">
        <f aca="false">IF(B2500&gt;500,1,0)</f>
        <v>0</v>
      </c>
      <c r="D2500" s="0" t="n">
        <f aca="false">IF(B2500&gt;1000,1,0)</f>
        <v>0</v>
      </c>
    </row>
    <row r="2501" customFormat="false" ht="12.8" hidden="false" customHeight="false" outlineLevel="0" collapsed="false">
      <c r="A2501" s="0" t="n">
        <v>6300247309</v>
      </c>
      <c r="B2501" s="0" t="n">
        <v>54</v>
      </c>
      <c r="C2501" s="0" t="n">
        <f aca="false">IF(B2501&gt;500,1,0)</f>
        <v>0</v>
      </c>
      <c r="D2501" s="0" t="n">
        <f aca="false">IF(B2501&gt;1000,1,0)</f>
        <v>0</v>
      </c>
    </row>
    <row r="2502" customFormat="false" ht="12.8" hidden="false" customHeight="false" outlineLevel="0" collapsed="false">
      <c r="A2502" s="0" t="s">
        <v>2033</v>
      </c>
      <c r="B2502" s="0" t="n">
        <v>35</v>
      </c>
      <c r="C2502" s="0" t="n">
        <f aca="false">IF(B2502&gt;500,1,0)</f>
        <v>0</v>
      </c>
      <c r="D2502" s="0" t="n">
        <f aca="false">IF(B2502&gt;1000,1,0)</f>
        <v>0</v>
      </c>
    </row>
    <row r="2503" customFormat="false" ht="12.8" hidden="false" customHeight="false" outlineLevel="0" collapsed="false">
      <c r="A2503" s="0" t="n">
        <v>6302054257</v>
      </c>
      <c r="B2503" s="0" t="n">
        <v>28</v>
      </c>
      <c r="C2503" s="0" t="n">
        <f aca="false">IF(B2503&gt;500,1,0)</f>
        <v>0</v>
      </c>
      <c r="D2503" s="0" t="n">
        <f aca="false">IF(B2503&gt;1000,1,0)</f>
        <v>0</v>
      </c>
    </row>
    <row r="2504" customFormat="false" ht="12.8" hidden="false" customHeight="false" outlineLevel="0" collapsed="false">
      <c r="A2504" s="0" t="s">
        <v>2034</v>
      </c>
      <c r="B2504" s="0" t="n">
        <v>7</v>
      </c>
      <c r="C2504" s="0" t="n">
        <f aca="false">IF(B2504&gt;500,1,0)</f>
        <v>0</v>
      </c>
      <c r="D2504" s="0" t="n">
        <f aca="false">IF(B2504&gt;1000,1,0)</f>
        <v>0</v>
      </c>
    </row>
    <row r="2505" customFormat="false" ht="12.8" hidden="false" customHeight="false" outlineLevel="0" collapsed="false">
      <c r="A2505" s="0" t="s">
        <v>2035</v>
      </c>
      <c r="B2505" s="0" t="n">
        <v>14</v>
      </c>
      <c r="C2505" s="0" t="n">
        <f aca="false">IF(B2505&gt;500,1,0)</f>
        <v>0</v>
      </c>
      <c r="D2505" s="0" t="n">
        <f aca="false">IF(B2505&gt;1000,1,0)</f>
        <v>0</v>
      </c>
    </row>
    <row r="2506" customFormat="false" ht="12.8" hidden="false" customHeight="false" outlineLevel="0" collapsed="false">
      <c r="A2506" s="0" t="n">
        <v>1573629383</v>
      </c>
      <c r="B2506" s="0" t="n">
        <v>5</v>
      </c>
      <c r="C2506" s="0" t="n">
        <f aca="false">IF(B2506&gt;500,1,0)</f>
        <v>0</v>
      </c>
      <c r="D2506" s="0" t="n">
        <f aca="false">IF(B2506&gt;1000,1,0)</f>
        <v>0</v>
      </c>
    </row>
    <row r="2507" customFormat="false" ht="12.8" hidden="false" customHeight="false" outlineLevel="0" collapsed="false">
      <c r="A2507" s="0" t="s">
        <v>2036</v>
      </c>
      <c r="B2507" s="0" t="n">
        <v>7</v>
      </c>
      <c r="C2507" s="0" t="n">
        <f aca="false">IF(B2507&gt;500,1,0)</f>
        <v>0</v>
      </c>
      <c r="D2507" s="0" t="n">
        <f aca="false">IF(B2507&gt;1000,1,0)</f>
        <v>0</v>
      </c>
    </row>
    <row r="2508" customFormat="false" ht="12.8" hidden="false" customHeight="false" outlineLevel="0" collapsed="false">
      <c r="A2508" s="0" t="s">
        <v>2037</v>
      </c>
      <c r="B2508" s="0" t="n">
        <v>7</v>
      </c>
      <c r="C2508" s="0" t="n">
        <f aca="false">IF(B2508&gt;500,1,0)</f>
        <v>0</v>
      </c>
      <c r="D2508" s="0" t="n">
        <f aca="false">IF(B2508&gt;1000,1,0)</f>
        <v>0</v>
      </c>
    </row>
    <row r="2509" customFormat="false" ht="12.8" hidden="false" customHeight="false" outlineLevel="0" collapsed="false">
      <c r="A2509" s="0" t="n">
        <v>6303925243</v>
      </c>
      <c r="B2509" s="0" t="n">
        <v>11</v>
      </c>
      <c r="C2509" s="0" t="n">
        <f aca="false">IF(B2509&gt;500,1,0)</f>
        <v>0</v>
      </c>
      <c r="D2509" s="0" t="n">
        <f aca="false">IF(B2509&gt;1000,1,0)</f>
        <v>0</v>
      </c>
    </row>
    <row r="2510" customFormat="false" ht="12.8" hidden="false" customHeight="false" outlineLevel="0" collapsed="false">
      <c r="A2510" s="0" t="s">
        <v>2038</v>
      </c>
      <c r="B2510" s="0" t="n">
        <v>112</v>
      </c>
      <c r="C2510" s="0" t="n">
        <f aca="false">IF(B2510&gt;500,1,0)</f>
        <v>0</v>
      </c>
      <c r="D2510" s="0" t="n">
        <f aca="false">IF(B2510&gt;1000,1,0)</f>
        <v>0</v>
      </c>
    </row>
    <row r="2511" customFormat="false" ht="12.8" hidden="false" customHeight="false" outlineLevel="0" collapsed="false">
      <c r="A2511" s="0" t="s">
        <v>2039</v>
      </c>
      <c r="B2511" s="0" t="n">
        <v>9</v>
      </c>
      <c r="C2511" s="0" t="n">
        <f aca="false">IF(B2511&gt;500,1,0)</f>
        <v>0</v>
      </c>
      <c r="D2511" s="0" t="n">
        <f aca="false">IF(B2511&gt;1000,1,0)</f>
        <v>0</v>
      </c>
    </row>
    <row r="2512" customFormat="false" ht="12.8" hidden="false" customHeight="false" outlineLevel="0" collapsed="false">
      <c r="A2512" s="0" t="n">
        <v>6303366570</v>
      </c>
      <c r="B2512" s="0" t="n">
        <v>13</v>
      </c>
      <c r="C2512" s="0" t="n">
        <f aca="false">IF(B2512&gt;500,1,0)</f>
        <v>0</v>
      </c>
      <c r="D2512" s="0" t="n">
        <f aca="false">IF(B2512&gt;1000,1,0)</f>
        <v>0</v>
      </c>
    </row>
    <row r="2513" customFormat="false" ht="12.8" hidden="false" customHeight="false" outlineLevel="0" collapsed="false">
      <c r="A2513" s="0" t="n">
        <v>6302940605</v>
      </c>
      <c r="B2513" s="0" t="n">
        <v>12</v>
      </c>
      <c r="C2513" s="0" t="n">
        <f aca="false">IF(B2513&gt;500,1,0)</f>
        <v>0</v>
      </c>
      <c r="D2513" s="0" t="n">
        <f aca="false">IF(B2513&gt;1000,1,0)</f>
        <v>0</v>
      </c>
    </row>
    <row r="2514" customFormat="false" ht="12.8" hidden="false" customHeight="false" outlineLevel="0" collapsed="false">
      <c r="A2514" s="0" t="s">
        <v>2040</v>
      </c>
      <c r="B2514" s="0" t="n">
        <v>5</v>
      </c>
      <c r="C2514" s="0" t="n">
        <f aca="false">IF(B2514&gt;500,1,0)</f>
        <v>0</v>
      </c>
      <c r="D2514" s="0" t="n">
        <f aca="false">IF(B2514&gt;1000,1,0)</f>
        <v>0</v>
      </c>
    </row>
    <row r="2515" customFormat="false" ht="12.8" hidden="false" customHeight="false" outlineLevel="0" collapsed="false">
      <c r="A2515" s="0" t="n">
        <v>6302797616</v>
      </c>
      <c r="B2515" s="0" t="n">
        <v>93</v>
      </c>
      <c r="C2515" s="0" t="n">
        <f aca="false">IF(B2515&gt;500,1,0)</f>
        <v>0</v>
      </c>
      <c r="D2515" s="0" t="n">
        <f aca="false">IF(B2515&gt;1000,1,0)</f>
        <v>0</v>
      </c>
    </row>
    <row r="2516" customFormat="false" ht="12.8" hidden="false" customHeight="false" outlineLevel="0" collapsed="false">
      <c r="A2516" s="0" t="s">
        <v>2041</v>
      </c>
      <c r="B2516" s="0" t="n">
        <v>5</v>
      </c>
      <c r="C2516" s="0" t="n">
        <f aca="false">IF(B2516&gt;500,1,0)</f>
        <v>0</v>
      </c>
      <c r="D2516" s="0" t="n">
        <f aca="false">IF(B2516&gt;1000,1,0)</f>
        <v>0</v>
      </c>
    </row>
    <row r="2517" customFormat="false" ht="12.8" hidden="false" customHeight="false" outlineLevel="0" collapsed="false">
      <c r="A2517" s="0" t="s">
        <v>2042</v>
      </c>
      <c r="B2517" s="0" t="n">
        <v>14</v>
      </c>
      <c r="C2517" s="0" t="n">
        <f aca="false">IF(B2517&gt;500,1,0)</f>
        <v>0</v>
      </c>
      <c r="D2517" s="0" t="n">
        <f aca="false">IF(B2517&gt;1000,1,0)</f>
        <v>0</v>
      </c>
    </row>
    <row r="2518" customFormat="false" ht="12.8" hidden="false" customHeight="false" outlineLevel="0" collapsed="false">
      <c r="A2518" s="0" t="s">
        <v>2043</v>
      </c>
      <c r="B2518" s="0" t="n">
        <v>9</v>
      </c>
      <c r="C2518" s="0" t="n">
        <f aca="false">IF(B2518&gt;500,1,0)</f>
        <v>0</v>
      </c>
      <c r="D2518" s="0" t="n">
        <f aca="false">IF(B2518&gt;1000,1,0)</f>
        <v>0</v>
      </c>
    </row>
    <row r="2519" customFormat="false" ht="12.8" hidden="false" customHeight="false" outlineLevel="0" collapsed="false">
      <c r="A2519" s="0" t="s">
        <v>2044</v>
      </c>
      <c r="B2519" s="0" t="n">
        <v>6</v>
      </c>
      <c r="C2519" s="0" t="n">
        <f aca="false">IF(B2519&gt;500,1,0)</f>
        <v>0</v>
      </c>
      <c r="D2519" s="0" t="n">
        <f aca="false">IF(B2519&gt;1000,1,0)</f>
        <v>0</v>
      </c>
    </row>
    <row r="2520" customFormat="false" ht="12.8" hidden="false" customHeight="false" outlineLevel="0" collapsed="false">
      <c r="A2520" s="0" t="n">
        <v>1896306292</v>
      </c>
      <c r="B2520" s="0" t="n">
        <v>17</v>
      </c>
      <c r="C2520" s="0" t="n">
        <f aca="false">IF(B2520&gt;500,1,0)</f>
        <v>0</v>
      </c>
      <c r="D2520" s="0" t="n">
        <f aca="false">IF(B2520&gt;1000,1,0)</f>
        <v>0</v>
      </c>
    </row>
    <row r="2521" customFormat="false" ht="12.8" hidden="false" customHeight="false" outlineLevel="0" collapsed="false">
      <c r="A2521" s="0" t="s">
        <v>2045</v>
      </c>
      <c r="B2521" s="0" t="n">
        <v>5</v>
      </c>
      <c r="C2521" s="0" t="n">
        <f aca="false">IF(B2521&gt;500,1,0)</f>
        <v>0</v>
      </c>
      <c r="D2521" s="0" t="n">
        <f aca="false">IF(B2521&gt;1000,1,0)</f>
        <v>0</v>
      </c>
    </row>
    <row r="2522" customFormat="false" ht="12.8" hidden="false" customHeight="false" outlineLevel="0" collapsed="false">
      <c r="A2522" s="0" t="n">
        <v>6301977467</v>
      </c>
      <c r="B2522" s="0" t="n">
        <v>82</v>
      </c>
      <c r="C2522" s="0" t="n">
        <f aca="false">IF(B2522&gt;500,1,0)</f>
        <v>0</v>
      </c>
      <c r="D2522" s="0" t="n">
        <f aca="false">IF(B2522&gt;1000,1,0)</f>
        <v>0</v>
      </c>
    </row>
    <row r="2523" customFormat="false" ht="12.8" hidden="false" customHeight="false" outlineLevel="0" collapsed="false">
      <c r="A2523" s="0" t="n">
        <v>1561270296</v>
      </c>
      <c r="B2523" s="0" t="n">
        <v>10</v>
      </c>
      <c r="C2523" s="0" t="n">
        <f aca="false">IF(B2523&gt;500,1,0)</f>
        <v>0</v>
      </c>
      <c r="D2523" s="0" t="n">
        <f aca="false">IF(B2523&gt;1000,1,0)</f>
        <v>0</v>
      </c>
    </row>
    <row r="2524" customFormat="false" ht="12.8" hidden="false" customHeight="false" outlineLevel="0" collapsed="false">
      <c r="A2524" s="0" t="s">
        <v>2046</v>
      </c>
      <c r="B2524" s="0" t="n">
        <v>10</v>
      </c>
      <c r="C2524" s="0" t="n">
        <f aca="false">IF(B2524&gt;500,1,0)</f>
        <v>0</v>
      </c>
      <c r="D2524" s="0" t="n">
        <f aca="false">IF(B2524&gt;1000,1,0)</f>
        <v>0</v>
      </c>
    </row>
    <row r="2525" customFormat="false" ht="12.8" hidden="false" customHeight="false" outlineLevel="0" collapsed="false">
      <c r="A2525" s="0" t="n">
        <v>6300209199</v>
      </c>
      <c r="B2525" s="0" t="n">
        <v>7</v>
      </c>
      <c r="C2525" s="0" t="n">
        <f aca="false">IF(B2525&gt;500,1,0)</f>
        <v>0</v>
      </c>
      <c r="D2525" s="0" t="n">
        <f aca="false">IF(B2525&gt;1000,1,0)</f>
        <v>0</v>
      </c>
    </row>
    <row r="2526" customFormat="false" ht="12.8" hidden="false" customHeight="false" outlineLevel="0" collapsed="false">
      <c r="A2526" s="0" t="s">
        <v>2047</v>
      </c>
      <c r="B2526" s="0" t="n">
        <v>33</v>
      </c>
      <c r="C2526" s="0" t="n">
        <f aca="false">IF(B2526&gt;500,1,0)</f>
        <v>0</v>
      </c>
      <c r="D2526" s="0" t="n">
        <f aca="false">IF(B2526&gt;1000,1,0)</f>
        <v>0</v>
      </c>
    </row>
    <row r="2527" customFormat="false" ht="12.8" hidden="false" customHeight="false" outlineLevel="0" collapsed="false">
      <c r="A2527" s="0" t="s">
        <v>2048</v>
      </c>
      <c r="B2527" s="0" t="n">
        <v>16</v>
      </c>
      <c r="C2527" s="0" t="n">
        <f aca="false">IF(B2527&gt;500,1,0)</f>
        <v>0</v>
      </c>
      <c r="D2527" s="0" t="n">
        <f aca="false">IF(B2527&gt;1000,1,0)</f>
        <v>0</v>
      </c>
    </row>
    <row r="2528" customFormat="false" ht="12.8" hidden="false" customHeight="false" outlineLevel="0" collapsed="false">
      <c r="A2528" s="0" t="n">
        <v>6302088518</v>
      </c>
      <c r="B2528" s="0" t="n">
        <v>26</v>
      </c>
      <c r="C2528" s="0" t="n">
        <f aca="false">IF(B2528&gt;500,1,0)</f>
        <v>0</v>
      </c>
      <c r="D2528" s="0" t="n">
        <f aca="false">IF(B2528&gt;1000,1,0)</f>
        <v>0</v>
      </c>
    </row>
    <row r="2529" customFormat="false" ht="12.8" hidden="false" customHeight="false" outlineLevel="0" collapsed="false">
      <c r="A2529" s="0" t="s">
        <v>2049</v>
      </c>
      <c r="B2529" s="0" t="n">
        <v>5</v>
      </c>
      <c r="C2529" s="0" t="n">
        <f aca="false">IF(B2529&gt;500,1,0)</f>
        <v>0</v>
      </c>
      <c r="D2529" s="0" t="n">
        <f aca="false">IF(B2529&gt;1000,1,0)</f>
        <v>0</v>
      </c>
    </row>
    <row r="2530" customFormat="false" ht="12.8" hidden="false" customHeight="false" outlineLevel="0" collapsed="false">
      <c r="A2530" s="0" t="s">
        <v>2050</v>
      </c>
      <c r="B2530" s="0" t="n">
        <v>5</v>
      </c>
      <c r="C2530" s="0" t="n">
        <f aca="false">IF(B2530&gt;500,1,0)</f>
        <v>0</v>
      </c>
      <c r="D2530" s="0" t="n">
        <f aca="false">IF(B2530&gt;1000,1,0)</f>
        <v>0</v>
      </c>
    </row>
    <row r="2531" customFormat="false" ht="12.8" hidden="false" customHeight="false" outlineLevel="0" collapsed="false">
      <c r="A2531" s="0" t="s">
        <v>2051</v>
      </c>
      <c r="B2531" s="0" t="n">
        <v>33</v>
      </c>
      <c r="C2531" s="0" t="n">
        <f aca="false">IF(B2531&gt;500,1,0)</f>
        <v>0</v>
      </c>
      <c r="D2531" s="0" t="n">
        <f aca="false">IF(B2531&gt;1000,1,0)</f>
        <v>0</v>
      </c>
    </row>
    <row r="2532" customFormat="false" ht="12.8" hidden="false" customHeight="false" outlineLevel="0" collapsed="false">
      <c r="A2532" s="0" t="s">
        <v>2052</v>
      </c>
      <c r="B2532" s="0" t="n">
        <v>27</v>
      </c>
      <c r="C2532" s="0" t="n">
        <f aca="false">IF(B2532&gt;500,1,0)</f>
        <v>0</v>
      </c>
      <c r="D2532" s="0" t="n">
        <f aca="false">IF(B2532&gt;1000,1,0)</f>
        <v>0</v>
      </c>
    </row>
    <row r="2533" customFormat="false" ht="12.8" hidden="false" customHeight="false" outlineLevel="0" collapsed="false">
      <c r="A2533" s="0" t="s">
        <v>2053</v>
      </c>
      <c r="B2533" s="0" t="n">
        <v>6</v>
      </c>
      <c r="C2533" s="0" t="n">
        <f aca="false">IF(B2533&gt;500,1,0)</f>
        <v>0</v>
      </c>
      <c r="D2533" s="0" t="n">
        <f aca="false">IF(B2533&gt;1000,1,0)</f>
        <v>0</v>
      </c>
    </row>
    <row r="2534" customFormat="false" ht="12.8" hidden="false" customHeight="false" outlineLevel="0" collapsed="false">
      <c r="A2534" s="0" t="s">
        <v>2054</v>
      </c>
      <c r="B2534" s="0" t="n">
        <v>9</v>
      </c>
      <c r="C2534" s="0" t="n">
        <f aca="false">IF(B2534&gt;500,1,0)</f>
        <v>0</v>
      </c>
      <c r="D2534" s="0" t="n">
        <f aca="false">IF(B2534&gt;1000,1,0)</f>
        <v>0</v>
      </c>
    </row>
    <row r="2535" customFormat="false" ht="12.8" hidden="false" customHeight="false" outlineLevel="0" collapsed="false">
      <c r="A2535" s="0" t="s">
        <v>2055</v>
      </c>
      <c r="B2535" s="0" t="n">
        <v>5</v>
      </c>
      <c r="C2535" s="0" t="n">
        <f aca="false">IF(B2535&gt;500,1,0)</f>
        <v>0</v>
      </c>
      <c r="D2535" s="0" t="n">
        <f aca="false">IF(B2535&gt;1000,1,0)</f>
        <v>0</v>
      </c>
    </row>
    <row r="2536" customFormat="false" ht="12.8" hidden="false" customHeight="false" outlineLevel="0" collapsed="false">
      <c r="A2536" s="0" t="s">
        <v>2056</v>
      </c>
      <c r="B2536" s="0" t="n">
        <v>9</v>
      </c>
      <c r="C2536" s="0" t="n">
        <f aca="false">IF(B2536&gt;500,1,0)</f>
        <v>0</v>
      </c>
      <c r="D2536" s="0" t="n">
        <f aca="false">IF(B2536&gt;1000,1,0)</f>
        <v>0</v>
      </c>
    </row>
    <row r="2537" customFormat="false" ht="12.8" hidden="false" customHeight="false" outlineLevel="0" collapsed="false">
      <c r="A2537" s="0" t="s">
        <v>2057</v>
      </c>
      <c r="B2537" s="0" t="n">
        <v>39</v>
      </c>
      <c r="C2537" s="0" t="n">
        <f aca="false">IF(B2537&gt;500,1,0)</f>
        <v>0</v>
      </c>
      <c r="D2537" s="0" t="n">
        <f aca="false">IF(B2537&gt;1000,1,0)</f>
        <v>0</v>
      </c>
    </row>
    <row r="2538" customFormat="false" ht="12.8" hidden="false" customHeight="false" outlineLevel="0" collapsed="false">
      <c r="A2538" s="0" t="s">
        <v>2058</v>
      </c>
      <c r="B2538" s="0" t="n">
        <v>10</v>
      </c>
      <c r="C2538" s="0" t="n">
        <f aca="false">IF(B2538&gt;500,1,0)</f>
        <v>0</v>
      </c>
      <c r="D2538" s="0" t="n">
        <f aca="false">IF(B2538&gt;1000,1,0)</f>
        <v>0</v>
      </c>
    </row>
    <row r="2539" customFormat="false" ht="12.8" hidden="false" customHeight="false" outlineLevel="0" collapsed="false">
      <c r="A2539" s="0" t="s">
        <v>2059</v>
      </c>
      <c r="B2539" s="0" t="n">
        <v>8</v>
      </c>
      <c r="C2539" s="0" t="n">
        <f aca="false">IF(B2539&gt;500,1,0)</f>
        <v>0</v>
      </c>
      <c r="D2539" s="0" t="n">
        <f aca="false">IF(B2539&gt;1000,1,0)</f>
        <v>0</v>
      </c>
    </row>
    <row r="2540" customFormat="false" ht="12.8" hidden="false" customHeight="false" outlineLevel="0" collapsed="false">
      <c r="A2540" s="0" t="s">
        <v>2060</v>
      </c>
      <c r="B2540" s="0" t="n">
        <v>7</v>
      </c>
      <c r="C2540" s="0" t="n">
        <f aca="false">IF(B2540&gt;500,1,0)</f>
        <v>0</v>
      </c>
      <c r="D2540" s="0" t="n">
        <f aca="false">IF(B2540&gt;1000,1,0)</f>
        <v>0</v>
      </c>
    </row>
    <row r="2541" customFormat="false" ht="12.8" hidden="false" customHeight="false" outlineLevel="0" collapsed="false">
      <c r="A2541" s="0" t="n">
        <v>6303471102</v>
      </c>
      <c r="B2541" s="0" t="n">
        <v>5</v>
      </c>
      <c r="C2541" s="0" t="n">
        <f aca="false">IF(B2541&gt;500,1,0)</f>
        <v>0</v>
      </c>
      <c r="D2541" s="0" t="n">
        <f aca="false">IF(B2541&gt;1000,1,0)</f>
        <v>0</v>
      </c>
    </row>
    <row r="2542" customFormat="false" ht="12.8" hidden="false" customHeight="false" outlineLevel="0" collapsed="false">
      <c r="A2542" s="0" t="s">
        <v>2061</v>
      </c>
      <c r="B2542" s="0" t="n">
        <v>11</v>
      </c>
      <c r="C2542" s="0" t="n">
        <f aca="false">IF(B2542&gt;500,1,0)</f>
        <v>0</v>
      </c>
      <c r="D2542" s="0" t="n">
        <f aca="false">IF(B2542&gt;1000,1,0)</f>
        <v>0</v>
      </c>
    </row>
    <row r="2543" customFormat="false" ht="12.8" hidden="false" customHeight="false" outlineLevel="0" collapsed="false">
      <c r="A2543" s="0" t="n">
        <v>6303364985</v>
      </c>
      <c r="B2543" s="0" t="n">
        <v>6</v>
      </c>
      <c r="C2543" s="0" t="n">
        <f aca="false">IF(B2543&gt;500,1,0)</f>
        <v>0</v>
      </c>
      <c r="D2543" s="0" t="n">
        <f aca="false">IF(B2543&gt;1000,1,0)</f>
        <v>0</v>
      </c>
    </row>
    <row r="2544" customFormat="false" ht="12.8" hidden="false" customHeight="false" outlineLevel="0" collapsed="false">
      <c r="A2544" s="0" t="s">
        <v>2062</v>
      </c>
      <c r="B2544" s="0" t="n">
        <v>5</v>
      </c>
      <c r="C2544" s="0" t="n">
        <f aca="false">IF(B2544&gt;500,1,0)</f>
        <v>0</v>
      </c>
      <c r="D2544" s="0" t="n">
        <f aca="false">IF(B2544&gt;1000,1,0)</f>
        <v>0</v>
      </c>
    </row>
    <row r="2545" customFormat="false" ht="12.8" hidden="false" customHeight="false" outlineLevel="0" collapsed="false">
      <c r="A2545" s="0" t="n">
        <v>6301708768</v>
      </c>
      <c r="B2545" s="0" t="n">
        <v>16</v>
      </c>
      <c r="C2545" s="0" t="n">
        <f aca="false">IF(B2545&gt;500,1,0)</f>
        <v>0</v>
      </c>
      <c r="D2545" s="0" t="n">
        <f aca="false">IF(B2545&gt;1000,1,0)</f>
        <v>0</v>
      </c>
    </row>
    <row r="2546" customFormat="false" ht="12.8" hidden="false" customHeight="false" outlineLevel="0" collapsed="false">
      <c r="A2546" s="0" t="s">
        <v>2063</v>
      </c>
      <c r="B2546" s="0" t="n">
        <v>5</v>
      </c>
      <c r="C2546" s="0" t="n">
        <f aca="false">IF(B2546&gt;500,1,0)</f>
        <v>0</v>
      </c>
      <c r="D2546" s="0" t="n">
        <f aca="false">IF(B2546&gt;1000,1,0)</f>
        <v>0</v>
      </c>
    </row>
    <row r="2547" customFormat="false" ht="12.8" hidden="false" customHeight="false" outlineLevel="0" collapsed="false">
      <c r="A2547" s="0" t="s">
        <v>2064</v>
      </c>
      <c r="B2547" s="0" t="n">
        <v>23</v>
      </c>
      <c r="C2547" s="0" t="n">
        <f aca="false">IF(B2547&gt;500,1,0)</f>
        <v>0</v>
      </c>
      <c r="D2547" s="0" t="n">
        <f aca="false">IF(B2547&gt;1000,1,0)</f>
        <v>0</v>
      </c>
    </row>
    <row r="2548" customFormat="false" ht="12.8" hidden="false" customHeight="false" outlineLevel="0" collapsed="false">
      <c r="A2548" s="0" t="s">
        <v>2065</v>
      </c>
      <c r="B2548" s="0" t="n">
        <v>22</v>
      </c>
      <c r="C2548" s="0" t="n">
        <f aca="false">IF(B2548&gt;500,1,0)</f>
        <v>0</v>
      </c>
      <c r="D2548" s="0" t="n">
        <f aca="false">IF(B2548&gt;1000,1,0)</f>
        <v>0</v>
      </c>
    </row>
    <row r="2549" customFormat="false" ht="12.8" hidden="false" customHeight="false" outlineLevel="0" collapsed="false">
      <c r="A2549" s="0" t="n">
        <v>790732254</v>
      </c>
      <c r="B2549" s="0" t="n">
        <v>134</v>
      </c>
      <c r="C2549" s="0" t="n">
        <f aca="false">IF(B2549&gt;500,1,0)</f>
        <v>0</v>
      </c>
      <c r="D2549" s="0" t="n">
        <f aca="false">IF(B2549&gt;1000,1,0)</f>
        <v>0</v>
      </c>
    </row>
    <row r="2550" customFormat="false" ht="12.8" hidden="false" customHeight="false" outlineLevel="0" collapsed="false">
      <c r="A2550" s="0" t="s">
        <v>2066</v>
      </c>
      <c r="B2550" s="0" t="n">
        <v>7</v>
      </c>
      <c r="C2550" s="0" t="n">
        <f aca="false">IF(B2550&gt;500,1,0)</f>
        <v>0</v>
      </c>
      <c r="D2550" s="0" t="n">
        <f aca="false">IF(B2550&gt;1000,1,0)</f>
        <v>0</v>
      </c>
    </row>
    <row r="2551" customFormat="false" ht="12.8" hidden="false" customHeight="false" outlineLevel="0" collapsed="false">
      <c r="A2551" s="0" t="s">
        <v>2067</v>
      </c>
      <c r="B2551" s="0" t="n">
        <v>13</v>
      </c>
      <c r="C2551" s="0" t="n">
        <f aca="false">IF(B2551&gt;500,1,0)</f>
        <v>0</v>
      </c>
      <c r="D2551" s="0" t="n">
        <f aca="false">IF(B2551&gt;1000,1,0)</f>
        <v>0</v>
      </c>
    </row>
    <row r="2552" customFormat="false" ht="12.8" hidden="false" customHeight="false" outlineLevel="0" collapsed="false">
      <c r="A2552" s="0" t="s">
        <v>2068</v>
      </c>
      <c r="B2552" s="0" t="n">
        <v>14</v>
      </c>
      <c r="C2552" s="0" t="n">
        <f aca="false">IF(B2552&gt;500,1,0)</f>
        <v>0</v>
      </c>
      <c r="D2552" s="0" t="n">
        <f aca="false">IF(B2552&gt;1000,1,0)</f>
        <v>0</v>
      </c>
    </row>
    <row r="2553" customFormat="false" ht="12.8" hidden="false" customHeight="false" outlineLevel="0" collapsed="false">
      <c r="A2553" s="0" t="s">
        <v>2069</v>
      </c>
      <c r="B2553" s="0" t="n">
        <v>5</v>
      </c>
      <c r="C2553" s="0" t="n">
        <f aca="false">IF(B2553&gt;500,1,0)</f>
        <v>0</v>
      </c>
      <c r="D2553" s="0" t="n">
        <f aca="false">IF(B2553&gt;1000,1,0)</f>
        <v>0</v>
      </c>
    </row>
    <row r="2554" customFormat="false" ht="12.8" hidden="false" customHeight="false" outlineLevel="0" collapsed="false">
      <c r="A2554" s="0" t="s">
        <v>2070</v>
      </c>
      <c r="B2554" s="0" t="n">
        <v>5</v>
      </c>
      <c r="C2554" s="0" t="n">
        <f aca="false">IF(B2554&gt;500,1,0)</f>
        <v>0</v>
      </c>
      <c r="D2554" s="0" t="n">
        <f aca="false">IF(B2554&gt;1000,1,0)</f>
        <v>0</v>
      </c>
    </row>
    <row r="2555" customFormat="false" ht="12.8" hidden="false" customHeight="false" outlineLevel="0" collapsed="false">
      <c r="A2555" s="0" t="s">
        <v>2071</v>
      </c>
      <c r="B2555" s="0" t="n">
        <v>9</v>
      </c>
      <c r="C2555" s="0" t="n">
        <f aca="false">IF(B2555&gt;500,1,0)</f>
        <v>0</v>
      </c>
      <c r="D2555" s="0" t="n">
        <f aca="false">IF(B2555&gt;1000,1,0)</f>
        <v>0</v>
      </c>
    </row>
    <row r="2556" customFormat="false" ht="12.8" hidden="false" customHeight="false" outlineLevel="0" collapsed="false">
      <c r="A2556" s="0" t="s">
        <v>2072</v>
      </c>
      <c r="B2556" s="0" t="n">
        <v>8</v>
      </c>
      <c r="C2556" s="0" t="n">
        <f aca="false">IF(B2556&gt;500,1,0)</f>
        <v>0</v>
      </c>
      <c r="D2556" s="0" t="n">
        <f aca="false">IF(B2556&gt;1000,1,0)</f>
        <v>0</v>
      </c>
    </row>
    <row r="2557" customFormat="false" ht="12.8" hidden="false" customHeight="false" outlineLevel="0" collapsed="false">
      <c r="A2557" s="0" t="s">
        <v>2073</v>
      </c>
      <c r="B2557" s="0" t="n">
        <v>9</v>
      </c>
      <c r="C2557" s="0" t="n">
        <f aca="false">IF(B2557&gt;500,1,0)</f>
        <v>0</v>
      </c>
      <c r="D2557" s="0" t="n">
        <f aca="false">IF(B2557&gt;1000,1,0)</f>
        <v>0</v>
      </c>
    </row>
    <row r="2558" customFormat="false" ht="12.8" hidden="false" customHeight="false" outlineLevel="0" collapsed="false">
      <c r="A2558" s="0" t="s">
        <v>2074</v>
      </c>
      <c r="B2558" s="0" t="n">
        <v>9</v>
      </c>
      <c r="C2558" s="0" t="n">
        <f aca="false">IF(B2558&gt;500,1,0)</f>
        <v>0</v>
      </c>
      <c r="D2558" s="0" t="n">
        <f aca="false">IF(B2558&gt;1000,1,0)</f>
        <v>0</v>
      </c>
    </row>
    <row r="2559" customFormat="false" ht="12.8" hidden="false" customHeight="false" outlineLevel="0" collapsed="false">
      <c r="A2559" s="0" t="s">
        <v>2075</v>
      </c>
      <c r="B2559" s="0" t="n">
        <v>96</v>
      </c>
      <c r="C2559" s="0" t="n">
        <f aca="false">IF(B2559&gt;500,1,0)</f>
        <v>0</v>
      </c>
      <c r="D2559" s="0" t="n">
        <f aca="false">IF(B2559&gt;1000,1,0)</f>
        <v>0</v>
      </c>
    </row>
    <row r="2560" customFormat="false" ht="12.8" hidden="false" customHeight="false" outlineLevel="0" collapsed="false">
      <c r="A2560" s="0" t="s">
        <v>2076</v>
      </c>
      <c r="B2560" s="0" t="n">
        <v>24</v>
      </c>
      <c r="C2560" s="0" t="n">
        <f aca="false">IF(B2560&gt;500,1,0)</f>
        <v>0</v>
      </c>
      <c r="D2560" s="0" t="n">
        <f aca="false">IF(B2560&gt;1000,1,0)</f>
        <v>0</v>
      </c>
    </row>
    <row r="2561" customFormat="false" ht="12.8" hidden="false" customHeight="false" outlineLevel="0" collapsed="false">
      <c r="A2561" s="0" t="s">
        <v>2077</v>
      </c>
      <c r="B2561" s="0" t="n">
        <v>22</v>
      </c>
      <c r="C2561" s="0" t="n">
        <f aca="false">IF(B2561&gt;500,1,0)</f>
        <v>0</v>
      </c>
      <c r="D2561" s="0" t="n">
        <f aca="false">IF(B2561&gt;1000,1,0)</f>
        <v>0</v>
      </c>
    </row>
    <row r="2562" customFormat="false" ht="12.8" hidden="false" customHeight="false" outlineLevel="0" collapsed="false">
      <c r="A2562" s="0" t="n">
        <v>966063341</v>
      </c>
      <c r="B2562" s="0" t="n">
        <v>19</v>
      </c>
      <c r="C2562" s="0" t="n">
        <f aca="false">IF(B2562&gt;500,1,0)</f>
        <v>0</v>
      </c>
      <c r="D2562" s="0" t="n">
        <f aca="false">IF(B2562&gt;1000,1,0)</f>
        <v>0</v>
      </c>
    </row>
    <row r="2563" customFormat="false" ht="12.8" hidden="false" customHeight="false" outlineLevel="0" collapsed="false">
      <c r="A2563" s="0" t="s">
        <v>2078</v>
      </c>
      <c r="B2563" s="0" t="n">
        <v>57</v>
      </c>
      <c r="C2563" s="0" t="n">
        <f aca="false">IF(B2563&gt;500,1,0)</f>
        <v>0</v>
      </c>
      <c r="D2563" s="0" t="n">
        <f aca="false">IF(B2563&gt;1000,1,0)</f>
        <v>0</v>
      </c>
    </row>
    <row r="2564" customFormat="false" ht="12.8" hidden="false" customHeight="false" outlineLevel="0" collapsed="false">
      <c r="A2564" s="0" t="s">
        <v>2079</v>
      </c>
      <c r="B2564" s="0" t="n">
        <v>12</v>
      </c>
      <c r="C2564" s="0" t="n">
        <f aca="false">IF(B2564&gt;500,1,0)</f>
        <v>0</v>
      </c>
      <c r="D2564" s="0" t="n">
        <f aca="false">IF(B2564&gt;1000,1,0)</f>
        <v>0</v>
      </c>
    </row>
    <row r="2565" customFormat="false" ht="12.8" hidden="false" customHeight="false" outlineLevel="0" collapsed="false">
      <c r="A2565" s="0" t="s">
        <v>2080</v>
      </c>
      <c r="B2565" s="0" t="n">
        <v>10</v>
      </c>
      <c r="C2565" s="0" t="n">
        <f aca="false">IF(B2565&gt;500,1,0)</f>
        <v>0</v>
      </c>
      <c r="D2565" s="0" t="n">
        <f aca="false">IF(B2565&gt;1000,1,0)</f>
        <v>0</v>
      </c>
    </row>
    <row r="2566" customFormat="false" ht="12.8" hidden="false" customHeight="false" outlineLevel="0" collapsed="false">
      <c r="A2566" s="0" t="n">
        <v>6301971396</v>
      </c>
      <c r="B2566" s="0" t="n">
        <v>8</v>
      </c>
      <c r="C2566" s="0" t="n">
        <f aca="false">IF(B2566&gt;500,1,0)</f>
        <v>0</v>
      </c>
      <c r="D2566" s="0" t="n">
        <f aca="false">IF(B2566&gt;1000,1,0)</f>
        <v>0</v>
      </c>
    </row>
    <row r="2567" customFormat="false" ht="12.8" hidden="false" customHeight="false" outlineLevel="0" collapsed="false">
      <c r="A2567" s="0" t="s">
        <v>2081</v>
      </c>
      <c r="B2567" s="0" t="n">
        <v>13</v>
      </c>
      <c r="C2567" s="0" t="n">
        <f aca="false">IF(B2567&gt;500,1,0)</f>
        <v>0</v>
      </c>
      <c r="D2567" s="0" t="n">
        <f aca="false">IF(B2567&gt;1000,1,0)</f>
        <v>0</v>
      </c>
    </row>
    <row r="2568" customFormat="false" ht="12.8" hidden="false" customHeight="false" outlineLevel="0" collapsed="false">
      <c r="A2568" s="0" t="s">
        <v>2082</v>
      </c>
      <c r="B2568" s="0" t="n">
        <v>278</v>
      </c>
      <c r="C2568" s="0" t="n">
        <f aca="false">IF(B2568&gt;500,1,0)</f>
        <v>0</v>
      </c>
      <c r="D2568" s="0" t="n">
        <f aca="false">IF(B2568&gt;1000,1,0)</f>
        <v>0</v>
      </c>
    </row>
    <row r="2569" customFormat="false" ht="12.8" hidden="false" customHeight="false" outlineLevel="0" collapsed="false">
      <c r="A2569" s="0" t="n">
        <v>6302478928</v>
      </c>
      <c r="B2569" s="0" t="n">
        <v>6</v>
      </c>
      <c r="C2569" s="0" t="n">
        <f aca="false">IF(B2569&gt;500,1,0)</f>
        <v>0</v>
      </c>
      <c r="D2569" s="0" t="n">
        <f aca="false">IF(B2569&gt;1000,1,0)</f>
        <v>0</v>
      </c>
    </row>
    <row r="2570" customFormat="false" ht="12.8" hidden="false" customHeight="false" outlineLevel="0" collapsed="false">
      <c r="A2570" s="0" t="s">
        <v>2083</v>
      </c>
      <c r="B2570" s="0" t="n">
        <v>135</v>
      </c>
      <c r="C2570" s="0" t="n">
        <f aca="false">IF(B2570&gt;500,1,0)</f>
        <v>0</v>
      </c>
      <c r="D2570" s="0" t="n">
        <f aca="false">IF(B2570&gt;1000,1,0)</f>
        <v>0</v>
      </c>
    </row>
    <row r="2571" customFormat="false" ht="12.8" hidden="false" customHeight="false" outlineLevel="0" collapsed="false">
      <c r="A2571" s="0" t="s">
        <v>2084</v>
      </c>
      <c r="B2571" s="0" t="n">
        <v>6</v>
      </c>
      <c r="C2571" s="0" t="n">
        <f aca="false">IF(B2571&gt;500,1,0)</f>
        <v>0</v>
      </c>
      <c r="D2571" s="0" t="n">
        <f aca="false">IF(B2571&gt;1000,1,0)</f>
        <v>0</v>
      </c>
    </row>
    <row r="2572" customFormat="false" ht="12.8" hidden="false" customHeight="false" outlineLevel="0" collapsed="false">
      <c r="A2572" s="0" t="s">
        <v>2085</v>
      </c>
      <c r="B2572" s="0" t="n">
        <v>28</v>
      </c>
      <c r="C2572" s="0" t="n">
        <f aca="false">IF(B2572&gt;500,1,0)</f>
        <v>0</v>
      </c>
      <c r="D2572" s="0" t="n">
        <f aca="false">IF(B2572&gt;1000,1,0)</f>
        <v>0</v>
      </c>
    </row>
    <row r="2573" customFormat="false" ht="12.8" hidden="false" customHeight="false" outlineLevel="0" collapsed="false">
      <c r="A2573" s="0" t="s">
        <v>2086</v>
      </c>
      <c r="B2573" s="0" t="n">
        <v>12</v>
      </c>
      <c r="C2573" s="0" t="n">
        <f aca="false">IF(B2573&gt;500,1,0)</f>
        <v>0</v>
      </c>
      <c r="D2573" s="0" t="n">
        <f aca="false">IF(B2573&gt;1000,1,0)</f>
        <v>0</v>
      </c>
    </row>
    <row r="2574" customFormat="false" ht="12.8" hidden="false" customHeight="false" outlineLevel="0" collapsed="false">
      <c r="A2574" s="0" t="s">
        <v>2087</v>
      </c>
      <c r="B2574" s="0" t="n">
        <v>89</v>
      </c>
      <c r="C2574" s="0" t="n">
        <f aca="false">IF(B2574&gt;500,1,0)</f>
        <v>0</v>
      </c>
      <c r="D2574" s="0" t="n">
        <f aca="false">IF(B2574&gt;1000,1,0)</f>
        <v>0</v>
      </c>
    </row>
    <row r="2575" customFormat="false" ht="12.8" hidden="false" customHeight="false" outlineLevel="0" collapsed="false">
      <c r="A2575" s="0" t="s">
        <v>2088</v>
      </c>
      <c r="B2575" s="0" t="n">
        <v>27</v>
      </c>
      <c r="C2575" s="0" t="n">
        <f aca="false">IF(B2575&gt;500,1,0)</f>
        <v>0</v>
      </c>
      <c r="D2575" s="0" t="n">
        <f aca="false">IF(B2575&gt;1000,1,0)</f>
        <v>0</v>
      </c>
    </row>
    <row r="2576" customFormat="false" ht="12.8" hidden="false" customHeight="false" outlineLevel="0" collapsed="false">
      <c r="A2576" s="0" t="s">
        <v>2089</v>
      </c>
      <c r="B2576" s="0" t="n">
        <v>104</v>
      </c>
      <c r="C2576" s="0" t="n">
        <f aca="false">IF(B2576&gt;500,1,0)</f>
        <v>0</v>
      </c>
      <c r="D2576" s="0" t="n">
        <f aca="false">IF(B2576&gt;1000,1,0)</f>
        <v>0</v>
      </c>
    </row>
    <row r="2577" customFormat="false" ht="12.8" hidden="false" customHeight="false" outlineLevel="0" collapsed="false">
      <c r="A2577" s="0" t="s">
        <v>2090</v>
      </c>
      <c r="B2577" s="0" t="n">
        <v>8</v>
      </c>
      <c r="C2577" s="0" t="n">
        <f aca="false">IF(B2577&gt;500,1,0)</f>
        <v>0</v>
      </c>
      <c r="D2577" s="0" t="n">
        <f aca="false">IF(B2577&gt;1000,1,0)</f>
        <v>0</v>
      </c>
    </row>
    <row r="2578" customFormat="false" ht="12.8" hidden="false" customHeight="false" outlineLevel="0" collapsed="false">
      <c r="A2578" s="0" t="s">
        <v>2091</v>
      </c>
      <c r="B2578" s="0" t="n">
        <v>10</v>
      </c>
      <c r="C2578" s="0" t="n">
        <f aca="false">IF(B2578&gt;500,1,0)</f>
        <v>0</v>
      </c>
      <c r="D2578" s="0" t="n">
        <f aca="false">IF(B2578&gt;1000,1,0)</f>
        <v>0</v>
      </c>
    </row>
    <row r="2579" customFormat="false" ht="12.8" hidden="false" customHeight="false" outlineLevel="0" collapsed="false">
      <c r="A2579" s="0" t="s">
        <v>2092</v>
      </c>
      <c r="B2579" s="0" t="n">
        <v>22</v>
      </c>
      <c r="C2579" s="0" t="n">
        <f aca="false">IF(B2579&gt;500,1,0)</f>
        <v>0</v>
      </c>
      <c r="D2579" s="0" t="n">
        <f aca="false">IF(B2579&gt;1000,1,0)</f>
        <v>0</v>
      </c>
    </row>
    <row r="2580" customFormat="false" ht="12.8" hidden="false" customHeight="false" outlineLevel="0" collapsed="false">
      <c r="A2580" s="0" t="s">
        <v>2093</v>
      </c>
      <c r="B2580" s="0" t="n">
        <v>26</v>
      </c>
      <c r="C2580" s="0" t="n">
        <f aca="false">IF(B2580&gt;500,1,0)</f>
        <v>0</v>
      </c>
      <c r="D2580" s="0" t="n">
        <f aca="false">IF(B2580&gt;1000,1,0)</f>
        <v>0</v>
      </c>
    </row>
    <row r="2581" customFormat="false" ht="12.8" hidden="false" customHeight="false" outlineLevel="0" collapsed="false">
      <c r="A2581" s="0" t="s">
        <v>2094</v>
      </c>
      <c r="B2581" s="0" t="n">
        <v>26</v>
      </c>
      <c r="C2581" s="0" t="n">
        <f aca="false">IF(B2581&gt;500,1,0)</f>
        <v>0</v>
      </c>
      <c r="D2581" s="0" t="n">
        <f aca="false">IF(B2581&gt;1000,1,0)</f>
        <v>0</v>
      </c>
    </row>
    <row r="2582" customFormat="false" ht="12.8" hidden="false" customHeight="false" outlineLevel="0" collapsed="false">
      <c r="A2582" s="0" t="s">
        <v>2095</v>
      </c>
      <c r="B2582" s="0" t="n">
        <v>5</v>
      </c>
      <c r="C2582" s="0" t="n">
        <f aca="false">IF(B2582&gt;500,1,0)</f>
        <v>0</v>
      </c>
      <c r="D2582" s="0" t="n">
        <f aca="false">IF(B2582&gt;1000,1,0)</f>
        <v>0</v>
      </c>
    </row>
    <row r="2583" customFormat="false" ht="12.8" hidden="false" customHeight="false" outlineLevel="0" collapsed="false">
      <c r="A2583" s="0" t="n">
        <v>6301969464</v>
      </c>
      <c r="B2583" s="0" t="n">
        <v>12</v>
      </c>
      <c r="C2583" s="0" t="n">
        <f aca="false">IF(B2583&gt;500,1,0)</f>
        <v>0</v>
      </c>
      <c r="D2583" s="0" t="n">
        <f aca="false">IF(B2583&gt;1000,1,0)</f>
        <v>0</v>
      </c>
    </row>
    <row r="2584" customFormat="false" ht="12.8" hidden="false" customHeight="false" outlineLevel="0" collapsed="false">
      <c r="A2584" s="0" t="s">
        <v>2096</v>
      </c>
      <c r="B2584" s="0" t="n">
        <v>36</v>
      </c>
      <c r="C2584" s="0" t="n">
        <f aca="false">IF(B2584&gt;500,1,0)</f>
        <v>0</v>
      </c>
      <c r="D2584" s="0" t="n">
        <f aca="false">IF(B2584&gt;1000,1,0)</f>
        <v>0</v>
      </c>
    </row>
    <row r="2585" customFormat="false" ht="12.8" hidden="false" customHeight="false" outlineLevel="0" collapsed="false">
      <c r="A2585" s="0" t="s">
        <v>2097</v>
      </c>
      <c r="B2585" s="0" t="n">
        <v>10</v>
      </c>
      <c r="C2585" s="0" t="n">
        <f aca="false">IF(B2585&gt;500,1,0)</f>
        <v>0</v>
      </c>
      <c r="D2585" s="0" t="n">
        <f aca="false">IF(B2585&gt;1000,1,0)</f>
        <v>0</v>
      </c>
    </row>
    <row r="2586" customFormat="false" ht="12.8" hidden="false" customHeight="false" outlineLevel="0" collapsed="false">
      <c r="A2586" s="0" t="n">
        <v>6304140053</v>
      </c>
      <c r="B2586" s="0" t="n">
        <v>11</v>
      </c>
      <c r="C2586" s="0" t="n">
        <f aca="false">IF(B2586&gt;500,1,0)</f>
        <v>0</v>
      </c>
      <c r="D2586" s="0" t="n">
        <f aca="false">IF(B2586&gt;1000,1,0)</f>
        <v>0</v>
      </c>
    </row>
    <row r="2587" customFormat="false" ht="12.8" hidden="false" customHeight="false" outlineLevel="0" collapsed="false">
      <c r="A2587" s="0" t="s">
        <v>2098</v>
      </c>
      <c r="B2587" s="0" t="n">
        <v>208</v>
      </c>
      <c r="C2587" s="0" t="n">
        <f aca="false">IF(B2587&gt;500,1,0)</f>
        <v>0</v>
      </c>
      <c r="D2587" s="0" t="n">
        <f aca="false">IF(B2587&gt;1000,1,0)</f>
        <v>0</v>
      </c>
    </row>
    <row r="2588" customFormat="false" ht="12.8" hidden="false" customHeight="false" outlineLevel="0" collapsed="false">
      <c r="A2588" s="0" t="s">
        <v>2099</v>
      </c>
      <c r="B2588" s="0" t="n">
        <v>5</v>
      </c>
      <c r="C2588" s="0" t="n">
        <f aca="false">IF(B2588&gt;500,1,0)</f>
        <v>0</v>
      </c>
      <c r="D2588" s="0" t="n">
        <f aca="false">IF(B2588&gt;1000,1,0)</f>
        <v>0</v>
      </c>
    </row>
    <row r="2589" customFormat="false" ht="12.8" hidden="false" customHeight="false" outlineLevel="0" collapsed="false">
      <c r="A2589" s="0" t="s">
        <v>2100</v>
      </c>
      <c r="B2589" s="0" t="n">
        <v>9</v>
      </c>
      <c r="C2589" s="0" t="n">
        <f aca="false">IF(B2589&gt;500,1,0)</f>
        <v>0</v>
      </c>
      <c r="D2589" s="0" t="n">
        <f aca="false">IF(B2589&gt;1000,1,0)</f>
        <v>0</v>
      </c>
    </row>
    <row r="2590" customFormat="false" ht="12.8" hidden="false" customHeight="false" outlineLevel="0" collapsed="false">
      <c r="A2590" s="0" t="s">
        <v>2101</v>
      </c>
      <c r="B2590" s="0" t="n">
        <v>21</v>
      </c>
      <c r="C2590" s="0" t="n">
        <f aca="false">IF(B2590&gt;500,1,0)</f>
        <v>0</v>
      </c>
      <c r="D2590" s="0" t="n">
        <f aca="false">IF(B2590&gt;1000,1,0)</f>
        <v>0</v>
      </c>
    </row>
    <row r="2591" customFormat="false" ht="12.8" hidden="false" customHeight="false" outlineLevel="0" collapsed="false">
      <c r="A2591" s="0" t="s">
        <v>2102</v>
      </c>
      <c r="B2591" s="0" t="n">
        <v>5</v>
      </c>
      <c r="C2591" s="0" t="n">
        <f aca="false">IF(B2591&gt;500,1,0)</f>
        <v>0</v>
      </c>
      <c r="D2591" s="0" t="n">
        <f aca="false">IF(B2591&gt;1000,1,0)</f>
        <v>0</v>
      </c>
    </row>
    <row r="2592" customFormat="false" ht="12.8" hidden="false" customHeight="false" outlineLevel="0" collapsed="false">
      <c r="A2592" s="0" t="n">
        <v>784017808</v>
      </c>
      <c r="B2592" s="0" t="n">
        <v>7</v>
      </c>
      <c r="C2592" s="0" t="n">
        <f aca="false">IF(B2592&gt;500,1,0)</f>
        <v>0</v>
      </c>
      <c r="D2592" s="0" t="n">
        <f aca="false">IF(B2592&gt;1000,1,0)</f>
        <v>0</v>
      </c>
    </row>
    <row r="2593" customFormat="false" ht="12.8" hidden="false" customHeight="false" outlineLevel="0" collapsed="false">
      <c r="A2593" s="0" t="s">
        <v>2103</v>
      </c>
      <c r="B2593" s="0" t="n">
        <v>115</v>
      </c>
      <c r="C2593" s="0" t="n">
        <f aca="false">IF(B2593&gt;500,1,0)</f>
        <v>0</v>
      </c>
      <c r="D2593" s="0" t="n">
        <f aca="false">IF(B2593&gt;1000,1,0)</f>
        <v>0</v>
      </c>
    </row>
    <row r="2594" customFormat="false" ht="12.8" hidden="false" customHeight="false" outlineLevel="0" collapsed="false">
      <c r="A2594" s="0" t="s">
        <v>2104</v>
      </c>
      <c r="B2594" s="0" t="n">
        <v>11</v>
      </c>
      <c r="C2594" s="0" t="n">
        <f aca="false">IF(B2594&gt;500,1,0)</f>
        <v>0</v>
      </c>
      <c r="D2594" s="0" t="n">
        <f aca="false">IF(B2594&gt;1000,1,0)</f>
        <v>0</v>
      </c>
    </row>
    <row r="2595" customFormat="false" ht="12.8" hidden="false" customHeight="false" outlineLevel="0" collapsed="false">
      <c r="A2595" s="0" t="s">
        <v>2105</v>
      </c>
      <c r="B2595" s="0" t="n">
        <v>10</v>
      </c>
      <c r="C2595" s="0" t="n">
        <f aca="false">IF(B2595&gt;500,1,0)</f>
        <v>0</v>
      </c>
      <c r="D2595" s="0" t="n">
        <f aca="false">IF(B2595&gt;1000,1,0)</f>
        <v>0</v>
      </c>
    </row>
    <row r="2596" customFormat="false" ht="12.8" hidden="false" customHeight="false" outlineLevel="0" collapsed="false">
      <c r="A2596" s="0" t="s">
        <v>2106</v>
      </c>
      <c r="B2596" s="0" t="n">
        <v>24</v>
      </c>
      <c r="C2596" s="0" t="n">
        <f aca="false">IF(B2596&gt;500,1,0)</f>
        <v>0</v>
      </c>
      <c r="D2596" s="0" t="n">
        <f aca="false">IF(B2596&gt;1000,1,0)</f>
        <v>0</v>
      </c>
    </row>
    <row r="2597" customFormat="false" ht="12.8" hidden="false" customHeight="false" outlineLevel="0" collapsed="false">
      <c r="A2597" s="0" t="n">
        <v>6304845685</v>
      </c>
      <c r="B2597" s="0" t="n">
        <v>6</v>
      </c>
      <c r="C2597" s="0" t="n">
        <f aca="false">IF(B2597&gt;500,1,0)</f>
        <v>0</v>
      </c>
      <c r="D2597" s="0" t="n">
        <f aca="false">IF(B2597&gt;1000,1,0)</f>
        <v>0</v>
      </c>
    </row>
    <row r="2598" customFormat="false" ht="12.8" hidden="false" customHeight="false" outlineLevel="0" collapsed="false">
      <c r="A2598" s="0" t="s">
        <v>2107</v>
      </c>
      <c r="B2598" s="0" t="n">
        <v>5</v>
      </c>
      <c r="C2598" s="0" t="n">
        <f aca="false">IF(B2598&gt;500,1,0)</f>
        <v>0</v>
      </c>
      <c r="D2598" s="0" t="n">
        <f aca="false">IF(B2598&gt;1000,1,0)</f>
        <v>0</v>
      </c>
    </row>
    <row r="2599" customFormat="false" ht="12.8" hidden="false" customHeight="false" outlineLevel="0" collapsed="false">
      <c r="A2599" s="0" t="s">
        <v>2108</v>
      </c>
      <c r="B2599" s="0" t="n">
        <v>80</v>
      </c>
      <c r="C2599" s="0" t="n">
        <f aca="false">IF(B2599&gt;500,1,0)</f>
        <v>0</v>
      </c>
      <c r="D2599" s="0" t="n">
        <f aca="false">IF(B2599&gt;1000,1,0)</f>
        <v>0</v>
      </c>
    </row>
    <row r="2600" customFormat="false" ht="12.8" hidden="false" customHeight="false" outlineLevel="0" collapsed="false">
      <c r="A2600" s="0" t="s">
        <v>2109</v>
      </c>
      <c r="B2600" s="0" t="n">
        <v>565</v>
      </c>
      <c r="C2600" s="0" t="n">
        <f aca="false">IF(B2600&gt;500,1,0)</f>
        <v>1</v>
      </c>
      <c r="D2600" s="0" t="n">
        <f aca="false">IF(B2600&gt;1000,1,0)</f>
        <v>0</v>
      </c>
    </row>
    <row r="2601" customFormat="false" ht="12.8" hidden="false" customHeight="false" outlineLevel="0" collapsed="false">
      <c r="A2601" s="0" t="s">
        <v>2110</v>
      </c>
      <c r="B2601" s="0" t="n">
        <v>18</v>
      </c>
      <c r="C2601" s="0" t="n">
        <f aca="false">IF(B2601&gt;500,1,0)</f>
        <v>0</v>
      </c>
      <c r="D2601" s="0" t="n">
        <f aca="false">IF(B2601&gt;1000,1,0)</f>
        <v>0</v>
      </c>
    </row>
    <row r="2602" customFormat="false" ht="12.8" hidden="false" customHeight="false" outlineLevel="0" collapsed="false">
      <c r="A2602" s="0" t="s">
        <v>2111</v>
      </c>
      <c r="B2602" s="0" t="n">
        <v>6</v>
      </c>
      <c r="C2602" s="0" t="n">
        <f aca="false">IF(B2602&gt;500,1,0)</f>
        <v>0</v>
      </c>
      <c r="D2602" s="0" t="n">
        <f aca="false">IF(B2602&gt;1000,1,0)</f>
        <v>0</v>
      </c>
    </row>
    <row r="2603" customFormat="false" ht="12.8" hidden="false" customHeight="false" outlineLevel="0" collapsed="false">
      <c r="A2603" s="0" t="n">
        <v>6304448392</v>
      </c>
      <c r="B2603" s="0" t="n">
        <v>7</v>
      </c>
      <c r="C2603" s="0" t="n">
        <f aca="false">IF(B2603&gt;500,1,0)</f>
        <v>0</v>
      </c>
      <c r="D2603" s="0" t="n">
        <f aca="false">IF(B2603&gt;1000,1,0)</f>
        <v>0</v>
      </c>
    </row>
    <row r="2604" customFormat="false" ht="12.8" hidden="false" customHeight="false" outlineLevel="0" collapsed="false">
      <c r="A2604" s="0" t="s">
        <v>2112</v>
      </c>
      <c r="B2604" s="0" t="n">
        <v>20</v>
      </c>
      <c r="C2604" s="0" t="n">
        <f aca="false">IF(B2604&gt;500,1,0)</f>
        <v>0</v>
      </c>
      <c r="D2604" s="0" t="n">
        <f aca="false">IF(B2604&gt;1000,1,0)</f>
        <v>0</v>
      </c>
    </row>
    <row r="2605" customFormat="false" ht="12.8" hidden="false" customHeight="false" outlineLevel="0" collapsed="false">
      <c r="A2605" s="0" t="n">
        <v>6300213706</v>
      </c>
      <c r="B2605" s="0" t="n">
        <v>8</v>
      </c>
      <c r="C2605" s="0" t="n">
        <f aca="false">IF(B2605&gt;500,1,0)</f>
        <v>0</v>
      </c>
      <c r="D2605" s="0" t="n">
        <f aca="false">IF(B2605&gt;1000,1,0)</f>
        <v>0</v>
      </c>
    </row>
    <row r="2606" customFormat="false" ht="12.8" hidden="false" customHeight="false" outlineLevel="0" collapsed="false">
      <c r="A2606" s="0" t="s">
        <v>2113</v>
      </c>
      <c r="B2606" s="0" t="n">
        <v>6</v>
      </c>
      <c r="C2606" s="0" t="n">
        <f aca="false">IF(B2606&gt;500,1,0)</f>
        <v>0</v>
      </c>
      <c r="D2606" s="0" t="n">
        <f aca="false">IF(B2606&gt;1000,1,0)</f>
        <v>0</v>
      </c>
    </row>
    <row r="2607" customFormat="false" ht="12.8" hidden="false" customHeight="false" outlineLevel="0" collapsed="false">
      <c r="A2607" s="0" t="n">
        <v>6302797543</v>
      </c>
      <c r="B2607" s="0" t="n">
        <v>26</v>
      </c>
      <c r="C2607" s="0" t="n">
        <f aca="false">IF(B2607&gt;500,1,0)</f>
        <v>0</v>
      </c>
      <c r="D2607" s="0" t="n">
        <f aca="false">IF(B2607&gt;1000,1,0)</f>
        <v>0</v>
      </c>
    </row>
    <row r="2608" customFormat="false" ht="12.8" hidden="false" customHeight="false" outlineLevel="0" collapsed="false">
      <c r="A2608" s="0" t="s">
        <v>2114</v>
      </c>
      <c r="B2608" s="0" t="n">
        <v>9</v>
      </c>
      <c r="C2608" s="0" t="n">
        <f aca="false">IF(B2608&gt;500,1,0)</f>
        <v>0</v>
      </c>
      <c r="D2608" s="0" t="n">
        <f aca="false">IF(B2608&gt;1000,1,0)</f>
        <v>0</v>
      </c>
    </row>
    <row r="2609" customFormat="false" ht="12.8" hidden="false" customHeight="false" outlineLevel="0" collapsed="false">
      <c r="A2609" s="0" t="n">
        <v>790734893</v>
      </c>
      <c r="B2609" s="0" t="n">
        <v>108</v>
      </c>
      <c r="C2609" s="0" t="n">
        <f aca="false">IF(B2609&gt;500,1,0)</f>
        <v>0</v>
      </c>
      <c r="D2609" s="0" t="n">
        <f aca="false">IF(B2609&gt;1000,1,0)</f>
        <v>0</v>
      </c>
    </row>
    <row r="2610" customFormat="false" ht="12.8" hidden="false" customHeight="false" outlineLevel="0" collapsed="false">
      <c r="A2610" s="0" t="s">
        <v>2115</v>
      </c>
      <c r="B2610" s="0" t="n">
        <v>53</v>
      </c>
      <c r="C2610" s="0" t="n">
        <f aca="false">IF(B2610&gt;500,1,0)</f>
        <v>0</v>
      </c>
      <c r="D2610" s="0" t="n">
        <f aca="false">IF(B2610&gt;1000,1,0)</f>
        <v>0</v>
      </c>
    </row>
    <row r="2611" customFormat="false" ht="12.8" hidden="false" customHeight="false" outlineLevel="0" collapsed="false">
      <c r="A2611" s="0" t="s">
        <v>2116</v>
      </c>
      <c r="B2611" s="0" t="n">
        <v>16</v>
      </c>
      <c r="C2611" s="0" t="n">
        <f aca="false">IF(B2611&gt;500,1,0)</f>
        <v>0</v>
      </c>
      <c r="D2611" s="0" t="n">
        <f aca="false">IF(B2611&gt;1000,1,0)</f>
        <v>0</v>
      </c>
    </row>
    <row r="2612" customFormat="false" ht="12.8" hidden="false" customHeight="false" outlineLevel="0" collapsed="false">
      <c r="A2612" s="0" t="s">
        <v>2117</v>
      </c>
      <c r="B2612" s="0" t="n">
        <v>7</v>
      </c>
      <c r="C2612" s="0" t="n">
        <f aca="false">IF(B2612&gt;500,1,0)</f>
        <v>0</v>
      </c>
      <c r="D2612" s="0" t="n">
        <f aca="false">IF(B2612&gt;1000,1,0)</f>
        <v>0</v>
      </c>
    </row>
    <row r="2613" customFormat="false" ht="12.8" hidden="false" customHeight="false" outlineLevel="0" collapsed="false">
      <c r="A2613" s="0" t="s">
        <v>2118</v>
      </c>
      <c r="B2613" s="0" t="n">
        <v>27</v>
      </c>
      <c r="C2613" s="0" t="n">
        <f aca="false">IF(B2613&gt;500,1,0)</f>
        <v>0</v>
      </c>
      <c r="D2613" s="0" t="n">
        <f aca="false">IF(B2613&gt;1000,1,0)</f>
        <v>0</v>
      </c>
    </row>
    <row r="2614" customFormat="false" ht="12.8" hidden="false" customHeight="false" outlineLevel="0" collapsed="false">
      <c r="A2614" s="0" t="s">
        <v>2119</v>
      </c>
      <c r="B2614" s="0" t="n">
        <v>19</v>
      </c>
      <c r="C2614" s="0" t="n">
        <f aca="false">IF(B2614&gt;500,1,0)</f>
        <v>0</v>
      </c>
      <c r="D2614" s="0" t="n">
        <f aca="false">IF(B2614&gt;1000,1,0)</f>
        <v>0</v>
      </c>
    </row>
    <row r="2615" customFormat="false" ht="12.8" hidden="false" customHeight="false" outlineLevel="0" collapsed="false">
      <c r="A2615" s="0" t="n">
        <v>6305015090</v>
      </c>
      <c r="B2615" s="0" t="n">
        <v>14</v>
      </c>
      <c r="C2615" s="0" t="n">
        <f aca="false">IF(B2615&gt;500,1,0)</f>
        <v>0</v>
      </c>
      <c r="D2615" s="0" t="n">
        <f aca="false">IF(B2615&gt;1000,1,0)</f>
        <v>0</v>
      </c>
    </row>
    <row r="2616" customFormat="false" ht="12.8" hidden="false" customHeight="false" outlineLevel="0" collapsed="false">
      <c r="A2616" s="0" t="n">
        <v>1574924346</v>
      </c>
      <c r="B2616" s="0" t="n">
        <v>10</v>
      </c>
      <c r="C2616" s="0" t="n">
        <f aca="false">IF(B2616&gt;500,1,0)</f>
        <v>0</v>
      </c>
      <c r="D2616" s="0" t="n">
        <f aca="false">IF(B2616&gt;1000,1,0)</f>
        <v>0</v>
      </c>
    </row>
    <row r="2617" customFormat="false" ht="12.8" hidden="false" customHeight="false" outlineLevel="0" collapsed="false">
      <c r="A2617" s="0" t="s">
        <v>2120</v>
      </c>
      <c r="B2617" s="0" t="n">
        <v>7</v>
      </c>
      <c r="C2617" s="0" t="n">
        <f aca="false">IF(B2617&gt;500,1,0)</f>
        <v>0</v>
      </c>
      <c r="D2617" s="0" t="n">
        <f aca="false">IF(B2617&gt;1000,1,0)</f>
        <v>0</v>
      </c>
    </row>
    <row r="2618" customFormat="false" ht="12.8" hidden="false" customHeight="false" outlineLevel="0" collapsed="false">
      <c r="A2618" s="0" t="s">
        <v>2121</v>
      </c>
      <c r="B2618" s="0" t="n">
        <v>6</v>
      </c>
      <c r="C2618" s="0" t="n">
        <f aca="false">IF(B2618&gt;500,1,0)</f>
        <v>0</v>
      </c>
      <c r="D2618" s="0" t="n">
        <f aca="false">IF(B2618&gt;1000,1,0)</f>
        <v>0</v>
      </c>
    </row>
    <row r="2619" customFormat="false" ht="12.8" hidden="false" customHeight="false" outlineLevel="0" collapsed="false">
      <c r="A2619" s="0" t="n">
        <v>800100816</v>
      </c>
      <c r="B2619" s="0" t="n">
        <v>41</v>
      </c>
      <c r="C2619" s="0" t="n">
        <f aca="false">IF(B2619&gt;500,1,0)</f>
        <v>0</v>
      </c>
      <c r="D2619" s="0" t="n">
        <f aca="false">IF(B2619&gt;1000,1,0)</f>
        <v>0</v>
      </c>
    </row>
    <row r="2620" customFormat="false" ht="12.8" hidden="false" customHeight="false" outlineLevel="0" collapsed="false">
      <c r="A2620" s="0" t="s">
        <v>2122</v>
      </c>
      <c r="B2620" s="0" t="n">
        <v>35</v>
      </c>
      <c r="C2620" s="0" t="n">
        <f aca="false">IF(B2620&gt;500,1,0)</f>
        <v>0</v>
      </c>
      <c r="D2620" s="0" t="n">
        <f aca="false">IF(B2620&gt;1000,1,0)</f>
        <v>0</v>
      </c>
    </row>
    <row r="2621" customFormat="false" ht="12.8" hidden="false" customHeight="false" outlineLevel="0" collapsed="false">
      <c r="A2621" s="0" t="s">
        <v>2123</v>
      </c>
      <c r="B2621" s="0" t="n">
        <v>62</v>
      </c>
      <c r="C2621" s="0" t="n">
        <f aca="false">IF(B2621&gt;500,1,0)</f>
        <v>0</v>
      </c>
      <c r="D2621" s="0" t="n">
        <f aca="false">IF(B2621&gt;1000,1,0)</f>
        <v>0</v>
      </c>
    </row>
    <row r="2622" customFormat="false" ht="12.8" hidden="false" customHeight="false" outlineLevel="0" collapsed="false">
      <c r="A2622" s="0" t="n">
        <v>6303102905</v>
      </c>
      <c r="B2622" s="0" t="n">
        <v>30</v>
      </c>
      <c r="C2622" s="0" t="n">
        <f aca="false">IF(B2622&gt;500,1,0)</f>
        <v>0</v>
      </c>
      <c r="D2622" s="0" t="n">
        <f aca="false">IF(B2622&gt;1000,1,0)</f>
        <v>0</v>
      </c>
    </row>
    <row r="2623" customFormat="false" ht="12.8" hidden="false" customHeight="false" outlineLevel="0" collapsed="false">
      <c r="A2623" s="0" t="s">
        <v>2124</v>
      </c>
      <c r="B2623" s="0" t="n">
        <v>254</v>
      </c>
      <c r="C2623" s="0" t="n">
        <f aca="false">IF(B2623&gt;500,1,0)</f>
        <v>0</v>
      </c>
      <c r="D2623" s="0" t="n">
        <f aca="false">IF(B2623&gt;1000,1,0)</f>
        <v>0</v>
      </c>
    </row>
    <row r="2624" customFormat="false" ht="12.8" hidden="false" customHeight="false" outlineLevel="0" collapsed="false">
      <c r="A2624" s="0" t="s">
        <v>2125</v>
      </c>
      <c r="B2624" s="0" t="n">
        <v>108</v>
      </c>
      <c r="C2624" s="0" t="n">
        <f aca="false">IF(B2624&gt;500,1,0)</f>
        <v>0</v>
      </c>
      <c r="D2624" s="0" t="n">
        <f aca="false">IF(B2624&gt;1000,1,0)</f>
        <v>0</v>
      </c>
    </row>
    <row r="2625" customFormat="false" ht="12.8" hidden="false" customHeight="false" outlineLevel="0" collapsed="false">
      <c r="A2625" s="0" t="s">
        <v>2126</v>
      </c>
      <c r="B2625" s="0" t="n">
        <v>6</v>
      </c>
      <c r="C2625" s="0" t="n">
        <f aca="false">IF(B2625&gt;500,1,0)</f>
        <v>0</v>
      </c>
      <c r="D2625" s="0" t="n">
        <f aca="false">IF(B2625&gt;1000,1,0)</f>
        <v>0</v>
      </c>
    </row>
    <row r="2626" customFormat="false" ht="12.8" hidden="false" customHeight="false" outlineLevel="0" collapsed="false">
      <c r="A2626" s="0" t="s">
        <v>2127</v>
      </c>
      <c r="B2626" s="0" t="n">
        <v>34</v>
      </c>
      <c r="C2626" s="0" t="n">
        <f aca="false">IF(B2626&gt;500,1,0)</f>
        <v>0</v>
      </c>
      <c r="D2626" s="0" t="n">
        <f aca="false">IF(B2626&gt;1000,1,0)</f>
        <v>0</v>
      </c>
    </row>
    <row r="2627" customFormat="false" ht="12.8" hidden="false" customHeight="false" outlineLevel="0" collapsed="false">
      <c r="A2627" s="0" t="s">
        <v>2128</v>
      </c>
      <c r="B2627" s="0" t="n">
        <v>7</v>
      </c>
      <c r="C2627" s="0" t="n">
        <f aca="false">IF(B2627&gt;500,1,0)</f>
        <v>0</v>
      </c>
      <c r="D2627" s="0" t="n">
        <f aca="false">IF(B2627&gt;1000,1,0)</f>
        <v>0</v>
      </c>
    </row>
    <row r="2628" customFormat="false" ht="12.8" hidden="false" customHeight="false" outlineLevel="0" collapsed="false">
      <c r="A2628" s="0" t="n">
        <v>6302824524</v>
      </c>
      <c r="B2628" s="0" t="n">
        <v>6</v>
      </c>
      <c r="C2628" s="0" t="n">
        <f aca="false">IF(B2628&gt;500,1,0)</f>
        <v>0</v>
      </c>
      <c r="D2628" s="0" t="n">
        <f aca="false">IF(B2628&gt;1000,1,0)</f>
        <v>0</v>
      </c>
    </row>
    <row r="2629" customFormat="false" ht="12.8" hidden="false" customHeight="false" outlineLevel="0" collapsed="false">
      <c r="A2629" s="0" t="s">
        <v>2129</v>
      </c>
      <c r="B2629" s="0" t="n">
        <v>30</v>
      </c>
      <c r="C2629" s="0" t="n">
        <f aca="false">IF(B2629&gt;500,1,0)</f>
        <v>0</v>
      </c>
      <c r="D2629" s="0" t="n">
        <f aca="false">IF(B2629&gt;1000,1,0)</f>
        <v>0</v>
      </c>
    </row>
    <row r="2630" customFormat="false" ht="12.8" hidden="false" customHeight="false" outlineLevel="0" collapsed="false">
      <c r="A2630" s="0" t="n">
        <v>6302413478</v>
      </c>
      <c r="B2630" s="0" t="n">
        <v>6</v>
      </c>
      <c r="C2630" s="0" t="n">
        <f aca="false">IF(B2630&gt;500,1,0)</f>
        <v>0</v>
      </c>
      <c r="D2630" s="0" t="n">
        <f aca="false">IF(B2630&gt;1000,1,0)</f>
        <v>0</v>
      </c>
    </row>
    <row r="2631" customFormat="false" ht="12.8" hidden="false" customHeight="false" outlineLevel="0" collapsed="false">
      <c r="A2631" s="0" t="s">
        <v>2130</v>
      </c>
      <c r="B2631" s="0" t="n">
        <v>18</v>
      </c>
      <c r="C2631" s="0" t="n">
        <f aca="false">IF(B2631&gt;500,1,0)</f>
        <v>0</v>
      </c>
      <c r="D2631" s="0" t="n">
        <f aca="false">IF(B2631&gt;1000,1,0)</f>
        <v>0</v>
      </c>
    </row>
    <row r="2632" customFormat="false" ht="12.8" hidden="false" customHeight="false" outlineLevel="0" collapsed="false">
      <c r="A2632" s="0" t="s">
        <v>2131</v>
      </c>
      <c r="B2632" s="0" t="n">
        <v>6</v>
      </c>
      <c r="C2632" s="0" t="n">
        <f aca="false">IF(B2632&gt;500,1,0)</f>
        <v>0</v>
      </c>
      <c r="D2632" s="0" t="n">
        <f aca="false">IF(B2632&gt;1000,1,0)</f>
        <v>0</v>
      </c>
    </row>
    <row r="2633" customFormat="false" ht="12.8" hidden="false" customHeight="false" outlineLevel="0" collapsed="false">
      <c r="A2633" s="0" t="s">
        <v>2132</v>
      </c>
      <c r="B2633" s="0" t="n">
        <v>24</v>
      </c>
      <c r="C2633" s="0" t="n">
        <f aca="false">IF(B2633&gt;500,1,0)</f>
        <v>0</v>
      </c>
      <c r="D2633" s="0" t="n">
        <f aca="false">IF(B2633&gt;1000,1,0)</f>
        <v>0</v>
      </c>
    </row>
    <row r="2634" customFormat="false" ht="12.8" hidden="false" customHeight="false" outlineLevel="0" collapsed="false">
      <c r="A2634" s="0" t="n">
        <v>6300988996</v>
      </c>
      <c r="B2634" s="0" t="n">
        <v>38</v>
      </c>
      <c r="C2634" s="0" t="n">
        <f aca="false">IF(B2634&gt;500,1,0)</f>
        <v>0</v>
      </c>
      <c r="D2634" s="0" t="n">
        <f aca="false">IF(B2634&gt;1000,1,0)</f>
        <v>0</v>
      </c>
    </row>
    <row r="2635" customFormat="false" ht="12.8" hidden="false" customHeight="false" outlineLevel="0" collapsed="false">
      <c r="A2635" s="0" t="s">
        <v>2133</v>
      </c>
      <c r="B2635" s="0" t="n">
        <v>5</v>
      </c>
      <c r="C2635" s="0" t="n">
        <f aca="false">IF(B2635&gt;500,1,0)</f>
        <v>0</v>
      </c>
      <c r="D2635" s="0" t="n">
        <f aca="false">IF(B2635&gt;1000,1,0)</f>
        <v>0</v>
      </c>
    </row>
    <row r="2636" customFormat="false" ht="12.8" hidden="false" customHeight="false" outlineLevel="0" collapsed="false">
      <c r="A2636" s="0" t="n">
        <v>6302875153</v>
      </c>
      <c r="B2636" s="0" t="n">
        <v>53</v>
      </c>
      <c r="C2636" s="0" t="n">
        <f aca="false">IF(B2636&gt;500,1,0)</f>
        <v>0</v>
      </c>
      <c r="D2636" s="0" t="n">
        <f aca="false">IF(B2636&gt;1000,1,0)</f>
        <v>0</v>
      </c>
    </row>
    <row r="2637" customFormat="false" ht="12.8" hidden="false" customHeight="false" outlineLevel="0" collapsed="false">
      <c r="A2637" s="0" t="s">
        <v>2134</v>
      </c>
      <c r="B2637" s="0" t="n">
        <v>320</v>
      </c>
      <c r="C2637" s="0" t="n">
        <f aca="false">IF(B2637&gt;500,1,0)</f>
        <v>0</v>
      </c>
      <c r="D2637" s="0" t="n">
        <f aca="false">IF(B2637&gt;1000,1,0)</f>
        <v>0</v>
      </c>
    </row>
    <row r="2638" customFormat="false" ht="12.8" hidden="false" customHeight="false" outlineLevel="0" collapsed="false">
      <c r="A2638" s="0" t="s">
        <v>2135</v>
      </c>
      <c r="B2638" s="0" t="n">
        <v>5</v>
      </c>
      <c r="C2638" s="0" t="n">
        <f aca="false">IF(B2638&gt;500,1,0)</f>
        <v>0</v>
      </c>
      <c r="D2638" s="0" t="n">
        <f aca="false">IF(B2638&gt;1000,1,0)</f>
        <v>0</v>
      </c>
    </row>
    <row r="2639" customFormat="false" ht="12.8" hidden="false" customHeight="false" outlineLevel="0" collapsed="false">
      <c r="A2639" s="0" t="n">
        <v>783223609</v>
      </c>
      <c r="B2639" s="0" t="n">
        <v>89</v>
      </c>
      <c r="C2639" s="0" t="n">
        <f aca="false">IF(B2639&gt;500,1,0)</f>
        <v>0</v>
      </c>
      <c r="D2639" s="0" t="n">
        <f aca="false">IF(B2639&gt;1000,1,0)</f>
        <v>0</v>
      </c>
    </row>
    <row r="2640" customFormat="false" ht="12.8" hidden="false" customHeight="false" outlineLevel="0" collapsed="false">
      <c r="A2640" s="0" t="s">
        <v>2136</v>
      </c>
      <c r="B2640" s="0" t="n">
        <v>11</v>
      </c>
      <c r="C2640" s="0" t="n">
        <f aca="false">IF(B2640&gt;500,1,0)</f>
        <v>0</v>
      </c>
      <c r="D2640" s="0" t="n">
        <f aca="false">IF(B2640&gt;1000,1,0)</f>
        <v>0</v>
      </c>
    </row>
    <row r="2641" customFormat="false" ht="12.8" hidden="false" customHeight="false" outlineLevel="0" collapsed="false">
      <c r="A2641" s="0" t="s">
        <v>2137</v>
      </c>
      <c r="B2641" s="0" t="n">
        <v>9</v>
      </c>
      <c r="C2641" s="0" t="n">
        <f aca="false">IF(B2641&gt;500,1,0)</f>
        <v>0</v>
      </c>
      <c r="D2641" s="0" t="n">
        <f aca="false">IF(B2641&gt;1000,1,0)</f>
        <v>0</v>
      </c>
    </row>
    <row r="2642" customFormat="false" ht="12.8" hidden="false" customHeight="false" outlineLevel="0" collapsed="false">
      <c r="A2642" s="0" t="s">
        <v>2138</v>
      </c>
      <c r="B2642" s="0" t="n">
        <v>5</v>
      </c>
      <c r="C2642" s="0" t="n">
        <f aca="false">IF(B2642&gt;500,1,0)</f>
        <v>0</v>
      </c>
      <c r="D2642" s="0" t="n">
        <f aca="false">IF(B2642&gt;1000,1,0)</f>
        <v>0</v>
      </c>
    </row>
    <row r="2643" customFormat="false" ht="12.8" hidden="false" customHeight="false" outlineLevel="0" collapsed="false">
      <c r="A2643" s="0" t="s">
        <v>2139</v>
      </c>
      <c r="B2643" s="0" t="n">
        <v>11</v>
      </c>
      <c r="C2643" s="0" t="n">
        <f aca="false">IF(B2643&gt;500,1,0)</f>
        <v>0</v>
      </c>
      <c r="D2643" s="0" t="n">
        <f aca="false">IF(B2643&gt;1000,1,0)</f>
        <v>0</v>
      </c>
    </row>
    <row r="2644" customFormat="false" ht="12.8" hidden="false" customHeight="false" outlineLevel="0" collapsed="false">
      <c r="A2644" s="0" t="n">
        <v>6300276368</v>
      </c>
      <c r="B2644" s="0" t="n">
        <v>32</v>
      </c>
      <c r="C2644" s="0" t="n">
        <f aca="false">IF(B2644&gt;500,1,0)</f>
        <v>0</v>
      </c>
      <c r="D2644" s="0" t="n">
        <f aca="false">IF(B2644&gt;1000,1,0)</f>
        <v>0</v>
      </c>
    </row>
    <row r="2645" customFormat="false" ht="12.8" hidden="false" customHeight="false" outlineLevel="0" collapsed="false">
      <c r="A2645" s="0" t="s">
        <v>2140</v>
      </c>
      <c r="B2645" s="0" t="n">
        <v>106</v>
      </c>
      <c r="C2645" s="0" t="n">
        <f aca="false">IF(B2645&gt;500,1,0)</f>
        <v>0</v>
      </c>
      <c r="D2645" s="0" t="n">
        <f aca="false">IF(B2645&gt;1000,1,0)</f>
        <v>0</v>
      </c>
    </row>
    <row r="2646" customFormat="false" ht="12.8" hidden="false" customHeight="false" outlineLevel="0" collapsed="false">
      <c r="A2646" s="0" t="s">
        <v>2141</v>
      </c>
      <c r="B2646" s="0" t="n">
        <v>25</v>
      </c>
      <c r="C2646" s="0" t="n">
        <f aca="false">IF(B2646&gt;500,1,0)</f>
        <v>0</v>
      </c>
      <c r="D2646" s="0" t="n">
        <f aca="false">IF(B2646&gt;1000,1,0)</f>
        <v>0</v>
      </c>
    </row>
    <row r="2647" customFormat="false" ht="12.8" hidden="false" customHeight="false" outlineLevel="0" collapsed="false">
      <c r="A2647" s="0" t="s">
        <v>2142</v>
      </c>
      <c r="B2647" s="0" t="n">
        <v>7</v>
      </c>
      <c r="C2647" s="0" t="n">
        <f aca="false">IF(B2647&gt;500,1,0)</f>
        <v>0</v>
      </c>
      <c r="D2647" s="0" t="n">
        <f aca="false">IF(B2647&gt;1000,1,0)</f>
        <v>0</v>
      </c>
    </row>
    <row r="2648" customFormat="false" ht="12.8" hidden="false" customHeight="false" outlineLevel="0" collapsed="false">
      <c r="A2648" s="0" t="s">
        <v>2143</v>
      </c>
      <c r="B2648" s="0" t="n">
        <v>5</v>
      </c>
      <c r="C2648" s="0" t="n">
        <f aca="false">IF(B2648&gt;500,1,0)</f>
        <v>0</v>
      </c>
      <c r="D2648" s="0" t="n">
        <f aca="false">IF(B2648&gt;1000,1,0)</f>
        <v>0</v>
      </c>
    </row>
    <row r="2649" customFormat="false" ht="12.8" hidden="false" customHeight="false" outlineLevel="0" collapsed="false">
      <c r="A2649" s="0" t="s">
        <v>2144</v>
      </c>
      <c r="B2649" s="0" t="n">
        <v>8</v>
      </c>
      <c r="C2649" s="0" t="n">
        <f aca="false">IF(B2649&gt;500,1,0)</f>
        <v>0</v>
      </c>
      <c r="D2649" s="0" t="n">
        <f aca="false">IF(B2649&gt;1000,1,0)</f>
        <v>0</v>
      </c>
    </row>
    <row r="2650" customFormat="false" ht="12.8" hidden="false" customHeight="false" outlineLevel="0" collapsed="false">
      <c r="A2650" s="0" t="n">
        <v>6302462762</v>
      </c>
      <c r="B2650" s="0" t="n">
        <v>23</v>
      </c>
      <c r="C2650" s="0" t="n">
        <f aca="false">IF(B2650&gt;500,1,0)</f>
        <v>0</v>
      </c>
      <c r="D2650" s="0" t="n">
        <f aca="false">IF(B2650&gt;1000,1,0)</f>
        <v>0</v>
      </c>
    </row>
    <row r="2651" customFormat="false" ht="12.8" hidden="false" customHeight="false" outlineLevel="0" collapsed="false">
      <c r="A2651" s="0" t="s">
        <v>2145</v>
      </c>
      <c r="B2651" s="0" t="n">
        <v>13</v>
      </c>
      <c r="C2651" s="0" t="n">
        <f aca="false">IF(B2651&gt;500,1,0)</f>
        <v>0</v>
      </c>
      <c r="D2651" s="0" t="n">
        <f aca="false">IF(B2651&gt;1000,1,0)</f>
        <v>0</v>
      </c>
    </row>
    <row r="2652" customFormat="false" ht="12.8" hidden="false" customHeight="false" outlineLevel="0" collapsed="false">
      <c r="A2652" s="0" t="s">
        <v>2146</v>
      </c>
      <c r="B2652" s="0" t="n">
        <v>12</v>
      </c>
      <c r="C2652" s="0" t="n">
        <f aca="false">IF(B2652&gt;500,1,0)</f>
        <v>0</v>
      </c>
      <c r="D2652" s="0" t="n">
        <f aca="false">IF(B2652&gt;1000,1,0)</f>
        <v>0</v>
      </c>
    </row>
    <row r="2653" customFormat="false" ht="12.8" hidden="false" customHeight="false" outlineLevel="0" collapsed="false">
      <c r="A2653" s="0" t="s">
        <v>2147</v>
      </c>
      <c r="B2653" s="0" t="n">
        <v>15</v>
      </c>
      <c r="C2653" s="0" t="n">
        <f aca="false">IF(B2653&gt;500,1,0)</f>
        <v>0</v>
      </c>
      <c r="D2653" s="0" t="n">
        <f aca="false">IF(B2653&gt;1000,1,0)</f>
        <v>0</v>
      </c>
    </row>
    <row r="2654" customFormat="false" ht="12.8" hidden="false" customHeight="false" outlineLevel="0" collapsed="false">
      <c r="A2654" s="0" t="n">
        <v>971366306</v>
      </c>
      <c r="B2654" s="0" t="n">
        <v>5</v>
      </c>
      <c r="C2654" s="0" t="n">
        <f aca="false">IF(B2654&gt;500,1,0)</f>
        <v>0</v>
      </c>
      <c r="D2654" s="0" t="n">
        <f aca="false">IF(B2654&gt;1000,1,0)</f>
        <v>0</v>
      </c>
    </row>
    <row r="2655" customFormat="false" ht="12.8" hidden="false" customHeight="false" outlineLevel="0" collapsed="false">
      <c r="A2655" s="0" t="n">
        <v>6302842468</v>
      </c>
      <c r="B2655" s="0" t="n">
        <v>12</v>
      </c>
      <c r="C2655" s="0" t="n">
        <f aca="false">IF(B2655&gt;500,1,0)</f>
        <v>0</v>
      </c>
      <c r="D2655" s="0" t="n">
        <f aca="false">IF(B2655&gt;1000,1,0)</f>
        <v>0</v>
      </c>
    </row>
    <row r="2656" customFormat="false" ht="12.8" hidden="false" customHeight="false" outlineLevel="0" collapsed="false">
      <c r="A2656" s="0" t="s">
        <v>2148</v>
      </c>
      <c r="B2656" s="0" t="n">
        <v>29</v>
      </c>
      <c r="C2656" s="0" t="n">
        <f aca="false">IF(B2656&gt;500,1,0)</f>
        <v>0</v>
      </c>
      <c r="D2656" s="0" t="n">
        <f aca="false">IF(B2656&gt;1000,1,0)</f>
        <v>0</v>
      </c>
    </row>
    <row r="2657" customFormat="false" ht="12.8" hidden="false" customHeight="false" outlineLevel="0" collapsed="false">
      <c r="A2657" s="0" t="s">
        <v>2149</v>
      </c>
      <c r="B2657" s="0" t="n">
        <v>41</v>
      </c>
      <c r="C2657" s="0" t="n">
        <f aca="false">IF(B2657&gt;500,1,0)</f>
        <v>0</v>
      </c>
      <c r="D2657" s="0" t="n">
        <f aca="false">IF(B2657&gt;1000,1,0)</f>
        <v>0</v>
      </c>
    </row>
    <row r="2658" customFormat="false" ht="12.8" hidden="false" customHeight="false" outlineLevel="0" collapsed="false">
      <c r="A2658" s="0" t="s">
        <v>2150</v>
      </c>
      <c r="B2658" s="0" t="n">
        <v>7</v>
      </c>
      <c r="C2658" s="0" t="n">
        <f aca="false">IF(B2658&gt;500,1,0)</f>
        <v>0</v>
      </c>
      <c r="D2658" s="0" t="n">
        <f aca="false">IF(B2658&gt;1000,1,0)</f>
        <v>0</v>
      </c>
    </row>
    <row r="2659" customFormat="false" ht="12.8" hidden="false" customHeight="false" outlineLevel="0" collapsed="false">
      <c r="A2659" s="0" t="s">
        <v>2151</v>
      </c>
      <c r="B2659" s="0" t="n">
        <v>9</v>
      </c>
      <c r="C2659" s="0" t="n">
        <f aca="false">IF(B2659&gt;500,1,0)</f>
        <v>0</v>
      </c>
      <c r="D2659" s="0" t="n">
        <f aca="false">IF(B2659&gt;1000,1,0)</f>
        <v>0</v>
      </c>
    </row>
    <row r="2660" customFormat="false" ht="12.8" hidden="false" customHeight="false" outlineLevel="0" collapsed="false">
      <c r="A2660" s="0" t="n">
        <v>792844564</v>
      </c>
      <c r="B2660" s="0" t="n">
        <v>57</v>
      </c>
      <c r="C2660" s="0" t="n">
        <f aca="false">IF(B2660&gt;500,1,0)</f>
        <v>0</v>
      </c>
      <c r="D2660" s="0" t="n">
        <f aca="false">IF(B2660&gt;1000,1,0)</f>
        <v>0</v>
      </c>
    </row>
    <row r="2661" customFormat="false" ht="12.8" hidden="false" customHeight="false" outlineLevel="0" collapsed="false">
      <c r="A2661" s="0" t="s">
        <v>2152</v>
      </c>
      <c r="B2661" s="0" t="n">
        <v>14</v>
      </c>
      <c r="C2661" s="0" t="n">
        <f aca="false">IF(B2661&gt;500,1,0)</f>
        <v>0</v>
      </c>
      <c r="D2661" s="0" t="n">
        <f aca="false">IF(B2661&gt;1000,1,0)</f>
        <v>0</v>
      </c>
    </row>
    <row r="2662" customFormat="false" ht="12.8" hidden="false" customHeight="false" outlineLevel="0" collapsed="false">
      <c r="A2662" s="0" t="s">
        <v>2153</v>
      </c>
      <c r="B2662" s="0" t="n">
        <v>7</v>
      </c>
      <c r="C2662" s="0" t="n">
        <f aca="false">IF(B2662&gt;500,1,0)</f>
        <v>0</v>
      </c>
      <c r="D2662" s="0" t="n">
        <f aca="false">IF(B2662&gt;1000,1,0)</f>
        <v>0</v>
      </c>
    </row>
    <row r="2663" customFormat="false" ht="12.8" hidden="false" customHeight="false" outlineLevel="0" collapsed="false">
      <c r="A2663" s="0" t="s">
        <v>2154</v>
      </c>
      <c r="B2663" s="0" t="n">
        <v>58</v>
      </c>
      <c r="C2663" s="0" t="n">
        <f aca="false">IF(B2663&gt;500,1,0)</f>
        <v>0</v>
      </c>
      <c r="D2663" s="0" t="n">
        <f aca="false">IF(B2663&gt;1000,1,0)</f>
        <v>0</v>
      </c>
    </row>
    <row r="2664" customFormat="false" ht="12.8" hidden="false" customHeight="false" outlineLevel="0" collapsed="false">
      <c r="A2664" s="0" t="s">
        <v>2155</v>
      </c>
      <c r="B2664" s="0" t="n">
        <v>7</v>
      </c>
      <c r="C2664" s="0" t="n">
        <f aca="false">IF(B2664&gt;500,1,0)</f>
        <v>0</v>
      </c>
      <c r="D2664" s="0" t="n">
        <f aca="false">IF(B2664&gt;1000,1,0)</f>
        <v>0</v>
      </c>
    </row>
    <row r="2665" customFormat="false" ht="12.8" hidden="false" customHeight="false" outlineLevel="0" collapsed="false">
      <c r="A2665" s="0" t="s">
        <v>2156</v>
      </c>
      <c r="B2665" s="0" t="n">
        <v>10</v>
      </c>
      <c r="C2665" s="0" t="n">
        <f aca="false">IF(B2665&gt;500,1,0)</f>
        <v>0</v>
      </c>
      <c r="D2665" s="0" t="n">
        <f aca="false">IF(B2665&gt;1000,1,0)</f>
        <v>0</v>
      </c>
    </row>
    <row r="2666" customFormat="false" ht="12.8" hidden="false" customHeight="false" outlineLevel="0" collapsed="false">
      <c r="A2666" s="0" t="s">
        <v>2157</v>
      </c>
      <c r="B2666" s="0" t="n">
        <v>513</v>
      </c>
      <c r="C2666" s="0" t="n">
        <f aca="false">IF(B2666&gt;500,1,0)</f>
        <v>1</v>
      </c>
      <c r="D2666" s="0" t="n">
        <f aca="false">IF(B2666&gt;1000,1,0)</f>
        <v>0</v>
      </c>
    </row>
    <row r="2667" customFormat="false" ht="12.8" hidden="false" customHeight="false" outlineLevel="0" collapsed="false">
      <c r="A2667" s="0" t="n">
        <v>800121090</v>
      </c>
      <c r="B2667" s="0" t="n">
        <v>7</v>
      </c>
      <c r="C2667" s="0" t="n">
        <f aca="false">IF(B2667&gt;500,1,0)</f>
        <v>0</v>
      </c>
      <c r="D2667" s="0" t="n">
        <f aca="false">IF(B2667&gt;1000,1,0)</f>
        <v>0</v>
      </c>
    </row>
    <row r="2668" customFormat="false" ht="12.8" hidden="false" customHeight="false" outlineLevel="0" collapsed="false">
      <c r="A2668" s="0" t="n">
        <v>6303422136</v>
      </c>
      <c r="B2668" s="0" t="n">
        <v>23</v>
      </c>
      <c r="C2668" s="0" t="n">
        <f aca="false">IF(B2668&gt;500,1,0)</f>
        <v>0</v>
      </c>
      <c r="D2668" s="0" t="n">
        <f aca="false">IF(B2668&gt;1000,1,0)</f>
        <v>0</v>
      </c>
    </row>
    <row r="2669" customFormat="false" ht="12.8" hidden="false" customHeight="false" outlineLevel="0" collapsed="false">
      <c r="A2669" s="0" t="s">
        <v>2158</v>
      </c>
      <c r="B2669" s="0" t="n">
        <v>10</v>
      </c>
      <c r="C2669" s="0" t="n">
        <f aca="false">IF(B2669&gt;500,1,0)</f>
        <v>0</v>
      </c>
      <c r="D2669" s="0" t="n">
        <f aca="false">IF(B2669&gt;1000,1,0)</f>
        <v>0</v>
      </c>
    </row>
    <row r="2670" customFormat="false" ht="12.8" hidden="false" customHeight="false" outlineLevel="0" collapsed="false">
      <c r="A2670" s="0" t="s">
        <v>2159</v>
      </c>
      <c r="B2670" s="0" t="n">
        <v>13</v>
      </c>
      <c r="C2670" s="0" t="n">
        <f aca="false">IF(B2670&gt;500,1,0)</f>
        <v>0</v>
      </c>
      <c r="D2670" s="0" t="n">
        <f aca="false">IF(B2670&gt;1000,1,0)</f>
        <v>0</v>
      </c>
    </row>
    <row r="2671" customFormat="false" ht="12.8" hidden="false" customHeight="false" outlineLevel="0" collapsed="false">
      <c r="A2671" s="0" t="s">
        <v>2160</v>
      </c>
      <c r="B2671" s="0" t="n">
        <v>10</v>
      </c>
      <c r="C2671" s="0" t="n">
        <f aca="false">IF(B2671&gt;500,1,0)</f>
        <v>0</v>
      </c>
      <c r="D2671" s="0" t="n">
        <f aca="false">IF(B2671&gt;1000,1,0)</f>
        <v>0</v>
      </c>
    </row>
    <row r="2672" customFormat="false" ht="12.8" hidden="false" customHeight="false" outlineLevel="0" collapsed="false">
      <c r="A2672" s="0" t="s">
        <v>2161</v>
      </c>
      <c r="B2672" s="0" t="n">
        <v>18</v>
      </c>
      <c r="C2672" s="0" t="n">
        <f aca="false">IF(B2672&gt;500,1,0)</f>
        <v>0</v>
      </c>
      <c r="D2672" s="0" t="n">
        <f aca="false">IF(B2672&gt;1000,1,0)</f>
        <v>0</v>
      </c>
    </row>
    <row r="2673" customFormat="false" ht="12.8" hidden="false" customHeight="false" outlineLevel="0" collapsed="false">
      <c r="A2673" s="0" t="s">
        <v>2162</v>
      </c>
      <c r="B2673" s="0" t="n">
        <v>8</v>
      </c>
      <c r="C2673" s="0" t="n">
        <f aca="false">IF(B2673&gt;500,1,0)</f>
        <v>0</v>
      </c>
      <c r="D2673" s="0" t="n">
        <f aca="false">IF(B2673&gt;1000,1,0)</f>
        <v>0</v>
      </c>
    </row>
    <row r="2674" customFormat="false" ht="12.8" hidden="false" customHeight="false" outlineLevel="0" collapsed="false">
      <c r="A2674" s="0" t="s">
        <v>2163</v>
      </c>
      <c r="B2674" s="0" t="n">
        <v>50</v>
      </c>
      <c r="C2674" s="0" t="n">
        <f aca="false">IF(B2674&gt;500,1,0)</f>
        <v>0</v>
      </c>
      <c r="D2674" s="0" t="n">
        <f aca="false">IF(B2674&gt;1000,1,0)</f>
        <v>0</v>
      </c>
    </row>
    <row r="2675" customFormat="false" ht="12.8" hidden="false" customHeight="false" outlineLevel="0" collapsed="false">
      <c r="A2675" s="0" t="s">
        <v>2164</v>
      </c>
      <c r="B2675" s="0" t="n">
        <v>9</v>
      </c>
      <c r="C2675" s="0" t="n">
        <f aca="false">IF(B2675&gt;500,1,0)</f>
        <v>0</v>
      </c>
      <c r="D2675" s="0" t="n">
        <f aca="false">IF(B2675&gt;1000,1,0)</f>
        <v>0</v>
      </c>
    </row>
    <row r="2676" customFormat="false" ht="12.8" hidden="false" customHeight="false" outlineLevel="0" collapsed="false">
      <c r="A2676" s="0" t="n">
        <v>6303890547</v>
      </c>
      <c r="B2676" s="0" t="n">
        <v>30</v>
      </c>
      <c r="C2676" s="0" t="n">
        <f aca="false">IF(B2676&gt;500,1,0)</f>
        <v>0</v>
      </c>
      <c r="D2676" s="0" t="n">
        <f aca="false">IF(B2676&gt;1000,1,0)</f>
        <v>0</v>
      </c>
    </row>
    <row r="2677" customFormat="false" ht="12.8" hidden="false" customHeight="false" outlineLevel="0" collapsed="false">
      <c r="A2677" s="0" t="s">
        <v>2165</v>
      </c>
      <c r="B2677" s="0" t="n">
        <v>5</v>
      </c>
      <c r="C2677" s="0" t="n">
        <f aca="false">IF(B2677&gt;500,1,0)</f>
        <v>0</v>
      </c>
      <c r="D2677" s="0" t="n">
        <f aca="false">IF(B2677&gt;1000,1,0)</f>
        <v>0</v>
      </c>
    </row>
    <row r="2678" customFormat="false" ht="12.8" hidden="false" customHeight="false" outlineLevel="0" collapsed="false">
      <c r="A2678" s="0" t="s">
        <v>2166</v>
      </c>
      <c r="B2678" s="0" t="n">
        <v>9</v>
      </c>
      <c r="C2678" s="0" t="n">
        <f aca="false">IF(B2678&gt;500,1,0)</f>
        <v>0</v>
      </c>
      <c r="D2678" s="0" t="n">
        <f aca="false">IF(B2678&gt;1000,1,0)</f>
        <v>0</v>
      </c>
    </row>
    <row r="2679" customFormat="false" ht="12.8" hidden="false" customHeight="false" outlineLevel="0" collapsed="false">
      <c r="A2679" s="0" t="s">
        <v>2167</v>
      </c>
      <c r="B2679" s="0" t="n">
        <v>25</v>
      </c>
      <c r="C2679" s="0" t="n">
        <f aca="false">IF(B2679&gt;500,1,0)</f>
        <v>0</v>
      </c>
      <c r="D2679" s="0" t="n">
        <f aca="false">IF(B2679&gt;1000,1,0)</f>
        <v>0</v>
      </c>
    </row>
    <row r="2680" customFormat="false" ht="12.8" hidden="false" customHeight="false" outlineLevel="0" collapsed="false">
      <c r="A2680" s="0" t="s">
        <v>2168</v>
      </c>
      <c r="B2680" s="0" t="n">
        <v>35</v>
      </c>
      <c r="C2680" s="0" t="n">
        <f aca="false">IF(B2680&gt;500,1,0)</f>
        <v>0</v>
      </c>
      <c r="D2680" s="0" t="n">
        <f aca="false">IF(B2680&gt;1000,1,0)</f>
        <v>0</v>
      </c>
    </row>
    <row r="2681" customFormat="false" ht="12.8" hidden="false" customHeight="false" outlineLevel="0" collapsed="false">
      <c r="A2681" s="0" t="s">
        <v>2169</v>
      </c>
      <c r="B2681" s="0" t="n">
        <v>23</v>
      </c>
      <c r="C2681" s="0" t="n">
        <f aca="false">IF(B2681&gt;500,1,0)</f>
        <v>0</v>
      </c>
      <c r="D2681" s="0" t="n">
        <f aca="false">IF(B2681&gt;1000,1,0)</f>
        <v>0</v>
      </c>
    </row>
    <row r="2682" customFormat="false" ht="12.8" hidden="false" customHeight="false" outlineLevel="0" collapsed="false">
      <c r="A2682" s="0" t="s">
        <v>2170</v>
      </c>
      <c r="B2682" s="0" t="n">
        <v>5</v>
      </c>
      <c r="C2682" s="0" t="n">
        <f aca="false">IF(B2682&gt;500,1,0)</f>
        <v>0</v>
      </c>
      <c r="D2682" s="0" t="n">
        <f aca="false">IF(B2682&gt;1000,1,0)</f>
        <v>0</v>
      </c>
    </row>
    <row r="2683" customFormat="false" ht="12.8" hidden="false" customHeight="false" outlineLevel="0" collapsed="false">
      <c r="A2683" s="0" t="s">
        <v>2171</v>
      </c>
      <c r="B2683" s="0" t="n">
        <v>5</v>
      </c>
      <c r="C2683" s="0" t="n">
        <f aca="false">IF(B2683&gt;500,1,0)</f>
        <v>0</v>
      </c>
      <c r="D2683" s="0" t="n">
        <f aca="false">IF(B2683&gt;1000,1,0)</f>
        <v>0</v>
      </c>
    </row>
    <row r="2684" customFormat="false" ht="12.8" hidden="false" customHeight="false" outlineLevel="0" collapsed="false">
      <c r="A2684" s="0" t="s">
        <v>2172</v>
      </c>
      <c r="B2684" s="0" t="n">
        <v>103</v>
      </c>
      <c r="C2684" s="0" t="n">
        <f aca="false">IF(B2684&gt;500,1,0)</f>
        <v>0</v>
      </c>
      <c r="D2684" s="0" t="n">
        <f aca="false">IF(B2684&gt;1000,1,0)</f>
        <v>0</v>
      </c>
    </row>
    <row r="2685" customFormat="false" ht="12.8" hidden="false" customHeight="false" outlineLevel="0" collapsed="false">
      <c r="A2685" s="0" t="n">
        <v>1417068329</v>
      </c>
      <c r="B2685" s="0" t="n">
        <v>140</v>
      </c>
      <c r="C2685" s="0" t="n">
        <f aca="false">IF(B2685&gt;500,1,0)</f>
        <v>0</v>
      </c>
      <c r="D2685" s="0" t="n">
        <f aca="false">IF(B2685&gt;1000,1,0)</f>
        <v>0</v>
      </c>
    </row>
    <row r="2686" customFormat="false" ht="12.8" hidden="false" customHeight="false" outlineLevel="0" collapsed="false">
      <c r="A2686" s="0" t="s">
        <v>2173</v>
      </c>
      <c r="B2686" s="0" t="n">
        <v>28</v>
      </c>
      <c r="C2686" s="0" t="n">
        <f aca="false">IF(B2686&gt;500,1,0)</f>
        <v>0</v>
      </c>
      <c r="D2686" s="0" t="n">
        <f aca="false">IF(B2686&gt;1000,1,0)</f>
        <v>0</v>
      </c>
    </row>
    <row r="2687" customFormat="false" ht="12.8" hidden="false" customHeight="false" outlineLevel="0" collapsed="false">
      <c r="A2687" s="0" t="s">
        <v>2174</v>
      </c>
      <c r="B2687" s="0" t="n">
        <v>5</v>
      </c>
      <c r="C2687" s="0" t="n">
        <f aca="false">IF(B2687&gt;500,1,0)</f>
        <v>0</v>
      </c>
      <c r="D2687" s="0" t="n">
        <f aca="false">IF(B2687&gt;1000,1,0)</f>
        <v>0</v>
      </c>
    </row>
    <row r="2688" customFormat="false" ht="12.8" hidden="false" customHeight="false" outlineLevel="0" collapsed="false">
      <c r="A2688" s="0" t="s">
        <v>2175</v>
      </c>
      <c r="B2688" s="0" t="n">
        <v>13</v>
      </c>
      <c r="C2688" s="0" t="n">
        <f aca="false">IF(B2688&gt;500,1,0)</f>
        <v>0</v>
      </c>
      <c r="D2688" s="0" t="n">
        <f aca="false">IF(B2688&gt;1000,1,0)</f>
        <v>0</v>
      </c>
    </row>
    <row r="2689" customFormat="false" ht="12.8" hidden="false" customHeight="false" outlineLevel="0" collapsed="false">
      <c r="A2689" s="0" t="s">
        <v>2176</v>
      </c>
      <c r="B2689" s="0" t="n">
        <v>11</v>
      </c>
      <c r="C2689" s="0" t="n">
        <f aca="false">IF(B2689&gt;500,1,0)</f>
        <v>0</v>
      </c>
      <c r="D2689" s="0" t="n">
        <f aca="false">IF(B2689&gt;1000,1,0)</f>
        <v>0</v>
      </c>
    </row>
    <row r="2690" customFormat="false" ht="12.8" hidden="false" customHeight="false" outlineLevel="0" collapsed="false">
      <c r="A2690" s="0" t="s">
        <v>2177</v>
      </c>
      <c r="B2690" s="0" t="n">
        <v>26</v>
      </c>
      <c r="C2690" s="0" t="n">
        <f aca="false">IF(B2690&gt;500,1,0)</f>
        <v>0</v>
      </c>
      <c r="D2690" s="0" t="n">
        <f aca="false">IF(B2690&gt;1000,1,0)</f>
        <v>0</v>
      </c>
    </row>
    <row r="2691" customFormat="false" ht="12.8" hidden="false" customHeight="false" outlineLevel="0" collapsed="false">
      <c r="A2691" s="0" t="s">
        <v>2178</v>
      </c>
      <c r="B2691" s="0" t="n">
        <v>52</v>
      </c>
      <c r="C2691" s="0" t="n">
        <f aca="false">IF(B2691&gt;500,1,0)</f>
        <v>0</v>
      </c>
      <c r="D2691" s="0" t="n">
        <f aca="false">IF(B2691&gt;1000,1,0)</f>
        <v>0</v>
      </c>
    </row>
    <row r="2692" customFormat="false" ht="12.8" hidden="false" customHeight="false" outlineLevel="0" collapsed="false">
      <c r="A2692" s="0" t="n">
        <v>6302023769</v>
      </c>
      <c r="B2692" s="0" t="n">
        <v>38</v>
      </c>
      <c r="C2692" s="0" t="n">
        <f aca="false">IF(B2692&gt;500,1,0)</f>
        <v>0</v>
      </c>
      <c r="D2692" s="0" t="n">
        <f aca="false">IF(B2692&gt;1000,1,0)</f>
        <v>0</v>
      </c>
    </row>
    <row r="2693" customFormat="false" ht="12.8" hidden="false" customHeight="false" outlineLevel="0" collapsed="false">
      <c r="A2693" s="0" t="s">
        <v>2179</v>
      </c>
      <c r="B2693" s="0" t="n">
        <v>6</v>
      </c>
      <c r="C2693" s="0" t="n">
        <f aca="false">IF(B2693&gt;500,1,0)</f>
        <v>0</v>
      </c>
      <c r="D2693" s="0" t="n">
        <f aca="false">IF(B2693&gt;1000,1,0)</f>
        <v>0</v>
      </c>
    </row>
    <row r="2694" customFormat="false" ht="12.8" hidden="false" customHeight="false" outlineLevel="0" collapsed="false">
      <c r="A2694" s="0" t="s">
        <v>2180</v>
      </c>
      <c r="B2694" s="0" t="n">
        <v>13</v>
      </c>
      <c r="C2694" s="0" t="n">
        <f aca="false">IF(B2694&gt;500,1,0)</f>
        <v>0</v>
      </c>
      <c r="D2694" s="0" t="n">
        <f aca="false">IF(B2694&gt;1000,1,0)</f>
        <v>0</v>
      </c>
    </row>
    <row r="2695" customFormat="false" ht="12.8" hidden="false" customHeight="false" outlineLevel="0" collapsed="false">
      <c r="A2695" s="0" t="s">
        <v>2181</v>
      </c>
      <c r="B2695" s="0" t="n">
        <v>39</v>
      </c>
      <c r="C2695" s="0" t="n">
        <f aca="false">IF(B2695&gt;500,1,0)</f>
        <v>0</v>
      </c>
      <c r="D2695" s="0" t="n">
        <f aca="false">IF(B2695&gt;1000,1,0)</f>
        <v>0</v>
      </c>
    </row>
    <row r="2696" customFormat="false" ht="12.8" hidden="false" customHeight="false" outlineLevel="0" collapsed="false">
      <c r="A2696" s="0" t="s">
        <v>2182</v>
      </c>
      <c r="B2696" s="0" t="n">
        <v>72</v>
      </c>
      <c r="C2696" s="0" t="n">
        <f aca="false">IF(B2696&gt;500,1,0)</f>
        <v>0</v>
      </c>
      <c r="D2696" s="0" t="n">
        <f aca="false">IF(B2696&gt;1000,1,0)</f>
        <v>0</v>
      </c>
    </row>
    <row r="2697" customFormat="false" ht="12.8" hidden="false" customHeight="false" outlineLevel="0" collapsed="false">
      <c r="A2697" s="0" t="n">
        <v>6305481407</v>
      </c>
      <c r="B2697" s="0" t="n">
        <v>5</v>
      </c>
      <c r="C2697" s="0" t="n">
        <f aca="false">IF(B2697&gt;500,1,0)</f>
        <v>0</v>
      </c>
      <c r="D2697" s="0" t="n">
        <f aca="false">IF(B2697&gt;1000,1,0)</f>
        <v>0</v>
      </c>
    </row>
    <row r="2698" customFormat="false" ht="12.8" hidden="false" customHeight="false" outlineLevel="0" collapsed="false">
      <c r="A2698" s="0" t="s">
        <v>2183</v>
      </c>
      <c r="B2698" s="0" t="n">
        <v>8</v>
      </c>
      <c r="C2698" s="0" t="n">
        <f aca="false">IF(B2698&gt;500,1,0)</f>
        <v>0</v>
      </c>
      <c r="D2698" s="0" t="n">
        <f aca="false">IF(B2698&gt;1000,1,0)</f>
        <v>0</v>
      </c>
    </row>
    <row r="2699" customFormat="false" ht="12.8" hidden="false" customHeight="false" outlineLevel="0" collapsed="false">
      <c r="A2699" s="0" t="s">
        <v>2184</v>
      </c>
      <c r="B2699" s="0" t="n">
        <v>20</v>
      </c>
      <c r="C2699" s="0" t="n">
        <f aca="false">IF(B2699&gt;500,1,0)</f>
        <v>0</v>
      </c>
      <c r="D2699" s="0" t="n">
        <f aca="false">IF(B2699&gt;1000,1,0)</f>
        <v>0</v>
      </c>
    </row>
    <row r="2700" customFormat="false" ht="12.8" hidden="false" customHeight="false" outlineLevel="0" collapsed="false">
      <c r="A2700" s="0" t="s">
        <v>2185</v>
      </c>
      <c r="B2700" s="0" t="n">
        <v>42</v>
      </c>
      <c r="C2700" s="0" t="n">
        <f aca="false">IF(B2700&gt;500,1,0)</f>
        <v>0</v>
      </c>
      <c r="D2700" s="0" t="n">
        <f aca="false">IF(B2700&gt;1000,1,0)</f>
        <v>0</v>
      </c>
    </row>
    <row r="2701" customFormat="false" ht="12.8" hidden="false" customHeight="false" outlineLevel="0" collapsed="false">
      <c r="A2701" s="0" t="s">
        <v>2186</v>
      </c>
      <c r="B2701" s="0" t="n">
        <v>7</v>
      </c>
      <c r="C2701" s="0" t="n">
        <f aca="false">IF(B2701&gt;500,1,0)</f>
        <v>0</v>
      </c>
      <c r="D2701" s="0" t="n">
        <f aca="false">IF(B2701&gt;1000,1,0)</f>
        <v>0</v>
      </c>
    </row>
    <row r="2702" customFormat="false" ht="12.8" hidden="false" customHeight="false" outlineLevel="0" collapsed="false">
      <c r="A2702" s="0" t="s">
        <v>2187</v>
      </c>
      <c r="B2702" s="0" t="n">
        <v>18</v>
      </c>
      <c r="C2702" s="0" t="n">
        <f aca="false">IF(B2702&gt;500,1,0)</f>
        <v>0</v>
      </c>
      <c r="D2702" s="0" t="n">
        <f aca="false">IF(B2702&gt;1000,1,0)</f>
        <v>0</v>
      </c>
    </row>
    <row r="2703" customFormat="false" ht="12.8" hidden="false" customHeight="false" outlineLevel="0" collapsed="false">
      <c r="A2703" s="0" t="s">
        <v>2188</v>
      </c>
      <c r="B2703" s="0" t="n">
        <v>7</v>
      </c>
      <c r="C2703" s="0" t="n">
        <f aca="false">IF(B2703&gt;500,1,0)</f>
        <v>0</v>
      </c>
      <c r="D2703" s="0" t="n">
        <f aca="false">IF(B2703&gt;1000,1,0)</f>
        <v>0</v>
      </c>
    </row>
    <row r="2704" customFormat="false" ht="12.8" hidden="false" customHeight="false" outlineLevel="0" collapsed="false">
      <c r="A2704" s="0" t="s">
        <v>2189</v>
      </c>
      <c r="B2704" s="0" t="n">
        <v>8</v>
      </c>
      <c r="C2704" s="0" t="n">
        <f aca="false">IF(B2704&gt;500,1,0)</f>
        <v>0</v>
      </c>
      <c r="D2704" s="0" t="n">
        <f aca="false">IF(B2704&gt;1000,1,0)</f>
        <v>0</v>
      </c>
    </row>
    <row r="2705" customFormat="false" ht="12.8" hidden="false" customHeight="false" outlineLevel="0" collapsed="false">
      <c r="A2705" s="0" t="n">
        <v>6302365686</v>
      </c>
      <c r="B2705" s="0" t="n">
        <v>7</v>
      </c>
      <c r="C2705" s="0" t="n">
        <f aca="false">IF(B2705&gt;500,1,0)</f>
        <v>0</v>
      </c>
      <c r="D2705" s="0" t="n">
        <f aca="false">IF(B2705&gt;1000,1,0)</f>
        <v>0</v>
      </c>
    </row>
    <row r="2706" customFormat="false" ht="12.8" hidden="false" customHeight="false" outlineLevel="0" collapsed="false">
      <c r="A2706" s="0" t="n">
        <v>6304039875</v>
      </c>
      <c r="B2706" s="0" t="n">
        <v>8</v>
      </c>
      <c r="C2706" s="0" t="n">
        <f aca="false">IF(B2706&gt;500,1,0)</f>
        <v>0</v>
      </c>
      <c r="D2706" s="0" t="n">
        <f aca="false">IF(B2706&gt;1000,1,0)</f>
        <v>0</v>
      </c>
    </row>
    <row r="2707" customFormat="false" ht="12.8" hidden="false" customHeight="false" outlineLevel="0" collapsed="false">
      <c r="A2707" s="0" t="n">
        <v>6305276838</v>
      </c>
      <c r="B2707" s="0" t="n">
        <v>14</v>
      </c>
      <c r="C2707" s="0" t="n">
        <f aca="false">IF(B2707&gt;500,1,0)</f>
        <v>0</v>
      </c>
      <c r="D2707" s="0" t="n">
        <f aca="false">IF(B2707&gt;1000,1,0)</f>
        <v>0</v>
      </c>
    </row>
    <row r="2708" customFormat="false" ht="12.8" hidden="false" customHeight="false" outlineLevel="0" collapsed="false">
      <c r="A2708" s="0" t="s">
        <v>2190</v>
      </c>
      <c r="B2708" s="0" t="n">
        <v>8</v>
      </c>
      <c r="C2708" s="0" t="n">
        <f aca="false">IF(B2708&gt;500,1,0)</f>
        <v>0</v>
      </c>
      <c r="D2708" s="0" t="n">
        <f aca="false">IF(B2708&gt;1000,1,0)</f>
        <v>0</v>
      </c>
    </row>
    <row r="2709" customFormat="false" ht="12.8" hidden="false" customHeight="false" outlineLevel="0" collapsed="false">
      <c r="A2709" s="0" t="n">
        <v>790731002</v>
      </c>
      <c r="B2709" s="0" t="n">
        <v>218</v>
      </c>
      <c r="C2709" s="0" t="n">
        <f aca="false">IF(B2709&gt;500,1,0)</f>
        <v>0</v>
      </c>
      <c r="D2709" s="0" t="n">
        <f aca="false">IF(B2709&gt;1000,1,0)</f>
        <v>0</v>
      </c>
    </row>
    <row r="2710" customFormat="false" ht="12.8" hidden="false" customHeight="false" outlineLevel="0" collapsed="false">
      <c r="A2710" s="0" t="s">
        <v>2191</v>
      </c>
      <c r="B2710" s="0" t="n">
        <v>124</v>
      </c>
      <c r="C2710" s="0" t="n">
        <f aca="false">IF(B2710&gt;500,1,0)</f>
        <v>0</v>
      </c>
      <c r="D2710" s="0" t="n">
        <f aca="false">IF(B2710&gt;1000,1,0)</f>
        <v>0</v>
      </c>
    </row>
    <row r="2711" customFormat="false" ht="12.8" hidden="false" customHeight="false" outlineLevel="0" collapsed="false">
      <c r="A2711" s="0" t="s">
        <v>2192</v>
      </c>
      <c r="B2711" s="0" t="n">
        <v>6</v>
      </c>
      <c r="C2711" s="0" t="n">
        <f aca="false">IF(B2711&gt;500,1,0)</f>
        <v>0</v>
      </c>
      <c r="D2711" s="0" t="n">
        <f aca="false">IF(B2711&gt;1000,1,0)</f>
        <v>0</v>
      </c>
    </row>
    <row r="2712" customFormat="false" ht="12.8" hidden="false" customHeight="false" outlineLevel="0" collapsed="false">
      <c r="A2712" s="0" t="s">
        <v>2193</v>
      </c>
      <c r="B2712" s="0" t="n">
        <v>11</v>
      </c>
      <c r="C2712" s="0" t="n">
        <f aca="false">IF(B2712&gt;500,1,0)</f>
        <v>0</v>
      </c>
      <c r="D2712" s="0" t="n">
        <f aca="false">IF(B2712&gt;1000,1,0)</f>
        <v>0</v>
      </c>
    </row>
    <row r="2713" customFormat="false" ht="12.8" hidden="false" customHeight="false" outlineLevel="0" collapsed="false">
      <c r="A2713" s="0" t="s">
        <v>2194</v>
      </c>
      <c r="B2713" s="0" t="n">
        <v>5</v>
      </c>
      <c r="C2713" s="0" t="n">
        <f aca="false">IF(B2713&gt;500,1,0)</f>
        <v>0</v>
      </c>
      <c r="D2713" s="0" t="n">
        <f aca="false">IF(B2713&gt;1000,1,0)</f>
        <v>0</v>
      </c>
    </row>
    <row r="2714" customFormat="false" ht="12.8" hidden="false" customHeight="false" outlineLevel="0" collapsed="false">
      <c r="A2714" s="0" t="s">
        <v>2195</v>
      </c>
      <c r="B2714" s="0" t="n">
        <v>14</v>
      </c>
      <c r="C2714" s="0" t="n">
        <f aca="false">IF(B2714&gt;500,1,0)</f>
        <v>0</v>
      </c>
      <c r="D2714" s="0" t="n">
        <f aca="false">IF(B2714&gt;1000,1,0)</f>
        <v>0</v>
      </c>
    </row>
    <row r="2715" customFormat="false" ht="12.8" hidden="false" customHeight="false" outlineLevel="0" collapsed="false">
      <c r="A2715" s="0" t="s">
        <v>2196</v>
      </c>
      <c r="B2715" s="0" t="n">
        <v>5</v>
      </c>
      <c r="C2715" s="0" t="n">
        <f aca="false">IF(B2715&gt;500,1,0)</f>
        <v>0</v>
      </c>
      <c r="D2715" s="0" t="n">
        <f aca="false">IF(B2715&gt;1000,1,0)</f>
        <v>0</v>
      </c>
    </row>
    <row r="2716" customFormat="false" ht="12.8" hidden="false" customHeight="false" outlineLevel="0" collapsed="false">
      <c r="A2716" s="0" t="s">
        <v>2197</v>
      </c>
      <c r="B2716" s="0" t="n">
        <v>7</v>
      </c>
      <c r="C2716" s="0" t="n">
        <f aca="false">IF(B2716&gt;500,1,0)</f>
        <v>0</v>
      </c>
      <c r="D2716" s="0" t="n">
        <f aca="false">IF(B2716&gt;1000,1,0)</f>
        <v>0</v>
      </c>
    </row>
    <row r="2717" customFormat="false" ht="12.8" hidden="false" customHeight="false" outlineLevel="0" collapsed="false">
      <c r="A2717" s="0" t="n">
        <v>6304510772</v>
      </c>
      <c r="B2717" s="0" t="n">
        <v>13</v>
      </c>
      <c r="C2717" s="0" t="n">
        <f aca="false">IF(B2717&gt;500,1,0)</f>
        <v>0</v>
      </c>
      <c r="D2717" s="0" t="n">
        <f aca="false">IF(B2717&gt;1000,1,0)</f>
        <v>0</v>
      </c>
    </row>
    <row r="2718" customFormat="false" ht="12.8" hidden="false" customHeight="false" outlineLevel="0" collapsed="false">
      <c r="A2718" s="0" t="s">
        <v>2198</v>
      </c>
      <c r="B2718" s="0" t="n">
        <v>783</v>
      </c>
      <c r="C2718" s="0" t="n">
        <f aca="false">IF(B2718&gt;500,1,0)</f>
        <v>1</v>
      </c>
      <c r="D2718" s="0" t="n">
        <f aca="false">IF(B2718&gt;1000,1,0)</f>
        <v>0</v>
      </c>
    </row>
    <row r="2719" customFormat="false" ht="12.8" hidden="false" customHeight="false" outlineLevel="0" collapsed="false">
      <c r="A2719" s="0" t="s">
        <v>2199</v>
      </c>
      <c r="B2719" s="0" t="n">
        <v>8</v>
      </c>
      <c r="C2719" s="0" t="n">
        <f aca="false">IF(B2719&gt;500,1,0)</f>
        <v>0</v>
      </c>
      <c r="D2719" s="0" t="n">
        <f aca="false">IF(B2719&gt;1000,1,0)</f>
        <v>0</v>
      </c>
    </row>
    <row r="2720" customFormat="false" ht="12.8" hidden="false" customHeight="false" outlineLevel="0" collapsed="false">
      <c r="A2720" s="0" t="s">
        <v>2200</v>
      </c>
      <c r="B2720" s="0" t="n">
        <v>9</v>
      </c>
      <c r="C2720" s="0" t="n">
        <f aca="false">IF(B2720&gt;500,1,0)</f>
        <v>0</v>
      </c>
      <c r="D2720" s="0" t="n">
        <f aca="false">IF(B2720&gt;1000,1,0)</f>
        <v>0</v>
      </c>
    </row>
    <row r="2721" customFormat="false" ht="12.8" hidden="false" customHeight="false" outlineLevel="0" collapsed="false">
      <c r="A2721" s="0" t="s">
        <v>2201</v>
      </c>
      <c r="B2721" s="0" t="n">
        <v>6</v>
      </c>
      <c r="C2721" s="0" t="n">
        <f aca="false">IF(B2721&gt;500,1,0)</f>
        <v>0</v>
      </c>
      <c r="D2721" s="0" t="n">
        <f aca="false">IF(B2721&gt;1000,1,0)</f>
        <v>0</v>
      </c>
    </row>
    <row r="2722" customFormat="false" ht="12.8" hidden="false" customHeight="false" outlineLevel="0" collapsed="false">
      <c r="A2722" s="0" t="s">
        <v>2202</v>
      </c>
      <c r="B2722" s="0" t="n">
        <v>213</v>
      </c>
      <c r="C2722" s="0" t="n">
        <f aca="false">IF(B2722&gt;500,1,0)</f>
        <v>0</v>
      </c>
      <c r="D2722" s="0" t="n">
        <f aca="false">IF(B2722&gt;1000,1,0)</f>
        <v>0</v>
      </c>
    </row>
    <row r="2723" customFormat="false" ht="12.8" hidden="false" customHeight="false" outlineLevel="0" collapsed="false">
      <c r="A2723" s="0" t="s">
        <v>2203</v>
      </c>
      <c r="B2723" s="0" t="n">
        <v>7</v>
      </c>
      <c r="C2723" s="0" t="n">
        <f aca="false">IF(B2723&gt;500,1,0)</f>
        <v>0</v>
      </c>
      <c r="D2723" s="0" t="n">
        <f aca="false">IF(B2723&gt;1000,1,0)</f>
        <v>0</v>
      </c>
    </row>
    <row r="2724" customFormat="false" ht="12.8" hidden="false" customHeight="false" outlineLevel="0" collapsed="false">
      <c r="A2724" s="0" t="s">
        <v>2204</v>
      </c>
      <c r="B2724" s="0" t="n">
        <v>14</v>
      </c>
      <c r="C2724" s="0" t="n">
        <f aca="false">IF(B2724&gt;500,1,0)</f>
        <v>0</v>
      </c>
      <c r="D2724" s="0" t="n">
        <f aca="false">IF(B2724&gt;1000,1,0)</f>
        <v>0</v>
      </c>
    </row>
    <row r="2725" customFormat="false" ht="12.8" hidden="false" customHeight="false" outlineLevel="0" collapsed="false">
      <c r="A2725" s="0" t="n">
        <v>1566056004</v>
      </c>
      <c r="B2725" s="0" t="n">
        <v>7</v>
      </c>
      <c r="C2725" s="0" t="n">
        <f aca="false">IF(B2725&gt;500,1,0)</f>
        <v>0</v>
      </c>
      <c r="D2725" s="0" t="n">
        <f aca="false">IF(B2725&gt;1000,1,0)</f>
        <v>0</v>
      </c>
    </row>
    <row r="2726" customFormat="false" ht="12.8" hidden="false" customHeight="false" outlineLevel="0" collapsed="false">
      <c r="A2726" s="0" t="s">
        <v>2205</v>
      </c>
      <c r="B2726" s="0" t="n">
        <v>10</v>
      </c>
      <c r="C2726" s="0" t="n">
        <f aca="false">IF(B2726&gt;500,1,0)</f>
        <v>0</v>
      </c>
      <c r="D2726" s="0" t="n">
        <f aca="false">IF(B2726&gt;1000,1,0)</f>
        <v>0</v>
      </c>
    </row>
    <row r="2727" customFormat="false" ht="12.8" hidden="false" customHeight="false" outlineLevel="0" collapsed="false">
      <c r="A2727" s="0" t="n">
        <v>1572521384</v>
      </c>
      <c r="B2727" s="0" t="n">
        <v>7</v>
      </c>
      <c r="C2727" s="0" t="n">
        <f aca="false">IF(B2727&gt;500,1,0)</f>
        <v>0</v>
      </c>
      <c r="D2727" s="0" t="n">
        <f aca="false">IF(B2727&gt;1000,1,0)</f>
        <v>0</v>
      </c>
    </row>
    <row r="2728" customFormat="false" ht="12.8" hidden="false" customHeight="false" outlineLevel="0" collapsed="false">
      <c r="A2728" s="0" t="s">
        <v>2206</v>
      </c>
      <c r="B2728" s="0" t="n">
        <v>29</v>
      </c>
      <c r="C2728" s="0" t="n">
        <f aca="false">IF(B2728&gt;500,1,0)</f>
        <v>0</v>
      </c>
      <c r="D2728" s="0" t="n">
        <f aca="false">IF(B2728&gt;1000,1,0)</f>
        <v>0</v>
      </c>
    </row>
    <row r="2729" customFormat="false" ht="12.8" hidden="false" customHeight="false" outlineLevel="0" collapsed="false">
      <c r="A2729" s="0" t="s">
        <v>2207</v>
      </c>
      <c r="B2729" s="0" t="n">
        <v>15</v>
      </c>
      <c r="C2729" s="0" t="n">
        <f aca="false">IF(B2729&gt;500,1,0)</f>
        <v>0</v>
      </c>
      <c r="D2729" s="0" t="n">
        <f aca="false">IF(B2729&gt;1000,1,0)</f>
        <v>0</v>
      </c>
    </row>
    <row r="2730" customFormat="false" ht="12.8" hidden="false" customHeight="false" outlineLevel="0" collapsed="false">
      <c r="A2730" s="0" t="s">
        <v>2208</v>
      </c>
      <c r="B2730" s="0" t="n">
        <v>81</v>
      </c>
      <c r="C2730" s="0" t="n">
        <f aca="false">IF(B2730&gt;500,1,0)</f>
        <v>0</v>
      </c>
      <c r="D2730" s="0" t="n">
        <f aca="false">IF(B2730&gt;1000,1,0)</f>
        <v>0</v>
      </c>
    </row>
    <row r="2731" customFormat="false" ht="12.8" hidden="false" customHeight="false" outlineLevel="0" collapsed="false">
      <c r="A2731" s="0" t="n">
        <v>6302098475</v>
      </c>
      <c r="B2731" s="0" t="n">
        <v>40</v>
      </c>
      <c r="C2731" s="0" t="n">
        <f aca="false">IF(B2731&gt;500,1,0)</f>
        <v>0</v>
      </c>
      <c r="D2731" s="0" t="n">
        <f aca="false">IF(B2731&gt;1000,1,0)</f>
        <v>0</v>
      </c>
    </row>
    <row r="2732" customFormat="false" ht="12.8" hidden="false" customHeight="false" outlineLevel="0" collapsed="false">
      <c r="A2732" s="0" t="s">
        <v>2209</v>
      </c>
      <c r="B2732" s="0" t="n">
        <v>35</v>
      </c>
      <c r="C2732" s="0" t="n">
        <f aca="false">IF(B2732&gt;500,1,0)</f>
        <v>0</v>
      </c>
      <c r="D2732" s="0" t="n">
        <f aca="false">IF(B2732&gt;1000,1,0)</f>
        <v>0</v>
      </c>
    </row>
    <row r="2733" customFormat="false" ht="12.8" hidden="false" customHeight="false" outlineLevel="0" collapsed="false">
      <c r="A2733" s="0" t="s">
        <v>2210</v>
      </c>
      <c r="B2733" s="0" t="n">
        <v>11</v>
      </c>
      <c r="C2733" s="0" t="n">
        <f aca="false">IF(B2733&gt;500,1,0)</f>
        <v>0</v>
      </c>
      <c r="D2733" s="0" t="n">
        <f aca="false">IF(B2733&gt;1000,1,0)</f>
        <v>0</v>
      </c>
    </row>
    <row r="2734" customFormat="false" ht="12.8" hidden="false" customHeight="false" outlineLevel="0" collapsed="false">
      <c r="A2734" s="0" t="s">
        <v>2211</v>
      </c>
      <c r="B2734" s="0" t="n">
        <v>22</v>
      </c>
      <c r="C2734" s="0" t="n">
        <f aca="false">IF(B2734&gt;500,1,0)</f>
        <v>0</v>
      </c>
      <c r="D2734" s="0" t="n">
        <f aca="false">IF(B2734&gt;1000,1,0)</f>
        <v>0</v>
      </c>
    </row>
    <row r="2735" customFormat="false" ht="12.8" hidden="false" customHeight="false" outlineLevel="0" collapsed="false">
      <c r="A2735" s="0" t="s">
        <v>2212</v>
      </c>
      <c r="B2735" s="0" t="n">
        <v>69</v>
      </c>
      <c r="C2735" s="0" t="n">
        <f aca="false">IF(B2735&gt;500,1,0)</f>
        <v>0</v>
      </c>
      <c r="D2735" s="0" t="n">
        <f aca="false">IF(B2735&gt;1000,1,0)</f>
        <v>0</v>
      </c>
    </row>
    <row r="2736" customFormat="false" ht="12.8" hidden="false" customHeight="false" outlineLevel="0" collapsed="false">
      <c r="A2736" s="0" t="s">
        <v>2213</v>
      </c>
      <c r="B2736" s="0" t="n">
        <v>14</v>
      </c>
      <c r="C2736" s="0" t="n">
        <f aca="false">IF(B2736&gt;500,1,0)</f>
        <v>0</v>
      </c>
      <c r="D2736" s="0" t="n">
        <f aca="false">IF(B2736&gt;1000,1,0)</f>
        <v>0</v>
      </c>
    </row>
    <row r="2737" customFormat="false" ht="12.8" hidden="false" customHeight="false" outlineLevel="0" collapsed="false">
      <c r="A2737" s="0" t="s">
        <v>2214</v>
      </c>
      <c r="B2737" s="0" t="n">
        <v>136</v>
      </c>
      <c r="C2737" s="0" t="n">
        <f aca="false">IF(B2737&gt;500,1,0)</f>
        <v>0</v>
      </c>
      <c r="D2737" s="0" t="n">
        <f aca="false">IF(B2737&gt;1000,1,0)</f>
        <v>0</v>
      </c>
    </row>
    <row r="2738" customFormat="false" ht="12.8" hidden="false" customHeight="false" outlineLevel="0" collapsed="false">
      <c r="A2738" s="0" t="s">
        <v>2215</v>
      </c>
      <c r="B2738" s="0" t="n">
        <v>18</v>
      </c>
      <c r="C2738" s="0" t="n">
        <f aca="false">IF(B2738&gt;500,1,0)</f>
        <v>0</v>
      </c>
      <c r="D2738" s="0" t="n">
        <f aca="false">IF(B2738&gt;1000,1,0)</f>
        <v>0</v>
      </c>
    </row>
    <row r="2739" customFormat="false" ht="12.8" hidden="false" customHeight="false" outlineLevel="0" collapsed="false">
      <c r="A2739" s="0" t="s">
        <v>2216</v>
      </c>
      <c r="B2739" s="0" t="n">
        <v>6</v>
      </c>
      <c r="C2739" s="0" t="n">
        <f aca="false">IF(B2739&gt;500,1,0)</f>
        <v>0</v>
      </c>
      <c r="D2739" s="0" t="n">
        <f aca="false">IF(B2739&gt;1000,1,0)</f>
        <v>0</v>
      </c>
    </row>
    <row r="2740" customFormat="false" ht="12.8" hidden="false" customHeight="false" outlineLevel="0" collapsed="false">
      <c r="A2740" s="0" t="s">
        <v>2217</v>
      </c>
      <c r="B2740" s="0" t="n">
        <v>11</v>
      </c>
      <c r="C2740" s="0" t="n">
        <f aca="false">IF(B2740&gt;500,1,0)</f>
        <v>0</v>
      </c>
      <c r="D2740" s="0" t="n">
        <f aca="false">IF(B2740&gt;1000,1,0)</f>
        <v>0</v>
      </c>
    </row>
    <row r="2741" customFormat="false" ht="12.8" hidden="false" customHeight="false" outlineLevel="0" collapsed="false">
      <c r="A2741" s="0" t="s">
        <v>2218</v>
      </c>
      <c r="B2741" s="0" t="n">
        <v>5</v>
      </c>
      <c r="C2741" s="0" t="n">
        <f aca="false">IF(B2741&gt;500,1,0)</f>
        <v>0</v>
      </c>
      <c r="D2741" s="0" t="n">
        <f aca="false">IF(B2741&gt;1000,1,0)</f>
        <v>0</v>
      </c>
    </row>
    <row r="2742" customFormat="false" ht="12.8" hidden="false" customHeight="false" outlineLevel="0" collapsed="false">
      <c r="A2742" s="0" t="s">
        <v>2219</v>
      </c>
      <c r="B2742" s="0" t="n">
        <v>66</v>
      </c>
      <c r="C2742" s="0" t="n">
        <f aca="false">IF(B2742&gt;500,1,0)</f>
        <v>0</v>
      </c>
      <c r="D2742" s="0" t="n">
        <f aca="false">IF(B2742&gt;1000,1,0)</f>
        <v>0</v>
      </c>
    </row>
    <row r="2743" customFormat="false" ht="12.8" hidden="false" customHeight="false" outlineLevel="0" collapsed="false">
      <c r="A2743" s="0" t="s">
        <v>2220</v>
      </c>
      <c r="B2743" s="0" t="n">
        <v>29</v>
      </c>
      <c r="C2743" s="0" t="n">
        <f aca="false">IF(B2743&gt;500,1,0)</f>
        <v>0</v>
      </c>
      <c r="D2743" s="0" t="n">
        <f aca="false">IF(B2743&gt;1000,1,0)</f>
        <v>0</v>
      </c>
    </row>
    <row r="2744" customFormat="false" ht="12.8" hidden="false" customHeight="false" outlineLevel="0" collapsed="false">
      <c r="A2744" s="0" t="s">
        <v>2221</v>
      </c>
      <c r="B2744" s="0" t="n">
        <v>11</v>
      </c>
      <c r="C2744" s="0" t="n">
        <f aca="false">IF(B2744&gt;500,1,0)</f>
        <v>0</v>
      </c>
      <c r="D2744" s="0" t="n">
        <f aca="false">IF(B2744&gt;1000,1,0)</f>
        <v>0</v>
      </c>
    </row>
    <row r="2745" customFormat="false" ht="12.8" hidden="false" customHeight="false" outlineLevel="0" collapsed="false">
      <c r="A2745" s="0" t="s">
        <v>2222</v>
      </c>
      <c r="B2745" s="0" t="n">
        <v>5</v>
      </c>
      <c r="C2745" s="0" t="n">
        <f aca="false">IF(B2745&gt;500,1,0)</f>
        <v>0</v>
      </c>
      <c r="D2745" s="0" t="n">
        <f aca="false">IF(B2745&gt;1000,1,0)</f>
        <v>0</v>
      </c>
    </row>
    <row r="2746" customFormat="false" ht="12.8" hidden="false" customHeight="false" outlineLevel="0" collapsed="false">
      <c r="A2746" s="0" t="s">
        <v>2223</v>
      </c>
      <c r="B2746" s="0" t="n">
        <v>24</v>
      </c>
      <c r="C2746" s="0" t="n">
        <f aca="false">IF(B2746&gt;500,1,0)</f>
        <v>0</v>
      </c>
      <c r="D2746" s="0" t="n">
        <f aca="false">IF(B2746&gt;1000,1,0)</f>
        <v>0</v>
      </c>
    </row>
    <row r="2747" customFormat="false" ht="12.8" hidden="false" customHeight="false" outlineLevel="0" collapsed="false">
      <c r="A2747" s="0" t="n">
        <v>6301409388</v>
      </c>
      <c r="B2747" s="0" t="n">
        <v>8</v>
      </c>
      <c r="C2747" s="0" t="n">
        <f aca="false">IF(B2747&gt;500,1,0)</f>
        <v>0</v>
      </c>
      <c r="D2747" s="0" t="n">
        <f aca="false">IF(B2747&gt;1000,1,0)</f>
        <v>0</v>
      </c>
    </row>
    <row r="2748" customFormat="false" ht="12.8" hidden="false" customHeight="false" outlineLevel="0" collapsed="false">
      <c r="A2748" s="0" t="s">
        <v>2224</v>
      </c>
      <c r="B2748" s="0" t="n">
        <v>14</v>
      </c>
      <c r="C2748" s="0" t="n">
        <f aca="false">IF(B2748&gt;500,1,0)</f>
        <v>0</v>
      </c>
      <c r="D2748" s="0" t="n">
        <f aca="false">IF(B2748&gt;1000,1,0)</f>
        <v>0</v>
      </c>
    </row>
    <row r="2749" customFormat="false" ht="12.8" hidden="false" customHeight="false" outlineLevel="0" collapsed="false">
      <c r="A2749" s="0" t="s">
        <v>2225</v>
      </c>
      <c r="B2749" s="0" t="n">
        <v>12</v>
      </c>
      <c r="C2749" s="0" t="n">
        <f aca="false">IF(B2749&gt;500,1,0)</f>
        <v>0</v>
      </c>
      <c r="D2749" s="0" t="n">
        <f aca="false">IF(B2749&gt;1000,1,0)</f>
        <v>0</v>
      </c>
    </row>
    <row r="2750" customFormat="false" ht="12.8" hidden="false" customHeight="false" outlineLevel="0" collapsed="false">
      <c r="A2750" s="0" t="n">
        <v>6300216233</v>
      </c>
      <c r="B2750" s="0" t="n">
        <v>134</v>
      </c>
      <c r="C2750" s="0" t="n">
        <f aca="false">IF(B2750&gt;500,1,0)</f>
        <v>0</v>
      </c>
      <c r="D2750" s="0" t="n">
        <f aca="false">IF(B2750&gt;1000,1,0)</f>
        <v>0</v>
      </c>
    </row>
    <row r="2751" customFormat="false" ht="12.8" hidden="false" customHeight="false" outlineLevel="0" collapsed="false">
      <c r="A2751" s="0" t="s">
        <v>2226</v>
      </c>
      <c r="B2751" s="0" t="n">
        <v>16</v>
      </c>
      <c r="C2751" s="0" t="n">
        <f aca="false">IF(B2751&gt;500,1,0)</f>
        <v>0</v>
      </c>
      <c r="D2751" s="0" t="n">
        <f aca="false">IF(B2751&gt;1000,1,0)</f>
        <v>0</v>
      </c>
    </row>
    <row r="2752" customFormat="false" ht="12.8" hidden="false" customHeight="false" outlineLevel="0" collapsed="false">
      <c r="A2752" s="0" t="n">
        <v>1572522313</v>
      </c>
      <c r="B2752" s="0" t="n">
        <v>38</v>
      </c>
      <c r="C2752" s="0" t="n">
        <f aca="false">IF(B2752&gt;500,1,0)</f>
        <v>0</v>
      </c>
      <c r="D2752" s="0" t="n">
        <f aca="false">IF(B2752&gt;1000,1,0)</f>
        <v>0</v>
      </c>
    </row>
    <row r="2753" customFormat="false" ht="12.8" hidden="false" customHeight="false" outlineLevel="0" collapsed="false">
      <c r="A2753" s="0" t="s">
        <v>2227</v>
      </c>
      <c r="B2753" s="0" t="n">
        <v>12</v>
      </c>
      <c r="C2753" s="0" t="n">
        <f aca="false">IF(B2753&gt;500,1,0)</f>
        <v>0</v>
      </c>
      <c r="D2753" s="0" t="n">
        <f aca="false">IF(B2753&gt;1000,1,0)</f>
        <v>0</v>
      </c>
    </row>
    <row r="2754" customFormat="false" ht="12.8" hidden="false" customHeight="false" outlineLevel="0" collapsed="false">
      <c r="A2754" s="0" t="n">
        <v>6305594430</v>
      </c>
      <c r="B2754" s="0" t="n">
        <v>8</v>
      </c>
      <c r="C2754" s="0" t="n">
        <f aca="false">IF(B2754&gt;500,1,0)</f>
        <v>0</v>
      </c>
      <c r="D2754" s="0" t="n">
        <f aca="false">IF(B2754&gt;1000,1,0)</f>
        <v>0</v>
      </c>
    </row>
    <row r="2755" customFormat="false" ht="12.8" hidden="false" customHeight="false" outlineLevel="0" collapsed="false">
      <c r="A2755" s="0" t="s">
        <v>2228</v>
      </c>
      <c r="B2755" s="0" t="n">
        <v>12</v>
      </c>
      <c r="C2755" s="0" t="n">
        <f aca="false">IF(B2755&gt;500,1,0)</f>
        <v>0</v>
      </c>
      <c r="D2755" s="0" t="n">
        <f aca="false">IF(B2755&gt;1000,1,0)</f>
        <v>0</v>
      </c>
    </row>
    <row r="2756" customFormat="false" ht="12.8" hidden="false" customHeight="false" outlineLevel="0" collapsed="false">
      <c r="A2756" s="0" t="s">
        <v>2229</v>
      </c>
      <c r="B2756" s="0" t="n">
        <v>6</v>
      </c>
      <c r="C2756" s="0" t="n">
        <f aca="false">IF(B2756&gt;500,1,0)</f>
        <v>0</v>
      </c>
      <c r="D2756" s="0" t="n">
        <f aca="false">IF(B2756&gt;1000,1,0)</f>
        <v>0</v>
      </c>
    </row>
    <row r="2757" customFormat="false" ht="12.8" hidden="false" customHeight="false" outlineLevel="0" collapsed="false">
      <c r="A2757" s="0" t="s">
        <v>2230</v>
      </c>
      <c r="B2757" s="0" t="n">
        <v>79</v>
      </c>
      <c r="C2757" s="0" t="n">
        <f aca="false">IF(B2757&gt;500,1,0)</f>
        <v>0</v>
      </c>
      <c r="D2757" s="0" t="n">
        <f aca="false">IF(B2757&gt;1000,1,0)</f>
        <v>0</v>
      </c>
    </row>
    <row r="2758" customFormat="false" ht="12.8" hidden="false" customHeight="false" outlineLevel="0" collapsed="false">
      <c r="A2758" s="0" t="s">
        <v>2231</v>
      </c>
      <c r="B2758" s="0" t="n">
        <v>8</v>
      </c>
      <c r="C2758" s="0" t="n">
        <f aca="false">IF(B2758&gt;500,1,0)</f>
        <v>0</v>
      </c>
      <c r="D2758" s="0" t="n">
        <f aca="false">IF(B2758&gt;1000,1,0)</f>
        <v>0</v>
      </c>
    </row>
    <row r="2759" customFormat="false" ht="12.8" hidden="false" customHeight="false" outlineLevel="0" collapsed="false">
      <c r="A2759" s="0" t="s">
        <v>2232</v>
      </c>
      <c r="B2759" s="0" t="n">
        <v>7</v>
      </c>
      <c r="C2759" s="0" t="n">
        <f aca="false">IF(B2759&gt;500,1,0)</f>
        <v>0</v>
      </c>
      <c r="D2759" s="0" t="n">
        <f aca="false">IF(B2759&gt;1000,1,0)</f>
        <v>0</v>
      </c>
    </row>
    <row r="2760" customFormat="false" ht="12.8" hidden="false" customHeight="false" outlineLevel="0" collapsed="false">
      <c r="A2760" s="0" t="s">
        <v>2233</v>
      </c>
      <c r="B2760" s="0" t="n">
        <v>13</v>
      </c>
      <c r="C2760" s="0" t="n">
        <f aca="false">IF(B2760&gt;500,1,0)</f>
        <v>0</v>
      </c>
      <c r="D2760" s="0" t="n">
        <f aca="false">IF(B2760&gt;1000,1,0)</f>
        <v>0</v>
      </c>
    </row>
    <row r="2761" customFormat="false" ht="12.8" hidden="false" customHeight="false" outlineLevel="0" collapsed="false">
      <c r="A2761" s="0" t="s">
        <v>2234</v>
      </c>
      <c r="B2761" s="0" t="n">
        <v>44</v>
      </c>
      <c r="C2761" s="0" t="n">
        <f aca="false">IF(B2761&gt;500,1,0)</f>
        <v>0</v>
      </c>
      <c r="D2761" s="0" t="n">
        <f aca="false">IF(B2761&gt;1000,1,0)</f>
        <v>0</v>
      </c>
    </row>
    <row r="2762" customFormat="false" ht="12.8" hidden="false" customHeight="false" outlineLevel="0" collapsed="false">
      <c r="A2762" s="0" t="s">
        <v>2235</v>
      </c>
      <c r="B2762" s="0" t="n">
        <v>6</v>
      </c>
      <c r="C2762" s="0" t="n">
        <f aca="false">IF(B2762&gt;500,1,0)</f>
        <v>0</v>
      </c>
      <c r="D2762" s="0" t="n">
        <f aca="false">IF(B2762&gt;1000,1,0)</f>
        <v>0</v>
      </c>
    </row>
    <row r="2763" customFormat="false" ht="12.8" hidden="false" customHeight="false" outlineLevel="0" collapsed="false">
      <c r="A2763" s="0" t="s">
        <v>2236</v>
      </c>
      <c r="B2763" s="0" t="n">
        <v>6</v>
      </c>
      <c r="C2763" s="0" t="n">
        <f aca="false">IF(B2763&gt;500,1,0)</f>
        <v>0</v>
      </c>
      <c r="D2763" s="0" t="n">
        <f aca="false">IF(B2763&gt;1000,1,0)</f>
        <v>0</v>
      </c>
    </row>
    <row r="2764" customFormat="false" ht="12.8" hidden="false" customHeight="false" outlineLevel="0" collapsed="false">
      <c r="A2764" s="0" t="s">
        <v>2237</v>
      </c>
      <c r="B2764" s="0" t="n">
        <v>11</v>
      </c>
      <c r="C2764" s="0" t="n">
        <f aca="false">IF(B2764&gt;500,1,0)</f>
        <v>0</v>
      </c>
      <c r="D2764" s="0" t="n">
        <f aca="false">IF(B2764&gt;1000,1,0)</f>
        <v>0</v>
      </c>
    </row>
    <row r="2765" customFormat="false" ht="12.8" hidden="false" customHeight="false" outlineLevel="0" collapsed="false">
      <c r="A2765" s="0" t="n">
        <v>6300181847</v>
      </c>
      <c r="B2765" s="0" t="n">
        <v>139</v>
      </c>
      <c r="C2765" s="0" t="n">
        <f aca="false">IF(B2765&gt;500,1,0)</f>
        <v>0</v>
      </c>
      <c r="D2765" s="0" t="n">
        <f aca="false">IF(B2765&gt;1000,1,0)</f>
        <v>0</v>
      </c>
    </row>
    <row r="2766" customFormat="false" ht="12.8" hidden="false" customHeight="false" outlineLevel="0" collapsed="false">
      <c r="A2766" s="0" t="s">
        <v>2238</v>
      </c>
      <c r="B2766" s="0" t="n">
        <v>159</v>
      </c>
      <c r="C2766" s="0" t="n">
        <f aca="false">IF(B2766&gt;500,1,0)</f>
        <v>0</v>
      </c>
      <c r="D2766" s="0" t="n">
        <f aca="false">IF(B2766&gt;1000,1,0)</f>
        <v>0</v>
      </c>
    </row>
    <row r="2767" customFormat="false" ht="12.8" hidden="false" customHeight="false" outlineLevel="0" collapsed="false">
      <c r="A2767" s="0" t="s">
        <v>2239</v>
      </c>
      <c r="B2767" s="0" t="n">
        <v>26</v>
      </c>
      <c r="C2767" s="0" t="n">
        <f aca="false">IF(B2767&gt;500,1,0)</f>
        <v>0</v>
      </c>
      <c r="D2767" s="0" t="n">
        <f aca="false">IF(B2767&gt;1000,1,0)</f>
        <v>0</v>
      </c>
    </row>
    <row r="2768" customFormat="false" ht="12.8" hidden="false" customHeight="false" outlineLevel="0" collapsed="false">
      <c r="A2768" s="0" t="s">
        <v>2240</v>
      </c>
      <c r="B2768" s="0" t="n">
        <v>6</v>
      </c>
      <c r="C2768" s="0" t="n">
        <f aca="false">IF(B2768&gt;500,1,0)</f>
        <v>0</v>
      </c>
      <c r="D2768" s="0" t="n">
        <f aca="false">IF(B2768&gt;1000,1,0)</f>
        <v>0</v>
      </c>
    </row>
    <row r="2769" customFormat="false" ht="12.8" hidden="false" customHeight="false" outlineLevel="0" collapsed="false">
      <c r="A2769" s="0" t="s">
        <v>2241</v>
      </c>
      <c r="B2769" s="0" t="n">
        <v>6</v>
      </c>
      <c r="C2769" s="0" t="n">
        <f aca="false">IF(B2769&gt;500,1,0)</f>
        <v>0</v>
      </c>
      <c r="D2769" s="0" t="n">
        <f aca="false">IF(B2769&gt;1000,1,0)</f>
        <v>0</v>
      </c>
    </row>
    <row r="2770" customFormat="false" ht="12.8" hidden="false" customHeight="false" outlineLevel="0" collapsed="false">
      <c r="A2770" s="0" t="n">
        <v>6301972740</v>
      </c>
      <c r="B2770" s="0" t="n">
        <v>30</v>
      </c>
      <c r="C2770" s="0" t="n">
        <f aca="false">IF(B2770&gt;500,1,0)</f>
        <v>0</v>
      </c>
      <c r="D2770" s="0" t="n">
        <f aca="false">IF(B2770&gt;1000,1,0)</f>
        <v>0</v>
      </c>
    </row>
    <row r="2771" customFormat="false" ht="12.8" hidden="false" customHeight="false" outlineLevel="0" collapsed="false">
      <c r="A2771" s="0" t="s">
        <v>2242</v>
      </c>
      <c r="B2771" s="0" t="n">
        <v>7</v>
      </c>
      <c r="C2771" s="0" t="n">
        <f aca="false">IF(B2771&gt;500,1,0)</f>
        <v>0</v>
      </c>
      <c r="D2771" s="0" t="n">
        <f aca="false">IF(B2771&gt;1000,1,0)</f>
        <v>0</v>
      </c>
    </row>
    <row r="2772" customFormat="false" ht="12.8" hidden="false" customHeight="false" outlineLevel="0" collapsed="false">
      <c r="A2772" s="0" t="s">
        <v>2243</v>
      </c>
      <c r="B2772" s="0" t="n">
        <v>68</v>
      </c>
      <c r="C2772" s="0" t="n">
        <f aca="false">IF(B2772&gt;500,1,0)</f>
        <v>0</v>
      </c>
      <c r="D2772" s="0" t="n">
        <f aca="false">IF(B2772&gt;1000,1,0)</f>
        <v>0</v>
      </c>
    </row>
    <row r="2773" customFormat="false" ht="12.8" hidden="false" customHeight="false" outlineLevel="0" collapsed="false">
      <c r="A2773" s="0" t="s">
        <v>2244</v>
      </c>
      <c r="B2773" s="0" t="n">
        <v>20</v>
      </c>
      <c r="C2773" s="0" t="n">
        <f aca="false">IF(B2773&gt;500,1,0)</f>
        <v>0</v>
      </c>
      <c r="D2773" s="0" t="n">
        <f aca="false">IF(B2773&gt;1000,1,0)</f>
        <v>0</v>
      </c>
    </row>
    <row r="2774" customFormat="false" ht="12.8" hidden="false" customHeight="false" outlineLevel="0" collapsed="false">
      <c r="A2774" s="0" t="s">
        <v>2245</v>
      </c>
      <c r="B2774" s="0" t="n">
        <v>75</v>
      </c>
      <c r="C2774" s="0" t="n">
        <f aca="false">IF(B2774&gt;500,1,0)</f>
        <v>0</v>
      </c>
      <c r="D2774" s="0" t="n">
        <f aca="false">IF(B2774&gt;1000,1,0)</f>
        <v>0</v>
      </c>
    </row>
    <row r="2775" customFormat="false" ht="12.8" hidden="false" customHeight="false" outlineLevel="0" collapsed="false">
      <c r="A2775" s="0" t="s">
        <v>2246</v>
      </c>
      <c r="B2775" s="0" t="n">
        <v>89</v>
      </c>
      <c r="C2775" s="0" t="n">
        <f aca="false">IF(B2775&gt;500,1,0)</f>
        <v>0</v>
      </c>
      <c r="D2775" s="0" t="n">
        <f aca="false">IF(B2775&gt;1000,1,0)</f>
        <v>0</v>
      </c>
    </row>
    <row r="2776" customFormat="false" ht="12.8" hidden="false" customHeight="false" outlineLevel="0" collapsed="false">
      <c r="A2776" s="0" t="n">
        <v>6300268985</v>
      </c>
      <c r="B2776" s="0" t="n">
        <v>18</v>
      </c>
      <c r="C2776" s="0" t="n">
        <f aca="false">IF(B2776&gt;500,1,0)</f>
        <v>0</v>
      </c>
      <c r="D2776" s="0" t="n">
        <f aca="false">IF(B2776&gt;1000,1,0)</f>
        <v>0</v>
      </c>
    </row>
    <row r="2777" customFormat="false" ht="12.8" hidden="false" customHeight="false" outlineLevel="0" collapsed="false">
      <c r="A2777" s="0" t="n">
        <v>6302136261</v>
      </c>
      <c r="B2777" s="0" t="n">
        <v>34</v>
      </c>
      <c r="C2777" s="0" t="n">
        <f aca="false">IF(B2777&gt;500,1,0)</f>
        <v>0</v>
      </c>
      <c r="D2777" s="0" t="n">
        <f aca="false">IF(B2777&gt;1000,1,0)</f>
        <v>0</v>
      </c>
    </row>
    <row r="2778" customFormat="false" ht="12.8" hidden="false" customHeight="false" outlineLevel="0" collapsed="false">
      <c r="A2778" s="0" t="s">
        <v>2247</v>
      </c>
      <c r="B2778" s="0" t="n">
        <v>57</v>
      </c>
      <c r="C2778" s="0" t="n">
        <f aca="false">IF(B2778&gt;500,1,0)</f>
        <v>0</v>
      </c>
      <c r="D2778" s="0" t="n">
        <f aca="false">IF(B2778&gt;1000,1,0)</f>
        <v>0</v>
      </c>
    </row>
    <row r="2779" customFormat="false" ht="12.8" hidden="false" customHeight="false" outlineLevel="0" collapsed="false">
      <c r="A2779" s="0" t="s">
        <v>2248</v>
      </c>
      <c r="B2779" s="0" t="n">
        <v>7</v>
      </c>
      <c r="C2779" s="0" t="n">
        <f aca="false">IF(B2779&gt;500,1,0)</f>
        <v>0</v>
      </c>
      <c r="D2779" s="0" t="n">
        <f aca="false">IF(B2779&gt;1000,1,0)</f>
        <v>0</v>
      </c>
    </row>
    <row r="2780" customFormat="false" ht="12.8" hidden="false" customHeight="false" outlineLevel="0" collapsed="false">
      <c r="A2780" s="0" t="s">
        <v>2249</v>
      </c>
      <c r="B2780" s="0" t="n">
        <v>26</v>
      </c>
      <c r="C2780" s="0" t="n">
        <f aca="false">IF(B2780&gt;500,1,0)</f>
        <v>0</v>
      </c>
      <c r="D2780" s="0" t="n">
        <f aca="false">IF(B2780&gt;1000,1,0)</f>
        <v>0</v>
      </c>
    </row>
    <row r="2781" customFormat="false" ht="12.8" hidden="false" customHeight="false" outlineLevel="0" collapsed="false">
      <c r="A2781" s="0" t="s">
        <v>2250</v>
      </c>
      <c r="B2781" s="0" t="n">
        <v>18</v>
      </c>
      <c r="C2781" s="0" t="n">
        <f aca="false">IF(B2781&gt;500,1,0)</f>
        <v>0</v>
      </c>
      <c r="D2781" s="0" t="n">
        <f aca="false">IF(B2781&gt;1000,1,0)</f>
        <v>0</v>
      </c>
    </row>
    <row r="2782" customFormat="false" ht="12.8" hidden="false" customHeight="false" outlineLevel="0" collapsed="false">
      <c r="A2782" s="0" t="s">
        <v>2251</v>
      </c>
      <c r="B2782" s="0" t="n">
        <v>14</v>
      </c>
      <c r="C2782" s="0" t="n">
        <f aca="false">IF(B2782&gt;500,1,0)</f>
        <v>0</v>
      </c>
      <c r="D2782" s="0" t="n">
        <f aca="false">IF(B2782&gt;1000,1,0)</f>
        <v>0</v>
      </c>
    </row>
    <row r="2783" customFormat="false" ht="12.8" hidden="false" customHeight="false" outlineLevel="0" collapsed="false">
      <c r="A2783" s="0" t="s">
        <v>2252</v>
      </c>
      <c r="B2783" s="0" t="n">
        <v>6</v>
      </c>
      <c r="C2783" s="0" t="n">
        <f aca="false">IF(B2783&gt;500,1,0)</f>
        <v>0</v>
      </c>
      <c r="D2783" s="0" t="n">
        <f aca="false">IF(B2783&gt;1000,1,0)</f>
        <v>0</v>
      </c>
    </row>
    <row r="2784" customFormat="false" ht="12.8" hidden="false" customHeight="false" outlineLevel="0" collapsed="false">
      <c r="A2784" s="0" t="s">
        <v>2253</v>
      </c>
      <c r="B2784" s="0" t="n">
        <v>10</v>
      </c>
      <c r="C2784" s="0" t="n">
        <f aca="false">IF(B2784&gt;500,1,0)</f>
        <v>0</v>
      </c>
      <c r="D2784" s="0" t="n">
        <f aca="false">IF(B2784&gt;1000,1,0)</f>
        <v>0</v>
      </c>
    </row>
    <row r="2785" customFormat="false" ht="12.8" hidden="false" customHeight="false" outlineLevel="0" collapsed="false">
      <c r="A2785" s="0" t="s">
        <v>2254</v>
      </c>
      <c r="B2785" s="0" t="n">
        <v>13</v>
      </c>
      <c r="C2785" s="0" t="n">
        <f aca="false">IF(B2785&gt;500,1,0)</f>
        <v>0</v>
      </c>
      <c r="D2785" s="0" t="n">
        <f aca="false">IF(B2785&gt;1000,1,0)</f>
        <v>0</v>
      </c>
    </row>
    <row r="2786" customFormat="false" ht="12.8" hidden="false" customHeight="false" outlineLevel="0" collapsed="false">
      <c r="A2786" s="0" t="s">
        <v>2255</v>
      </c>
      <c r="B2786" s="0" t="n">
        <v>44</v>
      </c>
      <c r="C2786" s="0" t="n">
        <f aca="false">IF(B2786&gt;500,1,0)</f>
        <v>0</v>
      </c>
      <c r="D2786" s="0" t="n">
        <f aca="false">IF(B2786&gt;1000,1,0)</f>
        <v>0</v>
      </c>
    </row>
    <row r="2787" customFormat="false" ht="12.8" hidden="false" customHeight="false" outlineLevel="0" collapsed="false">
      <c r="A2787" s="0" t="s">
        <v>2256</v>
      </c>
      <c r="B2787" s="0" t="n">
        <v>11</v>
      </c>
      <c r="C2787" s="0" t="n">
        <f aca="false">IF(B2787&gt;500,1,0)</f>
        <v>0</v>
      </c>
      <c r="D2787" s="0" t="n">
        <f aca="false">IF(B2787&gt;1000,1,0)</f>
        <v>0</v>
      </c>
    </row>
    <row r="2788" customFormat="false" ht="12.8" hidden="false" customHeight="false" outlineLevel="0" collapsed="false">
      <c r="A2788" s="0" t="s">
        <v>2257</v>
      </c>
      <c r="B2788" s="0" t="n">
        <v>12</v>
      </c>
      <c r="C2788" s="0" t="n">
        <f aca="false">IF(B2788&gt;500,1,0)</f>
        <v>0</v>
      </c>
      <c r="D2788" s="0" t="n">
        <f aca="false">IF(B2788&gt;1000,1,0)</f>
        <v>0</v>
      </c>
    </row>
    <row r="2789" customFormat="false" ht="12.8" hidden="false" customHeight="false" outlineLevel="0" collapsed="false">
      <c r="A2789" s="0" t="s">
        <v>2258</v>
      </c>
      <c r="B2789" s="0" t="n">
        <v>5</v>
      </c>
      <c r="C2789" s="0" t="n">
        <f aca="false">IF(B2789&gt;500,1,0)</f>
        <v>0</v>
      </c>
      <c r="D2789" s="0" t="n">
        <f aca="false">IF(B2789&gt;1000,1,0)</f>
        <v>0</v>
      </c>
    </row>
    <row r="2790" customFormat="false" ht="12.8" hidden="false" customHeight="false" outlineLevel="0" collapsed="false">
      <c r="A2790" s="0" t="s">
        <v>2259</v>
      </c>
      <c r="B2790" s="0" t="n">
        <v>38</v>
      </c>
      <c r="C2790" s="0" t="n">
        <f aca="false">IF(B2790&gt;500,1,0)</f>
        <v>0</v>
      </c>
      <c r="D2790" s="0" t="n">
        <f aca="false">IF(B2790&gt;1000,1,0)</f>
        <v>0</v>
      </c>
    </row>
    <row r="2791" customFormat="false" ht="12.8" hidden="false" customHeight="false" outlineLevel="0" collapsed="false">
      <c r="A2791" s="0" t="s">
        <v>2260</v>
      </c>
      <c r="B2791" s="0" t="n">
        <v>5</v>
      </c>
      <c r="C2791" s="0" t="n">
        <f aca="false">IF(B2791&gt;500,1,0)</f>
        <v>0</v>
      </c>
      <c r="D2791" s="0" t="n">
        <f aca="false">IF(B2791&gt;1000,1,0)</f>
        <v>0</v>
      </c>
    </row>
    <row r="2792" customFormat="false" ht="12.8" hidden="false" customHeight="false" outlineLevel="0" collapsed="false">
      <c r="A2792" s="0" t="s">
        <v>2261</v>
      </c>
      <c r="B2792" s="0" t="n">
        <v>5</v>
      </c>
      <c r="C2792" s="0" t="n">
        <f aca="false">IF(B2792&gt;500,1,0)</f>
        <v>0</v>
      </c>
      <c r="D2792" s="0" t="n">
        <f aca="false">IF(B2792&gt;1000,1,0)</f>
        <v>0</v>
      </c>
    </row>
    <row r="2793" customFormat="false" ht="12.8" hidden="false" customHeight="false" outlineLevel="0" collapsed="false">
      <c r="A2793" s="0" t="s">
        <v>2262</v>
      </c>
      <c r="B2793" s="0" t="n">
        <v>9</v>
      </c>
      <c r="C2793" s="0" t="n">
        <f aca="false">IF(B2793&gt;500,1,0)</f>
        <v>0</v>
      </c>
      <c r="D2793" s="0" t="n">
        <f aca="false">IF(B2793&gt;1000,1,0)</f>
        <v>0</v>
      </c>
    </row>
    <row r="2794" customFormat="false" ht="12.8" hidden="false" customHeight="false" outlineLevel="0" collapsed="false">
      <c r="A2794" s="0" t="s">
        <v>2263</v>
      </c>
      <c r="B2794" s="0" t="n">
        <v>7</v>
      </c>
      <c r="C2794" s="0" t="n">
        <f aca="false">IF(B2794&gt;500,1,0)</f>
        <v>0</v>
      </c>
      <c r="D2794" s="0" t="n">
        <f aca="false">IF(B2794&gt;1000,1,0)</f>
        <v>0</v>
      </c>
    </row>
    <row r="2795" customFormat="false" ht="12.8" hidden="false" customHeight="false" outlineLevel="0" collapsed="false">
      <c r="A2795" s="0" t="s">
        <v>2264</v>
      </c>
      <c r="B2795" s="0" t="n">
        <v>10</v>
      </c>
      <c r="C2795" s="0" t="n">
        <f aca="false">IF(B2795&gt;500,1,0)</f>
        <v>0</v>
      </c>
      <c r="D2795" s="0" t="n">
        <f aca="false">IF(B2795&gt;1000,1,0)</f>
        <v>0</v>
      </c>
    </row>
    <row r="2796" customFormat="false" ht="12.8" hidden="false" customHeight="false" outlineLevel="0" collapsed="false">
      <c r="A2796" s="0" t="s">
        <v>2265</v>
      </c>
      <c r="B2796" s="0" t="n">
        <v>11</v>
      </c>
      <c r="C2796" s="0" t="n">
        <f aca="false">IF(B2796&gt;500,1,0)</f>
        <v>0</v>
      </c>
      <c r="D2796" s="0" t="n">
        <f aca="false">IF(B2796&gt;1000,1,0)</f>
        <v>0</v>
      </c>
    </row>
    <row r="2797" customFormat="false" ht="12.8" hidden="false" customHeight="false" outlineLevel="0" collapsed="false">
      <c r="A2797" s="0" t="s">
        <v>2266</v>
      </c>
      <c r="B2797" s="0" t="n">
        <v>23</v>
      </c>
      <c r="C2797" s="0" t="n">
        <f aca="false">IF(B2797&gt;500,1,0)</f>
        <v>0</v>
      </c>
      <c r="D2797" s="0" t="n">
        <f aca="false">IF(B2797&gt;1000,1,0)</f>
        <v>0</v>
      </c>
    </row>
    <row r="2798" customFormat="false" ht="12.8" hidden="false" customHeight="false" outlineLevel="0" collapsed="false">
      <c r="A2798" s="0" t="s">
        <v>2267</v>
      </c>
      <c r="B2798" s="0" t="n">
        <v>18</v>
      </c>
      <c r="C2798" s="0" t="n">
        <f aca="false">IF(B2798&gt;500,1,0)</f>
        <v>0</v>
      </c>
      <c r="D2798" s="0" t="n">
        <f aca="false">IF(B2798&gt;1000,1,0)</f>
        <v>0</v>
      </c>
    </row>
    <row r="2799" customFormat="false" ht="12.8" hidden="false" customHeight="false" outlineLevel="0" collapsed="false">
      <c r="A2799" s="0" t="s">
        <v>2268</v>
      </c>
      <c r="B2799" s="0" t="n">
        <v>14</v>
      </c>
      <c r="C2799" s="0" t="n">
        <f aca="false">IF(B2799&gt;500,1,0)</f>
        <v>0</v>
      </c>
      <c r="D2799" s="0" t="n">
        <f aca="false">IF(B2799&gt;1000,1,0)</f>
        <v>0</v>
      </c>
    </row>
    <row r="2800" customFormat="false" ht="12.8" hidden="false" customHeight="false" outlineLevel="0" collapsed="false">
      <c r="A2800" s="0" t="s">
        <v>2269</v>
      </c>
      <c r="B2800" s="0" t="n">
        <v>8</v>
      </c>
      <c r="C2800" s="0" t="n">
        <f aca="false">IF(B2800&gt;500,1,0)</f>
        <v>0</v>
      </c>
      <c r="D2800" s="0" t="n">
        <f aca="false">IF(B2800&gt;1000,1,0)</f>
        <v>0</v>
      </c>
    </row>
    <row r="2801" customFormat="false" ht="12.8" hidden="false" customHeight="false" outlineLevel="0" collapsed="false">
      <c r="A2801" s="0" t="s">
        <v>2270</v>
      </c>
      <c r="B2801" s="0" t="n">
        <v>24</v>
      </c>
      <c r="C2801" s="0" t="n">
        <f aca="false">IF(B2801&gt;500,1,0)</f>
        <v>0</v>
      </c>
      <c r="D2801" s="0" t="n">
        <f aca="false">IF(B2801&gt;1000,1,0)</f>
        <v>0</v>
      </c>
    </row>
    <row r="2802" customFormat="false" ht="12.8" hidden="false" customHeight="false" outlineLevel="0" collapsed="false">
      <c r="A2802" s="0" t="s">
        <v>2271</v>
      </c>
      <c r="B2802" s="0" t="n">
        <v>42</v>
      </c>
      <c r="C2802" s="0" t="n">
        <f aca="false">IF(B2802&gt;500,1,0)</f>
        <v>0</v>
      </c>
      <c r="D2802" s="0" t="n">
        <f aca="false">IF(B2802&gt;1000,1,0)</f>
        <v>0</v>
      </c>
    </row>
    <row r="2803" customFormat="false" ht="12.8" hidden="false" customHeight="false" outlineLevel="0" collapsed="false">
      <c r="A2803" s="0" t="s">
        <v>2272</v>
      </c>
      <c r="B2803" s="0" t="n">
        <v>18</v>
      </c>
      <c r="C2803" s="0" t="n">
        <f aca="false">IF(B2803&gt;500,1,0)</f>
        <v>0</v>
      </c>
      <c r="D2803" s="0" t="n">
        <f aca="false">IF(B2803&gt;1000,1,0)</f>
        <v>0</v>
      </c>
    </row>
    <row r="2804" customFormat="false" ht="12.8" hidden="false" customHeight="false" outlineLevel="0" collapsed="false">
      <c r="A2804" s="0" t="n">
        <v>6303626440</v>
      </c>
      <c r="B2804" s="0" t="n">
        <v>6</v>
      </c>
      <c r="C2804" s="0" t="n">
        <f aca="false">IF(B2804&gt;500,1,0)</f>
        <v>0</v>
      </c>
      <c r="D2804" s="0" t="n">
        <f aca="false">IF(B2804&gt;1000,1,0)</f>
        <v>0</v>
      </c>
    </row>
    <row r="2805" customFormat="false" ht="12.8" hidden="false" customHeight="false" outlineLevel="0" collapsed="false">
      <c r="A2805" s="0" t="s">
        <v>2273</v>
      </c>
      <c r="B2805" s="0" t="n">
        <v>29</v>
      </c>
      <c r="C2805" s="0" t="n">
        <f aca="false">IF(B2805&gt;500,1,0)</f>
        <v>0</v>
      </c>
      <c r="D2805" s="0" t="n">
        <f aca="false">IF(B2805&gt;1000,1,0)</f>
        <v>0</v>
      </c>
    </row>
    <row r="2806" customFormat="false" ht="12.8" hidden="false" customHeight="false" outlineLevel="0" collapsed="false">
      <c r="A2806" s="0" t="s">
        <v>2274</v>
      </c>
      <c r="B2806" s="0" t="n">
        <v>44</v>
      </c>
      <c r="C2806" s="0" t="n">
        <f aca="false">IF(B2806&gt;500,1,0)</f>
        <v>0</v>
      </c>
      <c r="D2806" s="0" t="n">
        <f aca="false">IF(B2806&gt;1000,1,0)</f>
        <v>0</v>
      </c>
    </row>
    <row r="2807" customFormat="false" ht="12.8" hidden="false" customHeight="false" outlineLevel="0" collapsed="false">
      <c r="A2807" s="0" t="s">
        <v>2275</v>
      </c>
      <c r="B2807" s="0" t="n">
        <v>17</v>
      </c>
      <c r="C2807" s="0" t="n">
        <f aca="false">IF(B2807&gt;500,1,0)</f>
        <v>0</v>
      </c>
      <c r="D2807" s="0" t="n">
        <f aca="false">IF(B2807&gt;1000,1,0)</f>
        <v>0</v>
      </c>
    </row>
    <row r="2808" customFormat="false" ht="12.8" hidden="false" customHeight="false" outlineLevel="0" collapsed="false">
      <c r="A2808" s="0" t="s">
        <v>2276</v>
      </c>
      <c r="B2808" s="0" t="n">
        <v>15</v>
      </c>
      <c r="C2808" s="0" t="n">
        <f aca="false">IF(B2808&gt;500,1,0)</f>
        <v>0</v>
      </c>
      <c r="D2808" s="0" t="n">
        <f aca="false">IF(B2808&gt;1000,1,0)</f>
        <v>0</v>
      </c>
    </row>
    <row r="2809" customFormat="false" ht="12.8" hidden="false" customHeight="false" outlineLevel="0" collapsed="false">
      <c r="A2809" s="0" t="s">
        <v>2277</v>
      </c>
      <c r="B2809" s="0" t="n">
        <v>9</v>
      </c>
      <c r="C2809" s="0" t="n">
        <f aca="false">IF(B2809&gt;500,1,0)</f>
        <v>0</v>
      </c>
      <c r="D2809" s="0" t="n">
        <f aca="false">IF(B2809&gt;1000,1,0)</f>
        <v>0</v>
      </c>
    </row>
    <row r="2810" customFormat="false" ht="12.8" hidden="false" customHeight="false" outlineLevel="0" collapsed="false">
      <c r="A2810" s="0" t="s">
        <v>2278</v>
      </c>
      <c r="B2810" s="0" t="n">
        <v>9</v>
      </c>
      <c r="C2810" s="0" t="n">
        <f aca="false">IF(B2810&gt;500,1,0)</f>
        <v>0</v>
      </c>
      <c r="D2810" s="0" t="n">
        <f aca="false">IF(B2810&gt;1000,1,0)</f>
        <v>0</v>
      </c>
    </row>
    <row r="2811" customFormat="false" ht="12.8" hidden="false" customHeight="false" outlineLevel="0" collapsed="false">
      <c r="A2811" s="0" t="s">
        <v>2279</v>
      </c>
      <c r="B2811" s="0" t="n">
        <v>11</v>
      </c>
      <c r="C2811" s="0" t="n">
        <f aca="false">IF(B2811&gt;500,1,0)</f>
        <v>0</v>
      </c>
      <c r="D2811" s="0" t="n">
        <f aca="false">IF(B2811&gt;1000,1,0)</f>
        <v>0</v>
      </c>
    </row>
    <row r="2812" customFormat="false" ht="12.8" hidden="false" customHeight="false" outlineLevel="0" collapsed="false">
      <c r="A2812" s="0" t="s">
        <v>2280</v>
      </c>
      <c r="B2812" s="0" t="n">
        <v>7</v>
      </c>
      <c r="C2812" s="0" t="n">
        <f aca="false">IF(B2812&gt;500,1,0)</f>
        <v>0</v>
      </c>
      <c r="D2812" s="0" t="n">
        <f aca="false">IF(B2812&gt;1000,1,0)</f>
        <v>0</v>
      </c>
    </row>
    <row r="2813" customFormat="false" ht="12.8" hidden="false" customHeight="false" outlineLevel="0" collapsed="false">
      <c r="A2813" s="0" t="n">
        <v>6302703816</v>
      </c>
      <c r="B2813" s="0" t="n">
        <v>13</v>
      </c>
      <c r="C2813" s="0" t="n">
        <f aca="false">IF(B2813&gt;500,1,0)</f>
        <v>0</v>
      </c>
      <c r="D2813" s="0" t="n">
        <f aca="false">IF(B2813&gt;1000,1,0)</f>
        <v>0</v>
      </c>
    </row>
    <row r="2814" customFormat="false" ht="12.8" hidden="false" customHeight="false" outlineLevel="0" collapsed="false">
      <c r="A2814" s="0" t="s">
        <v>2281</v>
      </c>
      <c r="B2814" s="0" t="n">
        <v>11</v>
      </c>
      <c r="C2814" s="0" t="n">
        <f aca="false">IF(B2814&gt;500,1,0)</f>
        <v>0</v>
      </c>
      <c r="D2814" s="0" t="n">
        <f aca="false">IF(B2814&gt;1000,1,0)</f>
        <v>0</v>
      </c>
    </row>
    <row r="2815" customFormat="false" ht="12.8" hidden="false" customHeight="false" outlineLevel="0" collapsed="false">
      <c r="A2815" s="0" t="n">
        <v>6305600953</v>
      </c>
      <c r="B2815" s="0" t="n">
        <v>77</v>
      </c>
      <c r="C2815" s="0" t="n">
        <f aca="false">IF(B2815&gt;500,1,0)</f>
        <v>0</v>
      </c>
      <c r="D2815" s="0" t="n">
        <f aca="false">IF(B2815&gt;1000,1,0)</f>
        <v>0</v>
      </c>
    </row>
    <row r="2816" customFormat="false" ht="12.8" hidden="false" customHeight="false" outlineLevel="0" collapsed="false">
      <c r="A2816" s="0" t="s">
        <v>2282</v>
      </c>
      <c r="B2816" s="0" t="n">
        <v>399</v>
      </c>
      <c r="C2816" s="0" t="n">
        <f aca="false">IF(B2816&gt;500,1,0)</f>
        <v>0</v>
      </c>
      <c r="D2816" s="0" t="n">
        <f aca="false">IF(B2816&gt;1000,1,0)</f>
        <v>0</v>
      </c>
    </row>
    <row r="2817" customFormat="false" ht="12.8" hidden="false" customHeight="false" outlineLevel="0" collapsed="false">
      <c r="A2817" s="0" t="s">
        <v>2283</v>
      </c>
      <c r="B2817" s="0" t="n">
        <v>27</v>
      </c>
      <c r="C2817" s="0" t="n">
        <f aca="false">IF(B2817&gt;500,1,0)</f>
        <v>0</v>
      </c>
      <c r="D2817" s="0" t="n">
        <f aca="false">IF(B2817&gt;1000,1,0)</f>
        <v>0</v>
      </c>
    </row>
    <row r="2818" customFormat="false" ht="12.8" hidden="false" customHeight="false" outlineLevel="0" collapsed="false">
      <c r="A2818" s="0" t="s">
        <v>2284</v>
      </c>
      <c r="B2818" s="0" t="n">
        <v>12</v>
      </c>
      <c r="C2818" s="0" t="n">
        <f aca="false">IF(B2818&gt;500,1,0)</f>
        <v>0</v>
      </c>
      <c r="D2818" s="0" t="n">
        <f aca="false">IF(B2818&gt;1000,1,0)</f>
        <v>0</v>
      </c>
    </row>
    <row r="2819" customFormat="false" ht="12.8" hidden="false" customHeight="false" outlineLevel="0" collapsed="false">
      <c r="A2819" s="0" t="n">
        <v>1404974571</v>
      </c>
      <c r="B2819" s="0" t="n">
        <v>205</v>
      </c>
      <c r="C2819" s="0" t="n">
        <f aca="false">IF(B2819&gt;500,1,0)</f>
        <v>0</v>
      </c>
      <c r="D2819" s="0" t="n">
        <f aca="false">IF(B2819&gt;1000,1,0)</f>
        <v>0</v>
      </c>
    </row>
    <row r="2820" customFormat="false" ht="12.8" hidden="false" customHeight="false" outlineLevel="0" collapsed="false">
      <c r="A2820" s="0" t="s">
        <v>2285</v>
      </c>
      <c r="B2820" s="0" t="n">
        <v>20</v>
      </c>
      <c r="C2820" s="0" t="n">
        <f aca="false">IF(B2820&gt;500,1,0)</f>
        <v>0</v>
      </c>
      <c r="D2820" s="0" t="n">
        <f aca="false">IF(B2820&gt;1000,1,0)</f>
        <v>0</v>
      </c>
    </row>
    <row r="2821" customFormat="false" ht="12.8" hidden="false" customHeight="false" outlineLevel="0" collapsed="false">
      <c r="A2821" s="0" t="s">
        <v>2286</v>
      </c>
      <c r="B2821" s="0" t="n">
        <v>11</v>
      </c>
      <c r="C2821" s="0" t="n">
        <f aca="false">IF(B2821&gt;500,1,0)</f>
        <v>0</v>
      </c>
      <c r="D2821" s="0" t="n">
        <f aca="false">IF(B2821&gt;1000,1,0)</f>
        <v>0</v>
      </c>
    </row>
    <row r="2822" customFormat="false" ht="12.8" hidden="false" customHeight="false" outlineLevel="0" collapsed="false">
      <c r="A2822" s="0" t="s">
        <v>2287</v>
      </c>
      <c r="B2822" s="0" t="n">
        <v>5</v>
      </c>
      <c r="C2822" s="0" t="n">
        <f aca="false">IF(B2822&gt;500,1,0)</f>
        <v>0</v>
      </c>
      <c r="D2822" s="0" t="n">
        <f aca="false">IF(B2822&gt;1000,1,0)</f>
        <v>0</v>
      </c>
    </row>
    <row r="2823" customFormat="false" ht="12.8" hidden="false" customHeight="false" outlineLevel="0" collapsed="false">
      <c r="A2823" s="0" t="s">
        <v>2288</v>
      </c>
      <c r="B2823" s="0" t="n">
        <v>25</v>
      </c>
      <c r="C2823" s="0" t="n">
        <f aca="false">IF(B2823&gt;500,1,0)</f>
        <v>0</v>
      </c>
      <c r="D2823" s="0" t="n">
        <f aca="false">IF(B2823&gt;1000,1,0)</f>
        <v>0</v>
      </c>
    </row>
    <row r="2824" customFormat="false" ht="12.8" hidden="false" customHeight="false" outlineLevel="0" collapsed="false">
      <c r="A2824" s="0" t="n">
        <v>6303491022</v>
      </c>
      <c r="B2824" s="0" t="n">
        <v>53</v>
      </c>
      <c r="C2824" s="0" t="n">
        <f aca="false">IF(B2824&gt;500,1,0)</f>
        <v>0</v>
      </c>
      <c r="D2824" s="0" t="n">
        <f aca="false">IF(B2824&gt;1000,1,0)</f>
        <v>0</v>
      </c>
    </row>
    <row r="2825" customFormat="false" ht="12.8" hidden="false" customHeight="false" outlineLevel="0" collapsed="false">
      <c r="A2825" s="0" t="s">
        <v>2289</v>
      </c>
      <c r="B2825" s="0" t="n">
        <v>10</v>
      </c>
      <c r="C2825" s="0" t="n">
        <f aca="false">IF(B2825&gt;500,1,0)</f>
        <v>0</v>
      </c>
      <c r="D2825" s="0" t="n">
        <f aca="false">IF(B2825&gt;1000,1,0)</f>
        <v>0</v>
      </c>
    </row>
    <row r="2826" customFormat="false" ht="12.8" hidden="false" customHeight="false" outlineLevel="0" collapsed="false">
      <c r="A2826" s="0" t="n">
        <v>6302460247</v>
      </c>
      <c r="B2826" s="0" t="n">
        <v>10</v>
      </c>
      <c r="C2826" s="0" t="n">
        <f aca="false">IF(B2826&gt;500,1,0)</f>
        <v>0</v>
      </c>
      <c r="D2826" s="0" t="n">
        <f aca="false">IF(B2826&gt;1000,1,0)</f>
        <v>0</v>
      </c>
    </row>
    <row r="2827" customFormat="false" ht="12.8" hidden="false" customHeight="false" outlineLevel="0" collapsed="false">
      <c r="A2827" s="0" t="s">
        <v>2290</v>
      </c>
      <c r="B2827" s="0" t="n">
        <v>46</v>
      </c>
      <c r="C2827" s="0" t="n">
        <f aca="false">IF(B2827&gt;500,1,0)</f>
        <v>0</v>
      </c>
      <c r="D2827" s="0" t="n">
        <f aca="false">IF(B2827&gt;1000,1,0)</f>
        <v>0</v>
      </c>
    </row>
    <row r="2828" customFormat="false" ht="12.8" hidden="false" customHeight="false" outlineLevel="0" collapsed="false">
      <c r="A2828" s="0" t="n">
        <v>6300251217</v>
      </c>
      <c r="B2828" s="0" t="n">
        <v>115</v>
      </c>
      <c r="C2828" s="0" t="n">
        <f aca="false">IF(B2828&gt;500,1,0)</f>
        <v>0</v>
      </c>
      <c r="D2828" s="0" t="n">
        <f aca="false">IF(B2828&gt;1000,1,0)</f>
        <v>0</v>
      </c>
    </row>
    <row r="2829" customFormat="false" ht="12.8" hidden="false" customHeight="false" outlineLevel="0" collapsed="false">
      <c r="A2829" s="0" t="s">
        <v>2291</v>
      </c>
      <c r="B2829" s="0" t="n">
        <v>6</v>
      </c>
      <c r="C2829" s="0" t="n">
        <f aca="false">IF(B2829&gt;500,1,0)</f>
        <v>0</v>
      </c>
      <c r="D2829" s="0" t="n">
        <f aca="false">IF(B2829&gt;1000,1,0)</f>
        <v>0</v>
      </c>
    </row>
    <row r="2830" customFormat="false" ht="12.8" hidden="false" customHeight="false" outlineLevel="0" collapsed="false">
      <c r="A2830" s="0" t="s">
        <v>2292</v>
      </c>
      <c r="B2830" s="0" t="n">
        <v>11</v>
      </c>
      <c r="C2830" s="0" t="n">
        <f aca="false">IF(B2830&gt;500,1,0)</f>
        <v>0</v>
      </c>
      <c r="D2830" s="0" t="n">
        <f aca="false">IF(B2830&gt;1000,1,0)</f>
        <v>0</v>
      </c>
    </row>
    <row r="2831" customFormat="false" ht="12.8" hidden="false" customHeight="false" outlineLevel="0" collapsed="false">
      <c r="A2831" s="0" t="s">
        <v>2293</v>
      </c>
      <c r="B2831" s="0" t="n">
        <v>35</v>
      </c>
      <c r="C2831" s="0" t="n">
        <f aca="false">IF(B2831&gt;500,1,0)</f>
        <v>0</v>
      </c>
      <c r="D2831" s="0" t="n">
        <f aca="false">IF(B2831&gt;1000,1,0)</f>
        <v>0</v>
      </c>
    </row>
    <row r="2832" customFormat="false" ht="12.8" hidden="false" customHeight="false" outlineLevel="0" collapsed="false">
      <c r="A2832" s="0" t="s">
        <v>2294</v>
      </c>
      <c r="B2832" s="0" t="n">
        <v>16</v>
      </c>
      <c r="C2832" s="0" t="n">
        <f aca="false">IF(B2832&gt;500,1,0)</f>
        <v>0</v>
      </c>
      <c r="D2832" s="0" t="n">
        <f aca="false">IF(B2832&gt;1000,1,0)</f>
        <v>0</v>
      </c>
    </row>
    <row r="2833" customFormat="false" ht="12.8" hidden="false" customHeight="false" outlineLevel="0" collapsed="false">
      <c r="A2833" s="0" t="n">
        <v>6301648846</v>
      </c>
      <c r="B2833" s="0" t="n">
        <v>16</v>
      </c>
      <c r="C2833" s="0" t="n">
        <f aca="false">IF(B2833&gt;500,1,0)</f>
        <v>0</v>
      </c>
      <c r="D2833" s="0" t="n">
        <f aca="false">IF(B2833&gt;1000,1,0)</f>
        <v>0</v>
      </c>
    </row>
    <row r="2834" customFormat="false" ht="12.8" hidden="false" customHeight="false" outlineLevel="0" collapsed="false">
      <c r="A2834" s="0" t="n">
        <v>6305228892</v>
      </c>
      <c r="B2834" s="0" t="n">
        <v>5</v>
      </c>
      <c r="C2834" s="0" t="n">
        <f aca="false">IF(B2834&gt;500,1,0)</f>
        <v>0</v>
      </c>
      <c r="D2834" s="0" t="n">
        <f aca="false">IF(B2834&gt;1000,1,0)</f>
        <v>0</v>
      </c>
    </row>
    <row r="2835" customFormat="false" ht="12.8" hidden="false" customHeight="false" outlineLevel="0" collapsed="false">
      <c r="A2835" s="0" t="s">
        <v>2295</v>
      </c>
      <c r="B2835" s="0" t="n">
        <v>5</v>
      </c>
      <c r="C2835" s="0" t="n">
        <f aca="false">IF(B2835&gt;500,1,0)</f>
        <v>0</v>
      </c>
      <c r="D2835" s="0" t="n">
        <f aca="false">IF(B2835&gt;1000,1,0)</f>
        <v>0</v>
      </c>
    </row>
    <row r="2836" customFormat="false" ht="12.8" hidden="false" customHeight="false" outlineLevel="0" collapsed="false">
      <c r="A2836" s="0" t="s">
        <v>2296</v>
      </c>
      <c r="B2836" s="0" t="n">
        <v>12</v>
      </c>
      <c r="C2836" s="0" t="n">
        <f aca="false">IF(B2836&gt;500,1,0)</f>
        <v>0</v>
      </c>
      <c r="D2836" s="0" t="n">
        <f aca="false">IF(B2836&gt;1000,1,0)</f>
        <v>0</v>
      </c>
    </row>
    <row r="2837" customFormat="false" ht="12.8" hidden="false" customHeight="false" outlineLevel="0" collapsed="false">
      <c r="A2837" s="0" t="s">
        <v>2297</v>
      </c>
      <c r="B2837" s="0" t="n">
        <v>21</v>
      </c>
      <c r="C2837" s="0" t="n">
        <f aca="false">IF(B2837&gt;500,1,0)</f>
        <v>0</v>
      </c>
      <c r="D2837" s="0" t="n">
        <f aca="false">IF(B2837&gt;1000,1,0)</f>
        <v>0</v>
      </c>
    </row>
    <row r="2838" customFormat="false" ht="12.8" hidden="false" customHeight="false" outlineLevel="0" collapsed="false">
      <c r="A2838" s="0" t="s">
        <v>2298</v>
      </c>
      <c r="B2838" s="0" t="n">
        <v>8</v>
      </c>
      <c r="C2838" s="0" t="n">
        <f aca="false">IF(B2838&gt;500,1,0)</f>
        <v>0</v>
      </c>
      <c r="D2838" s="0" t="n">
        <f aca="false">IF(B2838&gt;1000,1,0)</f>
        <v>0</v>
      </c>
    </row>
    <row r="2839" customFormat="false" ht="12.8" hidden="false" customHeight="false" outlineLevel="0" collapsed="false">
      <c r="A2839" s="0" t="n">
        <v>1889781118</v>
      </c>
      <c r="B2839" s="0" t="n">
        <v>13</v>
      </c>
      <c r="C2839" s="0" t="n">
        <f aca="false">IF(B2839&gt;500,1,0)</f>
        <v>0</v>
      </c>
      <c r="D2839" s="0" t="n">
        <f aca="false">IF(B2839&gt;1000,1,0)</f>
        <v>0</v>
      </c>
    </row>
    <row r="2840" customFormat="false" ht="12.8" hidden="false" customHeight="false" outlineLevel="0" collapsed="false">
      <c r="A2840" s="0" t="s">
        <v>2299</v>
      </c>
      <c r="B2840" s="0" t="n">
        <v>6</v>
      </c>
      <c r="C2840" s="0" t="n">
        <f aca="false">IF(B2840&gt;500,1,0)</f>
        <v>0</v>
      </c>
      <c r="D2840" s="0" t="n">
        <f aca="false">IF(B2840&gt;1000,1,0)</f>
        <v>0</v>
      </c>
    </row>
    <row r="2841" customFormat="false" ht="12.8" hidden="false" customHeight="false" outlineLevel="0" collapsed="false">
      <c r="A2841" s="0" t="s">
        <v>2300</v>
      </c>
      <c r="B2841" s="0" t="n">
        <v>8</v>
      </c>
      <c r="C2841" s="0" t="n">
        <f aca="false">IF(B2841&gt;500,1,0)</f>
        <v>0</v>
      </c>
      <c r="D2841" s="0" t="n">
        <f aca="false">IF(B2841&gt;1000,1,0)</f>
        <v>0</v>
      </c>
    </row>
    <row r="2842" customFormat="false" ht="12.8" hidden="false" customHeight="false" outlineLevel="0" collapsed="false">
      <c r="A2842" s="0" t="s">
        <v>2301</v>
      </c>
      <c r="B2842" s="0" t="n">
        <v>7</v>
      </c>
      <c r="C2842" s="0" t="n">
        <f aca="false">IF(B2842&gt;500,1,0)</f>
        <v>0</v>
      </c>
      <c r="D2842" s="0" t="n">
        <f aca="false">IF(B2842&gt;1000,1,0)</f>
        <v>0</v>
      </c>
    </row>
    <row r="2843" customFormat="false" ht="12.8" hidden="false" customHeight="false" outlineLevel="0" collapsed="false">
      <c r="A2843" s="0" t="s">
        <v>2302</v>
      </c>
      <c r="B2843" s="0" t="n">
        <v>9</v>
      </c>
      <c r="C2843" s="0" t="n">
        <f aca="false">IF(B2843&gt;500,1,0)</f>
        <v>0</v>
      </c>
      <c r="D2843" s="0" t="n">
        <f aca="false">IF(B2843&gt;1000,1,0)</f>
        <v>0</v>
      </c>
    </row>
    <row r="2844" customFormat="false" ht="12.8" hidden="false" customHeight="false" outlineLevel="0" collapsed="false">
      <c r="A2844" s="0" t="s">
        <v>2303</v>
      </c>
      <c r="B2844" s="0" t="n">
        <v>64</v>
      </c>
      <c r="C2844" s="0" t="n">
        <f aca="false">IF(B2844&gt;500,1,0)</f>
        <v>0</v>
      </c>
      <c r="D2844" s="0" t="n">
        <f aca="false">IF(B2844&gt;1000,1,0)</f>
        <v>0</v>
      </c>
    </row>
    <row r="2845" customFormat="false" ht="12.8" hidden="false" customHeight="false" outlineLevel="0" collapsed="false">
      <c r="A2845" s="0" t="s">
        <v>2304</v>
      </c>
      <c r="B2845" s="0" t="n">
        <v>14</v>
      </c>
      <c r="C2845" s="0" t="n">
        <f aca="false">IF(B2845&gt;500,1,0)</f>
        <v>0</v>
      </c>
      <c r="D2845" s="0" t="n">
        <f aca="false">IF(B2845&gt;1000,1,0)</f>
        <v>0</v>
      </c>
    </row>
    <row r="2846" customFormat="false" ht="12.8" hidden="false" customHeight="false" outlineLevel="0" collapsed="false">
      <c r="A2846" s="0" t="s">
        <v>2305</v>
      </c>
      <c r="B2846" s="0" t="n">
        <v>5</v>
      </c>
      <c r="C2846" s="0" t="n">
        <f aca="false">IF(B2846&gt;500,1,0)</f>
        <v>0</v>
      </c>
      <c r="D2846" s="0" t="n">
        <f aca="false">IF(B2846&gt;1000,1,0)</f>
        <v>0</v>
      </c>
    </row>
    <row r="2847" customFormat="false" ht="12.8" hidden="false" customHeight="false" outlineLevel="0" collapsed="false">
      <c r="A2847" s="0" t="s">
        <v>2306</v>
      </c>
      <c r="B2847" s="0" t="n">
        <v>39</v>
      </c>
      <c r="C2847" s="0" t="n">
        <f aca="false">IF(B2847&gt;500,1,0)</f>
        <v>0</v>
      </c>
      <c r="D2847" s="0" t="n">
        <f aca="false">IF(B2847&gt;1000,1,0)</f>
        <v>0</v>
      </c>
    </row>
    <row r="2848" customFormat="false" ht="12.8" hidden="false" customHeight="false" outlineLevel="0" collapsed="false">
      <c r="A2848" s="0" t="n">
        <v>6300213226</v>
      </c>
      <c r="B2848" s="0" t="n">
        <v>7</v>
      </c>
      <c r="C2848" s="0" t="n">
        <f aca="false">IF(B2848&gt;500,1,0)</f>
        <v>0</v>
      </c>
      <c r="D2848" s="0" t="n">
        <f aca="false">IF(B2848&gt;1000,1,0)</f>
        <v>0</v>
      </c>
    </row>
    <row r="2849" customFormat="false" ht="12.8" hidden="false" customHeight="false" outlineLevel="0" collapsed="false">
      <c r="A2849" s="0" t="s">
        <v>2307</v>
      </c>
      <c r="B2849" s="0" t="n">
        <v>7</v>
      </c>
      <c r="C2849" s="0" t="n">
        <f aca="false">IF(B2849&gt;500,1,0)</f>
        <v>0</v>
      </c>
      <c r="D2849" s="0" t="n">
        <f aca="false">IF(B2849&gt;1000,1,0)</f>
        <v>0</v>
      </c>
    </row>
    <row r="2850" customFormat="false" ht="12.8" hidden="false" customHeight="false" outlineLevel="0" collapsed="false">
      <c r="A2850" s="0" t="s">
        <v>2308</v>
      </c>
      <c r="B2850" s="0" t="n">
        <v>19</v>
      </c>
      <c r="C2850" s="0" t="n">
        <f aca="false">IF(B2850&gt;500,1,0)</f>
        <v>0</v>
      </c>
      <c r="D2850" s="0" t="n">
        <f aca="false">IF(B2850&gt;1000,1,0)</f>
        <v>0</v>
      </c>
    </row>
    <row r="2851" customFormat="false" ht="12.8" hidden="false" customHeight="false" outlineLevel="0" collapsed="false">
      <c r="A2851" s="0" t="s">
        <v>2309</v>
      </c>
      <c r="B2851" s="0" t="n">
        <v>69</v>
      </c>
      <c r="C2851" s="0" t="n">
        <f aca="false">IF(B2851&gt;500,1,0)</f>
        <v>0</v>
      </c>
      <c r="D2851" s="0" t="n">
        <f aca="false">IF(B2851&gt;1000,1,0)</f>
        <v>0</v>
      </c>
    </row>
    <row r="2852" customFormat="false" ht="12.8" hidden="false" customHeight="false" outlineLevel="0" collapsed="false">
      <c r="A2852" s="0" t="n">
        <v>6303191967</v>
      </c>
      <c r="B2852" s="0" t="n">
        <v>5</v>
      </c>
      <c r="C2852" s="0" t="n">
        <f aca="false">IF(B2852&gt;500,1,0)</f>
        <v>0</v>
      </c>
      <c r="D2852" s="0" t="n">
        <f aca="false">IF(B2852&gt;1000,1,0)</f>
        <v>0</v>
      </c>
    </row>
    <row r="2853" customFormat="false" ht="12.8" hidden="false" customHeight="false" outlineLevel="0" collapsed="false">
      <c r="A2853" s="0" t="n">
        <v>6303935826</v>
      </c>
      <c r="B2853" s="0" t="n">
        <v>6</v>
      </c>
      <c r="C2853" s="0" t="n">
        <f aca="false">IF(B2853&gt;500,1,0)</f>
        <v>0</v>
      </c>
      <c r="D2853" s="0" t="n">
        <f aca="false">IF(B2853&gt;1000,1,0)</f>
        <v>0</v>
      </c>
    </row>
    <row r="2854" customFormat="false" ht="12.8" hidden="false" customHeight="false" outlineLevel="0" collapsed="false">
      <c r="A2854" s="0" t="n">
        <v>6305020884</v>
      </c>
      <c r="B2854" s="0" t="n">
        <v>6</v>
      </c>
      <c r="C2854" s="0" t="n">
        <f aca="false">IF(B2854&gt;500,1,0)</f>
        <v>0</v>
      </c>
      <c r="D2854" s="0" t="n">
        <f aca="false">IF(B2854&gt;1000,1,0)</f>
        <v>0</v>
      </c>
    </row>
    <row r="2855" customFormat="false" ht="12.8" hidden="false" customHeight="false" outlineLevel="0" collapsed="false">
      <c r="A2855" s="0" t="s">
        <v>2310</v>
      </c>
      <c r="B2855" s="0" t="n">
        <v>9</v>
      </c>
      <c r="C2855" s="0" t="n">
        <f aca="false">IF(B2855&gt;500,1,0)</f>
        <v>0</v>
      </c>
      <c r="D2855" s="0" t="n">
        <f aca="false">IF(B2855&gt;1000,1,0)</f>
        <v>0</v>
      </c>
    </row>
    <row r="2856" customFormat="false" ht="12.8" hidden="false" customHeight="false" outlineLevel="0" collapsed="false">
      <c r="A2856" s="0" t="s">
        <v>2311</v>
      </c>
      <c r="B2856" s="0" t="n">
        <v>5</v>
      </c>
      <c r="C2856" s="0" t="n">
        <f aca="false">IF(B2856&gt;500,1,0)</f>
        <v>0</v>
      </c>
      <c r="D2856" s="0" t="n">
        <f aca="false">IF(B2856&gt;1000,1,0)</f>
        <v>0</v>
      </c>
    </row>
    <row r="2857" customFormat="false" ht="12.8" hidden="false" customHeight="false" outlineLevel="0" collapsed="false">
      <c r="A2857" s="0" t="s">
        <v>2312</v>
      </c>
      <c r="B2857" s="0" t="n">
        <v>8</v>
      </c>
      <c r="C2857" s="0" t="n">
        <f aca="false">IF(B2857&gt;500,1,0)</f>
        <v>0</v>
      </c>
      <c r="D2857" s="0" t="n">
        <f aca="false">IF(B2857&gt;1000,1,0)</f>
        <v>0</v>
      </c>
    </row>
    <row r="2858" customFormat="false" ht="12.8" hidden="false" customHeight="false" outlineLevel="0" collapsed="false">
      <c r="A2858" s="0" t="s">
        <v>2313</v>
      </c>
      <c r="B2858" s="0" t="n">
        <v>11</v>
      </c>
      <c r="C2858" s="0" t="n">
        <f aca="false">IF(B2858&gt;500,1,0)</f>
        <v>0</v>
      </c>
      <c r="D2858" s="0" t="n">
        <f aca="false">IF(B2858&gt;1000,1,0)</f>
        <v>0</v>
      </c>
    </row>
    <row r="2859" customFormat="false" ht="12.8" hidden="false" customHeight="false" outlineLevel="0" collapsed="false">
      <c r="A2859" s="0" t="s">
        <v>2314</v>
      </c>
      <c r="B2859" s="0" t="n">
        <v>6</v>
      </c>
      <c r="C2859" s="0" t="n">
        <f aca="false">IF(B2859&gt;500,1,0)</f>
        <v>0</v>
      </c>
      <c r="D2859" s="0" t="n">
        <f aca="false">IF(B2859&gt;1000,1,0)</f>
        <v>0</v>
      </c>
    </row>
    <row r="2860" customFormat="false" ht="12.8" hidden="false" customHeight="false" outlineLevel="0" collapsed="false">
      <c r="A2860" s="0" t="s">
        <v>2315</v>
      </c>
      <c r="B2860" s="0" t="n">
        <v>8</v>
      </c>
      <c r="C2860" s="0" t="n">
        <f aca="false">IF(B2860&gt;500,1,0)</f>
        <v>0</v>
      </c>
      <c r="D2860" s="0" t="n">
        <f aca="false">IF(B2860&gt;1000,1,0)</f>
        <v>0</v>
      </c>
    </row>
    <row r="2861" customFormat="false" ht="12.8" hidden="false" customHeight="false" outlineLevel="0" collapsed="false">
      <c r="A2861" s="0" t="n">
        <v>790742055</v>
      </c>
      <c r="B2861" s="0" t="n">
        <v>33</v>
      </c>
      <c r="C2861" s="0" t="n">
        <f aca="false">IF(B2861&gt;500,1,0)</f>
        <v>0</v>
      </c>
      <c r="D2861" s="0" t="n">
        <f aca="false">IF(B2861&gt;1000,1,0)</f>
        <v>0</v>
      </c>
    </row>
    <row r="2862" customFormat="false" ht="12.8" hidden="false" customHeight="false" outlineLevel="0" collapsed="false">
      <c r="A2862" s="0" t="s">
        <v>2316</v>
      </c>
      <c r="B2862" s="0" t="n">
        <v>12</v>
      </c>
      <c r="C2862" s="0" t="n">
        <f aca="false">IF(B2862&gt;500,1,0)</f>
        <v>0</v>
      </c>
      <c r="D2862" s="0" t="n">
        <f aca="false">IF(B2862&gt;1000,1,0)</f>
        <v>0</v>
      </c>
    </row>
    <row r="2863" customFormat="false" ht="12.8" hidden="false" customHeight="false" outlineLevel="0" collapsed="false">
      <c r="A2863" s="0" t="s">
        <v>2317</v>
      </c>
      <c r="B2863" s="0" t="n">
        <v>9</v>
      </c>
      <c r="C2863" s="0" t="n">
        <f aca="false">IF(B2863&gt;500,1,0)</f>
        <v>0</v>
      </c>
      <c r="D2863" s="0" t="n">
        <f aca="false">IF(B2863&gt;1000,1,0)</f>
        <v>0</v>
      </c>
    </row>
    <row r="2864" customFormat="false" ht="12.8" hidden="false" customHeight="false" outlineLevel="0" collapsed="false">
      <c r="A2864" s="0" t="s">
        <v>2318</v>
      </c>
      <c r="B2864" s="0" t="n">
        <v>47</v>
      </c>
      <c r="C2864" s="0" t="n">
        <f aca="false">IF(B2864&gt;500,1,0)</f>
        <v>0</v>
      </c>
      <c r="D2864" s="0" t="n">
        <f aca="false">IF(B2864&gt;1000,1,0)</f>
        <v>0</v>
      </c>
    </row>
    <row r="2865" customFormat="false" ht="12.8" hidden="false" customHeight="false" outlineLevel="0" collapsed="false">
      <c r="A2865" s="0" t="s">
        <v>2319</v>
      </c>
      <c r="B2865" s="0" t="n">
        <v>6</v>
      </c>
      <c r="C2865" s="0" t="n">
        <f aca="false">IF(B2865&gt;500,1,0)</f>
        <v>0</v>
      </c>
      <c r="D2865" s="0" t="n">
        <f aca="false">IF(B2865&gt;1000,1,0)</f>
        <v>0</v>
      </c>
    </row>
    <row r="2866" customFormat="false" ht="12.8" hidden="false" customHeight="false" outlineLevel="0" collapsed="false">
      <c r="A2866" s="0" t="s">
        <v>2320</v>
      </c>
      <c r="B2866" s="0" t="n">
        <v>9</v>
      </c>
      <c r="C2866" s="0" t="n">
        <f aca="false">IF(B2866&gt;500,1,0)</f>
        <v>0</v>
      </c>
      <c r="D2866" s="0" t="n">
        <f aca="false">IF(B2866&gt;1000,1,0)</f>
        <v>0</v>
      </c>
    </row>
    <row r="2867" customFormat="false" ht="12.8" hidden="false" customHeight="false" outlineLevel="0" collapsed="false">
      <c r="A2867" s="0" t="s">
        <v>2321</v>
      </c>
      <c r="B2867" s="0" t="n">
        <v>17</v>
      </c>
      <c r="C2867" s="0" t="n">
        <f aca="false">IF(B2867&gt;500,1,0)</f>
        <v>0</v>
      </c>
      <c r="D2867" s="0" t="n">
        <f aca="false">IF(B2867&gt;1000,1,0)</f>
        <v>0</v>
      </c>
    </row>
    <row r="2868" customFormat="false" ht="12.8" hidden="false" customHeight="false" outlineLevel="0" collapsed="false">
      <c r="A2868" s="0" t="s">
        <v>2322</v>
      </c>
      <c r="B2868" s="0" t="n">
        <v>108</v>
      </c>
      <c r="C2868" s="0" t="n">
        <f aca="false">IF(B2868&gt;500,1,0)</f>
        <v>0</v>
      </c>
      <c r="D2868" s="0" t="n">
        <f aca="false">IF(B2868&gt;1000,1,0)</f>
        <v>0</v>
      </c>
    </row>
    <row r="2869" customFormat="false" ht="12.8" hidden="false" customHeight="false" outlineLevel="0" collapsed="false">
      <c r="A2869" s="0" t="s">
        <v>2323</v>
      </c>
      <c r="B2869" s="0" t="n">
        <v>18</v>
      </c>
      <c r="C2869" s="0" t="n">
        <f aca="false">IF(B2869&gt;500,1,0)</f>
        <v>0</v>
      </c>
      <c r="D2869" s="0" t="n">
        <f aca="false">IF(B2869&gt;1000,1,0)</f>
        <v>0</v>
      </c>
    </row>
    <row r="2870" customFormat="false" ht="12.8" hidden="false" customHeight="false" outlineLevel="0" collapsed="false">
      <c r="A2870" s="0" t="s">
        <v>2324</v>
      </c>
      <c r="B2870" s="0" t="n">
        <v>9</v>
      </c>
      <c r="C2870" s="0" t="n">
        <f aca="false">IF(B2870&gt;500,1,0)</f>
        <v>0</v>
      </c>
      <c r="D2870" s="0" t="n">
        <f aca="false">IF(B2870&gt;1000,1,0)</f>
        <v>0</v>
      </c>
    </row>
    <row r="2871" customFormat="false" ht="12.8" hidden="false" customHeight="false" outlineLevel="0" collapsed="false">
      <c r="A2871" s="0" t="s">
        <v>2325</v>
      </c>
      <c r="B2871" s="0" t="n">
        <v>5</v>
      </c>
      <c r="C2871" s="0" t="n">
        <f aca="false">IF(B2871&gt;500,1,0)</f>
        <v>0</v>
      </c>
      <c r="D2871" s="0" t="n">
        <f aca="false">IF(B2871&gt;1000,1,0)</f>
        <v>0</v>
      </c>
    </row>
    <row r="2872" customFormat="false" ht="12.8" hidden="false" customHeight="false" outlineLevel="0" collapsed="false">
      <c r="A2872" s="0" t="n">
        <v>6304698305</v>
      </c>
      <c r="B2872" s="0" t="n">
        <v>53</v>
      </c>
      <c r="C2872" s="0" t="n">
        <f aca="false">IF(B2872&gt;500,1,0)</f>
        <v>0</v>
      </c>
      <c r="D2872" s="0" t="n">
        <f aca="false">IF(B2872&gt;1000,1,0)</f>
        <v>0</v>
      </c>
    </row>
    <row r="2873" customFormat="false" ht="12.8" hidden="false" customHeight="false" outlineLevel="0" collapsed="false">
      <c r="A2873" s="0" t="s">
        <v>2326</v>
      </c>
      <c r="B2873" s="0" t="n">
        <v>39</v>
      </c>
      <c r="C2873" s="0" t="n">
        <f aca="false">IF(B2873&gt;500,1,0)</f>
        <v>0</v>
      </c>
      <c r="D2873" s="0" t="n">
        <f aca="false">IF(B2873&gt;1000,1,0)</f>
        <v>0</v>
      </c>
    </row>
    <row r="2874" customFormat="false" ht="12.8" hidden="false" customHeight="false" outlineLevel="0" collapsed="false">
      <c r="A2874" s="0" t="s">
        <v>2327</v>
      </c>
      <c r="B2874" s="0" t="n">
        <v>19</v>
      </c>
      <c r="C2874" s="0" t="n">
        <f aca="false">IF(B2874&gt;500,1,0)</f>
        <v>0</v>
      </c>
      <c r="D2874" s="0" t="n">
        <f aca="false">IF(B2874&gt;1000,1,0)</f>
        <v>0</v>
      </c>
    </row>
    <row r="2875" customFormat="false" ht="12.8" hidden="false" customHeight="false" outlineLevel="0" collapsed="false">
      <c r="A2875" s="0" t="s">
        <v>2328</v>
      </c>
      <c r="B2875" s="0" t="n">
        <v>21</v>
      </c>
      <c r="C2875" s="0" t="n">
        <f aca="false">IF(B2875&gt;500,1,0)</f>
        <v>0</v>
      </c>
      <c r="D2875" s="0" t="n">
        <f aca="false">IF(B2875&gt;1000,1,0)</f>
        <v>0</v>
      </c>
    </row>
    <row r="2876" customFormat="false" ht="12.8" hidden="false" customHeight="false" outlineLevel="0" collapsed="false">
      <c r="A2876" s="0" t="n">
        <v>792101448</v>
      </c>
      <c r="B2876" s="0" t="n">
        <v>306</v>
      </c>
      <c r="C2876" s="0" t="n">
        <f aca="false">IF(B2876&gt;500,1,0)</f>
        <v>0</v>
      </c>
      <c r="D2876" s="0" t="n">
        <f aca="false">IF(B2876&gt;1000,1,0)</f>
        <v>0</v>
      </c>
    </row>
    <row r="2877" customFormat="false" ht="12.8" hidden="false" customHeight="false" outlineLevel="0" collapsed="false">
      <c r="A2877" s="0" t="n">
        <v>6303536069</v>
      </c>
      <c r="B2877" s="0" t="n">
        <v>21</v>
      </c>
      <c r="C2877" s="0" t="n">
        <f aca="false">IF(B2877&gt;500,1,0)</f>
        <v>0</v>
      </c>
      <c r="D2877" s="0" t="n">
        <f aca="false">IF(B2877&gt;1000,1,0)</f>
        <v>0</v>
      </c>
    </row>
    <row r="2878" customFormat="false" ht="12.8" hidden="false" customHeight="false" outlineLevel="0" collapsed="false">
      <c r="A2878" s="0" t="s">
        <v>2329</v>
      </c>
      <c r="B2878" s="0" t="n">
        <v>9</v>
      </c>
      <c r="C2878" s="0" t="n">
        <f aca="false">IF(B2878&gt;500,1,0)</f>
        <v>0</v>
      </c>
      <c r="D2878" s="0" t="n">
        <f aca="false">IF(B2878&gt;1000,1,0)</f>
        <v>0</v>
      </c>
    </row>
    <row r="2879" customFormat="false" ht="12.8" hidden="false" customHeight="false" outlineLevel="0" collapsed="false">
      <c r="A2879" s="0" t="s">
        <v>2330</v>
      </c>
      <c r="B2879" s="0" t="n">
        <v>28</v>
      </c>
      <c r="C2879" s="0" t="n">
        <f aca="false">IF(B2879&gt;500,1,0)</f>
        <v>0</v>
      </c>
      <c r="D2879" s="0" t="n">
        <f aca="false">IF(B2879&gt;1000,1,0)</f>
        <v>0</v>
      </c>
    </row>
    <row r="2880" customFormat="false" ht="12.8" hidden="false" customHeight="false" outlineLevel="0" collapsed="false">
      <c r="A2880" s="0" t="s">
        <v>2331</v>
      </c>
      <c r="B2880" s="0" t="n">
        <v>10</v>
      </c>
      <c r="C2880" s="0" t="n">
        <f aca="false">IF(B2880&gt;500,1,0)</f>
        <v>0</v>
      </c>
      <c r="D2880" s="0" t="n">
        <f aca="false">IF(B2880&gt;1000,1,0)</f>
        <v>0</v>
      </c>
    </row>
    <row r="2881" customFormat="false" ht="12.8" hidden="false" customHeight="false" outlineLevel="0" collapsed="false">
      <c r="A2881" s="0" t="s">
        <v>2332</v>
      </c>
      <c r="B2881" s="0" t="n">
        <v>17</v>
      </c>
      <c r="C2881" s="0" t="n">
        <f aca="false">IF(B2881&gt;500,1,0)</f>
        <v>0</v>
      </c>
      <c r="D2881" s="0" t="n">
        <f aca="false">IF(B2881&gt;1000,1,0)</f>
        <v>0</v>
      </c>
    </row>
    <row r="2882" customFormat="false" ht="12.8" hidden="false" customHeight="false" outlineLevel="0" collapsed="false">
      <c r="A2882" s="0" t="s">
        <v>2333</v>
      </c>
      <c r="B2882" s="0" t="n">
        <v>8</v>
      </c>
      <c r="C2882" s="0" t="n">
        <f aca="false">IF(B2882&gt;500,1,0)</f>
        <v>0</v>
      </c>
      <c r="D2882" s="0" t="n">
        <f aca="false">IF(B2882&gt;1000,1,0)</f>
        <v>0</v>
      </c>
    </row>
    <row r="2883" customFormat="false" ht="12.8" hidden="false" customHeight="false" outlineLevel="0" collapsed="false">
      <c r="A2883" s="0" t="s">
        <v>2334</v>
      </c>
      <c r="B2883" s="0" t="n">
        <v>9</v>
      </c>
      <c r="C2883" s="0" t="n">
        <f aca="false">IF(B2883&gt;500,1,0)</f>
        <v>0</v>
      </c>
      <c r="D2883" s="0" t="n">
        <f aca="false">IF(B2883&gt;1000,1,0)</f>
        <v>0</v>
      </c>
    </row>
    <row r="2884" customFormat="false" ht="12.8" hidden="false" customHeight="false" outlineLevel="0" collapsed="false">
      <c r="A2884" s="0" t="s">
        <v>2335</v>
      </c>
      <c r="B2884" s="0" t="n">
        <v>24</v>
      </c>
      <c r="C2884" s="0" t="n">
        <f aca="false">IF(B2884&gt;500,1,0)</f>
        <v>0</v>
      </c>
      <c r="D2884" s="0" t="n">
        <f aca="false">IF(B2884&gt;1000,1,0)</f>
        <v>0</v>
      </c>
    </row>
    <row r="2885" customFormat="false" ht="12.8" hidden="false" customHeight="false" outlineLevel="0" collapsed="false">
      <c r="A2885" s="0" t="s">
        <v>2336</v>
      </c>
      <c r="B2885" s="0" t="n">
        <v>5</v>
      </c>
      <c r="C2885" s="0" t="n">
        <f aca="false">IF(B2885&gt;500,1,0)</f>
        <v>0</v>
      </c>
      <c r="D2885" s="0" t="n">
        <f aca="false">IF(B2885&gt;1000,1,0)</f>
        <v>0</v>
      </c>
    </row>
    <row r="2886" customFormat="false" ht="12.8" hidden="false" customHeight="false" outlineLevel="0" collapsed="false">
      <c r="A2886" s="0" t="s">
        <v>2337</v>
      </c>
      <c r="B2886" s="0" t="n">
        <v>7</v>
      </c>
      <c r="C2886" s="0" t="n">
        <f aca="false">IF(B2886&gt;500,1,0)</f>
        <v>0</v>
      </c>
      <c r="D2886" s="0" t="n">
        <f aca="false">IF(B2886&gt;1000,1,0)</f>
        <v>0</v>
      </c>
    </row>
    <row r="2887" customFormat="false" ht="12.8" hidden="false" customHeight="false" outlineLevel="0" collapsed="false">
      <c r="A2887" s="0" t="s">
        <v>2338</v>
      </c>
      <c r="B2887" s="0" t="n">
        <v>441</v>
      </c>
      <c r="C2887" s="0" t="n">
        <f aca="false">IF(B2887&gt;500,1,0)</f>
        <v>0</v>
      </c>
      <c r="D2887" s="0" t="n">
        <f aca="false">IF(B2887&gt;1000,1,0)</f>
        <v>0</v>
      </c>
    </row>
    <row r="2888" customFormat="false" ht="12.8" hidden="false" customHeight="false" outlineLevel="0" collapsed="false">
      <c r="A2888" s="0" t="n">
        <v>6303203310</v>
      </c>
      <c r="B2888" s="0" t="n">
        <v>7</v>
      </c>
      <c r="C2888" s="0" t="n">
        <f aca="false">IF(B2888&gt;500,1,0)</f>
        <v>0</v>
      </c>
      <c r="D2888" s="0" t="n">
        <f aca="false">IF(B2888&gt;1000,1,0)</f>
        <v>0</v>
      </c>
    </row>
    <row r="2889" customFormat="false" ht="12.8" hidden="false" customHeight="false" outlineLevel="0" collapsed="false">
      <c r="A2889" s="0" t="s">
        <v>2339</v>
      </c>
      <c r="B2889" s="0" t="n">
        <v>5</v>
      </c>
      <c r="C2889" s="0" t="n">
        <f aca="false">IF(B2889&gt;500,1,0)</f>
        <v>0</v>
      </c>
      <c r="D2889" s="0" t="n">
        <f aca="false">IF(B2889&gt;1000,1,0)</f>
        <v>0</v>
      </c>
    </row>
    <row r="2890" customFormat="false" ht="12.8" hidden="false" customHeight="false" outlineLevel="0" collapsed="false">
      <c r="A2890" s="0" t="s">
        <v>2340</v>
      </c>
      <c r="B2890" s="0" t="n">
        <v>5</v>
      </c>
      <c r="C2890" s="0" t="n">
        <f aca="false">IF(B2890&gt;500,1,0)</f>
        <v>0</v>
      </c>
      <c r="D2890" s="0" t="n">
        <f aca="false">IF(B2890&gt;1000,1,0)</f>
        <v>0</v>
      </c>
    </row>
    <row r="2891" customFormat="false" ht="12.8" hidden="false" customHeight="false" outlineLevel="0" collapsed="false">
      <c r="A2891" s="0" t="s">
        <v>2341</v>
      </c>
      <c r="B2891" s="0" t="n">
        <v>25</v>
      </c>
      <c r="C2891" s="0" t="n">
        <f aca="false">IF(B2891&gt;500,1,0)</f>
        <v>0</v>
      </c>
      <c r="D2891" s="0" t="n">
        <f aca="false">IF(B2891&gt;1000,1,0)</f>
        <v>0</v>
      </c>
    </row>
    <row r="2892" customFormat="false" ht="12.8" hidden="false" customHeight="false" outlineLevel="0" collapsed="false">
      <c r="A2892" s="0" t="s">
        <v>2342</v>
      </c>
      <c r="B2892" s="0" t="n">
        <v>86</v>
      </c>
      <c r="C2892" s="0" t="n">
        <f aca="false">IF(B2892&gt;500,1,0)</f>
        <v>0</v>
      </c>
      <c r="D2892" s="0" t="n">
        <f aca="false">IF(B2892&gt;1000,1,0)</f>
        <v>0</v>
      </c>
    </row>
    <row r="2893" customFormat="false" ht="12.8" hidden="false" customHeight="false" outlineLevel="0" collapsed="false">
      <c r="A2893" s="0" t="s">
        <v>2343</v>
      </c>
      <c r="B2893" s="0" t="n">
        <v>51</v>
      </c>
      <c r="C2893" s="0" t="n">
        <f aca="false">IF(B2893&gt;500,1,0)</f>
        <v>0</v>
      </c>
      <c r="D2893" s="0" t="n">
        <f aca="false">IF(B2893&gt;1000,1,0)</f>
        <v>0</v>
      </c>
    </row>
    <row r="2894" customFormat="false" ht="12.8" hidden="false" customHeight="false" outlineLevel="0" collapsed="false">
      <c r="A2894" s="0" t="s">
        <v>2344</v>
      </c>
      <c r="B2894" s="0" t="n">
        <v>39</v>
      </c>
      <c r="C2894" s="0" t="n">
        <f aca="false">IF(B2894&gt;500,1,0)</f>
        <v>0</v>
      </c>
      <c r="D2894" s="0" t="n">
        <f aca="false">IF(B2894&gt;1000,1,0)</f>
        <v>0</v>
      </c>
    </row>
    <row r="2895" customFormat="false" ht="12.8" hidden="false" customHeight="false" outlineLevel="0" collapsed="false">
      <c r="A2895" s="0" t="s">
        <v>2345</v>
      </c>
      <c r="B2895" s="0" t="n">
        <v>9</v>
      </c>
      <c r="C2895" s="0" t="n">
        <f aca="false">IF(B2895&gt;500,1,0)</f>
        <v>0</v>
      </c>
      <c r="D2895" s="0" t="n">
        <f aca="false">IF(B2895&gt;1000,1,0)</f>
        <v>0</v>
      </c>
    </row>
    <row r="2896" customFormat="false" ht="12.8" hidden="false" customHeight="false" outlineLevel="0" collapsed="false">
      <c r="A2896" s="0" t="n">
        <v>793960355</v>
      </c>
      <c r="B2896" s="0" t="n">
        <v>6</v>
      </c>
      <c r="C2896" s="0" t="n">
        <f aca="false">IF(B2896&gt;500,1,0)</f>
        <v>0</v>
      </c>
      <c r="D2896" s="0" t="n">
        <f aca="false">IF(B2896&gt;1000,1,0)</f>
        <v>0</v>
      </c>
    </row>
    <row r="2897" customFormat="false" ht="12.8" hidden="false" customHeight="false" outlineLevel="0" collapsed="false">
      <c r="A2897" s="0" t="s">
        <v>2346</v>
      </c>
      <c r="B2897" s="0" t="n">
        <v>11</v>
      </c>
      <c r="C2897" s="0" t="n">
        <f aca="false">IF(B2897&gt;500,1,0)</f>
        <v>0</v>
      </c>
      <c r="D2897" s="0" t="n">
        <f aca="false">IF(B2897&gt;1000,1,0)</f>
        <v>0</v>
      </c>
    </row>
    <row r="2898" customFormat="false" ht="12.8" hidden="false" customHeight="false" outlineLevel="0" collapsed="false">
      <c r="A2898" s="0" t="s">
        <v>2347</v>
      </c>
      <c r="B2898" s="0" t="n">
        <v>315</v>
      </c>
      <c r="C2898" s="0" t="n">
        <f aca="false">IF(B2898&gt;500,1,0)</f>
        <v>0</v>
      </c>
      <c r="D2898" s="0" t="n">
        <f aca="false">IF(B2898&gt;1000,1,0)</f>
        <v>0</v>
      </c>
    </row>
    <row r="2899" customFormat="false" ht="12.8" hidden="false" customHeight="false" outlineLevel="0" collapsed="false">
      <c r="A2899" s="0" t="s">
        <v>2348</v>
      </c>
      <c r="B2899" s="0" t="n">
        <v>8</v>
      </c>
      <c r="C2899" s="0" t="n">
        <f aca="false">IF(B2899&gt;500,1,0)</f>
        <v>0</v>
      </c>
      <c r="D2899" s="0" t="n">
        <f aca="false">IF(B2899&gt;1000,1,0)</f>
        <v>0</v>
      </c>
    </row>
    <row r="2900" customFormat="false" ht="12.8" hidden="false" customHeight="false" outlineLevel="0" collapsed="false">
      <c r="A2900" s="0" t="s">
        <v>2349</v>
      </c>
      <c r="B2900" s="0" t="n">
        <v>10</v>
      </c>
      <c r="C2900" s="0" t="n">
        <f aca="false">IF(B2900&gt;500,1,0)</f>
        <v>0</v>
      </c>
      <c r="D2900" s="0" t="n">
        <f aca="false">IF(B2900&gt;1000,1,0)</f>
        <v>0</v>
      </c>
    </row>
    <row r="2901" customFormat="false" ht="12.8" hidden="false" customHeight="false" outlineLevel="0" collapsed="false">
      <c r="A2901" s="0" t="s">
        <v>2350</v>
      </c>
      <c r="B2901" s="0" t="n">
        <v>42</v>
      </c>
      <c r="C2901" s="0" t="n">
        <f aca="false">IF(B2901&gt;500,1,0)</f>
        <v>0</v>
      </c>
      <c r="D2901" s="0" t="n">
        <f aca="false">IF(B2901&gt;1000,1,0)</f>
        <v>0</v>
      </c>
    </row>
    <row r="2902" customFormat="false" ht="12.8" hidden="false" customHeight="false" outlineLevel="0" collapsed="false">
      <c r="A2902" s="0" t="s">
        <v>2351</v>
      </c>
      <c r="B2902" s="0" t="n">
        <v>5</v>
      </c>
      <c r="C2902" s="0" t="n">
        <f aca="false">IF(B2902&gt;500,1,0)</f>
        <v>0</v>
      </c>
      <c r="D2902" s="0" t="n">
        <f aca="false">IF(B2902&gt;1000,1,0)</f>
        <v>0</v>
      </c>
    </row>
    <row r="2903" customFormat="false" ht="12.8" hidden="false" customHeight="false" outlineLevel="0" collapsed="false">
      <c r="A2903" s="0" t="s">
        <v>2352</v>
      </c>
      <c r="B2903" s="0" t="n">
        <v>25</v>
      </c>
      <c r="C2903" s="0" t="n">
        <f aca="false">IF(B2903&gt;500,1,0)</f>
        <v>0</v>
      </c>
      <c r="D2903" s="0" t="n">
        <f aca="false">IF(B2903&gt;1000,1,0)</f>
        <v>0</v>
      </c>
    </row>
    <row r="2904" customFormat="false" ht="12.8" hidden="false" customHeight="false" outlineLevel="0" collapsed="false">
      <c r="A2904" s="0" t="s">
        <v>2353</v>
      </c>
      <c r="B2904" s="0" t="n">
        <v>8</v>
      </c>
      <c r="C2904" s="0" t="n">
        <f aca="false">IF(B2904&gt;500,1,0)</f>
        <v>0</v>
      </c>
      <c r="D2904" s="0" t="n">
        <f aca="false">IF(B2904&gt;1000,1,0)</f>
        <v>0</v>
      </c>
    </row>
    <row r="2905" customFormat="false" ht="12.8" hidden="false" customHeight="false" outlineLevel="0" collapsed="false">
      <c r="A2905" s="0" t="s">
        <v>2354</v>
      </c>
      <c r="B2905" s="0" t="n">
        <v>20</v>
      </c>
      <c r="C2905" s="0" t="n">
        <f aca="false">IF(B2905&gt;500,1,0)</f>
        <v>0</v>
      </c>
      <c r="D2905" s="0" t="n">
        <f aca="false">IF(B2905&gt;1000,1,0)</f>
        <v>0</v>
      </c>
    </row>
    <row r="2906" customFormat="false" ht="12.8" hidden="false" customHeight="false" outlineLevel="0" collapsed="false">
      <c r="A2906" s="0" t="s">
        <v>2355</v>
      </c>
      <c r="B2906" s="0" t="n">
        <v>9</v>
      </c>
      <c r="C2906" s="0" t="n">
        <f aca="false">IF(B2906&gt;500,1,0)</f>
        <v>0</v>
      </c>
      <c r="D2906" s="0" t="n">
        <f aca="false">IF(B2906&gt;1000,1,0)</f>
        <v>0</v>
      </c>
    </row>
    <row r="2907" customFormat="false" ht="12.8" hidden="false" customHeight="false" outlineLevel="0" collapsed="false">
      <c r="A2907" s="0" t="s">
        <v>2356</v>
      </c>
      <c r="B2907" s="0" t="n">
        <v>24</v>
      </c>
      <c r="C2907" s="0" t="n">
        <f aca="false">IF(B2907&gt;500,1,0)</f>
        <v>0</v>
      </c>
      <c r="D2907" s="0" t="n">
        <f aca="false">IF(B2907&gt;1000,1,0)</f>
        <v>0</v>
      </c>
    </row>
    <row r="2908" customFormat="false" ht="12.8" hidden="false" customHeight="false" outlineLevel="0" collapsed="false">
      <c r="A2908" s="0" t="s">
        <v>2357</v>
      </c>
      <c r="B2908" s="0" t="n">
        <v>9</v>
      </c>
      <c r="C2908" s="0" t="n">
        <f aca="false">IF(B2908&gt;500,1,0)</f>
        <v>0</v>
      </c>
      <c r="D2908" s="0" t="n">
        <f aca="false">IF(B2908&gt;1000,1,0)</f>
        <v>0</v>
      </c>
    </row>
    <row r="2909" customFormat="false" ht="12.8" hidden="false" customHeight="false" outlineLevel="0" collapsed="false">
      <c r="A2909" s="0" t="s">
        <v>2358</v>
      </c>
      <c r="B2909" s="0" t="n">
        <v>6</v>
      </c>
      <c r="C2909" s="0" t="n">
        <f aca="false">IF(B2909&gt;500,1,0)</f>
        <v>0</v>
      </c>
      <c r="D2909" s="0" t="n">
        <f aca="false">IF(B2909&gt;1000,1,0)</f>
        <v>0</v>
      </c>
    </row>
    <row r="2910" customFormat="false" ht="12.8" hidden="false" customHeight="false" outlineLevel="0" collapsed="false">
      <c r="A2910" s="0" t="s">
        <v>2359</v>
      </c>
      <c r="B2910" s="0" t="n">
        <v>37</v>
      </c>
      <c r="C2910" s="0" t="n">
        <f aca="false">IF(B2910&gt;500,1,0)</f>
        <v>0</v>
      </c>
      <c r="D2910" s="0" t="n">
        <f aca="false">IF(B2910&gt;1000,1,0)</f>
        <v>0</v>
      </c>
    </row>
    <row r="2911" customFormat="false" ht="12.8" hidden="false" customHeight="false" outlineLevel="0" collapsed="false">
      <c r="A2911" s="0" t="s">
        <v>2360</v>
      </c>
      <c r="B2911" s="0" t="n">
        <v>9</v>
      </c>
      <c r="C2911" s="0" t="n">
        <f aca="false">IF(B2911&gt;500,1,0)</f>
        <v>0</v>
      </c>
      <c r="D2911" s="0" t="n">
        <f aca="false">IF(B2911&gt;1000,1,0)</f>
        <v>0</v>
      </c>
    </row>
    <row r="2912" customFormat="false" ht="12.8" hidden="false" customHeight="false" outlineLevel="0" collapsed="false">
      <c r="A2912" s="0" t="s">
        <v>2361</v>
      </c>
      <c r="B2912" s="0" t="n">
        <v>31</v>
      </c>
      <c r="C2912" s="0" t="n">
        <f aca="false">IF(B2912&gt;500,1,0)</f>
        <v>0</v>
      </c>
      <c r="D2912" s="0" t="n">
        <f aca="false">IF(B2912&gt;1000,1,0)</f>
        <v>0</v>
      </c>
    </row>
    <row r="2913" customFormat="false" ht="12.8" hidden="false" customHeight="false" outlineLevel="0" collapsed="false">
      <c r="A2913" s="0" t="s">
        <v>2362</v>
      </c>
      <c r="B2913" s="0" t="n">
        <v>5</v>
      </c>
      <c r="C2913" s="0" t="n">
        <f aca="false">IF(B2913&gt;500,1,0)</f>
        <v>0</v>
      </c>
      <c r="D2913" s="0" t="n">
        <f aca="false">IF(B2913&gt;1000,1,0)</f>
        <v>0</v>
      </c>
    </row>
    <row r="2914" customFormat="false" ht="12.8" hidden="false" customHeight="false" outlineLevel="0" collapsed="false">
      <c r="A2914" s="0" t="n">
        <v>6301931645</v>
      </c>
      <c r="B2914" s="0" t="n">
        <v>14</v>
      </c>
      <c r="C2914" s="0" t="n">
        <f aca="false">IF(B2914&gt;500,1,0)</f>
        <v>0</v>
      </c>
      <c r="D2914" s="0" t="n">
        <f aca="false">IF(B2914&gt;1000,1,0)</f>
        <v>0</v>
      </c>
    </row>
    <row r="2915" customFormat="false" ht="12.8" hidden="false" customHeight="false" outlineLevel="0" collapsed="false">
      <c r="A2915" s="0" t="n">
        <v>790731533</v>
      </c>
      <c r="B2915" s="0" t="n">
        <v>136</v>
      </c>
      <c r="C2915" s="0" t="n">
        <f aca="false">IF(B2915&gt;500,1,0)</f>
        <v>0</v>
      </c>
      <c r="D2915" s="0" t="n">
        <f aca="false">IF(B2915&gt;1000,1,0)</f>
        <v>0</v>
      </c>
    </row>
    <row r="2916" customFormat="false" ht="12.8" hidden="false" customHeight="false" outlineLevel="0" collapsed="false">
      <c r="A2916" s="0" t="s">
        <v>2363</v>
      </c>
      <c r="B2916" s="0" t="n">
        <v>6</v>
      </c>
      <c r="C2916" s="0" t="n">
        <f aca="false">IF(B2916&gt;500,1,0)</f>
        <v>0</v>
      </c>
      <c r="D2916" s="0" t="n">
        <f aca="false">IF(B2916&gt;1000,1,0)</f>
        <v>0</v>
      </c>
    </row>
    <row r="2917" customFormat="false" ht="12.8" hidden="false" customHeight="false" outlineLevel="0" collapsed="false">
      <c r="A2917" s="0" t="s">
        <v>2364</v>
      </c>
      <c r="B2917" s="0" t="n">
        <v>7</v>
      </c>
      <c r="C2917" s="0" t="n">
        <f aca="false">IF(B2917&gt;500,1,0)</f>
        <v>0</v>
      </c>
      <c r="D2917" s="0" t="n">
        <f aca="false">IF(B2917&gt;1000,1,0)</f>
        <v>0</v>
      </c>
    </row>
    <row r="2918" customFormat="false" ht="12.8" hidden="false" customHeight="false" outlineLevel="0" collapsed="false">
      <c r="A2918" s="0" t="s">
        <v>2365</v>
      </c>
      <c r="B2918" s="0" t="n">
        <v>110</v>
      </c>
      <c r="C2918" s="0" t="n">
        <f aca="false">IF(B2918&gt;500,1,0)</f>
        <v>0</v>
      </c>
      <c r="D2918" s="0" t="n">
        <f aca="false">IF(B2918&gt;1000,1,0)</f>
        <v>0</v>
      </c>
    </row>
    <row r="2919" customFormat="false" ht="12.8" hidden="false" customHeight="false" outlineLevel="0" collapsed="false">
      <c r="A2919" s="0" t="s">
        <v>2366</v>
      </c>
      <c r="B2919" s="0" t="n">
        <v>5</v>
      </c>
      <c r="C2919" s="0" t="n">
        <f aca="false">IF(B2919&gt;500,1,0)</f>
        <v>0</v>
      </c>
      <c r="D2919" s="0" t="n">
        <f aca="false">IF(B2919&gt;1000,1,0)</f>
        <v>0</v>
      </c>
    </row>
    <row r="2920" customFormat="false" ht="12.8" hidden="false" customHeight="false" outlineLevel="0" collapsed="false">
      <c r="A2920" s="0" t="s">
        <v>2367</v>
      </c>
      <c r="B2920" s="0" t="n">
        <v>8</v>
      </c>
      <c r="C2920" s="0" t="n">
        <f aca="false">IF(B2920&gt;500,1,0)</f>
        <v>0</v>
      </c>
      <c r="D2920" s="0" t="n">
        <f aca="false">IF(B2920&gt;1000,1,0)</f>
        <v>0</v>
      </c>
    </row>
    <row r="2921" customFormat="false" ht="12.8" hidden="false" customHeight="false" outlineLevel="0" collapsed="false">
      <c r="A2921" s="0" t="s">
        <v>2368</v>
      </c>
      <c r="B2921" s="0" t="n">
        <v>18</v>
      </c>
      <c r="C2921" s="0" t="n">
        <f aca="false">IF(B2921&gt;500,1,0)</f>
        <v>0</v>
      </c>
      <c r="D2921" s="0" t="n">
        <f aca="false">IF(B2921&gt;1000,1,0)</f>
        <v>0</v>
      </c>
    </row>
    <row r="2922" customFormat="false" ht="12.8" hidden="false" customHeight="false" outlineLevel="0" collapsed="false">
      <c r="A2922" s="0" t="s">
        <v>2369</v>
      </c>
      <c r="B2922" s="0" t="n">
        <v>5</v>
      </c>
      <c r="C2922" s="0" t="n">
        <f aca="false">IF(B2922&gt;500,1,0)</f>
        <v>0</v>
      </c>
      <c r="D2922" s="0" t="n">
        <f aca="false">IF(B2922&gt;1000,1,0)</f>
        <v>0</v>
      </c>
    </row>
    <row r="2923" customFormat="false" ht="12.8" hidden="false" customHeight="false" outlineLevel="0" collapsed="false">
      <c r="A2923" s="0" t="n">
        <v>6303241123</v>
      </c>
      <c r="B2923" s="0" t="n">
        <v>65</v>
      </c>
      <c r="C2923" s="0" t="n">
        <f aca="false">IF(B2923&gt;500,1,0)</f>
        <v>0</v>
      </c>
      <c r="D2923" s="0" t="n">
        <f aca="false">IF(B2923&gt;1000,1,0)</f>
        <v>0</v>
      </c>
    </row>
    <row r="2924" customFormat="false" ht="12.8" hidden="false" customHeight="false" outlineLevel="0" collapsed="false">
      <c r="A2924" s="0" t="s">
        <v>2370</v>
      </c>
      <c r="B2924" s="0" t="n">
        <v>7</v>
      </c>
      <c r="C2924" s="0" t="n">
        <f aca="false">IF(B2924&gt;500,1,0)</f>
        <v>0</v>
      </c>
      <c r="D2924" s="0" t="n">
        <f aca="false">IF(B2924&gt;1000,1,0)</f>
        <v>0</v>
      </c>
    </row>
    <row r="2925" customFormat="false" ht="12.8" hidden="false" customHeight="false" outlineLevel="0" collapsed="false">
      <c r="A2925" s="0" t="s">
        <v>2371</v>
      </c>
      <c r="B2925" s="0" t="n">
        <v>66</v>
      </c>
      <c r="C2925" s="0" t="n">
        <f aca="false">IF(B2925&gt;500,1,0)</f>
        <v>0</v>
      </c>
      <c r="D2925" s="0" t="n">
        <f aca="false">IF(B2925&gt;1000,1,0)</f>
        <v>0</v>
      </c>
    </row>
    <row r="2926" customFormat="false" ht="12.8" hidden="false" customHeight="false" outlineLevel="0" collapsed="false">
      <c r="A2926" s="0" t="n">
        <v>6303451527</v>
      </c>
      <c r="B2926" s="0" t="n">
        <v>17</v>
      </c>
      <c r="C2926" s="0" t="n">
        <f aca="false">IF(B2926&gt;500,1,0)</f>
        <v>0</v>
      </c>
      <c r="D2926" s="0" t="n">
        <f aca="false">IF(B2926&gt;1000,1,0)</f>
        <v>0</v>
      </c>
    </row>
    <row r="2927" customFormat="false" ht="12.8" hidden="false" customHeight="false" outlineLevel="0" collapsed="false">
      <c r="A2927" s="0" t="s">
        <v>2372</v>
      </c>
      <c r="B2927" s="0" t="n">
        <v>10</v>
      </c>
      <c r="C2927" s="0" t="n">
        <f aca="false">IF(B2927&gt;500,1,0)</f>
        <v>0</v>
      </c>
      <c r="D2927" s="0" t="n">
        <f aca="false">IF(B2927&gt;1000,1,0)</f>
        <v>0</v>
      </c>
    </row>
    <row r="2928" customFormat="false" ht="12.8" hidden="false" customHeight="false" outlineLevel="0" collapsed="false">
      <c r="A2928" s="0" t="n">
        <v>6305836833</v>
      </c>
      <c r="B2928" s="0" t="n">
        <v>16</v>
      </c>
      <c r="C2928" s="0" t="n">
        <f aca="false">IF(B2928&gt;500,1,0)</f>
        <v>0</v>
      </c>
      <c r="D2928" s="0" t="n">
        <f aca="false">IF(B2928&gt;1000,1,0)</f>
        <v>0</v>
      </c>
    </row>
    <row r="2929" customFormat="false" ht="12.8" hidden="false" customHeight="false" outlineLevel="0" collapsed="false">
      <c r="A2929" s="0" t="s">
        <v>2373</v>
      </c>
      <c r="B2929" s="0" t="n">
        <v>18</v>
      </c>
      <c r="C2929" s="0" t="n">
        <f aca="false">IF(B2929&gt;500,1,0)</f>
        <v>0</v>
      </c>
      <c r="D2929" s="0" t="n">
        <f aca="false">IF(B2929&gt;1000,1,0)</f>
        <v>0</v>
      </c>
    </row>
    <row r="2930" customFormat="false" ht="12.8" hidden="false" customHeight="false" outlineLevel="0" collapsed="false">
      <c r="A2930" s="0" t="n">
        <v>6301907906</v>
      </c>
      <c r="B2930" s="0" t="n">
        <v>10</v>
      </c>
      <c r="C2930" s="0" t="n">
        <f aca="false">IF(B2930&gt;500,1,0)</f>
        <v>0</v>
      </c>
      <c r="D2930" s="0" t="n">
        <f aca="false">IF(B2930&gt;1000,1,0)</f>
        <v>0</v>
      </c>
    </row>
    <row r="2931" customFormat="false" ht="12.8" hidden="false" customHeight="false" outlineLevel="0" collapsed="false">
      <c r="A2931" s="0" t="s">
        <v>2374</v>
      </c>
      <c r="B2931" s="0" t="n">
        <v>12</v>
      </c>
      <c r="C2931" s="0" t="n">
        <f aca="false">IF(B2931&gt;500,1,0)</f>
        <v>0</v>
      </c>
      <c r="D2931" s="0" t="n">
        <f aca="false">IF(B2931&gt;1000,1,0)</f>
        <v>0</v>
      </c>
    </row>
    <row r="2932" customFormat="false" ht="12.8" hidden="false" customHeight="false" outlineLevel="0" collapsed="false">
      <c r="A2932" s="0" t="s">
        <v>2375</v>
      </c>
      <c r="B2932" s="0" t="n">
        <v>5</v>
      </c>
      <c r="C2932" s="0" t="n">
        <f aca="false">IF(B2932&gt;500,1,0)</f>
        <v>0</v>
      </c>
      <c r="D2932" s="0" t="n">
        <f aca="false">IF(B2932&gt;1000,1,0)</f>
        <v>0</v>
      </c>
    </row>
    <row r="2933" customFormat="false" ht="12.8" hidden="false" customHeight="false" outlineLevel="0" collapsed="false">
      <c r="A2933" s="0" t="n">
        <v>6305308837</v>
      </c>
      <c r="B2933" s="0" t="n">
        <v>31</v>
      </c>
      <c r="C2933" s="0" t="n">
        <f aca="false">IF(B2933&gt;500,1,0)</f>
        <v>0</v>
      </c>
      <c r="D2933" s="0" t="n">
        <f aca="false">IF(B2933&gt;1000,1,0)</f>
        <v>0</v>
      </c>
    </row>
    <row r="2934" customFormat="false" ht="12.8" hidden="false" customHeight="false" outlineLevel="0" collapsed="false">
      <c r="A2934" s="0" t="s">
        <v>2376</v>
      </c>
      <c r="B2934" s="0" t="n">
        <v>6</v>
      </c>
      <c r="C2934" s="0" t="n">
        <f aca="false">IF(B2934&gt;500,1,0)</f>
        <v>0</v>
      </c>
      <c r="D2934" s="0" t="n">
        <f aca="false">IF(B2934&gt;1000,1,0)</f>
        <v>0</v>
      </c>
    </row>
    <row r="2935" customFormat="false" ht="12.8" hidden="false" customHeight="false" outlineLevel="0" collapsed="false">
      <c r="A2935" s="0" t="s">
        <v>2377</v>
      </c>
      <c r="B2935" s="0" t="n">
        <v>9</v>
      </c>
      <c r="C2935" s="0" t="n">
        <f aca="false">IF(B2935&gt;500,1,0)</f>
        <v>0</v>
      </c>
      <c r="D2935" s="0" t="n">
        <f aca="false">IF(B2935&gt;1000,1,0)</f>
        <v>0</v>
      </c>
    </row>
    <row r="2936" customFormat="false" ht="12.8" hidden="false" customHeight="false" outlineLevel="0" collapsed="false">
      <c r="A2936" s="0" t="n">
        <v>1574924710</v>
      </c>
      <c r="B2936" s="0" t="n">
        <v>5</v>
      </c>
      <c r="C2936" s="0" t="n">
        <f aca="false">IF(B2936&gt;500,1,0)</f>
        <v>0</v>
      </c>
      <c r="D2936" s="0" t="n">
        <f aca="false">IF(B2936&gt;1000,1,0)</f>
        <v>0</v>
      </c>
    </row>
    <row r="2937" customFormat="false" ht="12.8" hidden="false" customHeight="false" outlineLevel="0" collapsed="false">
      <c r="A2937" s="0" t="s">
        <v>2378</v>
      </c>
      <c r="B2937" s="0" t="n">
        <v>11</v>
      </c>
      <c r="C2937" s="0" t="n">
        <f aca="false">IF(B2937&gt;500,1,0)</f>
        <v>0</v>
      </c>
      <c r="D2937" s="0" t="n">
        <f aca="false">IF(B2937&gt;1000,1,0)</f>
        <v>0</v>
      </c>
    </row>
    <row r="2938" customFormat="false" ht="12.8" hidden="false" customHeight="false" outlineLevel="0" collapsed="false">
      <c r="A2938" s="0" t="s">
        <v>2379</v>
      </c>
      <c r="B2938" s="0" t="n">
        <v>8</v>
      </c>
      <c r="C2938" s="0" t="n">
        <f aca="false">IF(B2938&gt;500,1,0)</f>
        <v>0</v>
      </c>
      <c r="D2938" s="0" t="n">
        <f aca="false">IF(B2938&gt;1000,1,0)</f>
        <v>0</v>
      </c>
    </row>
    <row r="2939" customFormat="false" ht="12.8" hidden="false" customHeight="false" outlineLevel="0" collapsed="false">
      <c r="A2939" s="0" t="s">
        <v>2380</v>
      </c>
      <c r="B2939" s="0" t="n">
        <v>18</v>
      </c>
      <c r="C2939" s="0" t="n">
        <f aca="false">IF(B2939&gt;500,1,0)</f>
        <v>0</v>
      </c>
      <c r="D2939" s="0" t="n">
        <f aca="false">IF(B2939&gt;1000,1,0)</f>
        <v>0</v>
      </c>
    </row>
    <row r="2940" customFormat="false" ht="12.8" hidden="false" customHeight="false" outlineLevel="0" collapsed="false">
      <c r="A2940" s="0" t="s">
        <v>2381</v>
      </c>
      <c r="B2940" s="0" t="n">
        <v>13</v>
      </c>
      <c r="C2940" s="0" t="n">
        <f aca="false">IF(B2940&gt;500,1,0)</f>
        <v>0</v>
      </c>
      <c r="D2940" s="0" t="n">
        <f aca="false">IF(B2940&gt;1000,1,0)</f>
        <v>0</v>
      </c>
    </row>
    <row r="2941" customFormat="false" ht="12.8" hidden="false" customHeight="false" outlineLevel="0" collapsed="false">
      <c r="A2941" s="0" t="s">
        <v>2382</v>
      </c>
      <c r="B2941" s="0" t="n">
        <v>6</v>
      </c>
      <c r="C2941" s="0" t="n">
        <f aca="false">IF(B2941&gt;500,1,0)</f>
        <v>0</v>
      </c>
      <c r="D2941" s="0" t="n">
        <f aca="false">IF(B2941&gt;1000,1,0)</f>
        <v>0</v>
      </c>
    </row>
    <row r="2942" customFormat="false" ht="12.8" hidden="false" customHeight="false" outlineLevel="0" collapsed="false">
      <c r="A2942" s="0" t="s">
        <v>2383</v>
      </c>
      <c r="B2942" s="0" t="n">
        <v>11</v>
      </c>
      <c r="C2942" s="0" t="n">
        <f aca="false">IF(B2942&gt;500,1,0)</f>
        <v>0</v>
      </c>
      <c r="D2942" s="0" t="n">
        <f aca="false">IF(B2942&gt;1000,1,0)</f>
        <v>0</v>
      </c>
    </row>
    <row r="2943" customFormat="false" ht="12.8" hidden="false" customHeight="false" outlineLevel="0" collapsed="false">
      <c r="A2943" s="0" t="s">
        <v>2384</v>
      </c>
      <c r="B2943" s="0" t="n">
        <v>22</v>
      </c>
      <c r="C2943" s="0" t="n">
        <f aca="false">IF(B2943&gt;500,1,0)</f>
        <v>0</v>
      </c>
      <c r="D2943" s="0" t="n">
        <f aca="false">IF(B2943&gt;1000,1,0)</f>
        <v>0</v>
      </c>
    </row>
    <row r="2944" customFormat="false" ht="12.8" hidden="false" customHeight="false" outlineLevel="0" collapsed="false">
      <c r="A2944" s="0" t="s">
        <v>2385</v>
      </c>
      <c r="B2944" s="0" t="n">
        <v>5</v>
      </c>
      <c r="C2944" s="0" t="n">
        <f aca="false">IF(B2944&gt;500,1,0)</f>
        <v>0</v>
      </c>
      <c r="D2944" s="0" t="n">
        <f aca="false">IF(B2944&gt;1000,1,0)</f>
        <v>0</v>
      </c>
    </row>
    <row r="2945" customFormat="false" ht="12.8" hidden="false" customHeight="false" outlineLevel="0" collapsed="false">
      <c r="A2945" s="0" t="s">
        <v>2386</v>
      </c>
      <c r="B2945" s="0" t="n">
        <v>11</v>
      </c>
      <c r="C2945" s="0" t="n">
        <f aca="false">IF(B2945&gt;500,1,0)</f>
        <v>0</v>
      </c>
      <c r="D2945" s="0" t="n">
        <f aca="false">IF(B2945&gt;1000,1,0)</f>
        <v>0</v>
      </c>
    </row>
    <row r="2946" customFormat="false" ht="12.8" hidden="false" customHeight="false" outlineLevel="0" collapsed="false">
      <c r="A2946" s="0" t="s">
        <v>2387</v>
      </c>
      <c r="B2946" s="0" t="n">
        <v>18</v>
      </c>
      <c r="C2946" s="0" t="n">
        <f aca="false">IF(B2946&gt;500,1,0)</f>
        <v>0</v>
      </c>
      <c r="D2946" s="0" t="n">
        <f aca="false">IF(B2946&gt;1000,1,0)</f>
        <v>0</v>
      </c>
    </row>
    <row r="2947" customFormat="false" ht="12.8" hidden="false" customHeight="false" outlineLevel="0" collapsed="false">
      <c r="A2947" s="0" t="s">
        <v>2388</v>
      </c>
      <c r="B2947" s="0" t="n">
        <v>8</v>
      </c>
      <c r="C2947" s="0" t="n">
        <f aca="false">IF(B2947&gt;500,1,0)</f>
        <v>0</v>
      </c>
      <c r="D2947" s="0" t="n">
        <f aca="false">IF(B2947&gt;1000,1,0)</f>
        <v>0</v>
      </c>
    </row>
    <row r="2948" customFormat="false" ht="12.8" hidden="false" customHeight="false" outlineLevel="0" collapsed="false">
      <c r="A2948" s="0" t="n">
        <v>783230443</v>
      </c>
      <c r="B2948" s="0" t="n">
        <v>23</v>
      </c>
      <c r="C2948" s="0" t="n">
        <f aca="false">IF(B2948&gt;500,1,0)</f>
        <v>0</v>
      </c>
      <c r="D2948" s="0" t="n">
        <f aca="false">IF(B2948&gt;1000,1,0)</f>
        <v>0</v>
      </c>
    </row>
    <row r="2949" customFormat="false" ht="12.8" hidden="false" customHeight="false" outlineLevel="0" collapsed="false">
      <c r="A2949" s="0" t="s">
        <v>2389</v>
      </c>
      <c r="B2949" s="0" t="n">
        <v>15</v>
      </c>
      <c r="C2949" s="0" t="n">
        <f aca="false">IF(B2949&gt;500,1,0)</f>
        <v>0</v>
      </c>
      <c r="D2949" s="0" t="n">
        <f aca="false">IF(B2949&gt;1000,1,0)</f>
        <v>0</v>
      </c>
    </row>
    <row r="2950" customFormat="false" ht="12.8" hidden="false" customHeight="false" outlineLevel="0" collapsed="false">
      <c r="A2950" s="0" t="n">
        <v>783233493</v>
      </c>
      <c r="B2950" s="0" t="n">
        <v>128</v>
      </c>
      <c r="C2950" s="0" t="n">
        <f aca="false">IF(B2950&gt;500,1,0)</f>
        <v>0</v>
      </c>
      <c r="D2950" s="0" t="n">
        <f aca="false">IF(B2950&gt;1000,1,0)</f>
        <v>0</v>
      </c>
    </row>
    <row r="2951" customFormat="false" ht="12.8" hidden="false" customHeight="false" outlineLevel="0" collapsed="false">
      <c r="A2951" s="0" t="s">
        <v>2390</v>
      </c>
      <c r="B2951" s="0" t="n">
        <v>6</v>
      </c>
      <c r="C2951" s="0" t="n">
        <f aca="false">IF(B2951&gt;500,1,0)</f>
        <v>0</v>
      </c>
      <c r="D2951" s="0" t="n">
        <f aca="false">IF(B2951&gt;1000,1,0)</f>
        <v>0</v>
      </c>
    </row>
    <row r="2952" customFormat="false" ht="12.8" hidden="false" customHeight="false" outlineLevel="0" collapsed="false">
      <c r="A2952" s="0" t="s">
        <v>2391</v>
      </c>
      <c r="B2952" s="0" t="n">
        <v>6</v>
      </c>
      <c r="C2952" s="0" t="n">
        <f aca="false">IF(B2952&gt;500,1,0)</f>
        <v>0</v>
      </c>
      <c r="D2952" s="0" t="n">
        <f aca="false">IF(B2952&gt;1000,1,0)</f>
        <v>0</v>
      </c>
    </row>
    <row r="2953" customFormat="false" ht="12.8" hidden="false" customHeight="false" outlineLevel="0" collapsed="false">
      <c r="A2953" s="0" t="s">
        <v>2392</v>
      </c>
      <c r="B2953" s="0" t="n">
        <v>5</v>
      </c>
      <c r="C2953" s="0" t="n">
        <f aca="false">IF(B2953&gt;500,1,0)</f>
        <v>0</v>
      </c>
      <c r="D2953" s="0" t="n">
        <f aca="false">IF(B2953&gt;1000,1,0)</f>
        <v>0</v>
      </c>
    </row>
    <row r="2954" customFormat="false" ht="12.8" hidden="false" customHeight="false" outlineLevel="0" collapsed="false">
      <c r="A2954" s="0" t="s">
        <v>2393</v>
      </c>
      <c r="B2954" s="0" t="n">
        <v>8</v>
      </c>
      <c r="C2954" s="0" t="n">
        <f aca="false">IF(B2954&gt;500,1,0)</f>
        <v>0</v>
      </c>
      <c r="D2954" s="0" t="n">
        <f aca="false">IF(B2954&gt;1000,1,0)</f>
        <v>0</v>
      </c>
    </row>
    <row r="2955" customFormat="false" ht="12.8" hidden="false" customHeight="false" outlineLevel="0" collapsed="false">
      <c r="A2955" s="0" t="s">
        <v>2394</v>
      </c>
      <c r="B2955" s="0" t="n">
        <v>83</v>
      </c>
      <c r="C2955" s="0" t="n">
        <f aca="false">IF(B2955&gt;500,1,0)</f>
        <v>0</v>
      </c>
      <c r="D2955" s="0" t="n">
        <f aca="false">IF(B2955&gt;1000,1,0)</f>
        <v>0</v>
      </c>
    </row>
    <row r="2956" customFormat="false" ht="12.8" hidden="false" customHeight="false" outlineLevel="0" collapsed="false">
      <c r="A2956" s="0" t="s">
        <v>2395</v>
      </c>
      <c r="B2956" s="0" t="n">
        <v>6</v>
      </c>
      <c r="C2956" s="0" t="n">
        <f aca="false">IF(B2956&gt;500,1,0)</f>
        <v>0</v>
      </c>
      <c r="D2956" s="0" t="n">
        <f aca="false">IF(B2956&gt;1000,1,0)</f>
        <v>0</v>
      </c>
    </row>
    <row r="2957" customFormat="false" ht="12.8" hidden="false" customHeight="false" outlineLevel="0" collapsed="false">
      <c r="A2957" s="0" t="s">
        <v>2396</v>
      </c>
      <c r="B2957" s="0" t="n">
        <v>66</v>
      </c>
      <c r="C2957" s="0" t="n">
        <f aca="false">IF(B2957&gt;500,1,0)</f>
        <v>0</v>
      </c>
      <c r="D2957" s="0" t="n">
        <f aca="false">IF(B2957&gt;1000,1,0)</f>
        <v>0</v>
      </c>
    </row>
    <row r="2958" customFormat="false" ht="12.8" hidden="false" customHeight="false" outlineLevel="0" collapsed="false">
      <c r="A2958" s="0" t="s">
        <v>2397</v>
      </c>
      <c r="B2958" s="0" t="n">
        <v>25</v>
      </c>
      <c r="C2958" s="0" t="n">
        <f aca="false">IF(B2958&gt;500,1,0)</f>
        <v>0</v>
      </c>
      <c r="D2958" s="0" t="n">
        <f aca="false">IF(B2958&gt;1000,1,0)</f>
        <v>0</v>
      </c>
    </row>
    <row r="2959" customFormat="false" ht="12.8" hidden="false" customHeight="false" outlineLevel="0" collapsed="false">
      <c r="A2959" s="0" t="s">
        <v>2398</v>
      </c>
      <c r="B2959" s="0" t="n">
        <v>5</v>
      </c>
      <c r="C2959" s="0" t="n">
        <f aca="false">IF(B2959&gt;500,1,0)</f>
        <v>0</v>
      </c>
      <c r="D2959" s="0" t="n">
        <f aca="false">IF(B2959&gt;1000,1,0)</f>
        <v>0</v>
      </c>
    </row>
    <row r="2960" customFormat="false" ht="12.8" hidden="false" customHeight="false" outlineLevel="0" collapsed="false">
      <c r="A2960" s="0" t="s">
        <v>2399</v>
      </c>
      <c r="B2960" s="0" t="n">
        <v>23</v>
      </c>
      <c r="C2960" s="0" t="n">
        <f aca="false">IF(B2960&gt;500,1,0)</f>
        <v>0</v>
      </c>
      <c r="D2960" s="0" t="n">
        <f aca="false">IF(B2960&gt;1000,1,0)</f>
        <v>0</v>
      </c>
    </row>
    <row r="2961" customFormat="false" ht="12.8" hidden="false" customHeight="false" outlineLevel="0" collapsed="false">
      <c r="A2961" s="0" t="s">
        <v>2400</v>
      </c>
      <c r="B2961" s="0" t="n">
        <v>5</v>
      </c>
      <c r="C2961" s="0" t="n">
        <f aca="false">IF(B2961&gt;500,1,0)</f>
        <v>0</v>
      </c>
      <c r="D2961" s="0" t="n">
        <f aca="false">IF(B2961&gt;1000,1,0)</f>
        <v>0</v>
      </c>
    </row>
    <row r="2962" customFormat="false" ht="12.8" hidden="false" customHeight="false" outlineLevel="0" collapsed="false">
      <c r="A2962" s="0" t="s">
        <v>2401</v>
      </c>
      <c r="B2962" s="0" t="n">
        <v>16</v>
      </c>
      <c r="C2962" s="0" t="n">
        <f aca="false">IF(B2962&gt;500,1,0)</f>
        <v>0</v>
      </c>
      <c r="D2962" s="0" t="n">
        <f aca="false">IF(B2962&gt;1000,1,0)</f>
        <v>0</v>
      </c>
    </row>
    <row r="2963" customFormat="false" ht="12.8" hidden="false" customHeight="false" outlineLevel="0" collapsed="false">
      <c r="A2963" s="0" t="s">
        <v>2402</v>
      </c>
      <c r="B2963" s="0" t="n">
        <v>33</v>
      </c>
      <c r="C2963" s="0" t="n">
        <f aca="false">IF(B2963&gt;500,1,0)</f>
        <v>0</v>
      </c>
      <c r="D2963" s="0" t="n">
        <f aca="false">IF(B2963&gt;1000,1,0)</f>
        <v>0</v>
      </c>
    </row>
    <row r="2964" customFormat="false" ht="12.8" hidden="false" customHeight="false" outlineLevel="0" collapsed="false">
      <c r="A2964" s="0" t="n">
        <v>6302844088</v>
      </c>
      <c r="B2964" s="0" t="n">
        <v>28</v>
      </c>
      <c r="C2964" s="0" t="n">
        <f aca="false">IF(B2964&gt;500,1,0)</f>
        <v>0</v>
      </c>
      <c r="D2964" s="0" t="n">
        <f aca="false">IF(B2964&gt;1000,1,0)</f>
        <v>0</v>
      </c>
    </row>
    <row r="2965" customFormat="false" ht="12.8" hidden="false" customHeight="false" outlineLevel="0" collapsed="false">
      <c r="A2965" s="0" t="n">
        <v>6305710473</v>
      </c>
      <c r="B2965" s="0" t="n">
        <v>37</v>
      </c>
      <c r="C2965" s="0" t="n">
        <f aca="false">IF(B2965&gt;500,1,0)</f>
        <v>0</v>
      </c>
      <c r="D2965" s="0" t="n">
        <f aca="false">IF(B2965&gt;1000,1,0)</f>
        <v>0</v>
      </c>
    </row>
    <row r="2966" customFormat="false" ht="12.8" hidden="false" customHeight="false" outlineLevel="0" collapsed="false">
      <c r="A2966" s="0" t="s">
        <v>2403</v>
      </c>
      <c r="B2966" s="0" t="n">
        <v>10</v>
      </c>
      <c r="C2966" s="0" t="n">
        <f aca="false">IF(B2966&gt;500,1,0)</f>
        <v>0</v>
      </c>
      <c r="D2966" s="0" t="n">
        <f aca="false">IF(B2966&gt;1000,1,0)</f>
        <v>0</v>
      </c>
    </row>
    <row r="2967" customFormat="false" ht="12.8" hidden="false" customHeight="false" outlineLevel="0" collapsed="false">
      <c r="A2967" s="0" t="s">
        <v>2404</v>
      </c>
      <c r="B2967" s="0" t="n">
        <v>6</v>
      </c>
      <c r="C2967" s="0" t="n">
        <f aca="false">IF(B2967&gt;500,1,0)</f>
        <v>0</v>
      </c>
      <c r="D2967" s="0" t="n">
        <f aca="false">IF(B2967&gt;1000,1,0)</f>
        <v>0</v>
      </c>
    </row>
    <row r="2968" customFormat="false" ht="12.8" hidden="false" customHeight="false" outlineLevel="0" collapsed="false">
      <c r="A2968" s="0" t="n">
        <v>1572523255</v>
      </c>
      <c r="B2968" s="0" t="n">
        <v>14</v>
      </c>
      <c r="C2968" s="0" t="n">
        <f aca="false">IF(B2968&gt;500,1,0)</f>
        <v>0</v>
      </c>
      <c r="D2968" s="0" t="n">
        <f aca="false">IF(B2968&gt;1000,1,0)</f>
        <v>0</v>
      </c>
    </row>
    <row r="2969" customFormat="false" ht="12.8" hidden="false" customHeight="false" outlineLevel="0" collapsed="false">
      <c r="A2969" s="0" t="n">
        <v>6300268098</v>
      </c>
      <c r="B2969" s="0" t="n">
        <v>17</v>
      </c>
      <c r="C2969" s="0" t="n">
        <f aca="false">IF(B2969&gt;500,1,0)</f>
        <v>0</v>
      </c>
      <c r="D2969" s="0" t="n">
        <f aca="false">IF(B2969&gt;1000,1,0)</f>
        <v>0</v>
      </c>
    </row>
    <row r="2970" customFormat="false" ht="12.8" hidden="false" customHeight="false" outlineLevel="0" collapsed="false">
      <c r="A2970" s="0" t="n">
        <v>6300252051</v>
      </c>
      <c r="B2970" s="0" t="n">
        <v>153</v>
      </c>
      <c r="C2970" s="0" t="n">
        <f aca="false">IF(B2970&gt;500,1,0)</f>
        <v>0</v>
      </c>
      <c r="D2970" s="0" t="n">
        <f aca="false">IF(B2970&gt;1000,1,0)</f>
        <v>0</v>
      </c>
    </row>
    <row r="2971" customFormat="false" ht="12.8" hidden="false" customHeight="false" outlineLevel="0" collapsed="false">
      <c r="A2971" s="0" t="s">
        <v>2405</v>
      </c>
      <c r="B2971" s="0" t="n">
        <v>6</v>
      </c>
      <c r="C2971" s="0" t="n">
        <f aca="false">IF(B2971&gt;500,1,0)</f>
        <v>0</v>
      </c>
      <c r="D2971" s="0" t="n">
        <f aca="false">IF(B2971&gt;1000,1,0)</f>
        <v>0</v>
      </c>
    </row>
    <row r="2972" customFormat="false" ht="12.8" hidden="false" customHeight="false" outlineLevel="0" collapsed="false">
      <c r="A2972" s="0" t="s">
        <v>2406</v>
      </c>
      <c r="B2972" s="0" t="n">
        <v>6</v>
      </c>
      <c r="C2972" s="0" t="n">
        <f aca="false">IF(B2972&gt;500,1,0)</f>
        <v>0</v>
      </c>
      <c r="D2972" s="0" t="n">
        <f aca="false">IF(B2972&gt;1000,1,0)</f>
        <v>0</v>
      </c>
    </row>
    <row r="2973" customFormat="false" ht="12.8" hidden="false" customHeight="false" outlineLevel="0" collapsed="false">
      <c r="A2973" s="0" t="s">
        <v>2407</v>
      </c>
      <c r="B2973" s="0" t="n">
        <v>310</v>
      </c>
      <c r="C2973" s="0" t="n">
        <f aca="false">IF(B2973&gt;500,1,0)</f>
        <v>0</v>
      </c>
      <c r="D2973" s="0" t="n">
        <f aca="false">IF(B2973&gt;1000,1,0)</f>
        <v>0</v>
      </c>
    </row>
    <row r="2974" customFormat="false" ht="12.8" hidden="false" customHeight="false" outlineLevel="0" collapsed="false">
      <c r="A2974" s="0" t="n">
        <v>767849981</v>
      </c>
      <c r="B2974" s="0" t="n">
        <v>75</v>
      </c>
      <c r="C2974" s="0" t="n">
        <f aca="false">IF(B2974&gt;500,1,0)</f>
        <v>0</v>
      </c>
      <c r="D2974" s="0" t="n">
        <f aca="false">IF(B2974&gt;1000,1,0)</f>
        <v>0</v>
      </c>
    </row>
    <row r="2975" customFormat="false" ht="12.8" hidden="false" customHeight="false" outlineLevel="0" collapsed="false">
      <c r="A2975" s="0" t="s">
        <v>2408</v>
      </c>
      <c r="B2975" s="0" t="n">
        <v>17</v>
      </c>
      <c r="C2975" s="0" t="n">
        <f aca="false">IF(B2975&gt;500,1,0)</f>
        <v>0</v>
      </c>
      <c r="D2975" s="0" t="n">
        <f aca="false">IF(B2975&gt;1000,1,0)</f>
        <v>0</v>
      </c>
    </row>
    <row r="2976" customFormat="false" ht="12.8" hidden="false" customHeight="false" outlineLevel="0" collapsed="false">
      <c r="A2976" s="0" t="s">
        <v>2409</v>
      </c>
      <c r="B2976" s="0" t="n">
        <v>11</v>
      </c>
      <c r="C2976" s="0" t="n">
        <f aca="false">IF(B2976&gt;500,1,0)</f>
        <v>0</v>
      </c>
      <c r="D2976" s="0" t="n">
        <f aca="false">IF(B2976&gt;1000,1,0)</f>
        <v>0</v>
      </c>
    </row>
    <row r="2977" customFormat="false" ht="12.8" hidden="false" customHeight="false" outlineLevel="0" collapsed="false">
      <c r="A2977" s="0" t="s">
        <v>2410</v>
      </c>
      <c r="B2977" s="0" t="n">
        <v>12</v>
      </c>
      <c r="C2977" s="0" t="n">
        <f aca="false">IF(B2977&gt;500,1,0)</f>
        <v>0</v>
      </c>
      <c r="D2977" s="0" t="n">
        <f aca="false">IF(B2977&gt;1000,1,0)</f>
        <v>0</v>
      </c>
    </row>
    <row r="2978" customFormat="false" ht="12.8" hidden="false" customHeight="false" outlineLevel="0" collapsed="false">
      <c r="A2978" s="0" t="s">
        <v>2411</v>
      </c>
      <c r="B2978" s="0" t="n">
        <v>18</v>
      </c>
      <c r="C2978" s="0" t="n">
        <f aca="false">IF(B2978&gt;500,1,0)</f>
        <v>0</v>
      </c>
      <c r="D2978" s="0" t="n">
        <f aca="false">IF(B2978&gt;1000,1,0)</f>
        <v>0</v>
      </c>
    </row>
    <row r="2979" customFormat="false" ht="12.8" hidden="false" customHeight="false" outlineLevel="0" collapsed="false">
      <c r="A2979" s="0" t="n">
        <v>6302800854</v>
      </c>
      <c r="B2979" s="0" t="n">
        <v>55</v>
      </c>
      <c r="C2979" s="0" t="n">
        <f aca="false">IF(B2979&gt;500,1,0)</f>
        <v>0</v>
      </c>
      <c r="D2979" s="0" t="n">
        <f aca="false">IF(B2979&gt;1000,1,0)</f>
        <v>0</v>
      </c>
    </row>
    <row r="2980" customFormat="false" ht="12.8" hidden="false" customHeight="false" outlineLevel="0" collapsed="false">
      <c r="A2980" s="0" t="s">
        <v>2412</v>
      </c>
      <c r="B2980" s="0" t="n">
        <v>5</v>
      </c>
      <c r="C2980" s="0" t="n">
        <f aca="false">IF(B2980&gt;500,1,0)</f>
        <v>0</v>
      </c>
      <c r="D2980" s="0" t="n">
        <f aca="false">IF(B2980&gt;1000,1,0)</f>
        <v>0</v>
      </c>
    </row>
    <row r="2981" customFormat="false" ht="12.8" hidden="false" customHeight="false" outlineLevel="0" collapsed="false">
      <c r="A2981" s="0" t="s">
        <v>2413</v>
      </c>
      <c r="B2981" s="0" t="n">
        <v>12</v>
      </c>
      <c r="C2981" s="0" t="n">
        <f aca="false">IF(B2981&gt;500,1,0)</f>
        <v>0</v>
      </c>
      <c r="D2981" s="0" t="n">
        <f aca="false">IF(B2981&gt;1000,1,0)</f>
        <v>0</v>
      </c>
    </row>
    <row r="2982" customFormat="false" ht="12.8" hidden="false" customHeight="false" outlineLevel="0" collapsed="false">
      <c r="A2982" s="0" t="s">
        <v>2414</v>
      </c>
      <c r="B2982" s="0" t="n">
        <v>8</v>
      </c>
      <c r="C2982" s="0" t="n">
        <f aca="false">IF(B2982&gt;500,1,0)</f>
        <v>0</v>
      </c>
      <c r="D2982" s="0" t="n">
        <f aca="false">IF(B2982&gt;1000,1,0)</f>
        <v>0</v>
      </c>
    </row>
    <row r="2983" customFormat="false" ht="12.8" hidden="false" customHeight="false" outlineLevel="0" collapsed="false">
      <c r="A2983" s="0" t="s">
        <v>2415</v>
      </c>
      <c r="B2983" s="0" t="n">
        <v>14</v>
      </c>
      <c r="C2983" s="0" t="n">
        <f aca="false">IF(B2983&gt;500,1,0)</f>
        <v>0</v>
      </c>
      <c r="D2983" s="0" t="n">
        <f aca="false">IF(B2983&gt;1000,1,0)</f>
        <v>0</v>
      </c>
    </row>
    <row r="2984" customFormat="false" ht="12.8" hidden="false" customHeight="false" outlineLevel="0" collapsed="false">
      <c r="A2984" s="0" t="s">
        <v>2416</v>
      </c>
      <c r="B2984" s="0" t="n">
        <v>8</v>
      </c>
      <c r="C2984" s="0" t="n">
        <f aca="false">IF(B2984&gt;500,1,0)</f>
        <v>0</v>
      </c>
      <c r="D2984" s="0" t="n">
        <f aca="false">IF(B2984&gt;1000,1,0)</f>
        <v>0</v>
      </c>
    </row>
    <row r="2985" customFormat="false" ht="12.8" hidden="false" customHeight="false" outlineLevel="0" collapsed="false">
      <c r="A2985" s="0" t="s">
        <v>2417</v>
      </c>
      <c r="B2985" s="0" t="n">
        <v>6</v>
      </c>
      <c r="C2985" s="0" t="n">
        <f aca="false">IF(B2985&gt;500,1,0)</f>
        <v>0</v>
      </c>
      <c r="D2985" s="0" t="n">
        <f aca="false">IF(B2985&gt;1000,1,0)</f>
        <v>0</v>
      </c>
    </row>
    <row r="2986" customFormat="false" ht="12.8" hidden="false" customHeight="false" outlineLevel="0" collapsed="false">
      <c r="A2986" s="0" t="s">
        <v>2418</v>
      </c>
      <c r="B2986" s="0" t="n">
        <v>7</v>
      </c>
      <c r="C2986" s="0" t="n">
        <f aca="false">IF(B2986&gt;500,1,0)</f>
        <v>0</v>
      </c>
      <c r="D2986" s="0" t="n">
        <f aca="false">IF(B2986&gt;1000,1,0)</f>
        <v>0</v>
      </c>
    </row>
    <row r="2987" customFormat="false" ht="12.8" hidden="false" customHeight="false" outlineLevel="0" collapsed="false">
      <c r="A2987" s="0" t="s">
        <v>2419</v>
      </c>
      <c r="B2987" s="0" t="n">
        <v>11</v>
      </c>
      <c r="C2987" s="0" t="n">
        <f aca="false">IF(B2987&gt;500,1,0)</f>
        <v>0</v>
      </c>
      <c r="D2987" s="0" t="n">
        <f aca="false">IF(B2987&gt;1000,1,0)</f>
        <v>0</v>
      </c>
    </row>
    <row r="2988" customFormat="false" ht="12.8" hidden="false" customHeight="false" outlineLevel="0" collapsed="false">
      <c r="A2988" s="0" t="s">
        <v>2420</v>
      </c>
      <c r="B2988" s="0" t="n">
        <v>16</v>
      </c>
      <c r="C2988" s="0" t="n">
        <f aca="false">IF(B2988&gt;500,1,0)</f>
        <v>0</v>
      </c>
      <c r="D2988" s="0" t="n">
        <f aca="false">IF(B2988&gt;1000,1,0)</f>
        <v>0</v>
      </c>
    </row>
    <row r="2989" customFormat="false" ht="12.8" hidden="false" customHeight="false" outlineLevel="0" collapsed="false">
      <c r="A2989" s="0" t="s">
        <v>2421</v>
      </c>
      <c r="B2989" s="0" t="n">
        <v>5</v>
      </c>
      <c r="C2989" s="0" t="n">
        <f aca="false">IF(B2989&gt;500,1,0)</f>
        <v>0</v>
      </c>
      <c r="D2989" s="0" t="n">
        <f aca="false">IF(B2989&gt;1000,1,0)</f>
        <v>0</v>
      </c>
    </row>
    <row r="2990" customFormat="false" ht="12.8" hidden="false" customHeight="false" outlineLevel="0" collapsed="false">
      <c r="A2990" s="0" t="s">
        <v>2422</v>
      </c>
      <c r="B2990" s="0" t="n">
        <v>14</v>
      </c>
      <c r="C2990" s="0" t="n">
        <f aca="false">IF(B2990&gt;500,1,0)</f>
        <v>0</v>
      </c>
      <c r="D2990" s="0" t="n">
        <f aca="false">IF(B2990&gt;1000,1,0)</f>
        <v>0</v>
      </c>
    </row>
    <row r="2991" customFormat="false" ht="12.8" hidden="false" customHeight="false" outlineLevel="0" collapsed="false">
      <c r="A2991" s="0" t="s">
        <v>2423</v>
      </c>
      <c r="B2991" s="0" t="n">
        <v>13</v>
      </c>
      <c r="C2991" s="0" t="n">
        <f aca="false">IF(B2991&gt;500,1,0)</f>
        <v>0</v>
      </c>
      <c r="D2991" s="0" t="n">
        <f aca="false">IF(B2991&gt;1000,1,0)</f>
        <v>0</v>
      </c>
    </row>
    <row r="2992" customFormat="false" ht="12.8" hidden="false" customHeight="false" outlineLevel="0" collapsed="false">
      <c r="A2992" s="0" t="s">
        <v>2424</v>
      </c>
      <c r="B2992" s="0" t="n">
        <v>14</v>
      </c>
      <c r="C2992" s="0" t="n">
        <f aca="false">IF(B2992&gt;500,1,0)</f>
        <v>0</v>
      </c>
      <c r="D2992" s="0" t="n">
        <f aca="false">IF(B2992&gt;1000,1,0)</f>
        <v>0</v>
      </c>
    </row>
    <row r="2993" customFormat="false" ht="12.8" hidden="false" customHeight="false" outlineLevel="0" collapsed="false">
      <c r="A2993" s="0" t="s">
        <v>2425</v>
      </c>
      <c r="B2993" s="0" t="n">
        <v>11</v>
      </c>
      <c r="C2993" s="0" t="n">
        <f aca="false">IF(B2993&gt;500,1,0)</f>
        <v>0</v>
      </c>
      <c r="D2993" s="0" t="n">
        <f aca="false">IF(B2993&gt;1000,1,0)</f>
        <v>0</v>
      </c>
    </row>
    <row r="2994" customFormat="false" ht="12.8" hidden="false" customHeight="false" outlineLevel="0" collapsed="false">
      <c r="A2994" s="0" t="s">
        <v>2426</v>
      </c>
      <c r="B2994" s="0" t="n">
        <v>21</v>
      </c>
      <c r="C2994" s="0" t="n">
        <f aca="false">IF(B2994&gt;500,1,0)</f>
        <v>0</v>
      </c>
      <c r="D2994" s="0" t="n">
        <f aca="false">IF(B2994&gt;1000,1,0)</f>
        <v>0</v>
      </c>
    </row>
    <row r="2995" customFormat="false" ht="12.8" hidden="false" customHeight="false" outlineLevel="0" collapsed="false">
      <c r="A2995" s="0" t="s">
        <v>2427</v>
      </c>
      <c r="B2995" s="0" t="n">
        <v>6</v>
      </c>
      <c r="C2995" s="0" t="n">
        <f aca="false">IF(B2995&gt;500,1,0)</f>
        <v>0</v>
      </c>
      <c r="D2995" s="0" t="n">
        <f aca="false">IF(B2995&gt;1000,1,0)</f>
        <v>0</v>
      </c>
    </row>
    <row r="2996" customFormat="false" ht="12.8" hidden="false" customHeight="false" outlineLevel="0" collapsed="false">
      <c r="A2996" s="0" t="s">
        <v>2428</v>
      </c>
      <c r="B2996" s="0" t="n">
        <v>10</v>
      </c>
      <c r="C2996" s="0" t="n">
        <f aca="false">IF(B2996&gt;500,1,0)</f>
        <v>0</v>
      </c>
      <c r="D2996" s="0" t="n">
        <f aca="false">IF(B2996&gt;1000,1,0)</f>
        <v>0</v>
      </c>
    </row>
    <row r="2997" customFormat="false" ht="12.8" hidden="false" customHeight="false" outlineLevel="0" collapsed="false">
      <c r="A2997" s="0" t="s">
        <v>2429</v>
      </c>
      <c r="B2997" s="0" t="n">
        <v>5</v>
      </c>
      <c r="C2997" s="0" t="n">
        <f aca="false">IF(B2997&gt;500,1,0)</f>
        <v>0</v>
      </c>
      <c r="D2997" s="0" t="n">
        <f aca="false">IF(B2997&gt;1000,1,0)</f>
        <v>0</v>
      </c>
    </row>
    <row r="2998" customFormat="false" ht="12.8" hidden="false" customHeight="false" outlineLevel="0" collapsed="false">
      <c r="A2998" s="0" t="s">
        <v>2430</v>
      </c>
      <c r="B2998" s="0" t="n">
        <v>16</v>
      </c>
      <c r="C2998" s="0" t="n">
        <f aca="false">IF(B2998&gt;500,1,0)</f>
        <v>0</v>
      </c>
      <c r="D2998" s="0" t="n">
        <f aca="false">IF(B2998&gt;1000,1,0)</f>
        <v>0</v>
      </c>
    </row>
    <row r="2999" customFormat="false" ht="12.8" hidden="false" customHeight="false" outlineLevel="0" collapsed="false">
      <c r="A2999" s="0" t="s">
        <v>2431</v>
      </c>
      <c r="B2999" s="0" t="n">
        <v>8</v>
      </c>
      <c r="C2999" s="0" t="n">
        <f aca="false">IF(B2999&gt;500,1,0)</f>
        <v>0</v>
      </c>
      <c r="D2999" s="0" t="n">
        <f aca="false">IF(B2999&gt;1000,1,0)</f>
        <v>0</v>
      </c>
    </row>
    <row r="3000" customFormat="false" ht="12.8" hidden="false" customHeight="false" outlineLevel="0" collapsed="false">
      <c r="A3000" s="0" t="s">
        <v>2432</v>
      </c>
      <c r="B3000" s="0" t="n">
        <v>7</v>
      </c>
      <c r="C3000" s="0" t="n">
        <f aca="false">IF(B3000&gt;500,1,0)</f>
        <v>0</v>
      </c>
      <c r="D3000" s="0" t="n">
        <f aca="false">IF(B3000&gt;1000,1,0)</f>
        <v>0</v>
      </c>
    </row>
    <row r="3001" customFormat="false" ht="12.8" hidden="false" customHeight="false" outlineLevel="0" collapsed="false">
      <c r="A3001" s="0" t="s">
        <v>2433</v>
      </c>
      <c r="B3001" s="0" t="n">
        <v>8</v>
      </c>
      <c r="C3001" s="0" t="n">
        <f aca="false">IF(B3001&gt;500,1,0)</f>
        <v>0</v>
      </c>
      <c r="D3001" s="0" t="n">
        <f aca="false">IF(B3001&gt;1000,1,0)</f>
        <v>0</v>
      </c>
    </row>
    <row r="3002" customFormat="false" ht="12.8" hidden="false" customHeight="false" outlineLevel="0" collapsed="false">
      <c r="A3002" s="0" t="s">
        <v>2434</v>
      </c>
      <c r="B3002" s="0" t="n">
        <v>85</v>
      </c>
      <c r="C3002" s="0" t="n">
        <f aca="false">IF(B3002&gt;500,1,0)</f>
        <v>0</v>
      </c>
      <c r="D3002" s="0" t="n">
        <f aca="false">IF(B3002&gt;1000,1,0)</f>
        <v>0</v>
      </c>
    </row>
    <row r="3003" customFormat="false" ht="12.8" hidden="false" customHeight="false" outlineLevel="0" collapsed="false">
      <c r="A3003" s="0" t="s">
        <v>2435</v>
      </c>
      <c r="B3003" s="0" t="n">
        <v>15</v>
      </c>
      <c r="C3003" s="0" t="n">
        <f aca="false">IF(B3003&gt;500,1,0)</f>
        <v>0</v>
      </c>
      <c r="D3003" s="0" t="n">
        <f aca="false">IF(B3003&gt;1000,1,0)</f>
        <v>0</v>
      </c>
    </row>
    <row r="3004" customFormat="false" ht="12.8" hidden="false" customHeight="false" outlineLevel="0" collapsed="false">
      <c r="A3004" s="0" t="s">
        <v>2436</v>
      </c>
      <c r="B3004" s="0" t="n">
        <v>8</v>
      </c>
      <c r="C3004" s="0" t="n">
        <f aca="false">IF(B3004&gt;500,1,0)</f>
        <v>0</v>
      </c>
      <c r="D3004" s="0" t="n">
        <f aca="false">IF(B3004&gt;1000,1,0)</f>
        <v>0</v>
      </c>
    </row>
    <row r="3005" customFormat="false" ht="12.8" hidden="false" customHeight="false" outlineLevel="0" collapsed="false">
      <c r="A3005" s="0" t="s">
        <v>2437</v>
      </c>
      <c r="B3005" s="0" t="n">
        <v>11</v>
      </c>
      <c r="C3005" s="0" t="n">
        <f aca="false">IF(B3005&gt;500,1,0)</f>
        <v>0</v>
      </c>
      <c r="D3005" s="0" t="n">
        <f aca="false">IF(B3005&gt;1000,1,0)</f>
        <v>0</v>
      </c>
    </row>
    <row r="3006" customFormat="false" ht="12.8" hidden="false" customHeight="false" outlineLevel="0" collapsed="false">
      <c r="A3006" s="0" t="s">
        <v>2438</v>
      </c>
      <c r="B3006" s="0" t="n">
        <v>25</v>
      </c>
      <c r="C3006" s="0" t="n">
        <f aca="false">IF(B3006&gt;500,1,0)</f>
        <v>0</v>
      </c>
      <c r="D3006" s="0" t="n">
        <f aca="false">IF(B3006&gt;1000,1,0)</f>
        <v>0</v>
      </c>
    </row>
    <row r="3007" customFormat="false" ht="12.8" hidden="false" customHeight="false" outlineLevel="0" collapsed="false">
      <c r="A3007" s="0" t="s">
        <v>2439</v>
      </c>
      <c r="B3007" s="0" t="n">
        <v>16</v>
      </c>
      <c r="C3007" s="0" t="n">
        <f aca="false">IF(B3007&gt;500,1,0)</f>
        <v>0</v>
      </c>
      <c r="D3007" s="0" t="n">
        <f aca="false">IF(B3007&gt;1000,1,0)</f>
        <v>0</v>
      </c>
    </row>
    <row r="3008" customFormat="false" ht="12.8" hidden="false" customHeight="false" outlineLevel="0" collapsed="false">
      <c r="A3008" s="0" t="s">
        <v>2440</v>
      </c>
      <c r="B3008" s="0" t="n">
        <v>15</v>
      </c>
      <c r="C3008" s="0" t="n">
        <f aca="false">IF(B3008&gt;500,1,0)</f>
        <v>0</v>
      </c>
      <c r="D3008" s="0" t="n">
        <f aca="false">IF(B3008&gt;1000,1,0)</f>
        <v>0</v>
      </c>
    </row>
    <row r="3009" customFormat="false" ht="12.8" hidden="false" customHeight="false" outlineLevel="0" collapsed="false">
      <c r="A3009" s="0" t="s">
        <v>2441</v>
      </c>
      <c r="B3009" s="0" t="n">
        <v>44</v>
      </c>
      <c r="C3009" s="0" t="n">
        <f aca="false">IF(B3009&gt;500,1,0)</f>
        <v>0</v>
      </c>
      <c r="D3009" s="0" t="n">
        <f aca="false">IF(B3009&gt;1000,1,0)</f>
        <v>0</v>
      </c>
    </row>
    <row r="3010" customFormat="false" ht="12.8" hidden="false" customHeight="false" outlineLevel="0" collapsed="false">
      <c r="A3010" s="0" t="n">
        <v>6305080763</v>
      </c>
      <c r="B3010" s="0" t="n">
        <v>33</v>
      </c>
      <c r="C3010" s="0" t="n">
        <f aca="false">IF(B3010&gt;500,1,0)</f>
        <v>0</v>
      </c>
      <c r="D3010" s="0" t="n">
        <f aca="false">IF(B3010&gt;1000,1,0)</f>
        <v>0</v>
      </c>
    </row>
    <row r="3011" customFormat="false" ht="12.8" hidden="false" customHeight="false" outlineLevel="0" collapsed="false">
      <c r="A3011" s="0" t="s">
        <v>2442</v>
      </c>
      <c r="B3011" s="0" t="n">
        <v>238</v>
      </c>
      <c r="C3011" s="0" t="n">
        <f aca="false">IF(B3011&gt;500,1,0)</f>
        <v>0</v>
      </c>
      <c r="D3011" s="0" t="n">
        <f aca="false">IF(B3011&gt;1000,1,0)</f>
        <v>0</v>
      </c>
    </row>
    <row r="3012" customFormat="false" ht="12.8" hidden="false" customHeight="false" outlineLevel="0" collapsed="false">
      <c r="A3012" s="0" t="n">
        <v>6302561868</v>
      </c>
      <c r="B3012" s="0" t="n">
        <v>243</v>
      </c>
      <c r="C3012" s="0" t="n">
        <f aca="false">IF(B3012&gt;500,1,0)</f>
        <v>0</v>
      </c>
      <c r="D3012" s="0" t="n">
        <f aca="false">IF(B3012&gt;1000,1,0)</f>
        <v>0</v>
      </c>
    </row>
    <row r="3013" customFormat="false" ht="12.8" hidden="false" customHeight="false" outlineLevel="0" collapsed="false">
      <c r="A3013" s="0" t="n">
        <v>6305196141</v>
      </c>
      <c r="B3013" s="0" t="n">
        <v>5</v>
      </c>
      <c r="C3013" s="0" t="n">
        <f aca="false">IF(B3013&gt;500,1,0)</f>
        <v>0</v>
      </c>
      <c r="D3013" s="0" t="n">
        <f aca="false">IF(B3013&gt;1000,1,0)</f>
        <v>0</v>
      </c>
    </row>
    <row r="3014" customFormat="false" ht="12.8" hidden="false" customHeight="false" outlineLevel="0" collapsed="false">
      <c r="A3014" s="0" t="s">
        <v>2443</v>
      </c>
      <c r="B3014" s="0" t="n">
        <v>14</v>
      </c>
      <c r="C3014" s="0" t="n">
        <f aca="false">IF(B3014&gt;500,1,0)</f>
        <v>0</v>
      </c>
      <c r="D3014" s="0" t="n">
        <f aca="false">IF(B3014&gt;1000,1,0)</f>
        <v>0</v>
      </c>
    </row>
    <row r="3015" customFormat="false" ht="12.8" hidden="false" customHeight="false" outlineLevel="0" collapsed="false">
      <c r="A3015" s="0" t="s">
        <v>2444</v>
      </c>
      <c r="B3015" s="0" t="n">
        <v>7</v>
      </c>
      <c r="C3015" s="0" t="n">
        <f aca="false">IF(B3015&gt;500,1,0)</f>
        <v>0</v>
      </c>
      <c r="D3015" s="0" t="n">
        <f aca="false">IF(B3015&gt;1000,1,0)</f>
        <v>0</v>
      </c>
    </row>
    <row r="3016" customFormat="false" ht="12.8" hidden="false" customHeight="false" outlineLevel="0" collapsed="false">
      <c r="A3016" s="0" t="s">
        <v>2445</v>
      </c>
      <c r="B3016" s="0" t="n">
        <v>12</v>
      </c>
      <c r="C3016" s="0" t="n">
        <f aca="false">IF(B3016&gt;500,1,0)</f>
        <v>0</v>
      </c>
      <c r="D3016" s="0" t="n">
        <f aca="false">IF(B3016&gt;1000,1,0)</f>
        <v>0</v>
      </c>
    </row>
    <row r="3017" customFormat="false" ht="12.8" hidden="false" customHeight="false" outlineLevel="0" collapsed="false">
      <c r="A3017" s="0" t="s">
        <v>2446</v>
      </c>
      <c r="B3017" s="0" t="n">
        <v>30</v>
      </c>
      <c r="C3017" s="0" t="n">
        <f aca="false">IF(B3017&gt;500,1,0)</f>
        <v>0</v>
      </c>
      <c r="D3017" s="0" t="n">
        <f aca="false">IF(B3017&gt;1000,1,0)</f>
        <v>0</v>
      </c>
    </row>
    <row r="3018" customFormat="false" ht="12.8" hidden="false" customHeight="false" outlineLevel="0" collapsed="false">
      <c r="A3018" s="0" t="s">
        <v>2447</v>
      </c>
      <c r="B3018" s="0" t="n">
        <v>6</v>
      </c>
      <c r="C3018" s="0" t="n">
        <f aca="false">IF(B3018&gt;500,1,0)</f>
        <v>0</v>
      </c>
      <c r="D3018" s="0" t="n">
        <f aca="false">IF(B3018&gt;1000,1,0)</f>
        <v>0</v>
      </c>
    </row>
    <row r="3019" customFormat="false" ht="12.8" hidden="false" customHeight="false" outlineLevel="0" collapsed="false">
      <c r="A3019" s="0" t="s">
        <v>2448</v>
      </c>
      <c r="B3019" s="0" t="n">
        <v>32</v>
      </c>
      <c r="C3019" s="0" t="n">
        <f aca="false">IF(B3019&gt;500,1,0)</f>
        <v>0</v>
      </c>
      <c r="D3019" s="0" t="n">
        <f aca="false">IF(B3019&gt;1000,1,0)</f>
        <v>0</v>
      </c>
    </row>
    <row r="3020" customFormat="false" ht="12.8" hidden="false" customHeight="false" outlineLevel="0" collapsed="false">
      <c r="A3020" s="0" t="n">
        <v>6303467202</v>
      </c>
      <c r="B3020" s="0" t="n">
        <v>6</v>
      </c>
      <c r="C3020" s="0" t="n">
        <f aca="false">IF(B3020&gt;500,1,0)</f>
        <v>0</v>
      </c>
      <c r="D3020" s="0" t="n">
        <f aca="false">IF(B3020&gt;1000,1,0)</f>
        <v>0</v>
      </c>
    </row>
    <row r="3021" customFormat="false" ht="12.8" hidden="false" customHeight="false" outlineLevel="0" collapsed="false">
      <c r="A3021" s="0" t="s">
        <v>2449</v>
      </c>
      <c r="B3021" s="0" t="n">
        <v>21</v>
      </c>
      <c r="C3021" s="0" t="n">
        <f aca="false">IF(B3021&gt;500,1,0)</f>
        <v>0</v>
      </c>
      <c r="D3021" s="0" t="n">
        <f aca="false">IF(B3021&gt;1000,1,0)</f>
        <v>0</v>
      </c>
    </row>
    <row r="3022" customFormat="false" ht="12.8" hidden="false" customHeight="false" outlineLevel="0" collapsed="false">
      <c r="A3022" s="0" t="n">
        <v>6303696813</v>
      </c>
      <c r="B3022" s="0" t="n">
        <v>141</v>
      </c>
      <c r="C3022" s="0" t="n">
        <f aca="false">IF(B3022&gt;500,1,0)</f>
        <v>0</v>
      </c>
      <c r="D3022" s="0" t="n">
        <f aca="false">IF(B3022&gt;1000,1,0)</f>
        <v>0</v>
      </c>
    </row>
    <row r="3023" customFormat="false" ht="12.8" hidden="false" customHeight="false" outlineLevel="0" collapsed="false">
      <c r="A3023" s="0" t="s">
        <v>2450</v>
      </c>
      <c r="B3023" s="0" t="n">
        <v>8</v>
      </c>
      <c r="C3023" s="0" t="n">
        <f aca="false">IF(B3023&gt;500,1,0)</f>
        <v>0</v>
      </c>
      <c r="D3023" s="0" t="n">
        <f aca="false">IF(B3023&gt;1000,1,0)</f>
        <v>0</v>
      </c>
    </row>
    <row r="3024" customFormat="false" ht="12.8" hidden="false" customHeight="false" outlineLevel="0" collapsed="false">
      <c r="A3024" s="0" t="n">
        <v>6304765789</v>
      </c>
      <c r="B3024" s="0" t="n">
        <v>194</v>
      </c>
      <c r="C3024" s="0" t="n">
        <f aca="false">IF(B3024&gt;500,1,0)</f>
        <v>0</v>
      </c>
      <c r="D3024" s="0" t="n">
        <f aca="false">IF(B3024&gt;1000,1,0)</f>
        <v>0</v>
      </c>
    </row>
    <row r="3025" customFormat="false" ht="12.8" hidden="false" customHeight="false" outlineLevel="0" collapsed="false">
      <c r="A3025" s="0" t="s">
        <v>2451</v>
      </c>
      <c r="B3025" s="0" t="n">
        <v>7</v>
      </c>
      <c r="C3025" s="0" t="n">
        <f aca="false">IF(B3025&gt;500,1,0)</f>
        <v>0</v>
      </c>
      <c r="D3025" s="0" t="n">
        <f aca="false">IF(B3025&gt;1000,1,0)</f>
        <v>0</v>
      </c>
    </row>
    <row r="3026" customFormat="false" ht="12.8" hidden="false" customHeight="false" outlineLevel="0" collapsed="false">
      <c r="A3026" s="0" t="s">
        <v>2452</v>
      </c>
      <c r="B3026" s="0" t="n">
        <v>7</v>
      </c>
      <c r="C3026" s="0" t="n">
        <f aca="false">IF(B3026&gt;500,1,0)</f>
        <v>0</v>
      </c>
      <c r="D3026" s="0" t="n">
        <f aca="false">IF(B3026&gt;1000,1,0)</f>
        <v>0</v>
      </c>
    </row>
    <row r="3027" customFormat="false" ht="12.8" hidden="false" customHeight="false" outlineLevel="0" collapsed="false">
      <c r="A3027" s="0" t="n">
        <v>6302409772</v>
      </c>
      <c r="B3027" s="0" t="n">
        <v>37</v>
      </c>
      <c r="C3027" s="0" t="n">
        <f aca="false">IF(B3027&gt;500,1,0)</f>
        <v>0</v>
      </c>
      <c r="D3027" s="0" t="n">
        <f aca="false">IF(B3027&gt;1000,1,0)</f>
        <v>0</v>
      </c>
    </row>
    <row r="3028" customFormat="false" ht="12.8" hidden="false" customHeight="false" outlineLevel="0" collapsed="false">
      <c r="A3028" s="0" t="s">
        <v>2453</v>
      </c>
      <c r="B3028" s="0" t="n">
        <v>45</v>
      </c>
      <c r="C3028" s="0" t="n">
        <f aca="false">IF(B3028&gt;500,1,0)</f>
        <v>0</v>
      </c>
      <c r="D3028" s="0" t="n">
        <f aca="false">IF(B3028&gt;1000,1,0)</f>
        <v>0</v>
      </c>
    </row>
    <row r="3029" customFormat="false" ht="12.8" hidden="false" customHeight="false" outlineLevel="0" collapsed="false">
      <c r="A3029" s="0" t="s">
        <v>2454</v>
      </c>
      <c r="B3029" s="0" t="n">
        <v>11</v>
      </c>
      <c r="C3029" s="0" t="n">
        <f aca="false">IF(B3029&gt;500,1,0)</f>
        <v>0</v>
      </c>
      <c r="D3029" s="0" t="n">
        <f aca="false">IF(B3029&gt;1000,1,0)</f>
        <v>0</v>
      </c>
    </row>
    <row r="3030" customFormat="false" ht="12.8" hidden="false" customHeight="false" outlineLevel="0" collapsed="false">
      <c r="A3030" s="0" t="s">
        <v>2455</v>
      </c>
      <c r="B3030" s="0" t="n">
        <v>9</v>
      </c>
      <c r="C3030" s="0" t="n">
        <f aca="false">IF(B3030&gt;500,1,0)</f>
        <v>0</v>
      </c>
      <c r="D3030" s="0" t="n">
        <f aca="false">IF(B3030&gt;1000,1,0)</f>
        <v>0</v>
      </c>
    </row>
    <row r="3031" customFormat="false" ht="12.8" hidden="false" customHeight="false" outlineLevel="0" collapsed="false">
      <c r="A3031" s="0" t="s">
        <v>2456</v>
      </c>
      <c r="B3031" s="0" t="n">
        <v>5</v>
      </c>
      <c r="C3031" s="0" t="n">
        <f aca="false">IF(B3031&gt;500,1,0)</f>
        <v>0</v>
      </c>
      <c r="D3031" s="0" t="n">
        <f aca="false">IF(B3031&gt;1000,1,0)</f>
        <v>0</v>
      </c>
    </row>
    <row r="3032" customFormat="false" ht="12.8" hidden="false" customHeight="false" outlineLevel="0" collapsed="false">
      <c r="A3032" s="0" t="s">
        <v>2457</v>
      </c>
      <c r="B3032" s="0" t="n">
        <v>6</v>
      </c>
      <c r="C3032" s="0" t="n">
        <f aca="false">IF(B3032&gt;500,1,0)</f>
        <v>0</v>
      </c>
      <c r="D3032" s="0" t="n">
        <f aca="false">IF(B3032&gt;1000,1,0)</f>
        <v>0</v>
      </c>
    </row>
    <row r="3033" customFormat="false" ht="12.8" hidden="false" customHeight="false" outlineLevel="0" collapsed="false">
      <c r="A3033" s="0" t="s">
        <v>2458</v>
      </c>
      <c r="B3033" s="0" t="n">
        <v>132</v>
      </c>
      <c r="C3033" s="0" t="n">
        <f aca="false">IF(B3033&gt;500,1,0)</f>
        <v>0</v>
      </c>
      <c r="D3033" s="0" t="n">
        <f aca="false">IF(B3033&gt;1000,1,0)</f>
        <v>0</v>
      </c>
    </row>
    <row r="3034" customFormat="false" ht="12.8" hidden="false" customHeight="false" outlineLevel="0" collapsed="false">
      <c r="A3034" s="0" t="s">
        <v>2459</v>
      </c>
      <c r="B3034" s="0" t="n">
        <v>10</v>
      </c>
      <c r="C3034" s="0" t="n">
        <f aca="false">IF(B3034&gt;500,1,0)</f>
        <v>0</v>
      </c>
      <c r="D3034" s="0" t="n">
        <f aca="false">IF(B3034&gt;1000,1,0)</f>
        <v>0</v>
      </c>
    </row>
    <row r="3035" customFormat="false" ht="12.8" hidden="false" customHeight="false" outlineLevel="0" collapsed="false">
      <c r="A3035" s="0" t="s">
        <v>2460</v>
      </c>
      <c r="B3035" s="0" t="n">
        <v>5</v>
      </c>
      <c r="C3035" s="0" t="n">
        <f aca="false">IF(B3035&gt;500,1,0)</f>
        <v>0</v>
      </c>
      <c r="D3035" s="0" t="n">
        <f aca="false">IF(B3035&gt;1000,1,0)</f>
        <v>0</v>
      </c>
    </row>
    <row r="3036" customFormat="false" ht="12.8" hidden="false" customHeight="false" outlineLevel="0" collapsed="false">
      <c r="A3036" s="0" t="s">
        <v>2461</v>
      </c>
      <c r="B3036" s="0" t="n">
        <v>27</v>
      </c>
      <c r="C3036" s="0" t="n">
        <f aca="false">IF(B3036&gt;500,1,0)</f>
        <v>0</v>
      </c>
      <c r="D3036" s="0" t="n">
        <f aca="false">IF(B3036&gt;1000,1,0)</f>
        <v>0</v>
      </c>
    </row>
    <row r="3037" customFormat="false" ht="12.8" hidden="false" customHeight="false" outlineLevel="0" collapsed="false">
      <c r="A3037" s="0" t="s">
        <v>2462</v>
      </c>
      <c r="B3037" s="0" t="n">
        <v>20</v>
      </c>
      <c r="C3037" s="0" t="n">
        <f aca="false">IF(B3037&gt;500,1,0)</f>
        <v>0</v>
      </c>
      <c r="D3037" s="0" t="n">
        <f aca="false">IF(B3037&gt;1000,1,0)</f>
        <v>0</v>
      </c>
    </row>
    <row r="3038" customFormat="false" ht="12.8" hidden="false" customHeight="false" outlineLevel="0" collapsed="false">
      <c r="A3038" s="0" t="s">
        <v>2463</v>
      </c>
      <c r="B3038" s="0" t="n">
        <v>6</v>
      </c>
      <c r="C3038" s="0" t="n">
        <f aca="false">IF(B3038&gt;500,1,0)</f>
        <v>0</v>
      </c>
      <c r="D3038" s="0" t="n">
        <f aca="false">IF(B3038&gt;1000,1,0)</f>
        <v>0</v>
      </c>
    </row>
    <row r="3039" customFormat="false" ht="12.8" hidden="false" customHeight="false" outlineLevel="0" collapsed="false">
      <c r="A3039" s="0" t="s">
        <v>2464</v>
      </c>
      <c r="B3039" s="0" t="n">
        <v>12</v>
      </c>
      <c r="C3039" s="0" t="n">
        <f aca="false">IF(B3039&gt;500,1,0)</f>
        <v>0</v>
      </c>
      <c r="D3039" s="0" t="n">
        <f aca="false">IF(B3039&gt;1000,1,0)</f>
        <v>0</v>
      </c>
    </row>
    <row r="3040" customFormat="false" ht="12.8" hidden="false" customHeight="false" outlineLevel="0" collapsed="false">
      <c r="A3040" s="0" t="s">
        <v>2465</v>
      </c>
      <c r="B3040" s="0" t="n">
        <v>5</v>
      </c>
      <c r="C3040" s="0" t="n">
        <f aca="false">IF(B3040&gt;500,1,0)</f>
        <v>0</v>
      </c>
      <c r="D3040" s="0" t="n">
        <f aca="false">IF(B3040&gt;1000,1,0)</f>
        <v>0</v>
      </c>
    </row>
    <row r="3041" customFormat="false" ht="12.8" hidden="false" customHeight="false" outlineLevel="0" collapsed="false">
      <c r="A3041" s="0" t="s">
        <v>2466</v>
      </c>
      <c r="B3041" s="0" t="n">
        <v>26</v>
      </c>
      <c r="C3041" s="0" t="n">
        <f aca="false">IF(B3041&gt;500,1,0)</f>
        <v>0</v>
      </c>
      <c r="D3041" s="0" t="n">
        <f aca="false">IF(B3041&gt;1000,1,0)</f>
        <v>0</v>
      </c>
    </row>
    <row r="3042" customFormat="false" ht="12.8" hidden="false" customHeight="false" outlineLevel="0" collapsed="false">
      <c r="A3042" s="0" t="n">
        <v>6305186677</v>
      </c>
      <c r="B3042" s="0" t="n">
        <v>60</v>
      </c>
      <c r="C3042" s="0" t="n">
        <f aca="false">IF(B3042&gt;500,1,0)</f>
        <v>0</v>
      </c>
      <c r="D3042" s="0" t="n">
        <f aca="false">IF(B3042&gt;1000,1,0)</f>
        <v>0</v>
      </c>
    </row>
    <row r="3043" customFormat="false" ht="12.8" hidden="false" customHeight="false" outlineLevel="0" collapsed="false">
      <c r="A3043" s="0" t="s">
        <v>2467</v>
      </c>
      <c r="B3043" s="0" t="n">
        <v>5</v>
      </c>
      <c r="C3043" s="0" t="n">
        <f aca="false">IF(B3043&gt;500,1,0)</f>
        <v>0</v>
      </c>
      <c r="D3043" s="0" t="n">
        <f aca="false">IF(B3043&gt;1000,1,0)</f>
        <v>0</v>
      </c>
    </row>
    <row r="3044" customFormat="false" ht="12.8" hidden="false" customHeight="false" outlineLevel="0" collapsed="false">
      <c r="A3044" s="0" t="s">
        <v>2468</v>
      </c>
      <c r="B3044" s="0" t="n">
        <v>7</v>
      </c>
      <c r="C3044" s="0" t="n">
        <f aca="false">IF(B3044&gt;500,1,0)</f>
        <v>0</v>
      </c>
      <c r="D3044" s="0" t="n">
        <f aca="false">IF(B3044&gt;1000,1,0)</f>
        <v>0</v>
      </c>
    </row>
    <row r="3045" customFormat="false" ht="12.8" hidden="false" customHeight="false" outlineLevel="0" collapsed="false">
      <c r="A3045" s="0" t="s">
        <v>2469</v>
      </c>
      <c r="B3045" s="0" t="n">
        <v>6</v>
      </c>
      <c r="C3045" s="0" t="n">
        <f aca="false">IF(B3045&gt;500,1,0)</f>
        <v>0</v>
      </c>
      <c r="D3045" s="0" t="n">
        <f aca="false">IF(B3045&gt;1000,1,0)</f>
        <v>0</v>
      </c>
    </row>
    <row r="3046" customFormat="false" ht="12.8" hidden="false" customHeight="false" outlineLevel="0" collapsed="false">
      <c r="A3046" s="0" t="s">
        <v>2470</v>
      </c>
      <c r="B3046" s="0" t="n">
        <v>10</v>
      </c>
      <c r="C3046" s="0" t="n">
        <f aca="false">IF(B3046&gt;500,1,0)</f>
        <v>0</v>
      </c>
      <c r="D3046" s="0" t="n">
        <f aca="false">IF(B3046&gt;1000,1,0)</f>
        <v>0</v>
      </c>
    </row>
    <row r="3047" customFormat="false" ht="12.8" hidden="false" customHeight="false" outlineLevel="0" collapsed="false">
      <c r="A3047" s="0" t="s">
        <v>2471</v>
      </c>
      <c r="B3047" s="0" t="n">
        <v>8</v>
      </c>
      <c r="C3047" s="0" t="n">
        <f aca="false">IF(B3047&gt;500,1,0)</f>
        <v>0</v>
      </c>
      <c r="D3047" s="0" t="n">
        <f aca="false">IF(B3047&gt;1000,1,0)</f>
        <v>0</v>
      </c>
    </row>
    <row r="3048" customFormat="false" ht="12.8" hidden="false" customHeight="false" outlineLevel="0" collapsed="false">
      <c r="A3048" s="0" t="n">
        <v>767818024</v>
      </c>
      <c r="B3048" s="0" t="n">
        <v>43</v>
      </c>
      <c r="C3048" s="0" t="n">
        <f aca="false">IF(B3048&gt;500,1,0)</f>
        <v>0</v>
      </c>
      <c r="D3048" s="0" t="n">
        <f aca="false">IF(B3048&gt;1000,1,0)</f>
        <v>0</v>
      </c>
    </row>
    <row r="3049" customFormat="false" ht="12.8" hidden="false" customHeight="false" outlineLevel="0" collapsed="false">
      <c r="A3049" s="0" t="s">
        <v>2472</v>
      </c>
      <c r="B3049" s="0" t="n">
        <v>17</v>
      </c>
      <c r="C3049" s="0" t="n">
        <f aca="false">IF(B3049&gt;500,1,0)</f>
        <v>0</v>
      </c>
      <c r="D3049" s="0" t="n">
        <f aca="false">IF(B3049&gt;1000,1,0)</f>
        <v>0</v>
      </c>
    </row>
    <row r="3050" customFormat="false" ht="12.8" hidden="false" customHeight="false" outlineLevel="0" collapsed="false">
      <c r="A3050" s="0" t="s">
        <v>2473</v>
      </c>
      <c r="B3050" s="0" t="n">
        <v>10</v>
      </c>
      <c r="C3050" s="0" t="n">
        <f aca="false">IF(B3050&gt;500,1,0)</f>
        <v>0</v>
      </c>
      <c r="D3050" s="0" t="n">
        <f aca="false">IF(B3050&gt;1000,1,0)</f>
        <v>0</v>
      </c>
    </row>
    <row r="3051" customFormat="false" ht="12.8" hidden="false" customHeight="false" outlineLevel="0" collapsed="false">
      <c r="A3051" s="0" t="s">
        <v>2474</v>
      </c>
      <c r="B3051" s="0" t="n">
        <v>15</v>
      </c>
      <c r="C3051" s="0" t="n">
        <f aca="false">IF(B3051&gt;500,1,0)</f>
        <v>0</v>
      </c>
      <c r="D3051" s="0" t="n">
        <f aca="false">IF(B3051&gt;1000,1,0)</f>
        <v>0</v>
      </c>
    </row>
    <row r="3052" customFormat="false" ht="12.8" hidden="false" customHeight="false" outlineLevel="0" collapsed="false">
      <c r="A3052" s="0" t="s">
        <v>2475</v>
      </c>
      <c r="B3052" s="0" t="n">
        <v>45</v>
      </c>
      <c r="C3052" s="0" t="n">
        <f aca="false">IF(B3052&gt;500,1,0)</f>
        <v>0</v>
      </c>
      <c r="D3052" s="0" t="n">
        <f aca="false">IF(B3052&gt;1000,1,0)</f>
        <v>0</v>
      </c>
    </row>
    <row r="3053" customFormat="false" ht="12.8" hidden="false" customHeight="false" outlineLevel="0" collapsed="false">
      <c r="A3053" s="0" t="s">
        <v>2476</v>
      </c>
      <c r="B3053" s="0" t="n">
        <v>13</v>
      </c>
      <c r="C3053" s="0" t="n">
        <f aca="false">IF(B3053&gt;500,1,0)</f>
        <v>0</v>
      </c>
      <c r="D3053" s="0" t="n">
        <f aca="false">IF(B3053&gt;1000,1,0)</f>
        <v>0</v>
      </c>
    </row>
    <row r="3054" customFormat="false" ht="12.8" hidden="false" customHeight="false" outlineLevel="0" collapsed="false">
      <c r="A3054" s="0" t="s">
        <v>2477</v>
      </c>
      <c r="B3054" s="0" t="n">
        <v>46</v>
      </c>
      <c r="C3054" s="0" t="n">
        <f aca="false">IF(B3054&gt;500,1,0)</f>
        <v>0</v>
      </c>
      <c r="D3054" s="0" t="n">
        <f aca="false">IF(B3054&gt;1000,1,0)</f>
        <v>0</v>
      </c>
    </row>
    <row r="3055" customFormat="false" ht="12.8" hidden="false" customHeight="false" outlineLevel="0" collapsed="false">
      <c r="A3055" s="0" t="s">
        <v>2478</v>
      </c>
      <c r="B3055" s="0" t="n">
        <v>23</v>
      </c>
      <c r="C3055" s="0" t="n">
        <f aca="false">IF(B3055&gt;500,1,0)</f>
        <v>0</v>
      </c>
      <c r="D3055" s="0" t="n">
        <f aca="false">IF(B3055&gt;1000,1,0)</f>
        <v>0</v>
      </c>
    </row>
    <row r="3056" customFormat="false" ht="12.8" hidden="false" customHeight="false" outlineLevel="0" collapsed="false">
      <c r="A3056" s="0" t="n">
        <v>6303957390</v>
      </c>
      <c r="B3056" s="0" t="n">
        <v>11</v>
      </c>
      <c r="C3056" s="0" t="n">
        <f aca="false">IF(B3056&gt;500,1,0)</f>
        <v>0</v>
      </c>
      <c r="D3056" s="0" t="n">
        <f aca="false">IF(B3056&gt;1000,1,0)</f>
        <v>0</v>
      </c>
    </row>
    <row r="3057" customFormat="false" ht="12.8" hidden="false" customHeight="false" outlineLevel="0" collapsed="false">
      <c r="A3057" s="0" t="s">
        <v>2479</v>
      </c>
      <c r="B3057" s="0" t="n">
        <v>6</v>
      </c>
      <c r="C3057" s="0" t="n">
        <f aca="false">IF(B3057&gt;500,1,0)</f>
        <v>0</v>
      </c>
      <c r="D3057" s="0" t="n">
        <f aca="false">IF(B3057&gt;1000,1,0)</f>
        <v>0</v>
      </c>
    </row>
    <row r="3058" customFormat="false" ht="12.8" hidden="false" customHeight="false" outlineLevel="0" collapsed="false">
      <c r="A3058" s="0" t="s">
        <v>2480</v>
      </c>
      <c r="B3058" s="0" t="n">
        <v>6</v>
      </c>
      <c r="C3058" s="0" t="n">
        <f aca="false">IF(B3058&gt;500,1,0)</f>
        <v>0</v>
      </c>
      <c r="D3058" s="0" t="n">
        <f aca="false">IF(B3058&gt;1000,1,0)</f>
        <v>0</v>
      </c>
    </row>
    <row r="3059" customFormat="false" ht="12.8" hidden="false" customHeight="false" outlineLevel="0" collapsed="false">
      <c r="A3059" s="0" t="s">
        <v>2481</v>
      </c>
      <c r="B3059" s="0" t="n">
        <v>9</v>
      </c>
      <c r="C3059" s="0" t="n">
        <f aca="false">IF(B3059&gt;500,1,0)</f>
        <v>0</v>
      </c>
      <c r="D3059" s="0" t="n">
        <f aca="false">IF(B3059&gt;1000,1,0)</f>
        <v>0</v>
      </c>
    </row>
    <row r="3060" customFormat="false" ht="12.8" hidden="false" customHeight="false" outlineLevel="0" collapsed="false">
      <c r="A3060" s="0" t="s">
        <v>2482</v>
      </c>
      <c r="B3060" s="0" t="n">
        <v>18</v>
      </c>
      <c r="C3060" s="0" t="n">
        <f aca="false">IF(B3060&gt;500,1,0)</f>
        <v>0</v>
      </c>
      <c r="D3060" s="0" t="n">
        <f aca="false">IF(B3060&gt;1000,1,0)</f>
        <v>0</v>
      </c>
    </row>
    <row r="3061" customFormat="false" ht="12.8" hidden="false" customHeight="false" outlineLevel="0" collapsed="false">
      <c r="A3061" s="0" t="s">
        <v>2483</v>
      </c>
      <c r="B3061" s="0" t="n">
        <v>15</v>
      </c>
      <c r="C3061" s="0" t="n">
        <f aca="false">IF(B3061&gt;500,1,0)</f>
        <v>0</v>
      </c>
      <c r="D3061" s="0" t="n">
        <f aca="false">IF(B3061&gt;1000,1,0)</f>
        <v>0</v>
      </c>
    </row>
    <row r="3062" customFormat="false" ht="12.8" hidden="false" customHeight="false" outlineLevel="0" collapsed="false">
      <c r="A3062" s="0" t="n">
        <v>800139062</v>
      </c>
      <c r="B3062" s="0" t="n">
        <v>28</v>
      </c>
      <c r="C3062" s="0" t="n">
        <f aca="false">IF(B3062&gt;500,1,0)</f>
        <v>0</v>
      </c>
      <c r="D3062" s="0" t="n">
        <f aca="false">IF(B3062&gt;1000,1,0)</f>
        <v>0</v>
      </c>
    </row>
    <row r="3063" customFormat="false" ht="12.8" hidden="false" customHeight="false" outlineLevel="0" collapsed="false">
      <c r="A3063" s="0" t="s">
        <v>2484</v>
      </c>
      <c r="B3063" s="0" t="n">
        <v>28</v>
      </c>
      <c r="C3063" s="0" t="n">
        <f aca="false">IF(B3063&gt;500,1,0)</f>
        <v>0</v>
      </c>
      <c r="D3063" s="0" t="n">
        <f aca="false">IF(B3063&gt;1000,1,0)</f>
        <v>0</v>
      </c>
    </row>
    <row r="3064" customFormat="false" ht="12.8" hidden="false" customHeight="false" outlineLevel="0" collapsed="false">
      <c r="A3064" s="0" t="n">
        <v>1573623814</v>
      </c>
      <c r="B3064" s="0" t="n">
        <v>18</v>
      </c>
      <c r="C3064" s="0" t="n">
        <f aca="false">IF(B3064&gt;500,1,0)</f>
        <v>0</v>
      </c>
      <c r="D3064" s="0" t="n">
        <f aca="false">IF(B3064&gt;1000,1,0)</f>
        <v>0</v>
      </c>
    </row>
    <row r="3065" customFormat="false" ht="12.8" hidden="false" customHeight="false" outlineLevel="0" collapsed="false">
      <c r="A3065" s="0" t="n">
        <v>6300247538</v>
      </c>
      <c r="B3065" s="0" t="n">
        <v>28</v>
      </c>
      <c r="C3065" s="0" t="n">
        <f aca="false">IF(B3065&gt;500,1,0)</f>
        <v>0</v>
      </c>
      <c r="D3065" s="0" t="n">
        <f aca="false">IF(B3065&gt;1000,1,0)</f>
        <v>0</v>
      </c>
    </row>
    <row r="3066" customFormat="false" ht="12.8" hidden="false" customHeight="false" outlineLevel="0" collapsed="false">
      <c r="A3066" s="0" t="s">
        <v>2485</v>
      </c>
      <c r="B3066" s="0" t="n">
        <v>97</v>
      </c>
      <c r="C3066" s="0" t="n">
        <f aca="false">IF(B3066&gt;500,1,0)</f>
        <v>0</v>
      </c>
      <c r="D3066" s="0" t="n">
        <f aca="false">IF(B3066&gt;1000,1,0)</f>
        <v>0</v>
      </c>
    </row>
    <row r="3067" customFormat="false" ht="12.8" hidden="false" customHeight="false" outlineLevel="0" collapsed="false">
      <c r="A3067" s="0" t="n">
        <v>6302101301</v>
      </c>
      <c r="B3067" s="0" t="n">
        <v>5</v>
      </c>
      <c r="C3067" s="0" t="n">
        <f aca="false">IF(B3067&gt;500,1,0)</f>
        <v>0</v>
      </c>
      <c r="D3067" s="0" t="n">
        <f aca="false">IF(B3067&gt;1000,1,0)</f>
        <v>0</v>
      </c>
    </row>
    <row r="3068" customFormat="false" ht="12.8" hidden="false" customHeight="false" outlineLevel="0" collapsed="false">
      <c r="A3068" s="0" t="s">
        <v>2486</v>
      </c>
      <c r="B3068" s="0" t="n">
        <v>30</v>
      </c>
      <c r="C3068" s="0" t="n">
        <f aca="false">IF(B3068&gt;500,1,0)</f>
        <v>0</v>
      </c>
      <c r="D3068" s="0" t="n">
        <f aca="false">IF(B3068&gt;1000,1,0)</f>
        <v>0</v>
      </c>
    </row>
    <row r="3069" customFormat="false" ht="12.8" hidden="false" customHeight="false" outlineLevel="0" collapsed="false">
      <c r="A3069" s="0" t="n">
        <v>783241313</v>
      </c>
      <c r="B3069" s="0" t="n">
        <v>130</v>
      </c>
      <c r="C3069" s="0" t="n">
        <f aca="false">IF(B3069&gt;500,1,0)</f>
        <v>0</v>
      </c>
      <c r="D3069" s="0" t="n">
        <f aca="false">IF(B3069&gt;1000,1,0)</f>
        <v>0</v>
      </c>
    </row>
    <row r="3070" customFormat="false" ht="12.8" hidden="false" customHeight="false" outlineLevel="0" collapsed="false">
      <c r="A3070" s="0" t="n">
        <v>6302732786</v>
      </c>
      <c r="B3070" s="0" t="n">
        <v>19</v>
      </c>
      <c r="C3070" s="0" t="n">
        <f aca="false">IF(B3070&gt;500,1,0)</f>
        <v>0</v>
      </c>
      <c r="D3070" s="0" t="n">
        <f aca="false">IF(B3070&gt;1000,1,0)</f>
        <v>0</v>
      </c>
    </row>
    <row r="3071" customFormat="false" ht="12.8" hidden="false" customHeight="false" outlineLevel="0" collapsed="false">
      <c r="A3071" s="0" t="s">
        <v>2487</v>
      </c>
      <c r="B3071" s="0" t="n">
        <v>8</v>
      </c>
      <c r="C3071" s="0" t="n">
        <f aca="false">IF(B3071&gt;500,1,0)</f>
        <v>0</v>
      </c>
      <c r="D3071" s="0" t="n">
        <f aca="false">IF(B3071&gt;1000,1,0)</f>
        <v>0</v>
      </c>
    </row>
    <row r="3072" customFormat="false" ht="12.8" hidden="false" customHeight="false" outlineLevel="0" collapsed="false">
      <c r="A3072" s="0" t="s">
        <v>2488</v>
      </c>
      <c r="B3072" s="0" t="n">
        <v>5</v>
      </c>
      <c r="C3072" s="0" t="n">
        <f aca="false">IF(B3072&gt;500,1,0)</f>
        <v>0</v>
      </c>
      <c r="D3072" s="0" t="n">
        <f aca="false">IF(B3072&gt;1000,1,0)</f>
        <v>0</v>
      </c>
    </row>
    <row r="3073" customFormat="false" ht="12.8" hidden="false" customHeight="false" outlineLevel="0" collapsed="false">
      <c r="A3073" s="0" t="n">
        <v>790746387</v>
      </c>
      <c r="B3073" s="0" t="n">
        <v>13</v>
      </c>
      <c r="C3073" s="0" t="n">
        <f aca="false">IF(B3073&gt;500,1,0)</f>
        <v>0</v>
      </c>
      <c r="D3073" s="0" t="n">
        <f aca="false">IF(B3073&gt;1000,1,0)</f>
        <v>0</v>
      </c>
    </row>
    <row r="3074" customFormat="false" ht="12.8" hidden="false" customHeight="false" outlineLevel="0" collapsed="false">
      <c r="A3074" s="0" t="s">
        <v>2489</v>
      </c>
      <c r="B3074" s="0" t="n">
        <v>251</v>
      </c>
      <c r="C3074" s="0" t="n">
        <f aca="false">IF(B3074&gt;500,1,0)</f>
        <v>0</v>
      </c>
      <c r="D3074" s="0" t="n">
        <f aca="false">IF(B3074&gt;1000,1,0)</f>
        <v>0</v>
      </c>
    </row>
    <row r="3075" customFormat="false" ht="12.8" hidden="false" customHeight="false" outlineLevel="0" collapsed="false">
      <c r="A3075" s="0" t="s">
        <v>2490</v>
      </c>
      <c r="B3075" s="0" t="n">
        <v>9</v>
      </c>
      <c r="C3075" s="0" t="n">
        <f aca="false">IF(B3075&gt;500,1,0)</f>
        <v>0</v>
      </c>
      <c r="D3075" s="0" t="n">
        <f aca="false">IF(B3075&gt;1000,1,0)</f>
        <v>0</v>
      </c>
    </row>
    <row r="3076" customFormat="false" ht="12.8" hidden="false" customHeight="false" outlineLevel="0" collapsed="false">
      <c r="A3076" s="0" t="s">
        <v>2491</v>
      </c>
      <c r="B3076" s="0" t="n">
        <v>53</v>
      </c>
      <c r="C3076" s="0" t="n">
        <f aca="false">IF(B3076&gt;500,1,0)</f>
        <v>0</v>
      </c>
      <c r="D3076" s="0" t="n">
        <f aca="false">IF(B3076&gt;1000,1,0)</f>
        <v>0</v>
      </c>
    </row>
    <row r="3077" customFormat="false" ht="12.8" hidden="false" customHeight="false" outlineLevel="0" collapsed="false">
      <c r="A3077" s="0" t="s">
        <v>2492</v>
      </c>
      <c r="B3077" s="0" t="n">
        <v>8</v>
      </c>
      <c r="C3077" s="0" t="n">
        <f aca="false">IF(B3077&gt;500,1,0)</f>
        <v>0</v>
      </c>
      <c r="D3077" s="0" t="n">
        <f aca="false">IF(B3077&gt;1000,1,0)</f>
        <v>0</v>
      </c>
    </row>
    <row r="3078" customFormat="false" ht="12.8" hidden="false" customHeight="false" outlineLevel="0" collapsed="false">
      <c r="A3078" s="0" t="s">
        <v>2493</v>
      </c>
      <c r="B3078" s="0" t="n">
        <v>8</v>
      </c>
      <c r="C3078" s="0" t="n">
        <f aca="false">IF(B3078&gt;500,1,0)</f>
        <v>0</v>
      </c>
      <c r="D3078" s="0" t="n">
        <f aca="false">IF(B3078&gt;1000,1,0)</f>
        <v>0</v>
      </c>
    </row>
    <row r="3079" customFormat="false" ht="12.8" hidden="false" customHeight="false" outlineLevel="0" collapsed="false">
      <c r="A3079" s="0" t="s">
        <v>2494</v>
      </c>
      <c r="B3079" s="0" t="n">
        <v>5</v>
      </c>
      <c r="C3079" s="0" t="n">
        <f aca="false">IF(B3079&gt;500,1,0)</f>
        <v>0</v>
      </c>
      <c r="D3079" s="0" t="n">
        <f aca="false">IF(B3079&gt;1000,1,0)</f>
        <v>0</v>
      </c>
    </row>
    <row r="3080" customFormat="false" ht="12.8" hidden="false" customHeight="false" outlineLevel="0" collapsed="false">
      <c r="A3080" s="0" t="s">
        <v>2495</v>
      </c>
      <c r="B3080" s="0" t="n">
        <v>7</v>
      </c>
      <c r="C3080" s="0" t="n">
        <f aca="false">IF(B3080&gt;500,1,0)</f>
        <v>0</v>
      </c>
      <c r="D3080" s="0" t="n">
        <f aca="false">IF(B3080&gt;1000,1,0)</f>
        <v>0</v>
      </c>
    </row>
    <row r="3081" customFormat="false" ht="12.8" hidden="false" customHeight="false" outlineLevel="0" collapsed="false">
      <c r="A3081" s="0" t="s">
        <v>2496</v>
      </c>
      <c r="B3081" s="0" t="n">
        <v>8</v>
      </c>
      <c r="C3081" s="0" t="n">
        <f aca="false">IF(B3081&gt;500,1,0)</f>
        <v>0</v>
      </c>
      <c r="D3081" s="0" t="n">
        <f aca="false">IF(B3081&gt;1000,1,0)</f>
        <v>0</v>
      </c>
    </row>
    <row r="3082" customFormat="false" ht="12.8" hidden="false" customHeight="false" outlineLevel="0" collapsed="false">
      <c r="A3082" s="0" t="s">
        <v>2497</v>
      </c>
      <c r="B3082" s="0" t="n">
        <v>47</v>
      </c>
      <c r="C3082" s="0" t="n">
        <f aca="false">IF(B3082&gt;500,1,0)</f>
        <v>0</v>
      </c>
      <c r="D3082" s="0" t="n">
        <f aca="false">IF(B3082&gt;1000,1,0)</f>
        <v>0</v>
      </c>
    </row>
    <row r="3083" customFormat="false" ht="12.8" hidden="false" customHeight="false" outlineLevel="0" collapsed="false">
      <c r="A3083" s="0" t="s">
        <v>2498</v>
      </c>
      <c r="B3083" s="0" t="n">
        <v>10</v>
      </c>
      <c r="C3083" s="0" t="n">
        <f aca="false">IF(B3083&gt;500,1,0)</f>
        <v>0</v>
      </c>
      <c r="D3083" s="0" t="n">
        <f aca="false">IF(B3083&gt;1000,1,0)</f>
        <v>0</v>
      </c>
    </row>
    <row r="3084" customFormat="false" ht="12.8" hidden="false" customHeight="false" outlineLevel="0" collapsed="false">
      <c r="A3084" s="0" t="s">
        <v>2499</v>
      </c>
      <c r="B3084" s="0" t="n">
        <v>8</v>
      </c>
      <c r="C3084" s="0" t="n">
        <f aca="false">IF(B3084&gt;500,1,0)</f>
        <v>0</v>
      </c>
      <c r="D3084" s="0" t="n">
        <f aca="false">IF(B3084&gt;1000,1,0)</f>
        <v>0</v>
      </c>
    </row>
    <row r="3085" customFormat="false" ht="12.8" hidden="false" customHeight="false" outlineLevel="0" collapsed="false">
      <c r="A3085" s="0" t="s">
        <v>2500</v>
      </c>
      <c r="B3085" s="0" t="n">
        <v>10</v>
      </c>
      <c r="C3085" s="0" t="n">
        <f aca="false">IF(B3085&gt;500,1,0)</f>
        <v>0</v>
      </c>
      <c r="D3085" s="0" t="n">
        <f aca="false">IF(B3085&gt;1000,1,0)</f>
        <v>0</v>
      </c>
    </row>
    <row r="3086" customFormat="false" ht="12.8" hidden="false" customHeight="false" outlineLevel="0" collapsed="false">
      <c r="A3086" s="0" t="s">
        <v>2501</v>
      </c>
      <c r="B3086" s="0" t="n">
        <v>8</v>
      </c>
      <c r="C3086" s="0" t="n">
        <f aca="false">IF(B3086&gt;500,1,0)</f>
        <v>0</v>
      </c>
      <c r="D3086" s="0" t="n">
        <f aca="false">IF(B3086&gt;1000,1,0)</f>
        <v>0</v>
      </c>
    </row>
    <row r="3087" customFormat="false" ht="12.8" hidden="false" customHeight="false" outlineLevel="0" collapsed="false">
      <c r="A3087" s="0" t="s">
        <v>2502</v>
      </c>
      <c r="B3087" s="0" t="n">
        <v>10</v>
      </c>
      <c r="C3087" s="0" t="n">
        <f aca="false">IF(B3087&gt;500,1,0)</f>
        <v>0</v>
      </c>
      <c r="D3087" s="0" t="n">
        <f aca="false">IF(B3087&gt;1000,1,0)</f>
        <v>0</v>
      </c>
    </row>
    <row r="3088" customFormat="false" ht="12.8" hidden="false" customHeight="false" outlineLevel="0" collapsed="false">
      <c r="A3088" s="0" t="s">
        <v>2503</v>
      </c>
      <c r="B3088" s="0" t="n">
        <v>21</v>
      </c>
      <c r="C3088" s="0" t="n">
        <f aca="false">IF(B3088&gt;500,1,0)</f>
        <v>0</v>
      </c>
      <c r="D3088" s="0" t="n">
        <f aca="false">IF(B3088&gt;1000,1,0)</f>
        <v>0</v>
      </c>
    </row>
    <row r="3089" customFormat="false" ht="12.8" hidden="false" customHeight="false" outlineLevel="0" collapsed="false">
      <c r="A3089" s="0" t="s">
        <v>2504</v>
      </c>
      <c r="B3089" s="0" t="n">
        <v>14</v>
      </c>
      <c r="C3089" s="0" t="n">
        <f aca="false">IF(B3089&gt;500,1,0)</f>
        <v>0</v>
      </c>
      <c r="D3089" s="0" t="n">
        <f aca="false">IF(B3089&gt;1000,1,0)</f>
        <v>0</v>
      </c>
    </row>
    <row r="3090" customFormat="false" ht="12.8" hidden="false" customHeight="false" outlineLevel="0" collapsed="false">
      <c r="A3090" s="0" t="n">
        <v>788812181</v>
      </c>
      <c r="B3090" s="0" t="n">
        <v>40</v>
      </c>
      <c r="C3090" s="0" t="n">
        <f aca="false">IF(B3090&gt;500,1,0)</f>
        <v>0</v>
      </c>
      <c r="D3090" s="0" t="n">
        <f aca="false">IF(B3090&gt;1000,1,0)</f>
        <v>0</v>
      </c>
    </row>
    <row r="3091" customFormat="false" ht="12.8" hidden="false" customHeight="false" outlineLevel="0" collapsed="false">
      <c r="A3091" s="0" t="s">
        <v>2505</v>
      </c>
      <c r="B3091" s="0" t="n">
        <v>11</v>
      </c>
      <c r="C3091" s="0" t="n">
        <f aca="false">IF(B3091&gt;500,1,0)</f>
        <v>0</v>
      </c>
      <c r="D3091" s="0" t="n">
        <f aca="false">IF(B3091&gt;1000,1,0)</f>
        <v>0</v>
      </c>
    </row>
    <row r="3092" customFormat="false" ht="12.8" hidden="false" customHeight="false" outlineLevel="0" collapsed="false">
      <c r="A3092" s="0" t="s">
        <v>2506</v>
      </c>
      <c r="B3092" s="0" t="n">
        <v>21</v>
      </c>
      <c r="C3092" s="0" t="n">
        <f aca="false">IF(B3092&gt;500,1,0)</f>
        <v>0</v>
      </c>
      <c r="D3092" s="0" t="n">
        <f aca="false">IF(B3092&gt;1000,1,0)</f>
        <v>0</v>
      </c>
    </row>
    <row r="3093" customFormat="false" ht="12.8" hidden="false" customHeight="false" outlineLevel="0" collapsed="false">
      <c r="A3093" s="0" t="s">
        <v>2507</v>
      </c>
      <c r="B3093" s="0" t="n">
        <v>15</v>
      </c>
      <c r="C3093" s="0" t="n">
        <f aca="false">IF(B3093&gt;500,1,0)</f>
        <v>0</v>
      </c>
      <c r="D3093" s="0" t="n">
        <f aca="false">IF(B3093&gt;1000,1,0)</f>
        <v>0</v>
      </c>
    </row>
    <row r="3094" customFormat="false" ht="12.8" hidden="false" customHeight="false" outlineLevel="0" collapsed="false">
      <c r="A3094" s="0" t="s">
        <v>2508</v>
      </c>
      <c r="B3094" s="0" t="n">
        <v>7</v>
      </c>
      <c r="C3094" s="0" t="n">
        <f aca="false">IF(B3094&gt;500,1,0)</f>
        <v>0</v>
      </c>
      <c r="D3094" s="0" t="n">
        <f aca="false">IF(B3094&gt;1000,1,0)</f>
        <v>0</v>
      </c>
    </row>
    <row r="3095" customFormat="false" ht="12.8" hidden="false" customHeight="false" outlineLevel="0" collapsed="false">
      <c r="A3095" s="0" t="s">
        <v>2509</v>
      </c>
      <c r="B3095" s="0" t="n">
        <v>43</v>
      </c>
      <c r="C3095" s="0" t="n">
        <f aca="false">IF(B3095&gt;500,1,0)</f>
        <v>0</v>
      </c>
      <c r="D3095" s="0" t="n">
        <f aca="false">IF(B3095&gt;1000,1,0)</f>
        <v>0</v>
      </c>
    </row>
    <row r="3096" customFormat="false" ht="12.8" hidden="false" customHeight="false" outlineLevel="0" collapsed="false">
      <c r="A3096" s="0" t="s">
        <v>2510</v>
      </c>
      <c r="B3096" s="0" t="n">
        <v>7</v>
      </c>
      <c r="C3096" s="0" t="n">
        <f aca="false">IF(B3096&gt;500,1,0)</f>
        <v>0</v>
      </c>
      <c r="D3096" s="0" t="n">
        <f aca="false">IF(B3096&gt;1000,1,0)</f>
        <v>0</v>
      </c>
    </row>
    <row r="3097" customFormat="false" ht="12.8" hidden="false" customHeight="false" outlineLevel="0" collapsed="false">
      <c r="A3097" s="0" t="s">
        <v>2511</v>
      </c>
      <c r="B3097" s="0" t="n">
        <v>5</v>
      </c>
      <c r="C3097" s="0" t="n">
        <f aca="false">IF(B3097&gt;500,1,0)</f>
        <v>0</v>
      </c>
      <c r="D3097" s="0" t="n">
        <f aca="false">IF(B3097&gt;1000,1,0)</f>
        <v>0</v>
      </c>
    </row>
    <row r="3098" customFormat="false" ht="12.8" hidden="false" customHeight="false" outlineLevel="0" collapsed="false">
      <c r="A3098" s="0" t="n">
        <v>6304056869</v>
      </c>
      <c r="B3098" s="0" t="n">
        <v>60</v>
      </c>
      <c r="C3098" s="0" t="n">
        <f aca="false">IF(B3098&gt;500,1,0)</f>
        <v>0</v>
      </c>
      <c r="D3098" s="0" t="n">
        <f aca="false">IF(B3098&gt;1000,1,0)</f>
        <v>0</v>
      </c>
    </row>
    <row r="3099" customFormat="false" ht="12.8" hidden="false" customHeight="false" outlineLevel="0" collapsed="false">
      <c r="A3099" s="0" t="s">
        <v>2512</v>
      </c>
      <c r="B3099" s="0" t="n">
        <v>17</v>
      </c>
      <c r="C3099" s="0" t="n">
        <f aca="false">IF(B3099&gt;500,1,0)</f>
        <v>0</v>
      </c>
      <c r="D3099" s="0" t="n">
        <f aca="false">IF(B3099&gt;1000,1,0)</f>
        <v>0</v>
      </c>
    </row>
    <row r="3100" customFormat="false" ht="12.8" hidden="false" customHeight="false" outlineLevel="0" collapsed="false">
      <c r="A3100" s="0" t="n">
        <v>6303593720</v>
      </c>
      <c r="B3100" s="0" t="n">
        <v>12</v>
      </c>
      <c r="C3100" s="0" t="n">
        <f aca="false">IF(B3100&gt;500,1,0)</f>
        <v>0</v>
      </c>
      <c r="D3100" s="0" t="n">
        <f aca="false">IF(B3100&gt;1000,1,0)</f>
        <v>0</v>
      </c>
    </row>
    <row r="3101" customFormat="false" ht="12.8" hidden="false" customHeight="false" outlineLevel="0" collapsed="false">
      <c r="A3101" s="0" t="s">
        <v>2513</v>
      </c>
      <c r="B3101" s="0" t="n">
        <v>13</v>
      </c>
      <c r="C3101" s="0" t="n">
        <f aca="false">IF(B3101&gt;500,1,0)</f>
        <v>0</v>
      </c>
      <c r="D3101" s="0" t="n">
        <f aca="false">IF(B3101&gt;1000,1,0)</f>
        <v>0</v>
      </c>
    </row>
    <row r="3102" customFormat="false" ht="12.8" hidden="false" customHeight="false" outlineLevel="0" collapsed="false">
      <c r="A3102" s="0" t="s">
        <v>2514</v>
      </c>
      <c r="B3102" s="0" t="n">
        <v>63</v>
      </c>
      <c r="C3102" s="0" t="n">
        <f aca="false">IF(B3102&gt;500,1,0)</f>
        <v>0</v>
      </c>
      <c r="D3102" s="0" t="n">
        <f aca="false">IF(B3102&gt;1000,1,0)</f>
        <v>0</v>
      </c>
    </row>
    <row r="3103" customFormat="false" ht="12.8" hidden="false" customHeight="false" outlineLevel="0" collapsed="false">
      <c r="A3103" s="0" t="s">
        <v>2515</v>
      </c>
      <c r="B3103" s="0" t="n">
        <v>66</v>
      </c>
      <c r="C3103" s="0" t="n">
        <f aca="false">IF(B3103&gt;500,1,0)</f>
        <v>0</v>
      </c>
      <c r="D3103" s="0" t="n">
        <f aca="false">IF(B3103&gt;1000,1,0)</f>
        <v>0</v>
      </c>
    </row>
    <row r="3104" customFormat="false" ht="12.8" hidden="false" customHeight="false" outlineLevel="0" collapsed="false">
      <c r="A3104" s="0" t="n">
        <v>6301801709</v>
      </c>
      <c r="B3104" s="0" t="n">
        <v>120</v>
      </c>
      <c r="C3104" s="0" t="n">
        <f aca="false">IF(B3104&gt;500,1,0)</f>
        <v>0</v>
      </c>
      <c r="D3104" s="0" t="n">
        <f aca="false">IF(B3104&gt;1000,1,0)</f>
        <v>0</v>
      </c>
    </row>
    <row r="3105" customFormat="false" ht="12.8" hidden="false" customHeight="false" outlineLevel="0" collapsed="false">
      <c r="A3105" s="0" t="s">
        <v>2516</v>
      </c>
      <c r="B3105" s="0" t="n">
        <v>5</v>
      </c>
      <c r="C3105" s="0" t="n">
        <f aca="false">IF(B3105&gt;500,1,0)</f>
        <v>0</v>
      </c>
      <c r="D3105" s="0" t="n">
        <f aca="false">IF(B3105&gt;1000,1,0)</f>
        <v>0</v>
      </c>
    </row>
    <row r="3106" customFormat="false" ht="12.8" hidden="false" customHeight="false" outlineLevel="0" collapsed="false">
      <c r="A3106" s="0" t="s">
        <v>2517</v>
      </c>
      <c r="B3106" s="0" t="n">
        <v>6</v>
      </c>
      <c r="C3106" s="0" t="n">
        <f aca="false">IF(B3106&gt;500,1,0)</f>
        <v>0</v>
      </c>
      <c r="D3106" s="0" t="n">
        <f aca="false">IF(B3106&gt;1000,1,0)</f>
        <v>0</v>
      </c>
    </row>
    <row r="3107" customFormat="false" ht="12.8" hidden="false" customHeight="false" outlineLevel="0" collapsed="false">
      <c r="A3107" s="0" t="s">
        <v>2518</v>
      </c>
      <c r="B3107" s="0" t="n">
        <v>9</v>
      </c>
      <c r="C3107" s="0" t="n">
        <f aca="false">IF(B3107&gt;500,1,0)</f>
        <v>0</v>
      </c>
      <c r="D3107" s="0" t="n">
        <f aca="false">IF(B3107&gt;1000,1,0)</f>
        <v>0</v>
      </c>
    </row>
    <row r="3108" customFormat="false" ht="12.8" hidden="false" customHeight="false" outlineLevel="0" collapsed="false">
      <c r="A3108" s="0" t="s">
        <v>2519</v>
      </c>
      <c r="B3108" s="0" t="n">
        <v>8</v>
      </c>
      <c r="C3108" s="0" t="n">
        <f aca="false">IF(B3108&gt;500,1,0)</f>
        <v>0</v>
      </c>
      <c r="D3108" s="0" t="n">
        <f aca="false">IF(B3108&gt;1000,1,0)</f>
        <v>0</v>
      </c>
    </row>
    <row r="3109" customFormat="false" ht="12.8" hidden="false" customHeight="false" outlineLevel="0" collapsed="false">
      <c r="A3109" s="0" t="n">
        <v>6301801733</v>
      </c>
      <c r="B3109" s="0" t="n">
        <v>8</v>
      </c>
      <c r="C3109" s="0" t="n">
        <f aca="false">IF(B3109&gt;500,1,0)</f>
        <v>0</v>
      </c>
      <c r="D3109" s="0" t="n">
        <f aca="false">IF(B3109&gt;1000,1,0)</f>
        <v>0</v>
      </c>
    </row>
    <row r="3110" customFormat="false" ht="12.8" hidden="false" customHeight="false" outlineLevel="0" collapsed="false">
      <c r="A3110" s="0" t="s">
        <v>2520</v>
      </c>
      <c r="B3110" s="0" t="n">
        <v>21</v>
      </c>
      <c r="C3110" s="0" t="n">
        <f aca="false">IF(B3110&gt;500,1,0)</f>
        <v>0</v>
      </c>
      <c r="D3110" s="0" t="n">
        <f aca="false">IF(B3110&gt;1000,1,0)</f>
        <v>0</v>
      </c>
    </row>
    <row r="3111" customFormat="false" ht="12.8" hidden="false" customHeight="false" outlineLevel="0" collapsed="false">
      <c r="A3111" s="0" t="s">
        <v>2521</v>
      </c>
      <c r="B3111" s="0" t="n">
        <v>6</v>
      </c>
      <c r="C3111" s="0" t="n">
        <f aca="false">IF(B3111&gt;500,1,0)</f>
        <v>0</v>
      </c>
      <c r="D3111" s="0" t="n">
        <f aca="false">IF(B3111&gt;1000,1,0)</f>
        <v>0</v>
      </c>
    </row>
    <row r="3112" customFormat="false" ht="12.8" hidden="false" customHeight="false" outlineLevel="0" collapsed="false">
      <c r="A3112" s="0" t="n">
        <v>6300213943</v>
      </c>
      <c r="B3112" s="0" t="n">
        <v>12</v>
      </c>
      <c r="C3112" s="0" t="n">
        <f aca="false">IF(B3112&gt;500,1,0)</f>
        <v>0</v>
      </c>
      <c r="D3112" s="0" t="n">
        <f aca="false">IF(B3112&gt;1000,1,0)</f>
        <v>0</v>
      </c>
    </row>
    <row r="3113" customFormat="false" ht="12.8" hidden="false" customHeight="false" outlineLevel="0" collapsed="false">
      <c r="A3113" s="0" t="n">
        <v>6303234844</v>
      </c>
      <c r="B3113" s="0" t="n">
        <v>60</v>
      </c>
      <c r="C3113" s="0" t="n">
        <f aca="false">IF(B3113&gt;500,1,0)</f>
        <v>0</v>
      </c>
      <c r="D3113" s="0" t="n">
        <f aca="false">IF(B3113&gt;1000,1,0)</f>
        <v>0</v>
      </c>
    </row>
    <row r="3114" customFormat="false" ht="12.8" hidden="false" customHeight="false" outlineLevel="0" collapsed="false">
      <c r="A3114" s="0" t="s">
        <v>2522</v>
      </c>
      <c r="B3114" s="0" t="n">
        <v>323</v>
      </c>
      <c r="C3114" s="0" t="n">
        <f aca="false">IF(B3114&gt;500,1,0)</f>
        <v>0</v>
      </c>
      <c r="D3114" s="0" t="n">
        <f aca="false">IF(B3114&gt;1000,1,0)</f>
        <v>0</v>
      </c>
    </row>
    <row r="3115" customFormat="false" ht="12.8" hidden="false" customHeight="false" outlineLevel="0" collapsed="false">
      <c r="A3115" s="0" t="s">
        <v>2523</v>
      </c>
      <c r="B3115" s="0" t="n">
        <v>15</v>
      </c>
      <c r="C3115" s="0" t="n">
        <f aca="false">IF(B3115&gt;500,1,0)</f>
        <v>0</v>
      </c>
      <c r="D3115" s="0" t="n">
        <f aca="false">IF(B3115&gt;1000,1,0)</f>
        <v>0</v>
      </c>
    </row>
    <row r="3116" customFormat="false" ht="12.8" hidden="false" customHeight="false" outlineLevel="0" collapsed="false">
      <c r="A3116" s="0" t="s">
        <v>2524</v>
      </c>
      <c r="B3116" s="0" t="n">
        <v>11</v>
      </c>
      <c r="C3116" s="0" t="n">
        <f aca="false">IF(B3116&gt;500,1,0)</f>
        <v>0</v>
      </c>
      <c r="D3116" s="0" t="n">
        <f aca="false">IF(B3116&gt;1000,1,0)</f>
        <v>0</v>
      </c>
    </row>
    <row r="3117" customFormat="false" ht="12.8" hidden="false" customHeight="false" outlineLevel="0" collapsed="false">
      <c r="A3117" s="0" t="n">
        <v>6303954367</v>
      </c>
      <c r="B3117" s="0" t="n">
        <v>12</v>
      </c>
      <c r="C3117" s="0" t="n">
        <f aca="false">IF(B3117&gt;500,1,0)</f>
        <v>0</v>
      </c>
      <c r="D3117" s="0" t="n">
        <f aca="false">IF(B3117&gt;1000,1,0)</f>
        <v>0</v>
      </c>
    </row>
    <row r="3118" customFormat="false" ht="12.8" hidden="false" customHeight="false" outlineLevel="0" collapsed="false">
      <c r="A3118" s="0" t="s">
        <v>2525</v>
      </c>
      <c r="B3118" s="0" t="n">
        <v>19</v>
      </c>
      <c r="C3118" s="0" t="n">
        <f aca="false">IF(B3118&gt;500,1,0)</f>
        <v>0</v>
      </c>
      <c r="D3118" s="0" t="n">
        <f aca="false">IF(B3118&gt;1000,1,0)</f>
        <v>0</v>
      </c>
    </row>
    <row r="3119" customFormat="false" ht="12.8" hidden="false" customHeight="false" outlineLevel="0" collapsed="false">
      <c r="A3119" s="0" t="s">
        <v>2526</v>
      </c>
      <c r="B3119" s="0" t="n">
        <v>31</v>
      </c>
      <c r="C3119" s="0" t="n">
        <f aca="false">IF(B3119&gt;500,1,0)</f>
        <v>0</v>
      </c>
      <c r="D3119" s="0" t="n">
        <f aca="false">IF(B3119&gt;1000,1,0)</f>
        <v>0</v>
      </c>
    </row>
    <row r="3120" customFormat="false" ht="12.8" hidden="false" customHeight="false" outlineLevel="0" collapsed="false">
      <c r="A3120" s="0" t="s">
        <v>2527</v>
      </c>
      <c r="B3120" s="0" t="n">
        <v>12</v>
      </c>
      <c r="C3120" s="0" t="n">
        <f aca="false">IF(B3120&gt;500,1,0)</f>
        <v>0</v>
      </c>
      <c r="D3120" s="0" t="n">
        <f aca="false">IF(B3120&gt;1000,1,0)</f>
        <v>0</v>
      </c>
    </row>
    <row r="3121" customFormat="false" ht="12.8" hidden="false" customHeight="false" outlineLevel="0" collapsed="false">
      <c r="A3121" s="0" t="s">
        <v>2528</v>
      </c>
      <c r="B3121" s="0" t="n">
        <v>10</v>
      </c>
      <c r="C3121" s="0" t="n">
        <f aca="false">IF(B3121&gt;500,1,0)</f>
        <v>0</v>
      </c>
      <c r="D3121" s="0" t="n">
        <f aca="false">IF(B3121&gt;1000,1,0)</f>
        <v>0</v>
      </c>
    </row>
    <row r="3122" customFormat="false" ht="12.8" hidden="false" customHeight="false" outlineLevel="0" collapsed="false">
      <c r="A3122" s="0" t="s">
        <v>2529</v>
      </c>
      <c r="B3122" s="0" t="n">
        <v>23</v>
      </c>
      <c r="C3122" s="0" t="n">
        <f aca="false">IF(B3122&gt;500,1,0)</f>
        <v>0</v>
      </c>
      <c r="D3122" s="0" t="n">
        <f aca="false">IF(B3122&gt;1000,1,0)</f>
        <v>0</v>
      </c>
    </row>
    <row r="3123" customFormat="false" ht="12.8" hidden="false" customHeight="false" outlineLevel="0" collapsed="false">
      <c r="A3123" s="0" t="s">
        <v>2530</v>
      </c>
      <c r="B3123" s="0" t="n">
        <v>6</v>
      </c>
      <c r="C3123" s="0" t="n">
        <f aca="false">IF(B3123&gt;500,1,0)</f>
        <v>0</v>
      </c>
      <c r="D3123" s="0" t="n">
        <f aca="false">IF(B3123&gt;1000,1,0)</f>
        <v>0</v>
      </c>
    </row>
    <row r="3124" customFormat="false" ht="12.8" hidden="false" customHeight="false" outlineLevel="0" collapsed="false">
      <c r="A3124" s="0" t="s">
        <v>2531</v>
      </c>
      <c r="B3124" s="0" t="n">
        <v>11</v>
      </c>
      <c r="C3124" s="0" t="n">
        <f aca="false">IF(B3124&gt;500,1,0)</f>
        <v>0</v>
      </c>
      <c r="D3124" s="0" t="n">
        <f aca="false">IF(B3124&gt;1000,1,0)</f>
        <v>0</v>
      </c>
    </row>
    <row r="3125" customFormat="false" ht="12.8" hidden="false" customHeight="false" outlineLevel="0" collapsed="false">
      <c r="A3125" s="0" t="s">
        <v>2532</v>
      </c>
      <c r="B3125" s="0" t="n">
        <v>5</v>
      </c>
      <c r="C3125" s="0" t="n">
        <f aca="false">IF(B3125&gt;500,1,0)</f>
        <v>0</v>
      </c>
      <c r="D3125" s="0" t="n">
        <f aca="false">IF(B3125&gt;1000,1,0)</f>
        <v>0</v>
      </c>
    </row>
    <row r="3126" customFormat="false" ht="12.8" hidden="false" customHeight="false" outlineLevel="0" collapsed="false">
      <c r="A3126" s="0" t="s">
        <v>2533</v>
      </c>
      <c r="B3126" s="0" t="n">
        <v>11</v>
      </c>
      <c r="C3126" s="0" t="n">
        <f aca="false">IF(B3126&gt;500,1,0)</f>
        <v>0</v>
      </c>
      <c r="D3126" s="0" t="n">
        <f aca="false">IF(B3126&gt;1000,1,0)</f>
        <v>0</v>
      </c>
    </row>
    <row r="3127" customFormat="false" ht="12.8" hidden="false" customHeight="false" outlineLevel="0" collapsed="false">
      <c r="A3127" s="0" t="s">
        <v>2534</v>
      </c>
      <c r="B3127" s="0" t="n">
        <v>34</v>
      </c>
      <c r="C3127" s="0" t="n">
        <f aca="false">IF(B3127&gt;500,1,0)</f>
        <v>0</v>
      </c>
      <c r="D3127" s="0" t="n">
        <f aca="false">IF(B3127&gt;1000,1,0)</f>
        <v>0</v>
      </c>
    </row>
    <row r="3128" customFormat="false" ht="12.8" hidden="false" customHeight="false" outlineLevel="0" collapsed="false">
      <c r="A3128" s="0" t="n">
        <v>6303004849</v>
      </c>
      <c r="B3128" s="0" t="n">
        <v>23</v>
      </c>
      <c r="C3128" s="0" t="n">
        <f aca="false">IF(B3128&gt;500,1,0)</f>
        <v>0</v>
      </c>
      <c r="D3128" s="0" t="n">
        <f aca="false">IF(B3128&gt;1000,1,0)</f>
        <v>0</v>
      </c>
    </row>
    <row r="3129" customFormat="false" ht="12.8" hidden="false" customHeight="false" outlineLevel="0" collapsed="false">
      <c r="A3129" s="0" t="n">
        <v>6303257372</v>
      </c>
      <c r="B3129" s="0" t="n">
        <v>98</v>
      </c>
      <c r="C3129" s="0" t="n">
        <f aca="false">IF(B3129&gt;500,1,0)</f>
        <v>0</v>
      </c>
      <c r="D3129" s="0" t="n">
        <f aca="false">IF(B3129&gt;1000,1,0)</f>
        <v>0</v>
      </c>
    </row>
    <row r="3130" customFormat="false" ht="12.8" hidden="false" customHeight="false" outlineLevel="0" collapsed="false">
      <c r="A3130" s="0" t="s">
        <v>2535</v>
      </c>
      <c r="B3130" s="0" t="n">
        <v>29</v>
      </c>
      <c r="C3130" s="0" t="n">
        <f aca="false">IF(B3130&gt;500,1,0)</f>
        <v>0</v>
      </c>
      <c r="D3130" s="0" t="n">
        <f aca="false">IF(B3130&gt;1000,1,0)</f>
        <v>0</v>
      </c>
    </row>
    <row r="3131" customFormat="false" ht="12.8" hidden="false" customHeight="false" outlineLevel="0" collapsed="false">
      <c r="A3131" s="0" t="n">
        <v>792843975</v>
      </c>
      <c r="B3131" s="0" t="n">
        <v>12</v>
      </c>
      <c r="C3131" s="0" t="n">
        <f aca="false">IF(B3131&gt;500,1,0)</f>
        <v>0</v>
      </c>
      <c r="D3131" s="0" t="n">
        <f aca="false">IF(B3131&gt;1000,1,0)</f>
        <v>0</v>
      </c>
    </row>
    <row r="3132" customFormat="false" ht="12.8" hidden="false" customHeight="false" outlineLevel="0" collapsed="false">
      <c r="A3132" s="0" t="n">
        <v>6303200974</v>
      </c>
      <c r="B3132" s="0" t="n">
        <v>11</v>
      </c>
      <c r="C3132" s="0" t="n">
        <f aca="false">IF(B3132&gt;500,1,0)</f>
        <v>0</v>
      </c>
      <c r="D3132" s="0" t="n">
        <f aca="false">IF(B3132&gt;1000,1,0)</f>
        <v>0</v>
      </c>
    </row>
    <row r="3133" customFormat="false" ht="12.8" hidden="false" customHeight="false" outlineLevel="0" collapsed="false">
      <c r="A3133" s="0" t="s">
        <v>2536</v>
      </c>
      <c r="B3133" s="0" t="n">
        <v>9</v>
      </c>
      <c r="C3133" s="0" t="n">
        <f aca="false">IF(B3133&gt;500,1,0)</f>
        <v>0</v>
      </c>
      <c r="D3133" s="0" t="n">
        <f aca="false">IF(B3133&gt;1000,1,0)</f>
        <v>0</v>
      </c>
    </row>
    <row r="3134" customFormat="false" ht="12.8" hidden="false" customHeight="false" outlineLevel="0" collapsed="false">
      <c r="A3134" s="0" t="s">
        <v>2537</v>
      </c>
      <c r="B3134" s="0" t="n">
        <v>9</v>
      </c>
      <c r="C3134" s="0" t="n">
        <f aca="false">IF(B3134&gt;500,1,0)</f>
        <v>0</v>
      </c>
      <c r="D3134" s="0" t="n">
        <f aca="false">IF(B3134&gt;1000,1,0)</f>
        <v>0</v>
      </c>
    </row>
    <row r="3135" customFormat="false" ht="12.8" hidden="false" customHeight="false" outlineLevel="0" collapsed="false">
      <c r="A3135" s="0" t="s">
        <v>2538</v>
      </c>
      <c r="B3135" s="0" t="n">
        <v>7</v>
      </c>
      <c r="C3135" s="0" t="n">
        <f aca="false">IF(B3135&gt;500,1,0)</f>
        <v>0</v>
      </c>
      <c r="D3135" s="0" t="n">
        <f aca="false">IF(B3135&gt;1000,1,0)</f>
        <v>0</v>
      </c>
    </row>
    <row r="3136" customFormat="false" ht="12.8" hidden="false" customHeight="false" outlineLevel="0" collapsed="false">
      <c r="A3136" s="0" t="s">
        <v>2539</v>
      </c>
      <c r="B3136" s="0" t="n">
        <v>10</v>
      </c>
      <c r="C3136" s="0" t="n">
        <f aca="false">IF(B3136&gt;500,1,0)</f>
        <v>0</v>
      </c>
      <c r="D3136" s="0" t="n">
        <f aca="false">IF(B3136&gt;1000,1,0)</f>
        <v>0</v>
      </c>
    </row>
    <row r="3137" customFormat="false" ht="12.8" hidden="false" customHeight="false" outlineLevel="0" collapsed="false">
      <c r="A3137" s="0" t="s">
        <v>2540</v>
      </c>
      <c r="B3137" s="0" t="n">
        <v>5</v>
      </c>
      <c r="C3137" s="0" t="n">
        <f aca="false">IF(B3137&gt;500,1,0)</f>
        <v>0</v>
      </c>
      <c r="D3137" s="0" t="n">
        <f aca="false">IF(B3137&gt;1000,1,0)</f>
        <v>0</v>
      </c>
    </row>
    <row r="3138" customFormat="false" ht="12.8" hidden="false" customHeight="false" outlineLevel="0" collapsed="false">
      <c r="A3138" s="0" t="s">
        <v>2541</v>
      </c>
      <c r="B3138" s="0" t="n">
        <v>20</v>
      </c>
      <c r="C3138" s="0" t="n">
        <f aca="false">IF(B3138&gt;500,1,0)</f>
        <v>0</v>
      </c>
      <c r="D3138" s="0" t="n">
        <f aca="false">IF(B3138&gt;1000,1,0)</f>
        <v>0</v>
      </c>
    </row>
    <row r="3139" customFormat="false" ht="12.8" hidden="false" customHeight="false" outlineLevel="0" collapsed="false">
      <c r="A3139" s="0" t="s">
        <v>2542</v>
      </c>
      <c r="B3139" s="0" t="n">
        <v>50</v>
      </c>
      <c r="C3139" s="0" t="n">
        <f aca="false">IF(B3139&gt;500,1,0)</f>
        <v>0</v>
      </c>
      <c r="D3139" s="0" t="n">
        <f aca="false">IF(B3139&gt;1000,1,0)</f>
        <v>0</v>
      </c>
    </row>
    <row r="3140" customFormat="false" ht="12.8" hidden="false" customHeight="false" outlineLevel="0" collapsed="false">
      <c r="A3140" s="0" t="s">
        <v>2543</v>
      </c>
      <c r="B3140" s="0" t="n">
        <v>5</v>
      </c>
      <c r="C3140" s="0" t="n">
        <f aca="false">IF(B3140&gt;500,1,0)</f>
        <v>0</v>
      </c>
      <c r="D3140" s="0" t="n">
        <f aca="false">IF(B3140&gt;1000,1,0)</f>
        <v>0</v>
      </c>
    </row>
    <row r="3141" customFormat="false" ht="12.8" hidden="false" customHeight="false" outlineLevel="0" collapsed="false">
      <c r="A3141" s="0" t="s">
        <v>2544</v>
      </c>
      <c r="B3141" s="0" t="n">
        <v>72</v>
      </c>
      <c r="C3141" s="0" t="n">
        <f aca="false">IF(B3141&gt;500,1,0)</f>
        <v>0</v>
      </c>
      <c r="D3141" s="0" t="n">
        <f aca="false">IF(B3141&gt;1000,1,0)</f>
        <v>0</v>
      </c>
    </row>
    <row r="3142" customFormat="false" ht="12.8" hidden="false" customHeight="false" outlineLevel="0" collapsed="false">
      <c r="A3142" s="0" t="s">
        <v>2545</v>
      </c>
      <c r="B3142" s="0" t="n">
        <v>10</v>
      </c>
      <c r="C3142" s="0" t="n">
        <f aca="false">IF(B3142&gt;500,1,0)</f>
        <v>0</v>
      </c>
      <c r="D3142" s="0" t="n">
        <f aca="false">IF(B3142&gt;1000,1,0)</f>
        <v>0</v>
      </c>
    </row>
    <row r="3143" customFormat="false" ht="12.8" hidden="false" customHeight="false" outlineLevel="0" collapsed="false">
      <c r="A3143" s="0" t="n">
        <v>783226934</v>
      </c>
      <c r="B3143" s="0" t="n">
        <v>57</v>
      </c>
      <c r="C3143" s="0" t="n">
        <f aca="false">IF(B3143&gt;500,1,0)</f>
        <v>0</v>
      </c>
      <c r="D3143" s="0" t="n">
        <f aca="false">IF(B3143&gt;1000,1,0)</f>
        <v>0</v>
      </c>
    </row>
    <row r="3144" customFormat="false" ht="12.8" hidden="false" customHeight="false" outlineLevel="0" collapsed="false">
      <c r="A3144" s="0" t="s">
        <v>2546</v>
      </c>
      <c r="B3144" s="0" t="n">
        <v>35</v>
      </c>
      <c r="C3144" s="0" t="n">
        <f aca="false">IF(B3144&gt;500,1,0)</f>
        <v>0</v>
      </c>
      <c r="D3144" s="0" t="n">
        <f aca="false">IF(B3144&gt;1000,1,0)</f>
        <v>0</v>
      </c>
    </row>
    <row r="3145" customFormat="false" ht="12.8" hidden="false" customHeight="false" outlineLevel="0" collapsed="false">
      <c r="A3145" s="0" t="s">
        <v>2547</v>
      </c>
      <c r="B3145" s="0" t="n">
        <v>6</v>
      </c>
      <c r="C3145" s="0" t="n">
        <f aca="false">IF(B3145&gt;500,1,0)</f>
        <v>0</v>
      </c>
      <c r="D3145" s="0" t="n">
        <f aca="false">IF(B3145&gt;1000,1,0)</f>
        <v>0</v>
      </c>
    </row>
    <row r="3146" customFormat="false" ht="12.8" hidden="false" customHeight="false" outlineLevel="0" collapsed="false">
      <c r="A3146" s="0" t="s">
        <v>2548</v>
      </c>
      <c r="B3146" s="0" t="n">
        <v>13</v>
      </c>
      <c r="C3146" s="0" t="n">
        <f aca="false">IF(B3146&gt;500,1,0)</f>
        <v>0</v>
      </c>
      <c r="D3146" s="0" t="n">
        <f aca="false">IF(B3146&gt;1000,1,0)</f>
        <v>0</v>
      </c>
    </row>
    <row r="3147" customFormat="false" ht="12.8" hidden="false" customHeight="false" outlineLevel="0" collapsed="false">
      <c r="A3147" s="0" t="s">
        <v>2549</v>
      </c>
      <c r="B3147" s="0" t="n">
        <v>5</v>
      </c>
      <c r="C3147" s="0" t="n">
        <f aca="false">IF(B3147&gt;500,1,0)</f>
        <v>0</v>
      </c>
      <c r="D3147" s="0" t="n">
        <f aca="false">IF(B3147&gt;1000,1,0)</f>
        <v>0</v>
      </c>
    </row>
    <row r="3148" customFormat="false" ht="12.8" hidden="false" customHeight="false" outlineLevel="0" collapsed="false">
      <c r="A3148" s="0" t="n">
        <v>6304091192</v>
      </c>
      <c r="B3148" s="0" t="n">
        <v>9</v>
      </c>
      <c r="C3148" s="0" t="n">
        <f aca="false">IF(B3148&gt;500,1,0)</f>
        <v>0</v>
      </c>
      <c r="D3148" s="0" t="n">
        <f aca="false">IF(B3148&gt;1000,1,0)</f>
        <v>0</v>
      </c>
    </row>
    <row r="3149" customFormat="false" ht="12.8" hidden="false" customHeight="false" outlineLevel="0" collapsed="false">
      <c r="A3149" s="0" t="s">
        <v>2550</v>
      </c>
      <c r="B3149" s="0" t="n">
        <v>65</v>
      </c>
      <c r="C3149" s="0" t="n">
        <f aca="false">IF(B3149&gt;500,1,0)</f>
        <v>0</v>
      </c>
      <c r="D3149" s="0" t="n">
        <f aca="false">IF(B3149&gt;1000,1,0)</f>
        <v>0</v>
      </c>
    </row>
    <row r="3150" customFormat="false" ht="12.8" hidden="false" customHeight="false" outlineLevel="0" collapsed="false">
      <c r="A3150" s="0" t="s">
        <v>2551</v>
      </c>
      <c r="B3150" s="0" t="n">
        <v>12</v>
      </c>
      <c r="C3150" s="0" t="n">
        <f aca="false">IF(B3150&gt;500,1,0)</f>
        <v>0</v>
      </c>
      <c r="D3150" s="0" t="n">
        <f aca="false">IF(B3150&gt;1000,1,0)</f>
        <v>0</v>
      </c>
    </row>
    <row r="3151" customFormat="false" ht="12.8" hidden="false" customHeight="false" outlineLevel="0" collapsed="false">
      <c r="A3151" s="0" t="s">
        <v>2552</v>
      </c>
      <c r="B3151" s="0" t="n">
        <v>19</v>
      </c>
      <c r="C3151" s="0" t="n">
        <f aca="false">IF(B3151&gt;500,1,0)</f>
        <v>0</v>
      </c>
      <c r="D3151" s="0" t="n">
        <f aca="false">IF(B3151&gt;1000,1,0)</f>
        <v>0</v>
      </c>
    </row>
    <row r="3152" customFormat="false" ht="12.8" hidden="false" customHeight="false" outlineLevel="0" collapsed="false">
      <c r="A3152" s="0" t="n">
        <v>6303079709</v>
      </c>
      <c r="B3152" s="0" t="n">
        <v>101</v>
      </c>
      <c r="C3152" s="0" t="n">
        <f aca="false">IF(B3152&gt;500,1,0)</f>
        <v>0</v>
      </c>
      <c r="D3152" s="0" t="n">
        <f aca="false">IF(B3152&gt;1000,1,0)</f>
        <v>0</v>
      </c>
    </row>
    <row r="3153" customFormat="false" ht="12.8" hidden="false" customHeight="false" outlineLevel="0" collapsed="false">
      <c r="A3153" s="0" t="s">
        <v>2553</v>
      </c>
      <c r="B3153" s="0" t="n">
        <v>20</v>
      </c>
      <c r="C3153" s="0" t="n">
        <f aca="false">IF(B3153&gt;500,1,0)</f>
        <v>0</v>
      </c>
      <c r="D3153" s="0" t="n">
        <f aca="false">IF(B3153&gt;1000,1,0)</f>
        <v>0</v>
      </c>
    </row>
    <row r="3154" customFormat="false" ht="12.8" hidden="false" customHeight="false" outlineLevel="0" collapsed="false">
      <c r="A3154" s="0" t="s">
        <v>2554</v>
      </c>
      <c r="B3154" s="0" t="n">
        <v>6</v>
      </c>
      <c r="C3154" s="0" t="n">
        <f aca="false">IF(B3154&gt;500,1,0)</f>
        <v>0</v>
      </c>
      <c r="D3154" s="0" t="n">
        <f aca="false">IF(B3154&gt;1000,1,0)</f>
        <v>0</v>
      </c>
    </row>
    <row r="3155" customFormat="false" ht="12.8" hidden="false" customHeight="false" outlineLevel="0" collapsed="false">
      <c r="A3155" s="0" t="s">
        <v>2555</v>
      </c>
      <c r="B3155" s="0" t="n">
        <v>27</v>
      </c>
      <c r="C3155" s="0" t="n">
        <f aca="false">IF(B3155&gt;500,1,0)</f>
        <v>0</v>
      </c>
      <c r="D3155" s="0" t="n">
        <f aca="false">IF(B3155&gt;1000,1,0)</f>
        <v>0</v>
      </c>
    </row>
    <row r="3156" customFormat="false" ht="12.8" hidden="false" customHeight="false" outlineLevel="0" collapsed="false">
      <c r="A3156" s="0" t="s">
        <v>2556</v>
      </c>
      <c r="B3156" s="0" t="n">
        <v>5</v>
      </c>
      <c r="C3156" s="0" t="n">
        <f aca="false">IF(B3156&gt;500,1,0)</f>
        <v>0</v>
      </c>
      <c r="D3156" s="0" t="n">
        <f aca="false">IF(B3156&gt;1000,1,0)</f>
        <v>0</v>
      </c>
    </row>
    <row r="3157" customFormat="false" ht="12.8" hidden="false" customHeight="false" outlineLevel="0" collapsed="false">
      <c r="A3157" s="0" t="s">
        <v>2557</v>
      </c>
      <c r="B3157" s="0" t="n">
        <v>5</v>
      </c>
      <c r="C3157" s="0" t="n">
        <f aca="false">IF(B3157&gt;500,1,0)</f>
        <v>0</v>
      </c>
      <c r="D3157" s="0" t="n">
        <f aca="false">IF(B3157&gt;1000,1,0)</f>
        <v>0</v>
      </c>
    </row>
    <row r="3158" customFormat="false" ht="12.8" hidden="false" customHeight="false" outlineLevel="0" collapsed="false">
      <c r="A3158" s="0" t="n">
        <v>6303574203</v>
      </c>
      <c r="B3158" s="0" t="n">
        <v>21</v>
      </c>
      <c r="C3158" s="0" t="n">
        <f aca="false">IF(B3158&gt;500,1,0)</f>
        <v>0</v>
      </c>
      <c r="D3158" s="0" t="n">
        <f aca="false">IF(B3158&gt;1000,1,0)</f>
        <v>0</v>
      </c>
    </row>
    <row r="3159" customFormat="false" ht="12.8" hidden="false" customHeight="false" outlineLevel="0" collapsed="false">
      <c r="A3159" s="0" t="s">
        <v>2558</v>
      </c>
      <c r="B3159" s="0" t="n">
        <v>7</v>
      </c>
      <c r="C3159" s="0" t="n">
        <f aca="false">IF(B3159&gt;500,1,0)</f>
        <v>0</v>
      </c>
      <c r="D3159" s="0" t="n">
        <f aca="false">IF(B3159&gt;1000,1,0)</f>
        <v>0</v>
      </c>
    </row>
    <row r="3160" customFormat="false" ht="12.8" hidden="false" customHeight="false" outlineLevel="0" collapsed="false">
      <c r="A3160" s="0" t="n">
        <v>6301643402</v>
      </c>
      <c r="B3160" s="0" t="n">
        <v>8</v>
      </c>
      <c r="C3160" s="0" t="n">
        <f aca="false">IF(B3160&gt;500,1,0)</f>
        <v>0</v>
      </c>
      <c r="D3160" s="0" t="n">
        <f aca="false">IF(B3160&gt;1000,1,0)</f>
        <v>0</v>
      </c>
    </row>
    <row r="3161" customFormat="false" ht="12.8" hidden="false" customHeight="false" outlineLevel="0" collapsed="false">
      <c r="A3161" s="0" t="s">
        <v>2559</v>
      </c>
      <c r="B3161" s="0" t="n">
        <v>9</v>
      </c>
      <c r="C3161" s="0" t="n">
        <f aca="false">IF(B3161&gt;500,1,0)</f>
        <v>0</v>
      </c>
      <c r="D3161" s="0" t="n">
        <f aca="false">IF(B3161&gt;1000,1,0)</f>
        <v>0</v>
      </c>
    </row>
    <row r="3162" customFormat="false" ht="12.8" hidden="false" customHeight="false" outlineLevel="0" collapsed="false">
      <c r="A3162" s="0" t="s">
        <v>2560</v>
      </c>
      <c r="B3162" s="0" t="n">
        <v>12</v>
      </c>
      <c r="C3162" s="0" t="n">
        <f aca="false">IF(B3162&gt;500,1,0)</f>
        <v>0</v>
      </c>
      <c r="D3162" s="0" t="n">
        <f aca="false">IF(B3162&gt;1000,1,0)</f>
        <v>0</v>
      </c>
    </row>
    <row r="3163" customFormat="false" ht="12.8" hidden="false" customHeight="false" outlineLevel="0" collapsed="false">
      <c r="A3163" s="0" t="n">
        <v>800196333</v>
      </c>
      <c r="B3163" s="0" t="n">
        <v>50</v>
      </c>
      <c r="C3163" s="0" t="n">
        <f aca="false">IF(B3163&gt;500,1,0)</f>
        <v>0</v>
      </c>
      <c r="D3163" s="0" t="n">
        <f aca="false">IF(B3163&gt;1000,1,0)</f>
        <v>0</v>
      </c>
    </row>
    <row r="3164" customFormat="false" ht="12.8" hidden="false" customHeight="false" outlineLevel="0" collapsed="false">
      <c r="A3164" s="0" t="s">
        <v>2561</v>
      </c>
      <c r="B3164" s="0" t="n">
        <v>132</v>
      </c>
      <c r="C3164" s="0" t="n">
        <f aca="false">IF(B3164&gt;500,1,0)</f>
        <v>0</v>
      </c>
      <c r="D3164" s="0" t="n">
        <f aca="false">IF(B3164&gt;1000,1,0)</f>
        <v>0</v>
      </c>
    </row>
    <row r="3165" customFormat="false" ht="12.8" hidden="false" customHeight="false" outlineLevel="0" collapsed="false">
      <c r="A3165" s="0" t="s">
        <v>2562</v>
      </c>
      <c r="B3165" s="0" t="n">
        <v>19</v>
      </c>
      <c r="C3165" s="0" t="n">
        <f aca="false">IF(B3165&gt;500,1,0)</f>
        <v>0</v>
      </c>
      <c r="D3165" s="0" t="n">
        <f aca="false">IF(B3165&gt;1000,1,0)</f>
        <v>0</v>
      </c>
    </row>
    <row r="3166" customFormat="false" ht="12.8" hidden="false" customHeight="false" outlineLevel="0" collapsed="false">
      <c r="A3166" s="0" t="s">
        <v>2563</v>
      </c>
      <c r="B3166" s="0" t="n">
        <v>19</v>
      </c>
      <c r="C3166" s="0" t="n">
        <f aca="false">IF(B3166&gt;500,1,0)</f>
        <v>0</v>
      </c>
      <c r="D3166" s="0" t="n">
        <f aca="false">IF(B3166&gt;1000,1,0)</f>
        <v>0</v>
      </c>
    </row>
    <row r="3167" customFormat="false" ht="12.8" hidden="false" customHeight="false" outlineLevel="0" collapsed="false">
      <c r="A3167" s="0" t="s">
        <v>2564</v>
      </c>
      <c r="B3167" s="0" t="n">
        <v>21</v>
      </c>
      <c r="C3167" s="0" t="n">
        <f aca="false">IF(B3167&gt;500,1,0)</f>
        <v>0</v>
      </c>
      <c r="D3167" s="0" t="n">
        <f aca="false">IF(B3167&gt;1000,1,0)</f>
        <v>0</v>
      </c>
    </row>
    <row r="3168" customFormat="false" ht="12.8" hidden="false" customHeight="false" outlineLevel="0" collapsed="false">
      <c r="A3168" s="0" t="s">
        <v>2565</v>
      </c>
      <c r="B3168" s="0" t="n">
        <v>191</v>
      </c>
      <c r="C3168" s="0" t="n">
        <f aca="false">IF(B3168&gt;500,1,0)</f>
        <v>0</v>
      </c>
      <c r="D3168" s="0" t="n">
        <f aca="false">IF(B3168&gt;1000,1,0)</f>
        <v>0</v>
      </c>
    </row>
    <row r="3169" customFormat="false" ht="12.8" hidden="false" customHeight="false" outlineLevel="0" collapsed="false">
      <c r="A3169" s="0" t="s">
        <v>2566</v>
      </c>
      <c r="B3169" s="0" t="n">
        <v>12</v>
      </c>
      <c r="C3169" s="0" t="n">
        <f aca="false">IF(B3169&gt;500,1,0)</f>
        <v>0</v>
      </c>
      <c r="D3169" s="0" t="n">
        <f aca="false">IF(B3169&gt;1000,1,0)</f>
        <v>0</v>
      </c>
    </row>
    <row r="3170" customFormat="false" ht="12.8" hidden="false" customHeight="false" outlineLevel="0" collapsed="false">
      <c r="A3170" s="0" t="n">
        <v>6301805453</v>
      </c>
      <c r="B3170" s="0" t="n">
        <v>7</v>
      </c>
      <c r="C3170" s="0" t="n">
        <f aca="false">IF(B3170&gt;500,1,0)</f>
        <v>0</v>
      </c>
      <c r="D3170" s="0" t="n">
        <f aca="false">IF(B3170&gt;1000,1,0)</f>
        <v>0</v>
      </c>
    </row>
    <row r="3171" customFormat="false" ht="12.8" hidden="false" customHeight="false" outlineLevel="0" collapsed="false">
      <c r="A3171" s="0" t="s">
        <v>2567</v>
      </c>
      <c r="B3171" s="0" t="n">
        <v>7</v>
      </c>
      <c r="C3171" s="0" t="n">
        <f aca="false">IF(B3171&gt;500,1,0)</f>
        <v>0</v>
      </c>
      <c r="D3171" s="0" t="n">
        <f aca="false">IF(B3171&gt;1000,1,0)</f>
        <v>0</v>
      </c>
    </row>
    <row r="3172" customFormat="false" ht="12.8" hidden="false" customHeight="false" outlineLevel="0" collapsed="false">
      <c r="A3172" s="0" t="s">
        <v>2568</v>
      </c>
      <c r="B3172" s="0" t="n">
        <v>45</v>
      </c>
      <c r="C3172" s="0" t="n">
        <f aca="false">IF(B3172&gt;500,1,0)</f>
        <v>0</v>
      </c>
      <c r="D3172" s="0" t="n">
        <f aca="false">IF(B3172&gt;1000,1,0)</f>
        <v>0</v>
      </c>
    </row>
    <row r="3173" customFormat="false" ht="12.8" hidden="false" customHeight="false" outlineLevel="0" collapsed="false">
      <c r="A3173" s="0" t="n">
        <v>6302700973</v>
      </c>
      <c r="B3173" s="0" t="n">
        <v>5</v>
      </c>
      <c r="C3173" s="0" t="n">
        <f aca="false">IF(B3173&gt;500,1,0)</f>
        <v>0</v>
      </c>
      <c r="D3173" s="0" t="n">
        <f aca="false">IF(B3173&gt;1000,1,0)</f>
        <v>0</v>
      </c>
    </row>
    <row r="3174" customFormat="false" ht="12.8" hidden="false" customHeight="false" outlineLevel="0" collapsed="false">
      <c r="A3174" s="0" t="n">
        <v>6304329024</v>
      </c>
      <c r="B3174" s="0" t="n">
        <v>11</v>
      </c>
      <c r="C3174" s="0" t="n">
        <f aca="false">IF(B3174&gt;500,1,0)</f>
        <v>0</v>
      </c>
      <c r="D3174" s="0" t="n">
        <f aca="false">IF(B3174&gt;1000,1,0)</f>
        <v>0</v>
      </c>
    </row>
    <row r="3175" customFormat="false" ht="12.8" hidden="false" customHeight="false" outlineLevel="0" collapsed="false">
      <c r="A3175" s="0" t="s">
        <v>2569</v>
      </c>
      <c r="B3175" s="0" t="n">
        <v>16</v>
      </c>
      <c r="C3175" s="0" t="n">
        <f aca="false">IF(B3175&gt;500,1,0)</f>
        <v>0</v>
      </c>
      <c r="D3175" s="0" t="n">
        <f aca="false">IF(B3175&gt;1000,1,0)</f>
        <v>0</v>
      </c>
    </row>
    <row r="3176" customFormat="false" ht="12.8" hidden="false" customHeight="false" outlineLevel="0" collapsed="false">
      <c r="A3176" s="0" t="s">
        <v>2570</v>
      </c>
      <c r="B3176" s="0" t="n">
        <v>11</v>
      </c>
      <c r="C3176" s="0" t="n">
        <f aca="false">IF(B3176&gt;500,1,0)</f>
        <v>0</v>
      </c>
      <c r="D3176" s="0" t="n">
        <f aca="false">IF(B3176&gt;1000,1,0)</f>
        <v>0</v>
      </c>
    </row>
    <row r="3177" customFormat="false" ht="12.8" hidden="false" customHeight="false" outlineLevel="0" collapsed="false">
      <c r="A3177" s="0" t="s">
        <v>2571</v>
      </c>
      <c r="B3177" s="0" t="n">
        <v>7</v>
      </c>
      <c r="C3177" s="0" t="n">
        <f aca="false">IF(B3177&gt;500,1,0)</f>
        <v>0</v>
      </c>
      <c r="D3177" s="0" t="n">
        <f aca="false">IF(B3177&gt;1000,1,0)</f>
        <v>0</v>
      </c>
    </row>
    <row r="3178" customFormat="false" ht="12.8" hidden="false" customHeight="false" outlineLevel="0" collapsed="false">
      <c r="A3178" s="0" t="n">
        <v>790750201</v>
      </c>
      <c r="B3178" s="0" t="n">
        <v>26</v>
      </c>
      <c r="C3178" s="0" t="n">
        <f aca="false">IF(B3178&gt;500,1,0)</f>
        <v>0</v>
      </c>
      <c r="D3178" s="0" t="n">
        <f aca="false">IF(B3178&gt;1000,1,0)</f>
        <v>0</v>
      </c>
    </row>
    <row r="3179" customFormat="false" ht="12.8" hidden="false" customHeight="false" outlineLevel="0" collapsed="false">
      <c r="A3179" s="0" t="n">
        <v>6305522979</v>
      </c>
      <c r="B3179" s="0" t="n">
        <v>6</v>
      </c>
      <c r="C3179" s="0" t="n">
        <f aca="false">IF(B3179&gt;500,1,0)</f>
        <v>0</v>
      </c>
      <c r="D3179" s="0" t="n">
        <f aca="false">IF(B3179&gt;1000,1,0)</f>
        <v>0</v>
      </c>
    </row>
    <row r="3180" customFormat="false" ht="12.8" hidden="false" customHeight="false" outlineLevel="0" collapsed="false">
      <c r="A3180" s="0" t="s">
        <v>2572</v>
      </c>
      <c r="B3180" s="0" t="n">
        <v>19</v>
      </c>
      <c r="C3180" s="0" t="n">
        <f aca="false">IF(B3180&gt;500,1,0)</f>
        <v>0</v>
      </c>
      <c r="D3180" s="0" t="n">
        <f aca="false">IF(B3180&gt;1000,1,0)</f>
        <v>0</v>
      </c>
    </row>
    <row r="3181" customFormat="false" ht="12.8" hidden="false" customHeight="false" outlineLevel="0" collapsed="false">
      <c r="A3181" s="0" t="s">
        <v>2573</v>
      </c>
      <c r="B3181" s="0" t="n">
        <v>9</v>
      </c>
      <c r="C3181" s="0" t="n">
        <f aca="false">IF(B3181&gt;500,1,0)</f>
        <v>0</v>
      </c>
      <c r="D3181" s="0" t="n">
        <f aca="false">IF(B3181&gt;1000,1,0)</f>
        <v>0</v>
      </c>
    </row>
    <row r="3182" customFormat="false" ht="12.8" hidden="false" customHeight="false" outlineLevel="0" collapsed="false">
      <c r="A3182" s="0" t="s">
        <v>2574</v>
      </c>
      <c r="B3182" s="0" t="n">
        <v>74</v>
      </c>
      <c r="C3182" s="0" t="n">
        <f aca="false">IF(B3182&gt;500,1,0)</f>
        <v>0</v>
      </c>
      <c r="D3182" s="0" t="n">
        <f aca="false">IF(B3182&gt;1000,1,0)</f>
        <v>0</v>
      </c>
    </row>
    <row r="3183" customFormat="false" ht="12.8" hidden="false" customHeight="false" outlineLevel="0" collapsed="false">
      <c r="A3183" s="0" t="s">
        <v>2575</v>
      </c>
      <c r="B3183" s="0" t="n">
        <v>141</v>
      </c>
      <c r="C3183" s="0" t="n">
        <f aca="false">IF(B3183&gt;500,1,0)</f>
        <v>0</v>
      </c>
      <c r="D3183" s="0" t="n">
        <f aca="false">IF(B3183&gt;1000,1,0)</f>
        <v>0</v>
      </c>
    </row>
    <row r="3184" customFormat="false" ht="12.8" hidden="false" customHeight="false" outlineLevel="0" collapsed="false">
      <c r="A3184" s="0" t="n">
        <v>6305951640</v>
      </c>
      <c r="B3184" s="0" t="n">
        <v>8</v>
      </c>
      <c r="C3184" s="0" t="n">
        <f aca="false">IF(B3184&gt;500,1,0)</f>
        <v>0</v>
      </c>
      <c r="D3184" s="0" t="n">
        <f aca="false">IF(B3184&gt;1000,1,0)</f>
        <v>0</v>
      </c>
    </row>
    <row r="3185" customFormat="false" ht="12.8" hidden="false" customHeight="false" outlineLevel="0" collapsed="false">
      <c r="A3185" s="0" t="n">
        <v>6300183890</v>
      </c>
      <c r="B3185" s="0" t="n">
        <v>40</v>
      </c>
      <c r="C3185" s="0" t="n">
        <f aca="false">IF(B3185&gt;500,1,0)</f>
        <v>0</v>
      </c>
      <c r="D3185" s="0" t="n">
        <f aca="false">IF(B3185&gt;1000,1,0)</f>
        <v>0</v>
      </c>
    </row>
    <row r="3186" customFormat="false" ht="12.8" hidden="false" customHeight="false" outlineLevel="0" collapsed="false">
      <c r="A3186" s="0" t="s">
        <v>2576</v>
      </c>
      <c r="B3186" s="0" t="n">
        <v>30</v>
      </c>
      <c r="C3186" s="0" t="n">
        <f aca="false">IF(B3186&gt;500,1,0)</f>
        <v>0</v>
      </c>
      <c r="D3186" s="0" t="n">
        <f aca="false">IF(B3186&gt;1000,1,0)</f>
        <v>0</v>
      </c>
    </row>
    <row r="3187" customFormat="false" ht="12.8" hidden="false" customHeight="false" outlineLevel="0" collapsed="false">
      <c r="A3187" s="0" t="s">
        <v>2577</v>
      </c>
      <c r="B3187" s="0" t="n">
        <v>25</v>
      </c>
      <c r="C3187" s="0" t="n">
        <f aca="false">IF(B3187&gt;500,1,0)</f>
        <v>0</v>
      </c>
      <c r="D3187" s="0" t="n">
        <f aca="false">IF(B3187&gt;1000,1,0)</f>
        <v>0</v>
      </c>
    </row>
    <row r="3188" customFormat="false" ht="12.8" hidden="false" customHeight="false" outlineLevel="0" collapsed="false">
      <c r="A3188" s="0" t="s">
        <v>2578</v>
      </c>
      <c r="B3188" s="0" t="n">
        <v>9</v>
      </c>
      <c r="C3188" s="0" t="n">
        <f aca="false">IF(B3188&gt;500,1,0)</f>
        <v>0</v>
      </c>
      <c r="D3188" s="0" t="n">
        <f aca="false">IF(B3188&gt;1000,1,0)</f>
        <v>0</v>
      </c>
    </row>
    <row r="3189" customFormat="false" ht="12.8" hidden="false" customHeight="false" outlineLevel="0" collapsed="false">
      <c r="A3189" s="0" t="s">
        <v>2579</v>
      </c>
      <c r="B3189" s="0" t="n">
        <v>138</v>
      </c>
      <c r="C3189" s="0" t="n">
        <f aca="false">IF(B3189&gt;500,1,0)</f>
        <v>0</v>
      </c>
      <c r="D3189" s="0" t="n">
        <f aca="false">IF(B3189&gt;1000,1,0)</f>
        <v>0</v>
      </c>
    </row>
    <row r="3190" customFormat="false" ht="12.8" hidden="false" customHeight="false" outlineLevel="0" collapsed="false">
      <c r="A3190" s="0" t="s">
        <v>2580</v>
      </c>
      <c r="B3190" s="0" t="n">
        <v>5</v>
      </c>
      <c r="C3190" s="0" t="n">
        <f aca="false">IF(B3190&gt;500,1,0)</f>
        <v>0</v>
      </c>
      <c r="D3190" s="0" t="n">
        <f aca="false">IF(B3190&gt;1000,1,0)</f>
        <v>0</v>
      </c>
    </row>
    <row r="3191" customFormat="false" ht="12.8" hidden="false" customHeight="false" outlineLevel="0" collapsed="false">
      <c r="A3191" s="0" t="s">
        <v>2581</v>
      </c>
      <c r="B3191" s="0" t="n">
        <v>24</v>
      </c>
      <c r="C3191" s="0" t="n">
        <f aca="false">IF(B3191&gt;500,1,0)</f>
        <v>0</v>
      </c>
      <c r="D3191" s="0" t="n">
        <f aca="false">IF(B3191&gt;1000,1,0)</f>
        <v>0</v>
      </c>
    </row>
    <row r="3192" customFormat="false" ht="12.8" hidden="false" customHeight="false" outlineLevel="0" collapsed="false">
      <c r="A3192" s="0" t="s">
        <v>2582</v>
      </c>
      <c r="B3192" s="0" t="n">
        <v>243</v>
      </c>
      <c r="C3192" s="0" t="n">
        <f aca="false">IF(B3192&gt;500,1,0)</f>
        <v>0</v>
      </c>
      <c r="D3192" s="0" t="n">
        <f aca="false">IF(B3192&gt;1000,1,0)</f>
        <v>0</v>
      </c>
    </row>
    <row r="3193" customFormat="false" ht="12.8" hidden="false" customHeight="false" outlineLevel="0" collapsed="false">
      <c r="A3193" s="0" t="s">
        <v>2583</v>
      </c>
      <c r="B3193" s="0" t="n">
        <v>8</v>
      </c>
      <c r="C3193" s="0" t="n">
        <f aca="false">IF(B3193&gt;500,1,0)</f>
        <v>0</v>
      </c>
      <c r="D3193" s="0" t="n">
        <f aca="false">IF(B3193&gt;1000,1,0)</f>
        <v>0</v>
      </c>
    </row>
    <row r="3194" customFormat="false" ht="12.8" hidden="false" customHeight="false" outlineLevel="0" collapsed="false">
      <c r="A3194" s="0" t="n">
        <v>6304489633</v>
      </c>
      <c r="B3194" s="0" t="n">
        <v>6</v>
      </c>
      <c r="C3194" s="0" t="n">
        <f aca="false">IF(B3194&gt;500,1,0)</f>
        <v>0</v>
      </c>
      <c r="D3194" s="0" t="n">
        <f aca="false">IF(B3194&gt;1000,1,0)</f>
        <v>0</v>
      </c>
    </row>
    <row r="3195" customFormat="false" ht="12.8" hidden="false" customHeight="false" outlineLevel="0" collapsed="false">
      <c r="A3195" s="0" t="s">
        <v>2584</v>
      </c>
      <c r="B3195" s="0" t="n">
        <v>46</v>
      </c>
      <c r="C3195" s="0" t="n">
        <f aca="false">IF(B3195&gt;500,1,0)</f>
        <v>0</v>
      </c>
      <c r="D3195" s="0" t="n">
        <f aca="false">IF(B3195&gt;1000,1,0)</f>
        <v>0</v>
      </c>
    </row>
    <row r="3196" customFormat="false" ht="12.8" hidden="false" customHeight="false" outlineLevel="0" collapsed="false">
      <c r="A3196" s="0" t="s">
        <v>2585</v>
      </c>
      <c r="B3196" s="0" t="n">
        <v>10</v>
      </c>
      <c r="C3196" s="0" t="n">
        <f aca="false">IF(B3196&gt;500,1,0)</f>
        <v>0</v>
      </c>
      <c r="D3196" s="0" t="n">
        <f aca="false">IF(B3196&gt;1000,1,0)</f>
        <v>0</v>
      </c>
    </row>
    <row r="3197" customFormat="false" ht="12.8" hidden="false" customHeight="false" outlineLevel="0" collapsed="false">
      <c r="A3197" s="0" t="s">
        <v>2586</v>
      </c>
      <c r="B3197" s="0" t="n">
        <v>74</v>
      </c>
      <c r="C3197" s="0" t="n">
        <f aca="false">IF(B3197&gt;500,1,0)</f>
        <v>0</v>
      </c>
      <c r="D3197" s="0" t="n">
        <f aca="false">IF(B3197&gt;1000,1,0)</f>
        <v>0</v>
      </c>
    </row>
    <row r="3198" customFormat="false" ht="12.8" hidden="false" customHeight="false" outlineLevel="0" collapsed="false">
      <c r="A3198" s="0" t="s">
        <v>2587</v>
      </c>
      <c r="B3198" s="0" t="n">
        <v>9</v>
      </c>
      <c r="C3198" s="0" t="n">
        <f aca="false">IF(B3198&gt;500,1,0)</f>
        <v>0</v>
      </c>
      <c r="D3198" s="0" t="n">
        <f aca="false">IF(B3198&gt;1000,1,0)</f>
        <v>0</v>
      </c>
    </row>
    <row r="3199" customFormat="false" ht="12.8" hidden="false" customHeight="false" outlineLevel="0" collapsed="false">
      <c r="A3199" s="0" t="n">
        <v>6302320429</v>
      </c>
      <c r="B3199" s="0" t="n">
        <v>20</v>
      </c>
      <c r="C3199" s="0" t="n">
        <f aca="false">IF(B3199&gt;500,1,0)</f>
        <v>0</v>
      </c>
      <c r="D3199" s="0" t="n">
        <f aca="false">IF(B3199&gt;1000,1,0)</f>
        <v>0</v>
      </c>
    </row>
    <row r="3200" customFormat="false" ht="12.8" hidden="false" customHeight="false" outlineLevel="0" collapsed="false">
      <c r="A3200" s="0" t="s">
        <v>2588</v>
      </c>
      <c r="B3200" s="0" t="n">
        <v>5</v>
      </c>
      <c r="C3200" s="0" t="n">
        <f aca="false">IF(B3200&gt;500,1,0)</f>
        <v>0</v>
      </c>
      <c r="D3200" s="0" t="n">
        <f aca="false">IF(B3200&gt;1000,1,0)</f>
        <v>0</v>
      </c>
    </row>
    <row r="3201" customFormat="false" ht="12.8" hidden="false" customHeight="false" outlineLevel="0" collapsed="false">
      <c r="A3201" s="0" t="s">
        <v>2589</v>
      </c>
      <c r="B3201" s="0" t="n">
        <v>42</v>
      </c>
      <c r="C3201" s="0" t="n">
        <f aca="false">IF(B3201&gt;500,1,0)</f>
        <v>0</v>
      </c>
      <c r="D3201" s="0" t="n">
        <f aca="false">IF(B3201&gt;1000,1,0)</f>
        <v>0</v>
      </c>
    </row>
    <row r="3202" customFormat="false" ht="12.8" hidden="false" customHeight="false" outlineLevel="0" collapsed="false">
      <c r="A3202" s="0" t="s">
        <v>2590</v>
      </c>
      <c r="B3202" s="0" t="n">
        <v>6</v>
      </c>
      <c r="C3202" s="0" t="n">
        <f aca="false">IF(B3202&gt;500,1,0)</f>
        <v>0</v>
      </c>
      <c r="D3202" s="0" t="n">
        <f aca="false">IF(B3202&gt;1000,1,0)</f>
        <v>0</v>
      </c>
    </row>
    <row r="3203" customFormat="false" ht="12.8" hidden="false" customHeight="false" outlineLevel="0" collapsed="false">
      <c r="A3203" s="0" t="n">
        <v>6301232291</v>
      </c>
      <c r="B3203" s="0" t="n">
        <v>71</v>
      </c>
      <c r="C3203" s="0" t="n">
        <f aca="false">IF(B3203&gt;500,1,0)</f>
        <v>0</v>
      </c>
      <c r="D3203" s="0" t="n">
        <f aca="false">IF(B3203&gt;1000,1,0)</f>
        <v>0</v>
      </c>
    </row>
    <row r="3204" customFormat="false" ht="12.8" hidden="false" customHeight="false" outlineLevel="0" collapsed="false">
      <c r="A3204" s="0" t="n">
        <v>6305588236</v>
      </c>
      <c r="B3204" s="0" t="n">
        <v>27</v>
      </c>
      <c r="C3204" s="0" t="n">
        <f aca="false">IF(B3204&gt;500,1,0)</f>
        <v>0</v>
      </c>
      <c r="D3204" s="0" t="n">
        <f aca="false">IF(B3204&gt;1000,1,0)</f>
        <v>0</v>
      </c>
    </row>
    <row r="3205" customFormat="false" ht="12.8" hidden="false" customHeight="false" outlineLevel="0" collapsed="false">
      <c r="A3205" s="0" t="n">
        <v>783230095</v>
      </c>
      <c r="B3205" s="0" t="n">
        <v>59</v>
      </c>
      <c r="C3205" s="0" t="n">
        <f aca="false">IF(B3205&gt;500,1,0)</f>
        <v>0</v>
      </c>
      <c r="D3205" s="0" t="n">
        <f aca="false">IF(B3205&gt;1000,1,0)</f>
        <v>0</v>
      </c>
    </row>
    <row r="3206" customFormat="false" ht="12.8" hidden="false" customHeight="false" outlineLevel="0" collapsed="false">
      <c r="A3206" s="0" t="s">
        <v>2591</v>
      </c>
      <c r="B3206" s="0" t="n">
        <v>8</v>
      </c>
      <c r="C3206" s="0" t="n">
        <f aca="false">IF(B3206&gt;500,1,0)</f>
        <v>0</v>
      </c>
      <c r="D3206" s="0" t="n">
        <f aca="false">IF(B3206&gt;1000,1,0)</f>
        <v>0</v>
      </c>
    </row>
    <row r="3207" customFormat="false" ht="12.8" hidden="false" customHeight="false" outlineLevel="0" collapsed="false">
      <c r="A3207" s="0" t="s">
        <v>2592</v>
      </c>
      <c r="B3207" s="0" t="n">
        <v>18</v>
      </c>
      <c r="C3207" s="0" t="n">
        <f aca="false">IF(B3207&gt;500,1,0)</f>
        <v>0</v>
      </c>
      <c r="D3207" s="0" t="n">
        <f aca="false">IF(B3207&gt;1000,1,0)</f>
        <v>0</v>
      </c>
    </row>
    <row r="3208" customFormat="false" ht="12.8" hidden="false" customHeight="false" outlineLevel="0" collapsed="false">
      <c r="A3208" s="0" t="s">
        <v>2593</v>
      </c>
      <c r="B3208" s="0" t="n">
        <v>9</v>
      </c>
      <c r="C3208" s="0" t="n">
        <f aca="false">IF(B3208&gt;500,1,0)</f>
        <v>0</v>
      </c>
      <c r="D3208" s="0" t="n">
        <f aca="false">IF(B3208&gt;1000,1,0)</f>
        <v>0</v>
      </c>
    </row>
    <row r="3209" customFormat="false" ht="12.8" hidden="false" customHeight="false" outlineLevel="0" collapsed="false">
      <c r="A3209" s="0" t="s">
        <v>2594</v>
      </c>
      <c r="B3209" s="0" t="n">
        <v>20</v>
      </c>
      <c r="C3209" s="0" t="n">
        <f aca="false">IF(B3209&gt;500,1,0)</f>
        <v>0</v>
      </c>
      <c r="D3209" s="0" t="n">
        <f aca="false">IF(B3209&gt;1000,1,0)</f>
        <v>0</v>
      </c>
    </row>
    <row r="3210" customFormat="false" ht="12.8" hidden="false" customHeight="false" outlineLevel="0" collapsed="false">
      <c r="A3210" s="0" t="s">
        <v>2595</v>
      </c>
      <c r="B3210" s="0" t="n">
        <v>10</v>
      </c>
      <c r="C3210" s="0" t="n">
        <f aca="false">IF(B3210&gt;500,1,0)</f>
        <v>0</v>
      </c>
      <c r="D3210" s="0" t="n">
        <f aca="false">IF(B3210&gt;1000,1,0)</f>
        <v>0</v>
      </c>
    </row>
    <row r="3211" customFormat="false" ht="12.8" hidden="false" customHeight="false" outlineLevel="0" collapsed="false">
      <c r="A3211" s="0" t="n">
        <v>800187245</v>
      </c>
      <c r="B3211" s="0" t="n">
        <v>37</v>
      </c>
      <c r="C3211" s="0" t="n">
        <f aca="false">IF(B3211&gt;500,1,0)</f>
        <v>0</v>
      </c>
      <c r="D3211" s="0" t="n">
        <f aca="false">IF(B3211&gt;1000,1,0)</f>
        <v>0</v>
      </c>
    </row>
    <row r="3212" customFormat="false" ht="12.8" hidden="false" customHeight="false" outlineLevel="0" collapsed="false">
      <c r="A3212" s="0" t="s">
        <v>2596</v>
      </c>
      <c r="B3212" s="0" t="n">
        <v>608</v>
      </c>
      <c r="C3212" s="0" t="n">
        <f aca="false">IF(B3212&gt;500,1,0)</f>
        <v>1</v>
      </c>
      <c r="D3212" s="0" t="n">
        <f aca="false">IF(B3212&gt;1000,1,0)</f>
        <v>0</v>
      </c>
    </row>
    <row r="3213" customFormat="false" ht="12.8" hidden="false" customHeight="false" outlineLevel="0" collapsed="false">
      <c r="A3213" s="0" t="s">
        <v>2597</v>
      </c>
      <c r="B3213" s="0" t="n">
        <v>7</v>
      </c>
      <c r="C3213" s="0" t="n">
        <f aca="false">IF(B3213&gt;500,1,0)</f>
        <v>0</v>
      </c>
      <c r="D3213" s="0" t="n">
        <f aca="false">IF(B3213&gt;1000,1,0)</f>
        <v>0</v>
      </c>
    </row>
    <row r="3214" customFormat="false" ht="12.8" hidden="false" customHeight="false" outlineLevel="0" collapsed="false">
      <c r="A3214" s="0" t="s">
        <v>2598</v>
      </c>
      <c r="B3214" s="0" t="n">
        <v>29</v>
      </c>
      <c r="C3214" s="0" t="n">
        <f aca="false">IF(B3214&gt;500,1,0)</f>
        <v>0</v>
      </c>
      <c r="D3214" s="0" t="n">
        <f aca="false">IF(B3214&gt;1000,1,0)</f>
        <v>0</v>
      </c>
    </row>
    <row r="3215" customFormat="false" ht="12.8" hidden="false" customHeight="false" outlineLevel="0" collapsed="false">
      <c r="A3215" s="0" t="n">
        <v>792838912</v>
      </c>
      <c r="B3215" s="0" t="n">
        <v>118</v>
      </c>
      <c r="C3215" s="0" t="n">
        <f aca="false">IF(B3215&gt;500,1,0)</f>
        <v>0</v>
      </c>
      <c r="D3215" s="0" t="n">
        <f aca="false">IF(B3215&gt;1000,1,0)</f>
        <v>0</v>
      </c>
    </row>
    <row r="3216" customFormat="false" ht="12.8" hidden="false" customHeight="false" outlineLevel="0" collapsed="false">
      <c r="A3216" s="0" t="s">
        <v>2599</v>
      </c>
      <c r="B3216" s="0" t="n">
        <v>54</v>
      </c>
      <c r="C3216" s="0" t="n">
        <f aca="false">IF(B3216&gt;500,1,0)</f>
        <v>0</v>
      </c>
      <c r="D3216" s="0" t="n">
        <f aca="false">IF(B3216&gt;1000,1,0)</f>
        <v>0</v>
      </c>
    </row>
    <row r="3217" customFormat="false" ht="12.8" hidden="false" customHeight="false" outlineLevel="0" collapsed="false">
      <c r="A3217" s="0" t="s">
        <v>2600</v>
      </c>
      <c r="B3217" s="0" t="n">
        <v>99</v>
      </c>
      <c r="C3217" s="0" t="n">
        <f aca="false">IF(B3217&gt;500,1,0)</f>
        <v>0</v>
      </c>
      <c r="D3217" s="0" t="n">
        <f aca="false">IF(B3217&gt;1000,1,0)</f>
        <v>0</v>
      </c>
    </row>
    <row r="3218" customFormat="false" ht="12.8" hidden="false" customHeight="false" outlineLevel="0" collapsed="false">
      <c r="A3218" s="0" t="s">
        <v>2601</v>
      </c>
      <c r="B3218" s="0" t="n">
        <v>12</v>
      </c>
      <c r="C3218" s="0" t="n">
        <f aca="false">IF(B3218&gt;500,1,0)</f>
        <v>0</v>
      </c>
      <c r="D3218" s="0" t="n">
        <f aca="false">IF(B3218&gt;1000,1,0)</f>
        <v>0</v>
      </c>
    </row>
    <row r="3219" customFormat="false" ht="12.8" hidden="false" customHeight="false" outlineLevel="0" collapsed="false">
      <c r="A3219" s="0" t="s">
        <v>2602</v>
      </c>
      <c r="B3219" s="0" t="n">
        <v>108</v>
      </c>
      <c r="C3219" s="0" t="n">
        <f aca="false">IF(B3219&gt;500,1,0)</f>
        <v>0</v>
      </c>
      <c r="D3219" s="0" t="n">
        <f aca="false">IF(B3219&gt;1000,1,0)</f>
        <v>0</v>
      </c>
    </row>
    <row r="3220" customFormat="false" ht="12.8" hidden="false" customHeight="false" outlineLevel="0" collapsed="false">
      <c r="A3220" s="0" t="s">
        <v>2603</v>
      </c>
      <c r="B3220" s="0" t="n">
        <v>25</v>
      </c>
      <c r="C3220" s="0" t="n">
        <f aca="false">IF(B3220&gt;500,1,0)</f>
        <v>0</v>
      </c>
      <c r="D3220" s="0" t="n">
        <f aca="false">IF(B3220&gt;1000,1,0)</f>
        <v>0</v>
      </c>
    </row>
    <row r="3221" customFormat="false" ht="12.8" hidden="false" customHeight="false" outlineLevel="0" collapsed="false">
      <c r="A3221" s="0" t="s">
        <v>2604</v>
      </c>
      <c r="B3221" s="0" t="n">
        <v>139</v>
      </c>
      <c r="C3221" s="0" t="n">
        <f aca="false">IF(B3221&gt;500,1,0)</f>
        <v>0</v>
      </c>
      <c r="D3221" s="0" t="n">
        <f aca="false">IF(B3221&gt;1000,1,0)</f>
        <v>0</v>
      </c>
    </row>
    <row r="3222" customFormat="false" ht="12.8" hidden="false" customHeight="false" outlineLevel="0" collapsed="false">
      <c r="A3222" s="0" t="s">
        <v>2605</v>
      </c>
      <c r="B3222" s="0" t="n">
        <v>9</v>
      </c>
      <c r="C3222" s="0" t="n">
        <f aca="false">IF(B3222&gt;500,1,0)</f>
        <v>0</v>
      </c>
      <c r="D3222" s="0" t="n">
        <f aca="false">IF(B3222&gt;1000,1,0)</f>
        <v>0</v>
      </c>
    </row>
    <row r="3223" customFormat="false" ht="12.8" hidden="false" customHeight="false" outlineLevel="0" collapsed="false">
      <c r="A3223" s="0" t="s">
        <v>2606</v>
      </c>
      <c r="B3223" s="0" t="n">
        <v>11</v>
      </c>
      <c r="C3223" s="0" t="n">
        <f aca="false">IF(B3223&gt;500,1,0)</f>
        <v>0</v>
      </c>
      <c r="D3223" s="0" t="n">
        <f aca="false">IF(B3223&gt;1000,1,0)</f>
        <v>0</v>
      </c>
    </row>
    <row r="3224" customFormat="false" ht="12.8" hidden="false" customHeight="false" outlineLevel="0" collapsed="false">
      <c r="A3224" s="0" t="s">
        <v>2607</v>
      </c>
      <c r="B3224" s="0" t="n">
        <v>6</v>
      </c>
      <c r="C3224" s="0" t="n">
        <f aca="false">IF(B3224&gt;500,1,0)</f>
        <v>0</v>
      </c>
      <c r="D3224" s="0" t="n">
        <f aca="false">IF(B3224&gt;1000,1,0)</f>
        <v>0</v>
      </c>
    </row>
    <row r="3225" customFormat="false" ht="12.8" hidden="false" customHeight="false" outlineLevel="0" collapsed="false">
      <c r="A3225" s="0" t="s">
        <v>2608</v>
      </c>
      <c r="B3225" s="0" t="n">
        <v>25</v>
      </c>
      <c r="C3225" s="0" t="n">
        <f aca="false">IF(B3225&gt;500,1,0)</f>
        <v>0</v>
      </c>
      <c r="D3225" s="0" t="n">
        <f aca="false">IF(B3225&gt;1000,1,0)</f>
        <v>0</v>
      </c>
    </row>
    <row r="3226" customFormat="false" ht="12.8" hidden="false" customHeight="false" outlineLevel="0" collapsed="false">
      <c r="A3226" s="0" t="s">
        <v>2609</v>
      </c>
      <c r="B3226" s="0" t="n">
        <v>15</v>
      </c>
      <c r="C3226" s="0" t="n">
        <f aca="false">IF(B3226&gt;500,1,0)</f>
        <v>0</v>
      </c>
      <c r="D3226" s="0" t="n">
        <f aca="false">IF(B3226&gt;1000,1,0)</f>
        <v>0</v>
      </c>
    </row>
    <row r="3227" customFormat="false" ht="12.8" hidden="false" customHeight="false" outlineLevel="0" collapsed="false">
      <c r="A3227" s="0" t="n">
        <v>6303314759</v>
      </c>
      <c r="B3227" s="0" t="n">
        <v>8</v>
      </c>
      <c r="C3227" s="0" t="n">
        <f aca="false">IF(B3227&gt;500,1,0)</f>
        <v>0</v>
      </c>
      <c r="D3227" s="0" t="n">
        <f aca="false">IF(B3227&gt;1000,1,0)</f>
        <v>0</v>
      </c>
    </row>
    <row r="3228" customFormat="false" ht="12.8" hidden="false" customHeight="false" outlineLevel="0" collapsed="false">
      <c r="A3228" s="0" t="s">
        <v>2610</v>
      </c>
      <c r="B3228" s="0" t="n">
        <v>29</v>
      </c>
      <c r="C3228" s="0" t="n">
        <f aca="false">IF(B3228&gt;500,1,0)</f>
        <v>0</v>
      </c>
      <c r="D3228" s="0" t="n">
        <f aca="false">IF(B3228&gt;1000,1,0)</f>
        <v>0</v>
      </c>
    </row>
    <row r="3229" customFormat="false" ht="12.8" hidden="false" customHeight="false" outlineLevel="0" collapsed="false">
      <c r="A3229" s="0" t="s">
        <v>2611</v>
      </c>
      <c r="B3229" s="0" t="n">
        <v>6</v>
      </c>
      <c r="C3229" s="0" t="n">
        <f aca="false">IF(B3229&gt;500,1,0)</f>
        <v>0</v>
      </c>
      <c r="D3229" s="0" t="n">
        <f aca="false">IF(B3229&gt;1000,1,0)</f>
        <v>0</v>
      </c>
    </row>
    <row r="3230" customFormat="false" ht="12.8" hidden="false" customHeight="false" outlineLevel="0" collapsed="false">
      <c r="A3230" s="0" t="s">
        <v>2612</v>
      </c>
      <c r="B3230" s="0" t="n">
        <v>6</v>
      </c>
      <c r="C3230" s="0" t="n">
        <f aca="false">IF(B3230&gt;500,1,0)</f>
        <v>0</v>
      </c>
      <c r="D3230" s="0" t="n">
        <f aca="false">IF(B3230&gt;1000,1,0)</f>
        <v>0</v>
      </c>
    </row>
    <row r="3231" customFormat="false" ht="12.8" hidden="false" customHeight="false" outlineLevel="0" collapsed="false">
      <c r="A3231" s="0" t="s">
        <v>2613</v>
      </c>
      <c r="B3231" s="0" t="n">
        <v>14</v>
      </c>
      <c r="C3231" s="0" t="n">
        <f aca="false">IF(B3231&gt;500,1,0)</f>
        <v>0</v>
      </c>
      <c r="D3231" s="0" t="n">
        <f aca="false">IF(B3231&gt;1000,1,0)</f>
        <v>0</v>
      </c>
    </row>
    <row r="3232" customFormat="false" ht="12.8" hidden="false" customHeight="false" outlineLevel="0" collapsed="false">
      <c r="A3232" s="0" t="s">
        <v>2614</v>
      </c>
      <c r="B3232" s="0" t="n">
        <v>11</v>
      </c>
      <c r="C3232" s="0" t="n">
        <f aca="false">IF(B3232&gt;500,1,0)</f>
        <v>0</v>
      </c>
      <c r="D3232" s="0" t="n">
        <f aca="false">IF(B3232&gt;1000,1,0)</f>
        <v>0</v>
      </c>
    </row>
    <row r="3233" customFormat="false" ht="12.8" hidden="false" customHeight="false" outlineLevel="0" collapsed="false">
      <c r="A3233" s="0" t="n">
        <v>6303481302</v>
      </c>
      <c r="B3233" s="0" t="n">
        <v>8</v>
      </c>
      <c r="C3233" s="0" t="n">
        <f aca="false">IF(B3233&gt;500,1,0)</f>
        <v>0</v>
      </c>
      <c r="D3233" s="0" t="n">
        <f aca="false">IF(B3233&gt;1000,1,0)</f>
        <v>0</v>
      </c>
    </row>
    <row r="3234" customFormat="false" ht="12.8" hidden="false" customHeight="false" outlineLevel="0" collapsed="false">
      <c r="A3234" s="0" t="s">
        <v>2615</v>
      </c>
      <c r="B3234" s="0" t="n">
        <v>9</v>
      </c>
      <c r="C3234" s="0" t="n">
        <f aca="false">IF(B3234&gt;500,1,0)</f>
        <v>0</v>
      </c>
      <c r="D3234" s="0" t="n">
        <f aca="false">IF(B3234&gt;1000,1,0)</f>
        <v>0</v>
      </c>
    </row>
    <row r="3235" customFormat="false" ht="12.8" hidden="false" customHeight="false" outlineLevel="0" collapsed="false">
      <c r="A3235" s="0" t="s">
        <v>2616</v>
      </c>
      <c r="B3235" s="0" t="n">
        <v>12</v>
      </c>
      <c r="C3235" s="0" t="n">
        <f aca="false">IF(B3235&gt;500,1,0)</f>
        <v>0</v>
      </c>
      <c r="D3235" s="0" t="n">
        <f aca="false">IF(B3235&gt;1000,1,0)</f>
        <v>0</v>
      </c>
    </row>
    <row r="3236" customFormat="false" ht="12.8" hidden="false" customHeight="false" outlineLevel="0" collapsed="false">
      <c r="A3236" s="0" t="s">
        <v>2617</v>
      </c>
      <c r="B3236" s="0" t="n">
        <v>8</v>
      </c>
      <c r="C3236" s="0" t="n">
        <f aca="false">IF(B3236&gt;500,1,0)</f>
        <v>0</v>
      </c>
      <c r="D3236" s="0" t="n">
        <f aca="false">IF(B3236&gt;1000,1,0)</f>
        <v>0</v>
      </c>
    </row>
    <row r="3237" customFormat="false" ht="12.8" hidden="false" customHeight="false" outlineLevel="0" collapsed="false">
      <c r="A3237" s="0" t="s">
        <v>2618</v>
      </c>
      <c r="B3237" s="0" t="n">
        <v>20</v>
      </c>
      <c r="C3237" s="0" t="n">
        <f aca="false">IF(B3237&gt;500,1,0)</f>
        <v>0</v>
      </c>
      <c r="D3237" s="0" t="n">
        <f aca="false">IF(B3237&gt;1000,1,0)</f>
        <v>0</v>
      </c>
    </row>
    <row r="3238" customFormat="false" ht="12.8" hidden="false" customHeight="false" outlineLevel="0" collapsed="false">
      <c r="A3238" s="0" t="s">
        <v>2619</v>
      </c>
      <c r="B3238" s="0" t="n">
        <v>30</v>
      </c>
      <c r="C3238" s="0" t="n">
        <f aca="false">IF(B3238&gt;500,1,0)</f>
        <v>0</v>
      </c>
      <c r="D3238" s="0" t="n">
        <f aca="false">IF(B3238&gt;1000,1,0)</f>
        <v>0</v>
      </c>
    </row>
    <row r="3239" customFormat="false" ht="12.8" hidden="false" customHeight="false" outlineLevel="0" collapsed="false">
      <c r="A3239" s="0" t="s">
        <v>2620</v>
      </c>
      <c r="B3239" s="0" t="n">
        <v>19</v>
      </c>
      <c r="C3239" s="0" t="n">
        <f aca="false">IF(B3239&gt;500,1,0)</f>
        <v>0</v>
      </c>
      <c r="D3239" s="0" t="n">
        <f aca="false">IF(B3239&gt;1000,1,0)</f>
        <v>0</v>
      </c>
    </row>
    <row r="3240" customFormat="false" ht="12.8" hidden="false" customHeight="false" outlineLevel="0" collapsed="false">
      <c r="A3240" s="0" t="s">
        <v>2621</v>
      </c>
      <c r="B3240" s="0" t="n">
        <v>41</v>
      </c>
      <c r="C3240" s="0" t="n">
        <f aca="false">IF(B3240&gt;500,1,0)</f>
        <v>0</v>
      </c>
      <c r="D3240" s="0" t="n">
        <f aca="false">IF(B3240&gt;1000,1,0)</f>
        <v>0</v>
      </c>
    </row>
    <row r="3241" customFormat="false" ht="12.8" hidden="false" customHeight="false" outlineLevel="0" collapsed="false">
      <c r="A3241" s="0" t="s">
        <v>2622</v>
      </c>
      <c r="B3241" s="0" t="n">
        <v>16</v>
      </c>
      <c r="C3241" s="0" t="n">
        <f aca="false">IF(B3241&gt;500,1,0)</f>
        <v>0</v>
      </c>
      <c r="D3241" s="0" t="n">
        <f aca="false">IF(B3241&gt;1000,1,0)</f>
        <v>0</v>
      </c>
    </row>
    <row r="3242" customFormat="false" ht="12.8" hidden="false" customHeight="false" outlineLevel="0" collapsed="false">
      <c r="A3242" s="0" t="s">
        <v>2623</v>
      </c>
      <c r="B3242" s="0" t="n">
        <v>13</v>
      </c>
      <c r="C3242" s="0" t="n">
        <f aca="false">IF(B3242&gt;500,1,0)</f>
        <v>0</v>
      </c>
      <c r="D3242" s="0" t="n">
        <f aca="false">IF(B3242&gt;1000,1,0)</f>
        <v>0</v>
      </c>
    </row>
    <row r="3243" customFormat="false" ht="12.8" hidden="false" customHeight="false" outlineLevel="0" collapsed="false">
      <c r="A3243" s="0" t="n">
        <v>6305394784</v>
      </c>
      <c r="B3243" s="0" t="n">
        <v>5</v>
      </c>
      <c r="C3243" s="0" t="n">
        <f aca="false">IF(B3243&gt;500,1,0)</f>
        <v>0</v>
      </c>
      <c r="D3243" s="0" t="n">
        <f aca="false">IF(B3243&gt;1000,1,0)</f>
        <v>0</v>
      </c>
    </row>
    <row r="3244" customFormat="false" ht="12.8" hidden="false" customHeight="false" outlineLevel="0" collapsed="false">
      <c r="A3244" s="0" t="s">
        <v>2624</v>
      </c>
      <c r="B3244" s="0" t="n">
        <v>9</v>
      </c>
      <c r="C3244" s="0" t="n">
        <f aca="false">IF(B3244&gt;500,1,0)</f>
        <v>0</v>
      </c>
      <c r="D3244" s="0" t="n">
        <f aca="false">IF(B3244&gt;1000,1,0)</f>
        <v>0</v>
      </c>
    </row>
    <row r="3245" customFormat="false" ht="12.8" hidden="false" customHeight="false" outlineLevel="0" collapsed="false">
      <c r="A3245" s="0" t="s">
        <v>2625</v>
      </c>
      <c r="B3245" s="0" t="n">
        <v>21</v>
      </c>
      <c r="C3245" s="0" t="n">
        <f aca="false">IF(B3245&gt;500,1,0)</f>
        <v>0</v>
      </c>
      <c r="D3245" s="0" t="n">
        <f aca="false">IF(B3245&gt;1000,1,0)</f>
        <v>0</v>
      </c>
    </row>
    <row r="3246" customFormat="false" ht="12.8" hidden="false" customHeight="false" outlineLevel="0" collapsed="false">
      <c r="A3246" s="0" t="s">
        <v>2626</v>
      </c>
      <c r="B3246" s="0" t="n">
        <v>28</v>
      </c>
      <c r="C3246" s="0" t="n">
        <f aca="false">IF(B3246&gt;500,1,0)</f>
        <v>0</v>
      </c>
      <c r="D3246" s="0" t="n">
        <f aca="false">IF(B3246&gt;1000,1,0)</f>
        <v>0</v>
      </c>
    </row>
    <row r="3247" customFormat="false" ht="12.8" hidden="false" customHeight="false" outlineLevel="0" collapsed="false">
      <c r="A3247" s="0" t="s">
        <v>2627</v>
      </c>
      <c r="B3247" s="0" t="n">
        <v>6</v>
      </c>
      <c r="C3247" s="0" t="n">
        <f aca="false">IF(B3247&gt;500,1,0)</f>
        <v>0</v>
      </c>
      <c r="D3247" s="0" t="n">
        <f aca="false">IF(B3247&gt;1000,1,0)</f>
        <v>0</v>
      </c>
    </row>
    <row r="3248" customFormat="false" ht="12.8" hidden="false" customHeight="false" outlineLevel="0" collapsed="false">
      <c r="A3248" s="0" t="s">
        <v>2628</v>
      </c>
      <c r="B3248" s="0" t="n">
        <v>18</v>
      </c>
      <c r="C3248" s="0" t="n">
        <f aca="false">IF(B3248&gt;500,1,0)</f>
        <v>0</v>
      </c>
      <c r="D3248" s="0" t="n">
        <f aca="false">IF(B3248&gt;1000,1,0)</f>
        <v>0</v>
      </c>
    </row>
    <row r="3249" customFormat="false" ht="12.8" hidden="false" customHeight="false" outlineLevel="0" collapsed="false">
      <c r="A3249" s="0" t="s">
        <v>2629</v>
      </c>
      <c r="B3249" s="0" t="n">
        <v>7</v>
      </c>
      <c r="C3249" s="0" t="n">
        <f aca="false">IF(B3249&gt;500,1,0)</f>
        <v>0</v>
      </c>
      <c r="D3249" s="0" t="n">
        <f aca="false">IF(B3249&gt;1000,1,0)</f>
        <v>0</v>
      </c>
    </row>
    <row r="3250" customFormat="false" ht="12.8" hidden="false" customHeight="false" outlineLevel="0" collapsed="false">
      <c r="A3250" s="0" t="s">
        <v>2630</v>
      </c>
      <c r="B3250" s="0" t="n">
        <v>7</v>
      </c>
      <c r="C3250" s="0" t="n">
        <f aca="false">IF(B3250&gt;500,1,0)</f>
        <v>0</v>
      </c>
      <c r="D3250" s="0" t="n">
        <f aca="false">IF(B3250&gt;1000,1,0)</f>
        <v>0</v>
      </c>
    </row>
    <row r="3251" customFormat="false" ht="12.8" hidden="false" customHeight="false" outlineLevel="0" collapsed="false">
      <c r="A3251" s="0" t="s">
        <v>2631</v>
      </c>
      <c r="B3251" s="0" t="n">
        <v>6</v>
      </c>
      <c r="C3251" s="0" t="n">
        <f aca="false">IF(B3251&gt;500,1,0)</f>
        <v>0</v>
      </c>
      <c r="D3251" s="0" t="n">
        <f aca="false">IF(B3251&gt;1000,1,0)</f>
        <v>0</v>
      </c>
    </row>
    <row r="3252" customFormat="false" ht="12.8" hidden="false" customHeight="false" outlineLevel="0" collapsed="false">
      <c r="A3252" s="0" t="s">
        <v>2632</v>
      </c>
      <c r="B3252" s="0" t="n">
        <v>20</v>
      </c>
      <c r="C3252" s="0" t="n">
        <f aca="false">IF(B3252&gt;500,1,0)</f>
        <v>0</v>
      </c>
      <c r="D3252" s="0" t="n">
        <f aca="false">IF(B3252&gt;1000,1,0)</f>
        <v>0</v>
      </c>
    </row>
    <row r="3253" customFormat="false" ht="12.8" hidden="false" customHeight="false" outlineLevel="0" collapsed="false">
      <c r="A3253" s="0" t="s">
        <v>2633</v>
      </c>
      <c r="B3253" s="0" t="n">
        <v>7</v>
      </c>
      <c r="C3253" s="0" t="n">
        <f aca="false">IF(B3253&gt;500,1,0)</f>
        <v>0</v>
      </c>
      <c r="D3253" s="0" t="n">
        <f aca="false">IF(B3253&gt;1000,1,0)</f>
        <v>0</v>
      </c>
    </row>
    <row r="3254" customFormat="false" ht="12.8" hidden="false" customHeight="false" outlineLevel="0" collapsed="false">
      <c r="A3254" s="0" t="s">
        <v>2634</v>
      </c>
      <c r="B3254" s="0" t="n">
        <v>25</v>
      </c>
      <c r="C3254" s="0" t="n">
        <f aca="false">IF(B3254&gt;500,1,0)</f>
        <v>0</v>
      </c>
      <c r="D3254" s="0" t="n">
        <f aca="false">IF(B3254&gt;1000,1,0)</f>
        <v>0</v>
      </c>
    </row>
    <row r="3255" customFormat="false" ht="12.8" hidden="false" customHeight="false" outlineLevel="0" collapsed="false">
      <c r="A3255" s="0" t="s">
        <v>2635</v>
      </c>
      <c r="B3255" s="0" t="n">
        <v>16</v>
      </c>
      <c r="C3255" s="0" t="n">
        <f aca="false">IF(B3255&gt;500,1,0)</f>
        <v>0</v>
      </c>
      <c r="D3255" s="0" t="n">
        <f aca="false">IF(B3255&gt;1000,1,0)</f>
        <v>0</v>
      </c>
    </row>
    <row r="3256" customFormat="false" ht="12.8" hidden="false" customHeight="false" outlineLevel="0" collapsed="false">
      <c r="A3256" s="0" t="s">
        <v>2636</v>
      </c>
      <c r="B3256" s="0" t="n">
        <v>5</v>
      </c>
      <c r="C3256" s="0" t="n">
        <f aca="false">IF(B3256&gt;500,1,0)</f>
        <v>0</v>
      </c>
      <c r="D3256" s="0" t="n">
        <f aca="false">IF(B3256&gt;1000,1,0)</f>
        <v>0</v>
      </c>
    </row>
    <row r="3257" customFormat="false" ht="12.8" hidden="false" customHeight="false" outlineLevel="0" collapsed="false">
      <c r="A3257" s="0" t="s">
        <v>2637</v>
      </c>
      <c r="B3257" s="0" t="n">
        <v>10</v>
      </c>
      <c r="C3257" s="0" t="n">
        <f aca="false">IF(B3257&gt;500,1,0)</f>
        <v>0</v>
      </c>
      <c r="D3257" s="0" t="n">
        <f aca="false">IF(B3257&gt;1000,1,0)</f>
        <v>0</v>
      </c>
    </row>
    <row r="3258" customFormat="false" ht="12.8" hidden="false" customHeight="false" outlineLevel="0" collapsed="false">
      <c r="A3258" s="0" t="n">
        <v>6301231848</v>
      </c>
      <c r="B3258" s="0" t="n">
        <v>11</v>
      </c>
      <c r="C3258" s="0" t="n">
        <f aca="false">IF(B3258&gt;500,1,0)</f>
        <v>0</v>
      </c>
      <c r="D3258" s="0" t="n">
        <f aca="false">IF(B3258&gt;1000,1,0)</f>
        <v>0</v>
      </c>
    </row>
    <row r="3259" customFormat="false" ht="12.8" hidden="false" customHeight="false" outlineLevel="0" collapsed="false">
      <c r="A3259" s="0" t="s">
        <v>2638</v>
      </c>
      <c r="B3259" s="0" t="n">
        <v>23</v>
      </c>
      <c r="C3259" s="0" t="n">
        <f aca="false">IF(B3259&gt;500,1,0)</f>
        <v>0</v>
      </c>
      <c r="D3259" s="0" t="n">
        <f aca="false">IF(B3259&gt;1000,1,0)</f>
        <v>0</v>
      </c>
    </row>
    <row r="3260" customFormat="false" ht="12.8" hidden="false" customHeight="false" outlineLevel="0" collapsed="false">
      <c r="A3260" s="0" t="s">
        <v>2639</v>
      </c>
      <c r="B3260" s="0" t="n">
        <v>229</v>
      </c>
      <c r="C3260" s="0" t="n">
        <f aca="false">IF(B3260&gt;500,1,0)</f>
        <v>0</v>
      </c>
      <c r="D3260" s="0" t="n">
        <f aca="false">IF(B3260&gt;1000,1,0)</f>
        <v>0</v>
      </c>
    </row>
    <row r="3261" customFormat="false" ht="12.8" hidden="false" customHeight="false" outlineLevel="0" collapsed="false">
      <c r="A3261" s="0" t="s">
        <v>2640</v>
      </c>
      <c r="B3261" s="0" t="n">
        <v>5</v>
      </c>
      <c r="C3261" s="0" t="n">
        <f aca="false">IF(B3261&gt;500,1,0)</f>
        <v>0</v>
      </c>
      <c r="D3261" s="0" t="n">
        <f aca="false">IF(B3261&gt;1000,1,0)</f>
        <v>0</v>
      </c>
    </row>
    <row r="3262" customFormat="false" ht="12.8" hidden="false" customHeight="false" outlineLevel="0" collapsed="false">
      <c r="A3262" s="0" t="s">
        <v>2641</v>
      </c>
      <c r="B3262" s="0" t="n">
        <v>153</v>
      </c>
      <c r="C3262" s="0" t="n">
        <f aca="false">IF(B3262&gt;500,1,0)</f>
        <v>0</v>
      </c>
      <c r="D3262" s="0" t="n">
        <f aca="false">IF(B3262&gt;1000,1,0)</f>
        <v>0</v>
      </c>
    </row>
    <row r="3263" customFormat="false" ht="12.8" hidden="false" customHeight="false" outlineLevel="0" collapsed="false">
      <c r="A3263" s="0" t="s">
        <v>2642</v>
      </c>
      <c r="B3263" s="0" t="n">
        <v>5</v>
      </c>
      <c r="C3263" s="0" t="n">
        <f aca="false">IF(B3263&gt;500,1,0)</f>
        <v>0</v>
      </c>
      <c r="D3263" s="0" t="n">
        <f aca="false">IF(B3263&gt;1000,1,0)</f>
        <v>0</v>
      </c>
    </row>
    <row r="3264" customFormat="false" ht="12.8" hidden="false" customHeight="false" outlineLevel="0" collapsed="false">
      <c r="A3264" s="0" t="s">
        <v>2643</v>
      </c>
      <c r="B3264" s="0" t="n">
        <v>12</v>
      </c>
      <c r="C3264" s="0" t="n">
        <f aca="false">IF(B3264&gt;500,1,0)</f>
        <v>0</v>
      </c>
      <c r="D3264" s="0" t="n">
        <f aca="false">IF(B3264&gt;1000,1,0)</f>
        <v>0</v>
      </c>
    </row>
    <row r="3265" customFormat="false" ht="12.8" hidden="false" customHeight="false" outlineLevel="0" collapsed="false">
      <c r="A3265" s="0" t="s">
        <v>2644</v>
      </c>
      <c r="B3265" s="0" t="n">
        <v>18</v>
      </c>
      <c r="C3265" s="0" t="n">
        <f aca="false">IF(B3265&gt;500,1,0)</f>
        <v>0</v>
      </c>
      <c r="D3265" s="0" t="n">
        <f aca="false">IF(B3265&gt;1000,1,0)</f>
        <v>0</v>
      </c>
    </row>
    <row r="3266" customFormat="false" ht="12.8" hidden="false" customHeight="false" outlineLevel="0" collapsed="false">
      <c r="A3266" s="0" t="s">
        <v>2645</v>
      </c>
      <c r="B3266" s="0" t="n">
        <v>40</v>
      </c>
      <c r="C3266" s="0" t="n">
        <f aca="false">IF(B3266&gt;500,1,0)</f>
        <v>0</v>
      </c>
      <c r="D3266" s="0" t="n">
        <f aca="false">IF(B3266&gt;1000,1,0)</f>
        <v>0</v>
      </c>
    </row>
    <row r="3267" customFormat="false" ht="12.8" hidden="false" customHeight="false" outlineLevel="0" collapsed="false">
      <c r="A3267" s="0" t="s">
        <v>2646</v>
      </c>
      <c r="B3267" s="0" t="n">
        <v>120</v>
      </c>
      <c r="C3267" s="0" t="n">
        <f aca="false">IF(B3267&gt;500,1,0)</f>
        <v>0</v>
      </c>
      <c r="D3267" s="0" t="n">
        <f aca="false">IF(B3267&gt;1000,1,0)</f>
        <v>0</v>
      </c>
    </row>
    <row r="3268" customFormat="false" ht="12.8" hidden="false" customHeight="false" outlineLevel="0" collapsed="false">
      <c r="A3268" s="0" t="s">
        <v>2647</v>
      </c>
      <c r="B3268" s="0" t="n">
        <v>12</v>
      </c>
      <c r="C3268" s="0" t="n">
        <f aca="false">IF(B3268&gt;500,1,0)</f>
        <v>0</v>
      </c>
      <c r="D3268" s="0" t="n">
        <f aca="false">IF(B3268&gt;1000,1,0)</f>
        <v>0</v>
      </c>
    </row>
    <row r="3269" customFormat="false" ht="12.8" hidden="false" customHeight="false" outlineLevel="0" collapsed="false">
      <c r="A3269" s="0" t="s">
        <v>2648</v>
      </c>
      <c r="B3269" s="0" t="n">
        <v>5</v>
      </c>
      <c r="C3269" s="0" t="n">
        <f aca="false">IF(B3269&gt;500,1,0)</f>
        <v>0</v>
      </c>
      <c r="D3269" s="0" t="n">
        <f aca="false">IF(B3269&gt;1000,1,0)</f>
        <v>0</v>
      </c>
    </row>
    <row r="3270" customFormat="false" ht="12.8" hidden="false" customHeight="false" outlineLevel="0" collapsed="false">
      <c r="A3270" s="0" t="s">
        <v>2649</v>
      </c>
      <c r="B3270" s="0" t="n">
        <v>16</v>
      </c>
      <c r="C3270" s="0" t="n">
        <f aca="false">IF(B3270&gt;500,1,0)</f>
        <v>0</v>
      </c>
      <c r="D3270" s="0" t="n">
        <f aca="false">IF(B3270&gt;1000,1,0)</f>
        <v>0</v>
      </c>
    </row>
    <row r="3271" customFormat="false" ht="12.8" hidden="false" customHeight="false" outlineLevel="0" collapsed="false">
      <c r="A3271" s="0" t="s">
        <v>2650</v>
      </c>
      <c r="B3271" s="0" t="n">
        <v>11</v>
      </c>
      <c r="C3271" s="0" t="n">
        <f aca="false">IF(B3271&gt;500,1,0)</f>
        <v>0</v>
      </c>
      <c r="D3271" s="0" t="n">
        <f aca="false">IF(B3271&gt;1000,1,0)</f>
        <v>0</v>
      </c>
    </row>
    <row r="3272" customFormat="false" ht="12.8" hidden="false" customHeight="false" outlineLevel="0" collapsed="false">
      <c r="A3272" s="0" t="s">
        <v>2651</v>
      </c>
      <c r="B3272" s="0" t="n">
        <v>7</v>
      </c>
      <c r="C3272" s="0" t="n">
        <f aca="false">IF(B3272&gt;500,1,0)</f>
        <v>0</v>
      </c>
      <c r="D3272" s="0" t="n">
        <f aca="false">IF(B3272&gt;1000,1,0)</f>
        <v>0</v>
      </c>
    </row>
    <row r="3273" customFormat="false" ht="12.8" hidden="false" customHeight="false" outlineLevel="0" collapsed="false">
      <c r="A3273" s="0" t="n">
        <v>6305609942</v>
      </c>
      <c r="B3273" s="0" t="n">
        <v>7</v>
      </c>
      <c r="C3273" s="0" t="n">
        <f aca="false">IF(B3273&gt;500,1,0)</f>
        <v>0</v>
      </c>
      <c r="D3273" s="0" t="n">
        <f aca="false">IF(B3273&gt;1000,1,0)</f>
        <v>0</v>
      </c>
    </row>
    <row r="3274" customFormat="false" ht="12.8" hidden="false" customHeight="false" outlineLevel="0" collapsed="false">
      <c r="A3274" s="0" t="n">
        <v>6301879562</v>
      </c>
      <c r="B3274" s="0" t="n">
        <v>11</v>
      </c>
      <c r="C3274" s="0" t="n">
        <f aca="false">IF(B3274&gt;500,1,0)</f>
        <v>0</v>
      </c>
      <c r="D3274" s="0" t="n">
        <f aca="false">IF(B3274&gt;1000,1,0)</f>
        <v>0</v>
      </c>
    </row>
    <row r="3275" customFormat="false" ht="12.8" hidden="false" customHeight="false" outlineLevel="0" collapsed="false">
      <c r="A3275" s="0" t="s">
        <v>2652</v>
      </c>
      <c r="B3275" s="0" t="n">
        <v>48</v>
      </c>
      <c r="C3275" s="0" t="n">
        <f aca="false">IF(B3275&gt;500,1,0)</f>
        <v>0</v>
      </c>
      <c r="D3275" s="0" t="n">
        <f aca="false">IF(B3275&gt;1000,1,0)</f>
        <v>0</v>
      </c>
    </row>
    <row r="3276" customFormat="false" ht="12.8" hidden="false" customHeight="false" outlineLevel="0" collapsed="false">
      <c r="A3276" s="0" t="s">
        <v>2653</v>
      </c>
      <c r="B3276" s="0" t="n">
        <v>9</v>
      </c>
      <c r="C3276" s="0" t="n">
        <f aca="false">IF(B3276&gt;500,1,0)</f>
        <v>0</v>
      </c>
      <c r="D3276" s="0" t="n">
        <f aca="false">IF(B3276&gt;1000,1,0)</f>
        <v>0</v>
      </c>
    </row>
    <row r="3277" customFormat="false" ht="12.8" hidden="false" customHeight="false" outlineLevel="0" collapsed="false">
      <c r="A3277" s="0" t="s">
        <v>2654</v>
      </c>
      <c r="B3277" s="0" t="n">
        <v>8</v>
      </c>
      <c r="C3277" s="0" t="n">
        <f aca="false">IF(B3277&gt;500,1,0)</f>
        <v>0</v>
      </c>
      <c r="D3277" s="0" t="n">
        <f aca="false">IF(B3277&gt;1000,1,0)</f>
        <v>0</v>
      </c>
    </row>
    <row r="3278" customFormat="false" ht="12.8" hidden="false" customHeight="false" outlineLevel="0" collapsed="false">
      <c r="A3278" s="0" t="n">
        <v>6303890423</v>
      </c>
      <c r="B3278" s="0" t="n">
        <v>94</v>
      </c>
      <c r="C3278" s="0" t="n">
        <f aca="false">IF(B3278&gt;500,1,0)</f>
        <v>0</v>
      </c>
      <c r="D3278" s="0" t="n">
        <f aca="false">IF(B3278&gt;1000,1,0)</f>
        <v>0</v>
      </c>
    </row>
    <row r="3279" customFormat="false" ht="12.8" hidden="false" customHeight="false" outlineLevel="0" collapsed="false">
      <c r="A3279" s="0" t="s">
        <v>2655</v>
      </c>
      <c r="B3279" s="0" t="n">
        <v>23</v>
      </c>
      <c r="C3279" s="0" t="n">
        <f aca="false">IF(B3279&gt;500,1,0)</f>
        <v>0</v>
      </c>
      <c r="D3279" s="0" t="n">
        <f aca="false">IF(B3279&gt;1000,1,0)</f>
        <v>0</v>
      </c>
    </row>
    <row r="3280" customFormat="false" ht="12.8" hidden="false" customHeight="false" outlineLevel="0" collapsed="false">
      <c r="A3280" s="0" t="s">
        <v>2656</v>
      </c>
      <c r="B3280" s="0" t="n">
        <v>19</v>
      </c>
      <c r="C3280" s="0" t="n">
        <f aca="false">IF(B3280&gt;500,1,0)</f>
        <v>0</v>
      </c>
      <c r="D3280" s="0" t="n">
        <f aca="false">IF(B3280&gt;1000,1,0)</f>
        <v>0</v>
      </c>
    </row>
    <row r="3281" customFormat="false" ht="12.8" hidden="false" customHeight="false" outlineLevel="0" collapsed="false">
      <c r="A3281" s="0" t="n">
        <v>6302875048</v>
      </c>
      <c r="B3281" s="0" t="n">
        <v>11</v>
      </c>
      <c r="C3281" s="0" t="n">
        <f aca="false">IF(B3281&gt;500,1,0)</f>
        <v>0</v>
      </c>
      <c r="D3281" s="0" t="n">
        <f aca="false">IF(B3281&gt;1000,1,0)</f>
        <v>0</v>
      </c>
    </row>
    <row r="3282" customFormat="false" ht="12.8" hidden="false" customHeight="false" outlineLevel="0" collapsed="false">
      <c r="A3282" s="0" t="s">
        <v>2657</v>
      </c>
      <c r="B3282" s="0" t="n">
        <v>19</v>
      </c>
      <c r="C3282" s="0" t="n">
        <f aca="false">IF(B3282&gt;500,1,0)</f>
        <v>0</v>
      </c>
      <c r="D3282" s="0" t="n">
        <f aca="false">IF(B3282&gt;1000,1,0)</f>
        <v>0</v>
      </c>
    </row>
    <row r="3283" customFormat="false" ht="12.8" hidden="false" customHeight="false" outlineLevel="0" collapsed="false">
      <c r="A3283" s="0" t="n">
        <v>6300128628</v>
      </c>
      <c r="B3283" s="0" t="n">
        <v>7</v>
      </c>
      <c r="C3283" s="0" t="n">
        <f aca="false">IF(B3283&gt;500,1,0)</f>
        <v>0</v>
      </c>
      <c r="D3283" s="0" t="n">
        <f aca="false">IF(B3283&gt;1000,1,0)</f>
        <v>0</v>
      </c>
    </row>
    <row r="3284" customFormat="false" ht="12.8" hidden="false" customHeight="false" outlineLevel="0" collapsed="false">
      <c r="A3284" s="0" t="s">
        <v>2658</v>
      </c>
      <c r="B3284" s="0" t="n">
        <v>7</v>
      </c>
      <c r="C3284" s="0" t="n">
        <f aca="false">IF(B3284&gt;500,1,0)</f>
        <v>0</v>
      </c>
      <c r="D3284" s="0" t="n">
        <f aca="false">IF(B3284&gt;1000,1,0)</f>
        <v>0</v>
      </c>
    </row>
    <row r="3285" customFormat="false" ht="12.8" hidden="false" customHeight="false" outlineLevel="0" collapsed="false">
      <c r="A3285" s="0" t="n">
        <v>6305763305</v>
      </c>
      <c r="B3285" s="0" t="n">
        <v>86</v>
      </c>
      <c r="C3285" s="0" t="n">
        <f aca="false">IF(B3285&gt;500,1,0)</f>
        <v>0</v>
      </c>
      <c r="D3285" s="0" t="n">
        <f aca="false">IF(B3285&gt;1000,1,0)</f>
        <v>0</v>
      </c>
    </row>
    <row r="3286" customFormat="false" ht="12.8" hidden="false" customHeight="false" outlineLevel="0" collapsed="false">
      <c r="A3286" s="0" t="s">
        <v>2659</v>
      </c>
      <c r="B3286" s="0" t="n">
        <v>14</v>
      </c>
      <c r="C3286" s="0" t="n">
        <f aca="false">IF(B3286&gt;500,1,0)</f>
        <v>0</v>
      </c>
      <c r="D3286" s="0" t="n">
        <f aca="false">IF(B3286&gt;1000,1,0)</f>
        <v>0</v>
      </c>
    </row>
    <row r="3287" customFormat="false" ht="12.8" hidden="false" customHeight="false" outlineLevel="0" collapsed="false">
      <c r="A3287" s="0" t="n">
        <v>1415724806</v>
      </c>
      <c r="B3287" s="0" t="n">
        <v>289</v>
      </c>
      <c r="C3287" s="0" t="n">
        <f aca="false">IF(B3287&gt;500,1,0)</f>
        <v>0</v>
      </c>
      <c r="D3287" s="0" t="n">
        <f aca="false">IF(B3287&gt;1000,1,0)</f>
        <v>0</v>
      </c>
    </row>
    <row r="3288" customFormat="false" ht="12.8" hidden="false" customHeight="false" outlineLevel="0" collapsed="false">
      <c r="A3288" s="0" t="s">
        <v>2660</v>
      </c>
      <c r="B3288" s="0" t="n">
        <v>46</v>
      </c>
      <c r="C3288" s="0" t="n">
        <f aca="false">IF(B3288&gt;500,1,0)</f>
        <v>0</v>
      </c>
      <c r="D3288" s="0" t="n">
        <f aca="false">IF(B3288&gt;1000,1,0)</f>
        <v>0</v>
      </c>
    </row>
    <row r="3289" customFormat="false" ht="12.8" hidden="false" customHeight="false" outlineLevel="0" collapsed="false">
      <c r="A3289" s="0" t="s">
        <v>2661</v>
      </c>
      <c r="B3289" s="0" t="n">
        <v>20</v>
      </c>
      <c r="C3289" s="0" t="n">
        <f aca="false">IF(B3289&gt;500,1,0)</f>
        <v>0</v>
      </c>
      <c r="D3289" s="0" t="n">
        <f aca="false">IF(B3289&gt;1000,1,0)</f>
        <v>0</v>
      </c>
    </row>
    <row r="3290" customFormat="false" ht="12.8" hidden="false" customHeight="false" outlineLevel="0" collapsed="false">
      <c r="A3290" s="0" t="s">
        <v>2662</v>
      </c>
      <c r="B3290" s="0" t="n">
        <v>11</v>
      </c>
      <c r="C3290" s="0" t="n">
        <f aca="false">IF(B3290&gt;500,1,0)</f>
        <v>0</v>
      </c>
      <c r="D3290" s="0" t="n">
        <f aca="false">IF(B3290&gt;1000,1,0)</f>
        <v>0</v>
      </c>
    </row>
    <row r="3291" customFormat="false" ht="12.8" hidden="false" customHeight="false" outlineLevel="0" collapsed="false">
      <c r="A3291" s="0" t="n">
        <v>6302719054</v>
      </c>
      <c r="B3291" s="0" t="n">
        <v>10</v>
      </c>
      <c r="C3291" s="0" t="n">
        <f aca="false">IF(B3291&gt;500,1,0)</f>
        <v>0</v>
      </c>
      <c r="D3291" s="0" t="n">
        <f aca="false">IF(B3291&gt;1000,1,0)</f>
        <v>0</v>
      </c>
    </row>
    <row r="3292" customFormat="false" ht="12.8" hidden="false" customHeight="false" outlineLevel="0" collapsed="false">
      <c r="A3292" s="0" t="n">
        <v>6302328098</v>
      </c>
      <c r="B3292" s="0" t="n">
        <v>6</v>
      </c>
      <c r="C3292" s="0" t="n">
        <f aca="false">IF(B3292&gt;500,1,0)</f>
        <v>0</v>
      </c>
      <c r="D3292" s="0" t="n">
        <f aca="false">IF(B3292&gt;1000,1,0)</f>
        <v>0</v>
      </c>
    </row>
    <row r="3293" customFormat="false" ht="12.8" hidden="false" customHeight="false" outlineLevel="0" collapsed="false">
      <c r="A3293" s="0" t="n">
        <v>6305744564</v>
      </c>
      <c r="B3293" s="0" t="n">
        <v>20</v>
      </c>
      <c r="C3293" s="0" t="n">
        <f aca="false">IF(B3293&gt;500,1,0)</f>
        <v>0</v>
      </c>
      <c r="D3293" s="0" t="n">
        <f aca="false">IF(B3293&gt;1000,1,0)</f>
        <v>0</v>
      </c>
    </row>
    <row r="3294" customFormat="false" ht="12.8" hidden="false" customHeight="false" outlineLevel="0" collapsed="false">
      <c r="A3294" s="0" t="s">
        <v>2663</v>
      </c>
      <c r="B3294" s="0" t="n">
        <v>30</v>
      </c>
      <c r="C3294" s="0" t="n">
        <f aca="false">IF(B3294&gt;500,1,0)</f>
        <v>0</v>
      </c>
      <c r="D3294" s="0" t="n">
        <f aca="false">IF(B3294&gt;1000,1,0)</f>
        <v>0</v>
      </c>
    </row>
    <row r="3295" customFormat="false" ht="12.8" hidden="false" customHeight="false" outlineLevel="0" collapsed="false">
      <c r="A3295" s="0" t="s">
        <v>2664</v>
      </c>
      <c r="B3295" s="0" t="n">
        <v>7</v>
      </c>
      <c r="C3295" s="0" t="n">
        <f aca="false">IF(B3295&gt;500,1,0)</f>
        <v>0</v>
      </c>
      <c r="D3295" s="0" t="n">
        <f aca="false">IF(B3295&gt;1000,1,0)</f>
        <v>0</v>
      </c>
    </row>
    <row r="3296" customFormat="false" ht="12.8" hidden="false" customHeight="false" outlineLevel="0" collapsed="false">
      <c r="A3296" s="0" t="s">
        <v>2665</v>
      </c>
      <c r="B3296" s="0" t="n">
        <v>26</v>
      </c>
      <c r="C3296" s="0" t="n">
        <f aca="false">IF(B3296&gt;500,1,0)</f>
        <v>0</v>
      </c>
      <c r="D3296" s="0" t="n">
        <f aca="false">IF(B3296&gt;1000,1,0)</f>
        <v>0</v>
      </c>
    </row>
    <row r="3297" customFormat="false" ht="12.8" hidden="false" customHeight="false" outlineLevel="0" collapsed="false">
      <c r="A3297" s="0" t="n">
        <v>767810872</v>
      </c>
      <c r="B3297" s="0" t="n">
        <v>27</v>
      </c>
      <c r="C3297" s="0" t="n">
        <f aca="false">IF(B3297&gt;500,1,0)</f>
        <v>0</v>
      </c>
      <c r="D3297" s="0" t="n">
        <f aca="false">IF(B3297&gt;1000,1,0)</f>
        <v>0</v>
      </c>
    </row>
    <row r="3298" customFormat="false" ht="12.8" hidden="false" customHeight="false" outlineLevel="0" collapsed="false">
      <c r="A3298" s="0" t="s">
        <v>2666</v>
      </c>
      <c r="B3298" s="0" t="n">
        <v>7</v>
      </c>
      <c r="C3298" s="0" t="n">
        <f aca="false">IF(B3298&gt;500,1,0)</f>
        <v>0</v>
      </c>
      <c r="D3298" s="0" t="n">
        <f aca="false">IF(B3298&gt;1000,1,0)</f>
        <v>0</v>
      </c>
    </row>
    <row r="3299" customFormat="false" ht="12.8" hidden="false" customHeight="false" outlineLevel="0" collapsed="false">
      <c r="A3299" s="0" t="s">
        <v>2667</v>
      </c>
      <c r="B3299" s="0" t="n">
        <v>5</v>
      </c>
      <c r="C3299" s="0" t="n">
        <f aca="false">IF(B3299&gt;500,1,0)</f>
        <v>0</v>
      </c>
      <c r="D3299" s="0" t="n">
        <f aca="false">IF(B3299&gt;1000,1,0)</f>
        <v>0</v>
      </c>
    </row>
    <row r="3300" customFormat="false" ht="12.8" hidden="false" customHeight="false" outlineLevel="0" collapsed="false">
      <c r="A3300" s="0" t="s">
        <v>2668</v>
      </c>
      <c r="B3300" s="0" t="n">
        <v>7</v>
      </c>
      <c r="C3300" s="0" t="n">
        <f aca="false">IF(B3300&gt;500,1,0)</f>
        <v>0</v>
      </c>
      <c r="D3300" s="0" t="n">
        <f aca="false">IF(B3300&gt;1000,1,0)</f>
        <v>0</v>
      </c>
    </row>
    <row r="3301" customFormat="false" ht="12.8" hidden="false" customHeight="false" outlineLevel="0" collapsed="false">
      <c r="A3301" s="0" t="s">
        <v>2669</v>
      </c>
      <c r="B3301" s="0" t="n">
        <v>5</v>
      </c>
      <c r="C3301" s="0" t="n">
        <f aca="false">IF(B3301&gt;500,1,0)</f>
        <v>0</v>
      </c>
      <c r="D3301" s="0" t="n">
        <f aca="false">IF(B3301&gt;1000,1,0)</f>
        <v>0</v>
      </c>
    </row>
    <row r="3302" customFormat="false" ht="12.8" hidden="false" customHeight="false" outlineLevel="0" collapsed="false">
      <c r="A3302" s="0" t="n">
        <v>6302994071</v>
      </c>
      <c r="B3302" s="0" t="n">
        <v>59</v>
      </c>
      <c r="C3302" s="0" t="n">
        <f aca="false">IF(B3302&gt;500,1,0)</f>
        <v>0</v>
      </c>
      <c r="D3302" s="0" t="n">
        <f aca="false">IF(B3302&gt;1000,1,0)</f>
        <v>0</v>
      </c>
    </row>
    <row r="3303" customFormat="false" ht="12.8" hidden="false" customHeight="false" outlineLevel="0" collapsed="false">
      <c r="A3303" s="0" t="n">
        <v>6305910464</v>
      </c>
      <c r="B3303" s="0" t="n">
        <v>7</v>
      </c>
      <c r="C3303" s="0" t="n">
        <f aca="false">IF(B3303&gt;500,1,0)</f>
        <v>0</v>
      </c>
      <c r="D3303" s="0" t="n">
        <f aca="false">IF(B3303&gt;1000,1,0)</f>
        <v>0</v>
      </c>
    </row>
    <row r="3304" customFormat="false" ht="12.8" hidden="false" customHeight="false" outlineLevel="0" collapsed="false">
      <c r="A3304" s="0" t="s">
        <v>2670</v>
      </c>
      <c r="B3304" s="0" t="n">
        <v>7</v>
      </c>
      <c r="C3304" s="0" t="n">
        <f aca="false">IF(B3304&gt;500,1,0)</f>
        <v>0</v>
      </c>
      <c r="D3304" s="0" t="n">
        <f aca="false">IF(B3304&gt;1000,1,0)</f>
        <v>0</v>
      </c>
    </row>
    <row r="3305" customFormat="false" ht="12.8" hidden="false" customHeight="false" outlineLevel="0" collapsed="false">
      <c r="A3305" s="0" t="s">
        <v>2671</v>
      </c>
      <c r="B3305" s="0" t="n">
        <v>14</v>
      </c>
      <c r="C3305" s="0" t="n">
        <f aca="false">IF(B3305&gt;500,1,0)</f>
        <v>0</v>
      </c>
      <c r="D3305" s="0" t="n">
        <f aca="false">IF(B3305&gt;1000,1,0)</f>
        <v>0</v>
      </c>
    </row>
    <row r="3306" customFormat="false" ht="12.8" hidden="false" customHeight="false" outlineLevel="0" collapsed="false">
      <c r="A3306" s="0" t="s">
        <v>2672</v>
      </c>
      <c r="B3306" s="0" t="n">
        <v>14</v>
      </c>
      <c r="C3306" s="0" t="n">
        <f aca="false">IF(B3306&gt;500,1,0)</f>
        <v>0</v>
      </c>
      <c r="D3306" s="0" t="n">
        <f aca="false">IF(B3306&gt;1000,1,0)</f>
        <v>0</v>
      </c>
    </row>
    <row r="3307" customFormat="false" ht="12.8" hidden="false" customHeight="false" outlineLevel="0" collapsed="false">
      <c r="A3307" s="0" t="s">
        <v>2673</v>
      </c>
      <c r="B3307" s="0" t="n">
        <v>8</v>
      </c>
      <c r="C3307" s="0" t="n">
        <f aca="false">IF(B3307&gt;500,1,0)</f>
        <v>0</v>
      </c>
      <c r="D3307" s="0" t="n">
        <f aca="false">IF(B3307&gt;1000,1,0)</f>
        <v>0</v>
      </c>
    </row>
    <row r="3308" customFormat="false" ht="12.8" hidden="false" customHeight="false" outlineLevel="0" collapsed="false">
      <c r="A3308" s="0" t="n">
        <v>6301977505</v>
      </c>
      <c r="B3308" s="0" t="n">
        <v>23</v>
      </c>
      <c r="C3308" s="0" t="n">
        <f aca="false">IF(B3308&gt;500,1,0)</f>
        <v>0</v>
      </c>
      <c r="D3308" s="0" t="n">
        <f aca="false">IF(B3308&gt;1000,1,0)</f>
        <v>0</v>
      </c>
    </row>
    <row r="3309" customFormat="false" ht="12.8" hidden="false" customHeight="false" outlineLevel="0" collapsed="false">
      <c r="A3309" s="0" t="s">
        <v>2674</v>
      </c>
      <c r="B3309" s="0" t="n">
        <v>217</v>
      </c>
      <c r="C3309" s="0" t="n">
        <f aca="false">IF(B3309&gt;500,1,0)</f>
        <v>0</v>
      </c>
      <c r="D3309" s="0" t="n">
        <f aca="false">IF(B3309&gt;1000,1,0)</f>
        <v>0</v>
      </c>
    </row>
    <row r="3310" customFormat="false" ht="12.8" hidden="false" customHeight="false" outlineLevel="0" collapsed="false">
      <c r="A3310" s="0" t="s">
        <v>2675</v>
      </c>
      <c r="B3310" s="0" t="n">
        <v>14</v>
      </c>
      <c r="C3310" s="0" t="n">
        <f aca="false">IF(B3310&gt;500,1,0)</f>
        <v>0</v>
      </c>
      <c r="D3310" s="0" t="n">
        <f aca="false">IF(B3310&gt;1000,1,0)</f>
        <v>0</v>
      </c>
    </row>
    <row r="3311" customFormat="false" ht="12.8" hidden="false" customHeight="false" outlineLevel="0" collapsed="false">
      <c r="A3311" s="0" t="s">
        <v>2676</v>
      </c>
      <c r="B3311" s="0" t="n">
        <v>88</v>
      </c>
      <c r="C3311" s="0" t="n">
        <f aca="false">IF(B3311&gt;500,1,0)</f>
        <v>0</v>
      </c>
      <c r="D3311" s="0" t="n">
        <f aca="false">IF(B3311&gt;1000,1,0)</f>
        <v>0</v>
      </c>
    </row>
    <row r="3312" customFormat="false" ht="12.8" hidden="false" customHeight="false" outlineLevel="0" collapsed="false">
      <c r="A3312" s="0" t="s">
        <v>2677</v>
      </c>
      <c r="B3312" s="0" t="n">
        <v>14</v>
      </c>
      <c r="C3312" s="0" t="n">
        <f aca="false">IF(B3312&gt;500,1,0)</f>
        <v>0</v>
      </c>
      <c r="D3312" s="0" t="n">
        <f aca="false">IF(B3312&gt;1000,1,0)</f>
        <v>0</v>
      </c>
    </row>
    <row r="3313" customFormat="false" ht="12.8" hidden="false" customHeight="false" outlineLevel="0" collapsed="false">
      <c r="A3313" s="0" t="s">
        <v>2678</v>
      </c>
      <c r="B3313" s="0" t="n">
        <v>24</v>
      </c>
      <c r="C3313" s="0" t="n">
        <f aca="false">IF(B3313&gt;500,1,0)</f>
        <v>0</v>
      </c>
      <c r="D3313" s="0" t="n">
        <f aca="false">IF(B3313&gt;1000,1,0)</f>
        <v>0</v>
      </c>
    </row>
    <row r="3314" customFormat="false" ht="12.8" hidden="false" customHeight="false" outlineLevel="0" collapsed="false">
      <c r="A3314" s="0" t="s">
        <v>2679</v>
      </c>
      <c r="B3314" s="0" t="n">
        <v>20</v>
      </c>
      <c r="C3314" s="0" t="n">
        <f aca="false">IF(B3314&gt;500,1,0)</f>
        <v>0</v>
      </c>
      <c r="D3314" s="0" t="n">
        <f aca="false">IF(B3314&gt;1000,1,0)</f>
        <v>0</v>
      </c>
    </row>
    <row r="3315" customFormat="false" ht="12.8" hidden="false" customHeight="false" outlineLevel="0" collapsed="false">
      <c r="A3315" s="0" t="n">
        <v>6302801095</v>
      </c>
      <c r="B3315" s="0" t="n">
        <v>20</v>
      </c>
      <c r="C3315" s="0" t="n">
        <f aca="false">IF(B3315&gt;500,1,0)</f>
        <v>0</v>
      </c>
      <c r="D3315" s="0" t="n">
        <f aca="false">IF(B3315&gt;1000,1,0)</f>
        <v>0</v>
      </c>
    </row>
    <row r="3316" customFormat="false" ht="12.8" hidden="false" customHeight="false" outlineLevel="0" collapsed="false">
      <c r="A3316" s="0" t="s">
        <v>2680</v>
      </c>
      <c r="B3316" s="0" t="n">
        <v>15</v>
      </c>
      <c r="C3316" s="0" t="n">
        <f aca="false">IF(B3316&gt;500,1,0)</f>
        <v>0</v>
      </c>
      <c r="D3316" s="0" t="n">
        <f aca="false">IF(B3316&gt;1000,1,0)</f>
        <v>0</v>
      </c>
    </row>
    <row r="3317" customFormat="false" ht="12.8" hidden="false" customHeight="false" outlineLevel="0" collapsed="false">
      <c r="A3317" s="0" t="s">
        <v>2681</v>
      </c>
      <c r="B3317" s="0" t="n">
        <v>14</v>
      </c>
      <c r="C3317" s="0" t="n">
        <f aca="false">IF(B3317&gt;500,1,0)</f>
        <v>0</v>
      </c>
      <c r="D3317" s="0" t="n">
        <f aca="false">IF(B3317&gt;1000,1,0)</f>
        <v>0</v>
      </c>
    </row>
    <row r="3318" customFormat="false" ht="12.8" hidden="false" customHeight="false" outlineLevel="0" collapsed="false">
      <c r="A3318" s="0" t="s">
        <v>2682</v>
      </c>
      <c r="B3318" s="0" t="n">
        <v>5</v>
      </c>
      <c r="C3318" s="0" t="n">
        <f aca="false">IF(B3318&gt;500,1,0)</f>
        <v>0</v>
      </c>
      <c r="D3318" s="0" t="n">
        <f aca="false">IF(B3318&gt;1000,1,0)</f>
        <v>0</v>
      </c>
    </row>
    <row r="3319" customFormat="false" ht="12.8" hidden="false" customHeight="false" outlineLevel="0" collapsed="false">
      <c r="A3319" s="0" t="s">
        <v>2683</v>
      </c>
      <c r="B3319" s="0" t="n">
        <v>9</v>
      </c>
      <c r="C3319" s="0" t="n">
        <f aca="false">IF(B3319&gt;500,1,0)</f>
        <v>0</v>
      </c>
      <c r="D3319" s="0" t="n">
        <f aca="false">IF(B3319&gt;1000,1,0)</f>
        <v>0</v>
      </c>
    </row>
    <row r="3320" customFormat="false" ht="12.8" hidden="false" customHeight="false" outlineLevel="0" collapsed="false">
      <c r="A3320" s="0" t="s">
        <v>2684</v>
      </c>
      <c r="B3320" s="0" t="n">
        <v>28</v>
      </c>
      <c r="C3320" s="0" t="n">
        <f aca="false">IF(B3320&gt;500,1,0)</f>
        <v>0</v>
      </c>
      <c r="D3320" s="0" t="n">
        <f aca="false">IF(B3320&gt;1000,1,0)</f>
        <v>0</v>
      </c>
    </row>
    <row r="3321" customFormat="false" ht="12.8" hidden="false" customHeight="false" outlineLevel="0" collapsed="false">
      <c r="A3321" s="0" t="s">
        <v>2685</v>
      </c>
      <c r="B3321" s="0" t="n">
        <v>20</v>
      </c>
      <c r="C3321" s="0" t="n">
        <f aca="false">IF(B3321&gt;500,1,0)</f>
        <v>0</v>
      </c>
      <c r="D3321" s="0" t="n">
        <f aca="false">IF(B3321&gt;1000,1,0)</f>
        <v>0</v>
      </c>
    </row>
    <row r="3322" customFormat="false" ht="12.8" hidden="false" customHeight="false" outlineLevel="0" collapsed="false">
      <c r="A3322" s="0" t="n">
        <v>6302715555</v>
      </c>
      <c r="B3322" s="0" t="n">
        <v>15</v>
      </c>
      <c r="C3322" s="0" t="n">
        <f aca="false">IF(B3322&gt;500,1,0)</f>
        <v>0</v>
      </c>
      <c r="D3322" s="0" t="n">
        <f aca="false">IF(B3322&gt;1000,1,0)</f>
        <v>0</v>
      </c>
    </row>
    <row r="3323" customFormat="false" ht="12.8" hidden="false" customHeight="false" outlineLevel="0" collapsed="false">
      <c r="A3323" s="0" t="n">
        <v>6301157141</v>
      </c>
      <c r="B3323" s="0" t="n">
        <v>44</v>
      </c>
      <c r="C3323" s="0" t="n">
        <f aca="false">IF(B3323&gt;500,1,0)</f>
        <v>0</v>
      </c>
      <c r="D3323" s="0" t="n">
        <f aca="false">IF(B3323&gt;1000,1,0)</f>
        <v>0</v>
      </c>
    </row>
    <row r="3324" customFormat="false" ht="12.8" hidden="false" customHeight="false" outlineLevel="0" collapsed="false">
      <c r="A3324" s="0" t="n">
        <v>6304422679</v>
      </c>
      <c r="B3324" s="0" t="n">
        <v>19</v>
      </c>
      <c r="C3324" s="0" t="n">
        <f aca="false">IF(B3324&gt;500,1,0)</f>
        <v>0</v>
      </c>
      <c r="D3324" s="0" t="n">
        <f aca="false">IF(B3324&gt;1000,1,0)</f>
        <v>0</v>
      </c>
    </row>
    <row r="3325" customFormat="false" ht="12.8" hidden="false" customHeight="false" outlineLevel="0" collapsed="false">
      <c r="A3325" s="0" t="s">
        <v>2686</v>
      </c>
      <c r="B3325" s="0" t="n">
        <v>6</v>
      </c>
      <c r="C3325" s="0" t="n">
        <f aca="false">IF(B3325&gt;500,1,0)</f>
        <v>0</v>
      </c>
      <c r="D3325" s="0" t="n">
        <f aca="false">IF(B3325&gt;1000,1,0)</f>
        <v>0</v>
      </c>
    </row>
    <row r="3326" customFormat="false" ht="12.8" hidden="false" customHeight="false" outlineLevel="0" collapsed="false">
      <c r="A3326" s="0" t="n">
        <v>6301491823</v>
      </c>
      <c r="B3326" s="0" t="n">
        <v>44</v>
      </c>
      <c r="C3326" s="0" t="n">
        <f aca="false">IF(B3326&gt;500,1,0)</f>
        <v>0</v>
      </c>
      <c r="D3326" s="0" t="n">
        <f aca="false">IF(B3326&gt;1000,1,0)</f>
        <v>0</v>
      </c>
    </row>
    <row r="3327" customFormat="false" ht="12.8" hidden="false" customHeight="false" outlineLevel="0" collapsed="false">
      <c r="A3327" s="0" t="s">
        <v>2687</v>
      </c>
      <c r="B3327" s="0" t="n">
        <v>6</v>
      </c>
      <c r="C3327" s="0" t="n">
        <f aca="false">IF(B3327&gt;500,1,0)</f>
        <v>0</v>
      </c>
      <c r="D3327" s="0" t="n">
        <f aca="false">IF(B3327&gt;1000,1,0)</f>
        <v>0</v>
      </c>
    </row>
    <row r="3328" customFormat="false" ht="12.8" hidden="false" customHeight="false" outlineLevel="0" collapsed="false">
      <c r="A3328" s="0" t="s">
        <v>2688</v>
      </c>
      <c r="B3328" s="0" t="n">
        <v>25</v>
      </c>
      <c r="C3328" s="0" t="n">
        <f aca="false">IF(B3328&gt;500,1,0)</f>
        <v>0</v>
      </c>
      <c r="D3328" s="0" t="n">
        <f aca="false">IF(B3328&gt;1000,1,0)</f>
        <v>0</v>
      </c>
    </row>
    <row r="3329" customFormat="false" ht="12.8" hidden="false" customHeight="false" outlineLevel="0" collapsed="false">
      <c r="A3329" s="0" t="s">
        <v>2689</v>
      </c>
      <c r="B3329" s="0" t="n">
        <v>30</v>
      </c>
      <c r="C3329" s="0" t="n">
        <f aca="false">IF(B3329&gt;500,1,0)</f>
        <v>0</v>
      </c>
      <c r="D3329" s="0" t="n">
        <f aca="false">IF(B3329&gt;1000,1,0)</f>
        <v>0</v>
      </c>
    </row>
    <row r="3330" customFormat="false" ht="12.8" hidden="false" customHeight="false" outlineLevel="0" collapsed="false">
      <c r="A3330" s="0" t="s">
        <v>2690</v>
      </c>
      <c r="B3330" s="0" t="n">
        <v>9</v>
      </c>
      <c r="C3330" s="0" t="n">
        <f aca="false">IF(B3330&gt;500,1,0)</f>
        <v>0</v>
      </c>
      <c r="D3330" s="0" t="n">
        <f aca="false">IF(B3330&gt;1000,1,0)</f>
        <v>0</v>
      </c>
    </row>
    <row r="3331" customFormat="false" ht="12.8" hidden="false" customHeight="false" outlineLevel="0" collapsed="false">
      <c r="A3331" s="0" t="s">
        <v>2691</v>
      </c>
      <c r="B3331" s="0" t="n">
        <v>8</v>
      </c>
      <c r="C3331" s="0" t="n">
        <f aca="false">IF(B3331&gt;500,1,0)</f>
        <v>0</v>
      </c>
      <c r="D3331" s="0" t="n">
        <f aca="false">IF(B3331&gt;1000,1,0)</f>
        <v>0</v>
      </c>
    </row>
    <row r="3332" customFormat="false" ht="12.8" hidden="false" customHeight="false" outlineLevel="0" collapsed="false">
      <c r="A3332" s="0" t="n">
        <v>6302797454</v>
      </c>
      <c r="B3332" s="0" t="n">
        <v>7</v>
      </c>
      <c r="C3332" s="0" t="n">
        <f aca="false">IF(B3332&gt;500,1,0)</f>
        <v>0</v>
      </c>
      <c r="D3332" s="0" t="n">
        <f aca="false">IF(B3332&gt;1000,1,0)</f>
        <v>0</v>
      </c>
    </row>
    <row r="3333" customFormat="false" ht="12.8" hidden="false" customHeight="false" outlineLevel="0" collapsed="false">
      <c r="A3333" s="0" t="s">
        <v>2692</v>
      </c>
      <c r="B3333" s="0" t="n">
        <v>5</v>
      </c>
      <c r="C3333" s="0" t="n">
        <f aca="false">IF(B3333&gt;500,1,0)</f>
        <v>0</v>
      </c>
      <c r="D3333" s="0" t="n">
        <f aca="false">IF(B3333&gt;1000,1,0)</f>
        <v>0</v>
      </c>
    </row>
    <row r="3334" customFormat="false" ht="12.8" hidden="false" customHeight="false" outlineLevel="0" collapsed="false">
      <c r="A3334" s="0" t="s">
        <v>2693</v>
      </c>
      <c r="B3334" s="0" t="n">
        <v>6</v>
      </c>
      <c r="C3334" s="0" t="n">
        <f aca="false">IF(B3334&gt;500,1,0)</f>
        <v>0</v>
      </c>
      <c r="D3334" s="0" t="n">
        <f aca="false">IF(B3334&gt;1000,1,0)</f>
        <v>0</v>
      </c>
    </row>
    <row r="3335" customFormat="false" ht="12.8" hidden="false" customHeight="false" outlineLevel="0" collapsed="false">
      <c r="A3335" s="0" t="s">
        <v>2694</v>
      </c>
      <c r="B3335" s="0" t="n">
        <v>12</v>
      </c>
      <c r="C3335" s="0" t="n">
        <f aca="false">IF(B3335&gt;500,1,0)</f>
        <v>0</v>
      </c>
      <c r="D3335" s="0" t="n">
        <f aca="false">IF(B3335&gt;1000,1,0)</f>
        <v>0</v>
      </c>
    </row>
    <row r="3336" customFormat="false" ht="12.8" hidden="false" customHeight="false" outlineLevel="0" collapsed="false">
      <c r="A3336" s="0" t="n">
        <v>6301734815</v>
      </c>
      <c r="B3336" s="0" t="n">
        <v>16</v>
      </c>
      <c r="C3336" s="0" t="n">
        <f aca="false">IF(B3336&gt;500,1,0)</f>
        <v>0</v>
      </c>
      <c r="D3336" s="0" t="n">
        <f aca="false">IF(B3336&gt;1000,1,0)</f>
        <v>0</v>
      </c>
    </row>
    <row r="3337" customFormat="false" ht="12.8" hidden="false" customHeight="false" outlineLevel="0" collapsed="false">
      <c r="A3337" s="0" t="s">
        <v>2695</v>
      </c>
      <c r="B3337" s="0" t="n">
        <v>19</v>
      </c>
      <c r="C3337" s="0" t="n">
        <f aca="false">IF(B3337&gt;500,1,0)</f>
        <v>0</v>
      </c>
      <c r="D3337" s="0" t="n">
        <f aca="false">IF(B3337&gt;1000,1,0)</f>
        <v>0</v>
      </c>
    </row>
    <row r="3338" customFormat="false" ht="12.8" hidden="false" customHeight="false" outlineLevel="0" collapsed="false">
      <c r="A3338" s="0" t="s">
        <v>2696</v>
      </c>
      <c r="B3338" s="0" t="n">
        <v>6</v>
      </c>
      <c r="C3338" s="0" t="n">
        <f aca="false">IF(B3338&gt;500,1,0)</f>
        <v>0</v>
      </c>
      <c r="D3338" s="0" t="n">
        <f aca="false">IF(B3338&gt;1000,1,0)</f>
        <v>0</v>
      </c>
    </row>
    <row r="3339" customFormat="false" ht="12.8" hidden="false" customHeight="false" outlineLevel="0" collapsed="false">
      <c r="A3339" s="0" t="s">
        <v>2697</v>
      </c>
      <c r="B3339" s="0" t="n">
        <v>20</v>
      </c>
      <c r="C3339" s="0" t="n">
        <f aca="false">IF(B3339&gt;500,1,0)</f>
        <v>0</v>
      </c>
      <c r="D3339" s="0" t="n">
        <f aca="false">IF(B3339&gt;1000,1,0)</f>
        <v>0</v>
      </c>
    </row>
    <row r="3340" customFormat="false" ht="12.8" hidden="false" customHeight="false" outlineLevel="0" collapsed="false">
      <c r="A3340" s="0" t="s">
        <v>2698</v>
      </c>
      <c r="B3340" s="0" t="n">
        <v>6</v>
      </c>
      <c r="C3340" s="0" t="n">
        <f aca="false">IF(B3340&gt;500,1,0)</f>
        <v>0</v>
      </c>
      <c r="D3340" s="0" t="n">
        <f aca="false">IF(B3340&gt;1000,1,0)</f>
        <v>0</v>
      </c>
    </row>
    <row r="3341" customFormat="false" ht="12.8" hidden="false" customHeight="false" outlineLevel="0" collapsed="false">
      <c r="A3341" s="0" t="n">
        <v>6300137376</v>
      </c>
      <c r="B3341" s="0" t="n">
        <v>9</v>
      </c>
      <c r="C3341" s="0" t="n">
        <f aca="false">IF(B3341&gt;500,1,0)</f>
        <v>0</v>
      </c>
      <c r="D3341" s="0" t="n">
        <f aca="false">IF(B3341&gt;1000,1,0)</f>
        <v>0</v>
      </c>
    </row>
    <row r="3342" customFormat="false" ht="12.8" hidden="false" customHeight="false" outlineLevel="0" collapsed="false">
      <c r="A3342" s="0" t="s">
        <v>2699</v>
      </c>
      <c r="B3342" s="0" t="n">
        <v>10</v>
      </c>
      <c r="C3342" s="0" t="n">
        <f aca="false">IF(B3342&gt;500,1,0)</f>
        <v>0</v>
      </c>
      <c r="D3342" s="0" t="n">
        <f aca="false">IF(B3342&gt;1000,1,0)</f>
        <v>0</v>
      </c>
    </row>
    <row r="3343" customFormat="false" ht="12.8" hidden="false" customHeight="false" outlineLevel="0" collapsed="false">
      <c r="A3343" s="0" t="s">
        <v>2700</v>
      </c>
      <c r="B3343" s="0" t="n">
        <v>8</v>
      </c>
      <c r="C3343" s="0" t="n">
        <f aca="false">IF(B3343&gt;500,1,0)</f>
        <v>0</v>
      </c>
      <c r="D3343" s="0" t="n">
        <f aca="false">IF(B3343&gt;1000,1,0)</f>
        <v>0</v>
      </c>
    </row>
    <row r="3344" customFormat="false" ht="12.8" hidden="false" customHeight="false" outlineLevel="0" collapsed="false">
      <c r="A3344" s="0" t="s">
        <v>2701</v>
      </c>
      <c r="B3344" s="0" t="n">
        <v>28</v>
      </c>
      <c r="C3344" s="0" t="n">
        <f aca="false">IF(B3344&gt;500,1,0)</f>
        <v>0</v>
      </c>
      <c r="D3344" s="0" t="n">
        <f aca="false">IF(B3344&gt;1000,1,0)</f>
        <v>0</v>
      </c>
    </row>
    <row r="3345" customFormat="false" ht="12.8" hidden="false" customHeight="false" outlineLevel="0" collapsed="false">
      <c r="A3345" s="0" t="n">
        <v>780620437</v>
      </c>
      <c r="B3345" s="0" t="n">
        <v>23</v>
      </c>
      <c r="C3345" s="0" t="n">
        <f aca="false">IF(B3345&gt;500,1,0)</f>
        <v>0</v>
      </c>
      <c r="D3345" s="0" t="n">
        <f aca="false">IF(B3345&gt;1000,1,0)</f>
        <v>0</v>
      </c>
    </row>
    <row r="3346" customFormat="false" ht="12.8" hidden="false" customHeight="false" outlineLevel="0" collapsed="false">
      <c r="A3346" s="0" t="s">
        <v>2702</v>
      </c>
      <c r="B3346" s="0" t="n">
        <v>8</v>
      </c>
      <c r="C3346" s="0" t="n">
        <f aca="false">IF(B3346&gt;500,1,0)</f>
        <v>0</v>
      </c>
      <c r="D3346" s="0" t="n">
        <f aca="false">IF(B3346&gt;1000,1,0)</f>
        <v>0</v>
      </c>
    </row>
    <row r="3347" customFormat="false" ht="12.8" hidden="false" customHeight="false" outlineLevel="0" collapsed="false">
      <c r="A3347" s="0" t="n">
        <v>6302390656</v>
      </c>
      <c r="B3347" s="0" t="n">
        <v>5</v>
      </c>
      <c r="C3347" s="0" t="n">
        <f aca="false">IF(B3347&gt;500,1,0)</f>
        <v>0</v>
      </c>
      <c r="D3347" s="0" t="n">
        <f aca="false">IF(B3347&gt;1000,1,0)</f>
        <v>0</v>
      </c>
    </row>
    <row r="3348" customFormat="false" ht="12.8" hidden="false" customHeight="false" outlineLevel="0" collapsed="false">
      <c r="A3348" s="0" t="s">
        <v>2703</v>
      </c>
      <c r="B3348" s="0" t="n">
        <v>10</v>
      </c>
      <c r="C3348" s="0" t="n">
        <f aca="false">IF(B3348&gt;500,1,0)</f>
        <v>0</v>
      </c>
      <c r="D3348" s="0" t="n">
        <f aca="false">IF(B3348&gt;1000,1,0)</f>
        <v>0</v>
      </c>
    </row>
    <row r="3349" customFormat="false" ht="12.8" hidden="false" customHeight="false" outlineLevel="0" collapsed="false">
      <c r="A3349" s="0" t="n">
        <v>1578482100</v>
      </c>
      <c r="B3349" s="0" t="n">
        <v>21</v>
      </c>
      <c r="C3349" s="0" t="n">
        <f aca="false">IF(B3349&gt;500,1,0)</f>
        <v>0</v>
      </c>
      <c r="D3349" s="0" t="n">
        <f aca="false">IF(B3349&gt;1000,1,0)</f>
        <v>0</v>
      </c>
    </row>
    <row r="3350" customFormat="false" ht="12.8" hidden="false" customHeight="false" outlineLevel="0" collapsed="false">
      <c r="A3350" s="0" t="s">
        <v>2704</v>
      </c>
      <c r="B3350" s="0" t="n">
        <v>5</v>
      </c>
      <c r="C3350" s="0" t="n">
        <f aca="false">IF(B3350&gt;500,1,0)</f>
        <v>0</v>
      </c>
      <c r="D3350" s="0" t="n">
        <f aca="false">IF(B3350&gt;1000,1,0)</f>
        <v>0</v>
      </c>
    </row>
    <row r="3351" customFormat="false" ht="12.8" hidden="false" customHeight="false" outlineLevel="0" collapsed="false">
      <c r="A3351" s="0" t="s">
        <v>2705</v>
      </c>
      <c r="B3351" s="0" t="n">
        <v>11</v>
      </c>
      <c r="C3351" s="0" t="n">
        <f aca="false">IF(B3351&gt;500,1,0)</f>
        <v>0</v>
      </c>
      <c r="D3351" s="0" t="n">
        <f aca="false">IF(B3351&gt;1000,1,0)</f>
        <v>0</v>
      </c>
    </row>
    <row r="3352" customFormat="false" ht="12.8" hidden="false" customHeight="false" outlineLevel="0" collapsed="false">
      <c r="A3352" s="0" t="s">
        <v>2706</v>
      </c>
      <c r="B3352" s="0" t="n">
        <v>6</v>
      </c>
      <c r="C3352" s="0" t="n">
        <f aca="false">IF(B3352&gt;500,1,0)</f>
        <v>0</v>
      </c>
      <c r="D3352" s="0" t="n">
        <f aca="false">IF(B3352&gt;1000,1,0)</f>
        <v>0</v>
      </c>
    </row>
    <row r="3353" customFormat="false" ht="12.8" hidden="false" customHeight="false" outlineLevel="0" collapsed="false">
      <c r="A3353" s="0" t="s">
        <v>2707</v>
      </c>
      <c r="B3353" s="0" t="n">
        <v>66</v>
      </c>
      <c r="C3353" s="0" t="n">
        <f aca="false">IF(B3353&gt;500,1,0)</f>
        <v>0</v>
      </c>
      <c r="D3353" s="0" t="n">
        <f aca="false">IF(B3353&gt;1000,1,0)</f>
        <v>0</v>
      </c>
    </row>
    <row r="3354" customFormat="false" ht="12.8" hidden="false" customHeight="false" outlineLevel="0" collapsed="false">
      <c r="A3354" s="0" t="s">
        <v>2708</v>
      </c>
      <c r="B3354" s="0" t="n">
        <v>71</v>
      </c>
      <c r="C3354" s="0" t="n">
        <f aca="false">IF(B3354&gt;500,1,0)</f>
        <v>0</v>
      </c>
      <c r="D3354" s="0" t="n">
        <f aca="false">IF(B3354&gt;1000,1,0)</f>
        <v>0</v>
      </c>
    </row>
    <row r="3355" customFormat="false" ht="12.8" hidden="false" customHeight="false" outlineLevel="0" collapsed="false">
      <c r="A3355" s="0" t="s">
        <v>2709</v>
      </c>
      <c r="B3355" s="0" t="n">
        <v>82</v>
      </c>
      <c r="C3355" s="0" t="n">
        <f aca="false">IF(B3355&gt;500,1,0)</f>
        <v>0</v>
      </c>
      <c r="D3355" s="0" t="n">
        <f aca="false">IF(B3355&gt;1000,1,0)</f>
        <v>0</v>
      </c>
    </row>
    <row r="3356" customFormat="false" ht="12.8" hidden="false" customHeight="false" outlineLevel="0" collapsed="false">
      <c r="A3356" s="0" t="s">
        <v>2710</v>
      </c>
      <c r="B3356" s="0" t="n">
        <v>13</v>
      </c>
      <c r="C3356" s="0" t="n">
        <f aca="false">IF(B3356&gt;500,1,0)</f>
        <v>0</v>
      </c>
      <c r="D3356" s="0" t="n">
        <f aca="false">IF(B3356&gt;1000,1,0)</f>
        <v>0</v>
      </c>
    </row>
    <row r="3357" customFormat="false" ht="12.8" hidden="false" customHeight="false" outlineLevel="0" collapsed="false">
      <c r="A3357" s="0" t="s">
        <v>2711</v>
      </c>
      <c r="B3357" s="0" t="n">
        <v>5</v>
      </c>
      <c r="C3357" s="0" t="n">
        <f aca="false">IF(B3357&gt;500,1,0)</f>
        <v>0</v>
      </c>
      <c r="D3357" s="0" t="n">
        <f aca="false">IF(B3357&gt;1000,1,0)</f>
        <v>0</v>
      </c>
    </row>
    <row r="3358" customFormat="false" ht="12.8" hidden="false" customHeight="false" outlineLevel="0" collapsed="false">
      <c r="A3358" s="0" t="s">
        <v>2712</v>
      </c>
      <c r="B3358" s="0" t="n">
        <v>13</v>
      </c>
      <c r="C3358" s="0" t="n">
        <f aca="false">IF(B3358&gt;500,1,0)</f>
        <v>0</v>
      </c>
      <c r="D3358" s="0" t="n">
        <f aca="false">IF(B3358&gt;1000,1,0)</f>
        <v>0</v>
      </c>
    </row>
    <row r="3359" customFormat="false" ht="12.8" hidden="false" customHeight="false" outlineLevel="0" collapsed="false">
      <c r="A3359" s="0" t="n">
        <v>6301072669</v>
      </c>
      <c r="B3359" s="0" t="n">
        <v>8</v>
      </c>
      <c r="C3359" s="0" t="n">
        <f aca="false">IF(B3359&gt;500,1,0)</f>
        <v>0</v>
      </c>
      <c r="D3359" s="0" t="n">
        <f aca="false">IF(B3359&gt;1000,1,0)</f>
        <v>0</v>
      </c>
    </row>
    <row r="3360" customFormat="false" ht="12.8" hidden="false" customHeight="false" outlineLevel="0" collapsed="false">
      <c r="A3360" s="0" t="n">
        <v>6300164993</v>
      </c>
      <c r="B3360" s="0" t="n">
        <v>23</v>
      </c>
      <c r="C3360" s="0" t="n">
        <f aca="false">IF(B3360&gt;500,1,0)</f>
        <v>0</v>
      </c>
      <c r="D3360" s="0" t="n">
        <f aca="false">IF(B3360&gt;1000,1,0)</f>
        <v>0</v>
      </c>
    </row>
    <row r="3361" customFormat="false" ht="12.8" hidden="false" customHeight="false" outlineLevel="0" collapsed="false">
      <c r="A3361" s="0" t="s">
        <v>2713</v>
      </c>
      <c r="B3361" s="0" t="n">
        <v>8</v>
      </c>
      <c r="C3361" s="0" t="n">
        <f aca="false">IF(B3361&gt;500,1,0)</f>
        <v>0</v>
      </c>
      <c r="D3361" s="0" t="n">
        <f aca="false">IF(B3361&gt;1000,1,0)</f>
        <v>0</v>
      </c>
    </row>
    <row r="3362" customFormat="false" ht="12.8" hidden="false" customHeight="false" outlineLevel="0" collapsed="false">
      <c r="A3362" s="0" t="s">
        <v>2714</v>
      </c>
      <c r="B3362" s="0" t="n">
        <v>27</v>
      </c>
      <c r="C3362" s="0" t="n">
        <f aca="false">IF(B3362&gt;500,1,0)</f>
        <v>0</v>
      </c>
      <c r="D3362" s="0" t="n">
        <f aca="false">IF(B3362&gt;1000,1,0)</f>
        <v>0</v>
      </c>
    </row>
    <row r="3363" customFormat="false" ht="12.8" hidden="false" customHeight="false" outlineLevel="0" collapsed="false">
      <c r="A3363" s="0" t="s">
        <v>2715</v>
      </c>
      <c r="B3363" s="0" t="n">
        <v>5</v>
      </c>
      <c r="C3363" s="0" t="n">
        <f aca="false">IF(B3363&gt;500,1,0)</f>
        <v>0</v>
      </c>
      <c r="D3363" s="0" t="n">
        <f aca="false">IF(B3363&gt;1000,1,0)</f>
        <v>0</v>
      </c>
    </row>
    <row r="3364" customFormat="false" ht="12.8" hidden="false" customHeight="false" outlineLevel="0" collapsed="false">
      <c r="A3364" s="0" t="s">
        <v>2716</v>
      </c>
      <c r="B3364" s="0" t="n">
        <v>24</v>
      </c>
      <c r="C3364" s="0" t="n">
        <f aca="false">IF(B3364&gt;500,1,0)</f>
        <v>0</v>
      </c>
      <c r="D3364" s="0" t="n">
        <f aca="false">IF(B3364&gt;1000,1,0)</f>
        <v>0</v>
      </c>
    </row>
    <row r="3365" customFormat="false" ht="12.8" hidden="false" customHeight="false" outlineLevel="0" collapsed="false">
      <c r="A3365" s="0" t="s">
        <v>2717</v>
      </c>
      <c r="B3365" s="0" t="n">
        <v>11</v>
      </c>
      <c r="C3365" s="0" t="n">
        <f aca="false">IF(B3365&gt;500,1,0)</f>
        <v>0</v>
      </c>
      <c r="D3365" s="0" t="n">
        <f aca="false">IF(B3365&gt;1000,1,0)</f>
        <v>0</v>
      </c>
    </row>
    <row r="3366" customFormat="false" ht="12.8" hidden="false" customHeight="false" outlineLevel="0" collapsed="false">
      <c r="A3366" s="0" t="s">
        <v>2718</v>
      </c>
      <c r="B3366" s="0" t="n">
        <v>34</v>
      </c>
      <c r="C3366" s="0" t="n">
        <f aca="false">IF(B3366&gt;500,1,0)</f>
        <v>0</v>
      </c>
      <c r="D3366" s="0" t="n">
        <f aca="false">IF(B3366&gt;1000,1,0)</f>
        <v>0</v>
      </c>
    </row>
    <row r="3367" customFormat="false" ht="12.8" hidden="false" customHeight="false" outlineLevel="0" collapsed="false">
      <c r="A3367" s="0" t="s">
        <v>2719</v>
      </c>
      <c r="B3367" s="0" t="n">
        <v>21</v>
      </c>
      <c r="C3367" s="0" t="n">
        <f aca="false">IF(B3367&gt;500,1,0)</f>
        <v>0</v>
      </c>
      <c r="D3367" s="0" t="n">
        <f aca="false">IF(B3367&gt;1000,1,0)</f>
        <v>0</v>
      </c>
    </row>
    <row r="3368" customFormat="false" ht="12.8" hidden="false" customHeight="false" outlineLevel="0" collapsed="false">
      <c r="A3368" s="0" t="s">
        <v>2720</v>
      </c>
      <c r="B3368" s="0" t="n">
        <v>20</v>
      </c>
      <c r="C3368" s="0" t="n">
        <f aca="false">IF(B3368&gt;500,1,0)</f>
        <v>0</v>
      </c>
      <c r="D3368" s="0" t="n">
        <f aca="false">IF(B3368&gt;1000,1,0)</f>
        <v>0</v>
      </c>
    </row>
    <row r="3369" customFormat="false" ht="12.8" hidden="false" customHeight="false" outlineLevel="0" collapsed="false">
      <c r="A3369" s="0" t="n">
        <v>6304039174</v>
      </c>
      <c r="B3369" s="0" t="n">
        <v>40</v>
      </c>
      <c r="C3369" s="0" t="n">
        <f aca="false">IF(B3369&gt;500,1,0)</f>
        <v>0</v>
      </c>
      <c r="D3369" s="0" t="n">
        <f aca="false">IF(B3369&gt;1000,1,0)</f>
        <v>0</v>
      </c>
    </row>
    <row r="3370" customFormat="false" ht="12.8" hidden="false" customHeight="false" outlineLevel="0" collapsed="false">
      <c r="A3370" s="0" t="s">
        <v>2721</v>
      </c>
      <c r="B3370" s="0" t="n">
        <v>15</v>
      </c>
      <c r="C3370" s="0" t="n">
        <f aca="false">IF(B3370&gt;500,1,0)</f>
        <v>0</v>
      </c>
      <c r="D3370" s="0" t="n">
        <f aca="false">IF(B3370&gt;1000,1,0)</f>
        <v>0</v>
      </c>
    </row>
    <row r="3371" customFormat="false" ht="12.8" hidden="false" customHeight="false" outlineLevel="0" collapsed="false">
      <c r="A3371" s="0" t="n">
        <v>6302732980</v>
      </c>
      <c r="B3371" s="0" t="n">
        <v>13</v>
      </c>
      <c r="C3371" s="0" t="n">
        <f aca="false">IF(B3371&gt;500,1,0)</f>
        <v>0</v>
      </c>
      <c r="D3371" s="0" t="n">
        <f aca="false">IF(B3371&gt;1000,1,0)</f>
        <v>0</v>
      </c>
    </row>
    <row r="3372" customFormat="false" ht="12.8" hidden="false" customHeight="false" outlineLevel="0" collapsed="false">
      <c r="A3372" s="0" t="s">
        <v>2722</v>
      </c>
      <c r="B3372" s="0" t="n">
        <v>7</v>
      </c>
      <c r="C3372" s="0" t="n">
        <f aca="false">IF(B3372&gt;500,1,0)</f>
        <v>0</v>
      </c>
      <c r="D3372" s="0" t="n">
        <f aca="false">IF(B3372&gt;1000,1,0)</f>
        <v>0</v>
      </c>
    </row>
    <row r="3373" customFormat="false" ht="12.8" hidden="false" customHeight="false" outlineLevel="0" collapsed="false">
      <c r="A3373" s="0" t="s">
        <v>2723</v>
      </c>
      <c r="B3373" s="0" t="n">
        <v>5</v>
      </c>
      <c r="C3373" s="0" t="n">
        <f aca="false">IF(B3373&gt;500,1,0)</f>
        <v>0</v>
      </c>
      <c r="D3373" s="0" t="n">
        <f aca="false">IF(B3373&gt;1000,1,0)</f>
        <v>0</v>
      </c>
    </row>
    <row r="3374" customFormat="false" ht="12.8" hidden="false" customHeight="false" outlineLevel="0" collapsed="false">
      <c r="A3374" s="0" t="n">
        <v>792840100</v>
      </c>
      <c r="B3374" s="0" t="n">
        <v>12</v>
      </c>
      <c r="C3374" s="0" t="n">
        <f aca="false">IF(B3374&gt;500,1,0)</f>
        <v>0</v>
      </c>
      <c r="D3374" s="0" t="n">
        <f aca="false">IF(B3374&gt;1000,1,0)</f>
        <v>0</v>
      </c>
    </row>
    <row r="3375" customFormat="false" ht="12.8" hidden="false" customHeight="false" outlineLevel="0" collapsed="false">
      <c r="A3375" s="0" t="s">
        <v>2724</v>
      </c>
      <c r="B3375" s="0" t="n">
        <v>12</v>
      </c>
      <c r="C3375" s="0" t="n">
        <f aca="false">IF(B3375&gt;500,1,0)</f>
        <v>0</v>
      </c>
      <c r="D3375" s="0" t="n">
        <f aca="false">IF(B3375&gt;1000,1,0)</f>
        <v>0</v>
      </c>
    </row>
    <row r="3376" customFormat="false" ht="12.8" hidden="false" customHeight="false" outlineLevel="0" collapsed="false">
      <c r="A3376" s="0" t="s">
        <v>2725</v>
      </c>
      <c r="B3376" s="0" t="n">
        <v>6</v>
      </c>
      <c r="C3376" s="0" t="n">
        <f aca="false">IF(B3376&gt;500,1,0)</f>
        <v>0</v>
      </c>
      <c r="D3376" s="0" t="n">
        <f aca="false">IF(B3376&gt;1000,1,0)</f>
        <v>0</v>
      </c>
    </row>
    <row r="3377" customFormat="false" ht="12.8" hidden="false" customHeight="false" outlineLevel="0" collapsed="false">
      <c r="A3377" s="0" t="s">
        <v>2726</v>
      </c>
      <c r="B3377" s="0" t="n">
        <v>34</v>
      </c>
      <c r="C3377" s="0" t="n">
        <f aca="false">IF(B3377&gt;500,1,0)</f>
        <v>0</v>
      </c>
      <c r="D3377" s="0" t="n">
        <f aca="false">IF(B3377&gt;1000,1,0)</f>
        <v>0</v>
      </c>
    </row>
    <row r="3378" customFormat="false" ht="12.8" hidden="false" customHeight="false" outlineLevel="0" collapsed="false">
      <c r="A3378" s="0" t="s">
        <v>2727</v>
      </c>
      <c r="B3378" s="0" t="n">
        <v>10</v>
      </c>
      <c r="C3378" s="0" t="n">
        <f aca="false">IF(B3378&gt;500,1,0)</f>
        <v>0</v>
      </c>
      <c r="D3378" s="0" t="n">
        <f aca="false">IF(B3378&gt;1000,1,0)</f>
        <v>0</v>
      </c>
    </row>
    <row r="3379" customFormat="false" ht="12.8" hidden="false" customHeight="false" outlineLevel="0" collapsed="false">
      <c r="A3379" s="0" t="s">
        <v>2728</v>
      </c>
      <c r="B3379" s="0" t="n">
        <v>8</v>
      </c>
      <c r="C3379" s="0" t="n">
        <f aca="false">IF(B3379&gt;500,1,0)</f>
        <v>0</v>
      </c>
      <c r="D3379" s="0" t="n">
        <f aca="false">IF(B3379&gt;1000,1,0)</f>
        <v>0</v>
      </c>
    </row>
    <row r="3380" customFormat="false" ht="12.8" hidden="false" customHeight="false" outlineLevel="0" collapsed="false">
      <c r="A3380" s="0" t="s">
        <v>2729</v>
      </c>
      <c r="B3380" s="0" t="n">
        <v>6</v>
      </c>
      <c r="C3380" s="0" t="n">
        <f aca="false">IF(B3380&gt;500,1,0)</f>
        <v>0</v>
      </c>
      <c r="D3380" s="0" t="n">
        <f aca="false">IF(B3380&gt;1000,1,0)</f>
        <v>0</v>
      </c>
    </row>
    <row r="3381" customFormat="false" ht="12.8" hidden="false" customHeight="false" outlineLevel="0" collapsed="false">
      <c r="A3381" s="0" t="s">
        <v>2730</v>
      </c>
      <c r="B3381" s="0" t="n">
        <v>7</v>
      </c>
      <c r="C3381" s="0" t="n">
        <f aca="false">IF(B3381&gt;500,1,0)</f>
        <v>0</v>
      </c>
      <c r="D3381" s="0" t="n">
        <f aca="false">IF(B3381&gt;1000,1,0)</f>
        <v>0</v>
      </c>
    </row>
    <row r="3382" customFormat="false" ht="12.8" hidden="false" customHeight="false" outlineLevel="0" collapsed="false">
      <c r="A3382" s="0" t="s">
        <v>2731</v>
      </c>
      <c r="B3382" s="0" t="n">
        <v>25</v>
      </c>
      <c r="C3382" s="0" t="n">
        <f aca="false">IF(B3382&gt;500,1,0)</f>
        <v>0</v>
      </c>
      <c r="D3382" s="0" t="n">
        <f aca="false">IF(B3382&gt;1000,1,0)</f>
        <v>0</v>
      </c>
    </row>
    <row r="3383" customFormat="false" ht="12.8" hidden="false" customHeight="false" outlineLevel="0" collapsed="false">
      <c r="A3383" s="0" t="n">
        <v>6302555450</v>
      </c>
      <c r="B3383" s="0" t="n">
        <v>6</v>
      </c>
      <c r="C3383" s="0" t="n">
        <f aca="false">IF(B3383&gt;500,1,0)</f>
        <v>0</v>
      </c>
      <c r="D3383" s="0" t="n">
        <f aca="false">IF(B3383&gt;1000,1,0)</f>
        <v>0</v>
      </c>
    </row>
    <row r="3384" customFormat="false" ht="12.8" hidden="false" customHeight="false" outlineLevel="0" collapsed="false">
      <c r="A3384" s="0" t="n">
        <v>6305092060</v>
      </c>
      <c r="B3384" s="0" t="n">
        <v>9</v>
      </c>
      <c r="C3384" s="0" t="n">
        <f aca="false">IF(B3384&gt;500,1,0)</f>
        <v>0</v>
      </c>
      <c r="D3384" s="0" t="n">
        <f aca="false">IF(B3384&gt;1000,1,0)</f>
        <v>0</v>
      </c>
    </row>
    <row r="3385" customFormat="false" ht="12.8" hidden="false" customHeight="false" outlineLevel="0" collapsed="false">
      <c r="A3385" s="0" t="s">
        <v>2732</v>
      </c>
      <c r="B3385" s="0" t="n">
        <v>11</v>
      </c>
      <c r="C3385" s="0" t="n">
        <f aca="false">IF(B3385&gt;500,1,0)</f>
        <v>0</v>
      </c>
      <c r="D3385" s="0" t="n">
        <f aca="false">IF(B3385&gt;1000,1,0)</f>
        <v>0</v>
      </c>
    </row>
    <row r="3386" customFormat="false" ht="12.8" hidden="false" customHeight="false" outlineLevel="0" collapsed="false">
      <c r="A3386" s="0" t="s">
        <v>2733</v>
      </c>
      <c r="B3386" s="0" t="n">
        <v>5</v>
      </c>
      <c r="C3386" s="0" t="n">
        <f aca="false">IF(B3386&gt;500,1,0)</f>
        <v>0</v>
      </c>
      <c r="D3386" s="0" t="n">
        <f aca="false">IF(B3386&gt;1000,1,0)</f>
        <v>0</v>
      </c>
    </row>
    <row r="3387" customFormat="false" ht="12.8" hidden="false" customHeight="false" outlineLevel="0" collapsed="false">
      <c r="A3387" s="0" t="s">
        <v>2734</v>
      </c>
      <c r="B3387" s="0" t="n">
        <v>5</v>
      </c>
      <c r="C3387" s="0" t="n">
        <f aca="false">IF(B3387&gt;500,1,0)</f>
        <v>0</v>
      </c>
      <c r="D3387" s="0" t="n">
        <f aca="false">IF(B3387&gt;1000,1,0)</f>
        <v>0</v>
      </c>
    </row>
    <row r="3388" customFormat="false" ht="12.8" hidden="false" customHeight="false" outlineLevel="0" collapsed="false">
      <c r="A3388" s="0" t="s">
        <v>2735</v>
      </c>
      <c r="B3388" s="0" t="n">
        <v>5</v>
      </c>
      <c r="C3388" s="0" t="n">
        <f aca="false">IF(B3388&gt;500,1,0)</f>
        <v>0</v>
      </c>
      <c r="D3388" s="0" t="n">
        <f aca="false">IF(B3388&gt;1000,1,0)</f>
        <v>0</v>
      </c>
    </row>
    <row r="3389" customFormat="false" ht="12.8" hidden="false" customHeight="false" outlineLevel="0" collapsed="false">
      <c r="A3389" s="0" t="n">
        <v>6301888901</v>
      </c>
      <c r="B3389" s="0" t="n">
        <v>121</v>
      </c>
      <c r="C3389" s="0" t="n">
        <f aca="false">IF(B3389&gt;500,1,0)</f>
        <v>0</v>
      </c>
      <c r="D3389" s="0" t="n">
        <f aca="false">IF(B3389&gt;1000,1,0)</f>
        <v>0</v>
      </c>
    </row>
    <row r="3390" customFormat="false" ht="12.8" hidden="false" customHeight="false" outlineLevel="0" collapsed="false">
      <c r="A3390" s="0" t="s">
        <v>2736</v>
      </c>
      <c r="B3390" s="0" t="n">
        <v>12</v>
      </c>
      <c r="C3390" s="0" t="n">
        <f aca="false">IF(B3390&gt;500,1,0)</f>
        <v>0</v>
      </c>
      <c r="D3390" s="0" t="n">
        <f aca="false">IF(B3390&gt;1000,1,0)</f>
        <v>0</v>
      </c>
    </row>
    <row r="3391" customFormat="false" ht="12.8" hidden="false" customHeight="false" outlineLevel="0" collapsed="false">
      <c r="A3391" s="0" t="s">
        <v>2737</v>
      </c>
      <c r="B3391" s="0" t="n">
        <v>5</v>
      </c>
      <c r="C3391" s="0" t="n">
        <f aca="false">IF(B3391&gt;500,1,0)</f>
        <v>0</v>
      </c>
      <c r="D3391" s="0" t="n">
        <f aca="false">IF(B3391&gt;1000,1,0)</f>
        <v>0</v>
      </c>
    </row>
    <row r="3392" customFormat="false" ht="12.8" hidden="false" customHeight="false" outlineLevel="0" collapsed="false">
      <c r="A3392" s="0" t="n">
        <v>792163087</v>
      </c>
      <c r="B3392" s="0" t="n">
        <v>103</v>
      </c>
      <c r="C3392" s="0" t="n">
        <f aca="false">IF(B3392&gt;500,1,0)</f>
        <v>0</v>
      </c>
      <c r="D3392" s="0" t="n">
        <f aca="false">IF(B3392&gt;1000,1,0)</f>
        <v>0</v>
      </c>
    </row>
    <row r="3393" customFormat="false" ht="12.8" hidden="false" customHeight="false" outlineLevel="0" collapsed="false">
      <c r="A3393" s="0" t="s">
        <v>2738</v>
      </c>
      <c r="B3393" s="0" t="n">
        <v>9</v>
      </c>
      <c r="C3393" s="0" t="n">
        <f aca="false">IF(B3393&gt;500,1,0)</f>
        <v>0</v>
      </c>
      <c r="D3393" s="0" t="n">
        <f aca="false">IF(B3393&gt;1000,1,0)</f>
        <v>0</v>
      </c>
    </row>
    <row r="3394" customFormat="false" ht="12.8" hidden="false" customHeight="false" outlineLevel="0" collapsed="false">
      <c r="A3394" s="0" t="s">
        <v>2739</v>
      </c>
      <c r="B3394" s="0" t="n">
        <v>64</v>
      </c>
      <c r="C3394" s="0" t="n">
        <f aca="false">IF(B3394&gt;500,1,0)</f>
        <v>0</v>
      </c>
      <c r="D3394" s="0" t="n">
        <f aca="false">IF(B3394&gt;1000,1,0)</f>
        <v>0</v>
      </c>
    </row>
    <row r="3395" customFormat="false" ht="12.8" hidden="false" customHeight="false" outlineLevel="0" collapsed="false">
      <c r="A3395" s="0" t="s">
        <v>2740</v>
      </c>
      <c r="B3395" s="0" t="n">
        <v>11</v>
      </c>
      <c r="C3395" s="0" t="n">
        <f aca="false">IF(B3395&gt;500,1,0)</f>
        <v>0</v>
      </c>
      <c r="D3395" s="0" t="n">
        <f aca="false">IF(B3395&gt;1000,1,0)</f>
        <v>0</v>
      </c>
    </row>
    <row r="3396" customFormat="false" ht="12.8" hidden="false" customHeight="false" outlineLevel="0" collapsed="false">
      <c r="A3396" s="0" t="n">
        <v>6300200086</v>
      </c>
      <c r="B3396" s="0" t="n">
        <v>14</v>
      </c>
      <c r="C3396" s="0" t="n">
        <f aca="false">IF(B3396&gt;500,1,0)</f>
        <v>0</v>
      </c>
      <c r="D3396" s="0" t="n">
        <f aca="false">IF(B3396&gt;1000,1,0)</f>
        <v>0</v>
      </c>
    </row>
    <row r="3397" customFormat="false" ht="12.8" hidden="false" customHeight="false" outlineLevel="0" collapsed="false">
      <c r="A3397" s="0" t="s">
        <v>2741</v>
      </c>
      <c r="B3397" s="0" t="n">
        <v>5</v>
      </c>
      <c r="C3397" s="0" t="n">
        <f aca="false">IF(B3397&gt;500,1,0)</f>
        <v>0</v>
      </c>
      <c r="D3397" s="0" t="n">
        <f aca="false">IF(B3397&gt;1000,1,0)</f>
        <v>0</v>
      </c>
    </row>
    <row r="3398" customFormat="false" ht="12.8" hidden="false" customHeight="false" outlineLevel="0" collapsed="false">
      <c r="A3398" s="0" t="s">
        <v>2742</v>
      </c>
      <c r="B3398" s="0" t="n">
        <v>15</v>
      </c>
      <c r="C3398" s="0" t="n">
        <f aca="false">IF(B3398&gt;500,1,0)</f>
        <v>0</v>
      </c>
      <c r="D3398" s="0" t="n">
        <f aca="false">IF(B3398&gt;1000,1,0)</f>
        <v>0</v>
      </c>
    </row>
    <row r="3399" customFormat="false" ht="12.8" hidden="false" customHeight="false" outlineLevel="0" collapsed="false">
      <c r="A3399" s="0" t="s">
        <v>2743</v>
      </c>
      <c r="B3399" s="0" t="n">
        <v>150</v>
      </c>
      <c r="C3399" s="0" t="n">
        <f aca="false">IF(B3399&gt;500,1,0)</f>
        <v>0</v>
      </c>
      <c r="D3399" s="0" t="n">
        <f aca="false">IF(B3399&gt;1000,1,0)</f>
        <v>0</v>
      </c>
    </row>
    <row r="3400" customFormat="false" ht="12.8" hidden="false" customHeight="false" outlineLevel="0" collapsed="false">
      <c r="A3400" s="0" t="n">
        <v>6301798686</v>
      </c>
      <c r="B3400" s="0" t="n">
        <v>13</v>
      </c>
      <c r="C3400" s="0" t="n">
        <f aca="false">IF(B3400&gt;500,1,0)</f>
        <v>0</v>
      </c>
      <c r="D3400" s="0" t="n">
        <f aca="false">IF(B3400&gt;1000,1,0)</f>
        <v>0</v>
      </c>
    </row>
    <row r="3401" customFormat="false" ht="12.8" hidden="false" customHeight="false" outlineLevel="0" collapsed="false">
      <c r="A3401" s="0" t="s">
        <v>2744</v>
      </c>
      <c r="B3401" s="0" t="n">
        <v>27</v>
      </c>
      <c r="C3401" s="0" t="n">
        <f aca="false">IF(B3401&gt;500,1,0)</f>
        <v>0</v>
      </c>
      <c r="D3401" s="0" t="n">
        <f aca="false">IF(B3401&gt;1000,1,0)</f>
        <v>0</v>
      </c>
    </row>
    <row r="3402" customFormat="false" ht="12.8" hidden="false" customHeight="false" outlineLevel="0" collapsed="false">
      <c r="A3402" s="0" t="s">
        <v>2745</v>
      </c>
      <c r="B3402" s="0" t="n">
        <v>9</v>
      </c>
      <c r="C3402" s="0" t="n">
        <f aca="false">IF(B3402&gt;500,1,0)</f>
        <v>0</v>
      </c>
      <c r="D3402" s="0" t="n">
        <f aca="false">IF(B3402&gt;1000,1,0)</f>
        <v>0</v>
      </c>
    </row>
    <row r="3403" customFormat="false" ht="12.8" hidden="false" customHeight="false" outlineLevel="0" collapsed="false">
      <c r="A3403" s="0" t="s">
        <v>2746</v>
      </c>
      <c r="B3403" s="0" t="n">
        <v>7</v>
      </c>
      <c r="C3403" s="0" t="n">
        <f aca="false">IF(B3403&gt;500,1,0)</f>
        <v>0</v>
      </c>
      <c r="D3403" s="0" t="n">
        <f aca="false">IF(B3403&gt;1000,1,0)</f>
        <v>0</v>
      </c>
    </row>
    <row r="3404" customFormat="false" ht="12.8" hidden="false" customHeight="false" outlineLevel="0" collapsed="false">
      <c r="A3404" s="0" t="s">
        <v>2747</v>
      </c>
      <c r="B3404" s="0" t="n">
        <v>238</v>
      </c>
      <c r="C3404" s="0" t="n">
        <f aca="false">IF(B3404&gt;500,1,0)</f>
        <v>0</v>
      </c>
      <c r="D3404" s="0" t="n">
        <f aca="false">IF(B3404&gt;1000,1,0)</f>
        <v>0</v>
      </c>
    </row>
    <row r="3405" customFormat="false" ht="12.8" hidden="false" customHeight="false" outlineLevel="0" collapsed="false">
      <c r="A3405" s="0" t="n">
        <v>6302113172</v>
      </c>
      <c r="B3405" s="0" t="n">
        <v>27</v>
      </c>
      <c r="C3405" s="0" t="n">
        <f aca="false">IF(B3405&gt;500,1,0)</f>
        <v>0</v>
      </c>
      <c r="D3405" s="0" t="n">
        <f aca="false">IF(B3405&gt;1000,1,0)</f>
        <v>0</v>
      </c>
    </row>
    <row r="3406" customFormat="false" ht="12.8" hidden="false" customHeight="false" outlineLevel="0" collapsed="false">
      <c r="A3406" s="0" t="s">
        <v>2748</v>
      </c>
      <c r="B3406" s="0" t="n">
        <v>25</v>
      </c>
      <c r="C3406" s="0" t="n">
        <f aca="false">IF(B3406&gt;500,1,0)</f>
        <v>0</v>
      </c>
      <c r="D3406" s="0" t="n">
        <f aca="false">IF(B3406&gt;1000,1,0)</f>
        <v>0</v>
      </c>
    </row>
    <row r="3407" customFormat="false" ht="12.8" hidden="false" customHeight="false" outlineLevel="0" collapsed="false">
      <c r="A3407" s="0" t="s">
        <v>2749</v>
      </c>
      <c r="B3407" s="0" t="n">
        <v>11</v>
      </c>
      <c r="C3407" s="0" t="n">
        <f aca="false">IF(B3407&gt;500,1,0)</f>
        <v>0</v>
      </c>
      <c r="D3407" s="0" t="n">
        <f aca="false">IF(B3407&gt;1000,1,0)</f>
        <v>0</v>
      </c>
    </row>
    <row r="3408" customFormat="false" ht="12.8" hidden="false" customHeight="false" outlineLevel="0" collapsed="false">
      <c r="A3408" s="0" t="s">
        <v>2750</v>
      </c>
      <c r="B3408" s="0" t="n">
        <v>11</v>
      </c>
      <c r="C3408" s="0" t="n">
        <f aca="false">IF(B3408&gt;500,1,0)</f>
        <v>0</v>
      </c>
      <c r="D3408" s="0" t="n">
        <f aca="false">IF(B3408&gt;1000,1,0)</f>
        <v>0</v>
      </c>
    </row>
    <row r="3409" customFormat="false" ht="12.8" hidden="false" customHeight="false" outlineLevel="0" collapsed="false">
      <c r="A3409" s="0" t="s">
        <v>2751</v>
      </c>
      <c r="B3409" s="0" t="n">
        <v>40</v>
      </c>
      <c r="C3409" s="0" t="n">
        <f aca="false">IF(B3409&gt;500,1,0)</f>
        <v>0</v>
      </c>
      <c r="D3409" s="0" t="n">
        <f aca="false">IF(B3409&gt;1000,1,0)</f>
        <v>0</v>
      </c>
    </row>
    <row r="3410" customFormat="false" ht="12.8" hidden="false" customHeight="false" outlineLevel="0" collapsed="false">
      <c r="A3410" s="0" t="s">
        <v>2752</v>
      </c>
      <c r="B3410" s="0" t="n">
        <v>5</v>
      </c>
      <c r="C3410" s="0" t="n">
        <f aca="false">IF(B3410&gt;500,1,0)</f>
        <v>0</v>
      </c>
      <c r="D3410" s="0" t="n">
        <f aca="false">IF(B3410&gt;1000,1,0)</f>
        <v>0</v>
      </c>
    </row>
    <row r="3411" customFormat="false" ht="12.8" hidden="false" customHeight="false" outlineLevel="0" collapsed="false">
      <c r="A3411" s="0" t="s">
        <v>2753</v>
      </c>
      <c r="B3411" s="0" t="n">
        <v>18</v>
      </c>
      <c r="C3411" s="0" t="n">
        <f aca="false">IF(B3411&gt;500,1,0)</f>
        <v>0</v>
      </c>
      <c r="D3411" s="0" t="n">
        <f aca="false">IF(B3411&gt;1000,1,0)</f>
        <v>0</v>
      </c>
    </row>
    <row r="3412" customFormat="false" ht="12.8" hidden="false" customHeight="false" outlineLevel="0" collapsed="false">
      <c r="A3412" s="0" t="s">
        <v>2754</v>
      </c>
      <c r="B3412" s="0" t="n">
        <v>67</v>
      </c>
      <c r="C3412" s="0" t="n">
        <f aca="false">IF(B3412&gt;500,1,0)</f>
        <v>0</v>
      </c>
      <c r="D3412" s="0" t="n">
        <f aca="false">IF(B3412&gt;1000,1,0)</f>
        <v>0</v>
      </c>
    </row>
    <row r="3413" customFormat="false" ht="12.8" hidden="false" customHeight="false" outlineLevel="0" collapsed="false">
      <c r="A3413" s="0" t="s">
        <v>2755</v>
      </c>
      <c r="B3413" s="0" t="n">
        <v>56</v>
      </c>
      <c r="C3413" s="0" t="n">
        <f aca="false">IF(B3413&gt;500,1,0)</f>
        <v>0</v>
      </c>
      <c r="D3413" s="0" t="n">
        <f aca="false">IF(B3413&gt;1000,1,0)</f>
        <v>0</v>
      </c>
    </row>
    <row r="3414" customFormat="false" ht="12.8" hidden="false" customHeight="false" outlineLevel="0" collapsed="false">
      <c r="A3414" s="0" t="n">
        <v>6304092024</v>
      </c>
      <c r="B3414" s="0" t="n">
        <v>12</v>
      </c>
      <c r="C3414" s="0" t="n">
        <f aca="false">IF(B3414&gt;500,1,0)</f>
        <v>0</v>
      </c>
      <c r="D3414" s="0" t="n">
        <f aca="false">IF(B3414&gt;1000,1,0)</f>
        <v>0</v>
      </c>
    </row>
    <row r="3415" customFormat="false" ht="12.8" hidden="false" customHeight="false" outlineLevel="0" collapsed="false">
      <c r="A3415" s="0" t="n">
        <v>767023447</v>
      </c>
      <c r="B3415" s="0" t="n">
        <v>5</v>
      </c>
      <c r="C3415" s="0" t="n">
        <f aca="false">IF(B3415&gt;500,1,0)</f>
        <v>0</v>
      </c>
      <c r="D3415" s="0" t="n">
        <f aca="false">IF(B3415&gt;1000,1,0)</f>
        <v>0</v>
      </c>
    </row>
    <row r="3416" customFormat="false" ht="12.8" hidden="false" customHeight="false" outlineLevel="0" collapsed="false">
      <c r="A3416" s="0" t="s">
        <v>2756</v>
      </c>
      <c r="B3416" s="0" t="n">
        <v>12</v>
      </c>
      <c r="C3416" s="0" t="n">
        <f aca="false">IF(B3416&gt;500,1,0)</f>
        <v>0</v>
      </c>
      <c r="D3416" s="0" t="n">
        <f aca="false">IF(B3416&gt;1000,1,0)</f>
        <v>0</v>
      </c>
    </row>
    <row r="3417" customFormat="false" ht="12.8" hidden="false" customHeight="false" outlineLevel="0" collapsed="false">
      <c r="A3417" s="0" t="s">
        <v>2757</v>
      </c>
      <c r="B3417" s="0" t="n">
        <v>14</v>
      </c>
      <c r="C3417" s="0" t="n">
        <f aca="false">IF(B3417&gt;500,1,0)</f>
        <v>0</v>
      </c>
      <c r="D3417" s="0" t="n">
        <f aca="false">IF(B3417&gt;1000,1,0)</f>
        <v>0</v>
      </c>
    </row>
    <row r="3418" customFormat="false" ht="12.8" hidden="false" customHeight="false" outlineLevel="0" collapsed="false">
      <c r="A3418" s="0" t="s">
        <v>2758</v>
      </c>
      <c r="B3418" s="0" t="n">
        <v>536</v>
      </c>
      <c r="C3418" s="0" t="n">
        <f aca="false">IF(B3418&gt;500,1,0)</f>
        <v>1</v>
      </c>
      <c r="D3418" s="0" t="n">
        <f aca="false">IF(B3418&gt;1000,1,0)</f>
        <v>0</v>
      </c>
    </row>
    <row r="3419" customFormat="false" ht="12.8" hidden="false" customHeight="false" outlineLevel="0" collapsed="false">
      <c r="A3419" s="0" t="s">
        <v>2759</v>
      </c>
      <c r="B3419" s="0" t="n">
        <v>5</v>
      </c>
      <c r="C3419" s="0" t="n">
        <f aca="false">IF(B3419&gt;500,1,0)</f>
        <v>0</v>
      </c>
      <c r="D3419" s="0" t="n">
        <f aca="false">IF(B3419&gt;1000,1,0)</f>
        <v>0</v>
      </c>
    </row>
    <row r="3420" customFormat="false" ht="12.8" hidden="false" customHeight="false" outlineLevel="0" collapsed="false">
      <c r="A3420" s="0" t="s">
        <v>2760</v>
      </c>
      <c r="B3420" s="0" t="n">
        <v>6</v>
      </c>
      <c r="C3420" s="0" t="n">
        <f aca="false">IF(B3420&gt;500,1,0)</f>
        <v>0</v>
      </c>
      <c r="D3420" s="0" t="n">
        <f aca="false">IF(B3420&gt;1000,1,0)</f>
        <v>0</v>
      </c>
    </row>
    <row r="3421" customFormat="false" ht="12.8" hidden="false" customHeight="false" outlineLevel="0" collapsed="false">
      <c r="A3421" s="0" t="n">
        <v>800198840</v>
      </c>
      <c r="B3421" s="0" t="n">
        <v>11</v>
      </c>
      <c r="C3421" s="0" t="n">
        <f aca="false">IF(B3421&gt;500,1,0)</f>
        <v>0</v>
      </c>
      <c r="D3421" s="0" t="n">
        <f aca="false">IF(B3421&gt;1000,1,0)</f>
        <v>0</v>
      </c>
    </row>
    <row r="3422" customFormat="false" ht="12.8" hidden="false" customHeight="false" outlineLevel="0" collapsed="false">
      <c r="A3422" s="0" t="s">
        <v>2761</v>
      </c>
      <c r="B3422" s="0" t="n">
        <v>17</v>
      </c>
      <c r="C3422" s="0" t="n">
        <f aca="false">IF(B3422&gt;500,1,0)</f>
        <v>0</v>
      </c>
      <c r="D3422" s="0" t="n">
        <f aca="false">IF(B3422&gt;1000,1,0)</f>
        <v>0</v>
      </c>
    </row>
    <row r="3423" customFormat="false" ht="12.8" hidden="false" customHeight="false" outlineLevel="0" collapsed="false">
      <c r="A3423" s="0" t="s">
        <v>2762</v>
      </c>
      <c r="B3423" s="0" t="n">
        <v>31</v>
      </c>
      <c r="C3423" s="0" t="n">
        <f aca="false">IF(B3423&gt;500,1,0)</f>
        <v>0</v>
      </c>
      <c r="D3423" s="0" t="n">
        <f aca="false">IF(B3423&gt;1000,1,0)</f>
        <v>0</v>
      </c>
    </row>
    <row r="3424" customFormat="false" ht="12.8" hidden="false" customHeight="false" outlineLevel="0" collapsed="false">
      <c r="A3424" s="0" t="n">
        <v>6302765145</v>
      </c>
      <c r="B3424" s="0" t="n">
        <v>16</v>
      </c>
      <c r="C3424" s="0" t="n">
        <f aca="false">IF(B3424&gt;500,1,0)</f>
        <v>0</v>
      </c>
      <c r="D3424" s="0" t="n">
        <f aca="false">IF(B3424&gt;1000,1,0)</f>
        <v>0</v>
      </c>
    </row>
    <row r="3425" customFormat="false" ht="12.8" hidden="false" customHeight="false" outlineLevel="0" collapsed="false">
      <c r="A3425" s="0" t="s">
        <v>2763</v>
      </c>
      <c r="B3425" s="0" t="n">
        <v>7</v>
      </c>
      <c r="C3425" s="0" t="n">
        <f aca="false">IF(B3425&gt;500,1,0)</f>
        <v>0</v>
      </c>
      <c r="D3425" s="0" t="n">
        <f aca="false">IF(B3425&gt;1000,1,0)</f>
        <v>0</v>
      </c>
    </row>
    <row r="3426" customFormat="false" ht="12.8" hidden="false" customHeight="false" outlineLevel="0" collapsed="false">
      <c r="A3426" s="0" t="s">
        <v>2764</v>
      </c>
      <c r="B3426" s="0" t="n">
        <v>38</v>
      </c>
      <c r="C3426" s="0" t="n">
        <f aca="false">IF(B3426&gt;500,1,0)</f>
        <v>0</v>
      </c>
      <c r="D3426" s="0" t="n">
        <f aca="false">IF(B3426&gt;1000,1,0)</f>
        <v>0</v>
      </c>
    </row>
    <row r="3427" customFormat="false" ht="12.8" hidden="false" customHeight="false" outlineLevel="0" collapsed="false">
      <c r="A3427" s="0" t="s">
        <v>2765</v>
      </c>
      <c r="B3427" s="0" t="n">
        <v>8</v>
      </c>
      <c r="C3427" s="0" t="n">
        <f aca="false">IF(B3427&gt;500,1,0)</f>
        <v>0</v>
      </c>
      <c r="D3427" s="0" t="n">
        <f aca="false">IF(B3427&gt;1000,1,0)</f>
        <v>0</v>
      </c>
    </row>
    <row r="3428" customFormat="false" ht="12.8" hidden="false" customHeight="false" outlineLevel="0" collapsed="false">
      <c r="A3428" s="0" t="s">
        <v>2766</v>
      </c>
      <c r="B3428" s="0" t="n">
        <v>237</v>
      </c>
      <c r="C3428" s="0" t="n">
        <f aca="false">IF(B3428&gt;500,1,0)</f>
        <v>0</v>
      </c>
      <c r="D3428" s="0" t="n">
        <f aca="false">IF(B3428&gt;1000,1,0)</f>
        <v>0</v>
      </c>
    </row>
    <row r="3429" customFormat="false" ht="12.8" hidden="false" customHeight="false" outlineLevel="0" collapsed="false">
      <c r="A3429" s="0" t="s">
        <v>2767</v>
      </c>
      <c r="B3429" s="0" t="n">
        <v>18</v>
      </c>
      <c r="C3429" s="0" t="n">
        <f aca="false">IF(B3429&gt;500,1,0)</f>
        <v>0</v>
      </c>
      <c r="D3429" s="0" t="n">
        <f aca="false">IF(B3429&gt;1000,1,0)</f>
        <v>0</v>
      </c>
    </row>
    <row r="3430" customFormat="false" ht="12.8" hidden="false" customHeight="false" outlineLevel="0" collapsed="false">
      <c r="A3430" s="0" t="n">
        <v>1572524820</v>
      </c>
      <c r="B3430" s="0" t="n">
        <v>21</v>
      </c>
      <c r="C3430" s="0" t="n">
        <f aca="false">IF(B3430&gt;500,1,0)</f>
        <v>0</v>
      </c>
      <c r="D3430" s="0" t="n">
        <f aca="false">IF(B3430&gt;1000,1,0)</f>
        <v>0</v>
      </c>
    </row>
    <row r="3431" customFormat="false" ht="12.8" hidden="false" customHeight="false" outlineLevel="0" collapsed="false">
      <c r="A3431" s="0" t="s">
        <v>2768</v>
      </c>
      <c r="B3431" s="0" t="n">
        <v>10</v>
      </c>
      <c r="C3431" s="0" t="n">
        <f aca="false">IF(B3431&gt;500,1,0)</f>
        <v>0</v>
      </c>
      <c r="D3431" s="0" t="n">
        <f aca="false">IF(B3431&gt;1000,1,0)</f>
        <v>0</v>
      </c>
    </row>
    <row r="3432" customFormat="false" ht="12.8" hidden="false" customHeight="false" outlineLevel="0" collapsed="false">
      <c r="A3432" s="0" t="s">
        <v>2769</v>
      </c>
      <c r="B3432" s="0" t="n">
        <v>13</v>
      </c>
      <c r="C3432" s="0" t="n">
        <f aca="false">IF(B3432&gt;500,1,0)</f>
        <v>0</v>
      </c>
      <c r="D3432" s="0" t="n">
        <f aca="false">IF(B3432&gt;1000,1,0)</f>
        <v>0</v>
      </c>
    </row>
    <row r="3433" customFormat="false" ht="12.8" hidden="false" customHeight="false" outlineLevel="0" collapsed="false">
      <c r="A3433" s="0" t="n">
        <v>956310117</v>
      </c>
      <c r="B3433" s="0" t="n">
        <v>6</v>
      </c>
      <c r="C3433" s="0" t="n">
        <f aca="false">IF(B3433&gt;500,1,0)</f>
        <v>0</v>
      </c>
      <c r="D3433" s="0" t="n">
        <f aca="false">IF(B3433&gt;1000,1,0)</f>
        <v>0</v>
      </c>
    </row>
    <row r="3434" customFormat="false" ht="12.8" hidden="false" customHeight="false" outlineLevel="0" collapsed="false">
      <c r="A3434" s="0" t="s">
        <v>2770</v>
      </c>
      <c r="B3434" s="0" t="n">
        <v>12</v>
      </c>
      <c r="C3434" s="0" t="n">
        <f aca="false">IF(B3434&gt;500,1,0)</f>
        <v>0</v>
      </c>
      <c r="D3434" s="0" t="n">
        <f aca="false">IF(B3434&gt;1000,1,0)</f>
        <v>0</v>
      </c>
    </row>
    <row r="3435" customFormat="false" ht="12.8" hidden="false" customHeight="false" outlineLevel="0" collapsed="false">
      <c r="A3435" s="0" t="s">
        <v>2771</v>
      </c>
      <c r="B3435" s="0" t="n">
        <v>8</v>
      </c>
      <c r="C3435" s="0" t="n">
        <f aca="false">IF(B3435&gt;500,1,0)</f>
        <v>0</v>
      </c>
      <c r="D3435" s="0" t="n">
        <f aca="false">IF(B3435&gt;1000,1,0)</f>
        <v>0</v>
      </c>
    </row>
    <row r="3436" customFormat="false" ht="12.8" hidden="false" customHeight="false" outlineLevel="0" collapsed="false">
      <c r="A3436" s="0" t="n">
        <v>6301643410</v>
      </c>
      <c r="B3436" s="0" t="n">
        <v>83</v>
      </c>
      <c r="C3436" s="0" t="n">
        <f aca="false">IF(B3436&gt;500,1,0)</f>
        <v>0</v>
      </c>
      <c r="D3436" s="0" t="n">
        <f aca="false">IF(B3436&gt;1000,1,0)</f>
        <v>0</v>
      </c>
    </row>
    <row r="3437" customFormat="false" ht="12.8" hidden="false" customHeight="false" outlineLevel="0" collapsed="false">
      <c r="A3437" s="0" t="s">
        <v>2772</v>
      </c>
      <c r="B3437" s="0" t="n">
        <v>7</v>
      </c>
      <c r="C3437" s="0" t="n">
        <f aca="false">IF(B3437&gt;500,1,0)</f>
        <v>0</v>
      </c>
      <c r="D3437" s="0" t="n">
        <f aca="false">IF(B3437&gt;1000,1,0)</f>
        <v>0</v>
      </c>
    </row>
    <row r="3438" customFormat="false" ht="12.8" hidden="false" customHeight="false" outlineLevel="0" collapsed="false">
      <c r="A3438" s="0" t="n">
        <v>6302969840</v>
      </c>
      <c r="B3438" s="0" t="n">
        <v>5</v>
      </c>
      <c r="C3438" s="0" t="n">
        <f aca="false">IF(B3438&gt;500,1,0)</f>
        <v>0</v>
      </c>
      <c r="D3438" s="0" t="n">
        <f aca="false">IF(B3438&gt;1000,1,0)</f>
        <v>0</v>
      </c>
    </row>
    <row r="3439" customFormat="false" ht="12.8" hidden="false" customHeight="false" outlineLevel="0" collapsed="false">
      <c r="A3439" s="0" t="s">
        <v>2773</v>
      </c>
      <c r="B3439" s="0" t="n">
        <v>7</v>
      </c>
      <c r="C3439" s="0" t="n">
        <f aca="false">IF(B3439&gt;500,1,0)</f>
        <v>0</v>
      </c>
      <c r="D3439" s="0" t="n">
        <f aca="false">IF(B3439&gt;1000,1,0)</f>
        <v>0</v>
      </c>
    </row>
    <row r="3440" customFormat="false" ht="12.8" hidden="false" customHeight="false" outlineLevel="0" collapsed="false">
      <c r="A3440" s="0" t="n">
        <v>1573306878</v>
      </c>
      <c r="B3440" s="0" t="n">
        <v>7</v>
      </c>
      <c r="C3440" s="0" t="n">
        <f aca="false">IF(B3440&gt;500,1,0)</f>
        <v>0</v>
      </c>
      <c r="D3440" s="0" t="n">
        <f aca="false">IF(B3440&gt;1000,1,0)</f>
        <v>0</v>
      </c>
    </row>
    <row r="3441" customFormat="false" ht="12.8" hidden="false" customHeight="false" outlineLevel="0" collapsed="false">
      <c r="A3441" s="0" t="s">
        <v>2774</v>
      </c>
      <c r="B3441" s="0" t="n">
        <v>16</v>
      </c>
      <c r="C3441" s="0" t="n">
        <f aca="false">IF(B3441&gt;500,1,0)</f>
        <v>0</v>
      </c>
      <c r="D3441" s="0" t="n">
        <f aca="false">IF(B3441&gt;1000,1,0)</f>
        <v>0</v>
      </c>
    </row>
    <row r="3442" customFormat="false" ht="12.8" hidden="false" customHeight="false" outlineLevel="0" collapsed="false">
      <c r="A3442" s="0" t="s">
        <v>2775</v>
      </c>
      <c r="B3442" s="0" t="n">
        <v>5</v>
      </c>
      <c r="C3442" s="0" t="n">
        <f aca="false">IF(B3442&gt;500,1,0)</f>
        <v>0</v>
      </c>
      <c r="D3442" s="0" t="n">
        <f aca="false">IF(B3442&gt;1000,1,0)</f>
        <v>0</v>
      </c>
    </row>
    <row r="3443" customFormat="false" ht="12.8" hidden="false" customHeight="false" outlineLevel="0" collapsed="false">
      <c r="A3443" s="0" t="n">
        <v>6302194245</v>
      </c>
      <c r="B3443" s="0" t="n">
        <v>10</v>
      </c>
      <c r="C3443" s="0" t="n">
        <f aca="false">IF(B3443&gt;500,1,0)</f>
        <v>0</v>
      </c>
      <c r="D3443" s="0" t="n">
        <f aca="false">IF(B3443&gt;1000,1,0)</f>
        <v>0</v>
      </c>
    </row>
    <row r="3444" customFormat="false" ht="12.8" hidden="false" customHeight="false" outlineLevel="0" collapsed="false">
      <c r="A3444" s="0" t="s">
        <v>2776</v>
      </c>
      <c r="B3444" s="0" t="n">
        <v>6</v>
      </c>
      <c r="C3444" s="0" t="n">
        <f aca="false">IF(B3444&gt;500,1,0)</f>
        <v>0</v>
      </c>
      <c r="D3444" s="0" t="n">
        <f aca="false">IF(B3444&gt;1000,1,0)</f>
        <v>0</v>
      </c>
    </row>
    <row r="3445" customFormat="false" ht="12.8" hidden="false" customHeight="false" outlineLevel="0" collapsed="false">
      <c r="A3445" s="0" t="n">
        <v>6304749546</v>
      </c>
      <c r="B3445" s="0" t="n">
        <v>9</v>
      </c>
      <c r="C3445" s="0" t="n">
        <f aca="false">IF(B3445&gt;500,1,0)</f>
        <v>0</v>
      </c>
      <c r="D3445" s="0" t="n">
        <f aca="false">IF(B3445&gt;1000,1,0)</f>
        <v>0</v>
      </c>
    </row>
    <row r="3446" customFormat="false" ht="12.8" hidden="false" customHeight="false" outlineLevel="0" collapsed="false">
      <c r="A3446" s="0" t="s">
        <v>2777</v>
      </c>
      <c r="B3446" s="0" t="n">
        <v>5</v>
      </c>
      <c r="C3446" s="0" t="n">
        <f aca="false">IF(B3446&gt;500,1,0)</f>
        <v>0</v>
      </c>
      <c r="D3446" s="0" t="n">
        <f aca="false">IF(B3446&gt;1000,1,0)</f>
        <v>0</v>
      </c>
    </row>
    <row r="3447" customFormat="false" ht="12.8" hidden="false" customHeight="false" outlineLevel="0" collapsed="false">
      <c r="A3447" s="0" t="s">
        <v>2778</v>
      </c>
      <c r="B3447" s="0" t="n">
        <v>6</v>
      </c>
      <c r="C3447" s="0" t="n">
        <f aca="false">IF(B3447&gt;500,1,0)</f>
        <v>0</v>
      </c>
      <c r="D3447" s="0" t="n">
        <f aca="false">IF(B3447&gt;1000,1,0)</f>
        <v>0</v>
      </c>
    </row>
    <row r="3448" customFormat="false" ht="12.8" hidden="false" customHeight="false" outlineLevel="0" collapsed="false">
      <c r="A3448" s="0" t="s">
        <v>2779</v>
      </c>
      <c r="B3448" s="0" t="n">
        <v>5</v>
      </c>
      <c r="C3448" s="0" t="n">
        <f aca="false">IF(B3448&gt;500,1,0)</f>
        <v>0</v>
      </c>
      <c r="D3448" s="0" t="n">
        <f aca="false">IF(B3448&gt;1000,1,0)</f>
        <v>0</v>
      </c>
    </row>
    <row r="3449" customFormat="false" ht="12.8" hidden="false" customHeight="false" outlineLevel="0" collapsed="false">
      <c r="A3449" s="0" t="s">
        <v>2780</v>
      </c>
      <c r="B3449" s="0" t="n">
        <v>7</v>
      </c>
      <c r="C3449" s="0" t="n">
        <f aca="false">IF(B3449&gt;500,1,0)</f>
        <v>0</v>
      </c>
      <c r="D3449" s="0" t="n">
        <f aca="false">IF(B3449&gt;1000,1,0)</f>
        <v>0</v>
      </c>
    </row>
    <row r="3450" customFormat="false" ht="12.8" hidden="false" customHeight="false" outlineLevel="0" collapsed="false">
      <c r="A3450" s="0" t="s">
        <v>2781</v>
      </c>
      <c r="B3450" s="0" t="n">
        <v>93</v>
      </c>
      <c r="C3450" s="0" t="n">
        <f aca="false">IF(B3450&gt;500,1,0)</f>
        <v>0</v>
      </c>
      <c r="D3450" s="0" t="n">
        <f aca="false">IF(B3450&gt;1000,1,0)</f>
        <v>0</v>
      </c>
    </row>
    <row r="3451" customFormat="false" ht="12.8" hidden="false" customHeight="false" outlineLevel="0" collapsed="false">
      <c r="A3451" s="0" t="s">
        <v>2782</v>
      </c>
      <c r="B3451" s="0" t="n">
        <v>6</v>
      </c>
      <c r="C3451" s="0" t="n">
        <f aca="false">IF(B3451&gt;500,1,0)</f>
        <v>0</v>
      </c>
      <c r="D3451" s="0" t="n">
        <f aca="false">IF(B3451&gt;1000,1,0)</f>
        <v>0</v>
      </c>
    </row>
    <row r="3452" customFormat="false" ht="12.8" hidden="false" customHeight="false" outlineLevel="0" collapsed="false">
      <c r="A3452" s="0" t="n">
        <v>6301435192</v>
      </c>
      <c r="B3452" s="0" t="n">
        <v>58</v>
      </c>
      <c r="C3452" s="0" t="n">
        <f aca="false">IF(B3452&gt;500,1,0)</f>
        <v>0</v>
      </c>
      <c r="D3452" s="0" t="n">
        <f aca="false">IF(B3452&gt;1000,1,0)</f>
        <v>0</v>
      </c>
    </row>
    <row r="3453" customFormat="false" ht="12.8" hidden="false" customHeight="false" outlineLevel="0" collapsed="false">
      <c r="A3453" s="0" t="n">
        <v>6305710422</v>
      </c>
      <c r="B3453" s="0" t="n">
        <v>21</v>
      </c>
      <c r="C3453" s="0" t="n">
        <f aca="false">IF(B3453&gt;500,1,0)</f>
        <v>0</v>
      </c>
      <c r="D3453" s="0" t="n">
        <f aca="false">IF(B3453&gt;1000,1,0)</f>
        <v>0</v>
      </c>
    </row>
    <row r="3454" customFormat="false" ht="12.8" hidden="false" customHeight="false" outlineLevel="0" collapsed="false">
      <c r="A3454" s="0" t="s">
        <v>2783</v>
      </c>
      <c r="B3454" s="0" t="n">
        <v>12</v>
      </c>
      <c r="C3454" s="0" t="n">
        <f aca="false">IF(B3454&gt;500,1,0)</f>
        <v>0</v>
      </c>
      <c r="D3454" s="0" t="n">
        <f aca="false">IF(B3454&gt;1000,1,0)</f>
        <v>0</v>
      </c>
    </row>
    <row r="3455" customFormat="false" ht="12.8" hidden="false" customHeight="false" outlineLevel="0" collapsed="false">
      <c r="A3455" s="0" t="n">
        <v>6300185370</v>
      </c>
      <c r="B3455" s="0" t="n">
        <v>63</v>
      </c>
      <c r="C3455" s="0" t="n">
        <f aca="false">IF(B3455&gt;500,1,0)</f>
        <v>0</v>
      </c>
      <c r="D3455" s="0" t="n">
        <f aca="false">IF(B3455&gt;1000,1,0)</f>
        <v>0</v>
      </c>
    </row>
    <row r="3456" customFormat="false" ht="12.8" hidden="false" customHeight="false" outlineLevel="0" collapsed="false">
      <c r="A3456" s="0" t="n">
        <v>6302922992</v>
      </c>
      <c r="B3456" s="0" t="n">
        <v>8</v>
      </c>
      <c r="C3456" s="0" t="n">
        <f aca="false">IF(B3456&gt;500,1,0)</f>
        <v>0</v>
      </c>
      <c r="D3456" s="0" t="n">
        <f aca="false">IF(B3456&gt;1000,1,0)</f>
        <v>0</v>
      </c>
    </row>
    <row r="3457" customFormat="false" ht="12.8" hidden="false" customHeight="false" outlineLevel="0" collapsed="false">
      <c r="A3457" s="0" t="s">
        <v>2784</v>
      </c>
      <c r="B3457" s="0" t="n">
        <v>8</v>
      </c>
      <c r="C3457" s="0" t="n">
        <f aca="false">IF(B3457&gt;500,1,0)</f>
        <v>0</v>
      </c>
      <c r="D3457" s="0" t="n">
        <f aca="false">IF(B3457&gt;1000,1,0)</f>
        <v>0</v>
      </c>
    </row>
    <row r="3458" customFormat="false" ht="12.8" hidden="false" customHeight="false" outlineLevel="0" collapsed="false">
      <c r="A3458" s="0" t="s">
        <v>2785</v>
      </c>
      <c r="B3458" s="0" t="n">
        <v>11</v>
      </c>
      <c r="C3458" s="0" t="n">
        <f aca="false">IF(B3458&gt;500,1,0)</f>
        <v>0</v>
      </c>
      <c r="D3458" s="0" t="n">
        <f aca="false">IF(B3458&gt;1000,1,0)</f>
        <v>0</v>
      </c>
    </row>
    <row r="3459" customFormat="false" ht="12.8" hidden="false" customHeight="false" outlineLevel="0" collapsed="false">
      <c r="A3459" s="0" t="n">
        <v>780020200</v>
      </c>
      <c r="B3459" s="0" t="n">
        <v>46</v>
      </c>
      <c r="C3459" s="0" t="n">
        <f aca="false">IF(B3459&gt;500,1,0)</f>
        <v>0</v>
      </c>
      <c r="D3459" s="0" t="n">
        <f aca="false">IF(B3459&gt;1000,1,0)</f>
        <v>0</v>
      </c>
    </row>
    <row r="3460" customFormat="false" ht="12.8" hidden="false" customHeight="false" outlineLevel="0" collapsed="false">
      <c r="A3460" s="0" t="s">
        <v>2786</v>
      </c>
      <c r="B3460" s="0" t="n">
        <v>7</v>
      </c>
      <c r="C3460" s="0" t="n">
        <f aca="false">IF(B3460&gt;500,1,0)</f>
        <v>0</v>
      </c>
      <c r="D3460" s="0" t="n">
        <f aca="false">IF(B3460&gt;1000,1,0)</f>
        <v>0</v>
      </c>
    </row>
    <row r="3461" customFormat="false" ht="12.8" hidden="false" customHeight="false" outlineLevel="0" collapsed="false">
      <c r="A3461" s="0" t="s">
        <v>2787</v>
      </c>
      <c r="B3461" s="0" t="n">
        <v>6</v>
      </c>
      <c r="C3461" s="0" t="n">
        <f aca="false">IF(B3461&gt;500,1,0)</f>
        <v>0</v>
      </c>
      <c r="D3461" s="0" t="n">
        <f aca="false">IF(B3461&gt;1000,1,0)</f>
        <v>0</v>
      </c>
    </row>
    <row r="3462" customFormat="false" ht="12.8" hidden="false" customHeight="false" outlineLevel="0" collapsed="false">
      <c r="A3462" s="0" t="s">
        <v>2788</v>
      </c>
      <c r="B3462" s="0" t="n">
        <v>10</v>
      </c>
      <c r="C3462" s="0" t="n">
        <f aca="false">IF(B3462&gt;500,1,0)</f>
        <v>0</v>
      </c>
      <c r="D3462" s="0" t="n">
        <f aca="false">IF(B3462&gt;1000,1,0)</f>
        <v>0</v>
      </c>
    </row>
    <row r="3463" customFormat="false" ht="12.8" hidden="false" customHeight="false" outlineLevel="0" collapsed="false">
      <c r="A3463" s="0" t="s">
        <v>2789</v>
      </c>
      <c r="B3463" s="0" t="n">
        <v>17</v>
      </c>
      <c r="C3463" s="0" t="n">
        <f aca="false">IF(B3463&gt;500,1,0)</f>
        <v>0</v>
      </c>
      <c r="D3463" s="0" t="n">
        <f aca="false">IF(B3463&gt;1000,1,0)</f>
        <v>0</v>
      </c>
    </row>
    <row r="3464" customFormat="false" ht="12.8" hidden="false" customHeight="false" outlineLevel="0" collapsed="false">
      <c r="A3464" s="0" t="s">
        <v>2790</v>
      </c>
      <c r="B3464" s="0" t="n">
        <v>10</v>
      </c>
      <c r="C3464" s="0" t="n">
        <f aca="false">IF(B3464&gt;500,1,0)</f>
        <v>0</v>
      </c>
      <c r="D3464" s="0" t="n">
        <f aca="false">IF(B3464&gt;1000,1,0)</f>
        <v>0</v>
      </c>
    </row>
    <row r="3465" customFormat="false" ht="12.8" hidden="false" customHeight="false" outlineLevel="0" collapsed="false">
      <c r="A3465" s="0" t="s">
        <v>2791</v>
      </c>
      <c r="B3465" s="0" t="n">
        <v>11</v>
      </c>
      <c r="C3465" s="0" t="n">
        <f aca="false">IF(B3465&gt;500,1,0)</f>
        <v>0</v>
      </c>
      <c r="D3465" s="0" t="n">
        <f aca="false">IF(B3465&gt;1000,1,0)</f>
        <v>0</v>
      </c>
    </row>
    <row r="3466" customFormat="false" ht="12.8" hidden="false" customHeight="false" outlineLevel="0" collapsed="false">
      <c r="A3466" s="0" t="n">
        <v>800121260</v>
      </c>
      <c r="B3466" s="0" t="n">
        <v>33</v>
      </c>
      <c r="C3466" s="0" t="n">
        <f aca="false">IF(B3466&gt;500,1,0)</f>
        <v>0</v>
      </c>
      <c r="D3466" s="0" t="n">
        <f aca="false">IF(B3466&gt;1000,1,0)</f>
        <v>0</v>
      </c>
    </row>
    <row r="3467" customFormat="false" ht="12.8" hidden="false" customHeight="false" outlineLevel="0" collapsed="false">
      <c r="A3467" s="0" t="s">
        <v>2792</v>
      </c>
      <c r="B3467" s="0" t="n">
        <v>136</v>
      </c>
      <c r="C3467" s="0" t="n">
        <f aca="false">IF(B3467&gt;500,1,0)</f>
        <v>0</v>
      </c>
      <c r="D3467" s="0" t="n">
        <f aca="false">IF(B3467&gt;1000,1,0)</f>
        <v>0</v>
      </c>
    </row>
    <row r="3468" customFormat="false" ht="12.8" hidden="false" customHeight="false" outlineLevel="0" collapsed="false">
      <c r="A3468" s="0" t="n">
        <v>788601792</v>
      </c>
      <c r="B3468" s="0" t="n">
        <v>5</v>
      </c>
      <c r="C3468" s="0" t="n">
        <f aca="false">IF(B3468&gt;500,1,0)</f>
        <v>0</v>
      </c>
      <c r="D3468" s="0" t="n">
        <f aca="false">IF(B3468&gt;1000,1,0)</f>
        <v>0</v>
      </c>
    </row>
    <row r="3469" customFormat="false" ht="12.8" hidden="false" customHeight="false" outlineLevel="0" collapsed="false">
      <c r="A3469" s="0" t="n">
        <v>6304185901</v>
      </c>
      <c r="B3469" s="0" t="n">
        <v>25</v>
      </c>
      <c r="C3469" s="0" t="n">
        <f aca="false">IF(B3469&gt;500,1,0)</f>
        <v>0</v>
      </c>
      <c r="D3469" s="0" t="n">
        <f aca="false">IF(B3469&gt;1000,1,0)</f>
        <v>0</v>
      </c>
    </row>
    <row r="3470" customFormat="false" ht="12.8" hidden="false" customHeight="false" outlineLevel="0" collapsed="false">
      <c r="A3470" s="0" t="s">
        <v>2793</v>
      </c>
      <c r="B3470" s="0" t="n">
        <v>8</v>
      </c>
      <c r="C3470" s="0" t="n">
        <f aca="false">IF(B3470&gt;500,1,0)</f>
        <v>0</v>
      </c>
      <c r="D3470" s="0" t="n">
        <f aca="false">IF(B3470&gt;1000,1,0)</f>
        <v>0</v>
      </c>
    </row>
    <row r="3471" customFormat="false" ht="12.8" hidden="false" customHeight="false" outlineLevel="0" collapsed="false">
      <c r="A3471" s="0" t="n">
        <v>6302969263</v>
      </c>
      <c r="B3471" s="0" t="n">
        <v>9</v>
      </c>
      <c r="C3471" s="0" t="n">
        <f aca="false">IF(B3471&gt;500,1,0)</f>
        <v>0</v>
      </c>
      <c r="D3471" s="0" t="n">
        <f aca="false">IF(B3471&gt;1000,1,0)</f>
        <v>0</v>
      </c>
    </row>
    <row r="3472" customFormat="false" ht="12.8" hidden="false" customHeight="false" outlineLevel="0" collapsed="false">
      <c r="A3472" s="0" t="n">
        <v>6302289041</v>
      </c>
      <c r="B3472" s="0" t="n">
        <v>27</v>
      </c>
      <c r="C3472" s="0" t="n">
        <f aca="false">IF(B3472&gt;500,1,0)</f>
        <v>0</v>
      </c>
      <c r="D3472" s="0" t="n">
        <f aca="false">IF(B3472&gt;1000,1,0)</f>
        <v>0</v>
      </c>
    </row>
    <row r="3473" customFormat="false" ht="12.8" hidden="false" customHeight="false" outlineLevel="0" collapsed="false">
      <c r="A3473" s="0" t="n">
        <v>1559746718</v>
      </c>
      <c r="B3473" s="0" t="n">
        <v>7</v>
      </c>
      <c r="C3473" s="0" t="n">
        <f aca="false">IF(B3473&gt;500,1,0)</f>
        <v>0</v>
      </c>
      <c r="D3473" s="0" t="n">
        <f aca="false">IF(B3473&gt;1000,1,0)</f>
        <v>0</v>
      </c>
    </row>
    <row r="3474" customFormat="false" ht="12.8" hidden="false" customHeight="false" outlineLevel="0" collapsed="false">
      <c r="A3474" s="0" t="s">
        <v>2794</v>
      </c>
      <c r="B3474" s="0" t="n">
        <v>20</v>
      </c>
      <c r="C3474" s="0" t="n">
        <f aca="false">IF(B3474&gt;500,1,0)</f>
        <v>0</v>
      </c>
      <c r="D3474" s="0" t="n">
        <f aca="false">IF(B3474&gt;1000,1,0)</f>
        <v>0</v>
      </c>
    </row>
    <row r="3475" customFormat="false" ht="12.8" hidden="false" customHeight="false" outlineLevel="0" collapsed="false">
      <c r="A3475" s="0" t="s">
        <v>2795</v>
      </c>
      <c r="B3475" s="0" t="n">
        <v>12</v>
      </c>
      <c r="C3475" s="0" t="n">
        <f aca="false">IF(B3475&gt;500,1,0)</f>
        <v>0</v>
      </c>
      <c r="D3475" s="0" t="n">
        <f aca="false">IF(B3475&gt;1000,1,0)</f>
        <v>0</v>
      </c>
    </row>
    <row r="3476" customFormat="false" ht="12.8" hidden="false" customHeight="false" outlineLevel="0" collapsed="false">
      <c r="A3476" s="0" t="s">
        <v>2796</v>
      </c>
      <c r="B3476" s="0" t="n">
        <v>31</v>
      </c>
      <c r="C3476" s="0" t="n">
        <f aca="false">IF(B3476&gt;500,1,0)</f>
        <v>0</v>
      </c>
      <c r="D3476" s="0" t="n">
        <f aca="false">IF(B3476&gt;1000,1,0)</f>
        <v>0</v>
      </c>
    </row>
    <row r="3477" customFormat="false" ht="12.8" hidden="false" customHeight="false" outlineLevel="0" collapsed="false">
      <c r="A3477" s="0" t="s">
        <v>2797</v>
      </c>
      <c r="B3477" s="0" t="n">
        <v>21</v>
      </c>
      <c r="C3477" s="0" t="n">
        <f aca="false">IF(B3477&gt;500,1,0)</f>
        <v>0</v>
      </c>
      <c r="D3477" s="0" t="n">
        <f aca="false">IF(B3477&gt;1000,1,0)</f>
        <v>0</v>
      </c>
    </row>
    <row r="3478" customFormat="false" ht="12.8" hidden="false" customHeight="false" outlineLevel="0" collapsed="false">
      <c r="A3478" s="0" t="n">
        <v>767809548</v>
      </c>
      <c r="B3478" s="0" t="n">
        <v>33</v>
      </c>
      <c r="C3478" s="0" t="n">
        <f aca="false">IF(B3478&gt;500,1,0)</f>
        <v>0</v>
      </c>
      <c r="D3478" s="0" t="n">
        <f aca="false">IF(B3478&gt;1000,1,0)</f>
        <v>0</v>
      </c>
    </row>
    <row r="3479" customFormat="false" ht="12.8" hidden="false" customHeight="false" outlineLevel="0" collapsed="false">
      <c r="A3479" s="0" t="s">
        <v>2798</v>
      </c>
      <c r="B3479" s="0" t="n">
        <v>57</v>
      </c>
      <c r="C3479" s="0" t="n">
        <f aca="false">IF(B3479&gt;500,1,0)</f>
        <v>0</v>
      </c>
      <c r="D3479" s="0" t="n">
        <f aca="false">IF(B3479&gt;1000,1,0)</f>
        <v>0</v>
      </c>
    </row>
    <row r="3480" customFormat="false" ht="12.8" hidden="false" customHeight="false" outlineLevel="0" collapsed="false">
      <c r="A3480" s="0" t="n">
        <v>6305020744</v>
      </c>
      <c r="B3480" s="0" t="n">
        <v>9</v>
      </c>
      <c r="C3480" s="0" t="n">
        <f aca="false">IF(B3480&gt;500,1,0)</f>
        <v>0</v>
      </c>
      <c r="D3480" s="0" t="n">
        <f aca="false">IF(B3480&gt;1000,1,0)</f>
        <v>0</v>
      </c>
    </row>
    <row r="3481" customFormat="false" ht="12.8" hidden="false" customHeight="false" outlineLevel="0" collapsed="false">
      <c r="A3481" s="0" t="n">
        <v>6302888255</v>
      </c>
      <c r="B3481" s="0" t="n">
        <v>6</v>
      </c>
      <c r="C3481" s="0" t="n">
        <f aca="false">IF(B3481&gt;500,1,0)</f>
        <v>0</v>
      </c>
      <c r="D3481" s="0" t="n">
        <f aca="false">IF(B3481&gt;1000,1,0)</f>
        <v>0</v>
      </c>
    </row>
    <row r="3482" customFormat="false" ht="12.8" hidden="false" customHeight="false" outlineLevel="0" collapsed="false">
      <c r="A3482" s="0" t="s">
        <v>2799</v>
      </c>
      <c r="B3482" s="0" t="n">
        <v>5</v>
      </c>
      <c r="C3482" s="0" t="n">
        <f aca="false">IF(B3482&gt;500,1,0)</f>
        <v>0</v>
      </c>
      <c r="D3482" s="0" t="n">
        <f aca="false">IF(B3482&gt;1000,1,0)</f>
        <v>0</v>
      </c>
    </row>
    <row r="3483" customFormat="false" ht="12.8" hidden="false" customHeight="false" outlineLevel="0" collapsed="false">
      <c r="A3483" s="0" t="n">
        <v>6302874262</v>
      </c>
      <c r="B3483" s="0" t="n">
        <v>12</v>
      </c>
      <c r="C3483" s="0" t="n">
        <f aca="false">IF(B3483&gt;500,1,0)</f>
        <v>0</v>
      </c>
      <c r="D3483" s="0" t="n">
        <f aca="false">IF(B3483&gt;1000,1,0)</f>
        <v>0</v>
      </c>
    </row>
    <row r="3484" customFormat="false" ht="12.8" hidden="false" customHeight="false" outlineLevel="0" collapsed="false">
      <c r="A3484" s="0" t="s">
        <v>2800</v>
      </c>
      <c r="B3484" s="0" t="n">
        <v>6</v>
      </c>
      <c r="C3484" s="0" t="n">
        <f aca="false">IF(B3484&gt;500,1,0)</f>
        <v>0</v>
      </c>
      <c r="D3484" s="0" t="n">
        <f aca="false">IF(B3484&gt;1000,1,0)</f>
        <v>0</v>
      </c>
    </row>
    <row r="3485" customFormat="false" ht="12.8" hidden="false" customHeight="false" outlineLevel="0" collapsed="false">
      <c r="A3485" s="0" t="s">
        <v>2801</v>
      </c>
      <c r="B3485" s="0" t="n">
        <v>21</v>
      </c>
      <c r="C3485" s="0" t="n">
        <f aca="false">IF(B3485&gt;500,1,0)</f>
        <v>0</v>
      </c>
      <c r="D3485" s="0" t="n">
        <f aca="false">IF(B3485&gt;1000,1,0)</f>
        <v>0</v>
      </c>
    </row>
    <row r="3486" customFormat="false" ht="12.8" hidden="false" customHeight="false" outlineLevel="0" collapsed="false">
      <c r="A3486" s="0" t="n">
        <v>6301585305</v>
      </c>
      <c r="B3486" s="0" t="n">
        <v>6</v>
      </c>
      <c r="C3486" s="0" t="n">
        <f aca="false">IF(B3486&gt;500,1,0)</f>
        <v>0</v>
      </c>
      <c r="D3486" s="0" t="n">
        <f aca="false">IF(B3486&gt;1000,1,0)</f>
        <v>0</v>
      </c>
    </row>
    <row r="3487" customFormat="false" ht="12.8" hidden="false" customHeight="false" outlineLevel="0" collapsed="false">
      <c r="A3487" s="0" t="s">
        <v>2802</v>
      </c>
      <c r="B3487" s="0" t="n">
        <v>6</v>
      </c>
      <c r="C3487" s="0" t="n">
        <f aca="false">IF(B3487&gt;500,1,0)</f>
        <v>0</v>
      </c>
      <c r="D3487" s="0" t="n">
        <f aca="false">IF(B3487&gt;1000,1,0)</f>
        <v>0</v>
      </c>
    </row>
    <row r="3488" customFormat="false" ht="12.8" hidden="false" customHeight="false" outlineLevel="0" collapsed="false">
      <c r="A3488" s="0" t="s">
        <v>2803</v>
      </c>
      <c r="B3488" s="0" t="n">
        <v>43</v>
      </c>
      <c r="C3488" s="0" t="n">
        <f aca="false">IF(B3488&gt;500,1,0)</f>
        <v>0</v>
      </c>
      <c r="D3488" s="0" t="n">
        <f aca="false">IF(B3488&gt;1000,1,0)</f>
        <v>0</v>
      </c>
    </row>
    <row r="3489" customFormat="false" ht="12.8" hidden="false" customHeight="false" outlineLevel="0" collapsed="false">
      <c r="A3489" s="0" t="s">
        <v>2804</v>
      </c>
      <c r="B3489" s="0" t="n">
        <v>38</v>
      </c>
      <c r="C3489" s="0" t="n">
        <f aca="false">IF(B3489&gt;500,1,0)</f>
        <v>0</v>
      </c>
      <c r="D3489" s="0" t="n">
        <f aca="false">IF(B3489&gt;1000,1,0)</f>
        <v>0</v>
      </c>
    </row>
    <row r="3490" customFormat="false" ht="12.8" hidden="false" customHeight="false" outlineLevel="0" collapsed="false">
      <c r="A3490" s="0" t="s">
        <v>2805</v>
      </c>
      <c r="B3490" s="0" t="n">
        <v>17</v>
      </c>
      <c r="C3490" s="0" t="n">
        <f aca="false">IF(B3490&gt;500,1,0)</f>
        <v>0</v>
      </c>
      <c r="D3490" s="0" t="n">
        <f aca="false">IF(B3490&gt;1000,1,0)</f>
        <v>0</v>
      </c>
    </row>
    <row r="3491" customFormat="false" ht="12.8" hidden="false" customHeight="false" outlineLevel="0" collapsed="false">
      <c r="A3491" s="0" t="s">
        <v>2806</v>
      </c>
      <c r="B3491" s="0" t="n">
        <v>9</v>
      </c>
      <c r="C3491" s="0" t="n">
        <f aca="false">IF(B3491&gt;500,1,0)</f>
        <v>0</v>
      </c>
      <c r="D3491" s="0" t="n">
        <f aca="false">IF(B3491&gt;1000,1,0)</f>
        <v>0</v>
      </c>
    </row>
    <row r="3492" customFormat="false" ht="12.8" hidden="false" customHeight="false" outlineLevel="0" collapsed="false">
      <c r="A3492" s="0" t="s">
        <v>2807</v>
      </c>
      <c r="B3492" s="0" t="n">
        <v>7</v>
      </c>
      <c r="C3492" s="0" t="n">
        <f aca="false">IF(B3492&gt;500,1,0)</f>
        <v>0</v>
      </c>
      <c r="D3492" s="0" t="n">
        <f aca="false">IF(B3492&gt;1000,1,0)</f>
        <v>0</v>
      </c>
    </row>
    <row r="3493" customFormat="false" ht="12.8" hidden="false" customHeight="false" outlineLevel="0" collapsed="false">
      <c r="A3493" s="0" t="s">
        <v>2808</v>
      </c>
      <c r="B3493" s="0" t="n">
        <v>28</v>
      </c>
      <c r="C3493" s="0" t="n">
        <f aca="false">IF(B3493&gt;500,1,0)</f>
        <v>0</v>
      </c>
      <c r="D3493" s="0" t="n">
        <f aca="false">IF(B3493&gt;1000,1,0)</f>
        <v>0</v>
      </c>
    </row>
    <row r="3494" customFormat="false" ht="12.8" hidden="false" customHeight="false" outlineLevel="0" collapsed="false">
      <c r="A3494" s="0" t="s">
        <v>2809</v>
      </c>
      <c r="B3494" s="0" t="n">
        <v>31</v>
      </c>
      <c r="C3494" s="0" t="n">
        <f aca="false">IF(B3494&gt;500,1,0)</f>
        <v>0</v>
      </c>
      <c r="D3494" s="0" t="n">
        <f aca="false">IF(B3494&gt;1000,1,0)</f>
        <v>0</v>
      </c>
    </row>
    <row r="3495" customFormat="false" ht="12.8" hidden="false" customHeight="false" outlineLevel="0" collapsed="false">
      <c r="A3495" s="0" t="s">
        <v>2810</v>
      </c>
      <c r="B3495" s="0" t="n">
        <v>34</v>
      </c>
      <c r="C3495" s="0" t="n">
        <f aca="false">IF(B3495&gt;500,1,0)</f>
        <v>0</v>
      </c>
      <c r="D3495" s="0" t="n">
        <f aca="false">IF(B3495&gt;1000,1,0)</f>
        <v>0</v>
      </c>
    </row>
    <row r="3496" customFormat="false" ht="12.8" hidden="false" customHeight="false" outlineLevel="0" collapsed="false">
      <c r="A3496" s="0" t="n">
        <v>6302816041</v>
      </c>
      <c r="B3496" s="0" t="n">
        <v>9</v>
      </c>
      <c r="C3496" s="0" t="n">
        <f aca="false">IF(B3496&gt;500,1,0)</f>
        <v>0</v>
      </c>
      <c r="D3496" s="0" t="n">
        <f aca="false">IF(B3496&gt;1000,1,0)</f>
        <v>0</v>
      </c>
    </row>
    <row r="3497" customFormat="false" ht="12.8" hidden="false" customHeight="false" outlineLevel="0" collapsed="false">
      <c r="A3497" s="0" t="s">
        <v>2811</v>
      </c>
      <c r="B3497" s="0" t="n">
        <v>5</v>
      </c>
      <c r="C3497" s="0" t="n">
        <f aca="false">IF(B3497&gt;500,1,0)</f>
        <v>0</v>
      </c>
      <c r="D3497" s="0" t="n">
        <f aca="false">IF(B3497&gt;1000,1,0)</f>
        <v>0</v>
      </c>
    </row>
    <row r="3498" customFormat="false" ht="12.8" hidden="false" customHeight="false" outlineLevel="0" collapsed="false">
      <c r="A3498" s="0" t="n">
        <v>6303953492</v>
      </c>
      <c r="B3498" s="0" t="n">
        <v>54</v>
      </c>
      <c r="C3498" s="0" t="n">
        <f aca="false">IF(B3498&gt;500,1,0)</f>
        <v>0</v>
      </c>
      <c r="D3498" s="0" t="n">
        <f aca="false">IF(B3498&gt;1000,1,0)</f>
        <v>0</v>
      </c>
    </row>
    <row r="3499" customFormat="false" ht="12.8" hidden="false" customHeight="false" outlineLevel="0" collapsed="false">
      <c r="A3499" s="0" t="s">
        <v>2812</v>
      </c>
      <c r="B3499" s="0" t="n">
        <v>5</v>
      </c>
      <c r="C3499" s="0" t="n">
        <f aca="false">IF(B3499&gt;500,1,0)</f>
        <v>0</v>
      </c>
      <c r="D3499" s="0" t="n">
        <f aca="false">IF(B3499&gt;1000,1,0)</f>
        <v>0</v>
      </c>
    </row>
    <row r="3500" customFormat="false" ht="12.8" hidden="false" customHeight="false" outlineLevel="0" collapsed="false">
      <c r="A3500" s="0" t="s">
        <v>2813</v>
      </c>
      <c r="B3500" s="0" t="n">
        <v>11</v>
      </c>
      <c r="C3500" s="0" t="n">
        <f aca="false">IF(B3500&gt;500,1,0)</f>
        <v>0</v>
      </c>
      <c r="D3500" s="0" t="n">
        <f aca="false">IF(B3500&gt;1000,1,0)</f>
        <v>0</v>
      </c>
    </row>
    <row r="3501" customFormat="false" ht="12.8" hidden="false" customHeight="false" outlineLevel="0" collapsed="false">
      <c r="A3501" s="0" t="s">
        <v>2814</v>
      </c>
      <c r="B3501" s="0" t="n">
        <v>16</v>
      </c>
      <c r="C3501" s="0" t="n">
        <f aca="false">IF(B3501&gt;500,1,0)</f>
        <v>0</v>
      </c>
      <c r="D3501" s="0" t="n">
        <f aca="false">IF(B3501&gt;1000,1,0)</f>
        <v>0</v>
      </c>
    </row>
    <row r="3502" customFormat="false" ht="12.8" hidden="false" customHeight="false" outlineLevel="0" collapsed="false">
      <c r="A3502" s="0" t="s">
        <v>2815</v>
      </c>
      <c r="B3502" s="0" t="n">
        <v>35</v>
      </c>
      <c r="C3502" s="0" t="n">
        <f aca="false">IF(B3502&gt;500,1,0)</f>
        <v>0</v>
      </c>
      <c r="D3502" s="0" t="n">
        <f aca="false">IF(B3502&gt;1000,1,0)</f>
        <v>0</v>
      </c>
    </row>
    <row r="3503" customFormat="false" ht="12.8" hidden="false" customHeight="false" outlineLevel="0" collapsed="false">
      <c r="A3503" s="0" t="s">
        <v>2816</v>
      </c>
      <c r="B3503" s="0" t="n">
        <v>5</v>
      </c>
      <c r="C3503" s="0" t="n">
        <f aca="false">IF(B3503&gt;500,1,0)</f>
        <v>0</v>
      </c>
      <c r="D3503" s="0" t="n">
        <f aca="false">IF(B3503&gt;1000,1,0)</f>
        <v>0</v>
      </c>
    </row>
    <row r="3504" customFormat="false" ht="12.8" hidden="false" customHeight="false" outlineLevel="0" collapsed="false">
      <c r="A3504" s="0" t="s">
        <v>2817</v>
      </c>
      <c r="B3504" s="0" t="n">
        <v>6</v>
      </c>
      <c r="C3504" s="0" t="n">
        <f aca="false">IF(B3504&gt;500,1,0)</f>
        <v>0</v>
      </c>
      <c r="D3504" s="0" t="n">
        <f aca="false">IF(B3504&gt;1000,1,0)</f>
        <v>0</v>
      </c>
    </row>
    <row r="3505" customFormat="false" ht="12.8" hidden="false" customHeight="false" outlineLevel="0" collapsed="false">
      <c r="A3505" s="0" t="s">
        <v>2818</v>
      </c>
      <c r="B3505" s="0" t="n">
        <v>13</v>
      </c>
      <c r="C3505" s="0" t="n">
        <f aca="false">IF(B3505&gt;500,1,0)</f>
        <v>0</v>
      </c>
      <c r="D3505" s="0" t="n">
        <f aca="false">IF(B3505&gt;1000,1,0)</f>
        <v>0</v>
      </c>
    </row>
    <row r="3506" customFormat="false" ht="12.8" hidden="false" customHeight="false" outlineLevel="0" collapsed="false">
      <c r="A3506" s="0" t="s">
        <v>2819</v>
      </c>
      <c r="B3506" s="0" t="n">
        <v>28</v>
      </c>
      <c r="C3506" s="0" t="n">
        <f aca="false">IF(B3506&gt;500,1,0)</f>
        <v>0</v>
      </c>
      <c r="D3506" s="0" t="n">
        <f aca="false">IF(B3506&gt;1000,1,0)</f>
        <v>0</v>
      </c>
    </row>
    <row r="3507" customFormat="false" ht="12.8" hidden="false" customHeight="false" outlineLevel="0" collapsed="false">
      <c r="A3507" s="0" t="s">
        <v>2820</v>
      </c>
      <c r="B3507" s="0" t="n">
        <v>8</v>
      </c>
      <c r="C3507" s="0" t="n">
        <f aca="false">IF(B3507&gt;500,1,0)</f>
        <v>0</v>
      </c>
      <c r="D3507" s="0" t="n">
        <f aca="false">IF(B3507&gt;1000,1,0)</f>
        <v>0</v>
      </c>
    </row>
    <row r="3508" customFormat="false" ht="12.8" hidden="false" customHeight="false" outlineLevel="0" collapsed="false">
      <c r="A3508" s="0" t="s">
        <v>2821</v>
      </c>
      <c r="B3508" s="0" t="n">
        <v>5</v>
      </c>
      <c r="C3508" s="0" t="n">
        <f aca="false">IF(B3508&gt;500,1,0)</f>
        <v>0</v>
      </c>
      <c r="D3508" s="0" t="n">
        <f aca="false">IF(B3508&gt;1000,1,0)</f>
        <v>0</v>
      </c>
    </row>
    <row r="3509" customFormat="false" ht="12.8" hidden="false" customHeight="false" outlineLevel="0" collapsed="false">
      <c r="A3509" s="0" t="s">
        <v>2822</v>
      </c>
      <c r="B3509" s="0" t="n">
        <v>12</v>
      </c>
      <c r="C3509" s="0" t="n">
        <f aca="false">IF(B3509&gt;500,1,0)</f>
        <v>0</v>
      </c>
      <c r="D3509" s="0" t="n">
        <f aca="false">IF(B3509&gt;1000,1,0)</f>
        <v>0</v>
      </c>
    </row>
    <row r="3510" customFormat="false" ht="12.8" hidden="false" customHeight="false" outlineLevel="0" collapsed="false">
      <c r="A3510" s="0" t="s">
        <v>2823</v>
      </c>
      <c r="B3510" s="0" t="n">
        <v>17</v>
      </c>
      <c r="C3510" s="0" t="n">
        <f aca="false">IF(B3510&gt;500,1,0)</f>
        <v>0</v>
      </c>
      <c r="D3510" s="0" t="n">
        <f aca="false">IF(B3510&gt;1000,1,0)</f>
        <v>0</v>
      </c>
    </row>
    <row r="3511" customFormat="false" ht="12.8" hidden="false" customHeight="false" outlineLevel="0" collapsed="false">
      <c r="A3511" s="0" t="s">
        <v>2824</v>
      </c>
      <c r="B3511" s="0" t="n">
        <v>13</v>
      </c>
      <c r="C3511" s="0" t="n">
        <f aca="false">IF(B3511&gt;500,1,0)</f>
        <v>0</v>
      </c>
      <c r="D3511" s="0" t="n">
        <f aca="false">IF(B3511&gt;1000,1,0)</f>
        <v>0</v>
      </c>
    </row>
    <row r="3512" customFormat="false" ht="12.8" hidden="false" customHeight="false" outlineLevel="0" collapsed="false">
      <c r="A3512" s="0" t="n">
        <v>6301955595</v>
      </c>
      <c r="B3512" s="0" t="n">
        <v>44</v>
      </c>
      <c r="C3512" s="0" t="n">
        <f aca="false">IF(B3512&gt;500,1,0)</f>
        <v>0</v>
      </c>
      <c r="D3512" s="0" t="n">
        <f aca="false">IF(B3512&gt;1000,1,0)</f>
        <v>0</v>
      </c>
    </row>
    <row r="3513" customFormat="false" ht="12.8" hidden="false" customHeight="false" outlineLevel="0" collapsed="false">
      <c r="A3513" s="0" t="s">
        <v>2825</v>
      </c>
      <c r="B3513" s="0" t="n">
        <v>7</v>
      </c>
      <c r="C3513" s="0" t="n">
        <f aca="false">IF(B3513&gt;500,1,0)</f>
        <v>0</v>
      </c>
      <c r="D3513" s="0" t="n">
        <f aca="false">IF(B3513&gt;1000,1,0)</f>
        <v>0</v>
      </c>
    </row>
    <row r="3514" customFormat="false" ht="12.8" hidden="false" customHeight="false" outlineLevel="0" collapsed="false">
      <c r="A3514" s="0" t="n">
        <v>6301966988</v>
      </c>
      <c r="B3514" s="0" t="n">
        <v>251</v>
      </c>
      <c r="C3514" s="0" t="n">
        <f aca="false">IF(B3514&gt;500,1,0)</f>
        <v>0</v>
      </c>
      <c r="D3514" s="0" t="n">
        <f aca="false">IF(B3514&gt;1000,1,0)</f>
        <v>0</v>
      </c>
    </row>
    <row r="3515" customFormat="false" ht="12.8" hidden="false" customHeight="false" outlineLevel="0" collapsed="false">
      <c r="A3515" s="0" t="s">
        <v>2826</v>
      </c>
      <c r="B3515" s="0" t="n">
        <v>8</v>
      </c>
      <c r="C3515" s="0" t="n">
        <f aca="false">IF(B3515&gt;500,1,0)</f>
        <v>0</v>
      </c>
      <c r="D3515" s="0" t="n">
        <f aca="false">IF(B3515&gt;1000,1,0)</f>
        <v>0</v>
      </c>
    </row>
    <row r="3516" customFormat="false" ht="12.8" hidden="false" customHeight="false" outlineLevel="0" collapsed="false">
      <c r="A3516" s="0" t="n">
        <v>6304796277</v>
      </c>
      <c r="B3516" s="0" t="n">
        <v>6</v>
      </c>
      <c r="C3516" s="0" t="n">
        <f aca="false">IF(B3516&gt;500,1,0)</f>
        <v>0</v>
      </c>
      <c r="D3516" s="0" t="n">
        <f aca="false">IF(B3516&gt;1000,1,0)</f>
        <v>0</v>
      </c>
    </row>
    <row r="3517" customFormat="false" ht="12.8" hidden="false" customHeight="false" outlineLevel="0" collapsed="false">
      <c r="A3517" s="0" t="s">
        <v>2827</v>
      </c>
      <c r="B3517" s="0" t="n">
        <v>9</v>
      </c>
      <c r="C3517" s="0" t="n">
        <f aca="false">IF(B3517&gt;500,1,0)</f>
        <v>0</v>
      </c>
      <c r="D3517" s="0" t="n">
        <f aca="false">IF(B3517&gt;1000,1,0)</f>
        <v>0</v>
      </c>
    </row>
    <row r="3518" customFormat="false" ht="12.8" hidden="false" customHeight="false" outlineLevel="0" collapsed="false">
      <c r="A3518" s="0" t="s">
        <v>2828</v>
      </c>
      <c r="B3518" s="0" t="n">
        <v>7</v>
      </c>
      <c r="C3518" s="0" t="n">
        <f aca="false">IF(B3518&gt;500,1,0)</f>
        <v>0</v>
      </c>
      <c r="D3518" s="0" t="n">
        <f aca="false">IF(B3518&gt;1000,1,0)</f>
        <v>0</v>
      </c>
    </row>
    <row r="3519" customFormat="false" ht="12.8" hidden="false" customHeight="false" outlineLevel="0" collapsed="false">
      <c r="A3519" s="0" t="s">
        <v>2829</v>
      </c>
      <c r="B3519" s="0" t="n">
        <v>21</v>
      </c>
      <c r="C3519" s="0" t="n">
        <f aca="false">IF(B3519&gt;500,1,0)</f>
        <v>0</v>
      </c>
      <c r="D3519" s="0" t="n">
        <f aca="false">IF(B3519&gt;1000,1,0)</f>
        <v>0</v>
      </c>
    </row>
    <row r="3520" customFormat="false" ht="12.8" hidden="false" customHeight="false" outlineLevel="0" collapsed="false">
      <c r="A3520" s="0" t="s">
        <v>2830</v>
      </c>
      <c r="B3520" s="0" t="n">
        <v>86</v>
      </c>
      <c r="C3520" s="0" t="n">
        <f aca="false">IF(B3520&gt;500,1,0)</f>
        <v>0</v>
      </c>
      <c r="D3520" s="0" t="n">
        <f aca="false">IF(B3520&gt;1000,1,0)</f>
        <v>0</v>
      </c>
    </row>
    <row r="3521" customFormat="false" ht="12.8" hidden="false" customHeight="false" outlineLevel="0" collapsed="false">
      <c r="A3521" s="0" t="s">
        <v>2831</v>
      </c>
      <c r="B3521" s="0" t="n">
        <v>16</v>
      </c>
      <c r="C3521" s="0" t="n">
        <f aca="false">IF(B3521&gt;500,1,0)</f>
        <v>0</v>
      </c>
      <c r="D3521" s="0" t="n">
        <f aca="false">IF(B3521&gt;1000,1,0)</f>
        <v>0</v>
      </c>
    </row>
    <row r="3522" customFormat="false" ht="12.8" hidden="false" customHeight="false" outlineLevel="0" collapsed="false">
      <c r="A3522" s="0" t="s">
        <v>2832</v>
      </c>
      <c r="B3522" s="0" t="n">
        <v>76</v>
      </c>
      <c r="C3522" s="0" t="n">
        <f aca="false">IF(B3522&gt;500,1,0)</f>
        <v>0</v>
      </c>
      <c r="D3522" s="0" t="n">
        <f aca="false">IF(B3522&gt;1000,1,0)</f>
        <v>0</v>
      </c>
    </row>
    <row r="3523" customFormat="false" ht="12.8" hidden="false" customHeight="false" outlineLevel="0" collapsed="false">
      <c r="A3523" s="0" t="s">
        <v>2833</v>
      </c>
      <c r="B3523" s="0" t="n">
        <v>55</v>
      </c>
      <c r="C3523" s="0" t="n">
        <f aca="false">IF(B3523&gt;500,1,0)</f>
        <v>0</v>
      </c>
      <c r="D3523" s="0" t="n">
        <f aca="false">IF(B3523&gt;1000,1,0)</f>
        <v>0</v>
      </c>
    </row>
    <row r="3524" customFormat="false" ht="12.8" hidden="false" customHeight="false" outlineLevel="0" collapsed="false">
      <c r="A3524" s="0" t="s">
        <v>2834</v>
      </c>
      <c r="B3524" s="0" t="n">
        <v>6</v>
      </c>
      <c r="C3524" s="0" t="n">
        <f aca="false">IF(B3524&gt;500,1,0)</f>
        <v>0</v>
      </c>
      <c r="D3524" s="0" t="n">
        <f aca="false">IF(B3524&gt;1000,1,0)</f>
        <v>0</v>
      </c>
    </row>
    <row r="3525" customFormat="false" ht="12.8" hidden="false" customHeight="false" outlineLevel="0" collapsed="false">
      <c r="A3525" s="0" t="n">
        <v>6304151225</v>
      </c>
      <c r="B3525" s="0" t="n">
        <v>108</v>
      </c>
      <c r="C3525" s="0" t="n">
        <f aca="false">IF(B3525&gt;500,1,0)</f>
        <v>0</v>
      </c>
      <c r="D3525" s="0" t="n">
        <f aca="false">IF(B3525&gt;1000,1,0)</f>
        <v>0</v>
      </c>
    </row>
    <row r="3526" customFormat="false" ht="12.8" hidden="false" customHeight="false" outlineLevel="0" collapsed="false">
      <c r="A3526" s="0" t="s">
        <v>2835</v>
      </c>
      <c r="B3526" s="0" t="n">
        <v>19</v>
      </c>
      <c r="C3526" s="0" t="n">
        <f aca="false">IF(B3526&gt;500,1,0)</f>
        <v>0</v>
      </c>
      <c r="D3526" s="0" t="n">
        <f aca="false">IF(B3526&gt;1000,1,0)</f>
        <v>0</v>
      </c>
    </row>
    <row r="3527" customFormat="false" ht="12.8" hidden="false" customHeight="false" outlineLevel="0" collapsed="false">
      <c r="A3527" s="0" t="s">
        <v>2836</v>
      </c>
      <c r="B3527" s="0" t="n">
        <v>34</v>
      </c>
      <c r="C3527" s="0" t="n">
        <f aca="false">IF(B3527&gt;500,1,0)</f>
        <v>0</v>
      </c>
      <c r="D3527" s="0" t="n">
        <f aca="false">IF(B3527&gt;1000,1,0)</f>
        <v>0</v>
      </c>
    </row>
    <row r="3528" customFormat="false" ht="12.8" hidden="false" customHeight="false" outlineLevel="0" collapsed="false">
      <c r="A3528" s="0" t="s">
        <v>2837</v>
      </c>
      <c r="B3528" s="0" t="n">
        <v>16</v>
      </c>
      <c r="C3528" s="0" t="n">
        <f aca="false">IF(B3528&gt;500,1,0)</f>
        <v>0</v>
      </c>
      <c r="D3528" s="0" t="n">
        <f aca="false">IF(B3528&gt;1000,1,0)</f>
        <v>0</v>
      </c>
    </row>
    <row r="3529" customFormat="false" ht="12.8" hidden="false" customHeight="false" outlineLevel="0" collapsed="false">
      <c r="A3529" s="0" t="n">
        <v>6301599276</v>
      </c>
      <c r="B3529" s="0" t="n">
        <v>5</v>
      </c>
      <c r="C3529" s="0" t="n">
        <f aca="false">IF(B3529&gt;500,1,0)</f>
        <v>0</v>
      </c>
      <c r="D3529" s="0" t="n">
        <f aca="false">IF(B3529&gt;1000,1,0)</f>
        <v>0</v>
      </c>
    </row>
    <row r="3530" customFormat="false" ht="12.8" hidden="false" customHeight="false" outlineLevel="0" collapsed="false">
      <c r="A3530" s="0" t="s">
        <v>2838</v>
      </c>
      <c r="B3530" s="0" t="n">
        <v>12</v>
      </c>
      <c r="C3530" s="0" t="n">
        <f aca="false">IF(B3530&gt;500,1,0)</f>
        <v>0</v>
      </c>
      <c r="D3530" s="0" t="n">
        <f aca="false">IF(B3530&gt;1000,1,0)</f>
        <v>0</v>
      </c>
    </row>
    <row r="3531" customFormat="false" ht="12.8" hidden="false" customHeight="false" outlineLevel="0" collapsed="false">
      <c r="A3531" s="0" t="s">
        <v>2839</v>
      </c>
      <c r="B3531" s="0" t="n">
        <v>6</v>
      </c>
      <c r="C3531" s="0" t="n">
        <f aca="false">IF(B3531&gt;500,1,0)</f>
        <v>0</v>
      </c>
      <c r="D3531" s="0" t="n">
        <f aca="false">IF(B3531&gt;1000,1,0)</f>
        <v>0</v>
      </c>
    </row>
    <row r="3532" customFormat="false" ht="12.8" hidden="false" customHeight="false" outlineLevel="0" collapsed="false">
      <c r="A3532" s="0" t="s">
        <v>2840</v>
      </c>
      <c r="B3532" s="0" t="n">
        <v>63</v>
      </c>
      <c r="C3532" s="0" t="n">
        <f aca="false">IF(B3532&gt;500,1,0)</f>
        <v>0</v>
      </c>
      <c r="D3532" s="0" t="n">
        <f aca="false">IF(B3532&gt;1000,1,0)</f>
        <v>0</v>
      </c>
    </row>
    <row r="3533" customFormat="false" ht="12.8" hidden="false" customHeight="false" outlineLevel="0" collapsed="false">
      <c r="A3533" s="0" t="n">
        <v>1572525851</v>
      </c>
      <c r="B3533" s="0" t="n">
        <v>46</v>
      </c>
      <c r="C3533" s="0" t="n">
        <f aca="false">IF(B3533&gt;500,1,0)</f>
        <v>0</v>
      </c>
      <c r="D3533" s="0" t="n">
        <f aca="false">IF(B3533&gt;1000,1,0)</f>
        <v>0</v>
      </c>
    </row>
    <row r="3534" customFormat="false" ht="12.8" hidden="false" customHeight="false" outlineLevel="0" collapsed="false">
      <c r="A3534" s="0" t="s">
        <v>2841</v>
      </c>
      <c r="B3534" s="0" t="n">
        <v>7</v>
      </c>
      <c r="C3534" s="0" t="n">
        <f aca="false">IF(B3534&gt;500,1,0)</f>
        <v>0</v>
      </c>
      <c r="D3534" s="0" t="n">
        <f aca="false">IF(B3534&gt;1000,1,0)</f>
        <v>0</v>
      </c>
    </row>
    <row r="3535" customFormat="false" ht="12.8" hidden="false" customHeight="false" outlineLevel="0" collapsed="false">
      <c r="A3535" s="0" t="s">
        <v>2842</v>
      </c>
      <c r="B3535" s="0" t="n">
        <v>7</v>
      </c>
      <c r="C3535" s="0" t="n">
        <f aca="false">IF(B3535&gt;500,1,0)</f>
        <v>0</v>
      </c>
      <c r="D3535" s="0" t="n">
        <f aca="false">IF(B3535&gt;1000,1,0)</f>
        <v>0</v>
      </c>
    </row>
    <row r="3536" customFormat="false" ht="12.8" hidden="false" customHeight="false" outlineLevel="0" collapsed="false">
      <c r="A3536" s="0" t="s">
        <v>2843</v>
      </c>
      <c r="B3536" s="0" t="n">
        <v>6</v>
      </c>
      <c r="C3536" s="0" t="n">
        <f aca="false">IF(B3536&gt;500,1,0)</f>
        <v>0</v>
      </c>
      <c r="D3536" s="0" t="n">
        <f aca="false">IF(B3536&gt;1000,1,0)</f>
        <v>0</v>
      </c>
    </row>
    <row r="3537" customFormat="false" ht="12.8" hidden="false" customHeight="false" outlineLevel="0" collapsed="false">
      <c r="A3537" s="0" t="n">
        <v>790733897</v>
      </c>
      <c r="B3537" s="0" t="n">
        <v>306</v>
      </c>
      <c r="C3537" s="0" t="n">
        <f aca="false">IF(B3537&gt;500,1,0)</f>
        <v>0</v>
      </c>
      <c r="D3537" s="0" t="n">
        <f aca="false">IF(B3537&gt;1000,1,0)</f>
        <v>0</v>
      </c>
    </row>
    <row r="3538" customFormat="false" ht="12.8" hidden="false" customHeight="false" outlineLevel="0" collapsed="false">
      <c r="A3538" s="0" t="s">
        <v>2844</v>
      </c>
      <c r="B3538" s="0" t="n">
        <v>71</v>
      </c>
      <c r="C3538" s="0" t="n">
        <f aca="false">IF(B3538&gt;500,1,0)</f>
        <v>0</v>
      </c>
      <c r="D3538" s="0" t="n">
        <f aca="false">IF(B3538&gt;1000,1,0)</f>
        <v>0</v>
      </c>
    </row>
    <row r="3539" customFormat="false" ht="12.8" hidden="false" customHeight="false" outlineLevel="0" collapsed="false">
      <c r="A3539" s="0" t="s">
        <v>2845</v>
      </c>
      <c r="B3539" s="0" t="n">
        <v>9</v>
      </c>
      <c r="C3539" s="0" t="n">
        <f aca="false">IF(B3539&gt;500,1,0)</f>
        <v>0</v>
      </c>
      <c r="D3539" s="0" t="n">
        <f aca="false">IF(B3539&gt;1000,1,0)</f>
        <v>0</v>
      </c>
    </row>
    <row r="3540" customFormat="false" ht="12.8" hidden="false" customHeight="false" outlineLevel="0" collapsed="false">
      <c r="A3540" s="0" t="s">
        <v>2846</v>
      </c>
      <c r="B3540" s="0" t="n">
        <v>40</v>
      </c>
      <c r="C3540" s="0" t="n">
        <f aca="false">IF(B3540&gt;500,1,0)</f>
        <v>0</v>
      </c>
      <c r="D3540" s="0" t="n">
        <f aca="false">IF(B3540&gt;1000,1,0)</f>
        <v>0</v>
      </c>
    </row>
    <row r="3541" customFormat="false" ht="12.8" hidden="false" customHeight="false" outlineLevel="0" collapsed="false">
      <c r="A3541" s="0" t="s">
        <v>2847</v>
      </c>
      <c r="B3541" s="0" t="n">
        <v>15</v>
      </c>
      <c r="C3541" s="0" t="n">
        <f aca="false">IF(B3541&gt;500,1,0)</f>
        <v>0</v>
      </c>
      <c r="D3541" s="0" t="n">
        <f aca="false">IF(B3541&gt;1000,1,0)</f>
        <v>0</v>
      </c>
    </row>
    <row r="3542" customFormat="false" ht="12.8" hidden="false" customHeight="false" outlineLevel="0" collapsed="false">
      <c r="A3542" s="0" t="s">
        <v>2848</v>
      </c>
      <c r="B3542" s="0" t="n">
        <v>9</v>
      </c>
      <c r="C3542" s="0" t="n">
        <f aca="false">IF(B3542&gt;500,1,0)</f>
        <v>0</v>
      </c>
      <c r="D3542" s="0" t="n">
        <f aca="false">IF(B3542&gt;1000,1,0)</f>
        <v>0</v>
      </c>
    </row>
    <row r="3543" customFormat="false" ht="12.8" hidden="false" customHeight="false" outlineLevel="0" collapsed="false">
      <c r="A3543" s="0" t="s">
        <v>2849</v>
      </c>
      <c r="B3543" s="0" t="n">
        <v>7</v>
      </c>
      <c r="C3543" s="0" t="n">
        <f aca="false">IF(B3543&gt;500,1,0)</f>
        <v>0</v>
      </c>
      <c r="D3543" s="0" t="n">
        <f aca="false">IF(B3543&gt;1000,1,0)</f>
        <v>0</v>
      </c>
    </row>
    <row r="3544" customFormat="false" ht="12.8" hidden="false" customHeight="false" outlineLevel="0" collapsed="false">
      <c r="A3544" s="0" t="s">
        <v>2850</v>
      </c>
      <c r="B3544" s="0" t="n">
        <v>33</v>
      </c>
      <c r="C3544" s="0" t="n">
        <f aca="false">IF(B3544&gt;500,1,0)</f>
        <v>0</v>
      </c>
      <c r="D3544" s="0" t="n">
        <f aca="false">IF(B3544&gt;1000,1,0)</f>
        <v>0</v>
      </c>
    </row>
    <row r="3545" customFormat="false" ht="12.8" hidden="false" customHeight="false" outlineLevel="0" collapsed="false">
      <c r="A3545" s="0" t="s">
        <v>2851</v>
      </c>
      <c r="B3545" s="0" t="n">
        <v>19</v>
      </c>
      <c r="C3545" s="0" t="n">
        <f aca="false">IF(B3545&gt;500,1,0)</f>
        <v>0</v>
      </c>
      <c r="D3545" s="0" t="n">
        <f aca="false">IF(B3545&gt;1000,1,0)</f>
        <v>0</v>
      </c>
    </row>
    <row r="3546" customFormat="false" ht="12.8" hidden="false" customHeight="false" outlineLevel="0" collapsed="false">
      <c r="A3546" s="0" t="s">
        <v>2852</v>
      </c>
      <c r="B3546" s="0" t="n">
        <v>8</v>
      </c>
      <c r="C3546" s="0" t="n">
        <f aca="false">IF(B3546&gt;500,1,0)</f>
        <v>0</v>
      </c>
      <c r="D3546" s="0" t="n">
        <f aca="false">IF(B3546&gt;1000,1,0)</f>
        <v>0</v>
      </c>
    </row>
    <row r="3547" customFormat="false" ht="12.8" hidden="false" customHeight="false" outlineLevel="0" collapsed="false">
      <c r="A3547" s="0" t="n">
        <v>792845870</v>
      </c>
      <c r="B3547" s="0" t="n">
        <v>25</v>
      </c>
      <c r="C3547" s="0" t="n">
        <f aca="false">IF(B3547&gt;500,1,0)</f>
        <v>0</v>
      </c>
      <c r="D3547" s="0" t="n">
        <f aca="false">IF(B3547&gt;1000,1,0)</f>
        <v>0</v>
      </c>
    </row>
    <row r="3548" customFormat="false" ht="12.8" hidden="false" customHeight="false" outlineLevel="0" collapsed="false">
      <c r="A3548" s="0" t="s">
        <v>2853</v>
      </c>
      <c r="B3548" s="0" t="n">
        <v>6</v>
      </c>
      <c r="C3548" s="0" t="n">
        <f aca="false">IF(B3548&gt;500,1,0)</f>
        <v>0</v>
      </c>
      <c r="D3548" s="0" t="n">
        <f aca="false">IF(B3548&gt;1000,1,0)</f>
        <v>0</v>
      </c>
    </row>
    <row r="3549" customFormat="false" ht="12.8" hidden="false" customHeight="false" outlineLevel="0" collapsed="false">
      <c r="A3549" s="0" t="s">
        <v>2854</v>
      </c>
      <c r="B3549" s="0" t="n">
        <v>12</v>
      </c>
      <c r="C3549" s="0" t="n">
        <f aca="false">IF(B3549&gt;500,1,0)</f>
        <v>0</v>
      </c>
      <c r="D3549" s="0" t="n">
        <f aca="false">IF(B3549&gt;1000,1,0)</f>
        <v>0</v>
      </c>
    </row>
    <row r="3550" customFormat="false" ht="12.8" hidden="false" customHeight="false" outlineLevel="0" collapsed="false">
      <c r="A3550" s="0" t="n">
        <v>6303058477</v>
      </c>
      <c r="B3550" s="0" t="n">
        <v>6</v>
      </c>
      <c r="C3550" s="0" t="n">
        <f aca="false">IF(B3550&gt;500,1,0)</f>
        <v>0</v>
      </c>
      <c r="D3550" s="0" t="n">
        <f aca="false">IF(B3550&gt;1000,1,0)</f>
        <v>0</v>
      </c>
    </row>
    <row r="3551" customFormat="false" ht="12.8" hidden="false" customHeight="false" outlineLevel="0" collapsed="false">
      <c r="A3551" s="0" t="s">
        <v>2855</v>
      </c>
      <c r="B3551" s="0" t="n">
        <v>6</v>
      </c>
      <c r="C3551" s="0" t="n">
        <f aca="false">IF(B3551&gt;500,1,0)</f>
        <v>0</v>
      </c>
      <c r="D3551" s="0" t="n">
        <f aca="false">IF(B3551&gt;1000,1,0)</f>
        <v>0</v>
      </c>
    </row>
    <row r="3552" customFormat="false" ht="12.8" hidden="false" customHeight="false" outlineLevel="0" collapsed="false">
      <c r="A3552" s="0" t="s">
        <v>2856</v>
      </c>
      <c r="B3552" s="0" t="n">
        <v>6</v>
      </c>
      <c r="C3552" s="0" t="n">
        <f aca="false">IF(B3552&gt;500,1,0)</f>
        <v>0</v>
      </c>
      <c r="D3552" s="0" t="n">
        <f aca="false">IF(B3552&gt;1000,1,0)</f>
        <v>0</v>
      </c>
    </row>
    <row r="3553" customFormat="false" ht="12.8" hidden="false" customHeight="false" outlineLevel="0" collapsed="false">
      <c r="A3553" s="0" t="s">
        <v>2857</v>
      </c>
      <c r="B3553" s="0" t="n">
        <v>7</v>
      </c>
      <c r="C3553" s="0" t="n">
        <f aca="false">IF(B3553&gt;500,1,0)</f>
        <v>0</v>
      </c>
      <c r="D3553" s="0" t="n">
        <f aca="false">IF(B3553&gt;1000,1,0)</f>
        <v>0</v>
      </c>
    </row>
    <row r="3554" customFormat="false" ht="12.8" hidden="false" customHeight="false" outlineLevel="0" collapsed="false">
      <c r="A3554" s="0" t="n">
        <v>6301767756</v>
      </c>
      <c r="B3554" s="0" t="n">
        <v>10</v>
      </c>
      <c r="C3554" s="0" t="n">
        <f aca="false">IF(B3554&gt;500,1,0)</f>
        <v>0</v>
      </c>
      <c r="D3554" s="0" t="n">
        <f aca="false">IF(B3554&gt;1000,1,0)</f>
        <v>0</v>
      </c>
    </row>
    <row r="3555" customFormat="false" ht="12.8" hidden="false" customHeight="false" outlineLevel="0" collapsed="false">
      <c r="A3555" s="0" t="n">
        <v>6302375827</v>
      </c>
      <c r="B3555" s="0" t="n">
        <v>31</v>
      </c>
      <c r="C3555" s="0" t="n">
        <f aca="false">IF(B3555&gt;500,1,0)</f>
        <v>0</v>
      </c>
      <c r="D3555" s="0" t="n">
        <f aca="false">IF(B3555&gt;1000,1,0)</f>
        <v>0</v>
      </c>
    </row>
    <row r="3556" customFormat="false" ht="12.8" hidden="false" customHeight="false" outlineLevel="0" collapsed="false">
      <c r="A3556" s="0" t="s">
        <v>2858</v>
      </c>
      <c r="B3556" s="0" t="n">
        <v>6</v>
      </c>
      <c r="C3556" s="0" t="n">
        <f aca="false">IF(B3556&gt;500,1,0)</f>
        <v>0</v>
      </c>
      <c r="D3556" s="0" t="n">
        <f aca="false">IF(B3556&gt;1000,1,0)</f>
        <v>0</v>
      </c>
    </row>
    <row r="3557" customFormat="false" ht="12.8" hidden="false" customHeight="false" outlineLevel="0" collapsed="false">
      <c r="A3557" s="0" t="s">
        <v>2859</v>
      </c>
      <c r="B3557" s="0" t="n">
        <v>8</v>
      </c>
      <c r="C3557" s="0" t="n">
        <f aca="false">IF(B3557&gt;500,1,0)</f>
        <v>0</v>
      </c>
      <c r="D3557" s="0" t="n">
        <f aca="false">IF(B3557&gt;1000,1,0)</f>
        <v>0</v>
      </c>
    </row>
    <row r="3558" customFormat="false" ht="12.8" hidden="false" customHeight="false" outlineLevel="0" collapsed="false">
      <c r="A3558" s="0" t="s">
        <v>2860</v>
      </c>
      <c r="B3558" s="0" t="n">
        <v>11</v>
      </c>
      <c r="C3558" s="0" t="n">
        <f aca="false">IF(B3558&gt;500,1,0)</f>
        <v>0</v>
      </c>
      <c r="D3558" s="0" t="n">
        <f aca="false">IF(B3558&gt;1000,1,0)</f>
        <v>0</v>
      </c>
    </row>
    <row r="3559" customFormat="false" ht="12.8" hidden="false" customHeight="false" outlineLevel="0" collapsed="false">
      <c r="A3559" s="0" t="s">
        <v>2861</v>
      </c>
      <c r="B3559" s="0" t="n">
        <v>5</v>
      </c>
      <c r="C3559" s="0" t="n">
        <f aca="false">IF(B3559&gt;500,1,0)</f>
        <v>0</v>
      </c>
      <c r="D3559" s="0" t="n">
        <f aca="false">IF(B3559&gt;1000,1,0)</f>
        <v>0</v>
      </c>
    </row>
    <row r="3560" customFormat="false" ht="12.8" hidden="false" customHeight="false" outlineLevel="0" collapsed="false">
      <c r="A3560" s="0" t="n">
        <v>6301969944</v>
      </c>
      <c r="B3560" s="0" t="n">
        <v>5</v>
      </c>
      <c r="C3560" s="0" t="n">
        <f aca="false">IF(B3560&gt;500,1,0)</f>
        <v>0</v>
      </c>
      <c r="D3560" s="0" t="n">
        <f aca="false">IF(B3560&gt;1000,1,0)</f>
        <v>0</v>
      </c>
    </row>
    <row r="3561" customFormat="false" ht="12.8" hidden="false" customHeight="false" outlineLevel="0" collapsed="false">
      <c r="A3561" s="0" t="s">
        <v>2862</v>
      </c>
      <c r="B3561" s="0" t="n">
        <v>11</v>
      </c>
      <c r="C3561" s="0" t="n">
        <f aca="false">IF(B3561&gt;500,1,0)</f>
        <v>0</v>
      </c>
      <c r="D3561" s="0" t="n">
        <f aca="false">IF(B3561&gt;1000,1,0)</f>
        <v>0</v>
      </c>
    </row>
    <row r="3562" customFormat="false" ht="12.8" hidden="false" customHeight="false" outlineLevel="0" collapsed="false">
      <c r="A3562" s="0" t="s">
        <v>2863</v>
      </c>
      <c r="B3562" s="0" t="n">
        <v>7</v>
      </c>
      <c r="C3562" s="0" t="n">
        <f aca="false">IF(B3562&gt;500,1,0)</f>
        <v>0</v>
      </c>
      <c r="D3562" s="0" t="n">
        <f aca="false">IF(B3562&gt;1000,1,0)</f>
        <v>0</v>
      </c>
    </row>
    <row r="3563" customFormat="false" ht="12.8" hidden="false" customHeight="false" outlineLevel="0" collapsed="false">
      <c r="A3563" s="0" t="s">
        <v>2864</v>
      </c>
      <c r="B3563" s="0" t="n">
        <v>6</v>
      </c>
      <c r="C3563" s="0" t="n">
        <f aca="false">IF(B3563&gt;500,1,0)</f>
        <v>0</v>
      </c>
      <c r="D3563" s="0" t="n">
        <f aca="false">IF(B3563&gt;1000,1,0)</f>
        <v>0</v>
      </c>
    </row>
    <row r="3564" customFormat="false" ht="12.8" hidden="false" customHeight="false" outlineLevel="0" collapsed="false">
      <c r="A3564" s="0" t="s">
        <v>2865</v>
      </c>
      <c r="B3564" s="0" t="n">
        <v>6</v>
      </c>
      <c r="C3564" s="0" t="n">
        <f aca="false">IF(B3564&gt;500,1,0)</f>
        <v>0</v>
      </c>
      <c r="D3564" s="0" t="n">
        <f aca="false">IF(B3564&gt;1000,1,0)</f>
        <v>0</v>
      </c>
    </row>
    <row r="3565" customFormat="false" ht="12.8" hidden="false" customHeight="false" outlineLevel="0" collapsed="false">
      <c r="A3565" s="0" t="s">
        <v>2866</v>
      </c>
      <c r="B3565" s="0" t="n">
        <v>7</v>
      </c>
      <c r="C3565" s="0" t="n">
        <f aca="false">IF(B3565&gt;500,1,0)</f>
        <v>0</v>
      </c>
      <c r="D3565" s="0" t="n">
        <f aca="false">IF(B3565&gt;1000,1,0)</f>
        <v>0</v>
      </c>
    </row>
    <row r="3566" customFormat="false" ht="12.8" hidden="false" customHeight="false" outlineLevel="0" collapsed="false">
      <c r="A3566" s="0" t="n">
        <v>6302148669</v>
      </c>
      <c r="B3566" s="0" t="n">
        <v>16</v>
      </c>
      <c r="C3566" s="0" t="n">
        <f aca="false">IF(B3566&gt;500,1,0)</f>
        <v>0</v>
      </c>
      <c r="D3566" s="0" t="n">
        <f aca="false">IF(B3566&gt;1000,1,0)</f>
        <v>0</v>
      </c>
    </row>
    <row r="3567" customFormat="false" ht="12.8" hidden="false" customHeight="false" outlineLevel="0" collapsed="false">
      <c r="A3567" s="0" t="s">
        <v>2867</v>
      </c>
      <c r="B3567" s="0" t="n">
        <v>5</v>
      </c>
      <c r="C3567" s="0" t="n">
        <f aca="false">IF(B3567&gt;500,1,0)</f>
        <v>0</v>
      </c>
      <c r="D3567" s="0" t="n">
        <f aca="false">IF(B3567&gt;1000,1,0)</f>
        <v>0</v>
      </c>
    </row>
    <row r="3568" customFormat="false" ht="12.8" hidden="false" customHeight="false" outlineLevel="0" collapsed="false">
      <c r="A3568" s="0" t="s">
        <v>2868</v>
      </c>
      <c r="B3568" s="0" t="n">
        <v>167</v>
      </c>
      <c r="C3568" s="0" t="n">
        <f aca="false">IF(B3568&gt;500,1,0)</f>
        <v>0</v>
      </c>
      <c r="D3568" s="0" t="n">
        <f aca="false">IF(B3568&gt;1000,1,0)</f>
        <v>0</v>
      </c>
    </row>
    <row r="3569" customFormat="false" ht="12.8" hidden="false" customHeight="false" outlineLevel="0" collapsed="false">
      <c r="A3569" s="0" t="s">
        <v>2869</v>
      </c>
      <c r="B3569" s="0" t="n">
        <v>17</v>
      </c>
      <c r="C3569" s="0" t="n">
        <f aca="false">IF(B3569&gt;500,1,0)</f>
        <v>0</v>
      </c>
      <c r="D3569" s="0" t="n">
        <f aca="false">IF(B3569&gt;1000,1,0)</f>
        <v>0</v>
      </c>
    </row>
    <row r="3570" customFormat="false" ht="12.8" hidden="false" customHeight="false" outlineLevel="0" collapsed="false">
      <c r="A3570" s="0" t="n">
        <v>6302844061</v>
      </c>
      <c r="B3570" s="0" t="n">
        <v>46</v>
      </c>
      <c r="C3570" s="0" t="n">
        <f aca="false">IF(B3570&gt;500,1,0)</f>
        <v>0</v>
      </c>
      <c r="D3570" s="0" t="n">
        <f aca="false">IF(B3570&gt;1000,1,0)</f>
        <v>0</v>
      </c>
    </row>
    <row r="3571" customFormat="false" ht="12.8" hidden="false" customHeight="false" outlineLevel="0" collapsed="false">
      <c r="A3571" s="0" t="s">
        <v>2870</v>
      </c>
      <c r="B3571" s="0" t="n">
        <v>18</v>
      </c>
      <c r="C3571" s="0" t="n">
        <f aca="false">IF(B3571&gt;500,1,0)</f>
        <v>0</v>
      </c>
      <c r="D3571" s="0" t="n">
        <f aca="false">IF(B3571&gt;1000,1,0)</f>
        <v>0</v>
      </c>
    </row>
    <row r="3572" customFormat="false" ht="12.8" hidden="false" customHeight="false" outlineLevel="0" collapsed="false">
      <c r="A3572" s="0" t="s">
        <v>2871</v>
      </c>
      <c r="B3572" s="0" t="n">
        <v>8</v>
      </c>
      <c r="C3572" s="0" t="n">
        <f aca="false">IF(B3572&gt;500,1,0)</f>
        <v>0</v>
      </c>
      <c r="D3572" s="0" t="n">
        <f aca="false">IF(B3572&gt;1000,1,0)</f>
        <v>0</v>
      </c>
    </row>
    <row r="3573" customFormat="false" ht="12.8" hidden="false" customHeight="false" outlineLevel="0" collapsed="false">
      <c r="A3573" s="0" t="s">
        <v>2872</v>
      </c>
      <c r="B3573" s="0" t="n">
        <v>35</v>
      </c>
      <c r="C3573" s="0" t="n">
        <f aca="false">IF(B3573&gt;500,1,0)</f>
        <v>0</v>
      </c>
      <c r="D3573" s="0" t="n">
        <f aca="false">IF(B3573&gt;1000,1,0)</f>
        <v>0</v>
      </c>
    </row>
    <row r="3574" customFormat="false" ht="12.8" hidden="false" customHeight="false" outlineLevel="0" collapsed="false">
      <c r="A3574" s="0" t="s">
        <v>2873</v>
      </c>
      <c r="B3574" s="0" t="n">
        <v>10</v>
      </c>
      <c r="C3574" s="0" t="n">
        <f aca="false">IF(B3574&gt;500,1,0)</f>
        <v>0</v>
      </c>
      <c r="D3574" s="0" t="n">
        <f aca="false">IF(B3574&gt;1000,1,0)</f>
        <v>0</v>
      </c>
    </row>
    <row r="3575" customFormat="false" ht="12.8" hidden="false" customHeight="false" outlineLevel="0" collapsed="false">
      <c r="A3575" s="0" t="s">
        <v>2874</v>
      </c>
      <c r="B3575" s="0" t="n">
        <v>9</v>
      </c>
      <c r="C3575" s="0" t="n">
        <f aca="false">IF(B3575&gt;500,1,0)</f>
        <v>0</v>
      </c>
      <c r="D3575" s="0" t="n">
        <f aca="false">IF(B3575&gt;1000,1,0)</f>
        <v>0</v>
      </c>
    </row>
    <row r="3576" customFormat="false" ht="12.8" hidden="false" customHeight="false" outlineLevel="0" collapsed="false">
      <c r="A3576" s="0" t="n">
        <v>6300269582</v>
      </c>
      <c r="B3576" s="0" t="n">
        <v>31</v>
      </c>
      <c r="C3576" s="0" t="n">
        <f aca="false">IF(B3576&gt;500,1,0)</f>
        <v>0</v>
      </c>
      <c r="D3576" s="0" t="n">
        <f aca="false">IF(B3576&gt;1000,1,0)</f>
        <v>0</v>
      </c>
    </row>
    <row r="3577" customFormat="false" ht="12.8" hidden="false" customHeight="false" outlineLevel="0" collapsed="false">
      <c r="A3577" s="0" t="s">
        <v>2875</v>
      </c>
      <c r="B3577" s="0" t="n">
        <v>16</v>
      </c>
      <c r="C3577" s="0" t="n">
        <f aca="false">IF(B3577&gt;500,1,0)</f>
        <v>0</v>
      </c>
      <c r="D3577" s="0" t="n">
        <f aca="false">IF(B3577&gt;1000,1,0)</f>
        <v>0</v>
      </c>
    </row>
    <row r="3578" customFormat="false" ht="12.8" hidden="false" customHeight="false" outlineLevel="0" collapsed="false">
      <c r="A3578" s="0" t="s">
        <v>2876</v>
      </c>
      <c r="B3578" s="0" t="n">
        <v>14</v>
      </c>
      <c r="C3578" s="0" t="n">
        <f aca="false">IF(B3578&gt;500,1,0)</f>
        <v>0</v>
      </c>
      <c r="D3578" s="0" t="n">
        <f aca="false">IF(B3578&gt;1000,1,0)</f>
        <v>0</v>
      </c>
    </row>
    <row r="3579" customFormat="false" ht="12.8" hidden="false" customHeight="false" outlineLevel="0" collapsed="false">
      <c r="A3579" s="0" t="s">
        <v>2877</v>
      </c>
      <c r="B3579" s="0" t="n">
        <v>5</v>
      </c>
      <c r="C3579" s="0" t="n">
        <f aca="false">IF(B3579&gt;500,1,0)</f>
        <v>0</v>
      </c>
      <c r="D3579" s="0" t="n">
        <f aca="false">IF(B3579&gt;1000,1,0)</f>
        <v>0</v>
      </c>
    </row>
    <row r="3580" customFormat="false" ht="12.8" hidden="false" customHeight="false" outlineLevel="0" collapsed="false">
      <c r="A3580" s="0" t="s">
        <v>2878</v>
      </c>
      <c r="B3580" s="0" t="n">
        <v>9</v>
      </c>
      <c r="C3580" s="0" t="n">
        <f aca="false">IF(B3580&gt;500,1,0)</f>
        <v>0</v>
      </c>
      <c r="D3580" s="0" t="n">
        <f aca="false">IF(B3580&gt;1000,1,0)</f>
        <v>0</v>
      </c>
    </row>
    <row r="3581" customFormat="false" ht="12.8" hidden="false" customHeight="false" outlineLevel="0" collapsed="false">
      <c r="A3581" s="0" t="s">
        <v>2879</v>
      </c>
      <c r="B3581" s="0" t="n">
        <v>149</v>
      </c>
      <c r="C3581" s="0" t="n">
        <f aca="false">IF(B3581&gt;500,1,0)</f>
        <v>0</v>
      </c>
      <c r="D3581" s="0" t="n">
        <f aca="false">IF(B3581&gt;1000,1,0)</f>
        <v>0</v>
      </c>
    </row>
    <row r="3582" customFormat="false" ht="12.8" hidden="false" customHeight="false" outlineLevel="0" collapsed="false">
      <c r="A3582" s="0" t="s">
        <v>2880</v>
      </c>
      <c r="B3582" s="0" t="n">
        <v>6</v>
      </c>
      <c r="C3582" s="0" t="n">
        <f aca="false">IF(B3582&gt;500,1,0)</f>
        <v>0</v>
      </c>
      <c r="D3582" s="0" t="n">
        <f aca="false">IF(B3582&gt;1000,1,0)</f>
        <v>0</v>
      </c>
    </row>
    <row r="3583" customFormat="false" ht="12.8" hidden="false" customHeight="false" outlineLevel="0" collapsed="false">
      <c r="A3583" s="0" t="s">
        <v>2881</v>
      </c>
      <c r="B3583" s="0" t="n">
        <v>17</v>
      </c>
      <c r="C3583" s="0" t="n">
        <f aca="false">IF(B3583&gt;500,1,0)</f>
        <v>0</v>
      </c>
      <c r="D3583" s="0" t="n">
        <f aca="false">IF(B3583&gt;1000,1,0)</f>
        <v>0</v>
      </c>
    </row>
    <row r="3584" customFormat="false" ht="12.8" hidden="false" customHeight="false" outlineLevel="0" collapsed="false">
      <c r="A3584" s="0" t="n">
        <v>6300184250</v>
      </c>
      <c r="B3584" s="0" t="n">
        <v>121</v>
      </c>
      <c r="C3584" s="0" t="n">
        <f aca="false">IF(B3584&gt;500,1,0)</f>
        <v>0</v>
      </c>
      <c r="D3584" s="0" t="n">
        <f aca="false">IF(B3584&gt;1000,1,0)</f>
        <v>0</v>
      </c>
    </row>
    <row r="3585" customFormat="false" ht="12.8" hidden="false" customHeight="false" outlineLevel="0" collapsed="false">
      <c r="A3585" s="0" t="s">
        <v>2882</v>
      </c>
      <c r="B3585" s="0" t="n">
        <v>9</v>
      </c>
      <c r="C3585" s="0" t="n">
        <f aca="false">IF(B3585&gt;500,1,0)</f>
        <v>0</v>
      </c>
      <c r="D3585" s="0" t="n">
        <f aca="false">IF(B3585&gt;1000,1,0)</f>
        <v>0</v>
      </c>
    </row>
    <row r="3586" customFormat="false" ht="12.8" hidden="false" customHeight="false" outlineLevel="0" collapsed="false">
      <c r="A3586" s="0" t="n">
        <v>6301928512</v>
      </c>
      <c r="B3586" s="0" t="n">
        <v>6</v>
      </c>
      <c r="C3586" s="0" t="n">
        <f aca="false">IF(B3586&gt;500,1,0)</f>
        <v>0</v>
      </c>
      <c r="D3586" s="0" t="n">
        <f aca="false">IF(B3586&gt;1000,1,0)</f>
        <v>0</v>
      </c>
    </row>
    <row r="3587" customFormat="false" ht="12.8" hidden="false" customHeight="false" outlineLevel="0" collapsed="false">
      <c r="A3587" s="0" t="s">
        <v>2883</v>
      </c>
      <c r="B3587" s="0" t="n">
        <v>9</v>
      </c>
      <c r="C3587" s="0" t="n">
        <f aca="false">IF(B3587&gt;500,1,0)</f>
        <v>0</v>
      </c>
      <c r="D3587" s="0" t="n">
        <f aca="false">IF(B3587&gt;1000,1,0)</f>
        <v>0</v>
      </c>
    </row>
    <row r="3588" customFormat="false" ht="12.8" hidden="false" customHeight="false" outlineLevel="0" collapsed="false">
      <c r="A3588" s="0" t="n">
        <v>1567301738</v>
      </c>
      <c r="B3588" s="0" t="n">
        <v>36</v>
      </c>
      <c r="C3588" s="0" t="n">
        <f aca="false">IF(B3588&gt;500,1,0)</f>
        <v>0</v>
      </c>
      <c r="D3588" s="0" t="n">
        <f aca="false">IF(B3588&gt;1000,1,0)</f>
        <v>0</v>
      </c>
    </row>
    <row r="3589" customFormat="false" ht="12.8" hidden="false" customHeight="false" outlineLevel="0" collapsed="false">
      <c r="A3589" s="0" t="n">
        <v>780620879</v>
      </c>
      <c r="B3589" s="0" t="n">
        <v>6</v>
      </c>
      <c r="C3589" s="0" t="n">
        <f aca="false">IF(B3589&gt;500,1,0)</f>
        <v>0</v>
      </c>
      <c r="D3589" s="0" t="n">
        <f aca="false">IF(B3589&gt;1000,1,0)</f>
        <v>0</v>
      </c>
    </row>
    <row r="3590" customFormat="false" ht="12.8" hidden="false" customHeight="false" outlineLevel="0" collapsed="false">
      <c r="A3590" s="0" t="n">
        <v>783217528</v>
      </c>
      <c r="B3590" s="0" t="n">
        <v>17</v>
      </c>
      <c r="C3590" s="0" t="n">
        <f aca="false">IF(B3590&gt;500,1,0)</f>
        <v>0</v>
      </c>
      <c r="D3590" s="0" t="n">
        <f aca="false">IF(B3590&gt;1000,1,0)</f>
        <v>0</v>
      </c>
    </row>
    <row r="3591" customFormat="false" ht="12.8" hidden="false" customHeight="false" outlineLevel="0" collapsed="false">
      <c r="A3591" s="0" t="s">
        <v>2884</v>
      </c>
      <c r="B3591" s="0" t="n">
        <v>14</v>
      </c>
      <c r="C3591" s="0" t="n">
        <f aca="false">IF(B3591&gt;500,1,0)</f>
        <v>0</v>
      </c>
      <c r="D3591" s="0" t="n">
        <f aca="false">IF(B3591&gt;1000,1,0)</f>
        <v>0</v>
      </c>
    </row>
    <row r="3592" customFormat="false" ht="12.8" hidden="false" customHeight="false" outlineLevel="0" collapsed="false">
      <c r="A3592" s="0" t="n">
        <v>6302719046</v>
      </c>
      <c r="B3592" s="0" t="n">
        <v>15</v>
      </c>
      <c r="C3592" s="0" t="n">
        <f aca="false">IF(B3592&gt;500,1,0)</f>
        <v>0</v>
      </c>
      <c r="D3592" s="0" t="n">
        <f aca="false">IF(B3592&gt;1000,1,0)</f>
        <v>0</v>
      </c>
    </row>
    <row r="3593" customFormat="false" ht="12.8" hidden="false" customHeight="false" outlineLevel="0" collapsed="false">
      <c r="A3593" s="0" t="s">
        <v>2885</v>
      </c>
      <c r="B3593" s="0" t="n">
        <v>24</v>
      </c>
      <c r="C3593" s="0" t="n">
        <f aca="false">IF(B3593&gt;500,1,0)</f>
        <v>0</v>
      </c>
      <c r="D3593" s="0" t="n">
        <f aca="false">IF(B3593&gt;1000,1,0)</f>
        <v>0</v>
      </c>
    </row>
    <row r="3594" customFormat="false" ht="12.8" hidden="false" customHeight="false" outlineLevel="0" collapsed="false">
      <c r="A3594" s="0" t="s">
        <v>2886</v>
      </c>
      <c r="B3594" s="0" t="n">
        <v>14</v>
      </c>
      <c r="C3594" s="0" t="n">
        <f aca="false">IF(B3594&gt;500,1,0)</f>
        <v>0</v>
      </c>
      <c r="D3594" s="0" t="n">
        <f aca="false">IF(B3594&gt;1000,1,0)</f>
        <v>0</v>
      </c>
    </row>
    <row r="3595" customFormat="false" ht="12.8" hidden="false" customHeight="false" outlineLevel="0" collapsed="false">
      <c r="A3595" s="0" t="s">
        <v>2887</v>
      </c>
      <c r="B3595" s="0" t="n">
        <v>60</v>
      </c>
      <c r="C3595" s="0" t="n">
        <f aca="false">IF(B3595&gt;500,1,0)</f>
        <v>0</v>
      </c>
      <c r="D3595" s="0" t="n">
        <f aca="false">IF(B3595&gt;1000,1,0)</f>
        <v>0</v>
      </c>
    </row>
    <row r="3596" customFormat="false" ht="12.8" hidden="false" customHeight="false" outlineLevel="0" collapsed="false">
      <c r="A3596" s="0" t="s">
        <v>2888</v>
      </c>
      <c r="B3596" s="0" t="n">
        <v>6</v>
      </c>
      <c r="C3596" s="0" t="n">
        <f aca="false">IF(B3596&gt;500,1,0)</f>
        <v>0</v>
      </c>
      <c r="D3596" s="0" t="n">
        <f aca="false">IF(B3596&gt;1000,1,0)</f>
        <v>0</v>
      </c>
    </row>
    <row r="3597" customFormat="false" ht="12.8" hidden="false" customHeight="false" outlineLevel="0" collapsed="false">
      <c r="A3597" s="0" t="s">
        <v>2889</v>
      </c>
      <c r="B3597" s="0" t="n">
        <v>18</v>
      </c>
      <c r="C3597" s="0" t="n">
        <f aca="false">IF(B3597&gt;500,1,0)</f>
        <v>0</v>
      </c>
      <c r="D3597" s="0" t="n">
        <f aca="false">IF(B3597&gt;1000,1,0)</f>
        <v>0</v>
      </c>
    </row>
    <row r="3598" customFormat="false" ht="12.8" hidden="false" customHeight="false" outlineLevel="0" collapsed="false">
      <c r="A3598" s="0" t="s">
        <v>2890</v>
      </c>
      <c r="B3598" s="0" t="n">
        <v>6</v>
      </c>
      <c r="C3598" s="0" t="n">
        <f aca="false">IF(B3598&gt;500,1,0)</f>
        <v>0</v>
      </c>
      <c r="D3598" s="0" t="n">
        <f aca="false">IF(B3598&gt;1000,1,0)</f>
        <v>0</v>
      </c>
    </row>
    <row r="3599" customFormat="false" ht="12.8" hidden="false" customHeight="false" outlineLevel="0" collapsed="false">
      <c r="A3599" s="0" t="s">
        <v>2891</v>
      </c>
      <c r="B3599" s="0" t="n">
        <v>5</v>
      </c>
      <c r="C3599" s="0" t="n">
        <f aca="false">IF(B3599&gt;500,1,0)</f>
        <v>0</v>
      </c>
      <c r="D3599" s="0" t="n">
        <f aca="false">IF(B3599&gt;1000,1,0)</f>
        <v>0</v>
      </c>
    </row>
    <row r="3600" customFormat="false" ht="12.8" hidden="false" customHeight="false" outlineLevel="0" collapsed="false">
      <c r="A3600" s="0" t="s">
        <v>2892</v>
      </c>
      <c r="B3600" s="0" t="n">
        <v>12</v>
      </c>
      <c r="C3600" s="0" t="n">
        <f aca="false">IF(B3600&gt;500,1,0)</f>
        <v>0</v>
      </c>
      <c r="D3600" s="0" t="n">
        <f aca="false">IF(B3600&gt;1000,1,0)</f>
        <v>0</v>
      </c>
    </row>
    <row r="3601" customFormat="false" ht="12.8" hidden="false" customHeight="false" outlineLevel="0" collapsed="false">
      <c r="A3601" s="0" t="n">
        <v>6305970971</v>
      </c>
      <c r="B3601" s="0" t="n">
        <v>16</v>
      </c>
      <c r="C3601" s="0" t="n">
        <f aca="false">IF(B3601&gt;500,1,0)</f>
        <v>0</v>
      </c>
      <c r="D3601" s="0" t="n">
        <f aca="false">IF(B3601&gt;1000,1,0)</f>
        <v>0</v>
      </c>
    </row>
    <row r="3602" customFormat="false" ht="12.8" hidden="false" customHeight="false" outlineLevel="0" collapsed="false">
      <c r="A3602" s="0" t="s">
        <v>2893</v>
      </c>
      <c r="B3602" s="0" t="n">
        <v>31</v>
      </c>
      <c r="C3602" s="0" t="n">
        <f aca="false">IF(B3602&gt;500,1,0)</f>
        <v>0</v>
      </c>
      <c r="D3602" s="0" t="n">
        <f aca="false">IF(B3602&gt;1000,1,0)</f>
        <v>0</v>
      </c>
    </row>
    <row r="3603" customFormat="false" ht="12.8" hidden="false" customHeight="false" outlineLevel="0" collapsed="false">
      <c r="A3603" s="0" t="s">
        <v>2894</v>
      </c>
      <c r="B3603" s="0" t="n">
        <v>8</v>
      </c>
      <c r="C3603" s="0" t="n">
        <f aca="false">IF(B3603&gt;500,1,0)</f>
        <v>0</v>
      </c>
      <c r="D3603" s="0" t="n">
        <f aca="false">IF(B3603&gt;1000,1,0)</f>
        <v>0</v>
      </c>
    </row>
    <row r="3604" customFormat="false" ht="12.8" hidden="false" customHeight="false" outlineLevel="0" collapsed="false">
      <c r="A3604" s="0" t="s">
        <v>2895</v>
      </c>
      <c r="B3604" s="0" t="n">
        <v>8</v>
      </c>
      <c r="C3604" s="0" t="n">
        <f aca="false">IF(B3604&gt;500,1,0)</f>
        <v>0</v>
      </c>
      <c r="D3604" s="0" t="n">
        <f aca="false">IF(B3604&gt;1000,1,0)</f>
        <v>0</v>
      </c>
    </row>
    <row r="3605" customFormat="false" ht="12.8" hidden="false" customHeight="false" outlineLevel="0" collapsed="false">
      <c r="A3605" s="0" t="s">
        <v>2896</v>
      </c>
      <c r="B3605" s="0" t="n">
        <v>19</v>
      </c>
      <c r="C3605" s="0" t="n">
        <f aca="false">IF(B3605&gt;500,1,0)</f>
        <v>0</v>
      </c>
      <c r="D3605" s="0" t="n">
        <f aca="false">IF(B3605&gt;1000,1,0)</f>
        <v>0</v>
      </c>
    </row>
    <row r="3606" customFormat="false" ht="12.8" hidden="false" customHeight="false" outlineLevel="0" collapsed="false">
      <c r="A3606" s="0" t="s">
        <v>2897</v>
      </c>
      <c r="B3606" s="0" t="n">
        <v>24</v>
      </c>
      <c r="C3606" s="0" t="n">
        <f aca="false">IF(B3606&gt;500,1,0)</f>
        <v>0</v>
      </c>
      <c r="D3606" s="0" t="n">
        <f aca="false">IF(B3606&gt;1000,1,0)</f>
        <v>0</v>
      </c>
    </row>
    <row r="3607" customFormat="false" ht="12.8" hidden="false" customHeight="false" outlineLevel="0" collapsed="false">
      <c r="A3607" s="0" t="s">
        <v>2898</v>
      </c>
      <c r="B3607" s="0" t="n">
        <v>16</v>
      </c>
      <c r="C3607" s="0" t="n">
        <f aca="false">IF(B3607&gt;500,1,0)</f>
        <v>0</v>
      </c>
      <c r="D3607" s="0" t="n">
        <f aca="false">IF(B3607&gt;1000,1,0)</f>
        <v>0</v>
      </c>
    </row>
    <row r="3608" customFormat="false" ht="12.8" hidden="false" customHeight="false" outlineLevel="0" collapsed="false">
      <c r="A3608" s="0" t="s">
        <v>2899</v>
      </c>
      <c r="B3608" s="0" t="n">
        <v>7</v>
      </c>
      <c r="C3608" s="0" t="n">
        <f aca="false">IF(B3608&gt;500,1,0)</f>
        <v>0</v>
      </c>
      <c r="D3608" s="0" t="n">
        <f aca="false">IF(B3608&gt;1000,1,0)</f>
        <v>0</v>
      </c>
    </row>
    <row r="3609" customFormat="false" ht="12.8" hidden="false" customHeight="false" outlineLevel="0" collapsed="false">
      <c r="A3609" s="0" t="s">
        <v>2900</v>
      </c>
      <c r="B3609" s="0" t="n">
        <v>5</v>
      </c>
      <c r="C3609" s="0" t="n">
        <f aca="false">IF(B3609&gt;500,1,0)</f>
        <v>0</v>
      </c>
      <c r="D3609" s="0" t="n">
        <f aca="false">IF(B3609&gt;1000,1,0)</f>
        <v>0</v>
      </c>
    </row>
    <row r="3610" customFormat="false" ht="12.8" hidden="false" customHeight="false" outlineLevel="0" collapsed="false">
      <c r="A3610" s="0" t="s">
        <v>2901</v>
      </c>
      <c r="B3610" s="0" t="n">
        <v>15</v>
      </c>
      <c r="C3610" s="0" t="n">
        <f aca="false">IF(B3610&gt;500,1,0)</f>
        <v>0</v>
      </c>
      <c r="D3610" s="0" t="n">
        <f aca="false">IF(B3610&gt;1000,1,0)</f>
        <v>0</v>
      </c>
    </row>
    <row r="3611" customFormat="false" ht="12.8" hidden="false" customHeight="false" outlineLevel="0" collapsed="false">
      <c r="A3611" s="0" t="s">
        <v>2902</v>
      </c>
      <c r="B3611" s="0" t="n">
        <v>26</v>
      </c>
      <c r="C3611" s="0" t="n">
        <f aca="false">IF(B3611&gt;500,1,0)</f>
        <v>0</v>
      </c>
      <c r="D3611" s="0" t="n">
        <f aca="false">IF(B3611&gt;1000,1,0)</f>
        <v>0</v>
      </c>
    </row>
    <row r="3612" customFormat="false" ht="12.8" hidden="false" customHeight="false" outlineLevel="0" collapsed="false">
      <c r="A3612" s="0" t="s">
        <v>2903</v>
      </c>
      <c r="B3612" s="0" t="n">
        <v>46</v>
      </c>
      <c r="C3612" s="0" t="n">
        <f aca="false">IF(B3612&gt;500,1,0)</f>
        <v>0</v>
      </c>
      <c r="D3612" s="0" t="n">
        <f aca="false">IF(B3612&gt;1000,1,0)</f>
        <v>0</v>
      </c>
    </row>
    <row r="3613" customFormat="false" ht="12.8" hidden="false" customHeight="false" outlineLevel="0" collapsed="false">
      <c r="A3613" s="0" t="s">
        <v>2904</v>
      </c>
      <c r="B3613" s="0" t="n">
        <v>5</v>
      </c>
      <c r="C3613" s="0" t="n">
        <f aca="false">IF(B3613&gt;500,1,0)</f>
        <v>0</v>
      </c>
      <c r="D3613" s="0" t="n">
        <f aca="false">IF(B3613&gt;1000,1,0)</f>
        <v>0</v>
      </c>
    </row>
    <row r="3614" customFormat="false" ht="12.8" hidden="false" customHeight="false" outlineLevel="0" collapsed="false">
      <c r="A3614" s="0" t="s">
        <v>2905</v>
      </c>
      <c r="B3614" s="0" t="n">
        <v>12</v>
      </c>
      <c r="C3614" s="0" t="n">
        <f aca="false">IF(B3614&gt;500,1,0)</f>
        <v>0</v>
      </c>
      <c r="D3614" s="0" t="n">
        <f aca="false">IF(B3614&gt;1000,1,0)</f>
        <v>0</v>
      </c>
    </row>
    <row r="3615" customFormat="false" ht="12.8" hidden="false" customHeight="false" outlineLevel="0" collapsed="false">
      <c r="A3615" s="0" t="s">
        <v>2906</v>
      </c>
      <c r="B3615" s="0" t="n">
        <v>5</v>
      </c>
      <c r="C3615" s="0" t="n">
        <f aca="false">IF(B3615&gt;500,1,0)</f>
        <v>0</v>
      </c>
      <c r="D3615" s="0" t="n">
        <f aca="false">IF(B3615&gt;1000,1,0)</f>
        <v>0</v>
      </c>
    </row>
    <row r="3616" customFormat="false" ht="12.8" hidden="false" customHeight="false" outlineLevel="0" collapsed="false">
      <c r="A3616" s="0" t="s">
        <v>2907</v>
      </c>
      <c r="B3616" s="0" t="n">
        <v>11</v>
      </c>
      <c r="C3616" s="0" t="n">
        <f aca="false">IF(B3616&gt;500,1,0)</f>
        <v>0</v>
      </c>
      <c r="D3616" s="0" t="n">
        <f aca="false">IF(B3616&gt;1000,1,0)</f>
        <v>0</v>
      </c>
    </row>
    <row r="3617" customFormat="false" ht="12.8" hidden="false" customHeight="false" outlineLevel="0" collapsed="false">
      <c r="A3617" s="0" t="s">
        <v>2908</v>
      </c>
      <c r="B3617" s="0" t="n">
        <v>12</v>
      </c>
      <c r="C3617" s="0" t="n">
        <f aca="false">IF(B3617&gt;500,1,0)</f>
        <v>0</v>
      </c>
      <c r="D3617" s="0" t="n">
        <f aca="false">IF(B3617&gt;1000,1,0)</f>
        <v>0</v>
      </c>
    </row>
    <row r="3618" customFormat="false" ht="12.8" hidden="false" customHeight="false" outlineLevel="0" collapsed="false">
      <c r="A3618" s="0" t="s">
        <v>2909</v>
      </c>
      <c r="B3618" s="0" t="n">
        <v>14</v>
      </c>
      <c r="C3618" s="0" t="n">
        <f aca="false">IF(B3618&gt;500,1,0)</f>
        <v>0</v>
      </c>
      <c r="D3618" s="0" t="n">
        <f aca="false">IF(B3618&gt;1000,1,0)</f>
        <v>0</v>
      </c>
    </row>
    <row r="3619" customFormat="false" ht="12.8" hidden="false" customHeight="false" outlineLevel="0" collapsed="false">
      <c r="A3619" s="0" t="s">
        <v>2910</v>
      </c>
      <c r="B3619" s="0" t="n">
        <v>6</v>
      </c>
      <c r="C3619" s="0" t="n">
        <f aca="false">IF(B3619&gt;500,1,0)</f>
        <v>0</v>
      </c>
      <c r="D3619" s="0" t="n">
        <f aca="false">IF(B3619&gt;1000,1,0)</f>
        <v>0</v>
      </c>
    </row>
    <row r="3620" customFormat="false" ht="12.8" hidden="false" customHeight="false" outlineLevel="0" collapsed="false">
      <c r="A3620" s="0" t="s">
        <v>2911</v>
      </c>
      <c r="B3620" s="0" t="n">
        <v>6</v>
      </c>
      <c r="C3620" s="0" t="n">
        <f aca="false">IF(B3620&gt;500,1,0)</f>
        <v>0</v>
      </c>
      <c r="D3620" s="0" t="n">
        <f aca="false">IF(B3620&gt;1000,1,0)</f>
        <v>0</v>
      </c>
    </row>
    <row r="3621" customFormat="false" ht="12.8" hidden="false" customHeight="false" outlineLevel="0" collapsed="false">
      <c r="A3621" s="0" t="s">
        <v>2912</v>
      </c>
      <c r="B3621" s="0" t="n">
        <v>13</v>
      </c>
      <c r="C3621" s="0" t="n">
        <f aca="false">IF(B3621&gt;500,1,0)</f>
        <v>0</v>
      </c>
      <c r="D3621" s="0" t="n">
        <f aca="false">IF(B3621&gt;1000,1,0)</f>
        <v>0</v>
      </c>
    </row>
    <row r="3622" customFormat="false" ht="12.8" hidden="false" customHeight="false" outlineLevel="0" collapsed="false">
      <c r="A3622" s="0" t="s">
        <v>2913</v>
      </c>
      <c r="B3622" s="0" t="n">
        <v>5</v>
      </c>
      <c r="C3622" s="0" t="n">
        <f aca="false">IF(B3622&gt;500,1,0)</f>
        <v>0</v>
      </c>
      <c r="D3622" s="0" t="n">
        <f aca="false">IF(B3622&gt;1000,1,0)</f>
        <v>0</v>
      </c>
    </row>
    <row r="3623" customFormat="false" ht="12.8" hidden="false" customHeight="false" outlineLevel="0" collapsed="false">
      <c r="A3623" s="0" t="s">
        <v>2914</v>
      </c>
      <c r="B3623" s="0" t="n">
        <v>6</v>
      </c>
      <c r="C3623" s="0" t="n">
        <f aca="false">IF(B3623&gt;500,1,0)</f>
        <v>0</v>
      </c>
      <c r="D3623" s="0" t="n">
        <f aca="false">IF(B3623&gt;1000,1,0)</f>
        <v>0</v>
      </c>
    </row>
    <row r="3624" customFormat="false" ht="12.8" hidden="false" customHeight="false" outlineLevel="0" collapsed="false">
      <c r="A3624" s="0" t="s">
        <v>2915</v>
      </c>
      <c r="B3624" s="0" t="n">
        <v>5</v>
      </c>
      <c r="C3624" s="0" t="n">
        <f aca="false">IF(B3624&gt;500,1,0)</f>
        <v>0</v>
      </c>
      <c r="D3624" s="0" t="n">
        <f aca="false">IF(B3624&gt;1000,1,0)</f>
        <v>0</v>
      </c>
    </row>
    <row r="3625" customFormat="false" ht="12.8" hidden="false" customHeight="false" outlineLevel="0" collapsed="false">
      <c r="A3625" s="0" t="s">
        <v>2916</v>
      </c>
      <c r="B3625" s="0" t="n">
        <v>8</v>
      </c>
      <c r="C3625" s="0" t="n">
        <f aca="false">IF(B3625&gt;500,1,0)</f>
        <v>0</v>
      </c>
      <c r="D3625" s="0" t="n">
        <f aca="false">IF(B3625&gt;1000,1,0)</f>
        <v>0</v>
      </c>
    </row>
    <row r="3626" customFormat="false" ht="12.8" hidden="false" customHeight="false" outlineLevel="0" collapsed="false">
      <c r="A3626" s="0" t="s">
        <v>2917</v>
      </c>
      <c r="B3626" s="0" t="n">
        <v>11</v>
      </c>
      <c r="C3626" s="0" t="n">
        <f aca="false">IF(B3626&gt;500,1,0)</f>
        <v>0</v>
      </c>
      <c r="D3626" s="0" t="n">
        <f aca="false">IF(B3626&gt;1000,1,0)</f>
        <v>0</v>
      </c>
    </row>
    <row r="3627" customFormat="false" ht="12.8" hidden="false" customHeight="false" outlineLevel="0" collapsed="false">
      <c r="A3627" s="0" t="s">
        <v>2918</v>
      </c>
      <c r="B3627" s="0" t="n">
        <v>7</v>
      </c>
      <c r="C3627" s="0" t="n">
        <f aca="false">IF(B3627&gt;500,1,0)</f>
        <v>0</v>
      </c>
      <c r="D3627" s="0" t="n">
        <f aca="false">IF(B3627&gt;1000,1,0)</f>
        <v>0</v>
      </c>
    </row>
    <row r="3628" customFormat="false" ht="12.8" hidden="false" customHeight="false" outlineLevel="0" collapsed="false">
      <c r="A3628" s="0" t="n">
        <v>767817699</v>
      </c>
      <c r="B3628" s="0" t="n">
        <v>38</v>
      </c>
      <c r="C3628" s="0" t="n">
        <f aca="false">IF(B3628&gt;500,1,0)</f>
        <v>0</v>
      </c>
      <c r="D3628" s="0" t="n">
        <f aca="false">IF(B3628&gt;1000,1,0)</f>
        <v>0</v>
      </c>
    </row>
    <row r="3629" customFormat="false" ht="12.8" hidden="false" customHeight="false" outlineLevel="0" collapsed="false">
      <c r="A3629" s="0" t="s">
        <v>2919</v>
      </c>
      <c r="B3629" s="0" t="n">
        <v>8</v>
      </c>
      <c r="C3629" s="0" t="n">
        <f aca="false">IF(B3629&gt;500,1,0)</f>
        <v>0</v>
      </c>
      <c r="D3629" s="0" t="n">
        <f aca="false">IF(B3629&gt;1000,1,0)</f>
        <v>0</v>
      </c>
    </row>
    <row r="3630" customFormat="false" ht="12.8" hidden="false" customHeight="false" outlineLevel="0" collapsed="false">
      <c r="A3630" s="0" t="s">
        <v>2920</v>
      </c>
      <c r="B3630" s="0" t="n">
        <v>16</v>
      </c>
      <c r="C3630" s="0" t="n">
        <f aca="false">IF(B3630&gt;500,1,0)</f>
        <v>0</v>
      </c>
      <c r="D3630" s="0" t="n">
        <f aca="false">IF(B3630&gt;1000,1,0)</f>
        <v>0</v>
      </c>
    </row>
    <row r="3631" customFormat="false" ht="12.8" hidden="false" customHeight="false" outlineLevel="0" collapsed="false">
      <c r="A3631" s="0" t="s">
        <v>2921</v>
      </c>
      <c r="B3631" s="0" t="n">
        <v>17</v>
      </c>
      <c r="C3631" s="0" t="n">
        <f aca="false">IF(B3631&gt;500,1,0)</f>
        <v>0</v>
      </c>
      <c r="D3631" s="0" t="n">
        <f aca="false">IF(B3631&gt;1000,1,0)</f>
        <v>0</v>
      </c>
    </row>
    <row r="3632" customFormat="false" ht="12.8" hidden="false" customHeight="false" outlineLevel="0" collapsed="false">
      <c r="A3632" s="0" t="s">
        <v>2922</v>
      </c>
      <c r="B3632" s="0" t="n">
        <v>229</v>
      </c>
      <c r="C3632" s="0" t="n">
        <f aca="false">IF(B3632&gt;500,1,0)</f>
        <v>0</v>
      </c>
      <c r="D3632" s="0" t="n">
        <f aca="false">IF(B3632&gt;1000,1,0)</f>
        <v>0</v>
      </c>
    </row>
    <row r="3633" customFormat="false" ht="12.8" hidden="false" customHeight="false" outlineLevel="0" collapsed="false">
      <c r="A3633" s="0" t="s">
        <v>2923</v>
      </c>
      <c r="B3633" s="0" t="n">
        <v>8</v>
      </c>
      <c r="C3633" s="0" t="n">
        <f aca="false">IF(B3633&gt;500,1,0)</f>
        <v>0</v>
      </c>
      <c r="D3633" s="0" t="n">
        <f aca="false">IF(B3633&gt;1000,1,0)</f>
        <v>0</v>
      </c>
    </row>
    <row r="3634" customFormat="false" ht="12.8" hidden="false" customHeight="false" outlineLevel="0" collapsed="false">
      <c r="A3634" s="0" t="s">
        <v>2924</v>
      </c>
      <c r="B3634" s="0" t="n">
        <v>6</v>
      </c>
      <c r="C3634" s="0" t="n">
        <f aca="false">IF(B3634&gt;500,1,0)</f>
        <v>0</v>
      </c>
      <c r="D3634" s="0" t="n">
        <f aca="false">IF(B3634&gt;1000,1,0)</f>
        <v>0</v>
      </c>
    </row>
    <row r="3635" customFormat="false" ht="12.8" hidden="false" customHeight="false" outlineLevel="0" collapsed="false">
      <c r="A3635" s="0" t="s">
        <v>2925</v>
      </c>
      <c r="B3635" s="0" t="n">
        <v>29</v>
      </c>
      <c r="C3635" s="0" t="n">
        <f aca="false">IF(B3635&gt;500,1,0)</f>
        <v>0</v>
      </c>
      <c r="D3635" s="0" t="n">
        <f aca="false">IF(B3635&gt;1000,1,0)</f>
        <v>0</v>
      </c>
    </row>
    <row r="3636" customFormat="false" ht="12.8" hidden="false" customHeight="false" outlineLevel="0" collapsed="false">
      <c r="A3636" s="0" t="s">
        <v>2926</v>
      </c>
      <c r="B3636" s="0" t="n">
        <v>39</v>
      </c>
      <c r="C3636" s="0" t="n">
        <f aca="false">IF(B3636&gt;500,1,0)</f>
        <v>0</v>
      </c>
      <c r="D3636" s="0" t="n">
        <f aca="false">IF(B3636&gt;1000,1,0)</f>
        <v>0</v>
      </c>
    </row>
    <row r="3637" customFormat="false" ht="12.8" hidden="false" customHeight="false" outlineLevel="0" collapsed="false">
      <c r="A3637" s="0" t="s">
        <v>2927</v>
      </c>
      <c r="B3637" s="0" t="n">
        <v>7</v>
      </c>
      <c r="C3637" s="0" t="n">
        <f aca="false">IF(B3637&gt;500,1,0)</f>
        <v>0</v>
      </c>
      <c r="D3637" s="0" t="n">
        <f aca="false">IF(B3637&gt;1000,1,0)</f>
        <v>0</v>
      </c>
    </row>
    <row r="3638" customFormat="false" ht="12.8" hidden="false" customHeight="false" outlineLevel="0" collapsed="false">
      <c r="A3638" s="0" t="s">
        <v>2928</v>
      </c>
      <c r="B3638" s="0" t="n">
        <v>24</v>
      </c>
      <c r="C3638" s="0" t="n">
        <f aca="false">IF(B3638&gt;500,1,0)</f>
        <v>0</v>
      </c>
      <c r="D3638" s="0" t="n">
        <f aca="false">IF(B3638&gt;1000,1,0)</f>
        <v>0</v>
      </c>
    </row>
    <row r="3639" customFormat="false" ht="12.8" hidden="false" customHeight="false" outlineLevel="0" collapsed="false">
      <c r="A3639" s="0" t="s">
        <v>2929</v>
      </c>
      <c r="B3639" s="0" t="n">
        <v>37</v>
      </c>
      <c r="C3639" s="0" t="n">
        <f aca="false">IF(B3639&gt;500,1,0)</f>
        <v>0</v>
      </c>
      <c r="D3639" s="0" t="n">
        <f aca="false">IF(B3639&gt;1000,1,0)</f>
        <v>0</v>
      </c>
    </row>
    <row r="3640" customFormat="false" ht="12.8" hidden="false" customHeight="false" outlineLevel="0" collapsed="false">
      <c r="A3640" s="0" t="s">
        <v>2930</v>
      </c>
      <c r="B3640" s="0" t="n">
        <v>49</v>
      </c>
      <c r="C3640" s="0" t="n">
        <f aca="false">IF(B3640&gt;500,1,0)</f>
        <v>0</v>
      </c>
      <c r="D3640" s="0" t="n">
        <f aca="false">IF(B3640&gt;1000,1,0)</f>
        <v>0</v>
      </c>
    </row>
    <row r="3641" customFormat="false" ht="12.8" hidden="false" customHeight="false" outlineLevel="0" collapsed="false">
      <c r="A3641" s="0" t="s">
        <v>2931</v>
      </c>
      <c r="B3641" s="0" t="n">
        <v>12</v>
      </c>
      <c r="C3641" s="0" t="n">
        <f aca="false">IF(B3641&gt;500,1,0)</f>
        <v>0</v>
      </c>
      <c r="D3641" s="0" t="n">
        <f aca="false">IF(B3641&gt;1000,1,0)</f>
        <v>0</v>
      </c>
    </row>
    <row r="3642" customFormat="false" ht="12.8" hidden="false" customHeight="false" outlineLevel="0" collapsed="false">
      <c r="A3642" s="0" t="n">
        <v>6301978633</v>
      </c>
      <c r="B3642" s="0" t="n">
        <v>37</v>
      </c>
      <c r="C3642" s="0" t="n">
        <f aca="false">IF(B3642&gt;500,1,0)</f>
        <v>0</v>
      </c>
      <c r="D3642" s="0" t="n">
        <f aca="false">IF(B3642&gt;1000,1,0)</f>
        <v>0</v>
      </c>
    </row>
    <row r="3643" customFormat="false" ht="12.8" hidden="false" customHeight="false" outlineLevel="0" collapsed="false">
      <c r="A3643" s="0" t="s">
        <v>2932</v>
      </c>
      <c r="B3643" s="0" t="n">
        <v>227</v>
      </c>
      <c r="C3643" s="0" t="n">
        <f aca="false">IF(B3643&gt;500,1,0)</f>
        <v>0</v>
      </c>
      <c r="D3643" s="0" t="n">
        <f aca="false">IF(B3643&gt;1000,1,0)</f>
        <v>0</v>
      </c>
    </row>
    <row r="3644" customFormat="false" ht="12.8" hidden="false" customHeight="false" outlineLevel="0" collapsed="false">
      <c r="A3644" s="0" t="s">
        <v>2933</v>
      </c>
      <c r="B3644" s="0" t="n">
        <v>22</v>
      </c>
      <c r="C3644" s="0" t="n">
        <f aca="false">IF(B3644&gt;500,1,0)</f>
        <v>0</v>
      </c>
      <c r="D3644" s="0" t="n">
        <f aca="false">IF(B3644&gt;1000,1,0)</f>
        <v>0</v>
      </c>
    </row>
    <row r="3645" customFormat="false" ht="12.8" hidden="false" customHeight="false" outlineLevel="0" collapsed="false">
      <c r="A3645" s="0" t="s">
        <v>2934</v>
      </c>
      <c r="B3645" s="0" t="n">
        <v>7</v>
      </c>
      <c r="C3645" s="0" t="n">
        <f aca="false">IF(B3645&gt;500,1,0)</f>
        <v>0</v>
      </c>
      <c r="D3645" s="0" t="n">
        <f aca="false">IF(B3645&gt;1000,1,0)</f>
        <v>0</v>
      </c>
    </row>
    <row r="3646" customFormat="false" ht="12.8" hidden="false" customHeight="false" outlineLevel="0" collapsed="false">
      <c r="A3646" s="0" t="s">
        <v>2935</v>
      </c>
      <c r="B3646" s="0" t="n">
        <v>10</v>
      </c>
      <c r="C3646" s="0" t="n">
        <f aca="false">IF(B3646&gt;500,1,0)</f>
        <v>0</v>
      </c>
      <c r="D3646" s="0" t="n">
        <f aca="false">IF(B3646&gt;1000,1,0)</f>
        <v>0</v>
      </c>
    </row>
    <row r="3647" customFormat="false" ht="12.8" hidden="false" customHeight="false" outlineLevel="0" collapsed="false">
      <c r="A3647" s="0" t="s">
        <v>2936</v>
      </c>
      <c r="B3647" s="0" t="n">
        <v>8</v>
      </c>
      <c r="C3647" s="0" t="n">
        <f aca="false">IF(B3647&gt;500,1,0)</f>
        <v>0</v>
      </c>
      <c r="D3647" s="0" t="n">
        <f aca="false">IF(B3647&gt;1000,1,0)</f>
        <v>0</v>
      </c>
    </row>
    <row r="3648" customFormat="false" ht="12.8" hidden="false" customHeight="false" outlineLevel="0" collapsed="false">
      <c r="A3648" s="0" t="s">
        <v>2937</v>
      </c>
      <c r="B3648" s="0" t="n">
        <v>31</v>
      </c>
      <c r="C3648" s="0" t="n">
        <f aca="false">IF(B3648&gt;500,1,0)</f>
        <v>0</v>
      </c>
      <c r="D3648" s="0" t="n">
        <f aca="false">IF(B3648&gt;1000,1,0)</f>
        <v>0</v>
      </c>
    </row>
    <row r="3649" customFormat="false" ht="12.8" hidden="false" customHeight="false" outlineLevel="0" collapsed="false">
      <c r="A3649" s="0" t="s">
        <v>2938</v>
      </c>
      <c r="B3649" s="0" t="n">
        <v>21</v>
      </c>
      <c r="C3649" s="0" t="n">
        <f aca="false">IF(B3649&gt;500,1,0)</f>
        <v>0</v>
      </c>
      <c r="D3649" s="0" t="n">
        <f aca="false">IF(B3649&gt;1000,1,0)</f>
        <v>0</v>
      </c>
    </row>
    <row r="3650" customFormat="false" ht="12.8" hidden="false" customHeight="false" outlineLevel="0" collapsed="false">
      <c r="A3650" s="0" t="s">
        <v>2939</v>
      </c>
      <c r="B3650" s="0" t="n">
        <v>33</v>
      </c>
      <c r="C3650" s="0" t="n">
        <f aca="false">IF(B3650&gt;500,1,0)</f>
        <v>0</v>
      </c>
      <c r="D3650" s="0" t="n">
        <f aca="false">IF(B3650&gt;1000,1,0)</f>
        <v>0</v>
      </c>
    </row>
    <row r="3651" customFormat="false" ht="12.8" hidden="false" customHeight="false" outlineLevel="0" collapsed="false">
      <c r="A3651" s="0" t="n">
        <v>965045072</v>
      </c>
      <c r="B3651" s="0" t="n">
        <v>8</v>
      </c>
      <c r="C3651" s="0" t="n">
        <f aca="false">IF(B3651&gt;500,1,0)</f>
        <v>0</v>
      </c>
      <c r="D3651" s="0" t="n">
        <f aca="false">IF(B3651&gt;1000,1,0)</f>
        <v>0</v>
      </c>
    </row>
    <row r="3652" customFormat="false" ht="12.8" hidden="false" customHeight="false" outlineLevel="0" collapsed="false">
      <c r="A3652" s="0" t="s">
        <v>2940</v>
      </c>
      <c r="B3652" s="0" t="n">
        <v>30</v>
      </c>
      <c r="C3652" s="0" t="n">
        <f aca="false">IF(B3652&gt;500,1,0)</f>
        <v>0</v>
      </c>
      <c r="D3652" s="0" t="n">
        <f aca="false">IF(B3652&gt;1000,1,0)</f>
        <v>0</v>
      </c>
    </row>
    <row r="3653" customFormat="false" ht="12.8" hidden="false" customHeight="false" outlineLevel="0" collapsed="false">
      <c r="A3653" s="0" t="s">
        <v>2941</v>
      </c>
      <c r="B3653" s="0" t="n">
        <v>5</v>
      </c>
      <c r="C3653" s="0" t="n">
        <f aca="false">IF(B3653&gt;500,1,0)</f>
        <v>0</v>
      </c>
      <c r="D3653" s="0" t="n">
        <f aca="false">IF(B3653&gt;1000,1,0)</f>
        <v>0</v>
      </c>
    </row>
    <row r="3654" customFormat="false" ht="12.8" hidden="false" customHeight="false" outlineLevel="0" collapsed="false">
      <c r="A3654" s="0" t="s">
        <v>2942</v>
      </c>
      <c r="B3654" s="0" t="n">
        <v>38</v>
      </c>
      <c r="C3654" s="0" t="n">
        <f aca="false">IF(B3654&gt;500,1,0)</f>
        <v>0</v>
      </c>
      <c r="D3654" s="0" t="n">
        <f aca="false">IF(B3654&gt;1000,1,0)</f>
        <v>0</v>
      </c>
    </row>
    <row r="3655" customFormat="false" ht="12.8" hidden="false" customHeight="false" outlineLevel="0" collapsed="false">
      <c r="A3655" s="0" t="s">
        <v>2943</v>
      </c>
      <c r="B3655" s="0" t="n">
        <v>32</v>
      </c>
      <c r="C3655" s="0" t="n">
        <f aca="false">IF(B3655&gt;500,1,0)</f>
        <v>0</v>
      </c>
      <c r="D3655" s="0" t="n">
        <f aca="false">IF(B3655&gt;1000,1,0)</f>
        <v>0</v>
      </c>
    </row>
    <row r="3656" customFormat="false" ht="12.8" hidden="false" customHeight="false" outlineLevel="0" collapsed="false">
      <c r="A3656" s="0" t="n">
        <v>6302872170</v>
      </c>
      <c r="B3656" s="0" t="n">
        <v>7</v>
      </c>
      <c r="C3656" s="0" t="n">
        <f aca="false">IF(B3656&gt;500,1,0)</f>
        <v>0</v>
      </c>
      <c r="D3656" s="0" t="n">
        <f aca="false">IF(B3656&gt;1000,1,0)</f>
        <v>0</v>
      </c>
    </row>
    <row r="3657" customFormat="false" ht="12.8" hidden="false" customHeight="false" outlineLevel="0" collapsed="false">
      <c r="A3657" s="0" t="s">
        <v>2944</v>
      </c>
      <c r="B3657" s="0" t="n">
        <v>18</v>
      </c>
      <c r="C3657" s="0" t="n">
        <f aca="false">IF(B3657&gt;500,1,0)</f>
        <v>0</v>
      </c>
      <c r="D3657" s="0" t="n">
        <f aca="false">IF(B3657&gt;1000,1,0)</f>
        <v>0</v>
      </c>
    </row>
    <row r="3658" customFormat="false" ht="12.8" hidden="false" customHeight="false" outlineLevel="0" collapsed="false">
      <c r="A3658" s="0" t="s">
        <v>2945</v>
      </c>
      <c r="B3658" s="0" t="n">
        <v>8</v>
      </c>
      <c r="C3658" s="0" t="n">
        <f aca="false">IF(B3658&gt;500,1,0)</f>
        <v>0</v>
      </c>
      <c r="D3658" s="0" t="n">
        <f aca="false">IF(B3658&gt;1000,1,0)</f>
        <v>0</v>
      </c>
    </row>
    <row r="3659" customFormat="false" ht="12.8" hidden="false" customHeight="false" outlineLevel="0" collapsed="false">
      <c r="A3659" s="0" t="s">
        <v>2946</v>
      </c>
      <c r="B3659" s="0" t="n">
        <v>7</v>
      </c>
      <c r="C3659" s="0" t="n">
        <f aca="false">IF(B3659&gt;500,1,0)</f>
        <v>0</v>
      </c>
      <c r="D3659" s="0" t="n">
        <f aca="false">IF(B3659&gt;1000,1,0)</f>
        <v>0</v>
      </c>
    </row>
    <row r="3660" customFormat="false" ht="12.8" hidden="false" customHeight="false" outlineLevel="0" collapsed="false">
      <c r="A3660" s="0" t="n">
        <v>6304452845</v>
      </c>
      <c r="B3660" s="0" t="n">
        <v>6</v>
      </c>
      <c r="C3660" s="0" t="n">
        <f aca="false">IF(B3660&gt;500,1,0)</f>
        <v>0</v>
      </c>
      <c r="D3660" s="0" t="n">
        <f aca="false">IF(B3660&gt;1000,1,0)</f>
        <v>0</v>
      </c>
    </row>
    <row r="3661" customFormat="false" ht="12.8" hidden="false" customHeight="false" outlineLevel="0" collapsed="false">
      <c r="A3661" s="0" t="s">
        <v>2947</v>
      </c>
      <c r="B3661" s="0" t="n">
        <v>26</v>
      </c>
      <c r="C3661" s="0" t="n">
        <f aca="false">IF(B3661&gt;500,1,0)</f>
        <v>0</v>
      </c>
      <c r="D3661" s="0" t="n">
        <f aca="false">IF(B3661&gt;1000,1,0)</f>
        <v>0</v>
      </c>
    </row>
    <row r="3662" customFormat="false" ht="12.8" hidden="false" customHeight="false" outlineLevel="0" collapsed="false">
      <c r="A3662" s="0" t="s">
        <v>2948</v>
      </c>
      <c r="B3662" s="0" t="n">
        <v>10</v>
      </c>
      <c r="C3662" s="0" t="n">
        <f aca="false">IF(B3662&gt;500,1,0)</f>
        <v>0</v>
      </c>
      <c r="D3662" s="0" t="n">
        <f aca="false">IF(B3662&gt;1000,1,0)</f>
        <v>0</v>
      </c>
    </row>
    <row r="3663" customFormat="false" ht="12.8" hidden="false" customHeight="false" outlineLevel="0" collapsed="false">
      <c r="A3663" s="0" t="n">
        <v>6303232663</v>
      </c>
      <c r="B3663" s="0" t="n">
        <v>67</v>
      </c>
      <c r="C3663" s="0" t="n">
        <f aca="false">IF(B3663&gt;500,1,0)</f>
        <v>0</v>
      </c>
      <c r="D3663" s="0" t="n">
        <f aca="false">IF(B3663&gt;1000,1,0)</f>
        <v>0</v>
      </c>
    </row>
    <row r="3664" customFormat="false" ht="12.8" hidden="false" customHeight="false" outlineLevel="0" collapsed="false">
      <c r="A3664" s="0" t="n">
        <v>783211694</v>
      </c>
      <c r="B3664" s="0" t="n">
        <v>33</v>
      </c>
      <c r="C3664" s="0" t="n">
        <f aca="false">IF(B3664&gt;500,1,0)</f>
        <v>0</v>
      </c>
      <c r="D3664" s="0" t="n">
        <f aca="false">IF(B3664&gt;1000,1,0)</f>
        <v>0</v>
      </c>
    </row>
    <row r="3665" customFormat="false" ht="12.8" hidden="false" customHeight="false" outlineLevel="0" collapsed="false">
      <c r="A3665" s="0" t="n">
        <v>6302120624</v>
      </c>
      <c r="B3665" s="0" t="n">
        <v>119</v>
      </c>
      <c r="C3665" s="0" t="n">
        <f aca="false">IF(B3665&gt;500,1,0)</f>
        <v>0</v>
      </c>
      <c r="D3665" s="0" t="n">
        <f aca="false">IF(B3665&gt;1000,1,0)</f>
        <v>0</v>
      </c>
    </row>
    <row r="3666" customFormat="false" ht="12.8" hidden="false" customHeight="false" outlineLevel="0" collapsed="false">
      <c r="A3666" s="0" t="s">
        <v>2949</v>
      </c>
      <c r="B3666" s="0" t="n">
        <v>10</v>
      </c>
      <c r="C3666" s="0" t="n">
        <f aca="false">IF(B3666&gt;500,1,0)</f>
        <v>0</v>
      </c>
      <c r="D3666" s="0" t="n">
        <f aca="false">IF(B3666&gt;1000,1,0)</f>
        <v>0</v>
      </c>
    </row>
    <row r="3667" customFormat="false" ht="12.8" hidden="false" customHeight="false" outlineLevel="0" collapsed="false">
      <c r="A3667" s="0" t="s">
        <v>2950</v>
      </c>
      <c r="B3667" s="0" t="n">
        <v>6</v>
      </c>
      <c r="C3667" s="0" t="n">
        <f aca="false">IF(B3667&gt;500,1,0)</f>
        <v>0</v>
      </c>
      <c r="D3667" s="0" t="n">
        <f aca="false">IF(B3667&gt;1000,1,0)</f>
        <v>0</v>
      </c>
    </row>
    <row r="3668" customFormat="false" ht="12.8" hidden="false" customHeight="false" outlineLevel="0" collapsed="false">
      <c r="A3668" s="0" t="s">
        <v>2951</v>
      </c>
      <c r="B3668" s="0" t="n">
        <v>9</v>
      </c>
      <c r="C3668" s="0" t="n">
        <f aca="false">IF(B3668&gt;500,1,0)</f>
        <v>0</v>
      </c>
      <c r="D3668" s="0" t="n">
        <f aca="false">IF(B3668&gt;1000,1,0)</f>
        <v>0</v>
      </c>
    </row>
    <row r="3669" customFormat="false" ht="12.8" hidden="false" customHeight="false" outlineLevel="0" collapsed="false">
      <c r="A3669" s="0" t="s">
        <v>2952</v>
      </c>
      <c r="B3669" s="0" t="n">
        <v>24</v>
      </c>
      <c r="C3669" s="0" t="n">
        <f aca="false">IF(B3669&gt;500,1,0)</f>
        <v>0</v>
      </c>
      <c r="D3669" s="0" t="n">
        <f aca="false">IF(B3669&gt;1000,1,0)</f>
        <v>0</v>
      </c>
    </row>
    <row r="3670" customFormat="false" ht="12.8" hidden="false" customHeight="false" outlineLevel="0" collapsed="false">
      <c r="A3670" s="0" t="s">
        <v>2953</v>
      </c>
      <c r="B3670" s="0" t="n">
        <v>5</v>
      </c>
      <c r="C3670" s="0" t="n">
        <f aca="false">IF(B3670&gt;500,1,0)</f>
        <v>0</v>
      </c>
      <c r="D3670" s="0" t="n">
        <f aca="false">IF(B3670&gt;1000,1,0)</f>
        <v>0</v>
      </c>
    </row>
    <row r="3671" customFormat="false" ht="12.8" hidden="false" customHeight="false" outlineLevel="0" collapsed="false">
      <c r="A3671" s="0" t="s">
        <v>2954</v>
      </c>
      <c r="B3671" s="0" t="n">
        <v>8</v>
      </c>
      <c r="C3671" s="0" t="n">
        <f aca="false">IF(B3671&gt;500,1,0)</f>
        <v>0</v>
      </c>
      <c r="D3671" s="0" t="n">
        <f aca="false">IF(B3671&gt;1000,1,0)</f>
        <v>0</v>
      </c>
    </row>
    <row r="3672" customFormat="false" ht="12.8" hidden="false" customHeight="false" outlineLevel="0" collapsed="false">
      <c r="A3672" s="0" t="s">
        <v>2955</v>
      </c>
      <c r="B3672" s="0" t="n">
        <v>6</v>
      </c>
      <c r="C3672" s="0" t="n">
        <f aca="false">IF(B3672&gt;500,1,0)</f>
        <v>0</v>
      </c>
      <c r="D3672" s="0" t="n">
        <f aca="false">IF(B3672&gt;1000,1,0)</f>
        <v>0</v>
      </c>
    </row>
    <row r="3673" customFormat="false" ht="12.8" hidden="false" customHeight="false" outlineLevel="0" collapsed="false">
      <c r="A3673" s="0" t="s">
        <v>2956</v>
      </c>
      <c r="B3673" s="0" t="n">
        <v>8</v>
      </c>
      <c r="C3673" s="0" t="n">
        <f aca="false">IF(B3673&gt;500,1,0)</f>
        <v>0</v>
      </c>
      <c r="D3673" s="0" t="n">
        <f aca="false">IF(B3673&gt;1000,1,0)</f>
        <v>0</v>
      </c>
    </row>
    <row r="3674" customFormat="false" ht="12.8" hidden="false" customHeight="false" outlineLevel="0" collapsed="false">
      <c r="A3674" s="0" t="s">
        <v>2957</v>
      </c>
      <c r="B3674" s="0" t="n">
        <v>31</v>
      </c>
      <c r="C3674" s="0" t="n">
        <f aca="false">IF(B3674&gt;500,1,0)</f>
        <v>0</v>
      </c>
      <c r="D3674" s="0" t="n">
        <f aca="false">IF(B3674&gt;1000,1,0)</f>
        <v>0</v>
      </c>
    </row>
    <row r="3675" customFormat="false" ht="12.8" hidden="false" customHeight="false" outlineLevel="0" collapsed="false">
      <c r="A3675" s="0" t="s">
        <v>2958</v>
      </c>
      <c r="B3675" s="0" t="n">
        <v>8</v>
      </c>
      <c r="C3675" s="0" t="n">
        <f aca="false">IF(B3675&gt;500,1,0)</f>
        <v>0</v>
      </c>
      <c r="D3675" s="0" t="n">
        <f aca="false">IF(B3675&gt;1000,1,0)</f>
        <v>0</v>
      </c>
    </row>
    <row r="3676" customFormat="false" ht="12.8" hidden="false" customHeight="false" outlineLevel="0" collapsed="false">
      <c r="A3676" s="0" t="s">
        <v>2959</v>
      </c>
      <c r="B3676" s="0" t="n">
        <v>18</v>
      </c>
      <c r="C3676" s="0" t="n">
        <f aca="false">IF(B3676&gt;500,1,0)</f>
        <v>0</v>
      </c>
      <c r="D3676" s="0" t="n">
        <f aca="false">IF(B3676&gt;1000,1,0)</f>
        <v>0</v>
      </c>
    </row>
    <row r="3677" customFormat="false" ht="12.8" hidden="false" customHeight="false" outlineLevel="0" collapsed="false">
      <c r="A3677" s="0" t="s">
        <v>2960</v>
      </c>
      <c r="B3677" s="0" t="n">
        <v>30</v>
      </c>
      <c r="C3677" s="0" t="n">
        <f aca="false">IF(B3677&gt;500,1,0)</f>
        <v>0</v>
      </c>
      <c r="D3677" s="0" t="n">
        <f aca="false">IF(B3677&gt;1000,1,0)</f>
        <v>0</v>
      </c>
    </row>
    <row r="3678" customFormat="false" ht="12.8" hidden="false" customHeight="false" outlineLevel="0" collapsed="false">
      <c r="A3678" s="0" t="s">
        <v>2961</v>
      </c>
      <c r="B3678" s="0" t="n">
        <v>5</v>
      </c>
      <c r="C3678" s="0" t="n">
        <f aca="false">IF(B3678&gt;500,1,0)</f>
        <v>0</v>
      </c>
      <c r="D3678" s="0" t="n">
        <f aca="false">IF(B3678&gt;1000,1,0)</f>
        <v>0</v>
      </c>
    </row>
    <row r="3679" customFormat="false" ht="12.8" hidden="false" customHeight="false" outlineLevel="0" collapsed="false">
      <c r="A3679" s="0" t="s">
        <v>2962</v>
      </c>
      <c r="B3679" s="0" t="n">
        <v>39</v>
      </c>
      <c r="C3679" s="0" t="n">
        <f aca="false">IF(B3679&gt;500,1,0)</f>
        <v>0</v>
      </c>
      <c r="D3679" s="0" t="n">
        <f aca="false">IF(B3679&gt;1000,1,0)</f>
        <v>0</v>
      </c>
    </row>
    <row r="3680" customFormat="false" ht="12.8" hidden="false" customHeight="false" outlineLevel="0" collapsed="false">
      <c r="A3680" s="0" t="s">
        <v>2963</v>
      </c>
      <c r="B3680" s="0" t="n">
        <v>5</v>
      </c>
      <c r="C3680" s="0" t="n">
        <f aca="false">IF(B3680&gt;500,1,0)</f>
        <v>0</v>
      </c>
      <c r="D3680" s="0" t="n">
        <f aca="false">IF(B3680&gt;1000,1,0)</f>
        <v>0</v>
      </c>
    </row>
    <row r="3681" customFormat="false" ht="12.8" hidden="false" customHeight="false" outlineLevel="0" collapsed="false">
      <c r="A3681" s="0" t="s">
        <v>2964</v>
      </c>
      <c r="B3681" s="0" t="n">
        <v>43</v>
      </c>
      <c r="C3681" s="0" t="n">
        <f aca="false">IF(B3681&gt;500,1,0)</f>
        <v>0</v>
      </c>
      <c r="D3681" s="0" t="n">
        <f aca="false">IF(B3681&gt;1000,1,0)</f>
        <v>0</v>
      </c>
    </row>
    <row r="3682" customFormat="false" ht="12.8" hidden="false" customHeight="false" outlineLevel="0" collapsed="false">
      <c r="A3682" s="0" t="s">
        <v>2965</v>
      </c>
      <c r="B3682" s="0" t="n">
        <v>5</v>
      </c>
      <c r="C3682" s="0" t="n">
        <f aca="false">IF(B3682&gt;500,1,0)</f>
        <v>0</v>
      </c>
      <c r="D3682" s="0" t="n">
        <f aca="false">IF(B3682&gt;1000,1,0)</f>
        <v>0</v>
      </c>
    </row>
    <row r="3683" customFormat="false" ht="12.8" hidden="false" customHeight="false" outlineLevel="0" collapsed="false">
      <c r="A3683" s="0" t="n">
        <v>6303155030</v>
      </c>
      <c r="B3683" s="0" t="n">
        <v>18</v>
      </c>
      <c r="C3683" s="0" t="n">
        <f aca="false">IF(B3683&gt;500,1,0)</f>
        <v>0</v>
      </c>
      <c r="D3683" s="0" t="n">
        <f aca="false">IF(B3683&gt;1000,1,0)</f>
        <v>0</v>
      </c>
    </row>
    <row r="3684" customFormat="false" ht="12.8" hidden="false" customHeight="false" outlineLevel="0" collapsed="false">
      <c r="A3684" s="0" t="s">
        <v>2966</v>
      </c>
      <c r="B3684" s="0" t="n">
        <v>104</v>
      </c>
      <c r="C3684" s="0" t="n">
        <f aca="false">IF(B3684&gt;500,1,0)</f>
        <v>0</v>
      </c>
      <c r="D3684" s="0" t="n">
        <f aca="false">IF(B3684&gt;1000,1,0)</f>
        <v>0</v>
      </c>
    </row>
    <row r="3685" customFormat="false" ht="12.8" hidden="false" customHeight="false" outlineLevel="0" collapsed="false">
      <c r="A3685" s="0" t="s">
        <v>2967</v>
      </c>
      <c r="B3685" s="0" t="n">
        <v>8</v>
      </c>
      <c r="C3685" s="0" t="n">
        <f aca="false">IF(B3685&gt;500,1,0)</f>
        <v>0</v>
      </c>
      <c r="D3685" s="0" t="n">
        <f aca="false">IF(B3685&gt;1000,1,0)</f>
        <v>0</v>
      </c>
    </row>
    <row r="3686" customFormat="false" ht="12.8" hidden="false" customHeight="false" outlineLevel="0" collapsed="false">
      <c r="A3686" s="0" t="s">
        <v>2968</v>
      </c>
      <c r="B3686" s="0" t="n">
        <v>37</v>
      </c>
      <c r="C3686" s="0" t="n">
        <f aca="false">IF(B3686&gt;500,1,0)</f>
        <v>0</v>
      </c>
      <c r="D3686" s="0" t="n">
        <f aca="false">IF(B3686&gt;1000,1,0)</f>
        <v>0</v>
      </c>
    </row>
    <row r="3687" customFormat="false" ht="12.8" hidden="false" customHeight="false" outlineLevel="0" collapsed="false">
      <c r="A3687" s="0" t="s">
        <v>2969</v>
      </c>
      <c r="B3687" s="0" t="n">
        <v>7</v>
      </c>
      <c r="C3687" s="0" t="n">
        <f aca="false">IF(B3687&gt;500,1,0)</f>
        <v>0</v>
      </c>
      <c r="D3687" s="0" t="n">
        <f aca="false">IF(B3687&gt;1000,1,0)</f>
        <v>0</v>
      </c>
    </row>
    <row r="3688" customFormat="false" ht="12.8" hidden="false" customHeight="false" outlineLevel="0" collapsed="false">
      <c r="A3688" s="0" t="s">
        <v>2970</v>
      </c>
      <c r="B3688" s="0" t="n">
        <v>12</v>
      </c>
      <c r="C3688" s="0" t="n">
        <f aca="false">IF(B3688&gt;500,1,0)</f>
        <v>0</v>
      </c>
      <c r="D3688" s="0" t="n">
        <f aca="false">IF(B3688&gt;1000,1,0)</f>
        <v>0</v>
      </c>
    </row>
    <row r="3689" customFormat="false" ht="12.8" hidden="false" customHeight="false" outlineLevel="0" collapsed="false">
      <c r="A3689" s="0" t="n">
        <v>6305326665</v>
      </c>
      <c r="B3689" s="0" t="n">
        <v>11</v>
      </c>
      <c r="C3689" s="0" t="n">
        <f aca="false">IF(B3689&gt;500,1,0)</f>
        <v>0</v>
      </c>
      <c r="D3689" s="0" t="n">
        <f aca="false">IF(B3689&gt;1000,1,0)</f>
        <v>0</v>
      </c>
    </row>
    <row r="3690" customFormat="false" ht="12.8" hidden="false" customHeight="false" outlineLevel="0" collapsed="false">
      <c r="A3690" s="0" t="s">
        <v>2971</v>
      </c>
      <c r="B3690" s="0" t="n">
        <v>15</v>
      </c>
      <c r="C3690" s="0" t="n">
        <f aca="false">IF(B3690&gt;500,1,0)</f>
        <v>0</v>
      </c>
      <c r="D3690" s="0" t="n">
        <f aca="false">IF(B3690&gt;1000,1,0)</f>
        <v>0</v>
      </c>
    </row>
    <row r="3691" customFormat="false" ht="12.8" hidden="false" customHeight="false" outlineLevel="0" collapsed="false">
      <c r="A3691" s="0" t="s">
        <v>2972</v>
      </c>
      <c r="B3691" s="0" t="n">
        <v>10</v>
      </c>
      <c r="C3691" s="0" t="n">
        <f aca="false">IF(B3691&gt;500,1,0)</f>
        <v>0</v>
      </c>
      <c r="D3691" s="0" t="n">
        <f aca="false">IF(B3691&gt;1000,1,0)</f>
        <v>0</v>
      </c>
    </row>
    <row r="3692" customFormat="false" ht="12.8" hidden="false" customHeight="false" outlineLevel="0" collapsed="false">
      <c r="A3692" s="0" t="s">
        <v>2973</v>
      </c>
      <c r="B3692" s="0" t="n">
        <v>85</v>
      </c>
      <c r="C3692" s="0" t="n">
        <f aca="false">IF(B3692&gt;500,1,0)</f>
        <v>0</v>
      </c>
      <c r="D3692" s="0" t="n">
        <f aca="false">IF(B3692&gt;1000,1,0)</f>
        <v>0</v>
      </c>
    </row>
    <row r="3693" customFormat="false" ht="12.8" hidden="false" customHeight="false" outlineLevel="0" collapsed="false">
      <c r="A3693" s="0" t="n">
        <v>6302096111</v>
      </c>
      <c r="B3693" s="0" t="n">
        <v>6</v>
      </c>
      <c r="C3693" s="0" t="n">
        <f aca="false">IF(B3693&gt;500,1,0)</f>
        <v>0</v>
      </c>
      <c r="D3693" s="0" t="n">
        <f aca="false">IF(B3693&gt;1000,1,0)</f>
        <v>0</v>
      </c>
    </row>
    <row r="3694" customFormat="false" ht="12.8" hidden="false" customHeight="false" outlineLevel="0" collapsed="false">
      <c r="A3694" s="0" t="n">
        <v>6302469090</v>
      </c>
      <c r="B3694" s="0" t="n">
        <v>47</v>
      </c>
      <c r="C3694" s="0" t="n">
        <f aca="false">IF(B3694&gt;500,1,0)</f>
        <v>0</v>
      </c>
      <c r="D3694" s="0" t="n">
        <f aca="false">IF(B3694&gt;1000,1,0)</f>
        <v>0</v>
      </c>
    </row>
    <row r="3695" customFormat="false" ht="12.8" hidden="false" customHeight="false" outlineLevel="0" collapsed="false">
      <c r="A3695" s="0" t="s">
        <v>2974</v>
      </c>
      <c r="B3695" s="0" t="n">
        <v>11</v>
      </c>
      <c r="C3695" s="0" t="n">
        <f aca="false">IF(B3695&gt;500,1,0)</f>
        <v>0</v>
      </c>
      <c r="D3695" s="0" t="n">
        <f aca="false">IF(B3695&gt;1000,1,0)</f>
        <v>0</v>
      </c>
    </row>
    <row r="3696" customFormat="false" ht="12.8" hidden="false" customHeight="false" outlineLevel="0" collapsed="false">
      <c r="A3696" s="0" t="s">
        <v>2975</v>
      </c>
      <c r="B3696" s="0" t="n">
        <v>8</v>
      </c>
      <c r="C3696" s="0" t="n">
        <f aca="false">IF(B3696&gt;500,1,0)</f>
        <v>0</v>
      </c>
      <c r="D3696" s="0" t="n">
        <f aca="false">IF(B3696&gt;1000,1,0)</f>
        <v>0</v>
      </c>
    </row>
    <row r="3697" customFormat="false" ht="12.8" hidden="false" customHeight="false" outlineLevel="0" collapsed="false">
      <c r="A3697" s="0" t="n">
        <v>6304021615</v>
      </c>
      <c r="B3697" s="0" t="n">
        <v>23</v>
      </c>
      <c r="C3697" s="0" t="n">
        <f aca="false">IF(B3697&gt;500,1,0)</f>
        <v>0</v>
      </c>
      <c r="D3697" s="0" t="n">
        <f aca="false">IF(B3697&gt;1000,1,0)</f>
        <v>0</v>
      </c>
    </row>
    <row r="3698" customFormat="false" ht="12.8" hidden="false" customHeight="false" outlineLevel="0" collapsed="false">
      <c r="A3698" s="0" t="s">
        <v>2976</v>
      </c>
      <c r="B3698" s="0" t="n">
        <v>9</v>
      </c>
      <c r="C3698" s="0" t="n">
        <f aca="false">IF(B3698&gt;500,1,0)</f>
        <v>0</v>
      </c>
      <c r="D3698" s="0" t="n">
        <f aca="false">IF(B3698&gt;1000,1,0)</f>
        <v>0</v>
      </c>
    </row>
    <row r="3699" customFormat="false" ht="12.8" hidden="false" customHeight="false" outlineLevel="0" collapsed="false">
      <c r="A3699" s="0" t="s">
        <v>2977</v>
      </c>
      <c r="B3699" s="0" t="n">
        <v>13</v>
      </c>
      <c r="C3699" s="0" t="n">
        <f aca="false">IF(B3699&gt;500,1,0)</f>
        <v>0</v>
      </c>
      <c r="D3699" s="0" t="n">
        <f aca="false">IF(B3699&gt;1000,1,0)</f>
        <v>0</v>
      </c>
    </row>
    <row r="3700" customFormat="false" ht="12.8" hidden="false" customHeight="false" outlineLevel="0" collapsed="false">
      <c r="A3700" s="0" t="s">
        <v>2978</v>
      </c>
      <c r="B3700" s="0" t="n">
        <v>20</v>
      </c>
      <c r="C3700" s="0" t="n">
        <f aca="false">IF(B3700&gt;500,1,0)</f>
        <v>0</v>
      </c>
      <c r="D3700" s="0" t="n">
        <f aca="false">IF(B3700&gt;1000,1,0)</f>
        <v>0</v>
      </c>
    </row>
    <row r="3701" customFormat="false" ht="12.8" hidden="false" customHeight="false" outlineLevel="0" collapsed="false">
      <c r="A3701" s="0" t="n">
        <v>6300216187</v>
      </c>
      <c r="B3701" s="0" t="n">
        <v>84</v>
      </c>
      <c r="C3701" s="0" t="n">
        <f aca="false">IF(B3701&gt;500,1,0)</f>
        <v>0</v>
      </c>
      <c r="D3701" s="0" t="n">
        <f aca="false">IF(B3701&gt;1000,1,0)</f>
        <v>0</v>
      </c>
    </row>
    <row r="3702" customFormat="false" ht="12.8" hidden="false" customHeight="false" outlineLevel="0" collapsed="false">
      <c r="A3702" s="0" t="n">
        <v>6303095216</v>
      </c>
      <c r="B3702" s="0" t="n">
        <v>64</v>
      </c>
      <c r="C3702" s="0" t="n">
        <f aca="false">IF(B3702&gt;500,1,0)</f>
        <v>0</v>
      </c>
      <c r="D3702" s="0" t="n">
        <f aca="false">IF(B3702&gt;1000,1,0)</f>
        <v>0</v>
      </c>
    </row>
    <row r="3703" customFormat="false" ht="12.8" hidden="false" customHeight="false" outlineLevel="0" collapsed="false">
      <c r="A3703" s="0" t="s">
        <v>2979</v>
      </c>
      <c r="B3703" s="0" t="n">
        <v>111</v>
      </c>
      <c r="C3703" s="0" t="n">
        <f aca="false">IF(B3703&gt;500,1,0)</f>
        <v>0</v>
      </c>
      <c r="D3703" s="0" t="n">
        <f aca="false">IF(B3703&gt;1000,1,0)</f>
        <v>0</v>
      </c>
    </row>
    <row r="3704" customFormat="false" ht="12.8" hidden="false" customHeight="false" outlineLevel="0" collapsed="false">
      <c r="A3704" s="0" t="s">
        <v>2980</v>
      </c>
      <c r="B3704" s="0" t="n">
        <v>5</v>
      </c>
      <c r="C3704" s="0" t="n">
        <f aca="false">IF(B3704&gt;500,1,0)</f>
        <v>0</v>
      </c>
      <c r="D3704" s="0" t="n">
        <f aca="false">IF(B3704&gt;1000,1,0)</f>
        <v>0</v>
      </c>
    </row>
    <row r="3705" customFormat="false" ht="12.8" hidden="false" customHeight="false" outlineLevel="0" collapsed="false">
      <c r="A3705" s="0" t="s">
        <v>2981</v>
      </c>
      <c r="B3705" s="0" t="n">
        <v>21</v>
      </c>
      <c r="C3705" s="0" t="n">
        <f aca="false">IF(B3705&gt;500,1,0)</f>
        <v>0</v>
      </c>
      <c r="D3705" s="0" t="n">
        <f aca="false">IF(B3705&gt;1000,1,0)</f>
        <v>0</v>
      </c>
    </row>
    <row r="3706" customFormat="false" ht="12.8" hidden="false" customHeight="false" outlineLevel="0" collapsed="false">
      <c r="A3706" s="0" t="s">
        <v>2982</v>
      </c>
      <c r="B3706" s="0" t="n">
        <v>8</v>
      </c>
      <c r="C3706" s="0" t="n">
        <f aca="false">IF(B3706&gt;500,1,0)</f>
        <v>0</v>
      </c>
      <c r="D3706" s="0" t="n">
        <f aca="false">IF(B3706&gt;1000,1,0)</f>
        <v>0</v>
      </c>
    </row>
    <row r="3707" customFormat="false" ht="12.8" hidden="false" customHeight="false" outlineLevel="0" collapsed="false">
      <c r="A3707" s="0" t="s">
        <v>2983</v>
      </c>
      <c r="B3707" s="0" t="n">
        <v>26</v>
      </c>
      <c r="C3707" s="0" t="n">
        <f aca="false">IF(B3707&gt;500,1,0)</f>
        <v>0</v>
      </c>
      <c r="D3707" s="0" t="n">
        <f aca="false">IF(B3707&gt;1000,1,0)</f>
        <v>0</v>
      </c>
    </row>
    <row r="3708" customFormat="false" ht="12.8" hidden="false" customHeight="false" outlineLevel="0" collapsed="false">
      <c r="A3708" s="0" t="s">
        <v>2984</v>
      </c>
      <c r="B3708" s="0" t="n">
        <v>8</v>
      </c>
      <c r="C3708" s="0" t="n">
        <f aca="false">IF(B3708&gt;500,1,0)</f>
        <v>0</v>
      </c>
      <c r="D3708" s="0" t="n">
        <f aca="false">IF(B3708&gt;1000,1,0)</f>
        <v>0</v>
      </c>
    </row>
    <row r="3709" customFormat="false" ht="12.8" hidden="false" customHeight="false" outlineLevel="0" collapsed="false">
      <c r="A3709" s="0" t="s">
        <v>2985</v>
      </c>
      <c r="B3709" s="0" t="n">
        <v>23</v>
      </c>
      <c r="C3709" s="0" t="n">
        <f aca="false">IF(B3709&gt;500,1,0)</f>
        <v>0</v>
      </c>
      <c r="D3709" s="0" t="n">
        <f aca="false">IF(B3709&gt;1000,1,0)</f>
        <v>0</v>
      </c>
    </row>
    <row r="3710" customFormat="false" ht="12.8" hidden="false" customHeight="false" outlineLevel="0" collapsed="false">
      <c r="A3710" s="0" t="s">
        <v>2986</v>
      </c>
      <c r="B3710" s="0" t="n">
        <v>6</v>
      </c>
      <c r="C3710" s="0" t="n">
        <f aca="false">IF(B3710&gt;500,1,0)</f>
        <v>0</v>
      </c>
      <c r="D3710" s="0" t="n">
        <f aca="false">IF(B3710&gt;1000,1,0)</f>
        <v>0</v>
      </c>
    </row>
    <row r="3711" customFormat="false" ht="12.8" hidden="false" customHeight="false" outlineLevel="0" collapsed="false">
      <c r="A3711" s="0" t="s">
        <v>2987</v>
      </c>
      <c r="B3711" s="0" t="n">
        <v>1281</v>
      </c>
      <c r="C3711" s="0" t="n">
        <f aca="false">IF(B3711&gt;500,1,0)</f>
        <v>1</v>
      </c>
      <c r="D3711" s="0" t="n">
        <f aca="false">IF(B3711&gt;1000,1,0)</f>
        <v>1</v>
      </c>
    </row>
    <row r="3712" customFormat="false" ht="12.8" hidden="false" customHeight="false" outlineLevel="0" collapsed="false">
      <c r="A3712" s="0" t="s">
        <v>2988</v>
      </c>
      <c r="B3712" s="0" t="n">
        <v>23</v>
      </c>
      <c r="C3712" s="0" t="n">
        <f aca="false">IF(B3712&gt;500,1,0)</f>
        <v>0</v>
      </c>
      <c r="D3712" s="0" t="n">
        <f aca="false">IF(B3712&gt;1000,1,0)</f>
        <v>0</v>
      </c>
    </row>
    <row r="3713" customFormat="false" ht="12.8" hidden="false" customHeight="false" outlineLevel="0" collapsed="false">
      <c r="A3713" s="0" t="s">
        <v>2989</v>
      </c>
      <c r="B3713" s="0" t="n">
        <v>7</v>
      </c>
      <c r="C3713" s="0" t="n">
        <f aca="false">IF(B3713&gt;500,1,0)</f>
        <v>0</v>
      </c>
      <c r="D3713" s="0" t="n">
        <f aca="false">IF(B3713&gt;1000,1,0)</f>
        <v>0</v>
      </c>
    </row>
    <row r="3714" customFormat="false" ht="12.8" hidden="false" customHeight="false" outlineLevel="0" collapsed="false">
      <c r="A3714" s="0" t="s">
        <v>2990</v>
      </c>
      <c r="B3714" s="0" t="n">
        <v>21</v>
      </c>
      <c r="C3714" s="0" t="n">
        <f aca="false">IF(B3714&gt;500,1,0)</f>
        <v>0</v>
      </c>
      <c r="D3714" s="0" t="n">
        <f aca="false">IF(B3714&gt;1000,1,0)</f>
        <v>0</v>
      </c>
    </row>
    <row r="3715" customFormat="false" ht="12.8" hidden="false" customHeight="false" outlineLevel="0" collapsed="false">
      <c r="A3715" s="0" t="n">
        <v>790731452</v>
      </c>
      <c r="B3715" s="0" t="n">
        <v>222</v>
      </c>
      <c r="C3715" s="0" t="n">
        <f aca="false">IF(B3715&gt;500,1,0)</f>
        <v>0</v>
      </c>
      <c r="D3715" s="0" t="n">
        <f aca="false">IF(B3715&gt;1000,1,0)</f>
        <v>0</v>
      </c>
    </row>
    <row r="3716" customFormat="false" ht="12.8" hidden="false" customHeight="false" outlineLevel="0" collapsed="false">
      <c r="A3716" s="0" t="s">
        <v>2991</v>
      </c>
      <c r="B3716" s="0" t="n">
        <v>111</v>
      </c>
      <c r="C3716" s="0" t="n">
        <f aca="false">IF(B3716&gt;500,1,0)</f>
        <v>0</v>
      </c>
      <c r="D3716" s="0" t="n">
        <f aca="false">IF(B3716&gt;1000,1,0)</f>
        <v>0</v>
      </c>
    </row>
    <row r="3717" customFormat="false" ht="12.8" hidden="false" customHeight="false" outlineLevel="0" collapsed="false">
      <c r="A3717" s="0" t="s">
        <v>2992</v>
      </c>
      <c r="B3717" s="0" t="n">
        <v>12</v>
      </c>
      <c r="C3717" s="0" t="n">
        <f aca="false">IF(B3717&gt;500,1,0)</f>
        <v>0</v>
      </c>
      <c r="D3717" s="0" t="n">
        <f aca="false">IF(B3717&gt;1000,1,0)</f>
        <v>0</v>
      </c>
    </row>
    <row r="3718" customFormat="false" ht="12.8" hidden="false" customHeight="false" outlineLevel="0" collapsed="false">
      <c r="A3718" s="0" t="s">
        <v>2993</v>
      </c>
      <c r="B3718" s="0" t="n">
        <v>6</v>
      </c>
      <c r="C3718" s="0" t="n">
        <f aca="false">IF(B3718&gt;500,1,0)</f>
        <v>0</v>
      </c>
      <c r="D3718" s="0" t="n">
        <f aca="false">IF(B3718&gt;1000,1,0)</f>
        <v>0</v>
      </c>
    </row>
    <row r="3719" customFormat="false" ht="12.8" hidden="false" customHeight="false" outlineLevel="0" collapsed="false">
      <c r="A3719" s="0" t="s">
        <v>2994</v>
      </c>
      <c r="B3719" s="0" t="n">
        <v>28</v>
      </c>
      <c r="C3719" s="0" t="n">
        <f aca="false">IF(B3719&gt;500,1,0)</f>
        <v>0</v>
      </c>
      <c r="D3719" s="0" t="n">
        <f aca="false">IF(B3719&gt;1000,1,0)</f>
        <v>0</v>
      </c>
    </row>
    <row r="3720" customFormat="false" ht="12.8" hidden="false" customHeight="false" outlineLevel="0" collapsed="false">
      <c r="A3720" s="0" t="s">
        <v>2995</v>
      </c>
      <c r="B3720" s="0" t="n">
        <v>10</v>
      </c>
      <c r="C3720" s="0" t="n">
        <f aca="false">IF(B3720&gt;500,1,0)</f>
        <v>0</v>
      </c>
      <c r="D3720" s="0" t="n">
        <f aca="false">IF(B3720&gt;1000,1,0)</f>
        <v>0</v>
      </c>
    </row>
    <row r="3721" customFormat="false" ht="12.8" hidden="false" customHeight="false" outlineLevel="0" collapsed="false">
      <c r="A3721" s="0" t="s">
        <v>2996</v>
      </c>
      <c r="B3721" s="0" t="n">
        <v>5</v>
      </c>
      <c r="C3721" s="0" t="n">
        <f aca="false">IF(B3721&gt;500,1,0)</f>
        <v>0</v>
      </c>
      <c r="D3721" s="0" t="n">
        <f aca="false">IF(B3721&gt;1000,1,0)</f>
        <v>0</v>
      </c>
    </row>
    <row r="3722" customFormat="false" ht="12.8" hidden="false" customHeight="false" outlineLevel="0" collapsed="false">
      <c r="A3722" s="0" t="s">
        <v>2997</v>
      </c>
      <c r="B3722" s="0" t="n">
        <v>5</v>
      </c>
      <c r="C3722" s="0" t="n">
        <f aca="false">IF(B3722&gt;500,1,0)</f>
        <v>0</v>
      </c>
      <c r="D3722" s="0" t="n">
        <f aca="false">IF(B3722&gt;1000,1,0)</f>
        <v>0</v>
      </c>
    </row>
    <row r="3723" customFormat="false" ht="12.8" hidden="false" customHeight="false" outlineLevel="0" collapsed="false">
      <c r="A3723" s="0" t="s">
        <v>2998</v>
      </c>
      <c r="B3723" s="0" t="n">
        <v>7</v>
      </c>
      <c r="C3723" s="0" t="n">
        <f aca="false">IF(B3723&gt;500,1,0)</f>
        <v>0</v>
      </c>
      <c r="D3723" s="0" t="n">
        <f aca="false">IF(B3723&gt;1000,1,0)</f>
        <v>0</v>
      </c>
    </row>
    <row r="3724" customFormat="false" ht="12.8" hidden="false" customHeight="false" outlineLevel="0" collapsed="false">
      <c r="A3724" s="0" t="s">
        <v>2999</v>
      </c>
      <c r="B3724" s="0" t="n">
        <v>7</v>
      </c>
      <c r="C3724" s="0" t="n">
        <f aca="false">IF(B3724&gt;500,1,0)</f>
        <v>0</v>
      </c>
      <c r="D3724" s="0" t="n">
        <f aca="false">IF(B3724&gt;1000,1,0)</f>
        <v>0</v>
      </c>
    </row>
    <row r="3725" customFormat="false" ht="12.8" hidden="false" customHeight="false" outlineLevel="0" collapsed="false">
      <c r="A3725" s="0" t="n">
        <v>6303442293</v>
      </c>
      <c r="B3725" s="0" t="n">
        <v>7</v>
      </c>
      <c r="C3725" s="0" t="n">
        <f aca="false">IF(B3725&gt;500,1,0)</f>
        <v>0</v>
      </c>
      <c r="D3725" s="0" t="n">
        <f aca="false">IF(B3725&gt;1000,1,0)</f>
        <v>0</v>
      </c>
    </row>
    <row r="3726" customFormat="false" ht="12.8" hidden="false" customHeight="false" outlineLevel="0" collapsed="false">
      <c r="A3726" s="0" t="n">
        <v>6301977181</v>
      </c>
      <c r="B3726" s="0" t="n">
        <v>30</v>
      </c>
      <c r="C3726" s="0" t="n">
        <f aca="false">IF(B3726&gt;500,1,0)</f>
        <v>0</v>
      </c>
      <c r="D3726" s="0" t="n">
        <f aca="false">IF(B3726&gt;1000,1,0)</f>
        <v>0</v>
      </c>
    </row>
    <row r="3727" customFormat="false" ht="12.8" hidden="false" customHeight="false" outlineLevel="0" collapsed="false">
      <c r="A3727" s="0" t="s">
        <v>3000</v>
      </c>
      <c r="B3727" s="0" t="n">
        <v>68</v>
      </c>
      <c r="C3727" s="0" t="n">
        <f aca="false">IF(B3727&gt;500,1,0)</f>
        <v>0</v>
      </c>
      <c r="D3727" s="0" t="n">
        <f aca="false">IF(B3727&gt;1000,1,0)</f>
        <v>0</v>
      </c>
    </row>
    <row r="3728" customFormat="false" ht="12.8" hidden="false" customHeight="false" outlineLevel="0" collapsed="false">
      <c r="A3728" s="0" t="s">
        <v>3001</v>
      </c>
      <c r="B3728" s="0" t="n">
        <v>142</v>
      </c>
      <c r="C3728" s="0" t="n">
        <f aca="false">IF(B3728&gt;500,1,0)</f>
        <v>0</v>
      </c>
      <c r="D3728" s="0" t="n">
        <f aca="false">IF(B3728&gt;1000,1,0)</f>
        <v>0</v>
      </c>
    </row>
    <row r="3729" customFormat="false" ht="12.8" hidden="false" customHeight="false" outlineLevel="0" collapsed="false">
      <c r="A3729" s="0" t="s">
        <v>3002</v>
      </c>
      <c r="B3729" s="0" t="n">
        <v>5</v>
      </c>
      <c r="C3729" s="0" t="n">
        <f aca="false">IF(B3729&gt;500,1,0)</f>
        <v>0</v>
      </c>
      <c r="D3729" s="0" t="n">
        <f aca="false">IF(B3729&gt;1000,1,0)</f>
        <v>0</v>
      </c>
    </row>
    <row r="3730" customFormat="false" ht="12.8" hidden="false" customHeight="false" outlineLevel="0" collapsed="false">
      <c r="A3730" s="0" t="s">
        <v>3003</v>
      </c>
      <c r="B3730" s="0" t="n">
        <v>17</v>
      </c>
      <c r="C3730" s="0" t="n">
        <f aca="false">IF(B3730&gt;500,1,0)</f>
        <v>0</v>
      </c>
      <c r="D3730" s="0" t="n">
        <f aca="false">IF(B3730&gt;1000,1,0)</f>
        <v>0</v>
      </c>
    </row>
    <row r="3731" customFormat="false" ht="12.8" hidden="false" customHeight="false" outlineLevel="0" collapsed="false">
      <c r="A3731" s="0" t="n">
        <v>6303421334</v>
      </c>
      <c r="B3731" s="0" t="n">
        <v>5</v>
      </c>
      <c r="C3731" s="0" t="n">
        <f aca="false">IF(B3731&gt;500,1,0)</f>
        <v>0</v>
      </c>
      <c r="D3731" s="0" t="n">
        <f aca="false">IF(B3731&gt;1000,1,0)</f>
        <v>0</v>
      </c>
    </row>
    <row r="3732" customFormat="false" ht="12.8" hidden="false" customHeight="false" outlineLevel="0" collapsed="false">
      <c r="A3732" s="0" t="s">
        <v>3004</v>
      </c>
      <c r="B3732" s="0" t="n">
        <v>12</v>
      </c>
      <c r="C3732" s="0" t="n">
        <f aca="false">IF(B3732&gt;500,1,0)</f>
        <v>0</v>
      </c>
      <c r="D3732" s="0" t="n">
        <f aca="false">IF(B3732&gt;1000,1,0)</f>
        <v>0</v>
      </c>
    </row>
    <row r="3733" customFormat="false" ht="12.8" hidden="false" customHeight="false" outlineLevel="0" collapsed="false">
      <c r="A3733" s="0" t="n">
        <v>6305062528</v>
      </c>
      <c r="B3733" s="0" t="n">
        <v>8</v>
      </c>
      <c r="C3733" s="0" t="n">
        <f aca="false">IF(B3733&gt;500,1,0)</f>
        <v>0</v>
      </c>
      <c r="D3733" s="0" t="n">
        <f aca="false">IF(B3733&gt;1000,1,0)</f>
        <v>0</v>
      </c>
    </row>
    <row r="3734" customFormat="false" ht="12.8" hidden="false" customHeight="false" outlineLevel="0" collapsed="false">
      <c r="A3734" s="0" t="s">
        <v>3005</v>
      </c>
      <c r="B3734" s="0" t="n">
        <v>36</v>
      </c>
      <c r="C3734" s="0" t="n">
        <f aca="false">IF(B3734&gt;500,1,0)</f>
        <v>0</v>
      </c>
      <c r="D3734" s="0" t="n">
        <f aca="false">IF(B3734&gt;1000,1,0)</f>
        <v>0</v>
      </c>
    </row>
    <row r="3735" customFormat="false" ht="12.8" hidden="false" customHeight="false" outlineLevel="0" collapsed="false">
      <c r="A3735" s="0" t="s">
        <v>3006</v>
      </c>
      <c r="B3735" s="0" t="n">
        <v>7</v>
      </c>
      <c r="C3735" s="0" t="n">
        <f aca="false">IF(B3735&gt;500,1,0)</f>
        <v>0</v>
      </c>
      <c r="D3735" s="0" t="n">
        <f aca="false">IF(B3735&gt;1000,1,0)</f>
        <v>0</v>
      </c>
    </row>
    <row r="3736" customFormat="false" ht="12.8" hidden="false" customHeight="false" outlineLevel="0" collapsed="false">
      <c r="A3736" s="0" t="n">
        <v>1415721092</v>
      </c>
      <c r="B3736" s="0" t="n">
        <v>53</v>
      </c>
      <c r="C3736" s="0" t="n">
        <f aca="false">IF(B3736&gt;500,1,0)</f>
        <v>0</v>
      </c>
      <c r="D3736" s="0" t="n">
        <f aca="false">IF(B3736&gt;1000,1,0)</f>
        <v>0</v>
      </c>
    </row>
    <row r="3737" customFormat="false" ht="12.8" hidden="false" customHeight="false" outlineLevel="0" collapsed="false">
      <c r="A3737" s="0" t="s">
        <v>3007</v>
      </c>
      <c r="B3737" s="0" t="n">
        <v>13</v>
      </c>
      <c r="C3737" s="0" t="n">
        <f aca="false">IF(B3737&gt;500,1,0)</f>
        <v>0</v>
      </c>
      <c r="D3737" s="0" t="n">
        <f aca="false">IF(B3737&gt;1000,1,0)</f>
        <v>0</v>
      </c>
    </row>
    <row r="3738" customFormat="false" ht="12.8" hidden="false" customHeight="false" outlineLevel="0" collapsed="false">
      <c r="A3738" s="0" t="n">
        <v>6300213463</v>
      </c>
      <c r="B3738" s="0" t="n">
        <v>6</v>
      </c>
      <c r="C3738" s="0" t="n">
        <f aca="false">IF(B3738&gt;500,1,0)</f>
        <v>0</v>
      </c>
      <c r="D3738" s="0" t="n">
        <f aca="false">IF(B3738&gt;1000,1,0)</f>
        <v>0</v>
      </c>
    </row>
    <row r="3739" customFormat="false" ht="12.8" hidden="false" customHeight="false" outlineLevel="0" collapsed="false">
      <c r="A3739" s="0" t="s">
        <v>3008</v>
      </c>
      <c r="B3739" s="0" t="n">
        <v>6</v>
      </c>
      <c r="C3739" s="0" t="n">
        <f aca="false">IF(B3739&gt;500,1,0)</f>
        <v>0</v>
      </c>
      <c r="D3739" s="0" t="n">
        <f aca="false">IF(B3739&gt;1000,1,0)</f>
        <v>0</v>
      </c>
    </row>
    <row r="3740" customFormat="false" ht="12.8" hidden="false" customHeight="false" outlineLevel="0" collapsed="false">
      <c r="A3740" s="0" t="s">
        <v>3009</v>
      </c>
      <c r="B3740" s="0" t="n">
        <v>11</v>
      </c>
      <c r="C3740" s="0" t="n">
        <f aca="false">IF(B3740&gt;500,1,0)</f>
        <v>0</v>
      </c>
      <c r="D3740" s="0" t="n">
        <f aca="false">IF(B3740&gt;1000,1,0)</f>
        <v>0</v>
      </c>
    </row>
    <row r="3741" customFormat="false" ht="12.8" hidden="false" customHeight="false" outlineLevel="0" collapsed="false">
      <c r="A3741" s="0" t="s">
        <v>3010</v>
      </c>
      <c r="B3741" s="0" t="n">
        <v>23</v>
      </c>
      <c r="C3741" s="0" t="n">
        <f aca="false">IF(B3741&gt;500,1,0)</f>
        <v>0</v>
      </c>
      <c r="D3741" s="0" t="n">
        <f aca="false">IF(B3741&gt;1000,1,0)</f>
        <v>0</v>
      </c>
    </row>
    <row r="3742" customFormat="false" ht="12.8" hidden="false" customHeight="false" outlineLevel="0" collapsed="false">
      <c r="A3742" s="0" t="s">
        <v>3011</v>
      </c>
      <c r="B3742" s="0" t="n">
        <v>41</v>
      </c>
      <c r="C3742" s="0" t="n">
        <f aca="false">IF(B3742&gt;500,1,0)</f>
        <v>0</v>
      </c>
      <c r="D3742" s="0" t="n">
        <f aca="false">IF(B3742&gt;1000,1,0)</f>
        <v>0</v>
      </c>
    </row>
    <row r="3743" customFormat="false" ht="12.8" hidden="false" customHeight="false" outlineLevel="0" collapsed="false">
      <c r="A3743" s="0" t="s">
        <v>3012</v>
      </c>
      <c r="B3743" s="0" t="n">
        <v>40</v>
      </c>
      <c r="C3743" s="0" t="n">
        <f aca="false">IF(B3743&gt;500,1,0)</f>
        <v>0</v>
      </c>
      <c r="D3743" s="0" t="n">
        <f aca="false">IF(B3743&gt;1000,1,0)</f>
        <v>0</v>
      </c>
    </row>
    <row r="3744" customFormat="false" ht="12.8" hidden="false" customHeight="false" outlineLevel="0" collapsed="false">
      <c r="A3744" s="0" t="s">
        <v>3013</v>
      </c>
      <c r="B3744" s="0" t="n">
        <v>10</v>
      </c>
      <c r="C3744" s="0" t="n">
        <f aca="false">IF(B3744&gt;500,1,0)</f>
        <v>0</v>
      </c>
      <c r="D3744" s="0" t="n">
        <f aca="false">IF(B3744&gt;1000,1,0)</f>
        <v>0</v>
      </c>
    </row>
    <row r="3745" customFormat="false" ht="12.8" hidden="false" customHeight="false" outlineLevel="0" collapsed="false">
      <c r="A3745" s="0" t="s">
        <v>3014</v>
      </c>
      <c r="B3745" s="0" t="n">
        <v>33</v>
      </c>
      <c r="C3745" s="0" t="n">
        <f aca="false">IF(B3745&gt;500,1,0)</f>
        <v>0</v>
      </c>
      <c r="D3745" s="0" t="n">
        <f aca="false">IF(B3745&gt;1000,1,0)</f>
        <v>0</v>
      </c>
    </row>
    <row r="3746" customFormat="false" ht="12.8" hidden="false" customHeight="false" outlineLevel="0" collapsed="false">
      <c r="A3746" s="0" t="s">
        <v>3015</v>
      </c>
      <c r="B3746" s="0" t="n">
        <v>26</v>
      </c>
      <c r="C3746" s="0" t="n">
        <f aca="false">IF(B3746&gt;500,1,0)</f>
        <v>0</v>
      </c>
      <c r="D3746" s="0" t="n">
        <f aca="false">IF(B3746&gt;1000,1,0)</f>
        <v>0</v>
      </c>
    </row>
    <row r="3747" customFormat="false" ht="12.8" hidden="false" customHeight="false" outlineLevel="0" collapsed="false">
      <c r="A3747" s="0" t="s">
        <v>3016</v>
      </c>
      <c r="B3747" s="0" t="n">
        <v>5</v>
      </c>
      <c r="C3747" s="0" t="n">
        <f aca="false">IF(B3747&gt;500,1,0)</f>
        <v>0</v>
      </c>
      <c r="D3747" s="0" t="n">
        <f aca="false">IF(B3747&gt;1000,1,0)</f>
        <v>0</v>
      </c>
    </row>
    <row r="3748" customFormat="false" ht="12.8" hidden="false" customHeight="false" outlineLevel="0" collapsed="false">
      <c r="A3748" s="0" t="s">
        <v>3017</v>
      </c>
      <c r="B3748" s="0" t="n">
        <v>115</v>
      </c>
      <c r="C3748" s="0" t="n">
        <f aca="false">IF(B3748&gt;500,1,0)</f>
        <v>0</v>
      </c>
      <c r="D3748" s="0" t="n">
        <f aca="false">IF(B3748&gt;1000,1,0)</f>
        <v>0</v>
      </c>
    </row>
    <row r="3749" customFormat="false" ht="12.8" hidden="false" customHeight="false" outlineLevel="0" collapsed="false">
      <c r="A3749" s="0" t="n">
        <v>1878859900</v>
      </c>
      <c r="B3749" s="0" t="n">
        <v>17</v>
      </c>
      <c r="C3749" s="0" t="n">
        <f aca="false">IF(B3749&gt;500,1,0)</f>
        <v>0</v>
      </c>
      <c r="D3749" s="0" t="n">
        <f aca="false">IF(B3749&gt;1000,1,0)</f>
        <v>0</v>
      </c>
    </row>
    <row r="3750" customFormat="false" ht="12.8" hidden="false" customHeight="false" outlineLevel="0" collapsed="false">
      <c r="A3750" s="0" t="s">
        <v>3018</v>
      </c>
      <c r="B3750" s="0" t="n">
        <v>6</v>
      </c>
      <c r="C3750" s="0" t="n">
        <f aca="false">IF(B3750&gt;500,1,0)</f>
        <v>0</v>
      </c>
      <c r="D3750" s="0" t="n">
        <f aca="false">IF(B3750&gt;1000,1,0)</f>
        <v>0</v>
      </c>
    </row>
    <row r="3751" customFormat="false" ht="12.8" hidden="false" customHeight="false" outlineLevel="0" collapsed="false">
      <c r="A3751" s="0" t="n">
        <v>790738317</v>
      </c>
      <c r="B3751" s="0" t="n">
        <v>15</v>
      </c>
      <c r="C3751" s="0" t="n">
        <f aca="false">IF(B3751&gt;500,1,0)</f>
        <v>0</v>
      </c>
      <c r="D3751" s="0" t="n">
        <f aca="false">IF(B3751&gt;1000,1,0)</f>
        <v>0</v>
      </c>
    </row>
    <row r="3752" customFormat="false" ht="12.8" hidden="false" customHeight="false" outlineLevel="0" collapsed="false">
      <c r="A3752" s="0" t="s">
        <v>3019</v>
      </c>
      <c r="B3752" s="0" t="n">
        <v>5</v>
      </c>
      <c r="C3752" s="0" t="n">
        <f aca="false">IF(B3752&gt;500,1,0)</f>
        <v>0</v>
      </c>
      <c r="D3752" s="0" t="n">
        <f aca="false">IF(B3752&gt;1000,1,0)</f>
        <v>0</v>
      </c>
    </row>
    <row r="3753" customFormat="false" ht="12.8" hidden="false" customHeight="false" outlineLevel="0" collapsed="false">
      <c r="A3753" s="0" t="s">
        <v>3020</v>
      </c>
      <c r="B3753" s="0" t="n">
        <v>20</v>
      </c>
      <c r="C3753" s="0" t="n">
        <f aca="false">IF(B3753&gt;500,1,0)</f>
        <v>0</v>
      </c>
      <c r="D3753" s="0" t="n">
        <f aca="false">IF(B3753&gt;1000,1,0)</f>
        <v>0</v>
      </c>
    </row>
    <row r="3754" customFormat="false" ht="12.8" hidden="false" customHeight="false" outlineLevel="0" collapsed="false">
      <c r="A3754" s="0" t="s">
        <v>3021</v>
      </c>
      <c r="B3754" s="0" t="n">
        <v>9</v>
      </c>
      <c r="C3754" s="0" t="n">
        <f aca="false">IF(B3754&gt;500,1,0)</f>
        <v>0</v>
      </c>
      <c r="D3754" s="0" t="n">
        <f aca="false">IF(B3754&gt;1000,1,0)</f>
        <v>0</v>
      </c>
    </row>
    <row r="3755" customFormat="false" ht="12.8" hidden="false" customHeight="false" outlineLevel="0" collapsed="false">
      <c r="A3755" s="0" t="s">
        <v>3022</v>
      </c>
      <c r="B3755" s="0" t="n">
        <v>26</v>
      </c>
      <c r="C3755" s="0" t="n">
        <f aca="false">IF(B3755&gt;500,1,0)</f>
        <v>0</v>
      </c>
      <c r="D3755" s="0" t="n">
        <f aca="false">IF(B3755&gt;1000,1,0)</f>
        <v>0</v>
      </c>
    </row>
    <row r="3756" customFormat="false" ht="12.8" hidden="false" customHeight="false" outlineLevel="0" collapsed="false">
      <c r="A3756" s="0" t="s">
        <v>3023</v>
      </c>
      <c r="B3756" s="0" t="n">
        <v>6</v>
      </c>
      <c r="C3756" s="0" t="n">
        <f aca="false">IF(B3756&gt;500,1,0)</f>
        <v>0</v>
      </c>
      <c r="D3756" s="0" t="n">
        <f aca="false">IF(B3756&gt;1000,1,0)</f>
        <v>0</v>
      </c>
    </row>
    <row r="3757" customFormat="false" ht="12.8" hidden="false" customHeight="false" outlineLevel="0" collapsed="false">
      <c r="A3757" s="0" t="s">
        <v>3024</v>
      </c>
      <c r="B3757" s="0" t="n">
        <v>8</v>
      </c>
      <c r="C3757" s="0" t="n">
        <f aca="false">IF(B3757&gt;500,1,0)</f>
        <v>0</v>
      </c>
      <c r="D3757" s="0" t="n">
        <f aca="false">IF(B3757&gt;1000,1,0)</f>
        <v>0</v>
      </c>
    </row>
    <row r="3758" customFormat="false" ht="12.8" hidden="false" customHeight="false" outlineLevel="0" collapsed="false">
      <c r="A3758" s="0" t="s">
        <v>3025</v>
      </c>
      <c r="B3758" s="0" t="n">
        <v>7</v>
      </c>
      <c r="C3758" s="0" t="n">
        <f aca="false">IF(B3758&gt;500,1,0)</f>
        <v>0</v>
      </c>
      <c r="D3758" s="0" t="n">
        <f aca="false">IF(B3758&gt;1000,1,0)</f>
        <v>0</v>
      </c>
    </row>
    <row r="3759" customFormat="false" ht="12.8" hidden="false" customHeight="false" outlineLevel="0" collapsed="false">
      <c r="A3759" s="0" t="s">
        <v>3026</v>
      </c>
      <c r="B3759" s="0" t="n">
        <v>17</v>
      </c>
      <c r="C3759" s="0" t="n">
        <f aca="false">IF(B3759&gt;500,1,0)</f>
        <v>0</v>
      </c>
      <c r="D3759" s="0" t="n">
        <f aca="false">IF(B3759&gt;1000,1,0)</f>
        <v>0</v>
      </c>
    </row>
    <row r="3760" customFormat="false" ht="12.8" hidden="false" customHeight="false" outlineLevel="0" collapsed="false">
      <c r="A3760" s="0" t="s">
        <v>3027</v>
      </c>
      <c r="B3760" s="0" t="n">
        <v>109</v>
      </c>
      <c r="C3760" s="0" t="n">
        <f aca="false">IF(B3760&gt;500,1,0)</f>
        <v>0</v>
      </c>
      <c r="D3760" s="0" t="n">
        <f aca="false">IF(B3760&gt;1000,1,0)</f>
        <v>0</v>
      </c>
    </row>
    <row r="3761" customFormat="false" ht="12.8" hidden="false" customHeight="false" outlineLevel="0" collapsed="false">
      <c r="A3761" s="0" t="n">
        <v>6301955625</v>
      </c>
      <c r="B3761" s="0" t="n">
        <v>20</v>
      </c>
      <c r="C3761" s="0" t="n">
        <f aca="false">IF(B3761&gt;500,1,0)</f>
        <v>0</v>
      </c>
      <c r="D3761" s="0" t="n">
        <f aca="false">IF(B3761&gt;1000,1,0)</f>
        <v>0</v>
      </c>
    </row>
    <row r="3762" customFormat="false" ht="12.8" hidden="false" customHeight="false" outlineLevel="0" collapsed="false">
      <c r="A3762" s="0" t="s">
        <v>3028</v>
      </c>
      <c r="B3762" s="0" t="n">
        <v>95</v>
      </c>
      <c r="C3762" s="0" t="n">
        <f aca="false">IF(B3762&gt;500,1,0)</f>
        <v>0</v>
      </c>
      <c r="D3762" s="0" t="n">
        <f aca="false">IF(B3762&gt;1000,1,0)</f>
        <v>0</v>
      </c>
    </row>
    <row r="3763" customFormat="false" ht="12.8" hidden="false" customHeight="false" outlineLevel="0" collapsed="false">
      <c r="A3763" s="0" t="n">
        <v>767812158</v>
      </c>
      <c r="B3763" s="0" t="n">
        <v>46</v>
      </c>
      <c r="C3763" s="0" t="n">
        <f aca="false">IF(B3763&gt;500,1,0)</f>
        <v>0</v>
      </c>
      <c r="D3763" s="0" t="n">
        <f aca="false">IF(B3763&gt;1000,1,0)</f>
        <v>0</v>
      </c>
    </row>
    <row r="3764" customFormat="false" ht="12.8" hidden="false" customHeight="false" outlineLevel="0" collapsed="false">
      <c r="A3764" s="0" t="s">
        <v>3029</v>
      </c>
      <c r="B3764" s="0" t="n">
        <v>220</v>
      </c>
      <c r="C3764" s="0" t="n">
        <f aca="false">IF(B3764&gt;500,1,0)</f>
        <v>0</v>
      </c>
      <c r="D3764" s="0" t="n">
        <f aca="false">IF(B3764&gt;1000,1,0)</f>
        <v>0</v>
      </c>
    </row>
    <row r="3765" customFormat="false" ht="12.8" hidden="false" customHeight="false" outlineLevel="0" collapsed="false">
      <c r="A3765" s="0" t="s">
        <v>3030</v>
      </c>
      <c r="B3765" s="0" t="n">
        <v>12</v>
      </c>
      <c r="C3765" s="0" t="n">
        <f aca="false">IF(B3765&gt;500,1,0)</f>
        <v>0</v>
      </c>
      <c r="D3765" s="0" t="n">
        <f aca="false">IF(B3765&gt;1000,1,0)</f>
        <v>0</v>
      </c>
    </row>
    <row r="3766" customFormat="false" ht="12.8" hidden="false" customHeight="false" outlineLevel="0" collapsed="false">
      <c r="A3766" s="0" t="s">
        <v>3031</v>
      </c>
      <c r="B3766" s="0" t="n">
        <v>31</v>
      </c>
      <c r="C3766" s="0" t="n">
        <f aca="false">IF(B3766&gt;500,1,0)</f>
        <v>0</v>
      </c>
      <c r="D3766" s="0" t="n">
        <f aca="false">IF(B3766&gt;1000,1,0)</f>
        <v>0</v>
      </c>
    </row>
    <row r="3767" customFormat="false" ht="12.8" hidden="false" customHeight="false" outlineLevel="0" collapsed="false">
      <c r="A3767" s="0" t="s">
        <v>3032</v>
      </c>
      <c r="B3767" s="0" t="n">
        <v>7</v>
      </c>
      <c r="C3767" s="0" t="n">
        <f aca="false">IF(B3767&gt;500,1,0)</f>
        <v>0</v>
      </c>
      <c r="D3767" s="0" t="n">
        <f aca="false">IF(B3767&gt;1000,1,0)</f>
        <v>0</v>
      </c>
    </row>
    <row r="3768" customFormat="false" ht="12.8" hidden="false" customHeight="false" outlineLevel="0" collapsed="false">
      <c r="A3768" s="0" t="s">
        <v>3033</v>
      </c>
      <c r="B3768" s="0" t="n">
        <v>5</v>
      </c>
      <c r="C3768" s="0" t="n">
        <f aca="false">IF(B3768&gt;500,1,0)</f>
        <v>0</v>
      </c>
      <c r="D3768" s="0" t="n">
        <f aca="false">IF(B3768&gt;1000,1,0)</f>
        <v>0</v>
      </c>
    </row>
    <row r="3769" customFormat="false" ht="12.8" hidden="false" customHeight="false" outlineLevel="0" collapsed="false">
      <c r="A3769" s="0" t="s">
        <v>3034</v>
      </c>
      <c r="B3769" s="0" t="n">
        <v>53</v>
      </c>
      <c r="C3769" s="0" t="n">
        <f aca="false">IF(B3769&gt;500,1,0)</f>
        <v>0</v>
      </c>
      <c r="D3769" s="0" t="n">
        <f aca="false">IF(B3769&gt;1000,1,0)</f>
        <v>0</v>
      </c>
    </row>
    <row r="3770" customFormat="false" ht="12.8" hidden="false" customHeight="false" outlineLevel="0" collapsed="false">
      <c r="A3770" s="0" t="s">
        <v>3035</v>
      </c>
      <c r="B3770" s="0" t="n">
        <v>5</v>
      </c>
      <c r="C3770" s="0" t="n">
        <f aca="false">IF(B3770&gt;500,1,0)</f>
        <v>0</v>
      </c>
      <c r="D3770" s="0" t="n">
        <f aca="false">IF(B3770&gt;1000,1,0)</f>
        <v>0</v>
      </c>
    </row>
    <row r="3771" customFormat="false" ht="12.8" hidden="false" customHeight="false" outlineLevel="0" collapsed="false">
      <c r="A3771" s="0" t="n">
        <v>6305622825</v>
      </c>
      <c r="B3771" s="0" t="n">
        <v>133</v>
      </c>
      <c r="C3771" s="0" t="n">
        <f aca="false">IF(B3771&gt;500,1,0)</f>
        <v>0</v>
      </c>
      <c r="D3771" s="0" t="n">
        <f aca="false">IF(B3771&gt;1000,1,0)</f>
        <v>0</v>
      </c>
    </row>
    <row r="3772" customFormat="false" ht="12.8" hidden="false" customHeight="false" outlineLevel="0" collapsed="false">
      <c r="A3772" s="0" t="n">
        <v>780020715</v>
      </c>
      <c r="B3772" s="0" t="n">
        <v>111</v>
      </c>
      <c r="C3772" s="0" t="n">
        <f aca="false">IF(B3772&gt;500,1,0)</f>
        <v>0</v>
      </c>
      <c r="D3772" s="0" t="n">
        <f aca="false">IF(B3772&gt;1000,1,0)</f>
        <v>0</v>
      </c>
    </row>
    <row r="3773" customFormat="false" ht="12.8" hidden="false" customHeight="false" outlineLevel="0" collapsed="false">
      <c r="A3773" s="0" t="n">
        <v>6302682622</v>
      </c>
      <c r="B3773" s="0" t="n">
        <v>34</v>
      </c>
      <c r="C3773" s="0" t="n">
        <f aca="false">IF(B3773&gt;500,1,0)</f>
        <v>0</v>
      </c>
      <c r="D3773" s="0" t="n">
        <f aca="false">IF(B3773&gt;1000,1,0)</f>
        <v>0</v>
      </c>
    </row>
    <row r="3774" customFormat="false" ht="12.8" hidden="false" customHeight="false" outlineLevel="0" collapsed="false">
      <c r="A3774" s="0" t="s">
        <v>3036</v>
      </c>
      <c r="B3774" s="0" t="n">
        <v>11</v>
      </c>
      <c r="C3774" s="0" t="n">
        <f aca="false">IF(B3774&gt;500,1,0)</f>
        <v>0</v>
      </c>
      <c r="D3774" s="0" t="n">
        <f aca="false">IF(B3774&gt;1000,1,0)</f>
        <v>0</v>
      </c>
    </row>
    <row r="3775" customFormat="false" ht="12.8" hidden="false" customHeight="false" outlineLevel="0" collapsed="false">
      <c r="A3775" s="0" t="s">
        <v>3037</v>
      </c>
      <c r="B3775" s="0" t="n">
        <v>13</v>
      </c>
      <c r="C3775" s="0" t="n">
        <f aca="false">IF(B3775&gt;500,1,0)</f>
        <v>0</v>
      </c>
      <c r="D3775" s="0" t="n">
        <f aca="false">IF(B3775&gt;1000,1,0)</f>
        <v>0</v>
      </c>
    </row>
    <row r="3776" customFormat="false" ht="12.8" hidden="false" customHeight="false" outlineLevel="0" collapsed="false">
      <c r="A3776" s="0" t="s">
        <v>3038</v>
      </c>
      <c r="B3776" s="0" t="n">
        <v>8</v>
      </c>
      <c r="C3776" s="0" t="n">
        <f aca="false">IF(B3776&gt;500,1,0)</f>
        <v>0</v>
      </c>
      <c r="D3776" s="0" t="n">
        <f aca="false">IF(B3776&gt;1000,1,0)</f>
        <v>0</v>
      </c>
    </row>
    <row r="3777" customFormat="false" ht="12.8" hidden="false" customHeight="false" outlineLevel="0" collapsed="false">
      <c r="A3777" s="0" t="n">
        <v>790743957</v>
      </c>
      <c r="B3777" s="0" t="n">
        <v>19</v>
      </c>
      <c r="C3777" s="0" t="n">
        <f aca="false">IF(B3777&gt;500,1,0)</f>
        <v>0</v>
      </c>
      <c r="D3777" s="0" t="n">
        <f aca="false">IF(B3777&gt;1000,1,0)</f>
        <v>0</v>
      </c>
    </row>
    <row r="3778" customFormat="false" ht="12.8" hidden="false" customHeight="false" outlineLevel="0" collapsed="false">
      <c r="A3778" s="0" t="n">
        <v>6303159524</v>
      </c>
      <c r="B3778" s="0" t="n">
        <v>6</v>
      </c>
      <c r="C3778" s="0" t="n">
        <f aca="false">IF(B3778&gt;500,1,0)</f>
        <v>0</v>
      </c>
      <c r="D3778" s="0" t="n">
        <f aca="false">IF(B3778&gt;1000,1,0)</f>
        <v>0</v>
      </c>
    </row>
    <row r="3779" customFormat="false" ht="12.8" hidden="false" customHeight="false" outlineLevel="0" collapsed="false">
      <c r="A3779" s="0" t="s">
        <v>3039</v>
      </c>
      <c r="B3779" s="0" t="n">
        <v>22</v>
      </c>
      <c r="C3779" s="0" t="n">
        <f aca="false">IF(B3779&gt;500,1,0)</f>
        <v>0</v>
      </c>
      <c r="D3779" s="0" t="n">
        <f aca="false">IF(B3779&gt;1000,1,0)</f>
        <v>0</v>
      </c>
    </row>
    <row r="3780" customFormat="false" ht="12.8" hidden="false" customHeight="false" outlineLevel="0" collapsed="false">
      <c r="A3780" s="0" t="s">
        <v>3040</v>
      </c>
      <c r="B3780" s="0" t="n">
        <v>5</v>
      </c>
      <c r="C3780" s="0" t="n">
        <f aca="false">IF(B3780&gt;500,1,0)</f>
        <v>0</v>
      </c>
      <c r="D3780" s="0" t="n">
        <f aca="false">IF(B3780&gt;1000,1,0)</f>
        <v>0</v>
      </c>
    </row>
    <row r="3781" customFormat="false" ht="12.8" hidden="false" customHeight="false" outlineLevel="0" collapsed="false">
      <c r="A3781" s="0" t="n">
        <v>6301973232</v>
      </c>
      <c r="B3781" s="0" t="n">
        <v>195</v>
      </c>
      <c r="C3781" s="0" t="n">
        <f aca="false">IF(B3781&gt;500,1,0)</f>
        <v>0</v>
      </c>
      <c r="D3781" s="0" t="n">
        <f aca="false">IF(B3781&gt;1000,1,0)</f>
        <v>0</v>
      </c>
    </row>
    <row r="3782" customFormat="false" ht="12.8" hidden="false" customHeight="false" outlineLevel="0" collapsed="false">
      <c r="A3782" s="0" t="s">
        <v>3041</v>
      </c>
      <c r="B3782" s="0" t="n">
        <v>43</v>
      </c>
      <c r="C3782" s="0" t="n">
        <f aca="false">IF(B3782&gt;500,1,0)</f>
        <v>0</v>
      </c>
      <c r="D3782" s="0" t="n">
        <f aca="false">IF(B3782&gt;1000,1,0)</f>
        <v>0</v>
      </c>
    </row>
    <row r="3783" customFormat="false" ht="12.8" hidden="false" customHeight="false" outlineLevel="0" collapsed="false">
      <c r="A3783" s="0" t="s">
        <v>3042</v>
      </c>
      <c r="B3783" s="0" t="n">
        <v>5</v>
      </c>
      <c r="C3783" s="0" t="n">
        <f aca="false">IF(B3783&gt;500,1,0)</f>
        <v>0</v>
      </c>
      <c r="D3783" s="0" t="n">
        <f aca="false">IF(B3783&gt;1000,1,0)</f>
        <v>0</v>
      </c>
    </row>
    <row r="3784" customFormat="false" ht="12.8" hidden="false" customHeight="false" outlineLevel="0" collapsed="false">
      <c r="A3784" s="0" t="s">
        <v>3043</v>
      </c>
      <c r="B3784" s="0" t="n">
        <v>7</v>
      </c>
      <c r="C3784" s="0" t="n">
        <f aca="false">IF(B3784&gt;500,1,0)</f>
        <v>0</v>
      </c>
      <c r="D3784" s="0" t="n">
        <f aca="false">IF(B3784&gt;1000,1,0)</f>
        <v>0</v>
      </c>
    </row>
    <row r="3785" customFormat="false" ht="12.8" hidden="false" customHeight="false" outlineLevel="0" collapsed="false">
      <c r="A3785" s="0" t="s">
        <v>3044</v>
      </c>
      <c r="B3785" s="0" t="n">
        <v>8</v>
      </c>
      <c r="C3785" s="0" t="n">
        <f aca="false">IF(B3785&gt;500,1,0)</f>
        <v>0</v>
      </c>
      <c r="D3785" s="0" t="n">
        <f aca="false">IF(B3785&gt;1000,1,0)</f>
        <v>0</v>
      </c>
    </row>
    <row r="3786" customFormat="false" ht="12.8" hidden="false" customHeight="false" outlineLevel="0" collapsed="false">
      <c r="A3786" s="0" t="s">
        <v>3045</v>
      </c>
      <c r="B3786" s="0" t="n">
        <v>5</v>
      </c>
      <c r="C3786" s="0" t="n">
        <f aca="false">IF(B3786&gt;500,1,0)</f>
        <v>0</v>
      </c>
      <c r="D3786" s="0" t="n">
        <f aca="false">IF(B3786&gt;1000,1,0)</f>
        <v>0</v>
      </c>
    </row>
    <row r="3787" customFormat="false" ht="12.8" hidden="false" customHeight="false" outlineLevel="0" collapsed="false">
      <c r="A3787" s="0" t="s">
        <v>3046</v>
      </c>
      <c r="B3787" s="0" t="n">
        <v>10</v>
      </c>
      <c r="C3787" s="0" t="n">
        <f aca="false">IF(B3787&gt;500,1,0)</f>
        <v>0</v>
      </c>
      <c r="D3787" s="0" t="n">
        <f aca="false">IF(B3787&gt;1000,1,0)</f>
        <v>0</v>
      </c>
    </row>
    <row r="3788" customFormat="false" ht="12.8" hidden="false" customHeight="false" outlineLevel="0" collapsed="false">
      <c r="A3788" s="0" t="n">
        <v>784011699</v>
      </c>
      <c r="B3788" s="0" t="n">
        <v>49</v>
      </c>
      <c r="C3788" s="0" t="n">
        <f aca="false">IF(B3788&gt;500,1,0)</f>
        <v>0</v>
      </c>
      <c r="D3788" s="0" t="n">
        <f aca="false">IF(B3788&gt;1000,1,0)</f>
        <v>0</v>
      </c>
    </row>
    <row r="3789" customFormat="false" ht="12.8" hidden="false" customHeight="false" outlineLevel="0" collapsed="false">
      <c r="A3789" s="0" t="s">
        <v>3047</v>
      </c>
      <c r="B3789" s="0" t="n">
        <v>23</v>
      </c>
      <c r="C3789" s="0" t="n">
        <f aca="false">IF(B3789&gt;500,1,0)</f>
        <v>0</v>
      </c>
      <c r="D3789" s="0" t="n">
        <f aca="false">IF(B3789&gt;1000,1,0)</f>
        <v>0</v>
      </c>
    </row>
    <row r="3790" customFormat="false" ht="12.8" hidden="false" customHeight="false" outlineLevel="0" collapsed="false">
      <c r="A3790" s="0" t="s">
        <v>3048</v>
      </c>
      <c r="B3790" s="0" t="n">
        <v>117</v>
      </c>
      <c r="C3790" s="0" t="n">
        <f aca="false">IF(B3790&gt;500,1,0)</f>
        <v>0</v>
      </c>
      <c r="D3790" s="0" t="n">
        <f aca="false">IF(B3790&gt;1000,1,0)</f>
        <v>0</v>
      </c>
    </row>
    <row r="3791" customFormat="false" ht="12.8" hidden="false" customHeight="false" outlineLevel="0" collapsed="false">
      <c r="A3791" s="0" t="s">
        <v>3049</v>
      </c>
      <c r="B3791" s="0" t="n">
        <v>5</v>
      </c>
      <c r="C3791" s="0" t="n">
        <f aca="false">IF(B3791&gt;500,1,0)</f>
        <v>0</v>
      </c>
      <c r="D3791" s="0" t="n">
        <f aca="false">IF(B3791&gt;1000,1,0)</f>
        <v>0</v>
      </c>
    </row>
    <row r="3792" customFormat="false" ht="12.8" hidden="false" customHeight="false" outlineLevel="0" collapsed="false">
      <c r="A3792" s="0" t="s">
        <v>3050</v>
      </c>
      <c r="B3792" s="0" t="n">
        <v>20</v>
      </c>
      <c r="C3792" s="0" t="n">
        <f aca="false">IF(B3792&gt;500,1,0)</f>
        <v>0</v>
      </c>
      <c r="D3792" s="0" t="n">
        <f aca="false">IF(B3792&gt;1000,1,0)</f>
        <v>0</v>
      </c>
    </row>
    <row r="3793" customFormat="false" ht="12.8" hidden="false" customHeight="false" outlineLevel="0" collapsed="false">
      <c r="A3793" s="0" t="s">
        <v>3051</v>
      </c>
      <c r="B3793" s="0" t="n">
        <v>8</v>
      </c>
      <c r="C3793" s="0" t="n">
        <f aca="false">IF(B3793&gt;500,1,0)</f>
        <v>0</v>
      </c>
      <c r="D3793" s="0" t="n">
        <f aca="false">IF(B3793&gt;1000,1,0)</f>
        <v>0</v>
      </c>
    </row>
    <row r="3794" customFormat="false" ht="12.8" hidden="false" customHeight="false" outlineLevel="0" collapsed="false">
      <c r="A3794" s="0" t="s">
        <v>3052</v>
      </c>
      <c r="B3794" s="0" t="n">
        <v>60</v>
      </c>
      <c r="C3794" s="0" t="n">
        <f aca="false">IF(B3794&gt;500,1,0)</f>
        <v>0</v>
      </c>
      <c r="D3794" s="0" t="n">
        <f aca="false">IF(B3794&gt;1000,1,0)</f>
        <v>0</v>
      </c>
    </row>
    <row r="3795" customFormat="false" ht="12.8" hidden="false" customHeight="false" outlineLevel="0" collapsed="false">
      <c r="A3795" s="0" t="s">
        <v>3053</v>
      </c>
      <c r="B3795" s="0" t="n">
        <v>12</v>
      </c>
      <c r="C3795" s="0" t="n">
        <f aca="false">IF(B3795&gt;500,1,0)</f>
        <v>0</v>
      </c>
      <c r="D3795" s="0" t="n">
        <f aca="false">IF(B3795&gt;1000,1,0)</f>
        <v>0</v>
      </c>
    </row>
    <row r="3796" customFormat="false" ht="12.8" hidden="false" customHeight="false" outlineLevel="0" collapsed="false">
      <c r="A3796" s="0" t="s">
        <v>3054</v>
      </c>
      <c r="B3796" s="0" t="n">
        <v>5</v>
      </c>
      <c r="C3796" s="0" t="n">
        <f aca="false">IF(B3796&gt;500,1,0)</f>
        <v>0</v>
      </c>
      <c r="D3796" s="0" t="n">
        <f aca="false">IF(B3796&gt;1000,1,0)</f>
        <v>0</v>
      </c>
    </row>
    <row r="3797" customFormat="false" ht="12.8" hidden="false" customHeight="false" outlineLevel="0" collapsed="false">
      <c r="A3797" s="0" t="s">
        <v>3055</v>
      </c>
      <c r="B3797" s="0" t="n">
        <v>28</v>
      </c>
      <c r="C3797" s="0" t="n">
        <f aca="false">IF(B3797&gt;500,1,0)</f>
        <v>0</v>
      </c>
      <c r="D3797" s="0" t="n">
        <f aca="false">IF(B3797&gt;1000,1,0)</f>
        <v>0</v>
      </c>
    </row>
    <row r="3798" customFormat="false" ht="12.8" hidden="false" customHeight="false" outlineLevel="0" collapsed="false">
      <c r="A3798" s="0" t="s">
        <v>3056</v>
      </c>
      <c r="B3798" s="0" t="n">
        <v>31</v>
      </c>
      <c r="C3798" s="0" t="n">
        <f aca="false">IF(B3798&gt;500,1,0)</f>
        <v>0</v>
      </c>
      <c r="D3798" s="0" t="n">
        <f aca="false">IF(B3798&gt;1000,1,0)</f>
        <v>0</v>
      </c>
    </row>
    <row r="3799" customFormat="false" ht="12.8" hidden="false" customHeight="false" outlineLevel="0" collapsed="false">
      <c r="A3799" s="0" t="n">
        <v>1569389020</v>
      </c>
      <c r="B3799" s="0" t="n">
        <v>28</v>
      </c>
      <c r="C3799" s="0" t="n">
        <f aca="false">IF(B3799&gt;500,1,0)</f>
        <v>0</v>
      </c>
      <c r="D3799" s="0" t="n">
        <f aca="false">IF(B3799&gt;1000,1,0)</f>
        <v>0</v>
      </c>
    </row>
    <row r="3800" customFormat="false" ht="12.8" hidden="false" customHeight="false" outlineLevel="0" collapsed="false">
      <c r="A3800" s="0" t="s">
        <v>3057</v>
      </c>
      <c r="B3800" s="0" t="n">
        <v>41</v>
      </c>
      <c r="C3800" s="0" t="n">
        <f aca="false">IF(B3800&gt;500,1,0)</f>
        <v>0</v>
      </c>
      <c r="D3800" s="0" t="n">
        <f aca="false">IF(B3800&gt;1000,1,0)</f>
        <v>0</v>
      </c>
    </row>
    <row r="3801" customFormat="false" ht="12.8" hidden="false" customHeight="false" outlineLevel="0" collapsed="false">
      <c r="A3801" s="0" t="s">
        <v>3058</v>
      </c>
      <c r="B3801" s="0" t="n">
        <v>18</v>
      </c>
      <c r="C3801" s="0" t="n">
        <f aca="false">IF(B3801&gt;500,1,0)</f>
        <v>0</v>
      </c>
      <c r="D3801" s="0" t="n">
        <f aca="false">IF(B3801&gt;1000,1,0)</f>
        <v>0</v>
      </c>
    </row>
    <row r="3802" customFormat="false" ht="12.8" hidden="false" customHeight="false" outlineLevel="0" collapsed="false">
      <c r="A3802" s="0" t="s">
        <v>3059</v>
      </c>
      <c r="B3802" s="0" t="n">
        <v>17</v>
      </c>
      <c r="C3802" s="0" t="n">
        <f aca="false">IF(B3802&gt;500,1,0)</f>
        <v>0</v>
      </c>
      <c r="D3802" s="0" t="n">
        <f aca="false">IF(B3802&gt;1000,1,0)</f>
        <v>0</v>
      </c>
    </row>
    <row r="3803" customFormat="false" ht="12.8" hidden="false" customHeight="false" outlineLevel="0" collapsed="false">
      <c r="A3803" s="0" t="s">
        <v>3060</v>
      </c>
      <c r="B3803" s="0" t="n">
        <v>5</v>
      </c>
      <c r="C3803" s="0" t="n">
        <f aca="false">IF(B3803&gt;500,1,0)</f>
        <v>0</v>
      </c>
      <c r="D3803" s="0" t="n">
        <f aca="false">IF(B3803&gt;1000,1,0)</f>
        <v>0</v>
      </c>
    </row>
    <row r="3804" customFormat="false" ht="12.8" hidden="false" customHeight="false" outlineLevel="0" collapsed="false">
      <c r="A3804" s="0" t="n">
        <v>6302714222</v>
      </c>
      <c r="B3804" s="0" t="n">
        <v>28</v>
      </c>
      <c r="C3804" s="0" t="n">
        <f aca="false">IF(B3804&gt;500,1,0)</f>
        <v>0</v>
      </c>
      <c r="D3804" s="0" t="n">
        <f aca="false">IF(B3804&gt;1000,1,0)</f>
        <v>0</v>
      </c>
    </row>
    <row r="3805" customFormat="false" ht="12.8" hidden="false" customHeight="false" outlineLevel="0" collapsed="false">
      <c r="A3805" s="0" t="s">
        <v>3061</v>
      </c>
      <c r="B3805" s="0" t="n">
        <v>5</v>
      </c>
      <c r="C3805" s="0" t="n">
        <f aca="false">IF(B3805&gt;500,1,0)</f>
        <v>0</v>
      </c>
      <c r="D3805" s="0" t="n">
        <f aca="false">IF(B3805&gt;1000,1,0)</f>
        <v>0</v>
      </c>
    </row>
    <row r="3806" customFormat="false" ht="12.8" hidden="false" customHeight="false" outlineLevel="0" collapsed="false">
      <c r="A3806" s="0" t="s">
        <v>3062</v>
      </c>
      <c r="B3806" s="0" t="n">
        <v>7</v>
      </c>
      <c r="C3806" s="0" t="n">
        <f aca="false">IF(B3806&gt;500,1,0)</f>
        <v>0</v>
      </c>
      <c r="D3806" s="0" t="n">
        <f aca="false">IF(B3806&gt;1000,1,0)</f>
        <v>0</v>
      </c>
    </row>
    <row r="3807" customFormat="false" ht="12.8" hidden="false" customHeight="false" outlineLevel="0" collapsed="false">
      <c r="A3807" s="0" t="s">
        <v>3063</v>
      </c>
      <c r="B3807" s="0" t="n">
        <v>7</v>
      </c>
      <c r="C3807" s="0" t="n">
        <f aca="false">IF(B3807&gt;500,1,0)</f>
        <v>0</v>
      </c>
      <c r="D3807" s="0" t="n">
        <f aca="false">IF(B3807&gt;1000,1,0)</f>
        <v>0</v>
      </c>
    </row>
    <row r="3808" customFormat="false" ht="12.8" hidden="false" customHeight="false" outlineLevel="0" collapsed="false">
      <c r="A3808" s="0" t="n">
        <v>6301300521</v>
      </c>
      <c r="B3808" s="0" t="n">
        <v>15</v>
      </c>
      <c r="C3808" s="0" t="n">
        <f aca="false">IF(B3808&gt;500,1,0)</f>
        <v>0</v>
      </c>
      <c r="D3808" s="0" t="n">
        <f aca="false">IF(B3808&gt;1000,1,0)</f>
        <v>0</v>
      </c>
    </row>
    <row r="3809" customFormat="false" ht="12.8" hidden="false" customHeight="false" outlineLevel="0" collapsed="false">
      <c r="A3809" s="0" t="s">
        <v>3064</v>
      </c>
      <c r="B3809" s="0" t="n">
        <v>10</v>
      </c>
      <c r="C3809" s="0" t="n">
        <f aca="false">IF(B3809&gt;500,1,0)</f>
        <v>0</v>
      </c>
      <c r="D3809" s="0" t="n">
        <f aca="false">IF(B3809&gt;1000,1,0)</f>
        <v>0</v>
      </c>
    </row>
    <row r="3810" customFormat="false" ht="12.8" hidden="false" customHeight="false" outlineLevel="0" collapsed="false">
      <c r="A3810" s="0" t="s">
        <v>3065</v>
      </c>
      <c r="B3810" s="0" t="n">
        <v>8</v>
      </c>
      <c r="C3810" s="0" t="n">
        <f aca="false">IF(B3810&gt;500,1,0)</f>
        <v>0</v>
      </c>
      <c r="D3810" s="0" t="n">
        <f aca="false">IF(B3810&gt;1000,1,0)</f>
        <v>0</v>
      </c>
    </row>
    <row r="3811" customFormat="false" ht="12.8" hidden="false" customHeight="false" outlineLevel="0" collapsed="false">
      <c r="A3811" s="0" t="n">
        <v>6305199310</v>
      </c>
      <c r="B3811" s="0" t="n">
        <v>18</v>
      </c>
      <c r="C3811" s="0" t="n">
        <f aca="false">IF(B3811&gt;500,1,0)</f>
        <v>0</v>
      </c>
      <c r="D3811" s="0" t="n">
        <f aca="false">IF(B3811&gt;1000,1,0)</f>
        <v>0</v>
      </c>
    </row>
    <row r="3812" customFormat="false" ht="12.8" hidden="false" customHeight="false" outlineLevel="0" collapsed="false">
      <c r="A3812" s="0" t="s">
        <v>3066</v>
      </c>
      <c r="B3812" s="0" t="n">
        <v>10</v>
      </c>
      <c r="C3812" s="0" t="n">
        <f aca="false">IF(B3812&gt;500,1,0)</f>
        <v>0</v>
      </c>
      <c r="D3812" s="0" t="n">
        <f aca="false">IF(B3812&gt;1000,1,0)</f>
        <v>0</v>
      </c>
    </row>
    <row r="3813" customFormat="false" ht="12.8" hidden="false" customHeight="false" outlineLevel="0" collapsed="false">
      <c r="A3813" s="0" t="s">
        <v>3067</v>
      </c>
      <c r="B3813" s="0" t="n">
        <v>8</v>
      </c>
      <c r="C3813" s="0" t="n">
        <f aca="false">IF(B3813&gt;500,1,0)</f>
        <v>0</v>
      </c>
      <c r="D3813" s="0" t="n">
        <f aca="false">IF(B3813&gt;1000,1,0)</f>
        <v>0</v>
      </c>
    </row>
    <row r="3814" customFormat="false" ht="12.8" hidden="false" customHeight="false" outlineLevel="0" collapsed="false">
      <c r="A3814" s="0" t="s">
        <v>3068</v>
      </c>
      <c r="B3814" s="0" t="n">
        <v>79</v>
      </c>
      <c r="C3814" s="0" t="n">
        <f aca="false">IF(B3814&gt;500,1,0)</f>
        <v>0</v>
      </c>
      <c r="D3814" s="0" t="n">
        <f aca="false">IF(B3814&gt;1000,1,0)</f>
        <v>0</v>
      </c>
    </row>
    <row r="3815" customFormat="false" ht="12.8" hidden="false" customHeight="false" outlineLevel="0" collapsed="false">
      <c r="A3815" s="0" t="s">
        <v>3069</v>
      </c>
      <c r="B3815" s="0" t="n">
        <v>97</v>
      </c>
      <c r="C3815" s="0" t="n">
        <f aca="false">IF(B3815&gt;500,1,0)</f>
        <v>0</v>
      </c>
      <c r="D3815" s="0" t="n">
        <f aca="false">IF(B3815&gt;1000,1,0)</f>
        <v>0</v>
      </c>
    </row>
    <row r="3816" customFormat="false" ht="12.8" hidden="false" customHeight="false" outlineLevel="0" collapsed="false">
      <c r="A3816" s="0" t="s">
        <v>3070</v>
      </c>
      <c r="B3816" s="0" t="n">
        <v>6</v>
      </c>
      <c r="C3816" s="0" t="n">
        <f aca="false">IF(B3816&gt;500,1,0)</f>
        <v>0</v>
      </c>
      <c r="D3816" s="0" t="n">
        <f aca="false">IF(B3816&gt;1000,1,0)</f>
        <v>0</v>
      </c>
    </row>
    <row r="3817" customFormat="false" ht="12.8" hidden="false" customHeight="false" outlineLevel="0" collapsed="false">
      <c r="A3817" s="0" t="n">
        <v>6304048718</v>
      </c>
      <c r="B3817" s="0" t="n">
        <v>16</v>
      </c>
      <c r="C3817" s="0" t="n">
        <f aca="false">IF(B3817&gt;500,1,0)</f>
        <v>0</v>
      </c>
      <c r="D3817" s="0" t="n">
        <f aca="false">IF(B3817&gt;1000,1,0)</f>
        <v>0</v>
      </c>
    </row>
    <row r="3818" customFormat="false" ht="12.8" hidden="false" customHeight="false" outlineLevel="0" collapsed="false">
      <c r="A3818" s="0" t="n">
        <v>792846818</v>
      </c>
      <c r="B3818" s="0" t="n">
        <v>18</v>
      </c>
      <c r="C3818" s="0" t="n">
        <f aca="false">IF(B3818&gt;500,1,0)</f>
        <v>0</v>
      </c>
      <c r="D3818" s="0" t="n">
        <f aca="false">IF(B3818&gt;1000,1,0)</f>
        <v>0</v>
      </c>
    </row>
    <row r="3819" customFormat="false" ht="12.8" hidden="false" customHeight="false" outlineLevel="0" collapsed="false">
      <c r="A3819" s="0" t="s">
        <v>3071</v>
      </c>
      <c r="B3819" s="0" t="n">
        <v>25</v>
      </c>
      <c r="C3819" s="0" t="n">
        <f aca="false">IF(B3819&gt;500,1,0)</f>
        <v>0</v>
      </c>
      <c r="D3819" s="0" t="n">
        <f aca="false">IF(B3819&gt;1000,1,0)</f>
        <v>0</v>
      </c>
    </row>
    <row r="3820" customFormat="false" ht="12.8" hidden="false" customHeight="false" outlineLevel="0" collapsed="false">
      <c r="A3820" s="0" t="s">
        <v>3072</v>
      </c>
      <c r="B3820" s="0" t="n">
        <v>32</v>
      </c>
      <c r="C3820" s="0" t="n">
        <f aca="false">IF(B3820&gt;500,1,0)</f>
        <v>0</v>
      </c>
      <c r="D3820" s="0" t="n">
        <f aca="false">IF(B3820&gt;1000,1,0)</f>
        <v>0</v>
      </c>
    </row>
    <row r="3821" customFormat="false" ht="12.8" hidden="false" customHeight="false" outlineLevel="0" collapsed="false">
      <c r="A3821" s="0" t="s">
        <v>3073</v>
      </c>
      <c r="B3821" s="0" t="n">
        <v>34</v>
      </c>
      <c r="C3821" s="0" t="n">
        <f aca="false">IF(B3821&gt;500,1,0)</f>
        <v>0</v>
      </c>
      <c r="D3821" s="0" t="n">
        <f aca="false">IF(B3821&gt;1000,1,0)</f>
        <v>0</v>
      </c>
    </row>
    <row r="3822" customFormat="false" ht="12.8" hidden="false" customHeight="false" outlineLevel="0" collapsed="false">
      <c r="A3822" s="0" t="s">
        <v>3074</v>
      </c>
      <c r="B3822" s="0" t="n">
        <v>25</v>
      </c>
      <c r="C3822" s="0" t="n">
        <f aca="false">IF(B3822&gt;500,1,0)</f>
        <v>0</v>
      </c>
      <c r="D3822" s="0" t="n">
        <f aca="false">IF(B3822&gt;1000,1,0)</f>
        <v>0</v>
      </c>
    </row>
    <row r="3823" customFormat="false" ht="12.8" hidden="false" customHeight="false" outlineLevel="0" collapsed="false">
      <c r="A3823" s="0" t="s">
        <v>3075</v>
      </c>
      <c r="B3823" s="0" t="n">
        <v>14</v>
      </c>
      <c r="C3823" s="0" t="n">
        <f aca="false">IF(B3823&gt;500,1,0)</f>
        <v>0</v>
      </c>
      <c r="D3823" s="0" t="n">
        <f aca="false">IF(B3823&gt;1000,1,0)</f>
        <v>0</v>
      </c>
    </row>
    <row r="3824" customFormat="false" ht="12.8" hidden="false" customHeight="false" outlineLevel="0" collapsed="false">
      <c r="A3824" s="0" t="s">
        <v>3076</v>
      </c>
      <c r="B3824" s="0" t="n">
        <v>5</v>
      </c>
      <c r="C3824" s="0" t="n">
        <f aca="false">IF(B3824&gt;500,1,0)</f>
        <v>0</v>
      </c>
      <c r="D3824" s="0" t="n">
        <f aca="false">IF(B3824&gt;1000,1,0)</f>
        <v>0</v>
      </c>
    </row>
    <row r="3825" customFormat="false" ht="12.8" hidden="false" customHeight="false" outlineLevel="0" collapsed="false">
      <c r="A3825" s="0" t="s">
        <v>3077</v>
      </c>
      <c r="B3825" s="0" t="n">
        <v>36</v>
      </c>
      <c r="C3825" s="0" t="n">
        <f aca="false">IF(B3825&gt;500,1,0)</f>
        <v>0</v>
      </c>
      <c r="D3825" s="0" t="n">
        <f aca="false">IF(B3825&gt;1000,1,0)</f>
        <v>0</v>
      </c>
    </row>
    <row r="3826" customFormat="false" ht="12.8" hidden="false" customHeight="false" outlineLevel="0" collapsed="false">
      <c r="A3826" s="0" t="s">
        <v>3078</v>
      </c>
      <c r="B3826" s="0" t="n">
        <v>53</v>
      </c>
      <c r="C3826" s="0" t="n">
        <f aca="false">IF(B3826&gt;500,1,0)</f>
        <v>0</v>
      </c>
      <c r="D3826" s="0" t="n">
        <f aca="false">IF(B3826&gt;1000,1,0)</f>
        <v>0</v>
      </c>
    </row>
    <row r="3827" customFormat="false" ht="12.8" hidden="false" customHeight="false" outlineLevel="0" collapsed="false">
      <c r="A3827" s="0" t="s">
        <v>3079</v>
      </c>
      <c r="B3827" s="0" t="n">
        <v>7</v>
      </c>
      <c r="C3827" s="0" t="n">
        <f aca="false">IF(B3827&gt;500,1,0)</f>
        <v>0</v>
      </c>
      <c r="D3827" s="0" t="n">
        <f aca="false">IF(B3827&gt;1000,1,0)</f>
        <v>0</v>
      </c>
    </row>
    <row r="3828" customFormat="false" ht="12.8" hidden="false" customHeight="false" outlineLevel="0" collapsed="false">
      <c r="A3828" s="0" t="s">
        <v>3080</v>
      </c>
      <c r="B3828" s="0" t="n">
        <v>14</v>
      </c>
      <c r="C3828" s="0" t="n">
        <f aca="false">IF(B3828&gt;500,1,0)</f>
        <v>0</v>
      </c>
      <c r="D3828" s="0" t="n">
        <f aca="false">IF(B3828&gt;1000,1,0)</f>
        <v>0</v>
      </c>
    </row>
    <row r="3829" customFormat="false" ht="12.8" hidden="false" customHeight="false" outlineLevel="0" collapsed="false">
      <c r="A3829" s="0" t="n">
        <v>6300269396</v>
      </c>
      <c r="B3829" s="0" t="n">
        <v>34</v>
      </c>
      <c r="C3829" s="0" t="n">
        <f aca="false">IF(B3829&gt;500,1,0)</f>
        <v>0</v>
      </c>
      <c r="D3829" s="0" t="n">
        <f aca="false">IF(B3829&gt;1000,1,0)</f>
        <v>0</v>
      </c>
    </row>
    <row r="3830" customFormat="false" ht="12.8" hidden="false" customHeight="false" outlineLevel="0" collapsed="false">
      <c r="A3830" s="0" t="s">
        <v>3081</v>
      </c>
      <c r="B3830" s="0" t="n">
        <v>6</v>
      </c>
      <c r="C3830" s="0" t="n">
        <f aca="false">IF(B3830&gt;500,1,0)</f>
        <v>0</v>
      </c>
      <c r="D3830" s="0" t="n">
        <f aca="false">IF(B3830&gt;1000,1,0)</f>
        <v>0</v>
      </c>
    </row>
    <row r="3831" customFormat="false" ht="12.8" hidden="false" customHeight="false" outlineLevel="0" collapsed="false">
      <c r="A3831" s="0" t="s">
        <v>3082</v>
      </c>
      <c r="B3831" s="0" t="n">
        <v>17</v>
      </c>
      <c r="C3831" s="0" t="n">
        <f aca="false">IF(B3831&gt;500,1,0)</f>
        <v>0</v>
      </c>
      <c r="D3831" s="0" t="n">
        <f aca="false">IF(B3831&gt;1000,1,0)</f>
        <v>0</v>
      </c>
    </row>
    <row r="3832" customFormat="false" ht="12.8" hidden="false" customHeight="false" outlineLevel="0" collapsed="false">
      <c r="A3832" s="0" t="n">
        <v>6305636435</v>
      </c>
      <c r="B3832" s="0" t="n">
        <v>12</v>
      </c>
      <c r="C3832" s="0" t="n">
        <f aca="false">IF(B3832&gt;500,1,0)</f>
        <v>0</v>
      </c>
      <c r="D3832" s="0" t="n">
        <f aca="false">IF(B3832&gt;1000,1,0)</f>
        <v>0</v>
      </c>
    </row>
    <row r="3833" customFormat="false" ht="12.8" hidden="false" customHeight="false" outlineLevel="0" collapsed="false">
      <c r="A3833" s="0" t="s">
        <v>3083</v>
      </c>
      <c r="B3833" s="0" t="n">
        <v>38</v>
      </c>
      <c r="C3833" s="0" t="n">
        <f aca="false">IF(B3833&gt;500,1,0)</f>
        <v>0</v>
      </c>
      <c r="D3833" s="0" t="n">
        <f aca="false">IF(B3833&gt;1000,1,0)</f>
        <v>0</v>
      </c>
    </row>
    <row r="3834" customFormat="false" ht="12.8" hidden="false" customHeight="false" outlineLevel="0" collapsed="false">
      <c r="A3834" s="0" t="s">
        <v>3084</v>
      </c>
      <c r="B3834" s="0" t="n">
        <v>11</v>
      </c>
      <c r="C3834" s="0" t="n">
        <f aca="false">IF(B3834&gt;500,1,0)</f>
        <v>0</v>
      </c>
      <c r="D3834" s="0" t="n">
        <f aca="false">IF(B3834&gt;1000,1,0)</f>
        <v>0</v>
      </c>
    </row>
    <row r="3835" customFormat="false" ht="12.8" hidden="false" customHeight="false" outlineLevel="0" collapsed="false">
      <c r="A3835" s="0" t="s">
        <v>3085</v>
      </c>
      <c r="B3835" s="0" t="n">
        <v>10</v>
      </c>
      <c r="C3835" s="0" t="n">
        <f aca="false">IF(B3835&gt;500,1,0)</f>
        <v>0</v>
      </c>
      <c r="D3835" s="0" t="n">
        <f aca="false">IF(B3835&gt;1000,1,0)</f>
        <v>0</v>
      </c>
    </row>
    <row r="3836" customFormat="false" ht="12.8" hidden="false" customHeight="false" outlineLevel="0" collapsed="false">
      <c r="A3836" s="0" t="n">
        <v>6302112109</v>
      </c>
      <c r="B3836" s="0" t="n">
        <v>10</v>
      </c>
      <c r="C3836" s="0" t="n">
        <f aca="false">IF(B3836&gt;500,1,0)</f>
        <v>0</v>
      </c>
      <c r="D3836" s="0" t="n">
        <f aca="false">IF(B3836&gt;1000,1,0)</f>
        <v>0</v>
      </c>
    </row>
    <row r="3837" customFormat="false" ht="12.8" hidden="false" customHeight="false" outlineLevel="0" collapsed="false">
      <c r="A3837" s="0" t="s">
        <v>3086</v>
      </c>
      <c r="B3837" s="0" t="n">
        <v>18</v>
      </c>
      <c r="C3837" s="0" t="n">
        <f aca="false">IF(B3837&gt;500,1,0)</f>
        <v>0</v>
      </c>
      <c r="D3837" s="0" t="n">
        <f aca="false">IF(B3837&gt;1000,1,0)</f>
        <v>0</v>
      </c>
    </row>
    <row r="3838" customFormat="false" ht="12.8" hidden="false" customHeight="false" outlineLevel="0" collapsed="false">
      <c r="A3838" s="0" t="s">
        <v>3087</v>
      </c>
      <c r="B3838" s="0" t="n">
        <v>18</v>
      </c>
      <c r="C3838" s="0" t="n">
        <f aca="false">IF(B3838&gt;500,1,0)</f>
        <v>0</v>
      </c>
      <c r="D3838" s="0" t="n">
        <f aca="false">IF(B3838&gt;1000,1,0)</f>
        <v>0</v>
      </c>
    </row>
    <row r="3839" customFormat="false" ht="12.8" hidden="false" customHeight="false" outlineLevel="0" collapsed="false">
      <c r="A3839" s="0" t="s">
        <v>3088</v>
      </c>
      <c r="B3839" s="0" t="n">
        <v>93</v>
      </c>
      <c r="C3839" s="0" t="n">
        <f aca="false">IF(B3839&gt;500,1,0)</f>
        <v>0</v>
      </c>
      <c r="D3839" s="0" t="n">
        <f aca="false">IF(B3839&gt;1000,1,0)</f>
        <v>0</v>
      </c>
    </row>
    <row r="3840" customFormat="false" ht="12.8" hidden="false" customHeight="false" outlineLevel="0" collapsed="false">
      <c r="A3840" s="0" t="s">
        <v>3089</v>
      </c>
      <c r="B3840" s="0" t="n">
        <v>10</v>
      </c>
      <c r="C3840" s="0" t="n">
        <f aca="false">IF(B3840&gt;500,1,0)</f>
        <v>0</v>
      </c>
      <c r="D3840" s="0" t="n">
        <f aca="false">IF(B3840&gt;1000,1,0)</f>
        <v>0</v>
      </c>
    </row>
    <row r="3841" customFormat="false" ht="12.8" hidden="false" customHeight="false" outlineLevel="0" collapsed="false">
      <c r="A3841" s="0" t="n">
        <v>6304291752</v>
      </c>
      <c r="B3841" s="0" t="n">
        <v>21</v>
      </c>
      <c r="C3841" s="0" t="n">
        <f aca="false">IF(B3841&gt;500,1,0)</f>
        <v>0</v>
      </c>
      <c r="D3841" s="0" t="n">
        <f aca="false">IF(B3841&gt;1000,1,0)</f>
        <v>0</v>
      </c>
    </row>
    <row r="3842" customFormat="false" ht="12.8" hidden="false" customHeight="false" outlineLevel="0" collapsed="false">
      <c r="A3842" s="0" t="s">
        <v>3090</v>
      </c>
      <c r="B3842" s="0" t="n">
        <v>7</v>
      </c>
      <c r="C3842" s="0" t="n">
        <f aca="false">IF(B3842&gt;500,1,0)</f>
        <v>0</v>
      </c>
      <c r="D3842" s="0" t="n">
        <f aca="false">IF(B3842&gt;1000,1,0)</f>
        <v>0</v>
      </c>
    </row>
    <row r="3843" customFormat="false" ht="12.8" hidden="false" customHeight="false" outlineLevel="0" collapsed="false">
      <c r="A3843" s="0" t="n">
        <v>6303459978</v>
      </c>
      <c r="B3843" s="0" t="n">
        <v>49</v>
      </c>
      <c r="C3843" s="0" t="n">
        <f aca="false">IF(B3843&gt;500,1,0)</f>
        <v>0</v>
      </c>
      <c r="D3843" s="0" t="n">
        <f aca="false">IF(B3843&gt;1000,1,0)</f>
        <v>0</v>
      </c>
    </row>
    <row r="3844" customFormat="false" ht="12.8" hidden="false" customHeight="false" outlineLevel="0" collapsed="false">
      <c r="A3844" s="0" t="s">
        <v>3091</v>
      </c>
      <c r="B3844" s="0" t="n">
        <v>12</v>
      </c>
      <c r="C3844" s="0" t="n">
        <f aca="false">IF(B3844&gt;500,1,0)</f>
        <v>0</v>
      </c>
      <c r="D3844" s="0" t="n">
        <f aca="false">IF(B3844&gt;1000,1,0)</f>
        <v>0</v>
      </c>
    </row>
    <row r="3845" customFormat="false" ht="12.8" hidden="false" customHeight="false" outlineLevel="0" collapsed="false">
      <c r="A3845" s="0" t="n">
        <v>767023765</v>
      </c>
      <c r="B3845" s="0" t="n">
        <v>59</v>
      </c>
      <c r="C3845" s="0" t="n">
        <f aca="false">IF(B3845&gt;500,1,0)</f>
        <v>0</v>
      </c>
      <c r="D3845" s="0" t="n">
        <f aca="false">IF(B3845&gt;1000,1,0)</f>
        <v>0</v>
      </c>
    </row>
    <row r="3846" customFormat="false" ht="12.8" hidden="false" customHeight="false" outlineLevel="0" collapsed="false">
      <c r="A3846" s="0" t="s">
        <v>3092</v>
      </c>
      <c r="B3846" s="0" t="n">
        <v>13</v>
      </c>
      <c r="C3846" s="0" t="n">
        <f aca="false">IF(B3846&gt;500,1,0)</f>
        <v>0</v>
      </c>
      <c r="D3846" s="0" t="n">
        <f aca="false">IF(B3846&gt;1000,1,0)</f>
        <v>0</v>
      </c>
    </row>
    <row r="3847" customFormat="false" ht="12.8" hidden="false" customHeight="false" outlineLevel="0" collapsed="false">
      <c r="A3847" s="0" t="s">
        <v>3093</v>
      </c>
      <c r="B3847" s="0" t="n">
        <v>7</v>
      </c>
      <c r="C3847" s="0" t="n">
        <f aca="false">IF(B3847&gt;500,1,0)</f>
        <v>0</v>
      </c>
      <c r="D3847" s="0" t="n">
        <f aca="false">IF(B3847&gt;1000,1,0)</f>
        <v>0</v>
      </c>
    </row>
    <row r="3848" customFormat="false" ht="12.8" hidden="false" customHeight="false" outlineLevel="0" collapsed="false">
      <c r="A3848" s="0" t="s">
        <v>3094</v>
      </c>
      <c r="B3848" s="0" t="n">
        <v>16</v>
      </c>
      <c r="C3848" s="0" t="n">
        <f aca="false">IF(B3848&gt;500,1,0)</f>
        <v>0</v>
      </c>
      <c r="D3848" s="0" t="n">
        <f aca="false">IF(B3848&gt;1000,1,0)</f>
        <v>0</v>
      </c>
    </row>
    <row r="3849" customFormat="false" ht="12.8" hidden="false" customHeight="false" outlineLevel="0" collapsed="false">
      <c r="A3849" s="0" t="s">
        <v>3095</v>
      </c>
      <c r="B3849" s="0" t="n">
        <v>11</v>
      </c>
      <c r="C3849" s="0" t="n">
        <f aca="false">IF(B3849&gt;500,1,0)</f>
        <v>0</v>
      </c>
      <c r="D3849" s="0" t="n">
        <f aca="false">IF(B3849&gt;1000,1,0)</f>
        <v>0</v>
      </c>
    </row>
    <row r="3850" customFormat="false" ht="12.8" hidden="false" customHeight="false" outlineLevel="0" collapsed="false">
      <c r="A3850" s="0" t="n">
        <v>6304039530</v>
      </c>
      <c r="B3850" s="0" t="n">
        <v>185</v>
      </c>
      <c r="C3850" s="0" t="n">
        <f aca="false">IF(B3850&gt;500,1,0)</f>
        <v>0</v>
      </c>
      <c r="D3850" s="0" t="n">
        <f aca="false">IF(B3850&gt;1000,1,0)</f>
        <v>0</v>
      </c>
    </row>
    <row r="3851" customFormat="false" ht="12.8" hidden="false" customHeight="false" outlineLevel="0" collapsed="false">
      <c r="A3851" s="0" t="s">
        <v>3096</v>
      </c>
      <c r="B3851" s="0" t="n">
        <v>5</v>
      </c>
      <c r="C3851" s="0" t="n">
        <f aca="false">IF(B3851&gt;500,1,0)</f>
        <v>0</v>
      </c>
      <c r="D3851" s="0" t="n">
        <f aca="false">IF(B3851&gt;1000,1,0)</f>
        <v>0</v>
      </c>
    </row>
    <row r="3852" customFormat="false" ht="12.8" hidden="false" customHeight="false" outlineLevel="0" collapsed="false">
      <c r="A3852" s="0" t="s">
        <v>3097</v>
      </c>
      <c r="B3852" s="0" t="n">
        <v>12</v>
      </c>
      <c r="C3852" s="0" t="n">
        <f aca="false">IF(B3852&gt;500,1,0)</f>
        <v>0</v>
      </c>
      <c r="D3852" s="0" t="n">
        <f aca="false">IF(B3852&gt;1000,1,0)</f>
        <v>0</v>
      </c>
    </row>
    <row r="3853" customFormat="false" ht="12.8" hidden="false" customHeight="false" outlineLevel="0" collapsed="false">
      <c r="A3853" s="0" t="s">
        <v>3098</v>
      </c>
      <c r="B3853" s="0" t="n">
        <v>18</v>
      </c>
      <c r="C3853" s="0" t="n">
        <f aca="false">IF(B3853&gt;500,1,0)</f>
        <v>0</v>
      </c>
      <c r="D3853" s="0" t="n">
        <f aca="false">IF(B3853&gt;1000,1,0)</f>
        <v>0</v>
      </c>
    </row>
    <row r="3854" customFormat="false" ht="12.8" hidden="false" customHeight="false" outlineLevel="0" collapsed="false">
      <c r="A3854" s="0" t="s">
        <v>3099</v>
      </c>
      <c r="B3854" s="0" t="n">
        <v>5</v>
      </c>
      <c r="C3854" s="0" t="n">
        <f aca="false">IF(B3854&gt;500,1,0)</f>
        <v>0</v>
      </c>
      <c r="D3854" s="0" t="n">
        <f aca="false">IF(B3854&gt;1000,1,0)</f>
        <v>0</v>
      </c>
    </row>
    <row r="3855" customFormat="false" ht="12.8" hidden="false" customHeight="false" outlineLevel="0" collapsed="false">
      <c r="A3855" s="0" t="s">
        <v>3100</v>
      </c>
      <c r="B3855" s="0" t="n">
        <v>14</v>
      </c>
      <c r="C3855" s="0" t="n">
        <f aca="false">IF(B3855&gt;500,1,0)</f>
        <v>0</v>
      </c>
      <c r="D3855" s="0" t="n">
        <f aca="false">IF(B3855&gt;1000,1,0)</f>
        <v>0</v>
      </c>
    </row>
    <row r="3856" customFormat="false" ht="12.8" hidden="false" customHeight="false" outlineLevel="0" collapsed="false">
      <c r="A3856" s="0" t="s">
        <v>3101</v>
      </c>
      <c r="B3856" s="0" t="n">
        <v>6</v>
      </c>
      <c r="C3856" s="0" t="n">
        <f aca="false">IF(B3856&gt;500,1,0)</f>
        <v>0</v>
      </c>
      <c r="D3856" s="0" t="n">
        <f aca="false">IF(B3856&gt;1000,1,0)</f>
        <v>0</v>
      </c>
    </row>
    <row r="3857" customFormat="false" ht="12.8" hidden="false" customHeight="false" outlineLevel="0" collapsed="false">
      <c r="A3857" s="0" t="s">
        <v>3102</v>
      </c>
      <c r="B3857" s="0" t="n">
        <v>7</v>
      </c>
      <c r="C3857" s="0" t="n">
        <f aca="false">IF(B3857&gt;500,1,0)</f>
        <v>0</v>
      </c>
      <c r="D3857" s="0" t="n">
        <f aca="false">IF(B3857&gt;1000,1,0)</f>
        <v>0</v>
      </c>
    </row>
    <row r="3858" customFormat="false" ht="12.8" hidden="false" customHeight="false" outlineLevel="0" collapsed="false">
      <c r="A3858" s="0" t="n">
        <v>6301802268</v>
      </c>
      <c r="B3858" s="0" t="n">
        <v>10</v>
      </c>
      <c r="C3858" s="0" t="n">
        <f aca="false">IF(B3858&gt;500,1,0)</f>
        <v>0</v>
      </c>
      <c r="D3858" s="0" t="n">
        <f aca="false">IF(B3858&gt;1000,1,0)</f>
        <v>0</v>
      </c>
    </row>
    <row r="3859" customFormat="false" ht="12.8" hidden="false" customHeight="false" outlineLevel="0" collapsed="false">
      <c r="A3859" s="0" t="s">
        <v>3103</v>
      </c>
      <c r="B3859" s="0" t="n">
        <v>14</v>
      </c>
      <c r="C3859" s="0" t="n">
        <f aca="false">IF(B3859&gt;500,1,0)</f>
        <v>0</v>
      </c>
      <c r="D3859" s="0" t="n">
        <f aca="false">IF(B3859&gt;1000,1,0)</f>
        <v>0</v>
      </c>
    </row>
    <row r="3860" customFormat="false" ht="12.8" hidden="false" customHeight="false" outlineLevel="0" collapsed="false">
      <c r="A3860" s="0" t="s">
        <v>3104</v>
      </c>
      <c r="B3860" s="0" t="n">
        <v>18</v>
      </c>
      <c r="C3860" s="0" t="n">
        <f aca="false">IF(B3860&gt;500,1,0)</f>
        <v>0</v>
      </c>
      <c r="D3860" s="0" t="n">
        <f aca="false">IF(B3860&gt;1000,1,0)</f>
        <v>0</v>
      </c>
    </row>
    <row r="3861" customFormat="false" ht="12.8" hidden="false" customHeight="false" outlineLevel="0" collapsed="false">
      <c r="A3861" s="0" t="n">
        <v>6302682231</v>
      </c>
      <c r="B3861" s="0" t="n">
        <v>16</v>
      </c>
      <c r="C3861" s="0" t="n">
        <f aca="false">IF(B3861&gt;500,1,0)</f>
        <v>0</v>
      </c>
      <c r="D3861" s="0" t="n">
        <f aca="false">IF(B3861&gt;1000,1,0)</f>
        <v>0</v>
      </c>
    </row>
    <row r="3862" customFormat="false" ht="12.8" hidden="false" customHeight="false" outlineLevel="0" collapsed="false">
      <c r="A3862" s="0" t="n">
        <v>783217498</v>
      </c>
      <c r="B3862" s="0" t="n">
        <v>13</v>
      </c>
      <c r="C3862" s="0" t="n">
        <f aca="false">IF(B3862&gt;500,1,0)</f>
        <v>0</v>
      </c>
      <c r="D3862" s="0" t="n">
        <f aca="false">IF(B3862&gt;1000,1,0)</f>
        <v>0</v>
      </c>
    </row>
    <row r="3863" customFormat="false" ht="12.8" hidden="false" customHeight="false" outlineLevel="0" collapsed="false">
      <c r="A3863" s="0" t="n">
        <v>780622383</v>
      </c>
      <c r="B3863" s="0" t="n">
        <v>136</v>
      </c>
      <c r="C3863" s="0" t="n">
        <f aca="false">IF(B3863&gt;500,1,0)</f>
        <v>0</v>
      </c>
      <c r="D3863" s="0" t="n">
        <f aca="false">IF(B3863&gt;1000,1,0)</f>
        <v>0</v>
      </c>
    </row>
    <row r="3864" customFormat="false" ht="12.8" hidden="false" customHeight="false" outlineLevel="0" collapsed="false">
      <c r="A3864" s="0" t="s">
        <v>3105</v>
      </c>
      <c r="B3864" s="0" t="n">
        <v>6</v>
      </c>
      <c r="C3864" s="0" t="n">
        <f aca="false">IF(B3864&gt;500,1,0)</f>
        <v>0</v>
      </c>
      <c r="D3864" s="0" t="n">
        <f aca="false">IF(B3864&gt;1000,1,0)</f>
        <v>0</v>
      </c>
    </row>
    <row r="3865" customFormat="false" ht="12.8" hidden="false" customHeight="false" outlineLevel="0" collapsed="false">
      <c r="A3865" s="0" t="s">
        <v>3106</v>
      </c>
      <c r="B3865" s="0" t="n">
        <v>10</v>
      </c>
      <c r="C3865" s="0" t="n">
        <f aca="false">IF(B3865&gt;500,1,0)</f>
        <v>0</v>
      </c>
      <c r="D3865" s="0" t="n">
        <f aca="false">IF(B3865&gt;1000,1,0)</f>
        <v>0</v>
      </c>
    </row>
    <row r="3866" customFormat="false" ht="12.8" hidden="false" customHeight="false" outlineLevel="0" collapsed="false">
      <c r="A3866" s="0" t="n">
        <v>6302642256</v>
      </c>
      <c r="B3866" s="0" t="n">
        <v>156</v>
      </c>
      <c r="C3866" s="0" t="n">
        <f aca="false">IF(B3866&gt;500,1,0)</f>
        <v>0</v>
      </c>
      <c r="D3866" s="0" t="n">
        <f aca="false">IF(B3866&gt;1000,1,0)</f>
        <v>0</v>
      </c>
    </row>
    <row r="3867" customFormat="false" ht="12.8" hidden="false" customHeight="false" outlineLevel="0" collapsed="false">
      <c r="A3867" s="0" t="s">
        <v>3107</v>
      </c>
      <c r="B3867" s="0" t="n">
        <v>7</v>
      </c>
      <c r="C3867" s="0" t="n">
        <f aca="false">IF(B3867&gt;500,1,0)</f>
        <v>0</v>
      </c>
      <c r="D3867" s="0" t="n">
        <f aca="false">IF(B3867&gt;1000,1,0)</f>
        <v>0</v>
      </c>
    </row>
    <row r="3868" customFormat="false" ht="12.8" hidden="false" customHeight="false" outlineLevel="0" collapsed="false">
      <c r="A3868" s="0" t="n">
        <v>6305761302</v>
      </c>
      <c r="B3868" s="0" t="n">
        <v>5</v>
      </c>
      <c r="C3868" s="0" t="n">
        <f aca="false">IF(B3868&gt;500,1,0)</f>
        <v>0</v>
      </c>
      <c r="D3868" s="0" t="n">
        <f aca="false">IF(B3868&gt;1000,1,0)</f>
        <v>0</v>
      </c>
    </row>
    <row r="3869" customFormat="false" ht="12.8" hidden="false" customHeight="false" outlineLevel="0" collapsed="false">
      <c r="A3869" s="0" t="s">
        <v>3108</v>
      </c>
      <c r="B3869" s="0" t="n">
        <v>6</v>
      </c>
      <c r="C3869" s="0" t="n">
        <f aca="false">IF(B3869&gt;500,1,0)</f>
        <v>0</v>
      </c>
      <c r="D3869" s="0" t="n">
        <f aca="false">IF(B3869&gt;1000,1,0)</f>
        <v>0</v>
      </c>
    </row>
    <row r="3870" customFormat="false" ht="12.8" hidden="false" customHeight="false" outlineLevel="0" collapsed="false">
      <c r="A3870" s="0" t="s">
        <v>3109</v>
      </c>
      <c r="B3870" s="0" t="n">
        <v>5</v>
      </c>
      <c r="C3870" s="0" t="n">
        <f aca="false">IF(B3870&gt;500,1,0)</f>
        <v>0</v>
      </c>
      <c r="D3870" s="0" t="n">
        <f aca="false">IF(B3870&gt;1000,1,0)</f>
        <v>0</v>
      </c>
    </row>
    <row r="3871" customFormat="false" ht="12.8" hidden="false" customHeight="false" outlineLevel="0" collapsed="false">
      <c r="A3871" s="0" t="s">
        <v>3110</v>
      </c>
      <c r="B3871" s="0" t="n">
        <v>5</v>
      </c>
      <c r="C3871" s="0" t="n">
        <f aca="false">IF(B3871&gt;500,1,0)</f>
        <v>0</v>
      </c>
      <c r="D3871" s="0" t="n">
        <f aca="false">IF(B3871&gt;1000,1,0)</f>
        <v>0</v>
      </c>
    </row>
    <row r="3872" customFormat="false" ht="12.8" hidden="false" customHeight="false" outlineLevel="0" collapsed="false">
      <c r="A3872" s="0" t="s">
        <v>3111</v>
      </c>
      <c r="B3872" s="0" t="n">
        <v>78</v>
      </c>
      <c r="C3872" s="0" t="n">
        <f aca="false">IF(B3872&gt;500,1,0)</f>
        <v>0</v>
      </c>
      <c r="D3872" s="0" t="n">
        <f aca="false">IF(B3872&gt;1000,1,0)</f>
        <v>0</v>
      </c>
    </row>
    <row r="3873" customFormat="false" ht="12.8" hidden="false" customHeight="false" outlineLevel="0" collapsed="false">
      <c r="A3873" s="0" t="s">
        <v>3112</v>
      </c>
      <c r="B3873" s="0" t="n">
        <v>8</v>
      </c>
      <c r="C3873" s="0" t="n">
        <f aca="false">IF(B3873&gt;500,1,0)</f>
        <v>0</v>
      </c>
      <c r="D3873" s="0" t="n">
        <f aca="false">IF(B3873&gt;1000,1,0)</f>
        <v>0</v>
      </c>
    </row>
    <row r="3874" customFormat="false" ht="12.8" hidden="false" customHeight="false" outlineLevel="0" collapsed="false">
      <c r="A3874" s="0" t="n">
        <v>6305624364</v>
      </c>
      <c r="B3874" s="0" t="n">
        <v>5</v>
      </c>
      <c r="C3874" s="0" t="n">
        <f aca="false">IF(B3874&gt;500,1,0)</f>
        <v>0</v>
      </c>
      <c r="D3874" s="0" t="n">
        <f aca="false">IF(B3874&gt;1000,1,0)</f>
        <v>0</v>
      </c>
    </row>
    <row r="3875" customFormat="false" ht="12.8" hidden="false" customHeight="false" outlineLevel="0" collapsed="false">
      <c r="A3875" s="0" t="s">
        <v>3113</v>
      </c>
      <c r="B3875" s="0" t="n">
        <v>91</v>
      </c>
      <c r="C3875" s="0" t="n">
        <f aca="false">IF(B3875&gt;500,1,0)</f>
        <v>0</v>
      </c>
      <c r="D3875" s="0" t="n">
        <f aca="false">IF(B3875&gt;1000,1,0)</f>
        <v>0</v>
      </c>
    </row>
    <row r="3876" customFormat="false" ht="12.8" hidden="false" customHeight="false" outlineLevel="0" collapsed="false">
      <c r="A3876" s="0" t="s">
        <v>3114</v>
      </c>
      <c r="B3876" s="0" t="n">
        <v>8</v>
      </c>
      <c r="C3876" s="0" t="n">
        <f aca="false">IF(B3876&gt;500,1,0)</f>
        <v>0</v>
      </c>
      <c r="D3876" s="0" t="n">
        <f aca="false">IF(B3876&gt;1000,1,0)</f>
        <v>0</v>
      </c>
    </row>
    <row r="3877" customFormat="false" ht="12.8" hidden="false" customHeight="false" outlineLevel="0" collapsed="false">
      <c r="A3877" s="0" t="n">
        <v>6300270009</v>
      </c>
      <c r="B3877" s="0" t="n">
        <v>78</v>
      </c>
      <c r="C3877" s="0" t="n">
        <f aca="false">IF(B3877&gt;500,1,0)</f>
        <v>0</v>
      </c>
      <c r="D3877" s="0" t="n">
        <f aca="false">IF(B3877&gt;1000,1,0)</f>
        <v>0</v>
      </c>
    </row>
    <row r="3878" customFormat="false" ht="12.8" hidden="false" customHeight="false" outlineLevel="0" collapsed="false">
      <c r="A3878" s="0" t="s">
        <v>3115</v>
      </c>
      <c r="B3878" s="0" t="n">
        <v>7</v>
      </c>
      <c r="C3878" s="0" t="n">
        <f aca="false">IF(B3878&gt;500,1,0)</f>
        <v>0</v>
      </c>
      <c r="D3878" s="0" t="n">
        <f aca="false">IF(B3878&gt;1000,1,0)</f>
        <v>0</v>
      </c>
    </row>
    <row r="3879" customFormat="false" ht="12.8" hidden="false" customHeight="false" outlineLevel="0" collapsed="false">
      <c r="A3879" s="0" t="n">
        <v>6304525192</v>
      </c>
      <c r="B3879" s="0" t="n">
        <v>24</v>
      </c>
      <c r="C3879" s="0" t="n">
        <f aca="false">IF(B3879&gt;500,1,0)</f>
        <v>0</v>
      </c>
      <c r="D3879" s="0" t="n">
        <f aca="false">IF(B3879&gt;1000,1,0)</f>
        <v>0</v>
      </c>
    </row>
    <row r="3880" customFormat="false" ht="12.8" hidden="false" customHeight="false" outlineLevel="0" collapsed="false">
      <c r="A3880" s="0" t="s">
        <v>3116</v>
      </c>
      <c r="B3880" s="0" t="n">
        <v>16</v>
      </c>
      <c r="C3880" s="0" t="n">
        <f aca="false">IF(B3880&gt;500,1,0)</f>
        <v>0</v>
      </c>
      <c r="D3880" s="0" t="n">
        <f aca="false">IF(B3880&gt;1000,1,0)</f>
        <v>0</v>
      </c>
    </row>
    <row r="3881" customFormat="false" ht="12.8" hidden="false" customHeight="false" outlineLevel="0" collapsed="false">
      <c r="A3881" s="0" t="s">
        <v>3117</v>
      </c>
      <c r="B3881" s="0" t="n">
        <v>67</v>
      </c>
      <c r="C3881" s="0" t="n">
        <f aca="false">IF(B3881&gt;500,1,0)</f>
        <v>0</v>
      </c>
      <c r="D3881" s="0" t="n">
        <f aca="false">IF(B3881&gt;1000,1,0)</f>
        <v>0</v>
      </c>
    </row>
    <row r="3882" customFormat="false" ht="12.8" hidden="false" customHeight="false" outlineLevel="0" collapsed="false">
      <c r="A3882" s="0" t="s">
        <v>3118</v>
      </c>
      <c r="B3882" s="0" t="n">
        <v>8</v>
      </c>
      <c r="C3882" s="0" t="n">
        <f aca="false">IF(B3882&gt;500,1,0)</f>
        <v>0</v>
      </c>
      <c r="D3882" s="0" t="n">
        <f aca="false">IF(B3882&gt;1000,1,0)</f>
        <v>0</v>
      </c>
    </row>
    <row r="3883" customFormat="false" ht="12.8" hidden="false" customHeight="false" outlineLevel="0" collapsed="false">
      <c r="A3883" s="0" t="n">
        <v>6302363098</v>
      </c>
      <c r="B3883" s="0" t="n">
        <v>52</v>
      </c>
      <c r="C3883" s="0" t="n">
        <f aca="false">IF(B3883&gt;500,1,0)</f>
        <v>0</v>
      </c>
      <c r="D3883" s="0" t="n">
        <f aca="false">IF(B3883&gt;1000,1,0)</f>
        <v>0</v>
      </c>
    </row>
    <row r="3884" customFormat="false" ht="12.8" hidden="false" customHeight="false" outlineLevel="0" collapsed="false">
      <c r="A3884" s="0" t="s">
        <v>3119</v>
      </c>
      <c r="B3884" s="0" t="n">
        <v>9</v>
      </c>
      <c r="C3884" s="0" t="n">
        <f aca="false">IF(B3884&gt;500,1,0)</f>
        <v>0</v>
      </c>
      <c r="D3884" s="0" t="n">
        <f aca="false">IF(B3884&gt;1000,1,0)</f>
        <v>0</v>
      </c>
    </row>
    <row r="3885" customFormat="false" ht="12.8" hidden="false" customHeight="false" outlineLevel="0" collapsed="false">
      <c r="A3885" s="0" t="s">
        <v>3120</v>
      </c>
      <c r="B3885" s="0" t="n">
        <v>6</v>
      </c>
      <c r="C3885" s="0" t="n">
        <f aca="false">IF(B3885&gt;500,1,0)</f>
        <v>0</v>
      </c>
      <c r="D3885" s="0" t="n">
        <f aca="false">IF(B3885&gt;1000,1,0)</f>
        <v>0</v>
      </c>
    </row>
    <row r="3886" customFormat="false" ht="12.8" hidden="false" customHeight="false" outlineLevel="0" collapsed="false">
      <c r="A3886" s="0" t="s">
        <v>3121</v>
      </c>
      <c r="B3886" s="0" t="n">
        <v>28</v>
      </c>
      <c r="C3886" s="0" t="n">
        <f aca="false">IF(B3886&gt;500,1,0)</f>
        <v>0</v>
      </c>
      <c r="D3886" s="0" t="n">
        <f aca="false">IF(B3886&gt;1000,1,0)</f>
        <v>0</v>
      </c>
    </row>
    <row r="3887" customFormat="false" ht="12.8" hidden="false" customHeight="false" outlineLevel="0" collapsed="false">
      <c r="A3887" s="0" t="s">
        <v>3122</v>
      </c>
      <c r="B3887" s="0" t="n">
        <v>7</v>
      </c>
      <c r="C3887" s="0" t="n">
        <f aca="false">IF(B3887&gt;500,1,0)</f>
        <v>0</v>
      </c>
      <c r="D3887" s="0" t="n">
        <f aca="false">IF(B3887&gt;1000,1,0)</f>
        <v>0</v>
      </c>
    </row>
    <row r="3888" customFormat="false" ht="12.8" hidden="false" customHeight="false" outlineLevel="0" collapsed="false">
      <c r="A3888" s="0" t="s">
        <v>3123</v>
      </c>
      <c r="B3888" s="0" t="n">
        <v>8</v>
      </c>
      <c r="C3888" s="0" t="n">
        <f aca="false">IF(B3888&gt;500,1,0)</f>
        <v>0</v>
      </c>
      <c r="D3888" s="0" t="n">
        <f aca="false">IF(B3888&gt;1000,1,0)</f>
        <v>0</v>
      </c>
    </row>
    <row r="3889" customFormat="false" ht="12.8" hidden="false" customHeight="false" outlineLevel="0" collapsed="false">
      <c r="A3889" s="0" t="n">
        <v>790729350</v>
      </c>
      <c r="B3889" s="0" t="n">
        <v>162</v>
      </c>
      <c r="C3889" s="0" t="n">
        <f aca="false">IF(B3889&gt;500,1,0)</f>
        <v>0</v>
      </c>
      <c r="D3889" s="0" t="n">
        <f aca="false">IF(B3889&gt;1000,1,0)</f>
        <v>0</v>
      </c>
    </row>
    <row r="3890" customFormat="false" ht="12.8" hidden="false" customHeight="false" outlineLevel="0" collapsed="false">
      <c r="A3890" s="0" t="s">
        <v>3124</v>
      </c>
      <c r="B3890" s="0" t="n">
        <v>12</v>
      </c>
      <c r="C3890" s="0" t="n">
        <f aca="false">IF(B3890&gt;500,1,0)</f>
        <v>0</v>
      </c>
      <c r="D3890" s="0" t="n">
        <f aca="false">IF(B3890&gt;1000,1,0)</f>
        <v>0</v>
      </c>
    </row>
    <row r="3891" customFormat="false" ht="12.8" hidden="false" customHeight="false" outlineLevel="0" collapsed="false">
      <c r="A3891" s="0" t="n">
        <v>6302265754</v>
      </c>
      <c r="B3891" s="0" t="n">
        <v>7</v>
      </c>
      <c r="C3891" s="0" t="n">
        <f aca="false">IF(B3891&gt;500,1,0)</f>
        <v>0</v>
      </c>
      <c r="D3891" s="0" t="n">
        <f aca="false">IF(B3891&gt;1000,1,0)</f>
        <v>0</v>
      </c>
    </row>
    <row r="3892" customFormat="false" ht="12.8" hidden="false" customHeight="false" outlineLevel="0" collapsed="false">
      <c r="A3892" s="0" t="s">
        <v>3125</v>
      </c>
      <c r="B3892" s="0" t="n">
        <v>5</v>
      </c>
      <c r="C3892" s="0" t="n">
        <f aca="false">IF(B3892&gt;500,1,0)</f>
        <v>0</v>
      </c>
      <c r="D3892" s="0" t="n">
        <f aca="false">IF(B3892&gt;1000,1,0)</f>
        <v>0</v>
      </c>
    </row>
    <row r="3893" customFormat="false" ht="12.8" hidden="false" customHeight="false" outlineLevel="0" collapsed="false">
      <c r="A3893" s="0" t="n">
        <v>6300251047</v>
      </c>
      <c r="B3893" s="0" t="n">
        <v>12</v>
      </c>
      <c r="C3893" s="0" t="n">
        <f aca="false">IF(B3893&gt;500,1,0)</f>
        <v>0</v>
      </c>
      <c r="D3893" s="0" t="n">
        <f aca="false">IF(B3893&gt;1000,1,0)</f>
        <v>0</v>
      </c>
    </row>
    <row r="3894" customFormat="false" ht="12.8" hidden="false" customHeight="false" outlineLevel="0" collapsed="false">
      <c r="A3894" s="0" t="s">
        <v>3126</v>
      </c>
      <c r="B3894" s="0" t="n">
        <v>9</v>
      </c>
      <c r="C3894" s="0" t="n">
        <f aca="false">IF(B3894&gt;500,1,0)</f>
        <v>0</v>
      </c>
      <c r="D3894" s="0" t="n">
        <f aca="false">IF(B3894&gt;1000,1,0)</f>
        <v>0</v>
      </c>
    </row>
    <row r="3895" customFormat="false" ht="12.8" hidden="false" customHeight="false" outlineLevel="0" collapsed="false">
      <c r="A3895" s="0" t="n">
        <v>6302732972</v>
      </c>
      <c r="B3895" s="0" t="n">
        <v>51</v>
      </c>
      <c r="C3895" s="0" t="n">
        <f aca="false">IF(B3895&gt;500,1,0)</f>
        <v>0</v>
      </c>
      <c r="D3895" s="0" t="n">
        <f aca="false">IF(B3895&gt;1000,1,0)</f>
        <v>0</v>
      </c>
    </row>
    <row r="3896" customFormat="false" ht="12.8" hidden="false" customHeight="false" outlineLevel="0" collapsed="false">
      <c r="A3896" s="0" t="s">
        <v>3127</v>
      </c>
      <c r="B3896" s="0" t="n">
        <v>29</v>
      </c>
      <c r="C3896" s="0" t="n">
        <f aca="false">IF(B3896&gt;500,1,0)</f>
        <v>0</v>
      </c>
      <c r="D3896" s="0" t="n">
        <f aca="false">IF(B3896&gt;1000,1,0)</f>
        <v>0</v>
      </c>
    </row>
    <row r="3897" customFormat="false" ht="12.8" hidden="false" customHeight="false" outlineLevel="0" collapsed="false">
      <c r="A3897" s="0" t="s">
        <v>3128</v>
      </c>
      <c r="B3897" s="0" t="n">
        <v>7</v>
      </c>
      <c r="C3897" s="0" t="n">
        <f aca="false">IF(B3897&gt;500,1,0)</f>
        <v>0</v>
      </c>
      <c r="D3897" s="0" t="n">
        <f aca="false">IF(B3897&gt;1000,1,0)</f>
        <v>0</v>
      </c>
    </row>
    <row r="3898" customFormat="false" ht="12.8" hidden="false" customHeight="false" outlineLevel="0" collapsed="false">
      <c r="A3898" s="0" t="s">
        <v>3129</v>
      </c>
      <c r="B3898" s="0" t="n">
        <v>94</v>
      </c>
      <c r="C3898" s="0" t="n">
        <f aca="false">IF(B3898&gt;500,1,0)</f>
        <v>0</v>
      </c>
      <c r="D3898" s="0" t="n">
        <f aca="false">IF(B3898&gt;1000,1,0)</f>
        <v>0</v>
      </c>
    </row>
    <row r="3899" customFormat="false" ht="12.8" hidden="false" customHeight="false" outlineLevel="0" collapsed="false">
      <c r="A3899" s="0" t="s">
        <v>3130</v>
      </c>
      <c r="B3899" s="0" t="n">
        <v>11</v>
      </c>
      <c r="C3899" s="0" t="n">
        <f aca="false">IF(B3899&gt;500,1,0)</f>
        <v>0</v>
      </c>
      <c r="D3899" s="0" t="n">
        <f aca="false">IF(B3899&gt;1000,1,0)</f>
        <v>0</v>
      </c>
    </row>
    <row r="3900" customFormat="false" ht="12.8" hidden="false" customHeight="false" outlineLevel="0" collapsed="false">
      <c r="A3900" s="0" t="s">
        <v>3131</v>
      </c>
      <c r="B3900" s="0" t="n">
        <v>7</v>
      </c>
      <c r="C3900" s="0" t="n">
        <f aca="false">IF(B3900&gt;500,1,0)</f>
        <v>0</v>
      </c>
      <c r="D3900" s="0" t="n">
        <f aca="false">IF(B3900&gt;1000,1,0)</f>
        <v>0</v>
      </c>
    </row>
    <row r="3901" customFormat="false" ht="12.8" hidden="false" customHeight="false" outlineLevel="0" collapsed="false">
      <c r="A3901" s="0" t="s">
        <v>3132</v>
      </c>
      <c r="B3901" s="0" t="n">
        <v>175</v>
      </c>
      <c r="C3901" s="0" t="n">
        <f aca="false">IF(B3901&gt;500,1,0)</f>
        <v>0</v>
      </c>
      <c r="D3901" s="0" t="n">
        <f aca="false">IF(B3901&gt;1000,1,0)</f>
        <v>0</v>
      </c>
    </row>
    <row r="3902" customFormat="false" ht="12.8" hidden="false" customHeight="false" outlineLevel="0" collapsed="false">
      <c r="A3902" s="0" t="s">
        <v>3133</v>
      </c>
      <c r="B3902" s="0" t="n">
        <v>5</v>
      </c>
      <c r="C3902" s="0" t="n">
        <f aca="false">IF(B3902&gt;500,1,0)</f>
        <v>0</v>
      </c>
      <c r="D3902" s="0" t="n">
        <f aca="false">IF(B3902&gt;1000,1,0)</f>
        <v>0</v>
      </c>
    </row>
    <row r="3903" customFormat="false" ht="12.8" hidden="false" customHeight="false" outlineLevel="0" collapsed="false">
      <c r="A3903" s="0" t="s">
        <v>3134</v>
      </c>
      <c r="B3903" s="0" t="n">
        <v>26</v>
      </c>
      <c r="C3903" s="0" t="n">
        <f aca="false">IF(B3903&gt;500,1,0)</f>
        <v>0</v>
      </c>
      <c r="D3903" s="0" t="n">
        <f aca="false">IF(B3903&gt;1000,1,0)</f>
        <v>0</v>
      </c>
    </row>
    <row r="3904" customFormat="false" ht="12.8" hidden="false" customHeight="false" outlineLevel="0" collapsed="false">
      <c r="A3904" s="0" t="s">
        <v>3135</v>
      </c>
      <c r="B3904" s="0" t="n">
        <v>9</v>
      </c>
      <c r="C3904" s="0" t="n">
        <f aca="false">IF(B3904&gt;500,1,0)</f>
        <v>0</v>
      </c>
      <c r="D3904" s="0" t="n">
        <f aca="false">IF(B3904&gt;1000,1,0)</f>
        <v>0</v>
      </c>
    </row>
    <row r="3905" customFormat="false" ht="12.8" hidden="false" customHeight="false" outlineLevel="0" collapsed="false">
      <c r="A3905" s="0" t="s">
        <v>3136</v>
      </c>
      <c r="B3905" s="0" t="n">
        <v>8</v>
      </c>
      <c r="C3905" s="0" t="n">
        <f aca="false">IF(B3905&gt;500,1,0)</f>
        <v>0</v>
      </c>
      <c r="D3905" s="0" t="n">
        <f aca="false">IF(B3905&gt;1000,1,0)</f>
        <v>0</v>
      </c>
    </row>
    <row r="3906" customFormat="false" ht="12.8" hidden="false" customHeight="false" outlineLevel="0" collapsed="false">
      <c r="A3906" s="0" t="s">
        <v>3137</v>
      </c>
      <c r="B3906" s="0" t="n">
        <v>8</v>
      </c>
      <c r="C3906" s="0" t="n">
        <f aca="false">IF(B3906&gt;500,1,0)</f>
        <v>0</v>
      </c>
      <c r="D3906" s="0" t="n">
        <f aca="false">IF(B3906&gt;1000,1,0)</f>
        <v>0</v>
      </c>
    </row>
    <row r="3907" customFormat="false" ht="12.8" hidden="false" customHeight="false" outlineLevel="0" collapsed="false">
      <c r="A3907" s="0" t="n">
        <v>6303636411</v>
      </c>
      <c r="B3907" s="0" t="n">
        <v>58</v>
      </c>
      <c r="C3907" s="0" t="n">
        <f aca="false">IF(B3907&gt;500,1,0)</f>
        <v>0</v>
      </c>
      <c r="D3907" s="0" t="n">
        <f aca="false">IF(B3907&gt;1000,1,0)</f>
        <v>0</v>
      </c>
    </row>
    <row r="3908" customFormat="false" ht="12.8" hidden="false" customHeight="false" outlineLevel="0" collapsed="false">
      <c r="A3908" s="0" t="s">
        <v>3138</v>
      </c>
      <c r="B3908" s="0" t="n">
        <v>40</v>
      </c>
      <c r="C3908" s="0" t="n">
        <f aca="false">IF(B3908&gt;500,1,0)</f>
        <v>0</v>
      </c>
      <c r="D3908" s="0" t="n">
        <f aca="false">IF(B3908&gt;1000,1,0)</f>
        <v>0</v>
      </c>
    </row>
    <row r="3909" customFormat="false" ht="12.8" hidden="false" customHeight="false" outlineLevel="0" collapsed="false">
      <c r="A3909" s="0" t="s">
        <v>3139</v>
      </c>
      <c r="B3909" s="0" t="n">
        <v>22</v>
      </c>
      <c r="C3909" s="0" t="n">
        <f aca="false">IF(B3909&gt;500,1,0)</f>
        <v>0</v>
      </c>
      <c r="D3909" s="0" t="n">
        <f aca="false">IF(B3909&gt;1000,1,0)</f>
        <v>0</v>
      </c>
    </row>
    <row r="3910" customFormat="false" ht="12.8" hidden="false" customHeight="false" outlineLevel="0" collapsed="false">
      <c r="A3910" s="0" t="s">
        <v>3140</v>
      </c>
      <c r="B3910" s="0" t="n">
        <v>157</v>
      </c>
      <c r="C3910" s="0" t="n">
        <f aca="false">IF(B3910&gt;500,1,0)</f>
        <v>0</v>
      </c>
      <c r="D3910" s="0" t="n">
        <f aca="false">IF(B3910&gt;1000,1,0)</f>
        <v>0</v>
      </c>
    </row>
    <row r="3911" customFormat="false" ht="12.8" hidden="false" customHeight="false" outlineLevel="0" collapsed="false">
      <c r="A3911" s="0" t="s">
        <v>3141</v>
      </c>
      <c r="B3911" s="0" t="n">
        <v>6</v>
      </c>
      <c r="C3911" s="0" t="n">
        <f aca="false">IF(B3911&gt;500,1,0)</f>
        <v>0</v>
      </c>
      <c r="D3911" s="0" t="n">
        <f aca="false">IF(B3911&gt;1000,1,0)</f>
        <v>0</v>
      </c>
    </row>
    <row r="3912" customFormat="false" ht="12.8" hidden="false" customHeight="false" outlineLevel="0" collapsed="false">
      <c r="A3912" s="0" t="s">
        <v>3142</v>
      </c>
      <c r="B3912" s="0" t="n">
        <v>6</v>
      </c>
      <c r="C3912" s="0" t="n">
        <f aca="false">IF(B3912&gt;500,1,0)</f>
        <v>0</v>
      </c>
      <c r="D3912" s="0" t="n">
        <f aca="false">IF(B3912&gt;1000,1,0)</f>
        <v>0</v>
      </c>
    </row>
    <row r="3913" customFormat="false" ht="12.8" hidden="false" customHeight="false" outlineLevel="0" collapsed="false">
      <c r="A3913" s="0" t="s">
        <v>3143</v>
      </c>
      <c r="B3913" s="0" t="n">
        <v>10</v>
      </c>
      <c r="C3913" s="0" t="n">
        <f aca="false">IF(B3913&gt;500,1,0)</f>
        <v>0</v>
      </c>
      <c r="D3913" s="0" t="n">
        <f aca="false">IF(B3913&gt;1000,1,0)</f>
        <v>0</v>
      </c>
    </row>
    <row r="3914" customFormat="false" ht="12.8" hidden="false" customHeight="false" outlineLevel="0" collapsed="false">
      <c r="A3914" s="0" t="n">
        <v>6305090246</v>
      </c>
      <c r="B3914" s="0" t="n">
        <v>9</v>
      </c>
      <c r="C3914" s="0" t="n">
        <f aca="false">IF(B3914&gt;500,1,0)</f>
        <v>0</v>
      </c>
      <c r="D3914" s="0" t="n">
        <f aca="false">IF(B3914&gt;1000,1,0)</f>
        <v>0</v>
      </c>
    </row>
    <row r="3915" customFormat="false" ht="12.8" hidden="false" customHeight="false" outlineLevel="0" collapsed="false">
      <c r="A3915" s="0" t="s">
        <v>3144</v>
      </c>
      <c r="B3915" s="0" t="n">
        <v>74</v>
      </c>
      <c r="C3915" s="0" t="n">
        <f aca="false">IF(B3915&gt;500,1,0)</f>
        <v>0</v>
      </c>
      <c r="D3915" s="0" t="n">
        <f aca="false">IF(B3915&gt;1000,1,0)</f>
        <v>0</v>
      </c>
    </row>
    <row r="3916" customFormat="false" ht="12.8" hidden="false" customHeight="false" outlineLevel="0" collapsed="false">
      <c r="A3916" s="0" t="s">
        <v>3145</v>
      </c>
      <c r="B3916" s="0" t="n">
        <v>6</v>
      </c>
      <c r="C3916" s="0" t="n">
        <f aca="false">IF(B3916&gt;500,1,0)</f>
        <v>0</v>
      </c>
      <c r="D3916" s="0" t="n">
        <f aca="false">IF(B3916&gt;1000,1,0)</f>
        <v>0</v>
      </c>
    </row>
    <row r="3917" customFormat="false" ht="12.8" hidden="false" customHeight="false" outlineLevel="0" collapsed="false">
      <c r="A3917" s="0" t="s">
        <v>3146</v>
      </c>
      <c r="B3917" s="0" t="n">
        <v>12</v>
      </c>
      <c r="C3917" s="0" t="n">
        <f aca="false">IF(B3917&gt;500,1,0)</f>
        <v>0</v>
      </c>
      <c r="D3917" s="0" t="n">
        <f aca="false">IF(B3917&gt;1000,1,0)</f>
        <v>0</v>
      </c>
    </row>
    <row r="3918" customFormat="false" ht="12.8" hidden="false" customHeight="false" outlineLevel="0" collapsed="false">
      <c r="A3918" s="0" t="s">
        <v>3147</v>
      </c>
      <c r="B3918" s="0" t="n">
        <v>6</v>
      </c>
      <c r="C3918" s="0" t="n">
        <f aca="false">IF(B3918&gt;500,1,0)</f>
        <v>0</v>
      </c>
      <c r="D3918" s="0" t="n">
        <f aca="false">IF(B3918&gt;1000,1,0)</f>
        <v>0</v>
      </c>
    </row>
    <row r="3919" customFormat="false" ht="12.8" hidden="false" customHeight="false" outlineLevel="0" collapsed="false">
      <c r="A3919" s="0" t="n">
        <v>780626699</v>
      </c>
      <c r="B3919" s="0" t="n">
        <v>64</v>
      </c>
      <c r="C3919" s="0" t="n">
        <f aca="false">IF(B3919&gt;500,1,0)</f>
        <v>0</v>
      </c>
      <c r="D3919" s="0" t="n">
        <f aca="false">IF(B3919&gt;1000,1,0)</f>
        <v>0</v>
      </c>
    </row>
    <row r="3920" customFormat="false" ht="12.8" hidden="false" customHeight="false" outlineLevel="0" collapsed="false">
      <c r="A3920" s="0" t="s">
        <v>3148</v>
      </c>
      <c r="B3920" s="0" t="n">
        <v>106</v>
      </c>
      <c r="C3920" s="0" t="n">
        <f aca="false">IF(B3920&gt;500,1,0)</f>
        <v>0</v>
      </c>
      <c r="D3920" s="0" t="n">
        <f aca="false">IF(B3920&gt;1000,1,0)</f>
        <v>0</v>
      </c>
    </row>
    <row r="3921" customFormat="false" ht="12.8" hidden="false" customHeight="false" outlineLevel="0" collapsed="false">
      <c r="A3921" s="0" t="n">
        <v>1559409002</v>
      </c>
      <c r="B3921" s="0" t="n">
        <v>141</v>
      </c>
      <c r="C3921" s="0" t="n">
        <f aca="false">IF(B3921&gt;500,1,0)</f>
        <v>0</v>
      </c>
      <c r="D3921" s="0" t="n">
        <f aca="false">IF(B3921&gt;1000,1,0)</f>
        <v>0</v>
      </c>
    </row>
    <row r="3922" customFormat="false" ht="12.8" hidden="false" customHeight="false" outlineLevel="0" collapsed="false">
      <c r="A3922" s="0" t="s">
        <v>3149</v>
      </c>
      <c r="B3922" s="0" t="n">
        <v>5</v>
      </c>
      <c r="C3922" s="0" t="n">
        <f aca="false">IF(B3922&gt;500,1,0)</f>
        <v>0</v>
      </c>
      <c r="D3922" s="0" t="n">
        <f aca="false">IF(B3922&gt;1000,1,0)</f>
        <v>0</v>
      </c>
    </row>
    <row r="3923" customFormat="false" ht="12.8" hidden="false" customHeight="false" outlineLevel="0" collapsed="false">
      <c r="A3923" s="0" t="s">
        <v>3150</v>
      </c>
      <c r="B3923" s="0" t="n">
        <v>5</v>
      </c>
      <c r="C3923" s="0" t="n">
        <f aca="false">IF(B3923&gt;500,1,0)</f>
        <v>0</v>
      </c>
      <c r="D3923" s="0" t="n">
        <f aca="false">IF(B3923&gt;1000,1,0)</f>
        <v>0</v>
      </c>
    </row>
    <row r="3924" customFormat="false" ht="12.8" hidden="false" customHeight="false" outlineLevel="0" collapsed="false">
      <c r="A3924" s="0" t="s">
        <v>3151</v>
      </c>
      <c r="B3924" s="0" t="n">
        <v>5</v>
      </c>
      <c r="C3924" s="0" t="n">
        <f aca="false">IF(B3924&gt;500,1,0)</f>
        <v>0</v>
      </c>
      <c r="D3924" s="0" t="n">
        <f aca="false">IF(B3924&gt;1000,1,0)</f>
        <v>0</v>
      </c>
    </row>
    <row r="3925" customFormat="false" ht="12.8" hidden="false" customHeight="false" outlineLevel="0" collapsed="false">
      <c r="A3925" s="0" t="n">
        <v>6302413737</v>
      </c>
      <c r="B3925" s="0" t="n">
        <v>70</v>
      </c>
      <c r="C3925" s="0" t="n">
        <f aca="false">IF(B3925&gt;500,1,0)</f>
        <v>0</v>
      </c>
      <c r="D3925" s="0" t="n">
        <f aca="false">IF(B3925&gt;1000,1,0)</f>
        <v>0</v>
      </c>
    </row>
    <row r="3926" customFormat="false" ht="12.8" hidden="false" customHeight="false" outlineLevel="0" collapsed="false">
      <c r="A3926" s="0" t="n">
        <v>6301049179</v>
      </c>
      <c r="B3926" s="0" t="n">
        <v>10</v>
      </c>
      <c r="C3926" s="0" t="n">
        <f aca="false">IF(B3926&gt;500,1,0)</f>
        <v>0</v>
      </c>
      <c r="D3926" s="0" t="n">
        <f aca="false">IF(B3926&gt;1000,1,0)</f>
        <v>0</v>
      </c>
    </row>
    <row r="3927" customFormat="false" ht="12.8" hidden="false" customHeight="false" outlineLevel="0" collapsed="false">
      <c r="A3927" s="0" t="s">
        <v>3152</v>
      </c>
      <c r="B3927" s="0" t="n">
        <v>6</v>
      </c>
      <c r="C3927" s="0" t="n">
        <f aca="false">IF(B3927&gt;500,1,0)</f>
        <v>0</v>
      </c>
      <c r="D3927" s="0" t="n">
        <f aca="false">IF(B3927&gt;1000,1,0)</f>
        <v>0</v>
      </c>
    </row>
    <row r="3928" customFormat="false" ht="12.8" hidden="false" customHeight="false" outlineLevel="0" collapsed="false">
      <c r="A3928" s="0" t="s">
        <v>3153</v>
      </c>
      <c r="B3928" s="0" t="n">
        <v>5</v>
      </c>
      <c r="C3928" s="0" t="n">
        <f aca="false">IF(B3928&gt;500,1,0)</f>
        <v>0</v>
      </c>
      <c r="D3928" s="0" t="n">
        <f aca="false">IF(B3928&gt;1000,1,0)</f>
        <v>0</v>
      </c>
    </row>
    <row r="3929" customFormat="false" ht="12.8" hidden="false" customHeight="false" outlineLevel="0" collapsed="false">
      <c r="A3929" s="0" t="s">
        <v>3154</v>
      </c>
      <c r="B3929" s="0" t="n">
        <v>6</v>
      </c>
      <c r="C3929" s="0" t="n">
        <f aca="false">IF(B3929&gt;500,1,0)</f>
        <v>0</v>
      </c>
      <c r="D3929" s="0" t="n">
        <f aca="false">IF(B3929&gt;1000,1,0)</f>
        <v>0</v>
      </c>
    </row>
    <row r="3930" customFormat="false" ht="12.8" hidden="false" customHeight="false" outlineLevel="0" collapsed="false">
      <c r="A3930" s="0" t="s">
        <v>3155</v>
      </c>
      <c r="B3930" s="0" t="n">
        <v>40</v>
      </c>
      <c r="C3930" s="0" t="n">
        <f aca="false">IF(B3930&gt;500,1,0)</f>
        <v>0</v>
      </c>
      <c r="D3930" s="0" t="n">
        <f aca="false">IF(B3930&gt;1000,1,0)</f>
        <v>0</v>
      </c>
    </row>
    <row r="3931" customFormat="false" ht="12.8" hidden="false" customHeight="false" outlineLevel="0" collapsed="false">
      <c r="A3931" s="0" t="s">
        <v>3156</v>
      </c>
      <c r="B3931" s="0" t="n">
        <v>20</v>
      </c>
      <c r="C3931" s="0" t="n">
        <f aca="false">IF(B3931&gt;500,1,0)</f>
        <v>0</v>
      </c>
      <c r="D3931" s="0" t="n">
        <f aca="false">IF(B3931&gt;1000,1,0)</f>
        <v>0</v>
      </c>
    </row>
    <row r="3932" customFormat="false" ht="12.8" hidden="false" customHeight="false" outlineLevel="0" collapsed="false">
      <c r="A3932" s="0" t="s">
        <v>3157</v>
      </c>
      <c r="B3932" s="0" t="n">
        <v>7</v>
      </c>
      <c r="C3932" s="0" t="n">
        <f aca="false">IF(B3932&gt;500,1,0)</f>
        <v>0</v>
      </c>
      <c r="D3932" s="0" t="n">
        <f aca="false">IF(B3932&gt;1000,1,0)</f>
        <v>0</v>
      </c>
    </row>
    <row r="3933" customFormat="false" ht="12.8" hidden="false" customHeight="false" outlineLevel="0" collapsed="false">
      <c r="A3933" s="0" t="n">
        <v>6301015304</v>
      </c>
      <c r="B3933" s="0" t="n">
        <v>129</v>
      </c>
      <c r="C3933" s="0" t="n">
        <f aca="false">IF(B3933&gt;500,1,0)</f>
        <v>0</v>
      </c>
      <c r="D3933" s="0" t="n">
        <f aca="false">IF(B3933&gt;1000,1,0)</f>
        <v>0</v>
      </c>
    </row>
    <row r="3934" customFormat="false" ht="12.8" hidden="false" customHeight="false" outlineLevel="0" collapsed="false">
      <c r="A3934" s="0" t="s">
        <v>3158</v>
      </c>
      <c r="B3934" s="0" t="n">
        <v>125</v>
      </c>
      <c r="C3934" s="0" t="n">
        <f aca="false">IF(B3934&gt;500,1,0)</f>
        <v>0</v>
      </c>
      <c r="D3934" s="0" t="n">
        <f aca="false">IF(B3934&gt;1000,1,0)</f>
        <v>0</v>
      </c>
    </row>
    <row r="3935" customFormat="false" ht="12.8" hidden="false" customHeight="false" outlineLevel="0" collapsed="false">
      <c r="A3935" s="0" t="s">
        <v>3159</v>
      </c>
      <c r="B3935" s="0" t="n">
        <v>6</v>
      </c>
      <c r="C3935" s="0" t="n">
        <f aca="false">IF(B3935&gt;500,1,0)</f>
        <v>0</v>
      </c>
      <c r="D3935" s="0" t="n">
        <f aca="false">IF(B3935&gt;1000,1,0)</f>
        <v>0</v>
      </c>
    </row>
    <row r="3936" customFormat="false" ht="12.8" hidden="false" customHeight="false" outlineLevel="0" collapsed="false">
      <c r="A3936" s="0" t="s">
        <v>3160</v>
      </c>
      <c r="B3936" s="0" t="n">
        <v>5</v>
      </c>
      <c r="C3936" s="0" t="n">
        <f aca="false">IF(B3936&gt;500,1,0)</f>
        <v>0</v>
      </c>
      <c r="D3936" s="0" t="n">
        <f aca="false">IF(B3936&gt;1000,1,0)</f>
        <v>0</v>
      </c>
    </row>
    <row r="3937" customFormat="false" ht="12.8" hidden="false" customHeight="false" outlineLevel="0" collapsed="false">
      <c r="A3937" s="0" t="s">
        <v>3161</v>
      </c>
      <c r="B3937" s="0" t="n">
        <v>45</v>
      </c>
      <c r="C3937" s="0" t="n">
        <f aca="false">IF(B3937&gt;500,1,0)</f>
        <v>0</v>
      </c>
      <c r="D3937" s="0" t="n">
        <f aca="false">IF(B3937&gt;1000,1,0)</f>
        <v>0</v>
      </c>
    </row>
    <row r="3938" customFormat="false" ht="12.8" hidden="false" customHeight="false" outlineLevel="0" collapsed="false">
      <c r="A3938" s="0" t="s">
        <v>3162</v>
      </c>
      <c r="B3938" s="0" t="n">
        <v>10</v>
      </c>
      <c r="C3938" s="0" t="n">
        <f aca="false">IF(B3938&gt;500,1,0)</f>
        <v>0</v>
      </c>
      <c r="D3938" s="0" t="n">
        <f aca="false">IF(B3938&gt;1000,1,0)</f>
        <v>0</v>
      </c>
    </row>
    <row r="3939" customFormat="false" ht="12.8" hidden="false" customHeight="false" outlineLevel="0" collapsed="false">
      <c r="A3939" s="0" t="s">
        <v>3163</v>
      </c>
      <c r="B3939" s="0" t="n">
        <v>81</v>
      </c>
      <c r="C3939" s="0" t="n">
        <f aca="false">IF(B3939&gt;500,1,0)</f>
        <v>0</v>
      </c>
      <c r="D3939" s="0" t="n">
        <f aca="false">IF(B3939&gt;1000,1,0)</f>
        <v>0</v>
      </c>
    </row>
    <row r="3940" customFormat="false" ht="12.8" hidden="false" customHeight="false" outlineLevel="0" collapsed="false">
      <c r="A3940" s="0" t="n">
        <v>6305499217</v>
      </c>
      <c r="B3940" s="0" t="n">
        <v>5</v>
      </c>
      <c r="C3940" s="0" t="n">
        <f aca="false">IF(B3940&gt;500,1,0)</f>
        <v>0</v>
      </c>
      <c r="D3940" s="0" t="n">
        <f aca="false">IF(B3940&gt;1000,1,0)</f>
        <v>0</v>
      </c>
    </row>
    <row r="3941" customFormat="false" ht="12.8" hidden="false" customHeight="false" outlineLevel="0" collapsed="false">
      <c r="A3941" s="0" t="s">
        <v>3164</v>
      </c>
      <c r="B3941" s="0" t="n">
        <v>32</v>
      </c>
      <c r="C3941" s="0" t="n">
        <f aca="false">IF(B3941&gt;500,1,0)</f>
        <v>0</v>
      </c>
      <c r="D3941" s="0" t="n">
        <f aca="false">IF(B3941&gt;1000,1,0)</f>
        <v>0</v>
      </c>
    </row>
    <row r="3942" customFormat="false" ht="12.8" hidden="false" customHeight="false" outlineLevel="0" collapsed="false">
      <c r="A3942" s="0" t="s">
        <v>3165</v>
      </c>
      <c r="B3942" s="0" t="n">
        <v>5</v>
      </c>
      <c r="C3942" s="0" t="n">
        <f aca="false">IF(B3942&gt;500,1,0)</f>
        <v>0</v>
      </c>
      <c r="D3942" s="0" t="n">
        <f aca="false">IF(B3942&gt;1000,1,0)</f>
        <v>0</v>
      </c>
    </row>
    <row r="3943" customFormat="false" ht="12.8" hidden="false" customHeight="false" outlineLevel="0" collapsed="false">
      <c r="A3943" s="0" t="n">
        <v>6302722594</v>
      </c>
      <c r="B3943" s="0" t="n">
        <v>32</v>
      </c>
      <c r="C3943" s="0" t="n">
        <f aca="false">IF(B3943&gt;500,1,0)</f>
        <v>0</v>
      </c>
      <c r="D3943" s="0" t="n">
        <f aca="false">IF(B3943&gt;1000,1,0)</f>
        <v>0</v>
      </c>
    </row>
    <row r="3944" customFormat="false" ht="12.8" hidden="false" customHeight="false" outlineLevel="0" collapsed="false">
      <c r="A3944" s="0" t="n">
        <v>6305841977</v>
      </c>
      <c r="B3944" s="0" t="n">
        <v>17</v>
      </c>
      <c r="C3944" s="0" t="n">
        <f aca="false">IF(B3944&gt;500,1,0)</f>
        <v>0</v>
      </c>
      <c r="D3944" s="0" t="n">
        <f aca="false">IF(B3944&gt;1000,1,0)</f>
        <v>0</v>
      </c>
    </row>
    <row r="3945" customFormat="false" ht="12.8" hidden="false" customHeight="false" outlineLevel="0" collapsed="false">
      <c r="A3945" s="0" t="s">
        <v>3166</v>
      </c>
      <c r="B3945" s="0" t="n">
        <v>74</v>
      </c>
      <c r="C3945" s="0" t="n">
        <f aca="false">IF(B3945&gt;500,1,0)</f>
        <v>0</v>
      </c>
      <c r="D3945" s="0" t="n">
        <f aca="false">IF(B3945&gt;1000,1,0)</f>
        <v>0</v>
      </c>
    </row>
    <row r="3946" customFormat="false" ht="12.8" hidden="false" customHeight="false" outlineLevel="0" collapsed="false">
      <c r="A3946" s="0" t="s">
        <v>3167</v>
      </c>
      <c r="B3946" s="0" t="n">
        <v>17</v>
      </c>
      <c r="C3946" s="0" t="n">
        <f aca="false">IF(B3946&gt;500,1,0)</f>
        <v>0</v>
      </c>
      <c r="D3946" s="0" t="n">
        <f aca="false">IF(B3946&gt;1000,1,0)</f>
        <v>0</v>
      </c>
    </row>
    <row r="3947" customFormat="false" ht="12.8" hidden="false" customHeight="false" outlineLevel="0" collapsed="false">
      <c r="A3947" s="0" t="n">
        <v>6300158365</v>
      </c>
      <c r="B3947" s="0" t="n">
        <v>14</v>
      </c>
      <c r="C3947" s="0" t="n">
        <f aca="false">IF(B3947&gt;500,1,0)</f>
        <v>0</v>
      </c>
      <c r="D3947" s="0" t="n">
        <f aca="false">IF(B3947&gt;1000,1,0)</f>
        <v>0</v>
      </c>
    </row>
    <row r="3948" customFormat="false" ht="12.8" hidden="false" customHeight="false" outlineLevel="0" collapsed="false">
      <c r="A3948" s="0" t="s">
        <v>3168</v>
      </c>
      <c r="B3948" s="0" t="n">
        <v>5</v>
      </c>
      <c r="C3948" s="0" t="n">
        <f aca="false">IF(B3948&gt;500,1,0)</f>
        <v>0</v>
      </c>
      <c r="D3948" s="0" t="n">
        <f aca="false">IF(B3948&gt;1000,1,0)</f>
        <v>0</v>
      </c>
    </row>
    <row r="3949" customFormat="false" ht="12.8" hidden="false" customHeight="false" outlineLevel="0" collapsed="false">
      <c r="A3949" s="0" t="s">
        <v>3169</v>
      </c>
      <c r="B3949" s="0" t="n">
        <v>25</v>
      </c>
      <c r="C3949" s="0" t="n">
        <f aca="false">IF(B3949&gt;500,1,0)</f>
        <v>0</v>
      </c>
      <c r="D3949" s="0" t="n">
        <f aca="false">IF(B3949&gt;1000,1,0)</f>
        <v>0</v>
      </c>
    </row>
    <row r="3950" customFormat="false" ht="12.8" hidden="false" customHeight="false" outlineLevel="0" collapsed="false">
      <c r="A3950" s="0" t="s">
        <v>3170</v>
      </c>
      <c r="B3950" s="0" t="n">
        <v>22</v>
      </c>
      <c r="C3950" s="0" t="n">
        <f aca="false">IF(B3950&gt;500,1,0)</f>
        <v>0</v>
      </c>
      <c r="D3950" s="0" t="n">
        <f aca="false">IF(B3950&gt;1000,1,0)</f>
        <v>0</v>
      </c>
    </row>
    <row r="3951" customFormat="false" ht="12.8" hidden="false" customHeight="false" outlineLevel="0" collapsed="false">
      <c r="A3951" s="0" t="s">
        <v>3171</v>
      </c>
      <c r="B3951" s="0" t="n">
        <v>7</v>
      </c>
      <c r="C3951" s="0" t="n">
        <f aca="false">IF(B3951&gt;500,1,0)</f>
        <v>0</v>
      </c>
      <c r="D3951" s="0" t="n">
        <f aca="false">IF(B3951&gt;1000,1,0)</f>
        <v>0</v>
      </c>
    </row>
    <row r="3952" customFormat="false" ht="12.8" hidden="false" customHeight="false" outlineLevel="0" collapsed="false">
      <c r="A3952" s="0" t="s">
        <v>3172</v>
      </c>
      <c r="B3952" s="0" t="n">
        <v>86</v>
      </c>
      <c r="C3952" s="0" t="n">
        <f aca="false">IF(B3952&gt;500,1,0)</f>
        <v>0</v>
      </c>
      <c r="D3952" s="0" t="n">
        <f aca="false">IF(B3952&gt;1000,1,0)</f>
        <v>0</v>
      </c>
    </row>
    <row r="3953" customFormat="false" ht="12.8" hidden="false" customHeight="false" outlineLevel="0" collapsed="false">
      <c r="A3953" s="0" t="s">
        <v>3173</v>
      </c>
      <c r="B3953" s="0" t="n">
        <v>5</v>
      </c>
      <c r="C3953" s="0" t="n">
        <f aca="false">IF(B3953&gt;500,1,0)</f>
        <v>0</v>
      </c>
      <c r="D3953" s="0" t="n">
        <f aca="false">IF(B3953&gt;1000,1,0)</f>
        <v>0</v>
      </c>
    </row>
    <row r="3954" customFormat="false" ht="12.8" hidden="false" customHeight="false" outlineLevel="0" collapsed="false">
      <c r="A3954" s="0" t="s">
        <v>3174</v>
      </c>
      <c r="B3954" s="0" t="n">
        <v>15</v>
      </c>
      <c r="C3954" s="0" t="n">
        <f aca="false">IF(B3954&gt;500,1,0)</f>
        <v>0</v>
      </c>
      <c r="D3954" s="0" t="n">
        <f aca="false">IF(B3954&gt;1000,1,0)</f>
        <v>0</v>
      </c>
    </row>
    <row r="3955" customFormat="false" ht="12.8" hidden="false" customHeight="false" outlineLevel="0" collapsed="false">
      <c r="A3955" s="0" t="s">
        <v>3175</v>
      </c>
      <c r="B3955" s="0" t="n">
        <v>21</v>
      </c>
      <c r="C3955" s="0" t="n">
        <f aca="false">IF(B3955&gt;500,1,0)</f>
        <v>0</v>
      </c>
      <c r="D3955" s="0" t="n">
        <f aca="false">IF(B3955&gt;1000,1,0)</f>
        <v>0</v>
      </c>
    </row>
    <row r="3956" customFormat="false" ht="12.8" hidden="false" customHeight="false" outlineLevel="0" collapsed="false">
      <c r="A3956" s="0" t="s">
        <v>3176</v>
      </c>
      <c r="B3956" s="0" t="n">
        <v>10</v>
      </c>
      <c r="C3956" s="0" t="n">
        <f aca="false">IF(B3956&gt;500,1,0)</f>
        <v>0</v>
      </c>
      <c r="D3956" s="0" t="n">
        <f aca="false">IF(B3956&gt;1000,1,0)</f>
        <v>0</v>
      </c>
    </row>
    <row r="3957" customFormat="false" ht="12.8" hidden="false" customHeight="false" outlineLevel="0" collapsed="false">
      <c r="A3957" s="0" t="n">
        <v>6301558308</v>
      </c>
      <c r="B3957" s="0" t="n">
        <v>9</v>
      </c>
      <c r="C3957" s="0" t="n">
        <f aca="false">IF(B3957&gt;500,1,0)</f>
        <v>0</v>
      </c>
      <c r="D3957" s="0" t="n">
        <f aca="false">IF(B3957&gt;1000,1,0)</f>
        <v>0</v>
      </c>
    </row>
    <row r="3958" customFormat="false" ht="12.8" hidden="false" customHeight="false" outlineLevel="0" collapsed="false">
      <c r="A3958" s="0" t="s">
        <v>3177</v>
      </c>
      <c r="B3958" s="0" t="n">
        <v>6</v>
      </c>
      <c r="C3958" s="0" t="n">
        <f aca="false">IF(B3958&gt;500,1,0)</f>
        <v>0</v>
      </c>
      <c r="D3958" s="0" t="n">
        <f aca="false">IF(B3958&gt;1000,1,0)</f>
        <v>0</v>
      </c>
    </row>
    <row r="3959" customFormat="false" ht="12.8" hidden="false" customHeight="false" outlineLevel="0" collapsed="false">
      <c r="A3959" s="0" t="s">
        <v>3178</v>
      </c>
      <c r="B3959" s="0" t="n">
        <v>43</v>
      </c>
      <c r="C3959" s="0" t="n">
        <f aca="false">IF(B3959&gt;500,1,0)</f>
        <v>0</v>
      </c>
      <c r="D3959" s="0" t="n">
        <f aca="false">IF(B3959&gt;1000,1,0)</f>
        <v>0</v>
      </c>
    </row>
    <row r="3960" customFormat="false" ht="12.8" hidden="false" customHeight="false" outlineLevel="0" collapsed="false">
      <c r="A3960" s="0" t="s">
        <v>3179</v>
      </c>
      <c r="B3960" s="0" t="n">
        <v>8</v>
      </c>
      <c r="C3960" s="0" t="n">
        <f aca="false">IF(B3960&gt;500,1,0)</f>
        <v>0</v>
      </c>
      <c r="D3960" s="0" t="n">
        <f aca="false">IF(B3960&gt;1000,1,0)</f>
        <v>0</v>
      </c>
    </row>
    <row r="3961" customFormat="false" ht="12.8" hidden="false" customHeight="false" outlineLevel="0" collapsed="false">
      <c r="A3961" s="0" t="s">
        <v>3180</v>
      </c>
      <c r="B3961" s="0" t="n">
        <v>703</v>
      </c>
      <c r="C3961" s="0" t="n">
        <f aca="false">IF(B3961&gt;500,1,0)</f>
        <v>1</v>
      </c>
      <c r="D3961" s="0" t="n">
        <f aca="false">IF(B3961&gt;1000,1,0)</f>
        <v>0</v>
      </c>
    </row>
    <row r="3962" customFormat="false" ht="12.8" hidden="false" customHeight="false" outlineLevel="0" collapsed="false">
      <c r="A3962" s="0" t="s">
        <v>3181</v>
      </c>
      <c r="B3962" s="0" t="n">
        <v>9</v>
      </c>
      <c r="C3962" s="0" t="n">
        <f aca="false">IF(B3962&gt;500,1,0)</f>
        <v>0</v>
      </c>
      <c r="D3962" s="0" t="n">
        <f aca="false">IF(B3962&gt;1000,1,0)</f>
        <v>0</v>
      </c>
    </row>
    <row r="3963" customFormat="false" ht="12.8" hidden="false" customHeight="false" outlineLevel="0" collapsed="false">
      <c r="A3963" s="0" t="s">
        <v>3182</v>
      </c>
      <c r="B3963" s="0" t="n">
        <v>5</v>
      </c>
      <c r="C3963" s="0" t="n">
        <f aca="false">IF(B3963&gt;500,1,0)</f>
        <v>0</v>
      </c>
      <c r="D3963" s="0" t="n">
        <f aca="false">IF(B3963&gt;1000,1,0)</f>
        <v>0</v>
      </c>
    </row>
    <row r="3964" customFormat="false" ht="12.8" hidden="false" customHeight="false" outlineLevel="0" collapsed="false">
      <c r="A3964" s="0" t="s">
        <v>3183</v>
      </c>
      <c r="B3964" s="0" t="n">
        <v>15</v>
      </c>
      <c r="C3964" s="0" t="n">
        <f aca="false">IF(B3964&gt;500,1,0)</f>
        <v>0</v>
      </c>
      <c r="D3964" s="0" t="n">
        <f aca="false">IF(B3964&gt;1000,1,0)</f>
        <v>0</v>
      </c>
    </row>
    <row r="3965" customFormat="false" ht="12.8" hidden="false" customHeight="false" outlineLevel="0" collapsed="false">
      <c r="A3965" s="0" t="s">
        <v>3184</v>
      </c>
      <c r="B3965" s="0" t="n">
        <v>31</v>
      </c>
      <c r="C3965" s="0" t="n">
        <f aca="false">IF(B3965&gt;500,1,0)</f>
        <v>0</v>
      </c>
      <c r="D3965" s="0" t="n">
        <f aca="false">IF(B3965&gt;1000,1,0)</f>
        <v>0</v>
      </c>
    </row>
    <row r="3966" customFormat="false" ht="12.8" hidden="false" customHeight="false" outlineLevel="0" collapsed="false">
      <c r="A3966" s="0" t="n">
        <v>792148215</v>
      </c>
      <c r="B3966" s="0" t="n">
        <v>5</v>
      </c>
      <c r="C3966" s="0" t="n">
        <f aca="false">IF(B3966&gt;500,1,0)</f>
        <v>0</v>
      </c>
      <c r="D3966" s="0" t="n">
        <f aca="false">IF(B3966&gt;1000,1,0)</f>
        <v>0</v>
      </c>
    </row>
    <row r="3967" customFormat="false" ht="12.8" hidden="false" customHeight="false" outlineLevel="0" collapsed="false">
      <c r="A3967" s="0" t="s">
        <v>3185</v>
      </c>
      <c r="B3967" s="0" t="n">
        <v>430</v>
      </c>
      <c r="C3967" s="0" t="n">
        <f aca="false">IF(B3967&gt;500,1,0)</f>
        <v>0</v>
      </c>
      <c r="D3967" s="0" t="n">
        <f aca="false">IF(B3967&gt;1000,1,0)</f>
        <v>0</v>
      </c>
    </row>
    <row r="3968" customFormat="false" ht="12.8" hidden="false" customHeight="false" outlineLevel="0" collapsed="false">
      <c r="A3968" s="0" t="n">
        <v>6302859182</v>
      </c>
      <c r="B3968" s="0" t="n">
        <v>15</v>
      </c>
      <c r="C3968" s="0" t="n">
        <f aca="false">IF(B3968&gt;500,1,0)</f>
        <v>0</v>
      </c>
      <c r="D3968" s="0" t="n">
        <f aca="false">IF(B3968&gt;1000,1,0)</f>
        <v>0</v>
      </c>
    </row>
    <row r="3969" customFormat="false" ht="12.8" hidden="false" customHeight="false" outlineLevel="0" collapsed="false">
      <c r="A3969" s="0" t="s">
        <v>3186</v>
      </c>
      <c r="B3969" s="0" t="n">
        <v>41</v>
      </c>
      <c r="C3969" s="0" t="n">
        <f aca="false">IF(B3969&gt;500,1,0)</f>
        <v>0</v>
      </c>
      <c r="D3969" s="0" t="n">
        <f aca="false">IF(B3969&gt;1000,1,0)</f>
        <v>0</v>
      </c>
    </row>
    <row r="3970" customFormat="false" ht="12.8" hidden="false" customHeight="false" outlineLevel="0" collapsed="false">
      <c r="A3970" s="0" t="s">
        <v>3187</v>
      </c>
      <c r="B3970" s="0" t="n">
        <v>16</v>
      </c>
      <c r="C3970" s="0" t="n">
        <f aca="false">IF(B3970&gt;500,1,0)</f>
        <v>0</v>
      </c>
      <c r="D3970" s="0" t="n">
        <f aca="false">IF(B3970&gt;1000,1,0)</f>
        <v>0</v>
      </c>
    </row>
    <row r="3971" customFormat="false" ht="12.8" hidden="false" customHeight="false" outlineLevel="0" collapsed="false">
      <c r="A3971" s="0" t="s">
        <v>3188</v>
      </c>
      <c r="B3971" s="0" t="n">
        <v>5</v>
      </c>
      <c r="C3971" s="0" t="n">
        <f aca="false">IF(B3971&gt;500,1,0)</f>
        <v>0</v>
      </c>
      <c r="D3971" s="0" t="n">
        <f aca="false">IF(B3971&gt;1000,1,0)</f>
        <v>0</v>
      </c>
    </row>
    <row r="3972" customFormat="false" ht="12.8" hidden="false" customHeight="false" outlineLevel="0" collapsed="false">
      <c r="A3972" s="0" t="s">
        <v>3189</v>
      </c>
      <c r="B3972" s="0" t="n">
        <v>5</v>
      </c>
      <c r="C3972" s="0" t="n">
        <f aca="false">IF(B3972&gt;500,1,0)</f>
        <v>0</v>
      </c>
      <c r="D3972" s="0" t="n">
        <f aca="false">IF(B3972&gt;1000,1,0)</f>
        <v>0</v>
      </c>
    </row>
    <row r="3973" customFormat="false" ht="12.8" hidden="false" customHeight="false" outlineLevel="0" collapsed="false">
      <c r="A3973" s="0" t="s">
        <v>3190</v>
      </c>
      <c r="B3973" s="0" t="n">
        <v>7</v>
      </c>
      <c r="C3973" s="0" t="n">
        <f aca="false">IF(B3973&gt;500,1,0)</f>
        <v>0</v>
      </c>
      <c r="D3973" s="0" t="n">
        <f aca="false">IF(B3973&gt;1000,1,0)</f>
        <v>0</v>
      </c>
    </row>
    <row r="3974" customFormat="false" ht="12.8" hidden="false" customHeight="false" outlineLevel="0" collapsed="false">
      <c r="A3974" s="0" t="n">
        <v>6301432827</v>
      </c>
      <c r="B3974" s="0" t="n">
        <v>24</v>
      </c>
      <c r="C3974" s="0" t="n">
        <f aca="false">IF(B3974&gt;500,1,0)</f>
        <v>0</v>
      </c>
      <c r="D3974" s="0" t="n">
        <f aca="false">IF(B3974&gt;1000,1,0)</f>
        <v>0</v>
      </c>
    </row>
    <row r="3975" customFormat="false" ht="12.8" hidden="false" customHeight="false" outlineLevel="0" collapsed="false">
      <c r="A3975" s="0" t="s">
        <v>3191</v>
      </c>
      <c r="B3975" s="0" t="n">
        <v>6</v>
      </c>
      <c r="C3975" s="0" t="n">
        <f aca="false">IF(B3975&gt;500,1,0)</f>
        <v>0</v>
      </c>
      <c r="D3975" s="0" t="n">
        <f aca="false">IF(B3975&gt;1000,1,0)</f>
        <v>0</v>
      </c>
    </row>
    <row r="3976" customFormat="false" ht="12.8" hidden="false" customHeight="false" outlineLevel="0" collapsed="false">
      <c r="A3976" s="0" t="s">
        <v>3192</v>
      </c>
      <c r="B3976" s="0" t="n">
        <v>51</v>
      </c>
      <c r="C3976" s="0" t="n">
        <f aca="false">IF(B3976&gt;500,1,0)</f>
        <v>0</v>
      </c>
      <c r="D3976" s="0" t="n">
        <f aca="false">IF(B3976&gt;1000,1,0)</f>
        <v>0</v>
      </c>
    </row>
    <row r="3977" customFormat="false" ht="12.8" hidden="false" customHeight="false" outlineLevel="0" collapsed="false">
      <c r="A3977" s="0" t="s">
        <v>3193</v>
      </c>
      <c r="B3977" s="0" t="n">
        <v>42</v>
      </c>
      <c r="C3977" s="0" t="n">
        <f aca="false">IF(B3977&gt;500,1,0)</f>
        <v>0</v>
      </c>
      <c r="D3977" s="0" t="n">
        <f aca="false">IF(B3977&gt;1000,1,0)</f>
        <v>0</v>
      </c>
    </row>
    <row r="3978" customFormat="false" ht="12.8" hidden="false" customHeight="false" outlineLevel="0" collapsed="false">
      <c r="A3978" s="0" t="s">
        <v>3194</v>
      </c>
      <c r="B3978" s="0" t="n">
        <v>6</v>
      </c>
      <c r="C3978" s="0" t="n">
        <f aca="false">IF(B3978&gt;500,1,0)</f>
        <v>0</v>
      </c>
      <c r="D3978" s="0" t="n">
        <f aca="false">IF(B3978&gt;1000,1,0)</f>
        <v>0</v>
      </c>
    </row>
    <row r="3979" customFormat="false" ht="12.8" hidden="false" customHeight="false" outlineLevel="0" collapsed="false">
      <c r="A3979" s="0" t="s">
        <v>3195</v>
      </c>
      <c r="B3979" s="0" t="n">
        <v>12</v>
      </c>
      <c r="C3979" s="0" t="n">
        <f aca="false">IF(B3979&gt;500,1,0)</f>
        <v>0</v>
      </c>
      <c r="D3979" s="0" t="n">
        <f aca="false">IF(B3979&gt;1000,1,0)</f>
        <v>0</v>
      </c>
    </row>
    <row r="3980" customFormat="false" ht="12.8" hidden="false" customHeight="false" outlineLevel="0" collapsed="false">
      <c r="A3980" s="0" t="s">
        <v>3196</v>
      </c>
      <c r="B3980" s="0" t="n">
        <v>140</v>
      </c>
      <c r="C3980" s="0" t="n">
        <f aca="false">IF(B3980&gt;500,1,0)</f>
        <v>0</v>
      </c>
      <c r="D3980" s="0" t="n">
        <f aca="false">IF(B3980&gt;1000,1,0)</f>
        <v>0</v>
      </c>
    </row>
    <row r="3981" customFormat="false" ht="12.8" hidden="false" customHeight="false" outlineLevel="0" collapsed="false">
      <c r="A3981" s="0" t="s">
        <v>3197</v>
      </c>
      <c r="B3981" s="0" t="n">
        <v>13</v>
      </c>
      <c r="C3981" s="0" t="n">
        <f aca="false">IF(B3981&gt;500,1,0)</f>
        <v>0</v>
      </c>
      <c r="D3981" s="0" t="n">
        <f aca="false">IF(B3981&gt;1000,1,0)</f>
        <v>0</v>
      </c>
    </row>
    <row r="3982" customFormat="false" ht="12.8" hidden="false" customHeight="false" outlineLevel="0" collapsed="false">
      <c r="A3982" s="0" t="s">
        <v>3198</v>
      </c>
      <c r="B3982" s="0" t="n">
        <v>8</v>
      </c>
      <c r="C3982" s="0" t="n">
        <f aca="false">IF(B3982&gt;500,1,0)</f>
        <v>0</v>
      </c>
      <c r="D3982" s="0" t="n">
        <f aca="false">IF(B3982&gt;1000,1,0)</f>
        <v>0</v>
      </c>
    </row>
    <row r="3983" customFormat="false" ht="12.8" hidden="false" customHeight="false" outlineLevel="0" collapsed="false">
      <c r="A3983" s="0" t="s">
        <v>3199</v>
      </c>
      <c r="B3983" s="0" t="n">
        <v>10</v>
      </c>
      <c r="C3983" s="0" t="n">
        <f aca="false">IF(B3983&gt;500,1,0)</f>
        <v>0</v>
      </c>
      <c r="D3983" s="0" t="n">
        <f aca="false">IF(B3983&gt;1000,1,0)</f>
        <v>0</v>
      </c>
    </row>
    <row r="3984" customFormat="false" ht="12.8" hidden="false" customHeight="false" outlineLevel="0" collapsed="false">
      <c r="A3984" s="0" t="s">
        <v>3200</v>
      </c>
      <c r="B3984" s="0" t="n">
        <v>12</v>
      </c>
      <c r="C3984" s="0" t="n">
        <f aca="false">IF(B3984&gt;500,1,0)</f>
        <v>0</v>
      </c>
      <c r="D3984" s="0" t="n">
        <f aca="false">IF(B3984&gt;1000,1,0)</f>
        <v>0</v>
      </c>
    </row>
    <row r="3985" customFormat="false" ht="12.8" hidden="false" customHeight="false" outlineLevel="0" collapsed="false">
      <c r="A3985" s="0" t="s">
        <v>3201</v>
      </c>
      <c r="B3985" s="0" t="n">
        <v>30</v>
      </c>
      <c r="C3985" s="0" t="n">
        <f aca="false">IF(B3985&gt;500,1,0)</f>
        <v>0</v>
      </c>
      <c r="D3985" s="0" t="n">
        <f aca="false">IF(B3985&gt;1000,1,0)</f>
        <v>0</v>
      </c>
    </row>
    <row r="3986" customFormat="false" ht="12.8" hidden="false" customHeight="false" outlineLevel="0" collapsed="false">
      <c r="A3986" s="0" t="s">
        <v>3202</v>
      </c>
      <c r="B3986" s="0" t="n">
        <v>118</v>
      </c>
      <c r="C3986" s="0" t="n">
        <f aca="false">IF(B3986&gt;500,1,0)</f>
        <v>0</v>
      </c>
      <c r="D3986" s="0" t="n">
        <f aca="false">IF(B3986&gt;1000,1,0)</f>
        <v>0</v>
      </c>
    </row>
    <row r="3987" customFormat="false" ht="12.8" hidden="false" customHeight="false" outlineLevel="0" collapsed="false">
      <c r="A3987" s="0" t="s">
        <v>3203</v>
      </c>
      <c r="B3987" s="0" t="n">
        <v>5</v>
      </c>
      <c r="C3987" s="0" t="n">
        <f aca="false">IF(B3987&gt;500,1,0)</f>
        <v>0</v>
      </c>
      <c r="D3987" s="0" t="n">
        <f aca="false">IF(B3987&gt;1000,1,0)</f>
        <v>0</v>
      </c>
    </row>
    <row r="3988" customFormat="false" ht="12.8" hidden="false" customHeight="false" outlineLevel="0" collapsed="false">
      <c r="A3988" s="0" t="s">
        <v>3204</v>
      </c>
      <c r="B3988" s="0" t="n">
        <v>13</v>
      </c>
      <c r="C3988" s="0" t="n">
        <f aca="false">IF(B3988&gt;500,1,0)</f>
        <v>0</v>
      </c>
      <c r="D3988" s="0" t="n">
        <f aca="false">IF(B3988&gt;1000,1,0)</f>
        <v>0</v>
      </c>
    </row>
    <row r="3989" customFormat="false" ht="12.8" hidden="false" customHeight="false" outlineLevel="0" collapsed="false">
      <c r="A3989" s="0" t="s">
        <v>3205</v>
      </c>
      <c r="B3989" s="0" t="n">
        <v>8</v>
      </c>
      <c r="C3989" s="0" t="n">
        <f aca="false">IF(B3989&gt;500,1,0)</f>
        <v>0</v>
      </c>
      <c r="D3989" s="0" t="n">
        <f aca="false">IF(B3989&gt;1000,1,0)</f>
        <v>0</v>
      </c>
    </row>
    <row r="3990" customFormat="false" ht="12.8" hidden="false" customHeight="false" outlineLevel="0" collapsed="false">
      <c r="A3990" s="0" t="s">
        <v>3206</v>
      </c>
      <c r="B3990" s="0" t="n">
        <v>7</v>
      </c>
      <c r="C3990" s="0" t="n">
        <f aca="false">IF(B3990&gt;500,1,0)</f>
        <v>0</v>
      </c>
      <c r="D3990" s="0" t="n">
        <f aca="false">IF(B3990&gt;1000,1,0)</f>
        <v>0</v>
      </c>
    </row>
    <row r="3991" customFormat="false" ht="12.8" hidden="false" customHeight="false" outlineLevel="0" collapsed="false">
      <c r="A3991" s="0" t="s">
        <v>3207</v>
      </c>
      <c r="B3991" s="0" t="n">
        <v>22</v>
      </c>
      <c r="C3991" s="0" t="n">
        <f aca="false">IF(B3991&gt;500,1,0)</f>
        <v>0</v>
      </c>
      <c r="D3991" s="0" t="n">
        <f aca="false">IF(B3991&gt;1000,1,0)</f>
        <v>0</v>
      </c>
    </row>
    <row r="3992" customFormat="false" ht="12.8" hidden="false" customHeight="false" outlineLevel="0" collapsed="false">
      <c r="A3992" s="0" t="s">
        <v>3208</v>
      </c>
      <c r="B3992" s="0" t="n">
        <v>78</v>
      </c>
      <c r="C3992" s="0" t="n">
        <f aca="false">IF(B3992&gt;500,1,0)</f>
        <v>0</v>
      </c>
      <c r="D3992" s="0" t="n">
        <f aca="false">IF(B3992&gt;1000,1,0)</f>
        <v>0</v>
      </c>
    </row>
    <row r="3993" customFormat="false" ht="12.8" hidden="false" customHeight="false" outlineLevel="0" collapsed="false">
      <c r="A3993" s="0" t="s">
        <v>3209</v>
      </c>
      <c r="B3993" s="0" t="n">
        <v>39</v>
      </c>
      <c r="C3993" s="0" t="n">
        <f aca="false">IF(B3993&gt;500,1,0)</f>
        <v>0</v>
      </c>
      <c r="D3993" s="0" t="n">
        <f aca="false">IF(B3993&gt;1000,1,0)</f>
        <v>0</v>
      </c>
    </row>
    <row r="3994" customFormat="false" ht="12.8" hidden="false" customHeight="false" outlineLevel="0" collapsed="false">
      <c r="A3994" s="0" t="s">
        <v>3210</v>
      </c>
      <c r="B3994" s="0" t="n">
        <v>13</v>
      </c>
      <c r="C3994" s="0" t="n">
        <f aca="false">IF(B3994&gt;500,1,0)</f>
        <v>0</v>
      </c>
      <c r="D3994" s="0" t="n">
        <f aca="false">IF(B3994&gt;1000,1,0)</f>
        <v>0</v>
      </c>
    </row>
    <row r="3995" customFormat="false" ht="12.8" hidden="false" customHeight="false" outlineLevel="0" collapsed="false">
      <c r="A3995" s="0" t="s">
        <v>3211</v>
      </c>
      <c r="B3995" s="0" t="n">
        <v>7</v>
      </c>
      <c r="C3995" s="0" t="n">
        <f aca="false">IF(B3995&gt;500,1,0)</f>
        <v>0</v>
      </c>
      <c r="D3995" s="0" t="n">
        <f aca="false">IF(B3995&gt;1000,1,0)</f>
        <v>0</v>
      </c>
    </row>
    <row r="3996" customFormat="false" ht="12.8" hidden="false" customHeight="false" outlineLevel="0" collapsed="false">
      <c r="A3996" s="0" t="s">
        <v>3212</v>
      </c>
      <c r="B3996" s="0" t="n">
        <v>6</v>
      </c>
      <c r="C3996" s="0" t="n">
        <f aca="false">IF(B3996&gt;500,1,0)</f>
        <v>0</v>
      </c>
      <c r="D3996" s="0" t="n">
        <f aca="false">IF(B3996&gt;1000,1,0)</f>
        <v>0</v>
      </c>
    </row>
    <row r="3997" customFormat="false" ht="12.8" hidden="false" customHeight="false" outlineLevel="0" collapsed="false">
      <c r="A3997" s="0" t="s">
        <v>3213</v>
      </c>
      <c r="B3997" s="0" t="n">
        <v>46</v>
      </c>
      <c r="C3997" s="0" t="n">
        <f aca="false">IF(B3997&gt;500,1,0)</f>
        <v>0</v>
      </c>
      <c r="D3997" s="0" t="n">
        <f aca="false">IF(B3997&gt;1000,1,0)</f>
        <v>0</v>
      </c>
    </row>
    <row r="3998" customFormat="false" ht="12.8" hidden="false" customHeight="false" outlineLevel="0" collapsed="false">
      <c r="A3998" s="0" t="s">
        <v>3214</v>
      </c>
      <c r="B3998" s="0" t="n">
        <v>6</v>
      </c>
      <c r="C3998" s="0" t="n">
        <f aca="false">IF(B3998&gt;500,1,0)</f>
        <v>0</v>
      </c>
      <c r="D3998" s="0" t="n">
        <f aca="false">IF(B3998&gt;1000,1,0)</f>
        <v>0</v>
      </c>
    </row>
    <row r="3999" customFormat="false" ht="12.8" hidden="false" customHeight="false" outlineLevel="0" collapsed="false">
      <c r="A3999" s="0" t="s">
        <v>3215</v>
      </c>
      <c r="B3999" s="0" t="n">
        <v>18</v>
      </c>
      <c r="C3999" s="0" t="n">
        <f aca="false">IF(B3999&gt;500,1,0)</f>
        <v>0</v>
      </c>
      <c r="D3999" s="0" t="n">
        <f aca="false">IF(B3999&gt;1000,1,0)</f>
        <v>0</v>
      </c>
    </row>
    <row r="4000" customFormat="false" ht="12.8" hidden="false" customHeight="false" outlineLevel="0" collapsed="false">
      <c r="A4000" s="0" t="s">
        <v>3216</v>
      </c>
      <c r="B4000" s="0" t="n">
        <v>35</v>
      </c>
      <c r="C4000" s="0" t="n">
        <f aca="false">IF(B4000&gt;500,1,0)</f>
        <v>0</v>
      </c>
      <c r="D4000" s="0" t="n">
        <f aca="false">IF(B4000&gt;1000,1,0)</f>
        <v>0</v>
      </c>
    </row>
    <row r="4001" customFormat="false" ht="12.8" hidden="false" customHeight="false" outlineLevel="0" collapsed="false">
      <c r="A4001" s="0" t="s">
        <v>3217</v>
      </c>
      <c r="B4001" s="0" t="n">
        <v>21</v>
      </c>
      <c r="C4001" s="0" t="n">
        <f aca="false">IF(B4001&gt;500,1,0)</f>
        <v>0</v>
      </c>
      <c r="D4001" s="0" t="n">
        <f aca="false">IF(B4001&gt;1000,1,0)</f>
        <v>0</v>
      </c>
    </row>
    <row r="4002" customFormat="false" ht="12.8" hidden="false" customHeight="false" outlineLevel="0" collapsed="false">
      <c r="A4002" s="0" t="n">
        <v>780022084</v>
      </c>
      <c r="B4002" s="0" t="n">
        <v>49</v>
      </c>
      <c r="C4002" s="0" t="n">
        <f aca="false">IF(B4002&gt;500,1,0)</f>
        <v>0</v>
      </c>
      <c r="D4002" s="0" t="n">
        <f aca="false">IF(B4002&gt;1000,1,0)</f>
        <v>0</v>
      </c>
    </row>
    <row r="4003" customFormat="false" ht="12.8" hidden="false" customHeight="false" outlineLevel="0" collapsed="false">
      <c r="A4003" s="0" t="s">
        <v>3218</v>
      </c>
      <c r="B4003" s="0" t="n">
        <v>50</v>
      </c>
      <c r="C4003" s="0" t="n">
        <f aca="false">IF(B4003&gt;500,1,0)</f>
        <v>0</v>
      </c>
      <c r="D4003" s="0" t="n">
        <f aca="false">IF(B4003&gt;1000,1,0)</f>
        <v>0</v>
      </c>
    </row>
    <row r="4004" customFormat="false" ht="12.8" hidden="false" customHeight="false" outlineLevel="0" collapsed="false">
      <c r="A4004" s="0" t="s">
        <v>3219</v>
      </c>
      <c r="B4004" s="0" t="n">
        <v>16</v>
      </c>
      <c r="C4004" s="0" t="n">
        <f aca="false">IF(B4004&gt;500,1,0)</f>
        <v>0</v>
      </c>
      <c r="D4004" s="0" t="n">
        <f aca="false">IF(B4004&gt;1000,1,0)</f>
        <v>0</v>
      </c>
    </row>
    <row r="4005" customFormat="false" ht="12.8" hidden="false" customHeight="false" outlineLevel="0" collapsed="false">
      <c r="A4005" s="0" t="s">
        <v>3220</v>
      </c>
      <c r="B4005" s="0" t="n">
        <v>218</v>
      </c>
      <c r="C4005" s="0" t="n">
        <f aca="false">IF(B4005&gt;500,1,0)</f>
        <v>0</v>
      </c>
      <c r="D4005" s="0" t="n">
        <f aca="false">IF(B4005&gt;1000,1,0)</f>
        <v>0</v>
      </c>
    </row>
    <row r="4006" customFormat="false" ht="12.8" hidden="false" customHeight="false" outlineLevel="0" collapsed="false">
      <c r="A4006" s="0" t="s">
        <v>3221</v>
      </c>
      <c r="B4006" s="0" t="n">
        <v>7</v>
      </c>
      <c r="C4006" s="0" t="n">
        <f aca="false">IF(B4006&gt;500,1,0)</f>
        <v>0</v>
      </c>
      <c r="D4006" s="0" t="n">
        <f aca="false">IF(B4006&gt;1000,1,0)</f>
        <v>0</v>
      </c>
    </row>
    <row r="4007" customFormat="false" ht="12.8" hidden="false" customHeight="false" outlineLevel="0" collapsed="false">
      <c r="A4007" s="0" t="s">
        <v>3222</v>
      </c>
      <c r="B4007" s="0" t="n">
        <v>8</v>
      </c>
      <c r="C4007" s="0" t="n">
        <f aca="false">IF(B4007&gt;500,1,0)</f>
        <v>0</v>
      </c>
      <c r="D4007" s="0" t="n">
        <f aca="false">IF(B4007&gt;1000,1,0)</f>
        <v>0</v>
      </c>
    </row>
    <row r="4008" customFormat="false" ht="12.8" hidden="false" customHeight="false" outlineLevel="0" collapsed="false">
      <c r="A4008" s="0" t="s">
        <v>3223</v>
      </c>
      <c r="B4008" s="0" t="n">
        <v>9</v>
      </c>
      <c r="C4008" s="0" t="n">
        <f aca="false">IF(B4008&gt;500,1,0)</f>
        <v>0</v>
      </c>
      <c r="D4008" s="0" t="n">
        <f aca="false">IF(B4008&gt;1000,1,0)</f>
        <v>0</v>
      </c>
    </row>
    <row r="4009" customFormat="false" ht="12.8" hidden="false" customHeight="false" outlineLevel="0" collapsed="false">
      <c r="A4009" s="0" t="n">
        <v>6303215475</v>
      </c>
      <c r="B4009" s="0" t="n">
        <v>10</v>
      </c>
      <c r="C4009" s="0" t="n">
        <f aca="false">IF(B4009&gt;500,1,0)</f>
        <v>0</v>
      </c>
      <c r="D4009" s="0" t="n">
        <f aca="false">IF(B4009&gt;1000,1,0)</f>
        <v>0</v>
      </c>
    </row>
    <row r="4010" customFormat="false" ht="12.8" hidden="false" customHeight="false" outlineLevel="0" collapsed="false">
      <c r="A4010" s="0" t="s">
        <v>3224</v>
      </c>
      <c r="B4010" s="0" t="n">
        <v>17</v>
      </c>
      <c r="C4010" s="0" t="n">
        <f aca="false">IF(B4010&gt;500,1,0)</f>
        <v>0</v>
      </c>
      <c r="D4010" s="0" t="n">
        <f aca="false">IF(B4010&gt;1000,1,0)</f>
        <v>0</v>
      </c>
    </row>
    <row r="4011" customFormat="false" ht="12.8" hidden="false" customHeight="false" outlineLevel="0" collapsed="false">
      <c r="A4011" s="0" t="s">
        <v>3225</v>
      </c>
      <c r="B4011" s="0" t="n">
        <v>5</v>
      </c>
      <c r="C4011" s="0" t="n">
        <f aca="false">IF(B4011&gt;500,1,0)</f>
        <v>0</v>
      </c>
      <c r="D4011" s="0" t="n">
        <f aca="false">IF(B4011&gt;1000,1,0)</f>
        <v>0</v>
      </c>
    </row>
    <row r="4012" customFormat="false" ht="12.8" hidden="false" customHeight="false" outlineLevel="0" collapsed="false">
      <c r="A4012" s="0" t="s">
        <v>3226</v>
      </c>
      <c r="B4012" s="0" t="n">
        <v>5</v>
      </c>
      <c r="C4012" s="0" t="n">
        <f aca="false">IF(B4012&gt;500,1,0)</f>
        <v>0</v>
      </c>
      <c r="D4012" s="0" t="n">
        <f aca="false">IF(B4012&gt;1000,1,0)</f>
        <v>0</v>
      </c>
    </row>
    <row r="4013" customFormat="false" ht="12.8" hidden="false" customHeight="false" outlineLevel="0" collapsed="false">
      <c r="A4013" s="0" t="s">
        <v>3227</v>
      </c>
      <c r="B4013" s="0" t="n">
        <v>11</v>
      </c>
      <c r="C4013" s="0" t="n">
        <f aca="false">IF(B4013&gt;500,1,0)</f>
        <v>0</v>
      </c>
      <c r="D4013" s="0" t="n">
        <f aca="false">IF(B4013&gt;1000,1,0)</f>
        <v>0</v>
      </c>
    </row>
    <row r="4014" customFormat="false" ht="12.8" hidden="false" customHeight="false" outlineLevel="0" collapsed="false">
      <c r="A4014" s="0" t="s">
        <v>3228</v>
      </c>
      <c r="B4014" s="0" t="n">
        <v>9</v>
      </c>
      <c r="C4014" s="0" t="n">
        <f aca="false">IF(B4014&gt;500,1,0)</f>
        <v>0</v>
      </c>
      <c r="D4014" s="0" t="n">
        <f aca="false">IF(B4014&gt;1000,1,0)</f>
        <v>0</v>
      </c>
    </row>
    <row r="4015" customFormat="false" ht="12.8" hidden="false" customHeight="false" outlineLevel="0" collapsed="false">
      <c r="A4015" s="0" t="s">
        <v>3229</v>
      </c>
      <c r="B4015" s="0" t="n">
        <v>14</v>
      </c>
      <c r="C4015" s="0" t="n">
        <f aca="false">IF(B4015&gt;500,1,0)</f>
        <v>0</v>
      </c>
      <c r="D4015" s="0" t="n">
        <f aca="false">IF(B4015&gt;1000,1,0)</f>
        <v>0</v>
      </c>
    </row>
    <row r="4016" customFormat="false" ht="12.8" hidden="false" customHeight="false" outlineLevel="0" collapsed="false">
      <c r="A4016" s="0" t="s">
        <v>3230</v>
      </c>
      <c r="B4016" s="0" t="n">
        <v>5</v>
      </c>
      <c r="C4016" s="0" t="n">
        <f aca="false">IF(B4016&gt;500,1,0)</f>
        <v>0</v>
      </c>
      <c r="D4016" s="0" t="n">
        <f aca="false">IF(B4016&gt;1000,1,0)</f>
        <v>0</v>
      </c>
    </row>
    <row r="4017" customFormat="false" ht="12.8" hidden="false" customHeight="false" outlineLevel="0" collapsed="false">
      <c r="A4017" s="0" t="s">
        <v>3231</v>
      </c>
      <c r="B4017" s="0" t="n">
        <v>5</v>
      </c>
      <c r="C4017" s="0" t="n">
        <f aca="false">IF(B4017&gt;500,1,0)</f>
        <v>0</v>
      </c>
      <c r="D4017" s="0" t="n">
        <f aca="false">IF(B4017&gt;1000,1,0)</f>
        <v>0</v>
      </c>
    </row>
    <row r="4018" customFormat="false" ht="12.8" hidden="false" customHeight="false" outlineLevel="0" collapsed="false">
      <c r="A4018" s="0" t="s">
        <v>3232</v>
      </c>
      <c r="B4018" s="0" t="n">
        <v>5</v>
      </c>
      <c r="C4018" s="0" t="n">
        <f aca="false">IF(B4018&gt;500,1,0)</f>
        <v>0</v>
      </c>
      <c r="D4018" s="0" t="n">
        <f aca="false">IF(B4018&gt;1000,1,0)</f>
        <v>0</v>
      </c>
    </row>
    <row r="4019" customFormat="false" ht="12.8" hidden="false" customHeight="false" outlineLevel="0" collapsed="false">
      <c r="A4019" s="0" t="s">
        <v>3233</v>
      </c>
      <c r="B4019" s="0" t="n">
        <v>16</v>
      </c>
      <c r="C4019" s="0" t="n">
        <f aca="false">IF(B4019&gt;500,1,0)</f>
        <v>0</v>
      </c>
      <c r="D4019" s="0" t="n">
        <f aca="false">IF(B4019&gt;1000,1,0)</f>
        <v>0</v>
      </c>
    </row>
    <row r="4020" customFormat="false" ht="12.8" hidden="false" customHeight="false" outlineLevel="0" collapsed="false">
      <c r="A4020" s="0" t="s">
        <v>3234</v>
      </c>
      <c r="B4020" s="0" t="n">
        <v>6</v>
      </c>
      <c r="C4020" s="0" t="n">
        <f aca="false">IF(B4020&gt;500,1,0)</f>
        <v>0</v>
      </c>
      <c r="D4020" s="0" t="n">
        <f aca="false">IF(B4020&gt;1000,1,0)</f>
        <v>0</v>
      </c>
    </row>
    <row r="4021" customFormat="false" ht="12.8" hidden="false" customHeight="false" outlineLevel="0" collapsed="false">
      <c r="A4021" s="0" t="n">
        <v>6304022492</v>
      </c>
      <c r="B4021" s="0" t="n">
        <v>18</v>
      </c>
      <c r="C4021" s="0" t="n">
        <f aca="false">IF(B4021&gt;500,1,0)</f>
        <v>0</v>
      </c>
      <c r="D4021" s="0" t="n">
        <f aca="false">IF(B4021&gt;1000,1,0)</f>
        <v>0</v>
      </c>
    </row>
    <row r="4022" customFormat="false" ht="12.8" hidden="false" customHeight="false" outlineLevel="0" collapsed="false">
      <c r="A4022" s="0" t="s">
        <v>3235</v>
      </c>
      <c r="B4022" s="0" t="n">
        <v>8</v>
      </c>
      <c r="C4022" s="0" t="n">
        <f aca="false">IF(B4022&gt;500,1,0)</f>
        <v>0</v>
      </c>
      <c r="D4022" s="0" t="n">
        <f aca="false">IF(B4022&gt;1000,1,0)</f>
        <v>0</v>
      </c>
    </row>
    <row r="4023" customFormat="false" ht="12.8" hidden="false" customHeight="false" outlineLevel="0" collapsed="false">
      <c r="A4023" s="0" t="n">
        <v>6301978692</v>
      </c>
      <c r="B4023" s="0" t="n">
        <v>25</v>
      </c>
      <c r="C4023" s="0" t="n">
        <f aca="false">IF(B4023&gt;500,1,0)</f>
        <v>0</v>
      </c>
      <c r="D4023" s="0" t="n">
        <f aca="false">IF(B4023&gt;1000,1,0)</f>
        <v>0</v>
      </c>
    </row>
    <row r="4024" customFormat="false" ht="12.8" hidden="false" customHeight="false" outlineLevel="0" collapsed="false">
      <c r="A4024" s="0" t="s">
        <v>3236</v>
      </c>
      <c r="B4024" s="0" t="n">
        <v>27</v>
      </c>
      <c r="C4024" s="0" t="n">
        <f aca="false">IF(B4024&gt;500,1,0)</f>
        <v>0</v>
      </c>
      <c r="D4024" s="0" t="n">
        <f aca="false">IF(B4024&gt;1000,1,0)</f>
        <v>0</v>
      </c>
    </row>
    <row r="4025" customFormat="false" ht="12.8" hidden="false" customHeight="false" outlineLevel="0" collapsed="false">
      <c r="A4025" s="0" t="s">
        <v>3237</v>
      </c>
      <c r="B4025" s="0" t="n">
        <v>154</v>
      </c>
      <c r="C4025" s="0" t="n">
        <f aca="false">IF(B4025&gt;500,1,0)</f>
        <v>0</v>
      </c>
      <c r="D4025" s="0" t="n">
        <f aca="false">IF(B4025&gt;1000,1,0)</f>
        <v>0</v>
      </c>
    </row>
    <row r="4026" customFormat="false" ht="12.8" hidden="false" customHeight="false" outlineLevel="0" collapsed="false">
      <c r="A4026" s="0" t="n">
        <v>6304235615</v>
      </c>
      <c r="B4026" s="0" t="n">
        <v>8</v>
      </c>
      <c r="C4026" s="0" t="n">
        <f aca="false">IF(B4026&gt;500,1,0)</f>
        <v>0</v>
      </c>
      <c r="D4026" s="0" t="n">
        <f aca="false">IF(B4026&gt;1000,1,0)</f>
        <v>0</v>
      </c>
    </row>
    <row r="4027" customFormat="false" ht="12.8" hidden="false" customHeight="false" outlineLevel="0" collapsed="false">
      <c r="A4027" s="0" t="n">
        <v>792899199</v>
      </c>
      <c r="B4027" s="0" t="n">
        <v>21</v>
      </c>
      <c r="C4027" s="0" t="n">
        <f aca="false">IF(B4027&gt;500,1,0)</f>
        <v>0</v>
      </c>
      <c r="D4027" s="0" t="n">
        <f aca="false">IF(B4027&gt;1000,1,0)</f>
        <v>0</v>
      </c>
    </row>
    <row r="4028" customFormat="false" ht="12.8" hidden="false" customHeight="false" outlineLevel="0" collapsed="false">
      <c r="A4028" s="0" t="n">
        <v>6303072747</v>
      </c>
      <c r="B4028" s="0" t="n">
        <v>8</v>
      </c>
      <c r="C4028" s="0" t="n">
        <f aca="false">IF(B4028&gt;500,1,0)</f>
        <v>0</v>
      </c>
      <c r="D4028" s="0" t="n">
        <f aca="false">IF(B4028&gt;1000,1,0)</f>
        <v>0</v>
      </c>
    </row>
    <row r="4029" customFormat="false" ht="12.8" hidden="false" customHeight="false" outlineLevel="0" collapsed="false">
      <c r="A4029" s="0" t="s">
        <v>3238</v>
      </c>
      <c r="B4029" s="0" t="n">
        <v>7</v>
      </c>
      <c r="C4029" s="0" t="n">
        <f aca="false">IF(B4029&gt;500,1,0)</f>
        <v>0</v>
      </c>
      <c r="D4029" s="0" t="n">
        <f aca="false">IF(B4029&gt;1000,1,0)</f>
        <v>0</v>
      </c>
    </row>
    <row r="4030" customFormat="false" ht="12.8" hidden="false" customHeight="false" outlineLevel="0" collapsed="false">
      <c r="A4030" s="0" t="s">
        <v>3239</v>
      </c>
      <c r="B4030" s="0" t="n">
        <v>22</v>
      </c>
      <c r="C4030" s="0" t="n">
        <f aca="false">IF(B4030&gt;500,1,0)</f>
        <v>0</v>
      </c>
      <c r="D4030" s="0" t="n">
        <f aca="false">IF(B4030&gt;1000,1,0)</f>
        <v>0</v>
      </c>
    </row>
    <row r="4031" customFormat="false" ht="12.8" hidden="false" customHeight="false" outlineLevel="0" collapsed="false">
      <c r="A4031" s="0" t="n">
        <v>767834739</v>
      </c>
      <c r="B4031" s="0" t="n">
        <v>247</v>
      </c>
      <c r="C4031" s="0" t="n">
        <f aca="false">IF(B4031&gt;500,1,0)</f>
        <v>0</v>
      </c>
      <c r="D4031" s="0" t="n">
        <f aca="false">IF(B4031&gt;1000,1,0)</f>
        <v>0</v>
      </c>
    </row>
    <row r="4032" customFormat="false" ht="12.8" hidden="false" customHeight="false" outlineLevel="0" collapsed="false">
      <c r="A4032" s="0" t="s">
        <v>3240</v>
      </c>
      <c r="B4032" s="0" t="n">
        <v>57</v>
      </c>
      <c r="C4032" s="0" t="n">
        <f aca="false">IF(B4032&gt;500,1,0)</f>
        <v>0</v>
      </c>
      <c r="D4032" s="0" t="n">
        <f aca="false">IF(B4032&gt;1000,1,0)</f>
        <v>0</v>
      </c>
    </row>
    <row r="4033" customFormat="false" ht="12.8" hidden="false" customHeight="false" outlineLevel="0" collapsed="false">
      <c r="A4033" s="0" t="s">
        <v>3241</v>
      </c>
      <c r="B4033" s="0" t="n">
        <v>5</v>
      </c>
      <c r="C4033" s="0" t="n">
        <f aca="false">IF(B4033&gt;500,1,0)</f>
        <v>0</v>
      </c>
      <c r="D4033" s="0" t="n">
        <f aca="false">IF(B4033&gt;1000,1,0)</f>
        <v>0</v>
      </c>
    </row>
    <row r="4034" customFormat="false" ht="12.8" hidden="false" customHeight="false" outlineLevel="0" collapsed="false">
      <c r="A4034" s="0" t="n">
        <v>6303451454</v>
      </c>
      <c r="B4034" s="0" t="n">
        <v>43</v>
      </c>
      <c r="C4034" s="0" t="n">
        <f aca="false">IF(B4034&gt;500,1,0)</f>
        <v>0</v>
      </c>
      <c r="D4034" s="0" t="n">
        <f aca="false">IF(B4034&gt;1000,1,0)</f>
        <v>0</v>
      </c>
    </row>
    <row r="4035" customFormat="false" ht="12.8" hidden="false" customHeight="false" outlineLevel="0" collapsed="false">
      <c r="A4035" s="0" t="s">
        <v>3242</v>
      </c>
      <c r="B4035" s="0" t="n">
        <v>39</v>
      </c>
      <c r="C4035" s="0" t="n">
        <f aca="false">IF(B4035&gt;500,1,0)</f>
        <v>0</v>
      </c>
      <c r="D4035" s="0" t="n">
        <f aca="false">IF(B4035&gt;1000,1,0)</f>
        <v>0</v>
      </c>
    </row>
    <row r="4036" customFormat="false" ht="12.8" hidden="false" customHeight="false" outlineLevel="0" collapsed="false">
      <c r="A4036" s="0" t="s">
        <v>3243</v>
      </c>
      <c r="B4036" s="0" t="n">
        <v>17</v>
      </c>
      <c r="C4036" s="0" t="n">
        <f aca="false">IF(B4036&gt;500,1,0)</f>
        <v>0</v>
      </c>
      <c r="D4036" s="0" t="n">
        <f aca="false">IF(B4036&gt;1000,1,0)</f>
        <v>0</v>
      </c>
    </row>
    <row r="4037" customFormat="false" ht="12.8" hidden="false" customHeight="false" outlineLevel="0" collapsed="false">
      <c r="A4037" s="0" t="s">
        <v>3244</v>
      </c>
      <c r="B4037" s="0" t="n">
        <v>20</v>
      </c>
      <c r="C4037" s="0" t="n">
        <f aca="false">IF(B4037&gt;500,1,0)</f>
        <v>0</v>
      </c>
      <c r="D4037" s="0" t="n">
        <f aca="false">IF(B4037&gt;1000,1,0)</f>
        <v>0</v>
      </c>
    </row>
    <row r="4038" customFormat="false" ht="12.8" hidden="false" customHeight="false" outlineLevel="0" collapsed="false">
      <c r="A4038" s="0" t="s">
        <v>3245</v>
      </c>
      <c r="B4038" s="0" t="n">
        <v>5</v>
      </c>
      <c r="C4038" s="0" t="n">
        <f aca="false">IF(B4038&gt;500,1,0)</f>
        <v>0</v>
      </c>
      <c r="D4038" s="0" t="n">
        <f aca="false">IF(B4038&gt;1000,1,0)</f>
        <v>0</v>
      </c>
    </row>
    <row r="4039" customFormat="false" ht="12.8" hidden="false" customHeight="false" outlineLevel="0" collapsed="false">
      <c r="A4039" s="0" t="n">
        <v>6303292860</v>
      </c>
      <c r="B4039" s="0" t="n">
        <v>30</v>
      </c>
      <c r="C4039" s="0" t="n">
        <f aca="false">IF(B4039&gt;500,1,0)</f>
        <v>0</v>
      </c>
      <c r="D4039" s="0" t="n">
        <f aca="false">IF(B4039&gt;1000,1,0)</f>
        <v>0</v>
      </c>
    </row>
    <row r="4040" customFormat="false" ht="12.8" hidden="false" customHeight="false" outlineLevel="0" collapsed="false">
      <c r="A4040" s="0" t="s">
        <v>3246</v>
      </c>
      <c r="B4040" s="0" t="n">
        <v>10</v>
      </c>
      <c r="C4040" s="0" t="n">
        <f aca="false">IF(B4040&gt;500,1,0)</f>
        <v>0</v>
      </c>
      <c r="D4040" s="0" t="n">
        <f aca="false">IF(B4040&gt;1000,1,0)</f>
        <v>0</v>
      </c>
    </row>
    <row r="4041" customFormat="false" ht="12.8" hidden="false" customHeight="false" outlineLevel="0" collapsed="false">
      <c r="A4041" s="0" t="n">
        <v>6303011063</v>
      </c>
      <c r="B4041" s="0" t="n">
        <v>13</v>
      </c>
      <c r="C4041" s="0" t="n">
        <f aca="false">IF(B4041&gt;500,1,0)</f>
        <v>0</v>
      </c>
      <c r="D4041" s="0" t="n">
        <f aca="false">IF(B4041&gt;1000,1,0)</f>
        <v>0</v>
      </c>
    </row>
    <row r="4042" customFormat="false" ht="12.8" hidden="false" customHeight="false" outlineLevel="0" collapsed="false">
      <c r="A4042" s="0" t="s">
        <v>3247</v>
      </c>
      <c r="B4042" s="0" t="n">
        <v>18</v>
      </c>
      <c r="C4042" s="0" t="n">
        <f aca="false">IF(B4042&gt;500,1,0)</f>
        <v>0</v>
      </c>
      <c r="D4042" s="0" t="n">
        <f aca="false">IF(B4042&gt;1000,1,0)</f>
        <v>0</v>
      </c>
    </row>
    <row r="4043" customFormat="false" ht="12.8" hidden="false" customHeight="false" outlineLevel="0" collapsed="false">
      <c r="A4043" s="0" t="s">
        <v>3248</v>
      </c>
      <c r="B4043" s="0" t="n">
        <v>7</v>
      </c>
      <c r="C4043" s="0" t="n">
        <f aca="false">IF(B4043&gt;500,1,0)</f>
        <v>0</v>
      </c>
      <c r="D4043" s="0" t="n">
        <f aca="false">IF(B4043&gt;1000,1,0)</f>
        <v>0</v>
      </c>
    </row>
    <row r="4044" customFormat="false" ht="12.8" hidden="false" customHeight="false" outlineLevel="0" collapsed="false">
      <c r="A4044" s="0" t="s">
        <v>3249</v>
      </c>
      <c r="B4044" s="0" t="n">
        <v>12</v>
      </c>
      <c r="C4044" s="0" t="n">
        <f aca="false">IF(B4044&gt;500,1,0)</f>
        <v>0</v>
      </c>
      <c r="D4044" s="0" t="n">
        <f aca="false">IF(B4044&gt;1000,1,0)</f>
        <v>0</v>
      </c>
    </row>
    <row r="4045" customFormat="false" ht="12.8" hidden="false" customHeight="false" outlineLevel="0" collapsed="false">
      <c r="A4045" s="0" t="s">
        <v>3250</v>
      </c>
      <c r="B4045" s="0" t="n">
        <v>82</v>
      </c>
      <c r="C4045" s="0" t="n">
        <f aca="false">IF(B4045&gt;500,1,0)</f>
        <v>0</v>
      </c>
      <c r="D4045" s="0" t="n">
        <f aca="false">IF(B4045&gt;1000,1,0)</f>
        <v>0</v>
      </c>
    </row>
    <row r="4046" customFormat="false" ht="12.8" hidden="false" customHeight="false" outlineLevel="0" collapsed="false">
      <c r="A4046" s="0" t="s">
        <v>3251</v>
      </c>
      <c r="B4046" s="0" t="n">
        <v>10</v>
      </c>
      <c r="C4046" s="0" t="n">
        <f aca="false">IF(B4046&gt;500,1,0)</f>
        <v>0</v>
      </c>
      <c r="D4046" s="0" t="n">
        <f aca="false">IF(B4046&gt;1000,1,0)</f>
        <v>0</v>
      </c>
    </row>
    <row r="4047" customFormat="false" ht="12.8" hidden="false" customHeight="false" outlineLevel="0" collapsed="false">
      <c r="A4047" s="0" t="s">
        <v>3252</v>
      </c>
      <c r="B4047" s="0" t="n">
        <v>6</v>
      </c>
      <c r="C4047" s="0" t="n">
        <f aca="false">IF(B4047&gt;500,1,0)</f>
        <v>0</v>
      </c>
      <c r="D4047" s="0" t="n">
        <f aca="false">IF(B4047&gt;1000,1,0)</f>
        <v>0</v>
      </c>
    </row>
    <row r="4048" customFormat="false" ht="12.8" hidden="false" customHeight="false" outlineLevel="0" collapsed="false">
      <c r="A4048" s="0" t="s">
        <v>3253</v>
      </c>
      <c r="B4048" s="0" t="n">
        <v>24</v>
      </c>
      <c r="C4048" s="0" t="n">
        <f aca="false">IF(B4048&gt;500,1,0)</f>
        <v>0</v>
      </c>
      <c r="D4048" s="0" t="n">
        <f aca="false">IF(B4048&gt;1000,1,0)</f>
        <v>0</v>
      </c>
    </row>
    <row r="4049" customFormat="false" ht="12.8" hidden="false" customHeight="false" outlineLevel="0" collapsed="false">
      <c r="A4049" s="0" t="s">
        <v>3254</v>
      </c>
      <c r="B4049" s="0" t="n">
        <v>37</v>
      </c>
      <c r="C4049" s="0" t="n">
        <f aca="false">IF(B4049&gt;500,1,0)</f>
        <v>0</v>
      </c>
      <c r="D4049" s="0" t="n">
        <f aca="false">IF(B4049&gt;1000,1,0)</f>
        <v>0</v>
      </c>
    </row>
    <row r="4050" customFormat="false" ht="12.8" hidden="false" customHeight="false" outlineLevel="0" collapsed="false">
      <c r="A4050" s="0" t="n">
        <v>6304923082</v>
      </c>
      <c r="B4050" s="0" t="n">
        <v>78</v>
      </c>
      <c r="C4050" s="0" t="n">
        <f aca="false">IF(B4050&gt;500,1,0)</f>
        <v>0</v>
      </c>
      <c r="D4050" s="0" t="n">
        <f aca="false">IF(B4050&gt;1000,1,0)</f>
        <v>0</v>
      </c>
    </row>
    <row r="4051" customFormat="false" ht="12.8" hidden="false" customHeight="false" outlineLevel="0" collapsed="false">
      <c r="A4051" s="0" t="s">
        <v>3255</v>
      </c>
      <c r="B4051" s="0" t="n">
        <v>24</v>
      </c>
      <c r="C4051" s="0" t="n">
        <f aca="false">IF(B4051&gt;500,1,0)</f>
        <v>0</v>
      </c>
      <c r="D4051" s="0" t="n">
        <f aca="false">IF(B4051&gt;1000,1,0)</f>
        <v>0</v>
      </c>
    </row>
    <row r="4052" customFormat="false" ht="12.8" hidden="false" customHeight="false" outlineLevel="0" collapsed="false">
      <c r="A4052" s="0" t="s">
        <v>3256</v>
      </c>
      <c r="B4052" s="0" t="n">
        <v>85</v>
      </c>
      <c r="C4052" s="0" t="n">
        <f aca="false">IF(B4052&gt;500,1,0)</f>
        <v>0</v>
      </c>
      <c r="D4052" s="0" t="n">
        <f aca="false">IF(B4052&gt;1000,1,0)</f>
        <v>0</v>
      </c>
    </row>
    <row r="4053" customFormat="false" ht="12.8" hidden="false" customHeight="false" outlineLevel="0" collapsed="false">
      <c r="A4053" s="0" t="s">
        <v>3257</v>
      </c>
      <c r="B4053" s="0" t="n">
        <v>145</v>
      </c>
      <c r="C4053" s="0" t="n">
        <f aca="false">IF(B4053&gt;500,1,0)</f>
        <v>0</v>
      </c>
      <c r="D4053" s="0" t="n">
        <f aca="false">IF(B4053&gt;1000,1,0)</f>
        <v>0</v>
      </c>
    </row>
    <row r="4054" customFormat="false" ht="12.8" hidden="false" customHeight="false" outlineLevel="0" collapsed="false">
      <c r="A4054" s="0" t="s">
        <v>3258</v>
      </c>
      <c r="B4054" s="0" t="n">
        <v>12</v>
      </c>
      <c r="C4054" s="0" t="n">
        <f aca="false">IF(B4054&gt;500,1,0)</f>
        <v>0</v>
      </c>
      <c r="D4054" s="0" t="n">
        <f aca="false">IF(B4054&gt;1000,1,0)</f>
        <v>0</v>
      </c>
    </row>
    <row r="4055" customFormat="false" ht="12.8" hidden="false" customHeight="false" outlineLevel="0" collapsed="false">
      <c r="A4055" s="0" t="n">
        <v>6301798171</v>
      </c>
      <c r="B4055" s="0" t="n">
        <v>13</v>
      </c>
      <c r="C4055" s="0" t="n">
        <f aca="false">IF(B4055&gt;500,1,0)</f>
        <v>0</v>
      </c>
      <c r="D4055" s="0" t="n">
        <f aca="false">IF(B4055&gt;1000,1,0)</f>
        <v>0</v>
      </c>
    </row>
    <row r="4056" customFormat="false" ht="12.8" hidden="false" customHeight="false" outlineLevel="0" collapsed="false">
      <c r="A4056" s="0" t="s">
        <v>3259</v>
      </c>
      <c r="B4056" s="0" t="n">
        <v>8</v>
      </c>
      <c r="C4056" s="0" t="n">
        <f aca="false">IF(B4056&gt;500,1,0)</f>
        <v>0</v>
      </c>
      <c r="D4056" s="0" t="n">
        <f aca="false">IF(B4056&gt;1000,1,0)</f>
        <v>0</v>
      </c>
    </row>
    <row r="4057" customFormat="false" ht="12.8" hidden="false" customHeight="false" outlineLevel="0" collapsed="false">
      <c r="A4057" s="0" t="s">
        <v>3260</v>
      </c>
      <c r="B4057" s="0" t="n">
        <v>13</v>
      </c>
      <c r="C4057" s="0" t="n">
        <f aca="false">IF(B4057&gt;500,1,0)</f>
        <v>0</v>
      </c>
      <c r="D4057" s="0" t="n">
        <f aca="false">IF(B4057&gt;1000,1,0)</f>
        <v>0</v>
      </c>
    </row>
    <row r="4058" customFormat="false" ht="12.8" hidden="false" customHeight="false" outlineLevel="0" collapsed="false">
      <c r="A4058" s="0" t="s">
        <v>3261</v>
      </c>
      <c r="B4058" s="0" t="n">
        <v>24</v>
      </c>
      <c r="C4058" s="0" t="n">
        <f aca="false">IF(B4058&gt;500,1,0)</f>
        <v>0</v>
      </c>
      <c r="D4058" s="0" t="n">
        <f aca="false">IF(B4058&gt;1000,1,0)</f>
        <v>0</v>
      </c>
    </row>
    <row r="4059" customFormat="false" ht="12.8" hidden="false" customHeight="false" outlineLevel="0" collapsed="false">
      <c r="A4059" s="0" t="s">
        <v>3262</v>
      </c>
      <c r="B4059" s="0" t="n">
        <v>83</v>
      </c>
      <c r="C4059" s="0" t="n">
        <f aca="false">IF(B4059&gt;500,1,0)</f>
        <v>0</v>
      </c>
      <c r="D4059" s="0" t="n">
        <f aca="false">IF(B4059&gt;1000,1,0)</f>
        <v>0</v>
      </c>
    </row>
    <row r="4060" customFormat="false" ht="12.8" hidden="false" customHeight="false" outlineLevel="0" collapsed="false">
      <c r="A4060" s="0" t="s">
        <v>3263</v>
      </c>
      <c r="B4060" s="0" t="n">
        <v>65</v>
      </c>
      <c r="C4060" s="0" t="n">
        <f aca="false">IF(B4060&gt;500,1,0)</f>
        <v>0</v>
      </c>
      <c r="D4060" s="0" t="n">
        <f aca="false">IF(B4060&gt;1000,1,0)</f>
        <v>0</v>
      </c>
    </row>
    <row r="4061" customFormat="false" ht="12.8" hidden="false" customHeight="false" outlineLevel="0" collapsed="false">
      <c r="A4061" s="0" t="s">
        <v>3264</v>
      </c>
      <c r="B4061" s="0" t="n">
        <v>47</v>
      </c>
      <c r="C4061" s="0" t="n">
        <f aca="false">IF(B4061&gt;500,1,0)</f>
        <v>0</v>
      </c>
      <c r="D4061" s="0" t="n">
        <f aca="false">IF(B4061&gt;1000,1,0)</f>
        <v>0</v>
      </c>
    </row>
    <row r="4062" customFormat="false" ht="12.8" hidden="false" customHeight="false" outlineLevel="0" collapsed="false">
      <c r="A4062" s="0" t="s">
        <v>3265</v>
      </c>
      <c r="B4062" s="0" t="n">
        <v>6</v>
      </c>
      <c r="C4062" s="0" t="n">
        <f aca="false">IF(B4062&gt;500,1,0)</f>
        <v>0</v>
      </c>
      <c r="D4062" s="0" t="n">
        <f aca="false">IF(B4062&gt;1000,1,0)</f>
        <v>0</v>
      </c>
    </row>
    <row r="4063" customFormat="false" ht="12.8" hidden="false" customHeight="false" outlineLevel="0" collapsed="false">
      <c r="A4063" s="0" t="s">
        <v>3266</v>
      </c>
      <c r="B4063" s="0" t="n">
        <v>5</v>
      </c>
      <c r="C4063" s="0" t="n">
        <f aca="false">IF(B4063&gt;500,1,0)</f>
        <v>0</v>
      </c>
      <c r="D4063" s="0" t="n">
        <f aca="false">IF(B4063&gt;1000,1,0)</f>
        <v>0</v>
      </c>
    </row>
    <row r="4064" customFormat="false" ht="12.8" hidden="false" customHeight="false" outlineLevel="0" collapsed="false">
      <c r="A4064" s="0" t="s">
        <v>3267</v>
      </c>
      <c r="B4064" s="0" t="n">
        <v>16</v>
      </c>
      <c r="C4064" s="0" t="n">
        <f aca="false">IF(B4064&gt;500,1,0)</f>
        <v>0</v>
      </c>
      <c r="D4064" s="0" t="n">
        <f aca="false">IF(B4064&gt;1000,1,0)</f>
        <v>0</v>
      </c>
    </row>
    <row r="4065" customFormat="false" ht="12.8" hidden="false" customHeight="false" outlineLevel="0" collapsed="false">
      <c r="A4065" s="0" t="s">
        <v>3268</v>
      </c>
      <c r="B4065" s="0" t="n">
        <v>21</v>
      </c>
      <c r="C4065" s="0" t="n">
        <f aca="false">IF(B4065&gt;500,1,0)</f>
        <v>0</v>
      </c>
      <c r="D4065" s="0" t="n">
        <f aca="false">IF(B4065&gt;1000,1,0)</f>
        <v>0</v>
      </c>
    </row>
    <row r="4066" customFormat="false" ht="12.8" hidden="false" customHeight="false" outlineLevel="0" collapsed="false">
      <c r="A4066" s="0" t="s">
        <v>3269</v>
      </c>
      <c r="B4066" s="0" t="n">
        <v>12</v>
      </c>
      <c r="C4066" s="0" t="n">
        <f aca="false">IF(B4066&gt;500,1,0)</f>
        <v>0</v>
      </c>
      <c r="D4066" s="0" t="n">
        <f aca="false">IF(B4066&gt;1000,1,0)</f>
        <v>0</v>
      </c>
    </row>
    <row r="4067" customFormat="false" ht="12.8" hidden="false" customHeight="false" outlineLevel="0" collapsed="false">
      <c r="A4067" s="0" t="n">
        <v>6301608054</v>
      </c>
      <c r="B4067" s="0" t="n">
        <v>8</v>
      </c>
      <c r="C4067" s="0" t="n">
        <f aca="false">IF(B4067&gt;500,1,0)</f>
        <v>0</v>
      </c>
      <c r="D4067" s="0" t="n">
        <f aca="false">IF(B4067&gt;1000,1,0)</f>
        <v>0</v>
      </c>
    </row>
    <row r="4068" customFormat="false" ht="12.8" hidden="false" customHeight="false" outlineLevel="0" collapsed="false">
      <c r="A4068" s="0" t="s">
        <v>3270</v>
      </c>
      <c r="B4068" s="0" t="n">
        <v>17</v>
      </c>
      <c r="C4068" s="0" t="n">
        <f aca="false">IF(B4068&gt;500,1,0)</f>
        <v>0</v>
      </c>
      <c r="D4068" s="0" t="n">
        <f aca="false">IF(B4068&gt;1000,1,0)</f>
        <v>0</v>
      </c>
    </row>
    <row r="4069" customFormat="false" ht="12.8" hidden="false" customHeight="false" outlineLevel="0" collapsed="false">
      <c r="A4069" s="0" t="s">
        <v>3271</v>
      </c>
      <c r="B4069" s="0" t="n">
        <v>15</v>
      </c>
      <c r="C4069" s="0" t="n">
        <f aca="false">IF(B4069&gt;500,1,0)</f>
        <v>0</v>
      </c>
      <c r="D4069" s="0" t="n">
        <f aca="false">IF(B4069&gt;1000,1,0)</f>
        <v>0</v>
      </c>
    </row>
    <row r="4070" customFormat="false" ht="12.8" hidden="false" customHeight="false" outlineLevel="0" collapsed="false">
      <c r="A4070" s="0" t="s">
        <v>3272</v>
      </c>
      <c r="B4070" s="0" t="n">
        <v>20</v>
      </c>
      <c r="C4070" s="0" t="n">
        <f aca="false">IF(B4070&gt;500,1,0)</f>
        <v>0</v>
      </c>
      <c r="D4070" s="0" t="n">
        <f aca="false">IF(B4070&gt;1000,1,0)</f>
        <v>0</v>
      </c>
    </row>
    <row r="4071" customFormat="false" ht="12.8" hidden="false" customHeight="false" outlineLevel="0" collapsed="false">
      <c r="A4071" s="0" t="s">
        <v>3273</v>
      </c>
      <c r="B4071" s="0" t="n">
        <v>29</v>
      </c>
      <c r="C4071" s="0" t="n">
        <f aca="false">IF(B4071&gt;500,1,0)</f>
        <v>0</v>
      </c>
      <c r="D4071" s="0" t="n">
        <f aca="false">IF(B4071&gt;1000,1,0)</f>
        <v>0</v>
      </c>
    </row>
    <row r="4072" customFormat="false" ht="12.8" hidden="false" customHeight="false" outlineLevel="0" collapsed="false">
      <c r="A4072" s="0" t="s">
        <v>3274</v>
      </c>
      <c r="B4072" s="0" t="n">
        <v>38</v>
      </c>
      <c r="C4072" s="0" t="n">
        <f aca="false">IF(B4072&gt;500,1,0)</f>
        <v>0</v>
      </c>
      <c r="D4072" s="0" t="n">
        <f aca="false">IF(B4072&gt;1000,1,0)</f>
        <v>0</v>
      </c>
    </row>
    <row r="4073" customFormat="false" ht="12.8" hidden="false" customHeight="false" outlineLevel="0" collapsed="false">
      <c r="A4073" s="0" t="s">
        <v>3275</v>
      </c>
      <c r="B4073" s="0" t="n">
        <v>6</v>
      </c>
      <c r="C4073" s="0" t="n">
        <f aca="false">IF(B4073&gt;500,1,0)</f>
        <v>0</v>
      </c>
      <c r="D4073" s="0" t="n">
        <f aca="false">IF(B4073&gt;1000,1,0)</f>
        <v>0</v>
      </c>
    </row>
    <row r="4074" customFormat="false" ht="12.8" hidden="false" customHeight="false" outlineLevel="0" collapsed="false">
      <c r="A4074" s="0" t="s">
        <v>3276</v>
      </c>
      <c r="B4074" s="0" t="n">
        <v>25</v>
      </c>
      <c r="C4074" s="0" t="n">
        <f aca="false">IF(B4074&gt;500,1,0)</f>
        <v>0</v>
      </c>
      <c r="D4074" s="0" t="n">
        <f aca="false">IF(B4074&gt;1000,1,0)</f>
        <v>0</v>
      </c>
    </row>
    <row r="4075" customFormat="false" ht="12.8" hidden="false" customHeight="false" outlineLevel="0" collapsed="false">
      <c r="A4075" s="0" t="n">
        <v>5559477400</v>
      </c>
      <c r="B4075" s="0" t="n">
        <v>6</v>
      </c>
      <c r="C4075" s="0" t="n">
        <f aca="false">IF(B4075&gt;500,1,0)</f>
        <v>0</v>
      </c>
      <c r="D4075" s="0" t="n">
        <f aca="false">IF(B4075&gt;1000,1,0)</f>
        <v>0</v>
      </c>
    </row>
    <row r="4076" customFormat="false" ht="12.8" hidden="false" customHeight="false" outlineLevel="0" collapsed="false">
      <c r="A4076" s="0" t="s">
        <v>3277</v>
      </c>
      <c r="B4076" s="0" t="n">
        <v>6</v>
      </c>
      <c r="C4076" s="0" t="n">
        <f aca="false">IF(B4076&gt;500,1,0)</f>
        <v>0</v>
      </c>
      <c r="D4076" s="0" t="n">
        <f aca="false">IF(B4076&gt;1000,1,0)</f>
        <v>0</v>
      </c>
    </row>
    <row r="4077" customFormat="false" ht="12.8" hidden="false" customHeight="false" outlineLevel="0" collapsed="false">
      <c r="A4077" s="0" t="s">
        <v>3278</v>
      </c>
      <c r="B4077" s="0" t="n">
        <v>66</v>
      </c>
      <c r="C4077" s="0" t="n">
        <f aca="false">IF(B4077&gt;500,1,0)</f>
        <v>0</v>
      </c>
      <c r="D4077" s="0" t="n">
        <f aca="false">IF(B4077&gt;1000,1,0)</f>
        <v>0</v>
      </c>
    </row>
    <row r="4078" customFormat="false" ht="12.8" hidden="false" customHeight="false" outlineLevel="0" collapsed="false">
      <c r="A4078" s="0" t="s">
        <v>3279</v>
      </c>
      <c r="B4078" s="0" t="n">
        <v>54</v>
      </c>
      <c r="C4078" s="0" t="n">
        <f aca="false">IF(B4078&gt;500,1,0)</f>
        <v>0</v>
      </c>
      <c r="D4078" s="0" t="n">
        <f aca="false">IF(B4078&gt;1000,1,0)</f>
        <v>0</v>
      </c>
    </row>
    <row r="4079" customFormat="false" ht="12.8" hidden="false" customHeight="false" outlineLevel="0" collapsed="false">
      <c r="A4079" s="0" t="n">
        <v>6303450199</v>
      </c>
      <c r="B4079" s="0" t="n">
        <v>6</v>
      </c>
      <c r="C4079" s="0" t="n">
        <f aca="false">IF(B4079&gt;500,1,0)</f>
        <v>0</v>
      </c>
      <c r="D4079" s="0" t="n">
        <f aca="false">IF(B4079&gt;1000,1,0)</f>
        <v>0</v>
      </c>
    </row>
    <row r="4080" customFormat="false" ht="12.8" hidden="false" customHeight="false" outlineLevel="0" collapsed="false">
      <c r="A4080" s="0" t="s">
        <v>3280</v>
      </c>
      <c r="B4080" s="0" t="n">
        <v>9</v>
      </c>
      <c r="C4080" s="0" t="n">
        <f aca="false">IF(B4080&gt;500,1,0)</f>
        <v>0</v>
      </c>
      <c r="D4080" s="0" t="n">
        <f aca="false">IF(B4080&gt;1000,1,0)</f>
        <v>0</v>
      </c>
    </row>
    <row r="4081" customFormat="false" ht="12.8" hidden="false" customHeight="false" outlineLevel="0" collapsed="false">
      <c r="A4081" s="0" t="s">
        <v>3281</v>
      </c>
      <c r="B4081" s="0" t="n">
        <v>18</v>
      </c>
      <c r="C4081" s="0" t="n">
        <f aca="false">IF(B4081&gt;500,1,0)</f>
        <v>0</v>
      </c>
      <c r="D4081" s="0" t="n">
        <f aca="false">IF(B4081&gt;1000,1,0)</f>
        <v>0</v>
      </c>
    </row>
    <row r="4082" customFormat="false" ht="12.8" hidden="false" customHeight="false" outlineLevel="0" collapsed="false">
      <c r="A4082" s="0" t="n">
        <v>6303145906</v>
      </c>
      <c r="B4082" s="0" t="n">
        <v>22</v>
      </c>
      <c r="C4082" s="0" t="n">
        <f aca="false">IF(B4082&gt;500,1,0)</f>
        <v>0</v>
      </c>
      <c r="D4082" s="0" t="n">
        <f aca="false">IF(B4082&gt;1000,1,0)</f>
        <v>0</v>
      </c>
    </row>
    <row r="4083" customFormat="false" ht="12.8" hidden="false" customHeight="false" outlineLevel="0" collapsed="false">
      <c r="A4083" s="0" t="n">
        <v>6301262492</v>
      </c>
      <c r="B4083" s="0" t="n">
        <v>29</v>
      </c>
      <c r="C4083" s="0" t="n">
        <f aca="false">IF(B4083&gt;500,1,0)</f>
        <v>0</v>
      </c>
      <c r="D4083" s="0" t="n">
        <f aca="false">IF(B4083&gt;1000,1,0)</f>
        <v>0</v>
      </c>
    </row>
    <row r="4084" customFormat="false" ht="12.8" hidden="false" customHeight="false" outlineLevel="0" collapsed="false">
      <c r="A4084" s="0" t="s">
        <v>3282</v>
      </c>
      <c r="B4084" s="0" t="n">
        <v>16</v>
      </c>
      <c r="C4084" s="0" t="n">
        <f aca="false">IF(B4084&gt;500,1,0)</f>
        <v>0</v>
      </c>
      <c r="D4084" s="0" t="n">
        <f aca="false">IF(B4084&gt;1000,1,0)</f>
        <v>0</v>
      </c>
    </row>
    <row r="4085" customFormat="false" ht="12.8" hidden="false" customHeight="false" outlineLevel="0" collapsed="false">
      <c r="A4085" s="0" t="s">
        <v>3283</v>
      </c>
      <c r="B4085" s="0" t="n">
        <v>9</v>
      </c>
      <c r="C4085" s="0" t="n">
        <f aca="false">IF(B4085&gt;500,1,0)</f>
        <v>0</v>
      </c>
      <c r="D4085" s="0" t="n">
        <f aca="false">IF(B4085&gt;1000,1,0)</f>
        <v>0</v>
      </c>
    </row>
    <row r="4086" customFormat="false" ht="12.8" hidden="false" customHeight="false" outlineLevel="0" collapsed="false">
      <c r="A4086" s="0" t="n">
        <v>6301819799</v>
      </c>
      <c r="B4086" s="0" t="n">
        <v>21</v>
      </c>
      <c r="C4086" s="0" t="n">
        <f aca="false">IF(B4086&gt;500,1,0)</f>
        <v>0</v>
      </c>
      <c r="D4086" s="0" t="n">
        <f aca="false">IF(B4086&gt;1000,1,0)</f>
        <v>0</v>
      </c>
    </row>
    <row r="4087" customFormat="false" ht="12.8" hidden="false" customHeight="false" outlineLevel="0" collapsed="false">
      <c r="A4087" s="0" t="s">
        <v>3284</v>
      </c>
      <c r="B4087" s="0" t="n">
        <v>5</v>
      </c>
      <c r="C4087" s="0" t="n">
        <f aca="false">IF(B4087&gt;500,1,0)</f>
        <v>0</v>
      </c>
      <c r="D4087" s="0" t="n">
        <f aca="false">IF(B4087&gt;1000,1,0)</f>
        <v>0</v>
      </c>
    </row>
    <row r="4088" customFormat="false" ht="12.8" hidden="false" customHeight="false" outlineLevel="0" collapsed="false">
      <c r="A4088" s="0" t="n">
        <v>6305650667</v>
      </c>
      <c r="B4088" s="0" t="n">
        <v>7</v>
      </c>
      <c r="C4088" s="0" t="n">
        <f aca="false">IF(B4088&gt;500,1,0)</f>
        <v>0</v>
      </c>
      <c r="D4088" s="0" t="n">
        <f aca="false">IF(B4088&gt;1000,1,0)</f>
        <v>0</v>
      </c>
    </row>
    <row r="4089" customFormat="false" ht="12.8" hidden="false" customHeight="false" outlineLevel="0" collapsed="false">
      <c r="A4089" s="0" t="s">
        <v>3285</v>
      </c>
      <c r="B4089" s="0" t="n">
        <v>6</v>
      </c>
      <c r="C4089" s="0" t="n">
        <f aca="false">IF(B4089&gt;500,1,0)</f>
        <v>0</v>
      </c>
      <c r="D4089" s="0" t="n">
        <f aca="false">IF(B4089&gt;1000,1,0)</f>
        <v>0</v>
      </c>
    </row>
    <row r="4090" customFormat="false" ht="12.8" hidden="false" customHeight="false" outlineLevel="0" collapsed="false">
      <c r="A4090" s="0" t="n">
        <v>780621603</v>
      </c>
      <c r="B4090" s="0" t="n">
        <v>21</v>
      </c>
      <c r="C4090" s="0" t="n">
        <f aca="false">IF(B4090&gt;500,1,0)</f>
        <v>0</v>
      </c>
      <c r="D4090" s="0" t="n">
        <f aca="false">IF(B4090&gt;1000,1,0)</f>
        <v>0</v>
      </c>
    </row>
    <row r="4091" customFormat="false" ht="12.8" hidden="false" customHeight="false" outlineLevel="0" collapsed="false">
      <c r="A4091" s="0" t="n">
        <v>6300213161</v>
      </c>
      <c r="B4091" s="0" t="n">
        <v>5</v>
      </c>
      <c r="C4091" s="0" t="n">
        <f aca="false">IF(B4091&gt;500,1,0)</f>
        <v>0</v>
      </c>
      <c r="D4091" s="0" t="n">
        <f aca="false">IF(B4091&gt;1000,1,0)</f>
        <v>0</v>
      </c>
    </row>
    <row r="4092" customFormat="false" ht="12.8" hidden="false" customHeight="false" outlineLevel="0" collapsed="false">
      <c r="A4092" s="0" t="s">
        <v>3286</v>
      </c>
      <c r="B4092" s="0" t="n">
        <v>14</v>
      </c>
      <c r="C4092" s="0" t="n">
        <f aca="false">IF(B4092&gt;500,1,0)</f>
        <v>0</v>
      </c>
      <c r="D4092" s="0" t="n">
        <f aca="false">IF(B4092&gt;1000,1,0)</f>
        <v>0</v>
      </c>
    </row>
    <row r="4093" customFormat="false" ht="12.8" hidden="false" customHeight="false" outlineLevel="0" collapsed="false">
      <c r="A4093" s="0" t="s">
        <v>3287</v>
      </c>
      <c r="B4093" s="0" t="n">
        <v>92</v>
      </c>
      <c r="C4093" s="0" t="n">
        <f aca="false">IF(B4093&gt;500,1,0)</f>
        <v>0</v>
      </c>
      <c r="D4093" s="0" t="n">
        <f aca="false">IF(B4093&gt;1000,1,0)</f>
        <v>0</v>
      </c>
    </row>
    <row r="4094" customFormat="false" ht="12.8" hidden="false" customHeight="false" outlineLevel="0" collapsed="false">
      <c r="A4094" s="0" t="s">
        <v>3288</v>
      </c>
      <c r="B4094" s="0" t="n">
        <v>15</v>
      </c>
      <c r="C4094" s="0" t="n">
        <f aca="false">IF(B4094&gt;500,1,0)</f>
        <v>0</v>
      </c>
      <c r="D4094" s="0" t="n">
        <f aca="false">IF(B4094&gt;1000,1,0)</f>
        <v>0</v>
      </c>
    </row>
    <row r="4095" customFormat="false" ht="12.8" hidden="false" customHeight="false" outlineLevel="0" collapsed="false">
      <c r="A4095" s="0" t="n">
        <v>6301514017</v>
      </c>
      <c r="B4095" s="0" t="n">
        <v>15</v>
      </c>
      <c r="C4095" s="0" t="n">
        <f aca="false">IF(B4095&gt;500,1,0)</f>
        <v>0</v>
      </c>
      <c r="D4095" s="0" t="n">
        <f aca="false">IF(B4095&gt;1000,1,0)</f>
        <v>0</v>
      </c>
    </row>
    <row r="4096" customFormat="false" ht="12.8" hidden="false" customHeight="false" outlineLevel="0" collapsed="false">
      <c r="A4096" s="0" t="s">
        <v>3289</v>
      </c>
      <c r="B4096" s="0" t="n">
        <v>8</v>
      </c>
      <c r="C4096" s="0" t="n">
        <f aca="false">IF(B4096&gt;500,1,0)</f>
        <v>0</v>
      </c>
      <c r="D4096" s="0" t="n">
        <f aca="false">IF(B4096&gt;1000,1,0)</f>
        <v>0</v>
      </c>
    </row>
    <row r="4097" customFormat="false" ht="12.8" hidden="false" customHeight="false" outlineLevel="0" collapsed="false">
      <c r="A4097" s="0" t="s">
        <v>3290</v>
      </c>
      <c r="B4097" s="0" t="n">
        <v>6</v>
      </c>
      <c r="C4097" s="0" t="n">
        <f aca="false">IF(B4097&gt;500,1,0)</f>
        <v>0</v>
      </c>
      <c r="D4097" s="0" t="n">
        <f aca="false">IF(B4097&gt;1000,1,0)</f>
        <v>0</v>
      </c>
    </row>
    <row r="4098" customFormat="false" ht="12.8" hidden="false" customHeight="false" outlineLevel="0" collapsed="false">
      <c r="A4098" s="0" t="s">
        <v>3291</v>
      </c>
      <c r="B4098" s="0" t="n">
        <v>5</v>
      </c>
      <c r="C4098" s="0" t="n">
        <f aca="false">IF(B4098&gt;500,1,0)</f>
        <v>0</v>
      </c>
      <c r="D4098" s="0" t="n">
        <f aca="false">IF(B4098&gt;1000,1,0)</f>
        <v>0</v>
      </c>
    </row>
    <row r="4099" customFormat="false" ht="12.8" hidden="false" customHeight="false" outlineLevel="0" collapsed="false">
      <c r="A4099" s="0" t="s">
        <v>3292</v>
      </c>
      <c r="B4099" s="0" t="n">
        <v>10</v>
      </c>
      <c r="C4099" s="0" t="n">
        <f aca="false">IF(B4099&gt;500,1,0)</f>
        <v>0</v>
      </c>
      <c r="D4099" s="0" t="n">
        <f aca="false">IF(B4099&gt;1000,1,0)</f>
        <v>0</v>
      </c>
    </row>
    <row r="4100" customFormat="false" ht="12.8" hidden="false" customHeight="false" outlineLevel="0" collapsed="false">
      <c r="A4100" s="0" t="s">
        <v>3293</v>
      </c>
      <c r="B4100" s="0" t="n">
        <v>7</v>
      </c>
      <c r="C4100" s="0" t="n">
        <f aca="false">IF(B4100&gt;500,1,0)</f>
        <v>0</v>
      </c>
      <c r="D4100" s="0" t="n">
        <f aca="false">IF(B4100&gt;1000,1,0)</f>
        <v>0</v>
      </c>
    </row>
    <row r="4101" customFormat="false" ht="12.8" hidden="false" customHeight="false" outlineLevel="0" collapsed="false">
      <c r="A4101" s="0" t="s">
        <v>3294</v>
      </c>
      <c r="B4101" s="0" t="n">
        <v>52</v>
      </c>
      <c r="C4101" s="0" t="n">
        <f aca="false">IF(B4101&gt;500,1,0)</f>
        <v>0</v>
      </c>
      <c r="D4101" s="0" t="n">
        <f aca="false">IF(B4101&gt;1000,1,0)</f>
        <v>0</v>
      </c>
    </row>
    <row r="4102" customFormat="false" ht="12.8" hidden="false" customHeight="false" outlineLevel="0" collapsed="false">
      <c r="A4102" s="0" t="s">
        <v>3295</v>
      </c>
      <c r="B4102" s="0" t="n">
        <v>23</v>
      </c>
      <c r="C4102" s="0" t="n">
        <f aca="false">IF(B4102&gt;500,1,0)</f>
        <v>0</v>
      </c>
      <c r="D4102" s="0" t="n">
        <f aca="false">IF(B4102&gt;1000,1,0)</f>
        <v>0</v>
      </c>
    </row>
    <row r="4103" customFormat="false" ht="12.8" hidden="false" customHeight="false" outlineLevel="0" collapsed="false">
      <c r="A4103" s="0" t="s">
        <v>3296</v>
      </c>
      <c r="B4103" s="0" t="n">
        <v>182</v>
      </c>
      <c r="C4103" s="0" t="n">
        <f aca="false">IF(B4103&gt;500,1,0)</f>
        <v>0</v>
      </c>
      <c r="D4103" s="0" t="n">
        <f aca="false">IF(B4103&gt;1000,1,0)</f>
        <v>0</v>
      </c>
    </row>
    <row r="4104" customFormat="false" ht="12.8" hidden="false" customHeight="false" outlineLevel="0" collapsed="false">
      <c r="A4104" s="0" t="s">
        <v>3297</v>
      </c>
      <c r="B4104" s="0" t="n">
        <v>34</v>
      </c>
      <c r="C4104" s="0" t="n">
        <f aca="false">IF(B4104&gt;500,1,0)</f>
        <v>0</v>
      </c>
      <c r="D4104" s="0" t="n">
        <f aca="false">IF(B4104&gt;1000,1,0)</f>
        <v>0</v>
      </c>
    </row>
    <row r="4105" customFormat="false" ht="12.8" hidden="false" customHeight="false" outlineLevel="0" collapsed="false">
      <c r="A4105" s="0" t="s">
        <v>3298</v>
      </c>
      <c r="B4105" s="0" t="n">
        <v>7</v>
      </c>
      <c r="C4105" s="0" t="n">
        <f aca="false">IF(B4105&gt;500,1,0)</f>
        <v>0</v>
      </c>
      <c r="D4105" s="0" t="n">
        <f aca="false">IF(B4105&gt;1000,1,0)</f>
        <v>0</v>
      </c>
    </row>
    <row r="4106" customFormat="false" ht="12.8" hidden="false" customHeight="false" outlineLevel="0" collapsed="false">
      <c r="A4106" s="0" t="n">
        <v>6302747295</v>
      </c>
      <c r="B4106" s="0" t="n">
        <v>6</v>
      </c>
      <c r="C4106" s="0" t="n">
        <f aca="false">IF(B4106&gt;500,1,0)</f>
        <v>0</v>
      </c>
      <c r="D4106" s="0" t="n">
        <f aca="false">IF(B4106&gt;1000,1,0)</f>
        <v>0</v>
      </c>
    </row>
    <row r="4107" customFormat="false" ht="12.8" hidden="false" customHeight="false" outlineLevel="0" collapsed="false">
      <c r="A4107" s="0" t="n">
        <v>6301328361</v>
      </c>
      <c r="B4107" s="0" t="n">
        <v>12</v>
      </c>
      <c r="C4107" s="0" t="n">
        <f aca="false">IF(B4107&gt;500,1,0)</f>
        <v>0</v>
      </c>
      <c r="D4107" s="0" t="n">
        <f aca="false">IF(B4107&gt;1000,1,0)</f>
        <v>0</v>
      </c>
    </row>
    <row r="4108" customFormat="false" ht="12.8" hidden="false" customHeight="false" outlineLevel="0" collapsed="false">
      <c r="A4108" s="0" t="s">
        <v>3299</v>
      </c>
      <c r="B4108" s="0" t="n">
        <v>25</v>
      </c>
      <c r="C4108" s="0" t="n">
        <f aca="false">IF(B4108&gt;500,1,0)</f>
        <v>0</v>
      </c>
      <c r="D4108" s="0" t="n">
        <f aca="false">IF(B4108&gt;1000,1,0)</f>
        <v>0</v>
      </c>
    </row>
    <row r="4109" customFormat="false" ht="12.8" hidden="false" customHeight="false" outlineLevel="0" collapsed="false">
      <c r="A4109" s="0" t="s">
        <v>3300</v>
      </c>
      <c r="B4109" s="0" t="n">
        <v>9</v>
      </c>
      <c r="C4109" s="0" t="n">
        <f aca="false">IF(B4109&gt;500,1,0)</f>
        <v>0</v>
      </c>
      <c r="D4109" s="0" t="n">
        <f aca="false">IF(B4109&gt;1000,1,0)</f>
        <v>0</v>
      </c>
    </row>
    <row r="4110" customFormat="false" ht="12.8" hidden="false" customHeight="false" outlineLevel="0" collapsed="false">
      <c r="A4110" s="0" t="n">
        <v>6300214575</v>
      </c>
      <c r="B4110" s="0" t="n">
        <v>58</v>
      </c>
      <c r="C4110" s="0" t="n">
        <f aca="false">IF(B4110&gt;500,1,0)</f>
        <v>0</v>
      </c>
      <c r="D4110" s="0" t="n">
        <f aca="false">IF(B4110&gt;1000,1,0)</f>
        <v>0</v>
      </c>
    </row>
    <row r="4111" customFormat="false" ht="12.8" hidden="false" customHeight="false" outlineLevel="0" collapsed="false">
      <c r="A4111" s="0" t="s">
        <v>3301</v>
      </c>
      <c r="B4111" s="0" t="n">
        <v>79</v>
      </c>
      <c r="C4111" s="0" t="n">
        <f aca="false">IF(B4111&gt;500,1,0)</f>
        <v>0</v>
      </c>
      <c r="D4111" s="0" t="n">
        <f aca="false">IF(B4111&gt;1000,1,0)</f>
        <v>0</v>
      </c>
    </row>
    <row r="4112" customFormat="false" ht="12.8" hidden="false" customHeight="false" outlineLevel="0" collapsed="false">
      <c r="A4112" s="0" t="n">
        <v>6305741921</v>
      </c>
      <c r="B4112" s="0" t="n">
        <v>99</v>
      </c>
      <c r="C4112" s="0" t="n">
        <f aca="false">IF(B4112&gt;500,1,0)</f>
        <v>0</v>
      </c>
      <c r="D4112" s="0" t="n">
        <f aca="false">IF(B4112&gt;1000,1,0)</f>
        <v>0</v>
      </c>
    </row>
    <row r="4113" customFormat="false" ht="12.8" hidden="false" customHeight="false" outlineLevel="0" collapsed="false">
      <c r="A4113" s="0" t="s">
        <v>3302</v>
      </c>
      <c r="B4113" s="0" t="n">
        <v>7</v>
      </c>
      <c r="C4113" s="0" t="n">
        <f aca="false">IF(B4113&gt;500,1,0)</f>
        <v>0</v>
      </c>
      <c r="D4113" s="0" t="n">
        <f aca="false">IF(B4113&gt;1000,1,0)</f>
        <v>0</v>
      </c>
    </row>
    <row r="4114" customFormat="false" ht="12.8" hidden="false" customHeight="false" outlineLevel="0" collapsed="false">
      <c r="A4114" s="0" t="s">
        <v>3303</v>
      </c>
      <c r="B4114" s="0" t="n">
        <v>19</v>
      </c>
      <c r="C4114" s="0" t="n">
        <f aca="false">IF(B4114&gt;500,1,0)</f>
        <v>0</v>
      </c>
      <c r="D4114" s="0" t="n">
        <f aca="false">IF(B4114&gt;1000,1,0)</f>
        <v>0</v>
      </c>
    </row>
    <row r="4115" customFormat="false" ht="12.8" hidden="false" customHeight="false" outlineLevel="0" collapsed="false">
      <c r="A4115" s="0" t="n">
        <v>6302884403</v>
      </c>
      <c r="B4115" s="0" t="n">
        <v>21</v>
      </c>
      <c r="C4115" s="0" t="n">
        <f aca="false">IF(B4115&gt;500,1,0)</f>
        <v>0</v>
      </c>
      <c r="D4115" s="0" t="n">
        <f aca="false">IF(B4115&gt;1000,1,0)</f>
        <v>0</v>
      </c>
    </row>
    <row r="4116" customFormat="false" ht="12.8" hidden="false" customHeight="false" outlineLevel="0" collapsed="false">
      <c r="A4116" s="0" t="s">
        <v>3304</v>
      </c>
      <c r="B4116" s="0" t="n">
        <v>7</v>
      </c>
      <c r="C4116" s="0" t="n">
        <f aca="false">IF(B4116&gt;500,1,0)</f>
        <v>0</v>
      </c>
      <c r="D4116" s="0" t="n">
        <f aca="false">IF(B4116&gt;1000,1,0)</f>
        <v>0</v>
      </c>
    </row>
    <row r="4117" customFormat="false" ht="12.8" hidden="false" customHeight="false" outlineLevel="0" collapsed="false">
      <c r="A4117" s="0" t="n">
        <v>6301773403</v>
      </c>
      <c r="B4117" s="0" t="n">
        <v>36</v>
      </c>
      <c r="C4117" s="0" t="n">
        <f aca="false">IF(B4117&gt;500,1,0)</f>
        <v>0</v>
      </c>
      <c r="D4117" s="0" t="n">
        <f aca="false">IF(B4117&gt;1000,1,0)</f>
        <v>0</v>
      </c>
    </row>
    <row r="4118" customFormat="false" ht="12.8" hidden="false" customHeight="false" outlineLevel="0" collapsed="false">
      <c r="A4118" s="0" t="s">
        <v>3305</v>
      </c>
      <c r="B4118" s="0" t="n">
        <v>19</v>
      </c>
      <c r="C4118" s="0" t="n">
        <f aca="false">IF(B4118&gt;500,1,0)</f>
        <v>0</v>
      </c>
      <c r="D4118" s="0" t="n">
        <f aca="false">IF(B4118&gt;1000,1,0)</f>
        <v>0</v>
      </c>
    </row>
    <row r="4119" customFormat="false" ht="12.8" hidden="false" customHeight="false" outlineLevel="0" collapsed="false">
      <c r="A4119" s="0" t="s">
        <v>3306</v>
      </c>
      <c r="B4119" s="0" t="n">
        <v>29</v>
      </c>
      <c r="C4119" s="0" t="n">
        <f aca="false">IF(B4119&gt;500,1,0)</f>
        <v>0</v>
      </c>
      <c r="D4119" s="0" t="n">
        <f aca="false">IF(B4119&gt;1000,1,0)</f>
        <v>0</v>
      </c>
    </row>
    <row r="4120" customFormat="false" ht="12.8" hidden="false" customHeight="false" outlineLevel="0" collapsed="false">
      <c r="A4120" s="0" t="n">
        <v>6302096227</v>
      </c>
      <c r="B4120" s="0" t="n">
        <v>78</v>
      </c>
      <c r="C4120" s="0" t="n">
        <f aca="false">IF(B4120&gt;500,1,0)</f>
        <v>0</v>
      </c>
      <c r="D4120" s="0" t="n">
        <f aca="false">IF(B4120&gt;1000,1,0)</f>
        <v>0</v>
      </c>
    </row>
    <row r="4121" customFormat="false" ht="12.8" hidden="false" customHeight="false" outlineLevel="0" collapsed="false">
      <c r="A4121" s="0" t="s">
        <v>3307</v>
      </c>
      <c r="B4121" s="0" t="n">
        <v>5</v>
      </c>
      <c r="C4121" s="0" t="n">
        <f aca="false">IF(B4121&gt;500,1,0)</f>
        <v>0</v>
      </c>
      <c r="D4121" s="0" t="n">
        <f aca="false">IF(B4121&gt;1000,1,0)</f>
        <v>0</v>
      </c>
    </row>
    <row r="4122" customFormat="false" ht="12.8" hidden="false" customHeight="false" outlineLevel="0" collapsed="false">
      <c r="A4122" s="0" t="s">
        <v>3308</v>
      </c>
      <c r="B4122" s="0" t="n">
        <v>18</v>
      </c>
      <c r="C4122" s="0" t="n">
        <f aca="false">IF(B4122&gt;500,1,0)</f>
        <v>0</v>
      </c>
      <c r="D4122" s="0" t="n">
        <f aca="false">IF(B4122&gt;1000,1,0)</f>
        <v>0</v>
      </c>
    </row>
    <row r="4123" customFormat="false" ht="12.8" hidden="false" customHeight="false" outlineLevel="0" collapsed="false">
      <c r="A4123" s="0" t="s">
        <v>3309</v>
      </c>
      <c r="B4123" s="0" t="n">
        <v>73</v>
      </c>
      <c r="C4123" s="0" t="n">
        <f aca="false">IF(B4123&gt;500,1,0)</f>
        <v>0</v>
      </c>
      <c r="D4123" s="0" t="n">
        <f aca="false">IF(B4123&gt;1000,1,0)</f>
        <v>0</v>
      </c>
    </row>
    <row r="4124" customFormat="false" ht="12.8" hidden="false" customHeight="false" outlineLevel="0" collapsed="false">
      <c r="A4124" s="0" t="s">
        <v>3310</v>
      </c>
      <c r="B4124" s="0" t="n">
        <v>26</v>
      </c>
      <c r="C4124" s="0" t="n">
        <f aca="false">IF(B4124&gt;500,1,0)</f>
        <v>0</v>
      </c>
      <c r="D4124" s="0" t="n">
        <f aca="false">IF(B4124&gt;1000,1,0)</f>
        <v>0</v>
      </c>
    </row>
    <row r="4125" customFormat="false" ht="12.8" hidden="false" customHeight="false" outlineLevel="0" collapsed="false">
      <c r="A4125" s="0" t="s">
        <v>3311</v>
      </c>
      <c r="B4125" s="0" t="n">
        <v>12</v>
      </c>
      <c r="C4125" s="0" t="n">
        <f aca="false">IF(B4125&gt;500,1,0)</f>
        <v>0</v>
      </c>
      <c r="D4125" s="0" t="n">
        <f aca="false">IF(B4125&gt;1000,1,0)</f>
        <v>0</v>
      </c>
    </row>
    <row r="4126" customFormat="false" ht="12.8" hidden="false" customHeight="false" outlineLevel="0" collapsed="false">
      <c r="A4126" s="0" t="s">
        <v>3312</v>
      </c>
      <c r="B4126" s="0" t="n">
        <v>10</v>
      </c>
      <c r="C4126" s="0" t="n">
        <f aca="false">IF(B4126&gt;500,1,0)</f>
        <v>0</v>
      </c>
      <c r="D4126" s="0" t="n">
        <f aca="false">IF(B4126&gt;1000,1,0)</f>
        <v>0</v>
      </c>
    </row>
    <row r="4127" customFormat="false" ht="12.8" hidden="false" customHeight="false" outlineLevel="0" collapsed="false">
      <c r="A4127" s="0" t="s">
        <v>3313</v>
      </c>
      <c r="B4127" s="0" t="n">
        <v>16</v>
      </c>
      <c r="C4127" s="0" t="n">
        <f aca="false">IF(B4127&gt;500,1,0)</f>
        <v>0</v>
      </c>
      <c r="D4127" s="0" t="n">
        <f aca="false">IF(B4127&gt;1000,1,0)</f>
        <v>0</v>
      </c>
    </row>
    <row r="4128" customFormat="false" ht="12.8" hidden="false" customHeight="false" outlineLevel="0" collapsed="false">
      <c r="A4128" s="0" t="s">
        <v>3314</v>
      </c>
      <c r="B4128" s="0" t="n">
        <v>20</v>
      </c>
      <c r="C4128" s="0" t="n">
        <f aca="false">IF(B4128&gt;500,1,0)</f>
        <v>0</v>
      </c>
      <c r="D4128" s="0" t="n">
        <f aca="false">IF(B4128&gt;1000,1,0)</f>
        <v>0</v>
      </c>
    </row>
    <row r="4129" customFormat="false" ht="12.8" hidden="false" customHeight="false" outlineLevel="0" collapsed="false">
      <c r="A4129" s="0" t="s">
        <v>3315</v>
      </c>
      <c r="B4129" s="0" t="n">
        <v>10</v>
      </c>
      <c r="C4129" s="0" t="n">
        <f aca="false">IF(B4129&gt;500,1,0)</f>
        <v>0</v>
      </c>
      <c r="D4129" s="0" t="n">
        <f aca="false">IF(B4129&gt;1000,1,0)</f>
        <v>0</v>
      </c>
    </row>
    <row r="4130" customFormat="false" ht="12.8" hidden="false" customHeight="false" outlineLevel="0" collapsed="false">
      <c r="A4130" s="0" t="s">
        <v>3316</v>
      </c>
      <c r="B4130" s="0" t="n">
        <v>9</v>
      </c>
      <c r="C4130" s="0" t="n">
        <f aca="false">IF(B4130&gt;500,1,0)</f>
        <v>0</v>
      </c>
      <c r="D4130" s="0" t="n">
        <f aca="false">IF(B4130&gt;1000,1,0)</f>
        <v>0</v>
      </c>
    </row>
    <row r="4131" customFormat="false" ht="12.8" hidden="false" customHeight="false" outlineLevel="0" collapsed="false">
      <c r="A4131" s="0" t="s">
        <v>3317</v>
      </c>
      <c r="B4131" s="0" t="n">
        <v>11</v>
      </c>
      <c r="C4131" s="0" t="n">
        <f aca="false">IF(B4131&gt;500,1,0)</f>
        <v>0</v>
      </c>
      <c r="D4131" s="0" t="n">
        <f aca="false">IF(B4131&gt;1000,1,0)</f>
        <v>0</v>
      </c>
    </row>
    <row r="4132" customFormat="false" ht="12.8" hidden="false" customHeight="false" outlineLevel="0" collapsed="false">
      <c r="A4132" s="0" t="s">
        <v>3318</v>
      </c>
      <c r="B4132" s="0" t="n">
        <v>5</v>
      </c>
      <c r="C4132" s="0" t="n">
        <f aca="false">IF(B4132&gt;500,1,0)</f>
        <v>0</v>
      </c>
      <c r="D4132" s="0" t="n">
        <f aca="false">IF(B4132&gt;1000,1,0)</f>
        <v>0</v>
      </c>
    </row>
    <row r="4133" customFormat="false" ht="12.8" hidden="false" customHeight="false" outlineLevel="0" collapsed="false">
      <c r="A4133" s="0" t="s">
        <v>3319</v>
      </c>
      <c r="B4133" s="0" t="n">
        <v>39</v>
      </c>
      <c r="C4133" s="0" t="n">
        <f aca="false">IF(B4133&gt;500,1,0)</f>
        <v>0</v>
      </c>
      <c r="D4133" s="0" t="n">
        <f aca="false">IF(B4133&gt;1000,1,0)</f>
        <v>0</v>
      </c>
    </row>
    <row r="4134" customFormat="false" ht="12.8" hidden="false" customHeight="false" outlineLevel="0" collapsed="false">
      <c r="A4134" s="0" t="n">
        <v>6304196911</v>
      </c>
      <c r="B4134" s="0" t="n">
        <v>101</v>
      </c>
      <c r="C4134" s="0" t="n">
        <f aca="false">IF(B4134&gt;500,1,0)</f>
        <v>0</v>
      </c>
      <c r="D4134" s="0" t="n">
        <f aca="false">IF(B4134&gt;1000,1,0)</f>
        <v>0</v>
      </c>
    </row>
    <row r="4135" customFormat="false" ht="12.8" hidden="false" customHeight="false" outlineLevel="0" collapsed="false">
      <c r="A4135" s="0" t="s">
        <v>3320</v>
      </c>
      <c r="B4135" s="0" t="n">
        <v>8</v>
      </c>
      <c r="C4135" s="0" t="n">
        <f aca="false">IF(B4135&gt;500,1,0)</f>
        <v>0</v>
      </c>
      <c r="D4135" s="0" t="n">
        <f aca="false">IF(B4135&gt;1000,1,0)</f>
        <v>0</v>
      </c>
    </row>
    <row r="4136" customFormat="false" ht="12.8" hidden="false" customHeight="false" outlineLevel="0" collapsed="false">
      <c r="A4136" s="0" t="s">
        <v>3321</v>
      </c>
      <c r="B4136" s="0" t="n">
        <v>10</v>
      </c>
      <c r="C4136" s="0" t="n">
        <f aca="false">IF(B4136&gt;500,1,0)</f>
        <v>0</v>
      </c>
      <c r="D4136" s="0" t="n">
        <f aca="false">IF(B4136&gt;1000,1,0)</f>
        <v>0</v>
      </c>
    </row>
    <row r="4137" customFormat="false" ht="12.8" hidden="false" customHeight="false" outlineLevel="0" collapsed="false">
      <c r="A4137" s="0" t="n">
        <v>792843924</v>
      </c>
      <c r="B4137" s="0" t="n">
        <v>43</v>
      </c>
      <c r="C4137" s="0" t="n">
        <f aca="false">IF(B4137&gt;500,1,0)</f>
        <v>0</v>
      </c>
      <c r="D4137" s="0" t="n">
        <f aca="false">IF(B4137&gt;1000,1,0)</f>
        <v>0</v>
      </c>
    </row>
    <row r="4138" customFormat="false" ht="12.8" hidden="false" customHeight="false" outlineLevel="0" collapsed="false">
      <c r="A4138" s="0" t="s">
        <v>3322</v>
      </c>
      <c r="B4138" s="0" t="n">
        <v>6</v>
      </c>
      <c r="C4138" s="0" t="n">
        <f aca="false">IF(B4138&gt;500,1,0)</f>
        <v>0</v>
      </c>
      <c r="D4138" s="0" t="n">
        <f aca="false">IF(B4138&gt;1000,1,0)</f>
        <v>0</v>
      </c>
    </row>
    <row r="4139" customFormat="false" ht="12.8" hidden="false" customHeight="false" outlineLevel="0" collapsed="false">
      <c r="A4139" s="0" t="s">
        <v>3323</v>
      </c>
      <c r="B4139" s="0" t="n">
        <v>9</v>
      </c>
      <c r="C4139" s="0" t="n">
        <f aca="false">IF(B4139&gt;500,1,0)</f>
        <v>0</v>
      </c>
      <c r="D4139" s="0" t="n">
        <f aca="false">IF(B4139&gt;1000,1,0)</f>
        <v>0</v>
      </c>
    </row>
    <row r="4140" customFormat="false" ht="12.8" hidden="false" customHeight="false" outlineLevel="0" collapsed="false">
      <c r="A4140" s="0" t="s">
        <v>3324</v>
      </c>
      <c r="B4140" s="0" t="n">
        <v>8</v>
      </c>
      <c r="C4140" s="0" t="n">
        <f aca="false">IF(B4140&gt;500,1,0)</f>
        <v>0</v>
      </c>
      <c r="D4140" s="0" t="n">
        <f aca="false">IF(B4140&gt;1000,1,0)</f>
        <v>0</v>
      </c>
    </row>
    <row r="4141" customFormat="false" ht="12.8" hidden="false" customHeight="false" outlineLevel="0" collapsed="false">
      <c r="A4141" s="0" t="s">
        <v>3325</v>
      </c>
      <c r="B4141" s="0" t="n">
        <v>7</v>
      </c>
      <c r="C4141" s="0" t="n">
        <f aca="false">IF(B4141&gt;500,1,0)</f>
        <v>0</v>
      </c>
      <c r="D4141" s="0" t="n">
        <f aca="false">IF(B4141&gt;1000,1,0)</f>
        <v>0</v>
      </c>
    </row>
    <row r="4142" customFormat="false" ht="12.8" hidden="false" customHeight="false" outlineLevel="0" collapsed="false">
      <c r="A4142" s="0" t="n">
        <v>6302921104</v>
      </c>
      <c r="B4142" s="0" t="n">
        <v>18</v>
      </c>
      <c r="C4142" s="0" t="n">
        <f aca="false">IF(B4142&gt;500,1,0)</f>
        <v>0</v>
      </c>
      <c r="D4142" s="0" t="n">
        <f aca="false">IF(B4142&gt;1000,1,0)</f>
        <v>0</v>
      </c>
    </row>
    <row r="4143" customFormat="false" ht="12.8" hidden="false" customHeight="false" outlineLevel="0" collapsed="false">
      <c r="A4143" s="0" t="s">
        <v>3326</v>
      </c>
      <c r="B4143" s="0" t="n">
        <v>18</v>
      </c>
      <c r="C4143" s="0" t="n">
        <f aca="false">IF(B4143&gt;500,1,0)</f>
        <v>0</v>
      </c>
      <c r="D4143" s="0" t="n">
        <f aca="false">IF(B4143&gt;1000,1,0)</f>
        <v>0</v>
      </c>
    </row>
    <row r="4144" customFormat="false" ht="12.8" hidden="false" customHeight="false" outlineLevel="0" collapsed="false">
      <c r="A4144" s="0" t="s">
        <v>3327</v>
      </c>
      <c r="B4144" s="0" t="n">
        <v>31</v>
      </c>
      <c r="C4144" s="0" t="n">
        <f aca="false">IF(B4144&gt;500,1,0)</f>
        <v>0</v>
      </c>
      <c r="D4144" s="0" t="n">
        <f aca="false">IF(B4144&gt;1000,1,0)</f>
        <v>0</v>
      </c>
    </row>
    <row r="4145" customFormat="false" ht="12.8" hidden="false" customHeight="false" outlineLevel="0" collapsed="false">
      <c r="A4145" s="0" t="n">
        <v>6301337999</v>
      </c>
      <c r="B4145" s="0" t="n">
        <v>29</v>
      </c>
      <c r="C4145" s="0" t="n">
        <f aca="false">IF(B4145&gt;500,1,0)</f>
        <v>0</v>
      </c>
      <c r="D4145" s="0" t="n">
        <f aca="false">IF(B4145&gt;1000,1,0)</f>
        <v>0</v>
      </c>
    </row>
    <row r="4146" customFormat="false" ht="12.8" hidden="false" customHeight="false" outlineLevel="0" collapsed="false">
      <c r="A4146" s="0" t="s">
        <v>3328</v>
      </c>
      <c r="B4146" s="0" t="n">
        <v>25</v>
      </c>
      <c r="C4146" s="0" t="n">
        <f aca="false">IF(B4146&gt;500,1,0)</f>
        <v>0</v>
      </c>
      <c r="D4146" s="0" t="n">
        <f aca="false">IF(B4146&gt;1000,1,0)</f>
        <v>0</v>
      </c>
    </row>
    <row r="4147" customFormat="false" ht="12.8" hidden="false" customHeight="false" outlineLevel="0" collapsed="false">
      <c r="A4147" s="0" t="s">
        <v>3329</v>
      </c>
      <c r="B4147" s="0" t="n">
        <v>8</v>
      </c>
      <c r="C4147" s="0" t="n">
        <f aca="false">IF(B4147&gt;500,1,0)</f>
        <v>0</v>
      </c>
      <c r="D4147" s="0" t="n">
        <f aca="false">IF(B4147&gt;1000,1,0)</f>
        <v>0</v>
      </c>
    </row>
    <row r="4148" customFormat="false" ht="12.8" hidden="false" customHeight="false" outlineLevel="0" collapsed="false">
      <c r="A4148" s="0" t="n">
        <v>6304584229</v>
      </c>
      <c r="B4148" s="0" t="n">
        <v>127</v>
      </c>
      <c r="C4148" s="0" t="n">
        <f aca="false">IF(B4148&gt;500,1,0)</f>
        <v>0</v>
      </c>
      <c r="D4148" s="0" t="n">
        <f aca="false">IF(B4148&gt;1000,1,0)</f>
        <v>0</v>
      </c>
    </row>
    <row r="4149" customFormat="false" ht="12.8" hidden="false" customHeight="false" outlineLevel="0" collapsed="false">
      <c r="A4149" s="0" t="s">
        <v>3330</v>
      </c>
      <c r="B4149" s="0" t="n">
        <v>20</v>
      </c>
      <c r="C4149" s="0" t="n">
        <f aca="false">IF(B4149&gt;500,1,0)</f>
        <v>0</v>
      </c>
      <c r="D4149" s="0" t="n">
        <f aca="false">IF(B4149&gt;1000,1,0)</f>
        <v>0</v>
      </c>
    </row>
    <row r="4150" customFormat="false" ht="12.8" hidden="false" customHeight="false" outlineLevel="0" collapsed="false">
      <c r="A4150" s="0" t="s">
        <v>3331</v>
      </c>
      <c r="B4150" s="0" t="n">
        <v>16</v>
      </c>
      <c r="C4150" s="0" t="n">
        <f aca="false">IF(B4150&gt;500,1,0)</f>
        <v>0</v>
      </c>
      <c r="D4150" s="0" t="n">
        <f aca="false">IF(B4150&gt;1000,1,0)</f>
        <v>0</v>
      </c>
    </row>
    <row r="4151" customFormat="false" ht="12.8" hidden="false" customHeight="false" outlineLevel="0" collapsed="false">
      <c r="A4151" s="0" t="s">
        <v>3332</v>
      </c>
      <c r="B4151" s="0" t="n">
        <v>5</v>
      </c>
      <c r="C4151" s="0" t="n">
        <f aca="false">IF(B4151&gt;500,1,0)</f>
        <v>0</v>
      </c>
      <c r="D4151" s="0" t="n">
        <f aca="false">IF(B4151&gt;1000,1,0)</f>
        <v>0</v>
      </c>
    </row>
    <row r="4152" customFormat="false" ht="12.8" hidden="false" customHeight="false" outlineLevel="0" collapsed="false">
      <c r="A4152" s="0" t="s">
        <v>3333</v>
      </c>
      <c r="B4152" s="0" t="n">
        <v>6</v>
      </c>
      <c r="C4152" s="0" t="n">
        <f aca="false">IF(B4152&gt;500,1,0)</f>
        <v>0</v>
      </c>
      <c r="D4152" s="0" t="n">
        <f aca="false">IF(B4152&gt;1000,1,0)</f>
        <v>0</v>
      </c>
    </row>
    <row r="4153" customFormat="false" ht="12.8" hidden="false" customHeight="false" outlineLevel="0" collapsed="false">
      <c r="A4153" s="0" t="s">
        <v>3334</v>
      </c>
      <c r="B4153" s="0" t="n">
        <v>30</v>
      </c>
      <c r="C4153" s="0" t="n">
        <f aca="false">IF(B4153&gt;500,1,0)</f>
        <v>0</v>
      </c>
      <c r="D4153" s="0" t="n">
        <f aca="false">IF(B4153&gt;1000,1,0)</f>
        <v>0</v>
      </c>
    </row>
    <row r="4154" customFormat="false" ht="12.8" hidden="false" customHeight="false" outlineLevel="0" collapsed="false">
      <c r="A4154" s="0" t="s">
        <v>3335</v>
      </c>
      <c r="B4154" s="0" t="n">
        <v>5</v>
      </c>
      <c r="C4154" s="0" t="n">
        <f aca="false">IF(B4154&gt;500,1,0)</f>
        <v>0</v>
      </c>
      <c r="D4154" s="0" t="n">
        <f aca="false">IF(B4154&gt;1000,1,0)</f>
        <v>0</v>
      </c>
    </row>
    <row r="4155" customFormat="false" ht="12.8" hidden="false" customHeight="false" outlineLevel="0" collapsed="false">
      <c r="A4155" s="0" t="s">
        <v>3336</v>
      </c>
      <c r="B4155" s="0" t="n">
        <v>5</v>
      </c>
      <c r="C4155" s="0" t="n">
        <f aca="false">IF(B4155&gt;500,1,0)</f>
        <v>0</v>
      </c>
      <c r="D4155" s="0" t="n">
        <f aca="false">IF(B4155&gt;1000,1,0)</f>
        <v>0</v>
      </c>
    </row>
    <row r="4156" customFormat="false" ht="12.8" hidden="false" customHeight="false" outlineLevel="0" collapsed="false">
      <c r="A4156" s="0" t="s">
        <v>3337</v>
      </c>
      <c r="B4156" s="0" t="n">
        <v>14</v>
      </c>
      <c r="C4156" s="0" t="n">
        <f aca="false">IF(B4156&gt;500,1,0)</f>
        <v>0</v>
      </c>
      <c r="D4156" s="0" t="n">
        <f aca="false">IF(B4156&gt;1000,1,0)</f>
        <v>0</v>
      </c>
    </row>
    <row r="4157" customFormat="false" ht="12.8" hidden="false" customHeight="false" outlineLevel="0" collapsed="false">
      <c r="A4157" s="0" t="s">
        <v>3338</v>
      </c>
      <c r="B4157" s="0" t="n">
        <v>5</v>
      </c>
      <c r="C4157" s="0" t="n">
        <f aca="false">IF(B4157&gt;500,1,0)</f>
        <v>0</v>
      </c>
      <c r="D4157" s="0" t="n">
        <f aca="false">IF(B4157&gt;1000,1,0)</f>
        <v>0</v>
      </c>
    </row>
    <row r="4158" customFormat="false" ht="12.8" hidden="false" customHeight="false" outlineLevel="0" collapsed="false">
      <c r="A4158" s="0" t="s">
        <v>3339</v>
      </c>
      <c r="B4158" s="0" t="n">
        <v>5</v>
      </c>
      <c r="C4158" s="0" t="n">
        <f aca="false">IF(B4158&gt;500,1,0)</f>
        <v>0</v>
      </c>
      <c r="D4158" s="0" t="n">
        <f aca="false">IF(B4158&gt;1000,1,0)</f>
        <v>0</v>
      </c>
    </row>
    <row r="4159" customFormat="false" ht="12.8" hidden="false" customHeight="false" outlineLevel="0" collapsed="false">
      <c r="A4159" s="0" t="s">
        <v>3340</v>
      </c>
      <c r="B4159" s="0" t="n">
        <v>5</v>
      </c>
      <c r="C4159" s="0" t="n">
        <f aca="false">IF(B4159&gt;500,1,0)</f>
        <v>0</v>
      </c>
      <c r="D4159" s="0" t="n">
        <f aca="false">IF(B4159&gt;1000,1,0)</f>
        <v>0</v>
      </c>
    </row>
    <row r="4160" customFormat="false" ht="12.8" hidden="false" customHeight="false" outlineLevel="0" collapsed="false">
      <c r="A4160" s="0" t="s">
        <v>3341</v>
      </c>
      <c r="B4160" s="0" t="n">
        <v>9</v>
      </c>
      <c r="C4160" s="0" t="n">
        <f aca="false">IF(B4160&gt;500,1,0)</f>
        <v>0</v>
      </c>
      <c r="D4160" s="0" t="n">
        <f aca="false">IF(B4160&gt;1000,1,0)</f>
        <v>0</v>
      </c>
    </row>
    <row r="4161" customFormat="false" ht="12.8" hidden="false" customHeight="false" outlineLevel="0" collapsed="false">
      <c r="A4161" s="0" t="s">
        <v>3342</v>
      </c>
      <c r="B4161" s="0" t="n">
        <v>9</v>
      </c>
      <c r="C4161" s="0" t="n">
        <f aca="false">IF(B4161&gt;500,1,0)</f>
        <v>0</v>
      </c>
      <c r="D4161" s="0" t="n">
        <f aca="false">IF(B4161&gt;1000,1,0)</f>
        <v>0</v>
      </c>
    </row>
    <row r="4162" customFormat="false" ht="12.8" hidden="false" customHeight="false" outlineLevel="0" collapsed="false">
      <c r="A4162" s="0" t="s">
        <v>3343</v>
      </c>
      <c r="B4162" s="0" t="n">
        <v>5</v>
      </c>
      <c r="C4162" s="0" t="n">
        <f aca="false">IF(B4162&gt;500,1,0)</f>
        <v>0</v>
      </c>
      <c r="D4162" s="0" t="n">
        <f aca="false">IF(B4162&gt;1000,1,0)</f>
        <v>0</v>
      </c>
    </row>
    <row r="4163" customFormat="false" ht="12.8" hidden="false" customHeight="false" outlineLevel="0" collapsed="false">
      <c r="A4163" s="0" t="s">
        <v>3344</v>
      </c>
      <c r="B4163" s="0" t="n">
        <v>5</v>
      </c>
      <c r="C4163" s="0" t="n">
        <f aca="false">IF(B4163&gt;500,1,0)</f>
        <v>0</v>
      </c>
      <c r="D4163" s="0" t="n">
        <f aca="false">IF(B4163&gt;1000,1,0)</f>
        <v>0</v>
      </c>
    </row>
    <row r="4164" customFormat="false" ht="12.8" hidden="false" customHeight="false" outlineLevel="0" collapsed="false">
      <c r="A4164" s="0" t="s">
        <v>3345</v>
      </c>
      <c r="B4164" s="0" t="n">
        <v>6</v>
      </c>
      <c r="C4164" s="0" t="n">
        <f aca="false">IF(B4164&gt;500,1,0)</f>
        <v>0</v>
      </c>
      <c r="D4164" s="0" t="n">
        <f aca="false">IF(B4164&gt;1000,1,0)</f>
        <v>0</v>
      </c>
    </row>
    <row r="4165" customFormat="false" ht="12.8" hidden="false" customHeight="false" outlineLevel="0" collapsed="false">
      <c r="A4165" s="0" t="s">
        <v>3346</v>
      </c>
      <c r="B4165" s="0" t="n">
        <v>11</v>
      </c>
      <c r="C4165" s="0" t="n">
        <f aca="false">IF(B4165&gt;500,1,0)</f>
        <v>0</v>
      </c>
      <c r="D4165" s="0" t="n">
        <f aca="false">IF(B4165&gt;1000,1,0)</f>
        <v>0</v>
      </c>
    </row>
    <row r="4166" customFormat="false" ht="12.8" hidden="false" customHeight="false" outlineLevel="0" collapsed="false">
      <c r="A4166" s="0" t="s">
        <v>3347</v>
      </c>
      <c r="B4166" s="0" t="n">
        <v>8</v>
      </c>
      <c r="C4166" s="0" t="n">
        <f aca="false">IF(B4166&gt;500,1,0)</f>
        <v>0</v>
      </c>
      <c r="D4166" s="0" t="n">
        <f aca="false">IF(B4166&gt;1000,1,0)</f>
        <v>0</v>
      </c>
    </row>
    <row r="4167" customFormat="false" ht="12.8" hidden="false" customHeight="false" outlineLevel="0" collapsed="false">
      <c r="A4167" s="0" t="n">
        <v>6304107641</v>
      </c>
      <c r="B4167" s="0" t="n">
        <v>229</v>
      </c>
      <c r="C4167" s="0" t="n">
        <f aca="false">IF(B4167&gt;500,1,0)</f>
        <v>0</v>
      </c>
      <c r="D4167" s="0" t="n">
        <f aca="false">IF(B4167&gt;1000,1,0)</f>
        <v>0</v>
      </c>
    </row>
    <row r="4168" customFormat="false" ht="12.8" hidden="false" customHeight="false" outlineLevel="0" collapsed="false">
      <c r="A4168" s="0" t="s">
        <v>3348</v>
      </c>
      <c r="B4168" s="0" t="n">
        <v>40</v>
      </c>
      <c r="C4168" s="0" t="n">
        <f aca="false">IF(B4168&gt;500,1,0)</f>
        <v>0</v>
      </c>
      <c r="D4168" s="0" t="n">
        <f aca="false">IF(B4168&gt;1000,1,0)</f>
        <v>0</v>
      </c>
    </row>
    <row r="4169" customFormat="false" ht="12.8" hidden="false" customHeight="false" outlineLevel="0" collapsed="false">
      <c r="A4169" s="0" t="s">
        <v>3349</v>
      </c>
      <c r="B4169" s="0" t="n">
        <v>6</v>
      </c>
      <c r="C4169" s="0" t="n">
        <f aca="false">IF(B4169&gt;500,1,0)</f>
        <v>0</v>
      </c>
      <c r="D4169" s="0" t="n">
        <f aca="false">IF(B4169&gt;1000,1,0)</f>
        <v>0</v>
      </c>
    </row>
    <row r="4170" customFormat="false" ht="12.8" hidden="false" customHeight="false" outlineLevel="0" collapsed="false">
      <c r="A4170" s="0" t="s">
        <v>3350</v>
      </c>
      <c r="B4170" s="0" t="n">
        <v>7</v>
      </c>
      <c r="C4170" s="0" t="n">
        <f aca="false">IF(B4170&gt;500,1,0)</f>
        <v>0</v>
      </c>
      <c r="D4170" s="0" t="n">
        <f aca="false">IF(B4170&gt;1000,1,0)</f>
        <v>0</v>
      </c>
    </row>
    <row r="4171" customFormat="false" ht="12.8" hidden="false" customHeight="false" outlineLevel="0" collapsed="false">
      <c r="A4171" s="0" t="s">
        <v>3351</v>
      </c>
      <c r="B4171" s="0" t="n">
        <v>21</v>
      </c>
      <c r="C4171" s="0" t="n">
        <f aca="false">IF(B4171&gt;500,1,0)</f>
        <v>0</v>
      </c>
      <c r="D4171" s="0" t="n">
        <f aca="false">IF(B4171&gt;1000,1,0)</f>
        <v>0</v>
      </c>
    </row>
    <row r="4172" customFormat="false" ht="12.8" hidden="false" customHeight="false" outlineLevel="0" collapsed="false">
      <c r="A4172" s="0" t="n">
        <v>6305339724</v>
      </c>
      <c r="B4172" s="0" t="n">
        <v>6</v>
      </c>
      <c r="C4172" s="0" t="n">
        <f aca="false">IF(B4172&gt;500,1,0)</f>
        <v>0</v>
      </c>
      <c r="D4172" s="0" t="n">
        <f aca="false">IF(B4172&gt;1000,1,0)</f>
        <v>0</v>
      </c>
    </row>
    <row r="4173" customFormat="false" ht="12.8" hidden="false" customHeight="false" outlineLevel="0" collapsed="false">
      <c r="A4173" s="0" t="n">
        <v>6304438206</v>
      </c>
      <c r="B4173" s="0" t="n">
        <v>19</v>
      </c>
      <c r="C4173" s="0" t="n">
        <f aca="false">IF(B4173&gt;500,1,0)</f>
        <v>0</v>
      </c>
      <c r="D4173" s="0" t="n">
        <f aca="false">IF(B4173&gt;1000,1,0)</f>
        <v>0</v>
      </c>
    </row>
    <row r="4174" customFormat="false" ht="12.8" hidden="false" customHeight="false" outlineLevel="0" collapsed="false">
      <c r="A4174" s="0" t="s">
        <v>3352</v>
      </c>
      <c r="B4174" s="0" t="n">
        <v>58</v>
      </c>
      <c r="C4174" s="0" t="n">
        <f aca="false">IF(B4174&gt;500,1,0)</f>
        <v>0</v>
      </c>
      <c r="D4174" s="0" t="n">
        <f aca="false">IF(B4174&gt;1000,1,0)</f>
        <v>0</v>
      </c>
    </row>
    <row r="4175" customFormat="false" ht="12.8" hidden="false" customHeight="false" outlineLevel="0" collapsed="false">
      <c r="A4175" s="0" t="s">
        <v>3353</v>
      </c>
      <c r="B4175" s="0" t="n">
        <v>51</v>
      </c>
      <c r="C4175" s="0" t="n">
        <f aca="false">IF(B4175&gt;500,1,0)</f>
        <v>0</v>
      </c>
      <c r="D4175" s="0" t="n">
        <f aca="false">IF(B4175&gt;1000,1,0)</f>
        <v>0</v>
      </c>
    </row>
    <row r="4176" customFormat="false" ht="12.8" hidden="false" customHeight="false" outlineLevel="0" collapsed="false">
      <c r="A4176" s="0" t="s">
        <v>3354</v>
      </c>
      <c r="B4176" s="0" t="n">
        <v>9</v>
      </c>
      <c r="C4176" s="0" t="n">
        <f aca="false">IF(B4176&gt;500,1,0)</f>
        <v>0</v>
      </c>
      <c r="D4176" s="0" t="n">
        <f aca="false">IF(B4176&gt;1000,1,0)</f>
        <v>0</v>
      </c>
    </row>
    <row r="4177" customFormat="false" ht="12.8" hidden="false" customHeight="false" outlineLevel="0" collapsed="false">
      <c r="A4177" s="0" t="s">
        <v>3355</v>
      </c>
      <c r="B4177" s="0" t="n">
        <v>6</v>
      </c>
      <c r="C4177" s="0" t="n">
        <f aca="false">IF(B4177&gt;500,1,0)</f>
        <v>0</v>
      </c>
      <c r="D4177" s="0" t="n">
        <f aca="false">IF(B4177&gt;1000,1,0)</f>
        <v>0</v>
      </c>
    </row>
    <row r="4178" customFormat="false" ht="12.8" hidden="false" customHeight="false" outlineLevel="0" collapsed="false">
      <c r="A4178" s="0" t="s">
        <v>3356</v>
      </c>
      <c r="B4178" s="0" t="n">
        <v>135</v>
      </c>
      <c r="C4178" s="0" t="n">
        <f aca="false">IF(B4178&gt;500,1,0)</f>
        <v>0</v>
      </c>
      <c r="D4178" s="0" t="n">
        <f aca="false">IF(B4178&gt;1000,1,0)</f>
        <v>0</v>
      </c>
    </row>
    <row r="4179" customFormat="false" ht="12.8" hidden="false" customHeight="false" outlineLevel="0" collapsed="false">
      <c r="A4179" s="0" t="s">
        <v>3357</v>
      </c>
      <c r="B4179" s="0" t="n">
        <v>35</v>
      </c>
      <c r="C4179" s="0" t="n">
        <f aca="false">IF(B4179&gt;500,1,0)</f>
        <v>0</v>
      </c>
      <c r="D4179" s="0" t="n">
        <f aca="false">IF(B4179&gt;1000,1,0)</f>
        <v>0</v>
      </c>
    </row>
    <row r="4180" customFormat="false" ht="12.8" hidden="false" customHeight="false" outlineLevel="0" collapsed="false">
      <c r="A4180" s="0" t="n">
        <v>6301706811</v>
      </c>
      <c r="B4180" s="0" t="n">
        <v>46</v>
      </c>
      <c r="C4180" s="0" t="n">
        <f aca="false">IF(B4180&gt;500,1,0)</f>
        <v>0</v>
      </c>
      <c r="D4180" s="0" t="n">
        <f aca="false">IF(B4180&gt;1000,1,0)</f>
        <v>0</v>
      </c>
    </row>
    <row r="4181" customFormat="false" ht="12.8" hidden="false" customHeight="false" outlineLevel="0" collapsed="false">
      <c r="A4181" s="0" t="s">
        <v>3358</v>
      </c>
      <c r="B4181" s="0" t="n">
        <v>56</v>
      </c>
      <c r="C4181" s="0" t="n">
        <f aca="false">IF(B4181&gt;500,1,0)</f>
        <v>0</v>
      </c>
      <c r="D4181" s="0" t="n">
        <f aca="false">IF(B4181&gt;1000,1,0)</f>
        <v>0</v>
      </c>
    </row>
    <row r="4182" customFormat="false" ht="12.8" hidden="false" customHeight="false" outlineLevel="0" collapsed="false">
      <c r="A4182" s="0" t="n">
        <v>6304414145</v>
      </c>
      <c r="B4182" s="0" t="n">
        <v>60</v>
      </c>
      <c r="C4182" s="0" t="n">
        <f aca="false">IF(B4182&gt;500,1,0)</f>
        <v>0</v>
      </c>
      <c r="D4182" s="0" t="n">
        <f aca="false">IF(B4182&gt;1000,1,0)</f>
        <v>0</v>
      </c>
    </row>
    <row r="4183" customFormat="false" ht="12.8" hidden="false" customHeight="false" outlineLevel="0" collapsed="false">
      <c r="A4183" s="0" t="s">
        <v>3359</v>
      </c>
      <c r="B4183" s="0" t="n">
        <v>6</v>
      </c>
      <c r="C4183" s="0" t="n">
        <f aca="false">IF(B4183&gt;500,1,0)</f>
        <v>0</v>
      </c>
      <c r="D4183" s="0" t="n">
        <f aca="false">IF(B4183&gt;1000,1,0)</f>
        <v>0</v>
      </c>
    </row>
    <row r="4184" customFormat="false" ht="12.8" hidden="false" customHeight="false" outlineLevel="0" collapsed="false">
      <c r="A4184" s="0" t="n">
        <v>6303072577</v>
      </c>
      <c r="B4184" s="0" t="n">
        <v>15</v>
      </c>
      <c r="C4184" s="0" t="n">
        <f aca="false">IF(B4184&gt;500,1,0)</f>
        <v>0</v>
      </c>
      <c r="D4184" s="0" t="n">
        <f aca="false">IF(B4184&gt;1000,1,0)</f>
        <v>0</v>
      </c>
    </row>
    <row r="4185" customFormat="false" ht="12.8" hidden="false" customHeight="false" outlineLevel="0" collapsed="false">
      <c r="A4185" s="0" t="s">
        <v>3360</v>
      </c>
      <c r="B4185" s="0" t="n">
        <v>7</v>
      </c>
      <c r="C4185" s="0" t="n">
        <f aca="false">IF(B4185&gt;500,1,0)</f>
        <v>0</v>
      </c>
      <c r="D4185" s="0" t="n">
        <f aca="false">IF(B4185&gt;1000,1,0)</f>
        <v>0</v>
      </c>
    </row>
    <row r="4186" customFormat="false" ht="12.8" hidden="false" customHeight="false" outlineLevel="0" collapsed="false">
      <c r="A4186" s="0" t="s">
        <v>3361</v>
      </c>
      <c r="B4186" s="0" t="n">
        <v>15</v>
      </c>
      <c r="C4186" s="0" t="n">
        <f aca="false">IF(B4186&gt;500,1,0)</f>
        <v>0</v>
      </c>
      <c r="D4186" s="0" t="n">
        <f aca="false">IF(B4186&gt;1000,1,0)</f>
        <v>0</v>
      </c>
    </row>
    <row r="4187" customFormat="false" ht="12.8" hidden="false" customHeight="false" outlineLevel="0" collapsed="false">
      <c r="A4187" s="0" t="s">
        <v>3362</v>
      </c>
      <c r="B4187" s="0" t="n">
        <v>7</v>
      </c>
      <c r="C4187" s="0" t="n">
        <f aca="false">IF(B4187&gt;500,1,0)</f>
        <v>0</v>
      </c>
      <c r="D4187" s="0" t="n">
        <f aca="false">IF(B4187&gt;1000,1,0)</f>
        <v>0</v>
      </c>
    </row>
    <row r="4188" customFormat="false" ht="12.8" hidden="false" customHeight="false" outlineLevel="0" collapsed="false">
      <c r="A4188" s="0" t="n">
        <v>6303419763</v>
      </c>
      <c r="B4188" s="0" t="n">
        <v>14</v>
      </c>
      <c r="C4188" s="0" t="n">
        <f aca="false">IF(B4188&gt;500,1,0)</f>
        <v>0</v>
      </c>
      <c r="D4188" s="0" t="n">
        <f aca="false">IF(B4188&gt;1000,1,0)</f>
        <v>0</v>
      </c>
    </row>
    <row r="4189" customFormat="false" ht="12.8" hidden="false" customHeight="false" outlineLevel="0" collapsed="false">
      <c r="A4189" s="0" t="s">
        <v>3363</v>
      </c>
      <c r="B4189" s="0" t="n">
        <v>15</v>
      </c>
      <c r="C4189" s="0" t="n">
        <f aca="false">IF(B4189&gt;500,1,0)</f>
        <v>0</v>
      </c>
      <c r="D4189" s="0" t="n">
        <f aca="false">IF(B4189&gt;1000,1,0)</f>
        <v>0</v>
      </c>
    </row>
    <row r="4190" customFormat="false" ht="12.8" hidden="false" customHeight="false" outlineLevel="0" collapsed="false">
      <c r="A4190" s="0" t="s">
        <v>3364</v>
      </c>
      <c r="B4190" s="0" t="n">
        <v>23</v>
      </c>
      <c r="C4190" s="0" t="n">
        <f aca="false">IF(B4190&gt;500,1,0)</f>
        <v>0</v>
      </c>
      <c r="D4190" s="0" t="n">
        <f aca="false">IF(B4190&gt;1000,1,0)</f>
        <v>0</v>
      </c>
    </row>
    <row r="4191" customFormat="false" ht="12.8" hidden="false" customHeight="false" outlineLevel="0" collapsed="false">
      <c r="A4191" s="0" t="s">
        <v>3365</v>
      </c>
      <c r="B4191" s="0" t="n">
        <v>23</v>
      </c>
      <c r="C4191" s="0" t="n">
        <f aca="false">IF(B4191&gt;500,1,0)</f>
        <v>0</v>
      </c>
      <c r="D4191" s="0" t="n">
        <f aca="false">IF(B4191&gt;1000,1,0)</f>
        <v>0</v>
      </c>
    </row>
    <row r="4192" customFormat="false" ht="12.8" hidden="false" customHeight="false" outlineLevel="0" collapsed="false">
      <c r="A4192" s="0" t="s">
        <v>3366</v>
      </c>
      <c r="B4192" s="0" t="n">
        <v>8</v>
      </c>
      <c r="C4192" s="0" t="n">
        <f aca="false">IF(B4192&gt;500,1,0)</f>
        <v>0</v>
      </c>
      <c r="D4192" s="0" t="n">
        <f aca="false">IF(B4192&gt;1000,1,0)</f>
        <v>0</v>
      </c>
    </row>
    <row r="4193" customFormat="false" ht="12.8" hidden="false" customHeight="false" outlineLevel="0" collapsed="false">
      <c r="A4193" s="0" t="n">
        <v>6300250237</v>
      </c>
      <c r="B4193" s="0" t="n">
        <v>5</v>
      </c>
      <c r="C4193" s="0" t="n">
        <f aca="false">IF(B4193&gt;500,1,0)</f>
        <v>0</v>
      </c>
      <c r="D4193" s="0" t="n">
        <f aca="false">IF(B4193&gt;1000,1,0)</f>
        <v>0</v>
      </c>
    </row>
    <row r="4194" customFormat="false" ht="12.8" hidden="false" customHeight="false" outlineLevel="0" collapsed="false">
      <c r="A4194" s="0" t="n">
        <v>6303826733</v>
      </c>
      <c r="B4194" s="0" t="n">
        <v>13</v>
      </c>
      <c r="C4194" s="0" t="n">
        <f aca="false">IF(B4194&gt;500,1,0)</f>
        <v>0</v>
      </c>
      <c r="D4194" s="0" t="n">
        <f aca="false">IF(B4194&gt;1000,1,0)</f>
        <v>0</v>
      </c>
    </row>
    <row r="4195" customFormat="false" ht="12.8" hidden="false" customHeight="false" outlineLevel="0" collapsed="false">
      <c r="A4195" s="0" t="s">
        <v>3367</v>
      </c>
      <c r="B4195" s="0" t="n">
        <v>8</v>
      </c>
      <c r="C4195" s="0" t="n">
        <f aca="false">IF(B4195&gt;500,1,0)</f>
        <v>0</v>
      </c>
      <c r="D4195" s="0" t="n">
        <f aca="false">IF(B4195&gt;1000,1,0)</f>
        <v>0</v>
      </c>
    </row>
    <row r="4196" customFormat="false" ht="12.8" hidden="false" customHeight="false" outlineLevel="0" collapsed="false">
      <c r="A4196" s="0" t="s">
        <v>3368</v>
      </c>
      <c r="B4196" s="0" t="n">
        <v>98</v>
      </c>
      <c r="C4196" s="0" t="n">
        <f aca="false">IF(B4196&gt;500,1,0)</f>
        <v>0</v>
      </c>
      <c r="D4196" s="0" t="n">
        <f aca="false">IF(B4196&gt;1000,1,0)</f>
        <v>0</v>
      </c>
    </row>
    <row r="4197" customFormat="false" ht="12.8" hidden="false" customHeight="false" outlineLevel="0" collapsed="false">
      <c r="A4197" s="0" t="s">
        <v>3369</v>
      </c>
      <c r="B4197" s="0" t="n">
        <v>93</v>
      </c>
      <c r="C4197" s="0" t="n">
        <f aca="false">IF(B4197&gt;500,1,0)</f>
        <v>0</v>
      </c>
      <c r="D4197" s="0" t="n">
        <f aca="false">IF(B4197&gt;1000,1,0)</f>
        <v>0</v>
      </c>
    </row>
    <row r="4198" customFormat="false" ht="12.8" hidden="false" customHeight="false" outlineLevel="0" collapsed="false">
      <c r="A4198" s="0" t="s">
        <v>3370</v>
      </c>
      <c r="B4198" s="0" t="n">
        <v>7</v>
      </c>
      <c r="C4198" s="0" t="n">
        <f aca="false">IF(B4198&gt;500,1,0)</f>
        <v>0</v>
      </c>
      <c r="D4198" s="0" t="n">
        <f aca="false">IF(B4198&gt;1000,1,0)</f>
        <v>0</v>
      </c>
    </row>
    <row r="4199" customFormat="false" ht="12.8" hidden="false" customHeight="false" outlineLevel="0" collapsed="false">
      <c r="A4199" s="0" t="s">
        <v>3371</v>
      </c>
      <c r="B4199" s="0" t="n">
        <v>8</v>
      </c>
      <c r="C4199" s="0" t="n">
        <f aca="false">IF(B4199&gt;500,1,0)</f>
        <v>0</v>
      </c>
      <c r="D4199" s="0" t="n">
        <f aca="false">IF(B4199&gt;1000,1,0)</f>
        <v>0</v>
      </c>
    </row>
    <row r="4200" customFormat="false" ht="12.8" hidden="false" customHeight="false" outlineLevel="0" collapsed="false">
      <c r="A4200" s="0" t="s">
        <v>3372</v>
      </c>
      <c r="B4200" s="0" t="n">
        <v>7</v>
      </c>
      <c r="C4200" s="0" t="n">
        <f aca="false">IF(B4200&gt;500,1,0)</f>
        <v>0</v>
      </c>
      <c r="D4200" s="0" t="n">
        <f aca="false">IF(B4200&gt;1000,1,0)</f>
        <v>0</v>
      </c>
    </row>
    <row r="4201" customFormat="false" ht="12.8" hidden="false" customHeight="false" outlineLevel="0" collapsed="false">
      <c r="A4201" s="0" t="s">
        <v>3373</v>
      </c>
      <c r="B4201" s="0" t="n">
        <v>7</v>
      </c>
      <c r="C4201" s="0" t="n">
        <f aca="false">IF(B4201&gt;500,1,0)</f>
        <v>0</v>
      </c>
      <c r="D4201" s="0" t="n">
        <f aca="false">IF(B4201&gt;1000,1,0)</f>
        <v>0</v>
      </c>
    </row>
    <row r="4202" customFormat="false" ht="12.8" hidden="false" customHeight="false" outlineLevel="0" collapsed="false">
      <c r="A4202" s="0" t="s">
        <v>3374</v>
      </c>
      <c r="B4202" s="0" t="n">
        <v>5</v>
      </c>
      <c r="C4202" s="0" t="n">
        <f aca="false">IF(B4202&gt;500,1,0)</f>
        <v>0</v>
      </c>
      <c r="D4202" s="0" t="n">
        <f aca="false">IF(B4202&gt;1000,1,0)</f>
        <v>0</v>
      </c>
    </row>
    <row r="4203" customFormat="false" ht="12.8" hidden="false" customHeight="false" outlineLevel="0" collapsed="false">
      <c r="A4203" s="0" t="s">
        <v>3375</v>
      </c>
      <c r="B4203" s="0" t="n">
        <v>13</v>
      </c>
      <c r="C4203" s="0" t="n">
        <f aca="false">IF(B4203&gt;500,1,0)</f>
        <v>0</v>
      </c>
      <c r="D4203" s="0" t="n">
        <f aca="false">IF(B4203&gt;1000,1,0)</f>
        <v>0</v>
      </c>
    </row>
    <row r="4204" customFormat="false" ht="12.8" hidden="false" customHeight="false" outlineLevel="0" collapsed="false">
      <c r="A4204" s="0" t="s">
        <v>3376</v>
      </c>
      <c r="B4204" s="0" t="n">
        <v>37</v>
      </c>
      <c r="C4204" s="0" t="n">
        <f aca="false">IF(B4204&gt;500,1,0)</f>
        <v>0</v>
      </c>
      <c r="D4204" s="0" t="n">
        <f aca="false">IF(B4204&gt;1000,1,0)</f>
        <v>0</v>
      </c>
    </row>
    <row r="4205" customFormat="false" ht="12.8" hidden="false" customHeight="false" outlineLevel="0" collapsed="false">
      <c r="A4205" s="0" t="s">
        <v>3377</v>
      </c>
      <c r="B4205" s="0" t="n">
        <v>7</v>
      </c>
      <c r="C4205" s="0" t="n">
        <f aca="false">IF(B4205&gt;500,1,0)</f>
        <v>0</v>
      </c>
      <c r="D4205" s="0" t="n">
        <f aca="false">IF(B4205&gt;1000,1,0)</f>
        <v>0</v>
      </c>
    </row>
    <row r="4206" customFormat="false" ht="12.8" hidden="false" customHeight="false" outlineLevel="0" collapsed="false">
      <c r="A4206" s="0" t="n">
        <v>6301973186</v>
      </c>
      <c r="B4206" s="0" t="n">
        <v>6</v>
      </c>
      <c r="C4206" s="0" t="n">
        <f aca="false">IF(B4206&gt;500,1,0)</f>
        <v>0</v>
      </c>
      <c r="D4206" s="0" t="n">
        <f aca="false">IF(B4206&gt;1000,1,0)</f>
        <v>0</v>
      </c>
    </row>
    <row r="4207" customFormat="false" ht="12.8" hidden="false" customHeight="false" outlineLevel="0" collapsed="false">
      <c r="A4207" s="0" t="n">
        <v>6301932420</v>
      </c>
      <c r="B4207" s="0" t="n">
        <v>187</v>
      </c>
      <c r="C4207" s="0" t="n">
        <f aca="false">IF(B4207&gt;500,1,0)</f>
        <v>0</v>
      </c>
      <c r="D4207" s="0" t="n">
        <f aca="false">IF(B4207&gt;1000,1,0)</f>
        <v>0</v>
      </c>
    </row>
    <row r="4208" customFormat="false" ht="12.8" hidden="false" customHeight="false" outlineLevel="0" collapsed="false">
      <c r="A4208" s="0" t="s">
        <v>3378</v>
      </c>
      <c r="B4208" s="0" t="n">
        <v>15</v>
      </c>
      <c r="C4208" s="0" t="n">
        <f aca="false">IF(B4208&gt;500,1,0)</f>
        <v>0</v>
      </c>
      <c r="D4208" s="0" t="n">
        <f aca="false">IF(B4208&gt;1000,1,0)</f>
        <v>0</v>
      </c>
    </row>
    <row r="4209" customFormat="false" ht="12.8" hidden="false" customHeight="false" outlineLevel="0" collapsed="false">
      <c r="A4209" s="0" t="s">
        <v>3379</v>
      </c>
      <c r="B4209" s="0" t="n">
        <v>29</v>
      </c>
      <c r="C4209" s="0" t="n">
        <f aca="false">IF(B4209&gt;500,1,0)</f>
        <v>0</v>
      </c>
      <c r="D4209" s="0" t="n">
        <f aca="false">IF(B4209&gt;1000,1,0)</f>
        <v>0</v>
      </c>
    </row>
    <row r="4210" customFormat="false" ht="12.8" hidden="false" customHeight="false" outlineLevel="0" collapsed="false">
      <c r="A4210" s="0" t="s">
        <v>3380</v>
      </c>
      <c r="B4210" s="0" t="n">
        <v>20</v>
      </c>
      <c r="C4210" s="0" t="n">
        <f aca="false">IF(B4210&gt;500,1,0)</f>
        <v>0</v>
      </c>
      <c r="D4210" s="0" t="n">
        <f aca="false">IF(B4210&gt;1000,1,0)</f>
        <v>0</v>
      </c>
    </row>
    <row r="4211" customFormat="false" ht="12.8" hidden="false" customHeight="false" outlineLevel="0" collapsed="false">
      <c r="A4211" s="0" t="s">
        <v>3381</v>
      </c>
      <c r="B4211" s="0" t="n">
        <v>9</v>
      </c>
      <c r="C4211" s="0" t="n">
        <f aca="false">IF(B4211&gt;500,1,0)</f>
        <v>0</v>
      </c>
      <c r="D4211" s="0" t="n">
        <f aca="false">IF(B4211&gt;1000,1,0)</f>
        <v>0</v>
      </c>
    </row>
    <row r="4212" customFormat="false" ht="12.8" hidden="false" customHeight="false" outlineLevel="0" collapsed="false">
      <c r="A4212" s="0" t="s">
        <v>3382</v>
      </c>
      <c r="B4212" s="0" t="n">
        <v>17</v>
      </c>
      <c r="C4212" s="0" t="n">
        <f aca="false">IF(B4212&gt;500,1,0)</f>
        <v>0</v>
      </c>
      <c r="D4212" s="0" t="n">
        <f aca="false">IF(B4212&gt;1000,1,0)</f>
        <v>0</v>
      </c>
    </row>
    <row r="4213" customFormat="false" ht="12.8" hidden="false" customHeight="false" outlineLevel="0" collapsed="false">
      <c r="A4213" s="0" t="s">
        <v>3383</v>
      </c>
      <c r="B4213" s="0" t="n">
        <v>23</v>
      </c>
      <c r="C4213" s="0" t="n">
        <f aca="false">IF(B4213&gt;500,1,0)</f>
        <v>0</v>
      </c>
      <c r="D4213" s="0" t="n">
        <f aca="false">IF(B4213&gt;1000,1,0)</f>
        <v>0</v>
      </c>
    </row>
    <row r="4214" customFormat="false" ht="12.8" hidden="false" customHeight="false" outlineLevel="0" collapsed="false">
      <c r="A4214" s="0" t="s">
        <v>3384</v>
      </c>
      <c r="B4214" s="0" t="n">
        <v>11</v>
      </c>
      <c r="C4214" s="0" t="n">
        <f aca="false">IF(B4214&gt;500,1,0)</f>
        <v>0</v>
      </c>
      <c r="D4214" s="0" t="n">
        <f aca="false">IF(B4214&gt;1000,1,0)</f>
        <v>0</v>
      </c>
    </row>
    <row r="4215" customFormat="false" ht="12.8" hidden="false" customHeight="false" outlineLevel="0" collapsed="false">
      <c r="A4215" s="0" t="s">
        <v>3385</v>
      </c>
      <c r="B4215" s="0" t="n">
        <v>8</v>
      </c>
      <c r="C4215" s="0" t="n">
        <f aca="false">IF(B4215&gt;500,1,0)</f>
        <v>0</v>
      </c>
      <c r="D4215" s="0" t="n">
        <f aca="false">IF(B4215&gt;1000,1,0)</f>
        <v>0</v>
      </c>
    </row>
    <row r="4216" customFormat="false" ht="12.8" hidden="false" customHeight="false" outlineLevel="0" collapsed="false">
      <c r="A4216" s="0" t="s">
        <v>3386</v>
      </c>
      <c r="B4216" s="0" t="n">
        <v>5</v>
      </c>
      <c r="C4216" s="0" t="n">
        <f aca="false">IF(B4216&gt;500,1,0)</f>
        <v>0</v>
      </c>
      <c r="D4216" s="0" t="n">
        <f aca="false">IF(B4216&gt;1000,1,0)</f>
        <v>0</v>
      </c>
    </row>
    <row r="4217" customFormat="false" ht="12.8" hidden="false" customHeight="false" outlineLevel="0" collapsed="false">
      <c r="A4217" s="0" t="s">
        <v>3387</v>
      </c>
      <c r="B4217" s="0" t="n">
        <v>10</v>
      </c>
      <c r="C4217" s="0" t="n">
        <f aca="false">IF(B4217&gt;500,1,0)</f>
        <v>0</v>
      </c>
      <c r="D4217" s="0" t="n">
        <f aca="false">IF(B4217&gt;1000,1,0)</f>
        <v>0</v>
      </c>
    </row>
    <row r="4218" customFormat="false" ht="12.8" hidden="false" customHeight="false" outlineLevel="0" collapsed="false">
      <c r="A4218" s="0" t="s">
        <v>3388</v>
      </c>
      <c r="B4218" s="0" t="n">
        <v>37</v>
      </c>
      <c r="C4218" s="0" t="n">
        <f aca="false">IF(B4218&gt;500,1,0)</f>
        <v>0</v>
      </c>
      <c r="D4218" s="0" t="n">
        <f aca="false">IF(B4218&gt;1000,1,0)</f>
        <v>0</v>
      </c>
    </row>
    <row r="4219" customFormat="false" ht="12.8" hidden="false" customHeight="false" outlineLevel="0" collapsed="false">
      <c r="A4219" s="0" t="n">
        <v>6305268843</v>
      </c>
      <c r="B4219" s="0" t="n">
        <v>67</v>
      </c>
      <c r="C4219" s="0" t="n">
        <f aca="false">IF(B4219&gt;500,1,0)</f>
        <v>0</v>
      </c>
      <c r="D4219" s="0" t="n">
        <f aca="false">IF(B4219&gt;1000,1,0)</f>
        <v>0</v>
      </c>
    </row>
    <row r="4220" customFormat="false" ht="12.8" hidden="false" customHeight="false" outlineLevel="0" collapsed="false">
      <c r="A4220" s="0" t="s">
        <v>3389</v>
      </c>
      <c r="B4220" s="0" t="n">
        <v>16</v>
      </c>
      <c r="C4220" s="0" t="n">
        <f aca="false">IF(B4220&gt;500,1,0)</f>
        <v>0</v>
      </c>
      <c r="D4220" s="0" t="n">
        <f aca="false">IF(B4220&gt;1000,1,0)</f>
        <v>0</v>
      </c>
    </row>
    <row r="4221" customFormat="false" ht="12.8" hidden="false" customHeight="false" outlineLevel="0" collapsed="false">
      <c r="A4221" s="0" t="s">
        <v>3390</v>
      </c>
      <c r="B4221" s="0" t="n">
        <v>55</v>
      </c>
      <c r="C4221" s="0" t="n">
        <f aca="false">IF(B4221&gt;500,1,0)</f>
        <v>0</v>
      </c>
      <c r="D4221" s="0" t="n">
        <f aca="false">IF(B4221&gt;1000,1,0)</f>
        <v>0</v>
      </c>
    </row>
    <row r="4222" customFormat="false" ht="12.8" hidden="false" customHeight="false" outlineLevel="0" collapsed="false">
      <c r="A4222" s="0" t="n">
        <v>6303022928</v>
      </c>
      <c r="B4222" s="0" t="n">
        <v>82</v>
      </c>
      <c r="C4222" s="0" t="n">
        <f aca="false">IF(B4222&gt;500,1,0)</f>
        <v>0</v>
      </c>
      <c r="D4222" s="0" t="n">
        <f aca="false">IF(B4222&gt;1000,1,0)</f>
        <v>0</v>
      </c>
    </row>
    <row r="4223" customFormat="false" ht="12.8" hidden="false" customHeight="false" outlineLevel="0" collapsed="false">
      <c r="A4223" s="0" t="s">
        <v>3391</v>
      </c>
      <c r="B4223" s="0" t="n">
        <v>13</v>
      </c>
      <c r="C4223" s="0" t="n">
        <f aca="false">IF(B4223&gt;500,1,0)</f>
        <v>0</v>
      </c>
      <c r="D4223" s="0" t="n">
        <f aca="false">IF(B4223&gt;1000,1,0)</f>
        <v>0</v>
      </c>
    </row>
    <row r="4224" customFormat="false" ht="12.8" hidden="false" customHeight="false" outlineLevel="0" collapsed="false">
      <c r="A4224" s="0" t="n">
        <v>783116918</v>
      </c>
      <c r="B4224" s="0" t="n">
        <v>33</v>
      </c>
      <c r="C4224" s="0" t="n">
        <f aca="false">IF(B4224&gt;500,1,0)</f>
        <v>0</v>
      </c>
      <c r="D4224" s="0" t="n">
        <f aca="false">IF(B4224&gt;1000,1,0)</f>
        <v>0</v>
      </c>
    </row>
    <row r="4225" customFormat="false" ht="12.8" hidden="false" customHeight="false" outlineLevel="0" collapsed="false">
      <c r="A4225" s="0" t="s">
        <v>3392</v>
      </c>
      <c r="B4225" s="0" t="n">
        <v>5</v>
      </c>
      <c r="C4225" s="0" t="n">
        <f aca="false">IF(B4225&gt;500,1,0)</f>
        <v>0</v>
      </c>
      <c r="D4225" s="0" t="n">
        <f aca="false">IF(B4225&gt;1000,1,0)</f>
        <v>0</v>
      </c>
    </row>
    <row r="4226" customFormat="false" ht="12.8" hidden="false" customHeight="false" outlineLevel="0" collapsed="false">
      <c r="A4226" s="0" t="s">
        <v>3393</v>
      </c>
      <c r="B4226" s="0" t="n">
        <v>7</v>
      </c>
      <c r="C4226" s="0" t="n">
        <f aca="false">IF(B4226&gt;500,1,0)</f>
        <v>0</v>
      </c>
      <c r="D4226" s="0" t="n">
        <f aca="false">IF(B4226&gt;1000,1,0)</f>
        <v>0</v>
      </c>
    </row>
    <row r="4227" customFormat="false" ht="12.8" hidden="false" customHeight="false" outlineLevel="0" collapsed="false">
      <c r="A4227" s="0" t="s">
        <v>3394</v>
      </c>
      <c r="B4227" s="0" t="n">
        <v>32</v>
      </c>
      <c r="C4227" s="0" t="n">
        <f aca="false">IF(B4227&gt;500,1,0)</f>
        <v>0</v>
      </c>
      <c r="D4227" s="0" t="n">
        <f aca="false">IF(B4227&gt;1000,1,0)</f>
        <v>0</v>
      </c>
    </row>
    <row r="4228" customFormat="false" ht="12.8" hidden="false" customHeight="false" outlineLevel="0" collapsed="false">
      <c r="A4228" s="0" t="s">
        <v>3395</v>
      </c>
      <c r="B4228" s="0" t="n">
        <v>15</v>
      </c>
      <c r="C4228" s="0" t="n">
        <f aca="false">IF(B4228&gt;500,1,0)</f>
        <v>0</v>
      </c>
      <c r="D4228" s="0" t="n">
        <f aca="false">IF(B4228&gt;1000,1,0)</f>
        <v>0</v>
      </c>
    </row>
    <row r="4229" customFormat="false" ht="12.8" hidden="false" customHeight="false" outlineLevel="0" collapsed="false">
      <c r="A4229" s="0" t="s">
        <v>3396</v>
      </c>
      <c r="B4229" s="0" t="n">
        <v>42</v>
      </c>
      <c r="C4229" s="0" t="n">
        <f aca="false">IF(B4229&gt;500,1,0)</f>
        <v>0</v>
      </c>
      <c r="D4229" s="0" t="n">
        <f aca="false">IF(B4229&gt;1000,1,0)</f>
        <v>0</v>
      </c>
    </row>
    <row r="4230" customFormat="false" ht="12.8" hidden="false" customHeight="false" outlineLevel="0" collapsed="false">
      <c r="A4230" s="0" t="s">
        <v>3397</v>
      </c>
      <c r="B4230" s="0" t="n">
        <v>27</v>
      </c>
      <c r="C4230" s="0" t="n">
        <f aca="false">IF(B4230&gt;500,1,0)</f>
        <v>0</v>
      </c>
      <c r="D4230" s="0" t="n">
        <f aca="false">IF(B4230&gt;1000,1,0)</f>
        <v>0</v>
      </c>
    </row>
    <row r="4231" customFormat="false" ht="12.8" hidden="false" customHeight="false" outlineLevel="0" collapsed="false">
      <c r="A4231" s="0" t="s">
        <v>3398</v>
      </c>
      <c r="B4231" s="0" t="n">
        <v>46</v>
      </c>
      <c r="C4231" s="0" t="n">
        <f aca="false">IF(B4231&gt;500,1,0)</f>
        <v>0</v>
      </c>
      <c r="D4231" s="0" t="n">
        <f aca="false">IF(B4231&gt;1000,1,0)</f>
        <v>0</v>
      </c>
    </row>
    <row r="4232" customFormat="false" ht="12.8" hidden="false" customHeight="false" outlineLevel="0" collapsed="false">
      <c r="A4232" s="0" t="s">
        <v>3399</v>
      </c>
      <c r="B4232" s="0" t="n">
        <v>9</v>
      </c>
      <c r="C4232" s="0" t="n">
        <f aca="false">IF(B4232&gt;500,1,0)</f>
        <v>0</v>
      </c>
      <c r="D4232" s="0" t="n">
        <f aca="false">IF(B4232&gt;1000,1,0)</f>
        <v>0</v>
      </c>
    </row>
    <row r="4233" customFormat="false" ht="12.8" hidden="false" customHeight="false" outlineLevel="0" collapsed="false">
      <c r="A4233" s="0" t="s">
        <v>3400</v>
      </c>
      <c r="B4233" s="0" t="n">
        <v>11</v>
      </c>
      <c r="C4233" s="0" t="n">
        <f aca="false">IF(B4233&gt;500,1,0)</f>
        <v>0</v>
      </c>
      <c r="D4233" s="0" t="n">
        <f aca="false">IF(B4233&gt;1000,1,0)</f>
        <v>0</v>
      </c>
    </row>
    <row r="4234" customFormat="false" ht="12.8" hidden="false" customHeight="false" outlineLevel="0" collapsed="false">
      <c r="A4234" s="0" t="s">
        <v>3401</v>
      </c>
      <c r="B4234" s="0" t="n">
        <v>20</v>
      </c>
      <c r="C4234" s="0" t="n">
        <f aca="false">IF(B4234&gt;500,1,0)</f>
        <v>0</v>
      </c>
      <c r="D4234" s="0" t="n">
        <f aca="false">IF(B4234&gt;1000,1,0)</f>
        <v>0</v>
      </c>
    </row>
    <row r="4235" customFormat="false" ht="12.8" hidden="false" customHeight="false" outlineLevel="0" collapsed="false">
      <c r="A4235" s="0" t="s">
        <v>3402</v>
      </c>
      <c r="B4235" s="0" t="n">
        <v>5</v>
      </c>
      <c r="C4235" s="0" t="n">
        <f aca="false">IF(B4235&gt;500,1,0)</f>
        <v>0</v>
      </c>
      <c r="D4235" s="0" t="n">
        <f aca="false">IF(B4235&gt;1000,1,0)</f>
        <v>0</v>
      </c>
    </row>
    <row r="4236" customFormat="false" ht="12.8" hidden="false" customHeight="false" outlineLevel="0" collapsed="false">
      <c r="A4236" s="0" t="s">
        <v>3403</v>
      </c>
      <c r="B4236" s="0" t="n">
        <v>14</v>
      </c>
      <c r="C4236" s="0" t="n">
        <f aca="false">IF(B4236&gt;500,1,0)</f>
        <v>0</v>
      </c>
      <c r="D4236" s="0" t="n">
        <f aca="false">IF(B4236&gt;1000,1,0)</f>
        <v>0</v>
      </c>
    </row>
    <row r="4237" customFormat="false" ht="12.8" hidden="false" customHeight="false" outlineLevel="0" collapsed="false">
      <c r="A4237" s="0" t="s">
        <v>3404</v>
      </c>
      <c r="B4237" s="0" t="n">
        <v>18</v>
      </c>
      <c r="C4237" s="0" t="n">
        <f aca="false">IF(B4237&gt;500,1,0)</f>
        <v>0</v>
      </c>
      <c r="D4237" s="0" t="n">
        <f aca="false">IF(B4237&gt;1000,1,0)</f>
        <v>0</v>
      </c>
    </row>
    <row r="4238" customFormat="false" ht="12.8" hidden="false" customHeight="false" outlineLevel="0" collapsed="false">
      <c r="A4238" s="0" t="s">
        <v>3405</v>
      </c>
      <c r="B4238" s="0" t="n">
        <v>23</v>
      </c>
      <c r="C4238" s="0" t="n">
        <f aca="false">IF(B4238&gt;500,1,0)</f>
        <v>0</v>
      </c>
      <c r="D4238" s="0" t="n">
        <f aca="false">IF(B4238&gt;1000,1,0)</f>
        <v>0</v>
      </c>
    </row>
    <row r="4239" customFormat="false" ht="12.8" hidden="false" customHeight="false" outlineLevel="0" collapsed="false">
      <c r="A4239" s="0" t="s">
        <v>3406</v>
      </c>
      <c r="B4239" s="0" t="n">
        <v>14</v>
      </c>
      <c r="C4239" s="0" t="n">
        <f aca="false">IF(B4239&gt;500,1,0)</f>
        <v>0</v>
      </c>
      <c r="D4239" s="0" t="n">
        <f aca="false">IF(B4239&gt;1000,1,0)</f>
        <v>0</v>
      </c>
    </row>
    <row r="4240" customFormat="false" ht="12.8" hidden="false" customHeight="false" outlineLevel="0" collapsed="false">
      <c r="A4240" s="0" t="s">
        <v>3407</v>
      </c>
      <c r="B4240" s="0" t="n">
        <v>22</v>
      </c>
      <c r="C4240" s="0" t="n">
        <f aca="false">IF(B4240&gt;500,1,0)</f>
        <v>0</v>
      </c>
      <c r="D4240" s="0" t="n">
        <f aca="false">IF(B4240&gt;1000,1,0)</f>
        <v>0</v>
      </c>
    </row>
    <row r="4241" customFormat="false" ht="12.8" hidden="false" customHeight="false" outlineLevel="0" collapsed="false">
      <c r="A4241" s="0" t="s">
        <v>3408</v>
      </c>
      <c r="B4241" s="0" t="n">
        <v>7</v>
      </c>
      <c r="C4241" s="0" t="n">
        <f aca="false">IF(B4241&gt;500,1,0)</f>
        <v>0</v>
      </c>
      <c r="D4241" s="0" t="n">
        <f aca="false">IF(B4241&gt;1000,1,0)</f>
        <v>0</v>
      </c>
    </row>
    <row r="4242" customFormat="false" ht="12.8" hidden="false" customHeight="false" outlineLevel="0" collapsed="false">
      <c r="A4242" s="0" t="s">
        <v>3409</v>
      </c>
      <c r="B4242" s="0" t="n">
        <v>79</v>
      </c>
      <c r="C4242" s="0" t="n">
        <f aca="false">IF(B4242&gt;500,1,0)</f>
        <v>0</v>
      </c>
      <c r="D4242" s="0" t="n">
        <f aca="false">IF(B4242&gt;1000,1,0)</f>
        <v>0</v>
      </c>
    </row>
    <row r="4243" customFormat="false" ht="12.8" hidden="false" customHeight="false" outlineLevel="0" collapsed="false">
      <c r="A4243" s="0" t="s">
        <v>3410</v>
      </c>
      <c r="B4243" s="0" t="n">
        <v>144</v>
      </c>
      <c r="C4243" s="0" t="n">
        <f aca="false">IF(B4243&gt;500,1,0)</f>
        <v>0</v>
      </c>
      <c r="D4243" s="0" t="n">
        <f aca="false">IF(B4243&gt;1000,1,0)</f>
        <v>0</v>
      </c>
    </row>
    <row r="4244" customFormat="false" ht="12.8" hidden="false" customHeight="false" outlineLevel="0" collapsed="false">
      <c r="A4244" s="0" t="s">
        <v>3411</v>
      </c>
      <c r="B4244" s="0" t="n">
        <v>5</v>
      </c>
      <c r="C4244" s="0" t="n">
        <f aca="false">IF(B4244&gt;500,1,0)</f>
        <v>0</v>
      </c>
      <c r="D4244" s="0" t="n">
        <f aca="false">IF(B4244&gt;1000,1,0)</f>
        <v>0</v>
      </c>
    </row>
    <row r="4245" customFormat="false" ht="12.8" hidden="false" customHeight="false" outlineLevel="0" collapsed="false">
      <c r="A4245" s="0" t="s">
        <v>3412</v>
      </c>
      <c r="B4245" s="0" t="n">
        <v>6</v>
      </c>
      <c r="C4245" s="0" t="n">
        <f aca="false">IF(B4245&gt;500,1,0)</f>
        <v>0</v>
      </c>
      <c r="D4245" s="0" t="n">
        <f aca="false">IF(B4245&gt;1000,1,0)</f>
        <v>0</v>
      </c>
    </row>
    <row r="4246" customFormat="false" ht="12.8" hidden="false" customHeight="false" outlineLevel="0" collapsed="false">
      <c r="A4246" s="0" t="s">
        <v>3413</v>
      </c>
      <c r="B4246" s="0" t="n">
        <v>15</v>
      </c>
      <c r="C4246" s="0" t="n">
        <f aca="false">IF(B4246&gt;500,1,0)</f>
        <v>0</v>
      </c>
      <c r="D4246" s="0" t="n">
        <f aca="false">IF(B4246&gt;1000,1,0)</f>
        <v>0</v>
      </c>
    </row>
    <row r="4247" customFormat="false" ht="12.8" hidden="false" customHeight="false" outlineLevel="0" collapsed="false">
      <c r="A4247" s="0" t="s">
        <v>3414</v>
      </c>
      <c r="B4247" s="0" t="n">
        <v>22</v>
      </c>
      <c r="C4247" s="0" t="n">
        <f aca="false">IF(B4247&gt;500,1,0)</f>
        <v>0</v>
      </c>
      <c r="D4247" s="0" t="n">
        <f aca="false">IF(B4247&gt;1000,1,0)</f>
        <v>0</v>
      </c>
    </row>
    <row r="4248" customFormat="false" ht="12.8" hidden="false" customHeight="false" outlineLevel="0" collapsed="false">
      <c r="A4248" s="0" t="s">
        <v>3415</v>
      </c>
      <c r="B4248" s="0" t="n">
        <v>6</v>
      </c>
      <c r="C4248" s="0" t="n">
        <f aca="false">IF(B4248&gt;500,1,0)</f>
        <v>0</v>
      </c>
      <c r="D4248" s="0" t="n">
        <f aca="false">IF(B4248&gt;1000,1,0)</f>
        <v>0</v>
      </c>
    </row>
    <row r="4249" customFormat="false" ht="12.8" hidden="false" customHeight="false" outlineLevel="0" collapsed="false">
      <c r="A4249" s="0" t="s">
        <v>3416</v>
      </c>
      <c r="B4249" s="0" t="n">
        <v>9</v>
      </c>
      <c r="C4249" s="0" t="n">
        <f aca="false">IF(B4249&gt;500,1,0)</f>
        <v>0</v>
      </c>
      <c r="D4249" s="0" t="n">
        <f aca="false">IF(B4249&gt;1000,1,0)</f>
        <v>0</v>
      </c>
    </row>
    <row r="4250" customFormat="false" ht="12.8" hidden="false" customHeight="false" outlineLevel="0" collapsed="false">
      <c r="A4250" s="0" t="s">
        <v>3417</v>
      </c>
      <c r="B4250" s="0" t="n">
        <v>28</v>
      </c>
      <c r="C4250" s="0" t="n">
        <f aca="false">IF(B4250&gt;500,1,0)</f>
        <v>0</v>
      </c>
      <c r="D4250" s="0" t="n">
        <f aca="false">IF(B4250&gt;1000,1,0)</f>
        <v>0</v>
      </c>
    </row>
    <row r="4251" customFormat="false" ht="12.8" hidden="false" customHeight="false" outlineLevel="0" collapsed="false">
      <c r="A4251" s="0" t="s">
        <v>3418</v>
      </c>
      <c r="B4251" s="0" t="n">
        <v>71</v>
      </c>
      <c r="C4251" s="0" t="n">
        <f aca="false">IF(B4251&gt;500,1,0)</f>
        <v>0</v>
      </c>
      <c r="D4251" s="0" t="n">
        <f aca="false">IF(B4251&gt;1000,1,0)</f>
        <v>0</v>
      </c>
    </row>
    <row r="4252" customFormat="false" ht="12.8" hidden="false" customHeight="false" outlineLevel="0" collapsed="false">
      <c r="A4252" s="0" t="s">
        <v>3419</v>
      </c>
      <c r="B4252" s="0" t="n">
        <v>5</v>
      </c>
      <c r="C4252" s="0" t="n">
        <f aca="false">IF(B4252&gt;500,1,0)</f>
        <v>0</v>
      </c>
      <c r="D4252" s="0" t="n">
        <f aca="false">IF(B4252&gt;1000,1,0)</f>
        <v>0</v>
      </c>
    </row>
    <row r="4253" customFormat="false" ht="12.8" hidden="false" customHeight="false" outlineLevel="0" collapsed="false">
      <c r="A4253" s="0" t="s">
        <v>3420</v>
      </c>
      <c r="B4253" s="0" t="n">
        <v>20</v>
      </c>
      <c r="C4253" s="0" t="n">
        <f aca="false">IF(B4253&gt;500,1,0)</f>
        <v>0</v>
      </c>
      <c r="D4253" s="0" t="n">
        <f aca="false">IF(B4253&gt;1000,1,0)</f>
        <v>0</v>
      </c>
    </row>
    <row r="4254" customFormat="false" ht="12.8" hidden="false" customHeight="false" outlineLevel="0" collapsed="false">
      <c r="A4254" s="0" t="s">
        <v>3421</v>
      </c>
      <c r="B4254" s="0" t="n">
        <v>7</v>
      </c>
      <c r="C4254" s="0" t="n">
        <f aca="false">IF(B4254&gt;500,1,0)</f>
        <v>0</v>
      </c>
      <c r="D4254" s="0" t="n">
        <f aca="false">IF(B4254&gt;1000,1,0)</f>
        <v>0</v>
      </c>
    </row>
    <row r="4255" customFormat="false" ht="12.8" hidden="false" customHeight="false" outlineLevel="0" collapsed="false">
      <c r="A4255" s="0" t="s">
        <v>3422</v>
      </c>
      <c r="B4255" s="0" t="n">
        <v>50</v>
      </c>
      <c r="C4255" s="0" t="n">
        <f aca="false">IF(B4255&gt;500,1,0)</f>
        <v>0</v>
      </c>
      <c r="D4255" s="0" t="n">
        <f aca="false">IF(B4255&gt;1000,1,0)</f>
        <v>0</v>
      </c>
    </row>
    <row r="4256" customFormat="false" ht="12.8" hidden="false" customHeight="false" outlineLevel="0" collapsed="false">
      <c r="A4256" s="0" t="s">
        <v>3423</v>
      </c>
      <c r="B4256" s="0" t="n">
        <v>20</v>
      </c>
      <c r="C4256" s="0" t="n">
        <f aca="false">IF(B4256&gt;500,1,0)</f>
        <v>0</v>
      </c>
      <c r="D4256" s="0" t="n">
        <f aca="false">IF(B4256&gt;1000,1,0)</f>
        <v>0</v>
      </c>
    </row>
    <row r="4257" customFormat="false" ht="12.8" hidden="false" customHeight="false" outlineLevel="0" collapsed="false">
      <c r="A4257" s="0" t="s">
        <v>3424</v>
      </c>
      <c r="B4257" s="0" t="n">
        <v>7</v>
      </c>
      <c r="C4257" s="0" t="n">
        <f aca="false">IF(B4257&gt;500,1,0)</f>
        <v>0</v>
      </c>
      <c r="D4257" s="0" t="n">
        <f aca="false">IF(B4257&gt;1000,1,0)</f>
        <v>0</v>
      </c>
    </row>
    <row r="4258" customFormat="false" ht="12.8" hidden="false" customHeight="false" outlineLevel="0" collapsed="false">
      <c r="A4258" s="0" t="s">
        <v>3425</v>
      </c>
      <c r="B4258" s="0" t="n">
        <v>42</v>
      </c>
      <c r="C4258" s="0" t="n">
        <f aca="false">IF(B4258&gt;500,1,0)</f>
        <v>0</v>
      </c>
      <c r="D4258" s="0" t="n">
        <f aca="false">IF(B4258&gt;1000,1,0)</f>
        <v>0</v>
      </c>
    </row>
    <row r="4259" customFormat="false" ht="12.8" hidden="false" customHeight="false" outlineLevel="0" collapsed="false">
      <c r="A4259" s="0" t="s">
        <v>3426</v>
      </c>
      <c r="B4259" s="0" t="n">
        <v>96</v>
      </c>
      <c r="C4259" s="0" t="n">
        <f aca="false">IF(B4259&gt;500,1,0)</f>
        <v>0</v>
      </c>
      <c r="D4259" s="0" t="n">
        <f aca="false">IF(B4259&gt;1000,1,0)</f>
        <v>0</v>
      </c>
    </row>
    <row r="4260" customFormat="false" ht="12.8" hidden="false" customHeight="false" outlineLevel="0" collapsed="false">
      <c r="A4260" s="0" t="s">
        <v>3427</v>
      </c>
      <c r="B4260" s="0" t="n">
        <v>6</v>
      </c>
      <c r="C4260" s="0" t="n">
        <f aca="false">IF(B4260&gt;500,1,0)</f>
        <v>0</v>
      </c>
      <c r="D4260" s="0" t="n">
        <f aca="false">IF(B4260&gt;1000,1,0)</f>
        <v>0</v>
      </c>
    </row>
    <row r="4261" customFormat="false" ht="12.8" hidden="false" customHeight="false" outlineLevel="0" collapsed="false">
      <c r="A4261" s="0" t="s">
        <v>3428</v>
      </c>
      <c r="B4261" s="0" t="n">
        <v>8</v>
      </c>
      <c r="C4261" s="0" t="n">
        <f aca="false">IF(B4261&gt;500,1,0)</f>
        <v>0</v>
      </c>
      <c r="D4261" s="0" t="n">
        <f aca="false">IF(B4261&gt;1000,1,0)</f>
        <v>0</v>
      </c>
    </row>
    <row r="4262" customFormat="false" ht="12.8" hidden="false" customHeight="false" outlineLevel="0" collapsed="false">
      <c r="A4262" s="0" t="n">
        <v>780625129</v>
      </c>
      <c r="B4262" s="0" t="n">
        <v>321</v>
      </c>
      <c r="C4262" s="0" t="n">
        <f aca="false">IF(B4262&gt;500,1,0)</f>
        <v>0</v>
      </c>
      <c r="D4262" s="0" t="n">
        <f aca="false">IF(B4262&gt;1000,1,0)</f>
        <v>0</v>
      </c>
    </row>
    <row r="4263" customFormat="false" ht="12.8" hidden="false" customHeight="false" outlineLevel="0" collapsed="false">
      <c r="A4263" s="0" t="s">
        <v>3429</v>
      </c>
      <c r="B4263" s="0" t="n">
        <v>36</v>
      </c>
      <c r="C4263" s="0" t="n">
        <f aca="false">IF(B4263&gt;500,1,0)</f>
        <v>0</v>
      </c>
      <c r="D4263" s="0" t="n">
        <f aca="false">IF(B4263&gt;1000,1,0)</f>
        <v>0</v>
      </c>
    </row>
    <row r="4264" customFormat="false" ht="12.8" hidden="false" customHeight="false" outlineLevel="0" collapsed="false">
      <c r="A4264" s="0" t="s">
        <v>3430</v>
      </c>
      <c r="B4264" s="0" t="n">
        <v>19</v>
      </c>
      <c r="C4264" s="0" t="n">
        <f aca="false">IF(B4264&gt;500,1,0)</f>
        <v>0</v>
      </c>
      <c r="D4264" s="0" t="n">
        <f aca="false">IF(B4264&gt;1000,1,0)</f>
        <v>0</v>
      </c>
    </row>
    <row r="4265" customFormat="false" ht="12.8" hidden="false" customHeight="false" outlineLevel="0" collapsed="false">
      <c r="A4265" s="0" t="s">
        <v>3431</v>
      </c>
      <c r="B4265" s="0" t="n">
        <v>11</v>
      </c>
      <c r="C4265" s="0" t="n">
        <f aca="false">IF(B4265&gt;500,1,0)</f>
        <v>0</v>
      </c>
      <c r="D4265" s="0" t="n">
        <f aca="false">IF(B4265&gt;1000,1,0)</f>
        <v>0</v>
      </c>
    </row>
    <row r="4266" customFormat="false" ht="12.8" hidden="false" customHeight="false" outlineLevel="0" collapsed="false">
      <c r="A4266" s="0" t="s">
        <v>3432</v>
      </c>
      <c r="B4266" s="0" t="n">
        <v>13</v>
      </c>
      <c r="C4266" s="0" t="n">
        <f aca="false">IF(B4266&gt;500,1,0)</f>
        <v>0</v>
      </c>
      <c r="D4266" s="0" t="n">
        <f aca="false">IF(B4266&gt;1000,1,0)</f>
        <v>0</v>
      </c>
    </row>
    <row r="4267" customFormat="false" ht="12.8" hidden="false" customHeight="false" outlineLevel="0" collapsed="false">
      <c r="A4267" s="0" t="s">
        <v>3433</v>
      </c>
      <c r="B4267" s="0" t="n">
        <v>12</v>
      </c>
      <c r="C4267" s="0" t="n">
        <f aca="false">IF(B4267&gt;500,1,0)</f>
        <v>0</v>
      </c>
      <c r="D4267" s="0" t="n">
        <f aca="false">IF(B4267&gt;1000,1,0)</f>
        <v>0</v>
      </c>
    </row>
    <row r="4268" customFormat="false" ht="12.8" hidden="false" customHeight="false" outlineLevel="0" collapsed="false">
      <c r="A4268" s="0" t="s">
        <v>3434</v>
      </c>
      <c r="B4268" s="0" t="n">
        <v>125</v>
      </c>
      <c r="C4268" s="0" t="n">
        <f aca="false">IF(B4268&gt;500,1,0)</f>
        <v>0</v>
      </c>
      <c r="D4268" s="0" t="n">
        <f aca="false">IF(B4268&gt;1000,1,0)</f>
        <v>0</v>
      </c>
    </row>
    <row r="4269" customFormat="false" ht="12.8" hidden="false" customHeight="false" outlineLevel="0" collapsed="false">
      <c r="A4269" s="0" t="s">
        <v>3435</v>
      </c>
      <c r="B4269" s="0" t="n">
        <v>66</v>
      </c>
      <c r="C4269" s="0" t="n">
        <f aca="false">IF(B4269&gt;500,1,0)</f>
        <v>0</v>
      </c>
      <c r="D4269" s="0" t="n">
        <f aca="false">IF(B4269&gt;1000,1,0)</f>
        <v>0</v>
      </c>
    </row>
    <row r="4270" customFormat="false" ht="12.8" hidden="false" customHeight="false" outlineLevel="0" collapsed="false">
      <c r="A4270" s="0" t="s">
        <v>3436</v>
      </c>
      <c r="B4270" s="0" t="n">
        <v>215</v>
      </c>
      <c r="C4270" s="0" t="n">
        <f aca="false">IF(B4270&gt;500,1,0)</f>
        <v>0</v>
      </c>
      <c r="D4270" s="0" t="n">
        <f aca="false">IF(B4270&gt;1000,1,0)</f>
        <v>0</v>
      </c>
    </row>
    <row r="4271" customFormat="false" ht="12.8" hidden="false" customHeight="false" outlineLevel="0" collapsed="false">
      <c r="A4271" s="0" t="n">
        <v>6301257014</v>
      </c>
      <c r="B4271" s="0" t="n">
        <v>30</v>
      </c>
      <c r="C4271" s="0" t="n">
        <f aca="false">IF(B4271&gt;500,1,0)</f>
        <v>0</v>
      </c>
      <c r="D4271" s="0" t="n">
        <f aca="false">IF(B4271&gt;1000,1,0)</f>
        <v>0</v>
      </c>
    </row>
    <row r="4272" customFormat="false" ht="12.8" hidden="false" customHeight="false" outlineLevel="0" collapsed="false">
      <c r="A4272" s="0" t="s">
        <v>3437</v>
      </c>
      <c r="B4272" s="0" t="n">
        <v>12</v>
      </c>
      <c r="C4272" s="0" t="n">
        <f aca="false">IF(B4272&gt;500,1,0)</f>
        <v>0</v>
      </c>
      <c r="D4272" s="0" t="n">
        <f aca="false">IF(B4272&gt;1000,1,0)</f>
        <v>0</v>
      </c>
    </row>
    <row r="4273" customFormat="false" ht="12.8" hidden="false" customHeight="false" outlineLevel="0" collapsed="false">
      <c r="A4273" s="0" t="n">
        <v>792842960</v>
      </c>
      <c r="B4273" s="0" t="n">
        <v>69</v>
      </c>
      <c r="C4273" s="0" t="n">
        <f aca="false">IF(B4273&gt;500,1,0)</f>
        <v>0</v>
      </c>
      <c r="D4273" s="0" t="n">
        <f aca="false">IF(B4273&gt;1000,1,0)</f>
        <v>0</v>
      </c>
    </row>
    <row r="4274" customFormat="false" ht="12.8" hidden="false" customHeight="false" outlineLevel="0" collapsed="false">
      <c r="A4274" s="0" t="s">
        <v>3438</v>
      </c>
      <c r="B4274" s="0" t="n">
        <v>11</v>
      </c>
      <c r="C4274" s="0" t="n">
        <f aca="false">IF(B4274&gt;500,1,0)</f>
        <v>0</v>
      </c>
      <c r="D4274" s="0" t="n">
        <f aca="false">IF(B4274&gt;1000,1,0)</f>
        <v>0</v>
      </c>
    </row>
    <row r="4275" customFormat="false" ht="12.8" hidden="false" customHeight="false" outlineLevel="0" collapsed="false">
      <c r="A4275" s="0" t="s">
        <v>3439</v>
      </c>
      <c r="B4275" s="0" t="n">
        <v>14</v>
      </c>
      <c r="C4275" s="0" t="n">
        <f aca="false">IF(B4275&gt;500,1,0)</f>
        <v>0</v>
      </c>
      <c r="D4275" s="0" t="n">
        <f aca="false">IF(B4275&gt;1000,1,0)</f>
        <v>0</v>
      </c>
    </row>
    <row r="4276" customFormat="false" ht="12.8" hidden="false" customHeight="false" outlineLevel="0" collapsed="false">
      <c r="A4276" s="0" t="s">
        <v>3440</v>
      </c>
      <c r="B4276" s="0" t="n">
        <v>13</v>
      </c>
      <c r="C4276" s="0" t="n">
        <f aca="false">IF(B4276&gt;500,1,0)</f>
        <v>0</v>
      </c>
      <c r="D4276" s="0" t="n">
        <f aca="false">IF(B4276&gt;1000,1,0)</f>
        <v>0</v>
      </c>
    </row>
    <row r="4277" customFormat="false" ht="12.8" hidden="false" customHeight="false" outlineLevel="0" collapsed="false">
      <c r="A4277" s="0" t="s">
        <v>3441</v>
      </c>
      <c r="B4277" s="0" t="n">
        <v>15</v>
      </c>
      <c r="C4277" s="0" t="n">
        <f aca="false">IF(B4277&gt;500,1,0)</f>
        <v>0</v>
      </c>
      <c r="D4277" s="0" t="n">
        <f aca="false">IF(B4277&gt;1000,1,0)</f>
        <v>0</v>
      </c>
    </row>
    <row r="4278" customFormat="false" ht="12.8" hidden="false" customHeight="false" outlineLevel="0" collapsed="false">
      <c r="A4278" s="0" t="s">
        <v>3442</v>
      </c>
      <c r="B4278" s="0" t="n">
        <v>18</v>
      </c>
      <c r="C4278" s="0" t="n">
        <f aca="false">IF(B4278&gt;500,1,0)</f>
        <v>0</v>
      </c>
      <c r="D4278" s="0" t="n">
        <f aca="false">IF(B4278&gt;1000,1,0)</f>
        <v>0</v>
      </c>
    </row>
    <row r="4279" customFormat="false" ht="12.8" hidden="false" customHeight="false" outlineLevel="0" collapsed="false">
      <c r="A4279" s="0" t="s">
        <v>3443</v>
      </c>
      <c r="B4279" s="0" t="n">
        <v>6</v>
      </c>
      <c r="C4279" s="0" t="n">
        <f aca="false">IF(B4279&gt;500,1,0)</f>
        <v>0</v>
      </c>
      <c r="D4279" s="0" t="n">
        <f aca="false">IF(B4279&gt;1000,1,0)</f>
        <v>0</v>
      </c>
    </row>
    <row r="4280" customFormat="false" ht="12.8" hidden="false" customHeight="false" outlineLevel="0" collapsed="false">
      <c r="A4280" s="0" t="s">
        <v>3444</v>
      </c>
      <c r="B4280" s="0" t="n">
        <v>6</v>
      </c>
      <c r="C4280" s="0" t="n">
        <f aca="false">IF(B4280&gt;500,1,0)</f>
        <v>0</v>
      </c>
      <c r="D4280" s="0" t="n">
        <f aca="false">IF(B4280&gt;1000,1,0)</f>
        <v>0</v>
      </c>
    </row>
    <row r="4281" customFormat="false" ht="12.8" hidden="false" customHeight="false" outlineLevel="0" collapsed="false">
      <c r="A4281" s="0" t="s">
        <v>3445</v>
      </c>
      <c r="B4281" s="0" t="n">
        <v>5</v>
      </c>
      <c r="C4281" s="0" t="n">
        <f aca="false">IF(B4281&gt;500,1,0)</f>
        <v>0</v>
      </c>
      <c r="D4281" s="0" t="n">
        <f aca="false">IF(B4281&gt;1000,1,0)</f>
        <v>0</v>
      </c>
    </row>
    <row r="4282" customFormat="false" ht="12.8" hidden="false" customHeight="false" outlineLevel="0" collapsed="false">
      <c r="A4282" s="0" t="n">
        <v>6303521398</v>
      </c>
      <c r="B4282" s="0" t="n">
        <v>19</v>
      </c>
      <c r="C4282" s="0" t="n">
        <f aca="false">IF(B4282&gt;500,1,0)</f>
        <v>0</v>
      </c>
      <c r="D4282" s="0" t="n">
        <f aca="false">IF(B4282&gt;1000,1,0)</f>
        <v>0</v>
      </c>
    </row>
    <row r="4283" customFormat="false" ht="12.8" hidden="false" customHeight="false" outlineLevel="0" collapsed="false">
      <c r="A4283" s="0" t="n">
        <v>6304329016</v>
      </c>
      <c r="B4283" s="0" t="n">
        <v>8</v>
      </c>
      <c r="C4283" s="0" t="n">
        <f aca="false">IF(B4283&gt;500,1,0)</f>
        <v>0</v>
      </c>
      <c r="D4283" s="0" t="n">
        <f aca="false">IF(B4283&gt;1000,1,0)</f>
        <v>0</v>
      </c>
    </row>
    <row r="4284" customFormat="false" ht="12.8" hidden="false" customHeight="false" outlineLevel="0" collapsed="false">
      <c r="A4284" s="0" t="s">
        <v>3446</v>
      </c>
      <c r="B4284" s="0" t="n">
        <v>6</v>
      </c>
      <c r="C4284" s="0" t="n">
        <f aca="false">IF(B4284&gt;500,1,0)</f>
        <v>0</v>
      </c>
      <c r="D4284" s="0" t="n">
        <f aca="false">IF(B4284&gt;1000,1,0)</f>
        <v>0</v>
      </c>
    </row>
    <row r="4285" customFormat="false" ht="12.8" hidden="false" customHeight="false" outlineLevel="0" collapsed="false">
      <c r="A4285" s="0" t="n">
        <v>6303495591</v>
      </c>
      <c r="B4285" s="0" t="n">
        <v>27</v>
      </c>
      <c r="C4285" s="0" t="n">
        <f aca="false">IF(B4285&gt;500,1,0)</f>
        <v>0</v>
      </c>
      <c r="D4285" s="0" t="n">
        <f aca="false">IF(B4285&gt;1000,1,0)</f>
        <v>0</v>
      </c>
    </row>
    <row r="4286" customFormat="false" ht="12.8" hidden="false" customHeight="false" outlineLevel="0" collapsed="false">
      <c r="A4286" s="0" t="s">
        <v>3447</v>
      </c>
      <c r="B4286" s="0" t="n">
        <v>8</v>
      </c>
      <c r="C4286" s="0" t="n">
        <f aca="false">IF(B4286&gt;500,1,0)</f>
        <v>0</v>
      </c>
      <c r="D4286" s="0" t="n">
        <f aca="false">IF(B4286&gt;1000,1,0)</f>
        <v>0</v>
      </c>
    </row>
    <row r="4287" customFormat="false" ht="12.8" hidden="false" customHeight="false" outlineLevel="0" collapsed="false">
      <c r="A4287" s="0" t="s">
        <v>3448</v>
      </c>
      <c r="B4287" s="0" t="n">
        <v>94</v>
      </c>
      <c r="C4287" s="0" t="n">
        <f aca="false">IF(B4287&gt;500,1,0)</f>
        <v>0</v>
      </c>
      <c r="D4287" s="0" t="n">
        <f aca="false">IF(B4287&gt;1000,1,0)</f>
        <v>0</v>
      </c>
    </row>
    <row r="4288" customFormat="false" ht="12.8" hidden="false" customHeight="false" outlineLevel="0" collapsed="false">
      <c r="A4288" s="0" t="s">
        <v>3449</v>
      </c>
      <c r="B4288" s="0" t="n">
        <v>13</v>
      </c>
      <c r="C4288" s="0" t="n">
        <f aca="false">IF(B4288&gt;500,1,0)</f>
        <v>0</v>
      </c>
      <c r="D4288" s="0" t="n">
        <f aca="false">IF(B4288&gt;1000,1,0)</f>
        <v>0</v>
      </c>
    </row>
    <row r="4289" customFormat="false" ht="12.8" hidden="false" customHeight="false" outlineLevel="0" collapsed="false">
      <c r="A4289" s="0" t="n">
        <v>6302453135</v>
      </c>
      <c r="B4289" s="0" t="n">
        <v>14</v>
      </c>
      <c r="C4289" s="0" t="n">
        <f aca="false">IF(B4289&gt;500,1,0)</f>
        <v>0</v>
      </c>
      <c r="D4289" s="0" t="n">
        <f aca="false">IF(B4289&gt;1000,1,0)</f>
        <v>0</v>
      </c>
    </row>
    <row r="4290" customFormat="false" ht="12.8" hidden="false" customHeight="false" outlineLevel="0" collapsed="false">
      <c r="A4290" s="0" t="s">
        <v>3450</v>
      </c>
      <c r="B4290" s="0" t="n">
        <v>153</v>
      </c>
      <c r="C4290" s="0" t="n">
        <f aca="false">IF(B4290&gt;500,1,0)</f>
        <v>0</v>
      </c>
      <c r="D4290" s="0" t="n">
        <f aca="false">IF(B4290&gt;1000,1,0)</f>
        <v>0</v>
      </c>
    </row>
    <row r="4291" customFormat="false" ht="12.8" hidden="false" customHeight="false" outlineLevel="0" collapsed="false">
      <c r="A4291" s="0" t="s">
        <v>3451</v>
      </c>
      <c r="B4291" s="0" t="n">
        <v>6</v>
      </c>
      <c r="C4291" s="0" t="n">
        <f aca="false">IF(B4291&gt;500,1,0)</f>
        <v>0</v>
      </c>
      <c r="D4291" s="0" t="n">
        <f aca="false">IF(B4291&gt;1000,1,0)</f>
        <v>0</v>
      </c>
    </row>
    <row r="4292" customFormat="false" ht="12.8" hidden="false" customHeight="false" outlineLevel="0" collapsed="false">
      <c r="A4292" s="0" t="s">
        <v>3452</v>
      </c>
      <c r="B4292" s="0" t="n">
        <v>248</v>
      </c>
      <c r="C4292" s="0" t="n">
        <f aca="false">IF(B4292&gt;500,1,0)</f>
        <v>0</v>
      </c>
      <c r="D4292" s="0" t="n">
        <f aca="false">IF(B4292&gt;1000,1,0)</f>
        <v>0</v>
      </c>
    </row>
    <row r="4293" customFormat="false" ht="12.8" hidden="false" customHeight="false" outlineLevel="0" collapsed="false">
      <c r="A4293" s="0" t="n">
        <v>6302078075</v>
      </c>
      <c r="B4293" s="0" t="n">
        <v>20</v>
      </c>
      <c r="C4293" s="0" t="n">
        <f aca="false">IF(B4293&gt;500,1,0)</f>
        <v>0</v>
      </c>
      <c r="D4293" s="0" t="n">
        <f aca="false">IF(B4293&gt;1000,1,0)</f>
        <v>0</v>
      </c>
    </row>
    <row r="4294" customFormat="false" ht="12.8" hidden="false" customHeight="false" outlineLevel="0" collapsed="false">
      <c r="A4294" s="0" t="n">
        <v>6302722713</v>
      </c>
      <c r="B4294" s="0" t="n">
        <v>33</v>
      </c>
      <c r="C4294" s="0" t="n">
        <f aca="false">IF(B4294&gt;500,1,0)</f>
        <v>0</v>
      </c>
      <c r="D4294" s="0" t="n">
        <f aca="false">IF(B4294&gt;1000,1,0)</f>
        <v>0</v>
      </c>
    </row>
    <row r="4295" customFormat="false" ht="12.8" hidden="false" customHeight="false" outlineLevel="0" collapsed="false">
      <c r="A4295" s="0" t="s">
        <v>3453</v>
      </c>
      <c r="B4295" s="0" t="n">
        <v>57</v>
      </c>
      <c r="C4295" s="0" t="n">
        <f aca="false">IF(B4295&gt;500,1,0)</f>
        <v>0</v>
      </c>
      <c r="D4295" s="0" t="n">
        <f aca="false">IF(B4295&gt;1000,1,0)</f>
        <v>0</v>
      </c>
    </row>
    <row r="4296" customFormat="false" ht="12.8" hidden="false" customHeight="false" outlineLevel="0" collapsed="false">
      <c r="A4296" s="0" t="s">
        <v>3454</v>
      </c>
      <c r="B4296" s="0" t="n">
        <v>6</v>
      </c>
      <c r="C4296" s="0" t="n">
        <f aca="false">IF(B4296&gt;500,1,0)</f>
        <v>0</v>
      </c>
      <c r="D4296" s="0" t="n">
        <f aca="false">IF(B4296&gt;1000,1,0)</f>
        <v>0</v>
      </c>
    </row>
    <row r="4297" customFormat="false" ht="12.8" hidden="false" customHeight="false" outlineLevel="0" collapsed="false">
      <c r="A4297" s="0" t="s">
        <v>3455</v>
      </c>
      <c r="B4297" s="0" t="n">
        <v>31</v>
      </c>
      <c r="C4297" s="0" t="n">
        <f aca="false">IF(B4297&gt;500,1,0)</f>
        <v>0</v>
      </c>
      <c r="D4297" s="0" t="n">
        <f aca="false">IF(B4297&gt;1000,1,0)</f>
        <v>0</v>
      </c>
    </row>
    <row r="4298" customFormat="false" ht="12.8" hidden="false" customHeight="false" outlineLevel="0" collapsed="false">
      <c r="A4298" s="0" t="s">
        <v>3456</v>
      </c>
      <c r="B4298" s="0" t="n">
        <v>25</v>
      </c>
      <c r="C4298" s="0" t="n">
        <f aca="false">IF(B4298&gt;500,1,0)</f>
        <v>0</v>
      </c>
      <c r="D4298" s="0" t="n">
        <f aca="false">IF(B4298&gt;1000,1,0)</f>
        <v>0</v>
      </c>
    </row>
    <row r="4299" customFormat="false" ht="12.8" hidden="false" customHeight="false" outlineLevel="0" collapsed="false">
      <c r="A4299" s="0" t="s">
        <v>3457</v>
      </c>
      <c r="B4299" s="0" t="n">
        <v>10</v>
      </c>
      <c r="C4299" s="0" t="n">
        <f aca="false">IF(B4299&gt;500,1,0)</f>
        <v>0</v>
      </c>
      <c r="D4299" s="0" t="n">
        <f aca="false">IF(B4299&gt;1000,1,0)</f>
        <v>0</v>
      </c>
    </row>
    <row r="4300" customFormat="false" ht="12.8" hidden="false" customHeight="false" outlineLevel="0" collapsed="false">
      <c r="A4300" s="0" t="n">
        <v>6300214028</v>
      </c>
      <c r="B4300" s="0" t="n">
        <v>85</v>
      </c>
      <c r="C4300" s="0" t="n">
        <f aca="false">IF(B4300&gt;500,1,0)</f>
        <v>0</v>
      </c>
      <c r="D4300" s="0" t="n">
        <f aca="false">IF(B4300&gt;1000,1,0)</f>
        <v>0</v>
      </c>
    </row>
    <row r="4301" customFormat="false" ht="12.8" hidden="false" customHeight="false" outlineLevel="0" collapsed="false">
      <c r="A4301" s="0" t="s">
        <v>3458</v>
      </c>
      <c r="B4301" s="0" t="n">
        <v>92</v>
      </c>
      <c r="C4301" s="0" t="n">
        <f aca="false">IF(B4301&gt;500,1,0)</f>
        <v>0</v>
      </c>
      <c r="D4301" s="0" t="n">
        <f aca="false">IF(B4301&gt;1000,1,0)</f>
        <v>0</v>
      </c>
    </row>
    <row r="4302" customFormat="false" ht="12.8" hidden="false" customHeight="false" outlineLevel="0" collapsed="false">
      <c r="A4302" s="0" t="s">
        <v>3459</v>
      </c>
      <c r="B4302" s="0" t="n">
        <v>18</v>
      </c>
      <c r="C4302" s="0" t="n">
        <f aca="false">IF(B4302&gt;500,1,0)</f>
        <v>0</v>
      </c>
      <c r="D4302" s="0" t="n">
        <f aca="false">IF(B4302&gt;1000,1,0)</f>
        <v>0</v>
      </c>
    </row>
    <row r="4303" customFormat="false" ht="12.8" hidden="false" customHeight="false" outlineLevel="0" collapsed="false">
      <c r="A4303" s="0" t="s">
        <v>3460</v>
      </c>
      <c r="B4303" s="0" t="n">
        <v>64</v>
      </c>
      <c r="C4303" s="0" t="n">
        <f aca="false">IF(B4303&gt;500,1,0)</f>
        <v>0</v>
      </c>
      <c r="D4303" s="0" t="n">
        <f aca="false">IF(B4303&gt;1000,1,0)</f>
        <v>0</v>
      </c>
    </row>
    <row r="4304" customFormat="false" ht="12.8" hidden="false" customHeight="false" outlineLevel="0" collapsed="false">
      <c r="A4304" s="0" t="n">
        <v>6305818282</v>
      </c>
      <c r="B4304" s="0" t="n">
        <v>159</v>
      </c>
      <c r="C4304" s="0" t="n">
        <f aca="false">IF(B4304&gt;500,1,0)</f>
        <v>0</v>
      </c>
      <c r="D4304" s="0" t="n">
        <f aca="false">IF(B4304&gt;1000,1,0)</f>
        <v>0</v>
      </c>
    </row>
    <row r="4305" customFormat="false" ht="12.8" hidden="false" customHeight="false" outlineLevel="0" collapsed="false">
      <c r="A4305" s="0" t="s">
        <v>3461</v>
      </c>
      <c r="B4305" s="0" t="n">
        <v>6</v>
      </c>
      <c r="C4305" s="0" t="n">
        <f aca="false">IF(B4305&gt;500,1,0)</f>
        <v>0</v>
      </c>
      <c r="D4305" s="0" t="n">
        <f aca="false">IF(B4305&gt;1000,1,0)</f>
        <v>0</v>
      </c>
    </row>
    <row r="4306" customFormat="false" ht="12.8" hidden="false" customHeight="false" outlineLevel="0" collapsed="false">
      <c r="A4306" s="0" t="s">
        <v>3462</v>
      </c>
      <c r="B4306" s="0" t="n">
        <v>105</v>
      </c>
      <c r="C4306" s="0" t="n">
        <f aca="false">IF(B4306&gt;500,1,0)</f>
        <v>0</v>
      </c>
      <c r="D4306" s="0" t="n">
        <f aca="false">IF(B4306&gt;1000,1,0)</f>
        <v>0</v>
      </c>
    </row>
    <row r="4307" customFormat="false" ht="12.8" hidden="false" customHeight="false" outlineLevel="0" collapsed="false">
      <c r="A4307" s="0" t="s">
        <v>3463</v>
      </c>
      <c r="B4307" s="0" t="n">
        <v>6</v>
      </c>
      <c r="C4307" s="0" t="n">
        <f aca="false">IF(B4307&gt;500,1,0)</f>
        <v>0</v>
      </c>
      <c r="D4307" s="0" t="n">
        <f aca="false">IF(B4307&gt;1000,1,0)</f>
        <v>0</v>
      </c>
    </row>
    <row r="4308" customFormat="false" ht="12.8" hidden="false" customHeight="false" outlineLevel="0" collapsed="false">
      <c r="A4308" s="0" t="n">
        <v>6301978765</v>
      </c>
      <c r="B4308" s="0" t="n">
        <v>44</v>
      </c>
      <c r="C4308" s="0" t="n">
        <f aca="false">IF(B4308&gt;500,1,0)</f>
        <v>0</v>
      </c>
      <c r="D4308" s="0" t="n">
        <f aca="false">IF(B4308&gt;1000,1,0)</f>
        <v>0</v>
      </c>
    </row>
    <row r="4309" customFormat="false" ht="12.8" hidden="false" customHeight="false" outlineLevel="0" collapsed="false">
      <c r="A4309" s="0" t="s">
        <v>3464</v>
      </c>
      <c r="B4309" s="0" t="n">
        <v>16</v>
      </c>
      <c r="C4309" s="0" t="n">
        <f aca="false">IF(B4309&gt;500,1,0)</f>
        <v>0</v>
      </c>
      <c r="D4309" s="0" t="n">
        <f aca="false">IF(B4309&gt;1000,1,0)</f>
        <v>0</v>
      </c>
    </row>
    <row r="4310" customFormat="false" ht="12.8" hidden="false" customHeight="false" outlineLevel="0" collapsed="false">
      <c r="A4310" s="0" t="n">
        <v>6301967682</v>
      </c>
      <c r="B4310" s="0" t="n">
        <v>49</v>
      </c>
      <c r="C4310" s="0" t="n">
        <f aca="false">IF(B4310&gt;500,1,0)</f>
        <v>0</v>
      </c>
      <c r="D4310" s="0" t="n">
        <f aca="false">IF(B4310&gt;1000,1,0)</f>
        <v>0</v>
      </c>
    </row>
    <row r="4311" customFormat="false" ht="12.8" hidden="false" customHeight="false" outlineLevel="0" collapsed="false">
      <c r="A4311" s="0" t="s">
        <v>3465</v>
      </c>
      <c r="B4311" s="0" t="n">
        <v>10</v>
      </c>
      <c r="C4311" s="0" t="n">
        <f aca="false">IF(B4311&gt;500,1,0)</f>
        <v>0</v>
      </c>
      <c r="D4311" s="0" t="n">
        <f aca="false">IF(B4311&gt;1000,1,0)</f>
        <v>0</v>
      </c>
    </row>
    <row r="4312" customFormat="false" ht="12.8" hidden="false" customHeight="false" outlineLevel="0" collapsed="false">
      <c r="A4312" s="0" t="s">
        <v>3466</v>
      </c>
      <c r="B4312" s="0" t="n">
        <v>32</v>
      </c>
      <c r="C4312" s="0" t="n">
        <f aca="false">IF(B4312&gt;500,1,0)</f>
        <v>0</v>
      </c>
      <c r="D4312" s="0" t="n">
        <f aca="false">IF(B4312&gt;1000,1,0)</f>
        <v>0</v>
      </c>
    </row>
    <row r="4313" customFormat="false" ht="12.8" hidden="false" customHeight="false" outlineLevel="0" collapsed="false">
      <c r="A4313" s="0" t="s">
        <v>3467</v>
      </c>
      <c r="B4313" s="0" t="n">
        <v>6</v>
      </c>
      <c r="C4313" s="0" t="n">
        <f aca="false">IF(B4313&gt;500,1,0)</f>
        <v>0</v>
      </c>
      <c r="D4313" s="0" t="n">
        <f aca="false">IF(B4313&gt;1000,1,0)</f>
        <v>0</v>
      </c>
    </row>
    <row r="4314" customFormat="false" ht="12.8" hidden="false" customHeight="false" outlineLevel="0" collapsed="false">
      <c r="A4314" s="0" t="s">
        <v>3468</v>
      </c>
      <c r="B4314" s="0" t="n">
        <v>8</v>
      </c>
      <c r="C4314" s="0" t="n">
        <f aca="false">IF(B4314&gt;500,1,0)</f>
        <v>0</v>
      </c>
      <c r="D4314" s="0" t="n">
        <f aca="false">IF(B4314&gt;1000,1,0)</f>
        <v>0</v>
      </c>
    </row>
    <row r="4315" customFormat="false" ht="12.8" hidden="false" customHeight="false" outlineLevel="0" collapsed="false">
      <c r="A4315" s="0" t="s">
        <v>3469</v>
      </c>
      <c r="B4315" s="0" t="n">
        <v>5</v>
      </c>
      <c r="C4315" s="0" t="n">
        <f aca="false">IF(B4315&gt;500,1,0)</f>
        <v>0</v>
      </c>
      <c r="D4315" s="0" t="n">
        <f aca="false">IF(B4315&gt;1000,1,0)</f>
        <v>0</v>
      </c>
    </row>
    <row r="4316" customFormat="false" ht="12.8" hidden="false" customHeight="false" outlineLevel="0" collapsed="false">
      <c r="A4316" s="0" t="s">
        <v>3470</v>
      </c>
      <c r="B4316" s="0" t="n">
        <v>374</v>
      </c>
      <c r="C4316" s="0" t="n">
        <f aca="false">IF(B4316&gt;500,1,0)</f>
        <v>0</v>
      </c>
      <c r="D4316" s="0" t="n">
        <f aca="false">IF(B4316&gt;1000,1,0)</f>
        <v>0</v>
      </c>
    </row>
    <row r="4317" customFormat="false" ht="12.8" hidden="false" customHeight="false" outlineLevel="0" collapsed="false">
      <c r="A4317" s="0" t="s">
        <v>3471</v>
      </c>
      <c r="B4317" s="0" t="n">
        <v>14</v>
      </c>
      <c r="C4317" s="0" t="n">
        <f aca="false">IF(B4317&gt;500,1,0)</f>
        <v>0</v>
      </c>
      <c r="D4317" s="0" t="n">
        <f aca="false">IF(B4317&gt;1000,1,0)</f>
        <v>0</v>
      </c>
    </row>
    <row r="4318" customFormat="false" ht="12.8" hidden="false" customHeight="false" outlineLevel="0" collapsed="false">
      <c r="A4318" s="0" t="s">
        <v>3472</v>
      </c>
      <c r="B4318" s="0" t="n">
        <v>56</v>
      </c>
      <c r="C4318" s="0" t="n">
        <f aca="false">IF(B4318&gt;500,1,0)</f>
        <v>0</v>
      </c>
      <c r="D4318" s="0" t="n">
        <f aca="false">IF(B4318&gt;1000,1,0)</f>
        <v>0</v>
      </c>
    </row>
    <row r="4319" customFormat="false" ht="12.8" hidden="false" customHeight="false" outlineLevel="0" collapsed="false">
      <c r="A4319" s="0" t="s">
        <v>3473</v>
      </c>
      <c r="B4319" s="0" t="n">
        <v>13</v>
      </c>
      <c r="C4319" s="0" t="n">
        <f aca="false">IF(B4319&gt;500,1,0)</f>
        <v>0</v>
      </c>
      <c r="D4319" s="0" t="n">
        <f aca="false">IF(B4319&gt;1000,1,0)</f>
        <v>0</v>
      </c>
    </row>
    <row r="4320" customFormat="false" ht="12.8" hidden="false" customHeight="false" outlineLevel="0" collapsed="false">
      <c r="A4320" s="0" t="s">
        <v>3474</v>
      </c>
      <c r="B4320" s="0" t="n">
        <v>6</v>
      </c>
      <c r="C4320" s="0" t="n">
        <f aca="false">IF(B4320&gt;500,1,0)</f>
        <v>0</v>
      </c>
      <c r="D4320" s="0" t="n">
        <f aca="false">IF(B4320&gt;1000,1,0)</f>
        <v>0</v>
      </c>
    </row>
    <row r="4321" customFormat="false" ht="12.8" hidden="false" customHeight="false" outlineLevel="0" collapsed="false">
      <c r="A4321" s="0" t="s">
        <v>3475</v>
      </c>
      <c r="B4321" s="0" t="n">
        <v>9</v>
      </c>
      <c r="C4321" s="0" t="n">
        <f aca="false">IF(B4321&gt;500,1,0)</f>
        <v>0</v>
      </c>
      <c r="D4321" s="0" t="n">
        <f aca="false">IF(B4321&gt;1000,1,0)</f>
        <v>0</v>
      </c>
    </row>
    <row r="4322" customFormat="false" ht="12.8" hidden="false" customHeight="false" outlineLevel="0" collapsed="false">
      <c r="A4322" s="0" t="n">
        <v>783226004</v>
      </c>
      <c r="B4322" s="0" t="n">
        <v>111</v>
      </c>
      <c r="C4322" s="0" t="n">
        <f aca="false">IF(B4322&gt;500,1,0)</f>
        <v>0</v>
      </c>
      <c r="D4322" s="0" t="n">
        <f aca="false">IF(B4322&gt;1000,1,0)</f>
        <v>0</v>
      </c>
    </row>
    <row r="4323" customFormat="false" ht="12.8" hidden="false" customHeight="false" outlineLevel="0" collapsed="false">
      <c r="A4323" s="0" t="s">
        <v>3476</v>
      </c>
      <c r="B4323" s="0" t="n">
        <v>5</v>
      </c>
      <c r="C4323" s="0" t="n">
        <f aca="false">IF(B4323&gt;500,1,0)</f>
        <v>0</v>
      </c>
      <c r="D4323" s="0" t="n">
        <f aca="false">IF(B4323&gt;1000,1,0)</f>
        <v>0</v>
      </c>
    </row>
    <row r="4324" customFormat="false" ht="12.8" hidden="false" customHeight="false" outlineLevel="0" collapsed="false">
      <c r="A4324" s="0" t="s">
        <v>3477</v>
      </c>
      <c r="B4324" s="0" t="n">
        <v>20</v>
      </c>
      <c r="C4324" s="0" t="n">
        <f aca="false">IF(B4324&gt;500,1,0)</f>
        <v>0</v>
      </c>
      <c r="D4324" s="0" t="n">
        <f aca="false">IF(B4324&gt;1000,1,0)</f>
        <v>0</v>
      </c>
    </row>
    <row r="4325" customFormat="false" ht="12.8" hidden="false" customHeight="false" outlineLevel="0" collapsed="false">
      <c r="A4325" s="0" t="s">
        <v>3478</v>
      </c>
      <c r="B4325" s="0" t="n">
        <v>19</v>
      </c>
      <c r="C4325" s="0" t="n">
        <f aca="false">IF(B4325&gt;500,1,0)</f>
        <v>0</v>
      </c>
      <c r="D4325" s="0" t="n">
        <f aca="false">IF(B4325&gt;1000,1,0)</f>
        <v>0</v>
      </c>
    </row>
    <row r="4326" customFormat="false" ht="12.8" hidden="false" customHeight="false" outlineLevel="0" collapsed="false">
      <c r="A4326" s="0" t="n">
        <v>6305300682</v>
      </c>
      <c r="B4326" s="0" t="n">
        <v>7</v>
      </c>
      <c r="C4326" s="0" t="n">
        <f aca="false">IF(B4326&gt;500,1,0)</f>
        <v>0</v>
      </c>
      <c r="D4326" s="0" t="n">
        <f aca="false">IF(B4326&gt;1000,1,0)</f>
        <v>0</v>
      </c>
    </row>
    <row r="4327" customFormat="false" ht="12.8" hidden="false" customHeight="false" outlineLevel="0" collapsed="false">
      <c r="A4327" s="0" t="s">
        <v>3479</v>
      </c>
      <c r="B4327" s="0" t="n">
        <v>24</v>
      </c>
      <c r="C4327" s="0" t="n">
        <f aca="false">IF(B4327&gt;500,1,0)</f>
        <v>0</v>
      </c>
      <c r="D4327" s="0" t="n">
        <f aca="false">IF(B4327&gt;1000,1,0)</f>
        <v>0</v>
      </c>
    </row>
    <row r="4328" customFormat="false" ht="12.8" hidden="false" customHeight="false" outlineLevel="0" collapsed="false">
      <c r="A4328" s="0" t="s">
        <v>3480</v>
      </c>
      <c r="B4328" s="0" t="n">
        <v>40</v>
      </c>
      <c r="C4328" s="0" t="n">
        <f aca="false">IF(B4328&gt;500,1,0)</f>
        <v>0</v>
      </c>
      <c r="D4328" s="0" t="n">
        <f aca="false">IF(B4328&gt;1000,1,0)</f>
        <v>0</v>
      </c>
    </row>
    <row r="4329" customFormat="false" ht="12.8" hidden="false" customHeight="false" outlineLevel="0" collapsed="false">
      <c r="A4329" s="0" t="n">
        <v>6302359694</v>
      </c>
      <c r="B4329" s="0" t="n">
        <v>5</v>
      </c>
      <c r="C4329" s="0" t="n">
        <f aca="false">IF(B4329&gt;500,1,0)</f>
        <v>0</v>
      </c>
      <c r="D4329" s="0" t="n">
        <f aca="false">IF(B4329&gt;1000,1,0)</f>
        <v>0</v>
      </c>
    </row>
    <row r="4330" customFormat="false" ht="12.8" hidden="false" customHeight="false" outlineLevel="0" collapsed="false">
      <c r="A4330" s="0" t="n">
        <v>6302814375</v>
      </c>
      <c r="B4330" s="0" t="n">
        <v>19</v>
      </c>
      <c r="C4330" s="0" t="n">
        <f aca="false">IF(B4330&gt;500,1,0)</f>
        <v>0</v>
      </c>
      <c r="D4330" s="0" t="n">
        <f aca="false">IF(B4330&gt;1000,1,0)</f>
        <v>0</v>
      </c>
    </row>
    <row r="4331" customFormat="false" ht="12.8" hidden="false" customHeight="false" outlineLevel="0" collapsed="false">
      <c r="A4331" s="0" t="s">
        <v>3481</v>
      </c>
      <c r="B4331" s="0" t="n">
        <v>9</v>
      </c>
      <c r="C4331" s="0" t="n">
        <f aca="false">IF(B4331&gt;500,1,0)</f>
        <v>0</v>
      </c>
      <c r="D4331" s="0" t="n">
        <f aca="false">IF(B4331&gt;1000,1,0)</f>
        <v>0</v>
      </c>
    </row>
    <row r="4332" customFormat="false" ht="12.8" hidden="false" customHeight="false" outlineLevel="0" collapsed="false">
      <c r="A4332" s="0" t="s">
        <v>3482</v>
      </c>
      <c r="B4332" s="0" t="n">
        <v>8</v>
      </c>
      <c r="C4332" s="0" t="n">
        <f aca="false">IF(B4332&gt;500,1,0)</f>
        <v>0</v>
      </c>
      <c r="D4332" s="0" t="n">
        <f aca="false">IF(B4332&gt;1000,1,0)</f>
        <v>0</v>
      </c>
    </row>
    <row r="4333" customFormat="false" ht="12.8" hidden="false" customHeight="false" outlineLevel="0" collapsed="false">
      <c r="A4333" s="0" t="s">
        <v>3483</v>
      </c>
      <c r="B4333" s="0" t="n">
        <v>5</v>
      </c>
      <c r="C4333" s="0" t="n">
        <f aca="false">IF(B4333&gt;500,1,0)</f>
        <v>0</v>
      </c>
      <c r="D4333" s="0" t="n">
        <f aca="false">IF(B4333&gt;1000,1,0)</f>
        <v>0</v>
      </c>
    </row>
    <row r="4334" customFormat="false" ht="12.8" hidden="false" customHeight="false" outlineLevel="0" collapsed="false">
      <c r="A4334" s="0" t="s">
        <v>3484</v>
      </c>
      <c r="B4334" s="0" t="n">
        <v>5</v>
      </c>
      <c r="C4334" s="0" t="n">
        <f aca="false">IF(B4334&gt;500,1,0)</f>
        <v>0</v>
      </c>
      <c r="D4334" s="0" t="n">
        <f aca="false">IF(B4334&gt;1000,1,0)</f>
        <v>0</v>
      </c>
    </row>
    <row r="4335" customFormat="false" ht="12.8" hidden="false" customHeight="false" outlineLevel="0" collapsed="false">
      <c r="A4335" s="0" t="n">
        <v>6303317332</v>
      </c>
      <c r="B4335" s="0" t="n">
        <v>17</v>
      </c>
      <c r="C4335" s="0" t="n">
        <f aca="false">IF(B4335&gt;500,1,0)</f>
        <v>0</v>
      </c>
      <c r="D4335" s="0" t="n">
        <f aca="false">IF(B4335&gt;1000,1,0)</f>
        <v>0</v>
      </c>
    </row>
    <row r="4336" customFormat="false" ht="12.8" hidden="false" customHeight="false" outlineLevel="0" collapsed="false">
      <c r="A4336" s="0" t="s">
        <v>3485</v>
      </c>
      <c r="B4336" s="0" t="n">
        <v>23</v>
      </c>
      <c r="C4336" s="0" t="n">
        <f aca="false">IF(B4336&gt;500,1,0)</f>
        <v>0</v>
      </c>
      <c r="D4336" s="0" t="n">
        <f aca="false">IF(B4336&gt;1000,1,0)</f>
        <v>0</v>
      </c>
    </row>
    <row r="4337" customFormat="false" ht="12.8" hidden="false" customHeight="false" outlineLevel="0" collapsed="false">
      <c r="A4337" s="0" t="s">
        <v>3486</v>
      </c>
      <c r="B4337" s="0" t="n">
        <v>8</v>
      </c>
      <c r="C4337" s="0" t="n">
        <f aca="false">IF(B4337&gt;500,1,0)</f>
        <v>0</v>
      </c>
      <c r="D4337" s="0" t="n">
        <f aca="false">IF(B4337&gt;1000,1,0)</f>
        <v>0</v>
      </c>
    </row>
    <row r="4338" customFormat="false" ht="12.8" hidden="false" customHeight="false" outlineLevel="0" collapsed="false">
      <c r="A4338" s="0" t="n">
        <v>6305674116</v>
      </c>
      <c r="B4338" s="0" t="n">
        <v>86</v>
      </c>
      <c r="C4338" s="0" t="n">
        <f aca="false">IF(B4338&gt;500,1,0)</f>
        <v>0</v>
      </c>
      <c r="D4338" s="0" t="n">
        <f aca="false">IF(B4338&gt;1000,1,0)</f>
        <v>0</v>
      </c>
    </row>
    <row r="4339" customFormat="false" ht="12.8" hidden="false" customHeight="false" outlineLevel="0" collapsed="false">
      <c r="A4339" s="0" t="s">
        <v>3487</v>
      </c>
      <c r="B4339" s="0" t="n">
        <v>14</v>
      </c>
      <c r="C4339" s="0" t="n">
        <f aca="false">IF(B4339&gt;500,1,0)</f>
        <v>0</v>
      </c>
      <c r="D4339" s="0" t="n">
        <f aca="false">IF(B4339&gt;1000,1,0)</f>
        <v>0</v>
      </c>
    </row>
    <row r="4340" customFormat="false" ht="12.8" hidden="false" customHeight="false" outlineLevel="0" collapsed="false">
      <c r="A4340" s="0" t="s">
        <v>3488</v>
      </c>
      <c r="B4340" s="0" t="n">
        <v>46</v>
      </c>
      <c r="C4340" s="0" t="n">
        <f aca="false">IF(B4340&gt;500,1,0)</f>
        <v>0</v>
      </c>
      <c r="D4340" s="0" t="n">
        <f aca="false">IF(B4340&gt;1000,1,0)</f>
        <v>0</v>
      </c>
    </row>
    <row r="4341" customFormat="false" ht="12.8" hidden="false" customHeight="false" outlineLevel="0" collapsed="false">
      <c r="A4341" s="0" t="s">
        <v>3489</v>
      </c>
      <c r="B4341" s="0" t="n">
        <v>18</v>
      </c>
      <c r="C4341" s="0" t="n">
        <f aca="false">IF(B4341&gt;500,1,0)</f>
        <v>0</v>
      </c>
      <c r="D4341" s="0" t="n">
        <f aca="false">IF(B4341&gt;1000,1,0)</f>
        <v>0</v>
      </c>
    </row>
    <row r="4342" customFormat="false" ht="12.8" hidden="false" customHeight="false" outlineLevel="0" collapsed="false">
      <c r="A4342" s="0" t="s">
        <v>3490</v>
      </c>
      <c r="B4342" s="0" t="n">
        <v>6</v>
      </c>
      <c r="C4342" s="0" t="n">
        <f aca="false">IF(B4342&gt;500,1,0)</f>
        <v>0</v>
      </c>
      <c r="D4342" s="0" t="n">
        <f aca="false">IF(B4342&gt;1000,1,0)</f>
        <v>0</v>
      </c>
    </row>
    <row r="4343" customFormat="false" ht="12.8" hidden="false" customHeight="false" outlineLevel="0" collapsed="false">
      <c r="A4343" s="0" t="s">
        <v>3491</v>
      </c>
      <c r="B4343" s="0" t="n">
        <v>5</v>
      </c>
      <c r="C4343" s="0" t="n">
        <f aca="false">IF(B4343&gt;500,1,0)</f>
        <v>0</v>
      </c>
      <c r="D4343" s="0" t="n">
        <f aca="false">IF(B4343&gt;1000,1,0)</f>
        <v>0</v>
      </c>
    </row>
    <row r="4344" customFormat="false" ht="12.8" hidden="false" customHeight="false" outlineLevel="0" collapsed="false">
      <c r="A4344" s="0" t="s">
        <v>3492</v>
      </c>
      <c r="B4344" s="0" t="n">
        <v>6</v>
      </c>
      <c r="C4344" s="0" t="n">
        <f aca="false">IF(B4344&gt;500,1,0)</f>
        <v>0</v>
      </c>
      <c r="D4344" s="0" t="n">
        <f aca="false">IF(B4344&gt;1000,1,0)</f>
        <v>0</v>
      </c>
    </row>
    <row r="4345" customFormat="false" ht="12.8" hidden="false" customHeight="false" outlineLevel="0" collapsed="false">
      <c r="A4345" s="0" t="s">
        <v>3493</v>
      </c>
      <c r="B4345" s="0" t="n">
        <v>6</v>
      </c>
      <c r="C4345" s="0" t="n">
        <f aca="false">IF(B4345&gt;500,1,0)</f>
        <v>0</v>
      </c>
      <c r="D4345" s="0" t="n">
        <f aca="false">IF(B4345&gt;1000,1,0)</f>
        <v>0</v>
      </c>
    </row>
    <row r="4346" customFormat="false" ht="12.8" hidden="false" customHeight="false" outlineLevel="0" collapsed="false">
      <c r="A4346" s="0" t="s">
        <v>3494</v>
      </c>
      <c r="B4346" s="0" t="n">
        <v>33</v>
      </c>
      <c r="C4346" s="0" t="n">
        <f aca="false">IF(B4346&gt;500,1,0)</f>
        <v>0</v>
      </c>
      <c r="D4346" s="0" t="n">
        <f aca="false">IF(B4346&gt;1000,1,0)</f>
        <v>0</v>
      </c>
    </row>
    <row r="4347" customFormat="false" ht="12.8" hidden="false" customHeight="false" outlineLevel="0" collapsed="false">
      <c r="A4347" s="0" t="n">
        <v>6300988724</v>
      </c>
      <c r="B4347" s="0" t="n">
        <v>7</v>
      </c>
      <c r="C4347" s="0" t="n">
        <f aca="false">IF(B4347&gt;500,1,0)</f>
        <v>0</v>
      </c>
      <c r="D4347" s="0" t="n">
        <f aca="false">IF(B4347&gt;1000,1,0)</f>
        <v>0</v>
      </c>
    </row>
    <row r="4348" customFormat="false" ht="12.8" hidden="false" customHeight="false" outlineLevel="0" collapsed="false">
      <c r="A4348" s="0" t="s">
        <v>3495</v>
      </c>
      <c r="B4348" s="0" t="n">
        <v>111</v>
      </c>
      <c r="C4348" s="0" t="n">
        <f aca="false">IF(B4348&gt;500,1,0)</f>
        <v>0</v>
      </c>
      <c r="D4348" s="0" t="n">
        <f aca="false">IF(B4348&gt;1000,1,0)</f>
        <v>0</v>
      </c>
    </row>
    <row r="4349" customFormat="false" ht="12.8" hidden="false" customHeight="false" outlineLevel="0" collapsed="false">
      <c r="A4349" s="0" t="s">
        <v>3496</v>
      </c>
      <c r="B4349" s="0" t="n">
        <v>5</v>
      </c>
      <c r="C4349" s="0" t="n">
        <f aca="false">IF(B4349&gt;500,1,0)</f>
        <v>0</v>
      </c>
      <c r="D4349" s="0" t="n">
        <f aca="false">IF(B4349&gt;1000,1,0)</f>
        <v>0</v>
      </c>
    </row>
    <row r="4350" customFormat="false" ht="12.8" hidden="false" customHeight="false" outlineLevel="0" collapsed="false">
      <c r="A4350" s="0" t="s">
        <v>3497</v>
      </c>
      <c r="B4350" s="0" t="n">
        <v>7</v>
      </c>
      <c r="C4350" s="0" t="n">
        <f aca="false">IF(B4350&gt;500,1,0)</f>
        <v>0</v>
      </c>
      <c r="D4350" s="0" t="n">
        <f aca="false">IF(B4350&gt;1000,1,0)</f>
        <v>0</v>
      </c>
    </row>
    <row r="4351" customFormat="false" ht="12.8" hidden="false" customHeight="false" outlineLevel="0" collapsed="false">
      <c r="A4351" s="0" t="n">
        <v>6301972260</v>
      </c>
      <c r="B4351" s="0" t="n">
        <v>10</v>
      </c>
      <c r="C4351" s="0" t="n">
        <f aca="false">IF(B4351&gt;500,1,0)</f>
        <v>0</v>
      </c>
      <c r="D4351" s="0" t="n">
        <f aca="false">IF(B4351&gt;1000,1,0)</f>
        <v>0</v>
      </c>
    </row>
    <row r="4352" customFormat="false" ht="12.8" hidden="false" customHeight="false" outlineLevel="0" collapsed="false">
      <c r="A4352" s="0" t="s">
        <v>3498</v>
      </c>
      <c r="B4352" s="0" t="n">
        <v>5</v>
      </c>
      <c r="C4352" s="0" t="n">
        <f aca="false">IF(B4352&gt;500,1,0)</f>
        <v>0</v>
      </c>
      <c r="D4352" s="0" t="n">
        <f aca="false">IF(B4352&gt;1000,1,0)</f>
        <v>0</v>
      </c>
    </row>
    <row r="4353" customFormat="false" ht="12.8" hidden="false" customHeight="false" outlineLevel="0" collapsed="false">
      <c r="A4353" s="0" t="s">
        <v>3499</v>
      </c>
      <c r="B4353" s="0" t="n">
        <v>5</v>
      </c>
      <c r="C4353" s="0" t="n">
        <f aca="false">IF(B4353&gt;500,1,0)</f>
        <v>0</v>
      </c>
      <c r="D4353" s="0" t="n">
        <f aca="false">IF(B4353&gt;1000,1,0)</f>
        <v>0</v>
      </c>
    </row>
    <row r="4354" customFormat="false" ht="12.8" hidden="false" customHeight="false" outlineLevel="0" collapsed="false">
      <c r="A4354" s="0" t="s">
        <v>3500</v>
      </c>
      <c r="B4354" s="0" t="n">
        <v>6</v>
      </c>
      <c r="C4354" s="0" t="n">
        <f aca="false">IF(B4354&gt;500,1,0)</f>
        <v>0</v>
      </c>
      <c r="D4354" s="0" t="n">
        <f aca="false">IF(B4354&gt;1000,1,0)</f>
        <v>0</v>
      </c>
    </row>
    <row r="4355" customFormat="false" ht="12.8" hidden="false" customHeight="false" outlineLevel="0" collapsed="false">
      <c r="A4355" s="0" t="s">
        <v>3501</v>
      </c>
      <c r="B4355" s="0" t="n">
        <v>12</v>
      </c>
      <c r="C4355" s="0" t="n">
        <f aca="false">IF(B4355&gt;500,1,0)</f>
        <v>0</v>
      </c>
      <c r="D4355" s="0" t="n">
        <f aca="false">IF(B4355&gt;1000,1,0)</f>
        <v>0</v>
      </c>
    </row>
    <row r="4356" customFormat="false" ht="12.8" hidden="false" customHeight="false" outlineLevel="0" collapsed="false">
      <c r="A4356" s="0" t="s">
        <v>3502</v>
      </c>
      <c r="B4356" s="0" t="n">
        <v>5</v>
      </c>
      <c r="C4356" s="0" t="n">
        <f aca="false">IF(B4356&gt;500,1,0)</f>
        <v>0</v>
      </c>
      <c r="D4356" s="0" t="n">
        <f aca="false">IF(B4356&gt;1000,1,0)</f>
        <v>0</v>
      </c>
    </row>
    <row r="4357" customFormat="false" ht="12.8" hidden="false" customHeight="false" outlineLevel="0" collapsed="false">
      <c r="A4357" s="0" t="s">
        <v>3503</v>
      </c>
      <c r="B4357" s="0" t="n">
        <v>32</v>
      </c>
      <c r="C4357" s="0" t="n">
        <f aca="false">IF(B4357&gt;500,1,0)</f>
        <v>0</v>
      </c>
      <c r="D4357" s="0" t="n">
        <f aca="false">IF(B4357&gt;1000,1,0)</f>
        <v>0</v>
      </c>
    </row>
    <row r="4358" customFormat="false" ht="12.8" hidden="false" customHeight="false" outlineLevel="0" collapsed="false">
      <c r="A4358" s="0" t="s">
        <v>3504</v>
      </c>
      <c r="B4358" s="0" t="n">
        <v>24</v>
      </c>
      <c r="C4358" s="0" t="n">
        <f aca="false">IF(B4358&gt;500,1,0)</f>
        <v>0</v>
      </c>
      <c r="D4358" s="0" t="n">
        <f aca="false">IF(B4358&gt;1000,1,0)</f>
        <v>0</v>
      </c>
    </row>
    <row r="4359" customFormat="false" ht="12.8" hidden="false" customHeight="false" outlineLevel="0" collapsed="false">
      <c r="A4359" s="0" t="n">
        <v>6303379214</v>
      </c>
      <c r="B4359" s="0" t="n">
        <v>93</v>
      </c>
      <c r="C4359" s="0" t="n">
        <f aca="false">IF(B4359&gt;500,1,0)</f>
        <v>0</v>
      </c>
      <c r="D4359" s="0" t="n">
        <f aca="false">IF(B4359&gt;1000,1,0)</f>
        <v>0</v>
      </c>
    </row>
    <row r="4360" customFormat="false" ht="12.8" hidden="false" customHeight="false" outlineLevel="0" collapsed="false">
      <c r="A4360" s="0" t="s">
        <v>3505</v>
      </c>
      <c r="B4360" s="0" t="n">
        <v>14</v>
      </c>
      <c r="C4360" s="0" t="n">
        <f aca="false">IF(B4360&gt;500,1,0)</f>
        <v>0</v>
      </c>
      <c r="D4360" s="0" t="n">
        <f aca="false">IF(B4360&gt;1000,1,0)</f>
        <v>0</v>
      </c>
    </row>
    <row r="4361" customFormat="false" ht="12.8" hidden="false" customHeight="false" outlineLevel="0" collapsed="false">
      <c r="A4361" s="0" t="s">
        <v>3506</v>
      </c>
      <c r="B4361" s="0" t="n">
        <v>5</v>
      </c>
      <c r="C4361" s="0" t="n">
        <f aca="false">IF(B4361&gt;500,1,0)</f>
        <v>0</v>
      </c>
      <c r="D4361" s="0" t="n">
        <f aca="false">IF(B4361&gt;1000,1,0)</f>
        <v>0</v>
      </c>
    </row>
    <row r="4362" customFormat="false" ht="12.8" hidden="false" customHeight="false" outlineLevel="0" collapsed="false">
      <c r="A4362" s="0" t="s">
        <v>3507</v>
      </c>
      <c r="B4362" s="0" t="n">
        <v>12</v>
      </c>
      <c r="C4362" s="0" t="n">
        <f aca="false">IF(B4362&gt;500,1,0)</f>
        <v>0</v>
      </c>
      <c r="D4362" s="0" t="n">
        <f aca="false">IF(B4362&gt;1000,1,0)</f>
        <v>0</v>
      </c>
    </row>
    <row r="4363" customFormat="false" ht="12.8" hidden="false" customHeight="false" outlineLevel="0" collapsed="false">
      <c r="A4363" s="0" t="s">
        <v>3508</v>
      </c>
      <c r="B4363" s="0" t="n">
        <v>46</v>
      </c>
      <c r="C4363" s="0" t="n">
        <f aca="false">IF(B4363&gt;500,1,0)</f>
        <v>0</v>
      </c>
      <c r="D4363" s="0" t="n">
        <f aca="false">IF(B4363&gt;1000,1,0)</f>
        <v>0</v>
      </c>
    </row>
    <row r="4364" customFormat="false" ht="12.8" hidden="false" customHeight="false" outlineLevel="0" collapsed="false">
      <c r="A4364" s="0" t="s">
        <v>3509</v>
      </c>
      <c r="B4364" s="0" t="n">
        <v>8</v>
      </c>
      <c r="C4364" s="0" t="n">
        <f aca="false">IF(B4364&gt;500,1,0)</f>
        <v>0</v>
      </c>
      <c r="D4364" s="0" t="n">
        <f aca="false">IF(B4364&gt;1000,1,0)</f>
        <v>0</v>
      </c>
    </row>
    <row r="4365" customFormat="false" ht="12.8" hidden="false" customHeight="false" outlineLevel="0" collapsed="false">
      <c r="A4365" s="0" t="s">
        <v>3510</v>
      </c>
      <c r="B4365" s="0" t="n">
        <v>15</v>
      </c>
      <c r="C4365" s="0" t="n">
        <f aca="false">IF(B4365&gt;500,1,0)</f>
        <v>0</v>
      </c>
      <c r="D4365" s="0" t="n">
        <f aca="false">IF(B4365&gt;1000,1,0)</f>
        <v>0</v>
      </c>
    </row>
    <row r="4366" customFormat="false" ht="12.8" hidden="false" customHeight="false" outlineLevel="0" collapsed="false">
      <c r="A4366" s="0" t="n">
        <v>6302703646</v>
      </c>
      <c r="B4366" s="0" t="n">
        <v>9</v>
      </c>
      <c r="C4366" s="0" t="n">
        <f aca="false">IF(B4366&gt;500,1,0)</f>
        <v>0</v>
      </c>
      <c r="D4366" s="0" t="n">
        <f aca="false">IF(B4366&gt;1000,1,0)</f>
        <v>0</v>
      </c>
    </row>
    <row r="4367" customFormat="false" ht="12.8" hidden="false" customHeight="false" outlineLevel="0" collapsed="false">
      <c r="A4367" s="0" t="s">
        <v>3511</v>
      </c>
      <c r="B4367" s="0" t="n">
        <v>6</v>
      </c>
      <c r="C4367" s="0" t="n">
        <f aca="false">IF(B4367&gt;500,1,0)</f>
        <v>0</v>
      </c>
      <c r="D4367" s="0" t="n">
        <f aca="false">IF(B4367&gt;1000,1,0)</f>
        <v>0</v>
      </c>
    </row>
    <row r="4368" customFormat="false" ht="12.8" hidden="false" customHeight="false" outlineLevel="0" collapsed="false">
      <c r="A4368" s="0" t="s">
        <v>3512</v>
      </c>
      <c r="B4368" s="0" t="n">
        <v>13</v>
      </c>
      <c r="C4368" s="0" t="n">
        <f aca="false">IF(B4368&gt;500,1,0)</f>
        <v>0</v>
      </c>
      <c r="D4368" s="0" t="n">
        <f aca="false">IF(B4368&gt;1000,1,0)</f>
        <v>0</v>
      </c>
    </row>
    <row r="4369" customFormat="false" ht="12.8" hidden="false" customHeight="false" outlineLevel="0" collapsed="false">
      <c r="A4369" s="0" t="s">
        <v>3513</v>
      </c>
      <c r="B4369" s="0" t="n">
        <v>11</v>
      </c>
      <c r="C4369" s="0" t="n">
        <f aca="false">IF(B4369&gt;500,1,0)</f>
        <v>0</v>
      </c>
      <c r="D4369" s="0" t="n">
        <f aca="false">IF(B4369&gt;1000,1,0)</f>
        <v>0</v>
      </c>
    </row>
    <row r="4370" customFormat="false" ht="12.8" hidden="false" customHeight="false" outlineLevel="0" collapsed="false">
      <c r="A4370" s="0" t="s">
        <v>3514</v>
      </c>
      <c r="B4370" s="0" t="n">
        <v>5</v>
      </c>
      <c r="C4370" s="0" t="n">
        <f aca="false">IF(B4370&gt;500,1,0)</f>
        <v>0</v>
      </c>
      <c r="D4370" s="0" t="n">
        <f aca="false">IF(B4370&gt;1000,1,0)</f>
        <v>0</v>
      </c>
    </row>
    <row r="4371" customFormat="false" ht="12.8" hidden="false" customHeight="false" outlineLevel="0" collapsed="false">
      <c r="A4371" s="0" t="s">
        <v>3515</v>
      </c>
      <c r="B4371" s="0" t="n">
        <v>8</v>
      </c>
      <c r="C4371" s="0" t="n">
        <f aca="false">IF(B4371&gt;500,1,0)</f>
        <v>0</v>
      </c>
      <c r="D4371" s="0" t="n">
        <f aca="false">IF(B4371&gt;1000,1,0)</f>
        <v>0</v>
      </c>
    </row>
    <row r="4372" customFormat="false" ht="12.8" hidden="false" customHeight="false" outlineLevel="0" collapsed="false">
      <c r="A4372" s="0" t="n">
        <v>739040375</v>
      </c>
      <c r="B4372" s="0" t="n">
        <v>6</v>
      </c>
      <c r="C4372" s="0" t="n">
        <f aca="false">IF(B4372&gt;500,1,0)</f>
        <v>0</v>
      </c>
      <c r="D4372" s="0" t="n">
        <f aca="false">IF(B4372&gt;1000,1,0)</f>
        <v>0</v>
      </c>
    </row>
    <row r="4373" customFormat="false" ht="12.8" hidden="false" customHeight="false" outlineLevel="0" collapsed="false">
      <c r="A4373" s="0" t="n">
        <v>783227981</v>
      </c>
      <c r="B4373" s="0" t="n">
        <v>66</v>
      </c>
      <c r="C4373" s="0" t="n">
        <f aca="false">IF(B4373&gt;500,1,0)</f>
        <v>0</v>
      </c>
      <c r="D4373" s="0" t="n">
        <f aca="false">IF(B4373&gt;1000,1,0)</f>
        <v>0</v>
      </c>
    </row>
    <row r="4374" customFormat="false" ht="12.8" hidden="false" customHeight="false" outlineLevel="0" collapsed="false">
      <c r="A4374" s="0" t="s">
        <v>3516</v>
      </c>
      <c r="B4374" s="0" t="n">
        <v>10</v>
      </c>
      <c r="C4374" s="0" t="n">
        <f aca="false">IF(B4374&gt;500,1,0)</f>
        <v>0</v>
      </c>
      <c r="D4374" s="0" t="n">
        <f aca="false">IF(B4374&gt;1000,1,0)</f>
        <v>0</v>
      </c>
    </row>
    <row r="4375" customFormat="false" ht="12.8" hidden="false" customHeight="false" outlineLevel="0" collapsed="false">
      <c r="A4375" s="0" t="s">
        <v>3517</v>
      </c>
      <c r="B4375" s="0" t="n">
        <v>7</v>
      </c>
      <c r="C4375" s="0" t="n">
        <f aca="false">IF(B4375&gt;500,1,0)</f>
        <v>0</v>
      </c>
      <c r="D4375" s="0" t="n">
        <f aca="false">IF(B4375&gt;1000,1,0)</f>
        <v>0</v>
      </c>
    </row>
    <row r="4376" customFormat="false" ht="12.8" hidden="false" customHeight="false" outlineLevel="0" collapsed="false">
      <c r="A4376" s="0" t="s">
        <v>3518</v>
      </c>
      <c r="B4376" s="0" t="n">
        <v>6</v>
      </c>
      <c r="C4376" s="0" t="n">
        <f aca="false">IF(B4376&gt;500,1,0)</f>
        <v>0</v>
      </c>
      <c r="D4376" s="0" t="n">
        <f aca="false">IF(B4376&gt;1000,1,0)</f>
        <v>0</v>
      </c>
    </row>
    <row r="4377" customFormat="false" ht="12.8" hidden="false" customHeight="false" outlineLevel="0" collapsed="false">
      <c r="A4377" s="0" t="s">
        <v>3519</v>
      </c>
      <c r="B4377" s="0" t="n">
        <v>14</v>
      </c>
      <c r="C4377" s="0" t="n">
        <f aca="false">IF(B4377&gt;500,1,0)</f>
        <v>0</v>
      </c>
      <c r="D4377" s="0" t="n">
        <f aca="false">IF(B4377&gt;1000,1,0)</f>
        <v>0</v>
      </c>
    </row>
    <row r="4378" customFormat="false" ht="12.8" hidden="false" customHeight="false" outlineLevel="0" collapsed="false">
      <c r="A4378" s="0" t="s">
        <v>3520</v>
      </c>
      <c r="B4378" s="0" t="n">
        <v>10</v>
      </c>
      <c r="C4378" s="0" t="n">
        <f aca="false">IF(B4378&gt;500,1,0)</f>
        <v>0</v>
      </c>
      <c r="D4378" s="0" t="n">
        <f aca="false">IF(B4378&gt;1000,1,0)</f>
        <v>0</v>
      </c>
    </row>
    <row r="4379" customFormat="false" ht="12.8" hidden="false" customHeight="false" outlineLevel="0" collapsed="false">
      <c r="A4379" s="0" t="s">
        <v>3521</v>
      </c>
      <c r="B4379" s="0" t="n">
        <v>18</v>
      </c>
      <c r="C4379" s="0" t="n">
        <f aca="false">IF(B4379&gt;500,1,0)</f>
        <v>0</v>
      </c>
      <c r="D4379" s="0" t="n">
        <f aca="false">IF(B4379&gt;1000,1,0)</f>
        <v>0</v>
      </c>
    </row>
    <row r="4380" customFormat="false" ht="12.8" hidden="false" customHeight="false" outlineLevel="0" collapsed="false">
      <c r="A4380" s="0" t="s">
        <v>3522</v>
      </c>
      <c r="B4380" s="0" t="n">
        <v>5</v>
      </c>
      <c r="C4380" s="0" t="n">
        <f aca="false">IF(B4380&gt;500,1,0)</f>
        <v>0</v>
      </c>
      <c r="D4380" s="0" t="n">
        <f aca="false">IF(B4380&gt;1000,1,0)</f>
        <v>0</v>
      </c>
    </row>
    <row r="4381" customFormat="false" ht="12.8" hidden="false" customHeight="false" outlineLevel="0" collapsed="false">
      <c r="A4381" s="0" t="s">
        <v>3523</v>
      </c>
      <c r="B4381" s="0" t="n">
        <v>42</v>
      </c>
      <c r="C4381" s="0" t="n">
        <f aca="false">IF(B4381&gt;500,1,0)</f>
        <v>0</v>
      </c>
      <c r="D4381" s="0" t="n">
        <f aca="false">IF(B4381&gt;1000,1,0)</f>
        <v>0</v>
      </c>
    </row>
    <row r="4382" customFormat="false" ht="12.8" hidden="false" customHeight="false" outlineLevel="0" collapsed="false">
      <c r="A4382" s="0" t="s">
        <v>3524</v>
      </c>
      <c r="B4382" s="0" t="n">
        <v>8</v>
      </c>
      <c r="C4382" s="0" t="n">
        <f aca="false">IF(B4382&gt;500,1,0)</f>
        <v>0</v>
      </c>
      <c r="D4382" s="0" t="n">
        <f aca="false">IF(B4382&gt;1000,1,0)</f>
        <v>0</v>
      </c>
    </row>
    <row r="4383" customFormat="false" ht="12.8" hidden="false" customHeight="false" outlineLevel="0" collapsed="false">
      <c r="A4383" s="0" t="s">
        <v>3525</v>
      </c>
      <c r="B4383" s="0" t="n">
        <v>12</v>
      </c>
      <c r="C4383" s="0" t="n">
        <f aca="false">IF(B4383&gt;500,1,0)</f>
        <v>0</v>
      </c>
      <c r="D4383" s="0" t="n">
        <f aca="false">IF(B4383&gt;1000,1,0)</f>
        <v>0</v>
      </c>
    </row>
    <row r="4384" customFormat="false" ht="12.8" hidden="false" customHeight="false" outlineLevel="0" collapsed="false">
      <c r="A4384" s="0" t="s">
        <v>3526</v>
      </c>
      <c r="B4384" s="0" t="n">
        <v>259</v>
      </c>
      <c r="C4384" s="0" t="n">
        <f aca="false">IF(B4384&gt;500,1,0)</f>
        <v>0</v>
      </c>
      <c r="D4384" s="0" t="n">
        <f aca="false">IF(B4384&gt;1000,1,0)</f>
        <v>0</v>
      </c>
    </row>
    <row r="4385" customFormat="false" ht="12.8" hidden="false" customHeight="false" outlineLevel="0" collapsed="false">
      <c r="A4385" s="0" t="s">
        <v>3527</v>
      </c>
      <c r="B4385" s="0" t="n">
        <v>6</v>
      </c>
      <c r="C4385" s="0" t="n">
        <f aca="false">IF(B4385&gt;500,1,0)</f>
        <v>0</v>
      </c>
      <c r="D4385" s="0" t="n">
        <f aca="false">IF(B4385&gt;1000,1,0)</f>
        <v>0</v>
      </c>
    </row>
    <row r="4386" customFormat="false" ht="12.8" hidden="false" customHeight="false" outlineLevel="0" collapsed="false">
      <c r="A4386" s="0" t="n">
        <v>6302753295</v>
      </c>
      <c r="B4386" s="0" t="n">
        <v>185</v>
      </c>
      <c r="C4386" s="0" t="n">
        <f aca="false">IF(B4386&gt;500,1,0)</f>
        <v>0</v>
      </c>
      <c r="D4386" s="0" t="n">
        <f aca="false">IF(B4386&gt;1000,1,0)</f>
        <v>0</v>
      </c>
    </row>
    <row r="4387" customFormat="false" ht="12.8" hidden="false" customHeight="false" outlineLevel="0" collapsed="false">
      <c r="A4387" s="0" t="s">
        <v>3528</v>
      </c>
      <c r="B4387" s="0" t="n">
        <v>12</v>
      </c>
      <c r="C4387" s="0" t="n">
        <f aca="false">IF(B4387&gt;500,1,0)</f>
        <v>0</v>
      </c>
      <c r="D4387" s="0" t="n">
        <f aca="false">IF(B4387&gt;1000,1,0)</f>
        <v>0</v>
      </c>
    </row>
    <row r="4388" customFormat="false" ht="12.8" hidden="false" customHeight="false" outlineLevel="0" collapsed="false">
      <c r="A4388" s="0" t="s">
        <v>3529</v>
      </c>
      <c r="B4388" s="0" t="n">
        <v>14</v>
      </c>
      <c r="C4388" s="0" t="n">
        <f aca="false">IF(B4388&gt;500,1,0)</f>
        <v>0</v>
      </c>
      <c r="D4388" s="0" t="n">
        <f aca="false">IF(B4388&gt;1000,1,0)</f>
        <v>0</v>
      </c>
    </row>
    <row r="4389" customFormat="false" ht="12.8" hidden="false" customHeight="false" outlineLevel="0" collapsed="false">
      <c r="A4389" s="0" t="s">
        <v>3530</v>
      </c>
      <c r="B4389" s="0" t="n">
        <v>19</v>
      </c>
      <c r="C4389" s="0" t="n">
        <f aca="false">IF(B4389&gt;500,1,0)</f>
        <v>0</v>
      </c>
      <c r="D4389" s="0" t="n">
        <f aca="false">IF(B4389&gt;1000,1,0)</f>
        <v>0</v>
      </c>
    </row>
    <row r="4390" customFormat="false" ht="12.8" hidden="false" customHeight="false" outlineLevel="0" collapsed="false">
      <c r="A4390" s="0" t="s">
        <v>3531</v>
      </c>
      <c r="B4390" s="0" t="n">
        <v>14</v>
      </c>
      <c r="C4390" s="0" t="n">
        <f aca="false">IF(B4390&gt;500,1,0)</f>
        <v>0</v>
      </c>
      <c r="D4390" s="0" t="n">
        <f aca="false">IF(B4390&gt;1000,1,0)</f>
        <v>0</v>
      </c>
    </row>
    <row r="4391" customFormat="false" ht="12.8" hidden="false" customHeight="false" outlineLevel="0" collapsed="false">
      <c r="A4391" s="0" t="s">
        <v>3532</v>
      </c>
      <c r="B4391" s="0" t="n">
        <v>14</v>
      </c>
      <c r="C4391" s="0" t="n">
        <f aca="false">IF(B4391&gt;500,1,0)</f>
        <v>0</v>
      </c>
      <c r="D4391" s="0" t="n">
        <f aca="false">IF(B4391&gt;1000,1,0)</f>
        <v>0</v>
      </c>
    </row>
    <row r="4392" customFormat="false" ht="12.8" hidden="false" customHeight="false" outlineLevel="0" collapsed="false">
      <c r="A4392" s="0" t="s">
        <v>3533</v>
      </c>
      <c r="B4392" s="0" t="n">
        <v>7</v>
      </c>
      <c r="C4392" s="0" t="n">
        <f aca="false">IF(B4392&gt;500,1,0)</f>
        <v>0</v>
      </c>
      <c r="D4392" s="0" t="n">
        <f aca="false">IF(B4392&gt;1000,1,0)</f>
        <v>0</v>
      </c>
    </row>
    <row r="4393" customFormat="false" ht="12.8" hidden="false" customHeight="false" outlineLevel="0" collapsed="false">
      <c r="A4393" s="0" t="n">
        <v>6305168857</v>
      </c>
      <c r="B4393" s="0" t="n">
        <v>330</v>
      </c>
      <c r="C4393" s="0" t="n">
        <f aca="false">IF(B4393&gt;500,1,0)</f>
        <v>0</v>
      </c>
      <c r="D4393" s="0" t="n">
        <f aca="false">IF(B4393&gt;1000,1,0)</f>
        <v>0</v>
      </c>
    </row>
    <row r="4394" customFormat="false" ht="12.8" hidden="false" customHeight="false" outlineLevel="0" collapsed="false">
      <c r="A4394" s="0" t="s">
        <v>3534</v>
      </c>
      <c r="B4394" s="0" t="n">
        <v>7</v>
      </c>
      <c r="C4394" s="0" t="n">
        <f aca="false">IF(B4394&gt;500,1,0)</f>
        <v>0</v>
      </c>
      <c r="D4394" s="0" t="n">
        <f aca="false">IF(B4394&gt;1000,1,0)</f>
        <v>0</v>
      </c>
    </row>
    <row r="4395" customFormat="false" ht="12.8" hidden="false" customHeight="false" outlineLevel="0" collapsed="false">
      <c r="A4395" s="0" t="s">
        <v>3535</v>
      </c>
      <c r="B4395" s="0" t="n">
        <v>5</v>
      </c>
      <c r="C4395" s="0" t="n">
        <f aca="false">IF(B4395&gt;500,1,0)</f>
        <v>0</v>
      </c>
      <c r="D4395" s="0" t="n">
        <f aca="false">IF(B4395&gt;1000,1,0)</f>
        <v>0</v>
      </c>
    </row>
    <row r="4396" customFormat="false" ht="12.8" hidden="false" customHeight="false" outlineLevel="0" collapsed="false">
      <c r="A4396" s="0" t="s">
        <v>3536</v>
      </c>
      <c r="B4396" s="0" t="n">
        <v>10</v>
      </c>
      <c r="C4396" s="0" t="n">
        <f aca="false">IF(B4396&gt;500,1,0)</f>
        <v>0</v>
      </c>
      <c r="D4396" s="0" t="n">
        <f aca="false">IF(B4396&gt;1000,1,0)</f>
        <v>0</v>
      </c>
    </row>
    <row r="4397" customFormat="false" ht="12.8" hidden="false" customHeight="false" outlineLevel="0" collapsed="false">
      <c r="A4397" s="0" t="s">
        <v>3537</v>
      </c>
      <c r="B4397" s="0" t="n">
        <v>13</v>
      </c>
      <c r="C4397" s="0" t="n">
        <f aca="false">IF(B4397&gt;500,1,0)</f>
        <v>0</v>
      </c>
      <c r="D4397" s="0" t="n">
        <f aca="false">IF(B4397&gt;1000,1,0)</f>
        <v>0</v>
      </c>
    </row>
    <row r="4398" customFormat="false" ht="12.8" hidden="false" customHeight="false" outlineLevel="0" collapsed="false">
      <c r="A4398" s="0" t="n">
        <v>1929732317</v>
      </c>
      <c r="B4398" s="0" t="n">
        <v>11</v>
      </c>
      <c r="C4398" s="0" t="n">
        <f aca="false">IF(B4398&gt;500,1,0)</f>
        <v>0</v>
      </c>
      <c r="D4398" s="0" t="n">
        <f aca="false">IF(B4398&gt;1000,1,0)</f>
        <v>0</v>
      </c>
    </row>
    <row r="4399" customFormat="false" ht="12.8" hidden="false" customHeight="false" outlineLevel="0" collapsed="false">
      <c r="A4399" s="0" t="n">
        <v>6305279233</v>
      </c>
      <c r="B4399" s="0" t="n">
        <v>9</v>
      </c>
      <c r="C4399" s="0" t="n">
        <f aca="false">IF(B4399&gt;500,1,0)</f>
        <v>0</v>
      </c>
      <c r="D4399" s="0" t="n">
        <f aca="false">IF(B4399&gt;1000,1,0)</f>
        <v>0</v>
      </c>
    </row>
    <row r="4400" customFormat="false" ht="12.8" hidden="false" customHeight="false" outlineLevel="0" collapsed="false">
      <c r="A4400" s="0" t="n">
        <v>6305324808</v>
      </c>
      <c r="B4400" s="0" t="n">
        <v>55</v>
      </c>
      <c r="C4400" s="0" t="n">
        <f aca="false">IF(B4400&gt;500,1,0)</f>
        <v>0</v>
      </c>
      <c r="D4400" s="0" t="n">
        <f aca="false">IF(B4400&gt;1000,1,0)</f>
        <v>0</v>
      </c>
    </row>
    <row r="4401" customFormat="false" ht="12.8" hidden="false" customHeight="false" outlineLevel="0" collapsed="false">
      <c r="A4401" s="0" t="s">
        <v>3538</v>
      </c>
      <c r="B4401" s="0" t="n">
        <v>12</v>
      </c>
      <c r="C4401" s="0" t="n">
        <f aca="false">IF(B4401&gt;500,1,0)</f>
        <v>0</v>
      </c>
      <c r="D4401" s="0" t="n">
        <f aca="false">IF(B4401&gt;1000,1,0)</f>
        <v>0</v>
      </c>
    </row>
    <row r="4402" customFormat="false" ht="12.8" hidden="false" customHeight="false" outlineLevel="0" collapsed="false">
      <c r="A4402" s="0" t="s">
        <v>3539</v>
      </c>
      <c r="B4402" s="0" t="n">
        <v>35</v>
      </c>
      <c r="C4402" s="0" t="n">
        <f aca="false">IF(B4402&gt;500,1,0)</f>
        <v>0</v>
      </c>
      <c r="D4402" s="0" t="n">
        <f aca="false">IF(B4402&gt;1000,1,0)</f>
        <v>0</v>
      </c>
    </row>
    <row r="4403" customFormat="false" ht="12.8" hidden="false" customHeight="false" outlineLevel="0" collapsed="false">
      <c r="A4403" s="0" t="n">
        <v>6303421148</v>
      </c>
      <c r="B4403" s="0" t="n">
        <v>5</v>
      </c>
      <c r="C4403" s="0" t="n">
        <f aca="false">IF(B4403&gt;500,1,0)</f>
        <v>0</v>
      </c>
      <c r="D4403" s="0" t="n">
        <f aca="false">IF(B4403&gt;1000,1,0)</f>
        <v>0</v>
      </c>
    </row>
    <row r="4404" customFormat="false" ht="12.8" hidden="false" customHeight="false" outlineLevel="0" collapsed="false">
      <c r="A4404" s="0" t="s">
        <v>3540</v>
      </c>
      <c r="B4404" s="0" t="n">
        <v>246</v>
      </c>
      <c r="C4404" s="0" t="n">
        <f aca="false">IF(B4404&gt;500,1,0)</f>
        <v>0</v>
      </c>
      <c r="D4404" s="0" t="n">
        <f aca="false">IF(B4404&gt;1000,1,0)</f>
        <v>0</v>
      </c>
    </row>
    <row r="4405" customFormat="false" ht="12.8" hidden="false" customHeight="false" outlineLevel="0" collapsed="false">
      <c r="A4405" s="0" t="n">
        <v>6303315305</v>
      </c>
      <c r="B4405" s="0" t="n">
        <v>66</v>
      </c>
      <c r="C4405" s="0" t="n">
        <f aca="false">IF(B4405&gt;500,1,0)</f>
        <v>0</v>
      </c>
      <c r="D4405" s="0" t="n">
        <f aca="false">IF(B4405&gt;1000,1,0)</f>
        <v>0</v>
      </c>
    </row>
    <row r="4406" customFormat="false" ht="12.8" hidden="false" customHeight="false" outlineLevel="0" collapsed="false">
      <c r="A4406" s="0" t="s">
        <v>3541</v>
      </c>
      <c r="B4406" s="0" t="n">
        <v>9</v>
      </c>
      <c r="C4406" s="0" t="n">
        <f aca="false">IF(B4406&gt;500,1,0)</f>
        <v>0</v>
      </c>
      <c r="D4406" s="0" t="n">
        <f aca="false">IF(B4406&gt;1000,1,0)</f>
        <v>0</v>
      </c>
    </row>
    <row r="4407" customFormat="false" ht="12.8" hidden="false" customHeight="false" outlineLevel="0" collapsed="false">
      <c r="A4407" s="0" t="s">
        <v>3542</v>
      </c>
      <c r="B4407" s="0" t="n">
        <v>26</v>
      </c>
      <c r="C4407" s="0" t="n">
        <f aca="false">IF(B4407&gt;500,1,0)</f>
        <v>0</v>
      </c>
      <c r="D4407" s="0" t="n">
        <f aca="false">IF(B4407&gt;1000,1,0)</f>
        <v>0</v>
      </c>
    </row>
    <row r="4408" customFormat="false" ht="12.8" hidden="false" customHeight="false" outlineLevel="0" collapsed="false">
      <c r="A4408" s="0" t="n">
        <v>793941806</v>
      </c>
      <c r="B4408" s="0" t="n">
        <v>52</v>
      </c>
      <c r="C4408" s="0" t="n">
        <f aca="false">IF(B4408&gt;500,1,0)</f>
        <v>0</v>
      </c>
      <c r="D4408" s="0" t="n">
        <f aca="false">IF(B4408&gt;1000,1,0)</f>
        <v>0</v>
      </c>
    </row>
    <row r="4409" customFormat="false" ht="12.8" hidden="false" customHeight="false" outlineLevel="0" collapsed="false">
      <c r="A4409" s="0" t="s">
        <v>3543</v>
      </c>
      <c r="B4409" s="0" t="n">
        <v>21</v>
      </c>
      <c r="C4409" s="0" t="n">
        <f aca="false">IF(B4409&gt;500,1,0)</f>
        <v>0</v>
      </c>
      <c r="D4409" s="0" t="n">
        <f aca="false">IF(B4409&gt;1000,1,0)</f>
        <v>0</v>
      </c>
    </row>
    <row r="4410" customFormat="false" ht="12.8" hidden="false" customHeight="false" outlineLevel="0" collapsed="false">
      <c r="A4410" s="0" t="s">
        <v>3544</v>
      </c>
      <c r="B4410" s="0" t="n">
        <v>60</v>
      </c>
      <c r="C4410" s="0" t="n">
        <f aca="false">IF(B4410&gt;500,1,0)</f>
        <v>0</v>
      </c>
      <c r="D4410" s="0" t="n">
        <f aca="false">IF(B4410&gt;1000,1,0)</f>
        <v>0</v>
      </c>
    </row>
    <row r="4411" customFormat="false" ht="12.8" hidden="false" customHeight="false" outlineLevel="0" collapsed="false">
      <c r="A4411" s="0" t="n">
        <v>6300213528</v>
      </c>
      <c r="B4411" s="0" t="n">
        <v>6</v>
      </c>
      <c r="C4411" s="0" t="n">
        <f aca="false">IF(B4411&gt;500,1,0)</f>
        <v>0</v>
      </c>
      <c r="D4411" s="0" t="n">
        <f aca="false">IF(B4411&gt;1000,1,0)</f>
        <v>0</v>
      </c>
    </row>
    <row r="4412" customFormat="false" ht="12.8" hidden="false" customHeight="false" outlineLevel="0" collapsed="false">
      <c r="A4412" s="0" t="s">
        <v>3545</v>
      </c>
      <c r="B4412" s="0" t="n">
        <v>6</v>
      </c>
      <c r="C4412" s="0" t="n">
        <f aca="false">IF(B4412&gt;500,1,0)</f>
        <v>0</v>
      </c>
      <c r="D4412" s="0" t="n">
        <f aca="false">IF(B4412&gt;1000,1,0)</f>
        <v>0</v>
      </c>
    </row>
    <row r="4413" customFormat="false" ht="12.8" hidden="false" customHeight="false" outlineLevel="0" collapsed="false">
      <c r="A4413" s="0" t="s">
        <v>3546</v>
      </c>
      <c r="B4413" s="0" t="n">
        <v>42</v>
      </c>
      <c r="C4413" s="0" t="n">
        <f aca="false">IF(B4413&gt;500,1,0)</f>
        <v>0</v>
      </c>
      <c r="D4413" s="0" t="n">
        <f aca="false">IF(B4413&gt;1000,1,0)</f>
        <v>0</v>
      </c>
    </row>
    <row r="4414" customFormat="false" ht="12.8" hidden="false" customHeight="false" outlineLevel="0" collapsed="false">
      <c r="A4414" s="0" t="s">
        <v>3547</v>
      </c>
      <c r="B4414" s="0" t="n">
        <v>9</v>
      </c>
      <c r="C4414" s="0" t="n">
        <f aca="false">IF(B4414&gt;500,1,0)</f>
        <v>0</v>
      </c>
      <c r="D4414" s="0" t="n">
        <f aca="false">IF(B4414&gt;1000,1,0)</f>
        <v>0</v>
      </c>
    </row>
    <row r="4415" customFormat="false" ht="12.8" hidden="false" customHeight="false" outlineLevel="0" collapsed="false">
      <c r="A4415" s="0" t="s">
        <v>3548</v>
      </c>
      <c r="B4415" s="0" t="n">
        <v>23</v>
      </c>
      <c r="C4415" s="0" t="n">
        <f aca="false">IF(B4415&gt;500,1,0)</f>
        <v>0</v>
      </c>
      <c r="D4415" s="0" t="n">
        <f aca="false">IF(B4415&gt;1000,1,0)</f>
        <v>0</v>
      </c>
    </row>
    <row r="4416" customFormat="false" ht="12.8" hidden="false" customHeight="false" outlineLevel="0" collapsed="false">
      <c r="A4416" s="0" t="s">
        <v>3549</v>
      </c>
      <c r="B4416" s="0" t="n">
        <v>9</v>
      </c>
      <c r="C4416" s="0" t="n">
        <f aca="false">IF(B4416&gt;500,1,0)</f>
        <v>0</v>
      </c>
      <c r="D4416" s="0" t="n">
        <f aca="false">IF(B4416&gt;1000,1,0)</f>
        <v>0</v>
      </c>
    </row>
    <row r="4417" customFormat="false" ht="12.8" hidden="false" customHeight="false" outlineLevel="0" collapsed="false">
      <c r="A4417" s="0" t="s">
        <v>3550</v>
      </c>
      <c r="B4417" s="0" t="n">
        <v>16</v>
      </c>
      <c r="C4417" s="0" t="n">
        <f aca="false">IF(B4417&gt;500,1,0)</f>
        <v>0</v>
      </c>
      <c r="D4417" s="0" t="n">
        <f aca="false">IF(B4417&gt;1000,1,0)</f>
        <v>0</v>
      </c>
    </row>
    <row r="4418" customFormat="false" ht="12.8" hidden="false" customHeight="false" outlineLevel="0" collapsed="false">
      <c r="A4418" s="0" t="s">
        <v>3551</v>
      </c>
      <c r="B4418" s="0" t="n">
        <v>94</v>
      </c>
      <c r="C4418" s="0" t="n">
        <f aca="false">IF(B4418&gt;500,1,0)</f>
        <v>0</v>
      </c>
      <c r="D4418" s="0" t="n">
        <f aca="false">IF(B4418&gt;1000,1,0)</f>
        <v>0</v>
      </c>
    </row>
    <row r="4419" customFormat="false" ht="12.8" hidden="false" customHeight="false" outlineLevel="0" collapsed="false">
      <c r="A4419" s="0" t="s">
        <v>3552</v>
      </c>
      <c r="B4419" s="0" t="n">
        <v>9</v>
      </c>
      <c r="C4419" s="0" t="n">
        <f aca="false">IF(B4419&gt;500,1,0)</f>
        <v>0</v>
      </c>
      <c r="D4419" s="0" t="n">
        <f aca="false">IF(B4419&gt;1000,1,0)</f>
        <v>0</v>
      </c>
    </row>
    <row r="4420" customFormat="false" ht="12.8" hidden="false" customHeight="false" outlineLevel="0" collapsed="false">
      <c r="A4420" s="0" t="n">
        <v>6303402003</v>
      </c>
      <c r="B4420" s="0" t="n">
        <v>8</v>
      </c>
      <c r="C4420" s="0" t="n">
        <f aca="false">IF(B4420&gt;500,1,0)</f>
        <v>0</v>
      </c>
      <c r="D4420" s="0" t="n">
        <f aca="false">IF(B4420&gt;1000,1,0)</f>
        <v>0</v>
      </c>
    </row>
    <row r="4421" customFormat="false" ht="12.8" hidden="false" customHeight="false" outlineLevel="0" collapsed="false">
      <c r="A4421" s="0" t="s">
        <v>3553</v>
      </c>
      <c r="B4421" s="0" t="n">
        <v>65</v>
      </c>
      <c r="C4421" s="0" t="n">
        <f aca="false">IF(B4421&gt;500,1,0)</f>
        <v>0</v>
      </c>
      <c r="D4421" s="0" t="n">
        <f aca="false">IF(B4421&gt;1000,1,0)</f>
        <v>0</v>
      </c>
    </row>
    <row r="4422" customFormat="false" ht="12.8" hidden="false" customHeight="false" outlineLevel="0" collapsed="false">
      <c r="A4422" s="0" t="n">
        <v>6302113156</v>
      </c>
      <c r="B4422" s="0" t="n">
        <v>17</v>
      </c>
      <c r="C4422" s="0" t="n">
        <f aca="false">IF(B4422&gt;500,1,0)</f>
        <v>0</v>
      </c>
      <c r="D4422" s="0" t="n">
        <f aca="false">IF(B4422&gt;1000,1,0)</f>
        <v>0</v>
      </c>
    </row>
    <row r="4423" customFormat="false" ht="12.8" hidden="false" customHeight="false" outlineLevel="0" collapsed="false">
      <c r="A4423" s="0" t="n">
        <v>6305899452</v>
      </c>
      <c r="B4423" s="0" t="n">
        <v>10</v>
      </c>
      <c r="C4423" s="0" t="n">
        <f aca="false">IF(B4423&gt;500,1,0)</f>
        <v>0</v>
      </c>
      <c r="D4423" s="0" t="n">
        <f aca="false">IF(B4423&gt;1000,1,0)</f>
        <v>0</v>
      </c>
    </row>
    <row r="4424" customFormat="false" ht="12.8" hidden="false" customHeight="false" outlineLevel="0" collapsed="false">
      <c r="A4424" s="0" t="s">
        <v>3554</v>
      </c>
      <c r="B4424" s="0" t="n">
        <v>17</v>
      </c>
      <c r="C4424" s="0" t="n">
        <f aca="false">IF(B4424&gt;500,1,0)</f>
        <v>0</v>
      </c>
      <c r="D4424" s="0" t="n">
        <f aca="false">IF(B4424&gt;1000,1,0)</f>
        <v>0</v>
      </c>
    </row>
    <row r="4425" customFormat="false" ht="12.8" hidden="false" customHeight="false" outlineLevel="0" collapsed="false">
      <c r="A4425" s="0" t="s">
        <v>3555</v>
      </c>
      <c r="B4425" s="0" t="n">
        <v>7</v>
      </c>
      <c r="C4425" s="0" t="n">
        <f aca="false">IF(B4425&gt;500,1,0)</f>
        <v>0</v>
      </c>
      <c r="D4425" s="0" t="n">
        <f aca="false">IF(B4425&gt;1000,1,0)</f>
        <v>0</v>
      </c>
    </row>
    <row r="4426" customFormat="false" ht="12.8" hidden="false" customHeight="false" outlineLevel="0" collapsed="false">
      <c r="A4426" s="0" t="s">
        <v>3556</v>
      </c>
      <c r="B4426" s="0" t="n">
        <v>10</v>
      </c>
      <c r="C4426" s="0" t="n">
        <f aca="false">IF(B4426&gt;500,1,0)</f>
        <v>0</v>
      </c>
      <c r="D4426" s="0" t="n">
        <f aca="false">IF(B4426&gt;1000,1,0)</f>
        <v>0</v>
      </c>
    </row>
    <row r="4427" customFormat="false" ht="12.8" hidden="false" customHeight="false" outlineLevel="0" collapsed="false">
      <c r="A4427" s="0" t="s">
        <v>3557</v>
      </c>
      <c r="B4427" s="0" t="n">
        <v>26</v>
      </c>
      <c r="C4427" s="0" t="n">
        <f aca="false">IF(B4427&gt;500,1,0)</f>
        <v>0</v>
      </c>
      <c r="D4427" s="0" t="n">
        <f aca="false">IF(B4427&gt;1000,1,0)</f>
        <v>0</v>
      </c>
    </row>
    <row r="4428" customFormat="false" ht="12.8" hidden="false" customHeight="false" outlineLevel="0" collapsed="false">
      <c r="A4428" s="0" t="n">
        <v>6303690106</v>
      </c>
      <c r="B4428" s="0" t="n">
        <v>12</v>
      </c>
      <c r="C4428" s="0" t="n">
        <f aca="false">IF(B4428&gt;500,1,0)</f>
        <v>0</v>
      </c>
      <c r="D4428" s="0" t="n">
        <f aca="false">IF(B4428&gt;1000,1,0)</f>
        <v>0</v>
      </c>
    </row>
    <row r="4429" customFormat="false" ht="12.8" hidden="false" customHeight="false" outlineLevel="0" collapsed="false">
      <c r="A4429" s="0" t="n">
        <v>780022122</v>
      </c>
      <c r="B4429" s="0" t="n">
        <v>6</v>
      </c>
      <c r="C4429" s="0" t="n">
        <f aca="false">IF(B4429&gt;500,1,0)</f>
        <v>0</v>
      </c>
      <c r="D4429" s="0" t="n">
        <f aca="false">IF(B4429&gt;1000,1,0)</f>
        <v>0</v>
      </c>
    </row>
    <row r="4430" customFormat="false" ht="12.8" hidden="false" customHeight="false" outlineLevel="0" collapsed="false">
      <c r="A4430" s="0" t="s">
        <v>3558</v>
      </c>
      <c r="B4430" s="0" t="n">
        <v>19</v>
      </c>
      <c r="C4430" s="0" t="n">
        <f aca="false">IF(B4430&gt;500,1,0)</f>
        <v>0</v>
      </c>
      <c r="D4430" s="0" t="n">
        <f aca="false">IF(B4430&gt;1000,1,0)</f>
        <v>0</v>
      </c>
    </row>
    <row r="4431" customFormat="false" ht="12.8" hidden="false" customHeight="false" outlineLevel="0" collapsed="false">
      <c r="A4431" s="0" t="s">
        <v>3559</v>
      </c>
      <c r="B4431" s="0" t="n">
        <v>10</v>
      </c>
      <c r="C4431" s="0" t="n">
        <f aca="false">IF(B4431&gt;500,1,0)</f>
        <v>0</v>
      </c>
      <c r="D4431" s="0" t="n">
        <f aca="false">IF(B4431&gt;1000,1,0)</f>
        <v>0</v>
      </c>
    </row>
    <row r="4432" customFormat="false" ht="12.8" hidden="false" customHeight="false" outlineLevel="0" collapsed="false">
      <c r="A4432" s="0" t="s">
        <v>3560</v>
      </c>
      <c r="B4432" s="0" t="n">
        <v>15</v>
      </c>
      <c r="C4432" s="0" t="n">
        <f aca="false">IF(B4432&gt;500,1,0)</f>
        <v>0</v>
      </c>
      <c r="D4432" s="0" t="n">
        <f aca="false">IF(B4432&gt;1000,1,0)</f>
        <v>0</v>
      </c>
    </row>
    <row r="4433" customFormat="false" ht="12.8" hidden="false" customHeight="false" outlineLevel="0" collapsed="false">
      <c r="A4433" s="0" t="s">
        <v>3561</v>
      </c>
      <c r="B4433" s="0" t="n">
        <v>6</v>
      </c>
      <c r="C4433" s="0" t="n">
        <f aca="false">IF(B4433&gt;500,1,0)</f>
        <v>0</v>
      </c>
      <c r="D4433" s="0" t="n">
        <f aca="false">IF(B4433&gt;1000,1,0)</f>
        <v>0</v>
      </c>
    </row>
    <row r="4434" customFormat="false" ht="12.8" hidden="false" customHeight="false" outlineLevel="0" collapsed="false">
      <c r="A4434" s="0" t="n">
        <v>6301358368</v>
      </c>
      <c r="B4434" s="0" t="n">
        <v>6</v>
      </c>
      <c r="C4434" s="0" t="n">
        <f aca="false">IF(B4434&gt;500,1,0)</f>
        <v>0</v>
      </c>
      <c r="D4434" s="0" t="n">
        <f aca="false">IF(B4434&gt;1000,1,0)</f>
        <v>0</v>
      </c>
    </row>
    <row r="4435" customFormat="false" ht="12.8" hidden="false" customHeight="false" outlineLevel="0" collapsed="false">
      <c r="A4435" s="0" t="s">
        <v>3562</v>
      </c>
      <c r="B4435" s="0" t="n">
        <v>5</v>
      </c>
      <c r="C4435" s="0" t="n">
        <f aca="false">IF(B4435&gt;500,1,0)</f>
        <v>0</v>
      </c>
      <c r="D4435" s="0" t="n">
        <f aca="false">IF(B4435&gt;1000,1,0)</f>
        <v>0</v>
      </c>
    </row>
    <row r="4436" customFormat="false" ht="12.8" hidden="false" customHeight="false" outlineLevel="0" collapsed="false">
      <c r="A4436" s="0" t="s">
        <v>3563</v>
      </c>
      <c r="B4436" s="0" t="n">
        <v>8</v>
      </c>
      <c r="C4436" s="0" t="n">
        <f aca="false">IF(B4436&gt;500,1,0)</f>
        <v>0</v>
      </c>
      <c r="D4436" s="0" t="n">
        <f aca="false">IF(B4436&gt;1000,1,0)</f>
        <v>0</v>
      </c>
    </row>
    <row r="4437" customFormat="false" ht="12.8" hidden="false" customHeight="false" outlineLevel="0" collapsed="false">
      <c r="A4437" s="0" t="s">
        <v>3564</v>
      </c>
      <c r="B4437" s="0" t="n">
        <v>6</v>
      </c>
      <c r="C4437" s="0" t="n">
        <f aca="false">IF(B4437&gt;500,1,0)</f>
        <v>0</v>
      </c>
      <c r="D4437" s="0" t="n">
        <f aca="false">IF(B4437&gt;1000,1,0)</f>
        <v>0</v>
      </c>
    </row>
    <row r="4438" customFormat="false" ht="12.8" hidden="false" customHeight="false" outlineLevel="0" collapsed="false">
      <c r="A4438" s="0" t="s">
        <v>3565</v>
      </c>
      <c r="B4438" s="0" t="n">
        <v>5</v>
      </c>
      <c r="C4438" s="0" t="n">
        <f aca="false">IF(B4438&gt;500,1,0)</f>
        <v>0</v>
      </c>
      <c r="D4438" s="0" t="n">
        <f aca="false">IF(B4438&gt;1000,1,0)</f>
        <v>0</v>
      </c>
    </row>
    <row r="4439" customFormat="false" ht="12.8" hidden="false" customHeight="false" outlineLevel="0" collapsed="false">
      <c r="A4439" s="0" t="n">
        <v>6301605462</v>
      </c>
      <c r="B4439" s="0" t="n">
        <v>48</v>
      </c>
      <c r="C4439" s="0" t="n">
        <f aca="false">IF(B4439&gt;500,1,0)</f>
        <v>0</v>
      </c>
      <c r="D4439" s="0" t="n">
        <f aca="false">IF(B4439&gt;1000,1,0)</f>
        <v>0</v>
      </c>
    </row>
    <row r="4440" customFormat="false" ht="12.8" hidden="false" customHeight="false" outlineLevel="0" collapsed="false">
      <c r="A4440" s="0" t="s">
        <v>3566</v>
      </c>
      <c r="B4440" s="0" t="n">
        <v>17</v>
      </c>
      <c r="C4440" s="0" t="n">
        <f aca="false">IF(B4440&gt;500,1,0)</f>
        <v>0</v>
      </c>
      <c r="D4440" s="0" t="n">
        <f aca="false">IF(B4440&gt;1000,1,0)</f>
        <v>0</v>
      </c>
    </row>
    <row r="4441" customFormat="false" ht="12.8" hidden="false" customHeight="false" outlineLevel="0" collapsed="false">
      <c r="A4441" s="0" t="s">
        <v>3567</v>
      </c>
      <c r="B4441" s="0" t="n">
        <v>176</v>
      </c>
      <c r="C4441" s="0" t="n">
        <f aca="false">IF(B4441&gt;500,1,0)</f>
        <v>0</v>
      </c>
      <c r="D4441" s="0" t="n">
        <f aca="false">IF(B4441&gt;1000,1,0)</f>
        <v>0</v>
      </c>
    </row>
    <row r="4442" customFormat="false" ht="12.8" hidden="false" customHeight="false" outlineLevel="0" collapsed="false">
      <c r="A4442" s="0" t="s">
        <v>3568</v>
      </c>
      <c r="B4442" s="0" t="n">
        <v>5</v>
      </c>
      <c r="C4442" s="0" t="n">
        <f aca="false">IF(B4442&gt;500,1,0)</f>
        <v>0</v>
      </c>
      <c r="D4442" s="0" t="n">
        <f aca="false">IF(B4442&gt;1000,1,0)</f>
        <v>0</v>
      </c>
    </row>
    <row r="4443" customFormat="false" ht="12.8" hidden="false" customHeight="false" outlineLevel="0" collapsed="false">
      <c r="A4443" s="0" t="s">
        <v>3569</v>
      </c>
      <c r="B4443" s="0" t="n">
        <v>6</v>
      </c>
      <c r="C4443" s="0" t="n">
        <f aca="false">IF(B4443&gt;500,1,0)</f>
        <v>0</v>
      </c>
      <c r="D4443" s="0" t="n">
        <f aca="false">IF(B4443&gt;1000,1,0)</f>
        <v>0</v>
      </c>
    </row>
    <row r="4444" customFormat="false" ht="12.8" hidden="false" customHeight="false" outlineLevel="0" collapsed="false">
      <c r="A4444" s="0" t="s">
        <v>3570</v>
      </c>
      <c r="B4444" s="0" t="n">
        <v>7</v>
      </c>
      <c r="C4444" s="0" t="n">
        <f aca="false">IF(B4444&gt;500,1,0)</f>
        <v>0</v>
      </c>
      <c r="D4444" s="0" t="n">
        <f aca="false">IF(B4444&gt;1000,1,0)</f>
        <v>0</v>
      </c>
    </row>
    <row r="4445" customFormat="false" ht="12.8" hidden="false" customHeight="false" outlineLevel="0" collapsed="false">
      <c r="A4445" s="0" t="n">
        <v>792846729</v>
      </c>
      <c r="B4445" s="0" t="n">
        <v>26</v>
      </c>
      <c r="C4445" s="0" t="n">
        <f aca="false">IF(B4445&gt;500,1,0)</f>
        <v>0</v>
      </c>
      <c r="D4445" s="0" t="n">
        <f aca="false">IF(B4445&gt;1000,1,0)</f>
        <v>0</v>
      </c>
    </row>
    <row r="4446" customFormat="false" ht="12.8" hidden="false" customHeight="false" outlineLevel="0" collapsed="false">
      <c r="A4446" s="0" t="s">
        <v>3571</v>
      </c>
      <c r="B4446" s="0" t="n">
        <v>61</v>
      </c>
      <c r="C4446" s="0" t="n">
        <f aca="false">IF(B4446&gt;500,1,0)</f>
        <v>0</v>
      </c>
      <c r="D4446" s="0" t="n">
        <f aca="false">IF(B4446&gt;1000,1,0)</f>
        <v>0</v>
      </c>
    </row>
    <row r="4447" customFormat="false" ht="12.8" hidden="false" customHeight="false" outlineLevel="0" collapsed="false">
      <c r="A4447" s="0" t="s">
        <v>3572</v>
      </c>
      <c r="B4447" s="0" t="n">
        <v>7</v>
      </c>
      <c r="C4447" s="0" t="n">
        <f aca="false">IF(B4447&gt;500,1,0)</f>
        <v>0</v>
      </c>
      <c r="D4447" s="0" t="n">
        <f aca="false">IF(B4447&gt;1000,1,0)</f>
        <v>0</v>
      </c>
    </row>
    <row r="4448" customFormat="false" ht="12.8" hidden="false" customHeight="false" outlineLevel="0" collapsed="false">
      <c r="A4448" s="0" t="n">
        <v>6302595916</v>
      </c>
      <c r="B4448" s="0" t="n">
        <v>401</v>
      </c>
      <c r="C4448" s="0" t="n">
        <f aca="false">IF(B4448&gt;500,1,0)</f>
        <v>0</v>
      </c>
      <c r="D4448" s="0" t="n">
        <f aca="false">IF(B4448&gt;1000,1,0)</f>
        <v>0</v>
      </c>
    </row>
    <row r="4449" customFormat="false" ht="12.8" hidden="false" customHeight="false" outlineLevel="0" collapsed="false">
      <c r="A4449" s="0" t="n">
        <v>6305078580</v>
      </c>
      <c r="B4449" s="0" t="n">
        <v>14</v>
      </c>
      <c r="C4449" s="0" t="n">
        <f aca="false">IF(B4449&gt;500,1,0)</f>
        <v>0</v>
      </c>
      <c r="D4449" s="0" t="n">
        <f aca="false">IF(B4449&gt;1000,1,0)</f>
        <v>0</v>
      </c>
    </row>
    <row r="4450" customFormat="false" ht="12.8" hidden="false" customHeight="false" outlineLevel="0" collapsed="false">
      <c r="A4450" s="0" t="n">
        <v>6304612796</v>
      </c>
      <c r="B4450" s="0" t="n">
        <v>6</v>
      </c>
      <c r="C4450" s="0" t="n">
        <f aca="false">IF(B4450&gt;500,1,0)</f>
        <v>0</v>
      </c>
      <c r="D4450" s="0" t="n">
        <f aca="false">IF(B4450&gt;1000,1,0)</f>
        <v>0</v>
      </c>
    </row>
    <row r="4451" customFormat="false" ht="12.8" hidden="false" customHeight="false" outlineLevel="0" collapsed="false">
      <c r="A4451" s="0" t="s">
        <v>3573</v>
      </c>
      <c r="B4451" s="0" t="n">
        <v>19</v>
      </c>
      <c r="C4451" s="0" t="n">
        <f aca="false">IF(B4451&gt;500,1,0)</f>
        <v>0</v>
      </c>
      <c r="D4451" s="0" t="n">
        <f aca="false">IF(B4451&gt;1000,1,0)</f>
        <v>0</v>
      </c>
    </row>
    <row r="4452" customFormat="false" ht="12.8" hidden="false" customHeight="false" outlineLevel="0" collapsed="false">
      <c r="A4452" s="0" t="n">
        <v>6303467679</v>
      </c>
      <c r="B4452" s="0" t="n">
        <v>5</v>
      </c>
      <c r="C4452" s="0" t="n">
        <f aca="false">IF(B4452&gt;500,1,0)</f>
        <v>0</v>
      </c>
      <c r="D4452" s="0" t="n">
        <f aca="false">IF(B4452&gt;1000,1,0)</f>
        <v>0</v>
      </c>
    </row>
    <row r="4453" customFormat="false" ht="12.8" hidden="false" customHeight="false" outlineLevel="0" collapsed="false">
      <c r="A4453" s="0" t="s">
        <v>3574</v>
      </c>
      <c r="B4453" s="0" t="n">
        <v>178</v>
      </c>
      <c r="C4453" s="0" t="n">
        <f aca="false">IF(B4453&gt;500,1,0)</f>
        <v>0</v>
      </c>
      <c r="D4453" s="0" t="n">
        <f aca="false">IF(B4453&gt;1000,1,0)</f>
        <v>0</v>
      </c>
    </row>
    <row r="4454" customFormat="false" ht="12.8" hidden="false" customHeight="false" outlineLevel="0" collapsed="false">
      <c r="A4454" s="0" t="s">
        <v>3575</v>
      </c>
      <c r="B4454" s="0" t="n">
        <v>57</v>
      </c>
      <c r="C4454" s="0" t="n">
        <f aca="false">IF(B4454&gt;500,1,0)</f>
        <v>0</v>
      </c>
      <c r="D4454" s="0" t="n">
        <f aca="false">IF(B4454&gt;1000,1,0)</f>
        <v>0</v>
      </c>
    </row>
    <row r="4455" customFormat="false" ht="12.8" hidden="false" customHeight="false" outlineLevel="0" collapsed="false">
      <c r="A4455" s="0" t="s">
        <v>3576</v>
      </c>
      <c r="B4455" s="0" t="n">
        <v>48</v>
      </c>
      <c r="C4455" s="0" t="n">
        <f aca="false">IF(B4455&gt;500,1,0)</f>
        <v>0</v>
      </c>
      <c r="D4455" s="0" t="n">
        <f aca="false">IF(B4455&gt;1000,1,0)</f>
        <v>0</v>
      </c>
    </row>
    <row r="4456" customFormat="false" ht="12.8" hidden="false" customHeight="false" outlineLevel="0" collapsed="false">
      <c r="A4456" s="0" t="s">
        <v>3577</v>
      </c>
      <c r="B4456" s="0" t="n">
        <v>5</v>
      </c>
      <c r="C4456" s="0" t="n">
        <f aca="false">IF(B4456&gt;500,1,0)</f>
        <v>0</v>
      </c>
      <c r="D4456" s="0" t="n">
        <f aca="false">IF(B4456&gt;1000,1,0)</f>
        <v>0</v>
      </c>
    </row>
    <row r="4457" customFormat="false" ht="12.8" hidden="false" customHeight="false" outlineLevel="0" collapsed="false">
      <c r="A4457" s="0" t="s">
        <v>3578</v>
      </c>
      <c r="B4457" s="0" t="n">
        <v>117</v>
      </c>
      <c r="C4457" s="0" t="n">
        <f aca="false">IF(B4457&gt;500,1,0)</f>
        <v>0</v>
      </c>
      <c r="D4457" s="0" t="n">
        <f aca="false">IF(B4457&gt;1000,1,0)</f>
        <v>0</v>
      </c>
    </row>
    <row r="4458" customFormat="false" ht="12.8" hidden="false" customHeight="false" outlineLevel="0" collapsed="false">
      <c r="A4458" s="0" t="s">
        <v>3579</v>
      </c>
      <c r="B4458" s="0" t="n">
        <v>34</v>
      </c>
      <c r="C4458" s="0" t="n">
        <f aca="false">IF(B4458&gt;500,1,0)</f>
        <v>0</v>
      </c>
      <c r="D4458" s="0" t="n">
        <f aca="false">IF(B4458&gt;1000,1,0)</f>
        <v>0</v>
      </c>
    </row>
    <row r="4459" customFormat="false" ht="12.8" hidden="false" customHeight="false" outlineLevel="0" collapsed="false">
      <c r="A4459" s="0" t="n">
        <v>6305854416</v>
      </c>
      <c r="B4459" s="0" t="n">
        <v>7</v>
      </c>
      <c r="C4459" s="0" t="n">
        <f aca="false">IF(B4459&gt;500,1,0)</f>
        <v>0</v>
      </c>
      <c r="D4459" s="0" t="n">
        <f aca="false">IF(B4459&gt;1000,1,0)</f>
        <v>0</v>
      </c>
    </row>
    <row r="4460" customFormat="false" ht="12.8" hidden="false" customHeight="false" outlineLevel="0" collapsed="false">
      <c r="A4460" s="0" t="s">
        <v>3580</v>
      </c>
      <c r="B4460" s="0" t="n">
        <v>9</v>
      </c>
      <c r="C4460" s="0" t="n">
        <f aca="false">IF(B4460&gt;500,1,0)</f>
        <v>0</v>
      </c>
      <c r="D4460" s="0" t="n">
        <f aca="false">IF(B4460&gt;1000,1,0)</f>
        <v>0</v>
      </c>
    </row>
    <row r="4461" customFormat="false" ht="12.8" hidden="false" customHeight="false" outlineLevel="0" collapsed="false">
      <c r="A4461" s="0" t="s">
        <v>3581</v>
      </c>
      <c r="B4461" s="0" t="n">
        <v>9</v>
      </c>
      <c r="C4461" s="0" t="n">
        <f aca="false">IF(B4461&gt;500,1,0)</f>
        <v>0</v>
      </c>
      <c r="D4461" s="0" t="n">
        <f aca="false">IF(B4461&gt;1000,1,0)</f>
        <v>0</v>
      </c>
    </row>
    <row r="4462" customFormat="false" ht="12.8" hidden="false" customHeight="false" outlineLevel="0" collapsed="false">
      <c r="A4462" s="0" t="s">
        <v>3582</v>
      </c>
      <c r="B4462" s="0" t="n">
        <v>7</v>
      </c>
      <c r="C4462" s="0" t="n">
        <f aca="false">IF(B4462&gt;500,1,0)</f>
        <v>0</v>
      </c>
      <c r="D4462" s="0" t="n">
        <f aca="false">IF(B4462&gt;1000,1,0)</f>
        <v>0</v>
      </c>
    </row>
    <row r="4463" customFormat="false" ht="12.8" hidden="false" customHeight="false" outlineLevel="0" collapsed="false">
      <c r="A4463" s="0" t="s">
        <v>3583</v>
      </c>
      <c r="B4463" s="0" t="n">
        <v>6</v>
      </c>
      <c r="C4463" s="0" t="n">
        <f aca="false">IF(B4463&gt;500,1,0)</f>
        <v>0</v>
      </c>
      <c r="D4463" s="0" t="n">
        <f aca="false">IF(B4463&gt;1000,1,0)</f>
        <v>0</v>
      </c>
    </row>
    <row r="4464" customFormat="false" ht="12.8" hidden="false" customHeight="false" outlineLevel="0" collapsed="false">
      <c r="A4464" s="0" t="s">
        <v>3584</v>
      </c>
      <c r="B4464" s="0" t="n">
        <v>6</v>
      </c>
      <c r="C4464" s="0" t="n">
        <f aca="false">IF(B4464&gt;500,1,0)</f>
        <v>0</v>
      </c>
      <c r="D4464" s="0" t="n">
        <f aca="false">IF(B4464&gt;1000,1,0)</f>
        <v>0</v>
      </c>
    </row>
    <row r="4465" customFormat="false" ht="12.8" hidden="false" customHeight="false" outlineLevel="0" collapsed="false">
      <c r="A4465" s="0" t="s">
        <v>3585</v>
      </c>
      <c r="B4465" s="0" t="n">
        <v>5</v>
      </c>
      <c r="C4465" s="0" t="n">
        <f aca="false">IF(B4465&gt;500,1,0)</f>
        <v>0</v>
      </c>
      <c r="D4465" s="0" t="n">
        <f aca="false">IF(B4465&gt;1000,1,0)</f>
        <v>0</v>
      </c>
    </row>
    <row r="4466" customFormat="false" ht="12.8" hidden="false" customHeight="false" outlineLevel="0" collapsed="false">
      <c r="A4466" s="0" t="s">
        <v>3586</v>
      </c>
      <c r="B4466" s="0" t="n">
        <v>15</v>
      </c>
      <c r="C4466" s="0" t="n">
        <f aca="false">IF(B4466&gt;500,1,0)</f>
        <v>0</v>
      </c>
      <c r="D4466" s="0" t="n">
        <f aca="false">IF(B4466&gt;1000,1,0)</f>
        <v>0</v>
      </c>
    </row>
    <row r="4467" customFormat="false" ht="12.8" hidden="false" customHeight="false" outlineLevel="0" collapsed="false">
      <c r="A4467" s="0" t="s">
        <v>3587</v>
      </c>
      <c r="B4467" s="0" t="n">
        <v>5</v>
      </c>
      <c r="C4467" s="0" t="n">
        <f aca="false">IF(B4467&gt;500,1,0)</f>
        <v>0</v>
      </c>
      <c r="D4467" s="0" t="n">
        <f aca="false">IF(B4467&gt;1000,1,0)</f>
        <v>0</v>
      </c>
    </row>
    <row r="4468" customFormat="false" ht="12.8" hidden="false" customHeight="false" outlineLevel="0" collapsed="false">
      <c r="A4468" s="0" t="s">
        <v>3588</v>
      </c>
      <c r="B4468" s="0" t="n">
        <v>23</v>
      </c>
      <c r="C4468" s="0" t="n">
        <f aca="false">IF(B4468&gt;500,1,0)</f>
        <v>0</v>
      </c>
      <c r="D4468" s="0" t="n">
        <f aca="false">IF(B4468&gt;1000,1,0)</f>
        <v>0</v>
      </c>
    </row>
    <row r="4469" customFormat="false" ht="12.8" hidden="false" customHeight="false" outlineLevel="0" collapsed="false">
      <c r="A4469" s="0" t="s">
        <v>3589</v>
      </c>
      <c r="B4469" s="0" t="n">
        <v>7</v>
      </c>
      <c r="C4469" s="0" t="n">
        <f aca="false">IF(B4469&gt;500,1,0)</f>
        <v>0</v>
      </c>
      <c r="D4469" s="0" t="n">
        <f aca="false">IF(B4469&gt;1000,1,0)</f>
        <v>0</v>
      </c>
    </row>
    <row r="4470" customFormat="false" ht="12.8" hidden="false" customHeight="false" outlineLevel="0" collapsed="false">
      <c r="A4470" s="0" t="s">
        <v>3590</v>
      </c>
      <c r="B4470" s="0" t="n">
        <v>14</v>
      </c>
      <c r="C4470" s="0" t="n">
        <f aca="false">IF(B4470&gt;500,1,0)</f>
        <v>0</v>
      </c>
      <c r="D4470" s="0" t="n">
        <f aca="false">IF(B4470&gt;1000,1,0)</f>
        <v>0</v>
      </c>
    </row>
    <row r="4471" customFormat="false" ht="12.8" hidden="false" customHeight="false" outlineLevel="0" collapsed="false">
      <c r="A4471" s="0" t="n">
        <v>6304153694</v>
      </c>
      <c r="B4471" s="0" t="n">
        <v>13</v>
      </c>
      <c r="C4471" s="0" t="n">
        <f aca="false">IF(B4471&gt;500,1,0)</f>
        <v>0</v>
      </c>
      <c r="D4471" s="0" t="n">
        <f aca="false">IF(B4471&gt;1000,1,0)</f>
        <v>0</v>
      </c>
    </row>
    <row r="4472" customFormat="false" ht="12.8" hidden="false" customHeight="false" outlineLevel="0" collapsed="false">
      <c r="A4472" s="0" t="s">
        <v>3591</v>
      </c>
      <c r="B4472" s="0" t="n">
        <v>369</v>
      </c>
      <c r="C4472" s="0" t="n">
        <f aca="false">IF(B4472&gt;500,1,0)</f>
        <v>0</v>
      </c>
      <c r="D4472" s="0" t="n">
        <f aca="false">IF(B4472&gt;1000,1,0)</f>
        <v>0</v>
      </c>
    </row>
    <row r="4473" customFormat="false" ht="12.8" hidden="false" customHeight="false" outlineLevel="0" collapsed="false">
      <c r="A4473" s="0" t="s">
        <v>3592</v>
      </c>
      <c r="B4473" s="0" t="n">
        <v>6</v>
      </c>
      <c r="C4473" s="0" t="n">
        <f aca="false">IF(B4473&gt;500,1,0)</f>
        <v>0</v>
      </c>
      <c r="D4473" s="0" t="n">
        <f aca="false">IF(B4473&gt;1000,1,0)</f>
        <v>0</v>
      </c>
    </row>
    <row r="4474" customFormat="false" ht="12.8" hidden="false" customHeight="false" outlineLevel="0" collapsed="false">
      <c r="A4474" s="0" t="s">
        <v>3593</v>
      </c>
      <c r="B4474" s="0" t="n">
        <v>102</v>
      </c>
      <c r="C4474" s="0" t="n">
        <f aca="false">IF(B4474&gt;500,1,0)</f>
        <v>0</v>
      </c>
      <c r="D4474" s="0" t="n">
        <f aca="false">IF(B4474&gt;1000,1,0)</f>
        <v>0</v>
      </c>
    </row>
    <row r="4475" customFormat="false" ht="12.8" hidden="false" customHeight="false" outlineLevel="0" collapsed="false">
      <c r="A4475" s="0" t="s">
        <v>3594</v>
      </c>
      <c r="B4475" s="0" t="n">
        <v>9</v>
      </c>
      <c r="C4475" s="0" t="n">
        <f aca="false">IF(B4475&gt;500,1,0)</f>
        <v>0</v>
      </c>
      <c r="D4475" s="0" t="n">
        <f aca="false">IF(B4475&gt;1000,1,0)</f>
        <v>0</v>
      </c>
    </row>
    <row r="4476" customFormat="false" ht="12.8" hidden="false" customHeight="false" outlineLevel="0" collapsed="false">
      <c r="A4476" s="0" t="s">
        <v>3595</v>
      </c>
      <c r="B4476" s="0" t="n">
        <v>44</v>
      </c>
      <c r="C4476" s="0" t="n">
        <f aca="false">IF(B4476&gt;500,1,0)</f>
        <v>0</v>
      </c>
      <c r="D4476" s="0" t="n">
        <f aca="false">IF(B4476&gt;1000,1,0)</f>
        <v>0</v>
      </c>
    </row>
    <row r="4477" customFormat="false" ht="12.8" hidden="false" customHeight="false" outlineLevel="0" collapsed="false">
      <c r="A4477" s="0" t="s">
        <v>3596</v>
      </c>
      <c r="B4477" s="0" t="n">
        <v>31</v>
      </c>
      <c r="C4477" s="0" t="n">
        <f aca="false">IF(B4477&gt;500,1,0)</f>
        <v>0</v>
      </c>
      <c r="D4477" s="0" t="n">
        <f aca="false">IF(B4477&gt;1000,1,0)</f>
        <v>0</v>
      </c>
    </row>
    <row r="4478" customFormat="false" ht="12.8" hidden="false" customHeight="false" outlineLevel="0" collapsed="false">
      <c r="A4478" s="0" t="s">
        <v>3597</v>
      </c>
      <c r="B4478" s="0" t="n">
        <v>13</v>
      </c>
      <c r="C4478" s="0" t="n">
        <f aca="false">IF(B4478&gt;500,1,0)</f>
        <v>0</v>
      </c>
      <c r="D4478" s="0" t="n">
        <f aca="false">IF(B4478&gt;1000,1,0)</f>
        <v>0</v>
      </c>
    </row>
    <row r="4479" customFormat="false" ht="12.8" hidden="false" customHeight="false" outlineLevel="0" collapsed="false">
      <c r="A4479" s="0" t="s">
        <v>3598</v>
      </c>
      <c r="B4479" s="0" t="n">
        <v>22</v>
      </c>
      <c r="C4479" s="0" t="n">
        <f aca="false">IF(B4479&gt;500,1,0)</f>
        <v>0</v>
      </c>
      <c r="D4479" s="0" t="n">
        <f aca="false">IF(B4479&gt;1000,1,0)</f>
        <v>0</v>
      </c>
    </row>
    <row r="4480" customFormat="false" ht="12.8" hidden="false" customHeight="false" outlineLevel="0" collapsed="false">
      <c r="A4480" s="0" t="s">
        <v>3599</v>
      </c>
      <c r="B4480" s="0" t="n">
        <v>28</v>
      </c>
      <c r="C4480" s="0" t="n">
        <f aca="false">IF(B4480&gt;500,1,0)</f>
        <v>0</v>
      </c>
      <c r="D4480" s="0" t="n">
        <f aca="false">IF(B4480&gt;1000,1,0)</f>
        <v>0</v>
      </c>
    </row>
    <row r="4481" customFormat="false" ht="12.8" hidden="false" customHeight="false" outlineLevel="0" collapsed="false">
      <c r="A4481" s="0" t="s">
        <v>3600</v>
      </c>
      <c r="B4481" s="0" t="n">
        <v>30</v>
      </c>
      <c r="C4481" s="0" t="n">
        <f aca="false">IF(B4481&gt;500,1,0)</f>
        <v>0</v>
      </c>
      <c r="D4481" s="0" t="n">
        <f aca="false">IF(B4481&gt;1000,1,0)</f>
        <v>0</v>
      </c>
    </row>
    <row r="4482" customFormat="false" ht="12.8" hidden="false" customHeight="false" outlineLevel="0" collapsed="false">
      <c r="A4482" s="0" t="s">
        <v>3601</v>
      </c>
      <c r="B4482" s="0" t="n">
        <v>25</v>
      </c>
      <c r="C4482" s="0" t="n">
        <f aca="false">IF(B4482&gt;500,1,0)</f>
        <v>0</v>
      </c>
      <c r="D4482" s="0" t="n">
        <f aca="false">IF(B4482&gt;1000,1,0)</f>
        <v>0</v>
      </c>
    </row>
    <row r="4483" customFormat="false" ht="12.8" hidden="false" customHeight="false" outlineLevel="0" collapsed="false">
      <c r="A4483" s="0" t="s">
        <v>3602</v>
      </c>
      <c r="B4483" s="0" t="n">
        <v>17</v>
      </c>
      <c r="C4483" s="0" t="n">
        <f aca="false">IF(B4483&gt;500,1,0)</f>
        <v>0</v>
      </c>
      <c r="D4483" s="0" t="n">
        <f aca="false">IF(B4483&gt;1000,1,0)</f>
        <v>0</v>
      </c>
    </row>
    <row r="4484" customFormat="false" ht="12.8" hidden="false" customHeight="false" outlineLevel="0" collapsed="false">
      <c r="A4484" s="0" t="s">
        <v>3603</v>
      </c>
      <c r="B4484" s="0" t="n">
        <v>13</v>
      </c>
      <c r="C4484" s="0" t="n">
        <f aca="false">IF(B4484&gt;500,1,0)</f>
        <v>0</v>
      </c>
      <c r="D4484" s="0" t="n">
        <f aca="false">IF(B4484&gt;1000,1,0)</f>
        <v>0</v>
      </c>
    </row>
    <row r="4485" customFormat="false" ht="12.8" hidden="false" customHeight="false" outlineLevel="0" collapsed="false">
      <c r="A4485" s="0" t="s">
        <v>3604</v>
      </c>
      <c r="B4485" s="0" t="n">
        <v>19</v>
      </c>
      <c r="C4485" s="0" t="n">
        <f aca="false">IF(B4485&gt;500,1,0)</f>
        <v>0</v>
      </c>
      <c r="D4485" s="0" t="n">
        <f aca="false">IF(B4485&gt;1000,1,0)</f>
        <v>0</v>
      </c>
    </row>
    <row r="4486" customFormat="false" ht="12.8" hidden="false" customHeight="false" outlineLevel="0" collapsed="false">
      <c r="A4486" s="0" t="s">
        <v>3605</v>
      </c>
      <c r="B4486" s="0" t="n">
        <v>6</v>
      </c>
      <c r="C4486" s="0" t="n">
        <f aca="false">IF(B4486&gt;500,1,0)</f>
        <v>0</v>
      </c>
      <c r="D4486" s="0" t="n">
        <f aca="false">IF(B4486&gt;1000,1,0)</f>
        <v>0</v>
      </c>
    </row>
    <row r="4487" customFormat="false" ht="12.8" hidden="false" customHeight="false" outlineLevel="0" collapsed="false">
      <c r="A4487" s="0" t="s">
        <v>3606</v>
      </c>
      <c r="B4487" s="0" t="n">
        <v>5</v>
      </c>
      <c r="C4487" s="0" t="n">
        <f aca="false">IF(B4487&gt;500,1,0)</f>
        <v>0</v>
      </c>
      <c r="D4487" s="0" t="n">
        <f aca="false">IF(B4487&gt;1000,1,0)</f>
        <v>0</v>
      </c>
    </row>
    <row r="4488" customFormat="false" ht="12.8" hidden="false" customHeight="false" outlineLevel="0" collapsed="false">
      <c r="A4488" s="0" t="n">
        <v>6305090394</v>
      </c>
      <c r="B4488" s="0" t="n">
        <v>11</v>
      </c>
      <c r="C4488" s="0" t="n">
        <f aca="false">IF(B4488&gt;500,1,0)</f>
        <v>0</v>
      </c>
      <c r="D4488" s="0" t="n">
        <f aca="false">IF(B4488&gt;1000,1,0)</f>
        <v>0</v>
      </c>
    </row>
    <row r="4489" customFormat="false" ht="12.8" hidden="false" customHeight="false" outlineLevel="0" collapsed="false">
      <c r="A4489" s="0" t="s">
        <v>3607</v>
      </c>
      <c r="B4489" s="0" t="n">
        <v>34</v>
      </c>
      <c r="C4489" s="0" t="n">
        <f aca="false">IF(B4489&gt;500,1,0)</f>
        <v>0</v>
      </c>
      <c r="D4489" s="0" t="n">
        <f aca="false">IF(B4489&gt;1000,1,0)</f>
        <v>0</v>
      </c>
    </row>
    <row r="4490" customFormat="false" ht="12.8" hidden="false" customHeight="false" outlineLevel="0" collapsed="false">
      <c r="A4490" s="0" t="s">
        <v>3608</v>
      </c>
      <c r="B4490" s="0" t="n">
        <v>19</v>
      </c>
      <c r="C4490" s="0" t="n">
        <f aca="false">IF(B4490&gt;500,1,0)</f>
        <v>0</v>
      </c>
      <c r="D4490" s="0" t="n">
        <f aca="false">IF(B4490&gt;1000,1,0)</f>
        <v>0</v>
      </c>
    </row>
    <row r="4491" customFormat="false" ht="12.8" hidden="false" customHeight="false" outlineLevel="0" collapsed="false">
      <c r="A4491" s="0" t="s">
        <v>3609</v>
      </c>
      <c r="B4491" s="0" t="n">
        <v>6</v>
      </c>
      <c r="C4491" s="0" t="n">
        <f aca="false">IF(B4491&gt;500,1,0)</f>
        <v>0</v>
      </c>
      <c r="D4491" s="0" t="n">
        <f aca="false">IF(B4491&gt;1000,1,0)</f>
        <v>0</v>
      </c>
    </row>
    <row r="4492" customFormat="false" ht="12.8" hidden="false" customHeight="false" outlineLevel="0" collapsed="false">
      <c r="A4492" s="0" t="n">
        <v>6304316267</v>
      </c>
      <c r="B4492" s="0" t="n">
        <v>95</v>
      </c>
      <c r="C4492" s="0" t="n">
        <f aca="false">IF(B4492&gt;500,1,0)</f>
        <v>0</v>
      </c>
      <c r="D4492" s="0" t="n">
        <f aca="false">IF(B4492&gt;1000,1,0)</f>
        <v>0</v>
      </c>
    </row>
    <row r="4493" customFormat="false" ht="12.8" hidden="false" customHeight="false" outlineLevel="0" collapsed="false">
      <c r="A4493" s="0" t="n">
        <v>6302737249</v>
      </c>
      <c r="B4493" s="0" t="n">
        <v>87</v>
      </c>
      <c r="C4493" s="0" t="n">
        <f aca="false">IF(B4493&gt;500,1,0)</f>
        <v>0</v>
      </c>
      <c r="D4493" s="0" t="n">
        <f aca="false">IF(B4493&gt;1000,1,0)</f>
        <v>0</v>
      </c>
    </row>
    <row r="4494" customFormat="false" ht="12.8" hidden="false" customHeight="false" outlineLevel="0" collapsed="false">
      <c r="A4494" s="0" t="s">
        <v>3610</v>
      </c>
      <c r="B4494" s="0" t="n">
        <v>5</v>
      </c>
      <c r="C4494" s="0" t="n">
        <f aca="false">IF(B4494&gt;500,1,0)</f>
        <v>0</v>
      </c>
      <c r="D4494" s="0" t="n">
        <f aca="false">IF(B4494&gt;1000,1,0)</f>
        <v>0</v>
      </c>
    </row>
    <row r="4495" customFormat="false" ht="12.8" hidden="false" customHeight="false" outlineLevel="0" collapsed="false">
      <c r="A4495" s="0" t="s">
        <v>3611</v>
      </c>
      <c r="B4495" s="0" t="n">
        <v>15</v>
      </c>
      <c r="C4495" s="0" t="n">
        <f aca="false">IF(B4495&gt;500,1,0)</f>
        <v>0</v>
      </c>
      <c r="D4495" s="0" t="n">
        <f aca="false">IF(B4495&gt;1000,1,0)</f>
        <v>0</v>
      </c>
    </row>
    <row r="4496" customFormat="false" ht="12.8" hidden="false" customHeight="false" outlineLevel="0" collapsed="false">
      <c r="A4496" s="0" t="s">
        <v>3612</v>
      </c>
      <c r="B4496" s="0" t="n">
        <v>13</v>
      </c>
      <c r="C4496" s="0" t="n">
        <f aca="false">IF(B4496&gt;500,1,0)</f>
        <v>0</v>
      </c>
      <c r="D4496" s="0" t="n">
        <f aca="false">IF(B4496&gt;1000,1,0)</f>
        <v>0</v>
      </c>
    </row>
    <row r="4497" customFormat="false" ht="12.8" hidden="false" customHeight="false" outlineLevel="0" collapsed="false">
      <c r="A4497" s="0" t="s">
        <v>3613</v>
      </c>
      <c r="B4497" s="0" t="n">
        <v>6</v>
      </c>
      <c r="C4497" s="0" t="n">
        <f aca="false">IF(B4497&gt;500,1,0)</f>
        <v>0</v>
      </c>
      <c r="D4497" s="0" t="n">
        <f aca="false">IF(B4497&gt;1000,1,0)</f>
        <v>0</v>
      </c>
    </row>
    <row r="4498" customFormat="false" ht="12.8" hidden="false" customHeight="false" outlineLevel="0" collapsed="false">
      <c r="A4498" s="0" t="s">
        <v>3614</v>
      </c>
      <c r="B4498" s="0" t="n">
        <v>5</v>
      </c>
      <c r="C4498" s="0" t="n">
        <f aca="false">IF(B4498&gt;500,1,0)</f>
        <v>0</v>
      </c>
      <c r="D4498" s="0" t="n">
        <f aca="false">IF(B4498&gt;1000,1,0)</f>
        <v>0</v>
      </c>
    </row>
    <row r="4499" customFormat="false" ht="12.8" hidden="false" customHeight="false" outlineLevel="0" collapsed="false">
      <c r="A4499" s="0" t="n">
        <v>792843843</v>
      </c>
      <c r="B4499" s="0" t="n">
        <v>19</v>
      </c>
      <c r="C4499" s="0" t="n">
        <f aca="false">IF(B4499&gt;500,1,0)</f>
        <v>0</v>
      </c>
      <c r="D4499" s="0" t="n">
        <f aca="false">IF(B4499&gt;1000,1,0)</f>
        <v>0</v>
      </c>
    </row>
    <row r="4500" customFormat="false" ht="12.8" hidden="false" customHeight="false" outlineLevel="0" collapsed="false">
      <c r="A4500" s="0" t="s">
        <v>3615</v>
      </c>
      <c r="B4500" s="0" t="n">
        <v>7</v>
      </c>
      <c r="C4500" s="0" t="n">
        <f aca="false">IF(B4500&gt;500,1,0)</f>
        <v>0</v>
      </c>
      <c r="D4500" s="0" t="n">
        <f aca="false">IF(B4500&gt;1000,1,0)</f>
        <v>0</v>
      </c>
    </row>
    <row r="4501" customFormat="false" ht="12.8" hidden="false" customHeight="false" outlineLevel="0" collapsed="false">
      <c r="A4501" s="0" t="s">
        <v>3616</v>
      </c>
      <c r="B4501" s="0" t="n">
        <v>29</v>
      </c>
      <c r="C4501" s="0" t="n">
        <f aca="false">IF(B4501&gt;500,1,0)</f>
        <v>0</v>
      </c>
      <c r="D4501" s="0" t="n">
        <f aca="false">IF(B4501&gt;1000,1,0)</f>
        <v>0</v>
      </c>
    </row>
    <row r="4502" customFormat="false" ht="12.8" hidden="false" customHeight="false" outlineLevel="0" collapsed="false">
      <c r="A4502" s="0" t="s">
        <v>3617</v>
      </c>
      <c r="B4502" s="0" t="n">
        <v>369</v>
      </c>
      <c r="C4502" s="0" t="n">
        <f aca="false">IF(B4502&gt;500,1,0)</f>
        <v>0</v>
      </c>
      <c r="D4502" s="0" t="n">
        <f aca="false">IF(B4502&gt;1000,1,0)</f>
        <v>0</v>
      </c>
    </row>
    <row r="4503" customFormat="false" ht="12.8" hidden="false" customHeight="false" outlineLevel="0" collapsed="false">
      <c r="A4503" s="0" t="s">
        <v>3618</v>
      </c>
      <c r="B4503" s="0" t="n">
        <v>5</v>
      </c>
      <c r="C4503" s="0" t="n">
        <f aca="false">IF(B4503&gt;500,1,0)</f>
        <v>0</v>
      </c>
      <c r="D4503" s="0" t="n">
        <f aca="false">IF(B4503&gt;1000,1,0)</f>
        <v>0</v>
      </c>
    </row>
    <row r="4504" customFormat="false" ht="12.8" hidden="false" customHeight="false" outlineLevel="0" collapsed="false">
      <c r="A4504" s="0" t="s">
        <v>3619</v>
      </c>
      <c r="B4504" s="0" t="n">
        <v>121</v>
      </c>
      <c r="C4504" s="0" t="n">
        <f aca="false">IF(B4504&gt;500,1,0)</f>
        <v>0</v>
      </c>
      <c r="D4504" s="0" t="n">
        <f aca="false">IF(B4504&gt;1000,1,0)</f>
        <v>0</v>
      </c>
    </row>
    <row r="4505" customFormat="false" ht="12.8" hidden="false" customHeight="false" outlineLevel="0" collapsed="false">
      <c r="A4505" s="0" t="s">
        <v>3620</v>
      </c>
      <c r="B4505" s="0" t="n">
        <v>10</v>
      </c>
      <c r="C4505" s="0" t="n">
        <f aca="false">IF(B4505&gt;500,1,0)</f>
        <v>0</v>
      </c>
      <c r="D4505" s="0" t="n">
        <f aca="false">IF(B4505&gt;1000,1,0)</f>
        <v>0</v>
      </c>
    </row>
    <row r="4506" customFormat="false" ht="12.8" hidden="false" customHeight="false" outlineLevel="0" collapsed="false">
      <c r="A4506" s="0" t="s">
        <v>3621</v>
      </c>
      <c r="B4506" s="0" t="n">
        <v>20</v>
      </c>
      <c r="C4506" s="0" t="n">
        <f aca="false">IF(B4506&gt;500,1,0)</f>
        <v>0</v>
      </c>
      <c r="D4506" s="0" t="n">
        <f aca="false">IF(B4506&gt;1000,1,0)</f>
        <v>0</v>
      </c>
    </row>
    <row r="4507" customFormat="false" ht="12.8" hidden="false" customHeight="false" outlineLevel="0" collapsed="false">
      <c r="A4507" s="0" t="s">
        <v>3622</v>
      </c>
      <c r="B4507" s="0" t="n">
        <v>10</v>
      </c>
      <c r="C4507" s="0" t="n">
        <f aca="false">IF(B4507&gt;500,1,0)</f>
        <v>0</v>
      </c>
      <c r="D4507" s="0" t="n">
        <f aca="false">IF(B4507&gt;1000,1,0)</f>
        <v>0</v>
      </c>
    </row>
    <row r="4508" customFormat="false" ht="12.8" hidden="false" customHeight="false" outlineLevel="0" collapsed="false">
      <c r="A4508" s="0" t="s">
        <v>3623</v>
      </c>
      <c r="B4508" s="0" t="n">
        <v>8</v>
      </c>
      <c r="C4508" s="0" t="n">
        <f aca="false">IF(B4508&gt;500,1,0)</f>
        <v>0</v>
      </c>
      <c r="D4508" s="0" t="n">
        <f aca="false">IF(B4508&gt;1000,1,0)</f>
        <v>0</v>
      </c>
    </row>
    <row r="4509" customFormat="false" ht="12.8" hidden="false" customHeight="false" outlineLevel="0" collapsed="false">
      <c r="A4509" s="0" t="s">
        <v>3624</v>
      </c>
      <c r="B4509" s="0" t="n">
        <v>9</v>
      </c>
      <c r="C4509" s="0" t="n">
        <f aca="false">IF(B4509&gt;500,1,0)</f>
        <v>0</v>
      </c>
      <c r="D4509" s="0" t="n">
        <f aca="false">IF(B4509&gt;1000,1,0)</f>
        <v>0</v>
      </c>
    </row>
    <row r="4510" customFormat="false" ht="12.8" hidden="false" customHeight="false" outlineLevel="0" collapsed="false">
      <c r="A4510" s="0" t="s">
        <v>3625</v>
      </c>
      <c r="B4510" s="0" t="n">
        <v>6</v>
      </c>
      <c r="C4510" s="0" t="n">
        <f aca="false">IF(B4510&gt;500,1,0)</f>
        <v>0</v>
      </c>
      <c r="D4510" s="0" t="n">
        <f aca="false">IF(B4510&gt;1000,1,0)</f>
        <v>0</v>
      </c>
    </row>
    <row r="4511" customFormat="false" ht="12.8" hidden="false" customHeight="false" outlineLevel="0" collapsed="false">
      <c r="A4511" s="0" t="s">
        <v>3626</v>
      </c>
      <c r="B4511" s="0" t="n">
        <v>12</v>
      </c>
      <c r="C4511" s="0" t="n">
        <f aca="false">IF(B4511&gt;500,1,0)</f>
        <v>0</v>
      </c>
      <c r="D4511" s="0" t="n">
        <f aca="false">IF(B4511&gt;1000,1,0)</f>
        <v>0</v>
      </c>
    </row>
    <row r="4512" customFormat="false" ht="12.8" hidden="false" customHeight="false" outlineLevel="0" collapsed="false">
      <c r="A4512" s="0" t="s">
        <v>3627</v>
      </c>
      <c r="B4512" s="0" t="n">
        <v>164</v>
      </c>
      <c r="C4512" s="0" t="n">
        <f aca="false">IF(B4512&gt;500,1,0)</f>
        <v>0</v>
      </c>
      <c r="D4512" s="0" t="n">
        <f aca="false">IF(B4512&gt;1000,1,0)</f>
        <v>0</v>
      </c>
    </row>
    <row r="4513" customFormat="false" ht="12.8" hidden="false" customHeight="false" outlineLevel="0" collapsed="false">
      <c r="A4513" s="0" t="s">
        <v>3628</v>
      </c>
      <c r="B4513" s="0" t="n">
        <v>152</v>
      </c>
      <c r="C4513" s="0" t="n">
        <f aca="false">IF(B4513&gt;500,1,0)</f>
        <v>0</v>
      </c>
      <c r="D4513" s="0" t="n">
        <f aca="false">IF(B4513&gt;1000,1,0)</f>
        <v>0</v>
      </c>
    </row>
    <row r="4514" customFormat="false" ht="12.8" hidden="false" customHeight="false" outlineLevel="0" collapsed="false">
      <c r="A4514" s="0" t="s">
        <v>3629</v>
      </c>
      <c r="B4514" s="0" t="n">
        <v>13</v>
      </c>
      <c r="C4514" s="0" t="n">
        <f aca="false">IF(B4514&gt;500,1,0)</f>
        <v>0</v>
      </c>
      <c r="D4514" s="0" t="n">
        <f aca="false">IF(B4514&gt;1000,1,0)</f>
        <v>0</v>
      </c>
    </row>
    <row r="4515" customFormat="false" ht="12.8" hidden="false" customHeight="false" outlineLevel="0" collapsed="false">
      <c r="A4515" s="0" t="s">
        <v>3630</v>
      </c>
      <c r="B4515" s="0" t="n">
        <v>11</v>
      </c>
      <c r="C4515" s="0" t="n">
        <f aca="false">IF(B4515&gt;500,1,0)</f>
        <v>0</v>
      </c>
      <c r="D4515" s="0" t="n">
        <f aca="false">IF(B4515&gt;1000,1,0)</f>
        <v>0</v>
      </c>
    </row>
    <row r="4516" customFormat="false" ht="12.8" hidden="false" customHeight="false" outlineLevel="0" collapsed="false">
      <c r="A4516" s="0" t="s">
        <v>3631</v>
      </c>
      <c r="B4516" s="0" t="n">
        <v>11</v>
      </c>
      <c r="C4516" s="0" t="n">
        <f aca="false">IF(B4516&gt;500,1,0)</f>
        <v>0</v>
      </c>
      <c r="D4516" s="0" t="n">
        <f aca="false">IF(B4516&gt;1000,1,0)</f>
        <v>0</v>
      </c>
    </row>
    <row r="4517" customFormat="false" ht="12.8" hidden="false" customHeight="false" outlineLevel="0" collapsed="false">
      <c r="A4517" s="0" t="n">
        <v>6302491908</v>
      </c>
      <c r="B4517" s="0" t="n">
        <v>33</v>
      </c>
      <c r="C4517" s="0" t="n">
        <f aca="false">IF(B4517&gt;500,1,0)</f>
        <v>0</v>
      </c>
      <c r="D4517" s="0" t="n">
        <f aca="false">IF(B4517&gt;1000,1,0)</f>
        <v>0</v>
      </c>
    </row>
    <row r="4518" customFormat="false" ht="12.8" hidden="false" customHeight="false" outlineLevel="0" collapsed="false">
      <c r="A4518" s="0" t="s">
        <v>3632</v>
      </c>
      <c r="B4518" s="0" t="n">
        <v>8</v>
      </c>
      <c r="C4518" s="0" t="n">
        <f aca="false">IF(B4518&gt;500,1,0)</f>
        <v>0</v>
      </c>
      <c r="D4518" s="0" t="n">
        <f aca="false">IF(B4518&gt;1000,1,0)</f>
        <v>0</v>
      </c>
    </row>
    <row r="4519" customFormat="false" ht="12.8" hidden="false" customHeight="false" outlineLevel="0" collapsed="false">
      <c r="A4519" s="0" t="s">
        <v>3633</v>
      </c>
      <c r="B4519" s="0" t="n">
        <v>17</v>
      </c>
      <c r="C4519" s="0" t="n">
        <f aca="false">IF(B4519&gt;500,1,0)</f>
        <v>0</v>
      </c>
      <c r="D4519" s="0" t="n">
        <f aca="false">IF(B4519&gt;1000,1,0)</f>
        <v>0</v>
      </c>
    </row>
    <row r="4520" customFormat="false" ht="12.8" hidden="false" customHeight="false" outlineLevel="0" collapsed="false">
      <c r="A4520" s="0" t="s">
        <v>3634</v>
      </c>
      <c r="B4520" s="0" t="n">
        <v>19</v>
      </c>
      <c r="C4520" s="0" t="n">
        <f aca="false">IF(B4520&gt;500,1,0)</f>
        <v>0</v>
      </c>
      <c r="D4520" s="0" t="n">
        <f aca="false">IF(B4520&gt;1000,1,0)</f>
        <v>0</v>
      </c>
    </row>
    <row r="4521" customFormat="false" ht="12.8" hidden="false" customHeight="false" outlineLevel="0" collapsed="false">
      <c r="A4521" s="0" t="s">
        <v>3635</v>
      </c>
      <c r="B4521" s="0" t="n">
        <v>9</v>
      </c>
      <c r="C4521" s="0" t="n">
        <f aca="false">IF(B4521&gt;500,1,0)</f>
        <v>0</v>
      </c>
      <c r="D4521" s="0" t="n">
        <f aca="false">IF(B4521&gt;1000,1,0)</f>
        <v>0</v>
      </c>
    </row>
    <row r="4522" customFormat="false" ht="12.8" hidden="false" customHeight="false" outlineLevel="0" collapsed="false">
      <c r="A4522" s="0" t="s">
        <v>3636</v>
      </c>
      <c r="B4522" s="0" t="n">
        <v>5</v>
      </c>
      <c r="C4522" s="0" t="n">
        <f aca="false">IF(B4522&gt;500,1,0)</f>
        <v>0</v>
      </c>
      <c r="D4522" s="0" t="n">
        <f aca="false">IF(B4522&gt;1000,1,0)</f>
        <v>0</v>
      </c>
    </row>
    <row r="4523" customFormat="false" ht="12.8" hidden="false" customHeight="false" outlineLevel="0" collapsed="false">
      <c r="A4523" s="0" t="n">
        <v>6305770328</v>
      </c>
      <c r="B4523" s="0" t="n">
        <v>50</v>
      </c>
      <c r="C4523" s="0" t="n">
        <f aca="false">IF(B4523&gt;500,1,0)</f>
        <v>0</v>
      </c>
      <c r="D4523" s="0" t="n">
        <f aca="false">IF(B4523&gt;1000,1,0)</f>
        <v>0</v>
      </c>
    </row>
    <row r="4524" customFormat="false" ht="12.8" hidden="false" customHeight="false" outlineLevel="0" collapsed="false">
      <c r="A4524" s="0" t="n">
        <v>790734680</v>
      </c>
      <c r="B4524" s="0" t="n">
        <v>247</v>
      </c>
      <c r="C4524" s="0" t="n">
        <f aca="false">IF(B4524&gt;500,1,0)</f>
        <v>0</v>
      </c>
      <c r="D4524" s="0" t="n">
        <f aca="false">IF(B4524&gt;1000,1,0)</f>
        <v>0</v>
      </c>
    </row>
    <row r="4525" customFormat="false" ht="12.8" hidden="false" customHeight="false" outlineLevel="0" collapsed="false">
      <c r="A4525" s="0" t="s">
        <v>3637</v>
      </c>
      <c r="B4525" s="0" t="n">
        <v>16</v>
      </c>
      <c r="C4525" s="0" t="n">
        <f aca="false">IF(B4525&gt;500,1,0)</f>
        <v>0</v>
      </c>
      <c r="D4525" s="0" t="n">
        <f aca="false">IF(B4525&gt;1000,1,0)</f>
        <v>0</v>
      </c>
    </row>
    <row r="4526" customFormat="false" ht="12.8" hidden="false" customHeight="false" outlineLevel="0" collapsed="false">
      <c r="A4526" s="0" t="s">
        <v>3638</v>
      </c>
      <c r="B4526" s="0" t="n">
        <v>14</v>
      </c>
      <c r="C4526" s="0" t="n">
        <f aca="false">IF(B4526&gt;500,1,0)</f>
        <v>0</v>
      </c>
      <c r="D4526" s="0" t="n">
        <f aca="false">IF(B4526&gt;1000,1,0)</f>
        <v>0</v>
      </c>
    </row>
    <row r="4527" customFormat="false" ht="12.8" hidden="false" customHeight="false" outlineLevel="0" collapsed="false">
      <c r="A4527" s="0" t="s">
        <v>3639</v>
      </c>
      <c r="B4527" s="0" t="n">
        <v>16</v>
      </c>
      <c r="C4527" s="0" t="n">
        <f aca="false">IF(B4527&gt;500,1,0)</f>
        <v>0</v>
      </c>
      <c r="D4527" s="0" t="n">
        <f aca="false">IF(B4527&gt;1000,1,0)</f>
        <v>0</v>
      </c>
    </row>
    <row r="4528" customFormat="false" ht="12.8" hidden="false" customHeight="false" outlineLevel="0" collapsed="false">
      <c r="A4528" s="0" t="s">
        <v>3640</v>
      </c>
      <c r="B4528" s="0" t="n">
        <v>10</v>
      </c>
      <c r="C4528" s="0" t="n">
        <f aca="false">IF(B4528&gt;500,1,0)</f>
        <v>0</v>
      </c>
      <c r="D4528" s="0" t="n">
        <f aca="false">IF(B4528&gt;1000,1,0)</f>
        <v>0</v>
      </c>
    </row>
    <row r="4529" customFormat="false" ht="12.8" hidden="false" customHeight="false" outlineLevel="0" collapsed="false">
      <c r="A4529" s="0" t="s">
        <v>3641</v>
      </c>
      <c r="B4529" s="0" t="n">
        <v>6</v>
      </c>
      <c r="C4529" s="0" t="n">
        <f aca="false">IF(B4529&gt;500,1,0)</f>
        <v>0</v>
      </c>
      <c r="D4529" s="0" t="n">
        <f aca="false">IF(B4529&gt;1000,1,0)</f>
        <v>0</v>
      </c>
    </row>
    <row r="4530" customFormat="false" ht="12.8" hidden="false" customHeight="false" outlineLevel="0" collapsed="false">
      <c r="A4530" s="0" t="s">
        <v>3642</v>
      </c>
      <c r="B4530" s="0" t="n">
        <v>16</v>
      </c>
      <c r="C4530" s="0" t="n">
        <f aca="false">IF(B4530&gt;500,1,0)</f>
        <v>0</v>
      </c>
      <c r="D4530" s="0" t="n">
        <f aca="false">IF(B4530&gt;1000,1,0)</f>
        <v>0</v>
      </c>
    </row>
    <row r="4531" customFormat="false" ht="12.8" hidden="false" customHeight="false" outlineLevel="0" collapsed="false">
      <c r="A4531" s="0" t="s">
        <v>3643</v>
      </c>
      <c r="B4531" s="0" t="n">
        <v>6</v>
      </c>
      <c r="C4531" s="0" t="n">
        <f aca="false">IF(B4531&gt;500,1,0)</f>
        <v>0</v>
      </c>
      <c r="D4531" s="0" t="n">
        <f aca="false">IF(B4531&gt;1000,1,0)</f>
        <v>0</v>
      </c>
    </row>
    <row r="4532" customFormat="false" ht="12.8" hidden="false" customHeight="false" outlineLevel="0" collapsed="false">
      <c r="A4532" s="0" t="n">
        <v>6300216950</v>
      </c>
      <c r="B4532" s="0" t="n">
        <v>53</v>
      </c>
      <c r="C4532" s="0" t="n">
        <f aca="false">IF(B4532&gt;500,1,0)</f>
        <v>0</v>
      </c>
      <c r="D4532" s="0" t="n">
        <f aca="false">IF(B4532&gt;1000,1,0)</f>
        <v>0</v>
      </c>
    </row>
    <row r="4533" customFormat="false" ht="12.8" hidden="false" customHeight="false" outlineLevel="0" collapsed="false">
      <c r="A4533" s="0" t="s">
        <v>3644</v>
      </c>
      <c r="B4533" s="0" t="n">
        <v>6</v>
      </c>
      <c r="C4533" s="0" t="n">
        <f aca="false">IF(B4533&gt;500,1,0)</f>
        <v>0</v>
      </c>
      <c r="D4533" s="0" t="n">
        <f aca="false">IF(B4533&gt;1000,1,0)</f>
        <v>0</v>
      </c>
    </row>
    <row r="4534" customFormat="false" ht="12.8" hidden="false" customHeight="false" outlineLevel="0" collapsed="false">
      <c r="A4534" s="0" t="s">
        <v>3645</v>
      </c>
      <c r="B4534" s="0" t="n">
        <v>71</v>
      </c>
      <c r="C4534" s="0" t="n">
        <f aca="false">IF(B4534&gt;500,1,0)</f>
        <v>0</v>
      </c>
      <c r="D4534" s="0" t="n">
        <f aca="false">IF(B4534&gt;1000,1,0)</f>
        <v>0</v>
      </c>
    </row>
    <row r="4535" customFormat="false" ht="12.8" hidden="false" customHeight="false" outlineLevel="0" collapsed="false">
      <c r="A4535" s="0" t="s">
        <v>3646</v>
      </c>
      <c r="B4535" s="0" t="n">
        <v>33</v>
      </c>
      <c r="C4535" s="0" t="n">
        <f aca="false">IF(B4535&gt;500,1,0)</f>
        <v>0</v>
      </c>
      <c r="D4535" s="0" t="n">
        <f aca="false">IF(B4535&gt;1000,1,0)</f>
        <v>0</v>
      </c>
    </row>
    <row r="4536" customFormat="false" ht="12.8" hidden="false" customHeight="false" outlineLevel="0" collapsed="false">
      <c r="A4536" s="0" t="s">
        <v>3647</v>
      </c>
      <c r="B4536" s="0" t="n">
        <v>167</v>
      </c>
      <c r="C4536" s="0" t="n">
        <f aca="false">IF(B4536&gt;500,1,0)</f>
        <v>0</v>
      </c>
      <c r="D4536" s="0" t="n">
        <f aca="false">IF(B4536&gt;1000,1,0)</f>
        <v>0</v>
      </c>
    </row>
    <row r="4537" customFormat="false" ht="12.8" hidden="false" customHeight="false" outlineLevel="0" collapsed="false">
      <c r="A4537" s="0" t="s">
        <v>3648</v>
      </c>
      <c r="B4537" s="0" t="n">
        <v>9</v>
      </c>
      <c r="C4537" s="0" t="n">
        <f aca="false">IF(B4537&gt;500,1,0)</f>
        <v>0</v>
      </c>
      <c r="D4537" s="0" t="n">
        <f aca="false">IF(B4537&gt;1000,1,0)</f>
        <v>0</v>
      </c>
    </row>
    <row r="4538" customFormat="false" ht="12.8" hidden="false" customHeight="false" outlineLevel="0" collapsed="false">
      <c r="A4538" s="0" t="s">
        <v>3649</v>
      </c>
      <c r="B4538" s="0" t="n">
        <v>5</v>
      </c>
      <c r="C4538" s="0" t="n">
        <f aca="false">IF(B4538&gt;500,1,0)</f>
        <v>0</v>
      </c>
      <c r="D4538" s="0" t="n">
        <f aca="false">IF(B4538&gt;1000,1,0)</f>
        <v>0</v>
      </c>
    </row>
    <row r="4539" customFormat="false" ht="12.8" hidden="false" customHeight="false" outlineLevel="0" collapsed="false">
      <c r="A4539" s="0" t="s">
        <v>3650</v>
      </c>
      <c r="B4539" s="0" t="n">
        <v>6</v>
      </c>
      <c r="C4539" s="0" t="n">
        <f aca="false">IF(B4539&gt;500,1,0)</f>
        <v>0</v>
      </c>
      <c r="D4539" s="0" t="n">
        <f aca="false">IF(B4539&gt;1000,1,0)</f>
        <v>0</v>
      </c>
    </row>
    <row r="4540" customFormat="false" ht="12.8" hidden="false" customHeight="false" outlineLevel="0" collapsed="false">
      <c r="A4540" s="0" t="s">
        <v>3651</v>
      </c>
      <c r="B4540" s="0" t="n">
        <v>10</v>
      </c>
      <c r="C4540" s="0" t="n">
        <f aca="false">IF(B4540&gt;500,1,0)</f>
        <v>0</v>
      </c>
      <c r="D4540" s="0" t="n">
        <f aca="false">IF(B4540&gt;1000,1,0)</f>
        <v>0</v>
      </c>
    </row>
    <row r="4541" customFormat="false" ht="12.8" hidden="false" customHeight="false" outlineLevel="0" collapsed="false">
      <c r="A4541" s="0" t="n">
        <v>1929732325</v>
      </c>
      <c r="B4541" s="0" t="n">
        <v>6</v>
      </c>
      <c r="C4541" s="0" t="n">
        <f aca="false">IF(B4541&gt;500,1,0)</f>
        <v>0</v>
      </c>
      <c r="D4541" s="0" t="n">
        <f aca="false">IF(B4541&gt;1000,1,0)</f>
        <v>0</v>
      </c>
    </row>
    <row r="4542" customFormat="false" ht="12.8" hidden="false" customHeight="false" outlineLevel="0" collapsed="false">
      <c r="A4542" s="0" t="s">
        <v>3652</v>
      </c>
      <c r="B4542" s="0" t="n">
        <v>10</v>
      </c>
      <c r="C4542" s="0" t="n">
        <f aca="false">IF(B4542&gt;500,1,0)</f>
        <v>0</v>
      </c>
      <c r="D4542" s="0" t="n">
        <f aca="false">IF(B4542&gt;1000,1,0)</f>
        <v>0</v>
      </c>
    </row>
    <row r="4543" customFormat="false" ht="12.8" hidden="false" customHeight="false" outlineLevel="0" collapsed="false">
      <c r="A4543" s="0" t="s">
        <v>3653</v>
      </c>
      <c r="B4543" s="0" t="n">
        <v>7</v>
      </c>
      <c r="C4543" s="0" t="n">
        <f aca="false">IF(B4543&gt;500,1,0)</f>
        <v>0</v>
      </c>
      <c r="D4543" s="0" t="n">
        <f aca="false">IF(B4543&gt;1000,1,0)</f>
        <v>0</v>
      </c>
    </row>
    <row r="4544" customFormat="false" ht="12.8" hidden="false" customHeight="false" outlineLevel="0" collapsed="false">
      <c r="A4544" s="0" t="s">
        <v>3654</v>
      </c>
      <c r="B4544" s="0" t="n">
        <v>42</v>
      </c>
      <c r="C4544" s="0" t="n">
        <f aca="false">IF(B4544&gt;500,1,0)</f>
        <v>0</v>
      </c>
      <c r="D4544" s="0" t="n">
        <f aca="false">IF(B4544&gt;1000,1,0)</f>
        <v>0</v>
      </c>
    </row>
    <row r="4545" customFormat="false" ht="12.8" hidden="false" customHeight="false" outlineLevel="0" collapsed="false">
      <c r="A4545" s="0" t="s">
        <v>3655</v>
      </c>
      <c r="B4545" s="0" t="n">
        <v>9</v>
      </c>
      <c r="C4545" s="0" t="n">
        <f aca="false">IF(B4545&gt;500,1,0)</f>
        <v>0</v>
      </c>
      <c r="D4545" s="0" t="n">
        <f aca="false">IF(B4545&gt;1000,1,0)</f>
        <v>0</v>
      </c>
    </row>
    <row r="4546" customFormat="false" ht="12.8" hidden="false" customHeight="false" outlineLevel="0" collapsed="false">
      <c r="A4546" s="0" t="s">
        <v>3656</v>
      </c>
      <c r="B4546" s="0" t="n">
        <v>11</v>
      </c>
      <c r="C4546" s="0" t="n">
        <f aca="false">IF(B4546&gt;500,1,0)</f>
        <v>0</v>
      </c>
      <c r="D4546" s="0" t="n">
        <f aca="false">IF(B4546&gt;1000,1,0)</f>
        <v>0</v>
      </c>
    </row>
    <row r="4547" customFormat="false" ht="12.8" hidden="false" customHeight="false" outlineLevel="0" collapsed="false">
      <c r="A4547" s="0" t="s">
        <v>3657</v>
      </c>
      <c r="B4547" s="0" t="n">
        <v>30</v>
      </c>
      <c r="C4547" s="0" t="n">
        <f aca="false">IF(B4547&gt;500,1,0)</f>
        <v>0</v>
      </c>
      <c r="D4547" s="0" t="n">
        <f aca="false">IF(B4547&gt;1000,1,0)</f>
        <v>0</v>
      </c>
    </row>
    <row r="4548" customFormat="false" ht="12.8" hidden="false" customHeight="false" outlineLevel="0" collapsed="false">
      <c r="A4548" s="0" t="s">
        <v>3658</v>
      </c>
      <c r="B4548" s="0" t="n">
        <v>41</v>
      </c>
      <c r="C4548" s="0" t="n">
        <f aca="false">IF(B4548&gt;500,1,0)</f>
        <v>0</v>
      </c>
      <c r="D4548" s="0" t="n">
        <f aca="false">IF(B4548&gt;1000,1,0)</f>
        <v>0</v>
      </c>
    </row>
    <row r="4549" customFormat="false" ht="12.8" hidden="false" customHeight="false" outlineLevel="0" collapsed="false">
      <c r="A4549" s="0" t="s">
        <v>3659</v>
      </c>
      <c r="B4549" s="0" t="n">
        <v>8</v>
      </c>
      <c r="C4549" s="0" t="n">
        <f aca="false">IF(B4549&gt;500,1,0)</f>
        <v>0</v>
      </c>
      <c r="D4549" s="0" t="n">
        <f aca="false">IF(B4549&gt;1000,1,0)</f>
        <v>0</v>
      </c>
    </row>
    <row r="4550" customFormat="false" ht="12.8" hidden="false" customHeight="false" outlineLevel="0" collapsed="false">
      <c r="A4550" s="0" t="s">
        <v>3660</v>
      </c>
      <c r="B4550" s="0" t="n">
        <v>38</v>
      </c>
      <c r="C4550" s="0" t="n">
        <f aca="false">IF(B4550&gt;500,1,0)</f>
        <v>0</v>
      </c>
      <c r="D4550" s="0" t="n">
        <f aca="false">IF(B4550&gt;1000,1,0)</f>
        <v>0</v>
      </c>
    </row>
    <row r="4551" customFormat="false" ht="12.8" hidden="false" customHeight="false" outlineLevel="0" collapsed="false">
      <c r="A4551" s="0" t="s">
        <v>3661</v>
      </c>
      <c r="B4551" s="0" t="n">
        <v>8</v>
      </c>
      <c r="C4551" s="0" t="n">
        <f aca="false">IF(B4551&gt;500,1,0)</f>
        <v>0</v>
      </c>
      <c r="D4551" s="0" t="n">
        <f aca="false">IF(B4551&gt;1000,1,0)</f>
        <v>0</v>
      </c>
    </row>
    <row r="4552" customFormat="false" ht="12.8" hidden="false" customHeight="false" outlineLevel="0" collapsed="false">
      <c r="A4552" s="0" t="n">
        <v>800180135</v>
      </c>
      <c r="B4552" s="0" t="n">
        <v>24</v>
      </c>
      <c r="C4552" s="0" t="n">
        <f aca="false">IF(B4552&gt;500,1,0)</f>
        <v>0</v>
      </c>
      <c r="D4552" s="0" t="n">
        <f aca="false">IF(B4552&gt;1000,1,0)</f>
        <v>0</v>
      </c>
    </row>
    <row r="4553" customFormat="false" ht="12.8" hidden="false" customHeight="false" outlineLevel="0" collapsed="false">
      <c r="A4553" s="0" t="s">
        <v>3662</v>
      </c>
      <c r="B4553" s="0" t="n">
        <v>6</v>
      </c>
      <c r="C4553" s="0" t="n">
        <f aca="false">IF(B4553&gt;500,1,0)</f>
        <v>0</v>
      </c>
      <c r="D4553" s="0" t="n">
        <f aca="false">IF(B4553&gt;1000,1,0)</f>
        <v>0</v>
      </c>
    </row>
    <row r="4554" customFormat="false" ht="12.8" hidden="false" customHeight="false" outlineLevel="0" collapsed="false">
      <c r="A4554" s="0" t="s">
        <v>3663</v>
      </c>
      <c r="B4554" s="0" t="n">
        <v>5</v>
      </c>
      <c r="C4554" s="0" t="n">
        <f aca="false">IF(B4554&gt;500,1,0)</f>
        <v>0</v>
      </c>
      <c r="D4554" s="0" t="n">
        <f aca="false">IF(B4554&gt;1000,1,0)</f>
        <v>0</v>
      </c>
    </row>
    <row r="4555" customFormat="false" ht="12.8" hidden="false" customHeight="false" outlineLevel="0" collapsed="false">
      <c r="A4555" s="0" t="s">
        <v>3664</v>
      </c>
      <c r="B4555" s="0" t="n">
        <v>12</v>
      </c>
      <c r="C4555" s="0" t="n">
        <f aca="false">IF(B4555&gt;500,1,0)</f>
        <v>0</v>
      </c>
      <c r="D4555" s="0" t="n">
        <f aca="false">IF(B4555&gt;1000,1,0)</f>
        <v>0</v>
      </c>
    </row>
    <row r="4556" customFormat="false" ht="12.8" hidden="false" customHeight="false" outlineLevel="0" collapsed="false">
      <c r="A4556" s="0" t="s">
        <v>3665</v>
      </c>
      <c r="B4556" s="0" t="n">
        <v>37</v>
      </c>
      <c r="C4556" s="0" t="n">
        <f aca="false">IF(B4556&gt;500,1,0)</f>
        <v>0</v>
      </c>
      <c r="D4556" s="0" t="n">
        <f aca="false">IF(B4556&gt;1000,1,0)</f>
        <v>0</v>
      </c>
    </row>
    <row r="4557" customFormat="false" ht="12.8" hidden="false" customHeight="false" outlineLevel="0" collapsed="false">
      <c r="A4557" s="0" t="s">
        <v>3666</v>
      </c>
      <c r="B4557" s="0" t="n">
        <v>42</v>
      </c>
      <c r="C4557" s="0" t="n">
        <f aca="false">IF(B4557&gt;500,1,0)</f>
        <v>0</v>
      </c>
      <c r="D4557" s="0" t="n">
        <f aca="false">IF(B4557&gt;1000,1,0)</f>
        <v>0</v>
      </c>
    </row>
    <row r="4558" customFormat="false" ht="12.8" hidden="false" customHeight="false" outlineLevel="0" collapsed="false">
      <c r="A4558" s="0" t="n">
        <v>764000829</v>
      </c>
      <c r="B4558" s="0" t="n">
        <v>26</v>
      </c>
      <c r="C4558" s="0" t="n">
        <f aca="false">IF(B4558&gt;500,1,0)</f>
        <v>0</v>
      </c>
      <c r="D4558" s="0" t="n">
        <f aca="false">IF(B4558&gt;1000,1,0)</f>
        <v>0</v>
      </c>
    </row>
    <row r="4559" customFormat="false" ht="12.8" hidden="false" customHeight="false" outlineLevel="0" collapsed="false">
      <c r="A4559" s="0" t="n">
        <v>6304152450</v>
      </c>
      <c r="B4559" s="0" t="n">
        <v>39</v>
      </c>
      <c r="C4559" s="0" t="n">
        <f aca="false">IF(B4559&gt;500,1,0)</f>
        <v>0</v>
      </c>
      <c r="D4559" s="0" t="n">
        <f aca="false">IF(B4559&gt;1000,1,0)</f>
        <v>0</v>
      </c>
    </row>
    <row r="4560" customFormat="false" ht="12.8" hidden="false" customHeight="false" outlineLevel="0" collapsed="false">
      <c r="A4560" s="0" t="s">
        <v>3667</v>
      </c>
      <c r="B4560" s="0" t="n">
        <v>16</v>
      </c>
      <c r="C4560" s="0" t="n">
        <f aca="false">IF(B4560&gt;500,1,0)</f>
        <v>0</v>
      </c>
      <c r="D4560" s="0" t="n">
        <f aca="false">IF(B4560&gt;1000,1,0)</f>
        <v>0</v>
      </c>
    </row>
    <row r="4561" customFormat="false" ht="12.8" hidden="false" customHeight="false" outlineLevel="0" collapsed="false">
      <c r="A4561" s="0" t="s">
        <v>3668</v>
      </c>
      <c r="B4561" s="0" t="n">
        <v>5</v>
      </c>
      <c r="C4561" s="0" t="n">
        <f aca="false">IF(B4561&gt;500,1,0)</f>
        <v>0</v>
      </c>
      <c r="D4561" s="0" t="n">
        <f aca="false">IF(B4561&gt;1000,1,0)</f>
        <v>0</v>
      </c>
    </row>
    <row r="4562" customFormat="false" ht="12.8" hidden="false" customHeight="false" outlineLevel="0" collapsed="false">
      <c r="A4562" s="0" t="s">
        <v>3669</v>
      </c>
      <c r="B4562" s="0" t="n">
        <v>8</v>
      </c>
      <c r="C4562" s="0" t="n">
        <f aca="false">IF(B4562&gt;500,1,0)</f>
        <v>0</v>
      </c>
      <c r="D4562" s="0" t="n">
        <f aca="false">IF(B4562&gt;1000,1,0)</f>
        <v>0</v>
      </c>
    </row>
    <row r="4563" customFormat="false" ht="12.8" hidden="false" customHeight="false" outlineLevel="0" collapsed="false">
      <c r="A4563" s="0" t="n">
        <v>792836006</v>
      </c>
      <c r="B4563" s="0" t="n">
        <v>63</v>
      </c>
      <c r="C4563" s="0" t="n">
        <f aca="false">IF(B4563&gt;500,1,0)</f>
        <v>0</v>
      </c>
      <c r="D4563" s="0" t="n">
        <f aca="false">IF(B4563&gt;1000,1,0)</f>
        <v>0</v>
      </c>
    </row>
    <row r="4564" customFormat="false" ht="12.8" hidden="false" customHeight="false" outlineLevel="0" collapsed="false">
      <c r="A4564" s="0" t="s">
        <v>3670</v>
      </c>
      <c r="B4564" s="0" t="n">
        <v>17</v>
      </c>
      <c r="C4564" s="0" t="n">
        <f aca="false">IF(B4564&gt;500,1,0)</f>
        <v>0</v>
      </c>
      <c r="D4564" s="0" t="n">
        <f aca="false">IF(B4564&gt;1000,1,0)</f>
        <v>0</v>
      </c>
    </row>
    <row r="4565" customFormat="false" ht="12.8" hidden="false" customHeight="false" outlineLevel="0" collapsed="false">
      <c r="A4565" s="0" t="s">
        <v>3671</v>
      </c>
      <c r="B4565" s="0" t="n">
        <v>139</v>
      </c>
      <c r="C4565" s="0" t="n">
        <f aca="false">IF(B4565&gt;500,1,0)</f>
        <v>0</v>
      </c>
      <c r="D4565" s="0" t="n">
        <f aca="false">IF(B4565&gt;1000,1,0)</f>
        <v>0</v>
      </c>
    </row>
    <row r="4566" customFormat="false" ht="12.8" hidden="false" customHeight="false" outlineLevel="0" collapsed="false">
      <c r="A4566" s="0" t="s">
        <v>3672</v>
      </c>
      <c r="B4566" s="0" t="n">
        <v>12</v>
      </c>
      <c r="C4566" s="0" t="n">
        <f aca="false">IF(B4566&gt;500,1,0)</f>
        <v>0</v>
      </c>
      <c r="D4566" s="0" t="n">
        <f aca="false">IF(B4566&gt;1000,1,0)</f>
        <v>0</v>
      </c>
    </row>
    <row r="4567" customFormat="false" ht="12.8" hidden="false" customHeight="false" outlineLevel="0" collapsed="false">
      <c r="A4567" s="0" t="s">
        <v>3673</v>
      </c>
      <c r="B4567" s="0" t="n">
        <v>14</v>
      </c>
      <c r="C4567" s="0" t="n">
        <f aca="false">IF(B4567&gt;500,1,0)</f>
        <v>0</v>
      </c>
      <c r="D4567" s="0" t="n">
        <f aca="false">IF(B4567&gt;1000,1,0)</f>
        <v>0</v>
      </c>
    </row>
    <row r="4568" customFormat="false" ht="12.8" hidden="false" customHeight="false" outlineLevel="0" collapsed="false">
      <c r="A4568" s="0" t="s">
        <v>3674</v>
      </c>
      <c r="B4568" s="0" t="n">
        <v>5</v>
      </c>
      <c r="C4568" s="0" t="n">
        <f aca="false">IF(B4568&gt;500,1,0)</f>
        <v>0</v>
      </c>
      <c r="D4568" s="0" t="n">
        <f aca="false">IF(B4568&gt;1000,1,0)</f>
        <v>0</v>
      </c>
    </row>
    <row r="4569" customFormat="false" ht="12.8" hidden="false" customHeight="false" outlineLevel="0" collapsed="false">
      <c r="A4569" s="0" t="s">
        <v>3675</v>
      </c>
      <c r="B4569" s="0" t="n">
        <v>23</v>
      </c>
      <c r="C4569" s="0" t="n">
        <f aca="false">IF(B4569&gt;500,1,0)</f>
        <v>0</v>
      </c>
      <c r="D4569" s="0" t="n">
        <f aca="false">IF(B4569&gt;1000,1,0)</f>
        <v>0</v>
      </c>
    </row>
    <row r="4570" customFormat="false" ht="12.8" hidden="false" customHeight="false" outlineLevel="0" collapsed="false">
      <c r="A4570" s="0" t="s">
        <v>3676</v>
      </c>
      <c r="B4570" s="0" t="n">
        <v>5</v>
      </c>
      <c r="C4570" s="0" t="n">
        <f aca="false">IF(B4570&gt;500,1,0)</f>
        <v>0</v>
      </c>
      <c r="D4570" s="0" t="n">
        <f aca="false">IF(B4570&gt;1000,1,0)</f>
        <v>0</v>
      </c>
    </row>
    <row r="4571" customFormat="false" ht="12.8" hidden="false" customHeight="false" outlineLevel="0" collapsed="false">
      <c r="A4571" s="0" t="s">
        <v>3677</v>
      </c>
      <c r="B4571" s="0" t="n">
        <v>35</v>
      </c>
      <c r="C4571" s="0" t="n">
        <f aca="false">IF(B4571&gt;500,1,0)</f>
        <v>0</v>
      </c>
      <c r="D4571" s="0" t="n">
        <f aca="false">IF(B4571&gt;1000,1,0)</f>
        <v>0</v>
      </c>
    </row>
    <row r="4572" customFormat="false" ht="12.8" hidden="false" customHeight="false" outlineLevel="0" collapsed="false">
      <c r="A4572" s="0" t="s">
        <v>3678</v>
      </c>
      <c r="B4572" s="0" t="n">
        <v>12</v>
      </c>
      <c r="C4572" s="0" t="n">
        <f aca="false">IF(B4572&gt;500,1,0)</f>
        <v>0</v>
      </c>
      <c r="D4572" s="0" t="n">
        <f aca="false">IF(B4572&gt;1000,1,0)</f>
        <v>0</v>
      </c>
    </row>
    <row r="4573" customFormat="false" ht="12.8" hidden="false" customHeight="false" outlineLevel="0" collapsed="false">
      <c r="A4573" s="0" t="s">
        <v>3679</v>
      </c>
      <c r="B4573" s="0" t="n">
        <v>152</v>
      </c>
      <c r="C4573" s="0" t="n">
        <f aca="false">IF(B4573&gt;500,1,0)</f>
        <v>0</v>
      </c>
      <c r="D4573" s="0" t="n">
        <f aca="false">IF(B4573&gt;1000,1,0)</f>
        <v>0</v>
      </c>
    </row>
    <row r="4574" customFormat="false" ht="12.8" hidden="false" customHeight="false" outlineLevel="0" collapsed="false">
      <c r="A4574" s="0" t="s">
        <v>3680</v>
      </c>
      <c r="B4574" s="0" t="n">
        <v>87</v>
      </c>
      <c r="C4574" s="0" t="n">
        <f aca="false">IF(B4574&gt;500,1,0)</f>
        <v>0</v>
      </c>
      <c r="D4574" s="0" t="n">
        <f aca="false">IF(B4574&gt;1000,1,0)</f>
        <v>0</v>
      </c>
    </row>
    <row r="4575" customFormat="false" ht="12.8" hidden="false" customHeight="false" outlineLevel="0" collapsed="false">
      <c r="A4575" s="0" t="s">
        <v>3681</v>
      </c>
      <c r="B4575" s="0" t="n">
        <v>7</v>
      </c>
      <c r="C4575" s="0" t="n">
        <f aca="false">IF(B4575&gt;500,1,0)</f>
        <v>0</v>
      </c>
      <c r="D4575" s="0" t="n">
        <f aca="false">IF(B4575&gt;1000,1,0)</f>
        <v>0</v>
      </c>
    </row>
    <row r="4576" customFormat="false" ht="12.8" hidden="false" customHeight="false" outlineLevel="0" collapsed="false">
      <c r="A4576" s="0" t="s">
        <v>3682</v>
      </c>
      <c r="B4576" s="0" t="n">
        <v>11</v>
      </c>
      <c r="C4576" s="0" t="n">
        <f aca="false">IF(B4576&gt;500,1,0)</f>
        <v>0</v>
      </c>
      <c r="D4576" s="0" t="n">
        <f aca="false">IF(B4576&gt;1000,1,0)</f>
        <v>0</v>
      </c>
    </row>
    <row r="4577" customFormat="false" ht="12.8" hidden="false" customHeight="false" outlineLevel="0" collapsed="false">
      <c r="A4577" s="0" t="s">
        <v>3683</v>
      </c>
      <c r="B4577" s="0" t="n">
        <v>11</v>
      </c>
      <c r="C4577" s="0" t="n">
        <f aca="false">IF(B4577&gt;500,1,0)</f>
        <v>0</v>
      </c>
      <c r="D4577" s="0" t="n">
        <f aca="false">IF(B4577&gt;1000,1,0)</f>
        <v>0</v>
      </c>
    </row>
    <row r="4578" customFormat="false" ht="12.8" hidden="false" customHeight="false" outlineLevel="0" collapsed="false">
      <c r="A4578" s="0" t="s">
        <v>3684</v>
      </c>
      <c r="B4578" s="0" t="n">
        <v>11</v>
      </c>
      <c r="C4578" s="0" t="n">
        <f aca="false">IF(B4578&gt;500,1,0)</f>
        <v>0</v>
      </c>
      <c r="D4578" s="0" t="n">
        <f aca="false">IF(B4578&gt;1000,1,0)</f>
        <v>0</v>
      </c>
    </row>
    <row r="4579" customFormat="false" ht="12.8" hidden="false" customHeight="false" outlineLevel="0" collapsed="false">
      <c r="A4579" s="0" t="s">
        <v>3685</v>
      </c>
      <c r="B4579" s="0" t="n">
        <v>113</v>
      </c>
      <c r="C4579" s="0" t="n">
        <f aca="false">IF(B4579&gt;500,1,0)</f>
        <v>0</v>
      </c>
      <c r="D4579" s="0" t="n">
        <f aca="false">IF(B4579&gt;1000,1,0)</f>
        <v>0</v>
      </c>
    </row>
    <row r="4580" customFormat="false" ht="12.8" hidden="false" customHeight="false" outlineLevel="0" collapsed="false">
      <c r="A4580" s="0" t="s">
        <v>3686</v>
      </c>
      <c r="B4580" s="0" t="n">
        <v>8</v>
      </c>
      <c r="C4580" s="0" t="n">
        <f aca="false">IF(B4580&gt;500,1,0)</f>
        <v>0</v>
      </c>
      <c r="D4580" s="0" t="n">
        <f aca="false">IF(B4580&gt;1000,1,0)</f>
        <v>0</v>
      </c>
    </row>
    <row r="4581" customFormat="false" ht="12.8" hidden="false" customHeight="false" outlineLevel="0" collapsed="false">
      <c r="A4581" s="0" t="n">
        <v>6301398998</v>
      </c>
      <c r="B4581" s="0" t="n">
        <v>6</v>
      </c>
      <c r="C4581" s="0" t="n">
        <f aca="false">IF(B4581&gt;500,1,0)</f>
        <v>0</v>
      </c>
      <c r="D4581" s="0" t="n">
        <f aca="false">IF(B4581&gt;1000,1,0)</f>
        <v>0</v>
      </c>
    </row>
    <row r="4582" customFormat="false" ht="12.8" hidden="false" customHeight="false" outlineLevel="0" collapsed="false">
      <c r="A4582" s="0" t="s">
        <v>3687</v>
      </c>
      <c r="B4582" s="0" t="n">
        <v>9</v>
      </c>
      <c r="C4582" s="0" t="n">
        <f aca="false">IF(B4582&gt;500,1,0)</f>
        <v>0</v>
      </c>
      <c r="D4582" s="0" t="n">
        <f aca="false">IF(B4582&gt;1000,1,0)</f>
        <v>0</v>
      </c>
    </row>
    <row r="4583" customFormat="false" ht="12.8" hidden="false" customHeight="false" outlineLevel="0" collapsed="false">
      <c r="A4583" s="0" t="n">
        <v>6302874726</v>
      </c>
      <c r="B4583" s="0" t="n">
        <v>18</v>
      </c>
      <c r="C4583" s="0" t="n">
        <f aca="false">IF(B4583&gt;500,1,0)</f>
        <v>0</v>
      </c>
      <c r="D4583" s="0" t="n">
        <f aca="false">IF(B4583&gt;1000,1,0)</f>
        <v>0</v>
      </c>
    </row>
    <row r="4584" customFormat="false" ht="12.8" hidden="false" customHeight="false" outlineLevel="0" collapsed="false">
      <c r="A4584" s="0" t="n">
        <v>792837134</v>
      </c>
      <c r="B4584" s="0" t="n">
        <v>58</v>
      </c>
      <c r="C4584" s="0" t="n">
        <f aca="false">IF(B4584&gt;500,1,0)</f>
        <v>0</v>
      </c>
      <c r="D4584" s="0" t="n">
        <f aca="false">IF(B4584&gt;1000,1,0)</f>
        <v>0</v>
      </c>
    </row>
    <row r="4585" customFormat="false" ht="12.8" hidden="false" customHeight="false" outlineLevel="0" collapsed="false">
      <c r="A4585" s="0" t="s">
        <v>3688</v>
      </c>
      <c r="B4585" s="0" t="n">
        <v>12</v>
      </c>
      <c r="C4585" s="0" t="n">
        <f aca="false">IF(B4585&gt;500,1,0)</f>
        <v>0</v>
      </c>
      <c r="D4585" s="0" t="n">
        <f aca="false">IF(B4585&gt;1000,1,0)</f>
        <v>0</v>
      </c>
    </row>
    <row r="4586" customFormat="false" ht="12.8" hidden="false" customHeight="false" outlineLevel="0" collapsed="false">
      <c r="A4586" s="0" t="s">
        <v>3689</v>
      </c>
      <c r="B4586" s="0" t="n">
        <v>7</v>
      </c>
      <c r="C4586" s="0" t="n">
        <f aca="false">IF(B4586&gt;500,1,0)</f>
        <v>0</v>
      </c>
      <c r="D4586" s="0" t="n">
        <f aca="false">IF(B4586&gt;1000,1,0)</f>
        <v>0</v>
      </c>
    </row>
    <row r="4587" customFormat="false" ht="12.8" hidden="false" customHeight="false" outlineLevel="0" collapsed="false">
      <c r="A4587" s="0" t="s">
        <v>3690</v>
      </c>
      <c r="B4587" s="0" t="n">
        <v>45</v>
      </c>
      <c r="C4587" s="0" t="n">
        <f aca="false">IF(B4587&gt;500,1,0)</f>
        <v>0</v>
      </c>
      <c r="D4587" s="0" t="n">
        <f aca="false">IF(B4587&gt;1000,1,0)</f>
        <v>0</v>
      </c>
    </row>
    <row r="4588" customFormat="false" ht="12.8" hidden="false" customHeight="false" outlineLevel="0" collapsed="false">
      <c r="A4588" s="0" t="s">
        <v>3691</v>
      </c>
      <c r="B4588" s="0" t="n">
        <v>99</v>
      </c>
      <c r="C4588" s="0" t="n">
        <f aca="false">IF(B4588&gt;500,1,0)</f>
        <v>0</v>
      </c>
      <c r="D4588" s="0" t="n">
        <f aca="false">IF(B4588&gt;1000,1,0)</f>
        <v>0</v>
      </c>
    </row>
    <row r="4589" customFormat="false" ht="12.8" hidden="false" customHeight="false" outlineLevel="0" collapsed="false">
      <c r="A4589" s="0" t="s">
        <v>3692</v>
      </c>
      <c r="B4589" s="0" t="n">
        <v>6</v>
      </c>
      <c r="C4589" s="0" t="n">
        <f aca="false">IF(B4589&gt;500,1,0)</f>
        <v>0</v>
      </c>
      <c r="D4589" s="0" t="n">
        <f aca="false">IF(B4589&gt;1000,1,0)</f>
        <v>0</v>
      </c>
    </row>
    <row r="4590" customFormat="false" ht="12.8" hidden="false" customHeight="false" outlineLevel="0" collapsed="false">
      <c r="A4590" s="0" t="n">
        <v>6304766912</v>
      </c>
      <c r="B4590" s="0" t="n">
        <v>5</v>
      </c>
      <c r="C4590" s="0" t="n">
        <f aca="false">IF(B4590&gt;500,1,0)</f>
        <v>0</v>
      </c>
      <c r="D4590" s="0" t="n">
        <f aca="false">IF(B4590&gt;1000,1,0)</f>
        <v>0</v>
      </c>
    </row>
    <row r="4591" customFormat="false" ht="12.8" hidden="false" customHeight="false" outlineLevel="0" collapsed="false">
      <c r="A4591" s="0" t="s">
        <v>3693</v>
      </c>
      <c r="B4591" s="0" t="n">
        <v>28</v>
      </c>
      <c r="C4591" s="0" t="n">
        <f aca="false">IF(B4591&gt;500,1,0)</f>
        <v>0</v>
      </c>
      <c r="D4591" s="0" t="n">
        <f aca="false">IF(B4591&gt;1000,1,0)</f>
        <v>0</v>
      </c>
    </row>
    <row r="4592" customFormat="false" ht="12.8" hidden="false" customHeight="false" outlineLevel="0" collapsed="false">
      <c r="A4592" s="0" t="s">
        <v>3694</v>
      </c>
      <c r="B4592" s="0" t="n">
        <v>13</v>
      </c>
      <c r="C4592" s="0" t="n">
        <f aca="false">IF(B4592&gt;500,1,0)</f>
        <v>0</v>
      </c>
      <c r="D4592" s="0" t="n">
        <f aca="false">IF(B4592&gt;1000,1,0)</f>
        <v>0</v>
      </c>
    </row>
    <row r="4593" customFormat="false" ht="12.8" hidden="false" customHeight="false" outlineLevel="0" collapsed="false">
      <c r="A4593" s="0" t="s">
        <v>3695</v>
      </c>
      <c r="B4593" s="0" t="n">
        <v>170</v>
      </c>
      <c r="C4593" s="0" t="n">
        <f aca="false">IF(B4593&gt;500,1,0)</f>
        <v>0</v>
      </c>
      <c r="D4593" s="0" t="n">
        <f aca="false">IF(B4593&gt;1000,1,0)</f>
        <v>0</v>
      </c>
    </row>
    <row r="4594" customFormat="false" ht="12.8" hidden="false" customHeight="false" outlineLevel="0" collapsed="false">
      <c r="A4594" s="0" t="s">
        <v>3696</v>
      </c>
      <c r="B4594" s="0" t="n">
        <v>50</v>
      </c>
      <c r="C4594" s="0" t="n">
        <f aca="false">IF(B4594&gt;500,1,0)</f>
        <v>0</v>
      </c>
      <c r="D4594" s="0" t="n">
        <f aca="false">IF(B4594&gt;1000,1,0)</f>
        <v>0</v>
      </c>
    </row>
    <row r="4595" customFormat="false" ht="12.8" hidden="false" customHeight="false" outlineLevel="0" collapsed="false">
      <c r="A4595" s="0" t="s">
        <v>3697</v>
      </c>
      <c r="B4595" s="0" t="n">
        <v>7</v>
      </c>
      <c r="C4595" s="0" t="n">
        <f aca="false">IF(B4595&gt;500,1,0)</f>
        <v>0</v>
      </c>
      <c r="D4595" s="0" t="n">
        <f aca="false">IF(B4595&gt;1000,1,0)</f>
        <v>0</v>
      </c>
    </row>
    <row r="4596" customFormat="false" ht="12.8" hidden="false" customHeight="false" outlineLevel="0" collapsed="false">
      <c r="A4596" s="0" t="n">
        <v>1573303585</v>
      </c>
      <c r="B4596" s="0" t="n">
        <v>26</v>
      </c>
      <c r="C4596" s="0" t="n">
        <f aca="false">IF(B4596&gt;500,1,0)</f>
        <v>0</v>
      </c>
      <c r="D4596" s="0" t="n">
        <f aca="false">IF(B4596&gt;1000,1,0)</f>
        <v>0</v>
      </c>
    </row>
    <row r="4597" customFormat="false" ht="12.8" hidden="false" customHeight="false" outlineLevel="0" collapsed="false">
      <c r="A4597" s="0" t="s">
        <v>3698</v>
      </c>
      <c r="B4597" s="0" t="n">
        <v>19</v>
      </c>
      <c r="C4597" s="0" t="n">
        <f aca="false">IF(B4597&gt;500,1,0)</f>
        <v>0</v>
      </c>
      <c r="D4597" s="0" t="n">
        <f aca="false">IF(B4597&gt;1000,1,0)</f>
        <v>0</v>
      </c>
    </row>
    <row r="4598" customFormat="false" ht="12.8" hidden="false" customHeight="false" outlineLevel="0" collapsed="false">
      <c r="A4598" s="0" t="s">
        <v>3699</v>
      </c>
      <c r="B4598" s="0" t="n">
        <v>7</v>
      </c>
      <c r="C4598" s="0" t="n">
        <f aca="false">IF(B4598&gt;500,1,0)</f>
        <v>0</v>
      </c>
      <c r="D4598" s="0" t="n">
        <f aca="false">IF(B4598&gt;1000,1,0)</f>
        <v>0</v>
      </c>
    </row>
    <row r="4599" customFormat="false" ht="12.8" hidden="false" customHeight="false" outlineLevel="0" collapsed="false">
      <c r="A4599" s="0" t="n">
        <v>1574928279</v>
      </c>
      <c r="B4599" s="0" t="n">
        <v>59</v>
      </c>
      <c r="C4599" s="0" t="n">
        <f aca="false">IF(B4599&gt;500,1,0)</f>
        <v>0</v>
      </c>
      <c r="D4599" s="0" t="n">
        <f aca="false">IF(B4599&gt;1000,1,0)</f>
        <v>0</v>
      </c>
    </row>
    <row r="4600" customFormat="false" ht="12.8" hidden="false" customHeight="false" outlineLevel="0" collapsed="false">
      <c r="A4600" s="0" t="s">
        <v>3700</v>
      </c>
      <c r="B4600" s="0" t="n">
        <v>10</v>
      </c>
      <c r="C4600" s="0" t="n">
        <f aca="false">IF(B4600&gt;500,1,0)</f>
        <v>0</v>
      </c>
      <c r="D4600" s="0" t="n">
        <f aca="false">IF(B4600&gt;1000,1,0)</f>
        <v>0</v>
      </c>
    </row>
    <row r="4601" customFormat="false" ht="12.8" hidden="false" customHeight="false" outlineLevel="0" collapsed="false">
      <c r="A4601" s="0" t="s">
        <v>3701</v>
      </c>
      <c r="B4601" s="0" t="n">
        <v>8</v>
      </c>
      <c r="C4601" s="0" t="n">
        <f aca="false">IF(B4601&gt;500,1,0)</f>
        <v>0</v>
      </c>
      <c r="D4601" s="0" t="n">
        <f aca="false">IF(B4601&gt;1000,1,0)</f>
        <v>0</v>
      </c>
    </row>
    <row r="4602" customFormat="false" ht="12.8" hidden="false" customHeight="false" outlineLevel="0" collapsed="false">
      <c r="A4602" s="0" t="s">
        <v>3702</v>
      </c>
      <c r="B4602" s="0" t="n">
        <v>12</v>
      </c>
      <c r="C4602" s="0" t="n">
        <f aca="false">IF(B4602&gt;500,1,0)</f>
        <v>0</v>
      </c>
      <c r="D4602" s="0" t="n">
        <f aca="false">IF(B4602&gt;1000,1,0)</f>
        <v>0</v>
      </c>
    </row>
    <row r="4603" customFormat="false" ht="12.8" hidden="false" customHeight="false" outlineLevel="0" collapsed="false">
      <c r="A4603" s="0" t="s">
        <v>3703</v>
      </c>
      <c r="B4603" s="0" t="n">
        <v>74</v>
      </c>
      <c r="C4603" s="0" t="n">
        <f aca="false">IF(B4603&gt;500,1,0)</f>
        <v>0</v>
      </c>
      <c r="D4603" s="0" t="n">
        <f aca="false">IF(B4603&gt;1000,1,0)</f>
        <v>0</v>
      </c>
    </row>
    <row r="4604" customFormat="false" ht="12.8" hidden="false" customHeight="false" outlineLevel="0" collapsed="false">
      <c r="A4604" s="0" t="s">
        <v>3704</v>
      </c>
      <c r="B4604" s="0" t="n">
        <v>6</v>
      </c>
      <c r="C4604" s="0" t="n">
        <f aca="false">IF(B4604&gt;500,1,0)</f>
        <v>0</v>
      </c>
      <c r="D4604" s="0" t="n">
        <f aca="false">IF(B4604&gt;1000,1,0)</f>
        <v>0</v>
      </c>
    </row>
    <row r="4605" customFormat="false" ht="12.8" hidden="false" customHeight="false" outlineLevel="0" collapsed="false">
      <c r="A4605" s="0" t="s">
        <v>3705</v>
      </c>
      <c r="B4605" s="0" t="n">
        <v>9</v>
      </c>
      <c r="C4605" s="0" t="n">
        <f aca="false">IF(B4605&gt;500,1,0)</f>
        <v>0</v>
      </c>
      <c r="D4605" s="0" t="n">
        <f aca="false">IF(B4605&gt;1000,1,0)</f>
        <v>0</v>
      </c>
    </row>
    <row r="4606" customFormat="false" ht="12.8" hidden="false" customHeight="false" outlineLevel="0" collapsed="false">
      <c r="A4606" s="0" t="s">
        <v>3706</v>
      </c>
      <c r="B4606" s="0" t="n">
        <v>6</v>
      </c>
      <c r="C4606" s="0" t="n">
        <f aca="false">IF(B4606&gt;500,1,0)</f>
        <v>0</v>
      </c>
      <c r="D4606" s="0" t="n">
        <f aca="false">IF(B4606&gt;1000,1,0)</f>
        <v>0</v>
      </c>
    </row>
    <row r="4607" customFormat="false" ht="12.8" hidden="false" customHeight="false" outlineLevel="0" collapsed="false">
      <c r="A4607" s="0" t="s">
        <v>3707</v>
      </c>
      <c r="B4607" s="0" t="n">
        <v>9</v>
      </c>
      <c r="C4607" s="0" t="n">
        <f aca="false">IF(B4607&gt;500,1,0)</f>
        <v>0</v>
      </c>
      <c r="D4607" s="0" t="n">
        <f aca="false">IF(B4607&gt;1000,1,0)</f>
        <v>0</v>
      </c>
    </row>
    <row r="4608" customFormat="false" ht="12.8" hidden="false" customHeight="false" outlineLevel="0" collapsed="false">
      <c r="A4608" s="0" t="n">
        <v>910420327</v>
      </c>
      <c r="B4608" s="0" t="n">
        <v>6</v>
      </c>
      <c r="C4608" s="0" t="n">
        <f aca="false">IF(B4608&gt;500,1,0)</f>
        <v>0</v>
      </c>
      <c r="D4608" s="0" t="n">
        <f aca="false">IF(B4608&gt;1000,1,0)</f>
        <v>0</v>
      </c>
    </row>
    <row r="4609" customFormat="false" ht="12.8" hidden="false" customHeight="false" outlineLevel="0" collapsed="false">
      <c r="A4609" s="0" t="n">
        <v>6301442768</v>
      </c>
      <c r="B4609" s="0" t="n">
        <v>73</v>
      </c>
      <c r="C4609" s="0" t="n">
        <f aca="false">IF(B4609&gt;500,1,0)</f>
        <v>0</v>
      </c>
      <c r="D4609" s="0" t="n">
        <f aca="false">IF(B4609&gt;1000,1,0)</f>
        <v>0</v>
      </c>
    </row>
    <row r="4610" customFormat="false" ht="12.8" hidden="false" customHeight="false" outlineLevel="0" collapsed="false">
      <c r="A4610" s="0" t="s">
        <v>3708</v>
      </c>
      <c r="B4610" s="0" t="n">
        <v>23</v>
      </c>
      <c r="C4610" s="0" t="n">
        <f aca="false">IF(B4610&gt;500,1,0)</f>
        <v>0</v>
      </c>
      <c r="D4610" s="0" t="n">
        <f aca="false">IF(B4610&gt;1000,1,0)</f>
        <v>0</v>
      </c>
    </row>
    <row r="4611" customFormat="false" ht="12.8" hidden="false" customHeight="false" outlineLevel="0" collapsed="false">
      <c r="A4611" s="0" t="s">
        <v>3709</v>
      </c>
      <c r="B4611" s="0" t="n">
        <v>45</v>
      </c>
      <c r="C4611" s="0" t="n">
        <f aca="false">IF(B4611&gt;500,1,0)</f>
        <v>0</v>
      </c>
      <c r="D4611" s="0" t="n">
        <f aca="false">IF(B4611&gt;1000,1,0)</f>
        <v>0</v>
      </c>
    </row>
    <row r="4612" customFormat="false" ht="12.8" hidden="false" customHeight="false" outlineLevel="0" collapsed="false">
      <c r="A4612" s="0" t="s">
        <v>3710</v>
      </c>
      <c r="B4612" s="0" t="n">
        <v>6</v>
      </c>
      <c r="C4612" s="0" t="n">
        <f aca="false">IF(B4612&gt;500,1,0)</f>
        <v>0</v>
      </c>
      <c r="D4612" s="0" t="n">
        <f aca="false">IF(B4612&gt;1000,1,0)</f>
        <v>0</v>
      </c>
    </row>
    <row r="4613" customFormat="false" ht="12.8" hidden="false" customHeight="false" outlineLevel="0" collapsed="false">
      <c r="A4613" s="0" t="s">
        <v>3711</v>
      </c>
      <c r="B4613" s="0" t="n">
        <v>8</v>
      </c>
      <c r="C4613" s="0" t="n">
        <f aca="false">IF(B4613&gt;500,1,0)</f>
        <v>0</v>
      </c>
      <c r="D4613" s="0" t="n">
        <f aca="false">IF(B4613&gt;1000,1,0)</f>
        <v>0</v>
      </c>
    </row>
    <row r="4614" customFormat="false" ht="12.8" hidden="false" customHeight="false" outlineLevel="0" collapsed="false">
      <c r="A4614" s="0" t="s">
        <v>3712</v>
      </c>
      <c r="B4614" s="0" t="n">
        <v>13</v>
      </c>
      <c r="C4614" s="0" t="n">
        <f aca="false">IF(B4614&gt;500,1,0)</f>
        <v>0</v>
      </c>
      <c r="D4614" s="0" t="n">
        <f aca="false">IF(B4614&gt;1000,1,0)</f>
        <v>0</v>
      </c>
    </row>
    <row r="4615" customFormat="false" ht="12.8" hidden="false" customHeight="false" outlineLevel="0" collapsed="false">
      <c r="A4615" s="0" t="s">
        <v>3713</v>
      </c>
      <c r="B4615" s="0" t="n">
        <v>82</v>
      </c>
      <c r="C4615" s="0" t="n">
        <f aca="false">IF(B4615&gt;500,1,0)</f>
        <v>0</v>
      </c>
      <c r="D4615" s="0" t="n">
        <f aca="false">IF(B4615&gt;1000,1,0)</f>
        <v>0</v>
      </c>
    </row>
    <row r="4616" customFormat="false" ht="12.8" hidden="false" customHeight="false" outlineLevel="0" collapsed="false">
      <c r="A4616" s="0" t="s">
        <v>3714</v>
      </c>
      <c r="B4616" s="0" t="n">
        <v>5</v>
      </c>
      <c r="C4616" s="0" t="n">
        <f aca="false">IF(B4616&gt;500,1,0)</f>
        <v>0</v>
      </c>
      <c r="D4616" s="0" t="n">
        <f aca="false">IF(B4616&gt;1000,1,0)</f>
        <v>0</v>
      </c>
    </row>
    <row r="4617" customFormat="false" ht="12.8" hidden="false" customHeight="false" outlineLevel="0" collapsed="false">
      <c r="A4617" s="0" t="s">
        <v>3715</v>
      </c>
      <c r="B4617" s="0" t="n">
        <v>14</v>
      </c>
      <c r="C4617" s="0" t="n">
        <f aca="false">IF(B4617&gt;500,1,0)</f>
        <v>0</v>
      </c>
      <c r="D4617" s="0" t="n">
        <f aca="false">IF(B4617&gt;1000,1,0)</f>
        <v>0</v>
      </c>
    </row>
    <row r="4618" customFormat="false" ht="12.8" hidden="false" customHeight="false" outlineLevel="0" collapsed="false">
      <c r="A4618" s="0" t="n">
        <v>780620321</v>
      </c>
      <c r="B4618" s="0" t="n">
        <v>29</v>
      </c>
      <c r="C4618" s="0" t="n">
        <f aca="false">IF(B4618&gt;500,1,0)</f>
        <v>0</v>
      </c>
      <c r="D4618" s="0" t="n">
        <f aca="false">IF(B4618&gt;1000,1,0)</f>
        <v>0</v>
      </c>
    </row>
    <row r="4619" customFormat="false" ht="12.8" hidden="false" customHeight="false" outlineLevel="0" collapsed="false">
      <c r="A4619" s="0" t="s">
        <v>3716</v>
      </c>
      <c r="B4619" s="0" t="n">
        <v>7</v>
      </c>
      <c r="C4619" s="0" t="n">
        <f aca="false">IF(B4619&gt;500,1,0)</f>
        <v>0</v>
      </c>
      <c r="D4619" s="0" t="n">
        <f aca="false">IF(B4619&gt;1000,1,0)</f>
        <v>0</v>
      </c>
    </row>
    <row r="4620" customFormat="false" ht="12.8" hidden="false" customHeight="false" outlineLevel="0" collapsed="false">
      <c r="A4620" s="0" t="s">
        <v>3717</v>
      </c>
      <c r="B4620" s="0" t="n">
        <v>54</v>
      </c>
      <c r="C4620" s="0" t="n">
        <f aca="false">IF(B4620&gt;500,1,0)</f>
        <v>0</v>
      </c>
      <c r="D4620" s="0" t="n">
        <f aca="false">IF(B4620&gt;1000,1,0)</f>
        <v>0</v>
      </c>
    </row>
    <row r="4621" customFormat="false" ht="12.8" hidden="false" customHeight="false" outlineLevel="0" collapsed="false">
      <c r="A4621" s="0" t="s">
        <v>3718</v>
      </c>
      <c r="B4621" s="0" t="n">
        <v>6</v>
      </c>
      <c r="C4621" s="0" t="n">
        <f aca="false">IF(B4621&gt;500,1,0)</f>
        <v>0</v>
      </c>
      <c r="D4621" s="0" t="n">
        <f aca="false">IF(B4621&gt;1000,1,0)</f>
        <v>0</v>
      </c>
    </row>
    <row r="4622" customFormat="false" ht="12.8" hidden="false" customHeight="false" outlineLevel="0" collapsed="false">
      <c r="A4622" s="0" t="n">
        <v>6300269590</v>
      </c>
      <c r="B4622" s="0" t="n">
        <v>10</v>
      </c>
      <c r="C4622" s="0" t="n">
        <f aca="false">IF(B4622&gt;500,1,0)</f>
        <v>0</v>
      </c>
      <c r="D4622" s="0" t="n">
        <f aca="false">IF(B4622&gt;1000,1,0)</f>
        <v>0</v>
      </c>
    </row>
    <row r="4623" customFormat="false" ht="12.8" hidden="false" customHeight="false" outlineLevel="0" collapsed="false">
      <c r="A4623" s="0" t="s">
        <v>3719</v>
      </c>
      <c r="B4623" s="0" t="n">
        <v>18</v>
      </c>
      <c r="C4623" s="0" t="n">
        <f aca="false">IF(B4623&gt;500,1,0)</f>
        <v>0</v>
      </c>
      <c r="D4623" s="0" t="n">
        <f aca="false">IF(B4623&gt;1000,1,0)</f>
        <v>0</v>
      </c>
    </row>
    <row r="4624" customFormat="false" ht="12.8" hidden="false" customHeight="false" outlineLevel="0" collapsed="false">
      <c r="A4624" s="0" t="n">
        <v>800141644</v>
      </c>
      <c r="B4624" s="0" t="n">
        <v>120</v>
      </c>
      <c r="C4624" s="0" t="n">
        <f aca="false">IF(B4624&gt;500,1,0)</f>
        <v>0</v>
      </c>
      <c r="D4624" s="0" t="n">
        <f aca="false">IF(B4624&gt;1000,1,0)</f>
        <v>0</v>
      </c>
    </row>
    <row r="4625" customFormat="false" ht="12.8" hidden="false" customHeight="false" outlineLevel="0" collapsed="false">
      <c r="A4625" s="0" t="n">
        <v>6302622948</v>
      </c>
      <c r="B4625" s="0" t="n">
        <v>14</v>
      </c>
      <c r="C4625" s="0" t="n">
        <f aca="false">IF(B4625&gt;500,1,0)</f>
        <v>0</v>
      </c>
      <c r="D4625" s="0" t="n">
        <f aca="false">IF(B4625&gt;1000,1,0)</f>
        <v>0</v>
      </c>
    </row>
    <row r="4626" customFormat="false" ht="12.8" hidden="false" customHeight="false" outlineLevel="0" collapsed="false">
      <c r="A4626" s="0" t="n">
        <v>6305622736</v>
      </c>
      <c r="B4626" s="0" t="n">
        <v>34</v>
      </c>
      <c r="C4626" s="0" t="n">
        <f aca="false">IF(B4626&gt;500,1,0)</f>
        <v>0</v>
      </c>
      <c r="D4626" s="0" t="n">
        <f aca="false">IF(B4626&gt;1000,1,0)</f>
        <v>0</v>
      </c>
    </row>
    <row r="4627" customFormat="false" ht="12.8" hidden="false" customHeight="false" outlineLevel="0" collapsed="false">
      <c r="A4627" s="0" t="n">
        <v>6304136250</v>
      </c>
      <c r="B4627" s="0" t="n">
        <v>20</v>
      </c>
      <c r="C4627" s="0" t="n">
        <f aca="false">IF(B4627&gt;500,1,0)</f>
        <v>0</v>
      </c>
      <c r="D4627" s="0" t="n">
        <f aca="false">IF(B4627&gt;1000,1,0)</f>
        <v>0</v>
      </c>
    </row>
    <row r="4628" customFormat="false" ht="12.8" hidden="false" customHeight="false" outlineLevel="0" collapsed="false">
      <c r="A4628" s="0" t="s">
        <v>3720</v>
      </c>
      <c r="B4628" s="0" t="n">
        <v>106</v>
      </c>
      <c r="C4628" s="0" t="n">
        <f aca="false">IF(B4628&gt;500,1,0)</f>
        <v>0</v>
      </c>
      <c r="D4628" s="0" t="n">
        <f aca="false">IF(B4628&gt;1000,1,0)</f>
        <v>0</v>
      </c>
    </row>
    <row r="4629" customFormat="false" ht="12.8" hidden="false" customHeight="false" outlineLevel="0" collapsed="false">
      <c r="A4629" s="0" t="s">
        <v>3721</v>
      </c>
      <c r="B4629" s="0" t="n">
        <v>7</v>
      </c>
      <c r="C4629" s="0" t="n">
        <f aca="false">IF(B4629&gt;500,1,0)</f>
        <v>0</v>
      </c>
      <c r="D4629" s="0" t="n">
        <f aca="false">IF(B4629&gt;1000,1,0)</f>
        <v>0</v>
      </c>
    </row>
    <row r="4630" customFormat="false" ht="12.8" hidden="false" customHeight="false" outlineLevel="0" collapsed="false">
      <c r="A4630" s="0" t="s">
        <v>3722</v>
      </c>
      <c r="B4630" s="0" t="n">
        <v>9</v>
      </c>
      <c r="C4630" s="0" t="n">
        <f aca="false">IF(B4630&gt;500,1,0)</f>
        <v>0</v>
      </c>
      <c r="D4630" s="0" t="n">
        <f aca="false">IF(B4630&gt;1000,1,0)</f>
        <v>0</v>
      </c>
    </row>
    <row r="4631" customFormat="false" ht="12.8" hidden="false" customHeight="false" outlineLevel="0" collapsed="false">
      <c r="A4631" s="0" t="s">
        <v>3723</v>
      </c>
      <c r="B4631" s="0" t="n">
        <v>18</v>
      </c>
      <c r="C4631" s="0" t="n">
        <f aca="false">IF(B4631&gt;500,1,0)</f>
        <v>0</v>
      </c>
      <c r="D4631" s="0" t="n">
        <f aca="false">IF(B4631&gt;1000,1,0)</f>
        <v>0</v>
      </c>
    </row>
    <row r="4632" customFormat="false" ht="12.8" hidden="false" customHeight="false" outlineLevel="0" collapsed="false">
      <c r="A4632" s="0" t="s">
        <v>3724</v>
      </c>
      <c r="B4632" s="0" t="n">
        <v>10</v>
      </c>
      <c r="C4632" s="0" t="n">
        <f aca="false">IF(B4632&gt;500,1,0)</f>
        <v>0</v>
      </c>
      <c r="D4632" s="0" t="n">
        <f aca="false">IF(B4632&gt;1000,1,0)</f>
        <v>0</v>
      </c>
    </row>
    <row r="4633" customFormat="false" ht="12.8" hidden="false" customHeight="false" outlineLevel="0" collapsed="false">
      <c r="A4633" s="0" t="s">
        <v>3725</v>
      </c>
      <c r="B4633" s="0" t="n">
        <v>24</v>
      </c>
      <c r="C4633" s="0" t="n">
        <f aca="false">IF(B4633&gt;500,1,0)</f>
        <v>0</v>
      </c>
      <c r="D4633" s="0" t="n">
        <f aca="false">IF(B4633&gt;1000,1,0)</f>
        <v>0</v>
      </c>
    </row>
    <row r="4634" customFormat="false" ht="12.8" hidden="false" customHeight="false" outlineLevel="0" collapsed="false">
      <c r="A4634" s="0" t="s">
        <v>3726</v>
      </c>
      <c r="B4634" s="0" t="n">
        <v>7</v>
      </c>
      <c r="C4634" s="0" t="n">
        <f aca="false">IF(B4634&gt;500,1,0)</f>
        <v>0</v>
      </c>
      <c r="D4634" s="0" t="n">
        <f aca="false">IF(B4634&gt;1000,1,0)</f>
        <v>0</v>
      </c>
    </row>
    <row r="4635" customFormat="false" ht="12.8" hidden="false" customHeight="false" outlineLevel="0" collapsed="false">
      <c r="A4635" s="0" t="s">
        <v>3727</v>
      </c>
      <c r="B4635" s="0" t="n">
        <v>18</v>
      </c>
      <c r="C4635" s="0" t="n">
        <f aca="false">IF(B4635&gt;500,1,0)</f>
        <v>0</v>
      </c>
      <c r="D4635" s="0" t="n">
        <f aca="false">IF(B4635&gt;1000,1,0)</f>
        <v>0</v>
      </c>
    </row>
    <row r="4636" customFormat="false" ht="12.8" hidden="false" customHeight="false" outlineLevel="0" collapsed="false">
      <c r="A4636" s="0" t="n">
        <v>6305971005</v>
      </c>
      <c r="B4636" s="0" t="n">
        <v>5</v>
      </c>
      <c r="C4636" s="0" t="n">
        <f aca="false">IF(B4636&gt;500,1,0)</f>
        <v>0</v>
      </c>
      <c r="D4636" s="0" t="n">
        <f aca="false">IF(B4636&gt;1000,1,0)</f>
        <v>0</v>
      </c>
    </row>
    <row r="4637" customFormat="false" ht="12.8" hidden="false" customHeight="false" outlineLevel="0" collapsed="false">
      <c r="A4637" s="0" t="s">
        <v>3728</v>
      </c>
      <c r="B4637" s="0" t="n">
        <v>12</v>
      </c>
      <c r="C4637" s="0" t="n">
        <f aca="false">IF(B4637&gt;500,1,0)</f>
        <v>0</v>
      </c>
      <c r="D4637" s="0" t="n">
        <f aca="false">IF(B4637&gt;1000,1,0)</f>
        <v>0</v>
      </c>
    </row>
    <row r="4638" customFormat="false" ht="12.8" hidden="false" customHeight="false" outlineLevel="0" collapsed="false">
      <c r="A4638" s="0" t="s">
        <v>3729</v>
      </c>
      <c r="B4638" s="0" t="n">
        <v>11</v>
      </c>
      <c r="C4638" s="0" t="n">
        <f aca="false">IF(B4638&gt;500,1,0)</f>
        <v>0</v>
      </c>
      <c r="D4638" s="0" t="n">
        <f aca="false">IF(B4638&gt;1000,1,0)</f>
        <v>0</v>
      </c>
    </row>
    <row r="4639" customFormat="false" ht="12.8" hidden="false" customHeight="false" outlineLevel="0" collapsed="false">
      <c r="A4639" s="0" t="s">
        <v>3730</v>
      </c>
      <c r="B4639" s="0" t="n">
        <v>41</v>
      </c>
      <c r="C4639" s="0" t="n">
        <f aca="false">IF(B4639&gt;500,1,0)</f>
        <v>0</v>
      </c>
      <c r="D4639" s="0" t="n">
        <f aca="false">IF(B4639&gt;1000,1,0)</f>
        <v>0</v>
      </c>
    </row>
    <row r="4640" customFormat="false" ht="12.8" hidden="false" customHeight="false" outlineLevel="0" collapsed="false">
      <c r="A4640" s="0" t="s">
        <v>3731</v>
      </c>
      <c r="B4640" s="0" t="n">
        <v>6</v>
      </c>
      <c r="C4640" s="0" t="n">
        <f aca="false">IF(B4640&gt;500,1,0)</f>
        <v>0</v>
      </c>
      <c r="D4640" s="0" t="n">
        <f aca="false">IF(B4640&gt;1000,1,0)</f>
        <v>0</v>
      </c>
    </row>
    <row r="4641" customFormat="false" ht="12.8" hidden="false" customHeight="false" outlineLevel="0" collapsed="false">
      <c r="A4641" s="0" t="s">
        <v>3732</v>
      </c>
      <c r="B4641" s="0" t="n">
        <v>10</v>
      </c>
      <c r="C4641" s="0" t="n">
        <f aca="false">IF(B4641&gt;500,1,0)</f>
        <v>0</v>
      </c>
      <c r="D4641" s="0" t="n">
        <f aca="false">IF(B4641&gt;1000,1,0)</f>
        <v>0</v>
      </c>
    </row>
    <row r="4642" customFormat="false" ht="12.8" hidden="false" customHeight="false" outlineLevel="0" collapsed="false">
      <c r="A4642" s="0" t="s">
        <v>3733</v>
      </c>
      <c r="B4642" s="0" t="n">
        <v>49</v>
      </c>
      <c r="C4642" s="0" t="n">
        <f aca="false">IF(B4642&gt;500,1,0)</f>
        <v>0</v>
      </c>
      <c r="D4642" s="0" t="n">
        <f aca="false">IF(B4642&gt;1000,1,0)</f>
        <v>0</v>
      </c>
    </row>
    <row r="4643" customFormat="false" ht="12.8" hidden="false" customHeight="false" outlineLevel="0" collapsed="false">
      <c r="A4643" s="0" t="s">
        <v>3734</v>
      </c>
      <c r="B4643" s="0" t="n">
        <v>80</v>
      </c>
      <c r="C4643" s="0" t="n">
        <f aca="false">IF(B4643&gt;500,1,0)</f>
        <v>0</v>
      </c>
      <c r="D4643" s="0" t="n">
        <f aca="false">IF(B4643&gt;1000,1,0)</f>
        <v>0</v>
      </c>
    </row>
    <row r="4644" customFormat="false" ht="12.8" hidden="false" customHeight="false" outlineLevel="0" collapsed="false">
      <c r="A4644" s="0" t="s">
        <v>3735</v>
      </c>
      <c r="B4644" s="0" t="n">
        <v>28</v>
      </c>
      <c r="C4644" s="0" t="n">
        <f aca="false">IF(B4644&gt;500,1,0)</f>
        <v>0</v>
      </c>
      <c r="D4644" s="0" t="n">
        <f aca="false">IF(B4644&gt;1000,1,0)</f>
        <v>0</v>
      </c>
    </row>
    <row r="4645" customFormat="false" ht="12.8" hidden="false" customHeight="false" outlineLevel="0" collapsed="false">
      <c r="A4645" s="0" t="s">
        <v>3736</v>
      </c>
      <c r="B4645" s="0" t="n">
        <v>46</v>
      </c>
      <c r="C4645" s="0" t="n">
        <f aca="false">IF(B4645&gt;500,1,0)</f>
        <v>0</v>
      </c>
      <c r="D4645" s="0" t="n">
        <f aca="false">IF(B4645&gt;1000,1,0)</f>
        <v>0</v>
      </c>
    </row>
    <row r="4646" customFormat="false" ht="12.8" hidden="false" customHeight="false" outlineLevel="0" collapsed="false">
      <c r="A4646" s="0" t="n">
        <v>800141660</v>
      </c>
      <c r="B4646" s="0" t="n">
        <v>361</v>
      </c>
      <c r="C4646" s="0" t="n">
        <f aca="false">IF(B4646&gt;500,1,0)</f>
        <v>0</v>
      </c>
      <c r="D4646" s="0" t="n">
        <f aca="false">IF(B4646&gt;1000,1,0)</f>
        <v>0</v>
      </c>
    </row>
    <row r="4647" customFormat="false" ht="12.8" hidden="false" customHeight="false" outlineLevel="0" collapsed="false">
      <c r="A4647" s="0" t="n">
        <v>1574920855</v>
      </c>
      <c r="B4647" s="0" t="n">
        <v>24</v>
      </c>
      <c r="C4647" s="0" t="n">
        <f aca="false">IF(B4647&gt;500,1,0)</f>
        <v>0</v>
      </c>
      <c r="D4647" s="0" t="n">
        <f aca="false">IF(B4647&gt;1000,1,0)</f>
        <v>0</v>
      </c>
    </row>
    <row r="4648" customFormat="false" ht="12.8" hidden="false" customHeight="false" outlineLevel="0" collapsed="false">
      <c r="A4648" s="0" t="s">
        <v>3737</v>
      </c>
      <c r="B4648" s="0" t="n">
        <v>10</v>
      </c>
      <c r="C4648" s="0" t="n">
        <f aca="false">IF(B4648&gt;500,1,0)</f>
        <v>0</v>
      </c>
      <c r="D4648" s="0" t="n">
        <f aca="false">IF(B4648&gt;1000,1,0)</f>
        <v>0</v>
      </c>
    </row>
    <row r="4649" customFormat="false" ht="12.8" hidden="false" customHeight="false" outlineLevel="0" collapsed="false">
      <c r="A4649" s="0" t="n">
        <v>6305661723</v>
      </c>
      <c r="B4649" s="0" t="n">
        <v>13</v>
      </c>
      <c r="C4649" s="0" t="n">
        <f aca="false">IF(B4649&gt;500,1,0)</f>
        <v>0</v>
      </c>
      <c r="D4649" s="0" t="n">
        <f aca="false">IF(B4649&gt;1000,1,0)</f>
        <v>0</v>
      </c>
    </row>
    <row r="4650" customFormat="false" ht="12.8" hidden="false" customHeight="false" outlineLevel="0" collapsed="false">
      <c r="A4650" s="0" t="s">
        <v>3738</v>
      </c>
      <c r="B4650" s="0" t="n">
        <v>86</v>
      </c>
      <c r="C4650" s="0" t="n">
        <f aca="false">IF(B4650&gt;500,1,0)</f>
        <v>0</v>
      </c>
      <c r="D4650" s="0" t="n">
        <f aca="false">IF(B4650&gt;1000,1,0)</f>
        <v>0</v>
      </c>
    </row>
    <row r="4651" customFormat="false" ht="12.8" hidden="false" customHeight="false" outlineLevel="0" collapsed="false">
      <c r="A4651" s="0" t="s">
        <v>3739</v>
      </c>
      <c r="B4651" s="0" t="n">
        <v>44</v>
      </c>
      <c r="C4651" s="0" t="n">
        <f aca="false">IF(B4651&gt;500,1,0)</f>
        <v>0</v>
      </c>
      <c r="D4651" s="0" t="n">
        <f aca="false">IF(B4651&gt;1000,1,0)</f>
        <v>0</v>
      </c>
    </row>
    <row r="4652" customFormat="false" ht="12.8" hidden="false" customHeight="false" outlineLevel="0" collapsed="false">
      <c r="A4652" s="0" t="s">
        <v>3740</v>
      </c>
      <c r="B4652" s="0" t="n">
        <v>7</v>
      </c>
      <c r="C4652" s="0" t="n">
        <f aca="false">IF(B4652&gt;500,1,0)</f>
        <v>0</v>
      </c>
      <c r="D4652" s="0" t="n">
        <f aca="false">IF(B4652&gt;1000,1,0)</f>
        <v>0</v>
      </c>
    </row>
    <row r="4653" customFormat="false" ht="12.8" hidden="false" customHeight="false" outlineLevel="0" collapsed="false">
      <c r="A4653" s="0" t="n">
        <v>6303614280</v>
      </c>
      <c r="B4653" s="0" t="n">
        <v>18</v>
      </c>
      <c r="C4653" s="0" t="n">
        <f aca="false">IF(B4653&gt;500,1,0)</f>
        <v>0</v>
      </c>
      <c r="D4653" s="0" t="n">
        <f aca="false">IF(B4653&gt;1000,1,0)</f>
        <v>0</v>
      </c>
    </row>
    <row r="4654" customFormat="false" ht="12.8" hidden="false" customHeight="false" outlineLevel="0" collapsed="false">
      <c r="A4654" s="0" t="s">
        <v>3741</v>
      </c>
      <c r="B4654" s="0" t="n">
        <v>25</v>
      </c>
      <c r="C4654" s="0" t="n">
        <f aca="false">IF(B4654&gt;500,1,0)</f>
        <v>0</v>
      </c>
      <c r="D4654" s="0" t="n">
        <f aca="false">IF(B4654&gt;1000,1,0)</f>
        <v>0</v>
      </c>
    </row>
    <row r="4655" customFormat="false" ht="12.8" hidden="false" customHeight="false" outlineLevel="0" collapsed="false">
      <c r="A4655" s="0" t="s">
        <v>3742</v>
      </c>
      <c r="B4655" s="0" t="n">
        <v>9</v>
      </c>
      <c r="C4655" s="0" t="n">
        <f aca="false">IF(B4655&gt;500,1,0)</f>
        <v>0</v>
      </c>
      <c r="D4655" s="0" t="n">
        <f aca="false">IF(B4655&gt;1000,1,0)</f>
        <v>0</v>
      </c>
    </row>
    <row r="4656" customFormat="false" ht="12.8" hidden="false" customHeight="false" outlineLevel="0" collapsed="false">
      <c r="A4656" s="0" t="n">
        <v>6300148696</v>
      </c>
      <c r="B4656" s="0" t="n">
        <v>15</v>
      </c>
      <c r="C4656" s="0" t="n">
        <f aca="false">IF(B4656&gt;500,1,0)</f>
        <v>0</v>
      </c>
      <c r="D4656" s="0" t="n">
        <f aca="false">IF(B4656&gt;1000,1,0)</f>
        <v>0</v>
      </c>
    </row>
    <row r="4657" customFormat="false" ht="12.8" hidden="false" customHeight="false" outlineLevel="0" collapsed="false">
      <c r="A4657" s="0" t="s">
        <v>3743</v>
      </c>
      <c r="B4657" s="0" t="n">
        <v>9</v>
      </c>
      <c r="C4657" s="0" t="n">
        <f aca="false">IF(B4657&gt;500,1,0)</f>
        <v>0</v>
      </c>
      <c r="D4657" s="0" t="n">
        <f aca="false">IF(B4657&gt;1000,1,0)</f>
        <v>0</v>
      </c>
    </row>
    <row r="4658" customFormat="false" ht="12.8" hidden="false" customHeight="false" outlineLevel="0" collapsed="false">
      <c r="A4658" s="0" t="s">
        <v>3744</v>
      </c>
      <c r="B4658" s="0" t="n">
        <v>5</v>
      </c>
      <c r="C4658" s="0" t="n">
        <f aca="false">IF(B4658&gt;500,1,0)</f>
        <v>0</v>
      </c>
      <c r="D4658" s="0" t="n">
        <f aca="false">IF(B4658&gt;1000,1,0)</f>
        <v>0</v>
      </c>
    </row>
    <row r="4659" customFormat="false" ht="12.8" hidden="false" customHeight="false" outlineLevel="0" collapsed="false">
      <c r="A4659" s="0" t="s">
        <v>3745</v>
      </c>
      <c r="B4659" s="0" t="n">
        <v>10</v>
      </c>
      <c r="C4659" s="0" t="n">
        <f aca="false">IF(B4659&gt;500,1,0)</f>
        <v>0</v>
      </c>
      <c r="D4659" s="0" t="n">
        <f aca="false">IF(B4659&gt;1000,1,0)</f>
        <v>0</v>
      </c>
    </row>
    <row r="4660" customFormat="false" ht="12.8" hidden="false" customHeight="false" outlineLevel="0" collapsed="false">
      <c r="A4660" s="0" t="s">
        <v>3746</v>
      </c>
      <c r="B4660" s="0" t="n">
        <v>5</v>
      </c>
      <c r="C4660" s="0" t="n">
        <f aca="false">IF(B4660&gt;500,1,0)</f>
        <v>0</v>
      </c>
      <c r="D4660" s="0" t="n">
        <f aca="false">IF(B4660&gt;1000,1,0)</f>
        <v>0</v>
      </c>
    </row>
    <row r="4661" customFormat="false" ht="12.8" hidden="false" customHeight="false" outlineLevel="0" collapsed="false">
      <c r="A4661" s="0" t="s">
        <v>3747</v>
      </c>
      <c r="B4661" s="0" t="n">
        <v>35</v>
      </c>
      <c r="C4661" s="0" t="n">
        <f aca="false">IF(B4661&gt;500,1,0)</f>
        <v>0</v>
      </c>
      <c r="D4661" s="0" t="n">
        <f aca="false">IF(B4661&gt;1000,1,0)</f>
        <v>0</v>
      </c>
    </row>
    <row r="4662" customFormat="false" ht="12.8" hidden="false" customHeight="false" outlineLevel="0" collapsed="false">
      <c r="A4662" s="0" t="s">
        <v>3748</v>
      </c>
      <c r="B4662" s="0" t="n">
        <v>21</v>
      </c>
      <c r="C4662" s="0" t="n">
        <f aca="false">IF(B4662&gt;500,1,0)</f>
        <v>0</v>
      </c>
      <c r="D4662" s="0" t="n">
        <f aca="false">IF(B4662&gt;1000,1,0)</f>
        <v>0</v>
      </c>
    </row>
    <row r="4663" customFormat="false" ht="12.8" hidden="false" customHeight="false" outlineLevel="0" collapsed="false">
      <c r="A4663" s="0" t="n">
        <v>6304601794</v>
      </c>
      <c r="B4663" s="0" t="n">
        <v>8</v>
      </c>
      <c r="C4663" s="0" t="n">
        <f aca="false">IF(B4663&gt;500,1,0)</f>
        <v>0</v>
      </c>
      <c r="D4663" s="0" t="n">
        <f aca="false">IF(B4663&gt;1000,1,0)</f>
        <v>0</v>
      </c>
    </row>
    <row r="4664" customFormat="false" ht="12.8" hidden="false" customHeight="false" outlineLevel="0" collapsed="false">
      <c r="A4664" s="0" t="s">
        <v>3749</v>
      </c>
      <c r="B4664" s="0" t="n">
        <v>24</v>
      </c>
      <c r="C4664" s="0" t="n">
        <f aca="false">IF(B4664&gt;500,1,0)</f>
        <v>0</v>
      </c>
      <c r="D4664" s="0" t="n">
        <f aca="false">IF(B4664&gt;1000,1,0)</f>
        <v>0</v>
      </c>
    </row>
    <row r="4665" customFormat="false" ht="12.8" hidden="false" customHeight="false" outlineLevel="0" collapsed="false">
      <c r="A4665" s="0" t="s">
        <v>3750</v>
      </c>
      <c r="B4665" s="0" t="n">
        <v>5</v>
      </c>
      <c r="C4665" s="0" t="n">
        <f aca="false">IF(B4665&gt;500,1,0)</f>
        <v>0</v>
      </c>
      <c r="D4665" s="0" t="n">
        <f aca="false">IF(B4665&gt;1000,1,0)</f>
        <v>0</v>
      </c>
    </row>
    <row r="4666" customFormat="false" ht="12.8" hidden="false" customHeight="false" outlineLevel="0" collapsed="false">
      <c r="A4666" s="0" t="s">
        <v>3751</v>
      </c>
      <c r="B4666" s="0" t="n">
        <v>16</v>
      </c>
      <c r="C4666" s="0" t="n">
        <f aca="false">IF(B4666&gt;500,1,0)</f>
        <v>0</v>
      </c>
      <c r="D4666" s="0" t="n">
        <f aca="false">IF(B4666&gt;1000,1,0)</f>
        <v>0</v>
      </c>
    </row>
    <row r="4667" customFormat="false" ht="12.8" hidden="false" customHeight="false" outlineLevel="0" collapsed="false">
      <c r="A4667" s="0" t="s">
        <v>3752</v>
      </c>
      <c r="B4667" s="0" t="n">
        <v>15</v>
      </c>
      <c r="C4667" s="0" t="n">
        <f aca="false">IF(B4667&gt;500,1,0)</f>
        <v>0</v>
      </c>
      <c r="D4667" s="0" t="n">
        <f aca="false">IF(B4667&gt;1000,1,0)</f>
        <v>0</v>
      </c>
    </row>
    <row r="4668" customFormat="false" ht="12.8" hidden="false" customHeight="false" outlineLevel="0" collapsed="false">
      <c r="A4668" s="0" t="s">
        <v>3753</v>
      </c>
      <c r="B4668" s="0" t="n">
        <v>5</v>
      </c>
      <c r="C4668" s="0" t="n">
        <f aca="false">IF(B4668&gt;500,1,0)</f>
        <v>0</v>
      </c>
      <c r="D4668" s="0" t="n">
        <f aca="false">IF(B4668&gt;1000,1,0)</f>
        <v>0</v>
      </c>
    </row>
    <row r="4669" customFormat="false" ht="12.8" hidden="false" customHeight="false" outlineLevel="0" collapsed="false">
      <c r="A4669" s="0" t="n">
        <v>6302897386</v>
      </c>
      <c r="B4669" s="0" t="n">
        <v>13</v>
      </c>
      <c r="C4669" s="0" t="n">
        <f aca="false">IF(B4669&gt;500,1,0)</f>
        <v>0</v>
      </c>
      <c r="D4669" s="0" t="n">
        <f aca="false">IF(B4669&gt;1000,1,0)</f>
        <v>0</v>
      </c>
    </row>
    <row r="4670" customFormat="false" ht="12.8" hidden="false" customHeight="false" outlineLevel="0" collapsed="false">
      <c r="A4670" s="0" t="s">
        <v>3754</v>
      </c>
      <c r="B4670" s="0" t="n">
        <v>42</v>
      </c>
      <c r="C4670" s="0" t="n">
        <f aca="false">IF(B4670&gt;500,1,0)</f>
        <v>0</v>
      </c>
      <c r="D4670" s="0" t="n">
        <f aca="false">IF(B4670&gt;1000,1,0)</f>
        <v>0</v>
      </c>
    </row>
    <row r="4671" customFormat="false" ht="12.8" hidden="false" customHeight="false" outlineLevel="0" collapsed="false">
      <c r="A4671" s="0" t="s">
        <v>3755</v>
      </c>
      <c r="B4671" s="0" t="n">
        <v>8</v>
      </c>
      <c r="C4671" s="0" t="n">
        <f aca="false">IF(B4671&gt;500,1,0)</f>
        <v>0</v>
      </c>
      <c r="D4671" s="0" t="n">
        <f aca="false">IF(B4671&gt;1000,1,0)</f>
        <v>0</v>
      </c>
    </row>
    <row r="4672" customFormat="false" ht="12.8" hidden="false" customHeight="false" outlineLevel="0" collapsed="false">
      <c r="A4672" s="0" t="n">
        <v>6302192838</v>
      </c>
      <c r="B4672" s="0" t="n">
        <v>8</v>
      </c>
      <c r="C4672" s="0" t="n">
        <f aca="false">IF(B4672&gt;500,1,0)</f>
        <v>0</v>
      </c>
      <c r="D4672" s="0" t="n">
        <f aca="false">IF(B4672&gt;1000,1,0)</f>
        <v>0</v>
      </c>
    </row>
    <row r="4673" customFormat="false" ht="12.8" hidden="false" customHeight="false" outlineLevel="0" collapsed="false">
      <c r="A4673" s="0" t="s">
        <v>3756</v>
      </c>
      <c r="B4673" s="0" t="n">
        <v>30</v>
      </c>
      <c r="C4673" s="0" t="n">
        <f aca="false">IF(B4673&gt;500,1,0)</f>
        <v>0</v>
      </c>
      <c r="D4673" s="0" t="n">
        <f aca="false">IF(B4673&gt;1000,1,0)</f>
        <v>0</v>
      </c>
    </row>
    <row r="4674" customFormat="false" ht="12.8" hidden="false" customHeight="false" outlineLevel="0" collapsed="false">
      <c r="A4674" s="0" t="s">
        <v>3757</v>
      </c>
      <c r="B4674" s="0" t="n">
        <v>7</v>
      </c>
      <c r="C4674" s="0" t="n">
        <f aca="false">IF(B4674&gt;500,1,0)</f>
        <v>0</v>
      </c>
      <c r="D4674" s="0" t="n">
        <f aca="false">IF(B4674&gt;1000,1,0)</f>
        <v>0</v>
      </c>
    </row>
    <row r="4675" customFormat="false" ht="12.8" hidden="false" customHeight="false" outlineLevel="0" collapsed="false">
      <c r="A4675" s="0" t="s">
        <v>3758</v>
      </c>
      <c r="B4675" s="0" t="n">
        <v>73</v>
      </c>
      <c r="C4675" s="0" t="n">
        <f aca="false">IF(B4675&gt;500,1,0)</f>
        <v>0</v>
      </c>
      <c r="D4675" s="0" t="n">
        <f aca="false">IF(B4675&gt;1000,1,0)</f>
        <v>0</v>
      </c>
    </row>
    <row r="4676" customFormat="false" ht="12.8" hidden="false" customHeight="false" outlineLevel="0" collapsed="false">
      <c r="A4676" s="0" t="s">
        <v>3759</v>
      </c>
      <c r="B4676" s="0" t="n">
        <v>9</v>
      </c>
      <c r="C4676" s="0" t="n">
        <f aca="false">IF(B4676&gt;500,1,0)</f>
        <v>0</v>
      </c>
      <c r="D4676" s="0" t="n">
        <f aca="false">IF(B4676&gt;1000,1,0)</f>
        <v>0</v>
      </c>
    </row>
    <row r="4677" customFormat="false" ht="12.8" hidden="false" customHeight="false" outlineLevel="0" collapsed="false">
      <c r="A4677" s="0" t="s">
        <v>3760</v>
      </c>
      <c r="B4677" s="0" t="n">
        <v>12</v>
      </c>
      <c r="C4677" s="0" t="n">
        <f aca="false">IF(B4677&gt;500,1,0)</f>
        <v>0</v>
      </c>
      <c r="D4677" s="0" t="n">
        <f aca="false">IF(B4677&gt;1000,1,0)</f>
        <v>0</v>
      </c>
    </row>
    <row r="4678" customFormat="false" ht="12.8" hidden="false" customHeight="false" outlineLevel="0" collapsed="false">
      <c r="A4678" s="0" t="s">
        <v>3761</v>
      </c>
      <c r="B4678" s="0" t="n">
        <v>22</v>
      </c>
      <c r="C4678" s="0" t="n">
        <f aca="false">IF(B4678&gt;500,1,0)</f>
        <v>0</v>
      </c>
      <c r="D4678" s="0" t="n">
        <f aca="false">IF(B4678&gt;1000,1,0)</f>
        <v>0</v>
      </c>
    </row>
    <row r="4679" customFormat="false" ht="12.8" hidden="false" customHeight="false" outlineLevel="0" collapsed="false">
      <c r="A4679" s="0" t="s">
        <v>3762</v>
      </c>
      <c r="B4679" s="0" t="n">
        <v>7</v>
      </c>
      <c r="C4679" s="0" t="n">
        <f aca="false">IF(B4679&gt;500,1,0)</f>
        <v>0</v>
      </c>
      <c r="D4679" s="0" t="n">
        <f aca="false">IF(B4679&gt;1000,1,0)</f>
        <v>0</v>
      </c>
    </row>
    <row r="4680" customFormat="false" ht="12.8" hidden="false" customHeight="false" outlineLevel="0" collapsed="false">
      <c r="A4680" s="0" t="n">
        <v>6302250161</v>
      </c>
      <c r="B4680" s="0" t="n">
        <v>18</v>
      </c>
      <c r="C4680" s="0" t="n">
        <f aca="false">IF(B4680&gt;500,1,0)</f>
        <v>0</v>
      </c>
      <c r="D4680" s="0" t="n">
        <f aca="false">IF(B4680&gt;1000,1,0)</f>
        <v>0</v>
      </c>
    </row>
    <row r="4681" customFormat="false" ht="12.8" hidden="false" customHeight="false" outlineLevel="0" collapsed="false">
      <c r="A4681" s="0" t="s">
        <v>3763</v>
      </c>
      <c r="B4681" s="0" t="n">
        <v>5</v>
      </c>
      <c r="C4681" s="0" t="n">
        <f aca="false">IF(B4681&gt;500,1,0)</f>
        <v>0</v>
      </c>
      <c r="D4681" s="0" t="n">
        <f aca="false">IF(B4681&gt;1000,1,0)</f>
        <v>0</v>
      </c>
    </row>
    <row r="4682" customFormat="false" ht="12.8" hidden="false" customHeight="false" outlineLevel="0" collapsed="false">
      <c r="A4682" s="0" t="s">
        <v>3764</v>
      </c>
      <c r="B4682" s="0" t="n">
        <v>11</v>
      </c>
      <c r="C4682" s="0" t="n">
        <f aca="false">IF(B4682&gt;500,1,0)</f>
        <v>0</v>
      </c>
      <c r="D4682" s="0" t="n">
        <f aca="false">IF(B4682&gt;1000,1,0)</f>
        <v>0</v>
      </c>
    </row>
    <row r="4683" customFormat="false" ht="12.8" hidden="false" customHeight="false" outlineLevel="0" collapsed="false">
      <c r="A4683" s="0" t="s">
        <v>3765</v>
      </c>
      <c r="B4683" s="0" t="n">
        <v>58</v>
      </c>
      <c r="C4683" s="0" t="n">
        <f aca="false">IF(B4683&gt;500,1,0)</f>
        <v>0</v>
      </c>
      <c r="D4683" s="0" t="n">
        <f aca="false">IF(B4683&gt;1000,1,0)</f>
        <v>0</v>
      </c>
    </row>
    <row r="4684" customFormat="false" ht="12.8" hidden="false" customHeight="false" outlineLevel="0" collapsed="false">
      <c r="A4684" s="0" t="n">
        <v>767802772</v>
      </c>
      <c r="B4684" s="0" t="n">
        <v>63</v>
      </c>
      <c r="C4684" s="0" t="n">
        <f aca="false">IF(B4684&gt;500,1,0)</f>
        <v>0</v>
      </c>
      <c r="D4684" s="0" t="n">
        <f aca="false">IF(B4684&gt;1000,1,0)</f>
        <v>0</v>
      </c>
    </row>
    <row r="4685" customFormat="false" ht="12.8" hidden="false" customHeight="false" outlineLevel="0" collapsed="false">
      <c r="A4685" s="0" t="s">
        <v>3766</v>
      </c>
      <c r="B4685" s="0" t="n">
        <v>11</v>
      </c>
      <c r="C4685" s="0" t="n">
        <f aca="false">IF(B4685&gt;500,1,0)</f>
        <v>0</v>
      </c>
      <c r="D4685" s="0" t="n">
        <f aca="false">IF(B4685&gt;1000,1,0)</f>
        <v>0</v>
      </c>
    </row>
    <row r="4686" customFormat="false" ht="12.8" hidden="false" customHeight="false" outlineLevel="0" collapsed="false">
      <c r="A4686" s="0" t="s">
        <v>3767</v>
      </c>
      <c r="B4686" s="0" t="n">
        <v>97</v>
      </c>
      <c r="C4686" s="0" t="n">
        <f aca="false">IF(B4686&gt;500,1,0)</f>
        <v>0</v>
      </c>
      <c r="D4686" s="0" t="n">
        <f aca="false">IF(B4686&gt;1000,1,0)</f>
        <v>0</v>
      </c>
    </row>
    <row r="4687" customFormat="false" ht="12.8" hidden="false" customHeight="false" outlineLevel="0" collapsed="false">
      <c r="A4687" s="0" t="s">
        <v>3768</v>
      </c>
      <c r="B4687" s="0" t="n">
        <v>5</v>
      </c>
      <c r="C4687" s="0" t="n">
        <f aca="false">IF(B4687&gt;500,1,0)</f>
        <v>0</v>
      </c>
      <c r="D4687" s="0" t="n">
        <f aca="false">IF(B4687&gt;1000,1,0)</f>
        <v>0</v>
      </c>
    </row>
    <row r="4688" customFormat="false" ht="12.8" hidden="false" customHeight="false" outlineLevel="0" collapsed="false">
      <c r="A4688" s="0" t="s">
        <v>3769</v>
      </c>
      <c r="B4688" s="0" t="n">
        <v>65</v>
      </c>
      <c r="C4688" s="0" t="n">
        <f aca="false">IF(B4688&gt;500,1,0)</f>
        <v>0</v>
      </c>
      <c r="D4688" s="0" t="n">
        <f aca="false">IF(B4688&gt;1000,1,0)</f>
        <v>0</v>
      </c>
    </row>
    <row r="4689" customFormat="false" ht="12.8" hidden="false" customHeight="false" outlineLevel="0" collapsed="false">
      <c r="A4689" s="0" t="s">
        <v>3770</v>
      </c>
      <c r="B4689" s="0" t="n">
        <v>22</v>
      </c>
      <c r="C4689" s="0" t="n">
        <f aca="false">IF(B4689&gt;500,1,0)</f>
        <v>0</v>
      </c>
      <c r="D4689" s="0" t="n">
        <f aca="false">IF(B4689&gt;1000,1,0)</f>
        <v>0</v>
      </c>
    </row>
    <row r="4690" customFormat="false" ht="12.8" hidden="false" customHeight="false" outlineLevel="0" collapsed="false">
      <c r="A4690" s="0" t="s">
        <v>3771</v>
      </c>
      <c r="B4690" s="0" t="n">
        <v>5</v>
      </c>
      <c r="C4690" s="0" t="n">
        <f aca="false">IF(B4690&gt;500,1,0)</f>
        <v>0</v>
      </c>
      <c r="D4690" s="0" t="n">
        <f aca="false">IF(B4690&gt;1000,1,0)</f>
        <v>0</v>
      </c>
    </row>
    <row r="4691" customFormat="false" ht="12.8" hidden="false" customHeight="false" outlineLevel="0" collapsed="false">
      <c r="A4691" s="0" t="s">
        <v>3772</v>
      </c>
      <c r="B4691" s="0" t="n">
        <v>11</v>
      </c>
      <c r="C4691" s="0" t="n">
        <f aca="false">IF(B4691&gt;500,1,0)</f>
        <v>0</v>
      </c>
      <c r="D4691" s="0" t="n">
        <f aca="false">IF(B4691&gt;1000,1,0)</f>
        <v>0</v>
      </c>
    </row>
    <row r="4692" customFormat="false" ht="12.8" hidden="false" customHeight="false" outlineLevel="0" collapsed="false">
      <c r="A4692" s="0" t="n">
        <v>6301352246</v>
      </c>
      <c r="B4692" s="0" t="n">
        <v>10</v>
      </c>
      <c r="C4692" s="0" t="n">
        <f aca="false">IF(B4692&gt;500,1,0)</f>
        <v>0</v>
      </c>
      <c r="D4692" s="0" t="n">
        <f aca="false">IF(B4692&gt;1000,1,0)</f>
        <v>0</v>
      </c>
    </row>
    <row r="4693" customFormat="false" ht="12.8" hidden="false" customHeight="false" outlineLevel="0" collapsed="false">
      <c r="A4693" s="0" t="s">
        <v>3773</v>
      </c>
      <c r="B4693" s="0" t="n">
        <v>6</v>
      </c>
      <c r="C4693" s="0" t="n">
        <f aca="false">IF(B4693&gt;500,1,0)</f>
        <v>0</v>
      </c>
      <c r="D4693" s="0" t="n">
        <f aca="false">IF(B4693&gt;1000,1,0)</f>
        <v>0</v>
      </c>
    </row>
    <row r="4694" customFormat="false" ht="12.8" hidden="false" customHeight="false" outlineLevel="0" collapsed="false">
      <c r="A4694" s="0" t="s">
        <v>3774</v>
      </c>
      <c r="B4694" s="0" t="n">
        <v>92</v>
      </c>
      <c r="C4694" s="0" t="n">
        <f aca="false">IF(B4694&gt;500,1,0)</f>
        <v>0</v>
      </c>
      <c r="D4694" s="0" t="n">
        <f aca="false">IF(B4694&gt;1000,1,0)</f>
        <v>0</v>
      </c>
    </row>
    <row r="4695" customFormat="false" ht="12.8" hidden="false" customHeight="false" outlineLevel="0" collapsed="false">
      <c r="A4695" s="0" t="s">
        <v>3775</v>
      </c>
      <c r="B4695" s="0" t="n">
        <v>19</v>
      </c>
      <c r="C4695" s="0" t="n">
        <f aca="false">IF(B4695&gt;500,1,0)</f>
        <v>0</v>
      </c>
      <c r="D4695" s="0" t="n">
        <f aca="false">IF(B4695&gt;1000,1,0)</f>
        <v>0</v>
      </c>
    </row>
    <row r="4696" customFormat="false" ht="12.8" hidden="false" customHeight="false" outlineLevel="0" collapsed="false">
      <c r="A4696" s="0" t="s">
        <v>3776</v>
      </c>
      <c r="B4696" s="0" t="n">
        <v>6</v>
      </c>
      <c r="C4696" s="0" t="n">
        <f aca="false">IF(B4696&gt;500,1,0)</f>
        <v>0</v>
      </c>
      <c r="D4696" s="0" t="n">
        <f aca="false">IF(B4696&gt;1000,1,0)</f>
        <v>0</v>
      </c>
    </row>
    <row r="4697" customFormat="false" ht="12.8" hidden="false" customHeight="false" outlineLevel="0" collapsed="false">
      <c r="A4697" s="0" t="n">
        <v>6304493053</v>
      </c>
      <c r="B4697" s="0" t="n">
        <v>26</v>
      </c>
      <c r="C4697" s="0" t="n">
        <f aca="false">IF(B4697&gt;500,1,0)</f>
        <v>0</v>
      </c>
      <c r="D4697" s="0" t="n">
        <f aca="false">IF(B4697&gt;1000,1,0)</f>
        <v>0</v>
      </c>
    </row>
    <row r="4698" customFormat="false" ht="12.8" hidden="false" customHeight="false" outlineLevel="0" collapsed="false">
      <c r="A4698" s="0" t="s">
        <v>3777</v>
      </c>
      <c r="B4698" s="0" t="n">
        <v>10</v>
      </c>
      <c r="C4698" s="0" t="n">
        <f aca="false">IF(B4698&gt;500,1,0)</f>
        <v>0</v>
      </c>
      <c r="D4698" s="0" t="n">
        <f aca="false">IF(B4698&gt;1000,1,0)</f>
        <v>0</v>
      </c>
    </row>
    <row r="4699" customFormat="false" ht="12.8" hidden="false" customHeight="false" outlineLevel="0" collapsed="false">
      <c r="A4699" s="0" t="s">
        <v>3778</v>
      </c>
      <c r="B4699" s="0" t="n">
        <v>39</v>
      </c>
      <c r="C4699" s="0" t="n">
        <f aca="false">IF(B4699&gt;500,1,0)</f>
        <v>0</v>
      </c>
      <c r="D4699" s="0" t="n">
        <f aca="false">IF(B4699&gt;1000,1,0)</f>
        <v>0</v>
      </c>
    </row>
    <row r="4700" customFormat="false" ht="12.8" hidden="false" customHeight="false" outlineLevel="0" collapsed="false">
      <c r="A4700" s="0" t="s">
        <v>3779</v>
      </c>
      <c r="B4700" s="0" t="n">
        <v>101</v>
      </c>
      <c r="C4700" s="0" t="n">
        <f aca="false">IF(B4700&gt;500,1,0)</f>
        <v>0</v>
      </c>
      <c r="D4700" s="0" t="n">
        <f aca="false">IF(B4700&gt;1000,1,0)</f>
        <v>0</v>
      </c>
    </row>
    <row r="4701" customFormat="false" ht="12.8" hidden="false" customHeight="false" outlineLevel="0" collapsed="false">
      <c r="A4701" s="0" t="s">
        <v>3780</v>
      </c>
      <c r="B4701" s="0" t="n">
        <v>7</v>
      </c>
      <c r="C4701" s="0" t="n">
        <f aca="false">IF(B4701&gt;500,1,0)</f>
        <v>0</v>
      </c>
      <c r="D4701" s="0" t="n">
        <f aca="false">IF(B4701&gt;1000,1,0)</f>
        <v>0</v>
      </c>
    </row>
    <row r="4702" customFormat="false" ht="12.8" hidden="false" customHeight="false" outlineLevel="0" collapsed="false">
      <c r="A4702" s="0" t="s">
        <v>3781</v>
      </c>
      <c r="B4702" s="0" t="n">
        <v>21</v>
      </c>
      <c r="C4702" s="0" t="n">
        <f aca="false">IF(B4702&gt;500,1,0)</f>
        <v>0</v>
      </c>
      <c r="D4702" s="0" t="n">
        <f aca="false">IF(B4702&gt;1000,1,0)</f>
        <v>0</v>
      </c>
    </row>
    <row r="4703" customFormat="false" ht="12.8" hidden="false" customHeight="false" outlineLevel="0" collapsed="false">
      <c r="A4703" s="0" t="s">
        <v>3782</v>
      </c>
      <c r="B4703" s="0" t="n">
        <v>23</v>
      </c>
      <c r="C4703" s="0" t="n">
        <f aca="false">IF(B4703&gt;500,1,0)</f>
        <v>0</v>
      </c>
      <c r="D4703" s="0" t="n">
        <f aca="false">IF(B4703&gt;1000,1,0)</f>
        <v>0</v>
      </c>
    </row>
    <row r="4704" customFormat="false" ht="12.8" hidden="false" customHeight="false" outlineLevel="0" collapsed="false">
      <c r="A4704" s="0" t="s">
        <v>3783</v>
      </c>
      <c r="B4704" s="0" t="n">
        <v>10</v>
      </c>
      <c r="C4704" s="0" t="n">
        <f aca="false">IF(B4704&gt;500,1,0)</f>
        <v>0</v>
      </c>
      <c r="D4704" s="0" t="n">
        <f aca="false">IF(B4704&gt;1000,1,0)</f>
        <v>0</v>
      </c>
    </row>
    <row r="4705" customFormat="false" ht="12.8" hidden="false" customHeight="false" outlineLevel="0" collapsed="false">
      <c r="A4705" s="0" t="s">
        <v>3784</v>
      </c>
      <c r="B4705" s="0" t="n">
        <v>5</v>
      </c>
      <c r="C4705" s="0" t="n">
        <f aca="false">IF(B4705&gt;500,1,0)</f>
        <v>0</v>
      </c>
      <c r="D4705" s="0" t="n">
        <f aca="false">IF(B4705&gt;1000,1,0)</f>
        <v>0</v>
      </c>
    </row>
    <row r="4706" customFormat="false" ht="12.8" hidden="false" customHeight="false" outlineLevel="0" collapsed="false">
      <c r="A4706" s="0" t="s">
        <v>3785</v>
      </c>
      <c r="B4706" s="0" t="n">
        <v>5</v>
      </c>
      <c r="C4706" s="0" t="n">
        <f aca="false">IF(B4706&gt;500,1,0)</f>
        <v>0</v>
      </c>
      <c r="D4706" s="0" t="n">
        <f aca="false">IF(B4706&gt;1000,1,0)</f>
        <v>0</v>
      </c>
    </row>
    <row r="4707" customFormat="false" ht="12.8" hidden="false" customHeight="false" outlineLevel="0" collapsed="false">
      <c r="A4707" s="0" t="s">
        <v>3786</v>
      </c>
      <c r="B4707" s="0" t="n">
        <v>19</v>
      </c>
      <c r="C4707" s="0" t="n">
        <f aca="false">IF(B4707&gt;500,1,0)</f>
        <v>0</v>
      </c>
      <c r="D4707" s="0" t="n">
        <f aca="false">IF(B4707&gt;1000,1,0)</f>
        <v>0</v>
      </c>
    </row>
    <row r="4708" customFormat="false" ht="12.8" hidden="false" customHeight="false" outlineLevel="0" collapsed="false">
      <c r="A4708" s="0" t="n">
        <v>6303451446</v>
      </c>
      <c r="B4708" s="0" t="n">
        <v>26</v>
      </c>
      <c r="C4708" s="0" t="n">
        <f aca="false">IF(B4708&gt;500,1,0)</f>
        <v>0</v>
      </c>
      <c r="D4708" s="0" t="n">
        <f aca="false">IF(B4708&gt;1000,1,0)</f>
        <v>0</v>
      </c>
    </row>
    <row r="4709" customFormat="false" ht="12.8" hidden="false" customHeight="false" outlineLevel="0" collapsed="false">
      <c r="A4709" s="0" t="n">
        <v>792833201</v>
      </c>
      <c r="B4709" s="0" t="n">
        <v>266</v>
      </c>
      <c r="C4709" s="0" t="n">
        <f aca="false">IF(B4709&gt;500,1,0)</f>
        <v>0</v>
      </c>
      <c r="D4709" s="0" t="n">
        <f aca="false">IF(B4709&gt;1000,1,0)</f>
        <v>0</v>
      </c>
    </row>
    <row r="4710" customFormat="false" ht="12.8" hidden="false" customHeight="false" outlineLevel="0" collapsed="false">
      <c r="A4710" s="0" t="s">
        <v>3787</v>
      </c>
      <c r="B4710" s="0" t="n">
        <v>6</v>
      </c>
      <c r="C4710" s="0" t="n">
        <f aca="false">IF(B4710&gt;500,1,0)</f>
        <v>0</v>
      </c>
      <c r="D4710" s="0" t="n">
        <f aca="false">IF(B4710&gt;1000,1,0)</f>
        <v>0</v>
      </c>
    </row>
    <row r="4711" customFormat="false" ht="12.8" hidden="false" customHeight="false" outlineLevel="0" collapsed="false">
      <c r="A4711" s="0" t="s">
        <v>3788</v>
      </c>
      <c r="B4711" s="0" t="n">
        <v>5</v>
      </c>
      <c r="C4711" s="0" t="n">
        <f aca="false">IF(B4711&gt;500,1,0)</f>
        <v>0</v>
      </c>
      <c r="D4711" s="0" t="n">
        <f aca="false">IF(B4711&gt;1000,1,0)</f>
        <v>0</v>
      </c>
    </row>
    <row r="4712" customFormat="false" ht="12.8" hidden="false" customHeight="false" outlineLevel="0" collapsed="false">
      <c r="A4712" s="0" t="n">
        <v>6304557906</v>
      </c>
      <c r="B4712" s="0" t="n">
        <v>5</v>
      </c>
      <c r="C4712" s="0" t="n">
        <f aca="false">IF(B4712&gt;500,1,0)</f>
        <v>0</v>
      </c>
      <c r="D4712" s="0" t="n">
        <f aca="false">IF(B4712&gt;1000,1,0)</f>
        <v>0</v>
      </c>
    </row>
    <row r="4713" customFormat="false" ht="12.8" hidden="false" customHeight="false" outlineLevel="0" collapsed="false">
      <c r="A4713" s="0" t="s">
        <v>3789</v>
      </c>
      <c r="B4713" s="0" t="n">
        <v>17</v>
      </c>
      <c r="C4713" s="0" t="n">
        <f aca="false">IF(B4713&gt;500,1,0)</f>
        <v>0</v>
      </c>
      <c r="D4713" s="0" t="n">
        <f aca="false">IF(B4713&gt;1000,1,0)</f>
        <v>0</v>
      </c>
    </row>
    <row r="4714" customFormat="false" ht="12.8" hidden="false" customHeight="false" outlineLevel="0" collapsed="false">
      <c r="A4714" s="0" t="s">
        <v>3790</v>
      </c>
      <c r="B4714" s="0" t="n">
        <v>23</v>
      </c>
      <c r="C4714" s="0" t="n">
        <f aca="false">IF(B4714&gt;500,1,0)</f>
        <v>0</v>
      </c>
      <c r="D4714" s="0" t="n">
        <f aca="false">IF(B4714&gt;1000,1,0)</f>
        <v>0</v>
      </c>
    </row>
    <row r="4715" customFormat="false" ht="12.8" hidden="false" customHeight="false" outlineLevel="0" collapsed="false">
      <c r="A4715" s="0" t="s">
        <v>3791</v>
      </c>
      <c r="B4715" s="0" t="n">
        <v>13</v>
      </c>
      <c r="C4715" s="0" t="n">
        <f aca="false">IF(B4715&gt;500,1,0)</f>
        <v>0</v>
      </c>
      <c r="D4715" s="0" t="n">
        <f aca="false">IF(B4715&gt;1000,1,0)</f>
        <v>0</v>
      </c>
    </row>
    <row r="4716" customFormat="false" ht="12.8" hidden="false" customHeight="false" outlineLevel="0" collapsed="false">
      <c r="A4716" s="0" t="s">
        <v>3792</v>
      </c>
      <c r="B4716" s="0" t="n">
        <v>127</v>
      </c>
      <c r="C4716" s="0" t="n">
        <f aca="false">IF(B4716&gt;500,1,0)</f>
        <v>0</v>
      </c>
      <c r="D4716" s="0" t="n">
        <f aca="false">IF(B4716&gt;1000,1,0)</f>
        <v>0</v>
      </c>
    </row>
    <row r="4717" customFormat="false" ht="12.8" hidden="false" customHeight="false" outlineLevel="0" collapsed="false">
      <c r="A4717" s="0" t="s">
        <v>3793</v>
      </c>
      <c r="B4717" s="0" t="n">
        <v>7</v>
      </c>
      <c r="C4717" s="0" t="n">
        <f aca="false">IF(B4717&gt;500,1,0)</f>
        <v>0</v>
      </c>
      <c r="D4717" s="0" t="n">
        <f aca="false">IF(B4717&gt;1000,1,0)</f>
        <v>0</v>
      </c>
    </row>
    <row r="4718" customFormat="false" ht="12.8" hidden="false" customHeight="false" outlineLevel="0" collapsed="false">
      <c r="A4718" s="0" t="n">
        <v>6304766742</v>
      </c>
      <c r="B4718" s="0" t="n">
        <v>48</v>
      </c>
      <c r="C4718" s="0" t="n">
        <f aca="false">IF(B4718&gt;500,1,0)</f>
        <v>0</v>
      </c>
      <c r="D4718" s="0" t="n">
        <f aca="false">IF(B4718&gt;1000,1,0)</f>
        <v>0</v>
      </c>
    </row>
    <row r="4719" customFormat="false" ht="12.8" hidden="false" customHeight="false" outlineLevel="0" collapsed="false">
      <c r="A4719" s="0" t="n">
        <v>6300268470</v>
      </c>
      <c r="B4719" s="0" t="n">
        <v>266</v>
      </c>
      <c r="C4719" s="0" t="n">
        <f aca="false">IF(B4719&gt;500,1,0)</f>
        <v>0</v>
      </c>
      <c r="D4719" s="0" t="n">
        <f aca="false">IF(B4719&gt;1000,1,0)</f>
        <v>0</v>
      </c>
    </row>
    <row r="4720" customFormat="false" ht="12.8" hidden="false" customHeight="false" outlineLevel="0" collapsed="false">
      <c r="A4720" s="0" t="s">
        <v>3794</v>
      </c>
      <c r="B4720" s="0" t="n">
        <v>13</v>
      </c>
      <c r="C4720" s="0" t="n">
        <f aca="false">IF(B4720&gt;500,1,0)</f>
        <v>0</v>
      </c>
      <c r="D4720" s="0" t="n">
        <f aca="false">IF(B4720&gt;1000,1,0)</f>
        <v>0</v>
      </c>
    </row>
    <row r="4721" customFormat="false" ht="12.8" hidden="false" customHeight="false" outlineLevel="0" collapsed="false">
      <c r="A4721" s="0" t="s">
        <v>3795</v>
      </c>
      <c r="B4721" s="0" t="n">
        <v>15</v>
      </c>
      <c r="C4721" s="0" t="n">
        <f aca="false">IF(B4721&gt;500,1,0)</f>
        <v>0</v>
      </c>
      <c r="D4721" s="0" t="n">
        <f aca="false">IF(B4721&gt;1000,1,0)</f>
        <v>0</v>
      </c>
    </row>
    <row r="4722" customFormat="false" ht="12.8" hidden="false" customHeight="false" outlineLevel="0" collapsed="false">
      <c r="A4722" s="0" t="s">
        <v>3796</v>
      </c>
      <c r="B4722" s="0" t="n">
        <v>11</v>
      </c>
      <c r="C4722" s="0" t="n">
        <f aca="false">IF(B4722&gt;500,1,0)</f>
        <v>0</v>
      </c>
      <c r="D4722" s="0" t="n">
        <f aca="false">IF(B4722&gt;1000,1,0)</f>
        <v>0</v>
      </c>
    </row>
    <row r="4723" customFormat="false" ht="12.8" hidden="false" customHeight="false" outlineLevel="0" collapsed="false">
      <c r="A4723" s="0" t="n">
        <v>1573301310</v>
      </c>
      <c r="B4723" s="0" t="n">
        <v>10</v>
      </c>
      <c r="C4723" s="0" t="n">
        <f aca="false">IF(B4723&gt;500,1,0)</f>
        <v>0</v>
      </c>
      <c r="D4723" s="0" t="n">
        <f aca="false">IF(B4723&gt;1000,1,0)</f>
        <v>0</v>
      </c>
    </row>
    <row r="4724" customFormat="false" ht="12.8" hidden="false" customHeight="false" outlineLevel="0" collapsed="false">
      <c r="A4724" s="0" t="n">
        <v>6302605113</v>
      </c>
      <c r="B4724" s="0" t="n">
        <v>16</v>
      </c>
      <c r="C4724" s="0" t="n">
        <f aca="false">IF(B4724&gt;500,1,0)</f>
        <v>0</v>
      </c>
      <c r="D4724" s="0" t="n">
        <f aca="false">IF(B4724&gt;1000,1,0)</f>
        <v>0</v>
      </c>
    </row>
    <row r="4725" customFormat="false" ht="12.8" hidden="false" customHeight="false" outlineLevel="0" collapsed="false">
      <c r="A4725" s="0" t="s">
        <v>3797</v>
      </c>
      <c r="B4725" s="0" t="n">
        <v>9</v>
      </c>
      <c r="C4725" s="0" t="n">
        <f aca="false">IF(B4725&gt;500,1,0)</f>
        <v>0</v>
      </c>
      <c r="D4725" s="0" t="n">
        <f aca="false">IF(B4725&gt;1000,1,0)</f>
        <v>0</v>
      </c>
    </row>
    <row r="4726" customFormat="false" ht="12.8" hidden="false" customHeight="false" outlineLevel="0" collapsed="false">
      <c r="A4726" s="0" t="s">
        <v>3798</v>
      </c>
      <c r="B4726" s="0" t="n">
        <v>8</v>
      </c>
      <c r="C4726" s="0" t="n">
        <f aca="false">IF(B4726&gt;500,1,0)</f>
        <v>0</v>
      </c>
      <c r="D4726" s="0" t="n">
        <f aca="false">IF(B4726&gt;1000,1,0)</f>
        <v>0</v>
      </c>
    </row>
    <row r="4727" customFormat="false" ht="12.8" hidden="false" customHeight="false" outlineLevel="0" collapsed="false">
      <c r="A4727" s="0" t="s">
        <v>3799</v>
      </c>
      <c r="B4727" s="0" t="n">
        <v>7</v>
      </c>
      <c r="C4727" s="0" t="n">
        <f aca="false">IF(B4727&gt;500,1,0)</f>
        <v>0</v>
      </c>
      <c r="D4727" s="0" t="n">
        <f aca="false">IF(B4727&gt;1000,1,0)</f>
        <v>0</v>
      </c>
    </row>
    <row r="4728" customFormat="false" ht="12.8" hidden="false" customHeight="false" outlineLevel="0" collapsed="false">
      <c r="A4728" s="0" t="s">
        <v>3800</v>
      </c>
      <c r="B4728" s="0" t="n">
        <v>5</v>
      </c>
      <c r="C4728" s="0" t="n">
        <f aca="false">IF(B4728&gt;500,1,0)</f>
        <v>0</v>
      </c>
      <c r="D4728" s="0" t="n">
        <f aca="false">IF(B4728&gt;1000,1,0)</f>
        <v>0</v>
      </c>
    </row>
    <row r="4729" customFormat="false" ht="12.8" hidden="false" customHeight="false" outlineLevel="0" collapsed="false">
      <c r="A4729" s="0" t="s">
        <v>3801</v>
      </c>
      <c r="B4729" s="0" t="n">
        <v>18</v>
      </c>
      <c r="C4729" s="0" t="n">
        <f aca="false">IF(B4729&gt;500,1,0)</f>
        <v>0</v>
      </c>
      <c r="D4729" s="0" t="n">
        <f aca="false">IF(B4729&gt;1000,1,0)</f>
        <v>0</v>
      </c>
    </row>
    <row r="4730" customFormat="false" ht="12.8" hidden="false" customHeight="false" outlineLevel="0" collapsed="false">
      <c r="A4730" s="0" t="s">
        <v>3802</v>
      </c>
      <c r="B4730" s="0" t="n">
        <v>5</v>
      </c>
      <c r="C4730" s="0" t="n">
        <f aca="false">IF(B4730&gt;500,1,0)</f>
        <v>0</v>
      </c>
      <c r="D4730" s="0" t="n">
        <f aca="false">IF(B4730&gt;1000,1,0)</f>
        <v>0</v>
      </c>
    </row>
    <row r="4731" customFormat="false" ht="12.8" hidden="false" customHeight="false" outlineLevel="0" collapsed="false">
      <c r="A4731" s="0" t="s">
        <v>3803</v>
      </c>
      <c r="B4731" s="0" t="n">
        <v>7</v>
      </c>
      <c r="C4731" s="0" t="n">
        <f aca="false">IF(B4731&gt;500,1,0)</f>
        <v>0</v>
      </c>
      <c r="D4731" s="0" t="n">
        <f aca="false">IF(B4731&gt;1000,1,0)</f>
        <v>0</v>
      </c>
    </row>
    <row r="4732" customFormat="false" ht="12.8" hidden="false" customHeight="false" outlineLevel="0" collapsed="false">
      <c r="A4732" s="0" t="n">
        <v>6305154910</v>
      </c>
      <c r="B4732" s="0" t="n">
        <v>5</v>
      </c>
      <c r="C4732" s="0" t="n">
        <f aca="false">IF(B4732&gt;500,1,0)</f>
        <v>0</v>
      </c>
      <c r="D4732" s="0" t="n">
        <f aca="false">IF(B4732&gt;1000,1,0)</f>
        <v>0</v>
      </c>
    </row>
    <row r="4733" customFormat="false" ht="12.8" hidden="false" customHeight="false" outlineLevel="0" collapsed="false">
      <c r="A4733" s="0" t="n">
        <v>1572524537</v>
      </c>
      <c r="B4733" s="0" t="n">
        <v>7</v>
      </c>
      <c r="C4733" s="0" t="n">
        <f aca="false">IF(B4733&gt;500,1,0)</f>
        <v>0</v>
      </c>
      <c r="D4733" s="0" t="n">
        <f aca="false">IF(B4733&gt;1000,1,0)</f>
        <v>0</v>
      </c>
    </row>
    <row r="4734" customFormat="false" ht="12.8" hidden="false" customHeight="false" outlineLevel="0" collapsed="false">
      <c r="A4734" s="0" t="s">
        <v>3804</v>
      </c>
      <c r="B4734" s="0" t="n">
        <v>9</v>
      </c>
      <c r="C4734" s="0" t="n">
        <f aca="false">IF(B4734&gt;500,1,0)</f>
        <v>0</v>
      </c>
      <c r="D4734" s="0" t="n">
        <f aca="false">IF(B4734&gt;1000,1,0)</f>
        <v>0</v>
      </c>
    </row>
    <row r="4735" customFormat="false" ht="12.8" hidden="false" customHeight="false" outlineLevel="0" collapsed="false">
      <c r="A4735" s="0" t="n">
        <v>6301964187</v>
      </c>
      <c r="B4735" s="0" t="n">
        <v>31</v>
      </c>
      <c r="C4735" s="0" t="n">
        <f aca="false">IF(B4735&gt;500,1,0)</f>
        <v>0</v>
      </c>
      <c r="D4735" s="0" t="n">
        <f aca="false">IF(B4735&gt;1000,1,0)</f>
        <v>0</v>
      </c>
    </row>
    <row r="4736" customFormat="false" ht="12.8" hidden="false" customHeight="false" outlineLevel="0" collapsed="false">
      <c r="A4736" s="0" t="s">
        <v>3805</v>
      </c>
      <c r="B4736" s="0" t="n">
        <v>25</v>
      </c>
      <c r="C4736" s="0" t="n">
        <f aca="false">IF(B4736&gt;500,1,0)</f>
        <v>0</v>
      </c>
      <c r="D4736" s="0" t="n">
        <f aca="false">IF(B4736&gt;1000,1,0)</f>
        <v>0</v>
      </c>
    </row>
    <row r="4737" customFormat="false" ht="12.8" hidden="false" customHeight="false" outlineLevel="0" collapsed="false">
      <c r="A4737" s="0" t="s">
        <v>3806</v>
      </c>
      <c r="B4737" s="0" t="n">
        <v>160</v>
      </c>
      <c r="C4737" s="0" t="n">
        <f aca="false">IF(B4737&gt;500,1,0)</f>
        <v>0</v>
      </c>
      <c r="D4737" s="0" t="n">
        <f aca="false">IF(B4737&gt;1000,1,0)</f>
        <v>0</v>
      </c>
    </row>
    <row r="4738" customFormat="false" ht="12.8" hidden="false" customHeight="false" outlineLevel="0" collapsed="false">
      <c r="A4738" s="0" t="s">
        <v>3807</v>
      </c>
      <c r="B4738" s="0" t="n">
        <v>73</v>
      </c>
      <c r="C4738" s="0" t="n">
        <f aca="false">IF(B4738&gt;500,1,0)</f>
        <v>0</v>
      </c>
      <c r="D4738" s="0" t="n">
        <f aca="false">IF(B4738&gt;1000,1,0)</f>
        <v>0</v>
      </c>
    </row>
    <row r="4739" customFormat="false" ht="12.8" hidden="false" customHeight="false" outlineLevel="0" collapsed="false">
      <c r="A4739" s="0" t="s">
        <v>3808</v>
      </c>
      <c r="B4739" s="0" t="n">
        <v>36</v>
      </c>
      <c r="C4739" s="0" t="n">
        <f aca="false">IF(B4739&gt;500,1,0)</f>
        <v>0</v>
      </c>
      <c r="D4739" s="0" t="n">
        <f aca="false">IF(B4739&gt;1000,1,0)</f>
        <v>0</v>
      </c>
    </row>
    <row r="4740" customFormat="false" ht="12.8" hidden="false" customHeight="false" outlineLevel="0" collapsed="false">
      <c r="A4740" s="0" t="s">
        <v>3809</v>
      </c>
      <c r="B4740" s="0" t="n">
        <v>11</v>
      </c>
      <c r="C4740" s="0" t="n">
        <f aca="false">IF(B4740&gt;500,1,0)</f>
        <v>0</v>
      </c>
      <c r="D4740" s="0" t="n">
        <f aca="false">IF(B4740&gt;1000,1,0)</f>
        <v>0</v>
      </c>
    </row>
    <row r="4741" customFormat="false" ht="12.8" hidden="false" customHeight="false" outlineLevel="0" collapsed="false">
      <c r="A4741" s="0" t="n">
        <v>738921947</v>
      </c>
      <c r="B4741" s="0" t="n">
        <v>7</v>
      </c>
      <c r="C4741" s="0" t="n">
        <f aca="false">IF(B4741&gt;500,1,0)</f>
        <v>0</v>
      </c>
      <c r="D4741" s="0" t="n">
        <f aca="false">IF(B4741&gt;1000,1,0)</f>
        <v>0</v>
      </c>
    </row>
    <row r="4742" customFormat="false" ht="12.8" hidden="false" customHeight="false" outlineLevel="0" collapsed="false">
      <c r="A4742" s="0" t="s">
        <v>3810</v>
      </c>
      <c r="B4742" s="0" t="n">
        <v>8</v>
      </c>
      <c r="C4742" s="0" t="n">
        <f aca="false">IF(B4742&gt;500,1,0)</f>
        <v>0</v>
      </c>
      <c r="D4742" s="0" t="n">
        <f aca="false">IF(B4742&gt;1000,1,0)</f>
        <v>0</v>
      </c>
    </row>
    <row r="4743" customFormat="false" ht="12.8" hidden="false" customHeight="false" outlineLevel="0" collapsed="false">
      <c r="A4743" s="0" t="s">
        <v>3811</v>
      </c>
      <c r="B4743" s="0" t="n">
        <v>5</v>
      </c>
      <c r="C4743" s="0" t="n">
        <f aca="false">IF(B4743&gt;500,1,0)</f>
        <v>0</v>
      </c>
      <c r="D4743" s="0" t="n">
        <f aca="false">IF(B4743&gt;1000,1,0)</f>
        <v>0</v>
      </c>
    </row>
    <row r="4744" customFormat="false" ht="12.8" hidden="false" customHeight="false" outlineLevel="0" collapsed="false">
      <c r="A4744" s="0" t="s">
        <v>3812</v>
      </c>
      <c r="B4744" s="0" t="n">
        <v>14</v>
      </c>
      <c r="C4744" s="0" t="n">
        <f aca="false">IF(B4744&gt;500,1,0)</f>
        <v>0</v>
      </c>
      <c r="D4744" s="0" t="n">
        <f aca="false">IF(B4744&gt;1000,1,0)</f>
        <v>0</v>
      </c>
    </row>
    <row r="4745" customFormat="false" ht="12.8" hidden="false" customHeight="false" outlineLevel="0" collapsed="false">
      <c r="A4745" s="0" t="s">
        <v>3813</v>
      </c>
      <c r="B4745" s="0" t="n">
        <v>38</v>
      </c>
      <c r="C4745" s="0" t="n">
        <f aca="false">IF(B4745&gt;500,1,0)</f>
        <v>0</v>
      </c>
      <c r="D4745" s="0" t="n">
        <f aca="false">IF(B4745&gt;1000,1,0)</f>
        <v>0</v>
      </c>
    </row>
    <row r="4746" customFormat="false" ht="12.8" hidden="false" customHeight="false" outlineLevel="0" collapsed="false">
      <c r="A4746" s="0" t="s">
        <v>3814</v>
      </c>
      <c r="B4746" s="0" t="n">
        <v>115</v>
      </c>
      <c r="C4746" s="0" t="n">
        <f aca="false">IF(B4746&gt;500,1,0)</f>
        <v>0</v>
      </c>
      <c r="D4746" s="0" t="n">
        <f aca="false">IF(B4746&gt;1000,1,0)</f>
        <v>0</v>
      </c>
    </row>
    <row r="4747" customFormat="false" ht="12.8" hidden="false" customHeight="false" outlineLevel="0" collapsed="false">
      <c r="A4747" s="0" t="n">
        <v>6302035244</v>
      </c>
      <c r="B4747" s="0" t="n">
        <v>6</v>
      </c>
      <c r="C4747" s="0" t="n">
        <f aca="false">IF(B4747&gt;500,1,0)</f>
        <v>0</v>
      </c>
      <c r="D4747" s="0" t="n">
        <f aca="false">IF(B4747&gt;1000,1,0)</f>
        <v>0</v>
      </c>
    </row>
    <row r="4748" customFormat="false" ht="12.8" hidden="false" customHeight="false" outlineLevel="0" collapsed="false">
      <c r="A4748" s="0" t="s">
        <v>3815</v>
      </c>
      <c r="B4748" s="0" t="n">
        <v>176</v>
      </c>
      <c r="C4748" s="0" t="n">
        <f aca="false">IF(B4748&gt;500,1,0)</f>
        <v>0</v>
      </c>
      <c r="D4748" s="0" t="n">
        <f aca="false">IF(B4748&gt;1000,1,0)</f>
        <v>0</v>
      </c>
    </row>
    <row r="4749" customFormat="false" ht="12.8" hidden="false" customHeight="false" outlineLevel="0" collapsed="false">
      <c r="A4749" s="0" t="s">
        <v>3816</v>
      </c>
      <c r="B4749" s="0" t="n">
        <v>10</v>
      </c>
      <c r="C4749" s="0" t="n">
        <f aca="false">IF(B4749&gt;500,1,0)</f>
        <v>0</v>
      </c>
      <c r="D4749" s="0" t="n">
        <f aca="false">IF(B4749&gt;1000,1,0)</f>
        <v>0</v>
      </c>
    </row>
    <row r="4750" customFormat="false" ht="12.8" hidden="false" customHeight="false" outlineLevel="0" collapsed="false">
      <c r="A4750" s="0" t="s">
        <v>3817</v>
      </c>
      <c r="B4750" s="0" t="n">
        <v>19</v>
      </c>
      <c r="C4750" s="0" t="n">
        <f aca="false">IF(B4750&gt;500,1,0)</f>
        <v>0</v>
      </c>
      <c r="D4750" s="0" t="n">
        <f aca="false">IF(B4750&gt;1000,1,0)</f>
        <v>0</v>
      </c>
    </row>
    <row r="4751" customFormat="false" ht="12.8" hidden="false" customHeight="false" outlineLevel="0" collapsed="false">
      <c r="A4751" s="0" t="s">
        <v>3818</v>
      </c>
      <c r="B4751" s="0" t="n">
        <v>10</v>
      </c>
      <c r="C4751" s="0" t="n">
        <f aca="false">IF(B4751&gt;500,1,0)</f>
        <v>0</v>
      </c>
      <c r="D4751" s="0" t="n">
        <f aca="false">IF(B4751&gt;1000,1,0)</f>
        <v>0</v>
      </c>
    </row>
    <row r="4752" customFormat="false" ht="12.8" hidden="false" customHeight="false" outlineLevel="0" collapsed="false">
      <c r="A4752" s="0" t="s">
        <v>3819</v>
      </c>
      <c r="B4752" s="0" t="n">
        <v>84</v>
      </c>
      <c r="C4752" s="0" t="n">
        <f aca="false">IF(B4752&gt;500,1,0)</f>
        <v>0</v>
      </c>
      <c r="D4752" s="0" t="n">
        <f aca="false">IF(B4752&gt;1000,1,0)</f>
        <v>0</v>
      </c>
    </row>
    <row r="4753" customFormat="false" ht="12.8" hidden="false" customHeight="false" outlineLevel="0" collapsed="false">
      <c r="A4753" s="0" t="s">
        <v>3820</v>
      </c>
      <c r="B4753" s="0" t="n">
        <v>9</v>
      </c>
      <c r="C4753" s="0" t="n">
        <f aca="false">IF(B4753&gt;500,1,0)</f>
        <v>0</v>
      </c>
      <c r="D4753" s="0" t="n">
        <f aca="false">IF(B4753&gt;1000,1,0)</f>
        <v>0</v>
      </c>
    </row>
    <row r="4754" customFormat="false" ht="12.8" hidden="false" customHeight="false" outlineLevel="0" collapsed="false">
      <c r="A4754" s="0" t="s">
        <v>3821</v>
      </c>
      <c r="B4754" s="0" t="n">
        <v>14</v>
      </c>
      <c r="C4754" s="0" t="n">
        <f aca="false">IF(B4754&gt;500,1,0)</f>
        <v>0</v>
      </c>
      <c r="D4754" s="0" t="n">
        <f aca="false">IF(B4754&gt;1000,1,0)</f>
        <v>0</v>
      </c>
    </row>
    <row r="4755" customFormat="false" ht="12.8" hidden="false" customHeight="false" outlineLevel="0" collapsed="false">
      <c r="A4755" s="0" t="s">
        <v>3822</v>
      </c>
      <c r="B4755" s="0" t="n">
        <v>16</v>
      </c>
      <c r="C4755" s="0" t="n">
        <f aca="false">IF(B4755&gt;500,1,0)</f>
        <v>0</v>
      </c>
      <c r="D4755" s="0" t="n">
        <f aca="false">IF(B4755&gt;1000,1,0)</f>
        <v>0</v>
      </c>
    </row>
    <row r="4756" customFormat="false" ht="12.8" hidden="false" customHeight="false" outlineLevel="0" collapsed="false">
      <c r="A4756" s="0" t="s">
        <v>3823</v>
      </c>
      <c r="B4756" s="0" t="n">
        <v>12</v>
      </c>
      <c r="C4756" s="0" t="n">
        <f aca="false">IF(B4756&gt;500,1,0)</f>
        <v>0</v>
      </c>
      <c r="D4756" s="0" t="n">
        <f aca="false">IF(B4756&gt;1000,1,0)</f>
        <v>0</v>
      </c>
    </row>
    <row r="4757" customFormat="false" ht="12.8" hidden="false" customHeight="false" outlineLevel="0" collapsed="false">
      <c r="A4757" s="0" t="s">
        <v>3824</v>
      </c>
      <c r="B4757" s="0" t="n">
        <v>8</v>
      </c>
      <c r="C4757" s="0" t="n">
        <f aca="false">IF(B4757&gt;500,1,0)</f>
        <v>0</v>
      </c>
      <c r="D4757" s="0" t="n">
        <f aca="false">IF(B4757&gt;1000,1,0)</f>
        <v>0</v>
      </c>
    </row>
    <row r="4758" customFormat="false" ht="12.8" hidden="false" customHeight="false" outlineLevel="0" collapsed="false">
      <c r="A4758" s="0" t="s">
        <v>3825</v>
      </c>
      <c r="B4758" s="0" t="n">
        <v>8</v>
      </c>
      <c r="C4758" s="0" t="n">
        <f aca="false">IF(B4758&gt;500,1,0)</f>
        <v>0</v>
      </c>
      <c r="D4758" s="0" t="n">
        <f aca="false">IF(B4758&gt;1000,1,0)</f>
        <v>0</v>
      </c>
    </row>
    <row r="4759" customFormat="false" ht="12.8" hidden="false" customHeight="false" outlineLevel="0" collapsed="false">
      <c r="A4759" s="0" t="s">
        <v>3826</v>
      </c>
      <c r="B4759" s="0" t="n">
        <v>10</v>
      </c>
      <c r="C4759" s="0" t="n">
        <f aca="false">IF(B4759&gt;500,1,0)</f>
        <v>0</v>
      </c>
      <c r="D4759" s="0" t="n">
        <f aca="false">IF(B4759&gt;1000,1,0)</f>
        <v>0</v>
      </c>
    </row>
    <row r="4760" customFormat="false" ht="12.8" hidden="false" customHeight="false" outlineLevel="0" collapsed="false">
      <c r="A4760" s="0" t="s">
        <v>3827</v>
      </c>
      <c r="B4760" s="0" t="n">
        <v>15</v>
      </c>
      <c r="C4760" s="0" t="n">
        <f aca="false">IF(B4760&gt;500,1,0)</f>
        <v>0</v>
      </c>
      <c r="D4760" s="0" t="n">
        <f aca="false">IF(B4760&gt;1000,1,0)</f>
        <v>0</v>
      </c>
    </row>
    <row r="4761" customFormat="false" ht="12.8" hidden="false" customHeight="false" outlineLevel="0" collapsed="false">
      <c r="A4761" s="0" t="n">
        <v>6304080972</v>
      </c>
      <c r="B4761" s="0" t="n">
        <v>8</v>
      </c>
      <c r="C4761" s="0" t="n">
        <f aca="false">IF(B4761&gt;500,1,0)</f>
        <v>0</v>
      </c>
      <c r="D4761" s="0" t="n">
        <f aca="false">IF(B4761&gt;1000,1,0)</f>
        <v>0</v>
      </c>
    </row>
    <row r="4762" customFormat="false" ht="12.8" hidden="false" customHeight="false" outlineLevel="0" collapsed="false">
      <c r="A4762" s="0" t="s">
        <v>3828</v>
      </c>
      <c r="B4762" s="0" t="n">
        <v>12</v>
      </c>
      <c r="C4762" s="0" t="n">
        <f aca="false">IF(B4762&gt;500,1,0)</f>
        <v>0</v>
      </c>
      <c r="D4762" s="0" t="n">
        <f aca="false">IF(B4762&gt;1000,1,0)</f>
        <v>0</v>
      </c>
    </row>
    <row r="4763" customFormat="false" ht="12.8" hidden="false" customHeight="false" outlineLevel="0" collapsed="false">
      <c r="A4763" s="0" t="s">
        <v>3829</v>
      </c>
      <c r="B4763" s="0" t="n">
        <v>7</v>
      </c>
      <c r="C4763" s="0" t="n">
        <f aca="false">IF(B4763&gt;500,1,0)</f>
        <v>0</v>
      </c>
      <c r="D4763" s="0" t="n">
        <f aca="false">IF(B4763&gt;1000,1,0)</f>
        <v>0</v>
      </c>
    </row>
    <row r="4764" customFormat="false" ht="12.8" hidden="false" customHeight="false" outlineLevel="0" collapsed="false">
      <c r="A4764" s="0" t="s">
        <v>3830</v>
      </c>
      <c r="B4764" s="0" t="n">
        <v>24</v>
      </c>
      <c r="C4764" s="0" t="n">
        <f aca="false">IF(B4764&gt;500,1,0)</f>
        <v>0</v>
      </c>
      <c r="D4764" s="0" t="n">
        <f aca="false">IF(B4764&gt;1000,1,0)</f>
        <v>0</v>
      </c>
    </row>
    <row r="4765" customFormat="false" ht="12.8" hidden="false" customHeight="false" outlineLevel="0" collapsed="false">
      <c r="A4765" s="0" t="s">
        <v>3831</v>
      </c>
      <c r="B4765" s="0" t="n">
        <v>6</v>
      </c>
      <c r="C4765" s="0" t="n">
        <f aca="false">IF(B4765&gt;500,1,0)</f>
        <v>0</v>
      </c>
      <c r="D4765" s="0" t="n">
        <f aca="false">IF(B4765&gt;1000,1,0)</f>
        <v>0</v>
      </c>
    </row>
    <row r="4766" customFormat="false" ht="12.8" hidden="false" customHeight="false" outlineLevel="0" collapsed="false">
      <c r="A4766" s="0" t="s">
        <v>3832</v>
      </c>
      <c r="B4766" s="0" t="n">
        <v>6</v>
      </c>
      <c r="C4766" s="0" t="n">
        <f aca="false">IF(B4766&gt;500,1,0)</f>
        <v>0</v>
      </c>
      <c r="D4766" s="0" t="n">
        <f aca="false">IF(B4766&gt;1000,1,0)</f>
        <v>0</v>
      </c>
    </row>
    <row r="4767" customFormat="false" ht="12.8" hidden="false" customHeight="false" outlineLevel="0" collapsed="false">
      <c r="A4767" s="0" t="s">
        <v>3833</v>
      </c>
      <c r="B4767" s="0" t="n">
        <v>12</v>
      </c>
      <c r="C4767" s="0" t="n">
        <f aca="false">IF(B4767&gt;500,1,0)</f>
        <v>0</v>
      </c>
      <c r="D4767" s="0" t="n">
        <f aca="false">IF(B4767&gt;1000,1,0)</f>
        <v>0</v>
      </c>
    </row>
    <row r="4768" customFormat="false" ht="12.8" hidden="false" customHeight="false" outlineLevel="0" collapsed="false">
      <c r="A4768" s="0" t="s">
        <v>3834</v>
      </c>
      <c r="B4768" s="0" t="n">
        <v>9</v>
      </c>
      <c r="C4768" s="0" t="n">
        <f aca="false">IF(B4768&gt;500,1,0)</f>
        <v>0</v>
      </c>
      <c r="D4768" s="0" t="n">
        <f aca="false">IF(B4768&gt;1000,1,0)</f>
        <v>0</v>
      </c>
    </row>
    <row r="4769" customFormat="false" ht="12.8" hidden="false" customHeight="false" outlineLevel="0" collapsed="false">
      <c r="A4769" s="0" t="n">
        <v>782011179</v>
      </c>
      <c r="B4769" s="0" t="n">
        <v>13</v>
      </c>
      <c r="C4769" s="0" t="n">
        <f aca="false">IF(B4769&gt;500,1,0)</f>
        <v>0</v>
      </c>
      <c r="D4769" s="0" t="n">
        <f aca="false">IF(B4769&gt;1000,1,0)</f>
        <v>0</v>
      </c>
    </row>
    <row r="4770" customFormat="false" ht="12.8" hidden="false" customHeight="false" outlineLevel="0" collapsed="false">
      <c r="A4770" s="0" t="n">
        <v>792841336</v>
      </c>
      <c r="B4770" s="0" t="n">
        <v>27</v>
      </c>
      <c r="C4770" s="0" t="n">
        <f aca="false">IF(B4770&gt;500,1,0)</f>
        <v>0</v>
      </c>
      <c r="D4770" s="0" t="n">
        <f aca="false">IF(B4770&gt;1000,1,0)</f>
        <v>0</v>
      </c>
    </row>
    <row r="4771" customFormat="false" ht="12.8" hidden="false" customHeight="false" outlineLevel="0" collapsed="false">
      <c r="A4771" s="0" t="s">
        <v>3835</v>
      </c>
      <c r="B4771" s="0" t="n">
        <v>51</v>
      </c>
      <c r="C4771" s="0" t="n">
        <f aca="false">IF(B4771&gt;500,1,0)</f>
        <v>0</v>
      </c>
      <c r="D4771" s="0" t="n">
        <f aca="false">IF(B4771&gt;1000,1,0)</f>
        <v>0</v>
      </c>
    </row>
    <row r="4772" customFormat="false" ht="12.8" hidden="false" customHeight="false" outlineLevel="0" collapsed="false">
      <c r="A4772" s="0" t="s">
        <v>3836</v>
      </c>
      <c r="B4772" s="0" t="n">
        <v>6</v>
      </c>
      <c r="C4772" s="0" t="n">
        <f aca="false">IF(B4772&gt;500,1,0)</f>
        <v>0</v>
      </c>
      <c r="D4772" s="0" t="n">
        <f aca="false">IF(B4772&gt;1000,1,0)</f>
        <v>0</v>
      </c>
    </row>
    <row r="4773" customFormat="false" ht="12.8" hidden="false" customHeight="false" outlineLevel="0" collapsed="false">
      <c r="A4773" s="0" t="s">
        <v>3837</v>
      </c>
      <c r="B4773" s="0" t="n">
        <v>69</v>
      </c>
      <c r="C4773" s="0" t="n">
        <f aca="false">IF(B4773&gt;500,1,0)</f>
        <v>0</v>
      </c>
      <c r="D4773" s="0" t="n">
        <f aca="false">IF(B4773&gt;1000,1,0)</f>
        <v>0</v>
      </c>
    </row>
    <row r="4774" customFormat="false" ht="12.8" hidden="false" customHeight="false" outlineLevel="0" collapsed="false">
      <c r="A4774" s="0" t="s">
        <v>3838</v>
      </c>
      <c r="B4774" s="0" t="n">
        <v>9</v>
      </c>
      <c r="C4774" s="0" t="n">
        <f aca="false">IF(B4774&gt;500,1,0)</f>
        <v>0</v>
      </c>
      <c r="D4774" s="0" t="n">
        <f aca="false">IF(B4774&gt;1000,1,0)</f>
        <v>0</v>
      </c>
    </row>
    <row r="4775" customFormat="false" ht="12.8" hidden="false" customHeight="false" outlineLevel="0" collapsed="false">
      <c r="A4775" s="0" t="s">
        <v>3839</v>
      </c>
      <c r="B4775" s="0" t="n">
        <v>23</v>
      </c>
      <c r="C4775" s="0" t="n">
        <f aca="false">IF(B4775&gt;500,1,0)</f>
        <v>0</v>
      </c>
      <c r="D4775" s="0" t="n">
        <f aca="false">IF(B4775&gt;1000,1,0)</f>
        <v>0</v>
      </c>
    </row>
    <row r="4776" customFormat="false" ht="12.8" hidden="false" customHeight="false" outlineLevel="0" collapsed="false">
      <c r="A4776" s="0" t="n">
        <v>6302945143</v>
      </c>
      <c r="B4776" s="0" t="n">
        <v>11</v>
      </c>
      <c r="C4776" s="0" t="n">
        <f aca="false">IF(B4776&gt;500,1,0)</f>
        <v>0</v>
      </c>
      <c r="D4776" s="0" t="n">
        <f aca="false">IF(B4776&gt;1000,1,0)</f>
        <v>0</v>
      </c>
    </row>
    <row r="4777" customFormat="false" ht="12.8" hidden="false" customHeight="false" outlineLevel="0" collapsed="false">
      <c r="A4777" s="0" t="s">
        <v>3840</v>
      </c>
      <c r="B4777" s="0" t="n">
        <v>31</v>
      </c>
      <c r="C4777" s="0" t="n">
        <f aca="false">IF(B4777&gt;500,1,0)</f>
        <v>0</v>
      </c>
      <c r="D4777" s="0" t="n">
        <f aca="false">IF(B4777&gt;1000,1,0)</f>
        <v>0</v>
      </c>
    </row>
    <row r="4778" customFormat="false" ht="12.8" hidden="false" customHeight="false" outlineLevel="0" collapsed="false">
      <c r="A4778" s="0" t="n">
        <v>6305280843</v>
      </c>
      <c r="B4778" s="0" t="n">
        <v>23</v>
      </c>
      <c r="C4778" s="0" t="n">
        <f aca="false">IF(B4778&gt;500,1,0)</f>
        <v>0</v>
      </c>
      <c r="D4778" s="0" t="n">
        <f aca="false">IF(B4778&gt;1000,1,0)</f>
        <v>0</v>
      </c>
    </row>
    <row r="4779" customFormat="false" ht="12.8" hidden="false" customHeight="false" outlineLevel="0" collapsed="false">
      <c r="A4779" s="0" t="n">
        <v>6302353750</v>
      </c>
      <c r="B4779" s="0" t="n">
        <v>13</v>
      </c>
      <c r="C4779" s="0" t="n">
        <f aca="false">IF(B4779&gt;500,1,0)</f>
        <v>0</v>
      </c>
      <c r="D4779" s="0" t="n">
        <f aca="false">IF(B4779&gt;1000,1,0)</f>
        <v>0</v>
      </c>
    </row>
    <row r="4780" customFormat="false" ht="12.8" hidden="false" customHeight="false" outlineLevel="0" collapsed="false">
      <c r="A4780" s="0" t="s">
        <v>3841</v>
      </c>
      <c r="B4780" s="0" t="n">
        <v>10</v>
      </c>
      <c r="C4780" s="0" t="n">
        <f aca="false">IF(B4780&gt;500,1,0)</f>
        <v>0</v>
      </c>
      <c r="D4780" s="0" t="n">
        <f aca="false">IF(B4780&gt;1000,1,0)</f>
        <v>0</v>
      </c>
    </row>
    <row r="4781" customFormat="false" ht="12.8" hidden="false" customHeight="false" outlineLevel="0" collapsed="false">
      <c r="A4781" s="0" t="s">
        <v>3842</v>
      </c>
      <c r="B4781" s="0" t="n">
        <v>10</v>
      </c>
      <c r="C4781" s="0" t="n">
        <f aca="false">IF(B4781&gt;500,1,0)</f>
        <v>0</v>
      </c>
      <c r="D4781" s="0" t="n">
        <f aca="false">IF(B4781&gt;1000,1,0)</f>
        <v>0</v>
      </c>
    </row>
    <row r="4782" customFormat="false" ht="12.8" hidden="false" customHeight="false" outlineLevel="0" collapsed="false">
      <c r="A4782" s="0" t="s">
        <v>3843</v>
      </c>
      <c r="B4782" s="0" t="n">
        <v>37</v>
      </c>
      <c r="C4782" s="0" t="n">
        <f aca="false">IF(B4782&gt;500,1,0)</f>
        <v>0</v>
      </c>
      <c r="D4782" s="0" t="n">
        <f aca="false">IF(B4782&gt;1000,1,0)</f>
        <v>0</v>
      </c>
    </row>
    <row r="4783" customFormat="false" ht="12.8" hidden="false" customHeight="false" outlineLevel="0" collapsed="false">
      <c r="A4783" s="0" t="n">
        <v>783237979</v>
      </c>
      <c r="B4783" s="0" t="n">
        <v>112</v>
      </c>
      <c r="C4783" s="0" t="n">
        <f aca="false">IF(B4783&gt;500,1,0)</f>
        <v>0</v>
      </c>
      <c r="D4783" s="0" t="n">
        <f aca="false">IF(B4783&gt;1000,1,0)</f>
        <v>0</v>
      </c>
    </row>
    <row r="4784" customFormat="false" ht="12.8" hidden="false" customHeight="false" outlineLevel="0" collapsed="false">
      <c r="A4784" s="0" t="s">
        <v>3844</v>
      </c>
      <c r="B4784" s="0" t="n">
        <v>5</v>
      </c>
      <c r="C4784" s="0" t="n">
        <f aca="false">IF(B4784&gt;500,1,0)</f>
        <v>0</v>
      </c>
      <c r="D4784" s="0" t="n">
        <f aca="false">IF(B4784&gt;1000,1,0)</f>
        <v>0</v>
      </c>
    </row>
    <row r="4785" customFormat="false" ht="12.8" hidden="false" customHeight="false" outlineLevel="0" collapsed="false">
      <c r="A4785" s="0" t="s">
        <v>3845</v>
      </c>
      <c r="B4785" s="0" t="n">
        <v>8</v>
      </c>
      <c r="C4785" s="0" t="n">
        <f aca="false">IF(B4785&gt;500,1,0)</f>
        <v>0</v>
      </c>
      <c r="D4785" s="0" t="n">
        <f aca="false">IF(B4785&gt;1000,1,0)</f>
        <v>0</v>
      </c>
    </row>
    <row r="4786" customFormat="false" ht="12.8" hidden="false" customHeight="false" outlineLevel="0" collapsed="false">
      <c r="A4786" s="0" t="s">
        <v>3846</v>
      </c>
      <c r="B4786" s="0" t="n">
        <v>11</v>
      </c>
      <c r="C4786" s="0" t="n">
        <f aca="false">IF(B4786&gt;500,1,0)</f>
        <v>0</v>
      </c>
      <c r="D4786" s="0" t="n">
        <f aca="false">IF(B4786&gt;1000,1,0)</f>
        <v>0</v>
      </c>
    </row>
    <row r="4787" customFormat="false" ht="12.8" hidden="false" customHeight="false" outlineLevel="0" collapsed="false">
      <c r="A4787" s="0" t="s">
        <v>3847</v>
      </c>
      <c r="B4787" s="0" t="n">
        <v>48</v>
      </c>
      <c r="C4787" s="0" t="n">
        <f aca="false">IF(B4787&gt;500,1,0)</f>
        <v>0</v>
      </c>
      <c r="D4787" s="0" t="n">
        <f aca="false">IF(B4787&gt;1000,1,0)</f>
        <v>0</v>
      </c>
    </row>
    <row r="4788" customFormat="false" ht="12.8" hidden="false" customHeight="false" outlineLevel="0" collapsed="false">
      <c r="A4788" s="0" t="n">
        <v>1892309165</v>
      </c>
      <c r="B4788" s="0" t="n">
        <v>8</v>
      </c>
      <c r="C4788" s="0" t="n">
        <f aca="false">IF(B4788&gt;500,1,0)</f>
        <v>0</v>
      </c>
      <c r="D4788" s="0" t="n">
        <f aca="false">IF(B4788&gt;1000,1,0)</f>
        <v>0</v>
      </c>
    </row>
    <row r="4789" customFormat="false" ht="12.8" hidden="false" customHeight="false" outlineLevel="0" collapsed="false">
      <c r="A4789" s="0" t="s">
        <v>3848</v>
      </c>
      <c r="B4789" s="0" t="n">
        <v>13</v>
      </c>
      <c r="C4789" s="0" t="n">
        <f aca="false">IF(B4789&gt;500,1,0)</f>
        <v>0</v>
      </c>
      <c r="D4789" s="0" t="n">
        <f aca="false">IF(B4789&gt;1000,1,0)</f>
        <v>0</v>
      </c>
    </row>
    <row r="4790" customFormat="false" ht="12.8" hidden="false" customHeight="false" outlineLevel="0" collapsed="false">
      <c r="A4790" s="0" t="s">
        <v>3849</v>
      </c>
      <c r="B4790" s="0" t="n">
        <v>20</v>
      </c>
      <c r="C4790" s="0" t="n">
        <f aca="false">IF(B4790&gt;500,1,0)</f>
        <v>0</v>
      </c>
      <c r="D4790" s="0" t="n">
        <f aca="false">IF(B4790&gt;1000,1,0)</f>
        <v>0</v>
      </c>
    </row>
    <row r="4791" customFormat="false" ht="12.8" hidden="false" customHeight="false" outlineLevel="0" collapsed="false">
      <c r="A4791" s="0" t="s">
        <v>3850</v>
      </c>
      <c r="B4791" s="0" t="n">
        <v>9</v>
      </c>
      <c r="C4791" s="0" t="n">
        <f aca="false">IF(B4791&gt;500,1,0)</f>
        <v>0</v>
      </c>
      <c r="D4791" s="0" t="n">
        <f aca="false">IF(B4791&gt;1000,1,0)</f>
        <v>0</v>
      </c>
    </row>
    <row r="4792" customFormat="false" ht="12.8" hidden="false" customHeight="false" outlineLevel="0" collapsed="false">
      <c r="A4792" s="0" t="s">
        <v>3851</v>
      </c>
      <c r="B4792" s="0" t="n">
        <v>6</v>
      </c>
      <c r="C4792" s="0" t="n">
        <f aca="false">IF(B4792&gt;500,1,0)</f>
        <v>0</v>
      </c>
      <c r="D4792" s="0" t="n">
        <f aca="false">IF(B4792&gt;1000,1,0)</f>
        <v>0</v>
      </c>
    </row>
    <row r="4793" customFormat="false" ht="12.8" hidden="false" customHeight="false" outlineLevel="0" collapsed="false">
      <c r="A4793" s="0" t="s">
        <v>3852</v>
      </c>
      <c r="B4793" s="0" t="n">
        <v>7</v>
      </c>
      <c r="C4793" s="0" t="n">
        <f aca="false">IF(B4793&gt;500,1,0)</f>
        <v>0</v>
      </c>
      <c r="D4793" s="0" t="n">
        <f aca="false">IF(B4793&gt;1000,1,0)</f>
        <v>0</v>
      </c>
    </row>
    <row r="4794" customFormat="false" ht="12.8" hidden="false" customHeight="false" outlineLevel="0" collapsed="false">
      <c r="A4794" s="0" t="s">
        <v>3853</v>
      </c>
      <c r="B4794" s="0" t="n">
        <v>11</v>
      </c>
      <c r="C4794" s="0" t="n">
        <f aca="false">IF(B4794&gt;500,1,0)</f>
        <v>0</v>
      </c>
      <c r="D4794" s="0" t="n">
        <f aca="false">IF(B4794&gt;1000,1,0)</f>
        <v>0</v>
      </c>
    </row>
    <row r="4795" customFormat="false" ht="12.8" hidden="false" customHeight="false" outlineLevel="0" collapsed="false">
      <c r="A4795" s="0" t="n">
        <v>783241399</v>
      </c>
      <c r="B4795" s="0" t="n">
        <v>102</v>
      </c>
      <c r="C4795" s="0" t="n">
        <f aca="false">IF(B4795&gt;500,1,0)</f>
        <v>0</v>
      </c>
      <c r="D4795" s="0" t="n">
        <f aca="false">IF(B4795&gt;1000,1,0)</f>
        <v>0</v>
      </c>
    </row>
    <row r="4796" customFormat="false" ht="12.8" hidden="false" customHeight="false" outlineLevel="0" collapsed="false">
      <c r="A4796" s="0" t="s">
        <v>3854</v>
      </c>
      <c r="B4796" s="0" t="n">
        <v>58</v>
      </c>
      <c r="C4796" s="0" t="n">
        <f aca="false">IF(B4796&gt;500,1,0)</f>
        <v>0</v>
      </c>
      <c r="D4796" s="0" t="n">
        <f aca="false">IF(B4796&gt;1000,1,0)</f>
        <v>0</v>
      </c>
    </row>
    <row r="4797" customFormat="false" ht="12.8" hidden="false" customHeight="false" outlineLevel="0" collapsed="false">
      <c r="A4797" s="0" t="n">
        <v>6305836965</v>
      </c>
      <c r="B4797" s="0" t="n">
        <v>20</v>
      </c>
      <c r="C4797" s="0" t="n">
        <f aca="false">IF(B4797&gt;500,1,0)</f>
        <v>0</v>
      </c>
      <c r="D4797" s="0" t="n">
        <f aca="false">IF(B4797&gt;1000,1,0)</f>
        <v>0</v>
      </c>
    </row>
    <row r="4798" customFormat="false" ht="12.8" hidden="false" customHeight="false" outlineLevel="0" collapsed="false">
      <c r="A4798" s="0" t="s">
        <v>3855</v>
      </c>
      <c r="B4798" s="0" t="n">
        <v>6</v>
      </c>
      <c r="C4798" s="0" t="n">
        <f aca="false">IF(B4798&gt;500,1,0)</f>
        <v>0</v>
      </c>
      <c r="D4798" s="0" t="n">
        <f aca="false">IF(B4798&gt;1000,1,0)</f>
        <v>0</v>
      </c>
    </row>
    <row r="4799" customFormat="false" ht="12.8" hidden="false" customHeight="false" outlineLevel="0" collapsed="false">
      <c r="A4799" s="0" t="s">
        <v>3856</v>
      </c>
      <c r="B4799" s="0" t="n">
        <v>5</v>
      </c>
      <c r="C4799" s="0" t="n">
        <f aca="false">IF(B4799&gt;500,1,0)</f>
        <v>0</v>
      </c>
      <c r="D4799" s="0" t="n">
        <f aca="false">IF(B4799&gt;1000,1,0)</f>
        <v>0</v>
      </c>
    </row>
    <row r="4800" customFormat="false" ht="12.8" hidden="false" customHeight="false" outlineLevel="0" collapsed="false">
      <c r="A4800" s="0" t="s">
        <v>3857</v>
      </c>
      <c r="B4800" s="0" t="n">
        <v>5</v>
      </c>
      <c r="C4800" s="0" t="n">
        <f aca="false">IF(B4800&gt;500,1,0)</f>
        <v>0</v>
      </c>
      <c r="D4800" s="0" t="n">
        <f aca="false">IF(B4800&gt;1000,1,0)</f>
        <v>0</v>
      </c>
    </row>
    <row r="4801" customFormat="false" ht="12.8" hidden="false" customHeight="false" outlineLevel="0" collapsed="false">
      <c r="A4801" s="0" t="s">
        <v>3858</v>
      </c>
      <c r="B4801" s="0" t="n">
        <v>6</v>
      </c>
      <c r="C4801" s="0" t="n">
        <f aca="false">IF(B4801&gt;500,1,0)</f>
        <v>0</v>
      </c>
      <c r="D4801" s="0" t="n">
        <f aca="false">IF(B4801&gt;1000,1,0)</f>
        <v>0</v>
      </c>
    </row>
    <row r="4802" customFormat="false" ht="12.8" hidden="false" customHeight="false" outlineLevel="0" collapsed="false">
      <c r="A4802" s="0" t="s">
        <v>3859</v>
      </c>
      <c r="B4802" s="0" t="n">
        <v>14</v>
      </c>
      <c r="C4802" s="0" t="n">
        <f aca="false">IF(B4802&gt;500,1,0)</f>
        <v>0</v>
      </c>
      <c r="D4802" s="0" t="n">
        <f aca="false">IF(B4802&gt;1000,1,0)</f>
        <v>0</v>
      </c>
    </row>
    <row r="4803" customFormat="false" ht="12.8" hidden="false" customHeight="false" outlineLevel="0" collapsed="false">
      <c r="A4803" s="0" t="s">
        <v>3860</v>
      </c>
      <c r="B4803" s="0" t="n">
        <v>6</v>
      </c>
      <c r="C4803" s="0" t="n">
        <f aca="false">IF(B4803&gt;500,1,0)</f>
        <v>0</v>
      </c>
      <c r="D4803" s="0" t="n">
        <f aca="false">IF(B4803&gt;1000,1,0)</f>
        <v>0</v>
      </c>
    </row>
    <row r="4804" customFormat="false" ht="12.8" hidden="false" customHeight="false" outlineLevel="0" collapsed="false">
      <c r="A4804" s="0" t="s">
        <v>3861</v>
      </c>
      <c r="B4804" s="0" t="n">
        <v>10</v>
      </c>
      <c r="C4804" s="0" t="n">
        <f aca="false">IF(B4804&gt;500,1,0)</f>
        <v>0</v>
      </c>
      <c r="D4804" s="0" t="n">
        <f aca="false">IF(B4804&gt;1000,1,0)</f>
        <v>0</v>
      </c>
    </row>
    <row r="4805" customFormat="false" ht="12.8" hidden="false" customHeight="false" outlineLevel="0" collapsed="false">
      <c r="A4805" s="0" t="s">
        <v>3862</v>
      </c>
      <c r="B4805" s="0" t="n">
        <v>169</v>
      </c>
      <c r="C4805" s="0" t="n">
        <f aca="false">IF(B4805&gt;500,1,0)</f>
        <v>0</v>
      </c>
      <c r="D4805" s="0" t="n">
        <f aca="false">IF(B4805&gt;1000,1,0)</f>
        <v>0</v>
      </c>
    </row>
    <row r="4806" customFormat="false" ht="12.8" hidden="false" customHeight="false" outlineLevel="0" collapsed="false">
      <c r="A4806" s="0" t="s">
        <v>3863</v>
      </c>
      <c r="B4806" s="0" t="n">
        <v>8</v>
      </c>
      <c r="C4806" s="0" t="n">
        <f aca="false">IF(B4806&gt;500,1,0)</f>
        <v>0</v>
      </c>
      <c r="D4806" s="0" t="n">
        <f aca="false">IF(B4806&gt;1000,1,0)</f>
        <v>0</v>
      </c>
    </row>
    <row r="4807" customFormat="false" ht="12.8" hidden="false" customHeight="false" outlineLevel="0" collapsed="false">
      <c r="A4807" s="0" t="s">
        <v>3864</v>
      </c>
      <c r="B4807" s="0" t="n">
        <v>23</v>
      </c>
      <c r="C4807" s="0" t="n">
        <f aca="false">IF(B4807&gt;500,1,0)</f>
        <v>0</v>
      </c>
      <c r="D4807" s="0" t="n">
        <f aca="false">IF(B4807&gt;1000,1,0)</f>
        <v>0</v>
      </c>
    </row>
    <row r="4808" customFormat="false" ht="12.8" hidden="false" customHeight="false" outlineLevel="0" collapsed="false">
      <c r="A4808" s="0" t="s">
        <v>3865</v>
      </c>
      <c r="B4808" s="0" t="n">
        <v>87</v>
      </c>
      <c r="C4808" s="0" t="n">
        <f aca="false">IF(B4808&gt;500,1,0)</f>
        <v>0</v>
      </c>
      <c r="D4808" s="0" t="n">
        <f aca="false">IF(B4808&gt;1000,1,0)</f>
        <v>0</v>
      </c>
    </row>
    <row r="4809" customFormat="false" ht="12.8" hidden="false" customHeight="false" outlineLevel="0" collapsed="false">
      <c r="A4809" s="0" t="s">
        <v>3866</v>
      </c>
      <c r="B4809" s="0" t="n">
        <v>13</v>
      </c>
      <c r="C4809" s="0" t="n">
        <f aca="false">IF(B4809&gt;500,1,0)</f>
        <v>0</v>
      </c>
      <c r="D4809" s="0" t="n">
        <f aca="false">IF(B4809&gt;1000,1,0)</f>
        <v>0</v>
      </c>
    </row>
    <row r="4810" customFormat="false" ht="12.8" hidden="false" customHeight="false" outlineLevel="0" collapsed="false">
      <c r="A4810" s="0" t="s">
        <v>3867</v>
      </c>
      <c r="B4810" s="0" t="n">
        <v>17</v>
      </c>
      <c r="C4810" s="0" t="n">
        <f aca="false">IF(B4810&gt;500,1,0)</f>
        <v>0</v>
      </c>
      <c r="D4810" s="0" t="n">
        <f aca="false">IF(B4810&gt;1000,1,0)</f>
        <v>0</v>
      </c>
    </row>
    <row r="4811" customFormat="false" ht="12.8" hidden="false" customHeight="false" outlineLevel="0" collapsed="false">
      <c r="A4811" s="0" t="s">
        <v>3868</v>
      </c>
      <c r="B4811" s="0" t="n">
        <v>6</v>
      </c>
      <c r="C4811" s="0" t="n">
        <f aca="false">IF(B4811&gt;500,1,0)</f>
        <v>0</v>
      </c>
      <c r="D4811" s="0" t="n">
        <f aca="false">IF(B4811&gt;1000,1,0)</f>
        <v>0</v>
      </c>
    </row>
    <row r="4812" customFormat="false" ht="12.8" hidden="false" customHeight="false" outlineLevel="0" collapsed="false">
      <c r="A4812" s="0" t="s">
        <v>3869</v>
      </c>
      <c r="B4812" s="0" t="n">
        <v>6</v>
      </c>
      <c r="C4812" s="0" t="n">
        <f aca="false">IF(B4812&gt;500,1,0)</f>
        <v>0</v>
      </c>
      <c r="D4812" s="0" t="n">
        <f aca="false">IF(B4812&gt;1000,1,0)</f>
        <v>0</v>
      </c>
    </row>
    <row r="4813" customFormat="false" ht="12.8" hidden="false" customHeight="false" outlineLevel="0" collapsed="false">
      <c r="A4813" s="0" t="s">
        <v>3870</v>
      </c>
      <c r="B4813" s="0" t="n">
        <v>51</v>
      </c>
      <c r="C4813" s="0" t="n">
        <f aca="false">IF(B4813&gt;500,1,0)</f>
        <v>0</v>
      </c>
      <c r="D4813" s="0" t="n">
        <f aca="false">IF(B4813&gt;1000,1,0)</f>
        <v>0</v>
      </c>
    </row>
    <row r="4814" customFormat="false" ht="12.8" hidden="false" customHeight="false" outlineLevel="0" collapsed="false">
      <c r="A4814" s="0" t="s">
        <v>3871</v>
      </c>
      <c r="B4814" s="0" t="n">
        <v>7</v>
      </c>
      <c r="C4814" s="0" t="n">
        <f aca="false">IF(B4814&gt;500,1,0)</f>
        <v>0</v>
      </c>
      <c r="D4814" s="0" t="n">
        <f aca="false">IF(B4814&gt;1000,1,0)</f>
        <v>0</v>
      </c>
    </row>
    <row r="4815" customFormat="false" ht="12.8" hidden="false" customHeight="false" outlineLevel="0" collapsed="false">
      <c r="A4815" s="0" t="s">
        <v>3872</v>
      </c>
      <c r="B4815" s="0" t="n">
        <v>30</v>
      </c>
      <c r="C4815" s="0" t="n">
        <f aca="false">IF(B4815&gt;500,1,0)</f>
        <v>0</v>
      </c>
      <c r="D4815" s="0" t="n">
        <f aca="false">IF(B4815&gt;1000,1,0)</f>
        <v>0</v>
      </c>
    </row>
    <row r="4816" customFormat="false" ht="12.8" hidden="false" customHeight="false" outlineLevel="0" collapsed="false">
      <c r="A4816" s="0" t="s">
        <v>3873</v>
      </c>
      <c r="B4816" s="0" t="n">
        <v>16</v>
      </c>
      <c r="C4816" s="0" t="n">
        <f aca="false">IF(B4816&gt;500,1,0)</f>
        <v>0</v>
      </c>
      <c r="D4816" s="0" t="n">
        <f aca="false">IF(B4816&gt;1000,1,0)</f>
        <v>0</v>
      </c>
    </row>
    <row r="4817" customFormat="false" ht="12.8" hidden="false" customHeight="false" outlineLevel="0" collapsed="false">
      <c r="A4817" s="0" t="n">
        <v>6301810694</v>
      </c>
      <c r="B4817" s="0" t="n">
        <v>6</v>
      </c>
      <c r="C4817" s="0" t="n">
        <f aca="false">IF(B4817&gt;500,1,0)</f>
        <v>0</v>
      </c>
      <c r="D4817" s="0" t="n">
        <f aca="false">IF(B4817&gt;1000,1,0)</f>
        <v>0</v>
      </c>
    </row>
    <row r="4818" customFormat="false" ht="12.8" hidden="false" customHeight="false" outlineLevel="0" collapsed="false">
      <c r="A4818" s="0" t="s">
        <v>3874</v>
      </c>
      <c r="B4818" s="0" t="n">
        <v>15</v>
      </c>
      <c r="C4818" s="0" t="n">
        <f aca="false">IF(B4818&gt;500,1,0)</f>
        <v>0</v>
      </c>
      <c r="D4818" s="0" t="n">
        <f aca="false">IF(B4818&gt;1000,1,0)</f>
        <v>0</v>
      </c>
    </row>
    <row r="4819" customFormat="false" ht="12.8" hidden="false" customHeight="false" outlineLevel="0" collapsed="false">
      <c r="A4819" s="0" t="s">
        <v>3875</v>
      </c>
      <c r="B4819" s="0" t="n">
        <v>34</v>
      </c>
      <c r="C4819" s="0" t="n">
        <f aca="false">IF(B4819&gt;500,1,0)</f>
        <v>0</v>
      </c>
      <c r="D4819" s="0" t="n">
        <f aca="false">IF(B4819&gt;1000,1,0)</f>
        <v>0</v>
      </c>
    </row>
    <row r="4820" customFormat="false" ht="12.8" hidden="false" customHeight="false" outlineLevel="0" collapsed="false">
      <c r="A4820" s="0" t="s">
        <v>3876</v>
      </c>
      <c r="B4820" s="0" t="n">
        <v>7</v>
      </c>
      <c r="C4820" s="0" t="n">
        <f aca="false">IF(B4820&gt;500,1,0)</f>
        <v>0</v>
      </c>
      <c r="D4820" s="0" t="n">
        <f aca="false">IF(B4820&gt;1000,1,0)</f>
        <v>0</v>
      </c>
    </row>
    <row r="4821" customFormat="false" ht="12.8" hidden="false" customHeight="false" outlineLevel="0" collapsed="false">
      <c r="A4821" s="0" t="s">
        <v>3877</v>
      </c>
      <c r="B4821" s="0" t="n">
        <v>270</v>
      </c>
      <c r="C4821" s="0" t="n">
        <f aca="false">IF(B4821&gt;500,1,0)</f>
        <v>0</v>
      </c>
      <c r="D4821" s="0" t="n">
        <f aca="false">IF(B4821&gt;1000,1,0)</f>
        <v>0</v>
      </c>
    </row>
    <row r="4822" customFormat="false" ht="12.8" hidden="false" customHeight="false" outlineLevel="0" collapsed="false">
      <c r="A4822" s="0" t="n">
        <v>6301618610</v>
      </c>
      <c r="B4822" s="0" t="n">
        <v>5</v>
      </c>
      <c r="C4822" s="0" t="n">
        <f aca="false">IF(B4822&gt;500,1,0)</f>
        <v>0</v>
      </c>
      <c r="D4822" s="0" t="n">
        <f aca="false">IF(B4822&gt;1000,1,0)</f>
        <v>0</v>
      </c>
    </row>
    <row r="4823" customFormat="false" ht="12.8" hidden="false" customHeight="false" outlineLevel="0" collapsed="false">
      <c r="A4823" s="0" t="s">
        <v>3878</v>
      </c>
      <c r="B4823" s="0" t="n">
        <v>8</v>
      </c>
      <c r="C4823" s="0" t="n">
        <f aca="false">IF(B4823&gt;500,1,0)</f>
        <v>0</v>
      </c>
      <c r="D4823" s="0" t="n">
        <f aca="false">IF(B4823&gt;1000,1,0)</f>
        <v>0</v>
      </c>
    </row>
    <row r="4824" customFormat="false" ht="12.8" hidden="false" customHeight="false" outlineLevel="0" collapsed="false">
      <c r="A4824" s="0" t="s">
        <v>3879</v>
      </c>
      <c r="B4824" s="0" t="n">
        <v>14</v>
      </c>
      <c r="C4824" s="0" t="n">
        <f aca="false">IF(B4824&gt;500,1,0)</f>
        <v>0</v>
      </c>
      <c r="D4824" s="0" t="n">
        <f aca="false">IF(B4824&gt;1000,1,0)</f>
        <v>0</v>
      </c>
    </row>
    <row r="4825" customFormat="false" ht="12.8" hidden="false" customHeight="false" outlineLevel="0" collapsed="false">
      <c r="A4825" s="0" t="s">
        <v>3880</v>
      </c>
      <c r="B4825" s="0" t="n">
        <v>104</v>
      </c>
      <c r="C4825" s="0" t="n">
        <f aca="false">IF(B4825&gt;500,1,0)</f>
        <v>0</v>
      </c>
      <c r="D4825" s="0" t="n">
        <f aca="false">IF(B4825&gt;1000,1,0)</f>
        <v>0</v>
      </c>
    </row>
    <row r="4826" customFormat="false" ht="12.8" hidden="false" customHeight="false" outlineLevel="0" collapsed="false">
      <c r="A4826" s="0" t="s">
        <v>3881</v>
      </c>
      <c r="B4826" s="0" t="n">
        <v>5</v>
      </c>
      <c r="C4826" s="0" t="n">
        <f aca="false">IF(B4826&gt;500,1,0)</f>
        <v>0</v>
      </c>
      <c r="D4826" s="0" t="n">
        <f aca="false">IF(B4826&gt;1000,1,0)</f>
        <v>0</v>
      </c>
    </row>
    <row r="4827" customFormat="false" ht="12.8" hidden="false" customHeight="false" outlineLevel="0" collapsed="false">
      <c r="A4827" s="0" t="s">
        <v>3882</v>
      </c>
      <c r="B4827" s="0" t="n">
        <v>6</v>
      </c>
      <c r="C4827" s="0" t="n">
        <f aca="false">IF(B4827&gt;500,1,0)</f>
        <v>0</v>
      </c>
      <c r="D4827" s="0" t="n">
        <f aca="false">IF(B4827&gt;1000,1,0)</f>
        <v>0</v>
      </c>
    </row>
    <row r="4828" customFormat="false" ht="12.8" hidden="false" customHeight="false" outlineLevel="0" collapsed="false">
      <c r="A4828" s="0" t="s">
        <v>3883</v>
      </c>
      <c r="B4828" s="0" t="n">
        <v>5</v>
      </c>
      <c r="C4828" s="0" t="n">
        <f aca="false">IF(B4828&gt;500,1,0)</f>
        <v>0</v>
      </c>
      <c r="D4828" s="0" t="n">
        <f aca="false">IF(B4828&gt;1000,1,0)</f>
        <v>0</v>
      </c>
    </row>
    <row r="4829" customFormat="false" ht="12.8" hidden="false" customHeight="false" outlineLevel="0" collapsed="false">
      <c r="A4829" s="0" t="s">
        <v>3884</v>
      </c>
      <c r="B4829" s="0" t="n">
        <v>23</v>
      </c>
      <c r="C4829" s="0" t="n">
        <f aca="false">IF(B4829&gt;500,1,0)</f>
        <v>0</v>
      </c>
      <c r="D4829" s="0" t="n">
        <f aca="false">IF(B4829&gt;1000,1,0)</f>
        <v>0</v>
      </c>
    </row>
    <row r="4830" customFormat="false" ht="12.8" hidden="false" customHeight="false" outlineLevel="0" collapsed="false">
      <c r="A4830" s="0" t="n">
        <v>6301972023</v>
      </c>
      <c r="B4830" s="0" t="n">
        <v>280</v>
      </c>
      <c r="C4830" s="0" t="n">
        <f aca="false">IF(B4830&gt;500,1,0)</f>
        <v>0</v>
      </c>
      <c r="D4830" s="0" t="n">
        <f aca="false">IF(B4830&gt;1000,1,0)</f>
        <v>0</v>
      </c>
    </row>
    <row r="4831" customFormat="false" ht="12.8" hidden="false" customHeight="false" outlineLevel="0" collapsed="false">
      <c r="A4831" s="0" t="s">
        <v>3885</v>
      </c>
      <c r="B4831" s="0" t="n">
        <v>14</v>
      </c>
      <c r="C4831" s="0" t="n">
        <f aca="false">IF(B4831&gt;500,1,0)</f>
        <v>0</v>
      </c>
      <c r="D4831" s="0" t="n">
        <f aca="false">IF(B4831&gt;1000,1,0)</f>
        <v>0</v>
      </c>
    </row>
    <row r="4832" customFormat="false" ht="12.8" hidden="false" customHeight="false" outlineLevel="0" collapsed="false">
      <c r="A4832" s="0" t="n">
        <v>6301915445</v>
      </c>
      <c r="B4832" s="0" t="n">
        <v>6</v>
      </c>
      <c r="C4832" s="0" t="n">
        <f aca="false">IF(B4832&gt;500,1,0)</f>
        <v>0</v>
      </c>
      <c r="D4832" s="0" t="n">
        <f aca="false">IF(B4832&gt;1000,1,0)</f>
        <v>0</v>
      </c>
    </row>
    <row r="4833" customFormat="false" ht="12.8" hidden="false" customHeight="false" outlineLevel="0" collapsed="false">
      <c r="A4833" s="0" t="s">
        <v>3886</v>
      </c>
      <c r="B4833" s="0" t="n">
        <v>27</v>
      </c>
      <c r="C4833" s="0" t="n">
        <f aca="false">IF(B4833&gt;500,1,0)</f>
        <v>0</v>
      </c>
      <c r="D4833" s="0" t="n">
        <f aca="false">IF(B4833&gt;1000,1,0)</f>
        <v>0</v>
      </c>
    </row>
    <row r="4834" customFormat="false" ht="12.8" hidden="false" customHeight="false" outlineLevel="0" collapsed="false">
      <c r="A4834" s="0" t="n">
        <v>6300213056</v>
      </c>
      <c r="B4834" s="0" t="n">
        <v>15</v>
      </c>
      <c r="C4834" s="0" t="n">
        <f aca="false">IF(B4834&gt;500,1,0)</f>
        <v>0</v>
      </c>
      <c r="D4834" s="0" t="n">
        <f aca="false">IF(B4834&gt;1000,1,0)</f>
        <v>0</v>
      </c>
    </row>
    <row r="4835" customFormat="false" ht="12.8" hidden="false" customHeight="false" outlineLevel="0" collapsed="false">
      <c r="A4835" s="0" t="s">
        <v>3887</v>
      </c>
      <c r="B4835" s="0" t="n">
        <v>8</v>
      </c>
      <c r="C4835" s="0" t="n">
        <f aca="false">IF(B4835&gt;500,1,0)</f>
        <v>0</v>
      </c>
      <c r="D4835" s="0" t="n">
        <f aca="false">IF(B4835&gt;1000,1,0)</f>
        <v>0</v>
      </c>
    </row>
    <row r="4836" customFormat="false" ht="12.8" hidden="false" customHeight="false" outlineLevel="0" collapsed="false">
      <c r="A4836" s="0" t="s">
        <v>3888</v>
      </c>
      <c r="B4836" s="0" t="n">
        <v>8</v>
      </c>
      <c r="C4836" s="0" t="n">
        <f aca="false">IF(B4836&gt;500,1,0)</f>
        <v>0</v>
      </c>
      <c r="D4836" s="0" t="n">
        <f aca="false">IF(B4836&gt;1000,1,0)</f>
        <v>0</v>
      </c>
    </row>
    <row r="4837" customFormat="false" ht="12.8" hidden="false" customHeight="false" outlineLevel="0" collapsed="false">
      <c r="A4837" s="0" t="s">
        <v>3889</v>
      </c>
      <c r="B4837" s="0" t="n">
        <v>42</v>
      </c>
      <c r="C4837" s="0" t="n">
        <f aca="false">IF(B4837&gt;500,1,0)</f>
        <v>0</v>
      </c>
      <c r="D4837" s="0" t="n">
        <f aca="false">IF(B4837&gt;1000,1,0)</f>
        <v>0</v>
      </c>
    </row>
    <row r="4838" customFormat="false" ht="12.8" hidden="false" customHeight="false" outlineLevel="0" collapsed="false">
      <c r="A4838" s="0" t="s">
        <v>3890</v>
      </c>
      <c r="B4838" s="0" t="n">
        <v>6</v>
      </c>
      <c r="C4838" s="0" t="n">
        <f aca="false">IF(B4838&gt;500,1,0)</f>
        <v>0</v>
      </c>
      <c r="D4838" s="0" t="n">
        <f aca="false">IF(B4838&gt;1000,1,0)</f>
        <v>0</v>
      </c>
    </row>
    <row r="4839" customFormat="false" ht="12.8" hidden="false" customHeight="false" outlineLevel="0" collapsed="false">
      <c r="A4839" s="0" t="s">
        <v>3891</v>
      </c>
      <c r="B4839" s="0" t="n">
        <v>10</v>
      </c>
      <c r="C4839" s="0" t="n">
        <f aca="false">IF(B4839&gt;500,1,0)</f>
        <v>0</v>
      </c>
      <c r="D4839" s="0" t="n">
        <f aca="false">IF(B4839&gt;1000,1,0)</f>
        <v>0</v>
      </c>
    </row>
    <row r="4840" customFormat="false" ht="12.8" hidden="false" customHeight="false" outlineLevel="0" collapsed="false">
      <c r="A4840" s="0" t="s">
        <v>3892</v>
      </c>
      <c r="B4840" s="0" t="n">
        <v>14</v>
      </c>
      <c r="C4840" s="0" t="n">
        <f aca="false">IF(B4840&gt;500,1,0)</f>
        <v>0</v>
      </c>
      <c r="D4840" s="0" t="n">
        <f aca="false">IF(B4840&gt;1000,1,0)</f>
        <v>0</v>
      </c>
    </row>
    <row r="4841" customFormat="false" ht="12.8" hidden="false" customHeight="false" outlineLevel="0" collapsed="false">
      <c r="A4841" s="0" t="s">
        <v>3893</v>
      </c>
      <c r="B4841" s="0" t="n">
        <v>13</v>
      </c>
      <c r="C4841" s="0" t="n">
        <f aca="false">IF(B4841&gt;500,1,0)</f>
        <v>0</v>
      </c>
      <c r="D4841" s="0" t="n">
        <f aca="false">IF(B4841&gt;1000,1,0)</f>
        <v>0</v>
      </c>
    </row>
    <row r="4842" customFormat="false" ht="12.8" hidden="false" customHeight="false" outlineLevel="0" collapsed="false">
      <c r="A4842" s="0" t="s">
        <v>3894</v>
      </c>
      <c r="B4842" s="0" t="n">
        <v>118</v>
      </c>
      <c r="C4842" s="0" t="n">
        <f aca="false">IF(B4842&gt;500,1,0)</f>
        <v>0</v>
      </c>
      <c r="D4842" s="0" t="n">
        <f aca="false">IF(B4842&gt;1000,1,0)</f>
        <v>0</v>
      </c>
    </row>
    <row r="4843" customFormat="false" ht="12.8" hidden="false" customHeight="false" outlineLevel="0" collapsed="false">
      <c r="A4843" s="0" t="s">
        <v>3895</v>
      </c>
      <c r="B4843" s="0" t="n">
        <v>8</v>
      </c>
      <c r="C4843" s="0" t="n">
        <f aca="false">IF(B4843&gt;500,1,0)</f>
        <v>0</v>
      </c>
      <c r="D4843" s="0" t="n">
        <f aca="false">IF(B4843&gt;1000,1,0)</f>
        <v>0</v>
      </c>
    </row>
    <row r="4844" customFormat="false" ht="12.8" hidden="false" customHeight="false" outlineLevel="0" collapsed="false">
      <c r="A4844" s="0" t="s">
        <v>3896</v>
      </c>
      <c r="B4844" s="0" t="n">
        <v>33</v>
      </c>
      <c r="C4844" s="0" t="n">
        <f aca="false">IF(B4844&gt;500,1,0)</f>
        <v>0</v>
      </c>
      <c r="D4844" s="0" t="n">
        <f aca="false">IF(B4844&gt;1000,1,0)</f>
        <v>0</v>
      </c>
    </row>
    <row r="4845" customFormat="false" ht="12.8" hidden="false" customHeight="false" outlineLevel="0" collapsed="false">
      <c r="A4845" s="0" t="s">
        <v>3897</v>
      </c>
      <c r="B4845" s="0" t="n">
        <v>25</v>
      </c>
      <c r="C4845" s="0" t="n">
        <f aca="false">IF(B4845&gt;500,1,0)</f>
        <v>0</v>
      </c>
      <c r="D4845" s="0" t="n">
        <f aca="false">IF(B4845&gt;1000,1,0)</f>
        <v>0</v>
      </c>
    </row>
    <row r="4846" customFormat="false" ht="12.8" hidden="false" customHeight="false" outlineLevel="0" collapsed="false">
      <c r="A4846" s="0" t="n">
        <v>6304308299</v>
      </c>
      <c r="B4846" s="0" t="n">
        <v>21</v>
      </c>
      <c r="C4846" s="0" t="n">
        <f aca="false">IF(B4846&gt;500,1,0)</f>
        <v>0</v>
      </c>
      <c r="D4846" s="0" t="n">
        <f aca="false">IF(B4846&gt;1000,1,0)</f>
        <v>0</v>
      </c>
    </row>
    <row r="4847" customFormat="false" ht="12.8" hidden="false" customHeight="false" outlineLevel="0" collapsed="false">
      <c r="A4847" s="0" t="n">
        <v>6302452953</v>
      </c>
      <c r="B4847" s="0" t="n">
        <v>10</v>
      </c>
      <c r="C4847" s="0" t="n">
        <f aca="false">IF(B4847&gt;500,1,0)</f>
        <v>0</v>
      </c>
      <c r="D4847" s="0" t="n">
        <f aca="false">IF(B4847&gt;1000,1,0)</f>
        <v>0</v>
      </c>
    </row>
    <row r="4848" customFormat="false" ht="12.8" hidden="false" customHeight="false" outlineLevel="0" collapsed="false">
      <c r="A4848" s="0" t="s">
        <v>3898</v>
      </c>
      <c r="B4848" s="0" t="n">
        <v>27</v>
      </c>
      <c r="C4848" s="0" t="n">
        <f aca="false">IF(B4848&gt;500,1,0)</f>
        <v>0</v>
      </c>
      <c r="D4848" s="0" t="n">
        <f aca="false">IF(B4848&gt;1000,1,0)</f>
        <v>0</v>
      </c>
    </row>
    <row r="4849" customFormat="false" ht="12.8" hidden="false" customHeight="false" outlineLevel="0" collapsed="false">
      <c r="A4849" s="0" t="n">
        <v>6304304285</v>
      </c>
      <c r="B4849" s="0" t="n">
        <v>34</v>
      </c>
      <c r="C4849" s="0" t="n">
        <f aca="false">IF(B4849&gt;500,1,0)</f>
        <v>0</v>
      </c>
      <c r="D4849" s="0" t="n">
        <f aca="false">IF(B4849&gt;1000,1,0)</f>
        <v>0</v>
      </c>
    </row>
    <row r="4850" customFormat="false" ht="12.8" hidden="false" customHeight="false" outlineLevel="0" collapsed="false">
      <c r="A4850" s="0" t="n">
        <v>6304469519</v>
      </c>
      <c r="B4850" s="0" t="n">
        <v>6</v>
      </c>
      <c r="C4850" s="0" t="n">
        <f aca="false">IF(B4850&gt;500,1,0)</f>
        <v>0</v>
      </c>
      <c r="D4850" s="0" t="n">
        <f aca="false">IF(B4850&gt;1000,1,0)</f>
        <v>0</v>
      </c>
    </row>
    <row r="4851" customFormat="false" ht="12.8" hidden="false" customHeight="false" outlineLevel="0" collapsed="false">
      <c r="A4851" s="0" t="s">
        <v>3899</v>
      </c>
      <c r="B4851" s="0" t="n">
        <v>37</v>
      </c>
      <c r="C4851" s="0" t="n">
        <f aca="false">IF(B4851&gt;500,1,0)</f>
        <v>0</v>
      </c>
      <c r="D4851" s="0" t="n">
        <f aca="false">IF(B4851&gt;1000,1,0)</f>
        <v>0</v>
      </c>
    </row>
    <row r="4852" customFormat="false" ht="12.8" hidden="false" customHeight="false" outlineLevel="0" collapsed="false">
      <c r="A4852" s="0" t="s">
        <v>3900</v>
      </c>
      <c r="B4852" s="0" t="n">
        <v>18</v>
      </c>
      <c r="C4852" s="0" t="n">
        <f aca="false">IF(B4852&gt;500,1,0)</f>
        <v>0</v>
      </c>
      <c r="D4852" s="0" t="n">
        <f aca="false">IF(B4852&gt;1000,1,0)</f>
        <v>0</v>
      </c>
    </row>
    <row r="4853" customFormat="false" ht="12.8" hidden="false" customHeight="false" outlineLevel="0" collapsed="false">
      <c r="A4853" s="0" t="s">
        <v>3901</v>
      </c>
      <c r="B4853" s="0" t="n">
        <v>8</v>
      </c>
      <c r="C4853" s="0" t="n">
        <f aca="false">IF(B4853&gt;500,1,0)</f>
        <v>0</v>
      </c>
      <c r="D4853" s="0" t="n">
        <f aca="false">IF(B4853&gt;1000,1,0)</f>
        <v>0</v>
      </c>
    </row>
    <row r="4854" customFormat="false" ht="12.8" hidden="false" customHeight="false" outlineLevel="0" collapsed="false">
      <c r="A4854" s="0" t="s">
        <v>3902</v>
      </c>
      <c r="B4854" s="0" t="n">
        <v>748</v>
      </c>
      <c r="C4854" s="0" t="n">
        <f aca="false">IF(B4854&gt;500,1,0)</f>
        <v>1</v>
      </c>
      <c r="D4854" s="0" t="n">
        <f aca="false">IF(B4854&gt;1000,1,0)</f>
        <v>0</v>
      </c>
    </row>
    <row r="4855" customFormat="false" ht="12.8" hidden="false" customHeight="false" outlineLevel="0" collapsed="false">
      <c r="A4855" s="0" t="s">
        <v>3903</v>
      </c>
      <c r="B4855" s="0" t="n">
        <v>5</v>
      </c>
      <c r="C4855" s="0" t="n">
        <f aca="false">IF(B4855&gt;500,1,0)</f>
        <v>0</v>
      </c>
      <c r="D4855" s="0" t="n">
        <f aca="false">IF(B4855&gt;1000,1,0)</f>
        <v>0</v>
      </c>
    </row>
    <row r="4856" customFormat="false" ht="12.8" hidden="false" customHeight="false" outlineLevel="0" collapsed="false">
      <c r="A4856" s="0" t="s">
        <v>3904</v>
      </c>
      <c r="B4856" s="0" t="n">
        <v>17</v>
      </c>
      <c r="C4856" s="0" t="n">
        <f aca="false">IF(B4856&gt;500,1,0)</f>
        <v>0</v>
      </c>
      <c r="D4856" s="0" t="n">
        <f aca="false">IF(B4856&gt;1000,1,0)</f>
        <v>0</v>
      </c>
    </row>
    <row r="4857" customFormat="false" ht="12.8" hidden="false" customHeight="false" outlineLevel="0" collapsed="false">
      <c r="A4857" s="0" t="n">
        <v>1574922742</v>
      </c>
      <c r="B4857" s="0" t="n">
        <v>9</v>
      </c>
      <c r="C4857" s="0" t="n">
        <f aca="false">IF(B4857&gt;500,1,0)</f>
        <v>0</v>
      </c>
      <c r="D4857" s="0" t="n">
        <f aca="false">IF(B4857&gt;1000,1,0)</f>
        <v>0</v>
      </c>
    </row>
    <row r="4858" customFormat="false" ht="12.8" hidden="false" customHeight="false" outlineLevel="0" collapsed="false">
      <c r="A4858" s="0" t="s">
        <v>3905</v>
      </c>
      <c r="B4858" s="0" t="n">
        <v>10</v>
      </c>
      <c r="C4858" s="0" t="n">
        <f aca="false">IF(B4858&gt;500,1,0)</f>
        <v>0</v>
      </c>
      <c r="D4858" s="0" t="n">
        <f aca="false">IF(B4858&gt;1000,1,0)</f>
        <v>0</v>
      </c>
    </row>
    <row r="4859" customFormat="false" ht="12.8" hidden="false" customHeight="false" outlineLevel="0" collapsed="false">
      <c r="A4859" s="0" t="s">
        <v>3906</v>
      </c>
      <c r="B4859" s="0" t="n">
        <v>7</v>
      </c>
      <c r="C4859" s="0" t="n">
        <f aca="false">IF(B4859&gt;500,1,0)</f>
        <v>0</v>
      </c>
      <c r="D4859" s="0" t="n">
        <f aca="false">IF(B4859&gt;1000,1,0)</f>
        <v>0</v>
      </c>
    </row>
    <row r="4860" customFormat="false" ht="12.8" hidden="false" customHeight="false" outlineLevel="0" collapsed="false">
      <c r="A4860" s="0" t="s">
        <v>3907</v>
      </c>
      <c r="B4860" s="0" t="n">
        <v>14</v>
      </c>
      <c r="C4860" s="0" t="n">
        <f aca="false">IF(B4860&gt;500,1,0)</f>
        <v>0</v>
      </c>
      <c r="D4860" s="0" t="n">
        <f aca="false">IF(B4860&gt;1000,1,0)</f>
        <v>0</v>
      </c>
    </row>
    <row r="4861" customFormat="false" ht="12.8" hidden="false" customHeight="false" outlineLevel="0" collapsed="false">
      <c r="A4861" s="0" t="s">
        <v>3908</v>
      </c>
      <c r="B4861" s="0" t="n">
        <v>8</v>
      </c>
      <c r="C4861" s="0" t="n">
        <f aca="false">IF(B4861&gt;500,1,0)</f>
        <v>0</v>
      </c>
      <c r="D4861" s="0" t="n">
        <f aca="false">IF(B4861&gt;1000,1,0)</f>
        <v>0</v>
      </c>
    </row>
    <row r="4862" customFormat="false" ht="12.8" hidden="false" customHeight="false" outlineLevel="0" collapsed="false">
      <c r="A4862" s="0" t="s">
        <v>3909</v>
      </c>
      <c r="B4862" s="0" t="n">
        <v>15</v>
      </c>
      <c r="C4862" s="0" t="n">
        <f aca="false">IF(B4862&gt;500,1,0)</f>
        <v>0</v>
      </c>
      <c r="D4862" s="0" t="n">
        <f aca="false">IF(B4862&gt;1000,1,0)</f>
        <v>0</v>
      </c>
    </row>
    <row r="4863" customFormat="false" ht="12.8" hidden="false" customHeight="false" outlineLevel="0" collapsed="false">
      <c r="A4863" s="0" t="s">
        <v>3910</v>
      </c>
      <c r="B4863" s="0" t="n">
        <v>5</v>
      </c>
      <c r="C4863" s="0" t="n">
        <f aca="false">IF(B4863&gt;500,1,0)</f>
        <v>0</v>
      </c>
      <c r="D4863" s="0" t="n">
        <f aca="false">IF(B4863&gt;1000,1,0)</f>
        <v>0</v>
      </c>
    </row>
    <row r="4864" customFormat="false" ht="12.8" hidden="false" customHeight="false" outlineLevel="0" collapsed="false">
      <c r="A4864" s="0" t="s">
        <v>3911</v>
      </c>
      <c r="B4864" s="0" t="n">
        <v>17</v>
      </c>
      <c r="C4864" s="0" t="n">
        <f aca="false">IF(B4864&gt;500,1,0)</f>
        <v>0</v>
      </c>
      <c r="D4864" s="0" t="n">
        <f aca="false">IF(B4864&gt;1000,1,0)</f>
        <v>0</v>
      </c>
    </row>
    <row r="4865" customFormat="false" ht="12.8" hidden="false" customHeight="false" outlineLevel="0" collapsed="false">
      <c r="A4865" s="0" t="s">
        <v>3912</v>
      </c>
      <c r="B4865" s="0" t="n">
        <v>7</v>
      </c>
      <c r="C4865" s="0" t="n">
        <f aca="false">IF(B4865&gt;500,1,0)</f>
        <v>0</v>
      </c>
      <c r="D4865" s="0" t="n">
        <f aca="false">IF(B4865&gt;1000,1,0)</f>
        <v>0</v>
      </c>
    </row>
    <row r="4866" customFormat="false" ht="12.8" hidden="false" customHeight="false" outlineLevel="0" collapsed="false">
      <c r="A4866" s="0" t="n">
        <v>6305470286</v>
      </c>
      <c r="B4866" s="0" t="n">
        <v>20</v>
      </c>
      <c r="C4866" s="0" t="n">
        <f aca="false">IF(B4866&gt;500,1,0)</f>
        <v>0</v>
      </c>
      <c r="D4866" s="0" t="n">
        <f aca="false">IF(B4866&gt;1000,1,0)</f>
        <v>0</v>
      </c>
    </row>
    <row r="4867" customFormat="false" ht="12.8" hidden="false" customHeight="false" outlineLevel="0" collapsed="false">
      <c r="A4867" s="0" t="s">
        <v>3913</v>
      </c>
      <c r="B4867" s="0" t="n">
        <v>36</v>
      </c>
      <c r="C4867" s="0" t="n">
        <f aca="false">IF(B4867&gt;500,1,0)</f>
        <v>0</v>
      </c>
      <c r="D4867" s="0" t="n">
        <f aca="false">IF(B4867&gt;1000,1,0)</f>
        <v>0</v>
      </c>
    </row>
    <row r="4868" customFormat="false" ht="12.8" hidden="false" customHeight="false" outlineLevel="0" collapsed="false">
      <c r="A4868" s="0" t="s">
        <v>3914</v>
      </c>
      <c r="B4868" s="0" t="n">
        <v>6</v>
      </c>
      <c r="C4868" s="0" t="n">
        <f aca="false">IF(B4868&gt;500,1,0)</f>
        <v>0</v>
      </c>
      <c r="D4868" s="0" t="n">
        <f aca="false">IF(B4868&gt;1000,1,0)</f>
        <v>0</v>
      </c>
    </row>
    <row r="4869" customFormat="false" ht="12.8" hidden="false" customHeight="false" outlineLevel="0" collapsed="false">
      <c r="A4869" s="0" t="s">
        <v>3915</v>
      </c>
      <c r="B4869" s="0" t="n">
        <v>15</v>
      </c>
      <c r="C4869" s="0" t="n">
        <f aca="false">IF(B4869&gt;500,1,0)</f>
        <v>0</v>
      </c>
      <c r="D4869" s="0" t="n">
        <f aca="false">IF(B4869&gt;1000,1,0)</f>
        <v>0</v>
      </c>
    </row>
    <row r="4870" customFormat="false" ht="12.8" hidden="false" customHeight="false" outlineLevel="0" collapsed="false">
      <c r="A4870" s="0" t="s">
        <v>3916</v>
      </c>
      <c r="B4870" s="0" t="n">
        <v>12</v>
      </c>
      <c r="C4870" s="0" t="n">
        <f aca="false">IF(B4870&gt;500,1,0)</f>
        <v>0</v>
      </c>
      <c r="D4870" s="0" t="n">
        <f aca="false">IF(B4870&gt;1000,1,0)</f>
        <v>0</v>
      </c>
    </row>
    <row r="4871" customFormat="false" ht="12.8" hidden="false" customHeight="false" outlineLevel="0" collapsed="false">
      <c r="A4871" s="0" t="s">
        <v>3917</v>
      </c>
      <c r="B4871" s="0" t="n">
        <v>133</v>
      </c>
      <c r="C4871" s="0" t="n">
        <f aca="false">IF(B4871&gt;500,1,0)</f>
        <v>0</v>
      </c>
      <c r="D4871" s="0" t="n">
        <f aca="false">IF(B4871&gt;1000,1,0)</f>
        <v>0</v>
      </c>
    </row>
    <row r="4872" customFormat="false" ht="12.8" hidden="false" customHeight="false" outlineLevel="0" collapsed="false">
      <c r="A4872" s="0" t="s">
        <v>3918</v>
      </c>
      <c r="B4872" s="0" t="n">
        <v>8</v>
      </c>
      <c r="C4872" s="0" t="n">
        <f aca="false">IF(B4872&gt;500,1,0)</f>
        <v>0</v>
      </c>
      <c r="D4872" s="0" t="n">
        <f aca="false">IF(B4872&gt;1000,1,0)</f>
        <v>0</v>
      </c>
    </row>
    <row r="4873" customFormat="false" ht="12.8" hidden="false" customHeight="false" outlineLevel="0" collapsed="false">
      <c r="A4873" s="0" t="s">
        <v>3919</v>
      </c>
      <c r="B4873" s="0" t="n">
        <v>31</v>
      </c>
      <c r="C4873" s="0" t="n">
        <f aca="false">IF(B4873&gt;500,1,0)</f>
        <v>0</v>
      </c>
      <c r="D4873" s="0" t="n">
        <f aca="false">IF(B4873&gt;1000,1,0)</f>
        <v>0</v>
      </c>
    </row>
    <row r="4874" customFormat="false" ht="12.8" hidden="false" customHeight="false" outlineLevel="0" collapsed="false">
      <c r="A4874" s="0" t="n">
        <v>767822617</v>
      </c>
      <c r="B4874" s="0" t="n">
        <v>8</v>
      </c>
      <c r="C4874" s="0" t="n">
        <f aca="false">IF(B4874&gt;500,1,0)</f>
        <v>0</v>
      </c>
      <c r="D4874" s="0" t="n">
        <f aca="false">IF(B4874&gt;1000,1,0)</f>
        <v>0</v>
      </c>
    </row>
    <row r="4875" customFormat="false" ht="12.8" hidden="false" customHeight="false" outlineLevel="0" collapsed="false">
      <c r="A4875" s="0" t="s">
        <v>3920</v>
      </c>
      <c r="B4875" s="0" t="n">
        <v>6</v>
      </c>
      <c r="C4875" s="0" t="n">
        <f aca="false">IF(B4875&gt;500,1,0)</f>
        <v>0</v>
      </c>
      <c r="D4875" s="0" t="n">
        <f aca="false">IF(B4875&gt;1000,1,0)</f>
        <v>0</v>
      </c>
    </row>
    <row r="4876" customFormat="false" ht="12.8" hidden="false" customHeight="false" outlineLevel="0" collapsed="false">
      <c r="A4876" s="0" t="s">
        <v>3921</v>
      </c>
      <c r="B4876" s="0" t="n">
        <v>13</v>
      </c>
      <c r="C4876" s="0" t="n">
        <f aca="false">IF(B4876&gt;500,1,0)</f>
        <v>0</v>
      </c>
      <c r="D4876" s="0" t="n">
        <f aca="false">IF(B4876&gt;1000,1,0)</f>
        <v>0</v>
      </c>
    </row>
    <row r="4877" customFormat="false" ht="12.8" hidden="false" customHeight="false" outlineLevel="0" collapsed="false">
      <c r="A4877" s="0" t="s">
        <v>3922</v>
      </c>
      <c r="B4877" s="0" t="n">
        <v>10</v>
      </c>
      <c r="C4877" s="0" t="n">
        <f aca="false">IF(B4877&gt;500,1,0)</f>
        <v>0</v>
      </c>
      <c r="D4877" s="0" t="n">
        <f aca="false">IF(B4877&gt;1000,1,0)</f>
        <v>0</v>
      </c>
    </row>
    <row r="4878" customFormat="false" ht="12.8" hidden="false" customHeight="false" outlineLevel="0" collapsed="false">
      <c r="A4878" s="0" t="s">
        <v>3923</v>
      </c>
      <c r="B4878" s="0" t="n">
        <v>5</v>
      </c>
      <c r="C4878" s="0" t="n">
        <f aca="false">IF(B4878&gt;500,1,0)</f>
        <v>0</v>
      </c>
      <c r="D4878" s="0" t="n">
        <f aca="false">IF(B4878&gt;1000,1,0)</f>
        <v>0</v>
      </c>
    </row>
    <row r="4879" customFormat="false" ht="12.8" hidden="false" customHeight="false" outlineLevel="0" collapsed="false">
      <c r="A4879" s="0" t="s">
        <v>3924</v>
      </c>
      <c r="B4879" s="0" t="n">
        <v>11</v>
      </c>
      <c r="C4879" s="0" t="n">
        <f aca="false">IF(B4879&gt;500,1,0)</f>
        <v>0</v>
      </c>
      <c r="D4879" s="0" t="n">
        <f aca="false">IF(B4879&gt;1000,1,0)</f>
        <v>0</v>
      </c>
    </row>
    <row r="4880" customFormat="false" ht="12.8" hidden="false" customHeight="false" outlineLevel="0" collapsed="false">
      <c r="A4880" s="0" t="s">
        <v>3925</v>
      </c>
      <c r="B4880" s="0" t="n">
        <v>6</v>
      </c>
      <c r="C4880" s="0" t="n">
        <f aca="false">IF(B4880&gt;500,1,0)</f>
        <v>0</v>
      </c>
      <c r="D4880" s="0" t="n">
        <f aca="false">IF(B4880&gt;1000,1,0)</f>
        <v>0</v>
      </c>
    </row>
    <row r="4881" customFormat="false" ht="12.8" hidden="false" customHeight="false" outlineLevel="0" collapsed="false">
      <c r="A4881" s="0" t="s">
        <v>3926</v>
      </c>
      <c r="B4881" s="0" t="n">
        <v>9</v>
      </c>
      <c r="C4881" s="0" t="n">
        <f aca="false">IF(B4881&gt;500,1,0)</f>
        <v>0</v>
      </c>
      <c r="D4881" s="0" t="n">
        <f aca="false">IF(B4881&gt;1000,1,0)</f>
        <v>0</v>
      </c>
    </row>
    <row r="4882" customFormat="false" ht="12.8" hidden="false" customHeight="false" outlineLevel="0" collapsed="false">
      <c r="A4882" s="0" t="s">
        <v>3927</v>
      </c>
      <c r="B4882" s="0" t="n">
        <v>9</v>
      </c>
      <c r="C4882" s="0" t="n">
        <f aca="false">IF(B4882&gt;500,1,0)</f>
        <v>0</v>
      </c>
      <c r="D4882" s="0" t="n">
        <f aca="false">IF(B4882&gt;1000,1,0)</f>
        <v>0</v>
      </c>
    </row>
    <row r="4883" customFormat="false" ht="12.8" hidden="false" customHeight="false" outlineLevel="0" collapsed="false">
      <c r="A4883" s="0" t="s">
        <v>3928</v>
      </c>
      <c r="B4883" s="0" t="n">
        <v>6</v>
      </c>
      <c r="C4883" s="0" t="n">
        <f aca="false">IF(B4883&gt;500,1,0)</f>
        <v>0</v>
      </c>
      <c r="D4883" s="0" t="n">
        <f aca="false">IF(B4883&gt;1000,1,0)</f>
        <v>0</v>
      </c>
    </row>
    <row r="4884" customFormat="false" ht="12.8" hidden="false" customHeight="false" outlineLevel="0" collapsed="false">
      <c r="A4884" s="0" t="n">
        <v>6302989493</v>
      </c>
      <c r="B4884" s="0" t="n">
        <v>8</v>
      </c>
      <c r="C4884" s="0" t="n">
        <f aca="false">IF(B4884&gt;500,1,0)</f>
        <v>0</v>
      </c>
      <c r="D4884" s="0" t="n">
        <f aca="false">IF(B4884&gt;1000,1,0)</f>
        <v>0</v>
      </c>
    </row>
    <row r="4885" customFormat="false" ht="12.8" hidden="false" customHeight="false" outlineLevel="0" collapsed="false">
      <c r="A4885" s="0" t="s">
        <v>3929</v>
      </c>
      <c r="B4885" s="0" t="n">
        <v>31</v>
      </c>
      <c r="C4885" s="0" t="n">
        <f aca="false">IF(B4885&gt;500,1,0)</f>
        <v>0</v>
      </c>
      <c r="D4885" s="0" t="n">
        <f aca="false">IF(B4885&gt;1000,1,0)</f>
        <v>0</v>
      </c>
    </row>
    <row r="4886" customFormat="false" ht="12.8" hidden="false" customHeight="false" outlineLevel="0" collapsed="false">
      <c r="A4886" s="0" t="s">
        <v>3930</v>
      </c>
      <c r="B4886" s="0" t="n">
        <v>6</v>
      </c>
      <c r="C4886" s="0" t="n">
        <f aca="false">IF(B4886&gt;500,1,0)</f>
        <v>0</v>
      </c>
      <c r="D4886" s="0" t="n">
        <f aca="false">IF(B4886&gt;1000,1,0)</f>
        <v>0</v>
      </c>
    </row>
    <row r="4887" customFormat="false" ht="12.8" hidden="false" customHeight="false" outlineLevel="0" collapsed="false">
      <c r="A4887" s="0" t="n">
        <v>6302922984</v>
      </c>
      <c r="B4887" s="0" t="n">
        <v>6</v>
      </c>
      <c r="C4887" s="0" t="n">
        <f aca="false">IF(B4887&gt;500,1,0)</f>
        <v>0</v>
      </c>
      <c r="D4887" s="0" t="n">
        <f aca="false">IF(B4887&gt;1000,1,0)</f>
        <v>0</v>
      </c>
    </row>
    <row r="4888" customFormat="false" ht="12.8" hidden="false" customHeight="false" outlineLevel="0" collapsed="false">
      <c r="A4888" s="0" t="n">
        <v>6305229198</v>
      </c>
      <c r="B4888" s="0" t="n">
        <v>12</v>
      </c>
      <c r="C4888" s="0" t="n">
        <f aca="false">IF(B4888&gt;500,1,0)</f>
        <v>0</v>
      </c>
      <c r="D4888" s="0" t="n">
        <f aca="false">IF(B4888&gt;1000,1,0)</f>
        <v>0</v>
      </c>
    </row>
    <row r="4889" customFormat="false" ht="12.8" hidden="false" customHeight="false" outlineLevel="0" collapsed="false">
      <c r="A4889" s="0" t="s">
        <v>3931</v>
      </c>
      <c r="B4889" s="0" t="n">
        <v>7</v>
      </c>
      <c r="C4889" s="0" t="n">
        <f aca="false">IF(B4889&gt;500,1,0)</f>
        <v>0</v>
      </c>
      <c r="D4889" s="0" t="n">
        <f aca="false">IF(B4889&gt;1000,1,0)</f>
        <v>0</v>
      </c>
    </row>
    <row r="4890" customFormat="false" ht="12.8" hidden="false" customHeight="false" outlineLevel="0" collapsed="false">
      <c r="A4890" s="0" t="n">
        <v>6304610629</v>
      </c>
      <c r="B4890" s="0" t="n">
        <v>20</v>
      </c>
      <c r="C4890" s="0" t="n">
        <f aca="false">IF(B4890&gt;500,1,0)</f>
        <v>0</v>
      </c>
      <c r="D4890" s="0" t="n">
        <f aca="false">IF(B4890&gt;1000,1,0)</f>
        <v>0</v>
      </c>
    </row>
    <row r="4891" customFormat="false" ht="12.8" hidden="false" customHeight="false" outlineLevel="0" collapsed="false">
      <c r="A4891" s="0" t="s">
        <v>3932</v>
      </c>
      <c r="B4891" s="0" t="n">
        <v>9</v>
      </c>
      <c r="C4891" s="0" t="n">
        <f aca="false">IF(B4891&gt;500,1,0)</f>
        <v>0</v>
      </c>
      <c r="D4891" s="0" t="n">
        <f aca="false">IF(B4891&gt;1000,1,0)</f>
        <v>0</v>
      </c>
    </row>
    <row r="4892" customFormat="false" ht="12.8" hidden="false" customHeight="false" outlineLevel="0" collapsed="false">
      <c r="A4892" s="0" t="s">
        <v>3933</v>
      </c>
      <c r="B4892" s="0" t="n">
        <v>9</v>
      </c>
      <c r="C4892" s="0" t="n">
        <f aca="false">IF(B4892&gt;500,1,0)</f>
        <v>0</v>
      </c>
      <c r="D4892" s="0" t="n">
        <f aca="false">IF(B4892&gt;1000,1,0)</f>
        <v>0</v>
      </c>
    </row>
    <row r="4893" customFormat="false" ht="12.8" hidden="false" customHeight="false" outlineLevel="0" collapsed="false">
      <c r="A4893" s="0" t="s">
        <v>3934</v>
      </c>
      <c r="B4893" s="0" t="n">
        <v>9</v>
      </c>
      <c r="C4893" s="0" t="n">
        <f aca="false">IF(B4893&gt;500,1,0)</f>
        <v>0</v>
      </c>
      <c r="D4893" s="0" t="n">
        <f aca="false">IF(B4893&gt;1000,1,0)</f>
        <v>0</v>
      </c>
    </row>
    <row r="4894" customFormat="false" ht="12.8" hidden="false" customHeight="false" outlineLevel="0" collapsed="false">
      <c r="A4894" s="0" t="s">
        <v>3935</v>
      </c>
      <c r="B4894" s="0" t="n">
        <v>7</v>
      </c>
      <c r="C4894" s="0" t="n">
        <f aca="false">IF(B4894&gt;500,1,0)</f>
        <v>0</v>
      </c>
      <c r="D4894" s="0" t="n">
        <f aca="false">IF(B4894&gt;1000,1,0)</f>
        <v>0</v>
      </c>
    </row>
    <row r="4895" customFormat="false" ht="12.8" hidden="false" customHeight="false" outlineLevel="0" collapsed="false">
      <c r="A4895" s="0" t="s">
        <v>3936</v>
      </c>
      <c r="B4895" s="0" t="n">
        <v>7</v>
      </c>
      <c r="C4895" s="0" t="n">
        <f aca="false">IF(B4895&gt;500,1,0)</f>
        <v>0</v>
      </c>
      <c r="D4895" s="0" t="n">
        <f aca="false">IF(B4895&gt;1000,1,0)</f>
        <v>0</v>
      </c>
    </row>
    <row r="4896" customFormat="false" ht="12.8" hidden="false" customHeight="false" outlineLevel="0" collapsed="false">
      <c r="A4896" s="0" t="s">
        <v>3937</v>
      </c>
      <c r="B4896" s="0" t="n">
        <v>26</v>
      </c>
      <c r="C4896" s="0" t="n">
        <f aca="false">IF(B4896&gt;500,1,0)</f>
        <v>0</v>
      </c>
      <c r="D4896" s="0" t="n">
        <f aca="false">IF(B4896&gt;1000,1,0)</f>
        <v>0</v>
      </c>
    </row>
    <row r="4897" customFormat="false" ht="12.8" hidden="false" customHeight="false" outlineLevel="0" collapsed="false">
      <c r="A4897" s="0" t="n">
        <v>6305715769</v>
      </c>
      <c r="B4897" s="0" t="n">
        <v>7</v>
      </c>
      <c r="C4897" s="0" t="n">
        <f aca="false">IF(B4897&gt;500,1,0)</f>
        <v>0</v>
      </c>
      <c r="D4897" s="0" t="n">
        <f aca="false">IF(B4897&gt;1000,1,0)</f>
        <v>0</v>
      </c>
    </row>
    <row r="4898" customFormat="false" ht="12.8" hidden="false" customHeight="false" outlineLevel="0" collapsed="false">
      <c r="A4898" s="0" t="s">
        <v>3938</v>
      </c>
      <c r="B4898" s="0" t="n">
        <v>14</v>
      </c>
      <c r="C4898" s="0" t="n">
        <f aca="false">IF(B4898&gt;500,1,0)</f>
        <v>0</v>
      </c>
      <c r="D4898" s="0" t="n">
        <f aca="false">IF(B4898&gt;1000,1,0)</f>
        <v>0</v>
      </c>
    </row>
    <row r="4899" customFormat="false" ht="12.8" hidden="false" customHeight="false" outlineLevel="0" collapsed="false">
      <c r="A4899" s="0" t="s">
        <v>3939</v>
      </c>
      <c r="B4899" s="0" t="n">
        <v>50</v>
      </c>
      <c r="C4899" s="0" t="n">
        <f aca="false">IF(B4899&gt;500,1,0)</f>
        <v>0</v>
      </c>
      <c r="D4899" s="0" t="n">
        <f aca="false">IF(B4899&gt;1000,1,0)</f>
        <v>0</v>
      </c>
    </row>
    <row r="4900" customFormat="false" ht="12.8" hidden="false" customHeight="false" outlineLevel="0" collapsed="false">
      <c r="A4900" s="0" t="s">
        <v>3940</v>
      </c>
      <c r="B4900" s="0" t="n">
        <v>5</v>
      </c>
      <c r="C4900" s="0" t="n">
        <f aca="false">IF(B4900&gt;500,1,0)</f>
        <v>0</v>
      </c>
      <c r="D4900" s="0" t="n">
        <f aca="false">IF(B4900&gt;1000,1,0)</f>
        <v>0</v>
      </c>
    </row>
    <row r="4901" customFormat="false" ht="12.8" hidden="false" customHeight="false" outlineLevel="0" collapsed="false">
      <c r="A4901" s="0" t="s">
        <v>3941</v>
      </c>
      <c r="B4901" s="0" t="n">
        <v>5</v>
      </c>
      <c r="C4901" s="0" t="n">
        <f aca="false">IF(B4901&gt;500,1,0)</f>
        <v>0</v>
      </c>
      <c r="D4901" s="0" t="n">
        <f aca="false">IF(B4901&gt;1000,1,0)</f>
        <v>0</v>
      </c>
    </row>
    <row r="4902" customFormat="false" ht="12.8" hidden="false" customHeight="false" outlineLevel="0" collapsed="false">
      <c r="A4902" s="0" t="s">
        <v>3942</v>
      </c>
      <c r="B4902" s="0" t="n">
        <v>5</v>
      </c>
      <c r="C4902" s="0" t="n">
        <f aca="false">IF(B4902&gt;500,1,0)</f>
        <v>0</v>
      </c>
      <c r="D4902" s="0" t="n">
        <f aca="false">IF(B4902&gt;1000,1,0)</f>
        <v>0</v>
      </c>
    </row>
    <row r="4903" customFormat="false" ht="12.8" hidden="false" customHeight="false" outlineLevel="0" collapsed="false">
      <c r="A4903" s="0" t="s">
        <v>3943</v>
      </c>
      <c r="B4903" s="0" t="n">
        <v>17</v>
      </c>
      <c r="C4903" s="0" t="n">
        <f aca="false">IF(B4903&gt;500,1,0)</f>
        <v>0</v>
      </c>
      <c r="D4903" s="0" t="n">
        <f aca="false">IF(B4903&gt;1000,1,0)</f>
        <v>0</v>
      </c>
    </row>
    <row r="4904" customFormat="false" ht="12.8" hidden="false" customHeight="false" outlineLevel="0" collapsed="false">
      <c r="A4904" s="0" t="s">
        <v>3944</v>
      </c>
      <c r="B4904" s="0" t="n">
        <v>12</v>
      </c>
      <c r="C4904" s="0" t="n">
        <f aca="false">IF(B4904&gt;500,1,0)</f>
        <v>0</v>
      </c>
      <c r="D4904" s="0" t="n">
        <f aca="false">IF(B4904&gt;1000,1,0)</f>
        <v>0</v>
      </c>
    </row>
    <row r="4905" customFormat="false" ht="12.8" hidden="false" customHeight="false" outlineLevel="0" collapsed="false">
      <c r="A4905" s="0" t="s">
        <v>3945</v>
      </c>
      <c r="B4905" s="0" t="n">
        <v>19</v>
      </c>
      <c r="C4905" s="0" t="n">
        <f aca="false">IF(B4905&gt;500,1,0)</f>
        <v>0</v>
      </c>
      <c r="D4905" s="0" t="n">
        <f aca="false">IF(B4905&gt;1000,1,0)</f>
        <v>0</v>
      </c>
    </row>
    <row r="4906" customFormat="false" ht="12.8" hidden="false" customHeight="false" outlineLevel="0" collapsed="false">
      <c r="A4906" s="0" t="s">
        <v>3946</v>
      </c>
      <c r="B4906" s="0" t="n">
        <v>12</v>
      </c>
      <c r="C4906" s="0" t="n">
        <f aca="false">IF(B4906&gt;500,1,0)</f>
        <v>0</v>
      </c>
      <c r="D4906" s="0" t="n">
        <f aca="false">IF(B4906&gt;1000,1,0)</f>
        <v>0</v>
      </c>
    </row>
    <row r="4907" customFormat="false" ht="12.8" hidden="false" customHeight="false" outlineLevel="0" collapsed="false">
      <c r="A4907" s="0" t="s">
        <v>3947</v>
      </c>
      <c r="B4907" s="0" t="n">
        <v>368</v>
      </c>
      <c r="C4907" s="0" t="n">
        <f aca="false">IF(B4907&gt;500,1,0)</f>
        <v>0</v>
      </c>
      <c r="D4907" s="0" t="n">
        <f aca="false">IF(B4907&gt;1000,1,0)</f>
        <v>0</v>
      </c>
    </row>
    <row r="4908" customFormat="false" ht="12.8" hidden="false" customHeight="false" outlineLevel="0" collapsed="false">
      <c r="A4908" s="0" t="s">
        <v>3948</v>
      </c>
      <c r="B4908" s="0" t="n">
        <v>378</v>
      </c>
      <c r="C4908" s="0" t="n">
        <f aca="false">IF(B4908&gt;500,1,0)</f>
        <v>0</v>
      </c>
      <c r="D4908" s="0" t="n">
        <f aca="false">IF(B4908&gt;1000,1,0)</f>
        <v>0</v>
      </c>
    </row>
    <row r="4909" customFormat="false" ht="12.8" hidden="false" customHeight="false" outlineLevel="0" collapsed="false">
      <c r="A4909" s="0" t="s">
        <v>3949</v>
      </c>
      <c r="B4909" s="0" t="n">
        <v>9</v>
      </c>
      <c r="C4909" s="0" t="n">
        <f aca="false">IF(B4909&gt;500,1,0)</f>
        <v>0</v>
      </c>
      <c r="D4909" s="0" t="n">
        <f aca="false">IF(B4909&gt;1000,1,0)</f>
        <v>0</v>
      </c>
    </row>
    <row r="4910" customFormat="false" ht="12.8" hidden="false" customHeight="false" outlineLevel="0" collapsed="false">
      <c r="A4910" s="0" t="s">
        <v>3950</v>
      </c>
      <c r="B4910" s="0" t="n">
        <v>15</v>
      </c>
      <c r="C4910" s="0" t="n">
        <f aca="false">IF(B4910&gt;500,1,0)</f>
        <v>0</v>
      </c>
      <c r="D4910" s="0" t="n">
        <f aca="false">IF(B4910&gt;1000,1,0)</f>
        <v>0</v>
      </c>
    </row>
    <row r="4911" customFormat="false" ht="12.8" hidden="false" customHeight="false" outlineLevel="0" collapsed="false">
      <c r="A4911" s="0" t="s">
        <v>3951</v>
      </c>
      <c r="B4911" s="0" t="n">
        <v>19</v>
      </c>
      <c r="C4911" s="0" t="n">
        <f aca="false">IF(B4911&gt;500,1,0)</f>
        <v>0</v>
      </c>
      <c r="D4911" s="0" t="n">
        <f aca="false">IF(B4911&gt;1000,1,0)</f>
        <v>0</v>
      </c>
    </row>
    <row r="4912" customFormat="false" ht="12.8" hidden="false" customHeight="false" outlineLevel="0" collapsed="false">
      <c r="A4912" s="0" t="s">
        <v>3952</v>
      </c>
      <c r="B4912" s="0" t="n">
        <v>27</v>
      </c>
      <c r="C4912" s="0" t="n">
        <f aca="false">IF(B4912&gt;500,1,0)</f>
        <v>0</v>
      </c>
      <c r="D4912" s="0" t="n">
        <f aca="false">IF(B4912&gt;1000,1,0)</f>
        <v>0</v>
      </c>
    </row>
    <row r="4913" customFormat="false" ht="12.8" hidden="false" customHeight="false" outlineLevel="0" collapsed="false">
      <c r="A4913" s="0" t="s">
        <v>3953</v>
      </c>
      <c r="B4913" s="0" t="n">
        <v>33</v>
      </c>
      <c r="C4913" s="0" t="n">
        <f aca="false">IF(B4913&gt;500,1,0)</f>
        <v>0</v>
      </c>
      <c r="D4913" s="0" t="n">
        <f aca="false">IF(B4913&gt;1000,1,0)</f>
        <v>0</v>
      </c>
    </row>
    <row r="4914" customFormat="false" ht="12.8" hidden="false" customHeight="false" outlineLevel="0" collapsed="false">
      <c r="A4914" s="0" t="n">
        <v>6302555515</v>
      </c>
      <c r="B4914" s="0" t="n">
        <v>7</v>
      </c>
      <c r="C4914" s="0" t="n">
        <f aca="false">IF(B4914&gt;500,1,0)</f>
        <v>0</v>
      </c>
      <c r="D4914" s="0" t="n">
        <f aca="false">IF(B4914&gt;1000,1,0)</f>
        <v>0</v>
      </c>
    </row>
    <row r="4915" customFormat="false" ht="12.8" hidden="false" customHeight="false" outlineLevel="0" collapsed="false">
      <c r="A4915" s="0" t="s">
        <v>3954</v>
      </c>
      <c r="B4915" s="0" t="n">
        <v>15</v>
      </c>
      <c r="C4915" s="0" t="n">
        <f aca="false">IF(B4915&gt;500,1,0)</f>
        <v>0</v>
      </c>
      <c r="D4915" s="0" t="n">
        <f aca="false">IF(B4915&gt;1000,1,0)</f>
        <v>0</v>
      </c>
    </row>
    <row r="4916" customFormat="false" ht="12.8" hidden="false" customHeight="false" outlineLevel="0" collapsed="false">
      <c r="A4916" s="0" t="s">
        <v>3955</v>
      </c>
      <c r="B4916" s="0" t="n">
        <v>5</v>
      </c>
      <c r="C4916" s="0" t="n">
        <f aca="false">IF(B4916&gt;500,1,0)</f>
        <v>0</v>
      </c>
      <c r="D4916" s="0" t="n">
        <f aca="false">IF(B4916&gt;1000,1,0)</f>
        <v>0</v>
      </c>
    </row>
    <row r="4917" customFormat="false" ht="12.8" hidden="false" customHeight="false" outlineLevel="0" collapsed="false">
      <c r="A4917" s="0" t="s">
        <v>3956</v>
      </c>
      <c r="B4917" s="0" t="n">
        <v>20</v>
      </c>
      <c r="C4917" s="0" t="n">
        <f aca="false">IF(B4917&gt;500,1,0)</f>
        <v>0</v>
      </c>
      <c r="D4917" s="0" t="n">
        <f aca="false">IF(B4917&gt;1000,1,0)</f>
        <v>0</v>
      </c>
    </row>
    <row r="4918" customFormat="false" ht="12.8" hidden="false" customHeight="false" outlineLevel="0" collapsed="false">
      <c r="A4918" s="0" t="s">
        <v>3957</v>
      </c>
      <c r="B4918" s="0" t="n">
        <v>5</v>
      </c>
      <c r="C4918" s="0" t="n">
        <f aca="false">IF(B4918&gt;500,1,0)</f>
        <v>0</v>
      </c>
      <c r="D4918" s="0" t="n">
        <f aca="false">IF(B4918&gt;1000,1,0)</f>
        <v>0</v>
      </c>
    </row>
    <row r="4919" customFormat="false" ht="12.8" hidden="false" customHeight="false" outlineLevel="0" collapsed="false">
      <c r="A4919" s="0" t="s">
        <v>3958</v>
      </c>
      <c r="B4919" s="0" t="n">
        <v>9</v>
      </c>
      <c r="C4919" s="0" t="n">
        <f aca="false">IF(B4919&gt;500,1,0)</f>
        <v>0</v>
      </c>
      <c r="D4919" s="0" t="n">
        <f aca="false">IF(B4919&gt;1000,1,0)</f>
        <v>0</v>
      </c>
    </row>
    <row r="4920" customFormat="false" ht="12.8" hidden="false" customHeight="false" outlineLevel="0" collapsed="false">
      <c r="A4920" s="0" t="s">
        <v>3959</v>
      </c>
      <c r="B4920" s="0" t="n">
        <v>6</v>
      </c>
      <c r="C4920" s="0" t="n">
        <f aca="false">IF(B4920&gt;500,1,0)</f>
        <v>0</v>
      </c>
      <c r="D4920" s="0" t="n">
        <f aca="false">IF(B4920&gt;1000,1,0)</f>
        <v>0</v>
      </c>
    </row>
    <row r="4921" customFormat="false" ht="12.8" hidden="false" customHeight="false" outlineLevel="0" collapsed="false">
      <c r="A4921" s="0" t="s">
        <v>3960</v>
      </c>
      <c r="B4921" s="0" t="n">
        <v>16</v>
      </c>
      <c r="C4921" s="0" t="n">
        <f aca="false">IF(B4921&gt;500,1,0)</f>
        <v>0</v>
      </c>
      <c r="D4921" s="0" t="n">
        <f aca="false">IF(B4921&gt;1000,1,0)</f>
        <v>0</v>
      </c>
    </row>
    <row r="4922" customFormat="false" ht="12.8" hidden="false" customHeight="false" outlineLevel="0" collapsed="false">
      <c r="A4922" s="0" t="s">
        <v>3961</v>
      </c>
      <c r="B4922" s="0" t="n">
        <v>6</v>
      </c>
      <c r="C4922" s="0" t="n">
        <f aca="false">IF(B4922&gt;500,1,0)</f>
        <v>0</v>
      </c>
      <c r="D4922" s="0" t="n">
        <f aca="false">IF(B4922&gt;1000,1,0)</f>
        <v>0</v>
      </c>
    </row>
    <row r="4923" customFormat="false" ht="12.8" hidden="false" customHeight="false" outlineLevel="0" collapsed="false">
      <c r="A4923" s="0" t="s">
        <v>3962</v>
      </c>
      <c r="B4923" s="0" t="n">
        <v>25</v>
      </c>
      <c r="C4923" s="0" t="n">
        <f aca="false">IF(B4923&gt;500,1,0)</f>
        <v>0</v>
      </c>
      <c r="D4923" s="0" t="n">
        <f aca="false">IF(B4923&gt;1000,1,0)</f>
        <v>0</v>
      </c>
    </row>
    <row r="4924" customFormat="false" ht="12.8" hidden="false" customHeight="false" outlineLevel="0" collapsed="false">
      <c r="A4924" s="0" t="s">
        <v>3963</v>
      </c>
      <c r="B4924" s="0" t="n">
        <v>5</v>
      </c>
      <c r="C4924" s="0" t="n">
        <f aca="false">IF(B4924&gt;500,1,0)</f>
        <v>0</v>
      </c>
      <c r="D4924" s="0" t="n">
        <f aca="false">IF(B4924&gt;1000,1,0)</f>
        <v>0</v>
      </c>
    </row>
    <row r="4925" customFormat="false" ht="12.8" hidden="false" customHeight="false" outlineLevel="0" collapsed="false">
      <c r="A4925" s="0" t="s">
        <v>3964</v>
      </c>
      <c r="B4925" s="0" t="n">
        <v>6</v>
      </c>
      <c r="C4925" s="0" t="n">
        <f aca="false">IF(B4925&gt;500,1,0)</f>
        <v>0</v>
      </c>
      <c r="D4925" s="0" t="n">
        <f aca="false">IF(B4925&gt;1000,1,0)</f>
        <v>0</v>
      </c>
    </row>
    <row r="4926" customFormat="false" ht="12.8" hidden="false" customHeight="false" outlineLevel="0" collapsed="false">
      <c r="A4926" s="0" t="s">
        <v>3965</v>
      </c>
      <c r="B4926" s="0" t="n">
        <v>8</v>
      </c>
      <c r="C4926" s="0" t="n">
        <f aca="false">IF(B4926&gt;500,1,0)</f>
        <v>0</v>
      </c>
      <c r="D4926" s="0" t="n">
        <f aca="false">IF(B4926&gt;1000,1,0)</f>
        <v>0</v>
      </c>
    </row>
    <row r="4927" customFormat="false" ht="12.8" hidden="false" customHeight="false" outlineLevel="0" collapsed="false">
      <c r="A4927" s="0" t="s">
        <v>3966</v>
      </c>
      <c r="B4927" s="0" t="n">
        <v>7</v>
      </c>
      <c r="C4927" s="0" t="n">
        <f aca="false">IF(B4927&gt;500,1,0)</f>
        <v>0</v>
      </c>
      <c r="D4927" s="0" t="n">
        <f aca="false">IF(B4927&gt;1000,1,0)</f>
        <v>0</v>
      </c>
    </row>
    <row r="4928" customFormat="false" ht="12.8" hidden="false" customHeight="false" outlineLevel="0" collapsed="false">
      <c r="A4928" s="0" t="s">
        <v>3967</v>
      </c>
      <c r="B4928" s="0" t="n">
        <v>239</v>
      </c>
      <c r="C4928" s="0" t="n">
        <f aca="false">IF(B4928&gt;500,1,0)</f>
        <v>0</v>
      </c>
      <c r="D4928" s="0" t="n">
        <f aca="false">IF(B4928&gt;1000,1,0)</f>
        <v>0</v>
      </c>
    </row>
    <row r="4929" customFormat="false" ht="12.8" hidden="false" customHeight="false" outlineLevel="0" collapsed="false">
      <c r="A4929" s="0" t="s">
        <v>3968</v>
      </c>
      <c r="B4929" s="0" t="n">
        <v>7</v>
      </c>
      <c r="C4929" s="0" t="n">
        <f aca="false">IF(B4929&gt;500,1,0)</f>
        <v>0</v>
      </c>
      <c r="D4929" s="0" t="n">
        <f aca="false">IF(B4929&gt;1000,1,0)</f>
        <v>0</v>
      </c>
    </row>
    <row r="4930" customFormat="false" ht="12.8" hidden="false" customHeight="false" outlineLevel="0" collapsed="false">
      <c r="A4930" s="0" t="s">
        <v>3969</v>
      </c>
      <c r="B4930" s="0" t="n">
        <v>11</v>
      </c>
      <c r="C4930" s="0" t="n">
        <f aca="false">IF(B4930&gt;500,1,0)</f>
        <v>0</v>
      </c>
      <c r="D4930" s="0" t="n">
        <f aca="false">IF(B4930&gt;1000,1,0)</f>
        <v>0</v>
      </c>
    </row>
    <row r="4931" customFormat="false" ht="12.8" hidden="false" customHeight="false" outlineLevel="0" collapsed="false">
      <c r="A4931" s="0" t="s">
        <v>3970</v>
      </c>
      <c r="B4931" s="0" t="n">
        <v>18</v>
      </c>
      <c r="C4931" s="0" t="n">
        <f aca="false">IF(B4931&gt;500,1,0)</f>
        <v>0</v>
      </c>
      <c r="D4931" s="0" t="n">
        <f aca="false">IF(B4931&gt;1000,1,0)</f>
        <v>0</v>
      </c>
    </row>
    <row r="4932" customFormat="false" ht="12.8" hidden="false" customHeight="false" outlineLevel="0" collapsed="false">
      <c r="A4932" s="0" t="s">
        <v>3971</v>
      </c>
      <c r="B4932" s="0" t="n">
        <v>15</v>
      </c>
      <c r="C4932" s="0" t="n">
        <f aca="false">IF(B4932&gt;500,1,0)</f>
        <v>0</v>
      </c>
      <c r="D4932" s="0" t="n">
        <f aca="false">IF(B4932&gt;1000,1,0)</f>
        <v>0</v>
      </c>
    </row>
    <row r="4933" customFormat="false" ht="12.8" hidden="false" customHeight="false" outlineLevel="0" collapsed="false">
      <c r="A4933" s="0" t="n">
        <v>6303422969</v>
      </c>
      <c r="B4933" s="0" t="n">
        <v>45</v>
      </c>
      <c r="C4933" s="0" t="n">
        <f aca="false">IF(B4933&gt;500,1,0)</f>
        <v>0</v>
      </c>
      <c r="D4933" s="0" t="n">
        <f aca="false">IF(B4933&gt;1000,1,0)</f>
        <v>0</v>
      </c>
    </row>
    <row r="4934" customFormat="false" ht="12.8" hidden="false" customHeight="false" outlineLevel="0" collapsed="false">
      <c r="A4934" s="0" t="s">
        <v>3972</v>
      </c>
      <c r="B4934" s="0" t="n">
        <v>6</v>
      </c>
      <c r="C4934" s="0" t="n">
        <f aca="false">IF(B4934&gt;500,1,0)</f>
        <v>0</v>
      </c>
      <c r="D4934" s="0" t="n">
        <f aca="false">IF(B4934&gt;1000,1,0)</f>
        <v>0</v>
      </c>
    </row>
    <row r="4935" customFormat="false" ht="12.8" hidden="false" customHeight="false" outlineLevel="0" collapsed="false">
      <c r="A4935" s="0" t="s">
        <v>3973</v>
      </c>
      <c r="B4935" s="0" t="n">
        <v>9</v>
      </c>
      <c r="C4935" s="0" t="n">
        <f aca="false">IF(B4935&gt;500,1,0)</f>
        <v>0</v>
      </c>
      <c r="D4935" s="0" t="n">
        <f aca="false">IF(B4935&gt;1000,1,0)</f>
        <v>0</v>
      </c>
    </row>
    <row r="4936" customFormat="false" ht="12.8" hidden="false" customHeight="false" outlineLevel="0" collapsed="false">
      <c r="A4936" s="0" t="s">
        <v>3974</v>
      </c>
      <c r="B4936" s="0" t="n">
        <v>8</v>
      </c>
      <c r="C4936" s="0" t="n">
        <f aca="false">IF(B4936&gt;500,1,0)</f>
        <v>0</v>
      </c>
      <c r="D4936" s="0" t="n">
        <f aca="false">IF(B4936&gt;1000,1,0)</f>
        <v>0</v>
      </c>
    </row>
    <row r="4937" customFormat="false" ht="12.8" hidden="false" customHeight="false" outlineLevel="0" collapsed="false">
      <c r="A4937" s="0" t="s">
        <v>3975</v>
      </c>
      <c r="B4937" s="0" t="n">
        <v>48</v>
      </c>
      <c r="C4937" s="0" t="n">
        <f aca="false">IF(B4937&gt;500,1,0)</f>
        <v>0</v>
      </c>
      <c r="D4937" s="0" t="n">
        <f aca="false">IF(B4937&gt;1000,1,0)</f>
        <v>0</v>
      </c>
    </row>
    <row r="4938" customFormat="false" ht="12.8" hidden="false" customHeight="false" outlineLevel="0" collapsed="false">
      <c r="A4938" s="0" t="s">
        <v>3976</v>
      </c>
      <c r="B4938" s="0" t="n">
        <v>11</v>
      </c>
      <c r="C4938" s="0" t="n">
        <f aca="false">IF(B4938&gt;500,1,0)</f>
        <v>0</v>
      </c>
      <c r="D4938" s="0" t="n">
        <f aca="false">IF(B4938&gt;1000,1,0)</f>
        <v>0</v>
      </c>
    </row>
    <row r="4939" customFormat="false" ht="12.8" hidden="false" customHeight="false" outlineLevel="0" collapsed="false">
      <c r="A4939" s="0" t="s">
        <v>3977</v>
      </c>
      <c r="B4939" s="0" t="n">
        <v>64</v>
      </c>
      <c r="C4939" s="0" t="n">
        <f aca="false">IF(B4939&gt;500,1,0)</f>
        <v>0</v>
      </c>
      <c r="D4939" s="0" t="n">
        <f aca="false">IF(B4939&gt;1000,1,0)</f>
        <v>0</v>
      </c>
    </row>
    <row r="4940" customFormat="false" ht="12.8" hidden="false" customHeight="false" outlineLevel="0" collapsed="false">
      <c r="A4940" s="0" t="s">
        <v>3978</v>
      </c>
      <c r="B4940" s="0" t="n">
        <v>11</v>
      </c>
      <c r="C4940" s="0" t="n">
        <f aca="false">IF(B4940&gt;500,1,0)</f>
        <v>0</v>
      </c>
      <c r="D4940" s="0" t="n">
        <f aca="false">IF(B4940&gt;1000,1,0)</f>
        <v>0</v>
      </c>
    </row>
    <row r="4941" customFormat="false" ht="12.8" hidden="false" customHeight="false" outlineLevel="0" collapsed="false">
      <c r="A4941" s="0" t="s">
        <v>3979</v>
      </c>
      <c r="B4941" s="0" t="n">
        <v>162</v>
      </c>
      <c r="C4941" s="0" t="n">
        <f aca="false">IF(B4941&gt;500,1,0)</f>
        <v>0</v>
      </c>
      <c r="D4941" s="0" t="n">
        <f aca="false">IF(B4941&gt;1000,1,0)</f>
        <v>0</v>
      </c>
    </row>
    <row r="4942" customFormat="false" ht="12.8" hidden="false" customHeight="false" outlineLevel="0" collapsed="false">
      <c r="A4942" s="0" t="s">
        <v>3980</v>
      </c>
      <c r="B4942" s="0" t="n">
        <v>10</v>
      </c>
      <c r="C4942" s="0" t="n">
        <f aca="false">IF(B4942&gt;500,1,0)</f>
        <v>0</v>
      </c>
      <c r="D4942" s="0" t="n">
        <f aca="false">IF(B4942&gt;1000,1,0)</f>
        <v>0</v>
      </c>
    </row>
    <row r="4943" customFormat="false" ht="12.8" hidden="false" customHeight="false" outlineLevel="0" collapsed="false">
      <c r="A4943" s="0" t="s">
        <v>3981</v>
      </c>
      <c r="B4943" s="0" t="n">
        <v>5</v>
      </c>
      <c r="C4943" s="0" t="n">
        <f aca="false">IF(B4943&gt;500,1,0)</f>
        <v>0</v>
      </c>
      <c r="D4943" s="0" t="n">
        <f aca="false">IF(B4943&gt;1000,1,0)</f>
        <v>0</v>
      </c>
    </row>
    <row r="4944" customFormat="false" ht="12.8" hidden="false" customHeight="false" outlineLevel="0" collapsed="false">
      <c r="A4944" s="0" t="s">
        <v>3982</v>
      </c>
      <c r="B4944" s="0" t="n">
        <v>10</v>
      </c>
      <c r="C4944" s="0" t="n">
        <f aca="false">IF(B4944&gt;500,1,0)</f>
        <v>0</v>
      </c>
      <c r="D4944" s="0" t="n">
        <f aca="false">IF(B4944&gt;1000,1,0)</f>
        <v>0</v>
      </c>
    </row>
    <row r="4945" customFormat="false" ht="12.8" hidden="false" customHeight="false" outlineLevel="0" collapsed="false">
      <c r="A4945" s="0" t="s">
        <v>3983</v>
      </c>
      <c r="B4945" s="0" t="n">
        <v>12</v>
      </c>
      <c r="C4945" s="0" t="n">
        <f aca="false">IF(B4945&gt;500,1,0)</f>
        <v>0</v>
      </c>
      <c r="D4945" s="0" t="n">
        <f aca="false">IF(B4945&gt;1000,1,0)</f>
        <v>0</v>
      </c>
    </row>
    <row r="4946" customFormat="false" ht="12.8" hidden="false" customHeight="false" outlineLevel="0" collapsed="false">
      <c r="A4946" s="0" t="s">
        <v>3984</v>
      </c>
      <c r="B4946" s="0" t="n">
        <v>6</v>
      </c>
      <c r="C4946" s="0" t="n">
        <f aca="false">IF(B4946&gt;500,1,0)</f>
        <v>0</v>
      </c>
      <c r="D4946" s="0" t="n">
        <f aca="false">IF(B4946&gt;1000,1,0)</f>
        <v>0</v>
      </c>
    </row>
    <row r="4947" customFormat="false" ht="12.8" hidden="false" customHeight="false" outlineLevel="0" collapsed="false">
      <c r="A4947" s="0" t="s">
        <v>3985</v>
      </c>
      <c r="B4947" s="0" t="n">
        <v>77</v>
      </c>
      <c r="C4947" s="0" t="n">
        <f aca="false">IF(B4947&gt;500,1,0)</f>
        <v>0</v>
      </c>
      <c r="D4947" s="0" t="n">
        <f aca="false">IF(B4947&gt;1000,1,0)</f>
        <v>0</v>
      </c>
    </row>
    <row r="4948" customFormat="false" ht="12.8" hidden="false" customHeight="false" outlineLevel="0" collapsed="false">
      <c r="A4948" s="0" t="s">
        <v>3986</v>
      </c>
      <c r="B4948" s="0" t="n">
        <v>13</v>
      </c>
      <c r="C4948" s="0" t="n">
        <f aca="false">IF(B4948&gt;500,1,0)</f>
        <v>0</v>
      </c>
      <c r="D4948" s="0" t="n">
        <f aca="false">IF(B4948&gt;1000,1,0)</f>
        <v>0</v>
      </c>
    </row>
    <row r="4949" customFormat="false" ht="12.8" hidden="false" customHeight="false" outlineLevel="0" collapsed="false">
      <c r="A4949" s="0" t="s">
        <v>3987</v>
      </c>
      <c r="B4949" s="0" t="n">
        <v>8</v>
      </c>
      <c r="C4949" s="0" t="n">
        <f aca="false">IF(B4949&gt;500,1,0)</f>
        <v>0</v>
      </c>
      <c r="D4949" s="0" t="n">
        <f aca="false">IF(B4949&gt;1000,1,0)</f>
        <v>0</v>
      </c>
    </row>
    <row r="4950" customFormat="false" ht="12.8" hidden="false" customHeight="false" outlineLevel="0" collapsed="false">
      <c r="A4950" s="0" t="s">
        <v>3988</v>
      </c>
      <c r="B4950" s="0" t="n">
        <v>10</v>
      </c>
      <c r="C4950" s="0" t="n">
        <f aca="false">IF(B4950&gt;500,1,0)</f>
        <v>0</v>
      </c>
      <c r="D4950" s="0" t="n">
        <f aca="false">IF(B4950&gt;1000,1,0)</f>
        <v>0</v>
      </c>
    </row>
    <row r="4951" customFormat="false" ht="12.8" hidden="false" customHeight="false" outlineLevel="0" collapsed="false">
      <c r="A4951" s="0" t="s">
        <v>3989</v>
      </c>
      <c r="B4951" s="0" t="n">
        <v>59</v>
      </c>
      <c r="C4951" s="0" t="n">
        <f aca="false">IF(B4951&gt;500,1,0)</f>
        <v>0</v>
      </c>
      <c r="D4951" s="0" t="n">
        <f aca="false">IF(B4951&gt;1000,1,0)</f>
        <v>0</v>
      </c>
    </row>
    <row r="4952" customFormat="false" ht="12.8" hidden="false" customHeight="false" outlineLevel="0" collapsed="false">
      <c r="A4952" s="0" t="s">
        <v>3990</v>
      </c>
      <c r="B4952" s="0" t="n">
        <v>35</v>
      </c>
      <c r="C4952" s="0" t="n">
        <f aca="false">IF(B4952&gt;500,1,0)</f>
        <v>0</v>
      </c>
      <c r="D4952" s="0" t="n">
        <f aca="false">IF(B4952&gt;1000,1,0)</f>
        <v>0</v>
      </c>
    </row>
    <row r="4953" customFormat="false" ht="12.8" hidden="false" customHeight="false" outlineLevel="0" collapsed="false">
      <c r="A4953" s="0" t="s">
        <v>3991</v>
      </c>
      <c r="B4953" s="0" t="n">
        <v>21</v>
      </c>
      <c r="C4953" s="0" t="n">
        <f aca="false">IF(B4953&gt;500,1,0)</f>
        <v>0</v>
      </c>
      <c r="D4953" s="0" t="n">
        <f aca="false">IF(B4953&gt;1000,1,0)</f>
        <v>0</v>
      </c>
    </row>
    <row r="4954" customFormat="false" ht="12.8" hidden="false" customHeight="false" outlineLevel="0" collapsed="false">
      <c r="A4954" s="0" t="s">
        <v>3992</v>
      </c>
      <c r="B4954" s="0" t="n">
        <v>8</v>
      </c>
      <c r="C4954" s="0" t="n">
        <f aca="false">IF(B4954&gt;500,1,0)</f>
        <v>0</v>
      </c>
      <c r="D4954" s="0" t="n">
        <f aca="false">IF(B4954&gt;1000,1,0)</f>
        <v>0</v>
      </c>
    </row>
    <row r="4955" customFormat="false" ht="12.8" hidden="false" customHeight="false" outlineLevel="0" collapsed="false">
      <c r="A4955" s="0" t="s">
        <v>3993</v>
      </c>
      <c r="B4955" s="0" t="n">
        <v>6</v>
      </c>
      <c r="C4955" s="0" t="n">
        <f aca="false">IF(B4955&gt;500,1,0)</f>
        <v>0</v>
      </c>
      <c r="D4955" s="0" t="n">
        <f aca="false">IF(B4955&gt;1000,1,0)</f>
        <v>0</v>
      </c>
    </row>
    <row r="4956" customFormat="false" ht="12.8" hidden="false" customHeight="false" outlineLevel="0" collapsed="false">
      <c r="A4956" s="0" t="s">
        <v>3994</v>
      </c>
      <c r="B4956" s="0" t="n">
        <v>251</v>
      </c>
      <c r="C4956" s="0" t="n">
        <f aca="false">IF(B4956&gt;500,1,0)</f>
        <v>0</v>
      </c>
      <c r="D4956" s="0" t="n">
        <f aca="false">IF(B4956&gt;1000,1,0)</f>
        <v>0</v>
      </c>
    </row>
    <row r="4957" customFormat="false" ht="12.8" hidden="false" customHeight="false" outlineLevel="0" collapsed="false">
      <c r="A4957" s="0" t="s">
        <v>3995</v>
      </c>
      <c r="B4957" s="0" t="n">
        <v>5</v>
      </c>
      <c r="C4957" s="0" t="n">
        <f aca="false">IF(B4957&gt;500,1,0)</f>
        <v>0</v>
      </c>
      <c r="D4957" s="0" t="n">
        <f aca="false">IF(B4957&gt;1000,1,0)</f>
        <v>0</v>
      </c>
    </row>
    <row r="4958" customFormat="false" ht="12.8" hidden="false" customHeight="false" outlineLevel="0" collapsed="false">
      <c r="A4958" s="0" t="s">
        <v>3996</v>
      </c>
      <c r="B4958" s="0" t="n">
        <v>5</v>
      </c>
      <c r="C4958" s="0" t="n">
        <f aca="false">IF(B4958&gt;500,1,0)</f>
        <v>0</v>
      </c>
      <c r="D4958" s="0" t="n">
        <f aca="false">IF(B4958&gt;1000,1,0)</f>
        <v>0</v>
      </c>
    </row>
    <row r="4959" customFormat="false" ht="12.8" hidden="false" customHeight="false" outlineLevel="0" collapsed="false">
      <c r="A4959" s="0" t="s">
        <v>3997</v>
      </c>
      <c r="B4959" s="0" t="n">
        <v>26</v>
      </c>
      <c r="C4959" s="0" t="n">
        <f aca="false">IF(B4959&gt;500,1,0)</f>
        <v>0</v>
      </c>
      <c r="D4959" s="0" t="n">
        <f aca="false">IF(B4959&gt;1000,1,0)</f>
        <v>0</v>
      </c>
    </row>
    <row r="4960" customFormat="false" ht="12.8" hidden="false" customHeight="false" outlineLevel="0" collapsed="false">
      <c r="A4960" s="0" t="s">
        <v>3998</v>
      </c>
      <c r="B4960" s="0" t="n">
        <v>5</v>
      </c>
      <c r="C4960" s="0" t="n">
        <f aca="false">IF(B4960&gt;500,1,0)</f>
        <v>0</v>
      </c>
      <c r="D4960" s="0" t="n">
        <f aca="false">IF(B4960&gt;1000,1,0)</f>
        <v>0</v>
      </c>
    </row>
    <row r="4961" customFormat="false" ht="12.8" hidden="false" customHeight="false" outlineLevel="0" collapsed="false">
      <c r="A4961" s="0" t="s">
        <v>3999</v>
      </c>
      <c r="B4961" s="0" t="n">
        <v>14</v>
      </c>
      <c r="C4961" s="0" t="n">
        <f aca="false">IF(B4961&gt;500,1,0)</f>
        <v>0</v>
      </c>
      <c r="D4961" s="0" t="n">
        <f aca="false">IF(B4961&gt;1000,1,0)</f>
        <v>0</v>
      </c>
    </row>
    <row r="4962" customFormat="false" ht="12.8" hidden="false" customHeight="false" outlineLevel="0" collapsed="false">
      <c r="A4962" s="0" t="s">
        <v>4000</v>
      </c>
      <c r="B4962" s="0" t="n">
        <v>5</v>
      </c>
      <c r="C4962" s="0" t="n">
        <f aca="false">IF(B4962&gt;500,1,0)</f>
        <v>0</v>
      </c>
      <c r="D4962" s="0" t="n">
        <f aca="false">IF(B4962&gt;1000,1,0)</f>
        <v>0</v>
      </c>
    </row>
    <row r="4963" customFormat="false" ht="12.8" hidden="false" customHeight="false" outlineLevel="0" collapsed="false">
      <c r="A4963" s="0" t="s">
        <v>4001</v>
      </c>
      <c r="B4963" s="0" t="n">
        <v>40</v>
      </c>
      <c r="C4963" s="0" t="n">
        <f aca="false">IF(B4963&gt;500,1,0)</f>
        <v>0</v>
      </c>
      <c r="D4963" s="0" t="n">
        <f aca="false">IF(B4963&gt;1000,1,0)</f>
        <v>0</v>
      </c>
    </row>
    <row r="4964" customFormat="false" ht="12.8" hidden="false" customHeight="false" outlineLevel="0" collapsed="false">
      <c r="A4964" s="0" t="s">
        <v>4002</v>
      </c>
      <c r="B4964" s="0" t="n">
        <v>534</v>
      </c>
      <c r="C4964" s="0" t="n">
        <f aca="false">IF(B4964&gt;500,1,0)</f>
        <v>1</v>
      </c>
      <c r="D4964" s="0" t="n">
        <f aca="false">IF(B4964&gt;1000,1,0)</f>
        <v>0</v>
      </c>
    </row>
    <row r="4965" customFormat="false" ht="12.8" hidden="false" customHeight="false" outlineLevel="0" collapsed="false">
      <c r="A4965" s="0" t="s">
        <v>4003</v>
      </c>
      <c r="B4965" s="0" t="n">
        <v>6</v>
      </c>
      <c r="C4965" s="0" t="n">
        <f aca="false">IF(B4965&gt;500,1,0)</f>
        <v>0</v>
      </c>
      <c r="D4965" s="0" t="n">
        <f aca="false">IF(B4965&gt;1000,1,0)</f>
        <v>0</v>
      </c>
    </row>
    <row r="4966" customFormat="false" ht="12.8" hidden="false" customHeight="false" outlineLevel="0" collapsed="false">
      <c r="A4966" s="0" t="s">
        <v>4004</v>
      </c>
      <c r="B4966" s="0" t="n">
        <v>21</v>
      </c>
      <c r="C4966" s="0" t="n">
        <f aca="false">IF(B4966&gt;500,1,0)</f>
        <v>0</v>
      </c>
      <c r="D4966" s="0" t="n">
        <f aca="false">IF(B4966&gt;1000,1,0)</f>
        <v>0</v>
      </c>
    </row>
    <row r="4967" customFormat="false" ht="12.8" hidden="false" customHeight="false" outlineLevel="0" collapsed="false">
      <c r="A4967" s="0" t="n">
        <v>6305910022</v>
      </c>
      <c r="B4967" s="0" t="n">
        <v>25</v>
      </c>
      <c r="C4967" s="0" t="n">
        <f aca="false">IF(B4967&gt;500,1,0)</f>
        <v>0</v>
      </c>
      <c r="D4967" s="0" t="n">
        <f aca="false">IF(B4967&gt;1000,1,0)</f>
        <v>0</v>
      </c>
    </row>
    <row r="4968" customFormat="false" ht="12.8" hidden="false" customHeight="false" outlineLevel="0" collapsed="false">
      <c r="A4968" s="0" t="s">
        <v>4005</v>
      </c>
      <c r="B4968" s="0" t="n">
        <v>69</v>
      </c>
      <c r="C4968" s="0" t="n">
        <f aca="false">IF(B4968&gt;500,1,0)</f>
        <v>0</v>
      </c>
      <c r="D4968" s="0" t="n">
        <f aca="false">IF(B4968&gt;1000,1,0)</f>
        <v>0</v>
      </c>
    </row>
    <row r="4969" customFormat="false" ht="12.8" hidden="false" customHeight="false" outlineLevel="0" collapsed="false">
      <c r="A4969" s="0" t="s">
        <v>4006</v>
      </c>
      <c r="B4969" s="0" t="n">
        <v>57</v>
      </c>
      <c r="C4969" s="0" t="n">
        <f aca="false">IF(B4969&gt;500,1,0)</f>
        <v>0</v>
      </c>
      <c r="D4969" s="0" t="n">
        <f aca="false">IF(B4969&gt;1000,1,0)</f>
        <v>0</v>
      </c>
    </row>
    <row r="4970" customFormat="false" ht="12.8" hidden="false" customHeight="false" outlineLevel="0" collapsed="false">
      <c r="A4970" s="0" t="s">
        <v>4007</v>
      </c>
      <c r="B4970" s="0" t="n">
        <v>7</v>
      </c>
      <c r="C4970" s="0" t="n">
        <f aca="false">IF(B4970&gt;500,1,0)</f>
        <v>0</v>
      </c>
      <c r="D4970" s="0" t="n">
        <f aca="false">IF(B4970&gt;1000,1,0)</f>
        <v>0</v>
      </c>
    </row>
    <row r="4971" customFormat="false" ht="12.8" hidden="false" customHeight="false" outlineLevel="0" collapsed="false">
      <c r="A4971" s="0" t="s">
        <v>4008</v>
      </c>
      <c r="B4971" s="0" t="n">
        <v>11</v>
      </c>
      <c r="C4971" s="0" t="n">
        <f aca="false">IF(B4971&gt;500,1,0)</f>
        <v>0</v>
      </c>
      <c r="D4971" s="0" t="n">
        <f aca="false">IF(B4971&gt;1000,1,0)</f>
        <v>0</v>
      </c>
    </row>
    <row r="4972" customFormat="false" ht="12.8" hidden="false" customHeight="false" outlineLevel="0" collapsed="false">
      <c r="A4972" s="0" t="n">
        <v>1573623989</v>
      </c>
      <c r="B4972" s="0" t="n">
        <v>9</v>
      </c>
      <c r="C4972" s="0" t="n">
        <f aca="false">IF(B4972&gt;500,1,0)</f>
        <v>0</v>
      </c>
      <c r="D4972" s="0" t="n">
        <f aca="false">IF(B4972&gt;1000,1,0)</f>
        <v>0</v>
      </c>
    </row>
    <row r="4973" customFormat="false" ht="12.8" hidden="false" customHeight="false" outlineLevel="0" collapsed="false">
      <c r="A4973" s="0" t="s">
        <v>4009</v>
      </c>
      <c r="B4973" s="0" t="n">
        <v>57</v>
      </c>
      <c r="C4973" s="0" t="n">
        <f aca="false">IF(B4973&gt;500,1,0)</f>
        <v>0</v>
      </c>
      <c r="D4973" s="0" t="n">
        <f aca="false">IF(B4973&gt;1000,1,0)</f>
        <v>0</v>
      </c>
    </row>
    <row r="4974" customFormat="false" ht="12.8" hidden="false" customHeight="false" outlineLevel="0" collapsed="false">
      <c r="A4974" s="0" t="s">
        <v>4010</v>
      </c>
      <c r="B4974" s="0" t="n">
        <v>35</v>
      </c>
      <c r="C4974" s="0" t="n">
        <f aca="false">IF(B4974&gt;500,1,0)</f>
        <v>0</v>
      </c>
      <c r="D4974" s="0" t="n">
        <f aca="false">IF(B4974&gt;1000,1,0)</f>
        <v>0</v>
      </c>
    </row>
    <row r="4975" customFormat="false" ht="12.8" hidden="false" customHeight="false" outlineLevel="0" collapsed="false">
      <c r="A4975" s="0" t="s">
        <v>4011</v>
      </c>
      <c r="B4975" s="0" t="n">
        <v>33</v>
      </c>
      <c r="C4975" s="0" t="n">
        <f aca="false">IF(B4975&gt;500,1,0)</f>
        <v>0</v>
      </c>
      <c r="D4975" s="0" t="n">
        <f aca="false">IF(B4975&gt;1000,1,0)</f>
        <v>0</v>
      </c>
    </row>
    <row r="4976" customFormat="false" ht="12.8" hidden="false" customHeight="false" outlineLevel="0" collapsed="false">
      <c r="A4976" s="0" t="s">
        <v>4012</v>
      </c>
      <c r="B4976" s="0" t="n">
        <v>53</v>
      </c>
      <c r="C4976" s="0" t="n">
        <f aca="false">IF(B4976&gt;500,1,0)</f>
        <v>0</v>
      </c>
      <c r="D4976" s="0" t="n">
        <f aca="false">IF(B4976&gt;1000,1,0)</f>
        <v>0</v>
      </c>
    </row>
    <row r="4977" customFormat="false" ht="12.8" hidden="false" customHeight="false" outlineLevel="0" collapsed="false">
      <c r="A4977" s="0" t="s">
        <v>4013</v>
      </c>
      <c r="B4977" s="0" t="n">
        <v>5</v>
      </c>
      <c r="C4977" s="0" t="n">
        <f aca="false">IF(B4977&gt;500,1,0)</f>
        <v>0</v>
      </c>
      <c r="D4977" s="0" t="n">
        <f aca="false">IF(B4977&gt;1000,1,0)</f>
        <v>0</v>
      </c>
    </row>
    <row r="4978" customFormat="false" ht="12.8" hidden="false" customHeight="false" outlineLevel="0" collapsed="false">
      <c r="A4978" s="0" t="s">
        <v>4014</v>
      </c>
      <c r="B4978" s="0" t="n">
        <v>7</v>
      </c>
      <c r="C4978" s="0" t="n">
        <f aca="false">IF(B4978&gt;500,1,0)</f>
        <v>0</v>
      </c>
      <c r="D4978" s="0" t="n">
        <f aca="false">IF(B4978&gt;1000,1,0)</f>
        <v>0</v>
      </c>
    </row>
    <row r="4979" customFormat="false" ht="12.8" hidden="false" customHeight="false" outlineLevel="0" collapsed="false">
      <c r="A4979" s="0" t="s">
        <v>4015</v>
      </c>
      <c r="B4979" s="0" t="n">
        <v>10</v>
      </c>
      <c r="C4979" s="0" t="n">
        <f aca="false">IF(B4979&gt;500,1,0)</f>
        <v>0</v>
      </c>
      <c r="D4979" s="0" t="n">
        <f aca="false">IF(B4979&gt;1000,1,0)</f>
        <v>0</v>
      </c>
    </row>
    <row r="4980" customFormat="false" ht="12.8" hidden="false" customHeight="false" outlineLevel="0" collapsed="false">
      <c r="A4980" s="0" t="s">
        <v>4016</v>
      </c>
      <c r="B4980" s="0" t="n">
        <v>5</v>
      </c>
      <c r="C4980" s="0" t="n">
        <f aca="false">IF(B4980&gt;500,1,0)</f>
        <v>0</v>
      </c>
      <c r="D4980" s="0" t="n">
        <f aca="false">IF(B4980&gt;1000,1,0)</f>
        <v>0</v>
      </c>
    </row>
    <row r="4981" customFormat="false" ht="12.8" hidden="false" customHeight="false" outlineLevel="0" collapsed="false">
      <c r="A4981" s="0" t="s">
        <v>4017</v>
      </c>
      <c r="B4981" s="0" t="n">
        <v>8</v>
      </c>
      <c r="C4981" s="0" t="n">
        <f aca="false">IF(B4981&gt;500,1,0)</f>
        <v>0</v>
      </c>
      <c r="D4981" s="0" t="n">
        <f aca="false">IF(B4981&gt;1000,1,0)</f>
        <v>0</v>
      </c>
    </row>
    <row r="4982" customFormat="false" ht="12.8" hidden="false" customHeight="false" outlineLevel="0" collapsed="false">
      <c r="A4982" s="0" t="s">
        <v>4018</v>
      </c>
      <c r="B4982" s="0" t="n">
        <v>21</v>
      </c>
      <c r="C4982" s="0" t="n">
        <f aca="false">IF(B4982&gt;500,1,0)</f>
        <v>0</v>
      </c>
      <c r="D4982" s="0" t="n">
        <f aca="false">IF(B4982&gt;1000,1,0)</f>
        <v>0</v>
      </c>
    </row>
    <row r="4983" customFormat="false" ht="12.8" hidden="false" customHeight="false" outlineLevel="0" collapsed="false">
      <c r="A4983" s="0" t="s">
        <v>4019</v>
      </c>
      <c r="B4983" s="0" t="n">
        <v>5</v>
      </c>
      <c r="C4983" s="0" t="n">
        <f aca="false">IF(B4983&gt;500,1,0)</f>
        <v>0</v>
      </c>
      <c r="D4983" s="0" t="n">
        <f aca="false">IF(B4983&gt;1000,1,0)</f>
        <v>0</v>
      </c>
    </row>
    <row r="4984" customFormat="false" ht="12.8" hidden="false" customHeight="false" outlineLevel="0" collapsed="false">
      <c r="A4984" s="0" t="n">
        <v>6303366503</v>
      </c>
      <c r="B4984" s="0" t="n">
        <v>12</v>
      </c>
      <c r="C4984" s="0" t="n">
        <f aca="false">IF(B4984&gt;500,1,0)</f>
        <v>0</v>
      </c>
      <c r="D4984" s="0" t="n">
        <f aca="false">IF(B4984&gt;1000,1,0)</f>
        <v>0</v>
      </c>
    </row>
    <row r="4985" customFormat="false" ht="12.8" hidden="false" customHeight="false" outlineLevel="0" collapsed="false">
      <c r="A4985" s="0" t="s">
        <v>4020</v>
      </c>
      <c r="B4985" s="0" t="n">
        <v>44</v>
      </c>
      <c r="C4985" s="0" t="n">
        <f aca="false">IF(B4985&gt;500,1,0)</f>
        <v>0</v>
      </c>
      <c r="D4985" s="0" t="n">
        <f aca="false">IF(B4985&gt;1000,1,0)</f>
        <v>0</v>
      </c>
    </row>
    <row r="4986" customFormat="false" ht="12.8" hidden="false" customHeight="false" outlineLevel="0" collapsed="false">
      <c r="A4986" s="0" t="s">
        <v>4021</v>
      </c>
      <c r="B4986" s="0" t="n">
        <v>5</v>
      </c>
      <c r="C4986" s="0" t="n">
        <f aca="false">IF(B4986&gt;500,1,0)</f>
        <v>0</v>
      </c>
      <c r="D4986" s="0" t="n">
        <f aca="false">IF(B4986&gt;1000,1,0)</f>
        <v>0</v>
      </c>
    </row>
    <row r="4987" customFormat="false" ht="12.8" hidden="false" customHeight="false" outlineLevel="0" collapsed="false">
      <c r="A4987" s="0" t="s">
        <v>4022</v>
      </c>
      <c r="B4987" s="0" t="n">
        <v>248</v>
      </c>
      <c r="C4987" s="0" t="n">
        <f aca="false">IF(B4987&gt;500,1,0)</f>
        <v>0</v>
      </c>
      <c r="D4987" s="0" t="n">
        <f aca="false">IF(B4987&gt;1000,1,0)</f>
        <v>0</v>
      </c>
    </row>
    <row r="4988" customFormat="false" ht="12.8" hidden="false" customHeight="false" outlineLevel="0" collapsed="false">
      <c r="A4988" s="0" t="s">
        <v>4023</v>
      </c>
      <c r="B4988" s="0" t="n">
        <v>15</v>
      </c>
      <c r="C4988" s="0" t="n">
        <f aca="false">IF(B4988&gt;500,1,0)</f>
        <v>0</v>
      </c>
      <c r="D4988" s="0" t="n">
        <f aca="false">IF(B4988&gt;1000,1,0)</f>
        <v>0</v>
      </c>
    </row>
    <row r="4989" customFormat="false" ht="12.8" hidden="false" customHeight="false" outlineLevel="0" collapsed="false">
      <c r="A4989" s="0" t="s">
        <v>4024</v>
      </c>
      <c r="B4989" s="0" t="n">
        <v>20</v>
      </c>
      <c r="C4989" s="0" t="n">
        <f aca="false">IF(B4989&gt;500,1,0)</f>
        <v>0</v>
      </c>
      <c r="D4989" s="0" t="n">
        <f aca="false">IF(B4989&gt;1000,1,0)</f>
        <v>0</v>
      </c>
    </row>
    <row r="4990" customFormat="false" ht="12.8" hidden="false" customHeight="false" outlineLevel="0" collapsed="false">
      <c r="A4990" s="0" t="s">
        <v>4025</v>
      </c>
      <c r="B4990" s="0" t="n">
        <v>6</v>
      </c>
      <c r="C4990" s="0" t="n">
        <f aca="false">IF(B4990&gt;500,1,0)</f>
        <v>0</v>
      </c>
      <c r="D4990" s="0" t="n">
        <f aca="false">IF(B4990&gt;1000,1,0)</f>
        <v>0</v>
      </c>
    </row>
    <row r="4991" customFormat="false" ht="12.8" hidden="false" customHeight="false" outlineLevel="0" collapsed="false">
      <c r="A4991" s="0" t="n">
        <v>792844858</v>
      </c>
      <c r="B4991" s="0" t="n">
        <v>19</v>
      </c>
      <c r="C4991" s="0" t="n">
        <f aca="false">IF(B4991&gt;500,1,0)</f>
        <v>0</v>
      </c>
      <c r="D4991" s="0" t="n">
        <f aca="false">IF(B4991&gt;1000,1,0)</f>
        <v>0</v>
      </c>
    </row>
    <row r="4992" customFormat="false" ht="12.8" hidden="false" customHeight="false" outlineLevel="0" collapsed="false">
      <c r="A4992" s="0" t="s">
        <v>4026</v>
      </c>
      <c r="B4992" s="0" t="n">
        <v>74</v>
      </c>
      <c r="C4992" s="0" t="n">
        <f aca="false">IF(B4992&gt;500,1,0)</f>
        <v>0</v>
      </c>
      <c r="D4992" s="0" t="n">
        <f aca="false">IF(B4992&gt;1000,1,0)</f>
        <v>0</v>
      </c>
    </row>
    <row r="4993" customFormat="false" ht="12.8" hidden="false" customHeight="false" outlineLevel="0" collapsed="false">
      <c r="A4993" s="0" t="s">
        <v>4027</v>
      </c>
      <c r="B4993" s="0" t="n">
        <v>70</v>
      </c>
      <c r="C4993" s="0" t="n">
        <f aca="false">IF(B4993&gt;500,1,0)</f>
        <v>0</v>
      </c>
      <c r="D4993" s="0" t="n">
        <f aca="false">IF(B4993&gt;1000,1,0)</f>
        <v>0</v>
      </c>
    </row>
    <row r="4994" customFormat="false" ht="12.8" hidden="false" customHeight="false" outlineLevel="0" collapsed="false">
      <c r="A4994" s="0" t="s">
        <v>4028</v>
      </c>
      <c r="B4994" s="0" t="n">
        <v>105</v>
      </c>
      <c r="C4994" s="0" t="n">
        <f aca="false">IF(B4994&gt;500,1,0)</f>
        <v>0</v>
      </c>
      <c r="D4994" s="0" t="n">
        <f aca="false">IF(B4994&gt;1000,1,0)</f>
        <v>0</v>
      </c>
    </row>
    <row r="4995" customFormat="false" ht="12.8" hidden="false" customHeight="false" outlineLevel="0" collapsed="false">
      <c r="A4995" s="0" t="s">
        <v>4029</v>
      </c>
      <c r="B4995" s="0" t="n">
        <v>7</v>
      </c>
      <c r="C4995" s="0" t="n">
        <f aca="false">IF(B4995&gt;500,1,0)</f>
        <v>0</v>
      </c>
      <c r="D4995" s="0" t="n">
        <f aca="false">IF(B4995&gt;1000,1,0)</f>
        <v>0</v>
      </c>
    </row>
    <row r="4996" customFormat="false" ht="12.8" hidden="false" customHeight="false" outlineLevel="0" collapsed="false">
      <c r="A4996" s="0" t="s">
        <v>4030</v>
      </c>
      <c r="B4996" s="0" t="n">
        <v>27</v>
      </c>
      <c r="C4996" s="0" t="n">
        <f aca="false">IF(B4996&gt;500,1,0)</f>
        <v>0</v>
      </c>
      <c r="D4996" s="0" t="n">
        <f aca="false">IF(B4996&gt;1000,1,0)</f>
        <v>0</v>
      </c>
    </row>
    <row r="4997" customFormat="false" ht="12.8" hidden="false" customHeight="false" outlineLevel="0" collapsed="false">
      <c r="A4997" s="0" t="s">
        <v>4031</v>
      </c>
      <c r="B4997" s="0" t="n">
        <v>6</v>
      </c>
      <c r="C4997" s="0" t="n">
        <f aca="false">IF(B4997&gt;500,1,0)</f>
        <v>0</v>
      </c>
      <c r="D4997" s="0" t="n">
        <f aca="false">IF(B4997&gt;1000,1,0)</f>
        <v>0</v>
      </c>
    </row>
    <row r="4998" customFormat="false" ht="12.8" hidden="false" customHeight="false" outlineLevel="0" collapsed="false">
      <c r="A4998" s="0" t="s">
        <v>4032</v>
      </c>
      <c r="B4998" s="0" t="n">
        <v>6</v>
      </c>
      <c r="C4998" s="0" t="n">
        <f aca="false">IF(B4998&gt;500,1,0)</f>
        <v>0</v>
      </c>
      <c r="D4998" s="0" t="n">
        <f aca="false">IF(B4998&gt;1000,1,0)</f>
        <v>0</v>
      </c>
    </row>
    <row r="4999" customFormat="false" ht="12.8" hidden="false" customHeight="false" outlineLevel="0" collapsed="false">
      <c r="A4999" s="0" t="s">
        <v>4033</v>
      </c>
      <c r="B4999" s="0" t="n">
        <v>20</v>
      </c>
      <c r="C4999" s="0" t="n">
        <f aca="false">IF(B4999&gt;500,1,0)</f>
        <v>0</v>
      </c>
      <c r="D4999" s="0" t="n">
        <f aca="false">IF(B4999&gt;1000,1,0)</f>
        <v>0</v>
      </c>
    </row>
    <row r="5000" customFormat="false" ht="12.8" hidden="false" customHeight="false" outlineLevel="0" collapsed="false">
      <c r="A5000" s="0" t="n">
        <v>6305458405</v>
      </c>
      <c r="B5000" s="0" t="n">
        <v>27</v>
      </c>
      <c r="C5000" s="0" t="n">
        <f aca="false">IF(B5000&gt;500,1,0)</f>
        <v>0</v>
      </c>
      <c r="D5000" s="0" t="n">
        <f aca="false">IF(B5000&gt;1000,1,0)</f>
        <v>0</v>
      </c>
    </row>
    <row r="5001" customFormat="false" ht="12.8" hidden="false" customHeight="false" outlineLevel="0" collapsed="false">
      <c r="A5001" s="0" t="s">
        <v>4034</v>
      </c>
      <c r="B5001" s="0" t="n">
        <v>66</v>
      </c>
      <c r="C5001" s="0" t="n">
        <f aca="false">IF(B5001&gt;500,1,0)</f>
        <v>0</v>
      </c>
      <c r="D5001" s="0" t="n">
        <f aca="false">IF(B5001&gt;1000,1,0)</f>
        <v>0</v>
      </c>
    </row>
    <row r="5002" customFormat="false" ht="12.8" hidden="false" customHeight="false" outlineLevel="0" collapsed="false">
      <c r="A5002" s="0" t="s">
        <v>4035</v>
      </c>
      <c r="B5002" s="0" t="n">
        <v>14</v>
      </c>
      <c r="C5002" s="0" t="n">
        <f aca="false">IF(B5002&gt;500,1,0)</f>
        <v>0</v>
      </c>
      <c r="D5002" s="0" t="n">
        <f aca="false">IF(B5002&gt;1000,1,0)</f>
        <v>0</v>
      </c>
    </row>
    <row r="5003" customFormat="false" ht="12.8" hidden="false" customHeight="false" outlineLevel="0" collapsed="false">
      <c r="A5003" s="0" t="s">
        <v>4036</v>
      </c>
      <c r="B5003" s="0" t="n">
        <v>5</v>
      </c>
      <c r="C5003" s="0" t="n">
        <f aca="false">IF(B5003&gt;500,1,0)</f>
        <v>0</v>
      </c>
      <c r="D5003" s="0" t="n">
        <f aca="false">IF(B5003&gt;1000,1,0)</f>
        <v>0</v>
      </c>
    </row>
    <row r="5004" customFormat="false" ht="12.8" hidden="false" customHeight="false" outlineLevel="0" collapsed="false">
      <c r="A5004" s="0" t="s">
        <v>4037</v>
      </c>
      <c r="B5004" s="0" t="n">
        <v>44</v>
      </c>
      <c r="C5004" s="0" t="n">
        <f aca="false">IF(B5004&gt;500,1,0)</f>
        <v>0</v>
      </c>
      <c r="D5004" s="0" t="n">
        <f aca="false">IF(B5004&gt;1000,1,0)</f>
        <v>0</v>
      </c>
    </row>
    <row r="5005" customFormat="false" ht="12.8" hidden="false" customHeight="false" outlineLevel="0" collapsed="false">
      <c r="A5005" s="0" t="s">
        <v>4038</v>
      </c>
      <c r="B5005" s="0" t="n">
        <v>8</v>
      </c>
      <c r="C5005" s="0" t="n">
        <f aca="false">IF(B5005&gt;500,1,0)</f>
        <v>0</v>
      </c>
      <c r="D5005" s="0" t="n">
        <f aca="false">IF(B5005&gt;1000,1,0)</f>
        <v>0</v>
      </c>
    </row>
    <row r="5006" customFormat="false" ht="12.8" hidden="false" customHeight="false" outlineLevel="0" collapsed="false">
      <c r="A5006" s="0" t="s">
        <v>4039</v>
      </c>
      <c r="B5006" s="0" t="n">
        <v>17</v>
      </c>
      <c r="C5006" s="0" t="n">
        <f aca="false">IF(B5006&gt;500,1,0)</f>
        <v>0</v>
      </c>
      <c r="D5006" s="0" t="n">
        <f aca="false">IF(B5006&gt;1000,1,0)</f>
        <v>0</v>
      </c>
    </row>
    <row r="5007" customFormat="false" ht="12.8" hidden="false" customHeight="false" outlineLevel="0" collapsed="false">
      <c r="A5007" s="0" t="s">
        <v>4040</v>
      </c>
      <c r="B5007" s="0" t="n">
        <v>91</v>
      </c>
      <c r="C5007" s="0" t="n">
        <f aca="false">IF(B5007&gt;500,1,0)</f>
        <v>0</v>
      </c>
      <c r="D5007" s="0" t="n">
        <f aca="false">IF(B5007&gt;1000,1,0)</f>
        <v>0</v>
      </c>
    </row>
    <row r="5008" customFormat="false" ht="12.8" hidden="false" customHeight="false" outlineLevel="0" collapsed="false">
      <c r="A5008" s="0" t="s">
        <v>4041</v>
      </c>
      <c r="B5008" s="0" t="n">
        <v>15</v>
      </c>
      <c r="C5008" s="0" t="n">
        <f aca="false">IF(B5008&gt;500,1,0)</f>
        <v>0</v>
      </c>
      <c r="D5008" s="0" t="n">
        <f aca="false">IF(B5008&gt;1000,1,0)</f>
        <v>0</v>
      </c>
    </row>
    <row r="5009" customFormat="false" ht="12.8" hidden="false" customHeight="false" outlineLevel="0" collapsed="false">
      <c r="A5009" s="0" t="s">
        <v>4042</v>
      </c>
      <c r="B5009" s="0" t="n">
        <v>10</v>
      </c>
      <c r="C5009" s="0" t="n">
        <f aca="false">IF(B5009&gt;500,1,0)</f>
        <v>0</v>
      </c>
      <c r="D5009" s="0" t="n">
        <f aca="false">IF(B5009&gt;1000,1,0)</f>
        <v>0</v>
      </c>
    </row>
    <row r="5010" customFormat="false" ht="12.8" hidden="false" customHeight="false" outlineLevel="0" collapsed="false">
      <c r="A5010" s="0" t="s">
        <v>4043</v>
      </c>
      <c r="B5010" s="0" t="n">
        <v>8</v>
      </c>
      <c r="C5010" s="0" t="n">
        <f aca="false">IF(B5010&gt;500,1,0)</f>
        <v>0</v>
      </c>
      <c r="D5010" s="0" t="n">
        <f aca="false">IF(B5010&gt;1000,1,0)</f>
        <v>0</v>
      </c>
    </row>
    <row r="5011" customFormat="false" ht="12.8" hidden="false" customHeight="false" outlineLevel="0" collapsed="false">
      <c r="A5011" s="0" t="n">
        <v>6302508908</v>
      </c>
      <c r="B5011" s="0" t="n">
        <v>8</v>
      </c>
      <c r="C5011" s="0" t="n">
        <f aca="false">IF(B5011&gt;500,1,0)</f>
        <v>0</v>
      </c>
      <c r="D5011" s="0" t="n">
        <f aca="false">IF(B5011&gt;1000,1,0)</f>
        <v>0</v>
      </c>
    </row>
    <row r="5012" customFormat="false" ht="12.8" hidden="false" customHeight="false" outlineLevel="0" collapsed="false">
      <c r="A5012" s="0" t="s">
        <v>4044</v>
      </c>
      <c r="B5012" s="0" t="n">
        <v>12</v>
      </c>
      <c r="C5012" s="0" t="n">
        <f aca="false">IF(B5012&gt;500,1,0)</f>
        <v>0</v>
      </c>
      <c r="D5012" s="0" t="n">
        <f aca="false">IF(B5012&gt;1000,1,0)</f>
        <v>0</v>
      </c>
    </row>
    <row r="5013" customFormat="false" ht="12.8" hidden="false" customHeight="false" outlineLevel="0" collapsed="false">
      <c r="A5013" s="0" t="s">
        <v>4045</v>
      </c>
      <c r="B5013" s="0" t="n">
        <v>5</v>
      </c>
      <c r="C5013" s="0" t="n">
        <f aca="false">IF(B5013&gt;500,1,0)</f>
        <v>0</v>
      </c>
      <c r="D5013" s="0" t="n">
        <f aca="false">IF(B5013&gt;1000,1,0)</f>
        <v>0</v>
      </c>
    </row>
    <row r="5014" customFormat="false" ht="12.8" hidden="false" customHeight="false" outlineLevel="0" collapsed="false">
      <c r="A5014" s="0" t="s">
        <v>4046</v>
      </c>
      <c r="B5014" s="0" t="n">
        <v>17</v>
      </c>
      <c r="C5014" s="0" t="n">
        <f aca="false">IF(B5014&gt;500,1,0)</f>
        <v>0</v>
      </c>
      <c r="D5014" s="0" t="n">
        <f aca="false">IF(B5014&gt;1000,1,0)</f>
        <v>0</v>
      </c>
    </row>
    <row r="5015" customFormat="false" ht="12.8" hidden="false" customHeight="false" outlineLevel="0" collapsed="false">
      <c r="A5015" s="0" t="s">
        <v>4047</v>
      </c>
      <c r="B5015" s="0" t="n">
        <v>162</v>
      </c>
      <c r="C5015" s="0" t="n">
        <f aca="false">IF(B5015&gt;500,1,0)</f>
        <v>0</v>
      </c>
      <c r="D5015" s="0" t="n">
        <f aca="false">IF(B5015&gt;1000,1,0)</f>
        <v>0</v>
      </c>
    </row>
    <row r="5016" customFormat="false" ht="12.8" hidden="false" customHeight="false" outlineLevel="0" collapsed="false">
      <c r="A5016" s="0" t="s">
        <v>4048</v>
      </c>
      <c r="B5016" s="0" t="n">
        <v>5</v>
      </c>
      <c r="C5016" s="0" t="n">
        <f aca="false">IF(B5016&gt;500,1,0)</f>
        <v>0</v>
      </c>
      <c r="D5016" s="0" t="n">
        <f aca="false">IF(B5016&gt;1000,1,0)</f>
        <v>0</v>
      </c>
    </row>
    <row r="5017" customFormat="false" ht="12.8" hidden="false" customHeight="false" outlineLevel="0" collapsed="false">
      <c r="A5017" s="0" t="s">
        <v>4049</v>
      </c>
      <c r="B5017" s="0" t="n">
        <v>16</v>
      </c>
      <c r="C5017" s="0" t="n">
        <f aca="false">IF(B5017&gt;500,1,0)</f>
        <v>0</v>
      </c>
      <c r="D5017" s="0" t="n">
        <f aca="false">IF(B5017&gt;1000,1,0)</f>
        <v>0</v>
      </c>
    </row>
    <row r="5018" customFormat="false" ht="12.8" hidden="false" customHeight="false" outlineLevel="0" collapsed="false">
      <c r="A5018" s="0" t="s">
        <v>4050</v>
      </c>
      <c r="B5018" s="0" t="n">
        <v>7</v>
      </c>
      <c r="C5018" s="0" t="n">
        <f aca="false">IF(B5018&gt;500,1,0)</f>
        <v>0</v>
      </c>
      <c r="D5018" s="0" t="n">
        <f aca="false">IF(B5018&gt;1000,1,0)</f>
        <v>0</v>
      </c>
    </row>
    <row r="5019" customFormat="false" ht="12.8" hidden="false" customHeight="false" outlineLevel="0" collapsed="false">
      <c r="A5019" s="0" t="s">
        <v>4051</v>
      </c>
      <c r="B5019" s="0" t="n">
        <v>13</v>
      </c>
      <c r="C5019" s="0" t="n">
        <f aca="false">IF(B5019&gt;500,1,0)</f>
        <v>0</v>
      </c>
      <c r="D5019" s="0" t="n">
        <f aca="false">IF(B5019&gt;1000,1,0)</f>
        <v>0</v>
      </c>
    </row>
    <row r="5020" customFormat="false" ht="12.8" hidden="false" customHeight="false" outlineLevel="0" collapsed="false">
      <c r="A5020" s="0" t="s">
        <v>4052</v>
      </c>
      <c r="B5020" s="0" t="n">
        <v>5</v>
      </c>
      <c r="C5020" s="0" t="n">
        <f aca="false">IF(B5020&gt;500,1,0)</f>
        <v>0</v>
      </c>
      <c r="D5020" s="0" t="n">
        <f aca="false">IF(B5020&gt;1000,1,0)</f>
        <v>0</v>
      </c>
    </row>
    <row r="5021" customFormat="false" ht="12.8" hidden="false" customHeight="false" outlineLevel="0" collapsed="false">
      <c r="A5021" s="0" t="s">
        <v>4053</v>
      </c>
      <c r="B5021" s="0" t="n">
        <v>12</v>
      </c>
      <c r="C5021" s="0" t="n">
        <f aca="false">IF(B5021&gt;500,1,0)</f>
        <v>0</v>
      </c>
      <c r="D5021" s="0" t="n">
        <f aca="false">IF(B5021&gt;1000,1,0)</f>
        <v>0</v>
      </c>
    </row>
    <row r="5022" customFormat="false" ht="12.8" hidden="false" customHeight="false" outlineLevel="0" collapsed="false">
      <c r="A5022" s="0" t="s">
        <v>4054</v>
      </c>
      <c r="B5022" s="0" t="n">
        <v>10</v>
      </c>
      <c r="C5022" s="0" t="n">
        <f aca="false">IF(B5022&gt;500,1,0)</f>
        <v>0</v>
      </c>
      <c r="D5022" s="0" t="n">
        <f aca="false">IF(B5022&gt;1000,1,0)</f>
        <v>0</v>
      </c>
    </row>
    <row r="5023" customFormat="false" ht="12.8" hidden="false" customHeight="false" outlineLevel="0" collapsed="false">
      <c r="A5023" s="0" t="n">
        <v>6302036720</v>
      </c>
      <c r="B5023" s="0" t="n">
        <v>41</v>
      </c>
      <c r="C5023" s="0" t="n">
        <f aca="false">IF(B5023&gt;500,1,0)</f>
        <v>0</v>
      </c>
      <c r="D5023" s="0" t="n">
        <f aca="false">IF(B5023&gt;1000,1,0)</f>
        <v>0</v>
      </c>
    </row>
    <row r="5024" customFormat="false" ht="12.8" hidden="false" customHeight="false" outlineLevel="0" collapsed="false">
      <c r="A5024" s="0" t="s">
        <v>4055</v>
      </c>
      <c r="B5024" s="0" t="n">
        <v>5</v>
      </c>
      <c r="C5024" s="0" t="n">
        <f aca="false">IF(B5024&gt;500,1,0)</f>
        <v>0</v>
      </c>
      <c r="D5024" s="0" t="n">
        <f aca="false">IF(B5024&gt;1000,1,0)</f>
        <v>0</v>
      </c>
    </row>
    <row r="5025" customFormat="false" ht="12.8" hidden="false" customHeight="false" outlineLevel="0" collapsed="false">
      <c r="A5025" s="0" t="s">
        <v>4056</v>
      </c>
      <c r="B5025" s="0" t="n">
        <v>38</v>
      </c>
      <c r="C5025" s="0" t="n">
        <f aca="false">IF(B5025&gt;500,1,0)</f>
        <v>0</v>
      </c>
      <c r="D5025" s="0" t="n">
        <f aca="false">IF(B5025&gt;1000,1,0)</f>
        <v>0</v>
      </c>
    </row>
    <row r="5026" customFormat="false" ht="12.8" hidden="false" customHeight="false" outlineLevel="0" collapsed="false">
      <c r="A5026" s="0" t="s">
        <v>4057</v>
      </c>
      <c r="B5026" s="0" t="n">
        <v>5</v>
      </c>
      <c r="C5026" s="0" t="n">
        <f aca="false">IF(B5026&gt;500,1,0)</f>
        <v>0</v>
      </c>
      <c r="D5026" s="0" t="n">
        <f aca="false">IF(B5026&gt;1000,1,0)</f>
        <v>0</v>
      </c>
    </row>
    <row r="5027" customFormat="false" ht="12.8" hidden="false" customHeight="false" outlineLevel="0" collapsed="false">
      <c r="A5027" s="0" t="s">
        <v>4058</v>
      </c>
      <c r="B5027" s="0" t="n">
        <v>24</v>
      </c>
      <c r="C5027" s="0" t="n">
        <f aca="false">IF(B5027&gt;500,1,0)</f>
        <v>0</v>
      </c>
      <c r="D5027" s="0" t="n">
        <f aca="false">IF(B5027&gt;1000,1,0)</f>
        <v>0</v>
      </c>
    </row>
    <row r="5028" customFormat="false" ht="12.8" hidden="false" customHeight="false" outlineLevel="0" collapsed="false">
      <c r="A5028" s="0" t="s">
        <v>4059</v>
      </c>
      <c r="B5028" s="0" t="n">
        <v>6</v>
      </c>
      <c r="C5028" s="0" t="n">
        <f aca="false">IF(B5028&gt;500,1,0)</f>
        <v>0</v>
      </c>
      <c r="D5028" s="0" t="n">
        <f aca="false">IF(B5028&gt;1000,1,0)</f>
        <v>0</v>
      </c>
    </row>
    <row r="5029" customFormat="false" ht="12.8" hidden="false" customHeight="false" outlineLevel="0" collapsed="false">
      <c r="A5029" s="0" t="s">
        <v>4060</v>
      </c>
      <c r="B5029" s="0" t="n">
        <v>81</v>
      </c>
      <c r="C5029" s="0" t="n">
        <f aca="false">IF(B5029&gt;500,1,0)</f>
        <v>0</v>
      </c>
      <c r="D5029" s="0" t="n">
        <f aca="false">IF(B5029&gt;1000,1,0)</f>
        <v>0</v>
      </c>
    </row>
    <row r="5030" customFormat="false" ht="12.8" hidden="false" customHeight="false" outlineLevel="0" collapsed="false">
      <c r="A5030" s="0" t="s">
        <v>4061</v>
      </c>
      <c r="B5030" s="0" t="n">
        <v>35</v>
      </c>
      <c r="C5030" s="0" t="n">
        <f aca="false">IF(B5030&gt;500,1,0)</f>
        <v>0</v>
      </c>
      <c r="D5030" s="0" t="n">
        <f aca="false">IF(B5030&gt;1000,1,0)</f>
        <v>0</v>
      </c>
    </row>
    <row r="5031" customFormat="false" ht="12.8" hidden="false" customHeight="false" outlineLevel="0" collapsed="false">
      <c r="A5031" s="0" t="s">
        <v>4062</v>
      </c>
      <c r="B5031" s="0" t="n">
        <v>5</v>
      </c>
      <c r="C5031" s="0" t="n">
        <f aca="false">IF(B5031&gt;500,1,0)</f>
        <v>0</v>
      </c>
      <c r="D5031" s="0" t="n">
        <f aca="false">IF(B5031&gt;1000,1,0)</f>
        <v>0</v>
      </c>
    </row>
    <row r="5032" customFormat="false" ht="12.8" hidden="false" customHeight="false" outlineLevel="0" collapsed="false">
      <c r="A5032" s="0" t="s">
        <v>4063</v>
      </c>
      <c r="B5032" s="0" t="n">
        <v>7</v>
      </c>
      <c r="C5032" s="0" t="n">
        <f aca="false">IF(B5032&gt;500,1,0)</f>
        <v>0</v>
      </c>
      <c r="D5032" s="0" t="n">
        <f aca="false">IF(B5032&gt;1000,1,0)</f>
        <v>0</v>
      </c>
    </row>
    <row r="5033" customFormat="false" ht="12.8" hidden="false" customHeight="false" outlineLevel="0" collapsed="false">
      <c r="A5033" s="0" t="s">
        <v>4064</v>
      </c>
      <c r="B5033" s="0" t="n">
        <v>5</v>
      </c>
      <c r="C5033" s="0" t="n">
        <f aca="false">IF(B5033&gt;500,1,0)</f>
        <v>0</v>
      </c>
      <c r="D5033" s="0" t="n">
        <f aca="false">IF(B5033&gt;1000,1,0)</f>
        <v>0</v>
      </c>
    </row>
    <row r="5034" customFormat="false" ht="12.8" hidden="false" customHeight="false" outlineLevel="0" collapsed="false">
      <c r="A5034" s="0" t="s">
        <v>4065</v>
      </c>
      <c r="B5034" s="0" t="n">
        <v>74</v>
      </c>
      <c r="C5034" s="0" t="n">
        <f aca="false">IF(B5034&gt;500,1,0)</f>
        <v>0</v>
      </c>
      <c r="D5034" s="0" t="n">
        <f aca="false">IF(B5034&gt;1000,1,0)</f>
        <v>0</v>
      </c>
    </row>
    <row r="5035" customFormat="false" ht="12.8" hidden="false" customHeight="false" outlineLevel="0" collapsed="false">
      <c r="A5035" s="0" t="s">
        <v>4066</v>
      </c>
      <c r="B5035" s="0" t="n">
        <v>6</v>
      </c>
      <c r="C5035" s="0" t="n">
        <f aca="false">IF(B5035&gt;500,1,0)</f>
        <v>0</v>
      </c>
      <c r="D5035" s="0" t="n">
        <f aca="false">IF(B5035&gt;1000,1,0)</f>
        <v>0</v>
      </c>
    </row>
    <row r="5036" customFormat="false" ht="12.8" hidden="false" customHeight="false" outlineLevel="0" collapsed="false">
      <c r="A5036" s="0" t="s">
        <v>4067</v>
      </c>
      <c r="B5036" s="0" t="n">
        <v>9</v>
      </c>
      <c r="C5036" s="0" t="n">
        <f aca="false">IF(B5036&gt;500,1,0)</f>
        <v>0</v>
      </c>
      <c r="D5036" s="0" t="n">
        <f aca="false">IF(B5036&gt;1000,1,0)</f>
        <v>0</v>
      </c>
    </row>
    <row r="5037" customFormat="false" ht="12.8" hidden="false" customHeight="false" outlineLevel="0" collapsed="false">
      <c r="A5037" s="0" t="s">
        <v>4068</v>
      </c>
      <c r="B5037" s="0" t="n">
        <v>257</v>
      </c>
      <c r="C5037" s="0" t="n">
        <f aca="false">IF(B5037&gt;500,1,0)</f>
        <v>0</v>
      </c>
      <c r="D5037" s="0" t="n">
        <f aca="false">IF(B5037&gt;1000,1,0)</f>
        <v>0</v>
      </c>
    </row>
    <row r="5038" customFormat="false" ht="12.8" hidden="false" customHeight="false" outlineLevel="0" collapsed="false">
      <c r="A5038" s="0" t="s">
        <v>4069</v>
      </c>
      <c r="B5038" s="0" t="n">
        <v>339</v>
      </c>
      <c r="C5038" s="0" t="n">
        <f aca="false">IF(B5038&gt;500,1,0)</f>
        <v>0</v>
      </c>
      <c r="D5038" s="0" t="n">
        <f aca="false">IF(B5038&gt;1000,1,0)</f>
        <v>0</v>
      </c>
    </row>
    <row r="5039" customFormat="false" ht="12.8" hidden="false" customHeight="false" outlineLevel="0" collapsed="false">
      <c r="A5039" s="0" t="s">
        <v>4070</v>
      </c>
      <c r="B5039" s="0" t="n">
        <v>36</v>
      </c>
      <c r="C5039" s="0" t="n">
        <f aca="false">IF(B5039&gt;500,1,0)</f>
        <v>0</v>
      </c>
      <c r="D5039" s="0" t="n">
        <f aca="false">IF(B5039&gt;1000,1,0)</f>
        <v>0</v>
      </c>
    </row>
    <row r="5040" customFormat="false" ht="12.8" hidden="false" customHeight="false" outlineLevel="0" collapsed="false">
      <c r="A5040" s="0" t="n">
        <v>1573309966</v>
      </c>
      <c r="B5040" s="0" t="n">
        <v>8</v>
      </c>
      <c r="C5040" s="0" t="n">
        <f aca="false">IF(B5040&gt;500,1,0)</f>
        <v>0</v>
      </c>
      <c r="D5040" s="0" t="n">
        <f aca="false">IF(B5040&gt;1000,1,0)</f>
        <v>0</v>
      </c>
    </row>
    <row r="5041" customFormat="false" ht="12.8" hidden="false" customHeight="false" outlineLevel="0" collapsed="false">
      <c r="A5041" s="0" t="s">
        <v>4071</v>
      </c>
      <c r="B5041" s="0" t="n">
        <v>24</v>
      </c>
      <c r="C5041" s="0" t="n">
        <f aca="false">IF(B5041&gt;500,1,0)</f>
        <v>0</v>
      </c>
      <c r="D5041" s="0" t="n">
        <f aca="false">IF(B5041&gt;1000,1,0)</f>
        <v>0</v>
      </c>
    </row>
    <row r="5042" customFormat="false" ht="12.8" hidden="false" customHeight="false" outlineLevel="0" collapsed="false">
      <c r="A5042" s="0" t="s">
        <v>4072</v>
      </c>
      <c r="B5042" s="0" t="n">
        <v>27</v>
      </c>
      <c r="C5042" s="0" t="n">
        <f aca="false">IF(B5042&gt;500,1,0)</f>
        <v>0</v>
      </c>
      <c r="D5042" s="0" t="n">
        <f aca="false">IF(B5042&gt;1000,1,0)</f>
        <v>0</v>
      </c>
    </row>
    <row r="5043" customFormat="false" ht="12.8" hidden="false" customHeight="false" outlineLevel="0" collapsed="false">
      <c r="A5043" s="0" t="s">
        <v>4073</v>
      </c>
      <c r="B5043" s="0" t="n">
        <v>7</v>
      </c>
      <c r="C5043" s="0" t="n">
        <f aca="false">IF(B5043&gt;500,1,0)</f>
        <v>0</v>
      </c>
      <c r="D5043" s="0" t="n">
        <f aca="false">IF(B5043&gt;1000,1,0)</f>
        <v>0</v>
      </c>
    </row>
    <row r="5044" customFormat="false" ht="12.8" hidden="false" customHeight="false" outlineLevel="0" collapsed="false">
      <c r="A5044" s="0" t="s">
        <v>4074</v>
      </c>
      <c r="B5044" s="0" t="n">
        <v>12</v>
      </c>
      <c r="C5044" s="0" t="n">
        <f aca="false">IF(B5044&gt;500,1,0)</f>
        <v>0</v>
      </c>
      <c r="D5044" s="0" t="n">
        <f aca="false">IF(B5044&gt;1000,1,0)</f>
        <v>0</v>
      </c>
    </row>
    <row r="5045" customFormat="false" ht="12.8" hidden="false" customHeight="false" outlineLevel="0" collapsed="false">
      <c r="A5045" s="0" t="s">
        <v>4075</v>
      </c>
      <c r="B5045" s="0" t="n">
        <v>7</v>
      </c>
      <c r="C5045" s="0" t="n">
        <f aca="false">IF(B5045&gt;500,1,0)</f>
        <v>0</v>
      </c>
      <c r="D5045" s="0" t="n">
        <f aca="false">IF(B5045&gt;1000,1,0)</f>
        <v>0</v>
      </c>
    </row>
    <row r="5046" customFormat="false" ht="12.8" hidden="false" customHeight="false" outlineLevel="0" collapsed="false">
      <c r="A5046" s="0" t="s">
        <v>4076</v>
      </c>
      <c r="B5046" s="0" t="n">
        <v>9</v>
      </c>
      <c r="C5046" s="0" t="n">
        <f aca="false">IF(B5046&gt;500,1,0)</f>
        <v>0</v>
      </c>
      <c r="D5046" s="0" t="n">
        <f aca="false">IF(B5046&gt;1000,1,0)</f>
        <v>0</v>
      </c>
    </row>
    <row r="5047" customFormat="false" ht="12.8" hidden="false" customHeight="false" outlineLevel="0" collapsed="false">
      <c r="A5047" s="0" t="s">
        <v>4077</v>
      </c>
      <c r="B5047" s="0" t="n">
        <v>5</v>
      </c>
      <c r="C5047" s="0" t="n">
        <f aca="false">IF(B5047&gt;500,1,0)</f>
        <v>0</v>
      </c>
      <c r="D5047" s="0" t="n">
        <f aca="false">IF(B5047&gt;1000,1,0)</f>
        <v>0</v>
      </c>
    </row>
    <row r="5048" customFormat="false" ht="12.8" hidden="false" customHeight="false" outlineLevel="0" collapsed="false">
      <c r="A5048" s="0" t="s">
        <v>4078</v>
      </c>
      <c r="B5048" s="0" t="n">
        <v>15</v>
      </c>
      <c r="C5048" s="0" t="n">
        <f aca="false">IF(B5048&gt;500,1,0)</f>
        <v>0</v>
      </c>
      <c r="D5048" s="0" t="n">
        <f aca="false">IF(B5048&gt;1000,1,0)</f>
        <v>0</v>
      </c>
    </row>
    <row r="5049" customFormat="false" ht="12.8" hidden="false" customHeight="false" outlineLevel="0" collapsed="false">
      <c r="A5049" s="0" t="s">
        <v>4079</v>
      </c>
      <c r="B5049" s="0" t="n">
        <v>7</v>
      </c>
      <c r="C5049" s="0" t="n">
        <f aca="false">IF(B5049&gt;500,1,0)</f>
        <v>0</v>
      </c>
      <c r="D5049" s="0" t="n">
        <f aca="false">IF(B5049&gt;1000,1,0)</f>
        <v>0</v>
      </c>
    </row>
    <row r="5050" customFormat="false" ht="12.8" hidden="false" customHeight="false" outlineLevel="0" collapsed="false">
      <c r="A5050" s="0" t="s">
        <v>4080</v>
      </c>
      <c r="B5050" s="0" t="n">
        <v>8</v>
      </c>
      <c r="C5050" s="0" t="n">
        <f aca="false">IF(B5050&gt;500,1,0)</f>
        <v>0</v>
      </c>
      <c r="D5050" s="0" t="n">
        <f aca="false">IF(B5050&gt;1000,1,0)</f>
        <v>0</v>
      </c>
    </row>
    <row r="5051" customFormat="false" ht="12.8" hidden="false" customHeight="false" outlineLevel="0" collapsed="false">
      <c r="A5051" s="0" t="s">
        <v>4081</v>
      </c>
      <c r="B5051" s="0" t="n">
        <v>7</v>
      </c>
      <c r="C5051" s="0" t="n">
        <f aca="false">IF(B5051&gt;500,1,0)</f>
        <v>0</v>
      </c>
      <c r="D5051" s="0" t="n">
        <f aca="false">IF(B5051&gt;1000,1,0)</f>
        <v>0</v>
      </c>
    </row>
    <row r="5052" customFormat="false" ht="12.8" hidden="false" customHeight="false" outlineLevel="0" collapsed="false">
      <c r="A5052" s="0" t="s">
        <v>4082</v>
      </c>
      <c r="B5052" s="0" t="n">
        <v>31</v>
      </c>
      <c r="C5052" s="0" t="n">
        <f aca="false">IF(B5052&gt;500,1,0)</f>
        <v>0</v>
      </c>
      <c r="D5052" s="0" t="n">
        <f aca="false">IF(B5052&gt;1000,1,0)</f>
        <v>0</v>
      </c>
    </row>
    <row r="5053" customFormat="false" ht="12.8" hidden="false" customHeight="false" outlineLevel="0" collapsed="false">
      <c r="A5053" s="0" t="s">
        <v>4083</v>
      </c>
      <c r="B5053" s="0" t="n">
        <v>5</v>
      </c>
      <c r="C5053" s="0" t="n">
        <f aca="false">IF(B5053&gt;500,1,0)</f>
        <v>0</v>
      </c>
      <c r="D5053" s="0" t="n">
        <f aca="false">IF(B5053&gt;1000,1,0)</f>
        <v>0</v>
      </c>
    </row>
    <row r="5054" customFormat="false" ht="12.8" hidden="false" customHeight="false" outlineLevel="0" collapsed="false">
      <c r="A5054" s="0" t="s">
        <v>4084</v>
      </c>
      <c r="B5054" s="0" t="n">
        <v>5</v>
      </c>
      <c r="C5054" s="0" t="n">
        <f aca="false">IF(B5054&gt;500,1,0)</f>
        <v>0</v>
      </c>
      <c r="D5054" s="0" t="n">
        <f aca="false">IF(B5054&gt;1000,1,0)</f>
        <v>0</v>
      </c>
    </row>
    <row r="5055" customFormat="false" ht="12.8" hidden="false" customHeight="false" outlineLevel="0" collapsed="false">
      <c r="A5055" s="0" t="s">
        <v>4085</v>
      </c>
      <c r="B5055" s="0" t="n">
        <v>24</v>
      </c>
      <c r="C5055" s="0" t="n">
        <f aca="false">IF(B5055&gt;500,1,0)</f>
        <v>0</v>
      </c>
      <c r="D5055" s="0" t="n">
        <f aca="false">IF(B5055&gt;1000,1,0)</f>
        <v>0</v>
      </c>
    </row>
    <row r="5056" customFormat="false" ht="12.8" hidden="false" customHeight="false" outlineLevel="0" collapsed="false">
      <c r="A5056" s="0" t="s">
        <v>4086</v>
      </c>
      <c r="B5056" s="0" t="n">
        <v>7</v>
      </c>
      <c r="C5056" s="0" t="n">
        <f aca="false">IF(B5056&gt;500,1,0)</f>
        <v>0</v>
      </c>
      <c r="D5056" s="0" t="n">
        <f aca="false">IF(B5056&gt;1000,1,0)</f>
        <v>0</v>
      </c>
    </row>
    <row r="5057" customFormat="false" ht="12.8" hidden="false" customHeight="false" outlineLevel="0" collapsed="false">
      <c r="A5057" s="0" t="s">
        <v>4087</v>
      </c>
      <c r="B5057" s="0" t="n">
        <v>10</v>
      </c>
      <c r="C5057" s="0" t="n">
        <f aca="false">IF(B5057&gt;500,1,0)</f>
        <v>0</v>
      </c>
      <c r="D5057" s="0" t="n">
        <f aca="false">IF(B5057&gt;1000,1,0)</f>
        <v>0</v>
      </c>
    </row>
    <row r="5058" customFormat="false" ht="12.8" hidden="false" customHeight="false" outlineLevel="0" collapsed="false">
      <c r="A5058" s="0" t="s">
        <v>4088</v>
      </c>
      <c r="B5058" s="0" t="n">
        <v>275</v>
      </c>
      <c r="C5058" s="0" t="n">
        <f aca="false">IF(B5058&gt;500,1,0)</f>
        <v>0</v>
      </c>
      <c r="D5058" s="0" t="n">
        <f aca="false">IF(B5058&gt;1000,1,0)</f>
        <v>0</v>
      </c>
    </row>
    <row r="5059" customFormat="false" ht="12.8" hidden="false" customHeight="false" outlineLevel="0" collapsed="false">
      <c r="A5059" s="0" t="s">
        <v>4089</v>
      </c>
      <c r="B5059" s="0" t="n">
        <v>23</v>
      </c>
      <c r="C5059" s="0" t="n">
        <f aca="false">IF(B5059&gt;500,1,0)</f>
        <v>0</v>
      </c>
      <c r="D5059" s="0" t="n">
        <f aca="false">IF(B5059&gt;1000,1,0)</f>
        <v>0</v>
      </c>
    </row>
    <row r="5060" customFormat="false" ht="12.8" hidden="false" customHeight="false" outlineLevel="0" collapsed="false">
      <c r="A5060" s="0" t="s">
        <v>4090</v>
      </c>
      <c r="B5060" s="0" t="n">
        <v>6</v>
      </c>
      <c r="C5060" s="0" t="n">
        <f aca="false">IF(B5060&gt;500,1,0)</f>
        <v>0</v>
      </c>
      <c r="D5060" s="0" t="n">
        <f aca="false">IF(B5060&gt;1000,1,0)</f>
        <v>0</v>
      </c>
    </row>
    <row r="5061" customFormat="false" ht="12.8" hidden="false" customHeight="false" outlineLevel="0" collapsed="false">
      <c r="A5061" s="0" t="s">
        <v>4091</v>
      </c>
      <c r="B5061" s="0" t="n">
        <v>63</v>
      </c>
      <c r="C5061" s="0" t="n">
        <f aca="false">IF(B5061&gt;500,1,0)</f>
        <v>0</v>
      </c>
      <c r="D5061" s="0" t="n">
        <f aca="false">IF(B5061&gt;1000,1,0)</f>
        <v>0</v>
      </c>
    </row>
    <row r="5062" customFormat="false" ht="12.8" hidden="false" customHeight="false" outlineLevel="0" collapsed="false">
      <c r="A5062" s="0" t="s">
        <v>4092</v>
      </c>
      <c r="B5062" s="0" t="n">
        <v>27</v>
      </c>
      <c r="C5062" s="0" t="n">
        <f aca="false">IF(B5062&gt;500,1,0)</f>
        <v>0</v>
      </c>
      <c r="D5062" s="0" t="n">
        <f aca="false">IF(B5062&gt;1000,1,0)</f>
        <v>0</v>
      </c>
    </row>
    <row r="5063" customFormat="false" ht="12.8" hidden="false" customHeight="false" outlineLevel="0" collapsed="false">
      <c r="A5063" s="0" t="s">
        <v>4093</v>
      </c>
      <c r="B5063" s="0" t="n">
        <v>27</v>
      </c>
      <c r="C5063" s="0" t="n">
        <f aca="false">IF(B5063&gt;500,1,0)</f>
        <v>0</v>
      </c>
      <c r="D5063" s="0" t="n">
        <f aca="false">IF(B5063&gt;1000,1,0)</f>
        <v>0</v>
      </c>
    </row>
    <row r="5064" customFormat="false" ht="12.8" hidden="false" customHeight="false" outlineLevel="0" collapsed="false">
      <c r="A5064" s="0" t="s">
        <v>4094</v>
      </c>
      <c r="B5064" s="0" t="n">
        <v>23</v>
      </c>
      <c r="C5064" s="0" t="n">
        <f aca="false">IF(B5064&gt;500,1,0)</f>
        <v>0</v>
      </c>
      <c r="D5064" s="0" t="n">
        <f aca="false">IF(B5064&gt;1000,1,0)</f>
        <v>0</v>
      </c>
    </row>
    <row r="5065" customFormat="false" ht="12.8" hidden="false" customHeight="false" outlineLevel="0" collapsed="false">
      <c r="A5065" s="0" t="s">
        <v>4095</v>
      </c>
      <c r="B5065" s="0" t="n">
        <v>24</v>
      </c>
      <c r="C5065" s="0" t="n">
        <f aca="false">IF(B5065&gt;500,1,0)</f>
        <v>0</v>
      </c>
      <c r="D5065" s="0" t="n">
        <f aca="false">IF(B5065&gt;1000,1,0)</f>
        <v>0</v>
      </c>
    </row>
    <row r="5066" customFormat="false" ht="12.8" hidden="false" customHeight="false" outlineLevel="0" collapsed="false">
      <c r="A5066" s="0" t="s">
        <v>4096</v>
      </c>
      <c r="B5066" s="0" t="n">
        <v>30</v>
      </c>
      <c r="C5066" s="0" t="n">
        <f aca="false">IF(B5066&gt;500,1,0)</f>
        <v>0</v>
      </c>
      <c r="D5066" s="0" t="n">
        <f aca="false">IF(B5066&gt;1000,1,0)</f>
        <v>0</v>
      </c>
    </row>
    <row r="5067" customFormat="false" ht="12.8" hidden="false" customHeight="false" outlineLevel="0" collapsed="false">
      <c r="A5067" s="0" t="s">
        <v>4097</v>
      </c>
      <c r="B5067" s="0" t="n">
        <v>361</v>
      </c>
      <c r="C5067" s="0" t="n">
        <f aca="false">IF(B5067&gt;500,1,0)</f>
        <v>0</v>
      </c>
      <c r="D5067" s="0" t="n">
        <f aca="false">IF(B5067&gt;1000,1,0)</f>
        <v>0</v>
      </c>
    </row>
    <row r="5068" customFormat="false" ht="12.8" hidden="false" customHeight="false" outlineLevel="0" collapsed="false">
      <c r="A5068" s="0" t="s">
        <v>4098</v>
      </c>
      <c r="B5068" s="0" t="n">
        <v>6</v>
      </c>
      <c r="C5068" s="0" t="n">
        <f aca="false">IF(B5068&gt;500,1,0)</f>
        <v>0</v>
      </c>
      <c r="D5068" s="0" t="n">
        <f aca="false">IF(B5068&gt;1000,1,0)</f>
        <v>0</v>
      </c>
    </row>
    <row r="5069" customFormat="false" ht="12.8" hidden="false" customHeight="false" outlineLevel="0" collapsed="false">
      <c r="A5069" s="0" t="s">
        <v>4099</v>
      </c>
      <c r="B5069" s="0" t="n">
        <v>15</v>
      </c>
      <c r="C5069" s="0" t="n">
        <f aca="false">IF(B5069&gt;500,1,0)</f>
        <v>0</v>
      </c>
      <c r="D5069" s="0" t="n">
        <f aca="false">IF(B5069&gt;1000,1,0)</f>
        <v>0</v>
      </c>
    </row>
    <row r="5070" customFormat="false" ht="12.8" hidden="false" customHeight="false" outlineLevel="0" collapsed="false">
      <c r="A5070" s="0" t="s">
        <v>4100</v>
      </c>
      <c r="B5070" s="0" t="n">
        <v>10</v>
      </c>
      <c r="C5070" s="0" t="n">
        <f aca="false">IF(B5070&gt;500,1,0)</f>
        <v>0</v>
      </c>
      <c r="D5070" s="0" t="n">
        <f aca="false">IF(B5070&gt;1000,1,0)</f>
        <v>0</v>
      </c>
    </row>
    <row r="5071" customFormat="false" ht="12.8" hidden="false" customHeight="false" outlineLevel="0" collapsed="false">
      <c r="A5071" s="0" t="s">
        <v>4101</v>
      </c>
      <c r="B5071" s="0" t="n">
        <v>358</v>
      </c>
      <c r="C5071" s="0" t="n">
        <f aca="false">IF(B5071&gt;500,1,0)</f>
        <v>0</v>
      </c>
      <c r="D5071" s="0" t="n">
        <f aca="false">IF(B5071&gt;1000,1,0)</f>
        <v>0</v>
      </c>
    </row>
    <row r="5072" customFormat="false" ht="12.8" hidden="false" customHeight="false" outlineLevel="0" collapsed="false">
      <c r="A5072" s="0" t="s">
        <v>4102</v>
      </c>
      <c r="B5072" s="0" t="n">
        <v>16</v>
      </c>
      <c r="C5072" s="0" t="n">
        <f aca="false">IF(B5072&gt;500,1,0)</f>
        <v>0</v>
      </c>
      <c r="D5072" s="0" t="n">
        <f aca="false">IF(B5072&gt;1000,1,0)</f>
        <v>0</v>
      </c>
    </row>
    <row r="5073" customFormat="false" ht="12.8" hidden="false" customHeight="false" outlineLevel="0" collapsed="false">
      <c r="A5073" s="0" t="s">
        <v>4103</v>
      </c>
      <c r="B5073" s="0" t="n">
        <v>6</v>
      </c>
      <c r="C5073" s="0" t="n">
        <f aca="false">IF(B5073&gt;500,1,0)</f>
        <v>0</v>
      </c>
      <c r="D5073" s="0" t="n">
        <f aca="false">IF(B5073&gt;1000,1,0)</f>
        <v>0</v>
      </c>
    </row>
    <row r="5074" customFormat="false" ht="12.8" hidden="false" customHeight="false" outlineLevel="0" collapsed="false">
      <c r="A5074" s="0" t="s">
        <v>4104</v>
      </c>
      <c r="B5074" s="0" t="n">
        <v>153</v>
      </c>
      <c r="C5074" s="0" t="n">
        <f aca="false">IF(B5074&gt;500,1,0)</f>
        <v>0</v>
      </c>
      <c r="D5074" s="0" t="n">
        <f aca="false">IF(B5074&gt;1000,1,0)</f>
        <v>0</v>
      </c>
    </row>
    <row r="5075" customFormat="false" ht="12.8" hidden="false" customHeight="false" outlineLevel="0" collapsed="false">
      <c r="A5075" s="0" t="s">
        <v>4105</v>
      </c>
      <c r="B5075" s="0" t="n">
        <v>9</v>
      </c>
      <c r="C5075" s="0" t="n">
        <f aca="false">IF(B5075&gt;500,1,0)</f>
        <v>0</v>
      </c>
      <c r="D5075" s="0" t="n">
        <f aca="false">IF(B5075&gt;1000,1,0)</f>
        <v>0</v>
      </c>
    </row>
    <row r="5076" customFormat="false" ht="12.8" hidden="false" customHeight="false" outlineLevel="0" collapsed="false">
      <c r="A5076" s="0" t="s">
        <v>4106</v>
      </c>
      <c r="B5076" s="0" t="n">
        <v>45</v>
      </c>
      <c r="C5076" s="0" t="n">
        <f aca="false">IF(B5076&gt;500,1,0)</f>
        <v>0</v>
      </c>
      <c r="D5076" s="0" t="n">
        <f aca="false">IF(B5076&gt;1000,1,0)</f>
        <v>0</v>
      </c>
    </row>
    <row r="5077" customFormat="false" ht="12.8" hidden="false" customHeight="false" outlineLevel="0" collapsed="false">
      <c r="A5077" s="0" t="s">
        <v>4107</v>
      </c>
      <c r="B5077" s="0" t="n">
        <v>114</v>
      </c>
      <c r="C5077" s="0" t="n">
        <f aca="false">IF(B5077&gt;500,1,0)</f>
        <v>0</v>
      </c>
      <c r="D5077" s="0" t="n">
        <f aca="false">IF(B5077&gt;1000,1,0)</f>
        <v>0</v>
      </c>
    </row>
    <row r="5078" customFormat="false" ht="12.8" hidden="false" customHeight="false" outlineLevel="0" collapsed="false">
      <c r="A5078" s="0" t="s">
        <v>4108</v>
      </c>
      <c r="B5078" s="0" t="n">
        <v>5</v>
      </c>
      <c r="C5078" s="0" t="n">
        <f aca="false">IF(B5078&gt;500,1,0)</f>
        <v>0</v>
      </c>
      <c r="D5078" s="0" t="n">
        <f aca="false">IF(B5078&gt;1000,1,0)</f>
        <v>0</v>
      </c>
    </row>
    <row r="5079" customFormat="false" ht="12.8" hidden="false" customHeight="false" outlineLevel="0" collapsed="false">
      <c r="A5079" s="0" t="s">
        <v>4109</v>
      </c>
      <c r="B5079" s="0" t="n">
        <v>9</v>
      </c>
      <c r="C5079" s="0" t="n">
        <f aca="false">IF(B5079&gt;500,1,0)</f>
        <v>0</v>
      </c>
      <c r="D5079" s="0" t="n">
        <f aca="false">IF(B5079&gt;1000,1,0)</f>
        <v>0</v>
      </c>
    </row>
    <row r="5080" customFormat="false" ht="12.8" hidden="false" customHeight="false" outlineLevel="0" collapsed="false">
      <c r="A5080" s="0" t="s">
        <v>4110</v>
      </c>
      <c r="B5080" s="0" t="n">
        <v>5</v>
      </c>
      <c r="C5080" s="0" t="n">
        <f aca="false">IF(B5080&gt;500,1,0)</f>
        <v>0</v>
      </c>
      <c r="D5080" s="0" t="n">
        <f aca="false">IF(B5080&gt;1000,1,0)</f>
        <v>0</v>
      </c>
    </row>
    <row r="5081" customFormat="false" ht="12.8" hidden="false" customHeight="false" outlineLevel="0" collapsed="false">
      <c r="A5081" s="0" t="s">
        <v>4111</v>
      </c>
      <c r="B5081" s="0" t="n">
        <v>55</v>
      </c>
      <c r="C5081" s="0" t="n">
        <f aca="false">IF(B5081&gt;500,1,0)</f>
        <v>0</v>
      </c>
      <c r="D5081" s="0" t="n">
        <f aca="false">IF(B5081&gt;1000,1,0)</f>
        <v>0</v>
      </c>
    </row>
    <row r="5082" customFormat="false" ht="12.8" hidden="false" customHeight="false" outlineLevel="0" collapsed="false">
      <c r="A5082" s="0" t="s">
        <v>4112</v>
      </c>
      <c r="B5082" s="0" t="n">
        <v>7</v>
      </c>
      <c r="C5082" s="0" t="n">
        <f aca="false">IF(B5082&gt;500,1,0)</f>
        <v>0</v>
      </c>
      <c r="D5082" s="0" t="n">
        <f aca="false">IF(B5082&gt;1000,1,0)</f>
        <v>0</v>
      </c>
    </row>
    <row r="5083" customFormat="false" ht="12.8" hidden="false" customHeight="false" outlineLevel="0" collapsed="false">
      <c r="A5083" s="0" t="s">
        <v>4113</v>
      </c>
      <c r="B5083" s="0" t="n">
        <v>7</v>
      </c>
      <c r="C5083" s="0" t="n">
        <f aca="false">IF(B5083&gt;500,1,0)</f>
        <v>0</v>
      </c>
      <c r="D5083" s="0" t="n">
        <f aca="false">IF(B5083&gt;1000,1,0)</f>
        <v>0</v>
      </c>
    </row>
    <row r="5084" customFormat="false" ht="12.8" hidden="false" customHeight="false" outlineLevel="0" collapsed="false">
      <c r="A5084" s="0" t="s">
        <v>4114</v>
      </c>
      <c r="B5084" s="0" t="n">
        <v>31</v>
      </c>
      <c r="C5084" s="0" t="n">
        <f aca="false">IF(B5084&gt;500,1,0)</f>
        <v>0</v>
      </c>
      <c r="D5084" s="0" t="n">
        <f aca="false">IF(B5084&gt;1000,1,0)</f>
        <v>0</v>
      </c>
    </row>
    <row r="5085" customFormat="false" ht="12.8" hidden="false" customHeight="false" outlineLevel="0" collapsed="false">
      <c r="A5085" s="0" t="s">
        <v>4115</v>
      </c>
      <c r="B5085" s="0" t="n">
        <v>13</v>
      </c>
      <c r="C5085" s="0" t="n">
        <f aca="false">IF(B5085&gt;500,1,0)</f>
        <v>0</v>
      </c>
      <c r="D5085" s="0" t="n">
        <f aca="false">IF(B5085&gt;1000,1,0)</f>
        <v>0</v>
      </c>
    </row>
    <row r="5086" customFormat="false" ht="12.8" hidden="false" customHeight="false" outlineLevel="0" collapsed="false">
      <c r="A5086" s="0" t="n">
        <v>792846125</v>
      </c>
      <c r="B5086" s="0" t="n">
        <v>35</v>
      </c>
      <c r="C5086" s="0" t="n">
        <f aca="false">IF(B5086&gt;500,1,0)</f>
        <v>0</v>
      </c>
      <c r="D5086" s="0" t="n">
        <f aca="false">IF(B5086&gt;1000,1,0)</f>
        <v>0</v>
      </c>
    </row>
    <row r="5087" customFormat="false" ht="12.8" hidden="false" customHeight="false" outlineLevel="0" collapsed="false">
      <c r="A5087" s="0" t="n">
        <v>1572525398</v>
      </c>
      <c r="B5087" s="0" t="n">
        <v>10</v>
      </c>
      <c r="C5087" s="0" t="n">
        <f aca="false">IF(B5087&gt;500,1,0)</f>
        <v>0</v>
      </c>
      <c r="D5087" s="0" t="n">
        <f aca="false">IF(B5087&gt;1000,1,0)</f>
        <v>0</v>
      </c>
    </row>
    <row r="5088" customFormat="false" ht="12.8" hidden="false" customHeight="false" outlineLevel="0" collapsed="false">
      <c r="A5088" s="0" t="s">
        <v>4116</v>
      </c>
      <c r="B5088" s="0" t="n">
        <v>12</v>
      </c>
      <c r="C5088" s="0" t="n">
        <f aca="false">IF(B5088&gt;500,1,0)</f>
        <v>0</v>
      </c>
      <c r="D5088" s="0" t="n">
        <f aca="false">IF(B5088&gt;1000,1,0)</f>
        <v>0</v>
      </c>
    </row>
    <row r="5089" customFormat="false" ht="12.8" hidden="false" customHeight="false" outlineLevel="0" collapsed="false">
      <c r="A5089" s="0" t="s">
        <v>4117</v>
      </c>
      <c r="B5089" s="0" t="n">
        <v>34</v>
      </c>
      <c r="C5089" s="0" t="n">
        <f aca="false">IF(B5089&gt;500,1,0)</f>
        <v>0</v>
      </c>
      <c r="D5089" s="0" t="n">
        <f aca="false">IF(B5089&gt;1000,1,0)</f>
        <v>0</v>
      </c>
    </row>
    <row r="5090" customFormat="false" ht="12.8" hidden="false" customHeight="false" outlineLevel="0" collapsed="false">
      <c r="A5090" s="0" t="s">
        <v>4118</v>
      </c>
      <c r="B5090" s="0" t="n">
        <v>6</v>
      </c>
      <c r="C5090" s="0" t="n">
        <f aca="false">IF(B5090&gt;500,1,0)</f>
        <v>0</v>
      </c>
      <c r="D5090" s="0" t="n">
        <f aca="false">IF(B5090&gt;1000,1,0)</f>
        <v>0</v>
      </c>
    </row>
    <row r="5091" customFormat="false" ht="12.8" hidden="false" customHeight="false" outlineLevel="0" collapsed="false">
      <c r="A5091" s="0" t="s">
        <v>4119</v>
      </c>
      <c r="B5091" s="0" t="n">
        <v>37</v>
      </c>
      <c r="C5091" s="0" t="n">
        <f aca="false">IF(B5091&gt;500,1,0)</f>
        <v>0</v>
      </c>
      <c r="D5091" s="0" t="n">
        <f aca="false">IF(B5091&gt;1000,1,0)</f>
        <v>0</v>
      </c>
    </row>
    <row r="5092" customFormat="false" ht="12.8" hidden="false" customHeight="false" outlineLevel="0" collapsed="false">
      <c r="A5092" s="0" t="s">
        <v>4120</v>
      </c>
      <c r="B5092" s="0" t="n">
        <v>14</v>
      </c>
      <c r="C5092" s="0" t="n">
        <f aca="false">IF(B5092&gt;500,1,0)</f>
        <v>0</v>
      </c>
      <c r="D5092" s="0" t="n">
        <f aca="false">IF(B5092&gt;1000,1,0)</f>
        <v>0</v>
      </c>
    </row>
    <row r="5093" customFormat="false" ht="12.8" hidden="false" customHeight="false" outlineLevel="0" collapsed="false">
      <c r="A5093" s="0" t="n">
        <v>6301972236</v>
      </c>
      <c r="B5093" s="0" t="n">
        <v>66</v>
      </c>
      <c r="C5093" s="0" t="n">
        <f aca="false">IF(B5093&gt;500,1,0)</f>
        <v>0</v>
      </c>
      <c r="D5093" s="0" t="n">
        <f aca="false">IF(B5093&gt;1000,1,0)</f>
        <v>0</v>
      </c>
    </row>
    <row r="5094" customFormat="false" ht="12.8" hidden="false" customHeight="false" outlineLevel="0" collapsed="false">
      <c r="A5094" s="0" t="s">
        <v>4121</v>
      </c>
      <c r="B5094" s="0" t="n">
        <v>11</v>
      </c>
      <c r="C5094" s="0" t="n">
        <f aca="false">IF(B5094&gt;500,1,0)</f>
        <v>0</v>
      </c>
      <c r="D5094" s="0" t="n">
        <f aca="false">IF(B5094&gt;1000,1,0)</f>
        <v>0</v>
      </c>
    </row>
    <row r="5095" customFormat="false" ht="12.8" hidden="false" customHeight="false" outlineLevel="0" collapsed="false">
      <c r="A5095" s="0" t="s">
        <v>4122</v>
      </c>
      <c r="B5095" s="0" t="n">
        <v>12</v>
      </c>
      <c r="C5095" s="0" t="n">
        <f aca="false">IF(B5095&gt;500,1,0)</f>
        <v>0</v>
      </c>
      <c r="D5095" s="0" t="n">
        <f aca="false">IF(B5095&gt;1000,1,0)</f>
        <v>0</v>
      </c>
    </row>
    <row r="5096" customFormat="false" ht="12.8" hidden="false" customHeight="false" outlineLevel="0" collapsed="false">
      <c r="A5096" s="0" t="s">
        <v>4123</v>
      </c>
      <c r="B5096" s="0" t="n">
        <v>15</v>
      </c>
      <c r="C5096" s="0" t="n">
        <f aca="false">IF(B5096&gt;500,1,0)</f>
        <v>0</v>
      </c>
      <c r="D5096" s="0" t="n">
        <f aca="false">IF(B5096&gt;1000,1,0)</f>
        <v>0</v>
      </c>
    </row>
    <row r="5097" customFormat="false" ht="12.8" hidden="false" customHeight="false" outlineLevel="0" collapsed="false">
      <c r="A5097" s="0" t="s">
        <v>4124</v>
      </c>
      <c r="B5097" s="0" t="n">
        <v>5</v>
      </c>
      <c r="C5097" s="0" t="n">
        <f aca="false">IF(B5097&gt;500,1,0)</f>
        <v>0</v>
      </c>
      <c r="D5097" s="0" t="n">
        <f aca="false">IF(B5097&gt;1000,1,0)</f>
        <v>0</v>
      </c>
    </row>
    <row r="5098" customFormat="false" ht="12.8" hidden="false" customHeight="false" outlineLevel="0" collapsed="false">
      <c r="A5098" s="0" t="s">
        <v>4125</v>
      </c>
      <c r="B5098" s="0" t="n">
        <v>6</v>
      </c>
      <c r="C5098" s="0" t="n">
        <f aca="false">IF(B5098&gt;500,1,0)</f>
        <v>0</v>
      </c>
      <c r="D5098" s="0" t="n">
        <f aca="false">IF(B5098&gt;1000,1,0)</f>
        <v>0</v>
      </c>
    </row>
    <row r="5099" customFormat="false" ht="12.8" hidden="false" customHeight="false" outlineLevel="0" collapsed="false">
      <c r="A5099" s="0" t="s">
        <v>4126</v>
      </c>
      <c r="B5099" s="0" t="n">
        <v>8</v>
      </c>
      <c r="C5099" s="0" t="n">
        <f aca="false">IF(B5099&gt;500,1,0)</f>
        <v>0</v>
      </c>
      <c r="D5099" s="0" t="n">
        <f aca="false">IF(B5099&gt;1000,1,0)</f>
        <v>0</v>
      </c>
    </row>
    <row r="5100" customFormat="false" ht="12.8" hidden="false" customHeight="false" outlineLevel="0" collapsed="false">
      <c r="A5100" s="0" t="s">
        <v>4127</v>
      </c>
      <c r="B5100" s="0" t="n">
        <v>9</v>
      </c>
      <c r="C5100" s="0" t="n">
        <f aca="false">IF(B5100&gt;500,1,0)</f>
        <v>0</v>
      </c>
      <c r="D5100" s="0" t="n">
        <f aca="false">IF(B5100&gt;1000,1,0)</f>
        <v>0</v>
      </c>
    </row>
    <row r="5101" customFormat="false" ht="12.8" hidden="false" customHeight="false" outlineLevel="0" collapsed="false">
      <c r="A5101" s="0" t="n">
        <v>6303332137</v>
      </c>
      <c r="B5101" s="0" t="n">
        <v>11</v>
      </c>
      <c r="C5101" s="0" t="n">
        <f aca="false">IF(B5101&gt;500,1,0)</f>
        <v>0</v>
      </c>
      <c r="D5101" s="0" t="n">
        <f aca="false">IF(B5101&gt;1000,1,0)</f>
        <v>0</v>
      </c>
    </row>
    <row r="5102" customFormat="false" ht="12.8" hidden="false" customHeight="false" outlineLevel="0" collapsed="false">
      <c r="A5102" s="0" t="s">
        <v>4128</v>
      </c>
      <c r="B5102" s="0" t="n">
        <v>6</v>
      </c>
      <c r="C5102" s="0" t="n">
        <f aca="false">IF(B5102&gt;500,1,0)</f>
        <v>0</v>
      </c>
      <c r="D5102" s="0" t="n">
        <f aca="false">IF(B5102&gt;1000,1,0)</f>
        <v>0</v>
      </c>
    </row>
    <row r="5103" customFormat="false" ht="12.8" hidden="false" customHeight="false" outlineLevel="0" collapsed="false">
      <c r="A5103" s="0" t="s">
        <v>4129</v>
      </c>
      <c r="B5103" s="0" t="n">
        <v>9</v>
      </c>
      <c r="C5103" s="0" t="n">
        <f aca="false">IF(B5103&gt;500,1,0)</f>
        <v>0</v>
      </c>
      <c r="D5103" s="0" t="n">
        <f aca="false">IF(B5103&gt;1000,1,0)</f>
        <v>0</v>
      </c>
    </row>
    <row r="5104" customFormat="false" ht="12.8" hidden="false" customHeight="false" outlineLevel="0" collapsed="false">
      <c r="A5104" s="0" t="s">
        <v>4130</v>
      </c>
      <c r="B5104" s="0" t="n">
        <v>7</v>
      </c>
      <c r="C5104" s="0" t="n">
        <f aca="false">IF(B5104&gt;500,1,0)</f>
        <v>0</v>
      </c>
      <c r="D5104" s="0" t="n">
        <f aca="false">IF(B5104&gt;1000,1,0)</f>
        <v>0</v>
      </c>
    </row>
    <row r="5105" customFormat="false" ht="12.8" hidden="false" customHeight="false" outlineLevel="0" collapsed="false">
      <c r="A5105" s="0" t="s">
        <v>4131</v>
      </c>
      <c r="B5105" s="0" t="n">
        <v>641</v>
      </c>
      <c r="C5105" s="0" t="n">
        <f aca="false">IF(B5105&gt;500,1,0)</f>
        <v>1</v>
      </c>
      <c r="D5105" s="0" t="n">
        <f aca="false">IF(B5105&gt;1000,1,0)</f>
        <v>0</v>
      </c>
    </row>
    <row r="5106" customFormat="false" ht="12.8" hidden="false" customHeight="false" outlineLevel="0" collapsed="false">
      <c r="A5106" s="0" t="s">
        <v>4132</v>
      </c>
      <c r="B5106" s="0" t="n">
        <v>7</v>
      </c>
      <c r="C5106" s="0" t="n">
        <f aca="false">IF(B5106&gt;500,1,0)</f>
        <v>0</v>
      </c>
      <c r="D5106" s="0" t="n">
        <f aca="false">IF(B5106&gt;1000,1,0)</f>
        <v>0</v>
      </c>
    </row>
    <row r="5107" customFormat="false" ht="12.8" hidden="false" customHeight="false" outlineLevel="0" collapsed="false">
      <c r="A5107" s="0" t="s">
        <v>4133</v>
      </c>
      <c r="B5107" s="0" t="n">
        <v>21</v>
      </c>
      <c r="C5107" s="0" t="n">
        <f aca="false">IF(B5107&gt;500,1,0)</f>
        <v>0</v>
      </c>
      <c r="D5107" s="0" t="n">
        <f aca="false">IF(B5107&gt;1000,1,0)</f>
        <v>0</v>
      </c>
    </row>
    <row r="5108" customFormat="false" ht="12.8" hidden="false" customHeight="false" outlineLevel="0" collapsed="false">
      <c r="A5108" s="0" t="s">
        <v>4134</v>
      </c>
      <c r="B5108" s="0" t="n">
        <v>24</v>
      </c>
      <c r="C5108" s="0" t="n">
        <f aca="false">IF(B5108&gt;500,1,0)</f>
        <v>0</v>
      </c>
      <c r="D5108" s="0" t="n">
        <f aca="false">IF(B5108&gt;1000,1,0)</f>
        <v>0</v>
      </c>
    </row>
    <row r="5109" customFormat="false" ht="12.8" hidden="false" customHeight="false" outlineLevel="0" collapsed="false">
      <c r="A5109" s="0" t="n">
        <v>6300150879</v>
      </c>
      <c r="B5109" s="0" t="n">
        <v>5</v>
      </c>
      <c r="C5109" s="0" t="n">
        <f aca="false">IF(B5109&gt;500,1,0)</f>
        <v>0</v>
      </c>
      <c r="D5109" s="0" t="n">
        <f aca="false">IF(B5109&gt;1000,1,0)</f>
        <v>0</v>
      </c>
    </row>
    <row r="5110" customFormat="false" ht="12.8" hidden="false" customHeight="false" outlineLevel="0" collapsed="false">
      <c r="A5110" s="0" t="n">
        <v>6303853226</v>
      </c>
      <c r="B5110" s="0" t="n">
        <v>18</v>
      </c>
      <c r="C5110" s="0" t="n">
        <f aca="false">IF(B5110&gt;500,1,0)</f>
        <v>0</v>
      </c>
      <c r="D5110" s="0" t="n">
        <f aca="false">IF(B5110&gt;1000,1,0)</f>
        <v>0</v>
      </c>
    </row>
    <row r="5111" customFormat="false" ht="12.8" hidden="false" customHeight="false" outlineLevel="0" collapsed="false">
      <c r="A5111" s="0" t="s">
        <v>4135</v>
      </c>
      <c r="B5111" s="0" t="n">
        <v>7</v>
      </c>
      <c r="C5111" s="0" t="n">
        <f aca="false">IF(B5111&gt;500,1,0)</f>
        <v>0</v>
      </c>
      <c r="D5111" s="0" t="n">
        <f aca="false">IF(B5111&gt;1000,1,0)</f>
        <v>0</v>
      </c>
    </row>
    <row r="5112" customFormat="false" ht="12.8" hidden="false" customHeight="false" outlineLevel="0" collapsed="false">
      <c r="A5112" s="0" t="n">
        <v>792155203</v>
      </c>
      <c r="B5112" s="0" t="n">
        <v>25</v>
      </c>
      <c r="C5112" s="0" t="n">
        <f aca="false">IF(B5112&gt;500,1,0)</f>
        <v>0</v>
      </c>
      <c r="D5112" s="0" t="n">
        <f aca="false">IF(B5112&gt;1000,1,0)</f>
        <v>0</v>
      </c>
    </row>
    <row r="5113" customFormat="false" ht="12.8" hidden="false" customHeight="false" outlineLevel="0" collapsed="false">
      <c r="A5113" s="0" t="n">
        <v>6302241154</v>
      </c>
      <c r="B5113" s="0" t="n">
        <v>18</v>
      </c>
      <c r="C5113" s="0" t="n">
        <f aca="false">IF(B5113&gt;500,1,0)</f>
        <v>0</v>
      </c>
      <c r="D5113" s="0" t="n">
        <f aca="false">IF(B5113&gt;1000,1,0)</f>
        <v>0</v>
      </c>
    </row>
    <row r="5114" customFormat="false" ht="12.8" hidden="false" customHeight="false" outlineLevel="0" collapsed="false">
      <c r="A5114" s="0" t="s">
        <v>4136</v>
      </c>
      <c r="B5114" s="0" t="n">
        <v>6</v>
      </c>
      <c r="C5114" s="0" t="n">
        <f aca="false">IF(B5114&gt;500,1,0)</f>
        <v>0</v>
      </c>
      <c r="D5114" s="0" t="n">
        <f aca="false">IF(B5114&gt;1000,1,0)</f>
        <v>0</v>
      </c>
    </row>
    <row r="5115" customFormat="false" ht="12.8" hidden="false" customHeight="false" outlineLevel="0" collapsed="false">
      <c r="A5115" s="0" t="s">
        <v>4137</v>
      </c>
      <c r="B5115" s="0" t="n">
        <v>8</v>
      </c>
      <c r="C5115" s="0" t="n">
        <f aca="false">IF(B5115&gt;500,1,0)</f>
        <v>0</v>
      </c>
      <c r="D5115" s="0" t="n">
        <f aca="false">IF(B5115&gt;1000,1,0)</f>
        <v>0</v>
      </c>
    </row>
    <row r="5116" customFormat="false" ht="12.8" hidden="false" customHeight="false" outlineLevel="0" collapsed="false">
      <c r="A5116" s="0" t="s">
        <v>4138</v>
      </c>
      <c r="B5116" s="0" t="n">
        <v>7</v>
      </c>
      <c r="C5116" s="0" t="n">
        <f aca="false">IF(B5116&gt;500,1,0)</f>
        <v>0</v>
      </c>
      <c r="D5116" s="0" t="n">
        <f aca="false">IF(B5116&gt;1000,1,0)</f>
        <v>0</v>
      </c>
    </row>
    <row r="5117" customFormat="false" ht="12.8" hidden="false" customHeight="false" outlineLevel="0" collapsed="false">
      <c r="A5117" s="0" t="s">
        <v>4139</v>
      </c>
      <c r="B5117" s="0" t="n">
        <v>6</v>
      </c>
      <c r="C5117" s="0" t="n">
        <f aca="false">IF(B5117&gt;500,1,0)</f>
        <v>0</v>
      </c>
      <c r="D5117" s="0" t="n">
        <f aca="false">IF(B5117&gt;1000,1,0)</f>
        <v>0</v>
      </c>
    </row>
    <row r="5118" customFormat="false" ht="12.8" hidden="false" customHeight="false" outlineLevel="0" collapsed="false">
      <c r="A5118" s="0" t="s">
        <v>4140</v>
      </c>
      <c r="B5118" s="0" t="n">
        <v>9</v>
      </c>
      <c r="C5118" s="0" t="n">
        <f aca="false">IF(B5118&gt;500,1,0)</f>
        <v>0</v>
      </c>
      <c r="D5118" s="0" t="n">
        <f aca="false">IF(B5118&gt;1000,1,0)</f>
        <v>0</v>
      </c>
    </row>
    <row r="5119" customFormat="false" ht="12.8" hidden="false" customHeight="false" outlineLevel="0" collapsed="false">
      <c r="A5119" s="0" t="s">
        <v>4141</v>
      </c>
      <c r="B5119" s="0" t="n">
        <v>26</v>
      </c>
      <c r="C5119" s="0" t="n">
        <f aca="false">IF(B5119&gt;500,1,0)</f>
        <v>0</v>
      </c>
      <c r="D5119" s="0" t="n">
        <f aca="false">IF(B5119&gt;1000,1,0)</f>
        <v>0</v>
      </c>
    </row>
    <row r="5120" customFormat="false" ht="12.8" hidden="false" customHeight="false" outlineLevel="0" collapsed="false">
      <c r="A5120" s="0" t="n">
        <v>6300269043</v>
      </c>
      <c r="B5120" s="0" t="n">
        <v>226</v>
      </c>
      <c r="C5120" s="0" t="n">
        <f aca="false">IF(B5120&gt;500,1,0)</f>
        <v>0</v>
      </c>
      <c r="D5120" s="0" t="n">
        <f aca="false">IF(B5120&gt;1000,1,0)</f>
        <v>0</v>
      </c>
    </row>
    <row r="5121" customFormat="false" ht="12.8" hidden="false" customHeight="false" outlineLevel="0" collapsed="false">
      <c r="A5121" s="0" t="s">
        <v>4142</v>
      </c>
      <c r="B5121" s="0" t="n">
        <v>5</v>
      </c>
      <c r="C5121" s="0" t="n">
        <f aca="false">IF(B5121&gt;500,1,0)</f>
        <v>0</v>
      </c>
      <c r="D5121" s="0" t="n">
        <f aca="false">IF(B5121&gt;1000,1,0)</f>
        <v>0</v>
      </c>
    </row>
    <row r="5122" customFormat="false" ht="12.8" hidden="false" customHeight="false" outlineLevel="0" collapsed="false">
      <c r="A5122" s="0" t="s">
        <v>4143</v>
      </c>
      <c r="B5122" s="0" t="n">
        <v>11</v>
      </c>
      <c r="C5122" s="0" t="n">
        <f aca="false">IF(B5122&gt;500,1,0)</f>
        <v>0</v>
      </c>
      <c r="D5122" s="0" t="n">
        <f aca="false">IF(B5122&gt;1000,1,0)</f>
        <v>0</v>
      </c>
    </row>
    <row r="5123" customFormat="false" ht="12.8" hidden="false" customHeight="false" outlineLevel="0" collapsed="false">
      <c r="A5123" s="0" t="s">
        <v>4144</v>
      </c>
      <c r="B5123" s="0" t="n">
        <v>5</v>
      </c>
      <c r="C5123" s="0" t="n">
        <f aca="false">IF(B5123&gt;500,1,0)</f>
        <v>0</v>
      </c>
      <c r="D5123" s="0" t="n">
        <f aca="false">IF(B5123&gt;1000,1,0)</f>
        <v>0</v>
      </c>
    </row>
    <row r="5124" customFormat="false" ht="12.8" hidden="false" customHeight="false" outlineLevel="0" collapsed="false">
      <c r="A5124" s="0" t="n">
        <v>6302208947</v>
      </c>
      <c r="B5124" s="0" t="n">
        <v>10</v>
      </c>
      <c r="C5124" s="0" t="n">
        <f aca="false">IF(B5124&gt;500,1,0)</f>
        <v>0</v>
      </c>
      <c r="D5124" s="0" t="n">
        <f aca="false">IF(B5124&gt;1000,1,0)</f>
        <v>0</v>
      </c>
    </row>
    <row r="5125" customFormat="false" ht="12.8" hidden="false" customHeight="false" outlineLevel="0" collapsed="false">
      <c r="A5125" s="0" t="s">
        <v>4145</v>
      </c>
      <c r="B5125" s="0" t="n">
        <v>12</v>
      </c>
      <c r="C5125" s="0" t="n">
        <f aca="false">IF(B5125&gt;500,1,0)</f>
        <v>0</v>
      </c>
      <c r="D5125" s="0" t="n">
        <f aca="false">IF(B5125&gt;1000,1,0)</f>
        <v>0</v>
      </c>
    </row>
    <row r="5126" customFormat="false" ht="12.8" hidden="false" customHeight="false" outlineLevel="0" collapsed="false">
      <c r="A5126" s="0" t="s">
        <v>4146</v>
      </c>
      <c r="B5126" s="0" t="n">
        <v>11</v>
      </c>
      <c r="C5126" s="0" t="n">
        <f aca="false">IF(B5126&gt;500,1,0)</f>
        <v>0</v>
      </c>
      <c r="D5126" s="0" t="n">
        <f aca="false">IF(B5126&gt;1000,1,0)</f>
        <v>0</v>
      </c>
    </row>
    <row r="5127" customFormat="false" ht="12.8" hidden="false" customHeight="false" outlineLevel="0" collapsed="false">
      <c r="A5127" s="0" t="n">
        <v>790745119</v>
      </c>
      <c r="B5127" s="0" t="n">
        <v>9</v>
      </c>
      <c r="C5127" s="0" t="n">
        <f aca="false">IF(B5127&gt;500,1,0)</f>
        <v>0</v>
      </c>
      <c r="D5127" s="0" t="n">
        <f aca="false">IF(B5127&gt;1000,1,0)</f>
        <v>0</v>
      </c>
    </row>
    <row r="5128" customFormat="false" ht="12.8" hidden="false" customHeight="false" outlineLevel="0" collapsed="false">
      <c r="A5128" s="0" t="s">
        <v>4147</v>
      </c>
      <c r="B5128" s="0" t="n">
        <v>17</v>
      </c>
      <c r="C5128" s="0" t="n">
        <f aca="false">IF(B5128&gt;500,1,0)</f>
        <v>0</v>
      </c>
      <c r="D5128" s="0" t="n">
        <f aca="false">IF(B5128&gt;1000,1,0)</f>
        <v>0</v>
      </c>
    </row>
    <row r="5129" customFormat="false" ht="12.8" hidden="false" customHeight="false" outlineLevel="0" collapsed="false">
      <c r="A5129" s="0" t="s">
        <v>4148</v>
      </c>
      <c r="B5129" s="0" t="n">
        <v>10</v>
      </c>
      <c r="C5129" s="0" t="n">
        <f aca="false">IF(B5129&gt;500,1,0)</f>
        <v>0</v>
      </c>
      <c r="D5129" s="0" t="n">
        <f aca="false">IF(B5129&gt;1000,1,0)</f>
        <v>0</v>
      </c>
    </row>
    <row r="5130" customFormat="false" ht="12.8" hidden="false" customHeight="false" outlineLevel="0" collapsed="false">
      <c r="A5130" s="0" t="s">
        <v>4149</v>
      </c>
      <c r="B5130" s="0" t="n">
        <v>9</v>
      </c>
      <c r="C5130" s="0" t="n">
        <f aca="false">IF(B5130&gt;500,1,0)</f>
        <v>0</v>
      </c>
      <c r="D5130" s="0" t="n">
        <f aca="false">IF(B5130&gt;1000,1,0)</f>
        <v>0</v>
      </c>
    </row>
    <row r="5131" customFormat="false" ht="12.8" hidden="false" customHeight="false" outlineLevel="0" collapsed="false">
      <c r="A5131" s="0" t="s">
        <v>4150</v>
      </c>
      <c r="B5131" s="0" t="n">
        <v>13</v>
      </c>
      <c r="C5131" s="0" t="n">
        <f aca="false">IF(B5131&gt;500,1,0)</f>
        <v>0</v>
      </c>
      <c r="D5131" s="0" t="n">
        <f aca="false">IF(B5131&gt;1000,1,0)</f>
        <v>0</v>
      </c>
    </row>
    <row r="5132" customFormat="false" ht="12.8" hidden="false" customHeight="false" outlineLevel="0" collapsed="false">
      <c r="A5132" s="0" t="s">
        <v>4151</v>
      </c>
      <c r="B5132" s="0" t="n">
        <v>62</v>
      </c>
      <c r="C5132" s="0" t="n">
        <f aca="false">IF(B5132&gt;500,1,0)</f>
        <v>0</v>
      </c>
      <c r="D5132" s="0" t="n">
        <f aca="false">IF(B5132&gt;1000,1,0)</f>
        <v>0</v>
      </c>
    </row>
    <row r="5133" customFormat="false" ht="12.8" hidden="false" customHeight="false" outlineLevel="0" collapsed="false">
      <c r="A5133" s="0" t="n">
        <v>6301783859</v>
      </c>
      <c r="B5133" s="0" t="n">
        <v>8</v>
      </c>
      <c r="C5133" s="0" t="n">
        <f aca="false">IF(B5133&gt;500,1,0)</f>
        <v>0</v>
      </c>
      <c r="D5133" s="0" t="n">
        <f aca="false">IF(B5133&gt;1000,1,0)</f>
        <v>0</v>
      </c>
    </row>
    <row r="5134" customFormat="false" ht="12.8" hidden="false" customHeight="false" outlineLevel="0" collapsed="false">
      <c r="A5134" s="0" t="s">
        <v>4152</v>
      </c>
      <c r="B5134" s="0" t="n">
        <v>17</v>
      </c>
      <c r="C5134" s="0" t="n">
        <f aca="false">IF(B5134&gt;500,1,0)</f>
        <v>0</v>
      </c>
      <c r="D5134" s="0" t="n">
        <f aca="false">IF(B5134&gt;1000,1,0)</f>
        <v>0</v>
      </c>
    </row>
    <row r="5135" customFormat="false" ht="12.8" hidden="false" customHeight="false" outlineLevel="0" collapsed="false">
      <c r="A5135" s="0" t="s">
        <v>4153</v>
      </c>
      <c r="B5135" s="0" t="n">
        <v>57</v>
      </c>
      <c r="C5135" s="0" t="n">
        <f aca="false">IF(B5135&gt;500,1,0)</f>
        <v>0</v>
      </c>
      <c r="D5135" s="0" t="n">
        <f aca="false">IF(B5135&gt;1000,1,0)</f>
        <v>0</v>
      </c>
    </row>
    <row r="5136" customFormat="false" ht="12.8" hidden="false" customHeight="false" outlineLevel="0" collapsed="false">
      <c r="A5136" s="0" t="s">
        <v>4154</v>
      </c>
      <c r="B5136" s="0" t="n">
        <v>14</v>
      </c>
      <c r="C5136" s="0" t="n">
        <f aca="false">IF(B5136&gt;500,1,0)</f>
        <v>0</v>
      </c>
      <c r="D5136" s="0" t="n">
        <f aca="false">IF(B5136&gt;1000,1,0)</f>
        <v>0</v>
      </c>
    </row>
    <row r="5137" customFormat="false" ht="12.8" hidden="false" customHeight="false" outlineLevel="0" collapsed="false">
      <c r="A5137" s="0" t="s">
        <v>4155</v>
      </c>
      <c r="B5137" s="0" t="n">
        <v>32</v>
      </c>
      <c r="C5137" s="0" t="n">
        <f aca="false">IF(B5137&gt;500,1,0)</f>
        <v>0</v>
      </c>
      <c r="D5137" s="0" t="n">
        <f aca="false">IF(B5137&gt;1000,1,0)</f>
        <v>0</v>
      </c>
    </row>
    <row r="5138" customFormat="false" ht="12.8" hidden="false" customHeight="false" outlineLevel="0" collapsed="false">
      <c r="A5138" s="0" t="n">
        <v>6302033845</v>
      </c>
      <c r="B5138" s="0" t="n">
        <v>18</v>
      </c>
      <c r="C5138" s="0" t="n">
        <f aca="false">IF(B5138&gt;500,1,0)</f>
        <v>0</v>
      </c>
      <c r="D5138" s="0" t="n">
        <f aca="false">IF(B5138&gt;1000,1,0)</f>
        <v>0</v>
      </c>
    </row>
    <row r="5139" customFormat="false" ht="12.8" hidden="false" customHeight="false" outlineLevel="0" collapsed="false">
      <c r="A5139" s="0" t="n">
        <v>767804325</v>
      </c>
      <c r="B5139" s="0" t="n">
        <v>69</v>
      </c>
      <c r="C5139" s="0" t="n">
        <f aca="false">IF(B5139&gt;500,1,0)</f>
        <v>0</v>
      </c>
      <c r="D5139" s="0" t="n">
        <f aca="false">IF(B5139&gt;1000,1,0)</f>
        <v>0</v>
      </c>
    </row>
    <row r="5140" customFormat="false" ht="12.8" hidden="false" customHeight="false" outlineLevel="0" collapsed="false">
      <c r="A5140" s="0" t="s">
        <v>4156</v>
      </c>
      <c r="B5140" s="0" t="n">
        <v>109</v>
      </c>
      <c r="C5140" s="0" t="n">
        <f aca="false">IF(B5140&gt;500,1,0)</f>
        <v>0</v>
      </c>
      <c r="D5140" s="0" t="n">
        <f aca="false">IF(B5140&gt;1000,1,0)</f>
        <v>0</v>
      </c>
    </row>
    <row r="5141" customFormat="false" ht="12.8" hidden="false" customHeight="false" outlineLevel="0" collapsed="false">
      <c r="A5141" s="0" t="s">
        <v>4157</v>
      </c>
      <c r="B5141" s="0" t="n">
        <v>5</v>
      </c>
      <c r="C5141" s="0" t="n">
        <f aca="false">IF(B5141&gt;500,1,0)</f>
        <v>0</v>
      </c>
      <c r="D5141" s="0" t="n">
        <f aca="false">IF(B5141&gt;1000,1,0)</f>
        <v>0</v>
      </c>
    </row>
    <row r="5142" customFormat="false" ht="12.8" hidden="false" customHeight="false" outlineLevel="0" collapsed="false">
      <c r="A5142" s="0" t="n">
        <v>6302590396</v>
      </c>
      <c r="B5142" s="0" t="n">
        <v>7</v>
      </c>
      <c r="C5142" s="0" t="n">
        <f aca="false">IF(B5142&gt;500,1,0)</f>
        <v>0</v>
      </c>
      <c r="D5142" s="0" t="n">
        <f aca="false">IF(B5142&gt;1000,1,0)</f>
        <v>0</v>
      </c>
    </row>
    <row r="5143" customFormat="false" ht="12.8" hidden="false" customHeight="false" outlineLevel="0" collapsed="false">
      <c r="A5143" s="0" t="s">
        <v>4158</v>
      </c>
      <c r="B5143" s="0" t="n">
        <v>9</v>
      </c>
      <c r="C5143" s="0" t="n">
        <f aca="false">IF(B5143&gt;500,1,0)</f>
        <v>0</v>
      </c>
      <c r="D5143" s="0" t="n">
        <f aca="false">IF(B5143&gt;1000,1,0)</f>
        <v>0</v>
      </c>
    </row>
    <row r="5144" customFormat="false" ht="12.8" hidden="false" customHeight="false" outlineLevel="0" collapsed="false">
      <c r="A5144" s="0" t="s">
        <v>4159</v>
      </c>
      <c r="B5144" s="0" t="n">
        <v>281</v>
      </c>
      <c r="C5144" s="0" t="n">
        <f aca="false">IF(B5144&gt;500,1,0)</f>
        <v>0</v>
      </c>
      <c r="D5144" s="0" t="n">
        <f aca="false">IF(B5144&gt;1000,1,0)</f>
        <v>0</v>
      </c>
    </row>
    <row r="5145" customFormat="false" ht="12.8" hidden="false" customHeight="false" outlineLevel="0" collapsed="false">
      <c r="A5145" s="0" t="s">
        <v>4160</v>
      </c>
      <c r="B5145" s="0" t="n">
        <v>12</v>
      </c>
      <c r="C5145" s="0" t="n">
        <f aca="false">IF(B5145&gt;500,1,0)</f>
        <v>0</v>
      </c>
      <c r="D5145" s="0" t="n">
        <f aca="false">IF(B5145&gt;1000,1,0)</f>
        <v>0</v>
      </c>
    </row>
    <row r="5146" customFormat="false" ht="12.8" hidden="false" customHeight="false" outlineLevel="0" collapsed="false">
      <c r="A5146" s="0" t="s">
        <v>4161</v>
      </c>
      <c r="B5146" s="0" t="n">
        <v>16</v>
      </c>
      <c r="C5146" s="0" t="n">
        <f aca="false">IF(B5146&gt;500,1,0)</f>
        <v>0</v>
      </c>
      <c r="D5146" s="0" t="n">
        <f aca="false">IF(B5146&gt;1000,1,0)</f>
        <v>0</v>
      </c>
    </row>
    <row r="5147" customFormat="false" ht="12.8" hidden="false" customHeight="false" outlineLevel="0" collapsed="false">
      <c r="A5147" s="0" t="s">
        <v>4162</v>
      </c>
      <c r="B5147" s="0" t="n">
        <v>164</v>
      </c>
      <c r="C5147" s="0" t="n">
        <f aca="false">IF(B5147&gt;500,1,0)</f>
        <v>0</v>
      </c>
      <c r="D5147" s="0" t="n">
        <f aca="false">IF(B5147&gt;1000,1,0)</f>
        <v>0</v>
      </c>
    </row>
    <row r="5148" customFormat="false" ht="12.8" hidden="false" customHeight="false" outlineLevel="0" collapsed="false">
      <c r="A5148" s="0" t="s">
        <v>4163</v>
      </c>
      <c r="B5148" s="0" t="n">
        <v>24</v>
      </c>
      <c r="C5148" s="0" t="n">
        <f aca="false">IF(B5148&gt;500,1,0)</f>
        <v>0</v>
      </c>
      <c r="D5148" s="0" t="n">
        <f aca="false">IF(B5148&gt;1000,1,0)</f>
        <v>0</v>
      </c>
    </row>
    <row r="5149" customFormat="false" ht="12.8" hidden="false" customHeight="false" outlineLevel="0" collapsed="false">
      <c r="A5149" s="0" t="s">
        <v>4164</v>
      </c>
      <c r="B5149" s="0" t="n">
        <v>24</v>
      </c>
      <c r="C5149" s="0" t="n">
        <f aca="false">IF(B5149&gt;500,1,0)</f>
        <v>0</v>
      </c>
      <c r="D5149" s="0" t="n">
        <f aca="false">IF(B5149&gt;1000,1,0)</f>
        <v>0</v>
      </c>
    </row>
    <row r="5150" customFormat="false" ht="12.8" hidden="false" customHeight="false" outlineLevel="0" collapsed="false">
      <c r="A5150" s="0" t="s">
        <v>4165</v>
      </c>
      <c r="B5150" s="0" t="n">
        <v>10</v>
      </c>
      <c r="C5150" s="0" t="n">
        <f aca="false">IF(B5150&gt;500,1,0)</f>
        <v>0</v>
      </c>
      <c r="D5150" s="0" t="n">
        <f aca="false">IF(B5150&gt;1000,1,0)</f>
        <v>0</v>
      </c>
    </row>
    <row r="5151" customFormat="false" ht="12.8" hidden="false" customHeight="false" outlineLevel="0" collapsed="false">
      <c r="A5151" s="0" t="s">
        <v>4166</v>
      </c>
      <c r="B5151" s="0" t="n">
        <v>19</v>
      </c>
      <c r="C5151" s="0" t="n">
        <f aca="false">IF(B5151&gt;500,1,0)</f>
        <v>0</v>
      </c>
      <c r="D5151" s="0" t="n">
        <f aca="false">IF(B5151&gt;1000,1,0)</f>
        <v>0</v>
      </c>
    </row>
    <row r="5152" customFormat="false" ht="12.8" hidden="false" customHeight="false" outlineLevel="0" collapsed="false">
      <c r="A5152" s="0" t="n">
        <v>6301004973</v>
      </c>
      <c r="B5152" s="0" t="n">
        <v>5</v>
      </c>
      <c r="C5152" s="0" t="n">
        <f aca="false">IF(B5152&gt;500,1,0)</f>
        <v>0</v>
      </c>
      <c r="D5152" s="0" t="n">
        <f aca="false">IF(B5152&gt;1000,1,0)</f>
        <v>0</v>
      </c>
    </row>
    <row r="5153" customFormat="false" ht="12.8" hidden="false" customHeight="false" outlineLevel="0" collapsed="false">
      <c r="A5153" s="0" t="n">
        <v>792158369</v>
      </c>
      <c r="B5153" s="0" t="n">
        <v>5</v>
      </c>
      <c r="C5153" s="0" t="n">
        <f aca="false">IF(B5153&gt;500,1,0)</f>
        <v>0</v>
      </c>
      <c r="D5153" s="0" t="n">
        <f aca="false">IF(B5153&gt;1000,1,0)</f>
        <v>0</v>
      </c>
    </row>
    <row r="5154" customFormat="false" ht="12.8" hidden="false" customHeight="false" outlineLevel="0" collapsed="false">
      <c r="A5154" s="0" t="s">
        <v>4167</v>
      </c>
      <c r="B5154" s="0" t="n">
        <v>12</v>
      </c>
      <c r="C5154" s="0" t="n">
        <f aca="false">IF(B5154&gt;500,1,0)</f>
        <v>0</v>
      </c>
      <c r="D5154" s="0" t="n">
        <f aca="false">IF(B5154&gt;1000,1,0)</f>
        <v>0</v>
      </c>
    </row>
    <row r="5155" customFormat="false" ht="12.8" hidden="false" customHeight="false" outlineLevel="0" collapsed="false">
      <c r="A5155" s="0" t="s">
        <v>4168</v>
      </c>
      <c r="B5155" s="0" t="n">
        <v>28</v>
      </c>
      <c r="C5155" s="0" t="n">
        <f aca="false">IF(B5155&gt;500,1,0)</f>
        <v>0</v>
      </c>
      <c r="D5155" s="0" t="n">
        <f aca="false">IF(B5155&gt;1000,1,0)</f>
        <v>0</v>
      </c>
    </row>
    <row r="5156" customFormat="false" ht="12.8" hidden="false" customHeight="false" outlineLevel="0" collapsed="false">
      <c r="A5156" s="0" t="s">
        <v>4169</v>
      </c>
      <c r="B5156" s="0" t="n">
        <v>8</v>
      </c>
      <c r="C5156" s="0" t="n">
        <f aca="false">IF(B5156&gt;500,1,0)</f>
        <v>0</v>
      </c>
      <c r="D5156" s="0" t="n">
        <f aca="false">IF(B5156&gt;1000,1,0)</f>
        <v>0</v>
      </c>
    </row>
    <row r="5157" customFormat="false" ht="12.8" hidden="false" customHeight="false" outlineLevel="0" collapsed="false">
      <c r="A5157" s="0" t="s">
        <v>4170</v>
      </c>
      <c r="B5157" s="0" t="n">
        <v>6</v>
      </c>
      <c r="C5157" s="0" t="n">
        <f aca="false">IF(B5157&gt;500,1,0)</f>
        <v>0</v>
      </c>
      <c r="D5157" s="0" t="n">
        <f aca="false">IF(B5157&gt;1000,1,0)</f>
        <v>0</v>
      </c>
    </row>
    <row r="5158" customFormat="false" ht="12.8" hidden="false" customHeight="false" outlineLevel="0" collapsed="false">
      <c r="A5158" s="0" t="s">
        <v>4171</v>
      </c>
      <c r="B5158" s="0" t="n">
        <v>17</v>
      </c>
      <c r="C5158" s="0" t="n">
        <f aca="false">IF(B5158&gt;500,1,0)</f>
        <v>0</v>
      </c>
      <c r="D5158" s="0" t="n">
        <f aca="false">IF(B5158&gt;1000,1,0)</f>
        <v>0</v>
      </c>
    </row>
    <row r="5159" customFormat="false" ht="12.8" hidden="false" customHeight="false" outlineLevel="0" collapsed="false">
      <c r="A5159" s="0" t="n">
        <v>792845439</v>
      </c>
      <c r="B5159" s="0" t="n">
        <v>7</v>
      </c>
      <c r="C5159" s="0" t="n">
        <f aca="false">IF(B5159&gt;500,1,0)</f>
        <v>0</v>
      </c>
      <c r="D5159" s="0" t="n">
        <f aca="false">IF(B5159&gt;1000,1,0)</f>
        <v>0</v>
      </c>
    </row>
    <row r="5160" customFormat="false" ht="12.8" hidden="false" customHeight="false" outlineLevel="0" collapsed="false">
      <c r="A5160" s="0" t="s">
        <v>4172</v>
      </c>
      <c r="B5160" s="0" t="n">
        <v>125</v>
      </c>
      <c r="C5160" s="0" t="n">
        <f aca="false">IF(B5160&gt;500,1,0)</f>
        <v>0</v>
      </c>
      <c r="D5160" s="0" t="n">
        <f aca="false">IF(B5160&gt;1000,1,0)</f>
        <v>0</v>
      </c>
    </row>
    <row r="5161" customFormat="false" ht="12.8" hidden="false" customHeight="false" outlineLevel="0" collapsed="false">
      <c r="A5161" s="0" t="s">
        <v>4173</v>
      </c>
      <c r="B5161" s="0" t="n">
        <v>16</v>
      </c>
      <c r="C5161" s="0" t="n">
        <f aca="false">IF(B5161&gt;500,1,0)</f>
        <v>0</v>
      </c>
      <c r="D5161" s="0" t="n">
        <f aca="false">IF(B5161&gt;1000,1,0)</f>
        <v>0</v>
      </c>
    </row>
    <row r="5162" customFormat="false" ht="12.8" hidden="false" customHeight="false" outlineLevel="0" collapsed="false">
      <c r="A5162" s="0" t="n">
        <v>6305718903</v>
      </c>
      <c r="B5162" s="0" t="n">
        <v>177</v>
      </c>
      <c r="C5162" s="0" t="n">
        <f aca="false">IF(B5162&gt;500,1,0)</f>
        <v>0</v>
      </c>
      <c r="D5162" s="0" t="n">
        <f aca="false">IF(B5162&gt;1000,1,0)</f>
        <v>0</v>
      </c>
    </row>
    <row r="5163" customFormat="false" ht="12.8" hidden="false" customHeight="false" outlineLevel="0" collapsed="false">
      <c r="A5163" s="0" t="s">
        <v>4174</v>
      </c>
      <c r="B5163" s="0" t="n">
        <v>10</v>
      </c>
      <c r="C5163" s="0" t="n">
        <f aca="false">IF(B5163&gt;500,1,0)</f>
        <v>0</v>
      </c>
      <c r="D5163" s="0" t="n">
        <f aca="false">IF(B5163&gt;1000,1,0)</f>
        <v>0</v>
      </c>
    </row>
    <row r="5164" customFormat="false" ht="12.8" hidden="false" customHeight="false" outlineLevel="0" collapsed="false">
      <c r="A5164" s="0" t="s">
        <v>4175</v>
      </c>
      <c r="B5164" s="0" t="n">
        <v>6</v>
      </c>
      <c r="C5164" s="0" t="n">
        <f aca="false">IF(B5164&gt;500,1,0)</f>
        <v>0</v>
      </c>
      <c r="D5164" s="0" t="n">
        <f aca="false">IF(B5164&gt;1000,1,0)</f>
        <v>0</v>
      </c>
    </row>
    <row r="5165" customFormat="false" ht="12.8" hidden="false" customHeight="false" outlineLevel="0" collapsed="false">
      <c r="A5165" s="0" t="s">
        <v>4176</v>
      </c>
      <c r="B5165" s="0" t="n">
        <v>18</v>
      </c>
      <c r="C5165" s="0" t="n">
        <f aca="false">IF(B5165&gt;500,1,0)</f>
        <v>0</v>
      </c>
      <c r="D5165" s="0" t="n">
        <f aca="false">IF(B5165&gt;1000,1,0)</f>
        <v>0</v>
      </c>
    </row>
    <row r="5166" customFormat="false" ht="12.8" hidden="false" customHeight="false" outlineLevel="0" collapsed="false">
      <c r="A5166" s="0" t="s">
        <v>4177</v>
      </c>
      <c r="B5166" s="0" t="n">
        <v>8</v>
      </c>
      <c r="C5166" s="0" t="n">
        <f aca="false">IF(B5166&gt;500,1,0)</f>
        <v>0</v>
      </c>
      <c r="D5166" s="0" t="n">
        <f aca="false">IF(B5166&gt;1000,1,0)</f>
        <v>0</v>
      </c>
    </row>
    <row r="5167" customFormat="false" ht="12.8" hidden="false" customHeight="false" outlineLevel="0" collapsed="false">
      <c r="A5167" s="0" t="s">
        <v>4178</v>
      </c>
      <c r="B5167" s="0" t="n">
        <v>14</v>
      </c>
      <c r="C5167" s="0" t="n">
        <f aca="false">IF(B5167&gt;500,1,0)</f>
        <v>0</v>
      </c>
      <c r="D5167" s="0" t="n">
        <f aca="false">IF(B5167&gt;1000,1,0)</f>
        <v>0</v>
      </c>
    </row>
    <row r="5168" customFormat="false" ht="12.8" hidden="false" customHeight="false" outlineLevel="0" collapsed="false">
      <c r="A5168" s="0" t="s">
        <v>4179</v>
      </c>
      <c r="B5168" s="0" t="n">
        <v>39</v>
      </c>
      <c r="C5168" s="0" t="n">
        <f aca="false">IF(B5168&gt;500,1,0)</f>
        <v>0</v>
      </c>
      <c r="D5168" s="0" t="n">
        <f aca="false">IF(B5168&gt;1000,1,0)</f>
        <v>0</v>
      </c>
    </row>
    <row r="5169" customFormat="false" ht="12.8" hidden="false" customHeight="false" outlineLevel="0" collapsed="false">
      <c r="A5169" s="0" t="s">
        <v>4180</v>
      </c>
      <c r="B5169" s="0" t="n">
        <v>10</v>
      </c>
      <c r="C5169" s="0" t="n">
        <f aca="false">IF(B5169&gt;500,1,0)</f>
        <v>0</v>
      </c>
      <c r="D5169" s="0" t="n">
        <f aca="false">IF(B5169&gt;1000,1,0)</f>
        <v>0</v>
      </c>
    </row>
    <row r="5170" customFormat="false" ht="12.8" hidden="false" customHeight="false" outlineLevel="0" collapsed="false">
      <c r="A5170" s="0" t="s">
        <v>4181</v>
      </c>
      <c r="B5170" s="0" t="n">
        <v>11</v>
      </c>
      <c r="C5170" s="0" t="n">
        <f aca="false">IF(B5170&gt;500,1,0)</f>
        <v>0</v>
      </c>
      <c r="D5170" s="0" t="n">
        <f aca="false">IF(B5170&gt;1000,1,0)</f>
        <v>0</v>
      </c>
    </row>
    <row r="5171" customFormat="false" ht="12.8" hidden="false" customHeight="false" outlineLevel="0" collapsed="false">
      <c r="A5171" s="0" t="s">
        <v>4182</v>
      </c>
      <c r="B5171" s="0" t="n">
        <v>6</v>
      </c>
      <c r="C5171" s="0" t="n">
        <f aca="false">IF(B5171&gt;500,1,0)</f>
        <v>0</v>
      </c>
      <c r="D5171" s="0" t="n">
        <f aca="false">IF(B5171&gt;1000,1,0)</f>
        <v>0</v>
      </c>
    </row>
    <row r="5172" customFormat="false" ht="12.8" hidden="false" customHeight="false" outlineLevel="0" collapsed="false">
      <c r="A5172" s="0" t="s">
        <v>4183</v>
      </c>
      <c r="B5172" s="0" t="n">
        <v>5</v>
      </c>
      <c r="C5172" s="0" t="n">
        <f aca="false">IF(B5172&gt;500,1,0)</f>
        <v>0</v>
      </c>
      <c r="D5172" s="0" t="n">
        <f aca="false">IF(B5172&gt;1000,1,0)</f>
        <v>0</v>
      </c>
    </row>
    <row r="5173" customFormat="false" ht="12.8" hidden="false" customHeight="false" outlineLevel="0" collapsed="false">
      <c r="A5173" s="0" t="n">
        <v>6300147355</v>
      </c>
      <c r="B5173" s="0" t="n">
        <v>40</v>
      </c>
      <c r="C5173" s="0" t="n">
        <f aca="false">IF(B5173&gt;500,1,0)</f>
        <v>0</v>
      </c>
      <c r="D5173" s="0" t="n">
        <f aca="false">IF(B5173&gt;1000,1,0)</f>
        <v>0</v>
      </c>
    </row>
    <row r="5174" customFormat="false" ht="12.8" hidden="false" customHeight="false" outlineLevel="0" collapsed="false">
      <c r="A5174" s="0" t="n">
        <v>1578482739</v>
      </c>
      <c r="B5174" s="0" t="n">
        <v>9</v>
      </c>
      <c r="C5174" s="0" t="n">
        <f aca="false">IF(B5174&gt;500,1,0)</f>
        <v>0</v>
      </c>
      <c r="D5174" s="0" t="n">
        <f aca="false">IF(B5174&gt;1000,1,0)</f>
        <v>0</v>
      </c>
    </row>
    <row r="5175" customFormat="false" ht="12.8" hidden="false" customHeight="false" outlineLevel="0" collapsed="false">
      <c r="A5175" s="0" t="s">
        <v>4184</v>
      </c>
      <c r="B5175" s="0" t="n">
        <v>7</v>
      </c>
      <c r="C5175" s="0" t="n">
        <f aca="false">IF(B5175&gt;500,1,0)</f>
        <v>0</v>
      </c>
      <c r="D5175" s="0" t="n">
        <f aca="false">IF(B5175&gt;1000,1,0)</f>
        <v>0</v>
      </c>
    </row>
    <row r="5176" customFormat="false" ht="12.8" hidden="false" customHeight="false" outlineLevel="0" collapsed="false">
      <c r="A5176" s="0" t="s">
        <v>4185</v>
      </c>
      <c r="B5176" s="0" t="n">
        <v>8</v>
      </c>
      <c r="C5176" s="0" t="n">
        <f aca="false">IF(B5176&gt;500,1,0)</f>
        <v>0</v>
      </c>
      <c r="D5176" s="0" t="n">
        <f aca="false">IF(B5176&gt;1000,1,0)</f>
        <v>0</v>
      </c>
    </row>
    <row r="5177" customFormat="false" ht="12.8" hidden="false" customHeight="false" outlineLevel="0" collapsed="false">
      <c r="A5177" s="0" t="s">
        <v>4186</v>
      </c>
      <c r="B5177" s="0" t="n">
        <v>5</v>
      </c>
      <c r="C5177" s="0" t="n">
        <f aca="false">IF(B5177&gt;500,1,0)</f>
        <v>0</v>
      </c>
      <c r="D5177" s="0" t="n">
        <f aca="false">IF(B5177&gt;1000,1,0)</f>
        <v>0</v>
      </c>
    </row>
    <row r="5178" customFormat="false" ht="12.8" hidden="false" customHeight="false" outlineLevel="0" collapsed="false">
      <c r="A5178" s="0" t="s">
        <v>4187</v>
      </c>
      <c r="B5178" s="0" t="n">
        <v>6</v>
      </c>
      <c r="C5178" s="0" t="n">
        <f aca="false">IF(B5178&gt;500,1,0)</f>
        <v>0</v>
      </c>
      <c r="D5178" s="0" t="n">
        <f aca="false">IF(B5178&gt;1000,1,0)</f>
        <v>0</v>
      </c>
    </row>
    <row r="5179" customFormat="false" ht="12.8" hidden="false" customHeight="false" outlineLevel="0" collapsed="false">
      <c r="A5179" s="0" t="s">
        <v>4188</v>
      </c>
      <c r="B5179" s="0" t="n">
        <v>57</v>
      </c>
      <c r="C5179" s="0" t="n">
        <f aca="false">IF(B5179&gt;500,1,0)</f>
        <v>0</v>
      </c>
      <c r="D5179" s="0" t="n">
        <f aca="false">IF(B5179&gt;1000,1,0)</f>
        <v>0</v>
      </c>
    </row>
    <row r="5180" customFormat="false" ht="12.8" hidden="false" customHeight="false" outlineLevel="0" collapsed="false">
      <c r="A5180" s="0" t="s">
        <v>4189</v>
      </c>
      <c r="B5180" s="0" t="n">
        <v>8</v>
      </c>
      <c r="C5180" s="0" t="n">
        <f aca="false">IF(B5180&gt;500,1,0)</f>
        <v>0</v>
      </c>
      <c r="D5180" s="0" t="n">
        <f aca="false">IF(B5180&gt;1000,1,0)</f>
        <v>0</v>
      </c>
    </row>
    <row r="5181" customFormat="false" ht="12.8" hidden="false" customHeight="false" outlineLevel="0" collapsed="false">
      <c r="A5181" s="0" t="s">
        <v>4190</v>
      </c>
      <c r="B5181" s="0" t="n">
        <v>13</v>
      </c>
      <c r="C5181" s="0" t="n">
        <f aca="false">IF(B5181&gt;500,1,0)</f>
        <v>0</v>
      </c>
      <c r="D5181" s="0" t="n">
        <f aca="false">IF(B5181&gt;1000,1,0)</f>
        <v>0</v>
      </c>
    </row>
    <row r="5182" customFormat="false" ht="12.8" hidden="false" customHeight="false" outlineLevel="0" collapsed="false">
      <c r="A5182" s="0" t="s">
        <v>4191</v>
      </c>
      <c r="B5182" s="0" t="n">
        <v>9</v>
      </c>
      <c r="C5182" s="0" t="n">
        <f aca="false">IF(B5182&gt;500,1,0)</f>
        <v>0</v>
      </c>
      <c r="D5182" s="0" t="n">
        <f aca="false">IF(B5182&gt;1000,1,0)</f>
        <v>0</v>
      </c>
    </row>
    <row r="5183" customFormat="false" ht="12.8" hidden="false" customHeight="false" outlineLevel="0" collapsed="false">
      <c r="A5183" s="0" t="s">
        <v>4192</v>
      </c>
      <c r="B5183" s="0" t="n">
        <v>26</v>
      </c>
      <c r="C5183" s="0" t="n">
        <f aca="false">IF(B5183&gt;500,1,0)</f>
        <v>0</v>
      </c>
      <c r="D5183" s="0" t="n">
        <f aca="false">IF(B5183&gt;1000,1,0)</f>
        <v>0</v>
      </c>
    </row>
    <row r="5184" customFormat="false" ht="12.8" hidden="false" customHeight="false" outlineLevel="0" collapsed="false">
      <c r="A5184" s="0" t="s">
        <v>4193</v>
      </c>
      <c r="B5184" s="0" t="n">
        <v>56</v>
      </c>
      <c r="C5184" s="0" t="n">
        <f aca="false">IF(B5184&gt;500,1,0)</f>
        <v>0</v>
      </c>
      <c r="D5184" s="0" t="n">
        <f aca="false">IF(B5184&gt;1000,1,0)</f>
        <v>0</v>
      </c>
    </row>
    <row r="5185" customFormat="false" ht="12.8" hidden="false" customHeight="false" outlineLevel="0" collapsed="false">
      <c r="A5185" s="0" t="s">
        <v>4194</v>
      </c>
      <c r="B5185" s="0" t="n">
        <v>312</v>
      </c>
      <c r="C5185" s="0" t="n">
        <f aca="false">IF(B5185&gt;500,1,0)</f>
        <v>0</v>
      </c>
      <c r="D5185" s="0" t="n">
        <f aca="false">IF(B5185&gt;1000,1,0)</f>
        <v>0</v>
      </c>
    </row>
    <row r="5186" customFormat="false" ht="12.8" hidden="false" customHeight="false" outlineLevel="0" collapsed="false">
      <c r="A5186" s="0" t="s">
        <v>4195</v>
      </c>
      <c r="B5186" s="0" t="n">
        <v>7</v>
      </c>
      <c r="C5186" s="0" t="n">
        <f aca="false">IF(B5186&gt;500,1,0)</f>
        <v>0</v>
      </c>
      <c r="D5186" s="0" t="n">
        <f aca="false">IF(B5186&gt;1000,1,0)</f>
        <v>0</v>
      </c>
    </row>
    <row r="5187" customFormat="false" ht="12.8" hidden="false" customHeight="false" outlineLevel="0" collapsed="false">
      <c r="A5187" s="0" t="s">
        <v>4196</v>
      </c>
      <c r="B5187" s="0" t="n">
        <v>23</v>
      </c>
      <c r="C5187" s="0" t="n">
        <f aca="false">IF(B5187&gt;500,1,0)</f>
        <v>0</v>
      </c>
      <c r="D5187" s="0" t="n">
        <f aca="false">IF(B5187&gt;1000,1,0)</f>
        <v>0</v>
      </c>
    </row>
    <row r="5188" customFormat="false" ht="12.8" hidden="false" customHeight="false" outlineLevel="0" collapsed="false">
      <c r="A5188" s="0" t="s">
        <v>4197</v>
      </c>
      <c r="B5188" s="0" t="n">
        <v>7</v>
      </c>
      <c r="C5188" s="0" t="n">
        <f aca="false">IF(B5188&gt;500,1,0)</f>
        <v>0</v>
      </c>
      <c r="D5188" s="0" t="n">
        <f aca="false">IF(B5188&gt;1000,1,0)</f>
        <v>0</v>
      </c>
    </row>
    <row r="5189" customFormat="false" ht="12.8" hidden="false" customHeight="false" outlineLevel="0" collapsed="false">
      <c r="A5189" s="0" t="s">
        <v>4198</v>
      </c>
      <c r="B5189" s="0" t="n">
        <v>8</v>
      </c>
      <c r="C5189" s="0" t="n">
        <f aca="false">IF(B5189&gt;500,1,0)</f>
        <v>0</v>
      </c>
      <c r="D5189" s="0" t="n">
        <f aca="false">IF(B5189&gt;1000,1,0)</f>
        <v>0</v>
      </c>
    </row>
    <row r="5190" customFormat="false" ht="12.8" hidden="false" customHeight="false" outlineLevel="0" collapsed="false">
      <c r="A5190" s="0" t="s">
        <v>4199</v>
      </c>
      <c r="B5190" s="0" t="n">
        <v>28</v>
      </c>
      <c r="C5190" s="0" t="n">
        <f aca="false">IF(B5190&gt;500,1,0)</f>
        <v>0</v>
      </c>
      <c r="D5190" s="0" t="n">
        <f aca="false">IF(B5190&gt;1000,1,0)</f>
        <v>0</v>
      </c>
    </row>
    <row r="5191" customFormat="false" ht="12.8" hidden="false" customHeight="false" outlineLevel="0" collapsed="false">
      <c r="A5191" s="0" t="s">
        <v>4200</v>
      </c>
      <c r="B5191" s="0" t="n">
        <v>6</v>
      </c>
      <c r="C5191" s="0" t="n">
        <f aca="false">IF(B5191&gt;500,1,0)</f>
        <v>0</v>
      </c>
      <c r="D5191" s="0" t="n">
        <f aca="false">IF(B5191&gt;1000,1,0)</f>
        <v>0</v>
      </c>
    </row>
    <row r="5192" customFormat="false" ht="12.8" hidden="false" customHeight="false" outlineLevel="0" collapsed="false">
      <c r="A5192" s="0" t="s">
        <v>4201</v>
      </c>
      <c r="B5192" s="0" t="n">
        <v>5</v>
      </c>
      <c r="C5192" s="0" t="n">
        <f aca="false">IF(B5192&gt;500,1,0)</f>
        <v>0</v>
      </c>
      <c r="D5192" s="0" t="n">
        <f aca="false">IF(B5192&gt;1000,1,0)</f>
        <v>0</v>
      </c>
    </row>
    <row r="5193" customFormat="false" ht="12.8" hidden="false" customHeight="false" outlineLevel="0" collapsed="false">
      <c r="A5193" s="0" t="s">
        <v>4202</v>
      </c>
      <c r="B5193" s="0" t="n">
        <v>6</v>
      </c>
      <c r="C5193" s="0" t="n">
        <f aca="false">IF(B5193&gt;500,1,0)</f>
        <v>0</v>
      </c>
      <c r="D5193" s="0" t="n">
        <f aca="false">IF(B5193&gt;1000,1,0)</f>
        <v>0</v>
      </c>
    </row>
    <row r="5194" customFormat="false" ht="12.8" hidden="false" customHeight="false" outlineLevel="0" collapsed="false">
      <c r="A5194" s="0" t="n">
        <v>6301969111</v>
      </c>
      <c r="B5194" s="0" t="n">
        <v>24</v>
      </c>
      <c r="C5194" s="0" t="n">
        <f aca="false">IF(B5194&gt;500,1,0)</f>
        <v>0</v>
      </c>
      <c r="D5194" s="0" t="n">
        <f aca="false">IF(B5194&gt;1000,1,0)</f>
        <v>0</v>
      </c>
    </row>
    <row r="5195" customFormat="false" ht="12.8" hidden="false" customHeight="false" outlineLevel="0" collapsed="false">
      <c r="A5195" s="0" t="n">
        <v>6302484510</v>
      </c>
      <c r="B5195" s="0" t="n">
        <v>17</v>
      </c>
      <c r="C5195" s="0" t="n">
        <f aca="false">IF(B5195&gt;500,1,0)</f>
        <v>0</v>
      </c>
      <c r="D5195" s="0" t="n">
        <f aca="false">IF(B5195&gt;1000,1,0)</f>
        <v>0</v>
      </c>
    </row>
    <row r="5196" customFormat="false" ht="12.8" hidden="false" customHeight="false" outlineLevel="0" collapsed="false">
      <c r="A5196" s="0" t="s">
        <v>4203</v>
      </c>
      <c r="B5196" s="0" t="n">
        <v>23</v>
      </c>
      <c r="C5196" s="0" t="n">
        <f aca="false">IF(B5196&gt;500,1,0)</f>
        <v>0</v>
      </c>
      <c r="D5196" s="0" t="n">
        <f aca="false">IF(B5196&gt;1000,1,0)</f>
        <v>0</v>
      </c>
    </row>
    <row r="5197" customFormat="false" ht="12.8" hidden="false" customHeight="false" outlineLevel="0" collapsed="false">
      <c r="A5197" s="0" t="s">
        <v>4204</v>
      </c>
      <c r="B5197" s="0" t="n">
        <v>18</v>
      </c>
      <c r="C5197" s="0" t="n">
        <f aca="false">IF(B5197&gt;500,1,0)</f>
        <v>0</v>
      </c>
      <c r="D5197" s="0" t="n">
        <f aca="false">IF(B5197&gt;1000,1,0)</f>
        <v>0</v>
      </c>
    </row>
    <row r="5198" customFormat="false" ht="12.8" hidden="false" customHeight="false" outlineLevel="0" collapsed="false">
      <c r="A5198" s="0" t="s">
        <v>4205</v>
      </c>
      <c r="B5198" s="0" t="n">
        <v>7</v>
      </c>
      <c r="C5198" s="0" t="n">
        <f aca="false">IF(B5198&gt;500,1,0)</f>
        <v>0</v>
      </c>
      <c r="D5198" s="0" t="n">
        <f aca="false">IF(B5198&gt;1000,1,0)</f>
        <v>0</v>
      </c>
    </row>
    <row r="5199" customFormat="false" ht="12.8" hidden="false" customHeight="false" outlineLevel="0" collapsed="false">
      <c r="A5199" s="0" t="s">
        <v>4206</v>
      </c>
      <c r="B5199" s="0" t="n">
        <v>5</v>
      </c>
      <c r="C5199" s="0" t="n">
        <f aca="false">IF(B5199&gt;500,1,0)</f>
        <v>0</v>
      </c>
      <c r="D5199" s="0" t="n">
        <f aca="false">IF(B5199&gt;1000,1,0)</f>
        <v>0</v>
      </c>
    </row>
    <row r="5200" customFormat="false" ht="12.8" hidden="false" customHeight="false" outlineLevel="0" collapsed="false">
      <c r="A5200" s="0" t="s">
        <v>4207</v>
      </c>
      <c r="B5200" s="0" t="n">
        <v>16</v>
      </c>
      <c r="C5200" s="0" t="n">
        <f aca="false">IF(B5200&gt;500,1,0)</f>
        <v>0</v>
      </c>
      <c r="D5200" s="0" t="n">
        <f aca="false">IF(B5200&gt;1000,1,0)</f>
        <v>0</v>
      </c>
    </row>
    <row r="5201" customFormat="false" ht="12.8" hidden="false" customHeight="false" outlineLevel="0" collapsed="false">
      <c r="A5201" s="0" t="s">
        <v>4208</v>
      </c>
      <c r="B5201" s="0" t="n">
        <v>7</v>
      </c>
      <c r="C5201" s="0" t="n">
        <f aca="false">IF(B5201&gt;500,1,0)</f>
        <v>0</v>
      </c>
      <c r="D5201" s="0" t="n">
        <f aca="false">IF(B5201&gt;1000,1,0)</f>
        <v>0</v>
      </c>
    </row>
    <row r="5202" customFormat="false" ht="12.8" hidden="false" customHeight="false" outlineLevel="0" collapsed="false">
      <c r="A5202" s="0" t="s">
        <v>4209</v>
      </c>
      <c r="B5202" s="0" t="n">
        <v>8</v>
      </c>
      <c r="C5202" s="0" t="n">
        <f aca="false">IF(B5202&gt;500,1,0)</f>
        <v>0</v>
      </c>
      <c r="D5202" s="0" t="n">
        <f aca="false">IF(B5202&gt;1000,1,0)</f>
        <v>0</v>
      </c>
    </row>
    <row r="5203" customFormat="false" ht="12.8" hidden="false" customHeight="false" outlineLevel="0" collapsed="false">
      <c r="A5203" s="0" t="s">
        <v>4210</v>
      </c>
      <c r="B5203" s="0" t="n">
        <v>131</v>
      </c>
      <c r="C5203" s="0" t="n">
        <f aca="false">IF(B5203&gt;500,1,0)</f>
        <v>0</v>
      </c>
      <c r="D5203" s="0" t="n">
        <f aca="false">IF(B5203&gt;1000,1,0)</f>
        <v>0</v>
      </c>
    </row>
    <row r="5204" customFormat="false" ht="12.8" hidden="false" customHeight="false" outlineLevel="0" collapsed="false">
      <c r="A5204" s="0" t="s">
        <v>4211</v>
      </c>
      <c r="B5204" s="0" t="n">
        <v>6</v>
      </c>
      <c r="C5204" s="0" t="n">
        <f aca="false">IF(B5204&gt;500,1,0)</f>
        <v>0</v>
      </c>
      <c r="D5204" s="0" t="n">
        <f aca="false">IF(B5204&gt;1000,1,0)</f>
        <v>0</v>
      </c>
    </row>
    <row r="5205" customFormat="false" ht="12.8" hidden="false" customHeight="false" outlineLevel="0" collapsed="false">
      <c r="A5205" s="0" t="s">
        <v>4212</v>
      </c>
      <c r="B5205" s="0" t="n">
        <v>20</v>
      </c>
      <c r="C5205" s="0" t="n">
        <f aca="false">IF(B5205&gt;500,1,0)</f>
        <v>0</v>
      </c>
      <c r="D5205" s="0" t="n">
        <f aca="false">IF(B5205&gt;1000,1,0)</f>
        <v>0</v>
      </c>
    </row>
    <row r="5206" customFormat="false" ht="12.8" hidden="false" customHeight="false" outlineLevel="0" collapsed="false">
      <c r="A5206" s="0" t="s">
        <v>4213</v>
      </c>
      <c r="B5206" s="0" t="n">
        <v>12</v>
      </c>
      <c r="C5206" s="0" t="n">
        <f aca="false">IF(B5206&gt;500,1,0)</f>
        <v>0</v>
      </c>
      <c r="D5206" s="0" t="n">
        <f aca="false">IF(B5206&gt;1000,1,0)</f>
        <v>0</v>
      </c>
    </row>
    <row r="5207" customFormat="false" ht="12.8" hidden="false" customHeight="false" outlineLevel="0" collapsed="false">
      <c r="A5207" s="0" t="s">
        <v>4214</v>
      </c>
      <c r="B5207" s="0" t="n">
        <v>5</v>
      </c>
      <c r="C5207" s="0" t="n">
        <f aca="false">IF(B5207&gt;500,1,0)</f>
        <v>0</v>
      </c>
      <c r="D5207" s="0" t="n">
        <f aca="false">IF(B5207&gt;1000,1,0)</f>
        <v>0</v>
      </c>
    </row>
    <row r="5208" customFormat="false" ht="12.8" hidden="false" customHeight="false" outlineLevel="0" collapsed="false">
      <c r="A5208" s="0" t="s">
        <v>4215</v>
      </c>
      <c r="B5208" s="0" t="n">
        <v>20</v>
      </c>
      <c r="C5208" s="0" t="n">
        <f aca="false">IF(B5208&gt;500,1,0)</f>
        <v>0</v>
      </c>
      <c r="D5208" s="0" t="n">
        <f aca="false">IF(B5208&gt;1000,1,0)</f>
        <v>0</v>
      </c>
    </row>
    <row r="5209" customFormat="false" ht="12.8" hidden="false" customHeight="false" outlineLevel="0" collapsed="false">
      <c r="A5209" s="0" t="s">
        <v>4216</v>
      </c>
      <c r="B5209" s="0" t="n">
        <v>70</v>
      </c>
      <c r="C5209" s="0" t="n">
        <f aca="false">IF(B5209&gt;500,1,0)</f>
        <v>0</v>
      </c>
      <c r="D5209" s="0" t="n">
        <f aca="false">IF(B5209&gt;1000,1,0)</f>
        <v>0</v>
      </c>
    </row>
    <row r="5210" customFormat="false" ht="12.8" hidden="false" customHeight="false" outlineLevel="0" collapsed="false">
      <c r="A5210" s="0" t="s">
        <v>4217</v>
      </c>
      <c r="B5210" s="0" t="n">
        <v>9</v>
      </c>
      <c r="C5210" s="0" t="n">
        <f aca="false">IF(B5210&gt;500,1,0)</f>
        <v>0</v>
      </c>
      <c r="D5210" s="0" t="n">
        <f aca="false">IF(B5210&gt;1000,1,0)</f>
        <v>0</v>
      </c>
    </row>
    <row r="5211" customFormat="false" ht="12.8" hidden="false" customHeight="false" outlineLevel="0" collapsed="false">
      <c r="A5211" s="0" t="s">
        <v>4218</v>
      </c>
      <c r="B5211" s="0" t="n">
        <v>9</v>
      </c>
      <c r="C5211" s="0" t="n">
        <f aca="false">IF(B5211&gt;500,1,0)</f>
        <v>0</v>
      </c>
      <c r="D5211" s="0" t="n">
        <f aca="false">IF(B5211&gt;1000,1,0)</f>
        <v>0</v>
      </c>
    </row>
    <row r="5212" customFormat="false" ht="12.8" hidden="false" customHeight="false" outlineLevel="0" collapsed="false">
      <c r="A5212" s="0" t="s">
        <v>4219</v>
      </c>
      <c r="B5212" s="0" t="n">
        <v>7</v>
      </c>
      <c r="C5212" s="0" t="n">
        <f aca="false">IF(B5212&gt;500,1,0)</f>
        <v>0</v>
      </c>
      <c r="D5212" s="0" t="n">
        <f aca="false">IF(B5212&gt;1000,1,0)</f>
        <v>0</v>
      </c>
    </row>
    <row r="5213" customFormat="false" ht="12.8" hidden="false" customHeight="false" outlineLevel="0" collapsed="false">
      <c r="A5213" s="0" t="s">
        <v>4220</v>
      </c>
      <c r="B5213" s="0" t="n">
        <v>6</v>
      </c>
      <c r="C5213" s="0" t="n">
        <f aca="false">IF(B5213&gt;500,1,0)</f>
        <v>0</v>
      </c>
      <c r="D5213" s="0" t="n">
        <f aca="false">IF(B5213&gt;1000,1,0)</f>
        <v>0</v>
      </c>
    </row>
    <row r="5214" customFormat="false" ht="12.8" hidden="false" customHeight="false" outlineLevel="0" collapsed="false">
      <c r="A5214" s="0" t="s">
        <v>4221</v>
      </c>
      <c r="B5214" s="0" t="n">
        <v>23</v>
      </c>
      <c r="C5214" s="0" t="n">
        <f aca="false">IF(B5214&gt;500,1,0)</f>
        <v>0</v>
      </c>
      <c r="D5214" s="0" t="n">
        <f aca="false">IF(B5214&gt;1000,1,0)</f>
        <v>0</v>
      </c>
    </row>
    <row r="5215" customFormat="false" ht="12.8" hidden="false" customHeight="false" outlineLevel="0" collapsed="false">
      <c r="A5215" s="0" t="n">
        <v>6302036852</v>
      </c>
      <c r="B5215" s="0" t="n">
        <v>55</v>
      </c>
      <c r="C5215" s="0" t="n">
        <f aca="false">IF(B5215&gt;500,1,0)</f>
        <v>0</v>
      </c>
      <c r="D5215" s="0" t="n">
        <f aca="false">IF(B5215&gt;1000,1,0)</f>
        <v>0</v>
      </c>
    </row>
    <row r="5216" customFormat="false" ht="12.8" hidden="false" customHeight="false" outlineLevel="0" collapsed="false">
      <c r="A5216" s="0" t="s">
        <v>4222</v>
      </c>
      <c r="B5216" s="0" t="n">
        <v>13</v>
      </c>
      <c r="C5216" s="0" t="n">
        <f aca="false">IF(B5216&gt;500,1,0)</f>
        <v>0</v>
      </c>
      <c r="D5216" s="0" t="n">
        <f aca="false">IF(B5216&gt;1000,1,0)</f>
        <v>0</v>
      </c>
    </row>
    <row r="5217" customFormat="false" ht="12.8" hidden="false" customHeight="false" outlineLevel="0" collapsed="false">
      <c r="A5217" s="0" t="s">
        <v>4223</v>
      </c>
      <c r="B5217" s="0" t="n">
        <v>9</v>
      </c>
      <c r="C5217" s="0" t="n">
        <f aca="false">IF(B5217&gt;500,1,0)</f>
        <v>0</v>
      </c>
      <c r="D5217" s="0" t="n">
        <f aca="false">IF(B5217&gt;1000,1,0)</f>
        <v>0</v>
      </c>
    </row>
    <row r="5218" customFormat="false" ht="12.8" hidden="false" customHeight="false" outlineLevel="0" collapsed="false">
      <c r="A5218" s="0" t="n">
        <v>971082502</v>
      </c>
      <c r="B5218" s="0" t="n">
        <v>5</v>
      </c>
      <c r="C5218" s="0" t="n">
        <f aca="false">IF(B5218&gt;500,1,0)</f>
        <v>0</v>
      </c>
      <c r="D5218" s="0" t="n">
        <f aca="false">IF(B5218&gt;1000,1,0)</f>
        <v>0</v>
      </c>
    </row>
    <row r="5219" customFormat="false" ht="12.8" hidden="false" customHeight="false" outlineLevel="0" collapsed="false">
      <c r="A5219" s="0" t="s">
        <v>4224</v>
      </c>
      <c r="B5219" s="0" t="n">
        <v>6</v>
      </c>
      <c r="C5219" s="0" t="n">
        <f aca="false">IF(B5219&gt;500,1,0)</f>
        <v>0</v>
      </c>
      <c r="D5219" s="0" t="n">
        <f aca="false">IF(B5219&gt;1000,1,0)</f>
        <v>0</v>
      </c>
    </row>
    <row r="5220" customFormat="false" ht="12.8" hidden="false" customHeight="false" outlineLevel="0" collapsed="false">
      <c r="A5220" s="0" t="s">
        <v>4225</v>
      </c>
      <c r="B5220" s="0" t="n">
        <v>10</v>
      </c>
      <c r="C5220" s="0" t="n">
        <f aca="false">IF(B5220&gt;500,1,0)</f>
        <v>0</v>
      </c>
      <c r="D5220" s="0" t="n">
        <f aca="false">IF(B5220&gt;1000,1,0)</f>
        <v>0</v>
      </c>
    </row>
    <row r="5221" customFormat="false" ht="12.8" hidden="false" customHeight="false" outlineLevel="0" collapsed="false">
      <c r="A5221" s="0" t="s">
        <v>4226</v>
      </c>
      <c r="B5221" s="0" t="n">
        <v>42</v>
      </c>
      <c r="C5221" s="0" t="n">
        <f aca="false">IF(B5221&gt;500,1,0)</f>
        <v>0</v>
      </c>
      <c r="D5221" s="0" t="n">
        <f aca="false">IF(B5221&gt;1000,1,0)</f>
        <v>0</v>
      </c>
    </row>
    <row r="5222" customFormat="false" ht="12.8" hidden="false" customHeight="false" outlineLevel="0" collapsed="false">
      <c r="A5222" s="0" t="s">
        <v>4227</v>
      </c>
      <c r="B5222" s="0" t="n">
        <v>17</v>
      </c>
      <c r="C5222" s="0" t="n">
        <f aca="false">IF(B5222&gt;500,1,0)</f>
        <v>0</v>
      </c>
      <c r="D5222" s="0" t="n">
        <f aca="false">IF(B5222&gt;1000,1,0)</f>
        <v>0</v>
      </c>
    </row>
    <row r="5223" customFormat="false" ht="12.8" hidden="false" customHeight="false" outlineLevel="0" collapsed="false">
      <c r="A5223" s="0" t="s">
        <v>4228</v>
      </c>
      <c r="B5223" s="0" t="n">
        <v>52</v>
      </c>
      <c r="C5223" s="0" t="n">
        <f aca="false">IF(B5223&gt;500,1,0)</f>
        <v>0</v>
      </c>
      <c r="D5223" s="0" t="n">
        <f aca="false">IF(B5223&gt;1000,1,0)</f>
        <v>0</v>
      </c>
    </row>
    <row r="5224" customFormat="false" ht="12.8" hidden="false" customHeight="false" outlineLevel="0" collapsed="false">
      <c r="A5224" s="0" t="s">
        <v>4229</v>
      </c>
      <c r="B5224" s="0" t="n">
        <v>5</v>
      </c>
      <c r="C5224" s="0" t="n">
        <f aca="false">IF(B5224&gt;500,1,0)</f>
        <v>0</v>
      </c>
      <c r="D5224" s="0" t="n">
        <f aca="false">IF(B5224&gt;1000,1,0)</f>
        <v>0</v>
      </c>
    </row>
    <row r="5225" customFormat="false" ht="12.8" hidden="false" customHeight="false" outlineLevel="0" collapsed="false">
      <c r="A5225" s="0" t="s">
        <v>4230</v>
      </c>
      <c r="B5225" s="0" t="n">
        <v>148</v>
      </c>
      <c r="C5225" s="0" t="n">
        <f aca="false">IF(B5225&gt;500,1,0)</f>
        <v>0</v>
      </c>
      <c r="D5225" s="0" t="n">
        <f aca="false">IF(B5225&gt;1000,1,0)</f>
        <v>0</v>
      </c>
    </row>
    <row r="5226" customFormat="false" ht="12.8" hidden="false" customHeight="false" outlineLevel="0" collapsed="false">
      <c r="A5226" s="0" t="s">
        <v>4231</v>
      </c>
      <c r="B5226" s="0" t="n">
        <v>6</v>
      </c>
      <c r="C5226" s="0" t="n">
        <f aca="false">IF(B5226&gt;500,1,0)</f>
        <v>0</v>
      </c>
      <c r="D5226" s="0" t="n">
        <f aca="false">IF(B5226&gt;1000,1,0)</f>
        <v>0</v>
      </c>
    </row>
    <row r="5227" customFormat="false" ht="12.8" hidden="false" customHeight="false" outlineLevel="0" collapsed="false">
      <c r="A5227" s="0" t="n">
        <v>6305807868</v>
      </c>
      <c r="B5227" s="0" t="n">
        <v>29</v>
      </c>
      <c r="C5227" s="0" t="n">
        <f aca="false">IF(B5227&gt;500,1,0)</f>
        <v>0</v>
      </c>
      <c r="D5227" s="0" t="n">
        <f aca="false">IF(B5227&gt;1000,1,0)</f>
        <v>0</v>
      </c>
    </row>
    <row r="5228" customFormat="false" ht="12.8" hidden="false" customHeight="false" outlineLevel="0" collapsed="false">
      <c r="A5228" s="0" t="s">
        <v>4232</v>
      </c>
      <c r="B5228" s="0" t="n">
        <v>9</v>
      </c>
      <c r="C5228" s="0" t="n">
        <f aca="false">IF(B5228&gt;500,1,0)</f>
        <v>0</v>
      </c>
      <c r="D5228" s="0" t="n">
        <f aca="false">IF(B5228&gt;1000,1,0)</f>
        <v>0</v>
      </c>
    </row>
    <row r="5229" customFormat="false" ht="12.8" hidden="false" customHeight="false" outlineLevel="0" collapsed="false">
      <c r="A5229" s="0" t="n">
        <v>6305746540</v>
      </c>
      <c r="B5229" s="0" t="n">
        <v>26</v>
      </c>
      <c r="C5229" s="0" t="n">
        <f aca="false">IF(B5229&gt;500,1,0)</f>
        <v>0</v>
      </c>
      <c r="D5229" s="0" t="n">
        <f aca="false">IF(B5229&gt;1000,1,0)</f>
        <v>0</v>
      </c>
    </row>
    <row r="5230" customFormat="false" ht="12.8" hidden="false" customHeight="false" outlineLevel="0" collapsed="false">
      <c r="A5230" s="0" t="s">
        <v>4233</v>
      </c>
      <c r="B5230" s="0" t="n">
        <v>8</v>
      </c>
      <c r="C5230" s="0" t="n">
        <f aca="false">IF(B5230&gt;500,1,0)</f>
        <v>0</v>
      </c>
      <c r="D5230" s="0" t="n">
        <f aca="false">IF(B5230&gt;1000,1,0)</f>
        <v>0</v>
      </c>
    </row>
    <row r="5231" customFormat="false" ht="12.8" hidden="false" customHeight="false" outlineLevel="0" collapsed="false">
      <c r="A5231" s="0" t="s">
        <v>4234</v>
      </c>
      <c r="B5231" s="0" t="n">
        <v>7</v>
      </c>
      <c r="C5231" s="0" t="n">
        <f aca="false">IF(B5231&gt;500,1,0)</f>
        <v>0</v>
      </c>
      <c r="D5231" s="0" t="n">
        <f aca="false">IF(B5231&gt;1000,1,0)</f>
        <v>0</v>
      </c>
    </row>
    <row r="5232" customFormat="false" ht="12.8" hidden="false" customHeight="false" outlineLevel="0" collapsed="false">
      <c r="A5232" s="0" t="s">
        <v>4235</v>
      </c>
      <c r="B5232" s="0" t="n">
        <v>97</v>
      </c>
      <c r="C5232" s="0" t="n">
        <f aca="false">IF(B5232&gt;500,1,0)</f>
        <v>0</v>
      </c>
      <c r="D5232" s="0" t="n">
        <f aca="false">IF(B5232&gt;1000,1,0)</f>
        <v>0</v>
      </c>
    </row>
    <row r="5233" customFormat="false" ht="12.8" hidden="false" customHeight="false" outlineLevel="0" collapsed="false">
      <c r="A5233" s="0" t="s">
        <v>4236</v>
      </c>
      <c r="B5233" s="0" t="n">
        <v>5</v>
      </c>
      <c r="C5233" s="0" t="n">
        <f aca="false">IF(B5233&gt;500,1,0)</f>
        <v>0</v>
      </c>
      <c r="D5233" s="0" t="n">
        <f aca="false">IF(B5233&gt;1000,1,0)</f>
        <v>0</v>
      </c>
    </row>
    <row r="5234" customFormat="false" ht="12.8" hidden="false" customHeight="false" outlineLevel="0" collapsed="false">
      <c r="A5234" s="0" t="s">
        <v>4237</v>
      </c>
      <c r="B5234" s="0" t="n">
        <v>272</v>
      </c>
      <c r="C5234" s="0" t="n">
        <f aca="false">IF(B5234&gt;500,1,0)</f>
        <v>0</v>
      </c>
      <c r="D5234" s="0" t="n">
        <f aca="false">IF(B5234&gt;1000,1,0)</f>
        <v>0</v>
      </c>
    </row>
    <row r="5235" customFormat="false" ht="12.8" hidden="false" customHeight="false" outlineLevel="0" collapsed="false">
      <c r="A5235" s="0" t="s">
        <v>4238</v>
      </c>
      <c r="B5235" s="0" t="n">
        <v>41</v>
      </c>
      <c r="C5235" s="0" t="n">
        <f aca="false">IF(B5235&gt;500,1,0)</f>
        <v>0</v>
      </c>
      <c r="D5235" s="0" t="n">
        <f aca="false">IF(B5235&gt;1000,1,0)</f>
        <v>0</v>
      </c>
    </row>
    <row r="5236" customFormat="false" ht="12.8" hidden="false" customHeight="false" outlineLevel="0" collapsed="false">
      <c r="A5236" s="0" t="s">
        <v>4239</v>
      </c>
      <c r="B5236" s="0" t="n">
        <v>10</v>
      </c>
      <c r="C5236" s="0" t="n">
        <f aca="false">IF(B5236&gt;500,1,0)</f>
        <v>0</v>
      </c>
      <c r="D5236" s="0" t="n">
        <f aca="false">IF(B5236&gt;1000,1,0)</f>
        <v>0</v>
      </c>
    </row>
    <row r="5237" customFormat="false" ht="12.8" hidden="false" customHeight="false" outlineLevel="0" collapsed="false">
      <c r="A5237" s="0" t="s">
        <v>4240</v>
      </c>
      <c r="B5237" s="0" t="n">
        <v>7</v>
      </c>
      <c r="C5237" s="0" t="n">
        <f aca="false">IF(B5237&gt;500,1,0)</f>
        <v>0</v>
      </c>
      <c r="D5237" s="0" t="n">
        <f aca="false">IF(B5237&gt;1000,1,0)</f>
        <v>0</v>
      </c>
    </row>
    <row r="5238" customFormat="false" ht="12.8" hidden="false" customHeight="false" outlineLevel="0" collapsed="false">
      <c r="A5238" s="0" t="s">
        <v>4241</v>
      </c>
      <c r="B5238" s="0" t="n">
        <v>10</v>
      </c>
      <c r="C5238" s="0" t="n">
        <f aca="false">IF(B5238&gt;500,1,0)</f>
        <v>0</v>
      </c>
      <c r="D5238" s="0" t="n">
        <f aca="false">IF(B5238&gt;1000,1,0)</f>
        <v>0</v>
      </c>
    </row>
    <row r="5239" customFormat="false" ht="12.8" hidden="false" customHeight="false" outlineLevel="0" collapsed="false">
      <c r="A5239" s="0" t="n">
        <v>6302529867</v>
      </c>
      <c r="B5239" s="0" t="n">
        <v>28</v>
      </c>
      <c r="C5239" s="0" t="n">
        <f aca="false">IF(B5239&gt;500,1,0)</f>
        <v>0</v>
      </c>
      <c r="D5239" s="0" t="n">
        <f aca="false">IF(B5239&gt;1000,1,0)</f>
        <v>0</v>
      </c>
    </row>
    <row r="5240" customFormat="false" ht="12.8" hidden="false" customHeight="false" outlineLevel="0" collapsed="false">
      <c r="A5240" s="0" t="s">
        <v>4242</v>
      </c>
      <c r="B5240" s="0" t="n">
        <v>40</v>
      </c>
      <c r="C5240" s="0" t="n">
        <f aca="false">IF(B5240&gt;500,1,0)</f>
        <v>0</v>
      </c>
      <c r="D5240" s="0" t="n">
        <f aca="false">IF(B5240&gt;1000,1,0)</f>
        <v>0</v>
      </c>
    </row>
    <row r="5241" customFormat="false" ht="12.8" hidden="false" customHeight="false" outlineLevel="0" collapsed="false">
      <c r="A5241" s="0" t="n">
        <v>6302158095</v>
      </c>
      <c r="B5241" s="0" t="n">
        <v>156</v>
      </c>
      <c r="C5241" s="0" t="n">
        <f aca="false">IF(B5241&gt;500,1,0)</f>
        <v>0</v>
      </c>
      <c r="D5241" s="0" t="n">
        <f aca="false">IF(B5241&gt;1000,1,0)</f>
        <v>0</v>
      </c>
    </row>
    <row r="5242" customFormat="false" ht="12.8" hidden="false" customHeight="false" outlineLevel="0" collapsed="false">
      <c r="A5242" s="0" t="s">
        <v>4243</v>
      </c>
      <c r="B5242" s="0" t="n">
        <v>15</v>
      </c>
      <c r="C5242" s="0" t="n">
        <f aca="false">IF(B5242&gt;500,1,0)</f>
        <v>0</v>
      </c>
      <c r="D5242" s="0" t="n">
        <f aca="false">IF(B5242&gt;1000,1,0)</f>
        <v>0</v>
      </c>
    </row>
    <row r="5243" customFormat="false" ht="12.8" hidden="false" customHeight="false" outlineLevel="0" collapsed="false">
      <c r="A5243" s="0" t="s">
        <v>4244</v>
      </c>
      <c r="B5243" s="0" t="n">
        <v>5</v>
      </c>
      <c r="C5243" s="0" t="n">
        <f aca="false">IF(B5243&gt;500,1,0)</f>
        <v>0</v>
      </c>
      <c r="D5243" s="0" t="n">
        <f aca="false">IF(B5243&gt;1000,1,0)</f>
        <v>0</v>
      </c>
    </row>
    <row r="5244" customFormat="false" ht="12.8" hidden="false" customHeight="false" outlineLevel="0" collapsed="false">
      <c r="A5244" s="0" t="n">
        <v>6303593666</v>
      </c>
      <c r="B5244" s="0" t="n">
        <v>115</v>
      </c>
      <c r="C5244" s="0" t="n">
        <f aca="false">IF(B5244&gt;500,1,0)</f>
        <v>0</v>
      </c>
      <c r="D5244" s="0" t="n">
        <f aca="false">IF(B5244&gt;1000,1,0)</f>
        <v>0</v>
      </c>
    </row>
    <row r="5245" customFormat="false" ht="12.8" hidden="false" customHeight="false" outlineLevel="0" collapsed="false">
      <c r="A5245" s="0" t="s">
        <v>4245</v>
      </c>
      <c r="B5245" s="0" t="n">
        <v>8</v>
      </c>
      <c r="C5245" s="0" t="n">
        <f aca="false">IF(B5245&gt;500,1,0)</f>
        <v>0</v>
      </c>
      <c r="D5245" s="0" t="n">
        <f aca="false">IF(B5245&gt;1000,1,0)</f>
        <v>0</v>
      </c>
    </row>
    <row r="5246" customFormat="false" ht="12.8" hidden="false" customHeight="false" outlineLevel="0" collapsed="false">
      <c r="A5246" s="0" t="s">
        <v>4246</v>
      </c>
      <c r="B5246" s="0" t="n">
        <v>23</v>
      </c>
      <c r="C5246" s="0" t="n">
        <f aca="false">IF(B5246&gt;500,1,0)</f>
        <v>0</v>
      </c>
      <c r="D5246" s="0" t="n">
        <f aca="false">IF(B5246&gt;1000,1,0)</f>
        <v>0</v>
      </c>
    </row>
    <row r="5247" customFormat="false" ht="12.8" hidden="false" customHeight="false" outlineLevel="0" collapsed="false">
      <c r="A5247" s="0" t="s">
        <v>4247</v>
      </c>
      <c r="B5247" s="0" t="n">
        <v>46</v>
      </c>
      <c r="C5247" s="0" t="n">
        <f aca="false">IF(B5247&gt;500,1,0)</f>
        <v>0</v>
      </c>
      <c r="D5247" s="0" t="n">
        <f aca="false">IF(B5247&gt;1000,1,0)</f>
        <v>0</v>
      </c>
    </row>
    <row r="5248" customFormat="false" ht="12.8" hidden="false" customHeight="false" outlineLevel="0" collapsed="false">
      <c r="A5248" s="0" t="s">
        <v>4248</v>
      </c>
      <c r="B5248" s="0" t="n">
        <v>6</v>
      </c>
      <c r="C5248" s="0" t="n">
        <f aca="false">IF(B5248&gt;500,1,0)</f>
        <v>0</v>
      </c>
      <c r="D5248" s="0" t="n">
        <f aca="false">IF(B5248&gt;1000,1,0)</f>
        <v>0</v>
      </c>
    </row>
    <row r="5249" customFormat="false" ht="12.8" hidden="false" customHeight="false" outlineLevel="0" collapsed="false">
      <c r="A5249" s="0" t="n">
        <v>6305078629</v>
      </c>
      <c r="B5249" s="0" t="n">
        <v>22</v>
      </c>
      <c r="C5249" s="0" t="n">
        <f aca="false">IF(B5249&gt;500,1,0)</f>
        <v>0</v>
      </c>
      <c r="D5249" s="0" t="n">
        <f aca="false">IF(B5249&gt;1000,1,0)</f>
        <v>0</v>
      </c>
    </row>
    <row r="5250" customFormat="false" ht="12.8" hidden="false" customHeight="false" outlineLevel="0" collapsed="false">
      <c r="A5250" s="0" t="s">
        <v>4249</v>
      </c>
      <c r="B5250" s="0" t="n">
        <v>43</v>
      </c>
      <c r="C5250" s="0" t="n">
        <f aca="false">IF(B5250&gt;500,1,0)</f>
        <v>0</v>
      </c>
      <c r="D5250" s="0" t="n">
        <f aca="false">IF(B5250&gt;1000,1,0)</f>
        <v>0</v>
      </c>
    </row>
    <row r="5251" customFormat="false" ht="12.8" hidden="false" customHeight="false" outlineLevel="0" collapsed="false">
      <c r="A5251" s="0" t="s">
        <v>4250</v>
      </c>
      <c r="B5251" s="0" t="n">
        <v>19</v>
      </c>
      <c r="C5251" s="0" t="n">
        <f aca="false">IF(B5251&gt;500,1,0)</f>
        <v>0</v>
      </c>
      <c r="D5251" s="0" t="n">
        <f aca="false">IF(B5251&gt;1000,1,0)</f>
        <v>0</v>
      </c>
    </row>
    <row r="5252" customFormat="false" ht="12.8" hidden="false" customHeight="false" outlineLevel="0" collapsed="false">
      <c r="A5252" s="0" t="s">
        <v>4251</v>
      </c>
      <c r="B5252" s="0" t="n">
        <v>6</v>
      </c>
      <c r="C5252" s="0" t="n">
        <f aca="false">IF(B5252&gt;500,1,0)</f>
        <v>0</v>
      </c>
      <c r="D5252" s="0" t="n">
        <f aca="false">IF(B5252&gt;1000,1,0)</f>
        <v>0</v>
      </c>
    </row>
    <row r="5253" customFormat="false" ht="12.8" hidden="false" customHeight="false" outlineLevel="0" collapsed="false">
      <c r="A5253" s="0" t="n">
        <v>6304913524</v>
      </c>
      <c r="B5253" s="0" t="n">
        <v>20</v>
      </c>
      <c r="C5253" s="0" t="n">
        <f aca="false">IF(B5253&gt;500,1,0)</f>
        <v>0</v>
      </c>
      <c r="D5253" s="0" t="n">
        <f aca="false">IF(B5253&gt;1000,1,0)</f>
        <v>0</v>
      </c>
    </row>
    <row r="5254" customFormat="false" ht="12.8" hidden="false" customHeight="false" outlineLevel="0" collapsed="false">
      <c r="A5254" s="0" t="s">
        <v>4252</v>
      </c>
      <c r="B5254" s="0" t="n">
        <v>7</v>
      </c>
      <c r="C5254" s="0" t="n">
        <f aca="false">IF(B5254&gt;500,1,0)</f>
        <v>0</v>
      </c>
      <c r="D5254" s="0" t="n">
        <f aca="false">IF(B5254&gt;1000,1,0)</f>
        <v>0</v>
      </c>
    </row>
    <row r="5255" customFormat="false" ht="12.8" hidden="false" customHeight="false" outlineLevel="0" collapsed="false">
      <c r="A5255" s="0" t="s">
        <v>4253</v>
      </c>
      <c r="B5255" s="0" t="n">
        <v>6</v>
      </c>
      <c r="C5255" s="0" t="n">
        <f aca="false">IF(B5255&gt;500,1,0)</f>
        <v>0</v>
      </c>
      <c r="D5255" s="0" t="n">
        <f aca="false">IF(B5255&gt;1000,1,0)</f>
        <v>0</v>
      </c>
    </row>
    <row r="5256" customFormat="false" ht="12.8" hidden="false" customHeight="false" outlineLevel="0" collapsed="false">
      <c r="A5256" s="0" t="n">
        <v>6302067049</v>
      </c>
      <c r="B5256" s="0" t="n">
        <v>7</v>
      </c>
      <c r="C5256" s="0" t="n">
        <f aca="false">IF(B5256&gt;500,1,0)</f>
        <v>0</v>
      </c>
      <c r="D5256" s="0" t="n">
        <f aca="false">IF(B5256&gt;1000,1,0)</f>
        <v>0</v>
      </c>
    </row>
    <row r="5257" customFormat="false" ht="12.8" hidden="false" customHeight="false" outlineLevel="0" collapsed="false">
      <c r="A5257" s="0" t="s">
        <v>4254</v>
      </c>
      <c r="B5257" s="0" t="n">
        <v>8</v>
      </c>
      <c r="C5257" s="0" t="n">
        <f aca="false">IF(B5257&gt;500,1,0)</f>
        <v>0</v>
      </c>
      <c r="D5257" s="0" t="n">
        <f aca="false">IF(B5257&gt;1000,1,0)</f>
        <v>0</v>
      </c>
    </row>
    <row r="5258" customFormat="false" ht="12.8" hidden="false" customHeight="false" outlineLevel="0" collapsed="false">
      <c r="A5258" s="0" t="s">
        <v>4255</v>
      </c>
      <c r="B5258" s="0" t="n">
        <v>32</v>
      </c>
      <c r="C5258" s="0" t="n">
        <f aca="false">IF(B5258&gt;500,1,0)</f>
        <v>0</v>
      </c>
      <c r="D5258" s="0" t="n">
        <f aca="false">IF(B5258&gt;1000,1,0)</f>
        <v>0</v>
      </c>
    </row>
    <row r="5259" customFormat="false" ht="12.8" hidden="false" customHeight="false" outlineLevel="0" collapsed="false">
      <c r="A5259" s="0" t="n">
        <v>6303002870</v>
      </c>
      <c r="B5259" s="0" t="n">
        <v>7</v>
      </c>
      <c r="C5259" s="0" t="n">
        <f aca="false">IF(B5259&gt;500,1,0)</f>
        <v>0</v>
      </c>
      <c r="D5259" s="0" t="n">
        <f aca="false">IF(B5259&gt;1000,1,0)</f>
        <v>0</v>
      </c>
    </row>
    <row r="5260" customFormat="false" ht="12.8" hidden="false" customHeight="false" outlineLevel="0" collapsed="false">
      <c r="A5260" s="0" t="s">
        <v>4256</v>
      </c>
      <c r="B5260" s="0" t="n">
        <v>7</v>
      </c>
      <c r="C5260" s="0" t="n">
        <f aca="false">IF(B5260&gt;500,1,0)</f>
        <v>0</v>
      </c>
      <c r="D5260" s="0" t="n">
        <f aca="false">IF(B5260&gt;1000,1,0)</f>
        <v>0</v>
      </c>
    </row>
    <row r="5261" customFormat="false" ht="12.8" hidden="false" customHeight="false" outlineLevel="0" collapsed="false">
      <c r="A5261" s="0" t="s">
        <v>4257</v>
      </c>
      <c r="B5261" s="0" t="n">
        <v>6</v>
      </c>
      <c r="C5261" s="0" t="n">
        <f aca="false">IF(B5261&gt;500,1,0)</f>
        <v>0</v>
      </c>
      <c r="D5261" s="0" t="n">
        <f aca="false">IF(B5261&gt;1000,1,0)</f>
        <v>0</v>
      </c>
    </row>
    <row r="5262" customFormat="false" ht="12.8" hidden="false" customHeight="false" outlineLevel="0" collapsed="false">
      <c r="A5262" s="0" t="n">
        <v>1558908358</v>
      </c>
      <c r="B5262" s="0" t="n">
        <v>223</v>
      </c>
      <c r="C5262" s="0" t="n">
        <f aca="false">IF(B5262&gt;500,1,0)</f>
        <v>0</v>
      </c>
      <c r="D5262" s="0" t="n">
        <f aca="false">IF(B5262&gt;1000,1,0)</f>
        <v>0</v>
      </c>
    </row>
    <row r="5263" customFormat="false" ht="12.8" hidden="false" customHeight="false" outlineLevel="0" collapsed="false">
      <c r="A5263" s="0" t="s">
        <v>4258</v>
      </c>
      <c r="B5263" s="0" t="n">
        <v>23</v>
      </c>
      <c r="C5263" s="0" t="n">
        <f aca="false">IF(B5263&gt;500,1,0)</f>
        <v>0</v>
      </c>
      <c r="D5263" s="0" t="n">
        <f aca="false">IF(B5263&gt;1000,1,0)</f>
        <v>0</v>
      </c>
    </row>
    <row r="5264" customFormat="false" ht="12.8" hidden="false" customHeight="false" outlineLevel="0" collapsed="false">
      <c r="A5264" s="0" t="s">
        <v>4259</v>
      </c>
      <c r="B5264" s="0" t="n">
        <v>11</v>
      </c>
      <c r="C5264" s="0" t="n">
        <f aca="false">IF(B5264&gt;500,1,0)</f>
        <v>0</v>
      </c>
      <c r="D5264" s="0" t="n">
        <f aca="false">IF(B5264&gt;1000,1,0)</f>
        <v>0</v>
      </c>
    </row>
    <row r="5265" customFormat="false" ht="12.8" hidden="false" customHeight="false" outlineLevel="0" collapsed="false">
      <c r="A5265" s="0" t="s">
        <v>4260</v>
      </c>
      <c r="B5265" s="0" t="n">
        <v>26</v>
      </c>
      <c r="C5265" s="0" t="n">
        <f aca="false">IF(B5265&gt;500,1,0)</f>
        <v>0</v>
      </c>
      <c r="D5265" s="0" t="n">
        <f aca="false">IF(B5265&gt;1000,1,0)</f>
        <v>0</v>
      </c>
    </row>
    <row r="5266" customFormat="false" ht="12.8" hidden="false" customHeight="false" outlineLevel="0" collapsed="false">
      <c r="A5266" s="0" t="s">
        <v>4261</v>
      </c>
      <c r="B5266" s="0" t="n">
        <v>54</v>
      </c>
      <c r="C5266" s="0" t="n">
        <f aca="false">IF(B5266&gt;500,1,0)</f>
        <v>0</v>
      </c>
      <c r="D5266" s="0" t="n">
        <f aca="false">IF(B5266&gt;1000,1,0)</f>
        <v>0</v>
      </c>
    </row>
    <row r="5267" customFormat="false" ht="12.8" hidden="false" customHeight="false" outlineLevel="0" collapsed="false">
      <c r="A5267" s="0" t="s">
        <v>4262</v>
      </c>
      <c r="B5267" s="0" t="n">
        <v>10</v>
      </c>
      <c r="C5267" s="0" t="n">
        <f aca="false">IF(B5267&gt;500,1,0)</f>
        <v>0</v>
      </c>
      <c r="D5267" s="0" t="n">
        <f aca="false">IF(B5267&gt;1000,1,0)</f>
        <v>0</v>
      </c>
    </row>
    <row r="5268" customFormat="false" ht="12.8" hidden="false" customHeight="false" outlineLevel="0" collapsed="false">
      <c r="A5268" s="0" t="n">
        <v>767003357</v>
      </c>
      <c r="B5268" s="0" t="n">
        <v>93</v>
      </c>
      <c r="C5268" s="0" t="n">
        <f aca="false">IF(B5268&gt;500,1,0)</f>
        <v>0</v>
      </c>
      <c r="D5268" s="0" t="n">
        <f aca="false">IF(B5268&gt;1000,1,0)</f>
        <v>0</v>
      </c>
    </row>
    <row r="5269" customFormat="false" ht="12.8" hidden="false" customHeight="false" outlineLevel="0" collapsed="false">
      <c r="A5269" s="0" t="s">
        <v>4263</v>
      </c>
      <c r="B5269" s="0" t="n">
        <v>5</v>
      </c>
      <c r="C5269" s="0" t="n">
        <f aca="false">IF(B5269&gt;500,1,0)</f>
        <v>0</v>
      </c>
      <c r="D5269" s="0" t="n">
        <f aca="false">IF(B5269&gt;1000,1,0)</f>
        <v>0</v>
      </c>
    </row>
    <row r="5270" customFormat="false" ht="12.8" hidden="false" customHeight="false" outlineLevel="0" collapsed="false">
      <c r="A5270" s="0" t="s">
        <v>4264</v>
      </c>
      <c r="B5270" s="0" t="n">
        <v>18</v>
      </c>
      <c r="C5270" s="0" t="n">
        <f aca="false">IF(B5270&gt;500,1,0)</f>
        <v>0</v>
      </c>
      <c r="D5270" s="0" t="n">
        <f aca="false">IF(B5270&gt;1000,1,0)</f>
        <v>0</v>
      </c>
    </row>
    <row r="5271" customFormat="false" ht="12.8" hidden="false" customHeight="false" outlineLevel="0" collapsed="false">
      <c r="A5271" s="0" t="s">
        <v>4265</v>
      </c>
      <c r="B5271" s="0" t="n">
        <v>76</v>
      </c>
      <c r="C5271" s="0" t="n">
        <f aca="false">IF(B5271&gt;500,1,0)</f>
        <v>0</v>
      </c>
      <c r="D5271" s="0" t="n">
        <f aca="false">IF(B5271&gt;1000,1,0)</f>
        <v>0</v>
      </c>
    </row>
    <row r="5272" customFormat="false" ht="12.8" hidden="false" customHeight="false" outlineLevel="0" collapsed="false">
      <c r="A5272" s="0" t="s">
        <v>4266</v>
      </c>
      <c r="B5272" s="0" t="n">
        <v>6</v>
      </c>
      <c r="C5272" s="0" t="n">
        <f aca="false">IF(B5272&gt;500,1,0)</f>
        <v>0</v>
      </c>
      <c r="D5272" s="0" t="n">
        <f aca="false">IF(B5272&gt;1000,1,0)</f>
        <v>0</v>
      </c>
    </row>
    <row r="5273" customFormat="false" ht="12.8" hidden="false" customHeight="false" outlineLevel="0" collapsed="false">
      <c r="A5273" s="0" t="s">
        <v>4267</v>
      </c>
      <c r="B5273" s="0" t="n">
        <v>11</v>
      </c>
      <c r="C5273" s="0" t="n">
        <f aca="false">IF(B5273&gt;500,1,0)</f>
        <v>0</v>
      </c>
      <c r="D5273" s="0" t="n">
        <f aca="false">IF(B5273&gt;1000,1,0)</f>
        <v>0</v>
      </c>
    </row>
    <row r="5274" customFormat="false" ht="12.8" hidden="false" customHeight="false" outlineLevel="0" collapsed="false">
      <c r="A5274" s="0" t="s">
        <v>4268</v>
      </c>
      <c r="B5274" s="0" t="n">
        <v>335</v>
      </c>
      <c r="C5274" s="0" t="n">
        <f aca="false">IF(B5274&gt;500,1,0)</f>
        <v>0</v>
      </c>
      <c r="D5274" s="0" t="n">
        <f aca="false">IF(B5274&gt;1000,1,0)</f>
        <v>0</v>
      </c>
    </row>
    <row r="5275" customFormat="false" ht="12.8" hidden="false" customHeight="false" outlineLevel="0" collapsed="false">
      <c r="A5275" s="0" t="s">
        <v>4269</v>
      </c>
      <c r="B5275" s="0" t="n">
        <v>29</v>
      </c>
      <c r="C5275" s="0" t="n">
        <f aca="false">IF(B5275&gt;500,1,0)</f>
        <v>0</v>
      </c>
      <c r="D5275" s="0" t="n">
        <f aca="false">IF(B5275&gt;1000,1,0)</f>
        <v>0</v>
      </c>
    </row>
    <row r="5276" customFormat="false" ht="12.8" hidden="false" customHeight="false" outlineLevel="0" collapsed="false">
      <c r="A5276" s="0" t="s">
        <v>4270</v>
      </c>
      <c r="B5276" s="0" t="n">
        <v>6</v>
      </c>
      <c r="C5276" s="0" t="n">
        <f aca="false">IF(B5276&gt;500,1,0)</f>
        <v>0</v>
      </c>
      <c r="D5276" s="0" t="n">
        <f aca="false">IF(B5276&gt;1000,1,0)</f>
        <v>0</v>
      </c>
    </row>
    <row r="5277" customFormat="false" ht="12.8" hidden="false" customHeight="false" outlineLevel="0" collapsed="false">
      <c r="A5277" s="0" t="n">
        <v>6304277490</v>
      </c>
      <c r="B5277" s="0" t="n">
        <v>6</v>
      </c>
      <c r="C5277" s="0" t="n">
        <f aca="false">IF(B5277&gt;500,1,0)</f>
        <v>0</v>
      </c>
      <c r="D5277" s="0" t="n">
        <f aca="false">IF(B5277&gt;1000,1,0)</f>
        <v>0</v>
      </c>
    </row>
    <row r="5278" customFormat="false" ht="12.8" hidden="false" customHeight="false" outlineLevel="0" collapsed="false">
      <c r="A5278" s="0" t="s">
        <v>4271</v>
      </c>
      <c r="B5278" s="0" t="n">
        <v>45</v>
      </c>
      <c r="C5278" s="0" t="n">
        <f aca="false">IF(B5278&gt;500,1,0)</f>
        <v>0</v>
      </c>
      <c r="D5278" s="0" t="n">
        <f aca="false">IF(B5278&gt;1000,1,0)</f>
        <v>0</v>
      </c>
    </row>
    <row r="5279" customFormat="false" ht="12.8" hidden="false" customHeight="false" outlineLevel="0" collapsed="false">
      <c r="A5279" s="0" t="n">
        <v>6301066162</v>
      </c>
      <c r="B5279" s="0" t="n">
        <v>46</v>
      </c>
      <c r="C5279" s="0" t="n">
        <f aca="false">IF(B5279&gt;500,1,0)</f>
        <v>0</v>
      </c>
      <c r="D5279" s="0" t="n">
        <f aca="false">IF(B5279&gt;1000,1,0)</f>
        <v>0</v>
      </c>
    </row>
    <row r="5280" customFormat="false" ht="12.8" hidden="false" customHeight="false" outlineLevel="0" collapsed="false">
      <c r="A5280" s="0" t="s">
        <v>4272</v>
      </c>
      <c r="B5280" s="0" t="n">
        <v>5</v>
      </c>
      <c r="C5280" s="0" t="n">
        <f aca="false">IF(B5280&gt;500,1,0)</f>
        <v>0</v>
      </c>
      <c r="D5280" s="0" t="n">
        <f aca="false">IF(B5280&gt;1000,1,0)</f>
        <v>0</v>
      </c>
    </row>
    <row r="5281" customFormat="false" ht="12.8" hidden="false" customHeight="false" outlineLevel="0" collapsed="false">
      <c r="A5281" s="0" t="s">
        <v>4273</v>
      </c>
      <c r="B5281" s="0" t="n">
        <v>5</v>
      </c>
      <c r="C5281" s="0" t="n">
        <f aca="false">IF(B5281&gt;500,1,0)</f>
        <v>0</v>
      </c>
      <c r="D5281" s="0" t="n">
        <f aca="false">IF(B5281&gt;1000,1,0)</f>
        <v>0</v>
      </c>
    </row>
    <row r="5282" customFormat="false" ht="12.8" hidden="false" customHeight="false" outlineLevel="0" collapsed="false">
      <c r="A5282" s="0" t="s">
        <v>4274</v>
      </c>
      <c r="B5282" s="0" t="n">
        <v>16</v>
      </c>
      <c r="C5282" s="0" t="n">
        <f aca="false">IF(B5282&gt;500,1,0)</f>
        <v>0</v>
      </c>
      <c r="D5282" s="0" t="n">
        <f aca="false">IF(B5282&gt;1000,1,0)</f>
        <v>0</v>
      </c>
    </row>
    <row r="5283" customFormat="false" ht="12.8" hidden="false" customHeight="false" outlineLevel="0" collapsed="false">
      <c r="A5283" s="0" t="s">
        <v>4275</v>
      </c>
      <c r="B5283" s="0" t="n">
        <v>7</v>
      </c>
      <c r="C5283" s="0" t="n">
        <f aca="false">IF(B5283&gt;500,1,0)</f>
        <v>0</v>
      </c>
      <c r="D5283" s="0" t="n">
        <f aca="false">IF(B5283&gt;1000,1,0)</f>
        <v>0</v>
      </c>
    </row>
    <row r="5284" customFormat="false" ht="12.8" hidden="false" customHeight="false" outlineLevel="0" collapsed="false">
      <c r="A5284" s="0" t="n">
        <v>6302824508</v>
      </c>
      <c r="B5284" s="0" t="n">
        <v>5</v>
      </c>
      <c r="C5284" s="0" t="n">
        <f aca="false">IF(B5284&gt;500,1,0)</f>
        <v>0</v>
      </c>
      <c r="D5284" s="0" t="n">
        <f aca="false">IF(B5284&gt;1000,1,0)</f>
        <v>0</v>
      </c>
    </row>
    <row r="5285" customFormat="false" ht="12.8" hidden="false" customHeight="false" outlineLevel="0" collapsed="false">
      <c r="A5285" s="0" t="s">
        <v>4276</v>
      </c>
      <c r="B5285" s="0" t="n">
        <v>19</v>
      </c>
      <c r="C5285" s="0" t="n">
        <f aca="false">IF(B5285&gt;500,1,0)</f>
        <v>0</v>
      </c>
      <c r="D5285" s="0" t="n">
        <f aca="false">IF(B5285&gt;1000,1,0)</f>
        <v>0</v>
      </c>
    </row>
    <row r="5286" customFormat="false" ht="12.8" hidden="false" customHeight="false" outlineLevel="0" collapsed="false">
      <c r="A5286" s="0" t="s">
        <v>4277</v>
      </c>
      <c r="B5286" s="0" t="n">
        <v>7</v>
      </c>
      <c r="C5286" s="0" t="n">
        <f aca="false">IF(B5286&gt;500,1,0)</f>
        <v>0</v>
      </c>
      <c r="D5286" s="0" t="n">
        <f aca="false">IF(B5286&gt;1000,1,0)</f>
        <v>0</v>
      </c>
    </row>
    <row r="5287" customFormat="false" ht="12.8" hidden="false" customHeight="false" outlineLevel="0" collapsed="false">
      <c r="A5287" s="0" t="s">
        <v>4278</v>
      </c>
      <c r="B5287" s="0" t="n">
        <v>15</v>
      </c>
      <c r="C5287" s="0" t="n">
        <f aca="false">IF(B5287&gt;500,1,0)</f>
        <v>0</v>
      </c>
      <c r="D5287" s="0" t="n">
        <f aca="false">IF(B5287&gt;1000,1,0)</f>
        <v>0</v>
      </c>
    </row>
    <row r="5288" customFormat="false" ht="12.8" hidden="false" customHeight="false" outlineLevel="0" collapsed="false">
      <c r="A5288" s="0" t="s">
        <v>4279</v>
      </c>
      <c r="B5288" s="0" t="n">
        <v>7</v>
      </c>
      <c r="C5288" s="0" t="n">
        <f aca="false">IF(B5288&gt;500,1,0)</f>
        <v>0</v>
      </c>
      <c r="D5288" s="0" t="n">
        <f aca="false">IF(B5288&gt;1000,1,0)</f>
        <v>0</v>
      </c>
    </row>
    <row r="5289" customFormat="false" ht="12.8" hidden="false" customHeight="false" outlineLevel="0" collapsed="false">
      <c r="A5289" s="0" t="s">
        <v>4280</v>
      </c>
      <c r="B5289" s="0" t="n">
        <v>8</v>
      </c>
      <c r="C5289" s="0" t="n">
        <f aca="false">IF(B5289&gt;500,1,0)</f>
        <v>0</v>
      </c>
      <c r="D5289" s="0" t="n">
        <f aca="false">IF(B5289&gt;1000,1,0)</f>
        <v>0</v>
      </c>
    </row>
    <row r="5290" customFormat="false" ht="12.8" hidden="false" customHeight="false" outlineLevel="0" collapsed="false">
      <c r="A5290" s="0" t="s">
        <v>4281</v>
      </c>
      <c r="B5290" s="0" t="n">
        <v>12</v>
      </c>
      <c r="C5290" s="0" t="n">
        <f aca="false">IF(B5290&gt;500,1,0)</f>
        <v>0</v>
      </c>
      <c r="D5290" s="0" t="n">
        <f aca="false">IF(B5290&gt;1000,1,0)</f>
        <v>0</v>
      </c>
    </row>
    <row r="5291" customFormat="false" ht="12.8" hidden="false" customHeight="false" outlineLevel="0" collapsed="false">
      <c r="A5291" s="0" t="s">
        <v>4282</v>
      </c>
      <c r="B5291" s="0" t="n">
        <v>6</v>
      </c>
      <c r="C5291" s="0" t="n">
        <f aca="false">IF(B5291&gt;500,1,0)</f>
        <v>0</v>
      </c>
      <c r="D5291" s="0" t="n">
        <f aca="false">IF(B5291&gt;1000,1,0)</f>
        <v>0</v>
      </c>
    </row>
    <row r="5292" customFormat="false" ht="12.8" hidden="false" customHeight="false" outlineLevel="0" collapsed="false">
      <c r="A5292" s="0" t="s">
        <v>4283</v>
      </c>
      <c r="B5292" s="0" t="n">
        <v>10</v>
      </c>
      <c r="C5292" s="0" t="n">
        <f aca="false">IF(B5292&gt;500,1,0)</f>
        <v>0</v>
      </c>
      <c r="D5292" s="0" t="n">
        <f aca="false">IF(B5292&gt;1000,1,0)</f>
        <v>0</v>
      </c>
    </row>
    <row r="5293" customFormat="false" ht="12.8" hidden="false" customHeight="false" outlineLevel="0" collapsed="false">
      <c r="A5293" s="0" t="s">
        <v>4284</v>
      </c>
      <c r="B5293" s="0" t="n">
        <v>89</v>
      </c>
      <c r="C5293" s="0" t="n">
        <f aca="false">IF(B5293&gt;500,1,0)</f>
        <v>0</v>
      </c>
      <c r="D5293" s="0" t="n">
        <f aca="false">IF(B5293&gt;1000,1,0)</f>
        <v>0</v>
      </c>
    </row>
    <row r="5294" customFormat="false" ht="12.8" hidden="false" customHeight="false" outlineLevel="0" collapsed="false">
      <c r="A5294" s="0" t="s">
        <v>4285</v>
      </c>
      <c r="B5294" s="0" t="n">
        <v>264</v>
      </c>
      <c r="C5294" s="0" t="n">
        <f aca="false">IF(B5294&gt;500,1,0)</f>
        <v>0</v>
      </c>
      <c r="D5294" s="0" t="n">
        <f aca="false">IF(B5294&gt;1000,1,0)</f>
        <v>0</v>
      </c>
    </row>
    <row r="5295" customFormat="false" ht="12.8" hidden="false" customHeight="false" outlineLevel="0" collapsed="false">
      <c r="A5295" s="0" t="s">
        <v>4286</v>
      </c>
      <c r="B5295" s="0" t="n">
        <v>5</v>
      </c>
      <c r="C5295" s="0" t="n">
        <f aca="false">IF(B5295&gt;500,1,0)</f>
        <v>0</v>
      </c>
      <c r="D5295" s="0" t="n">
        <f aca="false">IF(B5295&gt;1000,1,0)</f>
        <v>0</v>
      </c>
    </row>
    <row r="5296" customFormat="false" ht="12.8" hidden="false" customHeight="false" outlineLevel="0" collapsed="false">
      <c r="A5296" s="0" t="s">
        <v>4287</v>
      </c>
      <c r="B5296" s="0" t="n">
        <v>11</v>
      </c>
      <c r="C5296" s="0" t="n">
        <f aca="false">IF(B5296&gt;500,1,0)</f>
        <v>0</v>
      </c>
      <c r="D5296" s="0" t="n">
        <f aca="false">IF(B5296&gt;1000,1,0)</f>
        <v>0</v>
      </c>
    </row>
    <row r="5297" customFormat="false" ht="12.8" hidden="false" customHeight="false" outlineLevel="0" collapsed="false">
      <c r="A5297" s="0" t="s">
        <v>4288</v>
      </c>
      <c r="B5297" s="0" t="n">
        <v>11</v>
      </c>
      <c r="C5297" s="0" t="n">
        <f aca="false">IF(B5297&gt;500,1,0)</f>
        <v>0</v>
      </c>
      <c r="D5297" s="0" t="n">
        <f aca="false">IF(B5297&gt;1000,1,0)</f>
        <v>0</v>
      </c>
    </row>
    <row r="5298" customFormat="false" ht="12.8" hidden="false" customHeight="false" outlineLevel="0" collapsed="false">
      <c r="A5298" s="0" t="s">
        <v>4289</v>
      </c>
      <c r="B5298" s="0" t="n">
        <v>17</v>
      </c>
      <c r="C5298" s="0" t="n">
        <f aca="false">IF(B5298&gt;500,1,0)</f>
        <v>0</v>
      </c>
      <c r="D5298" s="0" t="n">
        <f aca="false">IF(B5298&gt;1000,1,0)</f>
        <v>0</v>
      </c>
    </row>
    <row r="5299" customFormat="false" ht="12.8" hidden="false" customHeight="false" outlineLevel="0" collapsed="false">
      <c r="A5299" s="0" t="s">
        <v>4290</v>
      </c>
      <c r="B5299" s="0" t="n">
        <v>16</v>
      </c>
      <c r="C5299" s="0" t="n">
        <f aca="false">IF(B5299&gt;500,1,0)</f>
        <v>0</v>
      </c>
      <c r="D5299" s="0" t="n">
        <f aca="false">IF(B5299&gt;1000,1,0)</f>
        <v>0</v>
      </c>
    </row>
    <row r="5300" customFormat="false" ht="12.8" hidden="false" customHeight="false" outlineLevel="0" collapsed="false">
      <c r="A5300" s="0" t="s">
        <v>4291</v>
      </c>
      <c r="B5300" s="0" t="n">
        <v>10</v>
      </c>
      <c r="C5300" s="0" t="n">
        <f aca="false">IF(B5300&gt;500,1,0)</f>
        <v>0</v>
      </c>
      <c r="D5300" s="0" t="n">
        <f aca="false">IF(B5300&gt;1000,1,0)</f>
        <v>0</v>
      </c>
    </row>
    <row r="5301" customFormat="false" ht="12.8" hidden="false" customHeight="false" outlineLevel="0" collapsed="false">
      <c r="A5301" s="0" t="s">
        <v>4292</v>
      </c>
      <c r="B5301" s="0" t="n">
        <v>6</v>
      </c>
      <c r="C5301" s="0" t="n">
        <f aca="false">IF(B5301&gt;500,1,0)</f>
        <v>0</v>
      </c>
      <c r="D5301" s="0" t="n">
        <f aca="false">IF(B5301&gt;1000,1,0)</f>
        <v>0</v>
      </c>
    </row>
    <row r="5302" customFormat="false" ht="12.8" hidden="false" customHeight="false" outlineLevel="0" collapsed="false">
      <c r="A5302" s="0" t="s">
        <v>4293</v>
      </c>
      <c r="B5302" s="0" t="n">
        <v>10</v>
      </c>
      <c r="C5302" s="0" t="n">
        <f aca="false">IF(B5302&gt;500,1,0)</f>
        <v>0</v>
      </c>
      <c r="D5302" s="0" t="n">
        <f aca="false">IF(B5302&gt;1000,1,0)</f>
        <v>0</v>
      </c>
    </row>
    <row r="5303" customFormat="false" ht="12.8" hidden="false" customHeight="false" outlineLevel="0" collapsed="false">
      <c r="A5303" s="0" t="s">
        <v>4294</v>
      </c>
      <c r="B5303" s="0" t="n">
        <v>10</v>
      </c>
      <c r="C5303" s="0" t="n">
        <f aca="false">IF(B5303&gt;500,1,0)</f>
        <v>0</v>
      </c>
      <c r="D5303" s="0" t="n">
        <f aca="false">IF(B5303&gt;1000,1,0)</f>
        <v>0</v>
      </c>
    </row>
    <row r="5304" customFormat="false" ht="12.8" hidden="false" customHeight="false" outlineLevel="0" collapsed="false">
      <c r="A5304" s="0" t="s">
        <v>4295</v>
      </c>
      <c r="B5304" s="0" t="n">
        <v>35</v>
      </c>
      <c r="C5304" s="0" t="n">
        <f aca="false">IF(B5304&gt;500,1,0)</f>
        <v>0</v>
      </c>
      <c r="D5304" s="0" t="n">
        <f aca="false">IF(B5304&gt;1000,1,0)</f>
        <v>0</v>
      </c>
    </row>
    <row r="5305" customFormat="false" ht="12.8" hidden="false" customHeight="false" outlineLevel="0" collapsed="false">
      <c r="A5305" s="0" t="s">
        <v>4296</v>
      </c>
      <c r="B5305" s="0" t="n">
        <v>8</v>
      </c>
      <c r="C5305" s="0" t="n">
        <f aca="false">IF(B5305&gt;500,1,0)</f>
        <v>0</v>
      </c>
      <c r="D5305" s="0" t="n">
        <f aca="false">IF(B5305&gt;1000,1,0)</f>
        <v>0</v>
      </c>
    </row>
    <row r="5306" customFormat="false" ht="12.8" hidden="false" customHeight="false" outlineLevel="0" collapsed="false">
      <c r="A5306" s="0" t="s">
        <v>4297</v>
      </c>
      <c r="B5306" s="0" t="n">
        <v>5</v>
      </c>
      <c r="C5306" s="0" t="n">
        <f aca="false">IF(B5306&gt;500,1,0)</f>
        <v>0</v>
      </c>
      <c r="D5306" s="0" t="n">
        <f aca="false">IF(B5306&gt;1000,1,0)</f>
        <v>0</v>
      </c>
    </row>
    <row r="5307" customFormat="false" ht="12.8" hidden="false" customHeight="false" outlineLevel="0" collapsed="false">
      <c r="A5307" s="0" t="s">
        <v>4298</v>
      </c>
      <c r="B5307" s="0" t="n">
        <v>24</v>
      </c>
      <c r="C5307" s="0" t="n">
        <f aca="false">IF(B5307&gt;500,1,0)</f>
        <v>0</v>
      </c>
      <c r="D5307" s="0" t="n">
        <f aca="false">IF(B5307&gt;1000,1,0)</f>
        <v>0</v>
      </c>
    </row>
    <row r="5308" customFormat="false" ht="12.8" hidden="false" customHeight="false" outlineLevel="0" collapsed="false">
      <c r="A5308" s="0" t="s">
        <v>4299</v>
      </c>
      <c r="B5308" s="0" t="n">
        <v>27</v>
      </c>
      <c r="C5308" s="0" t="n">
        <f aca="false">IF(B5308&gt;500,1,0)</f>
        <v>0</v>
      </c>
      <c r="D5308" s="0" t="n">
        <f aca="false">IF(B5308&gt;1000,1,0)</f>
        <v>0</v>
      </c>
    </row>
    <row r="5309" customFormat="false" ht="12.8" hidden="false" customHeight="false" outlineLevel="0" collapsed="false">
      <c r="A5309" s="0" t="s">
        <v>4300</v>
      </c>
      <c r="B5309" s="0" t="n">
        <v>25</v>
      </c>
      <c r="C5309" s="0" t="n">
        <f aca="false">IF(B5309&gt;500,1,0)</f>
        <v>0</v>
      </c>
      <c r="D5309" s="0" t="n">
        <f aca="false">IF(B5309&gt;1000,1,0)</f>
        <v>0</v>
      </c>
    </row>
    <row r="5310" customFormat="false" ht="12.8" hidden="false" customHeight="false" outlineLevel="0" collapsed="false">
      <c r="A5310" s="0" t="n">
        <v>790742829</v>
      </c>
      <c r="B5310" s="0" t="n">
        <v>129</v>
      </c>
      <c r="C5310" s="0" t="n">
        <f aca="false">IF(B5310&gt;500,1,0)</f>
        <v>0</v>
      </c>
      <c r="D5310" s="0" t="n">
        <f aca="false">IF(B5310&gt;1000,1,0)</f>
        <v>0</v>
      </c>
    </row>
    <row r="5311" customFormat="false" ht="12.8" hidden="false" customHeight="false" outlineLevel="0" collapsed="false">
      <c r="A5311" s="0" t="s">
        <v>4301</v>
      </c>
      <c r="B5311" s="0" t="n">
        <v>7</v>
      </c>
      <c r="C5311" s="0" t="n">
        <f aca="false">IF(B5311&gt;500,1,0)</f>
        <v>0</v>
      </c>
      <c r="D5311" s="0" t="n">
        <f aca="false">IF(B5311&gt;1000,1,0)</f>
        <v>0</v>
      </c>
    </row>
    <row r="5312" customFormat="false" ht="12.8" hidden="false" customHeight="false" outlineLevel="0" collapsed="false">
      <c r="A5312" s="0" t="s">
        <v>4302</v>
      </c>
      <c r="B5312" s="0" t="n">
        <v>7</v>
      </c>
      <c r="C5312" s="0" t="n">
        <f aca="false">IF(B5312&gt;500,1,0)</f>
        <v>0</v>
      </c>
      <c r="D5312" s="0" t="n">
        <f aca="false">IF(B5312&gt;1000,1,0)</f>
        <v>0</v>
      </c>
    </row>
    <row r="5313" customFormat="false" ht="12.8" hidden="false" customHeight="false" outlineLevel="0" collapsed="false">
      <c r="A5313" s="0" t="n">
        <v>788859137</v>
      </c>
      <c r="B5313" s="0" t="n">
        <v>48</v>
      </c>
      <c r="C5313" s="0" t="n">
        <f aca="false">IF(B5313&gt;500,1,0)</f>
        <v>0</v>
      </c>
      <c r="D5313" s="0" t="n">
        <f aca="false">IF(B5313&gt;1000,1,0)</f>
        <v>0</v>
      </c>
    </row>
    <row r="5314" customFormat="false" ht="12.8" hidden="false" customHeight="false" outlineLevel="0" collapsed="false">
      <c r="A5314" s="0" t="n">
        <v>1419838830</v>
      </c>
      <c r="B5314" s="0" t="n">
        <v>568</v>
      </c>
      <c r="C5314" s="0" t="n">
        <f aca="false">IF(B5314&gt;500,1,0)</f>
        <v>1</v>
      </c>
      <c r="D5314" s="0" t="n">
        <f aca="false">IF(B5314&gt;1000,1,0)</f>
        <v>0</v>
      </c>
    </row>
    <row r="5315" customFormat="false" ht="12.8" hidden="false" customHeight="false" outlineLevel="0" collapsed="false">
      <c r="A5315" s="0" t="s">
        <v>4303</v>
      </c>
      <c r="B5315" s="0" t="n">
        <v>24</v>
      </c>
      <c r="C5315" s="0" t="n">
        <f aca="false">IF(B5315&gt;500,1,0)</f>
        <v>0</v>
      </c>
      <c r="D5315" s="0" t="n">
        <f aca="false">IF(B5315&gt;1000,1,0)</f>
        <v>0</v>
      </c>
    </row>
    <row r="5316" customFormat="false" ht="12.8" hidden="false" customHeight="false" outlineLevel="0" collapsed="false">
      <c r="A5316" s="0" t="s">
        <v>4304</v>
      </c>
      <c r="B5316" s="0" t="n">
        <v>11</v>
      </c>
      <c r="C5316" s="0" t="n">
        <f aca="false">IF(B5316&gt;500,1,0)</f>
        <v>0</v>
      </c>
      <c r="D5316" s="0" t="n">
        <f aca="false">IF(B5316&gt;1000,1,0)</f>
        <v>0</v>
      </c>
    </row>
    <row r="5317" customFormat="false" ht="12.8" hidden="false" customHeight="false" outlineLevel="0" collapsed="false">
      <c r="A5317" s="0" t="s">
        <v>4305</v>
      </c>
      <c r="B5317" s="0" t="n">
        <v>51</v>
      </c>
      <c r="C5317" s="0" t="n">
        <f aca="false">IF(B5317&gt;500,1,0)</f>
        <v>0</v>
      </c>
      <c r="D5317" s="0" t="n">
        <f aca="false">IF(B5317&gt;1000,1,0)</f>
        <v>0</v>
      </c>
    </row>
    <row r="5318" customFormat="false" ht="12.8" hidden="false" customHeight="false" outlineLevel="0" collapsed="false">
      <c r="A5318" s="0" t="s">
        <v>4306</v>
      </c>
      <c r="B5318" s="0" t="n">
        <v>8</v>
      </c>
      <c r="C5318" s="0" t="n">
        <f aca="false">IF(B5318&gt;500,1,0)</f>
        <v>0</v>
      </c>
      <c r="D5318" s="0" t="n">
        <f aca="false">IF(B5318&gt;1000,1,0)</f>
        <v>0</v>
      </c>
    </row>
    <row r="5319" customFormat="false" ht="12.8" hidden="false" customHeight="false" outlineLevel="0" collapsed="false">
      <c r="A5319" s="0" t="n">
        <v>1415725659</v>
      </c>
      <c r="B5319" s="0" t="n">
        <v>188</v>
      </c>
      <c r="C5319" s="0" t="n">
        <f aca="false">IF(B5319&gt;500,1,0)</f>
        <v>0</v>
      </c>
      <c r="D5319" s="0" t="n">
        <f aca="false">IF(B5319&gt;1000,1,0)</f>
        <v>0</v>
      </c>
    </row>
    <row r="5320" customFormat="false" ht="12.8" hidden="false" customHeight="false" outlineLevel="0" collapsed="false">
      <c r="A5320" s="0" t="n">
        <v>6303095011</v>
      </c>
      <c r="B5320" s="0" t="n">
        <v>12</v>
      </c>
      <c r="C5320" s="0" t="n">
        <f aca="false">IF(B5320&gt;500,1,0)</f>
        <v>0</v>
      </c>
      <c r="D5320" s="0" t="n">
        <f aca="false">IF(B5320&gt;1000,1,0)</f>
        <v>0</v>
      </c>
    </row>
    <row r="5321" customFormat="false" ht="12.8" hidden="false" customHeight="false" outlineLevel="0" collapsed="false">
      <c r="A5321" s="0" t="s">
        <v>4307</v>
      </c>
      <c r="B5321" s="0" t="n">
        <v>5</v>
      </c>
      <c r="C5321" s="0" t="n">
        <f aca="false">IF(B5321&gt;500,1,0)</f>
        <v>0</v>
      </c>
      <c r="D5321" s="0" t="n">
        <f aca="false">IF(B5321&gt;1000,1,0)</f>
        <v>0</v>
      </c>
    </row>
    <row r="5322" customFormat="false" ht="12.8" hidden="false" customHeight="false" outlineLevel="0" collapsed="false">
      <c r="A5322" s="0" t="n">
        <v>792837576</v>
      </c>
      <c r="B5322" s="0" t="n">
        <v>39</v>
      </c>
      <c r="C5322" s="0" t="n">
        <f aca="false">IF(B5322&gt;500,1,0)</f>
        <v>0</v>
      </c>
      <c r="D5322" s="0" t="n">
        <f aca="false">IF(B5322&gt;1000,1,0)</f>
        <v>0</v>
      </c>
    </row>
    <row r="5323" customFormat="false" ht="12.8" hidden="false" customHeight="false" outlineLevel="0" collapsed="false">
      <c r="A5323" s="0" t="s">
        <v>4308</v>
      </c>
      <c r="B5323" s="0" t="n">
        <v>5</v>
      </c>
      <c r="C5323" s="0" t="n">
        <f aca="false">IF(B5323&gt;500,1,0)</f>
        <v>0</v>
      </c>
      <c r="D5323" s="0" t="n">
        <f aca="false">IF(B5323&gt;1000,1,0)</f>
        <v>0</v>
      </c>
    </row>
    <row r="5324" customFormat="false" ht="12.8" hidden="false" customHeight="false" outlineLevel="0" collapsed="false">
      <c r="A5324" s="0" t="n">
        <v>6305373590</v>
      </c>
      <c r="B5324" s="0" t="n">
        <v>5</v>
      </c>
      <c r="C5324" s="0" t="n">
        <f aca="false">IF(B5324&gt;500,1,0)</f>
        <v>0</v>
      </c>
      <c r="D5324" s="0" t="n">
        <f aca="false">IF(B5324&gt;1000,1,0)</f>
        <v>0</v>
      </c>
    </row>
    <row r="5325" customFormat="false" ht="12.8" hidden="false" customHeight="false" outlineLevel="0" collapsed="false">
      <c r="A5325" s="0" t="s">
        <v>4309</v>
      </c>
      <c r="B5325" s="0" t="n">
        <v>7</v>
      </c>
      <c r="C5325" s="0" t="n">
        <f aca="false">IF(B5325&gt;500,1,0)</f>
        <v>0</v>
      </c>
      <c r="D5325" s="0" t="n">
        <f aca="false">IF(B5325&gt;1000,1,0)</f>
        <v>0</v>
      </c>
    </row>
    <row r="5326" customFormat="false" ht="12.8" hidden="false" customHeight="false" outlineLevel="0" collapsed="false">
      <c r="A5326" s="0" t="s">
        <v>4310</v>
      </c>
      <c r="B5326" s="0" t="n">
        <v>28</v>
      </c>
      <c r="C5326" s="0" t="n">
        <f aca="false">IF(B5326&gt;500,1,0)</f>
        <v>0</v>
      </c>
      <c r="D5326" s="0" t="n">
        <f aca="false">IF(B5326&gt;1000,1,0)</f>
        <v>0</v>
      </c>
    </row>
    <row r="5327" customFormat="false" ht="12.8" hidden="false" customHeight="false" outlineLevel="0" collapsed="false">
      <c r="A5327" s="0" t="s">
        <v>4311</v>
      </c>
      <c r="B5327" s="0" t="n">
        <v>5</v>
      </c>
      <c r="C5327" s="0" t="n">
        <f aca="false">IF(B5327&gt;500,1,0)</f>
        <v>0</v>
      </c>
      <c r="D5327" s="0" t="n">
        <f aca="false">IF(B5327&gt;1000,1,0)</f>
        <v>0</v>
      </c>
    </row>
    <row r="5328" customFormat="false" ht="12.8" hidden="false" customHeight="false" outlineLevel="0" collapsed="false">
      <c r="A5328" s="0" t="n">
        <v>788868446</v>
      </c>
      <c r="B5328" s="0" t="n">
        <v>17</v>
      </c>
      <c r="C5328" s="0" t="n">
        <f aca="false">IF(B5328&gt;500,1,0)</f>
        <v>0</v>
      </c>
      <c r="D5328" s="0" t="n">
        <f aca="false">IF(B5328&gt;1000,1,0)</f>
        <v>0</v>
      </c>
    </row>
    <row r="5329" customFormat="false" ht="12.8" hidden="false" customHeight="false" outlineLevel="0" collapsed="false">
      <c r="A5329" s="0" t="n">
        <v>6300214559</v>
      </c>
      <c r="B5329" s="0" t="n">
        <v>61</v>
      </c>
      <c r="C5329" s="0" t="n">
        <f aca="false">IF(B5329&gt;500,1,0)</f>
        <v>0</v>
      </c>
      <c r="D5329" s="0" t="n">
        <f aca="false">IF(B5329&gt;1000,1,0)</f>
        <v>0</v>
      </c>
    </row>
    <row r="5330" customFormat="false" ht="12.8" hidden="false" customHeight="false" outlineLevel="0" collapsed="false">
      <c r="A5330" s="0" t="s">
        <v>4312</v>
      </c>
      <c r="B5330" s="0" t="n">
        <v>5</v>
      </c>
      <c r="C5330" s="0" t="n">
        <f aca="false">IF(B5330&gt;500,1,0)</f>
        <v>0</v>
      </c>
      <c r="D5330" s="0" t="n">
        <f aca="false">IF(B5330&gt;1000,1,0)</f>
        <v>0</v>
      </c>
    </row>
    <row r="5331" customFormat="false" ht="12.8" hidden="false" customHeight="false" outlineLevel="0" collapsed="false">
      <c r="A5331" s="0" t="s">
        <v>4313</v>
      </c>
      <c r="B5331" s="0" t="n">
        <v>13</v>
      </c>
      <c r="C5331" s="0" t="n">
        <f aca="false">IF(B5331&gt;500,1,0)</f>
        <v>0</v>
      </c>
      <c r="D5331" s="0" t="n">
        <f aca="false">IF(B5331&gt;1000,1,0)</f>
        <v>0</v>
      </c>
    </row>
    <row r="5332" customFormat="false" ht="12.8" hidden="false" customHeight="false" outlineLevel="0" collapsed="false">
      <c r="A5332" s="0" t="s">
        <v>4314</v>
      </c>
      <c r="B5332" s="0" t="n">
        <v>20</v>
      </c>
      <c r="C5332" s="0" t="n">
        <f aca="false">IF(B5332&gt;500,1,0)</f>
        <v>0</v>
      </c>
      <c r="D5332" s="0" t="n">
        <f aca="false">IF(B5332&gt;1000,1,0)</f>
        <v>0</v>
      </c>
    </row>
    <row r="5333" customFormat="false" ht="12.8" hidden="false" customHeight="false" outlineLevel="0" collapsed="false">
      <c r="A5333" s="0" t="n">
        <v>6301969626</v>
      </c>
      <c r="B5333" s="0" t="n">
        <v>39</v>
      </c>
      <c r="C5333" s="0" t="n">
        <f aca="false">IF(B5333&gt;500,1,0)</f>
        <v>0</v>
      </c>
      <c r="D5333" s="0" t="n">
        <f aca="false">IF(B5333&gt;1000,1,0)</f>
        <v>0</v>
      </c>
    </row>
    <row r="5334" customFormat="false" ht="12.8" hidden="false" customHeight="false" outlineLevel="0" collapsed="false">
      <c r="A5334" s="0" t="n">
        <v>6301978749</v>
      </c>
      <c r="B5334" s="0" t="n">
        <v>22</v>
      </c>
      <c r="C5334" s="0" t="n">
        <f aca="false">IF(B5334&gt;500,1,0)</f>
        <v>0</v>
      </c>
      <c r="D5334" s="0" t="n">
        <f aca="false">IF(B5334&gt;1000,1,0)</f>
        <v>0</v>
      </c>
    </row>
    <row r="5335" customFormat="false" ht="12.8" hidden="false" customHeight="false" outlineLevel="0" collapsed="false">
      <c r="A5335" s="0" t="s">
        <v>4315</v>
      </c>
      <c r="B5335" s="0" t="n">
        <v>12</v>
      </c>
      <c r="C5335" s="0" t="n">
        <f aca="false">IF(B5335&gt;500,1,0)</f>
        <v>0</v>
      </c>
      <c r="D5335" s="0" t="n">
        <f aca="false">IF(B5335&gt;1000,1,0)</f>
        <v>0</v>
      </c>
    </row>
    <row r="5336" customFormat="false" ht="12.8" hidden="false" customHeight="false" outlineLevel="0" collapsed="false">
      <c r="A5336" s="0" t="s">
        <v>4316</v>
      </c>
      <c r="B5336" s="0" t="n">
        <v>5</v>
      </c>
      <c r="C5336" s="0" t="n">
        <f aca="false">IF(B5336&gt;500,1,0)</f>
        <v>0</v>
      </c>
      <c r="D5336" s="0" t="n">
        <f aca="false">IF(B5336&gt;1000,1,0)</f>
        <v>0</v>
      </c>
    </row>
    <row r="5337" customFormat="false" ht="12.8" hidden="false" customHeight="false" outlineLevel="0" collapsed="false">
      <c r="A5337" s="0" t="s">
        <v>4317</v>
      </c>
      <c r="B5337" s="0" t="n">
        <v>17</v>
      </c>
      <c r="C5337" s="0" t="n">
        <f aca="false">IF(B5337&gt;500,1,0)</f>
        <v>0</v>
      </c>
      <c r="D5337" s="0" t="n">
        <f aca="false">IF(B5337&gt;1000,1,0)</f>
        <v>0</v>
      </c>
    </row>
    <row r="5338" customFormat="false" ht="12.8" hidden="false" customHeight="false" outlineLevel="0" collapsed="false">
      <c r="A5338" s="0" t="s">
        <v>4318</v>
      </c>
      <c r="B5338" s="0" t="n">
        <v>51</v>
      </c>
      <c r="C5338" s="0" t="n">
        <f aca="false">IF(B5338&gt;500,1,0)</f>
        <v>0</v>
      </c>
      <c r="D5338" s="0" t="n">
        <f aca="false">IF(B5338&gt;1000,1,0)</f>
        <v>0</v>
      </c>
    </row>
    <row r="5339" customFormat="false" ht="12.8" hidden="false" customHeight="false" outlineLevel="0" collapsed="false">
      <c r="A5339" s="0" t="s">
        <v>4319</v>
      </c>
      <c r="B5339" s="0" t="n">
        <v>28</v>
      </c>
      <c r="C5339" s="0" t="n">
        <f aca="false">IF(B5339&gt;500,1,0)</f>
        <v>0</v>
      </c>
      <c r="D5339" s="0" t="n">
        <f aca="false">IF(B5339&gt;1000,1,0)</f>
        <v>0</v>
      </c>
    </row>
    <row r="5340" customFormat="false" ht="12.8" hidden="false" customHeight="false" outlineLevel="0" collapsed="false">
      <c r="A5340" s="0" t="s">
        <v>4320</v>
      </c>
      <c r="B5340" s="0" t="n">
        <v>11</v>
      </c>
      <c r="C5340" s="0" t="n">
        <f aca="false">IF(B5340&gt;500,1,0)</f>
        <v>0</v>
      </c>
      <c r="D5340" s="0" t="n">
        <f aca="false">IF(B5340&gt;1000,1,0)</f>
        <v>0</v>
      </c>
    </row>
    <row r="5341" customFormat="false" ht="12.8" hidden="false" customHeight="false" outlineLevel="0" collapsed="false">
      <c r="A5341" s="0" t="n">
        <v>6304155972</v>
      </c>
      <c r="B5341" s="0" t="n">
        <v>79</v>
      </c>
      <c r="C5341" s="0" t="n">
        <f aca="false">IF(B5341&gt;500,1,0)</f>
        <v>0</v>
      </c>
      <c r="D5341" s="0" t="n">
        <f aca="false">IF(B5341&gt;1000,1,0)</f>
        <v>0</v>
      </c>
    </row>
    <row r="5342" customFormat="false" ht="12.8" hidden="false" customHeight="false" outlineLevel="0" collapsed="false">
      <c r="A5342" s="0" t="s">
        <v>4321</v>
      </c>
      <c r="B5342" s="0" t="n">
        <v>445</v>
      </c>
      <c r="C5342" s="0" t="n">
        <f aca="false">IF(B5342&gt;500,1,0)</f>
        <v>0</v>
      </c>
      <c r="D5342" s="0" t="n">
        <f aca="false">IF(B5342&gt;1000,1,0)</f>
        <v>0</v>
      </c>
    </row>
    <row r="5343" customFormat="false" ht="12.8" hidden="false" customHeight="false" outlineLevel="0" collapsed="false">
      <c r="A5343" s="0" t="s">
        <v>4322</v>
      </c>
      <c r="B5343" s="0" t="n">
        <v>19</v>
      </c>
      <c r="C5343" s="0" t="n">
        <f aca="false">IF(B5343&gt;500,1,0)</f>
        <v>0</v>
      </c>
      <c r="D5343" s="0" t="n">
        <f aca="false">IF(B5343&gt;1000,1,0)</f>
        <v>0</v>
      </c>
    </row>
    <row r="5344" customFormat="false" ht="12.8" hidden="false" customHeight="false" outlineLevel="0" collapsed="false">
      <c r="A5344" s="0" t="s">
        <v>4323</v>
      </c>
      <c r="B5344" s="0" t="n">
        <v>11</v>
      </c>
      <c r="C5344" s="0" t="n">
        <f aca="false">IF(B5344&gt;500,1,0)</f>
        <v>0</v>
      </c>
      <c r="D5344" s="0" t="n">
        <f aca="false">IF(B5344&gt;1000,1,0)</f>
        <v>0</v>
      </c>
    </row>
    <row r="5345" customFormat="false" ht="12.8" hidden="false" customHeight="false" outlineLevel="0" collapsed="false">
      <c r="A5345" s="0" t="n">
        <v>6301963644</v>
      </c>
      <c r="B5345" s="0" t="n">
        <v>44</v>
      </c>
      <c r="C5345" s="0" t="n">
        <f aca="false">IF(B5345&gt;500,1,0)</f>
        <v>0</v>
      </c>
      <c r="D5345" s="0" t="n">
        <f aca="false">IF(B5345&gt;1000,1,0)</f>
        <v>0</v>
      </c>
    </row>
    <row r="5346" customFormat="false" ht="12.8" hidden="false" customHeight="false" outlineLevel="0" collapsed="false">
      <c r="A5346" s="0" t="s">
        <v>4324</v>
      </c>
      <c r="B5346" s="0" t="n">
        <v>5</v>
      </c>
      <c r="C5346" s="0" t="n">
        <f aca="false">IF(B5346&gt;500,1,0)</f>
        <v>0</v>
      </c>
      <c r="D5346" s="0" t="n">
        <f aca="false">IF(B5346&gt;1000,1,0)</f>
        <v>0</v>
      </c>
    </row>
    <row r="5347" customFormat="false" ht="12.8" hidden="false" customHeight="false" outlineLevel="0" collapsed="false">
      <c r="A5347" s="0" t="n">
        <v>6301801911</v>
      </c>
      <c r="B5347" s="0" t="n">
        <v>6</v>
      </c>
      <c r="C5347" s="0" t="n">
        <f aca="false">IF(B5347&gt;500,1,0)</f>
        <v>0</v>
      </c>
      <c r="D5347" s="0" t="n">
        <f aca="false">IF(B5347&gt;1000,1,0)</f>
        <v>0</v>
      </c>
    </row>
    <row r="5348" customFormat="false" ht="12.8" hidden="false" customHeight="false" outlineLevel="0" collapsed="false">
      <c r="A5348" s="0" t="s">
        <v>4325</v>
      </c>
      <c r="B5348" s="0" t="n">
        <v>10</v>
      </c>
      <c r="C5348" s="0" t="n">
        <f aca="false">IF(B5348&gt;500,1,0)</f>
        <v>0</v>
      </c>
      <c r="D5348" s="0" t="n">
        <f aca="false">IF(B5348&gt;1000,1,0)</f>
        <v>0</v>
      </c>
    </row>
    <row r="5349" customFormat="false" ht="12.8" hidden="false" customHeight="false" outlineLevel="0" collapsed="false">
      <c r="A5349" s="0" t="s">
        <v>4326</v>
      </c>
      <c r="B5349" s="0" t="n">
        <v>8</v>
      </c>
      <c r="C5349" s="0" t="n">
        <f aca="false">IF(B5349&gt;500,1,0)</f>
        <v>0</v>
      </c>
      <c r="D5349" s="0" t="n">
        <f aca="false">IF(B5349&gt;1000,1,0)</f>
        <v>0</v>
      </c>
    </row>
    <row r="5350" customFormat="false" ht="12.8" hidden="false" customHeight="false" outlineLevel="0" collapsed="false">
      <c r="A5350" s="0" t="s">
        <v>4327</v>
      </c>
      <c r="B5350" s="0" t="n">
        <v>13</v>
      </c>
      <c r="C5350" s="0" t="n">
        <f aca="false">IF(B5350&gt;500,1,0)</f>
        <v>0</v>
      </c>
      <c r="D5350" s="0" t="n">
        <f aca="false">IF(B5350&gt;1000,1,0)</f>
        <v>0</v>
      </c>
    </row>
    <row r="5351" customFormat="false" ht="12.8" hidden="false" customHeight="false" outlineLevel="0" collapsed="false">
      <c r="A5351" s="0" t="s">
        <v>4328</v>
      </c>
      <c r="B5351" s="0" t="n">
        <v>5</v>
      </c>
      <c r="C5351" s="0" t="n">
        <f aca="false">IF(B5351&gt;500,1,0)</f>
        <v>0</v>
      </c>
      <c r="D5351" s="0" t="n">
        <f aca="false">IF(B5351&gt;1000,1,0)</f>
        <v>0</v>
      </c>
    </row>
    <row r="5352" customFormat="false" ht="12.8" hidden="false" customHeight="false" outlineLevel="0" collapsed="false">
      <c r="A5352" s="0" t="s">
        <v>4329</v>
      </c>
      <c r="B5352" s="0" t="n">
        <v>6</v>
      </c>
      <c r="C5352" s="0" t="n">
        <f aca="false">IF(B5352&gt;500,1,0)</f>
        <v>0</v>
      </c>
      <c r="D5352" s="0" t="n">
        <f aca="false">IF(B5352&gt;1000,1,0)</f>
        <v>0</v>
      </c>
    </row>
    <row r="5353" customFormat="false" ht="12.8" hidden="false" customHeight="false" outlineLevel="0" collapsed="false">
      <c r="A5353" s="0" t="s">
        <v>4330</v>
      </c>
      <c r="B5353" s="0" t="n">
        <v>11</v>
      </c>
      <c r="C5353" s="0" t="n">
        <f aca="false">IF(B5353&gt;500,1,0)</f>
        <v>0</v>
      </c>
      <c r="D5353" s="0" t="n">
        <f aca="false">IF(B5353&gt;1000,1,0)</f>
        <v>0</v>
      </c>
    </row>
    <row r="5354" customFormat="false" ht="12.8" hidden="false" customHeight="false" outlineLevel="0" collapsed="false">
      <c r="A5354" s="0" t="n">
        <v>792833260</v>
      </c>
      <c r="B5354" s="0" t="n">
        <v>151</v>
      </c>
      <c r="C5354" s="0" t="n">
        <f aca="false">IF(B5354&gt;500,1,0)</f>
        <v>0</v>
      </c>
      <c r="D5354" s="0" t="n">
        <f aca="false">IF(B5354&gt;1000,1,0)</f>
        <v>0</v>
      </c>
    </row>
    <row r="5355" customFormat="false" ht="12.8" hidden="false" customHeight="false" outlineLevel="0" collapsed="false">
      <c r="A5355" s="0" t="s">
        <v>4331</v>
      </c>
      <c r="B5355" s="0" t="n">
        <v>32</v>
      </c>
      <c r="C5355" s="0" t="n">
        <f aca="false">IF(B5355&gt;500,1,0)</f>
        <v>0</v>
      </c>
      <c r="D5355" s="0" t="n">
        <f aca="false">IF(B5355&gt;1000,1,0)</f>
        <v>0</v>
      </c>
    </row>
    <row r="5356" customFormat="false" ht="12.8" hidden="false" customHeight="false" outlineLevel="0" collapsed="false">
      <c r="A5356" s="0" t="s">
        <v>4332</v>
      </c>
      <c r="B5356" s="0" t="n">
        <v>14</v>
      </c>
      <c r="C5356" s="0" t="n">
        <f aca="false">IF(B5356&gt;500,1,0)</f>
        <v>0</v>
      </c>
      <c r="D5356" s="0" t="n">
        <f aca="false">IF(B5356&gt;1000,1,0)</f>
        <v>0</v>
      </c>
    </row>
    <row r="5357" customFormat="false" ht="12.8" hidden="false" customHeight="false" outlineLevel="0" collapsed="false">
      <c r="A5357" s="0" t="n">
        <v>6305760438</v>
      </c>
      <c r="B5357" s="0" t="n">
        <v>7</v>
      </c>
      <c r="C5357" s="0" t="n">
        <f aca="false">IF(B5357&gt;500,1,0)</f>
        <v>0</v>
      </c>
      <c r="D5357" s="0" t="n">
        <f aca="false">IF(B5357&gt;1000,1,0)</f>
        <v>0</v>
      </c>
    </row>
    <row r="5358" customFormat="false" ht="12.8" hidden="false" customHeight="false" outlineLevel="0" collapsed="false">
      <c r="A5358" s="0" t="s">
        <v>4333</v>
      </c>
      <c r="B5358" s="0" t="n">
        <v>5</v>
      </c>
      <c r="C5358" s="0" t="n">
        <f aca="false">IF(B5358&gt;500,1,0)</f>
        <v>0</v>
      </c>
      <c r="D5358" s="0" t="n">
        <f aca="false">IF(B5358&gt;1000,1,0)</f>
        <v>0</v>
      </c>
    </row>
    <row r="5359" customFormat="false" ht="12.8" hidden="false" customHeight="false" outlineLevel="0" collapsed="false">
      <c r="A5359" s="0" t="s">
        <v>4334</v>
      </c>
      <c r="B5359" s="0" t="n">
        <v>5</v>
      </c>
      <c r="C5359" s="0" t="n">
        <f aca="false">IF(B5359&gt;500,1,0)</f>
        <v>0</v>
      </c>
      <c r="D5359" s="0" t="n">
        <f aca="false">IF(B5359&gt;1000,1,0)</f>
        <v>0</v>
      </c>
    </row>
    <row r="5360" customFormat="false" ht="12.8" hidden="false" customHeight="false" outlineLevel="0" collapsed="false">
      <c r="A5360" s="0" t="s">
        <v>4335</v>
      </c>
      <c r="B5360" s="0" t="n">
        <v>9</v>
      </c>
      <c r="C5360" s="0" t="n">
        <f aca="false">IF(B5360&gt;500,1,0)</f>
        <v>0</v>
      </c>
      <c r="D5360" s="0" t="n">
        <f aca="false">IF(B5360&gt;1000,1,0)</f>
        <v>0</v>
      </c>
    </row>
    <row r="5361" customFormat="false" ht="12.8" hidden="false" customHeight="false" outlineLevel="0" collapsed="false">
      <c r="A5361" s="0" t="s">
        <v>4336</v>
      </c>
      <c r="B5361" s="0" t="n">
        <v>5</v>
      </c>
      <c r="C5361" s="0" t="n">
        <f aca="false">IF(B5361&gt;500,1,0)</f>
        <v>0</v>
      </c>
      <c r="D5361" s="0" t="n">
        <f aca="false">IF(B5361&gt;1000,1,0)</f>
        <v>0</v>
      </c>
    </row>
    <row r="5362" customFormat="false" ht="12.8" hidden="false" customHeight="false" outlineLevel="0" collapsed="false">
      <c r="A5362" s="0" t="s">
        <v>4337</v>
      </c>
      <c r="B5362" s="0" t="n">
        <v>31</v>
      </c>
      <c r="C5362" s="0" t="n">
        <f aca="false">IF(B5362&gt;500,1,0)</f>
        <v>0</v>
      </c>
      <c r="D5362" s="0" t="n">
        <f aca="false">IF(B5362&gt;1000,1,0)</f>
        <v>0</v>
      </c>
    </row>
    <row r="5363" customFormat="false" ht="12.8" hidden="false" customHeight="false" outlineLevel="0" collapsed="false">
      <c r="A5363" s="0" t="s">
        <v>4338</v>
      </c>
      <c r="B5363" s="0" t="n">
        <v>413</v>
      </c>
      <c r="C5363" s="0" t="n">
        <f aca="false">IF(B5363&gt;500,1,0)</f>
        <v>0</v>
      </c>
      <c r="D5363" s="0" t="n">
        <f aca="false">IF(B5363&gt;1000,1,0)</f>
        <v>0</v>
      </c>
    </row>
    <row r="5364" customFormat="false" ht="12.8" hidden="false" customHeight="false" outlineLevel="0" collapsed="false">
      <c r="A5364" s="0" t="s">
        <v>4339</v>
      </c>
      <c r="B5364" s="0" t="n">
        <v>17</v>
      </c>
      <c r="C5364" s="0" t="n">
        <f aca="false">IF(B5364&gt;500,1,0)</f>
        <v>0</v>
      </c>
      <c r="D5364" s="0" t="n">
        <f aca="false">IF(B5364&gt;1000,1,0)</f>
        <v>0</v>
      </c>
    </row>
    <row r="5365" customFormat="false" ht="12.8" hidden="false" customHeight="false" outlineLevel="0" collapsed="false">
      <c r="A5365" s="0" t="s">
        <v>4340</v>
      </c>
      <c r="B5365" s="0" t="n">
        <v>10</v>
      </c>
      <c r="C5365" s="0" t="n">
        <f aca="false">IF(B5365&gt;500,1,0)</f>
        <v>0</v>
      </c>
      <c r="D5365" s="0" t="n">
        <f aca="false">IF(B5365&gt;1000,1,0)</f>
        <v>0</v>
      </c>
    </row>
    <row r="5366" customFormat="false" ht="12.8" hidden="false" customHeight="false" outlineLevel="0" collapsed="false">
      <c r="A5366" s="0" t="n">
        <v>6303925235</v>
      </c>
      <c r="B5366" s="0" t="n">
        <v>14</v>
      </c>
      <c r="C5366" s="0" t="n">
        <f aca="false">IF(B5366&gt;500,1,0)</f>
        <v>0</v>
      </c>
      <c r="D5366" s="0" t="n">
        <f aca="false">IF(B5366&gt;1000,1,0)</f>
        <v>0</v>
      </c>
    </row>
    <row r="5367" customFormat="false" ht="12.8" hidden="false" customHeight="false" outlineLevel="0" collapsed="false">
      <c r="A5367" s="0" t="s">
        <v>4341</v>
      </c>
      <c r="B5367" s="0" t="n">
        <v>5</v>
      </c>
      <c r="C5367" s="0" t="n">
        <f aca="false">IF(B5367&gt;500,1,0)</f>
        <v>0</v>
      </c>
      <c r="D5367" s="0" t="n">
        <f aca="false">IF(B5367&gt;1000,1,0)</f>
        <v>0</v>
      </c>
    </row>
    <row r="5368" customFormat="false" ht="12.8" hidden="false" customHeight="false" outlineLevel="0" collapsed="false">
      <c r="A5368" s="0" t="s">
        <v>4342</v>
      </c>
      <c r="B5368" s="0" t="n">
        <v>23</v>
      </c>
      <c r="C5368" s="0" t="n">
        <f aca="false">IF(B5368&gt;500,1,0)</f>
        <v>0</v>
      </c>
      <c r="D5368" s="0" t="n">
        <f aca="false">IF(B5368&gt;1000,1,0)</f>
        <v>0</v>
      </c>
    </row>
    <row r="5369" customFormat="false" ht="12.8" hidden="false" customHeight="false" outlineLevel="0" collapsed="false">
      <c r="A5369" s="0" t="s">
        <v>4343</v>
      </c>
      <c r="B5369" s="0" t="n">
        <v>13</v>
      </c>
      <c r="C5369" s="0" t="n">
        <f aca="false">IF(B5369&gt;500,1,0)</f>
        <v>0</v>
      </c>
      <c r="D5369" s="0" t="n">
        <f aca="false">IF(B5369&gt;1000,1,0)</f>
        <v>0</v>
      </c>
    </row>
    <row r="5370" customFormat="false" ht="12.8" hidden="false" customHeight="false" outlineLevel="0" collapsed="false">
      <c r="A5370" s="0" t="s">
        <v>4344</v>
      </c>
      <c r="B5370" s="0" t="n">
        <v>10</v>
      </c>
      <c r="C5370" s="0" t="n">
        <f aca="false">IF(B5370&gt;500,1,0)</f>
        <v>0</v>
      </c>
      <c r="D5370" s="0" t="n">
        <f aca="false">IF(B5370&gt;1000,1,0)</f>
        <v>0</v>
      </c>
    </row>
    <row r="5371" customFormat="false" ht="12.8" hidden="false" customHeight="false" outlineLevel="0" collapsed="false">
      <c r="A5371" s="0" t="n">
        <v>6302112060</v>
      </c>
      <c r="B5371" s="0" t="n">
        <v>11</v>
      </c>
      <c r="C5371" s="0" t="n">
        <f aca="false">IF(B5371&gt;500,1,0)</f>
        <v>0</v>
      </c>
      <c r="D5371" s="0" t="n">
        <f aca="false">IF(B5371&gt;1000,1,0)</f>
        <v>0</v>
      </c>
    </row>
    <row r="5372" customFormat="false" ht="12.8" hidden="false" customHeight="false" outlineLevel="0" collapsed="false">
      <c r="A5372" s="0" t="s">
        <v>4345</v>
      </c>
      <c r="B5372" s="0" t="n">
        <v>17</v>
      </c>
      <c r="C5372" s="0" t="n">
        <f aca="false">IF(B5372&gt;500,1,0)</f>
        <v>0</v>
      </c>
      <c r="D5372" s="0" t="n">
        <f aca="false">IF(B5372&gt;1000,1,0)</f>
        <v>0</v>
      </c>
    </row>
    <row r="5373" customFormat="false" ht="12.8" hidden="false" customHeight="false" outlineLevel="0" collapsed="false">
      <c r="A5373" s="0" t="s">
        <v>4346</v>
      </c>
      <c r="B5373" s="0" t="n">
        <v>7</v>
      </c>
      <c r="C5373" s="0" t="n">
        <f aca="false">IF(B5373&gt;500,1,0)</f>
        <v>0</v>
      </c>
      <c r="D5373" s="0" t="n">
        <f aca="false">IF(B5373&gt;1000,1,0)</f>
        <v>0</v>
      </c>
    </row>
    <row r="5374" customFormat="false" ht="12.8" hidden="false" customHeight="false" outlineLevel="0" collapsed="false">
      <c r="A5374" s="0" t="s">
        <v>4347</v>
      </c>
      <c r="B5374" s="0" t="n">
        <v>16</v>
      </c>
      <c r="C5374" s="0" t="n">
        <f aca="false">IF(B5374&gt;500,1,0)</f>
        <v>0</v>
      </c>
      <c r="D5374" s="0" t="n">
        <f aca="false">IF(B5374&gt;1000,1,0)</f>
        <v>0</v>
      </c>
    </row>
    <row r="5375" customFormat="false" ht="12.8" hidden="false" customHeight="false" outlineLevel="0" collapsed="false">
      <c r="A5375" s="0" t="s">
        <v>4348</v>
      </c>
      <c r="B5375" s="0" t="n">
        <v>15</v>
      </c>
      <c r="C5375" s="0" t="n">
        <f aca="false">IF(B5375&gt;500,1,0)</f>
        <v>0</v>
      </c>
      <c r="D5375" s="0" t="n">
        <f aca="false">IF(B5375&gt;1000,1,0)</f>
        <v>0</v>
      </c>
    </row>
    <row r="5376" customFormat="false" ht="12.8" hidden="false" customHeight="false" outlineLevel="0" collapsed="false">
      <c r="A5376" s="0" t="n">
        <v>6301964144</v>
      </c>
      <c r="B5376" s="0" t="n">
        <v>31</v>
      </c>
      <c r="C5376" s="0" t="n">
        <f aca="false">IF(B5376&gt;500,1,0)</f>
        <v>0</v>
      </c>
      <c r="D5376" s="0" t="n">
        <f aca="false">IF(B5376&gt;1000,1,0)</f>
        <v>0</v>
      </c>
    </row>
    <row r="5377" customFormat="false" ht="12.8" hidden="false" customHeight="false" outlineLevel="0" collapsed="false">
      <c r="A5377" s="0" t="n">
        <v>6301045742</v>
      </c>
      <c r="B5377" s="0" t="n">
        <v>5</v>
      </c>
      <c r="C5377" s="0" t="n">
        <f aca="false">IF(B5377&gt;500,1,0)</f>
        <v>0</v>
      </c>
      <c r="D5377" s="0" t="n">
        <f aca="false">IF(B5377&gt;1000,1,0)</f>
        <v>0</v>
      </c>
    </row>
    <row r="5378" customFormat="false" ht="12.8" hidden="false" customHeight="false" outlineLevel="0" collapsed="false">
      <c r="A5378" s="0" t="s">
        <v>4349</v>
      </c>
      <c r="B5378" s="0" t="n">
        <v>15</v>
      </c>
      <c r="C5378" s="0" t="n">
        <f aca="false">IF(B5378&gt;500,1,0)</f>
        <v>0</v>
      </c>
      <c r="D5378" s="0" t="n">
        <f aca="false">IF(B5378&gt;1000,1,0)</f>
        <v>0</v>
      </c>
    </row>
    <row r="5379" customFormat="false" ht="12.8" hidden="false" customHeight="false" outlineLevel="0" collapsed="false">
      <c r="A5379" s="0" t="s">
        <v>4350</v>
      </c>
      <c r="B5379" s="0" t="n">
        <v>18</v>
      </c>
      <c r="C5379" s="0" t="n">
        <f aca="false">IF(B5379&gt;500,1,0)</f>
        <v>0</v>
      </c>
      <c r="D5379" s="0" t="n">
        <f aca="false">IF(B5379&gt;1000,1,0)</f>
        <v>0</v>
      </c>
    </row>
    <row r="5380" customFormat="false" ht="12.8" hidden="false" customHeight="false" outlineLevel="0" collapsed="false">
      <c r="A5380" s="0" t="s">
        <v>4351</v>
      </c>
      <c r="B5380" s="0" t="n">
        <v>7</v>
      </c>
      <c r="C5380" s="0" t="n">
        <f aca="false">IF(B5380&gt;500,1,0)</f>
        <v>0</v>
      </c>
      <c r="D5380" s="0" t="n">
        <f aca="false">IF(B5380&gt;1000,1,0)</f>
        <v>0</v>
      </c>
    </row>
    <row r="5381" customFormat="false" ht="12.8" hidden="false" customHeight="false" outlineLevel="0" collapsed="false">
      <c r="A5381" s="0" t="s">
        <v>4352</v>
      </c>
      <c r="B5381" s="0" t="n">
        <v>28</v>
      </c>
      <c r="C5381" s="0" t="n">
        <f aca="false">IF(B5381&gt;500,1,0)</f>
        <v>0</v>
      </c>
      <c r="D5381" s="0" t="n">
        <f aca="false">IF(B5381&gt;1000,1,0)</f>
        <v>0</v>
      </c>
    </row>
    <row r="5382" customFormat="false" ht="12.8" hidden="false" customHeight="false" outlineLevel="0" collapsed="false">
      <c r="A5382" s="0" t="s">
        <v>4353</v>
      </c>
      <c r="B5382" s="0" t="n">
        <v>27</v>
      </c>
      <c r="C5382" s="0" t="n">
        <f aca="false">IF(B5382&gt;500,1,0)</f>
        <v>0</v>
      </c>
      <c r="D5382" s="0" t="n">
        <f aca="false">IF(B5382&gt;1000,1,0)</f>
        <v>0</v>
      </c>
    </row>
    <row r="5383" customFormat="false" ht="12.8" hidden="false" customHeight="false" outlineLevel="0" collapsed="false">
      <c r="A5383" s="0" t="n">
        <v>780020227</v>
      </c>
      <c r="B5383" s="0" t="n">
        <v>46</v>
      </c>
      <c r="C5383" s="0" t="n">
        <f aca="false">IF(B5383&gt;500,1,0)</f>
        <v>0</v>
      </c>
      <c r="D5383" s="0" t="n">
        <f aca="false">IF(B5383&gt;1000,1,0)</f>
        <v>0</v>
      </c>
    </row>
    <row r="5384" customFormat="false" ht="12.8" hidden="false" customHeight="false" outlineLevel="0" collapsed="false">
      <c r="A5384" s="0" t="s">
        <v>4354</v>
      </c>
      <c r="B5384" s="0" t="n">
        <v>5</v>
      </c>
      <c r="C5384" s="0" t="n">
        <f aca="false">IF(B5384&gt;500,1,0)</f>
        <v>0</v>
      </c>
      <c r="D5384" s="0" t="n">
        <f aca="false">IF(B5384&gt;1000,1,0)</f>
        <v>0</v>
      </c>
    </row>
    <row r="5385" customFormat="false" ht="12.8" hidden="false" customHeight="false" outlineLevel="0" collapsed="false">
      <c r="A5385" s="0" t="s">
        <v>4355</v>
      </c>
      <c r="B5385" s="0" t="n">
        <v>7</v>
      </c>
      <c r="C5385" s="0" t="n">
        <f aca="false">IF(B5385&gt;500,1,0)</f>
        <v>0</v>
      </c>
      <c r="D5385" s="0" t="n">
        <f aca="false">IF(B5385&gt;1000,1,0)</f>
        <v>0</v>
      </c>
    </row>
    <row r="5386" customFormat="false" ht="12.8" hidden="false" customHeight="false" outlineLevel="0" collapsed="false">
      <c r="A5386" s="0" t="s">
        <v>4356</v>
      </c>
      <c r="B5386" s="0" t="n">
        <v>23</v>
      </c>
      <c r="C5386" s="0" t="n">
        <f aca="false">IF(B5386&gt;500,1,0)</f>
        <v>0</v>
      </c>
      <c r="D5386" s="0" t="n">
        <f aca="false">IF(B5386&gt;1000,1,0)</f>
        <v>0</v>
      </c>
    </row>
    <row r="5387" customFormat="false" ht="12.8" hidden="false" customHeight="false" outlineLevel="0" collapsed="false">
      <c r="A5387" s="0" t="s">
        <v>4357</v>
      </c>
      <c r="B5387" s="0" t="n">
        <v>8</v>
      </c>
      <c r="C5387" s="0" t="n">
        <f aca="false">IF(B5387&gt;500,1,0)</f>
        <v>0</v>
      </c>
      <c r="D5387" s="0" t="n">
        <f aca="false">IF(B5387&gt;1000,1,0)</f>
        <v>0</v>
      </c>
    </row>
    <row r="5388" customFormat="false" ht="12.8" hidden="false" customHeight="false" outlineLevel="0" collapsed="false">
      <c r="A5388" s="0" t="s">
        <v>4358</v>
      </c>
      <c r="B5388" s="0" t="n">
        <v>7</v>
      </c>
      <c r="C5388" s="0" t="n">
        <f aca="false">IF(B5388&gt;500,1,0)</f>
        <v>0</v>
      </c>
      <c r="D5388" s="0" t="n">
        <f aca="false">IF(B5388&gt;1000,1,0)</f>
        <v>0</v>
      </c>
    </row>
    <row r="5389" customFormat="false" ht="12.8" hidden="false" customHeight="false" outlineLevel="0" collapsed="false">
      <c r="A5389" s="0" t="s">
        <v>4359</v>
      </c>
      <c r="B5389" s="0" t="n">
        <v>52</v>
      </c>
      <c r="C5389" s="0" t="n">
        <f aca="false">IF(B5389&gt;500,1,0)</f>
        <v>0</v>
      </c>
      <c r="D5389" s="0" t="n">
        <f aca="false">IF(B5389&gt;1000,1,0)</f>
        <v>0</v>
      </c>
    </row>
    <row r="5390" customFormat="false" ht="12.8" hidden="false" customHeight="false" outlineLevel="0" collapsed="false">
      <c r="A5390" s="0" t="n">
        <v>6303864058</v>
      </c>
      <c r="B5390" s="0" t="n">
        <v>5</v>
      </c>
      <c r="C5390" s="0" t="n">
        <f aca="false">IF(B5390&gt;500,1,0)</f>
        <v>0</v>
      </c>
      <c r="D5390" s="0" t="n">
        <f aca="false">IF(B5390&gt;1000,1,0)</f>
        <v>0</v>
      </c>
    </row>
    <row r="5391" customFormat="false" ht="12.8" hidden="false" customHeight="false" outlineLevel="0" collapsed="false">
      <c r="A5391" s="0" t="s">
        <v>4360</v>
      </c>
      <c r="B5391" s="0" t="n">
        <v>10</v>
      </c>
      <c r="C5391" s="0" t="n">
        <f aca="false">IF(B5391&gt;500,1,0)</f>
        <v>0</v>
      </c>
      <c r="D5391" s="0" t="n">
        <f aca="false">IF(B5391&gt;1000,1,0)</f>
        <v>0</v>
      </c>
    </row>
    <row r="5392" customFormat="false" ht="12.8" hidden="false" customHeight="false" outlineLevel="0" collapsed="false">
      <c r="A5392" s="0" t="s">
        <v>4361</v>
      </c>
      <c r="B5392" s="0" t="n">
        <v>20</v>
      </c>
      <c r="C5392" s="0" t="n">
        <f aca="false">IF(B5392&gt;500,1,0)</f>
        <v>0</v>
      </c>
      <c r="D5392" s="0" t="n">
        <f aca="false">IF(B5392&gt;1000,1,0)</f>
        <v>0</v>
      </c>
    </row>
    <row r="5393" customFormat="false" ht="12.8" hidden="false" customHeight="false" outlineLevel="0" collapsed="false">
      <c r="A5393" s="0" t="s">
        <v>4362</v>
      </c>
      <c r="B5393" s="0" t="n">
        <v>15</v>
      </c>
      <c r="C5393" s="0" t="n">
        <f aca="false">IF(B5393&gt;500,1,0)</f>
        <v>0</v>
      </c>
      <c r="D5393" s="0" t="n">
        <f aca="false">IF(B5393&gt;1000,1,0)</f>
        <v>0</v>
      </c>
    </row>
    <row r="5394" customFormat="false" ht="12.8" hidden="false" customHeight="false" outlineLevel="0" collapsed="false">
      <c r="A5394" s="0" t="s">
        <v>4363</v>
      </c>
      <c r="B5394" s="0" t="n">
        <v>8</v>
      </c>
      <c r="C5394" s="0" t="n">
        <f aca="false">IF(B5394&gt;500,1,0)</f>
        <v>0</v>
      </c>
      <c r="D5394" s="0" t="n">
        <f aca="false">IF(B5394&gt;1000,1,0)</f>
        <v>0</v>
      </c>
    </row>
    <row r="5395" customFormat="false" ht="12.8" hidden="false" customHeight="false" outlineLevel="0" collapsed="false">
      <c r="A5395" s="0" t="s">
        <v>4364</v>
      </c>
      <c r="B5395" s="0" t="n">
        <v>31</v>
      </c>
      <c r="C5395" s="0" t="n">
        <f aca="false">IF(B5395&gt;500,1,0)</f>
        <v>0</v>
      </c>
      <c r="D5395" s="0" t="n">
        <f aca="false">IF(B5395&gt;1000,1,0)</f>
        <v>0</v>
      </c>
    </row>
    <row r="5396" customFormat="false" ht="12.8" hidden="false" customHeight="false" outlineLevel="0" collapsed="false">
      <c r="A5396" s="0" t="s">
        <v>4365</v>
      </c>
      <c r="B5396" s="0" t="n">
        <v>58</v>
      </c>
      <c r="C5396" s="0" t="n">
        <f aca="false">IF(B5396&gt;500,1,0)</f>
        <v>0</v>
      </c>
      <c r="D5396" s="0" t="n">
        <f aca="false">IF(B5396&gt;1000,1,0)</f>
        <v>0</v>
      </c>
    </row>
    <row r="5397" customFormat="false" ht="12.8" hidden="false" customHeight="false" outlineLevel="0" collapsed="false">
      <c r="A5397" s="0" t="s">
        <v>4366</v>
      </c>
      <c r="B5397" s="0" t="n">
        <v>5</v>
      </c>
      <c r="C5397" s="0" t="n">
        <f aca="false">IF(B5397&gt;500,1,0)</f>
        <v>0</v>
      </c>
      <c r="D5397" s="0" t="n">
        <f aca="false">IF(B5397&gt;1000,1,0)</f>
        <v>0</v>
      </c>
    </row>
    <row r="5398" customFormat="false" ht="12.8" hidden="false" customHeight="false" outlineLevel="0" collapsed="false">
      <c r="A5398" s="0" t="s">
        <v>4367</v>
      </c>
      <c r="B5398" s="0" t="n">
        <v>5</v>
      </c>
      <c r="C5398" s="0" t="n">
        <f aca="false">IF(B5398&gt;500,1,0)</f>
        <v>0</v>
      </c>
      <c r="D5398" s="0" t="n">
        <f aca="false">IF(B5398&gt;1000,1,0)</f>
        <v>0</v>
      </c>
    </row>
    <row r="5399" customFormat="false" ht="12.8" hidden="false" customHeight="false" outlineLevel="0" collapsed="false">
      <c r="A5399" s="0" t="s">
        <v>4368</v>
      </c>
      <c r="B5399" s="0" t="n">
        <v>52</v>
      </c>
      <c r="C5399" s="0" t="n">
        <f aca="false">IF(B5399&gt;500,1,0)</f>
        <v>0</v>
      </c>
      <c r="D5399" s="0" t="n">
        <f aca="false">IF(B5399&gt;1000,1,0)</f>
        <v>0</v>
      </c>
    </row>
    <row r="5400" customFormat="false" ht="12.8" hidden="false" customHeight="false" outlineLevel="0" collapsed="false">
      <c r="A5400" s="0" t="s">
        <v>4369</v>
      </c>
      <c r="B5400" s="0" t="n">
        <v>14</v>
      </c>
      <c r="C5400" s="0" t="n">
        <f aca="false">IF(B5400&gt;500,1,0)</f>
        <v>0</v>
      </c>
      <c r="D5400" s="0" t="n">
        <f aca="false">IF(B5400&gt;1000,1,0)</f>
        <v>0</v>
      </c>
    </row>
    <row r="5401" customFormat="false" ht="12.8" hidden="false" customHeight="false" outlineLevel="0" collapsed="false">
      <c r="A5401" s="0" t="s">
        <v>4370</v>
      </c>
      <c r="B5401" s="0" t="n">
        <v>9</v>
      </c>
      <c r="C5401" s="0" t="n">
        <f aca="false">IF(B5401&gt;500,1,0)</f>
        <v>0</v>
      </c>
      <c r="D5401" s="0" t="n">
        <f aca="false">IF(B5401&gt;1000,1,0)</f>
        <v>0</v>
      </c>
    </row>
    <row r="5402" customFormat="false" ht="12.8" hidden="false" customHeight="false" outlineLevel="0" collapsed="false">
      <c r="A5402" s="0" t="n">
        <v>783227256</v>
      </c>
      <c r="B5402" s="0" t="n">
        <v>122</v>
      </c>
      <c r="C5402" s="0" t="n">
        <f aca="false">IF(B5402&gt;500,1,0)</f>
        <v>0</v>
      </c>
      <c r="D5402" s="0" t="n">
        <f aca="false">IF(B5402&gt;1000,1,0)</f>
        <v>0</v>
      </c>
    </row>
    <row r="5403" customFormat="false" ht="12.8" hidden="false" customHeight="false" outlineLevel="0" collapsed="false">
      <c r="A5403" s="0" t="s">
        <v>4371</v>
      </c>
      <c r="B5403" s="0" t="n">
        <v>13</v>
      </c>
      <c r="C5403" s="0" t="n">
        <f aca="false">IF(B5403&gt;500,1,0)</f>
        <v>0</v>
      </c>
      <c r="D5403" s="0" t="n">
        <f aca="false">IF(B5403&gt;1000,1,0)</f>
        <v>0</v>
      </c>
    </row>
    <row r="5404" customFormat="false" ht="12.8" hidden="false" customHeight="false" outlineLevel="0" collapsed="false">
      <c r="A5404" s="0" t="s">
        <v>4372</v>
      </c>
      <c r="B5404" s="0" t="n">
        <v>10</v>
      </c>
      <c r="C5404" s="0" t="n">
        <f aca="false">IF(B5404&gt;500,1,0)</f>
        <v>0</v>
      </c>
      <c r="D5404" s="0" t="n">
        <f aca="false">IF(B5404&gt;1000,1,0)</f>
        <v>0</v>
      </c>
    </row>
    <row r="5405" customFormat="false" ht="12.8" hidden="false" customHeight="false" outlineLevel="0" collapsed="false">
      <c r="A5405" s="0" t="s">
        <v>4373</v>
      </c>
      <c r="B5405" s="0" t="n">
        <v>20</v>
      </c>
      <c r="C5405" s="0" t="n">
        <f aca="false">IF(B5405&gt;500,1,0)</f>
        <v>0</v>
      </c>
      <c r="D5405" s="0" t="n">
        <f aca="false">IF(B5405&gt;1000,1,0)</f>
        <v>0</v>
      </c>
    </row>
    <row r="5406" customFormat="false" ht="12.8" hidden="false" customHeight="false" outlineLevel="0" collapsed="false">
      <c r="A5406" s="0" t="s">
        <v>4374</v>
      </c>
      <c r="B5406" s="0" t="n">
        <v>15</v>
      </c>
      <c r="C5406" s="0" t="n">
        <f aca="false">IF(B5406&gt;500,1,0)</f>
        <v>0</v>
      </c>
      <c r="D5406" s="0" t="n">
        <f aca="false">IF(B5406&gt;1000,1,0)</f>
        <v>0</v>
      </c>
    </row>
    <row r="5407" customFormat="false" ht="12.8" hidden="false" customHeight="false" outlineLevel="0" collapsed="false">
      <c r="A5407" s="0" t="s">
        <v>4375</v>
      </c>
      <c r="B5407" s="0" t="n">
        <v>6</v>
      </c>
      <c r="C5407" s="0" t="n">
        <f aca="false">IF(B5407&gt;500,1,0)</f>
        <v>0</v>
      </c>
      <c r="D5407" s="0" t="n">
        <f aca="false">IF(B5407&gt;1000,1,0)</f>
        <v>0</v>
      </c>
    </row>
    <row r="5408" customFormat="false" ht="12.8" hidden="false" customHeight="false" outlineLevel="0" collapsed="false">
      <c r="A5408" s="0" t="s">
        <v>4376</v>
      </c>
      <c r="B5408" s="0" t="n">
        <v>8</v>
      </c>
      <c r="C5408" s="0" t="n">
        <f aca="false">IF(B5408&gt;500,1,0)</f>
        <v>0</v>
      </c>
      <c r="D5408" s="0" t="n">
        <f aca="false">IF(B5408&gt;1000,1,0)</f>
        <v>0</v>
      </c>
    </row>
    <row r="5409" customFormat="false" ht="12.8" hidden="false" customHeight="false" outlineLevel="0" collapsed="false">
      <c r="A5409" s="0" t="s">
        <v>4377</v>
      </c>
      <c r="B5409" s="0" t="n">
        <v>5</v>
      </c>
      <c r="C5409" s="0" t="n">
        <f aca="false">IF(B5409&gt;500,1,0)</f>
        <v>0</v>
      </c>
      <c r="D5409" s="0" t="n">
        <f aca="false">IF(B5409&gt;1000,1,0)</f>
        <v>0</v>
      </c>
    </row>
    <row r="5410" customFormat="false" ht="12.8" hidden="false" customHeight="false" outlineLevel="0" collapsed="false">
      <c r="A5410" s="0" t="s">
        <v>4378</v>
      </c>
      <c r="B5410" s="0" t="n">
        <v>28</v>
      </c>
      <c r="C5410" s="0" t="n">
        <f aca="false">IF(B5410&gt;500,1,0)</f>
        <v>0</v>
      </c>
      <c r="D5410" s="0" t="n">
        <f aca="false">IF(B5410&gt;1000,1,0)</f>
        <v>0</v>
      </c>
    </row>
    <row r="5411" customFormat="false" ht="12.8" hidden="false" customHeight="false" outlineLevel="0" collapsed="false">
      <c r="A5411" s="0" t="s">
        <v>4379</v>
      </c>
      <c r="B5411" s="0" t="n">
        <v>7</v>
      </c>
      <c r="C5411" s="0" t="n">
        <f aca="false">IF(B5411&gt;500,1,0)</f>
        <v>0</v>
      </c>
      <c r="D5411" s="0" t="n">
        <f aca="false">IF(B5411&gt;1000,1,0)</f>
        <v>0</v>
      </c>
    </row>
    <row r="5412" customFormat="false" ht="12.8" hidden="false" customHeight="false" outlineLevel="0" collapsed="false">
      <c r="A5412" s="0" t="s">
        <v>4380</v>
      </c>
      <c r="B5412" s="0" t="n">
        <v>36</v>
      </c>
      <c r="C5412" s="0" t="n">
        <f aca="false">IF(B5412&gt;500,1,0)</f>
        <v>0</v>
      </c>
      <c r="D5412" s="0" t="n">
        <f aca="false">IF(B5412&gt;1000,1,0)</f>
        <v>0</v>
      </c>
    </row>
    <row r="5413" customFormat="false" ht="12.8" hidden="false" customHeight="false" outlineLevel="0" collapsed="false">
      <c r="A5413" s="0" t="n">
        <v>6303014798</v>
      </c>
      <c r="B5413" s="0" t="n">
        <v>5</v>
      </c>
      <c r="C5413" s="0" t="n">
        <f aca="false">IF(B5413&gt;500,1,0)</f>
        <v>0</v>
      </c>
      <c r="D5413" s="0" t="n">
        <f aca="false">IF(B5413&gt;1000,1,0)</f>
        <v>0</v>
      </c>
    </row>
    <row r="5414" customFormat="false" ht="12.8" hidden="false" customHeight="false" outlineLevel="0" collapsed="false">
      <c r="A5414" s="0" t="s">
        <v>4381</v>
      </c>
      <c r="B5414" s="0" t="n">
        <v>26</v>
      </c>
      <c r="C5414" s="0" t="n">
        <f aca="false">IF(B5414&gt;500,1,0)</f>
        <v>0</v>
      </c>
      <c r="D5414" s="0" t="n">
        <f aca="false">IF(B5414&gt;1000,1,0)</f>
        <v>0</v>
      </c>
    </row>
    <row r="5415" customFormat="false" ht="12.8" hidden="false" customHeight="false" outlineLevel="0" collapsed="false">
      <c r="A5415" s="0" t="n">
        <v>792836618</v>
      </c>
      <c r="B5415" s="0" t="n">
        <v>13</v>
      </c>
      <c r="C5415" s="0" t="n">
        <f aca="false">IF(B5415&gt;500,1,0)</f>
        <v>0</v>
      </c>
      <c r="D5415" s="0" t="n">
        <f aca="false">IF(B5415&gt;1000,1,0)</f>
        <v>0</v>
      </c>
    </row>
    <row r="5416" customFormat="false" ht="12.8" hidden="false" customHeight="false" outlineLevel="0" collapsed="false">
      <c r="A5416" s="0" t="s">
        <v>4382</v>
      </c>
      <c r="B5416" s="0" t="n">
        <v>8</v>
      </c>
      <c r="C5416" s="0" t="n">
        <f aca="false">IF(B5416&gt;500,1,0)</f>
        <v>0</v>
      </c>
      <c r="D5416" s="0" t="n">
        <f aca="false">IF(B5416&gt;1000,1,0)</f>
        <v>0</v>
      </c>
    </row>
    <row r="5417" customFormat="false" ht="12.8" hidden="false" customHeight="false" outlineLevel="0" collapsed="false">
      <c r="A5417" s="0" t="s">
        <v>4383</v>
      </c>
      <c r="B5417" s="0" t="n">
        <v>13</v>
      </c>
      <c r="C5417" s="0" t="n">
        <f aca="false">IF(B5417&gt;500,1,0)</f>
        <v>0</v>
      </c>
      <c r="D5417" s="0" t="n">
        <f aca="false">IF(B5417&gt;1000,1,0)</f>
        <v>0</v>
      </c>
    </row>
    <row r="5418" customFormat="false" ht="12.8" hidden="false" customHeight="false" outlineLevel="0" collapsed="false">
      <c r="A5418" s="0" t="s">
        <v>4384</v>
      </c>
      <c r="B5418" s="0" t="n">
        <v>39</v>
      </c>
      <c r="C5418" s="0" t="n">
        <f aca="false">IF(B5418&gt;500,1,0)</f>
        <v>0</v>
      </c>
      <c r="D5418" s="0" t="n">
        <f aca="false">IF(B5418&gt;1000,1,0)</f>
        <v>0</v>
      </c>
    </row>
    <row r="5419" customFormat="false" ht="12.8" hidden="false" customHeight="false" outlineLevel="0" collapsed="false">
      <c r="A5419" s="0" t="s">
        <v>4385</v>
      </c>
      <c r="B5419" s="0" t="n">
        <v>5</v>
      </c>
      <c r="C5419" s="0" t="n">
        <f aca="false">IF(B5419&gt;500,1,0)</f>
        <v>0</v>
      </c>
      <c r="D5419" s="0" t="n">
        <f aca="false">IF(B5419&gt;1000,1,0)</f>
        <v>0</v>
      </c>
    </row>
    <row r="5420" customFormat="false" ht="12.8" hidden="false" customHeight="false" outlineLevel="0" collapsed="false">
      <c r="A5420" s="0" t="s">
        <v>4386</v>
      </c>
      <c r="B5420" s="0" t="n">
        <v>47</v>
      </c>
      <c r="C5420" s="0" t="n">
        <f aca="false">IF(B5420&gt;500,1,0)</f>
        <v>0</v>
      </c>
      <c r="D5420" s="0" t="n">
        <f aca="false">IF(B5420&gt;1000,1,0)</f>
        <v>0</v>
      </c>
    </row>
    <row r="5421" customFormat="false" ht="12.8" hidden="false" customHeight="false" outlineLevel="0" collapsed="false">
      <c r="A5421" s="0" t="s">
        <v>4387</v>
      </c>
      <c r="B5421" s="0" t="n">
        <v>7</v>
      </c>
      <c r="C5421" s="0" t="n">
        <f aca="false">IF(B5421&gt;500,1,0)</f>
        <v>0</v>
      </c>
      <c r="D5421" s="0" t="n">
        <f aca="false">IF(B5421&gt;1000,1,0)</f>
        <v>0</v>
      </c>
    </row>
    <row r="5422" customFormat="false" ht="12.8" hidden="false" customHeight="false" outlineLevel="0" collapsed="false">
      <c r="A5422" s="0" t="s">
        <v>4388</v>
      </c>
      <c r="B5422" s="0" t="n">
        <v>7</v>
      </c>
      <c r="C5422" s="0" t="n">
        <f aca="false">IF(B5422&gt;500,1,0)</f>
        <v>0</v>
      </c>
      <c r="D5422" s="0" t="n">
        <f aca="false">IF(B5422&gt;1000,1,0)</f>
        <v>0</v>
      </c>
    </row>
    <row r="5423" customFormat="false" ht="12.8" hidden="false" customHeight="false" outlineLevel="0" collapsed="false">
      <c r="A5423" s="0" t="s">
        <v>4389</v>
      </c>
      <c r="B5423" s="0" t="n">
        <v>8</v>
      </c>
      <c r="C5423" s="0" t="n">
        <f aca="false">IF(B5423&gt;500,1,0)</f>
        <v>0</v>
      </c>
      <c r="D5423" s="0" t="n">
        <f aca="false">IF(B5423&gt;1000,1,0)</f>
        <v>0</v>
      </c>
    </row>
    <row r="5424" customFormat="false" ht="12.8" hidden="false" customHeight="false" outlineLevel="0" collapsed="false">
      <c r="A5424" s="0" t="n">
        <v>6300250776</v>
      </c>
      <c r="B5424" s="0" t="n">
        <v>52</v>
      </c>
      <c r="C5424" s="0" t="n">
        <f aca="false">IF(B5424&gt;500,1,0)</f>
        <v>0</v>
      </c>
      <c r="D5424" s="0" t="n">
        <f aca="false">IF(B5424&gt;1000,1,0)</f>
        <v>0</v>
      </c>
    </row>
    <row r="5425" customFormat="false" ht="12.8" hidden="false" customHeight="false" outlineLevel="0" collapsed="false">
      <c r="A5425" s="0" t="n">
        <v>6300215350</v>
      </c>
      <c r="B5425" s="0" t="n">
        <v>11</v>
      </c>
      <c r="C5425" s="0" t="n">
        <f aca="false">IF(B5425&gt;500,1,0)</f>
        <v>0</v>
      </c>
      <c r="D5425" s="0" t="n">
        <f aca="false">IF(B5425&gt;1000,1,0)</f>
        <v>0</v>
      </c>
    </row>
    <row r="5426" customFormat="false" ht="12.8" hidden="false" customHeight="false" outlineLevel="0" collapsed="false">
      <c r="A5426" s="0" t="s">
        <v>4390</v>
      </c>
      <c r="B5426" s="0" t="n">
        <v>135</v>
      </c>
      <c r="C5426" s="0" t="n">
        <f aca="false">IF(B5426&gt;500,1,0)</f>
        <v>0</v>
      </c>
      <c r="D5426" s="0" t="n">
        <f aca="false">IF(B5426&gt;1000,1,0)</f>
        <v>0</v>
      </c>
    </row>
    <row r="5427" customFormat="false" ht="12.8" hidden="false" customHeight="false" outlineLevel="0" collapsed="false">
      <c r="A5427" s="0" t="n">
        <v>6300182711</v>
      </c>
      <c r="B5427" s="0" t="n">
        <v>24</v>
      </c>
      <c r="C5427" s="0" t="n">
        <f aca="false">IF(B5427&gt;500,1,0)</f>
        <v>0</v>
      </c>
      <c r="D5427" s="0" t="n">
        <f aca="false">IF(B5427&gt;1000,1,0)</f>
        <v>0</v>
      </c>
    </row>
    <row r="5428" customFormat="false" ht="12.8" hidden="false" customHeight="false" outlineLevel="0" collapsed="false">
      <c r="A5428" s="0" t="s">
        <v>4391</v>
      </c>
      <c r="B5428" s="0" t="n">
        <v>6</v>
      </c>
      <c r="C5428" s="0" t="n">
        <f aca="false">IF(B5428&gt;500,1,0)</f>
        <v>0</v>
      </c>
      <c r="D5428" s="0" t="n">
        <f aca="false">IF(B5428&gt;1000,1,0)</f>
        <v>0</v>
      </c>
    </row>
    <row r="5429" customFormat="false" ht="12.8" hidden="false" customHeight="false" outlineLevel="0" collapsed="false">
      <c r="A5429" s="0" t="n">
        <v>6305154996</v>
      </c>
      <c r="B5429" s="0" t="n">
        <v>8</v>
      </c>
      <c r="C5429" s="0" t="n">
        <f aca="false">IF(B5429&gt;500,1,0)</f>
        <v>0</v>
      </c>
      <c r="D5429" s="0" t="n">
        <f aca="false">IF(B5429&gt;1000,1,0)</f>
        <v>0</v>
      </c>
    </row>
    <row r="5430" customFormat="false" ht="12.8" hidden="false" customHeight="false" outlineLevel="0" collapsed="false">
      <c r="A5430" s="0" t="s">
        <v>4392</v>
      </c>
      <c r="B5430" s="0" t="n">
        <v>45</v>
      </c>
      <c r="C5430" s="0" t="n">
        <f aca="false">IF(B5430&gt;500,1,0)</f>
        <v>0</v>
      </c>
      <c r="D5430" s="0" t="n">
        <f aca="false">IF(B5430&gt;1000,1,0)</f>
        <v>0</v>
      </c>
    </row>
    <row r="5431" customFormat="false" ht="12.8" hidden="false" customHeight="false" outlineLevel="0" collapsed="false">
      <c r="A5431" s="0" t="s">
        <v>4393</v>
      </c>
      <c r="B5431" s="0" t="n">
        <v>25</v>
      </c>
      <c r="C5431" s="0" t="n">
        <f aca="false">IF(B5431&gt;500,1,0)</f>
        <v>0</v>
      </c>
      <c r="D5431" s="0" t="n">
        <f aca="false">IF(B5431&gt;1000,1,0)</f>
        <v>0</v>
      </c>
    </row>
    <row r="5432" customFormat="false" ht="12.8" hidden="false" customHeight="false" outlineLevel="0" collapsed="false">
      <c r="A5432" s="0" t="s">
        <v>4394</v>
      </c>
      <c r="B5432" s="0" t="n">
        <v>16</v>
      </c>
      <c r="C5432" s="0" t="n">
        <f aca="false">IF(B5432&gt;500,1,0)</f>
        <v>0</v>
      </c>
      <c r="D5432" s="0" t="n">
        <f aca="false">IF(B5432&gt;1000,1,0)</f>
        <v>0</v>
      </c>
    </row>
    <row r="5433" customFormat="false" ht="12.8" hidden="false" customHeight="false" outlineLevel="0" collapsed="false">
      <c r="A5433" s="0" t="s">
        <v>4395</v>
      </c>
      <c r="B5433" s="0" t="n">
        <v>15</v>
      </c>
      <c r="C5433" s="0" t="n">
        <f aca="false">IF(B5433&gt;500,1,0)</f>
        <v>0</v>
      </c>
      <c r="D5433" s="0" t="n">
        <f aca="false">IF(B5433&gt;1000,1,0)</f>
        <v>0</v>
      </c>
    </row>
    <row r="5434" customFormat="false" ht="12.8" hidden="false" customHeight="false" outlineLevel="0" collapsed="false">
      <c r="A5434" s="0" t="s">
        <v>4396</v>
      </c>
      <c r="B5434" s="0" t="n">
        <v>288</v>
      </c>
      <c r="C5434" s="0" t="n">
        <f aca="false">IF(B5434&gt;500,1,0)</f>
        <v>0</v>
      </c>
      <c r="D5434" s="0" t="n">
        <f aca="false">IF(B5434&gt;1000,1,0)</f>
        <v>0</v>
      </c>
    </row>
    <row r="5435" customFormat="false" ht="12.8" hidden="false" customHeight="false" outlineLevel="0" collapsed="false">
      <c r="A5435" s="0" t="s">
        <v>4397</v>
      </c>
      <c r="B5435" s="0" t="n">
        <v>6</v>
      </c>
      <c r="C5435" s="0" t="n">
        <f aca="false">IF(B5435&gt;500,1,0)</f>
        <v>0</v>
      </c>
      <c r="D5435" s="0" t="n">
        <f aca="false">IF(B5435&gt;1000,1,0)</f>
        <v>0</v>
      </c>
    </row>
    <row r="5436" customFormat="false" ht="12.8" hidden="false" customHeight="false" outlineLevel="0" collapsed="false">
      <c r="A5436" s="0" t="s">
        <v>4398</v>
      </c>
      <c r="B5436" s="0" t="n">
        <v>8</v>
      </c>
      <c r="C5436" s="0" t="n">
        <f aca="false">IF(B5436&gt;500,1,0)</f>
        <v>0</v>
      </c>
      <c r="D5436" s="0" t="n">
        <f aca="false">IF(B5436&gt;1000,1,0)</f>
        <v>0</v>
      </c>
    </row>
    <row r="5437" customFormat="false" ht="12.8" hidden="false" customHeight="false" outlineLevel="0" collapsed="false">
      <c r="A5437" s="0" t="s">
        <v>4399</v>
      </c>
      <c r="B5437" s="0" t="n">
        <v>31</v>
      </c>
      <c r="C5437" s="0" t="n">
        <f aca="false">IF(B5437&gt;500,1,0)</f>
        <v>0</v>
      </c>
      <c r="D5437" s="0" t="n">
        <f aca="false">IF(B5437&gt;1000,1,0)</f>
        <v>0</v>
      </c>
    </row>
    <row r="5438" customFormat="false" ht="12.8" hidden="false" customHeight="false" outlineLevel="0" collapsed="false">
      <c r="A5438" s="0" t="s">
        <v>4400</v>
      </c>
      <c r="B5438" s="0" t="n">
        <v>8</v>
      </c>
      <c r="C5438" s="0" t="n">
        <f aca="false">IF(B5438&gt;500,1,0)</f>
        <v>0</v>
      </c>
      <c r="D5438" s="0" t="n">
        <f aca="false">IF(B5438&gt;1000,1,0)</f>
        <v>0</v>
      </c>
    </row>
    <row r="5439" customFormat="false" ht="12.8" hidden="false" customHeight="false" outlineLevel="0" collapsed="false">
      <c r="A5439" s="0" t="s">
        <v>4401</v>
      </c>
      <c r="B5439" s="0" t="n">
        <v>12</v>
      </c>
      <c r="C5439" s="0" t="n">
        <f aca="false">IF(B5439&gt;500,1,0)</f>
        <v>0</v>
      </c>
      <c r="D5439" s="0" t="n">
        <f aca="false">IF(B5439&gt;1000,1,0)</f>
        <v>0</v>
      </c>
    </row>
    <row r="5440" customFormat="false" ht="12.8" hidden="false" customHeight="false" outlineLevel="0" collapsed="false">
      <c r="A5440" s="0" t="s">
        <v>4402</v>
      </c>
      <c r="B5440" s="0" t="n">
        <v>43</v>
      </c>
      <c r="C5440" s="0" t="n">
        <f aca="false">IF(B5440&gt;500,1,0)</f>
        <v>0</v>
      </c>
      <c r="D5440" s="0" t="n">
        <f aca="false">IF(B5440&gt;1000,1,0)</f>
        <v>0</v>
      </c>
    </row>
    <row r="5441" customFormat="false" ht="12.8" hidden="false" customHeight="false" outlineLevel="0" collapsed="false">
      <c r="A5441" s="0" t="s">
        <v>4403</v>
      </c>
      <c r="B5441" s="0" t="n">
        <v>14</v>
      </c>
      <c r="C5441" s="0" t="n">
        <f aca="false">IF(B5441&gt;500,1,0)</f>
        <v>0</v>
      </c>
      <c r="D5441" s="0" t="n">
        <f aca="false">IF(B5441&gt;1000,1,0)</f>
        <v>0</v>
      </c>
    </row>
    <row r="5442" customFormat="false" ht="12.8" hidden="false" customHeight="false" outlineLevel="0" collapsed="false">
      <c r="A5442" s="0" t="s">
        <v>4404</v>
      </c>
      <c r="B5442" s="0" t="n">
        <v>41</v>
      </c>
      <c r="C5442" s="0" t="n">
        <f aca="false">IF(B5442&gt;500,1,0)</f>
        <v>0</v>
      </c>
      <c r="D5442" s="0" t="n">
        <f aca="false">IF(B5442&gt;1000,1,0)</f>
        <v>0</v>
      </c>
    </row>
    <row r="5443" customFormat="false" ht="12.8" hidden="false" customHeight="false" outlineLevel="0" collapsed="false">
      <c r="A5443" s="0" t="s">
        <v>4405</v>
      </c>
      <c r="B5443" s="0" t="n">
        <v>15</v>
      </c>
      <c r="C5443" s="0" t="n">
        <f aca="false">IF(B5443&gt;500,1,0)</f>
        <v>0</v>
      </c>
      <c r="D5443" s="0" t="n">
        <f aca="false">IF(B5443&gt;1000,1,0)</f>
        <v>0</v>
      </c>
    </row>
    <row r="5444" customFormat="false" ht="12.8" hidden="false" customHeight="false" outlineLevel="0" collapsed="false">
      <c r="A5444" s="0" t="s">
        <v>4406</v>
      </c>
      <c r="B5444" s="0" t="n">
        <v>39</v>
      </c>
      <c r="C5444" s="0" t="n">
        <f aca="false">IF(B5444&gt;500,1,0)</f>
        <v>0</v>
      </c>
      <c r="D5444" s="0" t="n">
        <f aca="false">IF(B5444&gt;1000,1,0)</f>
        <v>0</v>
      </c>
    </row>
    <row r="5445" customFormat="false" ht="12.8" hidden="false" customHeight="false" outlineLevel="0" collapsed="false">
      <c r="A5445" s="0" t="s">
        <v>4407</v>
      </c>
      <c r="B5445" s="0" t="n">
        <v>6</v>
      </c>
      <c r="C5445" s="0" t="n">
        <f aca="false">IF(B5445&gt;500,1,0)</f>
        <v>0</v>
      </c>
      <c r="D5445" s="0" t="n">
        <f aca="false">IF(B5445&gt;1000,1,0)</f>
        <v>0</v>
      </c>
    </row>
    <row r="5446" customFormat="false" ht="12.8" hidden="false" customHeight="false" outlineLevel="0" collapsed="false">
      <c r="A5446" s="0" t="s">
        <v>4408</v>
      </c>
      <c r="B5446" s="0" t="n">
        <v>22</v>
      </c>
      <c r="C5446" s="0" t="n">
        <f aca="false">IF(B5446&gt;500,1,0)</f>
        <v>0</v>
      </c>
      <c r="D5446" s="0" t="n">
        <f aca="false">IF(B5446&gt;1000,1,0)</f>
        <v>0</v>
      </c>
    </row>
    <row r="5447" customFormat="false" ht="12.8" hidden="false" customHeight="false" outlineLevel="0" collapsed="false">
      <c r="A5447" s="0" t="s">
        <v>4409</v>
      </c>
      <c r="B5447" s="0" t="n">
        <v>5</v>
      </c>
      <c r="C5447" s="0" t="n">
        <f aca="false">IF(B5447&gt;500,1,0)</f>
        <v>0</v>
      </c>
      <c r="D5447" s="0" t="n">
        <f aca="false">IF(B5447&gt;1000,1,0)</f>
        <v>0</v>
      </c>
    </row>
    <row r="5448" customFormat="false" ht="12.8" hidden="false" customHeight="false" outlineLevel="0" collapsed="false">
      <c r="A5448" s="0" t="s">
        <v>4410</v>
      </c>
      <c r="B5448" s="0" t="n">
        <v>22</v>
      </c>
      <c r="C5448" s="0" t="n">
        <f aca="false">IF(B5448&gt;500,1,0)</f>
        <v>0</v>
      </c>
      <c r="D5448" s="0" t="n">
        <f aca="false">IF(B5448&gt;1000,1,0)</f>
        <v>0</v>
      </c>
    </row>
    <row r="5449" customFormat="false" ht="12.8" hidden="false" customHeight="false" outlineLevel="0" collapsed="false">
      <c r="A5449" s="0" t="s">
        <v>4411</v>
      </c>
      <c r="B5449" s="0" t="n">
        <v>20</v>
      </c>
      <c r="C5449" s="0" t="n">
        <f aca="false">IF(B5449&gt;500,1,0)</f>
        <v>0</v>
      </c>
      <c r="D5449" s="0" t="n">
        <f aca="false">IF(B5449&gt;1000,1,0)</f>
        <v>0</v>
      </c>
    </row>
    <row r="5450" customFormat="false" ht="12.8" hidden="false" customHeight="false" outlineLevel="0" collapsed="false">
      <c r="A5450" s="0" t="s">
        <v>4412</v>
      </c>
      <c r="B5450" s="0" t="n">
        <v>11</v>
      </c>
      <c r="C5450" s="0" t="n">
        <f aca="false">IF(B5450&gt;500,1,0)</f>
        <v>0</v>
      </c>
      <c r="D5450" s="0" t="n">
        <f aca="false">IF(B5450&gt;1000,1,0)</f>
        <v>0</v>
      </c>
    </row>
    <row r="5451" customFormat="false" ht="12.8" hidden="false" customHeight="false" outlineLevel="0" collapsed="false">
      <c r="A5451" s="0" t="s">
        <v>4413</v>
      </c>
      <c r="B5451" s="0" t="n">
        <v>38</v>
      </c>
      <c r="C5451" s="0" t="n">
        <f aca="false">IF(B5451&gt;500,1,0)</f>
        <v>0</v>
      </c>
      <c r="D5451" s="0" t="n">
        <f aca="false">IF(B5451&gt;1000,1,0)</f>
        <v>0</v>
      </c>
    </row>
    <row r="5452" customFormat="false" ht="12.8" hidden="false" customHeight="false" outlineLevel="0" collapsed="false">
      <c r="A5452" s="0" t="s">
        <v>4414</v>
      </c>
      <c r="B5452" s="0" t="n">
        <v>57</v>
      </c>
      <c r="C5452" s="0" t="n">
        <f aca="false">IF(B5452&gt;500,1,0)</f>
        <v>0</v>
      </c>
      <c r="D5452" s="0" t="n">
        <f aca="false">IF(B5452&gt;1000,1,0)</f>
        <v>0</v>
      </c>
    </row>
    <row r="5453" customFormat="false" ht="12.8" hidden="false" customHeight="false" outlineLevel="0" collapsed="false">
      <c r="A5453" s="0" t="s">
        <v>4415</v>
      </c>
      <c r="B5453" s="0" t="n">
        <v>5</v>
      </c>
      <c r="C5453" s="0" t="n">
        <f aca="false">IF(B5453&gt;500,1,0)</f>
        <v>0</v>
      </c>
      <c r="D5453" s="0" t="n">
        <f aca="false">IF(B5453&gt;1000,1,0)</f>
        <v>0</v>
      </c>
    </row>
    <row r="5454" customFormat="false" ht="12.8" hidden="false" customHeight="false" outlineLevel="0" collapsed="false">
      <c r="A5454" s="0" t="n">
        <v>6305460116</v>
      </c>
      <c r="B5454" s="0" t="n">
        <v>30</v>
      </c>
      <c r="C5454" s="0" t="n">
        <f aca="false">IF(B5454&gt;500,1,0)</f>
        <v>0</v>
      </c>
      <c r="D5454" s="0" t="n">
        <f aca="false">IF(B5454&gt;1000,1,0)</f>
        <v>0</v>
      </c>
    </row>
    <row r="5455" customFormat="false" ht="12.8" hidden="false" customHeight="false" outlineLevel="0" collapsed="false">
      <c r="A5455" s="0" t="s">
        <v>4416</v>
      </c>
      <c r="B5455" s="0" t="n">
        <v>54</v>
      </c>
      <c r="C5455" s="0" t="n">
        <f aca="false">IF(B5455&gt;500,1,0)</f>
        <v>0</v>
      </c>
      <c r="D5455" s="0" t="n">
        <f aca="false">IF(B5455&gt;1000,1,0)</f>
        <v>0</v>
      </c>
    </row>
    <row r="5456" customFormat="false" ht="12.8" hidden="false" customHeight="false" outlineLevel="0" collapsed="false">
      <c r="A5456" s="0" t="s">
        <v>4417</v>
      </c>
      <c r="B5456" s="0" t="n">
        <v>6</v>
      </c>
      <c r="C5456" s="0" t="n">
        <f aca="false">IF(B5456&gt;500,1,0)</f>
        <v>0</v>
      </c>
      <c r="D5456" s="0" t="n">
        <f aca="false">IF(B5456&gt;1000,1,0)</f>
        <v>0</v>
      </c>
    </row>
    <row r="5457" customFormat="false" ht="12.8" hidden="false" customHeight="false" outlineLevel="0" collapsed="false">
      <c r="A5457" s="0" t="s">
        <v>4418</v>
      </c>
      <c r="B5457" s="0" t="n">
        <v>15</v>
      </c>
      <c r="C5457" s="0" t="n">
        <f aca="false">IF(B5457&gt;500,1,0)</f>
        <v>0</v>
      </c>
      <c r="D5457" s="0" t="n">
        <f aca="false">IF(B5457&gt;1000,1,0)</f>
        <v>0</v>
      </c>
    </row>
    <row r="5458" customFormat="false" ht="12.8" hidden="false" customHeight="false" outlineLevel="0" collapsed="false">
      <c r="A5458" s="0" t="s">
        <v>4419</v>
      </c>
      <c r="B5458" s="0" t="n">
        <v>9</v>
      </c>
      <c r="C5458" s="0" t="n">
        <f aca="false">IF(B5458&gt;500,1,0)</f>
        <v>0</v>
      </c>
      <c r="D5458" s="0" t="n">
        <f aca="false">IF(B5458&gt;1000,1,0)</f>
        <v>0</v>
      </c>
    </row>
    <row r="5459" customFormat="false" ht="12.8" hidden="false" customHeight="false" outlineLevel="0" collapsed="false">
      <c r="A5459" s="0" t="s">
        <v>4420</v>
      </c>
      <c r="B5459" s="0" t="n">
        <v>89</v>
      </c>
      <c r="C5459" s="0" t="n">
        <f aca="false">IF(B5459&gt;500,1,0)</f>
        <v>0</v>
      </c>
      <c r="D5459" s="0" t="n">
        <f aca="false">IF(B5459&gt;1000,1,0)</f>
        <v>0</v>
      </c>
    </row>
    <row r="5460" customFormat="false" ht="12.8" hidden="false" customHeight="false" outlineLevel="0" collapsed="false">
      <c r="A5460" s="0" t="s">
        <v>4421</v>
      </c>
      <c r="B5460" s="0" t="n">
        <v>5</v>
      </c>
      <c r="C5460" s="0" t="n">
        <f aca="false">IF(B5460&gt;500,1,0)</f>
        <v>0</v>
      </c>
      <c r="D5460" s="0" t="n">
        <f aca="false">IF(B5460&gt;1000,1,0)</f>
        <v>0</v>
      </c>
    </row>
    <row r="5461" customFormat="false" ht="12.8" hidden="false" customHeight="false" outlineLevel="0" collapsed="false">
      <c r="A5461" s="0" t="n">
        <v>6302890268</v>
      </c>
      <c r="B5461" s="0" t="n">
        <v>71</v>
      </c>
      <c r="C5461" s="0" t="n">
        <f aca="false">IF(B5461&gt;500,1,0)</f>
        <v>0</v>
      </c>
      <c r="D5461" s="0" t="n">
        <f aca="false">IF(B5461&gt;1000,1,0)</f>
        <v>0</v>
      </c>
    </row>
    <row r="5462" customFormat="false" ht="12.8" hidden="false" customHeight="false" outlineLevel="0" collapsed="false">
      <c r="A5462" s="0" t="s">
        <v>4422</v>
      </c>
      <c r="B5462" s="0" t="n">
        <v>9</v>
      </c>
      <c r="C5462" s="0" t="n">
        <f aca="false">IF(B5462&gt;500,1,0)</f>
        <v>0</v>
      </c>
      <c r="D5462" s="0" t="n">
        <f aca="false">IF(B5462&gt;1000,1,0)</f>
        <v>0</v>
      </c>
    </row>
    <row r="5463" customFormat="false" ht="12.8" hidden="false" customHeight="false" outlineLevel="0" collapsed="false">
      <c r="A5463" s="0" t="n">
        <v>6305369127</v>
      </c>
      <c r="B5463" s="0" t="n">
        <v>5</v>
      </c>
      <c r="C5463" s="0" t="n">
        <f aca="false">IF(B5463&gt;500,1,0)</f>
        <v>0</v>
      </c>
      <c r="D5463" s="0" t="n">
        <f aca="false">IF(B5463&gt;1000,1,0)</f>
        <v>0</v>
      </c>
    </row>
    <row r="5464" customFormat="false" ht="12.8" hidden="false" customHeight="false" outlineLevel="0" collapsed="false">
      <c r="A5464" s="0" t="s">
        <v>4423</v>
      </c>
      <c r="B5464" s="0" t="n">
        <v>7</v>
      </c>
      <c r="C5464" s="0" t="n">
        <f aca="false">IF(B5464&gt;500,1,0)</f>
        <v>0</v>
      </c>
      <c r="D5464" s="0" t="n">
        <f aca="false">IF(B5464&gt;1000,1,0)</f>
        <v>0</v>
      </c>
    </row>
    <row r="5465" customFormat="false" ht="12.8" hidden="false" customHeight="false" outlineLevel="0" collapsed="false">
      <c r="A5465" s="0" t="s">
        <v>4424</v>
      </c>
      <c r="B5465" s="0" t="n">
        <v>13</v>
      </c>
      <c r="C5465" s="0" t="n">
        <f aca="false">IF(B5465&gt;500,1,0)</f>
        <v>0</v>
      </c>
      <c r="D5465" s="0" t="n">
        <f aca="false">IF(B5465&gt;1000,1,0)</f>
        <v>0</v>
      </c>
    </row>
    <row r="5466" customFormat="false" ht="12.8" hidden="false" customHeight="false" outlineLevel="0" collapsed="false">
      <c r="A5466" s="0" t="s">
        <v>4425</v>
      </c>
      <c r="B5466" s="0" t="n">
        <v>10</v>
      </c>
      <c r="C5466" s="0" t="n">
        <f aca="false">IF(B5466&gt;500,1,0)</f>
        <v>0</v>
      </c>
      <c r="D5466" s="0" t="n">
        <f aca="false">IF(B5466&gt;1000,1,0)</f>
        <v>0</v>
      </c>
    </row>
    <row r="5467" customFormat="false" ht="12.8" hidden="false" customHeight="false" outlineLevel="0" collapsed="false">
      <c r="A5467" s="0" t="s">
        <v>4426</v>
      </c>
      <c r="B5467" s="0" t="n">
        <v>49</v>
      </c>
      <c r="C5467" s="0" t="n">
        <f aca="false">IF(B5467&gt;500,1,0)</f>
        <v>0</v>
      </c>
      <c r="D5467" s="0" t="n">
        <f aca="false">IF(B5467&gt;1000,1,0)</f>
        <v>0</v>
      </c>
    </row>
    <row r="5468" customFormat="false" ht="12.8" hidden="false" customHeight="false" outlineLevel="0" collapsed="false">
      <c r="A5468" s="0" t="s">
        <v>4427</v>
      </c>
      <c r="B5468" s="0" t="n">
        <v>19</v>
      </c>
      <c r="C5468" s="0" t="n">
        <f aca="false">IF(B5468&gt;500,1,0)</f>
        <v>0</v>
      </c>
      <c r="D5468" s="0" t="n">
        <f aca="false">IF(B5468&gt;1000,1,0)</f>
        <v>0</v>
      </c>
    </row>
    <row r="5469" customFormat="false" ht="12.8" hidden="false" customHeight="false" outlineLevel="0" collapsed="false">
      <c r="A5469" s="0" t="n">
        <v>6300273539</v>
      </c>
      <c r="B5469" s="0" t="n">
        <v>9</v>
      </c>
      <c r="C5469" s="0" t="n">
        <f aca="false">IF(B5469&gt;500,1,0)</f>
        <v>0</v>
      </c>
      <c r="D5469" s="0" t="n">
        <f aca="false">IF(B5469&gt;1000,1,0)</f>
        <v>0</v>
      </c>
    </row>
    <row r="5470" customFormat="false" ht="12.8" hidden="false" customHeight="false" outlineLevel="0" collapsed="false">
      <c r="A5470" s="0" t="s">
        <v>4428</v>
      </c>
      <c r="B5470" s="0" t="n">
        <v>7</v>
      </c>
      <c r="C5470" s="0" t="n">
        <f aca="false">IF(B5470&gt;500,1,0)</f>
        <v>0</v>
      </c>
      <c r="D5470" s="0" t="n">
        <f aca="false">IF(B5470&gt;1000,1,0)</f>
        <v>0</v>
      </c>
    </row>
    <row r="5471" customFormat="false" ht="12.8" hidden="false" customHeight="false" outlineLevel="0" collapsed="false">
      <c r="A5471" s="0" t="s">
        <v>4429</v>
      </c>
      <c r="B5471" s="0" t="n">
        <v>40</v>
      </c>
      <c r="C5471" s="0" t="n">
        <f aca="false">IF(B5471&gt;500,1,0)</f>
        <v>0</v>
      </c>
      <c r="D5471" s="0" t="n">
        <f aca="false">IF(B5471&gt;1000,1,0)</f>
        <v>0</v>
      </c>
    </row>
    <row r="5472" customFormat="false" ht="12.8" hidden="false" customHeight="false" outlineLevel="0" collapsed="false">
      <c r="A5472" s="0" t="n">
        <v>6301923782</v>
      </c>
      <c r="B5472" s="0" t="n">
        <v>25</v>
      </c>
      <c r="C5472" s="0" t="n">
        <f aca="false">IF(B5472&gt;500,1,0)</f>
        <v>0</v>
      </c>
      <c r="D5472" s="0" t="n">
        <f aca="false">IF(B5472&gt;1000,1,0)</f>
        <v>0</v>
      </c>
    </row>
    <row r="5473" customFormat="false" ht="12.8" hidden="false" customHeight="false" outlineLevel="0" collapsed="false">
      <c r="A5473" s="0" t="s">
        <v>4430</v>
      </c>
      <c r="B5473" s="0" t="n">
        <v>5</v>
      </c>
      <c r="C5473" s="0" t="n">
        <f aca="false">IF(B5473&gt;500,1,0)</f>
        <v>0</v>
      </c>
      <c r="D5473" s="0" t="n">
        <f aca="false">IF(B5473&gt;1000,1,0)</f>
        <v>0</v>
      </c>
    </row>
    <row r="5474" customFormat="false" ht="12.8" hidden="false" customHeight="false" outlineLevel="0" collapsed="false">
      <c r="A5474" s="0" t="s">
        <v>4431</v>
      </c>
      <c r="B5474" s="0" t="n">
        <v>64</v>
      </c>
      <c r="C5474" s="0" t="n">
        <f aca="false">IF(B5474&gt;500,1,0)</f>
        <v>0</v>
      </c>
      <c r="D5474" s="0" t="n">
        <f aca="false">IF(B5474&gt;1000,1,0)</f>
        <v>0</v>
      </c>
    </row>
    <row r="5475" customFormat="false" ht="12.8" hidden="false" customHeight="false" outlineLevel="0" collapsed="false">
      <c r="A5475" s="0" t="s">
        <v>4432</v>
      </c>
      <c r="B5475" s="0" t="n">
        <v>197</v>
      </c>
      <c r="C5475" s="0" t="n">
        <f aca="false">IF(B5475&gt;500,1,0)</f>
        <v>0</v>
      </c>
      <c r="D5475" s="0" t="n">
        <f aca="false">IF(B5475&gt;1000,1,0)</f>
        <v>0</v>
      </c>
    </row>
    <row r="5476" customFormat="false" ht="12.8" hidden="false" customHeight="false" outlineLevel="0" collapsed="false">
      <c r="A5476" s="0" t="s">
        <v>4433</v>
      </c>
      <c r="B5476" s="0" t="n">
        <v>5</v>
      </c>
      <c r="C5476" s="0" t="n">
        <f aca="false">IF(B5476&gt;500,1,0)</f>
        <v>0</v>
      </c>
      <c r="D5476" s="0" t="n">
        <f aca="false">IF(B5476&gt;1000,1,0)</f>
        <v>0</v>
      </c>
    </row>
    <row r="5477" customFormat="false" ht="12.8" hidden="false" customHeight="false" outlineLevel="0" collapsed="false">
      <c r="A5477" s="0" t="s">
        <v>4434</v>
      </c>
      <c r="B5477" s="0" t="n">
        <v>23</v>
      </c>
      <c r="C5477" s="0" t="n">
        <f aca="false">IF(B5477&gt;500,1,0)</f>
        <v>0</v>
      </c>
      <c r="D5477" s="0" t="n">
        <f aca="false">IF(B5477&gt;1000,1,0)</f>
        <v>0</v>
      </c>
    </row>
    <row r="5478" customFormat="false" ht="12.8" hidden="false" customHeight="false" outlineLevel="0" collapsed="false">
      <c r="A5478" s="0" t="s">
        <v>4435</v>
      </c>
      <c r="B5478" s="0" t="n">
        <v>6</v>
      </c>
      <c r="C5478" s="0" t="n">
        <f aca="false">IF(B5478&gt;500,1,0)</f>
        <v>0</v>
      </c>
      <c r="D5478" s="0" t="n">
        <f aca="false">IF(B5478&gt;1000,1,0)</f>
        <v>0</v>
      </c>
    </row>
    <row r="5479" customFormat="false" ht="12.8" hidden="false" customHeight="false" outlineLevel="0" collapsed="false">
      <c r="A5479" s="0" t="s">
        <v>4436</v>
      </c>
      <c r="B5479" s="0" t="n">
        <v>12</v>
      </c>
      <c r="C5479" s="0" t="n">
        <f aca="false">IF(B5479&gt;500,1,0)</f>
        <v>0</v>
      </c>
      <c r="D5479" s="0" t="n">
        <f aca="false">IF(B5479&gt;1000,1,0)</f>
        <v>0</v>
      </c>
    </row>
    <row r="5480" customFormat="false" ht="12.8" hidden="false" customHeight="false" outlineLevel="0" collapsed="false">
      <c r="A5480" s="0" t="n">
        <v>6301415159</v>
      </c>
      <c r="B5480" s="0" t="n">
        <v>58</v>
      </c>
      <c r="C5480" s="0" t="n">
        <f aca="false">IF(B5480&gt;500,1,0)</f>
        <v>0</v>
      </c>
      <c r="D5480" s="0" t="n">
        <f aca="false">IF(B5480&gt;1000,1,0)</f>
        <v>0</v>
      </c>
    </row>
    <row r="5481" customFormat="false" ht="12.8" hidden="false" customHeight="false" outlineLevel="0" collapsed="false">
      <c r="A5481" s="0" t="s">
        <v>4437</v>
      </c>
      <c r="B5481" s="0" t="n">
        <v>5</v>
      </c>
      <c r="C5481" s="0" t="n">
        <f aca="false">IF(B5481&gt;500,1,0)</f>
        <v>0</v>
      </c>
      <c r="D5481" s="0" t="n">
        <f aca="false">IF(B5481&gt;1000,1,0)</f>
        <v>0</v>
      </c>
    </row>
    <row r="5482" customFormat="false" ht="12.8" hidden="false" customHeight="false" outlineLevel="0" collapsed="false">
      <c r="A5482" s="0" t="s">
        <v>4438</v>
      </c>
      <c r="B5482" s="0" t="n">
        <v>19</v>
      </c>
      <c r="C5482" s="0" t="n">
        <f aca="false">IF(B5482&gt;500,1,0)</f>
        <v>0</v>
      </c>
      <c r="D5482" s="0" t="n">
        <f aca="false">IF(B5482&gt;1000,1,0)</f>
        <v>0</v>
      </c>
    </row>
    <row r="5483" customFormat="false" ht="12.8" hidden="false" customHeight="false" outlineLevel="0" collapsed="false">
      <c r="A5483" s="0" t="n">
        <v>966185013</v>
      </c>
      <c r="B5483" s="0" t="n">
        <v>11</v>
      </c>
      <c r="C5483" s="0" t="n">
        <f aca="false">IF(B5483&gt;500,1,0)</f>
        <v>0</v>
      </c>
      <c r="D5483" s="0" t="n">
        <f aca="false">IF(B5483&gt;1000,1,0)</f>
        <v>0</v>
      </c>
    </row>
    <row r="5484" customFormat="false" ht="12.8" hidden="false" customHeight="false" outlineLevel="0" collapsed="false">
      <c r="A5484" s="0" t="s">
        <v>4439</v>
      </c>
      <c r="B5484" s="0" t="n">
        <v>38</v>
      </c>
      <c r="C5484" s="0" t="n">
        <f aca="false">IF(B5484&gt;500,1,0)</f>
        <v>0</v>
      </c>
      <c r="D5484" s="0" t="n">
        <f aca="false">IF(B5484&gt;1000,1,0)</f>
        <v>0</v>
      </c>
    </row>
    <row r="5485" customFormat="false" ht="12.8" hidden="false" customHeight="false" outlineLevel="0" collapsed="false">
      <c r="A5485" s="0" t="s">
        <v>4440</v>
      </c>
      <c r="B5485" s="0" t="n">
        <v>16</v>
      </c>
      <c r="C5485" s="0" t="n">
        <f aca="false">IF(B5485&gt;500,1,0)</f>
        <v>0</v>
      </c>
      <c r="D5485" s="0" t="n">
        <f aca="false">IF(B5485&gt;1000,1,0)</f>
        <v>0</v>
      </c>
    </row>
    <row r="5486" customFormat="false" ht="12.8" hidden="false" customHeight="false" outlineLevel="0" collapsed="false">
      <c r="A5486" s="0" t="s">
        <v>4441</v>
      </c>
      <c r="B5486" s="0" t="n">
        <v>18</v>
      </c>
      <c r="C5486" s="0" t="n">
        <f aca="false">IF(B5486&gt;500,1,0)</f>
        <v>0</v>
      </c>
      <c r="D5486" s="0" t="n">
        <f aca="false">IF(B5486&gt;1000,1,0)</f>
        <v>0</v>
      </c>
    </row>
    <row r="5487" customFormat="false" ht="12.8" hidden="false" customHeight="false" outlineLevel="0" collapsed="false">
      <c r="A5487" s="0" t="n">
        <v>6303674992</v>
      </c>
      <c r="B5487" s="0" t="n">
        <v>7</v>
      </c>
      <c r="C5487" s="0" t="n">
        <f aca="false">IF(B5487&gt;500,1,0)</f>
        <v>0</v>
      </c>
      <c r="D5487" s="0" t="n">
        <f aca="false">IF(B5487&gt;1000,1,0)</f>
        <v>0</v>
      </c>
    </row>
    <row r="5488" customFormat="false" ht="12.8" hidden="false" customHeight="false" outlineLevel="0" collapsed="false">
      <c r="A5488" s="0" t="s">
        <v>4442</v>
      </c>
      <c r="B5488" s="0" t="n">
        <v>9</v>
      </c>
      <c r="C5488" s="0" t="n">
        <f aca="false">IF(B5488&gt;500,1,0)</f>
        <v>0</v>
      </c>
      <c r="D5488" s="0" t="n">
        <f aca="false">IF(B5488&gt;1000,1,0)</f>
        <v>0</v>
      </c>
    </row>
    <row r="5489" customFormat="false" ht="12.8" hidden="false" customHeight="false" outlineLevel="0" collapsed="false">
      <c r="A5489" s="0" t="s">
        <v>4443</v>
      </c>
      <c r="B5489" s="0" t="n">
        <v>9</v>
      </c>
      <c r="C5489" s="0" t="n">
        <f aca="false">IF(B5489&gt;500,1,0)</f>
        <v>0</v>
      </c>
      <c r="D5489" s="0" t="n">
        <f aca="false">IF(B5489&gt;1000,1,0)</f>
        <v>0</v>
      </c>
    </row>
    <row r="5490" customFormat="false" ht="12.8" hidden="false" customHeight="false" outlineLevel="0" collapsed="false">
      <c r="A5490" s="0" t="n">
        <v>6301966171</v>
      </c>
      <c r="B5490" s="0" t="n">
        <v>94</v>
      </c>
      <c r="C5490" s="0" t="n">
        <f aca="false">IF(B5490&gt;500,1,0)</f>
        <v>0</v>
      </c>
      <c r="D5490" s="0" t="n">
        <f aca="false">IF(B5490&gt;1000,1,0)</f>
        <v>0</v>
      </c>
    </row>
    <row r="5491" customFormat="false" ht="12.8" hidden="false" customHeight="false" outlineLevel="0" collapsed="false">
      <c r="A5491" s="0" t="s">
        <v>4444</v>
      </c>
      <c r="B5491" s="0" t="n">
        <v>13</v>
      </c>
      <c r="C5491" s="0" t="n">
        <f aca="false">IF(B5491&gt;500,1,0)</f>
        <v>0</v>
      </c>
      <c r="D5491" s="0" t="n">
        <f aca="false">IF(B5491&gt;1000,1,0)</f>
        <v>0</v>
      </c>
    </row>
    <row r="5492" customFormat="false" ht="12.8" hidden="false" customHeight="false" outlineLevel="0" collapsed="false">
      <c r="A5492" s="0" t="s">
        <v>4445</v>
      </c>
      <c r="B5492" s="0" t="n">
        <v>11</v>
      </c>
      <c r="C5492" s="0" t="n">
        <f aca="false">IF(B5492&gt;500,1,0)</f>
        <v>0</v>
      </c>
      <c r="D5492" s="0" t="n">
        <f aca="false">IF(B5492&gt;1000,1,0)</f>
        <v>0</v>
      </c>
    </row>
    <row r="5493" customFormat="false" ht="12.8" hidden="false" customHeight="false" outlineLevel="0" collapsed="false">
      <c r="A5493" s="0" t="s">
        <v>4446</v>
      </c>
      <c r="B5493" s="0" t="n">
        <v>12</v>
      </c>
      <c r="C5493" s="0" t="n">
        <f aca="false">IF(B5493&gt;500,1,0)</f>
        <v>0</v>
      </c>
      <c r="D5493" s="0" t="n">
        <f aca="false">IF(B5493&gt;1000,1,0)</f>
        <v>0</v>
      </c>
    </row>
    <row r="5494" customFormat="false" ht="12.8" hidden="false" customHeight="false" outlineLevel="0" collapsed="false">
      <c r="A5494" s="0" t="s">
        <v>4447</v>
      </c>
      <c r="B5494" s="0" t="n">
        <v>5</v>
      </c>
      <c r="C5494" s="0" t="n">
        <f aca="false">IF(B5494&gt;500,1,0)</f>
        <v>0</v>
      </c>
      <c r="D5494" s="0" t="n">
        <f aca="false">IF(B5494&gt;1000,1,0)</f>
        <v>0</v>
      </c>
    </row>
    <row r="5495" customFormat="false" ht="12.8" hidden="false" customHeight="false" outlineLevel="0" collapsed="false">
      <c r="A5495" s="0" t="s">
        <v>4448</v>
      </c>
      <c r="B5495" s="0" t="n">
        <v>5</v>
      </c>
      <c r="C5495" s="0" t="n">
        <f aca="false">IF(B5495&gt;500,1,0)</f>
        <v>0</v>
      </c>
      <c r="D5495" s="0" t="n">
        <f aca="false">IF(B5495&gt;1000,1,0)</f>
        <v>0</v>
      </c>
    </row>
    <row r="5496" customFormat="false" ht="12.8" hidden="false" customHeight="false" outlineLevel="0" collapsed="false">
      <c r="A5496" s="0" t="s">
        <v>4449</v>
      </c>
      <c r="B5496" s="0" t="n">
        <v>10</v>
      </c>
      <c r="C5496" s="0" t="n">
        <f aca="false">IF(B5496&gt;500,1,0)</f>
        <v>0</v>
      </c>
      <c r="D5496" s="0" t="n">
        <f aca="false">IF(B5496&gt;1000,1,0)</f>
        <v>0</v>
      </c>
    </row>
    <row r="5497" customFormat="false" ht="12.8" hidden="false" customHeight="false" outlineLevel="0" collapsed="false">
      <c r="A5497" s="0" t="s">
        <v>4450</v>
      </c>
      <c r="B5497" s="0" t="n">
        <v>18</v>
      </c>
      <c r="C5497" s="0" t="n">
        <f aca="false">IF(B5497&gt;500,1,0)</f>
        <v>0</v>
      </c>
      <c r="D5497" s="0" t="n">
        <f aca="false">IF(B5497&gt;1000,1,0)</f>
        <v>0</v>
      </c>
    </row>
    <row r="5498" customFormat="false" ht="12.8" hidden="false" customHeight="false" outlineLevel="0" collapsed="false">
      <c r="A5498" s="0" t="s">
        <v>4451</v>
      </c>
      <c r="B5498" s="0" t="n">
        <v>32</v>
      </c>
      <c r="C5498" s="0" t="n">
        <f aca="false">IF(B5498&gt;500,1,0)</f>
        <v>0</v>
      </c>
      <c r="D5498" s="0" t="n">
        <f aca="false">IF(B5498&gt;1000,1,0)</f>
        <v>0</v>
      </c>
    </row>
    <row r="5499" customFormat="false" ht="12.8" hidden="false" customHeight="false" outlineLevel="0" collapsed="false">
      <c r="A5499" s="0" t="n">
        <v>6305537348</v>
      </c>
      <c r="B5499" s="0" t="n">
        <v>73</v>
      </c>
      <c r="C5499" s="0" t="n">
        <f aca="false">IF(B5499&gt;500,1,0)</f>
        <v>0</v>
      </c>
      <c r="D5499" s="0" t="n">
        <f aca="false">IF(B5499&gt;1000,1,0)</f>
        <v>0</v>
      </c>
    </row>
    <row r="5500" customFormat="false" ht="12.8" hidden="false" customHeight="false" outlineLevel="0" collapsed="false">
      <c r="A5500" s="0" t="s">
        <v>4452</v>
      </c>
      <c r="B5500" s="0" t="n">
        <v>9</v>
      </c>
      <c r="C5500" s="0" t="n">
        <f aca="false">IF(B5500&gt;500,1,0)</f>
        <v>0</v>
      </c>
      <c r="D5500" s="0" t="n">
        <f aca="false">IF(B5500&gt;1000,1,0)</f>
        <v>0</v>
      </c>
    </row>
    <row r="5501" customFormat="false" ht="12.8" hidden="false" customHeight="false" outlineLevel="0" collapsed="false">
      <c r="A5501" s="0" t="s">
        <v>4453</v>
      </c>
      <c r="B5501" s="0" t="n">
        <v>21</v>
      </c>
      <c r="C5501" s="0" t="n">
        <f aca="false">IF(B5501&gt;500,1,0)</f>
        <v>0</v>
      </c>
      <c r="D5501" s="0" t="n">
        <f aca="false">IF(B5501&gt;1000,1,0)</f>
        <v>0</v>
      </c>
    </row>
    <row r="5502" customFormat="false" ht="12.8" hidden="false" customHeight="false" outlineLevel="0" collapsed="false">
      <c r="A5502" s="0" t="s">
        <v>4454</v>
      </c>
      <c r="B5502" s="0" t="n">
        <v>10</v>
      </c>
      <c r="C5502" s="0" t="n">
        <f aca="false">IF(B5502&gt;500,1,0)</f>
        <v>0</v>
      </c>
      <c r="D5502" s="0" t="n">
        <f aca="false">IF(B5502&gt;1000,1,0)</f>
        <v>0</v>
      </c>
    </row>
    <row r="5503" customFormat="false" ht="12.8" hidden="false" customHeight="false" outlineLevel="0" collapsed="false">
      <c r="A5503" s="0" t="s">
        <v>4455</v>
      </c>
      <c r="B5503" s="0" t="n">
        <v>6</v>
      </c>
      <c r="C5503" s="0" t="n">
        <f aca="false">IF(B5503&gt;500,1,0)</f>
        <v>0</v>
      </c>
      <c r="D5503" s="0" t="n">
        <f aca="false">IF(B5503&gt;1000,1,0)</f>
        <v>0</v>
      </c>
    </row>
    <row r="5504" customFormat="false" ht="12.8" hidden="false" customHeight="false" outlineLevel="0" collapsed="false">
      <c r="A5504" s="0" t="n">
        <v>792836650</v>
      </c>
      <c r="B5504" s="0" t="n">
        <v>18</v>
      </c>
      <c r="C5504" s="0" t="n">
        <f aca="false">IF(B5504&gt;500,1,0)</f>
        <v>0</v>
      </c>
      <c r="D5504" s="0" t="n">
        <f aca="false">IF(B5504&gt;1000,1,0)</f>
        <v>0</v>
      </c>
    </row>
    <row r="5505" customFormat="false" ht="12.8" hidden="false" customHeight="false" outlineLevel="0" collapsed="false">
      <c r="A5505" s="0" t="s">
        <v>4456</v>
      </c>
      <c r="B5505" s="0" t="n">
        <v>10</v>
      </c>
      <c r="C5505" s="0" t="n">
        <f aca="false">IF(B5505&gt;500,1,0)</f>
        <v>0</v>
      </c>
      <c r="D5505" s="0" t="n">
        <f aca="false">IF(B5505&gt;1000,1,0)</f>
        <v>0</v>
      </c>
    </row>
    <row r="5506" customFormat="false" ht="12.8" hidden="false" customHeight="false" outlineLevel="0" collapsed="false">
      <c r="A5506" s="0" t="s">
        <v>4457</v>
      </c>
      <c r="B5506" s="0" t="n">
        <v>9</v>
      </c>
      <c r="C5506" s="0" t="n">
        <f aca="false">IF(B5506&gt;500,1,0)</f>
        <v>0</v>
      </c>
      <c r="D5506" s="0" t="n">
        <f aca="false">IF(B5506&gt;1000,1,0)</f>
        <v>0</v>
      </c>
    </row>
    <row r="5507" customFormat="false" ht="12.8" hidden="false" customHeight="false" outlineLevel="0" collapsed="false">
      <c r="A5507" s="0" t="n">
        <v>6301661710</v>
      </c>
      <c r="B5507" s="0" t="n">
        <v>72</v>
      </c>
      <c r="C5507" s="0" t="n">
        <f aca="false">IF(B5507&gt;500,1,0)</f>
        <v>0</v>
      </c>
      <c r="D5507" s="0" t="n">
        <f aca="false">IF(B5507&gt;1000,1,0)</f>
        <v>0</v>
      </c>
    </row>
    <row r="5508" customFormat="false" ht="12.8" hidden="false" customHeight="false" outlineLevel="0" collapsed="false">
      <c r="A5508" s="0" t="s">
        <v>4458</v>
      </c>
      <c r="B5508" s="0" t="n">
        <v>5</v>
      </c>
      <c r="C5508" s="0" t="n">
        <f aca="false">IF(B5508&gt;500,1,0)</f>
        <v>0</v>
      </c>
      <c r="D5508" s="0" t="n">
        <f aca="false">IF(B5508&gt;1000,1,0)</f>
        <v>0</v>
      </c>
    </row>
    <row r="5509" customFormat="false" ht="12.8" hidden="false" customHeight="false" outlineLevel="0" collapsed="false">
      <c r="A5509" s="0" t="s">
        <v>4459</v>
      </c>
      <c r="B5509" s="0" t="n">
        <v>7</v>
      </c>
      <c r="C5509" s="0" t="n">
        <f aca="false">IF(B5509&gt;500,1,0)</f>
        <v>0</v>
      </c>
      <c r="D5509" s="0" t="n">
        <f aca="false">IF(B5509&gt;1000,1,0)</f>
        <v>0</v>
      </c>
    </row>
    <row r="5510" customFormat="false" ht="12.8" hidden="false" customHeight="false" outlineLevel="0" collapsed="false">
      <c r="A5510" s="0" t="s">
        <v>4460</v>
      </c>
      <c r="B5510" s="0" t="n">
        <v>83</v>
      </c>
      <c r="C5510" s="0" t="n">
        <f aca="false">IF(B5510&gt;500,1,0)</f>
        <v>0</v>
      </c>
      <c r="D5510" s="0" t="n">
        <f aca="false">IF(B5510&gt;1000,1,0)</f>
        <v>0</v>
      </c>
    </row>
    <row r="5511" customFormat="false" ht="12.8" hidden="false" customHeight="false" outlineLevel="0" collapsed="false">
      <c r="A5511" s="0" t="s">
        <v>4461</v>
      </c>
      <c r="B5511" s="0" t="n">
        <v>254</v>
      </c>
      <c r="C5511" s="0" t="n">
        <f aca="false">IF(B5511&gt;500,1,0)</f>
        <v>0</v>
      </c>
      <c r="D5511" s="0" t="n">
        <f aca="false">IF(B5511&gt;1000,1,0)</f>
        <v>0</v>
      </c>
    </row>
    <row r="5512" customFormat="false" ht="12.8" hidden="false" customHeight="false" outlineLevel="0" collapsed="false">
      <c r="A5512" s="0" t="s">
        <v>4462</v>
      </c>
      <c r="B5512" s="0" t="n">
        <v>11</v>
      </c>
      <c r="C5512" s="0" t="n">
        <f aca="false">IF(B5512&gt;500,1,0)</f>
        <v>0</v>
      </c>
      <c r="D5512" s="0" t="n">
        <f aca="false">IF(B5512&gt;1000,1,0)</f>
        <v>0</v>
      </c>
    </row>
    <row r="5513" customFormat="false" ht="12.8" hidden="false" customHeight="false" outlineLevel="0" collapsed="false">
      <c r="A5513" s="0" t="s">
        <v>4463</v>
      </c>
      <c r="B5513" s="0" t="n">
        <v>12</v>
      </c>
      <c r="C5513" s="0" t="n">
        <f aca="false">IF(B5513&gt;500,1,0)</f>
        <v>0</v>
      </c>
      <c r="D5513" s="0" t="n">
        <f aca="false">IF(B5513&gt;1000,1,0)</f>
        <v>0</v>
      </c>
    </row>
    <row r="5514" customFormat="false" ht="12.8" hidden="false" customHeight="false" outlineLevel="0" collapsed="false">
      <c r="A5514" s="0" t="s">
        <v>4464</v>
      </c>
      <c r="B5514" s="0" t="n">
        <v>7</v>
      </c>
      <c r="C5514" s="0" t="n">
        <f aca="false">IF(B5514&gt;500,1,0)</f>
        <v>0</v>
      </c>
      <c r="D5514" s="0" t="n">
        <f aca="false">IF(B5514&gt;1000,1,0)</f>
        <v>0</v>
      </c>
    </row>
    <row r="5515" customFormat="false" ht="12.8" hidden="false" customHeight="false" outlineLevel="0" collapsed="false">
      <c r="A5515" s="0" t="n">
        <v>6303646344</v>
      </c>
      <c r="B5515" s="0" t="n">
        <v>26</v>
      </c>
      <c r="C5515" s="0" t="n">
        <f aca="false">IF(B5515&gt;500,1,0)</f>
        <v>0</v>
      </c>
      <c r="D5515" s="0" t="n">
        <f aca="false">IF(B5515&gt;1000,1,0)</f>
        <v>0</v>
      </c>
    </row>
    <row r="5516" customFormat="false" ht="12.8" hidden="false" customHeight="false" outlineLevel="0" collapsed="false">
      <c r="A5516" s="0" t="s">
        <v>4465</v>
      </c>
      <c r="B5516" s="0" t="n">
        <v>136</v>
      </c>
      <c r="C5516" s="0" t="n">
        <f aca="false">IF(B5516&gt;500,1,0)</f>
        <v>0</v>
      </c>
      <c r="D5516" s="0" t="n">
        <f aca="false">IF(B5516&gt;1000,1,0)</f>
        <v>0</v>
      </c>
    </row>
    <row r="5517" customFormat="false" ht="12.8" hidden="false" customHeight="false" outlineLevel="0" collapsed="false">
      <c r="A5517" s="0" t="s">
        <v>4466</v>
      </c>
      <c r="B5517" s="0" t="n">
        <v>6</v>
      </c>
      <c r="C5517" s="0" t="n">
        <f aca="false">IF(B5517&gt;500,1,0)</f>
        <v>0</v>
      </c>
      <c r="D5517" s="0" t="n">
        <f aca="false">IF(B5517&gt;1000,1,0)</f>
        <v>0</v>
      </c>
    </row>
    <row r="5518" customFormat="false" ht="12.8" hidden="false" customHeight="false" outlineLevel="0" collapsed="false">
      <c r="A5518" s="0" t="s">
        <v>4467</v>
      </c>
      <c r="B5518" s="0" t="n">
        <v>6</v>
      </c>
      <c r="C5518" s="0" t="n">
        <f aca="false">IF(B5518&gt;500,1,0)</f>
        <v>0</v>
      </c>
      <c r="D5518" s="0" t="n">
        <f aca="false">IF(B5518&gt;1000,1,0)</f>
        <v>0</v>
      </c>
    </row>
    <row r="5519" customFormat="false" ht="12.8" hidden="false" customHeight="false" outlineLevel="0" collapsed="false">
      <c r="A5519" s="0" t="s">
        <v>4468</v>
      </c>
      <c r="B5519" s="0" t="n">
        <v>8</v>
      </c>
      <c r="C5519" s="0" t="n">
        <f aca="false">IF(B5519&gt;500,1,0)</f>
        <v>0</v>
      </c>
      <c r="D5519" s="0" t="n">
        <f aca="false">IF(B5519&gt;1000,1,0)</f>
        <v>0</v>
      </c>
    </row>
    <row r="5520" customFormat="false" ht="12.8" hidden="false" customHeight="false" outlineLevel="0" collapsed="false">
      <c r="A5520" s="0" t="s">
        <v>4469</v>
      </c>
      <c r="B5520" s="0" t="n">
        <v>13</v>
      </c>
      <c r="C5520" s="0" t="n">
        <f aca="false">IF(B5520&gt;500,1,0)</f>
        <v>0</v>
      </c>
      <c r="D5520" s="0" t="n">
        <f aca="false">IF(B5520&gt;1000,1,0)</f>
        <v>0</v>
      </c>
    </row>
    <row r="5521" customFormat="false" ht="12.8" hidden="false" customHeight="false" outlineLevel="0" collapsed="false">
      <c r="A5521" s="0" t="s">
        <v>4470</v>
      </c>
      <c r="B5521" s="0" t="n">
        <v>6</v>
      </c>
      <c r="C5521" s="0" t="n">
        <f aca="false">IF(B5521&gt;500,1,0)</f>
        <v>0</v>
      </c>
      <c r="D5521" s="0" t="n">
        <f aca="false">IF(B5521&gt;1000,1,0)</f>
        <v>0</v>
      </c>
    </row>
    <row r="5522" customFormat="false" ht="12.8" hidden="false" customHeight="false" outlineLevel="0" collapsed="false">
      <c r="A5522" s="0" t="s">
        <v>4471</v>
      </c>
      <c r="B5522" s="0" t="n">
        <v>5</v>
      </c>
      <c r="C5522" s="0" t="n">
        <f aca="false">IF(B5522&gt;500,1,0)</f>
        <v>0</v>
      </c>
      <c r="D5522" s="0" t="n">
        <f aca="false">IF(B5522&gt;1000,1,0)</f>
        <v>0</v>
      </c>
    </row>
    <row r="5523" customFormat="false" ht="12.8" hidden="false" customHeight="false" outlineLevel="0" collapsed="false">
      <c r="A5523" s="0" t="s">
        <v>4472</v>
      </c>
      <c r="B5523" s="0" t="n">
        <v>11</v>
      </c>
      <c r="C5523" s="0" t="n">
        <f aca="false">IF(B5523&gt;500,1,0)</f>
        <v>0</v>
      </c>
      <c r="D5523" s="0" t="n">
        <f aca="false">IF(B5523&gt;1000,1,0)</f>
        <v>0</v>
      </c>
    </row>
    <row r="5524" customFormat="false" ht="12.8" hidden="false" customHeight="false" outlineLevel="0" collapsed="false">
      <c r="A5524" s="0" t="s">
        <v>4473</v>
      </c>
      <c r="B5524" s="0" t="n">
        <v>7</v>
      </c>
      <c r="C5524" s="0" t="n">
        <f aca="false">IF(B5524&gt;500,1,0)</f>
        <v>0</v>
      </c>
      <c r="D5524" s="0" t="n">
        <f aca="false">IF(B5524&gt;1000,1,0)</f>
        <v>0</v>
      </c>
    </row>
    <row r="5525" customFormat="false" ht="12.8" hidden="false" customHeight="false" outlineLevel="0" collapsed="false">
      <c r="A5525" s="0" t="s">
        <v>4474</v>
      </c>
      <c r="B5525" s="0" t="n">
        <v>8</v>
      </c>
      <c r="C5525" s="0" t="n">
        <f aca="false">IF(B5525&gt;500,1,0)</f>
        <v>0</v>
      </c>
      <c r="D5525" s="0" t="n">
        <f aca="false">IF(B5525&gt;1000,1,0)</f>
        <v>0</v>
      </c>
    </row>
    <row r="5526" customFormat="false" ht="12.8" hidden="false" customHeight="false" outlineLevel="0" collapsed="false">
      <c r="A5526" s="0" t="n">
        <v>6303964745</v>
      </c>
      <c r="B5526" s="0" t="n">
        <v>181</v>
      </c>
      <c r="C5526" s="0" t="n">
        <f aca="false">IF(B5526&gt;500,1,0)</f>
        <v>0</v>
      </c>
      <c r="D5526" s="0" t="n">
        <f aca="false">IF(B5526&gt;1000,1,0)</f>
        <v>0</v>
      </c>
    </row>
    <row r="5527" customFormat="false" ht="12.8" hidden="false" customHeight="false" outlineLevel="0" collapsed="false">
      <c r="A5527" s="0" t="s">
        <v>4475</v>
      </c>
      <c r="B5527" s="0" t="n">
        <v>20</v>
      </c>
      <c r="C5527" s="0" t="n">
        <f aca="false">IF(B5527&gt;500,1,0)</f>
        <v>0</v>
      </c>
      <c r="D5527" s="0" t="n">
        <f aca="false">IF(B5527&gt;1000,1,0)</f>
        <v>0</v>
      </c>
    </row>
    <row r="5528" customFormat="false" ht="12.8" hidden="false" customHeight="false" outlineLevel="0" collapsed="false">
      <c r="A5528" s="0" t="s">
        <v>4476</v>
      </c>
      <c r="B5528" s="0" t="n">
        <v>5</v>
      </c>
      <c r="C5528" s="0" t="n">
        <f aca="false">IF(B5528&gt;500,1,0)</f>
        <v>0</v>
      </c>
      <c r="D5528" s="0" t="n">
        <f aca="false">IF(B5528&gt;1000,1,0)</f>
        <v>0</v>
      </c>
    </row>
    <row r="5529" customFormat="false" ht="12.8" hidden="false" customHeight="false" outlineLevel="0" collapsed="false">
      <c r="A5529" s="0" t="n">
        <v>6305831661</v>
      </c>
      <c r="B5529" s="0" t="n">
        <v>48</v>
      </c>
      <c r="C5529" s="0" t="n">
        <f aca="false">IF(B5529&gt;500,1,0)</f>
        <v>0</v>
      </c>
      <c r="D5529" s="0" t="n">
        <f aca="false">IF(B5529&gt;1000,1,0)</f>
        <v>0</v>
      </c>
    </row>
    <row r="5530" customFormat="false" ht="12.8" hidden="false" customHeight="false" outlineLevel="0" collapsed="false">
      <c r="A5530" s="0" t="s">
        <v>4477</v>
      </c>
      <c r="B5530" s="0" t="n">
        <v>28</v>
      </c>
      <c r="C5530" s="0" t="n">
        <f aca="false">IF(B5530&gt;500,1,0)</f>
        <v>0</v>
      </c>
      <c r="D5530" s="0" t="n">
        <f aca="false">IF(B5530&gt;1000,1,0)</f>
        <v>0</v>
      </c>
    </row>
    <row r="5531" customFormat="false" ht="12.8" hidden="false" customHeight="false" outlineLevel="0" collapsed="false">
      <c r="A5531" s="0" t="s">
        <v>4478</v>
      </c>
      <c r="B5531" s="0" t="n">
        <v>13</v>
      </c>
      <c r="C5531" s="0" t="n">
        <f aca="false">IF(B5531&gt;500,1,0)</f>
        <v>0</v>
      </c>
      <c r="D5531" s="0" t="n">
        <f aca="false">IF(B5531&gt;1000,1,0)</f>
        <v>0</v>
      </c>
    </row>
    <row r="5532" customFormat="false" ht="12.8" hidden="false" customHeight="false" outlineLevel="0" collapsed="false">
      <c r="A5532" s="0" t="n">
        <v>6300159159</v>
      </c>
      <c r="B5532" s="0" t="n">
        <v>7</v>
      </c>
      <c r="C5532" s="0" t="n">
        <f aca="false">IF(B5532&gt;500,1,0)</f>
        <v>0</v>
      </c>
      <c r="D5532" s="0" t="n">
        <f aca="false">IF(B5532&gt;1000,1,0)</f>
        <v>0</v>
      </c>
    </row>
    <row r="5533" customFormat="false" ht="12.8" hidden="false" customHeight="false" outlineLevel="0" collapsed="false">
      <c r="A5533" s="0" t="s">
        <v>4479</v>
      </c>
      <c r="B5533" s="0" t="n">
        <v>16</v>
      </c>
      <c r="C5533" s="0" t="n">
        <f aca="false">IF(B5533&gt;500,1,0)</f>
        <v>0</v>
      </c>
      <c r="D5533" s="0" t="n">
        <f aca="false">IF(B5533&gt;1000,1,0)</f>
        <v>0</v>
      </c>
    </row>
    <row r="5534" customFormat="false" ht="12.8" hidden="false" customHeight="false" outlineLevel="0" collapsed="false">
      <c r="A5534" s="0" t="s">
        <v>4480</v>
      </c>
      <c r="B5534" s="0" t="n">
        <v>5</v>
      </c>
      <c r="C5534" s="0" t="n">
        <f aca="false">IF(B5534&gt;500,1,0)</f>
        <v>0</v>
      </c>
      <c r="D5534" s="0" t="n">
        <f aca="false">IF(B5534&gt;1000,1,0)</f>
        <v>0</v>
      </c>
    </row>
    <row r="5535" customFormat="false" ht="12.8" hidden="false" customHeight="false" outlineLevel="0" collapsed="false">
      <c r="A5535" s="0" t="n">
        <v>6305741972</v>
      </c>
      <c r="B5535" s="0" t="n">
        <v>15</v>
      </c>
      <c r="C5535" s="0" t="n">
        <f aca="false">IF(B5535&gt;500,1,0)</f>
        <v>0</v>
      </c>
      <c r="D5535" s="0" t="n">
        <f aca="false">IF(B5535&gt;1000,1,0)</f>
        <v>0</v>
      </c>
    </row>
    <row r="5536" customFormat="false" ht="12.8" hidden="false" customHeight="false" outlineLevel="0" collapsed="false">
      <c r="A5536" s="0" t="s">
        <v>4481</v>
      </c>
      <c r="B5536" s="0" t="n">
        <v>6</v>
      </c>
      <c r="C5536" s="0" t="n">
        <f aca="false">IF(B5536&gt;500,1,0)</f>
        <v>0</v>
      </c>
      <c r="D5536" s="0" t="n">
        <f aca="false">IF(B5536&gt;1000,1,0)</f>
        <v>0</v>
      </c>
    </row>
    <row r="5537" customFormat="false" ht="12.8" hidden="false" customHeight="false" outlineLevel="0" collapsed="false">
      <c r="A5537" s="0" t="s">
        <v>4482</v>
      </c>
      <c r="B5537" s="0" t="n">
        <v>6</v>
      </c>
      <c r="C5537" s="0" t="n">
        <f aca="false">IF(B5537&gt;500,1,0)</f>
        <v>0</v>
      </c>
      <c r="D5537" s="0" t="n">
        <f aca="false">IF(B5537&gt;1000,1,0)</f>
        <v>0</v>
      </c>
    </row>
    <row r="5538" customFormat="false" ht="12.8" hidden="false" customHeight="false" outlineLevel="0" collapsed="false">
      <c r="A5538" s="0" t="s">
        <v>4483</v>
      </c>
      <c r="B5538" s="0" t="n">
        <v>15</v>
      </c>
      <c r="C5538" s="0" t="n">
        <f aca="false">IF(B5538&gt;500,1,0)</f>
        <v>0</v>
      </c>
      <c r="D5538" s="0" t="n">
        <f aca="false">IF(B5538&gt;1000,1,0)</f>
        <v>0</v>
      </c>
    </row>
    <row r="5539" customFormat="false" ht="12.8" hidden="false" customHeight="false" outlineLevel="0" collapsed="false">
      <c r="A5539" s="0" t="n">
        <v>1574927965</v>
      </c>
      <c r="B5539" s="0" t="n">
        <v>60</v>
      </c>
      <c r="C5539" s="0" t="n">
        <f aca="false">IF(B5539&gt;500,1,0)</f>
        <v>0</v>
      </c>
      <c r="D5539" s="0" t="n">
        <f aca="false">IF(B5539&gt;1000,1,0)</f>
        <v>0</v>
      </c>
    </row>
    <row r="5540" customFormat="false" ht="12.8" hidden="false" customHeight="false" outlineLevel="0" collapsed="false">
      <c r="A5540" s="0" t="s">
        <v>4484</v>
      </c>
      <c r="B5540" s="0" t="n">
        <v>107</v>
      </c>
      <c r="C5540" s="0" t="n">
        <f aca="false">IF(B5540&gt;500,1,0)</f>
        <v>0</v>
      </c>
      <c r="D5540" s="0" t="n">
        <f aca="false">IF(B5540&gt;1000,1,0)</f>
        <v>0</v>
      </c>
    </row>
    <row r="5541" customFormat="false" ht="12.8" hidden="false" customHeight="false" outlineLevel="0" collapsed="false">
      <c r="A5541" s="0" t="s">
        <v>4485</v>
      </c>
      <c r="B5541" s="0" t="n">
        <v>46</v>
      </c>
      <c r="C5541" s="0" t="n">
        <f aca="false">IF(B5541&gt;500,1,0)</f>
        <v>0</v>
      </c>
      <c r="D5541" s="0" t="n">
        <f aca="false">IF(B5541&gt;1000,1,0)</f>
        <v>0</v>
      </c>
    </row>
    <row r="5542" customFormat="false" ht="12.8" hidden="false" customHeight="false" outlineLevel="0" collapsed="false">
      <c r="A5542" s="0" t="s">
        <v>4486</v>
      </c>
      <c r="B5542" s="0" t="n">
        <v>222</v>
      </c>
      <c r="C5542" s="0" t="n">
        <f aca="false">IF(B5542&gt;500,1,0)</f>
        <v>0</v>
      </c>
      <c r="D5542" s="0" t="n">
        <f aca="false">IF(B5542&gt;1000,1,0)</f>
        <v>0</v>
      </c>
    </row>
    <row r="5543" customFormat="false" ht="12.8" hidden="false" customHeight="false" outlineLevel="0" collapsed="false">
      <c r="A5543" s="0" t="s">
        <v>4487</v>
      </c>
      <c r="B5543" s="0" t="n">
        <v>12</v>
      </c>
      <c r="C5543" s="0" t="n">
        <f aca="false">IF(B5543&gt;500,1,0)</f>
        <v>0</v>
      </c>
      <c r="D5543" s="0" t="n">
        <f aca="false">IF(B5543&gt;1000,1,0)</f>
        <v>0</v>
      </c>
    </row>
    <row r="5544" customFormat="false" ht="12.8" hidden="false" customHeight="false" outlineLevel="0" collapsed="false">
      <c r="A5544" s="0" t="s">
        <v>4488</v>
      </c>
      <c r="B5544" s="0" t="n">
        <v>10</v>
      </c>
      <c r="C5544" s="0" t="n">
        <f aca="false">IF(B5544&gt;500,1,0)</f>
        <v>0</v>
      </c>
      <c r="D5544" s="0" t="n">
        <f aca="false">IF(B5544&gt;1000,1,0)</f>
        <v>0</v>
      </c>
    </row>
    <row r="5545" customFormat="false" ht="12.8" hidden="false" customHeight="false" outlineLevel="0" collapsed="false">
      <c r="A5545" s="0" t="s">
        <v>4489</v>
      </c>
      <c r="B5545" s="0" t="n">
        <v>24</v>
      </c>
      <c r="C5545" s="0" t="n">
        <f aca="false">IF(B5545&gt;500,1,0)</f>
        <v>0</v>
      </c>
      <c r="D5545" s="0" t="n">
        <f aca="false">IF(B5545&gt;1000,1,0)</f>
        <v>0</v>
      </c>
    </row>
    <row r="5546" customFormat="false" ht="12.8" hidden="false" customHeight="false" outlineLevel="0" collapsed="false">
      <c r="A5546" s="0" t="s">
        <v>4490</v>
      </c>
      <c r="B5546" s="0" t="n">
        <v>26</v>
      </c>
      <c r="C5546" s="0" t="n">
        <f aca="false">IF(B5546&gt;500,1,0)</f>
        <v>0</v>
      </c>
      <c r="D5546" s="0" t="n">
        <f aca="false">IF(B5546&gt;1000,1,0)</f>
        <v>0</v>
      </c>
    </row>
    <row r="5547" customFormat="false" ht="12.8" hidden="false" customHeight="false" outlineLevel="0" collapsed="false">
      <c r="A5547" s="0" t="s">
        <v>4491</v>
      </c>
      <c r="B5547" s="0" t="n">
        <v>49</v>
      </c>
      <c r="C5547" s="0" t="n">
        <f aca="false">IF(B5547&gt;500,1,0)</f>
        <v>0</v>
      </c>
      <c r="D5547" s="0" t="n">
        <f aca="false">IF(B5547&gt;1000,1,0)</f>
        <v>0</v>
      </c>
    </row>
    <row r="5548" customFormat="false" ht="12.8" hidden="false" customHeight="false" outlineLevel="0" collapsed="false">
      <c r="A5548" s="0" t="s">
        <v>4492</v>
      </c>
      <c r="B5548" s="0" t="n">
        <v>24</v>
      </c>
      <c r="C5548" s="0" t="n">
        <f aca="false">IF(B5548&gt;500,1,0)</f>
        <v>0</v>
      </c>
      <c r="D5548" s="0" t="n">
        <f aca="false">IF(B5548&gt;1000,1,0)</f>
        <v>0</v>
      </c>
    </row>
    <row r="5549" customFormat="false" ht="12.8" hidden="false" customHeight="false" outlineLevel="0" collapsed="false">
      <c r="A5549" s="0" t="s">
        <v>4493</v>
      </c>
      <c r="B5549" s="0" t="n">
        <v>7</v>
      </c>
      <c r="C5549" s="0" t="n">
        <f aca="false">IF(B5549&gt;500,1,0)</f>
        <v>0</v>
      </c>
      <c r="D5549" s="0" t="n">
        <f aca="false">IF(B5549&gt;1000,1,0)</f>
        <v>0</v>
      </c>
    </row>
    <row r="5550" customFormat="false" ht="12.8" hidden="false" customHeight="false" outlineLevel="0" collapsed="false">
      <c r="A5550" s="0" t="n">
        <v>792841409</v>
      </c>
      <c r="B5550" s="0" t="n">
        <v>135</v>
      </c>
      <c r="C5550" s="0" t="n">
        <f aca="false">IF(B5550&gt;500,1,0)</f>
        <v>0</v>
      </c>
      <c r="D5550" s="0" t="n">
        <f aca="false">IF(B5550&gt;1000,1,0)</f>
        <v>0</v>
      </c>
    </row>
    <row r="5551" customFormat="false" ht="12.8" hidden="false" customHeight="false" outlineLevel="0" collapsed="false">
      <c r="A5551" s="0" t="s">
        <v>4494</v>
      </c>
      <c r="B5551" s="0" t="n">
        <v>22</v>
      </c>
      <c r="C5551" s="0" t="n">
        <f aca="false">IF(B5551&gt;500,1,0)</f>
        <v>0</v>
      </c>
      <c r="D5551" s="0" t="n">
        <f aca="false">IF(B5551&gt;1000,1,0)</f>
        <v>0</v>
      </c>
    </row>
    <row r="5552" customFormat="false" ht="12.8" hidden="false" customHeight="false" outlineLevel="0" collapsed="false">
      <c r="A5552" s="0" t="s">
        <v>4495</v>
      </c>
      <c r="B5552" s="0" t="n">
        <v>5</v>
      </c>
      <c r="C5552" s="0" t="n">
        <f aca="false">IF(B5552&gt;500,1,0)</f>
        <v>0</v>
      </c>
      <c r="D5552" s="0" t="n">
        <f aca="false">IF(B5552&gt;1000,1,0)</f>
        <v>0</v>
      </c>
    </row>
    <row r="5553" customFormat="false" ht="12.8" hidden="false" customHeight="false" outlineLevel="0" collapsed="false">
      <c r="A5553" s="0" t="s">
        <v>4496</v>
      </c>
      <c r="B5553" s="0" t="n">
        <v>18</v>
      </c>
      <c r="C5553" s="0" t="n">
        <f aca="false">IF(B5553&gt;500,1,0)</f>
        <v>0</v>
      </c>
      <c r="D5553" s="0" t="n">
        <f aca="false">IF(B5553&gt;1000,1,0)</f>
        <v>0</v>
      </c>
    </row>
    <row r="5554" customFormat="false" ht="12.8" hidden="false" customHeight="false" outlineLevel="0" collapsed="false">
      <c r="A5554" s="0" t="n">
        <v>6303047564</v>
      </c>
      <c r="B5554" s="0" t="n">
        <v>211</v>
      </c>
      <c r="C5554" s="0" t="n">
        <f aca="false">IF(B5554&gt;500,1,0)</f>
        <v>0</v>
      </c>
      <c r="D5554" s="0" t="n">
        <f aca="false">IF(B5554&gt;1000,1,0)</f>
        <v>0</v>
      </c>
    </row>
    <row r="5555" customFormat="false" ht="12.8" hidden="false" customHeight="false" outlineLevel="0" collapsed="false">
      <c r="A5555" s="0" t="n">
        <v>1897020600</v>
      </c>
      <c r="B5555" s="0" t="n">
        <v>18</v>
      </c>
      <c r="C5555" s="0" t="n">
        <f aca="false">IF(B5555&gt;500,1,0)</f>
        <v>0</v>
      </c>
      <c r="D5555" s="0" t="n">
        <f aca="false">IF(B5555&gt;1000,1,0)</f>
        <v>0</v>
      </c>
    </row>
    <row r="5556" customFormat="false" ht="12.8" hidden="false" customHeight="false" outlineLevel="0" collapsed="false">
      <c r="A5556" s="0" t="s">
        <v>4497</v>
      </c>
      <c r="B5556" s="0" t="n">
        <v>11</v>
      </c>
      <c r="C5556" s="0" t="n">
        <f aca="false">IF(B5556&gt;500,1,0)</f>
        <v>0</v>
      </c>
      <c r="D5556" s="0" t="n">
        <f aca="false">IF(B5556&gt;1000,1,0)</f>
        <v>0</v>
      </c>
    </row>
    <row r="5557" customFormat="false" ht="12.8" hidden="false" customHeight="false" outlineLevel="0" collapsed="false">
      <c r="A5557" s="0" t="s">
        <v>4498</v>
      </c>
      <c r="B5557" s="0" t="n">
        <v>15</v>
      </c>
      <c r="C5557" s="0" t="n">
        <f aca="false">IF(B5557&gt;500,1,0)</f>
        <v>0</v>
      </c>
      <c r="D5557" s="0" t="n">
        <f aca="false">IF(B5557&gt;1000,1,0)</f>
        <v>0</v>
      </c>
    </row>
    <row r="5558" customFormat="false" ht="12.8" hidden="false" customHeight="false" outlineLevel="0" collapsed="false">
      <c r="A5558" s="0" t="s">
        <v>4499</v>
      </c>
      <c r="B5558" s="0" t="n">
        <v>11</v>
      </c>
      <c r="C5558" s="0" t="n">
        <f aca="false">IF(B5558&gt;500,1,0)</f>
        <v>0</v>
      </c>
      <c r="D5558" s="0" t="n">
        <f aca="false">IF(B5558&gt;1000,1,0)</f>
        <v>0</v>
      </c>
    </row>
    <row r="5559" customFormat="false" ht="12.8" hidden="false" customHeight="false" outlineLevel="0" collapsed="false">
      <c r="A5559" s="0" t="s">
        <v>4500</v>
      </c>
      <c r="B5559" s="0" t="n">
        <v>5</v>
      </c>
      <c r="C5559" s="0" t="n">
        <f aca="false">IF(B5559&gt;500,1,0)</f>
        <v>0</v>
      </c>
      <c r="D5559" s="0" t="n">
        <f aca="false">IF(B5559&gt;1000,1,0)</f>
        <v>0</v>
      </c>
    </row>
    <row r="5560" customFormat="false" ht="12.8" hidden="false" customHeight="false" outlineLevel="0" collapsed="false">
      <c r="A5560" s="0" t="s">
        <v>4501</v>
      </c>
      <c r="B5560" s="0" t="n">
        <v>22</v>
      </c>
      <c r="C5560" s="0" t="n">
        <f aca="false">IF(B5560&gt;500,1,0)</f>
        <v>0</v>
      </c>
      <c r="D5560" s="0" t="n">
        <f aca="false">IF(B5560&gt;1000,1,0)</f>
        <v>0</v>
      </c>
    </row>
    <row r="5561" customFormat="false" ht="12.8" hidden="false" customHeight="false" outlineLevel="0" collapsed="false">
      <c r="A5561" s="0" t="s">
        <v>4502</v>
      </c>
      <c r="B5561" s="0" t="n">
        <v>9</v>
      </c>
      <c r="C5561" s="0" t="n">
        <f aca="false">IF(B5561&gt;500,1,0)</f>
        <v>0</v>
      </c>
      <c r="D5561" s="0" t="n">
        <f aca="false">IF(B5561&gt;1000,1,0)</f>
        <v>0</v>
      </c>
    </row>
    <row r="5562" customFormat="false" ht="12.8" hidden="false" customHeight="false" outlineLevel="0" collapsed="false">
      <c r="A5562" s="0" t="s">
        <v>4503</v>
      </c>
      <c r="B5562" s="0" t="n">
        <v>15</v>
      </c>
      <c r="C5562" s="0" t="n">
        <f aca="false">IF(B5562&gt;500,1,0)</f>
        <v>0</v>
      </c>
      <c r="D5562" s="0" t="n">
        <f aca="false">IF(B5562&gt;1000,1,0)</f>
        <v>0</v>
      </c>
    </row>
    <row r="5563" customFormat="false" ht="12.8" hidden="false" customHeight="false" outlineLevel="0" collapsed="false">
      <c r="A5563" s="0" t="s">
        <v>4504</v>
      </c>
      <c r="B5563" s="0" t="n">
        <v>23</v>
      </c>
      <c r="C5563" s="0" t="n">
        <f aca="false">IF(B5563&gt;500,1,0)</f>
        <v>0</v>
      </c>
      <c r="D5563" s="0" t="n">
        <f aca="false">IF(B5563&gt;1000,1,0)</f>
        <v>0</v>
      </c>
    </row>
    <row r="5564" customFormat="false" ht="12.8" hidden="false" customHeight="false" outlineLevel="0" collapsed="false">
      <c r="A5564" s="0" t="n">
        <v>6301090403</v>
      </c>
      <c r="B5564" s="0" t="n">
        <v>49</v>
      </c>
      <c r="C5564" s="0" t="n">
        <f aca="false">IF(B5564&gt;500,1,0)</f>
        <v>0</v>
      </c>
      <c r="D5564" s="0" t="n">
        <f aca="false">IF(B5564&gt;1000,1,0)</f>
        <v>0</v>
      </c>
    </row>
    <row r="5565" customFormat="false" ht="12.8" hidden="false" customHeight="false" outlineLevel="0" collapsed="false">
      <c r="A5565" s="0" t="n">
        <v>6306013210</v>
      </c>
      <c r="B5565" s="0" t="n">
        <v>7</v>
      </c>
      <c r="C5565" s="0" t="n">
        <f aca="false">IF(B5565&gt;500,1,0)</f>
        <v>0</v>
      </c>
      <c r="D5565" s="0" t="n">
        <f aca="false">IF(B5565&gt;1000,1,0)</f>
        <v>0</v>
      </c>
    </row>
    <row r="5566" customFormat="false" ht="12.8" hidden="false" customHeight="false" outlineLevel="0" collapsed="false">
      <c r="A5566" s="0" t="s">
        <v>4505</v>
      </c>
      <c r="B5566" s="0" t="n">
        <v>5</v>
      </c>
      <c r="C5566" s="0" t="n">
        <f aca="false">IF(B5566&gt;500,1,0)</f>
        <v>0</v>
      </c>
      <c r="D5566" s="0" t="n">
        <f aca="false">IF(B5566&gt;1000,1,0)</f>
        <v>0</v>
      </c>
    </row>
    <row r="5567" customFormat="false" ht="12.8" hidden="false" customHeight="false" outlineLevel="0" collapsed="false">
      <c r="A5567" s="0" t="s">
        <v>4506</v>
      </c>
      <c r="B5567" s="0" t="n">
        <v>32</v>
      </c>
      <c r="C5567" s="0" t="n">
        <f aca="false">IF(B5567&gt;500,1,0)</f>
        <v>0</v>
      </c>
      <c r="D5567" s="0" t="n">
        <f aca="false">IF(B5567&gt;1000,1,0)</f>
        <v>0</v>
      </c>
    </row>
    <row r="5568" customFormat="false" ht="12.8" hidden="false" customHeight="false" outlineLevel="0" collapsed="false">
      <c r="A5568" s="0" t="n">
        <v>6302631106</v>
      </c>
      <c r="B5568" s="0" t="n">
        <v>17</v>
      </c>
      <c r="C5568" s="0" t="n">
        <f aca="false">IF(B5568&gt;500,1,0)</f>
        <v>0</v>
      </c>
      <c r="D5568" s="0" t="n">
        <f aca="false">IF(B5568&gt;1000,1,0)</f>
        <v>0</v>
      </c>
    </row>
    <row r="5569" customFormat="false" ht="12.8" hidden="false" customHeight="false" outlineLevel="0" collapsed="false">
      <c r="A5569" s="0" t="s">
        <v>4507</v>
      </c>
      <c r="B5569" s="0" t="n">
        <v>11</v>
      </c>
      <c r="C5569" s="0" t="n">
        <f aca="false">IF(B5569&gt;500,1,0)</f>
        <v>0</v>
      </c>
      <c r="D5569" s="0" t="n">
        <f aca="false">IF(B5569&gt;1000,1,0)</f>
        <v>0</v>
      </c>
    </row>
    <row r="5570" customFormat="false" ht="12.8" hidden="false" customHeight="false" outlineLevel="0" collapsed="false">
      <c r="A5570" s="0" t="s">
        <v>4508</v>
      </c>
      <c r="B5570" s="0" t="n">
        <v>10</v>
      </c>
      <c r="C5570" s="0" t="n">
        <f aca="false">IF(B5570&gt;500,1,0)</f>
        <v>0</v>
      </c>
      <c r="D5570" s="0" t="n">
        <f aca="false">IF(B5570&gt;1000,1,0)</f>
        <v>0</v>
      </c>
    </row>
    <row r="5571" customFormat="false" ht="12.8" hidden="false" customHeight="false" outlineLevel="0" collapsed="false">
      <c r="A5571" s="0" t="s">
        <v>4509</v>
      </c>
      <c r="B5571" s="0" t="n">
        <v>12</v>
      </c>
      <c r="C5571" s="0" t="n">
        <f aca="false">IF(B5571&gt;500,1,0)</f>
        <v>0</v>
      </c>
      <c r="D5571" s="0" t="n">
        <f aca="false">IF(B5571&gt;1000,1,0)</f>
        <v>0</v>
      </c>
    </row>
    <row r="5572" customFormat="false" ht="12.8" hidden="false" customHeight="false" outlineLevel="0" collapsed="false">
      <c r="A5572" s="0" t="s">
        <v>4510</v>
      </c>
      <c r="B5572" s="0" t="n">
        <v>8</v>
      </c>
      <c r="C5572" s="0" t="n">
        <f aca="false">IF(B5572&gt;500,1,0)</f>
        <v>0</v>
      </c>
      <c r="D5572" s="0" t="n">
        <f aca="false">IF(B5572&gt;1000,1,0)</f>
        <v>0</v>
      </c>
    </row>
    <row r="5573" customFormat="false" ht="12.8" hidden="false" customHeight="false" outlineLevel="0" collapsed="false">
      <c r="A5573" s="0" t="s">
        <v>4511</v>
      </c>
      <c r="B5573" s="0" t="n">
        <v>8</v>
      </c>
      <c r="C5573" s="0" t="n">
        <f aca="false">IF(B5573&gt;500,1,0)</f>
        <v>0</v>
      </c>
      <c r="D5573" s="0" t="n">
        <f aca="false">IF(B5573&gt;1000,1,0)</f>
        <v>0</v>
      </c>
    </row>
    <row r="5574" customFormat="false" ht="12.8" hidden="false" customHeight="false" outlineLevel="0" collapsed="false">
      <c r="A5574" s="0" t="s">
        <v>4512</v>
      </c>
      <c r="B5574" s="0" t="n">
        <v>7</v>
      </c>
      <c r="C5574" s="0" t="n">
        <f aca="false">IF(B5574&gt;500,1,0)</f>
        <v>0</v>
      </c>
      <c r="D5574" s="0" t="n">
        <f aca="false">IF(B5574&gt;1000,1,0)</f>
        <v>0</v>
      </c>
    </row>
    <row r="5575" customFormat="false" ht="12.8" hidden="false" customHeight="false" outlineLevel="0" collapsed="false">
      <c r="A5575" s="0" t="s">
        <v>4513</v>
      </c>
      <c r="B5575" s="0" t="n">
        <v>19</v>
      </c>
      <c r="C5575" s="0" t="n">
        <f aca="false">IF(B5575&gt;500,1,0)</f>
        <v>0</v>
      </c>
      <c r="D5575" s="0" t="n">
        <f aca="false">IF(B5575&gt;1000,1,0)</f>
        <v>0</v>
      </c>
    </row>
    <row r="5576" customFormat="false" ht="12.8" hidden="false" customHeight="false" outlineLevel="0" collapsed="false">
      <c r="A5576" s="0" t="s">
        <v>4514</v>
      </c>
      <c r="B5576" s="0" t="n">
        <v>26</v>
      </c>
      <c r="C5576" s="0" t="n">
        <f aca="false">IF(B5576&gt;500,1,0)</f>
        <v>0</v>
      </c>
      <c r="D5576" s="0" t="n">
        <f aca="false">IF(B5576&gt;1000,1,0)</f>
        <v>0</v>
      </c>
    </row>
    <row r="5577" customFormat="false" ht="12.8" hidden="false" customHeight="false" outlineLevel="0" collapsed="false">
      <c r="A5577" s="0" t="s">
        <v>4515</v>
      </c>
      <c r="B5577" s="0" t="n">
        <v>19</v>
      </c>
      <c r="C5577" s="0" t="n">
        <f aca="false">IF(B5577&gt;500,1,0)</f>
        <v>0</v>
      </c>
      <c r="D5577" s="0" t="n">
        <f aca="false">IF(B5577&gt;1000,1,0)</f>
        <v>0</v>
      </c>
    </row>
    <row r="5578" customFormat="false" ht="12.8" hidden="false" customHeight="false" outlineLevel="0" collapsed="false">
      <c r="A5578" s="0" t="s">
        <v>4516</v>
      </c>
      <c r="B5578" s="0" t="n">
        <v>9</v>
      </c>
      <c r="C5578" s="0" t="n">
        <f aca="false">IF(B5578&gt;500,1,0)</f>
        <v>0</v>
      </c>
      <c r="D5578" s="0" t="n">
        <f aca="false">IF(B5578&gt;1000,1,0)</f>
        <v>0</v>
      </c>
    </row>
    <row r="5579" customFormat="false" ht="12.8" hidden="false" customHeight="false" outlineLevel="0" collapsed="false">
      <c r="A5579" s="0" t="s">
        <v>4517</v>
      </c>
      <c r="B5579" s="0" t="n">
        <v>30</v>
      </c>
      <c r="C5579" s="0" t="n">
        <f aca="false">IF(B5579&gt;500,1,0)</f>
        <v>0</v>
      </c>
      <c r="D5579" s="0" t="n">
        <f aca="false">IF(B5579&gt;1000,1,0)</f>
        <v>0</v>
      </c>
    </row>
    <row r="5580" customFormat="false" ht="12.8" hidden="false" customHeight="false" outlineLevel="0" collapsed="false">
      <c r="A5580" s="0" t="s">
        <v>4518</v>
      </c>
      <c r="B5580" s="0" t="n">
        <v>8</v>
      </c>
      <c r="C5580" s="0" t="n">
        <f aca="false">IF(B5580&gt;500,1,0)</f>
        <v>0</v>
      </c>
      <c r="D5580" s="0" t="n">
        <f aca="false">IF(B5580&gt;1000,1,0)</f>
        <v>0</v>
      </c>
    </row>
    <row r="5581" customFormat="false" ht="12.8" hidden="false" customHeight="false" outlineLevel="0" collapsed="false">
      <c r="A5581" s="0" t="s">
        <v>4519</v>
      </c>
      <c r="B5581" s="0" t="n">
        <v>8</v>
      </c>
      <c r="C5581" s="0" t="n">
        <f aca="false">IF(B5581&gt;500,1,0)</f>
        <v>0</v>
      </c>
      <c r="D5581" s="0" t="n">
        <f aca="false">IF(B5581&gt;1000,1,0)</f>
        <v>0</v>
      </c>
    </row>
    <row r="5582" customFormat="false" ht="12.8" hidden="false" customHeight="false" outlineLevel="0" collapsed="false">
      <c r="A5582" s="0" t="s">
        <v>4520</v>
      </c>
      <c r="B5582" s="0" t="n">
        <v>6</v>
      </c>
      <c r="C5582" s="0" t="n">
        <f aca="false">IF(B5582&gt;500,1,0)</f>
        <v>0</v>
      </c>
      <c r="D5582" s="0" t="n">
        <f aca="false">IF(B5582&gt;1000,1,0)</f>
        <v>0</v>
      </c>
    </row>
    <row r="5583" customFormat="false" ht="12.8" hidden="false" customHeight="false" outlineLevel="0" collapsed="false">
      <c r="A5583" s="0" t="s">
        <v>4521</v>
      </c>
      <c r="B5583" s="0" t="n">
        <v>10</v>
      </c>
      <c r="C5583" s="0" t="n">
        <f aca="false">IF(B5583&gt;500,1,0)</f>
        <v>0</v>
      </c>
      <c r="D5583" s="0" t="n">
        <f aca="false">IF(B5583&gt;1000,1,0)</f>
        <v>0</v>
      </c>
    </row>
    <row r="5584" customFormat="false" ht="12.8" hidden="false" customHeight="false" outlineLevel="0" collapsed="false">
      <c r="A5584" s="0" t="s">
        <v>4522</v>
      </c>
      <c r="B5584" s="0" t="n">
        <v>32</v>
      </c>
      <c r="C5584" s="0" t="n">
        <f aca="false">IF(B5584&gt;500,1,0)</f>
        <v>0</v>
      </c>
      <c r="D5584" s="0" t="n">
        <f aca="false">IF(B5584&gt;1000,1,0)</f>
        <v>0</v>
      </c>
    </row>
    <row r="5585" customFormat="false" ht="12.8" hidden="false" customHeight="false" outlineLevel="0" collapsed="false">
      <c r="A5585" s="0" t="s">
        <v>4523</v>
      </c>
      <c r="B5585" s="0" t="n">
        <v>9</v>
      </c>
      <c r="C5585" s="0" t="n">
        <f aca="false">IF(B5585&gt;500,1,0)</f>
        <v>0</v>
      </c>
      <c r="D5585" s="0" t="n">
        <f aca="false">IF(B5585&gt;1000,1,0)</f>
        <v>0</v>
      </c>
    </row>
    <row r="5586" customFormat="false" ht="12.8" hidden="false" customHeight="false" outlineLevel="0" collapsed="false">
      <c r="A5586" s="0" t="s">
        <v>4524</v>
      </c>
      <c r="B5586" s="0" t="n">
        <v>6</v>
      </c>
      <c r="C5586" s="0" t="n">
        <f aca="false">IF(B5586&gt;500,1,0)</f>
        <v>0</v>
      </c>
      <c r="D5586" s="0" t="n">
        <f aca="false">IF(B5586&gt;1000,1,0)</f>
        <v>0</v>
      </c>
    </row>
    <row r="5587" customFormat="false" ht="12.8" hidden="false" customHeight="false" outlineLevel="0" collapsed="false">
      <c r="A5587" s="0" t="s">
        <v>4525</v>
      </c>
      <c r="B5587" s="0" t="n">
        <v>68</v>
      </c>
      <c r="C5587" s="0" t="n">
        <f aca="false">IF(B5587&gt;500,1,0)</f>
        <v>0</v>
      </c>
      <c r="D5587" s="0" t="n">
        <f aca="false">IF(B5587&gt;1000,1,0)</f>
        <v>0</v>
      </c>
    </row>
    <row r="5588" customFormat="false" ht="12.8" hidden="false" customHeight="false" outlineLevel="0" collapsed="false">
      <c r="A5588" s="0" t="s">
        <v>4526</v>
      </c>
      <c r="B5588" s="0" t="n">
        <v>32</v>
      </c>
      <c r="C5588" s="0" t="n">
        <f aca="false">IF(B5588&gt;500,1,0)</f>
        <v>0</v>
      </c>
      <c r="D5588" s="0" t="n">
        <f aca="false">IF(B5588&gt;1000,1,0)</f>
        <v>0</v>
      </c>
    </row>
    <row r="5589" customFormat="false" ht="12.8" hidden="false" customHeight="false" outlineLevel="0" collapsed="false">
      <c r="A5589" s="0" t="s">
        <v>4527</v>
      </c>
      <c r="B5589" s="0" t="n">
        <v>84</v>
      </c>
      <c r="C5589" s="0" t="n">
        <f aca="false">IF(B5589&gt;500,1,0)</f>
        <v>0</v>
      </c>
      <c r="D5589" s="0" t="n">
        <f aca="false">IF(B5589&gt;1000,1,0)</f>
        <v>0</v>
      </c>
    </row>
    <row r="5590" customFormat="false" ht="12.8" hidden="false" customHeight="false" outlineLevel="0" collapsed="false">
      <c r="A5590" s="0" t="s">
        <v>4528</v>
      </c>
      <c r="B5590" s="0" t="n">
        <v>24</v>
      </c>
      <c r="C5590" s="0" t="n">
        <f aca="false">IF(B5590&gt;500,1,0)</f>
        <v>0</v>
      </c>
      <c r="D5590" s="0" t="n">
        <f aca="false">IF(B5590&gt;1000,1,0)</f>
        <v>0</v>
      </c>
    </row>
    <row r="5591" customFormat="false" ht="12.8" hidden="false" customHeight="false" outlineLevel="0" collapsed="false">
      <c r="A5591" s="0" t="s">
        <v>4529</v>
      </c>
      <c r="B5591" s="0" t="n">
        <v>8</v>
      </c>
      <c r="C5591" s="0" t="n">
        <f aca="false">IF(B5591&gt;500,1,0)</f>
        <v>0</v>
      </c>
      <c r="D5591" s="0" t="n">
        <f aca="false">IF(B5591&gt;1000,1,0)</f>
        <v>0</v>
      </c>
    </row>
    <row r="5592" customFormat="false" ht="12.8" hidden="false" customHeight="false" outlineLevel="0" collapsed="false">
      <c r="A5592" s="0" t="n">
        <v>6304372744</v>
      </c>
      <c r="B5592" s="0" t="n">
        <v>8</v>
      </c>
      <c r="C5592" s="0" t="n">
        <f aca="false">IF(B5592&gt;500,1,0)</f>
        <v>0</v>
      </c>
      <c r="D5592" s="0" t="n">
        <f aca="false">IF(B5592&gt;1000,1,0)</f>
        <v>0</v>
      </c>
    </row>
    <row r="5593" customFormat="false" ht="12.8" hidden="false" customHeight="false" outlineLevel="0" collapsed="false">
      <c r="A5593" s="0" t="s">
        <v>4530</v>
      </c>
      <c r="B5593" s="0" t="n">
        <v>5</v>
      </c>
      <c r="C5593" s="0" t="n">
        <f aca="false">IF(B5593&gt;500,1,0)</f>
        <v>0</v>
      </c>
      <c r="D5593" s="0" t="n">
        <f aca="false">IF(B5593&gt;1000,1,0)</f>
        <v>0</v>
      </c>
    </row>
    <row r="5594" customFormat="false" ht="12.8" hidden="false" customHeight="false" outlineLevel="0" collapsed="false">
      <c r="A5594" s="0" t="s">
        <v>4531</v>
      </c>
      <c r="B5594" s="0" t="n">
        <v>37</v>
      </c>
      <c r="C5594" s="0" t="n">
        <f aca="false">IF(B5594&gt;500,1,0)</f>
        <v>0</v>
      </c>
      <c r="D5594" s="0" t="n">
        <f aca="false">IF(B5594&gt;1000,1,0)</f>
        <v>0</v>
      </c>
    </row>
    <row r="5595" customFormat="false" ht="12.8" hidden="false" customHeight="false" outlineLevel="0" collapsed="false">
      <c r="A5595" s="0" t="n">
        <v>6300247112</v>
      </c>
      <c r="B5595" s="0" t="n">
        <v>97</v>
      </c>
      <c r="C5595" s="0" t="n">
        <f aca="false">IF(B5595&gt;500,1,0)</f>
        <v>0</v>
      </c>
      <c r="D5595" s="0" t="n">
        <f aca="false">IF(B5595&gt;1000,1,0)</f>
        <v>0</v>
      </c>
    </row>
    <row r="5596" customFormat="false" ht="12.8" hidden="false" customHeight="false" outlineLevel="0" collapsed="false">
      <c r="A5596" s="0" t="s">
        <v>4532</v>
      </c>
      <c r="B5596" s="0" t="n">
        <v>5</v>
      </c>
      <c r="C5596" s="0" t="n">
        <f aca="false">IF(B5596&gt;500,1,0)</f>
        <v>0</v>
      </c>
      <c r="D5596" s="0" t="n">
        <f aca="false">IF(B5596&gt;1000,1,0)</f>
        <v>0</v>
      </c>
    </row>
    <row r="5597" customFormat="false" ht="12.8" hidden="false" customHeight="false" outlineLevel="0" collapsed="false">
      <c r="A5597" s="0" t="s">
        <v>4533</v>
      </c>
      <c r="B5597" s="0" t="n">
        <v>5</v>
      </c>
      <c r="C5597" s="0" t="n">
        <f aca="false">IF(B5597&gt;500,1,0)</f>
        <v>0</v>
      </c>
      <c r="D5597" s="0" t="n">
        <f aca="false">IF(B5597&gt;1000,1,0)</f>
        <v>0</v>
      </c>
    </row>
    <row r="5598" customFormat="false" ht="12.8" hidden="false" customHeight="false" outlineLevel="0" collapsed="false">
      <c r="A5598" s="0" t="n">
        <v>6301170016</v>
      </c>
      <c r="B5598" s="0" t="n">
        <v>18</v>
      </c>
      <c r="C5598" s="0" t="n">
        <f aca="false">IF(B5598&gt;500,1,0)</f>
        <v>0</v>
      </c>
      <c r="D5598" s="0" t="n">
        <f aca="false">IF(B5598&gt;1000,1,0)</f>
        <v>0</v>
      </c>
    </row>
    <row r="5599" customFormat="false" ht="12.8" hidden="false" customHeight="false" outlineLevel="0" collapsed="false">
      <c r="A5599" s="0" t="n">
        <v>6305196273</v>
      </c>
      <c r="B5599" s="0" t="n">
        <v>69</v>
      </c>
      <c r="C5599" s="0" t="n">
        <f aca="false">IF(B5599&gt;500,1,0)</f>
        <v>0</v>
      </c>
      <c r="D5599" s="0" t="n">
        <f aca="false">IF(B5599&gt;1000,1,0)</f>
        <v>0</v>
      </c>
    </row>
    <row r="5600" customFormat="false" ht="12.8" hidden="false" customHeight="false" outlineLevel="0" collapsed="false">
      <c r="A5600" s="0" t="n">
        <v>6305976333</v>
      </c>
      <c r="B5600" s="0" t="n">
        <v>7</v>
      </c>
      <c r="C5600" s="0" t="n">
        <f aca="false">IF(B5600&gt;500,1,0)</f>
        <v>0</v>
      </c>
      <c r="D5600" s="0" t="n">
        <f aca="false">IF(B5600&gt;1000,1,0)</f>
        <v>0</v>
      </c>
    </row>
    <row r="5601" customFormat="false" ht="12.8" hidden="false" customHeight="false" outlineLevel="0" collapsed="false">
      <c r="A5601" s="0" t="s">
        <v>4534</v>
      </c>
      <c r="B5601" s="0" t="n">
        <v>6</v>
      </c>
      <c r="C5601" s="0" t="n">
        <f aca="false">IF(B5601&gt;500,1,0)</f>
        <v>0</v>
      </c>
      <c r="D5601" s="0" t="n">
        <f aca="false">IF(B5601&gt;1000,1,0)</f>
        <v>0</v>
      </c>
    </row>
    <row r="5602" customFormat="false" ht="12.8" hidden="false" customHeight="false" outlineLevel="0" collapsed="false">
      <c r="A5602" s="0" t="n">
        <v>6302886473</v>
      </c>
      <c r="B5602" s="0" t="n">
        <v>6</v>
      </c>
      <c r="C5602" s="0" t="n">
        <f aca="false">IF(B5602&gt;500,1,0)</f>
        <v>0</v>
      </c>
      <c r="D5602" s="0" t="n">
        <f aca="false">IF(B5602&gt;1000,1,0)</f>
        <v>0</v>
      </c>
    </row>
    <row r="5603" customFormat="false" ht="12.8" hidden="false" customHeight="false" outlineLevel="0" collapsed="false">
      <c r="A5603" s="0" t="s">
        <v>4535</v>
      </c>
      <c r="B5603" s="0" t="n">
        <v>7</v>
      </c>
      <c r="C5603" s="0" t="n">
        <f aca="false">IF(B5603&gt;500,1,0)</f>
        <v>0</v>
      </c>
      <c r="D5603" s="0" t="n">
        <f aca="false">IF(B5603&gt;1000,1,0)</f>
        <v>0</v>
      </c>
    </row>
    <row r="5604" customFormat="false" ht="12.8" hidden="false" customHeight="false" outlineLevel="0" collapsed="false">
      <c r="A5604" s="0" t="s">
        <v>4536</v>
      </c>
      <c r="B5604" s="0" t="n">
        <v>22</v>
      </c>
      <c r="C5604" s="0" t="n">
        <f aca="false">IF(B5604&gt;500,1,0)</f>
        <v>0</v>
      </c>
      <c r="D5604" s="0" t="n">
        <f aca="false">IF(B5604&gt;1000,1,0)</f>
        <v>0</v>
      </c>
    </row>
    <row r="5605" customFormat="false" ht="12.8" hidden="false" customHeight="false" outlineLevel="0" collapsed="false">
      <c r="A5605" s="0" t="s">
        <v>4537</v>
      </c>
      <c r="B5605" s="0" t="n">
        <v>80</v>
      </c>
      <c r="C5605" s="0" t="n">
        <f aca="false">IF(B5605&gt;500,1,0)</f>
        <v>0</v>
      </c>
      <c r="D5605" s="0" t="n">
        <f aca="false">IF(B5605&gt;1000,1,0)</f>
        <v>0</v>
      </c>
    </row>
    <row r="5606" customFormat="false" ht="12.8" hidden="false" customHeight="false" outlineLevel="0" collapsed="false">
      <c r="A5606" s="0" t="s">
        <v>4538</v>
      </c>
      <c r="B5606" s="0" t="n">
        <v>7</v>
      </c>
      <c r="C5606" s="0" t="n">
        <f aca="false">IF(B5606&gt;500,1,0)</f>
        <v>0</v>
      </c>
      <c r="D5606" s="0" t="n">
        <f aca="false">IF(B5606&gt;1000,1,0)</f>
        <v>0</v>
      </c>
    </row>
    <row r="5607" customFormat="false" ht="12.8" hidden="false" customHeight="false" outlineLevel="0" collapsed="false">
      <c r="A5607" s="0" t="s">
        <v>4539</v>
      </c>
      <c r="B5607" s="0" t="n">
        <v>8</v>
      </c>
      <c r="C5607" s="0" t="n">
        <f aca="false">IF(B5607&gt;500,1,0)</f>
        <v>0</v>
      </c>
      <c r="D5607" s="0" t="n">
        <f aca="false">IF(B5607&gt;1000,1,0)</f>
        <v>0</v>
      </c>
    </row>
    <row r="5608" customFormat="false" ht="12.8" hidden="false" customHeight="false" outlineLevel="0" collapsed="false">
      <c r="A5608" s="0" t="s">
        <v>4540</v>
      </c>
      <c r="B5608" s="0" t="n">
        <v>10</v>
      </c>
      <c r="C5608" s="0" t="n">
        <f aca="false">IF(B5608&gt;500,1,0)</f>
        <v>0</v>
      </c>
      <c r="D5608" s="0" t="n">
        <f aca="false">IF(B5608&gt;1000,1,0)</f>
        <v>0</v>
      </c>
    </row>
    <row r="5609" customFormat="false" ht="12.8" hidden="false" customHeight="false" outlineLevel="0" collapsed="false">
      <c r="A5609" s="0" t="n">
        <v>780625390</v>
      </c>
      <c r="B5609" s="0" t="n">
        <v>8</v>
      </c>
      <c r="C5609" s="0" t="n">
        <f aca="false">IF(B5609&gt;500,1,0)</f>
        <v>0</v>
      </c>
      <c r="D5609" s="0" t="n">
        <f aca="false">IF(B5609&gt;1000,1,0)</f>
        <v>0</v>
      </c>
    </row>
    <row r="5610" customFormat="false" ht="12.8" hidden="false" customHeight="false" outlineLevel="0" collapsed="false">
      <c r="A5610" s="0" t="s">
        <v>4541</v>
      </c>
      <c r="B5610" s="0" t="n">
        <v>6</v>
      </c>
      <c r="C5610" s="0" t="n">
        <f aca="false">IF(B5610&gt;500,1,0)</f>
        <v>0</v>
      </c>
      <c r="D5610" s="0" t="n">
        <f aca="false">IF(B5610&gt;1000,1,0)</f>
        <v>0</v>
      </c>
    </row>
    <row r="5611" customFormat="false" ht="12.8" hidden="false" customHeight="false" outlineLevel="0" collapsed="false">
      <c r="A5611" s="0" t="s">
        <v>4542</v>
      </c>
      <c r="B5611" s="0" t="n">
        <v>29</v>
      </c>
      <c r="C5611" s="0" t="n">
        <f aca="false">IF(B5611&gt;500,1,0)</f>
        <v>0</v>
      </c>
      <c r="D5611" s="0" t="n">
        <f aca="false">IF(B5611&gt;1000,1,0)</f>
        <v>0</v>
      </c>
    </row>
    <row r="5612" customFormat="false" ht="12.8" hidden="false" customHeight="false" outlineLevel="0" collapsed="false">
      <c r="A5612" s="0" t="s">
        <v>4543</v>
      </c>
      <c r="B5612" s="0" t="n">
        <v>14</v>
      </c>
      <c r="C5612" s="0" t="n">
        <f aca="false">IF(B5612&gt;500,1,0)</f>
        <v>0</v>
      </c>
      <c r="D5612" s="0" t="n">
        <f aca="false">IF(B5612&gt;1000,1,0)</f>
        <v>0</v>
      </c>
    </row>
    <row r="5613" customFormat="false" ht="12.8" hidden="false" customHeight="false" outlineLevel="0" collapsed="false">
      <c r="A5613" s="0" t="s">
        <v>4544</v>
      </c>
      <c r="B5613" s="0" t="n">
        <v>25</v>
      </c>
      <c r="C5613" s="0" t="n">
        <f aca="false">IF(B5613&gt;500,1,0)</f>
        <v>0</v>
      </c>
      <c r="D5613" s="0" t="n">
        <f aca="false">IF(B5613&gt;1000,1,0)</f>
        <v>0</v>
      </c>
    </row>
    <row r="5614" customFormat="false" ht="12.8" hidden="false" customHeight="false" outlineLevel="0" collapsed="false">
      <c r="A5614" s="0" t="s">
        <v>4545</v>
      </c>
      <c r="B5614" s="0" t="n">
        <v>9</v>
      </c>
      <c r="C5614" s="0" t="n">
        <f aca="false">IF(B5614&gt;500,1,0)</f>
        <v>0</v>
      </c>
      <c r="D5614" s="0" t="n">
        <f aca="false">IF(B5614&gt;1000,1,0)</f>
        <v>0</v>
      </c>
    </row>
    <row r="5615" customFormat="false" ht="12.8" hidden="false" customHeight="false" outlineLevel="0" collapsed="false">
      <c r="A5615" s="0" t="n">
        <v>6304179561</v>
      </c>
      <c r="B5615" s="0" t="n">
        <v>45</v>
      </c>
      <c r="C5615" s="0" t="n">
        <f aca="false">IF(B5615&gt;500,1,0)</f>
        <v>0</v>
      </c>
      <c r="D5615" s="0" t="n">
        <f aca="false">IF(B5615&gt;1000,1,0)</f>
        <v>0</v>
      </c>
    </row>
    <row r="5616" customFormat="false" ht="12.8" hidden="false" customHeight="false" outlineLevel="0" collapsed="false">
      <c r="A5616" s="0" t="s">
        <v>4546</v>
      </c>
      <c r="B5616" s="0" t="n">
        <v>11</v>
      </c>
      <c r="C5616" s="0" t="n">
        <f aca="false">IF(B5616&gt;500,1,0)</f>
        <v>0</v>
      </c>
      <c r="D5616" s="0" t="n">
        <f aca="false">IF(B5616&gt;1000,1,0)</f>
        <v>0</v>
      </c>
    </row>
    <row r="5617" customFormat="false" ht="12.8" hidden="false" customHeight="false" outlineLevel="0" collapsed="false">
      <c r="A5617" s="0" t="s">
        <v>4547</v>
      </c>
      <c r="B5617" s="0" t="n">
        <v>5</v>
      </c>
      <c r="C5617" s="0" t="n">
        <f aca="false">IF(B5617&gt;500,1,0)</f>
        <v>0</v>
      </c>
      <c r="D5617" s="0" t="n">
        <f aca="false">IF(B5617&gt;1000,1,0)</f>
        <v>0</v>
      </c>
    </row>
    <row r="5618" customFormat="false" ht="12.8" hidden="false" customHeight="false" outlineLevel="0" collapsed="false">
      <c r="A5618" s="0" t="s">
        <v>4548</v>
      </c>
      <c r="B5618" s="0" t="n">
        <v>12</v>
      </c>
      <c r="C5618" s="0" t="n">
        <f aca="false">IF(B5618&gt;500,1,0)</f>
        <v>0</v>
      </c>
      <c r="D5618" s="0" t="n">
        <f aca="false">IF(B5618&gt;1000,1,0)</f>
        <v>0</v>
      </c>
    </row>
    <row r="5619" customFormat="false" ht="12.8" hidden="false" customHeight="false" outlineLevel="0" collapsed="false">
      <c r="A5619" s="0" t="s">
        <v>4549</v>
      </c>
      <c r="B5619" s="0" t="n">
        <v>10</v>
      </c>
      <c r="C5619" s="0" t="n">
        <f aca="false">IF(B5619&gt;500,1,0)</f>
        <v>0</v>
      </c>
      <c r="D5619" s="0" t="n">
        <f aca="false">IF(B5619&gt;1000,1,0)</f>
        <v>0</v>
      </c>
    </row>
    <row r="5620" customFormat="false" ht="12.8" hidden="false" customHeight="false" outlineLevel="0" collapsed="false">
      <c r="A5620" s="0" t="s">
        <v>4550</v>
      </c>
      <c r="B5620" s="0" t="n">
        <v>136</v>
      </c>
      <c r="C5620" s="0" t="n">
        <f aca="false">IF(B5620&gt;500,1,0)</f>
        <v>0</v>
      </c>
      <c r="D5620" s="0" t="n">
        <f aca="false">IF(B5620&gt;1000,1,0)</f>
        <v>0</v>
      </c>
    </row>
    <row r="5621" customFormat="false" ht="12.8" hidden="false" customHeight="false" outlineLevel="0" collapsed="false">
      <c r="A5621" s="0" t="n">
        <v>6300269159</v>
      </c>
      <c r="B5621" s="0" t="n">
        <v>23</v>
      </c>
      <c r="C5621" s="0" t="n">
        <f aca="false">IF(B5621&gt;500,1,0)</f>
        <v>0</v>
      </c>
      <c r="D5621" s="0" t="n">
        <f aca="false">IF(B5621&gt;1000,1,0)</f>
        <v>0</v>
      </c>
    </row>
    <row r="5622" customFormat="false" ht="12.8" hidden="false" customHeight="false" outlineLevel="0" collapsed="false">
      <c r="A5622" s="0" t="s">
        <v>4551</v>
      </c>
      <c r="B5622" s="0" t="n">
        <v>6</v>
      </c>
      <c r="C5622" s="0" t="n">
        <f aca="false">IF(B5622&gt;500,1,0)</f>
        <v>0</v>
      </c>
      <c r="D5622" s="0" t="n">
        <f aca="false">IF(B5622&gt;1000,1,0)</f>
        <v>0</v>
      </c>
    </row>
    <row r="5623" customFormat="false" ht="12.8" hidden="false" customHeight="false" outlineLevel="0" collapsed="false">
      <c r="A5623" s="0" t="s">
        <v>4552</v>
      </c>
      <c r="B5623" s="0" t="n">
        <v>23</v>
      </c>
      <c r="C5623" s="0" t="n">
        <f aca="false">IF(B5623&gt;500,1,0)</f>
        <v>0</v>
      </c>
      <c r="D5623" s="0" t="n">
        <f aca="false">IF(B5623&gt;1000,1,0)</f>
        <v>0</v>
      </c>
    </row>
    <row r="5624" customFormat="false" ht="12.8" hidden="false" customHeight="false" outlineLevel="0" collapsed="false">
      <c r="A5624" s="0" t="n">
        <v>6304868138</v>
      </c>
      <c r="B5624" s="0" t="n">
        <v>7</v>
      </c>
      <c r="C5624" s="0" t="n">
        <f aca="false">IF(B5624&gt;500,1,0)</f>
        <v>0</v>
      </c>
      <c r="D5624" s="0" t="n">
        <f aca="false">IF(B5624&gt;1000,1,0)</f>
        <v>0</v>
      </c>
    </row>
    <row r="5625" customFormat="false" ht="12.8" hidden="false" customHeight="false" outlineLevel="0" collapsed="false">
      <c r="A5625" s="0" t="s">
        <v>4553</v>
      </c>
      <c r="B5625" s="0" t="n">
        <v>9</v>
      </c>
      <c r="C5625" s="0" t="n">
        <f aca="false">IF(B5625&gt;500,1,0)</f>
        <v>0</v>
      </c>
      <c r="D5625" s="0" t="n">
        <f aca="false">IF(B5625&gt;1000,1,0)</f>
        <v>0</v>
      </c>
    </row>
    <row r="5626" customFormat="false" ht="12.8" hidden="false" customHeight="false" outlineLevel="0" collapsed="false">
      <c r="A5626" s="0" t="s">
        <v>4554</v>
      </c>
      <c r="B5626" s="0" t="n">
        <v>46</v>
      </c>
      <c r="C5626" s="0" t="n">
        <f aca="false">IF(B5626&gt;500,1,0)</f>
        <v>0</v>
      </c>
      <c r="D5626" s="0" t="n">
        <f aca="false">IF(B5626&gt;1000,1,0)</f>
        <v>0</v>
      </c>
    </row>
    <row r="5627" customFormat="false" ht="12.8" hidden="false" customHeight="false" outlineLevel="0" collapsed="false">
      <c r="A5627" s="0" t="s">
        <v>4555</v>
      </c>
      <c r="B5627" s="0" t="n">
        <v>327</v>
      </c>
      <c r="C5627" s="0" t="n">
        <f aca="false">IF(B5627&gt;500,1,0)</f>
        <v>0</v>
      </c>
      <c r="D5627" s="0" t="n">
        <f aca="false">IF(B5627&gt;1000,1,0)</f>
        <v>0</v>
      </c>
    </row>
    <row r="5628" customFormat="false" ht="12.8" hidden="false" customHeight="false" outlineLevel="0" collapsed="false">
      <c r="A5628" s="0" t="n">
        <v>6302477794</v>
      </c>
      <c r="B5628" s="0" t="n">
        <v>6</v>
      </c>
      <c r="C5628" s="0" t="n">
        <f aca="false">IF(B5628&gt;500,1,0)</f>
        <v>0</v>
      </c>
      <c r="D5628" s="0" t="n">
        <f aca="false">IF(B5628&gt;1000,1,0)</f>
        <v>0</v>
      </c>
    </row>
    <row r="5629" customFormat="false" ht="12.8" hidden="false" customHeight="false" outlineLevel="0" collapsed="false">
      <c r="A5629" s="0" t="s">
        <v>4556</v>
      </c>
      <c r="B5629" s="0" t="n">
        <v>26</v>
      </c>
      <c r="C5629" s="0" t="n">
        <f aca="false">IF(B5629&gt;500,1,0)</f>
        <v>0</v>
      </c>
      <c r="D5629" s="0" t="n">
        <f aca="false">IF(B5629&gt;1000,1,0)</f>
        <v>0</v>
      </c>
    </row>
    <row r="5630" customFormat="false" ht="12.8" hidden="false" customHeight="false" outlineLevel="0" collapsed="false">
      <c r="A5630" s="0" t="s">
        <v>4557</v>
      </c>
      <c r="B5630" s="0" t="n">
        <v>8</v>
      </c>
      <c r="C5630" s="0" t="n">
        <f aca="false">IF(B5630&gt;500,1,0)</f>
        <v>0</v>
      </c>
      <c r="D5630" s="0" t="n">
        <f aca="false">IF(B5630&gt;1000,1,0)</f>
        <v>0</v>
      </c>
    </row>
    <row r="5631" customFormat="false" ht="12.8" hidden="false" customHeight="false" outlineLevel="0" collapsed="false">
      <c r="A5631" s="0" t="s">
        <v>4558</v>
      </c>
      <c r="B5631" s="0" t="n">
        <v>9</v>
      </c>
      <c r="C5631" s="0" t="n">
        <f aca="false">IF(B5631&gt;500,1,0)</f>
        <v>0</v>
      </c>
      <c r="D5631" s="0" t="n">
        <f aca="false">IF(B5631&gt;1000,1,0)</f>
        <v>0</v>
      </c>
    </row>
    <row r="5632" customFormat="false" ht="12.8" hidden="false" customHeight="false" outlineLevel="0" collapsed="false">
      <c r="A5632" s="0" t="s">
        <v>4559</v>
      </c>
      <c r="B5632" s="0" t="n">
        <v>285</v>
      </c>
      <c r="C5632" s="0" t="n">
        <f aca="false">IF(B5632&gt;500,1,0)</f>
        <v>0</v>
      </c>
      <c r="D5632" s="0" t="n">
        <f aca="false">IF(B5632&gt;1000,1,0)</f>
        <v>0</v>
      </c>
    </row>
    <row r="5633" customFormat="false" ht="12.8" hidden="false" customHeight="false" outlineLevel="0" collapsed="false">
      <c r="A5633" s="0" t="s">
        <v>4560</v>
      </c>
      <c r="B5633" s="0" t="n">
        <v>5</v>
      </c>
      <c r="C5633" s="0" t="n">
        <f aca="false">IF(B5633&gt;500,1,0)</f>
        <v>0</v>
      </c>
      <c r="D5633" s="0" t="n">
        <f aca="false">IF(B5633&gt;1000,1,0)</f>
        <v>0</v>
      </c>
    </row>
    <row r="5634" customFormat="false" ht="12.8" hidden="false" customHeight="false" outlineLevel="0" collapsed="false">
      <c r="A5634" s="0" t="s">
        <v>4561</v>
      </c>
      <c r="B5634" s="0" t="n">
        <v>9</v>
      </c>
      <c r="C5634" s="0" t="n">
        <f aca="false">IF(B5634&gt;500,1,0)</f>
        <v>0</v>
      </c>
      <c r="D5634" s="0" t="n">
        <f aca="false">IF(B5634&gt;1000,1,0)</f>
        <v>0</v>
      </c>
    </row>
    <row r="5635" customFormat="false" ht="12.8" hidden="false" customHeight="false" outlineLevel="0" collapsed="false">
      <c r="A5635" s="0" t="s">
        <v>4562</v>
      </c>
      <c r="B5635" s="0" t="n">
        <v>32</v>
      </c>
      <c r="C5635" s="0" t="n">
        <f aca="false">IF(B5635&gt;500,1,0)</f>
        <v>0</v>
      </c>
      <c r="D5635" s="0" t="n">
        <f aca="false">IF(B5635&gt;1000,1,0)</f>
        <v>0</v>
      </c>
    </row>
    <row r="5636" customFormat="false" ht="12.8" hidden="false" customHeight="false" outlineLevel="0" collapsed="false">
      <c r="A5636" s="0" t="s">
        <v>4563</v>
      </c>
      <c r="B5636" s="0" t="n">
        <v>75</v>
      </c>
      <c r="C5636" s="0" t="n">
        <f aca="false">IF(B5636&gt;500,1,0)</f>
        <v>0</v>
      </c>
      <c r="D5636" s="0" t="n">
        <f aca="false">IF(B5636&gt;1000,1,0)</f>
        <v>0</v>
      </c>
    </row>
    <row r="5637" customFormat="false" ht="12.8" hidden="false" customHeight="false" outlineLevel="0" collapsed="false">
      <c r="A5637" s="0" t="s">
        <v>4564</v>
      </c>
      <c r="B5637" s="0" t="n">
        <v>6</v>
      </c>
      <c r="C5637" s="0" t="n">
        <f aca="false">IF(B5637&gt;500,1,0)</f>
        <v>0</v>
      </c>
      <c r="D5637" s="0" t="n">
        <f aca="false">IF(B5637&gt;1000,1,0)</f>
        <v>0</v>
      </c>
    </row>
    <row r="5638" customFormat="false" ht="12.8" hidden="false" customHeight="false" outlineLevel="0" collapsed="false">
      <c r="A5638" s="0" t="s">
        <v>4565</v>
      </c>
      <c r="B5638" s="0" t="n">
        <v>19</v>
      </c>
      <c r="C5638" s="0" t="n">
        <f aca="false">IF(B5638&gt;500,1,0)</f>
        <v>0</v>
      </c>
      <c r="D5638" s="0" t="n">
        <f aca="false">IF(B5638&gt;1000,1,0)</f>
        <v>0</v>
      </c>
    </row>
    <row r="5639" customFormat="false" ht="12.8" hidden="false" customHeight="false" outlineLevel="0" collapsed="false">
      <c r="A5639" s="0" t="s">
        <v>4566</v>
      </c>
      <c r="B5639" s="0" t="n">
        <v>34</v>
      </c>
      <c r="C5639" s="0" t="n">
        <f aca="false">IF(B5639&gt;500,1,0)</f>
        <v>0</v>
      </c>
      <c r="D5639" s="0" t="n">
        <f aca="false">IF(B5639&gt;1000,1,0)</f>
        <v>0</v>
      </c>
    </row>
    <row r="5640" customFormat="false" ht="12.8" hidden="false" customHeight="false" outlineLevel="0" collapsed="false">
      <c r="A5640" s="0" t="s">
        <v>4567</v>
      </c>
      <c r="B5640" s="0" t="n">
        <v>8</v>
      </c>
      <c r="C5640" s="0" t="n">
        <f aca="false">IF(B5640&gt;500,1,0)</f>
        <v>0</v>
      </c>
      <c r="D5640" s="0" t="n">
        <f aca="false">IF(B5640&gt;1000,1,0)</f>
        <v>0</v>
      </c>
    </row>
    <row r="5641" customFormat="false" ht="12.8" hidden="false" customHeight="false" outlineLevel="0" collapsed="false">
      <c r="A5641" s="0" t="s">
        <v>4568</v>
      </c>
      <c r="B5641" s="0" t="n">
        <v>255</v>
      </c>
      <c r="C5641" s="0" t="n">
        <f aca="false">IF(B5641&gt;500,1,0)</f>
        <v>0</v>
      </c>
      <c r="D5641" s="0" t="n">
        <f aca="false">IF(B5641&gt;1000,1,0)</f>
        <v>0</v>
      </c>
    </row>
    <row r="5642" customFormat="false" ht="12.8" hidden="false" customHeight="false" outlineLevel="0" collapsed="false">
      <c r="A5642" s="0" t="s">
        <v>4569</v>
      </c>
      <c r="B5642" s="0" t="n">
        <v>8</v>
      </c>
      <c r="C5642" s="0" t="n">
        <f aca="false">IF(B5642&gt;500,1,0)</f>
        <v>0</v>
      </c>
      <c r="D5642" s="0" t="n">
        <f aca="false">IF(B5642&gt;1000,1,0)</f>
        <v>0</v>
      </c>
    </row>
    <row r="5643" customFormat="false" ht="12.8" hidden="false" customHeight="false" outlineLevel="0" collapsed="false">
      <c r="A5643" s="0" t="s">
        <v>4570</v>
      </c>
      <c r="B5643" s="0" t="n">
        <v>8</v>
      </c>
      <c r="C5643" s="0" t="n">
        <f aca="false">IF(B5643&gt;500,1,0)</f>
        <v>0</v>
      </c>
      <c r="D5643" s="0" t="n">
        <f aca="false">IF(B5643&gt;1000,1,0)</f>
        <v>0</v>
      </c>
    </row>
    <row r="5644" customFormat="false" ht="12.8" hidden="false" customHeight="false" outlineLevel="0" collapsed="false">
      <c r="A5644" s="0" t="s">
        <v>4571</v>
      </c>
      <c r="B5644" s="0" t="n">
        <v>17</v>
      </c>
      <c r="C5644" s="0" t="n">
        <f aca="false">IF(B5644&gt;500,1,0)</f>
        <v>0</v>
      </c>
      <c r="D5644" s="0" t="n">
        <f aca="false">IF(B5644&gt;1000,1,0)</f>
        <v>0</v>
      </c>
    </row>
    <row r="5645" customFormat="false" ht="12.8" hidden="false" customHeight="false" outlineLevel="0" collapsed="false">
      <c r="A5645" s="0" t="s">
        <v>4572</v>
      </c>
      <c r="B5645" s="0" t="n">
        <v>61</v>
      </c>
      <c r="C5645" s="0" t="n">
        <f aca="false">IF(B5645&gt;500,1,0)</f>
        <v>0</v>
      </c>
      <c r="D5645" s="0" t="n">
        <f aca="false">IF(B5645&gt;1000,1,0)</f>
        <v>0</v>
      </c>
    </row>
    <row r="5646" customFormat="false" ht="12.8" hidden="false" customHeight="false" outlineLevel="0" collapsed="false">
      <c r="A5646" s="0" t="s">
        <v>4573</v>
      </c>
      <c r="B5646" s="0" t="n">
        <v>57</v>
      </c>
      <c r="C5646" s="0" t="n">
        <f aca="false">IF(B5646&gt;500,1,0)</f>
        <v>0</v>
      </c>
      <c r="D5646" s="0" t="n">
        <f aca="false">IF(B5646&gt;1000,1,0)</f>
        <v>0</v>
      </c>
    </row>
    <row r="5647" customFormat="false" ht="12.8" hidden="false" customHeight="false" outlineLevel="0" collapsed="false">
      <c r="A5647" s="0" t="s">
        <v>4574</v>
      </c>
      <c r="B5647" s="0" t="n">
        <v>16</v>
      </c>
      <c r="C5647" s="0" t="n">
        <f aca="false">IF(B5647&gt;500,1,0)</f>
        <v>0</v>
      </c>
      <c r="D5647" s="0" t="n">
        <f aca="false">IF(B5647&gt;1000,1,0)</f>
        <v>0</v>
      </c>
    </row>
    <row r="5648" customFormat="false" ht="12.8" hidden="false" customHeight="false" outlineLevel="0" collapsed="false">
      <c r="A5648" s="0" t="s">
        <v>4575</v>
      </c>
      <c r="B5648" s="0" t="n">
        <v>7</v>
      </c>
      <c r="C5648" s="0" t="n">
        <f aca="false">IF(B5648&gt;500,1,0)</f>
        <v>0</v>
      </c>
      <c r="D5648" s="0" t="n">
        <f aca="false">IF(B5648&gt;1000,1,0)</f>
        <v>0</v>
      </c>
    </row>
    <row r="5649" customFormat="false" ht="12.8" hidden="false" customHeight="false" outlineLevel="0" collapsed="false">
      <c r="A5649" s="0" t="s">
        <v>4576</v>
      </c>
      <c r="B5649" s="0" t="n">
        <v>8</v>
      </c>
      <c r="C5649" s="0" t="n">
        <f aca="false">IF(B5649&gt;500,1,0)</f>
        <v>0</v>
      </c>
      <c r="D5649" s="0" t="n">
        <f aca="false">IF(B5649&gt;1000,1,0)</f>
        <v>0</v>
      </c>
    </row>
    <row r="5650" customFormat="false" ht="12.8" hidden="false" customHeight="false" outlineLevel="0" collapsed="false">
      <c r="A5650" s="0" t="s">
        <v>4577</v>
      </c>
      <c r="B5650" s="0" t="n">
        <v>31</v>
      </c>
      <c r="C5650" s="0" t="n">
        <f aca="false">IF(B5650&gt;500,1,0)</f>
        <v>0</v>
      </c>
      <c r="D5650" s="0" t="n">
        <f aca="false">IF(B5650&gt;1000,1,0)</f>
        <v>0</v>
      </c>
    </row>
    <row r="5651" customFormat="false" ht="12.8" hidden="false" customHeight="false" outlineLevel="0" collapsed="false">
      <c r="A5651" s="0" t="s">
        <v>4578</v>
      </c>
      <c r="B5651" s="0" t="n">
        <v>10</v>
      </c>
      <c r="C5651" s="0" t="n">
        <f aca="false">IF(B5651&gt;500,1,0)</f>
        <v>0</v>
      </c>
      <c r="D5651" s="0" t="n">
        <f aca="false">IF(B5651&gt;1000,1,0)</f>
        <v>0</v>
      </c>
    </row>
    <row r="5652" customFormat="false" ht="12.8" hidden="false" customHeight="false" outlineLevel="0" collapsed="false">
      <c r="A5652" s="0" t="s">
        <v>4579</v>
      </c>
      <c r="B5652" s="0" t="n">
        <v>6</v>
      </c>
      <c r="C5652" s="0" t="n">
        <f aca="false">IF(B5652&gt;500,1,0)</f>
        <v>0</v>
      </c>
      <c r="D5652" s="0" t="n">
        <f aca="false">IF(B5652&gt;1000,1,0)</f>
        <v>0</v>
      </c>
    </row>
    <row r="5653" customFormat="false" ht="12.8" hidden="false" customHeight="false" outlineLevel="0" collapsed="false">
      <c r="A5653" s="0" t="s">
        <v>4580</v>
      </c>
      <c r="B5653" s="0" t="n">
        <v>78</v>
      </c>
      <c r="C5653" s="0" t="n">
        <f aca="false">IF(B5653&gt;500,1,0)</f>
        <v>0</v>
      </c>
      <c r="D5653" s="0" t="n">
        <f aca="false">IF(B5653&gt;1000,1,0)</f>
        <v>0</v>
      </c>
    </row>
    <row r="5654" customFormat="false" ht="12.8" hidden="false" customHeight="false" outlineLevel="0" collapsed="false">
      <c r="A5654" s="0" t="s">
        <v>4581</v>
      </c>
      <c r="B5654" s="0" t="n">
        <v>31</v>
      </c>
      <c r="C5654" s="0" t="n">
        <f aca="false">IF(B5654&gt;500,1,0)</f>
        <v>0</v>
      </c>
      <c r="D5654" s="0" t="n">
        <f aca="false">IF(B5654&gt;1000,1,0)</f>
        <v>0</v>
      </c>
    </row>
    <row r="5655" customFormat="false" ht="12.8" hidden="false" customHeight="false" outlineLevel="0" collapsed="false">
      <c r="A5655" s="0" t="s">
        <v>4582</v>
      </c>
      <c r="B5655" s="0" t="n">
        <v>18</v>
      </c>
      <c r="C5655" s="0" t="n">
        <f aca="false">IF(B5655&gt;500,1,0)</f>
        <v>0</v>
      </c>
      <c r="D5655" s="0" t="n">
        <f aca="false">IF(B5655&gt;1000,1,0)</f>
        <v>0</v>
      </c>
    </row>
    <row r="5656" customFormat="false" ht="12.8" hidden="false" customHeight="false" outlineLevel="0" collapsed="false">
      <c r="A5656" s="0" t="s">
        <v>4583</v>
      </c>
      <c r="B5656" s="0" t="n">
        <v>34</v>
      </c>
      <c r="C5656" s="0" t="n">
        <f aca="false">IF(B5656&gt;500,1,0)</f>
        <v>0</v>
      </c>
      <c r="D5656" s="0" t="n">
        <f aca="false">IF(B5656&gt;1000,1,0)</f>
        <v>0</v>
      </c>
    </row>
    <row r="5657" customFormat="false" ht="12.8" hidden="false" customHeight="false" outlineLevel="0" collapsed="false">
      <c r="A5657" s="0" t="s">
        <v>4584</v>
      </c>
      <c r="B5657" s="0" t="n">
        <v>31</v>
      </c>
      <c r="C5657" s="0" t="n">
        <f aca="false">IF(B5657&gt;500,1,0)</f>
        <v>0</v>
      </c>
      <c r="D5657" s="0" t="n">
        <f aca="false">IF(B5657&gt;1000,1,0)</f>
        <v>0</v>
      </c>
    </row>
    <row r="5658" customFormat="false" ht="12.8" hidden="false" customHeight="false" outlineLevel="0" collapsed="false">
      <c r="A5658" s="0" t="s">
        <v>4585</v>
      </c>
      <c r="B5658" s="0" t="n">
        <v>150</v>
      </c>
      <c r="C5658" s="0" t="n">
        <f aca="false">IF(B5658&gt;500,1,0)</f>
        <v>0</v>
      </c>
      <c r="D5658" s="0" t="n">
        <f aca="false">IF(B5658&gt;1000,1,0)</f>
        <v>0</v>
      </c>
    </row>
    <row r="5659" customFormat="false" ht="12.8" hidden="false" customHeight="false" outlineLevel="0" collapsed="false">
      <c r="A5659" s="0" t="s">
        <v>4586</v>
      </c>
      <c r="B5659" s="0" t="n">
        <v>47</v>
      </c>
      <c r="C5659" s="0" t="n">
        <f aca="false">IF(B5659&gt;500,1,0)</f>
        <v>0</v>
      </c>
      <c r="D5659" s="0" t="n">
        <f aca="false">IF(B5659&gt;1000,1,0)</f>
        <v>0</v>
      </c>
    </row>
    <row r="5660" customFormat="false" ht="12.8" hidden="false" customHeight="false" outlineLevel="0" collapsed="false">
      <c r="A5660" s="0" t="s">
        <v>4587</v>
      </c>
      <c r="B5660" s="0" t="n">
        <v>5</v>
      </c>
      <c r="C5660" s="0" t="n">
        <f aca="false">IF(B5660&gt;500,1,0)</f>
        <v>0</v>
      </c>
      <c r="D5660" s="0" t="n">
        <f aca="false">IF(B5660&gt;1000,1,0)</f>
        <v>0</v>
      </c>
    </row>
    <row r="5661" customFormat="false" ht="12.8" hidden="false" customHeight="false" outlineLevel="0" collapsed="false">
      <c r="A5661" s="0" t="s">
        <v>4588</v>
      </c>
      <c r="B5661" s="0" t="n">
        <v>20</v>
      </c>
      <c r="C5661" s="0" t="n">
        <f aca="false">IF(B5661&gt;500,1,0)</f>
        <v>0</v>
      </c>
      <c r="D5661" s="0" t="n">
        <f aca="false">IF(B5661&gt;1000,1,0)</f>
        <v>0</v>
      </c>
    </row>
    <row r="5662" customFormat="false" ht="12.8" hidden="false" customHeight="false" outlineLevel="0" collapsed="false">
      <c r="A5662" s="0" t="s">
        <v>4589</v>
      </c>
      <c r="B5662" s="0" t="n">
        <v>7</v>
      </c>
      <c r="C5662" s="0" t="n">
        <f aca="false">IF(B5662&gt;500,1,0)</f>
        <v>0</v>
      </c>
      <c r="D5662" s="0" t="n">
        <f aca="false">IF(B5662&gt;1000,1,0)</f>
        <v>0</v>
      </c>
    </row>
    <row r="5663" customFormat="false" ht="12.8" hidden="false" customHeight="false" outlineLevel="0" collapsed="false">
      <c r="A5663" s="0" t="s">
        <v>4590</v>
      </c>
      <c r="B5663" s="0" t="n">
        <v>20</v>
      </c>
      <c r="C5663" s="0" t="n">
        <f aca="false">IF(B5663&gt;500,1,0)</f>
        <v>0</v>
      </c>
      <c r="D5663" s="0" t="n">
        <f aca="false">IF(B5663&gt;1000,1,0)</f>
        <v>0</v>
      </c>
    </row>
    <row r="5664" customFormat="false" ht="12.8" hidden="false" customHeight="false" outlineLevel="0" collapsed="false">
      <c r="A5664" s="0" t="s">
        <v>4591</v>
      </c>
      <c r="B5664" s="0" t="n">
        <v>17</v>
      </c>
      <c r="C5664" s="0" t="n">
        <f aca="false">IF(B5664&gt;500,1,0)</f>
        <v>0</v>
      </c>
      <c r="D5664" s="0" t="n">
        <f aca="false">IF(B5664&gt;1000,1,0)</f>
        <v>0</v>
      </c>
    </row>
    <row r="5665" customFormat="false" ht="12.8" hidden="false" customHeight="false" outlineLevel="0" collapsed="false">
      <c r="A5665" s="0" t="s">
        <v>4592</v>
      </c>
      <c r="B5665" s="0" t="n">
        <v>5</v>
      </c>
      <c r="C5665" s="0" t="n">
        <f aca="false">IF(B5665&gt;500,1,0)</f>
        <v>0</v>
      </c>
      <c r="D5665" s="0" t="n">
        <f aca="false">IF(B5665&gt;1000,1,0)</f>
        <v>0</v>
      </c>
    </row>
    <row r="5666" customFormat="false" ht="12.8" hidden="false" customHeight="false" outlineLevel="0" collapsed="false">
      <c r="A5666" s="0" t="s">
        <v>4593</v>
      </c>
      <c r="B5666" s="0" t="n">
        <v>11</v>
      </c>
      <c r="C5666" s="0" t="n">
        <f aca="false">IF(B5666&gt;500,1,0)</f>
        <v>0</v>
      </c>
      <c r="D5666" s="0" t="n">
        <f aca="false">IF(B5666&gt;1000,1,0)</f>
        <v>0</v>
      </c>
    </row>
    <row r="5667" customFormat="false" ht="12.8" hidden="false" customHeight="false" outlineLevel="0" collapsed="false">
      <c r="A5667" s="0" t="s">
        <v>4594</v>
      </c>
      <c r="B5667" s="0" t="n">
        <v>14</v>
      </c>
      <c r="C5667" s="0" t="n">
        <f aca="false">IF(B5667&gt;500,1,0)</f>
        <v>0</v>
      </c>
      <c r="D5667" s="0" t="n">
        <f aca="false">IF(B5667&gt;1000,1,0)</f>
        <v>0</v>
      </c>
    </row>
    <row r="5668" customFormat="false" ht="12.8" hidden="false" customHeight="false" outlineLevel="0" collapsed="false">
      <c r="A5668" s="0" t="s">
        <v>4595</v>
      </c>
      <c r="B5668" s="0" t="n">
        <v>9</v>
      </c>
      <c r="C5668" s="0" t="n">
        <f aca="false">IF(B5668&gt;500,1,0)</f>
        <v>0</v>
      </c>
      <c r="D5668" s="0" t="n">
        <f aca="false">IF(B5668&gt;1000,1,0)</f>
        <v>0</v>
      </c>
    </row>
    <row r="5669" customFormat="false" ht="12.8" hidden="false" customHeight="false" outlineLevel="0" collapsed="false">
      <c r="A5669" s="0" t="s">
        <v>4596</v>
      </c>
      <c r="B5669" s="0" t="n">
        <v>79</v>
      </c>
      <c r="C5669" s="0" t="n">
        <f aca="false">IF(B5669&gt;500,1,0)</f>
        <v>0</v>
      </c>
      <c r="D5669" s="0" t="n">
        <f aca="false">IF(B5669&gt;1000,1,0)</f>
        <v>0</v>
      </c>
    </row>
    <row r="5670" customFormat="false" ht="12.8" hidden="false" customHeight="false" outlineLevel="0" collapsed="false">
      <c r="A5670" s="0" t="s">
        <v>4597</v>
      </c>
      <c r="B5670" s="0" t="n">
        <v>43</v>
      </c>
      <c r="C5670" s="0" t="n">
        <f aca="false">IF(B5670&gt;500,1,0)</f>
        <v>0</v>
      </c>
      <c r="D5670" s="0" t="n">
        <f aca="false">IF(B5670&gt;1000,1,0)</f>
        <v>0</v>
      </c>
    </row>
    <row r="5671" customFormat="false" ht="12.8" hidden="false" customHeight="false" outlineLevel="0" collapsed="false">
      <c r="A5671" s="0" t="s">
        <v>4598</v>
      </c>
      <c r="B5671" s="0" t="n">
        <v>18</v>
      </c>
      <c r="C5671" s="0" t="n">
        <f aca="false">IF(B5671&gt;500,1,0)</f>
        <v>0</v>
      </c>
      <c r="D5671" s="0" t="n">
        <f aca="false">IF(B5671&gt;1000,1,0)</f>
        <v>0</v>
      </c>
    </row>
    <row r="5672" customFormat="false" ht="12.8" hidden="false" customHeight="false" outlineLevel="0" collapsed="false">
      <c r="A5672" s="0" t="s">
        <v>4599</v>
      </c>
      <c r="B5672" s="0" t="n">
        <v>13</v>
      </c>
      <c r="C5672" s="0" t="n">
        <f aca="false">IF(B5672&gt;500,1,0)</f>
        <v>0</v>
      </c>
      <c r="D5672" s="0" t="n">
        <f aca="false">IF(B5672&gt;1000,1,0)</f>
        <v>0</v>
      </c>
    </row>
    <row r="5673" customFormat="false" ht="12.8" hidden="false" customHeight="false" outlineLevel="0" collapsed="false">
      <c r="A5673" s="0" t="n">
        <v>6305898863</v>
      </c>
      <c r="B5673" s="0" t="n">
        <v>10</v>
      </c>
      <c r="C5673" s="0" t="n">
        <f aca="false">IF(B5673&gt;500,1,0)</f>
        <v>0</v>
      </c>
      <c r="D5673" s="0" t="n">
        <f aca="false">IF(B5673&gt;1000,1,0)</f>
        <v>0</v>
      </c>
    </row>
    <row r="5674" customFormat="false" ht="12.8" hidden="false" customHeight="false" outlineLevel="0" collapsed="false">
      <c r="A5674" s="0" t="s">
        <v>4600</v>
      </c>
      <c r="B5674" s="0" t="n">
        <v>5</v>
      </c>
      <c r="C5674" s="0" t="n">
        <f aca="false">IF(B5674&gt;500,1,0)</f>
        <v>0</v>
      </c>
      <c r="D5674" s="0" t="n">
        <f aca="false">IF(B5674&gt;1000,1,0)</f>
        <v>0</v>
      </c>
    </row>
    <row r="5675" customFormat="false" ht="12.8" hidden="false" customHeight="false" outlineLevel="0" collapsed="false">
      <c r="A5675" s="0" t="s">
        <v>4601</v>
      </c>
      <c r="B5675" s="0" t="n">
        <v>359</v>
      </c>
      <c r="C5675" s="0" t="n">
        <f aca="false">IF(B5675&gt;500,1,0)</f>
        <v>0</v>
      </c>
      <c r="D5675" s="0" t="n">
        <f aca="false">IF(B5675&gt;1000,1,0)</f>
        <v>0</v>
      </c>
    </row>
    <row r="5676" customFormat="false" ht="12.8" hidden="false" customHeight="false" outlineLevel="0" collapsed="false">
      <c r="A5676" s="0" t="s">
        <v>4602</v>
      </c>
      <c r="B5676" s="0" t="n">
        <v>9</v>
      </c>
      <c r="C5676" s="0" t="n">
        <f aca="false">IF(B5676&gt;500,1,0)</f>
        <v>0</v>
      </c>
      <c r="D5676" s="0" t="n">
        <f aca="false">IF(B5676&gt;1000,1,0)</f>
        <v>0</v>
      </c>
    </row>
    <row r="5677" customFormat="false" ht="12.8" hidden="false" customHeight="false" outlineLevel="0" collapsed="false">
      <c r="A5677" s="0" t="s">
        <v>4603</v>
      </c>
      <c r="B5677" s="0" t="n">
        <v>19</v>
      </c>
      <c r="C5677" s="0" t="n">
        <f aca="false">IF(B5677&gt;500,1,0)</f>
        <v>0</v>
      </c>
      <c r="D5677" s="0" t="n">
        <f aca="false">IF(B5677&gt;1000,1,0)</f>
        <v>0</v>
      </c>
    </row>
    <row r="5678" customFormat="false" ht="12.8" hidden="false" customHeight="false" outlineLevel="0" collapsed="false">
      <c r="A5678" s="0" t="s">
        <v>4604</v>
      </c>
      <c r="B5678" s="0" t="n">
        <v>6</v>
      </c>
      <c r="C5678" s="0" t="n">
        <f aca="false">IF(B5678&gt;500,1,0)</f>
        <v>0</v>
      </c>
      <c r="D5678" s="0" t="n">
        <f aca="false">IF(B5678&gt;1000,1,0)</f>
        <v>0</v>
      </c>
    </row>
    <row r="5679" customFormat="false" ht="12.8" hidden="false" customHeight="false" outlineLevel="0" collapsed="false">
      <c r="A5679" s="0" t="s">
        <v>4605</v>
      </c>
      <c r="B5679" s="0" t="n">
        <v>19</v>
      </c>
      <c r="C5679" s="0" t="n">
        <f aca="false">IF(B5679&gt;500,1,0)</f>
        <v>0</v>
      </c>
      <c r="D5679" s="0" t="n">
        <f aca="false">IF(B5679&gt;1000,1,0)</f>
        <v>0</v>
      </c>
    </row>
    <row r="5680" customFormat="false" ht="12.8" hidden="false" customHeight="false" outlineLevel="0" collapsed="false">
      <c r="A5680" s="0" t="s">
        <v>4606</v>
      </c>
      <c r="B5680" s="0" t="n">
        <v>33</v>
      </c>
      <c r="C5680" s="0" t="n">
        <f aca="false">IF(B5680&gt;500,1,0)</f>
        <v>0</v>
      </c>
      <c r="D5680" s="0" t="n">
        <f aca="false">IF(B5680&gt;1000,1,0)</f>
        <v>0</v>
      </c>
    </row>
    <row r="5681" customFormat="false" ht="12.8" hidden="false" customHeight="false" outlineLevel="0" collapsed="false">
      <c r="A5681" s="0" t="s">
        <v>4607</v>
      </c>
      <c r="B5681" s="0" t="n">
        <v>53</v>
      </c>
      <c r="C5681" s="0" t="n">
        <f aca="false">IF(B5681&gt;500,1,0)</f>
        <v>0</v>
      </c>
      <c r="D5681" s="0" t="n">
        <f aca="false">IF(B5681&gt;1000,1,0)</f>
        <v>0</v>
      </c>
    </row>
    <row r="5682" customFormat="false" ht="12.8" hidden="false" customHeight="false" outlineLevel="0" collapsed="false">
      <c r="A5682" s="0" t="s">
        <v>4608</v>
      </c>
      <c r="B5682" s="0" t="n">
        <v>6</v>
      </c>
      <c r="C5682" s="0" t="n">
        <f aca="false">IF(B5682&gt;500,1,0)</f>
        <v>0</v>
      </c>
      <c r="D5682" s="0" t="n">
        <f aca="false">IF(B5682&gt;1000,1,0)</f>
        <v>0</v>
      </c>
    </row>
    <row r="5683" customFormat="false" ht="12.8" hidden="false" customHeight="false" outlineLevel="0" collapsed="false">
      <c r="A5683" s="0" t="s">
        <v>4609</v>
      </c>
      <c r="B5683" s="0" t="n">
        <v>36</v>
      </c>
      <c r="C5683" s="0" t="n">
        <f aca="false">IF(B5683&gt;500,1,0)</f>
        <v>0</v>
      </c>
      <c r="D5683" s="0" t="n">
        <f aca="false">IF(B5683&gt;1000,1,0)</f>
        <v>0</v>
      </c>
    </row>
    <row r="5684" customFormat="false" ht="12.8" hidden="false" customHeight="false" outlineLevel="0" collapsed="false">
      <c r="A5684" s="0" t="s">
        <v>4610</v>
      </c>
      <c r="B5684" s="0" t="n">
        <v>11</v>
      </c>
      <c r="C5684" s="0" t="n">
        <f aca="false">IF(B5684&gt;500,1,0)</f>
        <v>0</v>
      </c>
      <c r="D5684" s="0" t="n">
        <f aca="false">IF(B5684&gt;1000,1,0)</f>
        <v>0</v>
      </c>
    </row>
    <row r="5685" customFormat="false" ht="12.8" hidden="false" customHeight="false" outlineLevel="0" collapsed="false">
      <c r="A5685" s="0" t="s">
        <v>4611</v>
      </c>
      <c r="B5685" s="0" t="n">
        <v>29</v>
      </c>
      <c r="C5685" s="0" t="n">
        <f aca="false">IF(B5685&gt;500,1,0)</f>
        <v>0</v>
      </c>
      <c r="D5685" s="0" t="n">
        <f aca="false">IF(B5685&gt;1000,1,0)</f>
        <v>0</v>
      </c>
    </row>
    <row r="5686" customFormat="false" ht="12.8" hidden="false" customHeight="false" outlineLevel="0" collapsed="false">
      <c r="A5686" s="0" t="s">
        <v>4612</v>
      </c>
      <c r="B5686" s="0" t="n">
        <v>6</v>
      </c>
      <c r="C5686" s="0" t="n">
        <f aca="false">IF(B5686&gt;500,1,0)</f>
        <v>0</v>
      </c>
      <c r="D5686" s="0" t="n">
        <f aca="false">IF(B5686&gt;1000,1,0)</f>
        <v>0</v>
      </c>
    </row>
    <row r="5687" customFormat="false" ht="12.8" hidden="false" customHeight="false" outlineLevel="0" collapsed="false">
      <c r="A5687" s="0" t="s">
        <v>4613</v>
      </c>
      <c r="B5687" s="0" t="n">
        <v>11</v>
      </c>
      <c r="C5687" s="0" t="n">
        <f aca="false">IF(B5687&gt;500,1,0)</f>
        <v>0</v>
      </c>
      <c r="D5687" s="0" t="n">
        <f aca="false">IF(B5687&gt;1000,1,0)</f>
        <v>0</v>
      </c>
    </row>
    <row r="5688" customFormat="false" ht="12.8" hidden="false" customHeight="false" outlineLevel="0" collapsed="false">
      <c r="A5688" s="0" t="s">
        <v>4614</v>
      </c>
      <c r="B5688" s="0" t="n">
        <v>17</v>
      </c>
      <c r="C5688" s="0" t="n">
        <f aca="false">IF(B5688&gt;500,1,0)</f>
        <v>0</v>
      </c>
      <c r="D5688" s="0" t="n">
        <f aca="false">IF(B5688&gt;1000,1,0)</f>
        <v>0</v>
      </c>
    </row>
    <row r="5689" customFormat="false" ht="12.8" hidden="false" customHeight="false" outlineLevel="0" collapsed="false">
      <c r="A5689" s="0" t="s">
        <v>4615</v>
      </c>
      <c r="B5689" s="0" t="n">
        <v>38</v>
      </c>
      <c r="C5689" s="0" t="n">
        <f aca="false">IF(B5689&gt;500,1,0)</f>
        <v>0</v>
      </c>
      <c r="D5689" s="0" t="n">
        <f aca="false">IF(B5689&gt;1000,1,0)</f>
        <v>0</v>
      </c>
    </row>
    <row r="5690" customFormat="false" ht="12.8" hidden="false" customHeight="false" outlineLevel="0" collapsed="false">
      <c r="A5690" s="0" t="s">
        <v>4616</v>
      </c>
      <c r="B5690" s="0" t="n">
        <v>7</v>
      </c>
      <c r="C5690" s="0" t="n">
        <f aca="false">IF(B5690&gt;500,1,0)</f>
        <v>0</v>
      </c>
      <c r="D5690" s="0" t="n">
        <f aca="false">IF(B5690&gt;1000,1,0)</f>
        <v>0</v>
      </c>
    </row>
    <row r="5691" customFormat="false" ht="12.8" hidden="false" customHeight="false" outlineLevel="0" collapsed="false">
      <c r="A5691" s="0" t="s">
        <v>4617</v>
      </c>
      <c r="B5691" s="0" t="n">
        <v>70</v>
      </c>
      <c r="C5691" s="0" t="n">
        <f aca="false">IF(B5691&gt;500,1,0)</f>
        <v>0</v>
      </c>
      <c r="D5691" s="0" t="n">
        <f aca="false">IF(B5691&gt;1000,1,0)</f>
        <v>0</v>
      </c>
    </row>
    <row r="5692" customFormat="false" ht="12.8" hidden="false" customHeight="false" outlineLevel="0" collapsed="false">
      <c r="A5692" s="0" t="s">
        <v>4618</v>
      </c>
      <c r="B5692" s="0" t="n">
        <v>29</v>
      </c>
      <c r="C5692" s="0" t="n">
        <f aca="false">IF(B5692&gt;500,1,0)</f>
        <v>0</v>
      </c>
      <c r="D5692" s="0" t="n">
        <f aca="false">IF(B5692&gt;1000,1,0)</f>
        <v>0</v>
      </c>
    </row>
    <row r="5693" customFormat="false" ht="12.8" hidden="false" customHeight="false" outlineLevel="0" collapsed="false">
      <c r="A5693" s="0" t="s">
        <v>4619</v>
      </c>
      <c r="B5693" s="0" t="n">
        <v>9</v>
      </c>
      <c r="C5693" s="0" t="n">
        <f aca="false">IF(B5693&gt;500,1,0)</f>
        <v>0</v>
      </c>
      <c r="D5693" s="0" t="n">
        <f aca="false">IF(B5693&gt;1000,1,0)</f>
        <v>0</v>
      </c>
    </row>
    <row r="5694" customFormat="false" ht="12.8" hidden="false" customHeight="false" outlineLevel="0" collapsed="false">
      <c r="A5694" s="0" t="s">
        <v>4620</v>
      </c>
      <c r="B5694" s="0" t="n">
        <v>21</v>
      </c>
      <c r="C5694" s="0" t="n">
        <f aca="false">IF(B5694&gt;500,1,0)</f>
        <v>0</v>
      </c>
      <c r="D5694" s="0" t="n">
        <f aca="false">IF(B5694&gt;1000,1,0)</f>
        <v>0</v>
      </c>
    </row>
    <row r="5695" customFormat="false" ht="12.8" hidden="false" customHeight="false" outlineLevel="0" collapsed="false">
      <c r="A5695" s="0" t="s">
        <v>4621</v>
      </c>
      <c r="B5695" s="0" t="n">
        <v>5</v>
      </c>
      <c r="C5695" s="0" t="n">
        <f aca="false">IF(B5695&gt;500,1,0)</f>
        <v>0</v>
      </c>
      <c r="D5695" s="0" t="n">
        <f aca="false">IF(B5695&gt;1000,1,0)</f>
        <v>0</v>
      </c>
    </row>
    <row r="5696" customFormat="false" ht="12.8" hidden="false" customHeight="false" outlineLevel="0" collapsed="false">
      <c r="A5696" s="0" t="s">
        <v>4622</v>
      </c>
      <c r="B5696" s="0" t="n">
        <v>14</v>
      </c>
      <c r="C5696" s="0" t="n">
        <f aca="false">IF(B5696&gt;500,1,0)</f>
        <v>0</v>
      </c>
      <c r="D5696" s="0" t="n">
        <f aca="false">IF(B5696&gt;1000,1,0)</f>
        <v>0</v>
      </c>
    </row>
    <row r="5697" customFormat="false" ht="12.8" hidden="false" customHeight="false" outlineLevel="0" collapsed="false">
      <c r="A5697" s="0" t="s">
        <v>4623</v>
      </c>
      <c r="B5697" s="0" t="n">
        <v>16</v>
      </c>
      <c r="C5697" s="0" t="n">
        <f aca="false">IF(B5697&gt;500,1,0)</f>
        <v>0</v>
      </c>
      <c r="D5697" s="0" t="n">
        <f aca="false">IF(B5697&gt;1000,1,0)</f>
        <v>0</v>
      </c>
    </row>
    <row r="5698" customFormat="false" ht="12.8" hidden="false" customHeight="false" outlineLevel="0" collapsed="false">
      <c r="A5698" s="0" t="s">
        <v>4624</v>
      </c>
      <c r="B5698" s="0" t="n">
        <v>161</v>
      </c>
      <c r="C5698" s="0" t="n">
        <f aca="false">IF(B5698&gt;500,1,0)</f>
        <v>0</v>
      </c>
      <c r="D5698" s="0" t="n">
        <f aca="false">IF(B5698&gt;1000,1,0)</f>
        <v>0</v>
      </c>
    </row>
    <row r="5699" customFormat="false" ht="12.8" hidden="false" customHeight="false" outlineLevel="0" collapsed="false">
      <c r="A5699" s="0" t="s">
        <v>4625</v>
      </c>
      <c r="B5699" s="0" t="n">
        <v>5</v>
      </c>
      <c r="C5699" s="0" t="n">
        <f aca="false">IF(B5699&gt;500,1,0)</f>
        <v>0</v>
      </c>
      <c r="D5699" s="0" t="n">
        <f aca="false">IF(B5699&gt;1000,1,0)</f>
        <v>0</v>
      </c>
    </row>
    <row r="5700" customFormat="false" ht="12.8" hidden="false" customHeight="false" outlineLevel="0" collapsed="false">
      <c r="A5700" s="0" t="s">
        <v>4626</v>
      </c>
      <c r="B5700" s="0" t="n">
        <v>20</v>
      </c>
      <c r="C5700" s="0" t="n">
        <f aca="false">IF(B5700&gt;500,1,0)</f>
        <v>0</v>
      </c>
      <c r="D5700" s="0" t="n">
        <f aca="false">IF(B5700&gt;1000,1,0)</f>
        <v>0</v>
      </c>
    </row>
    <row r="5701" customFormat="false" ht="12.8" hidden="false" customHeight="false" outlineLevel="0" collapsed="false">
      <c r="A5701" s="0" t="s">
        <v>4627</v>
      </c>
      <c r="B5701" s="0" t="n">
        <v>6</v>
      </c>
      <c r="C5701" s="0" t="n">
        <f aca="false">IF(B5701&gt;500,1,0)</f>
        <v>0</v>
      </c>
      <c r="D5701" s="0" t="n">
        <f aca="false">IF(B5701&gt;1000,1,0)</f>
        <v>0</v>
      </c>
    </row>
    <row r="5702" customFormat="false" ht="12.8" hidden="false" customHeight="false" outlineLevel="0" collapsed="false">
      <c r="A5702" s="0" t="n">
        <v>6301977386</v>
      </c>
      <c r="B5702" s="0" t="n">
        <v>21</v>
      </c>
      <c r="C5702" s="0" t="n">
        <f aca="false">IF(B5702&gt;500,1,0)</f>
        <v>0</v>
      </c>
      <c r="D5702" s="0" t="n">
        <f aca="false">IF(B5702&gt;1000,1,0)</f>
        <v>0</v>
      </c>
    </row>
    <row r="5703" customFormat="false" ht="12.8" hidden="false" customHeight="false" outlineLevel="0" collapsed="false">
      <c r="A5703" s="0" t="s">
        <v>4628</v>
      </c>
      <c r="B5703" s="0" t="n">
        <v>5</v>
      </c>
      <c r="C5703" s="0" t="n">
        <f aca="false">IF(B5703&gt;500,1,0)</f>
        <v>0</v>
      </c>
      <c r="D5703" s="0" t="n">
        <f aca="false">IF(B5703&gt;1000,1,0)</f>
        <v>0</v>
      </c>
    </row>
    <row r="5704" customFormat="false" ht="12.8" hidden="false" customHeight="false" outlineLevel="0" collapsed="false">
      <c r="A5704" s="0" t="s">
        <v>4629</v>
      </c>
      <c r="B5704" s="0" t="n">
        <v>28</v>
      </c>
      <c r="C5704" s="0" t="n">
        <f aca="false">IF(B5704&gt;500,1,0)</f>
        <v>0</v>
      </c>
      <c r="D5704" s="0" t="n">
        <f aca="false">IF(B5704&gt;1000,1,0)</f>
        <v>0</v>
      </c>
    </row>
    <row r="5705" customFormat="false" ht="12.8" hidden="false" customHeight="false" outlineLevel="0" collapsed="false">
      <c r="A5705" s="0" t="s">
        <v>4630</v>
      </c>
      <c r="B5705" s="0" t="n">
        <v>11</v>
      </c>
      <c r="C5705" s="0" t="n">
        <f aca="false">IF(B5705&gt;500,1,0)</f>
        <v>0</v>
      </c>
      <c r="D5705" s="0" t="n">
        <f aca="false">IF(B5705&gt;1000,1,0)</f>
        <v>0</v>
      </c>
    </row>
    <row r="5706" customFormat="false" ht="12.8" hidden="false" customHeight="false" outlineLevel="0" collapsed="false">
      <c r="A5706" s="0" t="s">
        <v>4631</v>
      </c>
      <c r="B5706" s="0" t="n">
        <v>5</v>
      </c>
      <c r="C5706" s="0" t="n">
        <f aca="false">IF(B5706&gt;500,1,0)</f>
        <v>0</v>
      </c>
      <c r="D5706" s="0" t="n">
        <f aca="false">IF(B5706&gt;1000,1,0)</f>
        <v>0</v>
      </c>
    </row>
    <row r="5707" customFormat="false" ht="12.8" hidden="false" customHeight="false" outlineLevel="0" collapsed="false">
      <c r="A5707" s="0" t="s">
        <v>4632</v>
      </c>
      <c r="B5707" s="0" t="n">
        <v>7</v>
      </c>
      <c r="C5707" s="0" t="n">
        <f aca="false">IF(B5707&gt;500,1,0)</f>
        <v>0</v>
      </c>
      <c r="D5707" s="0" t="n">
        <f aca="false">IF(B5707&gt;1000,1,0)</f>
        <v>0</v>
      </c>
    </row>
    <row r="5708" customFormat="false" ht="12.8" hidden="false" customHeight="false" outlineLevel="0" collapsed="false">
      <c r="A5708" s="0" t="s">
        <v>4633</v>
      </c>
      <c r="B5708" s="0" t="n">
        <v>12</v>
      </c>
      <c r="C5708" s="0" t="n">
        <f aca="false">IF(B5708&gt;500,1,0)</f>
        <v>0</v>
      </c>
      <c r="D5708" s="0" t="n">
        <f aca="false">IF(B5708&gt;1000,1,0)</f>
        <v>0</v>
      </c>
    </row>
    <row r="5709" customFormat="false" ht="12.8" hidden="false" customHeight="false" outlineLevel="0" collapsed="false">
      <c r="A5709" s="0" t="s">
        <v>4634</v>
      </c>
      <c r="B5709" s="0" t="n">
        <v>9</v>
      </c>
      <c r="C5709" s="0" t="n">
        <f aca="false">IF(B5709&gt;500,1,0)</f>
        <v>0</v>
      </c>
      <c r="D5709" s="0" t="n">
        <f aca="false">IF(B5709&gt;1000,1,0)</f>
        <v>0</v>
      </c>
    </row>
    <row r="5710" customFormat="false" ht="12.8" hidden="false" customHeight="false" outlineLevel="0" collapsed="false">
      <c r="A5710" s="0" t="n">
        <v>6304096062</v>
      </c>
      <c r="B5710" s="0" t="n">
        <v>6</v>
      </c>
      <c r="C5710" s="0" t="n">
        <f aca="false">IF(B5710&gt;500,1,0)</f>
        <v>0</v>
      </c>
      <c r="D5710" s="0" t="n">
        <f aca="false">IF(B5710&gt;1000,1,0)</f>
        <v>0</v>
      </c>
    </row>
    <row r="5711" customFormat="false" ht="12.8" hidden="false" customHeight="false" outlineLevel="0" collapsed="false">
      <c r="A5711" s="0" t="s">
        <v>4635</v>
      </c>
      <c r="B5711" s="0" t="n">
        <v>13</v>
      </c>
      <c r="C5711" s="0" t="n">
        <f aca="false">IF(B5711&gt;500,1,0)</f>
        <v>0</v>
      </c>
      <c r="D5711" s="0" t="n">
        <f aca="false">IF(B5711&gt;1000,1,0)</f>
        <v>0</v>
      </c>
    </row>
    <row r="5712" customFormat="false" ht="12.8" hidden="false" customHeight="false" outlineLevel="0" collapsed="false">
      <c r="A5712" s="0" t="s">
        <v>4636</v>
      </c>
      <c r="B5712" s="0" t="n">
        <v>14</v>
      </c>
      <c r="C5712" s="0" t="n">
        <f aca="false">IF(B5712&gt;500,1,0)</f>
        <v>0</v>
      </c>
      <c r="D5712" s="0" t="n">
        <f aca="false">IF(B5712&gt;1000,1,0)</f>
        <v>0</v>
      </c>
    </row>
    <row r="5713" customFormat="false" ht="12.8" hidden="false" customHeight="false" outlineLevel="0" collapsed="false">
      <c r="A5713" s="0" t="s">
        <v>4637</v>
      </c>
      <c r="B5713" s="0" t="n">
        <v>10</v>
      </c>
      <c r="C5713" s="0" t="n">
        <f aca="false">IF(B5713&gt;500,1,0)</f>
        <v>0</v>
      </c>
      <c r="D5713" s="0" t="n">
        <f aca="false">IF(B5713&gt;1000,1,0)</f>
        <v>0</v>
      </c>
    </row>
    <row r="5714" customFormat="false" ht="12.8" hidden="false" customHeight="false" outlineLevel="0" collapsed="false">
      <c r="A5714" s="0" t="s">
        <v>4638</v>
      </c>
      <c r="B5714" s="0" t="n">
        <v>6</v>
      </c>
      <c r="C5714" s="0" t="n">
        <f aca="false">IF(B5714&gt;500,1,0)</f>
        <v>0</v>
      </c>
      <c r="D5714" s="0" t="n">
        <f aca="false">IF(B5714&gt;1000,1,0)</f>
        <v>0</v>
      </c>
    </row>
    <row r="5715" customFormat="false" ht="12.8" hidden="false" customHeight="false" outlineLevel="0" collapsed="false">
      <c r="A5715" s="0" t="s">
        <v>4639</v>
      </c>
      <c r="B5715" s="0" t="n">
        <v>7</v>
      </c>
      <c r="C5715" s="0" t="n">
        <f aca="false">IF(B5715&gt;500,1,0)</f>
        <v>0</v>
      </c>
      <c r="D5715" s="0" t="n">
        <f aca="false">IF(B5715&gt;1000,1,0)</f>
        <v>0</v>
      </c>
    </row>
    <row r="5716" customFormat="false" ht="12.8" hidden="false" customHeight="false" outlineLevel="0" collapsed="false">
      <c r="A5716" s="0" t="n">
        <v>6304546386</v>
      </c>
      <c r="B5716" s="0" t="n">
        <v>267</v>
      </c>
      <c r="C5716" s="0" t="n">
        <f aca="false">IF(B5716&gt;500,1,0)</f>
        <v>0</v>
      </c>
      <c r="D5716" s="0" t="n">
        <f aca="false">IF(B5716&gt;1000,1,0)</f>
        <v>0</v>
      </c>
    </row>
    <row r="5717" customFormat="false" ht="12.8" hidden="false" customHeight="false" outlineLevel="0" collapsed="false">
      <c r="A5717" s="0" t="s">
        <v>4640</v>
      </c>
      <c r="B5717" s="0" t="n">
        <v>19</v>
      </c>
      <c r="C5717" s="0" t="n">
        <f aca="false">IF(B5717&gt;500,1,0)</f>
        <v>0</v>
      </c>
      <c r="D5717" s="0" t="n">
        <f aca="false">IF(B5717&gt;1000,1,0)</f>
        <v>0</v>
      </c>
    </row>
    <row r="5718" customFormat="false" ht="12.8" hidden="false" customHeight="false" outlineLevel="0" collapsed="false">
      <c r="A5718" s="0" t="s">
        <v>4641</v>
      </c>
      <c r="B5718" s="0" t="n">
        <v>6</v>
      </c>
      <c r="C5718" s="0" t="n">
        <f aca="false">IF(B5718&gt;500,1,0)</f>
        <v>0</v>
      </c>
      <c r="D5718" s="0" t="n">
        <f aca="false">IF(B5718&gt;1000,1,0)</f>
        <v>0</v>
      </c>
    </row>
    <row r="5719" customFormat="false" ht="12.8" hidden="false" customHeight="false" outlineLevel="0" collapsed="false">
      <c r="A5719" s="0" t="s">
        <v>4642</v>
      </c>
      <c r="B5719" s="0" t="n">
        <v>419</v>
      </c>
      <c r="C5719" s="0" t="n">
        <f aca="false">IF(B5719&gt;500,1,0)</f>
        <v>0</v>
      </c>
      <c r="D5719" s="0" t="n">
        <f aca="false">IF(B5719&gt;1000,1,0)</f>
        <v>0</v>
      </c>
    </row>
    <row r="5720" customFormat="false" ht="12.8" hidden="false" customHeight="false" outlineLevel="0" collapsed="false">
      <c r="A5720" s="0" t="s">
        <v>4643</v>
      </c>
      <c r="B5720" s="0" t="n">
        <v>6</v>
      </c>
      <c r="C5720" s="0" t="n">
        <f aca="false">IF(B5720&gt;500,1,0)</f>
        <v>0</v>
      </c>
      <c r="D5720" s="0" t="n">
        <f aca="false">IF(B5720&gt;1000,1,0)</f>
        <v>0</v>
      </c>
    </row>
    <row r="5721" customFormat="false" ht="12.8" hidden="false" customHeight="false" outlineLevel="0" collapsed="false">
      <c r="A5721" s="0" t="s">
        <v>4644</v>
      </c>
      <c r="B5721" s="0" t="n">
        <v>5</v>
      </c>
      <c r="C5721" s="0" t="n">
        <f aca="false">IF(B5721&gt;500,1,0)</f>
        <v>0</v>
      </c>
      <c r="D5721" s="0" t="n">
        <f aca="false">IF(B5721&gt;1000,1,0)</f>
        <v>0</v>
      </c>
    </row>
    <row r="5722" customFormat="false" ht="12.8" hidden="false" customHeight="false" outlineLevel="0" collapsed="false">
      <c r="A5722" s="0" t="s">
        <v>4645</v>
      </c>
      <c r="B5722" s="0" t="n">
        <v>43</v>
      </c>
      <c r="C5722" s="0" t="n">
        <f aca="false">IF(B5722&gt;500,1,0)</f>
        <v>0</v>
      </c>
      <c r="D5722" s="0" t="n">
        <f aca="false">IF(B5722&gt;1000,1,0)</f>
        <v>0</v>
      </c>
    </row>
    <row r="5723" customFormat="false" ht="12.8" hidden="false" customHeight="false" outlineLevel="0" collapsed="false">
      <c r="A5723" s="0" t="s">
        <v>4646</v>
      </c>
      <c r="B5723" s="0" t="n">
        <v>8</v>
      </c>
      <c r="C5723" s="0" t="n">
        <f aca="false">IF(B5723&gt;500,1,0)</f>
        <v>0</v>
      </c>
      <c r="D5723" s="0" t="n">
        <f aca="false">IF(B5723&gt;1000,1,0)</f>
        <v>0</v>
      </c>
    </row>
    <row r="5724" customFormat="false" ht="12.8" hidden="false" customHeight="false" outlineLevel="0" collapsed="false">
      <c r="A5724" s="0" t="s">
        <v>4647</v>
      </c>
      <c r="B5724" s="0" t="n">
        <v>6</v>
      </c>
      <c r="C5724" s="0" t="n">
        <f aca="false">IF(B5724&gt;500,1,0)</f>
        <v>0</v>
      </c>
      <c r="D5724" s="0" t="n">
        <f aca="false">IF(B5724&gt;1000,1,0)</f>
        <v>0</v>
      </c>
    </row>
    <row r="5725" customFormat="false" ht="12.8" hidden="false" customHeight="false" outlineLevel="0" collapsed="false">
      <c r="A5725" s="0" t="s">
        <v>4648</v>
      </c>
      <c r="B5725" s="0" t="n">
        <v>8</v>
      </c>
      <c r="C5725" s="0" t="n">
        <f aca="false">IF(B5725&gt;500,1,0)</f>
        <v>0</v>
      </c>
      <c r="D5725" s="0" t="n">
        <f aca="false">IF(B5725&gt;1000,1,0)</f>
        <v>0</v>
      </c>
    </row>
    <row r="5726" customFormat="false" ht="12.8" hidden="false" customHeight="false" outlineLevel="0" collapsed="false">
      <c r="A5726" s="0" t="s">
        <v>4649</v>
      </c>
      <c r="B5726" s="0" t="n">
        <v>53</v>
      </c>
      <c r="C5726" s="0" t="n">
        <f aca="false">IF(B5726&gt;500,1,0)</f>
        <v>0</v>
      </c>
      <c r="D5726" s="0" t="n">
        <f aca="false">IF(B5726&gt;1000,1,0)</f>
        <v>0</v>
      </c>
    </row>
    <row r="5727" customFormat="false" ht="12.8" hidden="false" customHeight="false" outlineLevel="0" collapsed="false">
      <c r="A5727" s="0" t="s">
        <v>4650</v>
      </c>
      <c r="B5727" s="0" t="n">
        <v>166</v>
      </c>
      <c r="C5727" s="0" t="n">
        <f aca="false">IF(B5727&gt;500,1,0)</f>
        <v>0</v>
      </c>
      <c r="D5727" s="0" t="n">
        <f aca="false">IF(B5727&gt;1000,1,0)</f>
        <v>0</v>
      </c>
    </row>
    <row r="5728" customFormat="false" ht="12.8" hidden="false" customHeight="false" outlineLevel="0" collapsed="false">
      <c r="A5728" s="0" t="s">
        <v>4651</v>
      </c>
      <c r="B5728" s="0" t="n">
        <v>11</v>
      </c>
      <c r="C5728" s="0" t="n">
        <f aca="false">IF(B5728&gt;500,1,0)</f>
        <v>0</v>
      </c>
      <c r="D5728" s="0" t="n">
        <f aca="false">IF(B5728&gt;1000,1,0)</f>
        <v>0</v>
      </c>
    </row>
    <row r="5729" customFormat="false" ht="12.8" hidden="false" customHeight="false" outlineLevel="0" collapsed="false">
      <c r="A5729" s="0" t="s">
        <v>4652</v>
      </c>
      <c r="B5729" s="0" t="n">
        <v>26</v>
      </c>
      <c r="C5729" s="0" t="n">
        <f aca="false">IF(B5729&gt;500,1,0)</f>
        <v>0</v>
      </c>
      <c r="D5729" s="0" t="n">
        <f aca="false">IF(B5729&gt;1000,1,0)</f>
        <v>0</v>
      </c>
    </row>
    <row r="5730" customFormat="false" ht="12.8" hidden="false" customHeight="false" outlineLevel="0" collapsed="false">
      <c r="A5730" s="0" t="s">
        <v>4653</v>
      </c>
      <c r="B5730" s="0" t="n">
        <v>6</v>
      </c>
      <c r="C5730" s="0" t="n">
        <f aca="false">IF(B5730&gt;500,1,0)</f>
        <v>0</v>
      </c>
      <c r="D5730" s="0" t="n">
        <f aca="false">IF(B5730&gt;1000,1,0)</f>
        <v>0</v>
      </c>
    </row>
    <row r="5731" customFormat="false" ht="12.8" hidden="false" customHeight="false" outlineLevel="0" collapsed="false">
      <c r="A5731" s="0" t="s">
        <v>4654</v>
      </c>
      <c r="B5731" s="0" t="n">
        <v>43</v>
      </c>
      <c r="C5731" s="0" t="n">
        <f aca="false">IF(B5731&gt;500,1,0)</f>
        <v>0</v>
      </c>
      <c r="D5731" s="0" t="n">
        <f aca="false">IF(B5731&gt;1000,1,0)</f>
        <v>0</v>
      </c>
    </row>
    <row r="5732" customFormat="false" ht="12.8" hidden="false" customHeight="false" outlineLevel="0" collapsed="false">
      <c r="A5732" s="0" t="s">
        <v>4655</v>
      </c>
      <c r="B5732" s="0" t="n">
        <v>54</v>
      </c>
      <c r="C5732" s="0" t="n">
        <f aca="false">IF(B5732&gt;500,1,0)</f>
        <v>0</v>
      </c>
      <c r="D5732" s="0" t="n">
        <f aca="false">IF(B5732&gt;1000,1,0)</f>
        <v>0</v>
      </c>
    </row>
    <row r="5733" customFormat="false" ht="12.8" hidden="false" customHeight="false" outlineLevel="0" collapsed="false">
      <c r="A5733" s="0" t="s">
        <v>4656</v>
      </c>
      <c r="B5733" s="0" t="n">
        <v>8</v>
      </c>
      <c r="C5733" s="0" t="n">
        <f aca="false">IF(B5733&gt;500,1,0)</f>
        <v>0</v>
      </c>
      <c r="D5733" s="0" t="n">
        <f aca="false">IF(B5733&gt;1000,1,0)</f>
        <v>0</v>
      </c>
    </row>
    <row r="5734" customFormat="false" ht="12.8" hidden="false" customHeight="false" outlineLevel="0" collapsed="false">
      <c r="A5734" s="0" t="s">
        <v>4657</v>
      </c>
      <c r="B5734" s="0" t="n">
        <v>5</v>
      </c>
      <c r="C5734" s="0" t="n">
        <f aca="false">IF(B5734&gt;500,1,0)</f>
        <v>0</v>
      </c>
      <c r="D5734" s="0" t="n">
        <f aca="false">IF(B5734&gt;1000,1,0)</f>
        <v>0</v>
      </c>
    </row>
    <row r="5735" customFormat="false" ht="12.8" hidden="false" customHeight="false" outlineLevel="0" collapsed="false">
      <c r="A5735" s="0" t="n">
        <v>1557396248</v>
      </c>
      <c r="B5735" s="0" t="n">
        <v>8</v>
      </c>
      <c r="C5735" s="0" t="n">
        <f aca="false">IF(B5735&gt;500,1,0)</f>
        <v>0</v>
      </c>
      <c r="D5735" s="0" t="n">
        <f aca="false">IF(B5735&gt;1000,1,0)</f>
        <v>0</v>
      </c>
    </row>
    <row r="5736" customFormat="false" ht="12.8" hidden="false" customHeight="false" outlineLevel="0" collapsed="false">
      <c r="A5736" s="0" t="s">
        <v>4658</v>
      </c>
      <c r="B5736" s="0" t="n">
        <v>8</v>
      </c>
      <c r="C5736" s="0" t="n">
        <f aca="false">IF(B5736&gt;500,1,0)</f>
        <v>0</v>
      </c>
      <c r="D5736" s="0" t="n">
        <f aca="false">IF(B5736&gt;1000,1,0)</f>
        <v>0</v>
      </c>
    </row>
    <row r="5737" customFormat="false" ht="12.8" hidden="false" customHeight="false" outlineLevel="0" collapsed="false">
      <c r="A5737" s="0" t="s">
        <v>4659</v>
      </c>
      <c r="B5737" s="0" t="n">
        <v>22</v>
      </c>
      <c r="C5737" s="0" t="n">
        <f aca="false">IF(B5737&gt;500,1,0)</f>
        <v>0</v>
      </c>
      <c r="D5737" s="0" t="n">
        <f aca="false">IF(B5737&gt;1000,1,0)</f>
        <v>0</v>
      </c>
    </row>
    <row r="5738" customFormat="false" ht="12.8" hidden="false" customHeight="false" outlineLevel="0" collapsed="false">
      <c r="A5738" s="0" t="s">
        <v>4660</v>
      </c>
      <c r="B5738" s="0" t="n">
        <v>12</v>
      </c>
      <c r="C5738" s="0" t="n">
        <f aca="false">IF(B5738&gt;500,1,0)</f>
        <v>0</v>
      </c>
      <c r="D5738" s="0" t="n">
        <f aca="false">IF(B5738&gt;1000,1,0)</f>
        <v>0</v>
      </c>
    </row>
    <row r="5739" customFormat="false" ht="12.8" hidden="false" customHeight="false" outlineLevel="0" collapsed="false">
      <c r="A5739" s="0" t="s">
        <v>4661</v>
      </c>
      <c r="B5739" s="0" t="n">
        <v>19</v>
      </c>
      <c r="C5739" s="0" t="n">
        <f aca="false">IF(B5739&gt;500,1,0)</f>
        <v>0</v>
      </c>
      <c r="D5739" s="0" t="n">
        <f aca="false">IF(B5739&gt;1000,1,0)</f>
        <v>0</v>
      </c>
    </row>
    <row r="5740" customFormat="false" ht="12.8" hidden="false" customHeight="false" outlineLevel="0" collapsed="false">
      <c r="A5740" s="0" t="s">
        <v>4662</v>
      </c>
      <c r="B5740" s="0" t="n">
        <v>10</v>
      </c>
      <c r="C5740" s="0" t="n">
        <f aca="false">IF(B5740&gt;500,1,0)</f>
        <v>0</v>
      </c>
      <c r="D5740" s="0" t="n">
        <f aca="false">IF(B5740&gt;1000,1,0)</f>
        <v>0</v>
      </c>
    </row>
    <row r="5741" customFormat="false" ht="12.8" hidden="false" customHeight="false" outlineLevel="0" collapsed="false">
      <c r="A5741" s="0" t="s">
        <v>4663</v>
      </c>
      <c r="B5741" s="0" t="n">
        <v>35</v>
      </c>
      <c r="C5741" s="0" t="n">
        <f aca="false">IF(B5741&gt;500,1,0)</f>
        <v>0</v>
      </c>
      <c r="D5741" s="0" t="n">
        <f aca="false">IF(B5741&gt;1000,1,0)</f>
        <v>0</v>
      </c>
    </row>
    <row r="5742" customFormat="false" ht="12.8" hidden="false" customHeight="false" outlineLevel="0" collapsed="false">
      <c r="A5742" s="0" t="n">
        <v>783229143</v>
      </c>
      <c r="B5742" s="0" t="n">
        <v>15</v>
      </c>
      <c r="C5742" s="0" t="n">
        <f aca="false">IF(B5742&gt;500,1,0)</f>
        <v>0</v>
      </c>
      <c r="D5742" s="0" t="n">
        <f aca="false">IF(B5742&gt;1000,1,0)</f>
        <v>0</v>
      </c>
    </row>
    <row r="5743" customFormat="false" ht="12.8" hidden="false" customHeight="false" outlineLevel="0" collapsed="false">
      <c r="A5743" s="0" t="s">
        <v>4664</v>
      </c>
      <c r="B5743" s="0" t="n">
        <v>9</v>
      </c>
      <c r="C5743" s="0" t="n">
        <f aca="false">IF(B5743&gt;500,1,0)</f>
        <v>0</v>
      </c>
      <c r="D5743" s="0" t="n">
        <f aca="false">IF(B5743&gt;1000,1,0)</f>
        <v>0</v>
      </c>
    </row>
    <row r="5744" customFormat="false" ht="12.8" hidden="false" customHeight="false" outlineLevel="0" collapsed="false">
      <c r="A5744" s="0" t="s">
        <v>4665</v>
      </c>
      <c r="B5744" s="0" t="n">
        <v>7</v>
      </c>
      <c r="C5744" s="0" t="n">
        <f aca="false">IF(B5744&gt;500,1,0)</f>
        <v>0</v>
      </c>
      <c r="D5744" s="0" t="n">
        <f aca="false">IF(B5744&gt;1000,1,0)</f>
        <v>0</v>
      </c>
    </row>
    <row r="5745" customFormat="false" ht="12.8" hidden="false" customHeight="false" outlineLevel="0" collapsed="false">
      <c r="A5745" s="0" t="s">
        <v>4666</v>
      </c>
      <c r="B5745" s="0" t="n">
        <v>5</v>
      </c>
      <c r="C5745" s="0" t="n">
        <f aca="false">IF(B5745&gt;500,1,0)</f>
        <v>0</v>
      </c>
      <c r="D5745" s="0" t="n">
        <f aca="false">IF(B5745&gt;1000,1,0)</f>
        <v>0</v>
      </c>
    </row>
    <row r="5746" customFormat="false" ht="12.8" hidden="false" customHeight="false" outlineLevel="0" collapsed="false">
      <c r="A5746" s="0" t="s">
        <v>4667</v>
      </c>
      <c r="B5746" s="0" t="n">
        <v>14</v>
      </c>
      <c r="C5746" s="0" t="n">
        <f aca="false">IF(B5746&gt;500,1,0)</f>
        <v>0</v>
      </c>
      <c r="D5746" s="0" t="n">
        <f aca="false">IF(B5746&gt;1000,1,0)</f>
        <v>0</v>
      </c>
    </row>
    <row r="5747" customFormat="false" ht="12.8" hidden="false" customHeight="false" outlineLevel="0" collapsed="false">
      <c r="A5747" s="0" t="s">
        <v>4668</v>
      </c>
      <c r="B5747" s="0" t="n">
        <v>76</v>
      </c>
      <c r="C5747" s="0" t="n">
        <f aca="false">IF(B5747&gt;500,1,0)</f>
        <v>0</v>
      </c>
      <c r="D5747" s="0" t="n">
        <f aca="false">IF(B5747&gt;1000,1,0)</f>
        <v>0</v>
      </c>
    </row>
    <row r="5748" customFormat="false" ht="12.8" hidden="false" customHeight="false" outlineLevel="0" collapsed="false">
      <c r="A5748" s="0" t="n">
        <v>6303394035</v>
      </c>
      <c r="B5748" s="0" t="n">
        <v>71</v>
      </c>
      <c r="C5748" s="0" t="n">
        <f aca="false">IF(B5748&gt;500,1,0)</f>
        <v>0</v>
      </c>
      <c r="D5748" s="0" t="n">
        <f aca="false">IF(B5748&gt;1000,1,0)</f>
        <v>0</v>
      </c>
    </row>
    <row r="5749" customFormat="false" ht="12.8" hidden="false" customHeight="false" outlineLevel="0" collapsed="false">
      <c r="A5749" s="0" t="s">
        <v>4669</v>
      </c>
      <c r="B5749" s="0" t="n">
        <v>27</v>
      </c>
      <c r="C5749" s="0" t="n">
        <f aca="false">IF(B5749&gt;500,1,0)</f>
        <v>0</v>
      </c>
      <c r="D5749" s="0" t="n">
        <f aca="false">IF(B5749&gt;1000,1,0)</f>
        <v>0</v>
      </c>
    </row>
    <row r="5750" customFormat="false" ht="12.8" hidden="false" customHeight="false" outlineLevel="0" collapsed="false">
      <c r="A5750" s="0" t="s">
        <v>4670</v>
      </c>
      <c r="B5750" s="0" t="n">
        <v>16</v>
      </c>
      <c r="C5750" s="0" t="n">
        <f aca="false">IF(B5750&gt;500,1,0)</f>
        <v>0</v>
      </c>
      <c r="D5750" s="0" t="n">
        <f aca="false">IF(B5750&gt;1000,1,0)</f>
        <v>0</v>
      </c>
    </row>
    <row r="5751" customFormat="false" ht="12.8" hidden="false" customHeight="false" outlineLevel="0" collapsed="false">
      <c r="A5751" s="0" t="s">
        <v>4671</v>
      </c>
      <c r="B5751" s="0" t="n">
        <v>5</v>
      </c>
      <c r="C5751" s="0" t="n">
        <f aca="false">IF(B5751&gt;500,1,0)</f>
        <v>0</v>
      </c>
      <c r="D5751" s="0" t="n">
        <f aca="false">IF(B5751&gt;1000,1,0)</f>
        <v>0</v>
      </c>
    </row>
    <row r="5752" customFormat="false" ht="12.8" hidden="false" customHeight="false" outlineLevel="0" collapsed="false">
      <c r="A5752" s="0" t="s">
        <v>4672</v>
      </c>
      <c r="B5752" s="0" t="n">
        <v>14</v>
      </c>
      <c r="C5752" s="0" t="n">
        <f aca="false">IF(B5752&gt;500,1,0)</f>
        <v>0</v>
      </c>
      <c r="D5752" s="0" t="n">
        <f aca="false">IF(B5752&gt;1000,1,0)</f>
        <v>0</v>
      </c>
    </row>
    <row r="5753" customFormat="false" ht="12.8" hidden="false" customHeight="false" outlineLevel="0" collapsed="false">
      <c r="A5753" s="0" t="s">
        <v>4673</v>
      </c>
      <c r="B5753" s="0" t="n">
        <v>39</v>
      </c>
      <c r="C5753" s="0" t="n">
        <f aca="false">IF(B5753&gt;500,1,0)</f>
        <v>0</v>
      </c>
      <c r="D5753" s="0" t="n">
        <f aca="false">IF(B5753&gt;1000,1,0)</f>
        <v>0</v>
      </c>
    </row>
    <row r="5754" customFormat="false" ht="12.8" hidden="false" customHeight="false" outlineLevel="0" collapsed="false">
      <c r="A5754" s="0" t="s">
        <v>4674</v>
      </c>
      <c r="B5754" s="0" t="n">
        <v>6</v>
      </c>
      <c r="C5754" s="0" t="n">
        <f aca="false">IF(B5754&gt;500,1,0)</f>
        <v>0</v>
      </c>
      <c r="D5754" s="0" t="n">
        <f aca="false">IF(B5754&gt;1000,1,0)</f>
        <v>0</v>
      </c>
    </row>
    <row r="5755" customFormat="false" ht="12.8" hidden="false" customHeight="false" outlineLevel="0" collapsed="false">
      <c r="A5755" s="0" t="s">
        <v>4675</v>
      </c>
      <c r="B5755" s="0" t="n">
        <v>186</v>
      </c>
      <c r="C5755" s="0" t="n">
        <f aca="false">IF(B5755&gt;500,1,0)</f>
        <v>0</v>
      </c>
      <c r="D5755" s="0" t="n">
        <f aca="false">IF(B5755&gt;1000,1,0)</f>
        <v>0</v>
      </c>
    </row>
    <row r="5756" customFormat="false" ht="12.8" hidden="false" customHeight="false" outlineLevel="0" collapsed="false">
      <c r="A5756" s="0" t="n">
        <v>780023080</v>
      </c>
      <c r="B5756" s="0" t="n">
        <v>38</v>
      </c>
      <c r="C5756" s="0" t="n">
        <f aca="false">IF(B5756&gt;500,1,0)</f>
        <v>0</v>
      </c>
      <c r="D5756" s="0" t="n">
        <f aca="false">IF(B5756&gt;1000,1,0)</f>
        <v>0</v>
      </c>
    </row>
    <row r="5757" customFormat="false" ht="12.8" hidden="false" customHeight="false" outlineLevel="0" collapsed="false">
      <c r="A5757" s="0" t="n">
        <v>6304899432</v>
      </c>
      <c r="B5757" s="0" t="n">
        <v>49</v>
      </c>
      <c r="C5757" s="0" t="n">
        <f aca="false">IF(B5757&gt;500,1,0)</f>
        <v>0</v>
      </c>
      <c r="D5757" s="0" t="n">
        <f aca="false">IF(B5757&gt;1000,1,0)</f>
        <v>0</v>
      </c>
    </row>
    <row r="5758" customFormat="false" ht="12.8" hidden="false" customHeight="false" outlineLevel="0" collapsed="false">
      <c r="A5758" s="0" t="s">
        <v>4676</v>
      </c>
      <c r="B5758" s="0" t="n">
        <v>7</v>
      </c>
      <c r="C5758" s="0" t="n">
        <f aca="false">IF(B5758&gt;500,1,0)</f>
        <v>0</v>
      </c>
      <c r="D5758" s="0" t="n">
        <f aca="false">IF(B5758&gt;1000,1,0)</f>
        <v>0</v>
      </c>
    </row>
    <row r="5759" customFormat="false" ht="12.8" hidden="false" customHeight="false" outlineLevel="0" collapsed="false">
      <c r="A5759" s="0" t="s">
        <v>4677</v>
      </c>
      <c r="B5759" s="0" t="n">
        <v>8</v>
      </c>
      <c r="C5759" s="0" t="n">
        <f aca="false">IF(B5759&gt;500,1,0)</f>
        <v>0</v>
      </c>
      <c r="D5759" s="0" t="n">
        <f aca="false">IF(B5759&gt;1000,1,0)</f>
        <v>0</v>
      </c>
    </row>
    <row r="5760" customFormat="false" ht="12.8" hidden="false" customHeight="false" outlineLevel="0" collapsed="false">
      <c r="A5760" s="0" t="s">
        <v>4678</v>
      </c>
      <c r="B5760" s="0" t="n">
        <v>6</v>
      </c>
      <c r="C5760" s="0" t="n">
        <f aca="false">IF(B5760&gt;500,1,0)</f>
        <v>0</v>
      </c>
      <c r="D5760" s="0" t="n">
        <f aca="false">IF(B5760&gt;1000,1,0)</f>
        <v>0</v>
      </c>
    </row>
    <row r="5761" customFormat="false" ht="12.8" hidden="false" customHeight="false" outlineLevel="0" collapsed="false">
      <c r="A5761" s="0" t="s">
        <v>4679</v>
      </c>
      <c r="B5761" s="0" t="n">
        <v>18</v>
      </c>
      <c r="C5761" s="0" t="n">
        <f aca="false">IF(B5761&gt;500,1,0)</f>
        <v>0</v>
      </c>
      <c r="D5761" s="0" t="n">
        <f aca="false">IF(B5761&gt;1000,1,0)</f>
        <v>0</v>
      </c>
    </row>
    <row r="5762" customFormat="false" ht="12.8" hidden="false" customHeight="false" outlineLevel="0" collapsed="false">
      <c r="A5762" s="0" t="s">
        <v>4680</v>
      </c>
      <c r="B5762" s="0" t="n">
        <v>9</v>
      </c>
      <c r="C5762" s="0" t="n">
        <f aca="false">IF(B5762&gt;500,1,0)</f>
        <v>0</v>
      </c>
      <c r="D5762" s="0" t="n">
        <f aca="false">IF(B5762&gt;1000,1,0)</f>
        <v>0</v>
      </c>
    </row>
    <row r="5763" customFormat="false" ht="12.8" hidden="false" customHeight="false" outlineLevel="0" collapsed="false">
      <c r="A5763" s="0" t="s">
        <v>4681</v>
      </c>
      <c r="B5763" s="0" t="n">
        <v>16</v>
      </c>
      <c r="C5763" s="0" t="n">
        <f aca="false">IF(B5763&gt;500,1,0)</f>
        <v>0</v>
      </c>
      <c r="D5763" s="0" t="n">
        <f aca="false">IF(B5763&gt;1000,1,0)</f>
        <v>0</v>
      </c>
    </row>
    <row r="5764" customFormat="false" ht="12.8" hidden="false" customHeight="false" outlineLevel="0" collapsed="false">
      <c r="A5764" s="0" t="s">
        <v>4682</v>
      </c>
      <c r="B5764" s="0" t="n">
        <v>7</v>
      </c>
      <c r="C5764" s="0" t="n">
        <f aca="false">IF(B5764&gt;500,1,0)</f>
        <v>0</v>
      </c>
      <c r="D5764" s="0" t="n">
        <f aca="false">IF(B5764&gt;1000,1,0)</f>
        <v>0</v>
      </c>
    </row>
    <row r="5765" customFormat="false" ht="12.8" hidden="false" customHeight="false" outlineLevel="0" collapsed="false">
      <c r="A5765" s="0" t="s">
        <v>4683</v>
      </c>
      <c r="B5765" s="0" t="n">
        <v>45</v>
      </c>
      <c r="C5765" s="0" t="n">
        <f aca="false">IF(B5765&gt;500,1,0)</f>
        <v>0</v>
      </c>
      <c r="D5765" s="0" t="n">
        <f aca="false">IF(B5765&gt;1000,1,0)</f>
        <v>0</v>
      </c>
    </row>
    <row r="5766" customFormat="false" ht="12.8" hidden="false" customHeight="false" outlineLevel="0" collapsed="false">
      <c r="A5766" s="0" t="n">
        <v>780022319</v>
      </c>
      <c r="B5766" s="0" t="n">
        <v>63</v>
      </c>
      <c r="C5766" s="0" t="n">
        <f aca="false">IF(B5766&gt;500,1,0)</f>
        <v>0</v>
      </c>
      <c r="D5766" s="0" t="n">
        <f aca="false">IF(B5766&gt;1000,1,0)</f>
        <v>0</v>
      </c>
    </row>
    <row r="5767" customFormat="false" ht="12.8" hidden="false" customHeight="false" outlineLevel="0" collapsed="false">
      <c r="A5767" s="0" t="s">
        <v>4684</v>
      </c>
      <c r="B5767" s="0" t="n">
        <v>6</v>
      </c>
      <c r="C5767" s="0" t="n">
        <f aca="false">IF(B5767&gt;500,1,0)</f>
        <v>0</v>
      </c>
      <c r="D5767" s="0" t="n">
        <f aca="false">IF(B5767&gt;1000,1,0)</f>
        <v>0</v>
      </c>
    </row>
    <row r="5768" customFormat="false" ht="12.8" hidden="false" customHeight="false" outlineLevel="0" collapsed="false">
      <c r="A5768" s="0" t="s">
        <v>4685</v>
      </c>
      <c r="B5768" s="0" t="n">
        <v>11</v>
      </c>
      <c r="C5768" s="0" t="n">
        <f aca="false">IF(B5768&gt;500,1,0)</f>
        <v>0</v>
      </c>
      <c r="D5768" s="0" t="n">
        <f aca="false">IF(B5768&gt;1000,1,0)</f>
        <v>0</v>
      </c>
    </row>
    <row r="5769" customFormat="false" ht="12.8" hidden="false" customHeight="false" outlineLevel="0" collapsed="false">
      <c r="A5769" s="0" t="s">
        <v>4686</v>
      </c>
      <c r="B5769" s="0" t="n">
        <v>8</v>
      </c>
      <c r="C5769" s="0" t="n">
        <f aca="false">IF(B5769&gt;500,1,0)</f>
        <v>0</v>
      </c>
      <c r="D5769" s="0" t="n">
        <f aca="false">IF(B5769&gt;1000,1,0)</f>
        <v>0</v>
      </c>
    </row>
    <row r="5770" customFormat="false" ht="12.8" hidden="false" customHeight="false" outlineLevel="0" collapsed="false">
      <c r="A5770" s="0" t="s">
        <v>4687</v>
      </c>
      <c r="B5770" s="0" t="n">
        <v>10</v>
      </c>
      <c r="C5770" s="0" t="n">
        <f aca="false">IF(B5770&gt;500,1,0)</f>
        <v>0</v>
      </c>
      <c r="D5770" s="0" t="n">
        <f aca="false">IF(B5770&gt;1000,1,0)</f>
        <v>0</v>
      </c>
    </row>
    <row r="5771" customFormat="false" ht="12.8" hidden="false" customHeight="false" outlineLevel="0" collapsed="false">
      <c r="A5771" s="0" t="s">
        <v>4688</v>
      </c>
      <c r="B5771" s="0" t="n">
        <v>117</v>
      </c>
      <c r="C5771" s="0" t="n">
        <f aca="false">IF(B5771&gt;500,1,0)</f>
        <v>0</v>
      </c>
      <c r="D5771" s="0" t="n">
        <f aca="false">IF(B5771&gt;1000,1,0)</f>
        <v>0</v>
      </c>
    </row>
    <row r="5772" customFormat="false" ht="12.8" hidden="false" customHeight="false" outlineLevel="0" collapsed="false">
      <c r="A5772" s="0" t="s">
        <v>4689</v>
      </c>
      <c r="B5772" s="0" t="n">
        <v>22</v>
      </c>
      <c r="C5772" s="0" t="n">
        <f aca="false">IF(B5772&gt;500,1,0)</f>
        <v>0</v>
      </c>
      <c r="D5772" s="0" t="n">
        <f aca="false">IF(B5772&gt;1000,1,0)</f>
        <v>0</v>
      </c>
    </row>
    <row r="5773" customFormat="false" ht="12.8" hidden="false" customHeight="false" outlineLevel="0" collapsed="false">
      <c r="A5773" s="0" t="s">
        <v>4690</v>
      </c>
      <c r="B5773" s="0" t="n">
        <v>35</v>
      </c>
      <c r="C5773" s="0" t="n">
        <f aca="false">IF(B5773&gt;500,1,0)</f>
        <v>0</v>
      </c>
      <c r="D5773" s="0" t="n">
        <f aca="false">IF(B5773&gt;1000,1,0)</f>
        <v>0</v>
      </c>
    </row>
    <row r="5774" customFormat="false" ht="12.8" hidden="false" customHeight="false" outlineLevel="0" collapsed="false">
      <c r="A5774" s="0" t="s">
        <v>4691</v>
      </c>
      <c r="B5774" s="0" t="n">
        <v>39</v>
      </c>
      <c r="C5774" s="0" t="n">
        <f aca="false">IF(B5774&gt;500,1,0)</f>
        <v>0</v>
      </c>
      <c r="D5774" s="0" t="n">
        <f aca="false">IF(B5774&gt;1000,1,0)</f>
        <v>0</v>
      </c>
    </row>
    <row r="5775" customFormat="false" ht="12.8" hidden="false" customHeight="false" outlineLevel="0" collapsed="false">
      <c r="A5775" s="0" t="s">
        <v>4692</v>
      </c>
      <c r="B5775" s="0" t="n">
        <v>10</v>
      </c>
      <c r="C5775" s="0" t="n">
        <f aca="false">IF(B5775&gt;500,1,0)</f>
        <v>0</v>
      </c>
      <c r="D5775" s="0" t="n">
        <f aca="false">IF(B5775&gt;1000,1,0)</f>
        <v>0</v>
      </c>
    </row>
    <row r="5776" customFormat="false" ht="12.8" hidden="false" customHeight="false" outlineLevel="0" collapsed="false">
      <c r="A5776" s="0" t="s">
        <v>4693</v>
      </c>
      <c r="B5776" s="0" t="n">
        <v>14</v>
      </c>
      <c r="C5776" s="0" t="n">
        <f aca="false">IF(B5776&gt;500,1,0)</f>
        <v>0</v>
      </c>
      <c r="D5776" s="0" t="n">
        <f aca="false">IF(B5776&gt;1000,1,0)</f>
        <v>0</v>
      </c>
    </row>
    <row r="5777" customFormat="false" ht="12.8" hidden="false" customHeight="false" outlineLevel="0" collapsed="false">
      <c r="A5777" s="0" t="s">
        <v>4694</v>
      </c>
      <c r="B5777" s="0" t="n">
        <v>20</v>
      </c>
      <c r="C5777" s="0" t="n">
        <f aca="false">IF(B5777&gt;500,1,0)</f>
        <v>0</v>
      </c>
      <c r="D5777" s="0" t="n">
        <f aca="false">IF(B5777&gt;1000,1,0)</f>
        <v>0</v>
      </c>
    </row>
    <row r="5778" customFormat="false" ht="12.8" hidden="false" customHeight="false" outlineLevel="0" collapsed="false">
      <c r="A5778" s="0" t="s">
        <v>4695</v>
      </c>
      <c r="B5778" s="0" t="n">
        <v>7</v>
      </c>
      <c r="C5778" s="0" t="n">
        <f aca="false">IF(B5778&gt;500,1,0)</f>
        <v>0</v>
      </c>
      <c r="D5778" s="0" t="n">
        <f aca="false">IF(B5778&gt;1000,1,0)</f>
        <v>0</v>
      </c>
    </row>
    <row r="5779" customFormat="false" ht="12.8" hidden="false" customHeight="false" outlineLevel="0" collapsed="false">
      <c r="A5779" s="0" t="s">
        <v>4696</v>
      </c>
      <c r="B5779" s="0" t="n">
        <v>12</v>
      </c>
      <c r="C5779" s="0" t="n">
        <f aca="false">IF(B5779&gt;500,1,0)</f>
        <v>0</v>
      </c>
      <c r="D5779" s="0" t="n">
        <f aca="false">IF(B5779&gt;1000,1,0)</f>
        <v>0</v>
      </c>
    </row>
    <row r="5780" customFormat="false" ht="12.8" hidden="false" customHeight="false" outlineLevel="0" collapsed="false">
      <c r="A5780" s="0" t="s">
        <v>4697</v>
      </c>
      <c r="B5780" s="0" t="n">
        <v>46</v>
      </c>
      <c r="C5780" s="0" t="n">
        <f aca="false">IF(B5780&gt;500,1,0)</f>
        <v>0</v>
      </c>
      <c r="D5780" s="0" t="n">
        <f aca="false">IF(B5780&gt;1000,1,0)</f>
        <v>0</v>
      </c>
    </row>
    <row r="5781" customFormat="false" ht="12.8" hidden="false" customHeight="false" outlineLevel="0" collapsed="false">
      <c r="A5781" s="0" t="n">
        <v>780620364</v>
      </c>
      <c r="B5781" s="0" t="n">
        <v>19</v>
      </c>
      <c r="C5781" s="0" t="n">
        <f aca="false">IF(B5781&gt;500,1,0)</f>
        <v>0</v>
      </c>
      <c r="D5781" s="0" t="n">
        <f aca="false">IF(B5781&gt;1000,1,0)</f>
        <v>0</v>
      </c>
    </row>
    <row r="5782" customFormat="false" ht="12.8" hidden="false" customHeight="false" outlineLevel="0" collapsed="false">
      <c r="A5782" s="0" t="s">
        <v>4698</v>
      </c>
      <c r="B5782" s="0" t="n">
        <v>5</v>
      </c>
      <c r="C5782" s="0" t="n">
        <f aca="false">IF(B5782&gt;500,1,0)</f>
        <v>0</v>
      </c>
      <c r="D5782" s="0" t="n">
        <f aca="false">IF(B5782&gt;1000,1,0)</f>
        <v>0</v>
      </c>
    </row>
    <row r="5783" customFormat="false" ht="12.8" hidden="false" customHeight="false" outlineLevel="0" collapsed="false">
      <c r="A5783" s="0" t="s">
        <v>4699</v>
      </c>
      <c r="B5783" s="0" t="n">
        <v>40</v>
      </c>
      <c r="C5783" s="0" t="n">
        <f aca="false">IF(B5783&gt;500,1,0)</f>
        <v>0</v>
      </c>
      <c r="D5783" s="0" t="n">
        <f aca="false">IF(B5783&gt;1000,1,0)</f>
        <v>0</v>
      </c>
    </row>
    <row r="5784" customFormat="false" ht="12.8" hidden="false" customHeight="false" outlineLevel="0" collapsed="false">
      <c r="A5784" s="0" t="s">
        <v>4700</v>
      </c>
      <c r="B5784" s="0" t="n">
        <v>17</v>
      </c>
      <c r="C5784" s="0" t="n">
        <f aca="false">IF(B5784&gt;500,1,0)</f>
        <v>0</v>
      </c>
      <c r="D5784" s="0" t="n">
        <f aca="false">IF(B5784&gt;1000,1,0)</f>
        <v>0</v>
      </c>
    </row>
    <row r="5785" customFormat="false" ht="12.8" hidden="false" customHeight="false" outlineLevel="0" collapsed="false">
      <c r="A5785" s="0" t="s">
        <v>4701</v>
      </c>
      <c r="B5785" s="0" t="n">
        <v>5</v>
      </c>
      <c r="C5785" s="0" t="n">
        <f aca="false">IF(B5785&gt;500,1,0)</f>
        <v>0</v>
      </c>
      <c r="D5785" s="0" t="n">
        <f aca="false">IF(B5785&gt;1000,1,0)</f>
        <v>0</v>
      </c>
    </row>
    <row r="5786" customFormat="false" ht="12.8" hidden="false" customHeight="false" outlineLevel="0" collapsed="false">
      <c r="A5786" s="0" t="s">
        <v>4702</v>
      </c>
      <c r="B5786" s="0" t="n">
        <v>7</v>
      </c>
      <c r="C5786" s="0" t="n">
        <f aca="false">IF(B5786&gt;500,1,0)</f>
        <v>0</v>
      </c>
      <c r="D5786" s="0" t="n">
        <f aca="false">IF(B5786&gt;1000,1,0)</f>
        <v>0</v>
      </c>
    </row>
    <row r="5787" customFormat="false" ht="12.8" hidden="false" customHeight="false" outlineLevel="0" collapsed="false">
      <c r="A5787" s="0" t="s">
        <v>4703</v>
      </c>
      <c r="B5787" s="0" t="n">
        <v>8</v>
      </c>
      <c r="C5787" s="0" t="n">
        <f aca="false">IF(B5787&gt;500,1,0)</f>
        <v>0</v>
      </c>
      <c r="D5787" s="0" t="n">
        <f aca="false">IF(B5787&gt;1000,1,0)</f>
        <v>0</v>
      </c>
    </row>
    <row r="5788" customFormat="false" ht="12.8" hidden="false" customHeight="false" outlineLevel="0" collapsed="false">
      <c r="A5788" s="0" t="s">
        <v>4704</v>
      </c>
      <c r="B5788" s="0" t="n">
        <v>68</v>
      </c>
      <c r="C5788" s="0" t="n">
        <f aca="false">IF(B5788&gt;500,1,0)</f>
        <v>0</v>
      </c>
      <c r="D5788" s="0" t="n">
        <f aca="false">IF(B5788&gt;1000,1,0)</f>
        <v>0</v>
      </c>
    </row>
    <row r="5789" customFormat="false" ht="12.8" hidden="false" customHeight="false" outlineLevel="0" collapsed="false">
      <c r="A5789" s="0" t="n">
        <v>6305868913</v>
      </c>
      <c r="B5789" s="0" t="n">
        <v>8</v>
      </c>
      <c r="C5789" s="0" t="n">
        <f aca="false">IF(B5789&gt;500,1,0)</f>
        <v>0</v>
      </c>
      <c r="D5789" s="0" t="n">
        <f aca="false">IF(B5789&gt;1000,1,0)</f>
        <v>0</v>
      </c>
    </row>
    <row r="5790" customFormat="false" ht="12.8" hidden="false" customHeight="false" outlineLevel="0" collapsed="false">
      <c r="A5790" s="0" t="s">
        <v>4705</v>
      </c>
      <c r="B5790" s="0" t="n">
        <v>10</v>
      </c>
      <c r="C5790" s="0" t="n">
        <f aca="false">IF(B5790&gt;500,1,0)</f>
        <v>0</v>
      </c>
      <c r="D5790" s="0" t="n">
        <f aca="false">IF(B5790&gt;1000,1,0)</f>
        <v>0</v>
      </c>
    </row>
    <row r="5791" customFormat="false" ht="12.8" hidden="false" customHeight="false" outlineLevel="0" collapsed="false">
      <c r="A5791" s="0" t="s">
        <v>4706</v>
      </c>
      <c r="B5791" s="0" t="n">
        <v>391</v>
      </c>
      <c r="C5791" s="0" t="n">
        <f aca="false">IF(B5791&gt;500,1,0)</f>
        <v>0</v>
      </c>
      <c r="D5791" s="0" t="n">
        <f aca="false">IF(B5791&gt;1000,1,0)</f>
        <v>0</v>
      </c>
    </row>
    <row r="5792" customFormat="false" ht="12.8" hidden="false" customHeight="false" outlineLevel="0" collapsed="false">
      <c r="A5792" s="0" t="s">
        <v>4707</v>
      </c>
      <c r="B5792" s="0" t="n">
        <v>208</v>
      </c>
      <c r="C5792" s="0" t="n">
        <f aca="false">IF(B5792&gt;500,1,0)</f>
        <v>0</v>
      </c>
      <c r="D5792" s="0" t="n">
        <f aca="false">IF(B5792&gt;1000,1,0)</f>
        <v>0</v>
      </c>
    </row>
    <row r="5793" customFormat="false" ht="12.8" hidden="false" customHeight="false" outlineLevel="0" collapsed="false">
      <c r="A5793" s="0" t="s">
        <v>4708</v>
      </c>
      <c r="B5793" s="0" t="n">
        <v>12</v>
      </c>
      <c r="C5793" s="0" t="n">
        <f aca="false">IF(B5793&gt;500,1,0)</f>
        <v>0</v>
      </c>
      <c r="D5793" s="0" t="n">
        <f aca="false">IF(B5793&gt;1000,1,0)</f>
        <v>0</v>
      </c>
    </row>
    <row r="5794" customFormat="false" ht="12.8" hidden="false" customHeight="false" outlineLevel="0" collapsed="false">
      <c r="A5794" s="0" t="s">
        <v>4709</v>
      </c>
      <c r="B5794" s="0" t="n">
        <v>7</v>
      </c>
      <c r="C5794" s="0" t="n">
        <f aca="false">IF(B5794&gt;500,1,0)</f>
        <v>0</v>
      </c>
      <c r="D5794" s="0" t="n">
        <f aca="false">IF(B5794&gt;1000,1,0)</f>
        <v>0</v>
      </c>
    </row>
    <row r="5795" customFormat="false" ht="12.8" hidden="false" customHeight="false" outlineLevel="0" collapsed="false">
      <c r="A5795" s="0" t="s">
        <v>4710</v>
      </c>
      <c r="B5795" s="0" t="n">
        <v>9</v>
      </c>
      <c r="C5795" s="0" t="n">
        <f aca="false">IF(B5795&gt;500,1,0)</f>
        <v>0</v>
      </c>
      <c r="D5795" s="0" t="n">
        <f aca="false">IF(B5795&gt;1000,1,0)</f>
        <v>0</v>
      </c>
    </row>
    <row r="5796" customFormat="false" ht="12.8" hidden="false" customHeight="false" outlineLevel="0" collapsed="false">
      <c r="A5796" s="0" t="s">
        <v>4711</v>
      </c>
      <c r="B5796" s="0" t="n">
        <v>6</v>
      </c>
      <c r="C5796" s="0" t="n">
        <f aca="false">IF(B5796&gt;500,1,0)</f>
        <v>0</v>
      </c>
      <c r="D5796" s="0" t="n">
        <f aca="false">IF(B5796&gt;1000,1,0)</f>
        <v>0</v>
      </c>
    </row>
    <row r="5797" customFormat="false" ht="12.8" hidden="false" customHeight="false" outlineLevel="0" collapsed="false">
      <c r="A5797" s="0" t="n">
        <v>6302812216</v>
      </c>
      <c r="B5797" s="0" t="n">
        <v>7</v>
      </c>
      <c r="C5797" s="0" t="n">
        <f aca="false">IF(B5797&gt;500,1,0)</f>
        <v>0</v>
      </c>
      <c r="D5797" s="0" t="n">
        <f aca="false">IF(B5797&gt;1000,1,0)</f>
        <v>0</v>
      </c>
    </row>
    <row r="5798" customFormat="false" ht="12.8" hidden="false" customHeight="false" outlineLevel="0" collapsed="false">
      <c r="A5798" s="0" t="s">
        <v>4712</v>
      </c>
      <c r="B5798" s="0" t="n">
        <v>9</v>
      </c>
      <c r="C5798" s="0" t="n">
        <f aca="false">IF(B5798&gt;500,1,0)</f>
        <v>0</v>
      </c>
      <c r="D5798" s="0" t="n">
        <f aca="false">IF(B5798&gt;1000,1,0)</f>
        <v>0</v>
      </c>
    </row>
    <row r="5799" customFormat="false" ht="12.8" hidden="false" customHeight="false" outlineLevel="0" collapsed="false">
      <c r="A5799" s="0" t="s">
        <v>4713</v>
      </c>
      <c r="B5799" s="0" t="n">
        <v>5</v>
      </c>
      <c r="C5799" s="0" t="n">
        <f aca="false">IF(B5799&gt;500,1,0)</f>
        <v>0</v>
      </c>
      <c r="D5799" s="0" t="n">
        <f aca="false">IF(B5799&gt;1000,1,0)</f>
        <v>0</v>
      </c>
    </row>
    <row r="5800" customFormat="false" ht="12.8" hidden="false" customHeight="false" outlineLevel="0" collapsed="false">
      <c r="A5800" s="0" t="s">
        <v>4714</v>
      </c>
      <c r="B5800" s="0" t="n">
        <v>30</v>
      </c>
      <c r="C5800" s="0" t="n">
        <f aca="false">IF(B5800&gt;500,1,0)</f>
        <v>0</v>
      </c>
      <c r="D5800" s="0" t="n">
        <f aca="false">IF(B5800&gt;1000,1,0)</f>
        <v>0</v>
      </c>
    </row>
    <row r="5801" customFormat="false" ht="12.8" hidden="false" customHeight="false" outlineLevel="0" collapsed="false">
      <c r="A5801" s="0" t="s">
        <v>4715</v>
      </c>
      <c r="B5801" s="0" t="n">
        <v>5</v>
      </c>
      <c r="C5801" s="0" t="n">
        <f aca="false">IF(B5801&gt;500,1,0)</f>
        <v>0</v>
      </c>
      <c r="D5801" s="0" t="n">
        <f aca="false">IF(B5801&gt;1000,1,0)</f>
        <v>0</v>
      </c>
    </row>
    <row r="5802" customFormat="false" ht="12.8" hidden="false" customHeight="false" outlineLevel="0" collapsed="false">
      <c r="A5802" s="0" t="s">
        <v>4716</v>
      </c>
      <c r="B5802" s="0" t="n">
        <v>5</v>
      </c>
      <c r="C5802" s="0" t="n">
        <f aca="false">IF(B5802&gt;500,1,0)</f>
        <v>0</v>
      </c>
      <c r="D5802" s="0" t="n">
        <f aca="false">IF(B5802&gt;1000,1,0)</f>
        <v>0</v>
      </c>
    </row>
    <row r="5803" customFormat="false" ht="12.8" hidden="false" customHeight="false" outlineLevel="0" collapsed="false">
      <c r="A5803" s="0" t="s">
        <v>4717</v>
      </c>
      <c r="B5803" s="0" t="n">
        <v>7</v>
      </c>
      <c r="C5803" s="0" t="n">
        <f aca="false">IF(B5803&gt;500,1,0)</f>
        <v>0</v>
      </c>
      <c r="D5803" s="0" t="n">
        <f aca="false">IF(B5803&gt;1000,1,0)</f>
        <v>0</v>
      </c>
    </row>
    <row r="5804" customFormat="false" ht="12.8" hidden="false" customHeight="false" outlineLevel="0" collapsed="false">
      <c r="A5804" s="0" t="s">
        <v>4718</v>
      </c>
      <c r="B5804" s="0" t="n">
        <v>20</v>
      </c>
      <c r="C5804" s="0" t="n">
        <f aca="false">IF(B5804&gt;500,1,0)</f>
        <v>0</v>
      </c>
      <c r="D5804" s="0" t="n">
        <f aca="false">IF(B5804&gt;1000,1,0)</f>
        <v>0</v>
      </c>
    </row>
    <row r="5805" customFormat="false" ht="12.8" hidden="false" customHeight="false" outlineLevel="0" collapsed="false">
      <c r="A5805" s="0" t="n">
        <v>6305286566</v>
      </c>
      <c r="B5805" s="0" t="n">
        <v>122</v>
      </c>
      <c r="C5805" s="0" t="n">
        <f aca="false">IF(B5805&gt;500,1,0)</f>
        <v>0</v>
      </c>
      <c r="D5805" s="0" t="n">
        <f aca="false">IF(B5805&gt;1000,1,0)</f>
        <v>0</v>
      </c>
    </row>
    <row r="5806" customFormat="false" ht="12.8" hidden="false" customHeight="false" outlineLevel="0" collapsed="false">
      <c r="A5806" s="0" t="s">
        <v>4719</v>
      </c>
      <c r="B5806" s="0" t="n">
        <v>112</v>
      </c>
      <c r="C5806" s="0" t="n">
        <f aca="false">IF(B5806&gt;500,1,0)</f>
        <v>0</v>
      </c>
      <c r="D5806" s="0" t="n">
        <f aca="false">IF(B5806&gt;1000,1,0)</f>
        <v>0</v>
      </c>
    </row>
    <row r="5807" customFormat="false" ht="12.8" hidden="false" customHeight="false" outlineLevel="0" collapsed="false">
      <c r="A5807" s="0" t="n">
        <v>6300248178</v>
      </c>
      <c r="B5807" s="0" t="n">
        <v>443</v>
      </c>
      <c r="C5807" s="0" t="n">
        <f aca="false">IF(B5807&gt;500,1,0)</f>
        <v>0</v>
      </c>
      <c r="D5807" s="0" t="n">
        <f aca="false">IF(B5807&gt;1000,1,0)</f>
        <v>0</v>
      </c>
    </row>
    <row r="5808" customFormat="false" ht="12.8" hidden="false" customHeight="false" outlineLevel="0" collapsed="false">
      <c r="A5808" s="0" t="s">
        <v>4720</v>
      </c>
      <c r="B5808" s="0" t="n">
        <v>9</v>
      </c>
      <c r="C5808" s="0" t="n">
        <f aca="false">IF(B5808&gt;500,1,0)</f>
        <v>0</v>
      </c>
      <c r="D5808" s="0" t="n">
        <f aca="false">IF(B5808&gt;1000,1,0)</f>
        <v>0</v>
      </c>
    </row>
    <row r="5809" customFormat="false" ht="12.8" hidden="false" customHeight="false" outlineLevel="0" collapsed="false">
      <c r="A5809" s="0" t="s">
        <v>4721</v>
      </c>
      <c r="B5809" s="0" t="n">
        <v>5</v>
      </c>
      <c r="C5809" s="0" t="n">
        <f aca="false">IF(B5809&gt;500,1,0)</f>
        <v>0</v>
      </c>
      <c r="D5809" s="0" t="n">
        <f aca="false">IF(B5809&gt;1000,1,0)</f>
        <v>0</v>
      </c>
    </row>
    <row r="5810" customFormat="false" ht="12.8" hidden="false" customHeight="false" outlineLevel="0" collapsed="false">
      <c r="A5810" s="0" t="s">
        <v>4722</v>
      </c>
      <c r="B5810" s="0" t="n">
        <v>7</v>
      </c>
      <c r="C5810" s="0" t="n">
        <f aca="false">IF(B5810&gt;500,1,0)</f>
        <v>0</v>
      </c>
      <c r="D5810" s="0" t="n">
        <f aca="false">IF(B5810&gt;1000,1,0)</f>
        <v>0</v>
      </c>
    </row>
    <row r="5811" customFormat="false" ht="12.8" hidden="false" customHeight="false" outlineLevel="0" collapsed="false">
      <c r="A5811" s="0" t="s">
        <v>4723</v>
      </c>
      <c r="B5811" s="0" t="n">
        <v>6</v>
      </c>
      <c r="C5811" s="0" t="n">
        <f aca="false">IF(B5811&gt;500,1,0)</f>
        <v>0</v>
      </c>
      <c r="D5811" s="0" t="n">
        <f aca="false">IF(B5811&gt;1000,1,0)</f>
        <v>0</v>
      </c>
    </row>
    <row r="5812" customFormat="false" ht="12.8" hidden="false" customHeight="false" outlineLevel="0" collapsed="false">
      <c r="A5812" s="0" t="s">
        <v>4724</v>
      </c>
      <c r="B5812" s="0" t="n">
        <v>24</v>
      </c>
      <c r="C5812" s="0" t="n">
        <f aca="false">IF(B5812&gt;500,1,0)</f>
        <v>0</v>
      </c>
      <c r="D5812" s="0" t="n">
        <f aca="false">IF(B5812&gt;1000,1,0)</f>
        <v>0</v>
      </c>
    </row>
    <row r="5813" customFormat="false" ht="12.8" hidden="false" customHeight="false" outlineLevel="0" collapsed="false">
      <c r="A5813" s="0" t="n">
        <v>6304457375</v>
      </c>
      <c r="B5813" s="0" t="n">
        <v>96</v>
      </c>
      <c r="C5813" s="0" t="n">
        <f aca="false">IF(B5813&gt;500,1,0)</f>
        <v>0</v>
      </c>
      <c r="D5813" s="0" t="n">
        <f aca="false">IF(B5813&gt;1000,1,0)</f>
        <v>0</v>
      </c>
    </row>
    <row r="5814" customFormat="false" ht="12.8" hidden="false" customHeight="false" outlineLevel="0" collapsed="false">
      <c r="A5814" s="0" t="s">
        <v>4725</v>
      </c>
      <c r="B5814" s="0" t="n">
        <v>6</v>
      </c>
      <c r="C5814" s="0" t="n">
        <f aca="false">IF(B5814&gt;500,1,0)</f>
        <v>0</v>
      </c>
      <c r="D5814" s="0" t="n">
        <f aca="false">IF(B5814&gt;1000,1,0)</f>
        <v>0</v>
      </c>
    </row>
    <row r="5815" customFormat="false" ht="12.8" hidden="false" customHeight="false" outlineLevel="0" collapsed="false">
      <c r="A5815" s="0" t="s">
        <v>4726</v>
      </c>
      <c r="B5815" s="0" t="n">
        <v>143</v>
      </c>
      <c r="C5815" s="0" t="n">
        <f aca="false">IF(B5815&gt;500,1,0)</f>
        <v>0</v>
      </c>
      <c r="D5815" s="0" t="n">
        <f aca="false">IF(B5815&gt;1000,1,0)</f>
        <v>0</v>
      </c>
    </row>
    <row r="5816" customFormat="false" ht="12.8" hidden="false" customHeight="false" outlineLevel="0" collapsed="false">
      <c r="A5816" s="0" t="n">
        <v>6301977602</v>
      </c>
      <c r="B5816" s="0" t="n">
        <v>29</v>
      </c>
      <c r="C5816" s="0" t="n">
        <f aca="false">IF(B5816&gt;500,1,0)</f>
        <v>0</v>
      </c>
      <c r="D5816" s="0" t="n">
        <f aca="false">IF(B5816&gt;1000,1,0)</f>
        <v>0</v>
      </c>
    </row>
    <row r="5817" customFormat="false" ht="12.8" hidden="false" customHeight="false" outlineLevel="0" collapsed="false">
      <c r="A5817" s="0" t="n">
        <v>6303404871</v>
      </c>
      <c r="B5817" s="0" t="n">
        <v>5</v>
      </c>
      <c r="C5817" s="0" t="n">
        <f aca="false">IF(B5817&gt;500,1,0)</f>
        <v>0</v>
      </c>
      <c r="D5817" s="0" t="n">
        <f aca="false">IF(B5817&gt;1000,1,0)</f>
        <v>0</v>
      </c>
    </row>
    <row r="5818" customFormat="false" ht="12.8" hidden="false" customHeight="false" outlineLevel="0" collapsed="false">
      <c r="A5818" s="0" t="s">
        <v>4727</v>
      </c>
      <c r="B5818" s="0" t="n">
        <v>13</v>
      </c>
      <c r="C5818" s="0" t="n">
        <f aca="false">IF(B5818&gt;500,1,0)</f>
        <v>0</v>
      </c>
      <c r="D5818" s="0" t="n">
        <f aca="false">IF(B5818&gt;1000,1,0)</f>
        <v>0</v>
      </c>
    </row>
    <row r="5819" customFormat="false" ht="12.8" hidden="false" customHeight="false" outlineLevel="0" collapsed="false">
      <c r="A5819" s="0" t="s">
        <v>4728</v>
      </c>
      <c r="B5819" s="0" t="n">
        <v>6</v>
      </c>
      <c r="C5819" s="0" t="n">
        <f aca="false">IF(B5819&gt;500,1,0)</f>
        <v>0</v>
      </c>
      <c r="D5819" s="0" t="n">
        <f aca="false">IF(B5819&gt;1000,1,0)</f>
        <v>0</v>
      </c>
    </row>
    <row r="5820" customFormat="false" ht="12.8" hidden="false" customHeight="false" outlineLevel="0" collapsed="false">
      <c r="A5820" s="0" t="n">
        <v>6305639744</v>
      </c>
      <c r="B5820" s="0" t="n">
        <v>11</v>
      </c>
      <c r="C5820" s="0" t="n">
        <f aca="false">IF(B5820&gt;500,1,0)</f>
        <v>0</v>
      </c>
      <c r="D5820" s="0" t="n">
        <f aca="false">IF(B5820&gt;1000,1,0)</f>
        <v>0</v>
      </c>
    </row>
    <row r="5821" customFormat="false" ht="12.8" hidden="false" customHeight="false" outlineLevel="0" collapsed="false">
      <c r="A5821" s="0" t="s">
        <v>4729</v>
      </c>
      <c r="B5821" s="0" t="n">
        <v>39</v>
      </c>
      <c r="C5821" s="0" t="n">
        <f aca="false">IF(B5821&gt;500,1,0)</f>
        <v>0</v>
      </c>
      <c r="D5821" s="0" t="n">
        <f aca="false">IF(B5821&gt;1000,1,0)</f>
        <v>0</v>
      </c>
    </row>
    <row r="5822" customFormat="false" ht="12.8" hidden="false" customHeight="false" outlineLevel="0" collapsed="false">
      <c r="A5822" s="0" t="n">
        <v>6300175170</v>
      </c>
      <c r="B5822" s="0" t="n">
        <v>27</v>
      </c>
      <c r="C5822" s="0" t="n">
        <f aca="false">IF(B5822&gt;500,1,0)</f>
        <v>0</v>
      </c>
      <c r="D5822" s="0" t="n">
        <f aca="false">IF(B5822&gt;1000,1,0)</f>
        <v>0</v>
      </c>
    </row>
    <row r="5823" customFormat="false" ht="12.8" hidden="false" customHeight="false" outlineLevel="0" collapsed="false">
      <c r="A5823" s="0" t="s">
        <v>4730</v>
      </c>
      <c r="B5823" s="0" t="n">
        <v>27</v>
      </c>
      <c r="C5823" s="0" t="n">
        <f aca="false">IF(B5823&gt;500,1,0)</f>
        <v>0</v>
      </c>
      <c r="D5823" s="0" t="n">
        <f aca="false">IF(B5823&gt;1000,1,0)</f>
        <v>0</v>
      </c>
    </row>
    <row r="5824" customFormat="false" ht="12.8" hidden="false" customHeight="false" outlineLevel="0" collapsed="false">
      <c r="A5824" s="0" t="s">
        <v>4731</v>
      </c>
      <c r="B5824" s="0" t="n">
        <v>14</v>
      </c>
      <c r="C5824" s="0" t="n">
        <f aca="false">IF(B5824&gt;500,1,0)</f>
        <v>0</v>
      </c>
      <c r="D5824" s="0" t="n">
        <f aca="false">IF(B5824&gt;1000,1,0)</f>
        <v>0</v>
      </c>
    </row>
    <row r="5825" customFormat="false" ht="12.8" hidden="false" customHeight="false" outlineLevel="0" collapsed="false">
      <c r="A5825" s="0" t="s">
        <v>4732</v>
      </c>
      <c r="B5825" s="0" t="n">
        <v>166</v>
      </c>
      <c r="C5825" s="0" t="n">
        <f aca="false">IF(B5825&gt;500,1,0)</f>
        <v>0</v>
      </c>
      <c r="D5825" s="0" t="n">
        <f aca="false">IF(B5825&gt;1000,1,0)</f>
        <v>0</v>
      </c>
    </row>
    <row r="5826" customFormat="false" ht="12.8" hidden="false" customHeight="false" outlineLevel="0" collapsed="false">
      <c r="A5826" s="0" t="n">
        <v>1594390231</v>
      </c>
      <c r="B5826" s="0" t="n">
        <v>6</v>
      </c>
      <c r="C5826" s="0" t="n">
        <f aca="false">IF(B5826&gt;500,1,0)</f>
        <v>0</v>
      </c>
      <c r="D5826" s="0" t="n">
        <f aca="false">IF(B5826&gt;1000,1,0)</f>
        <v>0</v>
      </c>
    </row>
    <row r="5827" customFormat="false" ht="12.8" hidden="false" customHeight="false" outlineLevel="0" collapsed="false">
      <c r="A5827" s="0" t="s">
        <v>4733</v>
      </c>
      <c r="B5827" s="0" t="n">
        <v>12</v>
      </c>
      <c r="C5827" s="0" t="n">
        <f aca="false">IF(B5827&gt;500,1,0)</f>
        <v>0</v>
      </c>
      <c r="D5827" s="0" t="n">
        <f aca="false">IF(B5827&gt;1000,1,0)</f>
        <v>0</v>
      </c>
    </row>
    <row r="5828" customFormat="false" ht="12.8" hidden="false" customHeight="false" outlineLevel="0" collapsed="false">
      <c r="A5828" s="0" t="s">
        <v>4734</v>
      </c>
      <c r="B5828" s="0" t="n">
        <v>6</v>
      </c>
      <c r="C5828" s="0" t="n">
        <f aca="false">IF(B5828&gt;500,1,0)</f>
        <v>0</v>
      </c>
      <c r="D5828" s="0" t="n">
        <f aca="false">IF(B5828&gt;1000,1,0)</f>
        <v>0</v>
      </c>
    </row>
    <row r="5829" customFormat="false" ht="12.8" hidden="false" customHeight="false" outlineLevel="0" collapsed="false">
      <c r="A5829" s="0" t="n">
        <v>6302101735</v>
      </c>
      <c r="B5829" s="0" t="n">
        <v>10</v>
      </c>
      <c r="C5829" s="0" t="n">
        <f aca="false">IF(B5829&gt;500,1,0)</f>
        <v>0</v>
      </c>
      <c r="D5829" s="0" t="n">
        <f aca="false">IF(B5829&gt;1000,1,0)</f>
        <v>0</v>
      </c>
    </row>
    <row r="5830" customFormat="false" ht="12.8" hidden="false" customHeight="false" outlineLevel="0" collapsed="false">
      <c r="A5830" s="0" t="s">
        <v>4735</v>
      </c>
      <c r="B5830" s="0" t="n">
        <v>24</v>
      </c>
      <c r="C5830" s="0" t="n">
        <f aca="false">IF(B5830&gt;500,1,0)</f>
        <v>0</v>
      </c>
      <c r="D5830" s="0" t="n">
        <f aca="false">IF(B5830&gt;1000,1,0)</f>
        <v>0</v>
      </c>
    </row>
    <row r="5831" customFormat="false" ht="12.8" hidden="false" customHeight="false" outlineLevel="0" collapsed="false">
      <c r="A5831" s="0" t="n">
        <v>6302077834</v>
      </c>
      <c r="B5831" s="0" t="n">
        <v>6</v>
      </c>
      <c r="C5831" s="0" t="n">
        <f aca="false">IF(B5831&gt;500,1,0)</f>
        <v>0</v>
      </c>
      <c r="D5831" s="0" t="n">
        <f aca="false">IF(B5831&gt;1000,1,0)</f>
        <v>0</v>
      </c>
    </row>
    <row r="5832" customFormat="false" ht="12.8" hidden="false" customHeight="false" outlineLevel="0" collapsed="false">
      <c r="A5832" s="0" t="s">
        <v>4736</v>
      </c>
      <c r="B5832" s="0" t="n">
        <v>14</v>
      </c>
      <c r="C5832" s="0" t="n">
        <f aca="false">IF(B5832&gt;500,1,0)</f>
        <v>0</v>
      </c>
      <c r="D5832" s="0" t="n">
        <f aca="false">IF(B5832&gt;1000,1,0)</f>
        <v>0</v>
      </c>
    </row>
    <row r="5833" customFormat="false" ht="12.8" hidden="false" customHeight="false" outlineLevel="0" collapsed="false">
      <c r="A5833" s="0" t="s">
        <v>4737</v>
      </c>
      <c r="B5833" s="0" t="n">
        <v>19</v>
      </c>
      <c r="C5833" s="0" t="n">
        <f aca="false">IF(B5833&gt;500,1,0)</f>
        <v>0</v>
      </c>
      <c r="D5833" s="0" t="n">
        <f aca="false">IF(B5833&gt;1000,1,0)</f>
        <v>0</v>
      </c>
    </row>
    <row r="5834" customFormat="false" ht="12.8" hidden="false" customHeight="false" outlineLevel="0" collapsed="false">
      <c r="A5834" s="0" t="s">
        <v>4738</v>
      </c>
      <c r="B5834" s="0" t="n">
        <v>7</v>
      </c>
      <c r="C5834" s="0" t="n">
        <f aca="false">IF(B5834&gt;500,1,0)</f>
        <v>0</v>
      </c>
      <c r="D5834" s="0" t="n">
        <f aca="false">IF(B5834&gt;1000,1,0)</f>
        <v>0</v>
      </c>
    </row>
    <row r="5835" customFormat="false" ht="12.8" hidden="false" customHeight="false" outlineLevel="0" collapsed="false">
      <c r="A5835" s="0" t="s">
        <v>4739</v>
      </c>
      <c r="B5835" s="0" t="n">
        <v>18</v>
      </c>
      <c r="C5835" s="0" t="n">
        <f aca="false">IF(B5835&gt;500,1,0)</f>
        <v>0</v>
      </c>
      <c r="D5835" s="0" t="n">
        <f aca="false">IF(B5835&gt;1000,1,0)</f>
        <v>0</v>
      </c>
    </row>
    <row r="5836" customFormat="false" ht="12.8" hidden="false" customHeight="false" outlineLevel="0" collapsed="false">
      <c r="A5836" s="0" t="s">
        <v>4740</v>
      </c>
      <c r="B5836" s="0" t="n">
        <v>6</v>
      </c>
      <c r="C5836" s="0" t="n">
        <f aca="false">IF(B5836&gt;500,1,0)</f>
        <v>0</v>
      </c>
      <c r="D5836" s="0" t="n">
        <f aca="false">IF(B5836&gt;1000,1,0)</f>
        <v>0</v>
      </c>
    </row>
    <row r="5837" customFormat="false" ht="12.8" hidden="false" customHeight="false" outlineLevel="0" collapsed="false">
      <c r="A5837" s="0" t="s">
        <v>4741</v>
      </c>
      <c r="B5837" s="0" t="n">
        <v>29</v>
      </c>
      <c r="C5837" s="0" t="n">
        <f aca="false">IF(B5837&gt;500,1,0)</f>
        <v>0</v>
      </c>
      <c r="D5837" s="0" t="n">
        <f aca="false">IF(B5837&gt;1000,1,0)</f>
        <v>0</v>
      </c>
    </row>
    <row r="5838" customFormat="false" ht="12.8" hidden="false" customHeight="false" outlineLevel="0" collapsed="false">
      <c r="A5838" s="0" t="s">
        <v>4742</v>
      </c>
      <c r="B5838" s="0" t="n">
        <v>32</v>
      </c>
      <c r="C5838" s="0" t="n">
        <f aca="false">IF(B5838&gt;500,1,0)</f>
        <v>0</v>
      </c>
      <c r="D5838" s="0" t="n">
        <f aca="false">IF(B5838&gt;1000,1,0)</f>
        <v>0</v>
      </c>
    </row>
    <row r="5839" customFormat="false" ht="12.8" hidden="false" customHeight="false" outlineLevel="0" collapsed="false">
      <c r="A5839" s="0" t="s">
        <v>4743</v>
      </c>
      <c r="B5839" s="0" t="n">
        <v>9</v>
      </c>
      <c r="C5839" s="0" t="n">
        <f aca="false">IF(B5839&gt;500,1,0)</f>
        <v>0</v>
      </c>
      <c r="D5839" s="0" t="n">
        <f aca="false">IF(B5839&gt;1000,1,0)</f>
        <v>0</v>
      </c>
    </row>
    <row r="5840" customFormat="false" ht="12.8" hidden="false" customHeight="false" outlineLevel="0" collapsed="false">
      <c r="A5840" s="0" t="s">
        <v>4744</v>
      </c>
      <c r="B5840" s="0" t="n">
        <v>20</v>
      </c>
      <c r="C5840" s="0" t="n">
        <f aca="false">IF(B5840&gt;500,1,0)</f>
        <v>0</v>
      </c>
      <c r="D5840" s="0" t="n">
        <f aca="false">IF(B5840&gt;1000,1,0)</f>
        <v>0</v>
      </c>
    </row>
    <row r="5841" customFormat="false" ht="12.8" hidden="false" customHeight="false" outlineLevel="0" collapsed="false">
      <c r="A5841" s="0" t="s">
        <v>4745</v>
      </c>
      <c r="B5841" s="0" t="n">
        <v>18</v>
      </c>
      <c r="C5841" s="0" t="n">
        <f aca="false">IF(B5841&gt;500,1,0)</f>
        <v>0</v>
      </c>
      <c r="D5841" s="0" t="n">
        <f aca="false">IF(B5841&gt;1000,1,0)</f>
        <v>0</v>
      </c>
    </row>
    <row r="5842" customFormat="false" ht="12.8" hidden="false" customHeight="false" outlineLevel="0" collapsed="false">
      <c r="A5842" s="0" t="s">
        <v>4746</v>
      </c>
      <c r="B5842" s="0" t="n">
        <v>18</v>
      </c>
      <c r="C5842" s="0" t="n">
        <f aca="false">IF(B5842&gt;500,1,0)</f>
        <v>0</v>
      </c>
      <c r="D5842" s="0" t="n">
        <f aca="false">IF(B5842&gt;1000,1,0)</f>
        <v>0</v>
      </c>
    </row>
    <row r="5843" customFormat="false" ht="12.8" hidden="false" customHeight="false" outlineLevel="0" collapsed="false">
      <c r="A5843" s="0" t="s">
        <v>4747</v>
      </c>
      <c r="B5843" s="0" t="n">
        <v>42</v>
      </c>
      <c r="C5843" s="0" t="n">
        <f aca="false">IF(B5843&gt;500,1,0)</f>
        <v>0</v>
      </c>
      <c r="D5843" s="0" t="n">
        <f aca="false">IF(B5843&gt;1000,1,0)</f>
        <v>0</v>
      </c>
    </row>
    <row r="5844" customFormat="false" ht="12.8" hidden="false" customHeight="false" outlineLevel="0" collapsed="false">
      <c r="A5844" s="0" t="s">
        <v>4748</v>
      </c>
      <c r="B5844" s="0" t="n">
        <v>7</v>
      </c>
      <c r="C5844" s="0" t="n">
        <f aca="false">IF(B5844&gt;500,1,0)</f>
        <v>0</v>
      </c>
      <c r="D5844" s="0" t="n">
        <f aca="false">IF(B5844&gt;1000,1,0)</f>
        <v>0</v>
      </c>
    </row>
    <row r="5845" customFormat="false" ht="12.8" hidden="false" customHeight="false" outlineLevel="0" collapsed="false">
      <c r="A5845" s="0" t="s">
        <v>4749</v>
      </c>
      <c r="B5845" s="0" t="n">
        <v>8</v>
      </c>
      <c r="C5845" s="0" t="n">
        <f aca="false">IF(B5845&gt;500,1,0)</f>
        <v>0</v>
      </c>
      <c r="D5845" s="0" t="n">
        <f aca="false">IF(B5845&gt;1000,1,0)</f>
        <v>0</v>
      </c>
    </row>
    <row r="5846" customFormat="false" ht="12.8" hidden="false" customHeight="false" outlineLevel="0" collapsed="false">
      <c r="A5846" s="0" t="s">
        <v>4750</v>
      </c>
      <c r="B5846" s="0" t="n">
        <v>28</v>
      </c>
      <c r="C5846" s="0" t="n">
        <f aca="false">IF(B5846&gt;500,1,0)</f>
        <v>0</v>
      </c>
      <c r="D5846" s="0" t="n">
        <f aca="false">IF(B5846&gt;1000,1,0)</f>
        <v>0</v>
      </c>
    </row>
    <row r="5847" customFormat="false" ht="12.8" hidden="false" customHeight="false" outlineLevel="0" collapsed="false">
      <c r="A5847" s="0" t="s">
        <v>4751</v>
      </c>
      <c r="B5847" s="0" t="n">
        <v>27</v>
      </c>
      <c r="C5847" s="0" t="n">
        <f aca="false">IF(B5847&gt;500,1,0)</f>
        <v>0</v>
      </c>
      <c r="D5847" s="0" t="n">
        <f aca="false">IF(B5847&gt;1000,1,0)</f>
        <v>0</v>
      </c>
    </row>
    <row r="5848" customFormat="false" ht="12.8" hidden="false" customHeight="false" outlineLevel="0" collapsed="false">
      <c r="A5848" s="0" t="s">
        <v>4752</v>
      </c>
      <c r="B5848" s="0" t="n">
        <v>8</v>
      </c>
      <c r="C5848" s="0" t="n">
        <f aca="false">IF(B5848&gt;500,1,0)</f>
        <v>0</v>
      </c>
      <c r="D5848" s="0" t="n">
        <f aca="false">IF(B5848&gt;1000,1,0)</f>
        <v>0</v>
      </c>
    </row>
    <row r="5849" customFormat="false" ht="12.8" hidden="false" customHeight="false" outlineLevel="0" collapsed="false">
      <c r="A5849" s="0" t="s">
        <v>4753</v>
      </c>
      <c r="B5849" s="0" t="n">
        <v>5</v>
      </c>
      <c r="C5849" s="0" t="n">
        <f aca="false">IF(B5849&gt;500,1,0)</f>
        <v>0</v>
      </c>
      <c r="D5849" s="0" t="n">
        <f aca="false">IF(B5849&gt;1000,1,0)</f>
        <v>0</v>
      </c>
    </row>
    <row r="5850" customFormat="false" ht="12.8" hidden="false" customHeight="false" outlineLevel="0" collapsed="false">
      <c r="A5850" s="0" t="s">
        <v>4754</v>
      </c>
      <c r="B5850" s="0" t="n">
        <v>6</v>
      </c>
      <c r="C5850" s="0" t="n">
        <f aca="false">IF(B5850&gt;500,1,0)</f>
        <v>0</v>
      </c>
      <c r="D5850" s="0" t="n">
        <f aca="false">IF(B5850&gt;1000,1,0)</f>
        <v>0</v>
      </c>
    </row>
    <row r="5851" customFormat="false" ht="12.8" hidden="false" customHeight="false" outlineLevel="0" collapsed="false">
      <c r="A5851" s="0" t="s">
        <v>4755</v>
      </c>
      <c r="B5851" s="0" t="n">
        <v>6</v>
      </c>
      <c r="C5851" s="0" t="n">
        <f aca="false">IF(B5851&gt;500,1,0)</f>
        <v>0</v>
      </c>
      <c r="D5851" s="0" t="n">
        <f aca="false">IF(B5851&gt;1000,1,0)</f>
        <v>0</v>
      </c>
    </row>
    <row r="5852" customFormat="false" ht="12.8" hidden="false" customHeight="false" outlineLevel="0" collapsed="false">
      <c r="A5852" s="0" t="n">
        <v>6305050171</v>
      </c>
      <c r="B5852" s="0" t="n">
        <v>6</v>
      </c>
      <c r="C5852" s="0" t="n">
        <f aca="false">IF(B5852&gt;500,1,0)</f>
        <v>0</v>
      </c>
      <c r="D5852" s="0" t="n">
        <f aca="false">IF(B5852&gt;1000,1,0)</f>
        <v>0</v>
      </c>
    </row>
    <row r="5853" customFormat="false" ht="12.8" hidden="false" customHeight="false" outlineLevel="0" collapsed="false">
      <c r="A5853" s="0" t="s">
        <v>4756</v>
      </c>
      <c r="B5853" s="0" t="n">
        <v>18</v>
      </c>
      <c r="C5853" s="0" t="n">
        <f aca="false">IF(B5853&gt;500,1,0)</f>
        <v>0</v>
      </c>
      <c r="D5853" s="0" t="n">
        <f aca="false">IF(B5853&gt;1000,1,0)</f>
        <v>0</v>
      </c>
    </row>
    <row r="5854" customFormat="false" ht="12.8" hidden="false" customHeight="false" outlineLevel="0" collapsed="false">
      <c r="A5854" s="0" t="n">
        <v>6303052495</v>
      </c>
      <c r="B5854" s="0" t="n">
        <v>6</v>
      </c>
      <c r="C5854" s="0" t="n">
        <f aca="false">IF(B5854&gt;500,1,0)</f>
        <v>0</v>
      </c>
      <c r="D5854" s="0" t="n">
        <f aca="false">IF(B5854&gt;1000,1,0)</f>
        <v>0</v>
      </c>
    </row>
    <row r="5855" customFormat="false" ht="12.8" hidden="false" customHeight="false" outlineLevel="0" collapsed="false">
      <c r="A5855" s="0" t="s">
        <v>4757</v>
      </c>
      <c r="B5855" s="0" t="n">
        <v>6</v>
      </c>
      <c r="C5855" s="0" t="n">
        <f aca="false">IF(B5855&gt;500,1,0)</f>
        <v>0</v>
      </c>
      <c r="D5855" s="0" t="n">
        <f aca="false">IF(B5855&gt;1000,1,0)</f>
        <v>0</v>
      </c>
    </row>
    <row r="5856" customFormat="false" ht="12.8" hidden="false" customHeight="false" outlineLevel="0" collapsed="false">
      <c r="A5856" s="0" t="n">
        <v>6305046565</v>
      </c>
      <c r="B5856" s="0" t="n">
        <v>14</v>
      </c>
      <c r="C5856" s="0" t="n">
        <f aca="false">IF(B5856&gt;500,1,0)</f>
        <v>0</v>
      </c>
      <c r="D5856" s="0" t="n">
        <f aca="false">IF(B5856&gt;1000,1,0)</f>
        <v>0</v>
      </c>
    </row>
    <row r="5857" customFormat="false" ht="12.8" hidden="false" customHeight="false" outlineLevel="0" collapsed="false">
      <c r="A5857" s="0" t="s">
        <v>4758</v>
      </c>
      <c r="B5857" s="0" t="n">
        <v>5</v>
      </c>
      <c r="C5857" s="0" t="n">
        <f aca="false">IF(B5857&gt;500,1,0)</f>
        <v>0</v>
      </c>
      <c r="D5857" s="0" t="n">
        <f aca="false">IF(B5857&gt;1000,1,0)</f>
        <v>0</v>
      </c>
    </row>
    <row r="5858" customFormat="false" ht="12.8" hidden="false" customHeight="false" outlineLevel="0" collapsed="false">
      <c r="A5858" s="0" t="s">
        <v>4759</v>
      </c>
      <c r="B5858" s="0" t="n">
        <v>15</v>
      </c>
      <c r="C5858" s="0" t="n">
        <f aca="false">IF(B5858&gt;500,1,0)</f>
        <v>0</v>
      </c>
      <c r="D5858" s="0" t="n">
        <f aca="false">IF(B5858&gt;1000,1,0)</f>
        <v>0</v>
      </c>
    </row>
    <row r="5859" customFormat="false" ht="12.8" hidden="false" customHeight="false" outlineLevel="0" collapsed="false">
      <c r="A5859" s="0" t="n">
        <v>6300216497</v>
      </c>
      <c r="B5859" s="0" t="n">
        <v>68</v>
      </c>
      <c r="C5859" s="0" t="n">
        <f aca="false">IF(B5859&gt;500,1,0)</f>
        <v>0</v>
      </c>
      <c r="D5859" s="0" t="n">
        <f aca="false">IF(B5859&gt;1000,1,0)</f>
        <v>0</v>
      </c>
    </row>
    <row r="5860" customFormat="false" ht="12.8" hidden="false" customHeight="false" outlineLevel="0" collapsed="false">
      <c r="A5860" s="0" t="s">
        <v>4760</v>
      </c>
      <c r="B5860" s="0" t="n">
        <v>16</v>
      </c>
      <c r="C5860" s="0" t="n">
        <f aca="false">IF(B5860&gt;500,1,0)</f>
        <v>0</v>
      </c>
      <c r="D5860" s="0" t="n">
        <f aca="false">IF(B5860&gt;1000,1,0)</f>
        <v>0</v>
      </c>
    </row>
    <row r="5861" customFormat="false" ht="12.8" hidden="false" customHeight="false" outlineLevel="0" collapsed="false">
      <c r="A5861" s="0" t="s">
        <v>4761</v>
      </c>
      <c r="B5861" s="0" t="n">
        <v>8</v>
      </c>
      <c r="C5861" s="0" t="n">
        <f aca="false">IF(B5861&gt;500,1,0)</f>
        <v>0</v>
      </c>
      <c r="D5861" s="0" t="n">
        <f aca="false">IF(B5861&gt;1000,1,0)</f>
        <v>0</v>
      </c>
    </row>
    <row r="5862" customFormat="false" ht="12.8" hidden="false" customHeight="false" outlineLevel="0" collapsed="false">
      <c r="A5862" s="0" t="s">
        <v>4762</v>
      </c>
      <c r="B5862" s="0" t="n">
        <v>270</v>
      </c>
      <c r="C5862" s="0" t="n">
        <f aca="false">IF(B5862&gt;500,1,0)</f>
        <v>0</v>
      </c>
      <c r="D5862" s="0" t="n">
        <f aca="false">IF(B5862&gt;1000,1,0)</f>
        <v>0</v>
      </c>
    </row>
    <row r="5863" customFormat="false" ht="12.8" hidden="false" customHeight="false" outlineLevel="0" collapsed="false">
      <c r="A5863" s="0" t="s">
        <v>4763</v>
      </c>
      <c r="B5863" s="0" t="n">
        <v>6</v>
      </c>
      <c r="C5863" s="0" t="n">
        <f aca="false">IF(B5863&gt;500,1,0)</f>
        <v>0</v>
      </c>
      <c r="D5863" s="0" t="n">
        <f aca="false">IF(B5863&gt;1000,1,0)</f>
        <v>0</v>
      </c>
    </row>
    <row r="5864" customFormat="false" ht="12.8" hidden="false" customHeight="false" outlineLevel="0" collapsed="false">
      <c r="A5864" s="0" t="s">
        <v>4764</v>
      </c>
      <c r="B5864" s="0" t="n">
        <v>113</v>
      </c>
      <c r="C5864" s="0" t="n">
        <f aca="false">IF(B5864&gt;500,1,0)</f>
        <v>0</v>
      </c>
      <c r="D5864" s="0" t="n">
        <f aca="false">IF(B5864&gt;1000,1,0)</f>
        <v>0</v>
      </c>
    </row>
    <row r="5865" customFormat="false" ht="12.8" hidden="false" customHeight="false" outlineLevel="0" collapsed="false">
      <c r="A5865" s="0" t="s">
        <v>4765</v>
      </c>
      <c r="B5865" s="0" t="n">
        <v>8</v>
      </c>
      <c r="C5865" s="0" t="n">
        <f aca="false">IF(B5865&gt;500,1,0)</f>
        <v>0</v>
      </c>
      <c r="D5865" s="0" t="n">
        <f aca="false">IF(B5865&gt;1000,1,0)</f>
        <v>0</v>
      </c>
    </row>
    <row r="5866" customFormat="false" ht="12.8" hidden="false" customHeight="false" outlineLevel="0" collapsed="false">
      <c r="A5866" s="0" t="s">
        <v>4766</v>
      </c>
      <c r="B5866" s="0" t="n">
        <v>8</v>
      </c>
      <c r="C5866" s="0" t="n">
        <f aca="false">IF(B5866&gt;500,1,0)</f>
        <v>0</v>
      </c>
      <c r="D5866" s="0" t="n">
        <f aca="false">IF(B5866&gt;1000,1,0)</f>
        <v>0</v>
      </c>
    </row>
    <row r="5867" customFormat="false" ht="12.8" hidden="false" customHeight="false" outlineLevel="0" collapsed="false">
      <c r="A5867" s="0" t="s">
        <v>4767</v>
      </c>
      <c r="B5867" s="0" t="n">
        <v>6</v>
      </c>
      <c r="C5867" s="0" t="n">
        <f aca="false">IF(B5867&gt;500,1,0)</f>
        <v>0</v>
      </c>
      <c r="D5867" s="0" t="n">
        <f aca="false">IF(B5867&gt;1000,1,0)</f>
        <v>0</v>
      </c>
    </row>
    <row r="5868" customFormat="false" ht="12.8" hidden="false" customHeight="false" outlineLevel="0" collapsed="false">
      <c r="A5868" s="0" t="n">
        <v>6302238064</v>
      </c>
      <c r="B5868" s="0" t="n">
        <v>36</v>
      </c>
      <c r="C5868" s="0" t="n">
        <f aca="false">IF(B5868&gt;500,1,0)</f>
        <v>0</v>
      </c>
      <c r="D5868" s="0" t="n">
        <f aca="false">IF(B5868&gt;1000,1,0)</f>
        <v>0</v>
      </c>
    </row>
    <row r="5869" customFormat="false" ht="12.8" hidden="false" customHeight="false" outlineLevel="0" collapsed="false">
      <c r="A5869" s="0" t="s">
        <v>4768</v>
      </c>
      <c r="B5869" s="0" t="n">
        <v>6</v>
      </c>
      <c r="C5869" s="0" t="n">
        <f aca="false">IF(B5869&gt;500,1,0)</f>
        <v>0</v>
      </c>
      <c r="D5869" s="0" t="n">
        <f aca="false">IF(B5869&gt;1000,1,0)</f>
        <v>0</v>
      </c>
    </row>
    <row r="5870" customFormat="false" ht="12.8" hidden="false" customHeight="false" outlineLevel="0" collapsed="false">
      <c r="A5870" s="0" t="s">
        <v>4769</v>
      </c>
      <c r="B5870" s="0" t="n">
        <v>6</v>
      </c>
      <c r="C5870" s="0" t="n">
        <f aca="false">IF(B5870&gt;500,1,0)</f>
        <v>0</v>
      </c>
      <c r="D5870" s="0" t="n">
        <f aca="false">IF(B5870&gt;1000,1,0)</f>
        <v>0</v>
      </c>
    </row>
    <row r="5871" customFormat="false" ht="12.8" hidden="false" customHeight="false" outlineLevel="0" collapsed="false">
      <c r="A5871" s="0" t="n">
        <v>1586551027</v>
      </c>
      <c r="B5871" s="0" t="n">
        <v>25</v>
      </c>
      <c r="C5871" s="0" t="n">
        <f aca="false">IF(B5871&gt;500,1,0)</f>
        <v>0</v>
      </c>
      <c r="D5871" s="0" t="n">
        <f aca="false">IF(B5871&gt;1000,1,0)</f>
        <v>0</v>
      </c>
    </row>
    <row r="5872" customFormat="false" ht="12.8" hidden="false" customHeight="false" outlineLevel="0" collapsed="false">
      <c r="A5872" s="0" t="s">
        <v>4770</v>
      </c>
      <c r="B5872" s="0" t="n">
        <v>6</v>
      </c>
      <c r="C5872" s="0" t="n">
        <f aca="false">IF(B5872&gt;500,1,0)</f>
        <v>0</v>
      </c>
      <c r="D5872" s="0" t="n">
        <f aca="false">IF(B5872&gt;1000,1,0)</f>
        <v>0</v>
      </c>
    </row>
    <row r="5873" customFormat="false" ht="12.8" hidden="false" customHeight="false" outlineLevel="0" collapsed="false">
      <c r="A5873" s="0" t="s">
        <v>4771</v>
      </c>
      <c r="B5873" s="0" t="n">
        <v>24</v>
      </c>
      <c r="C5873" s="0" t="n">
        <f aca="false">IF(B5873&gt;500,1,0)</f>
        <v>0</v>
      </c>
      <c r="D5873" s="0" t="n">
        <f aca="false">IF(B5873&gt;1000,1,0)</f>
        <v>0</v>
      </c>
    </row>
    <row r="5874" customFormat="false" ht="12.8" hidden="false" customHeight="false" outlineLevel="0" collapsed="false">
      <c r="A5874" s="0" t="s">
        <v>4772</v>
      </c>
      <c r="B5874" s="0" t="n">
        <v>20</v>
      </c>
      <c r="C5874" s="0" t="n">
        <f aca="false">IF(B5874&gt;500,1,0)</f>
        <v>0</v>
      </c>
      <c r="D5874" s="0" t="n">
        <f aca="false">IF(B5874&gt;1000,1,0)</f>
        <v>0</v>
      </c>
    </row>
    <row r="5875" customFormat="false" ht="12.8" hidden="false" customHeight="false" outlineLevel="0" collapsed="false">
      <c r="A5875" s="0" t="s">
        <v>4773</v>
      </c>
      <c r="B5875" s="0" t="n">
        <v>45</v>
      </c>
      <c r="C5875" s="0" t="n">
        <f aca="false">IF(B5875&gt;500,1,0)</f>
        <v>0</v>
      </c>
      <c r="D5875" s="0" t="n">
        <f aca="false">IF(B5875&gt;1000,1,0)</f>
        <v>0</v>
      </c>
    </row>
    <row r="5876" customFormat="false" ht="12.8" hidden="false" customHeight="false" outlineLevel="0" collapsed="false">
      <c r="A5876" s="0" t="s">
        <v>4774</v>
      </c>
      <c r="B5876" s="0" t="n">
        <v>6</v>
      </c>
      <c r="C5876" s="0" t="n">
        <f aca="false">IF(B5876&gt;500,1,0)</f>
        <v>0</v>
      </c>
      <c r="D5876" s="0" t="n">
        <f aca="false">IF(B5876&gt;1000,1,0)</f>
        <v>0</v>
      </c>
    </row>
    <row r="5877" customFormat="false" ht="12.8" hidden="false" customHeight="false" outlineLevel="0" collapsed="false">
      <c r="A5877" s="0" t="n">
        <v>6305426651</v>
      </c>
      <c r="B5877" s="0" t="n">
        <v>254</v>
      </c>
      <c r="C5877" s="0" t="n">
        <f aca="false">IF(B5877&gt;500,1,0)</f>
        <v>0</v>
      </c>
      <c r="D5877" s="0" t="n">
        <f aca="false">IF(B5877&gt;1000,1,0)</f>
        <v>0</v>
      </c>
    </row>
    <row r="5878" customFormat="false" ht="12.8" hidden="false" customHeight="false" outlineLevel="0" collapsed="false">
      <c r="A5878" s="0" t="n">
        <v>6301140850</v>
      </c>
      <c r="B5878" s="0" t="n">
        <v>13</v>
      </c>
      <c r="C5878" s="0" t="n">
        <f aca="false">IF(B5878&gt;500,1,0)</f>
        <v>0</v>
      </c>
      <c r="D5878" s="0" t="n">
        <f aca="false">IF(B5878&gt;1000,1,0)</f>
        <v>0</v>
      </c>
    </row>
    <row r="5879" customFormat="false" ht="12.8" hidden="false" customHeight="false" outlineLevel="0" collapsed="false">
      <c r="A5879" s="0" t="s">
        <v>4775</v>
      </c>
      <c r="B5879" s="0" t="n">
        <v>265</v>
      </c>
      <c r="C5879" s="0" t="n">
        <f aca="false">IF(B5879&gt;500,1,0)</f>
        <v>0</v>
      </c>
      <c r="D5879" s="0" t="n">
        <f aca="false">IF(B5879&gt;1000,1,0)</f>
        <v>0</v>
      </c>
    </row>
    <row r="5880" customFormat="false" ht="12.8" hidden="false" customHeight="false" outlineLevel="0" collapsed="false">
      <c r="A5880" s="0" t="s">
        <v>4776</v>
      </c>
      <c r="B5880" s="0" t="n">
        <v>21</v>
      </c>
      <c r="C5880" s="0" t="n">
        <f aca="false">IF(B5880&gt;500,1,0)</f>
        <v>0</v>
      </c>
      <c r="D5880" s="0" t="n">
        <f aca="false">IF(B5880&gt;1000,1,0)</f>
        <v>0</v>
      </c>
    </row>
    <row r="5881" customFormat="false" ht="12.8" hidden="false" customHeight="false" outlineLevel="0" collapsed="false">
      <c r="A5881" s="0" t="s">
        <v>4777</v>
      </c>
      <c r="B5881" s="0" t="n">
        <v>46</v>
      </c>
      <c r="C5881" s="0" t="n">
        <f aca="false">IF(B5881&gt;500,1,0)</f>
        <v>0</v>
      </c>
      <c r="D5881" s="0" t="n">
        <f aca="false">IF(B5881&gt;1000,1,0)</f>
        <v>0</v>
      </c>
    </row>
    <row r="5882" customFormat="false" ht="12.8" hidden="false" customHeight="false" outlineLevel="0" collapsed="false">
      <c r="A5882" s="0" t="s">
        <v>4778</v>
      </c>
      <c r="B5882" s="0" t="n">
        <v>11</v>
      </c>
      <c r="C5882" s="0" t="n">
        <f aca="false">IF(B5882&gt;500,1,0)</f>
        <v>0</v>
      </c>
      <c r="D5882" s="0" t="n">
        <f aca="false">IF(B5882&gt;1000,1,0)</f>
        <v>0</v>
      </c>
    </row>
    <row r="5883" customFormat="false" ht="12.8" hidden="false" customHeight="false" outlineLevel="0" collapsed="false">
      <c r="A5883" s="0" t="s">
        <v>4779</v>
      </c>
      <c r="B5883" s="0" t="n">
        <v>7</v>
      </c>
      <c r="C5883" s="0" t="n">
        <f aca="false">IF(B5883&gt;500,1,0)</f>
        <v>0</v>
      </c>
      <c r="D5883" s="0" t="n">
        <f aca="false">IF(B5883&gt;1000,1,0)</f>
        <v>0</v>
      </c>
    </row>
    <row r="5884" customFormat="false" ht="12.8" hidden="false" customHeight="false" outlineLevel="0" collapsed="false">
      <c r="A5884" s="0" t="s">
        <v>4780</v>
      </c>
      <c r="B5884" s="0" t="n">
        <v>16</v>
      </c>
      <c r="C5884" s="0" t="n">
        <f aca="false">IF(B5884&gt;500,1,0)</f>
        <v>0</v>
      </c>
      <c r="D5884" s="0" t="n">
        <f aca="false">IF(B5884&gt;1000,1,0)</f>
        <v>0</v>
      </c>
    </row>
    <row r="5885" customFormat="false" ht="12.8" hidden="false" customHeight="false" outlineLevel="0" collapsed="false">
      <c r="A5885" s="0" t="s">
        <v>4781</v>
      </c>
      <c r="B5885" s="0" t="n">
        <v>26</v>
      </c>
      <c r="C5885" s="0" t="n">
        <f aca="false">IF(B5885&gt;500,1,0)</f>
        <v>0</v>
      </c>
      <c r="D5885" s="0" t="n">
        <f aca="false">IF(B5885&gt;1000,1,0)</f>
        <v>0</v>
      </c>
    </row>
    <row r="5886" customFormat="false" ht="12.8" hidden="false" customHeight="false" outlineLevel="0" collapsed="false">
      <c r="A5886" s="0" t="s">
        <v>4782</v>
      </c>
      <c r="B5886" s="0" t="n">
        <v>6</v>
      </c>
      <c r="C5886" s="0" t="n">
        <f aca="false">IF(B5886&gt;500,1,0)</f>
        <v>0</v>
      </c>
      <c r="D5886" s="0" t="n">
        <f aca="false">IF(B5886&gt;1000,1,0)</f>
        <v>0</v>
      </c>
    </row>
    <row r="5887" customFormat="false" ht="12.8" hidden="false" customHeight="false" outlineLevel="0" collapsed="false">
      <c r="A5887" s="0" t="s">
        <v>4783</v>
      </c>
      <c r="B5887" s="0" t="n">
        <v>6</v>
      </c>
      <c r="C5887" s="0" t="n">
        <f aca="false">IF(B5887&gt;500,1,0)</f>
        <v>0</v>
      </c>
      <c r="D5887" s="0" t="n">
        <f aca="false">IF(B5887&gt;1000,1,0)</f>
        <v>0</v>
      </c>
    </row>
    <row r="5888" customFormat="false" ht="12.8" hidden="false" customHeight="false" outlineLevel="0" collapsed="false">
      <c r="A5888" s="0" t="s">
        <v>4784</v>
      </c>
      <c r="B5888" s="0" t="n">
        <v>7</v>
      </c>
      <c r="C5888" s="0" t="n">
        <f aca="false">IF(B5888&gt;500,1,0)</f>
        <v>0</v>
      </c>
      <c r="D5888" s="0" t="n">
        <f aca="false">IF(B5888&gt;1000,1,0)</f>
        <v>0</v>
      </c>
    </row>
    <row r="5889" customFormat="false" ht="12.8" hidden="false" customHeight="false" outlineLevel="0" collapsed="false">
      <c r="A5889" s="0" t="s">
        <v>4785</v>
      </c>
      <c r="B5889" s="0" t="n">
        <v>12</v>
      </c>
      <c r="C5889" s="0" t="n">
        <f aca="false">IF(B5889&gt;500,1,0)</f>
        <v>0</v>
      </c>
      <c r="D5889" s="0" t="n">
        <f aca="false">IF(B5889&gt;1000,1,0)</f>
        <v>0</v>
      </c>
    </row>
    <row r="5890" customFormat="false" ht="12.8" hidden="false" customHeight="false" outlineLevel="0" collapsed="false">
      <c r="A5890" s="0" t="s">
        <v>4786</v>
      </c>
      <c r="B5890" s="0" t="n">
        <v>26</v>
      </c>
      <c r="C5890" s="0" t="n">
        <f aca="false">IF(B5890&gt;500,1,0)</f>
        <v>0</v>
      </c>
      <c r="D5890" s="0" t="n">
        <f aca="false">IF(B5890&gt;1000,1,0)</f>
        <v>0</v>
      </c>
    </row>
    <row r="5891" customFormat="false" ht="12.8" hidden="false" customHeight="false" outlineLevel="0" collapsed="false">
      <c r="A5891" s="0" t="s">
        <v>4787</v>
      </c>
      <c r="B5891" s="0" t="n">
        <v>8</v>
      </c>
      <c r="C5891" s="0" t="n">
        <f aca="false">IF(B5891&gt;500,1,0)</f>
        <v>0</v>
      </c>
      <c r="D5891" s="0" t="n">
        <f aca="false">IF(B5891&gt;1000,1,0)</f>
        <v>0</v>
      </c>
    </row>
    <row r="5892" customFormat="false" ht="12.8" hidden="false" customHeight="false" outlineLevel="0" collapsed="false">
      <c r="A5892" s="0" t="n">
        <v>800186117</v>
      </c>
      <c r="B5892" s="0" t="n">
        <v>13</v>
      </c>
      <c r="C5892" s="0" t="n">
        <f aca="false">IF(B5892&gt;500,1,0)</f>
        <v>0</v>
      </c>
      <c r="D5892" s="0" t="n">
        <f aca="false">IF(B5892&gt;1000,1,0)</f>
        <v>0</v>
      </c>
    </row>
    <row r="5893" customFormat="false" ht="12.8" hidden="false" customHeight="false" outlineLevel="0" collapsed="false">
      <c r="A5893" s="0" t="s">
        <v>4788</v>
      </c>
      <c r="B5893" s="0" t="n">
        <v>20</v>
      </c>
      <c r="C5893" s="0" t="n">
        <f aca="false">IF(B5893&gt;500,1,0)</f>
        <v>0</v>
      </c>
      <c r="D5893" s="0" t="n">
        <f aca="false">IF(B5893&gt;1000,1,0)</f>
        <v>0</v>
      </c>
    </row>
    <row r="5894" customFormat="false" ht="12.8" hidden="false" customHeight="false" outlineLevel="0" collapsed="false">
      <c r="A5894" s="0" t="s">
        <v>4789</v>
      </c>
      <c r="B5894" s="0" t="n">
        <v>5</v>
      </c>
      <c r="C5894" s="0" t="n">
        <f aca="false">IF(B5894&gt;500,1,0)</f>
        <v>0</v>
      </c>
      <c r="D5894" s="0" t="n">
        <f aca="false">IF(B5894&gt;1000,1,0)</f>
        <v>0</v>
      </c>
    </row>
    <row r="5895" customFormat="false" ht="12.8" hidden="false" customHeight="false" outlineLevel="0" collapsed="false">
      <c r="A5895" s="0" t="s">
        <v>4790</v>
      </c>
      <c r="B5895" s="0" t="n">
        <v>12</v>
      </c>
      <c r="C5895" s="0" t="n">
        <f aca="false">IF(B5895&gt;500,1,0)</f>
        <v>0</v>
      </c>
      <c r="D5895" s="0" t="n">
        <f aca="false">IF(B5895&gt;1000,1,0)</f>
        <v>0</v>
      </c>
    </row>
    <row r="5896" customFormat="false" ht="12.8" hidden="false" customHeight="false" outlineLevel="0" collapsed="false">
      <c r="A5896" s="0" t="s">
        <v>4791</v>
      </c>
      <c r="B5896" s="0" t="n">
        <v>6</v>
      </c>
      <c r="C5896" s="0" t="n">
        <f aca="false">IF(B5896&gt;500,1,0)</f>
        <v>0</v>
      </c>
      <c r="D5896" s="0" t="n">
        <f aca="false">IF(B5896&gt;1000,1,0)</f>
        <v>0</v>
      </c>
    </row>
    <row r="5897" customFormat="false" ht="12.8" hidden="false" customHeight="false" outlineLevel="0" collapsed="false">
      <c r="A5897" s="0" t="s">
        <v>4792</v>
      </c>
      <c r="B5897" s="0" t="n">
        <v>30</v>
      </c>
      <c r="C5897" s="0" t="n">
        <f aca="false">IF(B5897&gt;500,1,0)</f>
        <v>0</v>
      </c>
      <c r="D5897" s="0" t="n">
        <f aca="false">IF(B5897&gt;1000,1,0)</f>
        <v>0</v>
      </c>
    </row>
    <row r="5898" customFormat="false" ht="12.8" hidden="false" customHeight="false" outlineLevel="0" collapsed="false">
      <c r="A5898" s="0" t="s">
        <v>4793</v>
      </c>
      <c r="B5898" s="0" t="n">
        <v>8</v>
      </c>
      <c r="C5898" s="0" t="n">
        <f aca="false">IF(B5898&gt;500,1,0)</f>
        <v>0</v>
      </c>
      <c r="D5898" s="0" t="n">
        <f aca="false">IF(B5898&gt;1000,1,0)</f>
        <v>0</v>
      </c>
    </row>
    <row r="5899" customFormat="false" ht="12.8" hidden="false" customHeight="false" outlineLevel="0" collapsed="false">
      <c r="A5899" s="0" t="s">
        <v>4794</v>
      </c>
      <c r="B5899" s="0" t="n">
        <v>7</v>
      </c>
      <c r="C5899" s="0" t="n">
        <f aca="false">IF(B5899&gt;500,1,0)</f>
        <v>0</v>
      </c>
      <c r="D5899" s="0" t="n">
        <f aca="false">IF(B5899&gt;1000,1,0)</f>
        <v>0</v>
      </c>
    </row>
    <row r="5900" customFormat="false" ht="12.8" hidden="false" customHeight="false" outlineLevel="0" collapsed="false">
      <c r="A5900" s="0" t="s">
        <v>4795</v>
      </c>
      <c r="B5900" s="0" t="n">
        <v>7</v>
      </c>
      <c r="C5900" s="0" t="n">
        <f aca="false">IF(B5900&gt;500,1,0)</f>
        <v>0</v>
      </c>
      <c r="D5900" s="0" t="n">
        <f aca="false">IF(B5900&gt;1000,1,0)</f>
        <v>0</v>
      </c>
    </row>
    <row r="5901" customFormat="false" ht="12.8" hidden="false" customHeight="false" outlineLevel="0" collapsed="false">
      <c r="A5901" s="0" t="s">
        <v>4796</v>
      </c>
      <c r="B5901" s="0" t="n">
        <v>27</v>
      </c>
      <c r="C5901" s="0" t="n">
        <f aca="false">IF(B5901&gt;500,1,0)</f>
        <v>0</v>
      </c>
      <c r="D5901" s="0" t="n">
        <f aca="false">IF(B5901&gt;1000,1,0)</f>
        <v>0</v>
      </c>
    </row>
    <row r="5902" customFormat="false" ht="12.8" hidden="false" customHeight="false" outlineLevel="0" collapsed="false">
      <c r="A5902" s="0" t="s">
        <v>4797</v>
      </c>
      <c r="B5902" s="0" t="n">
        <v>79</v>
      </c>
      <c r="C5902" s="0" t="n">
        <f aca="false">IF(B5902&gt;500,1,0)</f>
        <v>0</v>
      </c>
      <c r="D5902" s="0" t="n">
        <f aca="false">IF(B5902&gt;1000,1,0)</f>
        <v>0</v>
      </c>
    </row>
    <row r="5903" customFormat="false" ht="12.8" hidden="false" customHeight="false" outlineLevel="0" collapsed="false">
      <c r="A5903" s="0" t="n">
        <v>6300248186</v>
      </c>
      <c r="B5903" s="0" t="n">
        <v>6</v>
      </c>
      <c r="C5903" s="0" t="n">
        <f aca="false">IF(B5903&gt;500,1,0)</f>
        <v>0</v>
      </c>
      <c r="D5903" s="0" t="n">
        <f aca="false">IF(B5903&gt;1000,1,0)</f>
        <v>0</v>
      </c>
    </row>
    <row r="5904" customFormat="false" ht="12.8" hidden="false" customHeight="false" outlineLevel="0" collapsed="false">
      <c r="A5904" s="0" t="s">
        <v>4798</v>
      </c>
      <c r="B5904" s="0" t="n">
        <v>16</v>
      </c>
      <c r="C5904" s="0" t="n">
        <f aca="false">IF(B5904&gt;500,1,0)</f>
        <v>0</v>
      </c>
      <c r="D5904" s="0" t="n">
        <f aca="false">IF(B5904&gt;1000,1,0)</f>
        <v>0</v>
      </c>
    </row>
    <row r="5905" customFormat="false" ht="12.8" hidden="false" customHeight="false" outlineLevel="0" collapsed="false">
      <c r="A5905" s="0" t="s">
        <v>4799</v>
      </c>
      <c r="B5905" s="0" t="n">
        <v>10</v>
      </c>
      <c r="C5905" s="0" t="n">
        <f aca="false">IF(B5905&gt;500,1,0)</f>
        <v>0</v>
      </c>
      <c r="D5905" s="0" t="n">
        <f aca="false">IF(B5905&gt;1000,1,0)</f>
        <v>0</v>
      </c>
    </row>
    <row r="5906" customFormat="false" ht="12.8" hidden="false" customHeight="false" outlineLevel="0" collapsed="false">
      <c r="A5906" s="0" t="s">
        <v>4800</v>
      </c>
      <c r="B5906" s="0" t="n">
        <v>105</v>
      </c>
      <c r="C5906" s="0" t="n">
        <f aca="false">IF(B5906&gt;500,1,0)</f>
        <v>0</v>
      </c>
      <c r="D5906" s="0" t="n">
        <f aca="false">IF(B5906&gt;1000,1,0)</f>
        <v>0</v>
      </c>
    </row>
    <row r="5907" customFormat="false" ht="12.8" hidden="false" customHeight="false" outlineLevel="0" collapsed="false">
      <c r="A5907" s="0" t="s">
        <v>4801</v>
      </c>
      <c r="B5907" s="0" t="n">
        <v>8</v>
      </c>
      <c r="C5907" s="0" t="n">
        <f aca="false">IF(B5907&gt;500,1,0)</f>
        <v>0</v>
      </c>
      <c r="D5907" s="0" t="n">
        <f aca="false">IF(B5907&gt;1000,1,0)</f>
        <v>0</v>
      </c>
    </row>
    <row r="5908" customFormat="false" ht="12.8" hidden="false" customHeight="false" outlineLevel="0" collapsed="false">
      <c r="A5908" s="0" t="s">
        <v>4802</v>
      </c>
      <c r="B5908" s="0" t="n">
        <v>5</v>
      </c>
      <c r="C5908" s="0" t="n">
        <f aca="false">IF(B5908&gt;500,1,0)</f>
        <v>0</v>
      </c>
      <c r="D5908" s="0" t="n">
        <f aca="false">IF(B5908&gt;1000,1,0)</f>
        <v>0</v>
      </c>
    </row>
    <row r="5909" customFormat="false" ht="12.8" hidden="false" customHeight="false" outlineLevel="0" collapsed="false">
      <c r="A5909" s="0" t="n">
        <v>6302378702</v>
      </c>
      <c r="B5909" s="0" t="n">
        <v>12</v>
      </c>
      <c r="C5909" s="0" t="n">
        <f aca="false">IF(B5909&gt;500,1,0)</f>
        <v>0</v>
      </c>
      <c r="D5909" s="0" t="n">
        <f aca="false">IF(B5909&gt;1000,1,0)</f>
        <v>0</v>
      </c>
    </row>
    <row r="5910" customFormat="false" ht="12.8" hidden="false" customHeight="false" outlineLevel="0" collapsed="false">
      <c r="A5910" s="0" t="n">
        <v>780631277</v>
      </c>
      <c r="B5910" s="0" t="n">
        <v>14</v>
      </c>
      <c r="C5910" s="0" t="n">
        <f aca="false">IF(B5910&gt;500,1,0)</f>
        <v>0</v>
      </c>
      <c r="D5910" s="0" t="n">
        <f aca="false">IF(B5910&gt;1000,1,0)</f>
        <v>0</v>
      </c>
    </row>
    <row r="5911" customFormat="false" ht="12.8" hidden="false" customHeight="false" outlineLevel="0" collapsed="false">
      <c r="A5911" s="0" t="n">
        <v>6305182035</v>
      </c>
      <c r="B5911" s="0" t="n">
        <v>33</v>
      </c>
      <c r="C5911" s="0" t="n">
        <f aca="false">IF(B5911&gt;500,1,0)</f>
        <v>0</v>
      </c>
      <c r="D5911" s="0" t="n">
        <f aca="false">IF(B5911&gt;1000,1,0)</f>
        <v>0</v>
      </c>
    </row>
    <row r="5912" customFormat="false" ht="12.8" hidden="false" customHeight="false" outlineLevel="0" collapsed="false">
      <c r="A5912" s="0" t="n">
        <v>6304771010</v>
      </c>
      <c r="B5912" s="0" t="n">
        <v>6</v>
      </c>
      <c r="C5912" s="0" t="n">
        <f aca="false">IF(B5912&gt;500,1,0)</f>
        <v>0</v>
      </c>
      <c r="D5912" s="0" t="n">
        <f aca="false">IF(B5912&gt;1000,1,0)</f>
        <v>0</v>
      </c>
    </row>
    <row r="5913" customFormat="false" ht="12.8" hidden="false" customHeight="false" outlineLevel="0" collapsed="false">
      <c r="A5913" s="0" t="s">
        <v>4803</v>
      </c>
      <c r="B5913" s="0" t="n">
        <v>21</v>
      </c>
      <c r="C5913" s="0" t="n">
        <f aca="false">IF(B5913&gt;500,1,0)</f>
        <v>0</v>
      </c>
      <c r="D5913" s="0" t="n">
        <f aca="false">IF(B5913&gt;1000,1,0)</f>
        <v>0</v>
      </c>
    </row>
    <row r="5914" customFormat="false" ht="12.8" hidden="false" customHeight="false" outlineLevel="0" collapsed="false">
      <c r="A5914" s="0" t="n">
        <v>790744945</v>
      </c>
      <c r="B5914" s="0" t="n">
        <v>25</v>
      </c>
      <c r="C5914" s="0" t="n">
        <f aca="false">IF(B5914&gt;500,1,0)</f>
        <v>0</v>
      </c>
      <c r="D5914" s="0" t="n">
        <f aca="false">IF(B5914&gt;1000,1,0)</f>
        <v>0</v>
      </c>
    </row>
    <row r="5915" customFormat="false" ht="12.8" hidden="false" customHeight="false" outlineLevel="0" collapsed="false">
      <c r="A5915" s="0" t="s">
        <v>4804</v>
      </c>
      <c r="B5915" s="0" t="n">
        <v>8</v>
      </c>
      <c r="C5915" s="0" t="n">
        <f aca="false">IF(B5915&gt;500,1,0)</f>
        <v>0</v>
      </c>
      <c r="D5915" s="0" t="n">
        <f aca="false">IF(B5915&gt;1000,1,0)</f>
        <v>0</v>
      </c>
    </row>
    <row r="5916" customFormat="false" ht="12.8" hidden="false" customHeight="false" outlineLevel="0" collapsed="false">
      <c r="A5916" s="0" t="s">
        <v>4805</v>
      </c>
      <c r="B5916" s="0" t="n">
        <v>16</v>
      </c>
      <c r="C5916" s="0" t="n">
        <f aca="false">IF(B5916&gt;500,1,0)</f>
        <v>0</v>
      </c>
      <c r="D5916" s="0" t="n">
        <f aca="false">IF(B5916&gt;1000,1,0)</f>
        <v>0</v>
      </c>
    </row>
    <row r="5917" customFormat="false" ht="12.8" hidden="false" customHeight="false" outlineLevel="0" collapsed="false">
      <c r="A5917" s="0" t="s">
        <v>4806</v>
      </c>
      <c r="B5917" s="0" t="n">
        <v>11</v>
      </c>
      <c r="C5917" s="0" t="n">
        <f aca="false">IF(B5917&gt;500,1,0)</f>
        <v>0</v>
      </c>
      <c r="D5917" s="0" t="n">
        <f aca="false">IF(B5917&gt;1000,1,0)</f>
        <v>0</v>
      </c>
    </row>
    <row r="5918" customFormat="false" ht="12.8" hidden="false" customHeight="false" outlineLevel="0" collapsed="false">
      <c r="A5918" s="0" t="n">
        <v>6301965817</v>
      </c>
      <c r="B5918" s="0" t="n">
        <v>135</v>
      </c>
      <c r="C5918" s="0" t="n">
        <f aca="false">IF(B5918&gt;500,1,0)</f>
        <v>0</v>
      </c>
      <c r="D5918" s="0" t="n">
        <f aca="false">IF(B5918&gt;1000,1,0)</f>
        <v>0</v>
      </c>
    </row>
    <row r="5919" customFormat="false" ht="12.8" hidden="false" customHeight="false" outlineLevel="0" collapsed="false">
      <c r="A5919" s="0" t="s">
        <v>4807</v>
      </c>
      <c r="B5919" s="0" t="n">
        <v>15</v>
      </c>
      <c r="C5919" s="0" t="n">
        <f aca="false">IF(B5919&gt;500,1,0)</f>
        <v>0</v>
      </c>
      <c r="D5919" s="0" t="n">
        <f aca="false">IF(B5919&gt;1000,1,0)</f>
        <v>0</v>
      </c>
    </row>
    <row r="5920" customFormat="false" ht="12.8" hidden="false" customHeight="false" outlineLevel="0" collapsed="false">
      <c r="A5920" s="0" t="s">
        <v>4808</v>
      </c>
      <c r="B5920" s="0" t="n">
        <v>5</v>
      </c>
      <c r="C5920" s="0" t="n">
        <f aca="false">IF(B5920&gt;500,1,0)</f>
        <v>0</v>
      </c>
      <c r="D5920" s="0" t="n">
        <f aca="false">IF(B5920&gt;1000,1,0)</f>
        <v>0</v>
      </c>
    </row>
    <row r="5921" customFormat="false" ht="12.8" hidden="false" customHeight="false" outlineLevel="0" collapsed="false">
      <c r="A5921" s="0" t="s">
        <v>4809</v>
      </c>
      <c r="B5921" s="0" t="n">
        <v>5</v>
      </c>
      <c r="C5921" s="0" t="n">
        <f aca="false">IF(B5921&gt;500,1,0)</f>
        <v>0</v>
      </c>
      <c r="D5921" s="0" t="n">
        <f aca="false">IF(B5921&gt;1000,1,0)</f>
        <v>0</v>
      </c>
    </row>
    <row r="5922" customFormat="false" ht="12.8" hidden="false" customHeight="false" outlineLevel="0" collapsed="false">
      <c r="A5922" s="0" t="s">
        <v>4810</v>
      </c>
      <c r="B5922" s="0" t="n">
        <v>11</v>
      </c>
      <c r="C5922" s="0" t="n">
        <f aca="false">IF(B5922&gt;500,1,0)</f>
        <v>0</v>
      </c>
      <c r="D5922" s="0" t="n">
        <f aca="false">IF(B5922&gt;1000,1,0)</f>
        <v>0</v>
      </c>
    </row>
    <row r="5923" customFormat="false" ht="12.8" hidden="false" customHeight="false" outlineLevel="0" collapsed="false">
      <c r="A5923" s="0" t="n">
        <v>1572522089</v>
      </c>
      <c r="B5923" s="0" t="n">
        <v>172</v>
      </c>
      <c r="C5923" s="0" t="n">
        <f aca="false">IF(B5923&gt;500,1,0)</f>
        <v>0</v>
      </c>
      <c r="D5923" s="0" t="n">
        <f aca="false">IF(B5923&gt;1000,1,0)</f>
        <v>0</v>
      </c>
    </row>
    <row r="5924" customFormat="false" ht="12.8" hidden="false" customHeight="false" outlineLevel="0" collapsed="false">
      <c r="A5924" s="0" t="s">
        <v>4811</v>
      </c>
      <c r="B5924" s="0" t="n">
        <v>9</v>
      </c>
      <c r="C5924" s="0" t="n">
        <f aca="false">IF(B5924&gt;500,1,0)</f>
        <v>0</v>
      </c>
      <c r="D5924" s="0" t="n">
        <f aca="false">IF(B5924&gt;1000,1,0)</f>
        <v>0</v>
      </c>
    </row>
    <row r="5925" customFormat="false" ht="12.8" hidden="false" customHeight="false" outlineLevel="0" collapsed="false">
      <c r="A5925" s="0" t="s">
        <v>4812</v>
      </c>
      <c r="B5925" s="0" t="n">
        <v>54</v>
      </c>
      <c r="C5925" s="0" t="n">
        <f aca="false">IF(B5925&gt;500,1,0)</f>
        <v>0</v>
      </c>
      <c r="D5925" s="0" t="n">
        <f aca="false">IF(B5925&gt;1000,1,0)</f>
        <v>0</v>
      </c>
    </row>
    <row r="5926" customFormat="false" ht="12.8" hidden="false" customHeight="false" outlineLevel="0" collapsed="false">
      <c r="A5926" s="0" t="s">
        <v>4813</v>
      </c>
      <c r="B5926" s="0" t="n">
        <v>50</v>
      </c>
      <c r="C5926" s="0" t="n">
        <f aca="false">IF(B5926&gt;500,1,0)</f>
        <v>0</v>
      </c>
      <c r="D5926" s="0" t="n">
        <f aca="false">IF(B5926&gt;1000,1,0)</f>
        <v>0</v>
      </c>
    </row>
    <row r="5927" customFormat="false" ht="12.8" hidden="false" customHeight="false" outlineLevel="0" collapsed="false">
      <c r="A5927" s="0" t="n">
        <v>800119037</v>
      </c>
      <c r="B5927" s="0" t="n">
        <v>17</v>
      </c>
      <c r="C5927" s="0" t="n">
        <f aca="false">IF(B5927&gt;500,1,0)</f>
        <v>0</v>
      </c>
      <c r="D5927" s="0" t="n">
        <f aca="false">IF(B5927&gt;1000,1,0)</f>
        <v>0</v>
      </c>
    </row>
    <row r="5928" customFormat="false" ht="12.8" hidden="false" customHeight="false" outlineLevel="0" collapsed="false">
      <c r="A5928" s="0" t="s">
        <v>4814</v>
      </c>
      <c r="B5928" s="0" t="n">
        <v>9</v>
      </c>
      <c r="C5928" s="0" t="n">
        <f aca="false">IF(B5928&gt;500,1,0)</f>
        <v>0</v>
      </c>
      <c r="D5928" s="0" t="n">
        <f aca="false">IF(B5928&gt;1000,1,0)</f>
        <v>0</v>
      </c>
    </row>
    <row r="5929" customFormat="false" ht="12.8" hidden="false" customHeight="false" outlineLevel="0" collapsed="false">
      <c r="A5929" s="0" t="s">
        <v>4815</v>
      </c>
      <c r="B5929" s="0" t="n">
        <v>14</v>
      </c>
      <c r="C5929" s="0" t="n">
        <f aca="false">IF(B5929&gt;500,1,0)</f>
        <v>0</v>
      </c>
      <c r="D5929" s="0" t="n">
        <f aca="false">IF(B5929&gt;1000,1,0)</f>
        <v>0</v>
      </c>
    </row>
    <row r="5930" customFormat="false" ht="12.8" hidden="false" customHeight="false" outlineLevel="0" collapsed="false">
      <c r="A5930" s="0" t="s">
        <v>4816</v>
      </c>
      <c r="B5930" s="0" t="n">
        <v>75</v>
      </c>
      <c r="C5930" s="0" t="n">
        <f aca="false">IF(B5930&gt;500,1,0)</f>
        <v>0</v>
      </c>
      <c r="D5930" s="0" t="n">
        <f aca="false">IF(B5930&gt;1000,1,0)</f>
        <v>0</v>
      </c>
    </row>
    <row r="5931" customFormat="false" ht="12.8" hidden="false" customHeight="false" outlineLevel="0" collapsed="false">
      <c r="A5931" s="0" t="s">
        <v>4817</v>
      </c>
      <c r="B5931" s="0" t="n">
        <v>6</v>
      </c>
      <c r="C5931" s="0" t="n">
        <f aca="false">IF(B5931&gt;500,1,0)</f>
        <v>0</v>
      </c>
      <c r="D5931" s="0" t="n">
        <f aca="false">IF(B5931&gt;1000,1,0)</f>
        <v>0</v>
      </c>
    </row>
    <row r="5932" customFormat="false" ht="12.8" hidden="false" customHeight="false" outlineLevel="0" collapsed="false">
      <c r="A5932" s="0" t="s">
        <v>4818</v>
      </c>
      <c r="B5932" s="0" t="n">
        <v>7</v>
      </c>
      <c r="C5932" s="0" t="n">
        <f aca="false">IF(B5932&gt;500,1,0)</f>
        <v>0</v>
      </c>
      <c r="D5932" s="0" t="n">
        <f aca="false">IF(B5932&gt;1000,1,0)</f>
        <v>0</v>
      </c>
    </row>
    <row r="5933" customFormat="false" ht="12.8" hidden="false" customHeight="false" outlineLevel="0" collapsed="false">
      <c r="A5933" s="0" t="s">
        <v>4819</v>
      </c>
      <c r="B5933" s="0" t="n">
        <v>5</v>
      </c>
      <c r="C5933" s="0" t="n">
        <f aca="false">IF(B5933&gt;500,1,0)</f>
        <v>0</v>
      </c>
      <c r="D5933" s="0" t="n">
        <f aca="false">IF(B5933&gt;1000,1,0)</f>
        <v>0</v>
      </c>
    </row>
    <row r="5934" customFormat="false" ht="12.8" hidden="false" customHeight="false" outlineLevel="0" collapsed="false">
      <c r="A5934" s="0" t="n">
        <v>6303651879</v>
      </c>
      <c r="B5934" s="0" t="n">
        <v>43</v>
      </c>
      <c r="C5934" s="0" t="n">
        <f aca="false">IF(B5934&gt;500,1,0)</f>
        <v>0</v>
      </c>
      <c r="D5934" s="0" t="n">
        <f aca="false">IF(B5934&gt;1000,1,0)</f>
        <v>0</v>
      </c>
    </row>
    <row r="5935" customFormat="false" ht="12.8" hidden="false" customHeight="false" outlineLevel="0" collapsed="false">
      <c r="A5935" s="0" t="s">
        <v>4820</v>
      </c>
      <c r="B5935" s="0" t="n">
        <v>10</v>
      </c>
      <c r="C5935" s="0" t="n">
        <f aca="false">IF(B5935&gt;500,1,0)</f>
        <v>0</v>
      </c>
      <c r="D5935" s="0" t="n">
        <f aca="false">IF(B5935&gt;1000,1,0)</f>
        <v>0</v>
      </c>
    </row>
    <row r="5936" customFormat="false" ht="12.8" hidden="false" customHeight="false" outlineLevel="0" collapsed="false">
      <c r="A5936" s="0" t="s">
        <v>4821</v>
      </c>
      <c r="B5936" s="0" t="n">
        <v>9</v>
      </c>
      <c r="C5936" s="0" t="n">
        <f aca="false">IF(B5936&gt;500,1,0)</f>
        <v>0</v>
      </c>
      <c r="D5936" s="0" t="n">
        <f aca="false">IF(B5936&gt;1000,1,0)</f>
        <v>0</v>
      </c>
    </row>
    <row r="5937" customFormat="false" ht="12.8" hidden="false" customHeight="false" outlineLevel="0" collapsed="false">
      <c r="A5937" s="0" t="s">
        <v>4822</v>
      </c>
      <c r="B5937" s="0" t="n">
        <v>6</v>
      </c>
      <c r="C5937" s="0" t="n">
        <f aca="false">IF(B5937&gt;500,1,0)</f>
        <v>0</v>
      </c>
      <c r="D5937" s="0" t="n">
        <f aca="false">IF(B5937&gt;1000,1,0)</f>
        <v>0</v>
      </c>
    </row>
    <row r="5938" customFormat="false" ht="12.8" hidden="false" customHeight="false" outlineLevel="0" collapsed="false">
      <c r="A5938" s="0" t="s">
        <v>4823</v>
      </c>
      <c r="B5938" s="0" t="n">
        <v>94</v>
      </c>
      <c r="C5938" s="0" t="n">
        <f aca="false">IF(B5938&gt;500,1,0)</f>
        <v>0</v>
      </c>
      <c r="D5938" s="0" t="n">
        <f aca="false">IF(B5938&gt;1000,1,0)</f>
        <v>0</v>
      </c>
    </row>
    <row r="5939" customFormat="false" ht="12.8" hidden="false" customHeight="false" outlineLevel="0" collapsed="false">
      <c r="A5939" s="0" t="n">
        <v>6305226644</v>
      </c>
      <c r="B5939" s="0" t="n">
        <v>59</v>
      </c>
      <c r="C5939" s="0" t="n">
        <f aca="false">IF(B5939&gt;500,1,0)</f>
        <v>0</v>
      </c>
      <c r="D5939" s="0" t="n">
        <f aca="false">IF(B5939&gt;1000,1,0)</f>
        <v>0</v>
      </c>
    </row>
    <row r="5940" customFormat="false" ht="12.8" hidden="false" customHeight="false" outlineLevel="0" collapsed="false">
      <c r="A5940" s="0" t="s">
        <v>4824</v>
      </c>
      <c r="B5940" s="0" t="n">
        <v>64</v>
      </c>
      <c r="C5940" s="0" t="n">
        <f aca="false">IF(B5940&gt;500,1,0)</f>
        <v>0</v>
      </c>
      <c r="D5940" s="0" t="n">
        <f aca="false">IF(B5940&gt;1000,1,0)</f>
        <v>0</v>
      </c>
    </row>
    <row r="5941" customFormat="false" ht="12.8" hidden="false" customHeight="false" outlineLevel="0" collapsed="false">
      <c r="A5941" s="0" t="s">
        <v>4825</v>
      </c>
      <c r="B5941" s="0" t="n">
        <v>7</v>
      </c>
      <c r="C5941" s="0" t="n">
        <f aca="false">IF(B5941&gt;500,1,0)</f>
        <v>0</v>
      </c>
      <c r="D5941" s="0" t="n">
        <f aca="false">IF(B5941&gt;1000,1,0)</f>
        <v>0</v>
      </c>
    </row>
    <row r="5942" customFormat="false" ht="12.8" hidden="false" customHeight="false" outlineLevel="0" collapsed="false">
      <c r="A5942" s="0" t="s">
        <v>4826</v>
      </c>
      <c r="B5942" s="0" t="n">
        <v>5</v>
      </c>
      <c r="C5942" s="0" t="n">
        <f aca="false">IF(B5942&gt;500,1,0)</f>
        <v>0</v>
      </c>
      <c r="D5942" s="0" t="n">
        <f aca="false">IF(B5942&gt;1000,1,0)</f>
        <v>0</v>
      </c>
    </row>
    <row r="5943" customFormat="false" ht="12.8" hidden="false" customHeight="false" outlineLevel="0" collapsed="false">
      <c r="A5943" s="0" t="n">
        <v>6303217125</v>
      </c>
      <c r="B5943" s="0" t="n">
        <v>44</v>
      </c>
      <c r="C5943" s="0" t="n">
        <f aca="false">IF(B5943&gt;500,1,0)</f>
        <v>0</v>
      </c>
      <c r="D5943" s="0" t="n">
        <f aca="false">IF(B5943&gt;1000,1,0)</f>
        <v>0</v>
      </c>
    </row>
    <row r="5944" customFormat="false" ht="12.8" hidden="false" customHeight="false" outlineLevel="0" collapsed="false">
      <c r="A5944" s="0" t="n">
        <v>6305262314</v>
      </c>
      <c r="B5944" s="0" t="n">
        <v>12</v>
      </c>
      <c r="C5944" s="0" t="n">
        <f aca="false">IF(B5944&gt;500,1,0)</f>
        <v>0</v>
      </c>
      <c r="D5944" s="0" t="n">
        <f aca="false">IF(B5944&gt;1000,1,0)</f>
        <v>0</v>
      </c>
    </row>
    <row r="5945" customFormat="false" ht="12.8" hidden="false" customHeight="false" outlineLevel="0" collapsed="false">
      <c r="A5945" s="0" t="s">
        <v>4827</v>
      </c>
      <c r="B5945" s="0" t="n">
        <v>7</v>
      </c>
      <c r="C5945" s="0" t="n">
        <f aca="false">IF(B5945&gt;500,1,0)</f>
        <v>0</v>
      </c>
      <c r="D5945" s="0" t="n">
        <f aca="false">IF(B5945&gt;1000,1,0)</f>
        <v>0</v>
      </c>
    </row>
    <row r="5946" customFormat="false" ht="12.8" hidden="false" customHeight="false" outlineLevel="0" collapsed="false">
      <c r="A5946" s="0" t="s">
        <v>4828</v>
      </c>
      <c r="B5946" s="0" t="n">
        <v>24</v>
      </c>
      <c r="C5946" s="0" t="n">
        <f aca="false">IF(B5946&gt;500,1,0)</f>
        <v>0</v>
      </c>
      <c r="D5946" s="0" t="n">
        <f aca="false">IF(B5946&gt;1000,1,0)</f>
        <v>0</v>
      </c>
    </row>
    <row r="5947" customFormat="false" ht="12.8" hidden="false" customHeight="false" outlineLevel="0" collapsed="false">
      <c r="A5947" s="0" t="s">
        <v>4829</v>
      </c>
      <c r="B5947" s="0" t="n">
        <v>6</v>
      </c>
      <c r="C5947" s="0" t="n">
        <f aca="false">IF(B5947&gt;500,1,0)</f>
        <v>0</v>
      </c>
      <c r="D5947" s="0" t="n">
        <f aca="false">IF(B5947&gt;1000,1,0)</f>
        <v>0</v>
      </c>
    </row>
    <row r="5948" customFormat="false" ht="12.8" hidden="false" customHeight="false" outlineLevel="0" collapsed="false">
      <c r="A5948" s="0" t="s">
        <v>4830</v>
      </c>
      <c r="B5948" s="0" t="n">
        <v>6</v>
      </c>
      <c r="C5948" s="0" t="n">
        <f aca="false">IF(B5948&gt;500,1,0)</f>
        <v>0</v>
      </c>
      <c r="D5948" s="0" t="n">
        <f aca="false">IF(B5948&gt;1000,1,0)</f>
        <v>0</v>
      </c>
    </row>
    <row r="5949" customFormat="false" ht="12.8" hidden="false" customHeight="false" outlineLevel="0" collapsed="false">
      <c r="A5949" s="0" t="s">
        <v>4831</v>
      </c>
      <c r="B5949" s="0" t="n">
        <v>13</v>
      </c>
      <c r="C5949" s="0" t="n">
        <f aca="false">IF(B5949&gt;500,1,0)</f>
        <v>0</v>
      </c>
      <c r="D5949" s="0" t="n">
        <f aca="false">IF(B5949&gt;1000,1,0)</f>
        <v>0</v>
      </c>
    </row>
    <row r="5950" customFormat="false" ht="12.8" hidden="false" customHeight="false" outlineLevel="0" collapsed="false">
      <c r="A5950" s="0" t="n">
        <v>6302033969</v>
      </c>
      <c r="B5950" s="0" t="n">
        <v>26</v>
      </c>
      <c r="C5950" s="0" t="n">
        <f aca="false">IF(B5950&gt;500,1,0)</f>
        <v>0</v>
      </c>
      <c r="D5950" s="0" t="n">
        <f aca="false">IF(B5950&gt;1000,1,0)</f>
        <v>0</v>
      </c>
    </row>
    <row r="5951" customFormat="false" ht="12.8" hidden="false" customHeight="false" outlineLevel="0" collapsed="false">
      <c r="A5951" s="0" t="s">
        <v>4832</v>
      </c>
      <c r="B5951" s="0" t="n">
        <v>6</v>
      </c>
      <c r="C5951" s="0" t="n">
        <f aca="false">IF(B5951&gt;500,1,0)</f>
        <v>0</v>
      </c>
      <c r="D5951" s="0" t="n">
        <f aca="false">IF(B5951&gt;1000,1,0)</f>
        <v>0</v>
      </c>
    </row>
    <row r="5952" customFormat="false" ht="12.8" hidden="false" customHeight="false" outlineLevel="0" collapsed="false">
      <c r="A5952" s="0" t="s">
        <v>4833</v>
      </c>
      <c r="B5952" s="0" t="n">
        <v>17</v>
      </c>
      <c r="C5952" s="0" t="n">
        <f aca="false">IF(B5952&gt;500,1,0)</f>
        <v>0</v>
      </c>
      <c r="D5952" s="0" t="n">
        <f aca="false">IF(B5952&gt;1000,1,0)</f>
        <v>0</v>
      </c>
    </row>
    <row r="5953" customFormat="false" ht="12.8" hidden="false" customHeight="false" outlineLevel="0" collapsed="false">
      <c r="A5953" s="0" t="s">
        <v>4834</v>
      </c>
      <c r="B5953" s="0" t="n">
        <v>8</v>
      </c>
      <c r="C5953" s="0" t="n">
        <f aca="false">IF(B5953&gt;500,1,0)</f>
        <v>0</v>
      </c>
      <c r="D5953" s="0" t="n">
        <f aca="false">IF(B5953&gt;1000,1,0)</f>
        <v>0</v>
      </c>
    </row>
    <row r="5954" customFormat="false" ht="12.8" hidden="false" customHeight="false" outlineLevel="0" collapsed="false">
      <c r="A5954" s="0" t="s">
        <v>4835</v>
      </c>
      <c r="B5954" s="0" t="n">
        <v>6</v>
      </c>
      <c r="C5954" s="0" t="n">
        <f aca="false">IF(B5954&gt;500,1,0)</f>
        <v>0</v>
      </c>
      <c r="D5954" s="0" t="n">
        <f aca="false">IF(B5954&gt;1000,1,0)</f>
        <v>0</v>
      </c>
    </row>
    <row r="5955" customFormat="false" ht="12.8" hidden="false" customHeight="false" outlineLevel="0" collapsed="false">
      <c r="A5955" s="0" t="s">
        <v>4836</v>
      </c>
      <c r="B5955" s="0" t="n">
        <v>169</v>
      </c>
      <c r="C5955" s="0" t="n">
        <f aca="false">IF(B5955&gt;500,1,0)</f>
        <v>0</v>
      </c>
      <c r="D5955" s="0" t="n">
        <f aca="false">IF(B5955&gt;1000,1,0)</f>
        <v>0</v>
      </c>
    </row>
    <row r="5956" customFormat="false" ht="12.8" hidden="false" customHeight="false" outlineLevel="0" collapsed="false">
      <c r="A5956" s="0" t="s">
        <v>4837</v>
      </c>
      <c r="B5956" s="0" t="n">
        <v>10</v>
      </c>
      <c r="C5956" s="0" t="n">
        <f aca="false">IF(B5956&gt;500,1,0)</f>
        <v>0</v>
      </c>
      <c r="D5956" s="0" t="n">
        <f aca="false">IF(B5956&gt;1000,1,0)</f>
        <v>0</v>
      </c>
    </row>
    <row r="5957" customFormat="false" ht="12.8" hidden="false" customHeight="false" outlineLevel="0" collapsed="false">
      <c r="A5957" s="0" t="s">
        <v>4838</v>
      </c>
      <c r="B5957" s="0" t="n">
        <v>13</v>
      </c>
      <c r="C5957" s="0" t="n">
        <f aca="false">IF(B5957&gt;500,1,0)</f>
        <v>0</v>
      </c>
      <c r="D5957" s="0" t="n">
        <f aca="false">IF(B5957&gt;1000,1,0)</f>
        <v>0</v>
      </c>
    </row>
    <row r="5958" customFormat="false" ht="12.8" hidden="false" customHeight="false" outlineLevel="0" collapsed="false">
      <c r="A5958" s="0" t="s">
        <v>4839</v>
      </c>
      <c r="B5958" s="0" t="n">
        <v>17</v>
      </c>
      <c r="C5958" s="0" t="n">
        <f aca="false">IF(B5958&gt;500,1,0)</f>
        <v>0</v>
      </c>
      <c r="D5958" s="0" t="n">
        <f aca="false">IF(B5958&gt;1000,1,0)</f>
        <v>0</v>
      </c>
    </row>
    <row r="5959" customFormat="false" ht="12.8" hidden="false" customHeight="false" outlineLevel="0" collapsed="false">
      <c r="A5959" s="0" t="s">
        <v>4840</v>
      </c>
      <c r="B5959" s="0" t="n">
        <v>38</v>
      </c>
      <c r="C5959" s="0" t="n">
        <f aca="false">IF(B5959&gt;500,1,0)</f>
        <v>0</v>
      </c>
      <c r="D5959" s="0" t="n">
        <f aca="false">IF(B5959&gt;1000,1,0)</f>
        <v>0</v>
      </c>
    </row>
    <row r="5960" customFormat="false" ht="12.8" hidden="false" customHeight="false" outlineLevel="0" collapsed="false">
      <c r="A5960" s="0" t="n">
        <v>6304773412</v>
      </c>
      <c r="B5960" s="0" t="n">
        <v>5</v>
      </c>
      <c r="C5960" s="0" t="n">
        <f aca="false">IF(B5960&gt;500,1,0)</f>
        <v>0</v>
      </c>
      <c r="D5960" s="0" t="n">
        <f aca="false">IF(B5960&gt;1000,1,0)</f>
        <v>0</v>
      </c>
    </row>
    <row r="5961" customFormat="false" ht="12.8" hidden="false" customHeight="false" outlineLevel="0" collapsed="false">
      <c r="A5961" s="0" t="s">
        <v>4841</v>
      </c>
      <c r="B5961" s="0" t="n">
        <v>15</v>
      </c>
      <c r="C5961" s="0" t="n">
        <f aca="false">IF(B5961&gt;500,1,0)</f>
        <v>0</v>
      </c>
      <c r="D5961" s="0" t="n">
        <f aca="false">IF(B5961&gt;1000,1,0)</f>
        <v>0</v>
      </c>
    </row>
    <row r="5962" customFormat="false" ht="12.8" hidden="false" customHeight="false" outlineLevel="0" collapsed="false">
      <c r="A5962" s="0" t="n">
        <v>6304257732</v>
      </c>
      <c r="B5962" s="0" t="n">
        <v>5</v>
      </c>
      <c r="C5962" s="0" t="n">
        <f aca="false">IF(B5962&gt;500,1,0)</f>
        <v>0</v>
      </c>
      <c r="D5962" s="0" t="n">
        <f aca="false">IF(B5962&gt;1000,1,0)</f>
        <v>0</v>
      </c>
    </row>
    <row r="5963" customFormat="false" ht="12.8" hidden="false" customHeight="false" outlineLevel="0" collapsed="false">
      <c r="A5963" s="0" t="s">
        <v>4842</v>
      </c>
      <c r="B5963" s="0" t="n">
        <v>6</v>
      </c>
      <c r="C5963" s="0" t="n">
        <f aca="false">IF(B5963&gt;500,1,0)</f>
        <v>0</v>
      </c>
      <c r="D5963" s="0" t="n">
        <f aca="false">IF(B5963&gt;1000,1,0)</f>
        <v>0</v>
      </c>
    </row>
    <row r="5964" customFormat="false" ht="12.8" hidden="false" customHeight="false" outlineLevel="0" collapsed="false">
      <c r="A5964" s="0" t="s">
        <v>4843</v>
      </c>
      <c r="B5964" s="0" t="n">
        <v>6</v>
      </c>
      <c r="C5964" s="0" t="n">
        <f aca="false">IF(B5964&gt;500,1,0)</f>
        <v>0</v>
      </c>
      <c r="D5964" s="0" t="n">
        <f aca="false">IF(B5964&gt;1000,1,0)</f>
        <v>0</v>
      </c>
    </row>
    <row r="5965" customFormat="false" ht="12.8" hidden="false" customHeight="false" outlineLevel="0" collapsed="false">
      <c r="A5965" s="0" t="s">
        <v>4844</v>
      </c>
      <c r="B5965" s="0" t="n">
        <v>17</v>
      </c>
      <c r="C5965" s="0" t="n">
        <f aca="false">IF(B5965&gt;500,1,0)</f>
        <v>0</v>
      </c>
      <c r="D5965" s="0" t="n">
        <f aca="false">IF(B5965&gt;1000,1,0)</f>
        <v>0</v>
      </c>
    </row>
    <row r="5966" customFormat="false" ht="12.8" hidden="false" customHeight="false" outlineLevel="0" collapsed="false">
      <c r="A5966" s="0" t="n">
        <v>780626702</v>
      </c>
      <c r="B5966" s="0" t="n">
        <v>131</v>
      </c>
      <c r="C5966" s="0" t="n">
        <f aca="false">IF(B5966&gt;500,1,0)</f>
        <v>0</v>
      </c>
      <c r="D5966" s="0" t="n">
        <f aca="false">IF(B5966&gt;1000,1,0)</f>
        <v>0</v>
      </c>
    </row>
    <row r="5967" customFormat="false" ht="12.8" hidden="false" customHeight="false" outlineLevel="0" collapsed="false">
      <c r="A5967" s="0" t="s">
        <v>4845</v>
      </c>
      <c r="B5967" s="0" t="n">
        <v>6</v>
      </c>
      <c r="C5967" s="0" t="n">
        <f aca="false">IF(B5967&gt;500,1,0)</f>
        <v>0</v>
      </c>
      <c r="D5967" s="0" t="n">
        <f aca="false">IF(B5967&gt;1000,1,0)</f>
        <v>0</v>
      </c>
    </row>
    <row r="5968" customFormat="false" ht="12.8" hidden="false" customHeight="false" outlineLevel="0" collapsed="false">
      <c r="A5968" s="0" t="s">
        <v>4846</v>
      </c>
      <c r="B5968" s="0" t="n">
        <v>5</v>
      </c>
      <c r="C5968" s="0" t="n">
        <f aca="false">IF(B5968&gt;500,1,0)</f>
        <v>0</v>
      </c>
      <c r="D5968" s="0" t="n">
        <f aca="false">IF(B5968&gt;1000,1,0)</f>
        <v>0</v>
      </c>
    </row>
    <row r="5969" customFormat="false" ht="12.8" hidden="false" customHeight="false" outlineLevel="0" collapsed="false">
      <c r="A5969" s="0" t="s">
        <v>4847</v>
      </c>
      <c r="B5969" s="0" t="n">
        <v>17</v>
      </c>
      <c r="C5969" s="0" t="n">
        <f aca="false">IF(B5969&gt;500,1,0)</f>
        <v>0</v>
      </c>
      <c r="D5969" s="0" t="n">
        <f aca="false">IF(B5969&gt;1000,1,0)</f>
        <v>0</v>
      </c>
    </row>
    <row r="5970" customFormat="false" ht="12.8" hidden="false" customHeight="false" outlineLevel="0" collapsed="false">
      <c r="A5970" s="0" t="s">
        <v>4848</v>
      </c>
      <c r="B5970" s="0" t="n">
        <v>5</v>
      </c>
      <c r="C5970" s="0" t="n">
        <f aca="false">IF(B5970&gt;500,1,0)</f>
        <v>0</v>
      </c>
      <c r="D5970" s="0" t="n">
        <f aca="false">IF(B5970&gt;1000,1,0)</f>
        <v>0</v>
      </c>
    </row>
    <row r="5971" customFormat="false" ht="12.8" hidden="false" customHeight="false" outlineLevel="0" collapsed="false">
      <c r="A5971" s="0" t="n">
        <v>784011648</v>
      </c>
      <c r="B5971" s="0" t="n">
        <v>135</v>
      </c>
      <c r="C5971" s="0" t="n">
        <f aca="false">IF(B5971&gt;500,1,0)</f>
        <v>0</v>
      </c>
      <c r="D5971" s="0" t="n">
        <f aca="false">IF(B5971&gt;1000,1,0)</f>
        <v>0</v>
      </c>
    </row>
    <row r="5972" customFormat="false" ht="12.8" hidden="false" customHeight="false" outlineLevel="0" collapsed="false">
      <c r="A5972" s="0" t="n">
        <v>6305090211</v>
      </c>
      <c r="B5972" s="0" t="n">
        <v>10</v>
      </c>
      <c r="C5972" s="0" t="n">
        <f aca="false">IF(B5972&gt;500,1,0)</f>
        <v>0</v>
      </c>
      <c r="D5972" s="0" t="n">
        <f aca="false">IF(B5972&gt;1000,1,0)</f>
        <v>0</v>
      </c>
    </row>
    <row r="5973" customFormat="false" ht="12.8" hidden="false" customHeight="false" outlineLevel="0" collapsed="false">
      <c r="A5973" s="0" t="s">
        <v>4849</v>
      </c>
      <c r="B5973" s="0" t="n">
        <v>7</v>
      </c>
      <c r="C5973" s="0" t="n">
        <f aca="false">IF(B5973&gt;500,1,0)</f>
        <v>0</v>
      </c>
      <c r="D5973" s="0" t="n">
        <f aca="false">IF(B5973&gt;1000,1,0)</f>
        <v>0</v>
      </c>
    </row>
    <row r="5974" customFormat="false" ht="12.8" hidden="false" customHeight="false" outlineLevel="0" collapsed="false">
      <c r="A5974" s="0" t="s">
        <v>4850</v>
      </c>
      <c r="B5974" s="0" t="n">
        <v>21</v>
      </c>
      <c r="C5974" s="0" t="n">
        <f aca="false">IF(B5974&gt;500,1,0)</f>
        <v>0</v>
      </c>
      <c r="D5974" s="0" t="n">
        <f aca="false">IF(B5974&gt;1000,1,0)</f>
        <v>0</v>
      </c>
    </row>
    <row r="5975" customFormat="false" ht="12.8" hidden="false" customHeight="false" outlineLevel="0" collapsed="false">
      <c r="A5975" s="0" t="s">
        <v>4851</v>
      </c>
      <c r="B5975" s="0" t="n">
        <v>10</v>
      </c>
      <c r="C5975" s="0" t="n">
        <f aca="false">IF(B5975&gt;500,1,0)</f>
        <v>0</v>
      </c>
      <c r="D5975" s="0" t="n">
        <f aca="false">IF(B5975&gt;1000,1,0)</f>
        <v>0</v>
      </c>
    </row>
    <row r="5976" customFormat="false" ht="12.8" hidden="false" customHeight="false" outlineLevel="0" collapsed="false">
      <c r="A5976" s="0" t="s">
        <v>4852</v>
      </c>
      <c r="B5976" s="0" t="n">
        <v>53</v>
      </c>
      <c r="C5976" s="0" t="n">
        <f aca="false">IF(B5976&gt;500,1,0)</f>
        <v>0</v>
      </c>
      <c r="D5976" s="0" t="n">
        <f aca="false">IF(B5976&gt;1000,1,0)</f>
        <v>0</v>
      </c>
    </row>
    <row r="5977" customFormat="false" ht="12.8" hidden="false" customHeight="false" outlineLevel="0" collapsed="false">
      <c r="A5977" s="0" t="s">
        <v>4853</v>
      </c>
      <c r="B5977" s="0" t="n">
        <v>6</v>
      </c>
      <c r="C5977" s="0" t="n">
        <f aca="false">IF(B5977&gt;500,1,0)</f>
        <v>0</v>
      </c>
      <c r="D5977" s="0" t="n">
        <f aca="false">IF(B5977&gt;1000,1,0)</f>
        <v>0</v>
      </c>
    </row>
    <row r="5978" customFormat="false" ht="12.8" hidden="false" customHeight="false" outlineLevel="0" collapsed="false">
      <c r="A5978" s="0" t="s">
        <v>4854</v>
      </c>
      <c r="B5978" s="0" t="n">
        <v>5</v>
      </c>
      <c r="C5978" s="0" t="n">
        <f aca="false">IF(B5978&gt;500,1,0)</f>
        <v>0</v>
      </c>
      <c r="D5978" s="0" t="n">
        <f aca="false">IF(B5978&gt;1000,1,0)</f>
        <v>0</v>
      </c>
    </row>
    <row r="5979" customFormat="false" ht="12.8" hidden="false" customHeight="false" outlineLevel="0" collapsed="false">
      <c r="A5979" s="0" t="s">
        <v>4855</v>
      </c>
      <c r="B5979" s="0" t="n">
        <v>16</v>
      </c>
      <c r="C5979" s="0" t="n">
        <f aca="false">IF(B5979&gt;500,1,0)</f>
        <v>0</v>
      </c>
      <c r="D5979" s="0" t="n">
        <f aca="false">IF(B5979&gt;1000,1,0)</f>
        <v>0</v>
      </c>
    </row>
    <row r="5980" customFormat="false" ht="12.8" hidden="false" customHeight="false" outlineLevel="0" collapsed="false">
      <c r="A5980" s="0" t="s">
        <v>4856</v>
      </c>
      <c r="B5980" s="0" t="n">
        <v>8</v>
      </c>
      <c r="C5980" s="0" t="n">
        <f aca="false">IF(B5980&gt;500,1,0)</f>
        <v>0</v>
      </c>
      <c r="D5980" s="0" t="n">
        <f aca="false">IF(B5980&gt;1000,1,0)</f>
        <v>0</v>
      </c>
    </row>
    <row r="5981" customFormat="false" ht="12.8" hidden="false" customHeight="false" outlineLevel="0" collapsed="false">
      <c r="A5981" s="0" t="s">
        <v>4857</v>
      </c>
      <c r="B5981" s="0" t="n">
        <v>17</v>
      </c>
      <c r="C5981" s="0" t="n">
        <f aca="false">IF(B5981&gt;500,1,0)</f>
        <v>0</v>
      </c>
      <c r="D5981" s="0" t="n">
        <f aca="false">IF(B5981&gt;1000,1,0)</f>
        <v>0</v>
      </c>
    </row>
    <row r="5982" customFormat="false" ht="12.8" hidden="false" customHeight="false" outlineLevel="0" collapsed="false">
      <c r="A5982" s="0" t="s">
        <v>4858</v>
      </c>
      <c r="B5982" s="0" t="n">
        <v>7</v>
      </c>
      <c r="C5982" s="0" t="n">
        <f aca="false">IF(B5982&gt;500,1,0)</f>
        <v>0</v>
      </c>
      <c r="D5982" s="0" t="n">
        <f aca="false">IF(B5982&gt;1000,1,0)</f>
        <v>0</v>
      </c>
    </row>
    <row r="5983" customFormat="false" ht="12.8" hidden="false" customHeight="false" outlineLevel="0" collapsed="false">
      <c r="A5983" s="0" t="s">
        <v>4859</v>
      </c>
      <c r="B5983" s="0" t="n">
        <v>16</v>
      </c>
      <c r="C5983" s="0" t="n">
        <f aca="false">IF(B5983&gt;500,1,0)</f>
        <v>0</v>
      </c>
      <c r="D5983" s="0" t="n">
        <f aca="false">IF(B5983&gt;1000,1,0)</f>
        <v>0</v>
      </c>
    </row>
    <row r="5984" customFormat="false" ht="12.8" hidden="false" customHeight="false" outlineLevel="0" collapsed="false">
      <c r="A5984" s="0" t="s">
        <v>4860</v>
      </c>
      <c r="B5984" s="0" t="n">
        <v>5</v>
      </c>
      <c r="C5984" s="0" t="n">
        <f aca="false">IF(B5984&gt;500,1,0)</f>
        <v>0</v>
      </c>
      <c r="D5984" s="0" t="n">
        <f aca="false">IF(B5984&gt;1000,1,0)</f>
        <v>0</v>
      </c>
    </row>
    <row r="5985" customFormat="false" ht="12.8" hidden="false" customHeight="false" outlineLevel="0" collapsed="false">
      <c r="A5985" s="0" t="s">
        <v>4861</v>
      </c>
      <c r="B5985" s="0" t="n">
        <v>20</v>
      </c>
      <c r="C5985" s="0" t="n">
        <f aca="false">IF(B5985&gt;500,1,0)</f>
        <v>0</v>
      </c>
      <c r="D5985" s="0" t="n">
        <f aca="false">IF(B5985&gt;1000,1,0)</f>
        <v>0</v>
      </c>
    </row>
    <row r="5986" customFormat="false" ht="12.8" hidden="false" customHeight="false" outlineLevel="0" collapsed="false">
      <c r="A5986" s="0" t="s">
        <v>4862</v>
      </c>
      <c r="B5986" s="0" t="n">
        <v>30</v>
      </c>
      <c r="C5986" s="0" t="n">
        <f aca="false">IF(B5986&gt;500,1,0)</f>
        <v>0</v>
      </c>
      <c r="D5986" s="0" t="n">
        <f aca="false">IF(B5986&gt;1000,1,0)</f>
        <v>0</v>
      </c>
    </row>
    <row r="5987" customFormat="false" ht="12.8" hidden="false" customHeight="false" outlineLevel="0" collapsed="false">
      <c r="A5987" s="0" t="s">
        <v>4863</v>
      </c>
      <c r="B5987" s="0" t="n">
        <v>13</v>
      </c>
      <c r="C5987" s="0" t="n">
        <f aca="false">IF(B5987&gt;500,1,0)</f>
        <v>0</v>
      </c>
      <c r="D5987" s="0" t="n">
        <f aca="false">IF(B5987&gt;1000,1,0)</f>
        <v>0</v>
      </c>
    </row>
    <row r="5988" customFormat="false" ht="12.8" hidden="false" customHeight="false" outlineLevel="0" collapsed="false">
      <c r="A5988" s="0" t="s">
        <v>4864</v>
      </c>
      <c r="B5988" s="0" t="n">
        <v>9</v>
      </c>
      <c r="C5988" s="0" t="n">
        <f aca="false">IF(B5988&gt;500,1,0)</f>
        <v>0</v>
      </c>
      <c r="D5988" s="0" t="n">
        <f aca="false">IF(B5988&gt;1000,1,0)</f>
        <v>0</v>
      </c>
    </row>
    <row r="5989" customFormat="false" ht="12.8" hidden="false" customHeight="false" outlineLevel="0" collapsed="false">
      <c r="A5989" s="0" t="n">
        <v>6304459688</v>
      </c>
      <c r="B5989" s="0" t="n">
        <v>5</v>
      </c>
      <c r="C5989" s="0" t="n">
        <f aca="false">IF(B5989&gt;500,1,0)</f>
        <v>0</v>
      </c>
      <c r="D5989" s="0" t="n">
        <f aca="false">IF(B5989&gt;1000,1,0)</f>
        <v>0</v>
      </c>
    </row>
    <row r="5990" customFormat="false" ht="12.8" hidden="false" customHeight="false" outlineLevel="0" collapsed="false">
      <c r="A5990" s="0" t="n">
        <v>6305604789</v>
      </c>
      <c r="B5990" s="0" t="n">
        <v>42</v>
      </c>
      <c r="C5990" s="0" t="n">
        <f aca="false">IF(B5990&gt;500,1,0)</f>
        <v>0</v>
      </c>
      <c r="D5990" s="0" t="n">
        <f aca="false">IF(B5990&gt;1000,1,0)</f>
        <v>0</v>
      </c>
    </row>
    <row r="5991" customFormat="false" ht="12.8" hidden="false" customHeight="false" outlineLevel="0" collapsed="false">
      <c r="A5991" s="0" t="s">
        <v>4865</v>
      </c>
      <c r="B5991" s="0" t="n">
        <v>5</v>
      </c>
      <c r="C5991" s="0" t="n">
        <f aca="false">IF(B5991&gt;500,1,0)</f>
        <v>0</v>
      </c>
      <c r="D5991" s="0" t="n">
        <f aca="false">IF(B5991&gt;1000,1,0)</f>
        <v>0</v>
      </c>
    </row>
    <row r="5992" customFormat="false" ht="12.8" hidden="false" customHeight="false" outlineLevel="0" collapsed="false">
      <c r="A5992" s="0" t="n">
        <v>790748878</v>
      </c>
      <c r="B5992" s="0" t="n">
        <v>29</v>
      </c>
      <c r="C5992" s="0" t="n">
        <f aca="false">IF(B5992&gt;500,1,0)</f>
        <v>0</v>
      </c>
      <c r="D5992" s="0" t="n">
        <f aca="false">IF(B5992&gt;1000,1,0)</f>
        <v>0</v>
      </c>
    </row>
    <row r="5993" customFormat="false" ht="12.8" hidden="false" customHeight="false" outlineLevel="0" collapsed="false">
      <c r="A5993" s="0" t="s">
        <v>4866</v>
      </c>
      <c r="B5993" s="0" t="n">
        <v>5</v>
      </c>
      <c r="C5993" s="0" t="n">
        <f aca="false">IF(B5993&gt;500,1,0)</f>
        <v>0</v>
      </c>
      <c r="D5993" s="0" t="n">
        <f aca="false">IF(B5993&gt;1000,1,0)</f>
        <v>0</v>
      </c>
    </row>
    <row r="5994" customFormat="false" ht="12.8" hidden="false" customHeight="false" outlineLevel="0" collapsed="false">
      <c r="A5994" s="0" t="s">
        <v>4867</v>
      </c>
      <c r="B5994" s="0" t="n">
        <v>28</v>
      </c>
      <c r="C5994" s="0" t="n">
        <f aca="false">IF(B5994&gt;500,1,0)</f>
        <v>0</v>
      </c>
      <c r="D5994" s="0" t="n">
        <f aca="false">IF(B5994&gt;1000,1,0)</f>
        <v>0</v>
      </c>
    </row>
    <row r="5995" customFormat="false" ht="12.8" hidden="false" customHeight="false" outlineLevel="0" collapsed="false">
      <c r="A5995" s="0" t="s">
        <v>4868</v>
      </c>
      <c r="B5995" s="0" t="n">
        <v>21</v>
      </c>
      <c r="C5995" s="0" t="n">
        <f aca="false">IF(B5995&gt;500,1,0)</f>
        <v>0</v>
      </c>
      <c r="D5995" s="0" t="n">
        <f aca="false">IF(B5995&gt;1000,1,0)</f>
        <v>0</v>
      </c>
    </row>
    <row r="5996" customFormat="false" ht="12.8" hidden="false" customHeight="false" outlineLevel="0" collapsed="false">
      <c r="A5996" s="0" t="n">
        <v>6304680708</v>
      </c>
      <c r="B5996" s="0" t="n">
        <v>51</v>
      </c>
      <c r="C5996" s="0" t="n">
        <f aca="false">IF(B5996&gt;500,1,0)</f>
        <v>0</v>
      </c>
      <c r="D5996" s="0" t="n">
        <f aca="false">IF(B5996&gt;1000,1,0)</f>
        <v>0</v>
      </c>
    </row>
    <row r="5997" customFormat="false" ht="12.8" hidden="false" customHeight="false" outlineLevel="0" collapsed="false">
      <c r="A5997" s="0" t="s">
        <v>4869</v>
      </c>
      <c r="B5997" s="0" t="n">
        <v>5</v>
      </c>
      <c r="C5997" s="0" t="n">
        <f aca="false">IF(B5997&gt;500,1,0)</f>
        <v>0</v>
      </c>
      <c r="D5997" s="0" t="n">
        <f aca="false">IF(B5997&gt;1000,1,0)</f>
        <v>0</v>
      </c>
    </row>
    <row r="5998" customFormat="false" ht="12.8" hidden="false" customHeight="false" outlineLevel="0" collapsed="false">
      <c r="A5998" s="0" t="s">
        <v>4870</v>
      </c>
      <c r="B5998" s="0" t="n">
        <v>21</v>
      </c>
      <c r="C5998" s="0" t="n">
        <f aca="false">IF(B5998&gt;500,1,0)</f>
        <v>0</v>
      </c>
      <c r="D5998" s="0" t="n">
        <f aca="false">IF(B5998&gt;1000,1,0)</f>
        <v>0</v>
      </c>
    </row>
    <row r="5999" customFormat="false" ht="12.8" hidden="false" customHeight="false" outlineLevel="0" collapsed="false">
      <c r="A5999" s="0" t="s">
        <v>4871</v>
      </c>
      <c r="B5999" s="0" t="n">
        <v>111</v>
      </c>
      <c r="C5999" s="0" t="n">
        <f aca="false">IF(B5999&gt;500,1,0)</f>
        <v>0</v>
      </c>
      <c r="D5999" s="0" t="n">
        <f aca="false">IF(B5999&gt;1000,1,0)</f>
        <v>0</v>
      </c>
    </row>
    <row r="6000" customFormat="false" ht="12.8" hidden="false" customHeight="false" outlineLevel="0" collapsed="false">
      <c r="A6000" s="0" t="s">
        <v>4872</v>
      </c>
      <c r="B6000" s="0" t="n">
        <v>7</v>
      </c>
      <c r="C6000" s="0" t="n">
        <f aca="false">IF(B6000&gt;500,1,0)</f>
        <v>0</v>
      </c>
      <c r="D6000" s="0" t="n">
        <f aca="false">IF(B6000&gt;1000,1,0)</f>
        <v>0</v>
      </c>
    </row>
    <row r="6001" customFormat="false" ht="12.8" hidden="false" customHeight="false" outlineLevel="0" collapsed="false">
      <c r="A6001" s="0" t="s">
        <v>4873</v>
      </c>
      <c r="B6001" s="0" t="n">
        <v>5</v>
      </c>
      <c r="C6001" s="0" t="n">
        <f aca="false">IF(B6001&gt;500,1,0)</f>
        <v>0</v>
      </c>
      <c r="D6001" s="0" t="n">
        <f aca="false">IF(B6001&gt;1000,1,0)</f>
        <v>0</v>
      </c>
    </row>
    <row r="6002" customFormat="false" ht="12.8" hidden="false" customHeight="false" outlineLevel="0" collapsed="false">
      <c r="A6002" s="0" t="s">
        <v>4874</v>
      </c>
      <c r="B6002" s="0" t="n">
        <v>159</v>
      </c>
      <c r="C6002" s="0" t="n">
        <f aca="false">IF(B6002&gt;500,1,0)</f>
        <v>0</v>
      </c>
      <c r="D6002" s="0" t="n">
        <f aca="false">IF(B6002&gt;1000,1,0)</f>
        <v>0</v>
      </c>
    </row>
    <row r="6003" customFormat="false" ht="12.8" hidden="false" customHeight="false" outlineLevel="0" collapsed="false">
      <c r="A6003" s="0" t="s">
        <v>4875</v>
      </c>
      <c r="B6003" s="0" t="n">
        <v>77</v>
      </c>
      <c r="C6003" s="0" t="n">
        <f aca="false">IF(B6003&gt;500,1,0)</f>
        <v>0</v>
      </c>
      <c r="D6003" s="0" t="n">
        <f aca="false">IF(B6003&gt;1000,1,0)</f>
        <v>0</v>
      </c>
    </row>
    <row r="6004" customFormat="false" ht="12.8" hidden="false" customHeight="false" outlineLevel="0" collapsed="false">
      <c r="A6004" s="0" t="s">
        <v>4876</v>
      </c>
      <c r="B6004" s="0" t="n">
        <v>17</v>
      </c>
      <c r="C6004" s="0" t="n">
        <f aca="false">IF(B6004&gt;500,1,0)</f>
        <v>0</v>
      </c>
      <c r="D6004" s="0" t="n">
        <f aca="false">IF(B6004&gt;1000,1,0)</f>
        <v>0</v>
      </c>
    </row>
    <row r="6005" customFormat="false" ht="12.8" hidden="false" customHeight="false" outlineLevel="0" collapsed="false">
      <c r="A6005" s="0" t="s">
        <v>4877</v>
      </c>
      <c r="B6005" s="0" t="n">
        <v>7</v>
      </c>
      <c r="C6005" s="0" t="n">
        <f aca="false">IF(B6005&gt;500,1,0)</f>
        <v>0</v>
      </c>
      <c r="D6005" s="0" t="n">
        <f aca="false">IF(B6005&gt;1000,1,0)</f>
        <v>0</v>
      </c>
    </row>
    <row r="6006" customFormat="false" ht="12.8" hidden="false" customHeight="false" outlineLevel="0" collapsed="false">
      <c r="A6006" s="0" t="s">
        <v>4878</v>
      </c>
      <c r="B6006" s="0" t="n">
        <v>7</v>
      </c>
      <c r="C6006" s="0" t="n">
        <f aca="false">IF(B6006&gt;500,1,0)</f>
        <v>0</v>
      </c>
      <c r="D6006" s="0" t="n">
        <f aca="false">IF(B6006&gt;1000,1,0)</f>
        <v>0</v>
      </c>
    </row>
    <row r="6007" customFormat="false" ht="12.8" hidden="false" customHeight="false" outlineLevel="0" collapsed="false">
      <c r="A6007" s="0" t="s">
        <v>4879</v>
      </c>
      <c r="B6007" s="0" t="n">
        <v>546</v>
      </c>
      <c r="C6007" s="0" t="n">
        <f aca="false">IF(B6007&gt;500,1,0)</f>
        <v>1</v>
      </c>
      <c r="D6007" s="0" t="n">
        <f aca="false">IF(B6007&gt;1000,1,0)</f>
        <v>0</v>
      </c>
    </row>
    <row r="6008" customFormat="false" ht="12.8" hidden="false" customHeight="false" outlineLevel="0" collapsed="false">
      <c r="A6008" s="0" t="s">
        <v>4880</v>
      </c>
      <c r="B6008" s="0" t="n">
        <v>930</v>
      </c>
      <c r="C6008" s="0" t="n">
        <f aca="false">IF(B6008&gt;500,1,0)</f>
        <v>1</v>
      </c>
      <c r="D6008" s="0" t="n">
        <f aca="false">IF(B6008&gt;1000,1,0)</f>
        <v>0</v>
      </c>
    </row>
    <row r="6009" customFormat="false" ht="12.8" hidden="false" customHeight="false" outlineLevel="0" collapsed="false">
      <c r="A6009" s="0" t="s">
        <v>4881</v>
      </c>
      <c r="B6009" s="0" t="n">
        <v>50</v>
      </c>
      <c r="C6009" s="0" t="n">
        <f aca="false">IF(B6009&gt;500,1,0)</f>
        <v>0</v>
      </c>
      <c r="D6009" s="0" t="n">
        <f aca="false">IF(B6009&gt;1000,1,0)</f>
        <v>0</v>
      </c>
    </row>
    <row r="6010" customFormat="false" ht="12.8" hidden="false" customHeight="false" outlineLevel="0" collapsed="false">
      <c r="A6010" s="0" t="s">
        <v>4882</v>
      </c>
      <c r="B6010" s="0" t="n">
        <v>51</v>
      </c>
      <c r="C6010" s="0" t="n">
        <f aca="false">IF(B6010&gt;500,1,0)</f>
        <v>0</v>
      </c>
      <c r="D6010" s="0" t="n">
        <f aca="false">IF(B6010&gt;1000,1,0)</f>
        <v>0</v>
      </c>
    </row>
    <row r="6011" customFormat="false" ht="12.8" hidden="false" customHeight="false" outlineLevel="0" collapsed="false">
      <c r="A6011" s="0" t="s">
        <v>4883</v>
      </c>
      <c r="B6011" s="0" t="n">
        <v>6</v>
      </c>
      <c r="C6011" s="0" t="n">
        <f aca="false">IF(B6011&gt;500,1,0)</f>
        <v>0</v>
      </c>
      <c r="D6011" s="0" t="n">
        <f aca="false">IF(B6011&gt;1000,1,0)</f>
        <v>0</v>
      </c>
    </row>
    <row r="6012" customFormat="false" ht="12.8" hidden="false" customHeight="false" outlineLevel="0" collapsed="false">
      <c r="A6012" s="0" t="s">
        <v>4884</v>
      </c>
      <c r="B6012" s="0" t="n">
        <v>24</v>
      </c>
      <c r="C6012" s="0" t="n">
        <f aca="false">IF(B6012&gt;500,1,0)</f>
        <v>0</v>
      </c>
      <c r="D6012" s="0" t="n">
        <f aca="false">IF(B6012&gt;1000,1,0)</f>
        <v>0</v>
      </c>
    </row>
    <row r="6013" customFormat="false" ht="12.8" hidden="false" customHeight="false" outlineLevel="0" collapsed="false">
      <c r="A6013" s="0" t="s">
        <v>4885</v>
      </c>
      <c r="B6013" s="0" t="n">
        <v>44</v>
      </c>
      <c r="C6013" s="0" t="n">
        <f aca="false">IF(B6013&gt;500,1,0)</f>
        <v>0</v>
      </c>
      <c r="D6013" s="0" t="n">
        <f aca="false">IF(B6013&gt;1000,1,0)</f>
        <v>0</v>
      </c>
    </row>
    <row r="6014" customFormat="false" ht="12.8" hidden="false" customHeight="false" outlineLevel="0" collapsed="false">
      <c r="A6014" s="0" t="s">
        <v>4886</v>
      </c>
      <c r="B6014" s="0" t="n">
        <v>14</v>
      </c>
      <c r="C6014" s="0" t="n">
        <f aca="false">IF(B6014&gt;500,1,0)</f>
        <v>0</v>
      </c>
      <c r="D6014" s="0" t="n">
        <f aca="false">IF(B6014&gt;1000,1,0)</f>
        <v>0</v>
      </c>
    </row>
    <row r="6015" customFormat="false" ht="12.8" hidden="false" customHeight="false" outlineLevel="0" collapsed="false">
      <c r="A6015" s="0" t="s">
        <v>4887</v>
      </c>
      <c r="B6015" s="0" t="n">
        <v>15</v>
      </c>
      <c r="C6015" s="0" t="n">
        <f aca="false">IF(B6015&gt;500,1,0)</f>
        <v>0</v>
      </c>
      <c r="D6015" s="0" t="n">
        <f aca="false">IF(B6015&gt;1000,1,0)</f>
        <v>0</v>
      </c>
    </row>
    <row r="6016" customFormat="false" ht="12.8" hidden="false" customHeight="false" outlineLevel="0" collapsed="false">
      <c r="A6016" s="0" t="s">
        <v>4888</v>
      </c>
      <c r="B6016" s="0" t="n">
        <v>5</v>
      </c>
      <c r="C6016" s="0" t="n">
        <f aca="false">IF(B6016&gt;500,1,0)</f>
        <v>0</v>
      </c>
      <c r="D6016" s="0" t="n">
        <f aca="false">IF(B6016&gt;1000,1,0)</f>
        <v>0</v>
      </c>
    </row>
    <row r="6017" customFormat="false" ht="12.8" hidden="false" customHeight="false" outlineLevel="0" collapsed="false">
      <c r="A6017" s="0" t="s">
        <v>4889</v>
      </c>
      <c r="B6017" s="0" t="n">
        <v>13</v>
      </c>
      <c r="C6017" s="0" t="n">
        <f aca="false">IF(B6017&gt;500,1,0)</f>
        <v>0</v>
      </c>
      <c r="D6017" s="0" t="n">
        <f aca="false">IF(B6017&gt;1000,1,0)</f>
        <v>0</v>
      </c>
    </row>
    <row r="6018" customFormat="false" ht="12.8" hidden="false" customHeight="false" outlineLevel="0" collapsed="false">
      <c r="A6018" s="0" t="s">
        <v>4890</v>
      </c>
      <c r="B6018" s="0" t="n">
        <v>5</v>
      </c>
      <c r="C6018" s="0" t="n">
        <f aca="false">IF(B6018&gt;500,1,0)</f>
        <v>0</v>
      </c>
      <c r="D6018" s="0" t="n">
        <f aca="false">IF(B6018&gt;1000,1,0)</f>
        <v>0</v>
      </c>
    </row>
    <row r="6019" customFormat="false" ht="12.8" hidden="false" customHeight="false" outlineLevel="0" collapsed="false">
      <c r="A6019" s="0" t="s">
        <v>4891</v>
      </c>
      <c r="B6019" s="0" t="n">
        <v>24</v>
      </c>
      <c r="C6019" s="0" t="n">
        <f aca="false">IF(B6019&gt;500,1,0)</f>
        <v>0</v>
      </c>
      <c r="D6019" s="0" t="n">
        <f aca="false">IF(B6019&gt;1000,1,0)</f>
        <v>0</v>
      </c>
    </row>
    <row r="6020" customFormat="false" ht="12.8" hidden="false" customHeight="false" outlineLevel="0" collapsed="false">
      <c r="A6020" s="0" t="s">
        <v>4892</v>
      </c>
      <c r="B6020" s="0" t="n">
        <v>89</v>
      </c>
      <c r="C6020" s="0" t="n">
        <f aca="false">IF(B6020&gt;500,1,0)</f>
        <v>0</v>
      </c>
      <c r="D6020" s="0" t="n">
        <f aca="false">IF(B6020&gt;1000,1,0)</f>
        <v>0</v>
      </c>
    </row>
    <row r="6021" customFormat="false" ht="12.8" hidden="false" customHeight="false" outlineLevel="0" collapsed="false">
      <c r="A6021" s="0" t="n">
        <v>6300185788</v>
      </c>
      <c r="B6021" s="0" t="n">
        <v>158</v>
      </c>
      <c r="C6021" s="0" t="n">
        <f aca="false">IF(B6021&gt;500,1,0)</f>
        <v>0</v>
      </c>
      <c r="D6021" s="0" t="n">
        <f aca="false">IF(B6021&gt;1000,1,0)</f>
        <v>0</v>
      </c>
    </row>
    <row r="6022" customFormat="false" ht="12.8" hidden="false" customHeight="false" outlineLevel="0" collapsed="false">
      <c r="A6022" s="0" t="s">
        <v>4893</v>
      </c>
      <c r="B6022" s="0" t="n">
        <v>6</v>
      </c>
      <c r="C6022" s="0" t="n">
        <f aca="false">IF(B6022&gt;500,1,0)</f>
        <v>0</v>
      </c>
      <c r="D6022" s="0" t="n">
        <f aca="false">IF(B6022&gt;1000,1,0)</f>
        <v>0</v>
      </c>
    </row>
    <row r="6023" customFormat="false" ht="12.8" hidden="false" customHeight="false" outlineLevel="0" collapsed="false">
      <c r="A6023" s="0" t="s">
        <v>4894</v>
      </c>
      <c r="B6023" s="0" t="n">
        <v>49</v>
      </c>
      <c r="C6023" s="0" t="n">
        <f aca="false">IF(B6023&gt;500,1,0)</f>
        <v>0</v>
      </c>
      <c r="D6023" s="0" t="n">
        <f aca="false">IF(B6023&gt;1000,1,0)</f>
        <v>0</v>
      </c>
    </row>
    <row r="6024" customFormat="false" ht="12.8" hidden="false" customHeight="false" outlineLevel="0" collapsed="false">
      <c r="A6024" s="0" t="s">
        <v>4895</v>
      </c>
      <c r="B6024" s="0" t="n">
        <v>16</v>
      </c>
      <c r="C6024" s="0" t="n">
        <f aca="false">IF(B6024&gt;500,1,0)</f>
        <v>0</v>
      </c>
      <c r="D6024" s="0" t="n">
        <f aca="false">IF(B6024&gt;1000,1,0)</f>
        <v>0</v>
      </c>
    </row>
    <row r="6025" customFormat="false" ht="12.8" hidden="false" customHeight="false" outlineLevel="0" collapsed="false">
      <c r="A6025" s="0" t="s">
        <v>4896</v>
      </c>
      <c r="B6025" s="0" t="n">
        <v>6</v>
      </c>
      <c r="C6025" s="0" t="n">
        <f aca="false">IF(B6025&gt;500,1,0)</f>
        <v>0</v>
      </c>
      <c r="D6025" s="0" t="n">
        <f aca="false">IF(B6025&gt;1000,1,0)</f>
        <v>0</v>
      </c>
    </row>
    <row r="6026" customFormat="false" ht="12.8" hidden="false" customHeight="false" outlineLevel="0" collapsed="false">
      <c r="A6026" s="0" t="s">
        <v>4897</v>
      </c>
      <c r="B6026" s="0" t="n">
        <v>5</v>
      </c>
      <c r="C6026" s="0" t="n">
        <f aca="false">IF(B6026&gt;500,1,0)</f>
        <v>0</v>
      </c>
      <c r="D6026" s="0" t="n">
        <f aca="false">IF(B6026&gt;1000,1,0)</f>
        <v>0</v>
      </c>
    </row>
    <row r="6027" customFormat="false" ht="12.8" hidden="false" customHeight="false" outlineLevel="0" collapsed="false">
      <c r="A6027" s="0" t="s">
        <v>4898</v>
      </c>
      <c r="B6027" s="0" t="n">
        <v>31</v>
      </c>
      <c r="C6027" s="0" t="n">
        <f aca="false">IF(B6027&gt;500,1,0)</f>
        <v>0</v>
      </c>
      <c r="D6027" s="0" t="n">
        <f aca="false">IF(B6027&gt;1000,1,0)</f>
        <v>0</v>
      </c>
    </row>
    <row r="6028" customFormat="false" ht="12.8" hidden="false" customHeight="false" outlineLevel="0" collapsed="false">
      <c r="A6028" s="0" t="n">
        <v>6300251616</v>
      </c>
      <c r="B6028" s="0" t="n">
        <v>81</v>
      </c>
      <c r="C6028" s="0" t="n">
        <f aca="false">IF(B6028&gt;500,1,0)</f>
        <v>0</v>
      </c>
      <c r="D6028" s="0" t="n">
        <f aca="false">IF(B6028&gt;1000,1,0)</f>
        <v>0</v>
      </c>
    </row>
    <row r="6029" customFormat="false" ht="12.8" hidden="false" customHeight="false" outlineLevel="0" collapsed="false">
      <c r="A6029" s="0" t="n">
        <v>6301278399</v>
      </c>
      <c r="B6029" s="0" t="n">
        <v>6</v>
      </c>
      <c r="C6029" s="0" t="n">
        <f aca="false">IF(B6029&gt;500,1,0)</f>
        <v>0</v>
      </c>
      <c r="D6029" s="0" t="n">
        <f aca="false">IF(B6029&gt;1000,1,0)</f>
        <v>0</v>
      </c>
    </row>
    <row r="6030" customFormat="false" ht="12.8" hidden="false" customHeight="false" outlineLevel="0" collapsed="false">
      <c r="A6030" s="0" t="s">
        <v>4899</v>
      </c>
      <c r="B6030" s="0" t="n">
        <v>5</v>
      </c>
      <c r="C6030" s="0" t="n">
        <f aca="false">IF(B6030&gt;500,1,0)</f>
        <v>0</v>
      </c>
      <c r="D6030" s="0" t="n">
        <f aca="false">IF(B6030&gt;1000,1,0)</f>
        <v>0</v>
      </c>
    </row>
    <row r="6031" customFormat="false" ht="12.8" hidden="false" customHeight="false" outlineLevel="0" collapsed="false">
      <c r="A6031" s="0" t="s">
        <v>4900</v>
      </c>
      <c r="B6031" s="0" t="n">
        <v>26</v>
      </c>
      <c r="C6031" s="0" t="n">
        <f aca="false">IF(B6031&gt;500,1,0)</f>
        <v>0</v>
      </c>
      <c r="D6031" s="0" t="n">
        <f aca="false">IF(B6031&gt;1000,1,0)</f>
        <v>0</v>
      </c>
    </row>
    <row r="6032" customFormat="false" ht="12.8" hidden="false" customHeight="false" outlineLevel="0" collapsed="false">
      <c r="A6032" s="0" t="n">
        <v>6303038956</v>
      </c>
      <c r="B6032" s="0" t="n">
        <v>18</v>
      </c>
      <c r="C6032" s="0" t="n">
        <f aca="false">IF(B6032&gt;500,1,0)</f>
        <v>0</v>
      </c>
      <c r="D6032" s="0" t="n">
        <f aca="false">IF(B6032&gt;1000,1,0)</f>
        <v>0</v>
      </c>
    </row>
    <row r="6033" customFormat="false" ht="12.8" hidden="false" customHeight="false" outlineLevel="0" collapsed="false">
      <c r="A6033" s="0" t="n">
        <v>6301977203</v>
      </c>
      <c r="B6033" s="0" t="n">
        <v>81</v>
      </c>
      <c r="C6033" s="0" t="n">
        <f aca="false">IF(B6033&gt;500,1,0)</f>
        <v>0</v>
      </c>
      <c r="D6033" s="0" t="n">
        <f aca="false">IF(B6033&gt;1000,1,0)</f>
        <v>0</v>
      </c>
    </row>
    <row r="6034" customFormat="false" ht="12.8" hidden="false" customHeight="false" outlineLevel="0" collapsed="false">
      <c r="A6034" s="0" t="s">
        <v>4901</v>
      </c>
      <c r="B6034" s="0" t="n">
        <v>24</v>
      </c>
      <c r="C6034" s="0" t="n">
        <f aca="false">IF(B6034&gt;500,1,0)</f>
        <v>0</v>
      </c>
      <c r="D6034" s="0" t="n">
        <f aca="false">IF(B6034&gt;1000,1,0)</f>
        <v>0</v>
      </c>
    </row>
    <row r="6035" customFormat="false" ht="12.8" hidden="false" customHeight="false" outlineLevel="0" collapsed="false">
      <c r="A6035" s="0" t="s">
        <v>4902</v>
      </c>
      <c r="B6035" s="0" t="n">
        <v>66</v>
      </c>
      <c r="C6035" s="0" t="n">
        <f aca="false">IF(B6035&gt;500,1,0)</f>
        <v>0</v>
      </c>
      <c r="D6035" s="0" t="n">
        <f aca="false">IF(B6035&gt;1000,1,0)</f>
        <v>0</v>
      </c>
    </row>
    <row r="6036" customFormat="false" ht="12.8" hidden="false" customHeight="false" outlineLevel="0" collapsed="false">
      <c r="A6036" s="0" t="s">
        <v>4903</v>
      </c>
      <c r="B6036" s="0" t="n">
        <v>5</v>
      </c>
      <c r="C6036" s="0" t="n">
        <f aca="false">IF(B6036&gt;500,1,0)</f>
        <v>0</v>
      </c>
      <c r="D6036" s="0" t="n">
        <f aca="false">IF(B6036&gt;1000,1,0)</f>
        <v>0</v>
      </c>
    </row>
    <row r="6037" customFormat="false" ht="12.8" hidden="false" customHeight="false" outlineLevel="0" collapsed="false">
      <c r="A6037" s="0" t="s">
        <v>4904</v>
      </c>
      <c r="B6037" s="0" t="n">
        <v>14</v>
      </c>
      <c r="C6037" s="0" t="n">
        <f aca="false">IF(B6037&gt;500,1,0)</f>
        <v>0</v>
      </c>
      <c r="D6037" s="0" t="n">
        <f aca="false">IF(B6037&gt;1000,1,0)</f>
        <v>0</v>
      </c>
    </row>
    <row r="6038" customFormat="false" ht="12.8" hidden="false" customHeight="false" outlineLevel="0" collapsed="false">
      <c r="A6038" s="0" t="s">
        <v>4905</v>
      </c>
      <c r="B6038" s="0" t="n">
        <v>63</v>
      </c>
      <c r="C6038" s="0" t="n">
        <f aca="false">IF(B6038&gt;500,1,0)</f>
        <v>0</v>
      </c>
      <c r="D6038" s="0" t="n">
        <f aca="false">IF(B6038&gt;1000,1,0)</f>
        <v>0</v>
      </c>
    </row>
    <row r="6039" customFormat="false" ht="12.8" hidden="false" customHeight="false" outlineLevel="0" collapsed="false">
      <c r="A6039" s="0" t="s">
        <v>4906</v>
      </c>
      <c r="B6039" s="0" t="n">
        <v>52</v>
      </c>
      <c r="C6039" s="0" t="n">
        <f aca="false">IF(B6039&gt;500,1,0)</f>
        <v>0</v>
      </c>
      <c r="D6039" s="0" t="n">
        <f aca="false">IF(B6039&gt;1000,1,0)</f>
        <v>0</v>
      </c>
    </row>
    <row r="6040" customFormat="false" ht="12.8" hidden="false" customHeight="false" outlineLevel="0" collapsed="false">
      <c r="A6040" s="0" t="s">
        <v>4907</v>
      </c>
      <c r="B6040" s="0" t="n">
        <v>13</v>
      </c>
      <c r="C6040" s="0" t="n">
        <f aca="false">IF(B6040&gt;500,1,0)</f>
        <v>0</v>
      </c>
      <c r="D6040" s="0" t="n">
        <f aca="false">IF(B6040&gt;1000,1,0)</f>
        <v>0</v>
      </c>
    </row>
    <row r="6041" customFormat="false" ht="12.8" hidden="false" customHeight="false" outlineLevel="0" collapsed="false">
      <c r="A6041" s="0" t="s">
        <v>4908</v>
      </c>
      <c r="B6041" s="0" t="n">
        <v>6</v>
      </c>
      <c r="C6041" s="0" t="n">
        <f aca="false">IF(B6041&gt;500,1,0)</f>
        <v>0</v>
      </c>
      <c r="D6041" s="0" t="n">
        <f aca="false">IF(B6041&gt;1000,1,0)</f>
        <v>0</v>
      </c>
    </row>
    <row r="6042" customFormat="false" ht="12.8" hidden="false" customHeight="false" outlineLevel="0" collapsed="false">
      <c r="A6042" s="0" t="s">
        <v>4909</v>
      </c>
      <c r="B6042" s="0" t="n">
        <v>7</v>
      </c>
      <c r="C6042" s="0" t="n">
        <f aca="false">IF(B6042&gt;500,1,0)</f>
        <v>0</v>
      </c>
      <c r="D6042" s="0" t="n">
        <f aca="false">IF(B6042&gt;1000,1,0)</f>
        <v>0</v>
      </c>
    </row>
    <row r="6043" customFormat="false" ht="12.8" hidden="false" customHeight="false" outlineLevel="0" collapsed="false">
      <c r="A6043" s="0" t="s">
        <v>4910</v>
      </c>
      <c r="B6043" s="0" t="n">
        <v>5</v>
      </c>
      <c r="C6043" s="0" t="n">
        <f aca="false">IF(B6043&gt;500,1,0)</f>
        <v>0</v>
      </c>
      <c r="D6043" s="0" t="n">
        <f aca="false">IF(B6043&gt;1000,1,0)</f>
        <v>0</v>
      </c>
    </row>
    <row r="6044" customFormat="false" ht="12.8" hidden="false" customHeight="false" outlineLevel="0" collapsed="false">
      <c r="A6044" s="0" t="s">
        <v>4911</v>
      </c>
      <c r="B6044" s="0" t="n">
        <v>963</v>
      </c>
      <c r="C6044" s="0" t="n">
        <f aca="false">IF(B6044&gt;500,1,0)</f>
        <v>1</v>
      </c>
      <c r="D6044" s="0" t="n">
        <f aca="false">IF(B6044&gt;1000,1,0)</f>
        <v>0</v>
      </c>
    </row>
    <row r="6045" customFormat="false" ht="12.8" hidden="false" customHeight="false" outlineLevel="0" collapsed="false">
      <c r="A6045" s="0" t="s">
        <v>4912</v>
      </c>
      <c r="B6045" s="0" t="n">
        <v>5</v>
      </c>
      <c r="C6045" s="0" t="n">
        <f aca="false">IF(B6045&gt;500,1,0)</f>
        <v>0</v>
      </c>
      <c r="D6045" s="0" t="n">
        <f aca="false">IF(B6045&gt;1000,1,0)</f>
        <v>0</v>
      </c>
    </row>
    <row r="6046" customFormat="false" ht="12.8" hidden="false" customHeight="false" outlineLevel="0" collapsed="false">
      <c r="A6046" s="0" t="s">
        <v>4913</v>
      </c>
      <c r="B6046" s="0" t="n">
        <v>9</v>
      </c>
      <c r="C6046" s="0" t="n">
        <f aca="false">IF(B6046&gt;500,1,0)</f>
        <v>0</v>
      </c>
      <c r="D6046" s="0" t="n">
        <f aca="false">IF(B6046&gt;1000,1,0)</f>
        <v>0</v>
      </c>
    </row>
    <row r="6047" customFormat="false" ht="12.8" hidden="false" customHeight="false" outlineLevel="0" collapsed="false">
      <c r="A6047" s="0" t="s">
        <v>4914</v>
      </c>
      <c r="B6047" s="0" t="n">
        <v>208</v>
      </c>
      <c r="C6047" s="0" t="n">
        <f aca="false">IF(B6047&gt;500,1,0)</f>
        <v>0</v>
      </c>
      <c r="D6047" s="0" t="n">
        <f aca="false">IF(B6047&gt;1000,1,0)</f>
        <v>0</v>
      </c>
    </row>
    <row r="6048" customFormat="false" ht="12.8" hidden="false" customHeight="false" outlineLevel="0" collapsed="false">
      <c r="A6048" s="0" t="s">
        <v>4915</v>
      </c>
      <c r="B6048" s="0" t="n">
        <v>6</v>
      </c>
      <c r="C6048" s="0" t="n">
        <f aca="false">IF(B6048&gt;500,1,0)</f>
        <v>0</v>
      </c>
      <c r="D6048" s="0" t="n">
        <f aca="false">IF(B6048&gt;1000,1,0)</f>
        <v>0</v>
      </c>
    </row>
    <row r="6049" customFormat="false" ht="12.8" hidden="false" customHeight="false" outlineLevel="0" collapsed="false">
      <c r="A6049" s="0" t="s">
        <v>4916</v>
      </c>
      <c r="B6049" s="0" t="n">
        <v>7</v>
      </c>
      <c r="C6049" s="0" t="n">
        <f aca="false">IF(B6049&gt;500,1,0)</f>
        <v>0</v>
      </c>
      <c r="D6049" s="0" t="n">
        <f aca="false">IF(B6049&gt;1000,1,0)</f>
        <v>0</v>
      </c>
    </row>
    <row r="6050" customFormat="false" ht="12.8" hidden="false" customHeight="false" outlineLevel="0" collapsed="false">
      <c r="A6050" s="0" t="s">
        <v>4917</v>
      </c>
      <c r="B6050" s="0" t="n">
        <v>22</v>
      </c>
      <c r="C6050" s="0" t="n">
        <f aca="false">IF(B6050&gt;500,1,0)</f>
        <v>0</v>
      </c>
      <c r="D6050" s="0" t="n">
        <f aca="false">IF(B6050&gt;1000,1,0)</f>
        <v>0</v>
      </c>
    </row>
    <row r="6051" customFormat="false" ht="12.8" hidden="false" customHeight="false" outlineLevel="0" collapsed="false">
      <c r="A6051" s="0" t="s">
        <v>4918</v>
      </c>
      <c r="B6051" s="0" t="n">
        <v>8</v>
      </c>
      <c r="C6051" s="0" t="n">
        <f aca="false">IF(B6051&gt;500,1,0)</f>
        <v>0</v>
      </c>
      <c r="D6051" s="0" t="n">
        <f aca="false">IF(B6051&gt;1000,1,0)</f>
        <v>0</v>
      </c>
    </row>
    <row r="6052" customFormat="false" ht="12.8" hidden="false" customHeight="false" outlineLevel="0" collapsed="false">
      <c r="A6052" s="0" t="s">
        <v>4919</v>
      </c>
      <c r="B6052" s="0" t="n">
        <v>279</v>
      </c>
      <c r="C6052" s="0" t="n">
        <f aca="false">IF(B6052&gt;500,1,0)</f>
        <v>0</v>
      </c>
      <c r="D6052" s="0" t="n">
        <f aca="false">IF(B6052&gt;1000,1,0)</f>
        <v>0</v>
      </c>
    </row>
    <row r="6053" customFormat="false" ht="12.8" hidden="false" customHeight="false" outlineLevel="0" collapsed="false">
      <c r="A6053" s="0" t="s">
        <v>4920</v>
      </c>
      <c r="B6053" s="0" t="n">
        <v>5</v>
      </c>
      <c r="C6053" s="0" t="n">
        <f aca="false">IF(B6053&gt;500,1,0)</f>
        <v>0</v>
      </c>
      <c r="D6053" s="0" t="n">
        <f aca="false">IF(B6053&gt;1000,1,0)</f>
        <v>0</v>
      </c>
    </row>
    <row r="6054" customFormat="false" ht="12.8" hidden="false" customHeight="false" outlineLevel="0" collapsed="false">
      <c r="A6054" s="0" t="s">
        <v>4921</v>
      </c>
      <c r="B6054" s="0" t="n">
        <v>15</v>
      </c>
      <c r="C6054" s="0" t="n">
        <f aca="false">IF(B6054&gt;500,1,0)</f>
        <v>0</v>
      </c>
      <c r="D6054" s="0" t="n">
        <f aca="false">IF(B6054&gt;1000,1,0)</f>
        <v>0</v>
      </c>
    </row>
    <row r="6055" customFormat="false" ht="12.8" hidden="false" customHeight="false" outlineLevel="0" collapsed="false">
      <c r="A6055" s="0" t="s">
        <v>4922</v>
      </c>
      <c r="B6055" s="0" t="n">
        <v>38</v>
      </c>
      <c r="C6055" s="0" t="n">
        <f aca="false">IF(B6055&gt;500,1,0)</f>
        <v>0</v>
      </c>
      <c r="D6055" s="0" t="n">
        <f aca="false">IF(B6055&gt;1000,1,0)</f>
        <v>0</v>
      </c>
    </row>
    <row r="6056" customFormat="false" ht="12.8" hidden="false" customHeight="false" outlineLevel="0" collapsed="false">
      <c r="A6056" s="0" t="s">
        <v>4923</v>
      </c>
      <c r="B6056" s="0" t="n">
        <v>16</v>
      </c>
      <c r="C6056" s="0" t="n">
        <f aca="false">IF(B6056&gt;500,1,0)</f>
        <v>0</v>
      </c>
      <c r="D6056" s="0" t="n">
        <f aca="false">IF(B6056&gt;1000,1,0)</f>
        <v>0</v>
      </c>
    </row>
    <row r="6057" customFormat="false" ht="12.8" hidden="false" customHeight="false" outlineLevel="0" collapsed="false">
      <c r="A6057" s="0" t="s">
        <v>4924</v>
      </c>
      <c r="B6057" s="0" t="n">
        <v>20</v>
      </c>
      <c r="C6057" s="0" t="n">
        <f aca="false">IF(B6057&gt;500,1,0)</f>
        <v>0</v>
      </c>
      <c r="D6057" s="0" t="n">
        <f aca="false">IF(B6057&gt;1000,1,0)</f>
        <v>0</v>
      </c>
    </row>
    <row r="6058" customFormat="false" ht="12.8" hidden="false" customHeight="false" outlineLevel="0" collapsed="false">
      <c r="A6058" s="0" t="s">
        <v>4925</v>
      </c>
      <c r="B6058" s="0" t="n">
        <v>6</v>
      </c>
      <c r="C6058" s="0" t="n">
        <f aca="false">IF(B6058&gt;500,1,0)</f>
        <v>0</v>
      </c>
      <c r="D6058" s="0" t="n">
        <f aca="false">IF(B6058&gt;1000,1,0)</f>
        <v>0</v>
      </c>
    </row>
    <row r="6059" customFormat="false" ht="12.8" hidden="false" customHeight="false" outlineLevel="0" collapsed="false">
      <c r="A6059" s="0" t="s">
        <v>4926</v>
      </c>
      <c r="B6059" s="0" t="n">
        <v>9</v>
      </c>
      <c r="C6059" s="0" t="n">
        <f aca="false">IF(B6059&gt;500,1,0)</f>
        <v>0</v>
      </c>
      <c r="D6059" s="0" t="n">
        <f aca="false">IF(B6059&gt;1000,1,0)</f>
        <v>0</v>
      </c>
    </row>
    <row r="6060" customFormat="false" ht="12.8" hidden="false" customHeight="false" outlineLevel="0" collapsed="false">
      <c r="A6060" s="0" t="s">
        <v>4927</v>
      </c>
      <c r="B6060" s="0" t="n">
        <v>7</v>
      </c>
      <c r="C6060" s="0" t="n">
        <f aca="false">IF(B6060&gt;500,1,0)</f>
        <v>0</v>
      </c>
      <c r="D6060" s="0" t="n">
        <f aca="false">IF(B6060&gt;1000,1,0)</f>
        <v>0</v>
      </c>
    </row>
    <row r="6061" customFormat="false" ht="12.8" hidden="false" customHeight="false" outlineLevel="0" collapsed="false">
      <c r="A6061" s="0" t="s">
        <v>4928</v>
      </c>
      <c r="B6061" s="0" t="n">
        <v>30</v>
      </c>
      <c r="C6061" s="0" t="n">
        <f aca="false">IF(B6061&gt;500,1,0)</f>
        <v>0</v>
      </c>
      <c r="D6061" s="0" t="n">
        <f aca="false">IF(B6061&gt;1000,1,0)</f>
        <v>0</v>
      </c>
    </row>
    <row r="6062" customFormat="false" ht="12.8" hidden="false" customHeight="false" outlineLevel="0" collapsed="false">
      <c r="A6062" s="0" t="s">
        <v>4929</v>
      </c>
      <c r="B6062" s="0" t="n">
        <v>93</v>
      </c>
      <c r="C6062" s="0" t="n">
        <f aca="false">IF(B6062&gt;500,1,0)</f>
        <v>0</v>
      </c>
      <c r="D6062" s="0" t="n">
        <f aca="false">IF(B6062&gt;1000,1,0)</f>
        <v>0</v>
      </c>
    </row>
    <row r="6063" customFormat="false" ht="12.8" hidden="false" customHeight="false" outlineLevel="0" collapsed="false">
      <c r="A6063" s="0" t="s">
        <v>4930</v>
      </c>
      <c r="B6063" s="0" t="n">
        <v>27</v>
      </c>
      <c r="C6063" s="0" t="n">
        <f aca="false">IF(B6063&gt;500,1,0)</f>
        <v>0</v>
      </c>
      <c r="D6063" s="0" t="n">
        <f aca="false">IF(B6063&gt;1000,1,0)</f>
        <v>0</v>
      </c>
    </row>
    <row r="6064" customFormat="false" ht="12.8" hidden="false" customHeight="false" outlineLevel="0" collapsed="false">
      <c r="A6064" s="0" t="n">
        <v>6304409338</v>
      </c>
      <c r="B6064" s="0" t="n">
        <v>5</v>
      </c>
      <c r="C6064" s="0" t="n">
        <f aca="false">IF(B6064&gt;500,1,0)</f>
        <v>0</v>
      </c>
      <c r="D6064" s="0" t="n">
        <f aca="false">IF(B6064&gt;1000,1,0)</f>
        <v>0</v>
      </c>
    </row>
    <row r="6065" customFormat="false" ht="12.8" hidden="false" customHeight="false" outlineLevel="0" collapsed="false">
      <c r="A6065" s="0" t="n">
        <v>6302765196</v>
      </c>
      <c r="B6065" s="0" t="n">
        <v>31</v>
      </c>
      <c r="C6065" s="0" t="n">
        <f aca="false">IF(B6065&gt;500,1,0)</f>
        <v>0</v>
      </c>
      <c r="D6065" s="0" t="n">
        <f aca="false">IF(B6065&gt;1000,1,0)</f>
        <v>0</v>
      </c>
    </row>
    <row r="6066" customFormat="false" ht="12.8" hidden="false" customHeight="false" outlineLevel="0" collapsed="false">
      <c r="A6066" s="0" t="s">
        <v>4931</v>
      </c>
      <c r="B6066" s="0" t="n">
        <v>15</v>
      </c>
      <c r="C6066" s="0" t="n">
        <f aca="false">IF(B6066&gt;500,1,0)</f>
        <v>0</v>
      </c>
      <c r="D6066" s="0" t="n">
        <f aca="false">IF(B6066&gt;1000,1,0)</f>
        <v>0</v>
      </c>
    </row>
    <row r="6067" customFormat="false" ht="12.8" hidden="false" customHeight="false" outlineLevel="0" collapsed="false">
      <c r="A6067" s="0" t="s">
        <v>4932</v>
      </c>
      <c r="B6067" s="0" t="n">
        <v>68</v>
      </c>
      <c r="C6067" s="0" t="n">
        <f aca="false">IF(B6067&gt;500,1,0)</f>
        <v>0</v>
      </c>
      <c r="D6067" s="0" t="n">
        <f aca="false">IF(B6067&gt;1000,1,0)</f>
        <v>0</v>
      </c>
    </row>
    <row r="6068" customFormat="false" ht="12.8" hidden="false" customHeight="false" outlineLevel="0" collapsed="false">
      <c r="A6068" s="0" t="s">
        <v>4933</v>
      </c>
      <c r="B6068" s="0" t="n">
        <v>21</v>
      </c>
      <c r="C6068" s="0" t="n">
        <f aca="false">IF(B6068&gt;500,1,0)</f>
        <v>0</v>
      </c>
      <c r="D6068" s="0" t="n">
        <f aca="false">IF(B6068&gt;1000,1,0)</f>
        <v>0</v>
      </c>
    </row>
    <row r="6069" customFormat="false" ht="12.8" hidden="false" customHeight="false" outlineLevel="0" collapsed="false">
      <c r="A6069" s="0" t="n">
        <v>6304277547</v>
      </c>
      <c r="B6069" s="0" t="n">
        <v>13</v>
      </c>
      <c r="C6069" s="0" t="n">
        <f aca="false">IF(B6069&gt;500,1,0)</f>
        <v>0</v>
      </c>
      <c r="D6069" s="0" t="n">
        <f aca="false">IF(B6069&gt;1000,1,0)</f>
        <v>0</v>
      </c>
    </row>
    <row r="6070" customFormat="false" ht="12.8" hidden="false" customHeight="false" outlineLevel="0" collapsed="false">
      <c r="A6070" s="0" t="s">
        <v>4934</v>
      </c>
      <c r="B6070" s="0" t="n">
        <v>5</v>
      </c>
      <c r="C6070" s="0" t="n">
        <f aca="false">IF(B6070&gt;500,1,0)</f>
        <v>0</v>
      </c>
      <c r="D6070" s="0" t="n">
        <f aca="false">IF(B6070&gt;1000,1,0)</f>
        <v>0</v>
      </c>
    </row>
    <row r="6071" customFormat="false" ht="12.8" hidden="false" customHeight="false" outlineLevel="0" collapsed="false">
      <c r="A6071" s="0" t="s">
        <v>4935</v>
      </c>
      <c r="B6071" s="0" t="n">
        <v>47</v>
      </c>
      <c r="C6071" s="0" t="n">
        <f aca="false">IF(B6071&gt;500,1,0)</f>
        <v>0</v>
      </c>
      <c r="D6071" s="0" t="n">
        <f aca="false">IF(B6071&gt;1000,1,0)</f>
        <v>0</v>
      </c>
    </row>
    <row r="6072" customFormat="false" ht="12.8" hidden="false" customHeight="false" outlineLevel="0" collapsed="false">
      <c r="A6072" s="0" t="n">
        <v>1574928228</v>
      </c>
      <c r="B6072" s="0" t="n">
        <v>29</v>
      </c>
      <c r="C6072" s="0" t="n">
        <f aca="false">IF(B6072&gt;500,1,0)</f>
        <v>0</v>
      </c>
      <c r="D6072" s="0" t="n">
        <f aca="false">IF(B6072&gt;1000,1,0)</f>
        <v>0</v>
      </c>
    </row>
    <row r="6073" customFormat="false" ht="12.8" hidden="false" customHeight="false" outlineLevel="0" collapsed="false">
      <c r="A6073" s="0" t="s">
        <v>4936</v>
      </c>
      <c r="B6073" s="0" t="n">
        <v>40</v>
      </c>
      <c r="C6073" s="0" t="n">
        <f aca="false">IF(B6073&gt;500,1,0)</f>
        <v>0</v>
      </c>
      <c r="D6073" s="0" t="n">
        <f aca="false">IF(B6073&gt;1000,1,0)</f>
        <v>0</v>
      </c>
    </row>
    <row r="6074" customFormat="false" ht="12.8" hidden="false" customHeight="false" outlineLevel="0" collapsed="false">
      <c r="A6074" s="0" t="s">
        <v>4937</v>
      </c>
      <c r="B6074" s="0" t="n">
        <v>8</v>
      </c>
      <c r="C6074" s="0" t="n">
        <f aca="false">IF(B6074&gt;500,1,0)</f>
        <v>0</v>
      </c>
      <c r="D6074" s="0" t="n">
        <f aca="false">IF(B6074&gt;1000,1,0)</f>
        <v>0</v>
      </c>
    </row>
    <row r="6075" customFormat="false" ht="12.8" hidden="false" customHeight="false" outlineLevel="0" collapsed="false">
      <c r="A6075" s="0" t="n">
        <v>1585870420</v>
      </c>
      <c r="B6075" s="0" t="n">
        <v>5</v>
      </c>
      <c r="C6075" s="0" t="n">
        <f aca="false">IF(B6075&gt;500,1,0)</f>
        <v>0</v>
      </c>
      <c r="D6075" s="0" t="n">
        <f aca="false">IF(B6075&gt;1000,1,0)</f>
        <v>0</v>
      </c>
    </row>
    <row r="6076" customFormat="false" ht="12.8" hidden="false" customHeight="false" outlineLevel="0" collapsed="false">
      <c r="A6076" s="0" t="s">
        <v>4938</v>
      </c>
      <c r="B6076" s="0" t="n">
        <v>7</v>
      </c>
      <c r="C6076" s="0" t="n">
        <f aca="false">IF(B6076&gt;500,1,0)</f>
        <v>0</v>
      </c>
      <c r="D6076" s="0" t="n">
        <f aca="false">IF(B6076&gt;1000,1,0)</f>
        <v>0</v>
      </c>
    </row>
    <row r="6077" customFormat="false" ht="12.8" hidden="false" customHeight="false" outlineLevel="0" collapsed="false">
      <c r="A6077" s="0" t="n">
        <v>6303058876</v>
      </c>
      <c r="B6077" s="0" t="n">
        <v>23</v>
      </c>
      <c r="C6077" s="0" t="n">
        <f aca="false">IF(B6077&gt;500,1,0)</f>
        <v>0</v>
      </c>
      <c r="D6077" s="0" t="n">
        <f aca="false">IF(B6077&gt;1000,1,0)</f>
        <v>0</v>
      </c>
    </row>
    <row r="6078" customFormat="false" ht="12.8" hidden="false" customHeight="false" outlineLevel="0" collapsed="false">
      <c r="A6078" s="0" t="s">
        <v>4939</v>
      </c>
      <c r="B6078" s="0" t="n">
        <v>17</v>
      </c>
      <c r="C6078" s="0" t="n">
        <f aca="false">IF(B6078&gt;500,1,0)</f>
        <v>0</v>
      </c>
      <c r="D6078" s="0" t="n">
        <f aca="false">IF(B6078&gt;1000,1,0)</f>
        <v>0</v>
      </c>
    </row>
    <row r="6079" customFormat="false" ht="12.8" hidden="false" customHeight="false" outlineLevel="0" collapsed="false">
      <c r="A6079" s="0" t="s">
        <v>4940</v>
      </c>
      <c r="B6079" s="0" t="n">
        <v>7</v>
      </c>
      <c r="C6079" s="0" t="n">
        <f aca="false">IF(B6079&gt;500,1,0)</f>
        <v>0</v>
      </c>
      <c r="D6079" s="0" t="n">
        <f aca="false">IF(B6079&gt;1000,1,0)</f>
        <v>0</v>
      </c>
    </row>
    <row r="6080" customFormat="false" ht="12.8" hidden="false" customHeight="false" outlineLevel="0" collapsed="false">
      <c r="A6080" s="0" t="n">
        <v>6300214303</v>
      </c>
      <c r="B6080" s="0" t="n">
        <v>7</v>
      </c>
      <c r="C6080" s="0" t="n">
        <f aca="false">IF(B6080&gt;500,1,0)</f>
        <v>0</v>
      </c>
      <c r="D6080" s="0" t="n">
        <f aca="false">IF(B6080&gt;1000,1,0)</f>
        <v>0</v>
      </c>
    </row>
    <row r="6081" customFormat="false" ht="12.8" hidden="false" customHeight="false" outlineLevel="0" collapsed="false">
      <c r="A6081" s="0" t="s">
        <v>4941</v>
      </c>
      <c r="B6081" s="0" t="n">
        <v>8</v>
      </c>
      <c r="C6081" s="0" t="n">
        <f aca="false">IF(B6081&gt;500,1,0)</f>
        <v>0</v>
      </c>
      <c r="D6081" s="0" t="n">
        <f aca="false">IF(B6081&gt;1000,1,0)</f>
        <v>0</v>
      </c>
    </row>
    <row r="6082" customFormat="false" ht="12.8" hidden="false" customHeight="false" outlineLevel="0" collapsed="false">
      <c r="A6082" s="0" t="s">
        <v>4942</v>
      </c>
      <c r="B6082" s="0" t="n">
        <v>27</v>
      </c>
      <c r="C6082" s="0" t="n">
        <f aca="false">IF(B6082&gt;500,1,0)</f>
        <v>0</v>
      </c>
      <c r="D6082" s="0" t="n">
        <f aca="false">IF(B6082&gt;1000,1,0)</f>
        <v>0</v>
      </c>
    </row>
    <row r="6083" customFormat="false" ht="12.8" hidden="false" customHeight="false" outlineLevel="0" collapsed="false">
      <c r="A6083" s="0" t="n">
        <v>6302605148</v>
      </c>
      <c r="B6083" s="0" t="n">
        <v>9</v>
      </c>
      <c r="C6083" s="0" t="n">
        <f aca="false">IF(B6083&gt;500,1,0)</f>
        <v>0</v>
      </c>
      <c r="D6083" s="0" t="n">
        <f aca="false">IF(B6083&gt;1000,1,0)</f>
        <v>0</v>
      </c>
    </row>
    <row r="6084" customFormat="false" ht="12.8" hidden="false" customHeight="false" outlineLevel="0" collapsed="false">
      <c r="A6084" s="0" t="n">
        <v>6301393945</v>
      </c>
      <c r="B6084" s="0" t="n">
        <v>26</v>
      </c>
      <c r="C6084" s="0" t="n">
        <f aca="false">IF(B6084&gt;500,1,0)</f>
        <v>0</v>
      </c>
      <c r="D6084" s="0" t="n">
        <f aca="false">IF(B6084&gt;1000,1,0)</f>
        <v>0</v>
      </c>
    </row>
    <row r="6085" customFormat="false" ht="12.8" hidden="false" customHeight="false" outlineLevel="0" collapsed="false">
      <c r="A6085" s="0" t="s">
        <v>4943</v>
      </c>
      <c r="B6085" s="0" t="n">
        <v>49</v>
      </c>
      <c r="C6085" s="0" t="n">
        <f aca="false">IF(B6085&gt;500,1,0)</f>
        <v>0</v>
      </c>
      <c r="D6085" s="0" t="n">
        <f aca="false">IF(B6085&gt;1000,1,0)</f>
        <v>0</v>
      </c>
    </row>
    <row r="6086" customFormat="false" ht="12.8" hidden="false" customHeight="false" outlineLevel="0" collapsed="false">
      <c r="A6086" s="0" t="s">
        <v>4944</v>
      </c>
      <c r="B6086" s="0" t="n">
        <v>13</v>
      </c>
      <c r="C6086" s="0" t="n">
        <f aca="false">IF(B6086&gt;500,1,0)</f>
        <v>0</v>
      </c>
      <c r="D6086" s="0" t="n">
        <f aca="false">IF(B6086&gt;1000,1,0)</f>
        <v>0</v>
      </c>
    </row>
    <row r="6087" customFormat="false" ht="12.8" hidden="false" customHeight="false" outlineLevel="0" collapsed="false">
      <c r="A6087" s="0" t="s">
        <v>4945</v>
      </c>
      <c r="B6087" s="0" t="n">
        <v>28</v>
      </c>
      <c r="C6087" s="0" t="n">
        <f aca="false">IF(B6087&gt;500,1,0)</f>
        <v>0</v>
      </c>
      <c r="D6087" s="0" t="n">
        <f aca="false">IF(B6087&gt;1000,1,0)</f>
        <v>0</v>
      </c>
    </row>
    <row r="6088" customFormat="false" ht="12.8" hidden="false" customHeight="false" outlineLevel="0" collapsed="false">
      <c r="A6088" s="0" t="s">
        <v>4946</v>
      </c>
      <c r="B6088" s="0" t="n">
        <v>12</v>
      </c>
      <c r="C6088" s="0" t="n">
        <f aca="false">IF(B6088&gt;500,1,0)</f>
        <v>0</v>
      </c>
      <c r="D6088" s="0" t="n">
        <f aca="false">IF(B6088&gt;1000,1,0)</f>
        <v>0</v>
      </c>
    </row>
    <row r="6089" customFormat="false" ht="12.8" hidden="false" customHeight="false" outlineLevel="0" collapsed="false">
      <c r="A6089" s="0" t="n">
        <v>6305493820</v>
      </c>
      <c r="B6089" s="0" t="n">
        <v>16</v>
      </c>
      <c r="C6089" s="0" t="n">
        <f aca="false">IF(B6089&gt;500,1,0)</f>
        <v>0</v>
      </c>
      <c r="D6089" s="0" t="n">
        <f aca="false">IF(B6089&gt;1000,1,0)</f>
        <v>0</v>
      </c>
    </row>
    <row r="6090" customFormat="false" ht="12.8" hidden="false" customHeight="false" outlineLevel="0" collapsed="false">
      <c r="A6090" s="0" t="s">
        <v>4947</v>
      </c>
      <c r="B6090" s="0" t="n">
        <v>22</v>
      </c>
      <c r="C6090" s="0" t="n">
        <f aca="false">IF(B6090&gt;500,1,0)</f>
        <v>0</v>
      </c>
      <c r="D6090" s="0" t="n">
        <f aca="false">IF(B6090&gt;1000,1,0)</f>
        <v>0</v>
      </c>
    </row>
    <row r="6091" customFormat="false" ht="12.8" hidden="false" customHeight="false" outlineLevel="0" collapsed="false">
      <c r="A6091" s="0" t="s">
        <v>4948</v>
      </c>
      <c r="B6091" s="0" t="n">
        <v>7</v>
      </c>
      <c r="C6091" s="0" t="n">
        <f aca="false">IF(B6091&gt;500,1,0)</f>
        <v>0</v>
      </c>
      <c r="D6091" s="0" t="n">
        <f aca="false">IF(B6091&gt;1000,1,0)</f>
        <v>0</v>
      </c>
    </row>
    <row r="6092" customFormat="false" ht="12.8" hidden="false" customHeight="false" outlineLevel="0" collapsed="false">
      <c r="A6092" s="0" t="n">
        <v>6304136218</v>
      </c>
      <c r="B6092" s="0" t="n">
        <v>6</v>
      </c>
      <c r="C6092" s="0" t="n">
        <f aca="false">IF(B6092&gt;500,1,0)</f>
        <v>0</v>
      </c>
      <c r="D6092" s="0" t="n">
        <f aca="false">IF(B6092&gt;1000,1,0)</f>
        <v>0</v>
      </c>
    </row>
    <row r="6093" customFormat="false" ht="12.8" hidden="false" customHeight="false" outlineLevel="0" collapsed="false">
      <c r="A6093" s="0" t="s">
        <v>4949</v>
      </c>
      <c r="B6093" s="0" t="n">
        <v>7</v>
      </c>
      <c r="C6093" s="0" t="n">
        <f aca="false">IF(B6093&gt;500,1,0)</f>
        <v>0</v>
      </c>
      <c r="D6093" s="0" t="n">
        <f aca="false">IF(B6093&gt;1000,1,0)</f>
        <v>0</v>
      </c>
    </row>
    <row r="6094" customFormat="false" ht="12.8" hidden="false" customHeight="false" outlineLevel="0" collapsed="false">
      <c r="A6094" s="0" t="s">
        <v>4950</v>
      </c>
      <c r="B6094" s="0" t="n">
        <v>9</v>
      </c>
      <c r="C6094" s="0" t="n">
        <f aca="false">IF(B6094&gt;500,1,0)</f>
        <v>0</v>
      </c>
      <c r="D6094" s="0" t="n">
        <f aca="false">IF(B6094&gt;1000,1,0)</f>
        <v>0</v>
      </c>
    </row>
    <row r="6095" customFormat="false" ht="12.8" hidden="false" customHeight="false" outlineLevel="0" collapsed="false">
      <c r="A6095" s="0" t="s">
        <v>4951</v>
      </c>
      <c r="B6095" s="0" t="n">
        <v>15</v>
      </c>
      <c r="C6095" s="0" t="n">
        <f aca="false">IF(B6095&gt;500,1,0)</f>
        <v>0</v>
      </c>
      <c r="D6095" s="0" t="n">
        <f aca="false">IF(B6095&gt;1000,1,0)</f>
        <v>0</v>
      </c>
    </row>
    <row r="6096" customFormat="false" ht="12.8" hidden="false" customHeight="false" outlineLevel="0" collapsed="false">
      <c r="A6096" s="0" t="s">
        <v>4952</v>
      </c>
      <c r="B6096" s="0" t="n">
        <v>8</v>
      </c>
      <c r="C6096" s="0" t="n">
        <f aca="false">IF(B6096&gt;500,1,0)</f>
        <v>0</v>
      </c>
      <c r="D6096" s="0" t="n">
        <f aca="false">IF(B6096&gt;1000,1,0)</f>
        <v>0</v>
      </c>
    </row>
    <row r="6097" customFormat="false" ht="12.8" hidden="false" customHeight="false" outlineLevel="0" collapsed="false">
      <c r="A6097" s="0" t="s">
        <v>4953</v>
      </c>
      <c r="B6097" s="0" t="n">
        <v>13</v>
      </c>
      <c r="C6097" s="0" t="n">
        <f aca="false">IF(B6097&gt;500,1,0)</f>
        <v>0</v>
      </c>
      <c r="D6097" s="0" t="n">
        <f aca="false">IF(B6097&gt;1000,1,0)</f>
        <v>0</v>
      </c>
    </row>
    <row r="6098" customFormat="false" ht="12.8" hidden="false" customHeight="false" outlineLevel="0" collapsed="false">
      <c r="A6098" s="0" t="s">
        <v>4954</v>
      </c>
      <c r="B6098" s="0" t="n">
        <v>10</v>
      </c>
      <c r="C6098" s="0" t="n">
        <f aca="false">IF(B6098&gt;500,1,0)</f>
        <v>0</v>
      </c>
      <c r="D6098" s="0" t="n">
        <f aca="false">IF(B6098&gt;1000,1,0)</f>
        <v>0</v>
      </c>
    </row>
    <row r="6099" customFormat="false" ht="12.8" hidden="false" customHeight="false" outlineLevel="0" collapsed="false">
      <c r="A6099" s="0" t="s">
        <v>4955</v>
      </c>
      <c r="B6099" s="0" t="n">
        <v>7</v>
      </c>
      <c r="C6099" s="0" t="n">
        <f aca="false">IF(B6099&gt;500,1,0)</f>
        <v>0</v>
      </c>
      <c r="D6099" s="0" t="n">
        <f aca="false">IF(B6099&gt;1000,1,0)</f>
        <v>0</v>
      </c>
    </row>
    <row r="6100" customFormat="false" ht="12.8" hidden="false" customHeight="false" outlineLevel="0" collapsed="false">
      <c r="A6100" s="0" t="s">
        <v>4956</v>
      </c>
      <c r="B6100" s="0" t="n">
        <v>74</v>
      </c>
      <c r="C6100" s="0" t="n">
        <f aca="false">IF(B6100&gt;500,1,0)</f>
        <v>0</v>
      </c>
      <c r="D6100" s="0" t="n">
        <f aca="false">IF(B6100&gt;1000,1,0)</f>
        <v>0</v>
      </c>
    </row>
    <row r="6101" customFormat="false" ht="12.8" hidden="false" customHeight="false" outlineLevel="0" collapsed="false">
      <c r="A6101" s="0" t="s">
        <v>4957</v>
      </c>
      <c r="B6101" s="0" t="n">
        <v>21</v>
      </c>
      <c r="C6101" s="0" t="n">
        <f aca="false">IF(B6101&gt;500,1,0)</f>
        <v>0</v>
      </c>
      <c r="D6101" s="0" t="n">
        <f aca="false">IF(B6101&gt;1000,1,0)</f>
        <v>0</v>
      </c>
    </row>
    <row r="6102" customFormat="false" ht="12.8" hidden="false" customHeight="false" outlineLevel="0" collapsed="false">
      <c r="A6102" s="0" t="s">
        <v>4958</v>
      </c>
      <c r="B6102" s="0" t="n">
        <v>121</v>
      </c>
      <c r="C6102" s="0" t="n">
        <f aca="false">IF(B6102&gt;500,1,0)</f>
        <v>0</v>
      </c>
      <c r="D6102" s="0" t="n">
        <f aca="false">IF(B6102&gt;1000,1,0)</f>
        <v>0</v>
      </c>
    </row>
    <row r="6103" customFormat="false" ht="12.8" hidden="false" customHeight="false" outlineLevel="0" collapsed="false">
      <c r="A6103" s="0" t="n">
        <v>6302658799</v>
      </c>
      <c r="B6103" s="0" t="n">
        <v>28</v>
      </c>
      <c r="C6103" s="0" t="n">
        <f aca="false">IF(B6103&gt;500,1,0)</f>
        <v>0</v>
      </c>
      <c r="D6103" s="0" t="n">
        <f aca="false">IF(B6103&gt;1000,1,0)</f>
        <v>0</v>
      </c>
    </row>
    <row r="6104" customFormat="false" ht="12.8" hidden="false" customHeight="false" outlineLevel="0" collapsed="false">
      <c r="A6104" s="0" t="s">
        <v>4959</v>
      </c>
      <c r="B6104" s="0" t="n">
        <v>7</v>
      </c>
      <c r="C6104" s="0" t="n">
        <f aca="false">IF(B6104&gt;500,1,0)</f>
        <v>0</v>
      </c>
      <c r="D6104" s="0" t="n">
        <f aca="false">IF(B6104&gt;1000,1,0)</f>
        <v>0</v>
      </c>
    </row>
    <row r="6105" customFormat="false" ht="12.8" hidden="false" customHeight="false" outlineLevel="0" collapsed="false">
      <c r="A6105" s="0" t="n">
        <v>783227388</v>
      </c>
      <c r="B6105" s="0" t="n">
        <v>139</v>
      </c>
      <c r="C6105" s="0" t="n">
        <f aca="false">IF(B6105&gt;500,1,0)</f>
        <v>0</v>
      </c>
      <c r="D6105" s="0" t="n">
        <f aca="false">IF(B6105&gt;1000,1,0)</f>
        <v>0</v>
      </c>
    </row>
    <row r="6106" customFormat="false" ht="12.8" hidden="false" customHeight="false" outlineLevel="0" collapsed="false">
      <c r="A6106" s="0" t="s">
        <v>4960</v>
      </c>
      <c r="B6106" s="0" t="n">
        <v>8</v>
      </c>
      <c r="C6106" s="0" t="n">
        <f aca="false">IF(B6106&gt;500,1,0)</f>
        <v>0</v>
      </c>
      <c r="D6106" s="0" t="n">
        <f aca="false">IF(B6106&gt;1000,1,0)</f>
        <v>0</v>
      </c>
    </row>
    <row r="6107" customFormat="false" ht="12.8" hidden="false" customHeight="false" outlineLevel="0" collapsed="false">
      <c r="A6107" s="0" t="n">
        <v>1401927297</v>
      </c>
      <c r="B6107" s="0" t="n">
        <v>7</v>
      </c>
      <c r="C6107" s="0" t="n">
        <f aca="false">IF(B6107&gt;500,1,0)</f>
        <v>0</v>
      </c>
      <c r="D6107" s="0" t="n">
        <f aca="false">IF(B6107&gt;1000,1,0)</f>
        <v>0</v>
      </c>
    </row>
    <row r="6108" customFormat="false" ht="12.8" hidden="false" customHeight="false" outlineLevel="0" collapsed="false">
      <c r="A6108" s="0" t="s">
        <v>4961</v>
      </c>
      <c r="B6108" s="0" t="n">
        <v>33</v>
      </c>
      <c r="C6108" s="0" t="n">
        <f aca="false">IF(B6108&gt;500,1,0)</f>
        <v>0</v>
      </c>
      <c r="D6108" s="0" t="n">
        <f aca="false">IF(B6108&gt;1000,1,0)</f>
        <v>0</v>
      </c>
    </row>
    <row r="6109" customFormat="false" ht="12.8" hidden="false" customHeight="false" outlineLevel="0" collapsed="false">
      <c r="A6109" s="0" t="s">
        <v>4962</v>
      </c>
      <c r="B6109" s="0" t="n">
        <v>8</v>
      </c>
      <c r="C6109" s="0" t="n">
        <f aca="false">IF(B6109&gt;500,1,0)</f>
        <v>0</v>
      </c>
      <c r="D6109" s="0" t="n">
        <f aca="false">IF(B6109&gt;1000,1,0)</f>
        <v>0</v>
      </c>
    </row>
    <row r="6110" customFormat="false" ht="12.8" hidden="false" customHeight="false" outlineLevel="0" collapsed="false">
      <c r="A6110" s="0" t="s">
        <v>4963</v>
      </c>
      <c r="B6110" s="0" t="n">
        <v>45</v>
      </c>
      <c r="C6110" s="0" t="n">
        <f aca="false">IF(B6110&gt;500,1,0)</f>
        <v>0</v>
      </c>
      <c r="D6110" s="0" t="n">
        <f aca="false">IF(B6110&gt;1000,1,0)</f>
        <v>0</v>
      </c>
    </row>
    <row r="6111" customFormat="false" ht="12.8" hidden="false" customHeight="false" outlineLevel="0" collapsed="false">
      <c r="A6111" s="0" t="s">
        <v>4964</v>
      </c>
      <c r="B6111" s="0" t="n">
        <v>48</v>
      </c>
      <c r="C6111" s="0" t="n">
        <f aca="false">IF(B6111&gt;500,1,0)</f>
        <v>0</v>
      </c>
      <c r="D6111" s="0" t="n">
        <f aca="false">IF(B6111&gt;1000,1,0)</f>
        <v>0</v>
      </c>
    </row>
    <row r="6112" customFormat="false" ht="12.8" hidden="false" customHeight="false" outlineLevel="0" collapsed="false">
      <c r="A6112" s="0" t="n">
        <v>6301966562</v>
      </c>
      <c r="B6112" s="0" t="n">
        <v>47</v>
      </c>
      <c r="C6112" s="0" t="n">
        <f aca="false">IF(B6112&gt;500,1,0)</f>
        <v>0</v>
      </c>
      <c r="D6112" s="0" t="n">
        <f aca="false">IF(B6112&gt;1000,1,0)</f>
        <v>0</v>
      </c>
    </row>
    <row r="6113" customFormat="false" ht="12.8" hidden="false" customHeight="false" outlineLevel="0" collapsed="false">
      <c r="A6113" s="0" t="s">
        <v>4965</v>
      </c>
      <c r="B6113" s="0" t="n">
        <v>5</v>
      </c>
      <c r="C6113" s="0" t="n">
        <f aca="false">IF(B6113&gt;500,1,0)</f>
        <v>0</v>
      </c>
      <c r="D6113" s="0" t="n">
        <f aca="false">IF(B6113&gt;1000,1,0)</f>
        <v>0</v>
      </c>
    </row>
    <row r="6114" customFormat="false" ht="12.8" hidden="false" customHeight="false" outlineLevel="0" collapsed="false">
      <c r="A6114" s="0" t="s">
        <v>4966</v>
      </c>
      <c r="B6114" s="0" t="n">
        <v>5</v>
      </c>
      <c r="C6114" s="0" t="n">
        <f aca="false">IF(B6114&gt;500,1,0)</f>
        <v>0</v>
      </c>
      <c r="D6114" s="0" t="n">
        <f aca="false">IF(B6114&gt;1000,1,0)</f>
        <v>0</v>
      </c>
    </row>
    <row r="6115" customFormat="false" ht="12.8" hidden="false" customHeight="false" outlineLevel="0" collapsed="false">
      <c r="A6115" s="0" t="s">
        <v>4967</v>
      </c>
      <c r="B6115" s="0" t="n">
        <v>17</v>
      </c>
      <c r="C6115" s="0" t="n">
        <f aca="false">IF(B6115&gt;500,1,0)</f>
        <v>0</v>
      </c>
      <c r="D6115" s="0" t="n">
        <f aca="false">IF(B6115&gt;1000,1,0)</f>
        <v>0</v>
      </c>
    </row>
    <row r="6116" customFormat="false" ht="12.8" hidden="false" customHeight="false" outlineLevel="0" collapsed="false">
      <c r="A6116" s="0" t="n">
        <v>6304604564</v>
      </c>
      <c r="B6116" s="0" t="n">
        <v>10</v>
      </c>
      <c r="C6116" s="0" t="n">
        <f aca="false">IF(B6116&gt;500,1,0)</f>
        <v>0</v>
      </c>
      <c r="D6116" s="0" t="n">
        <f aca="false">IF(B6116&gt;1000,1,0)</f>
        <v>0</v>
      </c>
    </row>
    <row r="6117" customFormat="false" ht="12.8" hidden="false" customHeight="false" outlineLevel="0" collapsed="false">
      <c r="A6117" s="0" t="n">
        <v>6302919789</v>
      </c>
      <c r="B6117" s="0" t="n">
        <v>18</v>
      </c>
      <c r="C6117" s="0" t="n">
        <f aca="false">IF(B6117&gt;500,1,0)</f>
        <v>0</v>
      </c>
      <c r="D6117" s="0" t="n">
        <f aca="false">IF(B6117&gt;1000,1,0)</f>
        <v>0</v>
      </c>
    </row>
    <row r="6118" customFormat="false" ht="12.8" hidden="false" customHeight="false" outlineLevel="0" collapsed="false">
      <c r="A6118" s="0" t="s">
        <v>4968</v>
      </c>
      <c r="B6118" s="0" t="n">
        <v>5</v>
      </c>
      <c r="C6118" s="0" t="n">
        <f aca="false">IF(B6118&gt;500,1,0)</f>
        <v>0</v>
      </c>
      <c r="D6118" s="0" t="n">
        <f aca="false">IF(B6118&gt;1000,1,0)</f>
        <v>0</v>
      </c>
    </row>
    <row r="6119" customFormat="false" ht="12.8" hidden="false" customHeight="false" outlineLevel="0" collapsed="false">
      <c r="A6119" s="0" t="s">
        <v>4969</v>
      </c>
      <c r="B6119" s="0" t="n">
        <v>12</v>
      </c>
      <c r="C6119" s="0" t="n">
        <f aca="false">IF(B6119&gt;500,1,0)</f>
        <v>0</v>
      </c>
      <c r="D6119" s="0" t="n">
        <f aca="false">IF(B6119&gt;1000,1,0)</f>
        <v>0</v>
      </c>
    </row>
    <row r="6120" customFormat="false" ht="12.8" hidden="false" customHeight="false" outlineLevel="0" collapsed="false">
      <c r="A6120" s="0" t="n">
        <v>6303637469</v>
      </c>
      <c r="B6120" s="0" t="n">
        <v>41</v>
      </c>
      <c r="C6120" s="0" t="n">
        <f aca="false">IF(B6120&gt;500,1,0)</f>
        <v>0</v>
      </c>
      <c r="D6120" s="0" t="n">
        <f aca="false">IF(B6120&gt;1000,1,0)</f>
        <v>0</v>
      </c>
    </row>
    <row r="6121" customFormat="false" ht="12.8" hidden="false" customHeight="false" outlineLevel="0" collapsed="false">
      <c r="A6121" s="0" t="s">
        <v>4970</v>
      </c>
      <c r="B6121" s="0" t="n">
        <v>6</v>
      </c>
      <c r="C6121" s="0" t="n">
        <f aca="false">IF(B6121&gt;500,1,0)</f>
        <v>0</v>
      </c>
      <c r="D6121" s="0" t="n">
        <f aca="false">IF(B6121&gt;1000,1,0)</f>
        <v>0</v>
      </c>
    </row>
    <row r="6122" customFormat="false" ht="12.8" hidden="false" customHeight="false" outlineLevel="0" collapsed="false">
      <c r="A6122" s="0" t="s">
        <v>4971</v>
      </c>
      <c r="B6122" s="0" t="n">
        <v>9</v>
      </c>
      <c r="C6122" s="0" t="n">
        <f aca="false">IF(B6122&gt;500,1,0)</f>
        <v>0</v>
      </c>
      <c r="D6122" s="0" t="n">
        <f aca="false">IF(B6122&gt;1000,1,0)</f>
        <v>0</v>
      </c>
    </row>
    <row r="6123" customFormat="false" ht="12.8" hidden="false" customHeight="false" outlineLevel="0" collapsed="false">
      <c r="A6123" s="0" t="s">
        <v>4972</v>
      </c>
      <c r="B6123" s="0" t="n">
        <v>5</v>
      </c>
      <c r="C6123" s="0" t="n">
        <f aca="false">IF(B6123&gt;500,1,0)</f>
        <v>0</v>
      </c>
      <c r="D6123" s="0" t="n">
        <f aca="false">IF(B6123&gt;1000,1,0)</f>
        <v>0</v>
      </c>
    </row>
    <row r="6124" customFormat="false" ht="12.8" hidden="false" customHeight="false" outlineLevel="0" collapsed="false">
      <c r="A6124" s="0" t="n">
        <v>784001332</v>
      </c>
      <c r="B6124" s="0" t="n">
        <v>5</v>
      </c>
      <c r="C6124" s="0" t="n">
        <f aca="false">IF(B6124&gt;500,1,0)</f>
        <v>0</v>
      </c>
      <c r="D6124" s="0" t="n">
        <f aca="false">IF(B6124&gt;1000,1,0)</f>
        <v>0</v>
      </c>
    </row>
    <row r="6125" customFormat="false" ht="12.8" hidden="false" customHeight="false" outlineLevel="0" collapsed="false">
      <c r="A6125" s="0" t="s">
        <v>4973</v>
      </c>
      <c r="B6125" s="0" t="n">
        <v>39</v>
      </c>
      <c r="C6125" s="0" t="n">
        <f aca="false">IF(B6125&gt;500,1,0)</f>
        <v>0</v>
      </c>
      <c r="D6125" s="0" t="n">
        <f aca="false">IF(B6125&gt;1000,1,0)</f>
        <v>0</v>
      </c>
    </row>
    <row r="6126" customFormat="false" ht="12.8" hidden="false" customHeight="false" outlineLevel="0" collapsed="false">
      <c r="A6126" s="0" t="s">
        <v>4974</v>
      </c>
      <c r="B6126" s="0" t="n">
        <v>12</v>
      </c>
      <c r="C6126" s="0" t="n">
        <f aca="false">IF(B6126&gt;500,1,0)</f>
        <v>0</v>
      </c>
      <c r="D6126" s="0" t="n">
        <f aca="false">IF(B6126&gt;1000,1,0)</f>
        <v>0</v>
      </c>
    </row>
    <row r="6127" customFormat="false" ht="12.8" hidden="false" customHeight="false" outlineLevel="0" collapsed="false">
      <c r="A6127" s="0" t="n">
        <v>6305236623</v>
      </c>
      <c r="B6127" s="0" t="n">
        <v>14</v>
      </c>
      <c r="C6127" s="0" t="n">
        <f aca="false">IF(B6127&gt;500,1,0)</f>
        <v>0</v>
      </c>
      <c r="D6127" s="0" t="n">
        <f aca="false">IF(B6127&gt;1000,1,0)</f>
        <v>0</v>
      </c>
    </row>
    <row r="6128" customFormat="false" ht="12.8" hidden="false" customHeight="false" outlineLevel="0" collapsed="false">
      <c r="A6128" s="0" t="s">
        <v>4975</v>
      </c>
      <c r="B6128" s="0" t="n">
        <v>40</v>
      </c>
      <c r="C6128" s="0" t="n">
        <f aca="false">IF(B6128&gt;500,1,0)</f>
        <v>0</v>
      </c>
      <c r="D6128" s="0" t="n">
        <f aca="false">IF(B6128&gt;1000,1,0)</f>
        <v>0</v>
      </c>
    </row>
    <row r="6129" customFormat="false" ht="12.8" hidden="false" customHeight="false" outlineLevel="0" collapsed="false">
      <c r="A6129" s="0" t="s">
        <v>4976</v>
      </c>
      <c r="B6129" s="0" t="n">
        <v>94</v>
      </c>
      <c r="C6129" s="0" t="n">
        <f aca="false">IF(B6129&gt;500,1,0)</f>
        <v>0</v>
      </c>
      <c r="D6129" s="0" t="n">
        <f aca="false">IF(B6129&gt;1000,1,0)</f>
        <v>0</v>
      </c>
    </row>
    <row r="6130" customFormat="false" ht="12.8" hidden="false" customHeight="false" outlineLevel="0" collapsed="false">
      <c r="A6130" s="0" t="s">
        <v>4977</v>
      </c>
      <c r="B6130" s="0" t="n">
        <v>7</v>
      </c>
      <c r="C6130" s="0" t="n">
        <f aca="false">IF(B6130&gt;500,1,0)</f>
        <v>0</v>
      </c>
      <c r="D6130" s="0" t="n">
        <f aca="false">IF(B6130&gt;1000,1,0)</f>
        <v>0</v>
      </c>
    </row>
    <row r="6131" customFormat="false" ht="12.8" hidden="false" customHeight="false" outlineLevel="0" collapsed="false">
      <c r="A6131" s="0" t="s">
        <v>4978</v>
      </c>
      <c r="B6131" s="0" t="n">
        <v>11</v>
      </c>
      <c r="C6131" s="0" t="n">
        <f aca="false">IF(B6131&gt;500,1,0)</f>
        <v>0</v>
      </c>
      <c r="D6131" s="0" t="n">
        <f aca="false">IF(B6131&gt;1000,1,0)</f>
        <v>0</v>
      </c>
    </row>
    <row r="6132" customFormat="false" ht="12.8" hidden="false" customHeight="false" outlineLevel="0" collapsed="false">
      <c r="A6132" s="0" t="n">
        <v>767853946</v>
      </c>
      <c r="B6132" s="0" t="n">
        <v>89</v>
      </c>
      <c r="C6132" s="0" t="n">
        <f aca="false">IF(B6132&gt;500,1,0)</f>
        <v>0</v>
      </c>
      <c r="D6132" s="0" t="n">
        <f aca="false">IF(B6132&gt;1000,1,0)</f>
        <v>0</v>
      </c>
    </row>
    <row r="6133" customFormat="false" ht="12.8" hidden="false" customHeight="false" outlineLevel="0" collapsed="false">
      <c r="A6133" s="0" t="s">
        <v>4979</v>
      </c>
      <c r="B6133" s="0" t="n">
        <v>388</v>
      </c>
      <c r="C6133" s="0" t="n">
        <f aca="false">IF(B6133&gt;500,1,0)</f>
        <v>0</v>
      </c>
      <c r="D6133" s="0" t="n">
        <f aca="false">IF(B6133&gt;1000,1,0)</f>
        <v>0</v>
      </c>
    </row>
    <row r="6134" customFormat="false" ht="12.8" hidden="false" customHeight="false" outlineLevel="0" collapsed="false">
      <c r="A6134" s="0" t="n">
        <v>6305269149</v>
      </c>
      <c r="B6134" s="0" t="n">
        <v>7</v>
      </c>
      <c r="C6134" s="0" t="n">
        <f aca="false">IF(B6134&gt;500,1,0)</f>
        <v>0</v>
      </c>
      <c r="D6134" s="0" t="n">
        <f aca="false">IF(B6134&gt;1000,1,0)</f>
        <v>0</v>
      </c>
    </row>
    <row r="6135" customFormat="false" ht="12.8" hidden="false" customHeight="false" outlineLevel="0" collapsed="false">
      <c r="A6135" s="0" t="n">
        <v>764004719</v>
      </c>
      <c r="B6135" s="0" t="n">
        <v>7</v>
      </c>
      <c r="C6135" s="0" t="n">
        <f aca="false">IF(B6135&gt;500,1,0)</f>
        <v>0</v>
      </c>
      <c r="D6135" s="0" t="n">
        <f aca="false">IF(B6135&gt;1000,1,0)</f>
        <v>0</v>
      </c>
    </row>
    <row r="6136" customFormat="false" ht="12.8" hidden="false" customHeight="false" outlineLevel="0" collapsed="false">
      <c r="A6136" s="0" t="s">
        <v>4980</v>
      </c>
      <c r="B6136" s="0" t="n">
        <v>85</v>
      </c>
      <c r="C6136" s="0" t="n">
        <f aca="false">IF(B6136&gt;500,1,0)</f>
        <v>0</v>
      </c>
      <c r="D6136" s="0" t="n">
        <f aca="false">IF(B6136&gt;1000,1,0)</f>
        <v>0</v>
      </c>
    </row>
    <row r="6137" customFormat="false" ht="12.8" hidden="false" customHeight="false" outlineLevel="0" collapsed="false">
      <c r="A6137" s="0" t="s">
        <v>4981</v>
      </c>
      <c r="B6137" s="0" t="n">
        <v>15</v>
      </c>
      <c r="C6137" s="0" t="n">
        <f aca="false">IF(B6137&gt;500,1,0)</f>
        <v>0</v>
      </c>
      <c r="D6137" s="0" t="n">
        <f aca="false">IF(B6137&gt;1000,1,0)</f>
        <v>0</v>
      </c>
    </row>
    <row r="6138" customFormat="false" ht="12.8" hidden="false" customHeight="false" outlineLevel="0" collapsed="false">
      <c r="A6138" s="0" t="s">
        <v>4982</v>
      </c>
      <c r="B6138" s="0" t="n">
        <v>140</v>
      </c>
      <c r="C6138" s="0" t="n">
        <f aca="false">IF(B6138&gt;500,1,0)</f>
        <v>0</v>
      </c>
      <c r="D6138" s="0" t="n">
        <f aca="false">IF(B6138&gt;1000,1,0)</f>
        <v>0</v>
      </c>
    </row>
    <row r="6139" customFormat="false" ht="12.8" hidden="false" customHeight="false" outlineLevel="0" collapsed="false">
      <c r="A6139" s="0" t="n">
        <v>792842502</v>
      </c>
      <c r="B6139" s="0" t="n">
        <v>79</v>
      </c>
      <c r="C6139" s="0" t="n">
        <f aca="false">IF(B6139&gt;500,1,0)</f>
        <v>0</v>
      </c>
      <c r="D6139" s="0" t="n">
        <f aca="false">IF(B6139&gt;1000,1,0)</f>
        <v>0</v>
      </c>
    </row>
    <row r="6140" customFormat="false" ht="12.8" hidden="false" customHeight="false" outlineLevel="0" collapsed="false">
      <c r="A6140" s="0" t="s">
        <v>4983</v>
      </c>
      <c r="B6140" s="0" t="n">
        <v>14</v>
      </c>
      <c r="C6140" s="0" t="n">
        <f aca="false">IF(B6140&gt;500,1,0)</f>
        <v>0</v>
      </c>
      <c r="D6140" s="0" t="n">
        <f aca="false">IF(B6140&gt;1000,1,0)</f>
        <v>0</v>
      </c>
    </row>
    <row r="6141" customFormat="false" ht="12.8" hidden="false" customHeight="false" outlineLevel="0" collapsed="false">
      <c r="A6141" s="0" t="s">
        <v>4984</v>
      </c>
      <c r="B6141" s="0" t="n">
        <v>40</v>
      </c>
      <c r="C6141" s="0" t="n">
        <f aca="false">IF(B6141&gt;500,1,0)</f>
        <v>0</v>
      </c>
      <c r="D6141" s="0" t="n">
        <f aca="false">IF(B6141&gt;1000,1,0)</f>
        <v>0</v>
      </c>
    </row>
    <row r="6142" customFormat="false" ht="12.8" hidden="false" customHeight="false" outlineLevel="0" collapsed="false">
      <c r="A6142" s="0" t="s">
        <v>4985</v>
      </c>
      <c r="B6142" s="0" t="n">
        <v>6</v>
      </c>
      <c r="C6142" s="0" t="n">
        <f aca="false">IF(B6142&gt;500,1,0)</f>
        <v>0</v>
      </c>
      <c r="D6142" s="0" t="n">
        <f aca="false">IF(B6142&gt;1000,1,0)</f>
        <v>0</v>
      </c>
    </row>
    <row r="6143" customFormat="false" ht="12.8" hidden="false" customHeight="false" outlineLevel="0" collapsed="false">
      <c r="A6143" s="0" t="s">
        <v>4986</v>
      </c>
      <c r="B6143" s="0" t="n">
        <v>35</v>
      </c>
      <c r="C6143" s="0" t="n">
        <f aca="false">IF(B6143&gt;500,1,0)</f>
        <v>0</v>
      </c>
      <c r="D6143" s="0" t="n">
        <f aca="false">IF(B6143&gt;1000,1,0)</f>
        <v>0</v>
      </c>
    </row>
    <row r="6144" customFormat="false" ht="12.8" hidden="false" customHeight="false" outlineLevel="0" collapsed="false">
      <c r="A6144" s="0" t="s">
        <v>4987</v>
      </c>
      <c r="B6144" s="0" t="n">
        <v>8</v>
      </c>
      <c r="C6144" s="0" t="n">
        <f aca="false">IF(B6144&gt;500,1,0)</f>
        <v>0</v>
      </c>
      <c r="D6144" s="0" t="n">
        <f aca="false">IF(B6144&gt;1000,1,0)</f>
        <v>0</v>
      </c>
    </row>
    <row r="6145" customFormat="false" ht="12.8" hidden="false" customHeight="false" outlineLevel="0" collapsed="false">
      <c r="A6145" s="0" t="n">
        <v>1562199730</v>
      </c>
      <c r="B6145" s="0" t="n">
        <v>13</v>
      </c>
      <c r="C6145" s="0" t="n">
        <f aca="false">IF(B6145&gt;500,1,0)</f>
        <v>0</v>
      </c>
      <c r="D6145" s="0" t="n">
        <f aca="false">IF(B6145&gt;1000,1,0)</f>
        <v>0</v>
      </c>
    </row>
    <row r="6146" customFormat="false" ht="12.8" hidden="false" customHeight="false" outlineLevel="0" collapsed="false">
      <c r="A6146" s="0" t="s">
        <v>4988</v>
      </c>
      <c r="B6146" s="0" t="n">
        <v>8</v>
      </c>
      <c r="C6146" s="0" t="n">
        <f aca="false">IF(B6146&gt;500,1,0)</f>
        <v>0</v>
      </c>
      <c r="D6146" s="0" t="n">
        <f aca="false">IF(B6146&gt;1000,1,0)</f>
        <v>0</v>
      </c>
    </row>
    <row r="6147" customFormat="false" ht="12.8" hidden="false" customHeight="false" outlineLevel="0" collapsed="false">
      <c r="A6147" s="0" t="n">
        <v>780625803</v>
      </c>
      <c r="B6147" s="0" t="n">
        <v>58</v>
      </c>
      <c r="C6147" s="0" t="n">
        <f aca="false">IF(B6147&gt;500,1,0)</f>
        <v>0</v>
      </c>
      <c r="D6147" s="0" t="n">
        <f aca="false">IF(B6147&gt;1000,1,0)</f>
        <v>0</v>
      </c>
    </row>
    <row r="6148" customFormat="false" ht="12.8" hidden="false" customHeight="false" outlineLevel="0" collapsed="false">
      <c r="A6148" s="0" t="s">
        <v>4989</v>
      </c>
      <c r="B6148" s="0" t="n">
        <v>8</v>
      </c>
      <c r="C6148" s="0" t="n">
        <f aca="false">IF(B6148&gt;500,1,0)</f>
        <v>0</v>
      </c>
      <c r="D6148" s="0" t="n">
        <f aca="false">IF(B6148&gt;1000,1,0)</f>
        <v>0</v>
      </c>
    </row>
    <row r="6149" customFormat="false" ht="12.8" hidden="false" customHeight="false" outlineLevel="0" collapsed="false">
      <c r="A6149" s="0" t="s">
        <v>4990</v>
      </c>
      <c r="B6149" s="0" t="n">
        <v>6</v>
      </c>
      <c r="C6149" s="0" t="n">
        <f aca="false">IF(B6149&gt;500,1,0)</f>
        <v>0</v>
      </c>
      <c r="D6149" s="0" t="n">
        <f aca="false">IF(B6149&gt;1000,1,0)</f>
        <v>0</v>
      </c>
    </row>
    <row r="6150" customFormat="false" ht="12.8" hidden="false" customHeight="false" outlineLevel="0" collapsed="false">
      <c r="A6150" s="0" t="s">
        <v>4991</v>
      </c>
      <c r="B6150" s="0" t="n">
        <v>10</v>
      </c>
      <c r="C6150" s="0" t="n">
        <f aca="false">IF(B6150&gt;500,1,0)</f>
        <v>0</v>
      </c>
      <c r="D6150" s="0" t="n">
        <f aca="false">IF(B6150&gt;1000,1,0)</f>
        <v>0</v>
      </c>
    </row>
    <row r="6151" customFormat="false" ht="12.8" hidden="false" customHeight="false" outlineLevel="0" collapsed="false">
      <c r="A6151" s="0" t="s">
        <v>4992</v>
      </c>
      <c r="B6151" s="0" t="n">
        <v>17</v>
      </c>
      <c r="C6151" s="0" t="n">
        <f aca="false">IF(B6151&gt;500,1,0)</f>
        <v>0</v>
      </c>
      <c r="D6151" s="0" t="n">
        <f aca="false">IF(B6151&gt;1000,1,0)</f>
        <v>0</v>
      </c>
    </row>
    <row r="6152" customFormat="false" ht="12.8" hidden="false" customHeight="false" outlineLevel="0" collapsed="false">
      <c r="A6152" s="0" t="s">
        <v>4993</v>
      </c>
      <c r="B6152" s="0" t="n">
        <v>11</v>
      </c>
      <c r="C6152" s="0" t="n">
        <f aca="false">IF(B6152&gt;500,1,0)</f>
        <v>0</v>
      </c>
      <c r="D6152" s="0" t="n">
        <f aca="false">IF(B6152&gt;1000,1,0)</f>
        <v>0</v>
      </c>
    </row>
    <row r="6153" customFormat="false" ht="12.8" hidden="false" customHeight="false" outlineLevel="0" collapsed="false">
      <c r="A6153" s="0" t="s">
        <v>4994</v>
      </c>
      <c r="B6153" s="0" t="n">
        <v>8</v>
      </c>
      <c r="C6153" s="0" t="n">
        <f aca="false">IF(B6153&gt;500,1,0)</f>
        <v>0</v>
      </c>
      <c r="D6153" s="0" t="n">
        <f aca="false">IF(B6153&gt;1000,1,0)</f>
        <v>0</v>
      </c>
    </row>
    <row r="6154" customFormat="false" ht="12.8" hidden="false" customHeight="false" outlineLevel="0" collapsed="false">
      <c r="A6154" s="0" t="s">
        <v>4995</v>
      </c>
      <c r="B6154" s="0" t="n">
        <v>6</v>
      </c>
      <c r="C6154" s="0" t="n">
        <f aca="false">IF(B6154&gt;500,1,0)</f>
        <v>0</v>
      </c>
      <c r="D6154" s="0" t="n">
        <f aca="false">IF(B6154&gt;1000,1,0)</f>
        <v>0</v>
      </c>
    </row>
    <row r="6155" customFormat="false" ht="12.8" hidden="false" customHeight="false" outlineLevel="0" collapsed="false">
      <c r="A6155" s="0" t="s">
        <v>4996</v>
      </c>
      <c r="B6155" s="0" t="n">
        <v>10</v>
      </c>
      <c r="C6155" s="0" t="n">
        <f aca="false">IF(B6155&gt;500,1,0)</f>
        <v>0</v>
      </c>
      <c r="D6155" s="0" t="n">
        <f aca="false">IF(B6155&gt;1000,1,0)</f>
        <v>0</v>
      </c>
    </row>
    <row r="6156" customFormat="false" ht="12.8" hidden="false" customHeight="false" outlineLevel="0" collapsed="false">
      <c r="A6156" s="0" t="s">
        <v>4997</v>
      </c>
      <c r="B6156" s="0" t="n">
        <v>12</v>
      </c>
      <c r="C6156" s="0" t="n">
        <f aca="false">IF(B6156&gt;500,1,0)</f>
        <v>0</v>
      </c>
      <c r="D6156" s="0" t="n">
        <f aca="false">IF(B6156&gt;1000,1,0)</f>
        <v>0</v>
      </c>
    </row>
    <row r="6157" customFormat="false" ht="12.8" hidden="false" customHeight="false" outlineLevel="0" collapsed="false">
      <c r="A6157" s="0" t="s">
        <v>4998</v>
      </c>
      <c r="B6157" s="0" t="n">
        <v>14</v>
      </c>
      <c r="C6157" s="0" t="n">
        <f aca="false">IF(B6157&gt;500,1,0)</f>
        <v>0</v>
      </c>
      <c r="D6157" s="0" t="n">
        <f aca="false">IF(B6157&gt;1000,1,0)</f>
        <v>0</v>
      </c>
    </row>
    <row r="6158" customFormat="false" ht="12.8" hidden="false" customHeight="false" outlineLevel="0" collapsed="false">
      <c r="A6158" s="0" t="s">
        <v>4999</v>
      </c>
      <c r="B6158" s="0" t="n">
        <v>12</v>
      </c>
      <c r="C6158" s="0" t="n">
        <f aca="false">IF(B6158&gt;500,1,0)</f>
        <v>0</v>
      </c>
      <c r="D6158" s="0" t="n">
        <f aca="false">IF(B6158&gt;1000,1,0)</f>
        <v>0</v>
      </c>
    </row>
    <row r="6159" customFormat="false" ht="12.8" hidden="false" customHeight="false" outlineLevel="0" collapsed="false">
      <c r="A6159" s="0" t="n">
        <v>1400322715</v>
      </c>
      <c r="B6159" s="0" t="n">
        <v>444</v>
      </c>
      <c r="C6159" s="0" t="n">
        <f aca="false">IF(B6159&gt;500,1,0)</f>
        <v>0</v>
      </c>
      <c r="D6159" s="0" t="n">
        <f aca="false">IF(B6159&gt;1000,1,0)</f>
        <v>0</v>
      </c>
    </row>
    <row r="6160" customFormat="false" ht="12.8" hidden="false" customHeight="false" outlineLevel="0" collapsed="false">
      <c r="A6160" s="0" t="s">
        <v>5000</v>
      </c>
      <c r="B6160" s="0" t="n">
        <v>8</v>
      </c>
      <c r="C6160" s="0" t="n">
        <f aca="false">IF(B6160&gt;500,1,0)</f>
        <v>0</v>
      </c>
      <c r="D6160" s="0" t="n">
        <f aca="false">IF(B6160&gt;1000,1,0)</f>
        <v>0</v>
      </c>
    </row>
    <row r="6161" customFormat="false" ht="12.8" hidden="false" customHeight="false" outlineLevel="0" collapsed="false">
      <c r="A6161" s="0" t="s">
        <v>5001</v>
      </c>
      <c r="B6161" s="0" t="n">
        <v>9</v>
      </c>
      <c r="C6161" s="0" t="n">
        <f aca="false">IF(B6161&gt;500,1,0)</f>
        <v>0</v>
      </c>
      <c r="D6161" s="0" t="n">
        <f aca="false">IF(B6161&gt;1000,1,0)</f>
        <v>0</v>
      </c>
    </row>
    <row r="6162" customFormat="false" ht="12.8" hidden="false" customHeight="false" outlineLevel="0" collapsed="false">
      <c r="A6162" s="0" t="n">
        <v>790740176</v>
      </c>
      <c r="B6162" s="0" t="n">
        <v>36</v>
      </c>
      <c r="C6162" s="0" t="n">
        <f aca="false">IF(B6162&gt;500,1,0)</f>
        <v>0</v>
      </c>
      <c r="D6162" s="0" t="n">
        <f aca="false">IF(B6162&gt;1000,1,0)</f>
        <v>0</v>
      </c>
    </row>
    <row r="6163" customFormat="false" ht="12.8" hidden="false" customHeight="false" outlineLevel="0" collapsed="false">
      <c r="A6163" s="0" t="s">
        <v>5002</v>
      </c>
      <c r="B6163" s="0" t="n">
        <v>12</v>
      </c>
      <c r="C6163" s="0" t="n">
        <f aca="false">IF(B6163&gt;500,1,0)</f>
        <v>0</v>
      </c>
      <c r="D6163" s="0" t="n">
        <f aca="false">IF(B6163&gt;1000,1,0)</f>
        <v>0</v>
      </c>
    </row>
    <row r="6164" customFormat="false" ht="12.8" hidden="false" customHeight="false" outlineLevel="0" collapsed="false">
      <c r="A6164" s="0" t="s">
        <v>5003</v>
      </c>
      <c r="B6164" s="0" t="n">
        <v>69</v>
      </c>
      <c r="C6164" s="0" t="n">
        <f aca="false">IF(B6164&gt;500,1,0)</f>
        <v>0</v>
      </c>
      <c r="D6164" s="0" t="n">
        <f aca="false">IF(B6164&gt;1000,1,0)</f>
        <v>0</v>
      </c>
    </row>
    <row r="6165" customFormat="false" ht="12.8" hidden="false" customHeight="false" outlineLevel="0" collapsed="false">
      <c r="A6165" s="0" t="s">
        <v>5004</v>
      </c>
      <c r="B6165" s="0" t="n">
        <v>6</v>
      </c>
      <c r="C6165" s="0" t="n">
        <f aca="false">IF(B6165&gt;500,1,0)</f>
        <v>0</v>
      </c>
      <c r="D6165" s="0" t="n">
        <f aca="false">IF(B6165&gt;1000,1,0)</f>
        <v>0</v>
      </c>
    </row>
    <row r="6166" customFormat="false" ht="12.8" hidden="false" customHeight="false" outlineLevel="0" collapsed="false">
      <c r="A6166" s="0" t="s">
        <v>5005</v>
      </c>
      <c r="B6166" s="0" t="n">
        <v>14</v>
      </c>
      <c r="C6166" s="0" t="n">
        <f aca="false">IF(B6166&gt;500,1,0)</f>
        <v>0</v>
      </c>
      <c r="D6166" s="0" t="n">
        <f aca="false">IF(B6166&gt;1000,1,0)</f>
        <v>0</v>
      </c>
    </row>
    <row r="6167" customFormat="false" ht="12.8" hidden="false" customHeight="false" outlineLevel="0" collapsed="false">
      <c r="A6167" s="0" t="s">
        <v>5006</v>
      </c>
      <c r="B6167" s="0" t="n">
        <v>27</v>
      </c>
      <c r="C6167" s="0" t="n">
        <f aca="false">IF(B6167&gt;500,1,0)</f>
        <v>0</v>
      </c>
      <c r="D6167" s="0" t="n">
        <f aca="false">IF(B6167&gt;1000,1,0)</f>
        <v>0</v>
      </c>
    </row>
    <row r="6168" customFormat="false" ht="12.8" hidden="false" customHeight="false" outlineLevel="0" collapsed="false">
      <c r="A6168" s="0" t="s">
        <v>5007</v>
      </c>
      <c r="B6168" s="0" t="n">
        <v>10</v>
      </c>
      <c r="C6168" s="0" t="n">
        <f aca="false">IF(B6168&gt;500,1,0)</f>
        <v>0</v>
      </c>
      <c r="D6168" s="0" t="n">
        <f aca="false">IF(B6168&gt;1000,1,0)</f>
        <v>0</v>
      </c>
    </row>
    <row r="6169" customFormat="false" ht="12.8" hidden="false" customHeight="false" outlineLevel="0" collapsed="false">
      <c r="A6169" s="0" t="s">
        <v>5008</v>
      </c>
      <c r="B6169" s="0" t="n">
        <v>7</v>
      </c>
      <c r="C6169" s="0" t="n">
        <f aca="false">IF(B6169&gt;500,1,0)</f>
        <v>0</v>
      </c>
      <c r="D6169" s="0" t="n">
        <f aca="false">IF(B6169&gt;1000,1,0)</f>
        <v>0</v>
      </c>
    </row>
    <row r="6170" customFormat="false" ht="12.8" hidden="false" customHeight="false" outlineLevel="0" collapsed="false">
      <c r="A6170" s="0" t="s">
        <v>5009</v>
      </c>
      <c r="B6170" s="0" t="n">
        <v>108</v>
      </c>
      <c r="C6170" s="0" t="n">
        <f aca="false">IF(B6170&gt;500,1,0)</f>
        <v>0</v>
      </c>
      <c r="D6170" s="0" t="n">
        <f aca="false">IF(B6170&gt;1000,1,0)</f>
        <v>0</v>
      </c>
    </row>
    <row r="6171" customFormat="false" ht="12.8" hidden="false" customHeight="false" outlineLevel="0" collapsed="false">
      <c r="A6171" s="0" t="n">
        <v>6301976916</v>
      </c>
      <c r="B6171" s="0" t="n">
        <v>72</v>
      </c>
      <c r="C6171" s="0" t="n">
        <f aca="false">IF(B6171&gt;500,1,0)</f>
        <v>0</v>
      </c>
      <c r="D6171" s="0" t="n">
        <f aca="false">IF(B6171&gt;1000,1,0)</f>
        <v>0</v>
      </c>
    </row>
    <row r="6172" customFormat="false" ht="12.8" hidden="false" customHeight="false" outlineLevel="0" collapsed="false">
      <c r="A6172" s="0" t="n">
        <v>800116143</v>
      </c>
      <c r="B6172" s="0" t="n">
        <v>25</v>
      </c>
      <c r="C6172" s="0" t="n">
        <f aca="false">IF(B6172&gt;500,1,0)</f>
        <v>0</v>
      </c>
      <c r="D6172" s="0" t="n">
        <f aca="false">IF(B6172&gt;1000,1,0)</f>
        <v>0</v>
      </c>
    </row>
    <row r="6173" customFormat="false" ht="12.8" hidden="false" customHeight="false" outlineLevel="0" collapsed="false">
      <c r="A6173" s="0" t="s">
        <v>5010</v>
      </c>
      <c r="B6173" s="0" t="n">
        <v>5</v>
      </c>
      <c r="C6173" s="0" t="n">
        <f aca="false">IF(B6173&gt;500,1,0)</f>
        <v>0</v>
      </c>
      <c r="D6173" s="0" t="n">
        <f aca="false">IF(B6173&gt;1000,1,0)</f>
        <v>0</v>
      </c>
    </row>
    <row r="6174" customFormat="false" ht="12.8" hidden="false" customHeight="false" outlineLevel="0" collapsed="false">
      <c r="A6174" s="0" t="s">
        <v>5011</v>
      </c>
      <c r="B6174" s="0" t="n">
        <v>6</v>
      </c>
      <c r="C6174" s="0" t="n">
        <f aca="false">IF(B6174&gt;500,1,0)</f>
        <v>0</v>
      </c>
      <c r="D6174" s="0" t="n">
        <f aca="false">IF(B6174&gt;1000,1,0)</f>
        <v>0</v>
      </c>
    </row>
    <row r="6175" customFormat="false" ht="12.8" hidden="false" customHeight="false" outlineLevel="0" collapsed="false">
      <c r="A6175" s="0" t="s">
        <v>5012</v>
      </c>
      <c r="B6175" s="0" t="n">
        <v>14</v>
      </c>
      <c r="C6175" s="0" t="n">
        <f aca="false">IF(B6175&gt;500,1,0)</f>
        <v>0</v>
      </c>
      <c r="D6175" s="0" t="n">
        <f aca="false">IF(B6175&gt;1000,1,0)</f>
        <v>0</v>
      </c>
    </row>
    <row r="6176" customFormat="false" ht="12.8" hidden="false" customHeight="false" outlineLevel="0" collapsed="false">
      <c r="A6176" s="0" t="n">
        <v>788812408</v>
      </c>
      <c r="B6176" s="0" t="n">
        <v>463</v>
      </c>
      <c r="C6176" s="0" t="n">
        <f aca="false">IF(B6176&gt;500,1,0)</f>
        <v>0</v>
      </c>
      <c r="D6176" s="0" t="n">
        <f aca="false">IF(B6176&gt;1000,1,0)</f>
        <v>0</v>
      </c>
    </row>
    <row r="6177" customFormat="false" ht="12.8" hidden="false" customHeight="false" outlineLevel="0" collapsed="false">
      <c r="A6177" s="0" t="s">
        <v>5013</v>
      </c>
      <c r="B6177" s="0" t="n">
        <v>9</v>
      </c>
      <c r="C6177" s="0" t="n">
        <f aca="false">IF(B6177&gt;500,1,0)</f>
        <v>0</v>
      </c>
      <c r="D6177" s="0" t="n">
        <f aca="false">IF(B6177&gt;1000,1,0)</f>
        <v>0</v>
      </c>
    </row>
    <row r="6178" customFormat="false" ht="12.8" hidden="false" customHeight="false" outlineLevel="0" collapsed="false">
      <c r="A6178" s="0" t="n">
        <v>6303867901</v>
      </c>
      <c r="B6178" s="0" t="n">
        <v>5</v>
      </c>
      <c r="C6178" s="0" t="n">
        <f aca="false">IF(B6178&gt;500,1,0)</f>
        <v>0</v>
      </c>
      <c r="D6178" s="0" t="n">
        <f aca="false">IF(B6178&gt;1000,1,0)</f>
        <v>0</v>
      </c>
    </row>
    <row r="6179" customFormat="false" ht="12.8" hidden="false" customHeight="false" outlineLevel="0" collapsed="false">
      <c r="A6179" s="0" t="s">
        <v>5014</v>
      </c>
      <c r="B6179" s="0" t="n">
        <v>7</v>
      </c>
      <c r="C6179" s="0" t="n">
        <f aca="false">IF(B6179&gt;500,1,0)</f>
        <v>0</v>
      </c>
      <c r="D6179" s="0" t="n">
        <f aca="false">IF(B6179&gt;1000,1,0)</f>
        <v>0</v>
      </c>
    </row>
    <row r="6180" customFormat="false" ht="12.8" hidden="false" customHeight="false" outlineLevel="0" collapsed="false">
      <c r="A6180" s="0" t="s">
        <v>5015</v>
      </c>
      <c r="B6180" s="0" t="n">
        <v>6</v>
      </c>
      <c r="C6180" s="0" t="n">
        <f aca="false">IF(B6180&gt;500,1,0)</f>
        <v>0</v>
      </c>
      <c r="D6180" s="0" t="n">
        <f aca="false">IF(B6180&gt;1000,1,0)</f>
        <v>0</v>
      </c>
    </row>
    <row r="6181" customFormat="false" ht="12.8" hidden="false" customHeight="false" outlineLevel="0" collapsed="false">
      <c r="A6181" s="0" t="n">
        <v>6304411448</v>
      </c>
      <c r="B6181" s="0" t="n">
        <v>129</v>
      </c>
      <c r="C6181" s="0" t="n">
        <f aca="false">IF(B6181&gt;500,1,0)</f>
        <v>0</v>
      </c>
      <c r="D6181" s="0" t="n">
        <f aca="false">IF(B6181&gt;1000,1,0)</f>
        <v>0</v>
      </c>
    </row>
    <row r="6182" customFormat="false" ht="12.8" hidden="false" customHeight="false" outlineLevel="0" collapsed="false">
      <c r="A6182" s="0" t="s">
        <v>5016</v>
      </c>
      <c r="B6182" s="0" t="n">
        <v>9</v>
      </c>
      <c r="C6182" s="0" t="n">
        <f aca="false">IF(B6182&gt;500,1,0)</f>
        <v>0</v>
      </c>
      <c r="D6182" s="0" t="n">
        <f aca="false">IF(B6182&gt;1000,1,0)</f>
        <v>0</v>
      </c>
    </row>
    <row r="6183" customFormat="false" ht="12.8" hidden="false" customHeight="false" outlineLevel="0" collapsed="false">
      <c r="A6183" s="0" t="s">
        <v>5017</v>
      </c>
      <c r="B6183" s="0" t="n">
        <v>8</v>
      </c>
      <c r="C6183" s="0" t="n">
        <f aca="false">IF(B6183&gt;500,1,0)</f>
        <v>0</v>
      </c>
      <c r="D6183" s="0" t="n">
        <f aca="false">IF(B6183&gt;1000,1,0)</f>
        <v>0</v>
      </c>
    </row>
    <row r="6184" customFormat="false" ht="12.8" hidden="false" customHeight="false" outlineLevel="0" collapsed="false">
      <c r="A6184" s="0" t="s">
        <v>5018</v>
      </c>
      <c r="B6184" s="0" t="n">
        <v>10</v>
      </c>
      <c r="C6184" s="0" t="n">
        <f aca="false">IF(B6184&gt;500,1,0)</f>
        <v>0</v>
      </c>
      <c r="D6184" s="0" t="n">
        <f aca="false">IF(B6184&gt;1000,1,0)</f>
        <v>0</v>
      </c>
    </row>
    <row r="6185" customFormat="false" ht="12.8" hidden="false" customHeight="false" outlineLevel="0" collapsed="false">
      <c r="A6185" s="0" t="s">
        <v>5019</v>
      </c>
      <c r="B6185" s="0" t="n">
        <v>12</v>
      </c>
      <c r="C6185" s="0" t="n">
        <f aca="false">IF(B6185&gt;500,1,0)</f>
        <v>0</v>
      </c>
      <c r="D6185" s="0" t="n">
        <f aca="false">IF(B6185&gt;1000,1,0)</f>
        <v>0</v>
      </c>
    </row>
    <row r="6186" customFormat="false" ht="12.8" hidden="false" customHeight="false" outlineLevel="0" collapsed="false">
      <c r="A6186" s="0" t="s">
        <v>5020</v>
      </c>
      <c r="B6186" s="0" t="n">
        <v>9</v>
      </c>
      <c r="C6186" s="0" t="n">
        <f aca="false">IF(B6186&gt;500,1,0)</f>
        <v>0</v>
      </c>
      <c r="D6186" s="0" t="n">
        <f aca="false">IF(B6186&gt;1000,1,0)</f>
        <v>0</v>
      </c>
    </row>
    <row r="6187" customFormat="false" ht="12.8" hidden="false" customHeight="false" outlineLevel="0" collapsed="false">
      <c r="A6187" s="0" t="s">
        <v>5021</v>
      </c>
      <c r="B6187" s="0" t="n">
        <v>539</v>
      </c>
      <c r="C6187" s="0" t="n">
        <f aca="false">IF(B6187&gt;500,1,0)</f>
        <v>1</v>
      </c>
      <c r="D6187" s="0" t="n">
        <f aca="false">IF(B6187&gt;1000,1,0)</f>
        <v>0</v>
      </c>
    </row>
    <row r="6188" customFormat="false" ht="12.8" hidden="false" customHeight="false" outlineLevel="0" collapsed="false">
      <c r="A6188" s="0" t="s">
        <v>5022</v>
      </c>
      <c r="B6188" s="0" t="n">
        <v>6</v>
      </c>
      <c r="C6188" s="0" t="n">
        <f aca="false">IF(B6188&gt;500,1,0)</f>
        <v>0</v>
      </c>
      <c r="D6188" s="0" t="n">
        <f aca="false">IF(B6188&gt;1000,1,0)</f>
        <v>0</v>
      </c>
    </row>
    <row r="6189" customFormat="false" ht="12.8" hidden="false" customHeight="false" outlineLevel="0" collapsed="false">
      <c r="A6189" s="0" t="s">
        <v>5023</v>
      </c>
      <c r="B6189" s="0" t="n">
        <v>6</v>
      </c>
      <c r="C6189" s="0" t="n">
        <f aca="false">IF(B6189&gt;500,1,0)</f>
        <v>0</v>
      </c>
      <c r="D6189" s="0" t="n">
        <f aca="false">IF(B6189&gt;1000,1,0)</f>
        <v>0</v>
      </c>
    </row>
    <row r="6190" customFormat="false" ht="12.8" hidden="false" customHeight="false" outlineLevel="0" collapsed="false">
      <c r="A6190" s="0" t="s">
        <v>5024</v>
      </c>
      <c r="B6190" s="0" t="n">
        <v>5</v>
      </c>
      <c r="C6190" s="0" t="n">
        <f aca="false">IF(B6190&gt;500,1,0)</f>
        <v>0</v>
      </c>
      <c r="D6190" s="0" t="n">
        <f aca="false">IF(B6190&gt;1000,1,0)</f>
        <v>0</v>
      </c>
    </row>
    <row r="6191" customFormat="false" ht="12.8" hidden="false" customHeight="false" outlineLevel="0" collapsed="false">
      <c r="A6191" s="0" t="s">
        <v>5025</v>
      </c>
      <c r="B6191" s="0" t="n">
        <v>5</v>
      </c>
      <c r="C6191" s="0" t="n">
        <f aca="false">IF(B6191&gt;500,1,0)</f>
        <v>0</v>
      </c>
      <c r="D6191" s="0" t="n">
        <f aca="false">IF(B6191&gt;1000,1,0)</f>
        <v>0</v>
      </c>
    </row>
    <row r="6192" customFormat="false" ht="12.8" hidden="false" customHeight="false" outlineLevel="0" collapsed="false">
      <c r="A6192" s="0" t="s">
        <v>5026</v>
      </c>
      <c r="B6192" s="0" t="n">
        <v>16</v>
      </c>
      <c r="C6192" s="0" t="n">
        <f aca="false">IF(B6192&gt;500,1,0)</f>
        <v>0</v>
      </c>
      <c r="D6192" s="0" t="n">
        <f aca="false">IF(B6192&gt;1000,1,0)</f>
        <v>0</v>
      </c>
    </row>
    <row r="6193" customFormat="false" ht="12.8" hidden="false" customHeight="false" outlineLevel="0" collapsed="false">
      <c r="A6193" s="0" t="n">
        <v>6300270041</v>
      </c>
      <c r="B6193" s="0" t="n">
        <v>8</v>
      </c>
      <c r="C6193" s="0" t="n">
        <f aca="false">IF(B6193&gt;500,1,0)</f>
        <v>0</v>
      </c>
      <c r="D6193" s="0" t="n">
        <f aca="false">IF(B6193&gt;1000,1,0)</f>
        <v>0</v>
      </c>
    </row>
    <row r="6194" customFormat="false" ht="12.8" hidden="false" customHeight="false" outlineLevel="0" collapsed="false">
      <c r="A6194" s="0" t="s">
        <v>5027</v>
      </c>
      <c r="B6194" s="0" t="n">
        <v>7</v>
      </c>
      <c r="C6194" s="0" t="n">
        <f aca="false">IF(B6194&gt;500,1,0)</f>
        <v>0</v>
      </c>
      <c r="D6194" s="0" t="n">
        <f aca="false">IF(B6194&gt;1000,1,0)</f>
        <v>0</v>
      </c>
    </row>
    <row r="6195" customFormat="false" ht="12.8" hidden="false" customHeight="false" outlineLevel="0" collapsed="false">
      <c r="A6195" s="0" t="s">
        <v>5028</v>
      </c>
      <c r="B6195" s="0" t="n">
        <v>11</v>
      </c>
      <c r="C6195" s="0" t="n">
        <f aca="false">IF(B6195&gt;500,1,0)</f>
        <v>0</v>
      </c>
      <c r="D6195" s="0" t="n">
        <f aca="false">IF(B6195&gt;1000,1,0)</f>
        <v>0</v>
      </c>
    </row>
    <row r="6196" customFormat="false" ht="12.8" hidden="false" customHeight="false" outlineLevel="0" collapsed="false">
      <c r="A6196" s="0" t="s">
        <v>5029</v>
      </c>
      <c r="B6196" s="0" t="n">
        <v>213</v>
      </c>
      <c r="C6196" s="0" t="n">
        <f aca="false">IF(B6196&gt;500,1,0)</f>
        <v>0</v>
      </c>
      <c r="D6196" s="0" t="n">
        <f aca="false">IF(B6196&gt;1000,1,0)</f>
        <v>0</v>
      </c>
    </row>
    <row r="6197" customFormat="false" ht="12.8" hidden="false" customHeight="false" outlineLevel="0" collapsed="false">
      <c r="A6197" s="0" t="s">
        <v>5030</v>
      </c>
      <c r="B6197" s="0" t="n">
        <v>11</v>
      </c>
      <c r="C6197" s="0" t="n">
        <f aca="false">IF(B6197&gt;500,1,0)</f>
        <v>0</v>
      </c>
      <c r="D6197" s="0" t="n">
        <f aca="false">IF(B6197&gt;1000,1,0)</f>
        <v>0</v>
      </c>
    </row>
    <row r="6198" customFormat="false" ht="12.8" hidden="false" customHeight="false" outlineLevel="0" collapsed="false">
      <c r="A6198" s="0" t="s">
        <v>5031</v>
      </c>
      <c r="B6198" s="0" t="n">
        <v>10</v>
      </c>
      <c r="C6198" s="0" t="n">
        <f aca="false">IF(B6198&gt;500,1,0)</f>
        <v>0</v>
      </c>
      <c r="D6198" s="0" t="n">
        <f aca="false">IF(B6198&gt;1000,1,0)</f>
        <v>0</v>
      </c>
    </row>
    <row r="6199" customFormat="false" ht="12.8" hidden="false" customHeight="false" outlineLevel="0" collapsed="false">
      <c r="A6199" s="0" t="n">
        <v>6302877725</v>
      </c>
      <c r="B6199" s="0" t="n">
        <v>12</v>
      </c>
      <c r="C6199" s="0" t="n">
        <f aca="false">IF(B6199&gt;500,1,0)</f>
        <v>0</v>
      </c>
      <c r="D6199" s="0" t="n">
        <f aca="false">IF(B6199&gt;1000,1,0)</f>
        <v>0</v>
      </c>
    </row>
    <row r="6200" customFormat="false" ht="12.8" hidden="false" customHeight="false" outlineLevel="0" collapsed="false">
      <c r="A6200" s="0" t="s">
        <v>5032</v>
      </c>
      <c r="B6200" s="0" t="n">
        <v>6</v>
      </c>
      <c r="C6200" s="0" t="n">
        <f aca="false">IF(B6200&gt;500,1,0)</f>
        <v>0</v>
      </c>
      <c r="D6200" s="0" t="n">
        <f aca="false">IF(B6200&gt;1000,1,0)</f>
        <v>0</v>
      </c>
    </row>
    <row r="6201" customFormat="false" ht="12.8" hidden="false" customHeight="false" outlineLevel="0" collapsed="false">
      <c r="A6201" s="0" t="s">
        <v>5033</v>
      </c>
      <c r="B6201" s="0" t="n">
        <v>139</v>
      </c>
      <c r="C6201" s="0" t="n">
        <f aca="false">IF(B6201&gt;500,1,0)</f>
        <v>0</v>
      </c>
      <c r="D6201" s="0" t="n">
        <f aca="false">IF(B6201&gt;1000,1,0)</f>
        <v>0</v>
      </c>
    </row>
    <row r="6202" customFormat="false" ht="12.8" hidden="false" customHeight="false" outlineLevel="0" collapsed="false">
      <c r="A6202" s="0" t="s">
        <v>5034</v>
      </c>
      <c r="B6202" s="0" t="n">
        <v>16</v>
      </c>
      <c r="C6202" s="0" t="n">
        <f aca="false">IF(B6202&gt;500,1,0)</f>
        <v>0</v>
      </c>
      <c r="D6202" s="0" t="n">
        <f aca="false">IF(B6202&gt;1000,1,0)</f>
        <v>0</v>
      </c>
    </row>
    <row r="6203" customFormat="false" ht="12.8" hidden="false" customHeight="false" outlineLevel="0" collapsed="false">
      <c r="A6203" s="0" t="s">
        <v>5035</v>
      </c>
      <c r="B6203" s="0" t="n">
        <v>5</v>
      </c>
      <c r="C6203" s="0" t="n">
        <f aca="false">IF(B6203&gt;500,1,0)</f>
        <v>0</v>
      </c>
      <c r="D6203" s="0" t="n">
        <f aca="false">IF(B6203&gt;1000,1,0)</f>
        <v>0</v>
      </c>
    </row>
    <row r="6204" customFormat="false" ht="12.8" hidden="false" customHeight="false" outlineLevel="0" collapsed="false">
      <c r="A6204" s="0" t="s">
        <v>5036</v>
      </c>
      <c r="B6204" s="0" t="n">
        <v>16</v>
      </c>
      <c r="C6204" s="0" t="n">
        <f aca="false">IF(B6204&gt;500,1,0)</f>
        <v>0</v>
      </c>
      <c r="D6204" s="0" t="n">
        <f aca="false">IF(B6204&gt;1000,1,0)</f>
        <v>0</v>
      </c>
    </row>
    <row r="6205" customFormat="false" ht="12.8" hidden="false" customHeight="false" outlineLevel="0" collapsed="false">
      <c r="A6205" s="0" t="s">
        <v>5037</v>
      </c>
      <c r="B6205" s="0" t="n">
        <v>5</v>
      </c>
      <c r="C6205" s="0" t="n">
        <f aca="false">IF(B6205&gt;500,1,0)</f>
        <v>0</v>
      </c>
      <c r="D6205" s="0" t="n">
        <f aca="false">IF(B6205&gt;1000,1,0)</f>
        <v>0</v>
      </c>
    </row>
    <row r="6206" customFormat="false" ht="12.8" hidden="false" customHeight="false" outlineLevel="0" collapsed="false">
      <c r="A6206" s="0" t="s">
        <v>5038</v>
      </c>
      <c r="B6206" s="0" t="n">
        <v>15</v>
      </c>
      <c r="C6206" s="0" t="n">
        <f aca="false">IF(B6206&gt;500,1,0)</f>
        <v>0</v>
      </c>
      <c r="D6206" s="0" t="n">
        <f aca="false">IF(B6206&gt;1000,1,0)</f>
        <v>0</v>
      </c>
    </row>
    <row r="6207" customFormat="false" ht="12.8" hidden="false" customHeight="false" outlineLevel="0" collapsed="false">
      <c r="A6207" s="0" t="s">
        <v>5039</v>
      </c>
      <c r="B6207" s="0" t="n">
        <v>14</v>
      </c>
      <c r="C6207" s="0" t="n">
        <f aca="false">IF(B6207&gt;500,1,0)</f>
        <v>0</v>
      </c>
      <c r="D6207" s="0" t="n">
        <f aca="false">IF(B6207&gt;1000,1,0)</f>
        <v>0</v>
      </c>
    </row>
    <row r="6208" customFormat="false" ht="12.8" hidden="false" customHeight="false" outlineLevel="0" collapsed="false">
      <c r="A6208" s="0" t="s">
        <v>5040</v>
      </c>
      <c r="B6208" s="0" t="n">
        <v>38</v>
      </c>
      <c r="C6208" s="0" t="n">
        <f aca="false">IF(B6208&gt;500,1,0)</f>
        <v>0</v>
      </c>
      <c r="D6208" s="0" t="n">
        <f aca="false">IF(B6208&gt;1000,1,0)</f>
        <v>0</v>
      </c>
    </row>
    <row r="6209" customFormat="false" ht="12.8" hidden="false" customHeight="false" outlineLevel="0" collapsed="false">
      <c r="A6209" s="0" t="s">
        <v>5041</v>
      </c>
      <c r="B6209" s="0" t="n">
        <v>26</v>
      </c>
      <c r="C6209" s="0" t="n">
        <f aca="false">IF(B6209&gt;500,1,0)</f>
        <v>0</v>
      </c>
      <c r="D6209" s="0" t="n">
        <f aca="false">IF(B6209&gt;1000,1,0)</f>
        <v>0</v>
      </c>
    </row>
    <row r="6210" customFormat="false" ht="12.8" hidden="false" customHeight="false" outlineLevel="0" collapsed="false">
      <c r="A6210" s="0" t="n">
        <v>1573625531</v>
      </c>
      <c r="B6210" s="0" t="n">
        <v>5</v>
      </c>
      <c r="C6210" s="0" t="n">
        <f aca="false">IF(B6210&gt;500,1,0)</f>
        <v>0</v>
      </c>
      <c r="D6210" s="0" t="n">
        <f aca="false">IF(B6210&gt;1000,1,0)</f>
        <v>0</v>
      </c>
    </row>
    <row r="6211" customFormat="false" ht="12.8" hidden="false" customHeight="false" outlineLevel="0" collapsed="false">
      <c r="A6211" s="0" t="s">
        <v>5042</v>
      </c>
      <c r="B6211" s="0" t="n">
        <v>5</v>
      </c>
      <c r="C6211" s="0" t="n">
        <f aca="false">IF(B6211&gt;500,1,0)</f>
        <v>0</v>
      </c>
      <c r="D6211" s="0" t="n">
        <f aca="false">IF(B6211&gt;1000,1,0)</f>
        <v>0</v>
      </c>
    </row>
    <row r="6212" customFormat="false" ht="12.8" hidden="false" customHeight="false" outlineLevel="0" collapsed="false">
      <c r="A6212" s="0" t="s">
        <v>5043</v>
      </c>
      <c r="B6212" s="0" t="n">
        <v>376</v>
      </c>
      <c r="C6212" s="0" t="n">
        <f aca="false">IF(B6212&gt;500,1,0)</f>
        <v>0</v>
      </c>
      <c r="D6212" s="0" t="n">
        <f aca="false">IF(B6212&gt;1000,1,0)</f>
        <v>0</v>
      </c>
    </row>
    <row r="6213" customFormat="false" ht="12.8" hidden="false" customHeight="false" outlineLevel="0" collapsed="false">
      <c r="A6213" s="0" t="n">
        <v>6303014062</v>
      </c>
      <c r="B6213" s="0" t="n">
        <v>6</v>
      </c>
      <c r="C6213" s="0" t="n">
        <f aca="false">IF(B6213&gt;500,1,0)</f>
        <v>0</v>
      </c>
      <c r="D6213" s="0" t="n">
        <f aca="false">IF(B6213&gt;1000,1,0)</f>
        <v>0</v>
      </c>
    </row>
    <row r="6214" customFormat="false" ht="12.8" hidden="false" customHeight="false" outlineLevel="0" collapsed="false">
      <c r="A6214" s="0" t="s">
        <v>5044</v>
      </c>
      <c r="B6214" s="0" t="n">
        <v>9</v>
      </c>
      <c r="C6214" s="0" t="n">
        <f aca="false">IF(B6214&gt;500,1,0)</f>
        <v>0</v>
      </c>
      <c r="D6214" s="0" t="n">
        <f aca="false">IF(B6214&gt;1000,1,0)</f>
        <v>0</v>
      </c>
    </row>
    <row r="6215" customFormat="false" ht="12.8" hidden="false" customHeight="false" outlineLevel="0" collapsed="false">
      <c r="A6215" s="0" t="s">
        <v>5045</v>
      </c>
      <c r="B6215" s="0" t="n">
        <v>6</v>
      </c>
      <c r="C6215" s="0" t="n">
        <f aca="false">IF(B6215&gt;500,1,0)</f>
        <v>0</v>
      </c>
      <c r="D6215" s="0" t="n">
        <f aca="false">IF(B6215&gt;1000,1,0)</f>
        <v>0</v>
      </c>
    </row>
    <row r="6216" customFormat="false" ht="12.8" hidden="false" customHeight="false" outlineLevel="0" collapsed="false">
      <c r="A6216" s="0" t="s">
        <v>5046</v>
      </c>
      <c r="B6216" s="0" t="n">
        <v>8</v>
      </c>
      <c r="C6216" s="0" t="n">
        <f aca="false">IF(B6216&gt;500,1,0)</f>
        <v>0</v>
      </c>
      <c r="D6216" s="0" t="n">
        <f aca="false">IF(B6216&gt;1000,1,0)</f>
        <v>0</v>
      </c>
    </row>
    <row r="6217" customFormat="false" ht="12.8" hidden="false" customHeight="false" outlineLevel="0" collapsed="false">
      <c r="A6217" s="0" t="s">
        <v>5047</v>
      </c>
      <c r="B6217" s="0" t="n">
        <v>128</v>
      </c>
      <c r="C6217" s="0" t="n">
        <f aca="false">IF(B6217&gt;500,1,0)</f>
        <v>0</v>
      </c>
      <c r="D6217" s="0" t="n">
        <f aca="false">IF(B6217&gt;1000,1,0)</f>
        <v>0</v>
      </c>
    </row>
    <row r="6218" customFormat="false" ht="12.8" hidden="false" customHeight="false" outlineLevel="0" collapsed="false">
      <c r="A6218" s="0" t="s">
        <v>5048</v>
      </c>
      <c r="B6218" s="0" t="n">
        <v>73</v>
      </c>
      <c r="C6218" s="0" t="n">
        <f aca="false">IF(B6218&gt;500,1,0)</f>
        <v>0</v>
      </c>
      <c r="D6218" s="0" t="n">
        <f aca="false">IF(B6218&gt;1000,1,0)</f>
        <v>0</v>
      </c>
    </row>
    <row r="6219" customFormat="false" ht="12.8" hidden="false" customHeight="false" outlineLevel="0" collapsed="false">
      <c r="A6219" s="0" t="n">
        <v>6302353726</v>
      </c>
      <c r="B6219" s="0" t="n">
        <v>5</v>
      </c>
      <c r="C6219" s="0" t="n">
        <f aca="false">IF(B6219&gt;500,1,0)</f>
        <v>0</v>
      </c>
      <c r="D6219" s="0" t="n">
        <f aca="false">IF(B6219&gt;1000,1,0)</f>
        <v>0</v>
      </c>
    </row>
    <row r="6220" customFormat="false" ht="12.8" hidden="false" customHeight="false" outlineLevel="0" collapsed="false">
      <c r="A6220" s="0" t="s">
        <v>5049</v>
      </c>
      <c r="B6220" s="0" t="n">
        <v>5</v>
      </c>
      <c r="C6220" s="0" t="n">
        <f aca="false">IF(B6220&gt;500,1,0)</f>
        <v>0</v>
      </c>
      <c r="D6220" s="0" t="n">
        <f aca="false">IF(B6220&gt;1000,1,0)</f>
        <v>0</v>
      </c>
    </row>
    <row r="6221" customFormat="false" ht="12.8" hidden="false" customHeight="false" outlineLevel="0" collapsed="false">
      <c r="A6221" s="0" t="s">
        <v>5050</v>
      </c>
      <c r="B6221" s="0" t="n">
        <v>89</v>
      </c>
      <c r="C6221" s="0" t="n">
        <f aca="false">IF(B6221&gt;500,1,0)</f>
        <v>0</v>
      </c>
      <c r="D6221" s="0" t="n">
        <f aca="false">IF(B6221&gt;1000,1,0)</f>
        <v>0</v>
      </c>
    </row>
    <row r="6222" customFormat="false" ht="12.8" hidden="false" customHeight="false" outlineLevel="0" collapsed="false">
      <c r="A6222" s="0" t="s">
        <v>5051</v>
      </c>
      <c r="B6222" s="0" t="n">
        <v>92</v>
      </c>
      <c r="C6222" s="0" t="n">
        <f aca="false">IF(B6222&gt;500,1,0)</f>
        <v>0</v>
      </c>
      <c r="D6222" s="0" t="n">
        <f aca="false">IF(B6222&gt;1000,1,0)</f>
        <v>0</v>
      </c>
    </row>
    <row r="6223" customFormat="false" ht="12.8" hidden="false" customHeight="false" outlineLevel="0" collapsed="false">
      <c r="A6223" s="0" t="s">
        <v>5052</v>
      </c>
      <c r="B6223" s="0" t="n">
        <v>27</v>
      </c>
      <c r="C6223" s="0" t="n">
        <f aca="false">IF(B6223&gt;500,1,0)</f>
        <v>0</v>
      </c>
      <c r="D6223" s="0" t="n">
        <f aca="false">IF(B6223&gt;1000,1,0)</f>
        <v>0</v>
      </c>
    </row>
    <row r="6224" customFormat="false" ht="12.8" hidden="false" customHeight="false" outlineLevel="0" collapsed="false">
      <c r="A6224" s="0" t="n">
        <v>790733234</v>
      </c>
      <c r="B6224" s="0" t="n">
        <v>112</v>
      </c>
      <c r="C6224" s="0" t="n">
        <f aca="false">IF(B6224&gt;500,1,0)</f>
        <v>0</v>
      </c>
      <c r="D6224" s="0" t="n">
        <f aca="false">IF(B6224&gt;1000,1,0)</f>
        <v>0</v>
      </c>
    </row>
    <row r="6225" customFormat="false" ht="12.8" hidden="false" customHeight="false" outlineLevel="0" collapsed="false">
      <c r="A6225" s="0" t="s">
        <v>5053</v>
      </c>
      <c r="B6225" s="0" t="n">
        <v>36</v>
      </c>
      <c r="C6225" s="0" t="n">
        <f aca="false">IF(B6225&gt;500,1,0)</f>
        <v>0</v>
      </c>
      <c r="D6225" s="0" t="n">
        <f aca="false">IF(B6225&gt;1000,1,0)</f>
        <v>0</v>
      </c>
    </row>
    <row r="6226" customFormat="false" ht="12.8" hidden="false" customHeight="false" outlineLevel="0" collapsed="false">
      <c r="A6226" s="0" t="s">
        <v>5054</v>
      </c>
      <c r="B6226" s="0" t="n">
        <v>8</v>
      </c>
      <c r="C6226" s="0" t="n">
        <f aca="false">IF(B6226&gt;500,1,0)</f>
        <v>0</v>
      </c>
      <c r="D6226" s="0" t="n">
        <f aca="false">IF(B6226&gt;1000,1,0)</f>
        <v>0</v>
      </c>
    </row>
    <row r="6227" customFormat="false" ht="12.8" hidden="false" customHeight="false" outlineLevel="0" collapsed="false">
      <c r="A6227" s="0" t="s">
        <v>5055</v>
      </c>
      <c r="B6227" s="0" t="n">
        <v>11</v>
      </c>
      <c r="C6227" s="0" t="n">
        <f aca="false">IF(B6227&gt;500,1,0)</f>
        <v>0</v>
      </c>
      <c r="D6227" s="0" t="n">
        <f aca="false">IF(B6227&gt;1000,1,0)</f>
        <v>0</v>
      </c>
    </row>
    <row r="6228" customFormat="false" ht="12.8" hidden="false" customHeight="false" outlineLevel="0" collapsed="false">
      <c r="A6228" s="0" t="s">
        <v>5056</v>
      </c>
      <c r="B6228" s="0" t="n">
        <v>15</v>
      </c>
      <c r="C6228" s="0" t="n">
        <f aca="false">IF(B6228&gt;500,1,0)</f>
        <v>0</v>
      </c>
      <c r="D6228" s="0" t="n">
        <f aca="false">IF(B6228&gt;1000,1,0)</f>
        <v>0</v>
      </c>
    </row>
    <row r="6229" customFormat="false" ht="12.8" hidden="false" customHeight="false" outlineLevel="0" collapsed="false">
      <c r="A6229" s="0" t="s">
        <v>5057</v>
      </c>
      <c r="B6229" s="0" t="n">
        <v>50</v>
      </c>
      <c r="C6229" s="0" t="n">
        <f aca="false">IF(B6229&gt;500,1,0)</f>
        <v>0</v>
      </c>
      <c r="D6229" s="0" t="n">
        <f aca="false">IF(B6229&gt;1000,1,0)</f>
        <v>0</v>
      </c>
    </row>
    <row r="6230" customFormat="false" ht="12.8" hidden="false" customHeight="false" outlineLevel="0" collapsed="false">
      <c r="A6230" s="0" t="s">
        <v>5058</v>
      </c>
      <c r="B6230" s="0" t="n">
        <v>48</v>
      </c>
      <c r="C6230" s="0" t="n">
        <f aca="false">IF(B6230&gt;500,1,0)</f>
        <v>0</v>
      </c>
      <c r="D6230" s="0" t="n">
        <f aca="false">IF(B6230&gt;1000,1,0)</f>
        <v>0</v>
      </c>
    </row>
    <row r="6231" customFormat="false" ht="12.8" hidden="false" customHeight="false" outlineLevel="0" collapsed="false">
      <c r="A6231" s="0" t="s">
        <v>5059</v>
      </c>
      <c r="B6231" s="0" t="n">
        <v>5</v>
      </c>
      <c r="C6231" s="0" t="n">
        <f aca="false">IF(B6231&gt;500,1,0)</f>
        <v>0</v>
      </c>
      <c r="D6231" s="0" t="n">
        <f aca="false">IF(B6231&gt;1000,1,0)</f>
        <v>0</v>
      </c>
    </row>
    <row r="6232" customFormat="false" ht="12.8" hidden="false" customHeight="false" outlineLevel="0" collapsed="false">
      <c r="A6232" s="0" t="s">
        <v>5060</v>
      </c>
      <c r="B6232" s="0" t="n">
        <v>71</v>
      </c>
      <c r="C6232" s="0" t="n">
        <f aca="false">IF(B6232&gt;500,1,0)</f>
        <v>0</v>
      </c>
      <c r="D6232" s="0" t="n">
        <f aca="false">IF(B6232&gt;1000,1,0)</f>
        <v>0</v>
      </c>
    </row>
    <row r="6233" customFormat="false" ht="12.8" hidden="false" customHeight="false" outlineLevel="0" collapsed="false">
      <c r="A6233" s="0" t="s">
        <v>5061</v>
      </c>
      <c r="B6233" s="0" t="n">
        <v>34</v>
      </c>
      <c r="C6233" s="0" t="n">
        <f aca="false">IF(B6233&gt;500,1,0)</f>
        <v>0</v>
      </c>
      <c r="D6233" s="0" t="n">
        <f aca="false">IF(B6233&gt;1000,1,0)</f>
        <v>0</v>
      </c>
    </row>
    <row r="6234" customFormat="false" ht="12.8" hidden="false" customHeight="false" outlineLevel="0" collapsed="false">
      <c r="A6234" s="0" t="s">
        <v>5062</v>
      </c>
      <c r="B6234" s="0" t="n">
        <v>14</v>
      </c>
      <c r="C6234" s="0" t="n">
        <f aca="false">IF(B6234&gt;500,1,0)</f>
        <v>0</v>
      </c>
      <c r="D6234" s="0" t="n">
        <f aca="false">IF(B6234&gt;1000,1,0)</f>
        <v>0</v>
      </c>
    </row>
    <row r="6235" customFormat="false" ht="12.8" hidden="false" customHeight="false" outlineLevel="0" collapsed="false">
      <c r="A6235" s="0" t="s">
        <v>5063</v>
      </c>
      <c r="B6235" s="0" t="n">
        <v>5</v>
      </c>
      <c r="C6235" s="0" t="n">
        <f aca="false">IF(B6235&gt;500,1,0)</f>
        <v>0</v>
      </c>
      <c r="D6235" s="0" t="n">
        <f aca="false">IF(B6235&gt;1000,1,0)</f>
        <v>0</v>
      </c>
    </row>
    <row r="6236" customFormat="false" ht="12.8" hidden="false" customHeight="false" outlineLevel="0" collapsed="false">
      <c r="A6236" s="0" t="s">
        <v>5064</v>
      </c>
      <c r="B6236" s="0" t="n">
        <v>5</v>
      </c>
      <c r="C6236" s="0" t="n">
        <f aca="false">IF(B6236&gt;500,1,0)</f>
        <v>0</v>
      </c>
      <c r="D6236" s="0" t="n">
        <f aca="false">IF(B6236&gt;1000,1,0)</f>
        <v>0</v>
      </c>
    </row>
    <row r="6237" customFormat="false" ht="12.8" hidden="false" customHeight="false" outlineLevel="0" collapsed="false">
      <c r="A6237" s="0" t="n">
        <v>6302023718</v>
      </c>
      <c r="B6237" s="0" t="n">
        <v>25</v>
      </c>
      <c r="C6237" s="0" t="n">
        <f aca="false">IF(B6237&gt;500,1,0)</f>
        <v>0</v>
      </c>
      <c r="D6237" s="0" t="n">
        <f aca="false">IF(B6237&gt;1000,1,0)</f>
        <v>0</v>
      </c>
    </row>
    <row r="6238" customFormat="false" ht="12.8" hidden="false" customHeight="false" outlineLevel="0" collapsed="false">
      <c r="A6238" s="0" t="n">
        <v>6302305942</v>
      </c>
      <c r="B6238" s="0" t="n">
        <v>42</v>
      </c>
      <c r="C6238" s="0" t="n">
        <f aca="false">IF(B6238&gt;500,1,0)</f>
        <v>0</v>
      </c>
      <c r="D6238" s="0" t="n">
        <f aca="false">IF(B6238&gt;1000,1,0)</f>
        <v>0</v>
      </c>
    </row>
    <row r="6239" customFormat="false" ht="12.8" hidden="false" customHeight="false" outlineLevel="0" collapsed="false">
      <c r="A6239" s="0" t="s">
        <v>5065</v>
      </c>
      <c r="B6239" s="0" t="n">
        <v>10</v>
      </c>
      <c r="C6239" s="0" t="n">
        <f aca="false">IF(B6239&gt;500,1,0)</f>
        <v>0</v>
      </c>
      <c r="D6239" s="0" t="n">
        <f aca="false">IF(B6239&gt;1000,1,0)</f>
        <v>0</v>
      </c>
    </row>
    <row r="6240" customFormat="false" ht="12.8" hidden="false" customHeight="false" outlineLevel="0" collapsed="false">
      <c r="A6240" s="0" t="s">
        <v>5066</v>
      </c>
      <c r="B6240" s="0" t="n">
        <v>69</v>
      </c>
      <c r="C6240" s="0" t="n">
        <f aca="false">IF(B6240&gt;500,1,0)</f>
        <v>0</v>
      </c>
      <c r="D6240" s="0" t="n">
        <f aca="false">IF(B6240&gt;1000,1,0)</f>
        <v>0</v>
      </c>
    </row>
    <row r="6241" customFormat="false" ht="12.8" hidden="false" customHeight="false" outlineLevel="0" collapsed="false">
      <c r="A6241" s="0" t="s">
        <v>5067</v>
      </c>
      <c r="B6241" s="0" t="n">
        <v>45</v>
      </c>
      <c r="C6241" s="0" t="n">
        <f aca="false">IF(B6241&gt;500,1,0)</f>
        <v>0</v>
      </c>
      <c r="D6241" s="0" t="n">
        <f aca="false">IF(B6241&gt;1000,1,0)</f>
        <v>0</v>
      </c>
    </row>
    <row r="6242" customFormat="false" ht="12.8" hidden="false" customHeight="false" outlineLevel="0" collapsed="false">
      <c r="A6242" s="0" t="s">
        <v>5068</v>
      </c>
      <c r="B6242" s="0" t="n">
        <v>7</v>
      </c>
      <c r="C6242" s="0" t="n">
        <f aca="false">IF(B6242&gt;500,1,0)</f>
        <v>0</v>
      </c>
      <c r="D6242" s="0" t="n">
        <f aca="false">IF(B6242&gt;1000,1,0)</f>
        <v>0</v>
      </c>
    </row>
    <row r="6243" customFormat="false" ht="12.8" hidden="false" customHeight="false" outlineLevel="0" collapsed="false">
      <c r="A6243" s="0" t="s">
        <v>5069</v>
      </c>
      <c r="B6243" s="0" t="n">
        <v>16</v>
      </c>
      <c r="C6243" s="0" t="n">
        <f aca="false">IF(B6243&gt;500,1,0)</f>
        <v>0</v>
      </c>
      <c r="D6243" s="0" t="n">
        <f aca="false">IF(B6243&gt;1000,1,0)</f>
        <v>0</v>
      </c>
    </row>
    <row r="6244" customFormat="false" ht="12.8" hidden="false" customHeight="false" outlineLevel="0" collapsed="false">
      <c r="A6244" s="0" t="s">
        <v>5070</v>
      </c>
      <c r="B6244" s="0" t="n">
        <v>25</v>
      </c>
      <c r="C6244" s="0" t="n">
        <f aca="false">IF(B6244&gt;500,1,0)</f>
        <v>0</v>
      </c>
      <c r="D6244" s="0" t="n">
        <f aca="false">IF(B6244&gt;1000,1,0)</f>
        <v>0</v>
      </c>
    </row>
    <row r="6245" customFormat="false" ht="12.8" hidden="false" customHeight="false" outlineLevel="0" collapsed="false">
      <c r="A6245" s="0" t="n">
        <v>6304612982</v>
      </c>
      <c r="B6245" s="0" t="n">
        <v>28</v>
      </c>
      <c r="C6245" s="0" t="n">
        <f aca="false">IF(B6245&gt;500,1,0)</f>
        <v>0</v>
      </c>
      <c r="D6245" s="0" t="n">
        <f aca="false">IF(B6245&gt;1000,1,0)</f>
        <v>0</v>
      </c>
    </row>
    <row r="6246" customFormat="false" ht="12.8" hidden="false" customHeight="false" outlineLevel="0" collapsed="false">
      <c r="A6246" s="0" t="s">
        <v>5071</v>
      </c>
      <c r="B6246" s="0" t="n">
        <v>16</v>
      </c>
      <c r="C6246" s="0" t="n">
        <f aca="false">IF(B6246&gt;500,1,0)</f>
        <v>0</v>
      </c>
      <c r="D6246" s="0" t="n">
        <f aca="false">IF(B6246&gt;1000,1,0)</f>
        <v>0</v>
      </c>
    </row>
    <row r="6247" customFormat="false" ht="12.8" hidden="false" customHeight="false" outlineLevel="0" collapsed="false">
      <c r="A6247" s="0" t="s">
        <v>5072</v>
      </c>
      <c r="B6247" s="0" t="n">
        <v>5</v>
      </c>
      <c r="C6247" s="0" t="n">
        <f aca="false">IF(B6247&gt;500,1,0)</f>
        <v>0</v>
      </c>
      <c r="D6247" s="0" t="n">
        <f aca="false">IF(B6247&gt;1000,1,0)</f>
        <v>0</v>
      </c>
    </row>
    <row r="6248" customFormat="false" ht="12.8" hidden="false" customHeight="false" outlineLevel="0" collapsed="false">
      <c r="A6248" s="0" t="s">
        <v>5073</v>
      </c>
      <c r="B6248" s="0" t="n">
        <v>10</v>
      </c>
      <c r="C6248" s="0" t="n">
        <f aca="false">IF(B6248&gt;500,1,0)</f>
        <v>0</v>
      </c>
      <c r="D6248" s="0" t="n">
        <f aca="false">IF(B6248&gt;1000,1,0)</f>
        <v>0</v>
      </c>
    </row>
    <row r="6249" customFormat="false" ht="12.8" hidden="false" customHeight="false" outlineLevel="0" collapsed="false">
      <c r="A6249" s="0" t="s">
        <v>5074</v>
      </c>
      <c r="B6249" s="0" t="n">
        <v>11</v>
      </c>
      <c r="C6249" s="0" t="n">
        <f aca="false">IF(B6249&gt;500,1,0)</f>
        <v>0</v>
      </c>
      <c r="D6249" s="0" t="n">
        <f aca="false">IF(B6249&gt;1000,1,0)</f>
        <v>0</v>
      </c>
    </row>
    <row r="6250" customFormat="false" ht="12.8" hidden="false" customHeight="false" outlineLevel="0" collapsed="false">
      <c r="A6250" s="0" t="s">
        <v>5075</v>
      </c>
      <c r="B6250" s="0" t="n">
        <v>26</v>
      </c>
      <c r="C6250" s="0" t="n">
        <f aca="false">IF(B6250&gt;500,1,0)</f>
        <v>0</v>
      </c>
      <c r="D6250" s="0" t="n">
        <f aca="false">IF(B6250&gt;1000,1,0)</f>
        <v>0</v>
      </c>
    </row>
    <row r="6251" customFormat="false" ht="12.8" hidden="false" customHeight="false" outlineLevel="0" collapsed="false">
      <c r="A6251" s="0" t="n">
        <v>6305295522</v>
      </c>
      <c r="B6251" s="0" t="n">
        <v>52</v>
      </c>
      <c r="C6251" s="0" t="n">
        <f aca="false">IF(B6251&gt;500,1,0)</f>
        <v>0</v>
      </c>
      <c r="D6251" s="0" t="n">
        <f aca="false">IF(B6251&gt;1000,1,0)</f>
        <v>0</v>
      </c>
    </row>
    <row r="6252" customFormat="false" ht="12.8" hidden="false" customHeight="false" outlineLevel="0" collapsed="false">
      <c r="A6252" s="0" t="s">
        <v>5076</v>
      </c>
      <c r="B6252" s="0" t="n">
        <v>25</v>
      </c>
      <c r="C6252" s="0" t="n">
        <f aca="false">IF(B6252&gt;500,1,0)</f>
        <v>0</v>
      </c>
      <c r="D6252" s="0" t="n">
        <f aca="false">IF(B6252&gt;1000,1,0)</f>
        <v>0</v>
      </c>
    </row>
    <row r="6253" customFormat="false" ht="12.8" hidden="false" customHeight="false" outlineLevel="0" collapsed="false">
      <c r="A6253" s="0" t="s">
        <v>5077</v>
      </c>
      <c r="B6253" s="0" t="n">
        <v>14</v>
      </c>
      <c r="C6253" s="0" t="n">
        <f aca="false">IF(B6253&gt;500,1,0)</f>
        <v>0</v>
      </c>
      <c r="D6253" s="0" t="n">
        <f aca="false">IF(B6253&gt;1000,1,0)</f>
        <v>0</v>
      </c>
    </row>
    <row r="6254" customFormat="false" ht="12.8" hidden="false" customHeight="false" outlineLevel="0" collapsed="false">
      <c r="A6254" s="0" t="s">
        <v>5078</v>
      </c>
      <c r="B6254" s="0" t="n">
        <v>119</v>
      </c>
      <c r="C6254" s="0" t="n">
        <f aca="false">IF(B6254&gt;500,1,0)</f>
        <v>0</v>
      </c>
      <c r="D6254" s="0" t="n">
        <f aca="false">IF(B6254&gt;1000,1,0)</f>
        <v>0</v>
      </c>
    </row>
    <row r="6255" customFormat="false" ht="12.8" hidden="false" customHeight="false" outlineLevel="0" collapsed="false">
      <c r="A6255" s="0" t="s">
        <v>5079</v>
      </c>
      <c r="B6255" s="0" t="n">
        <v>8</v>
      </c>
      <c r="C6255" s="0" t="n">
        <f aca="false">IF(B6255&gt;500,1,0)</f>
        <v>0</v>
      </c>
      <c r="D6255" s="0" t="n">
        <f aca="false">IF(B6255&gt;1000,1,0)</f>
        <v>0</v>
      </c>
    </row>
    <row r="6256" customFormat="false" ht="12.8" hidden="false" customHeight="false" outlineLevel="0" collapsed="false">
      <c r="A6256" s="0" t="s">
        <v>5080</v>
      </c>
      <c r="B6256" s="0" t="n">
        <v>6</v>
      </c>
      <c r="C6256" s="0" t="n">
        <f aca="false">IF(B6256&gt;500,1,0)</f>
        <v>0</v>
      </c>
      <c r="D6256" s="0" t="n">
        <f aca="false">IF(B6256&gt;1000,1,0)</f>
        <v>0</v>
      </c>
    </row>
    <row r="6257" customFormat="false" ht="12.8" hidden="false" customHeight="false" outlineLevel="0" collapsed="false">
      <c r="A6257" s="0" t="s">
        <v>5081</v>
      </c>
      <c r="B6257" s="0" t="n">
        <v>8</v>
      </c>
      <c r="C6257" s="0" t="n">
        <f aca="false">IF(B6257&gt;500,1,0)</f>
        <v>0</v>
      </c>
      <c r="D6257" s="0" t="n">
        <f aca="false">IF(B6257&gt;1000,1,0)</f>
        <v>0</v>
      </c>
    </row>
    <row r="6258" customFormat="false" ht="12.8" hidden="false" customHeight="false" outlineLevel="0" collapsed="false">
      <c r="A6258" s="0" t="s">
        <v>5082</v>
      </c>
      <c r="B6258" s="0" t="n">
        <v>6</v>
      </c>
      <c r="C6258" s="0" t="n">
        <f aca="false">IF(B6258&gt;500,1,0)</f>
        <v>0</v>
      </c>
      <c r="D6258" s="0" t="n">
        <f aca="false">IF(B6258&gt;1000,1,0)</f>
        <v>0</v>
      </c>
    </row>
    <row r="6259" customFormat="false" ht="12.8" hidden="false" customHeight="false" outlineLevel="0" collapsed="false">
      <c r="A6259" s="0" t="n">
        <v>6301971558</v>
      </c>
      <c r="B6259" s="0" t="n">
        <v>47</v>
      </c>
      <c r="C6259" s="0" t="n">
        <f aca="false">IF(B6259&gt;500,1,0)</f>
        <v>0</v>
      </c>
      <c r="D6259" s="0" t="n">
        <f aca="false">IF(B6259&gt;1000,1,0)</f>
        <v>0</v>
      </c>
    </row>
    <row r="6260" customFormat="false" ht="12.8" hidden="false" customHeight="false" outlineLevel="0" collapsed="false">
      <c r="A6260" s="0" t="s">
        <v>5083</v>
      </c>
      <c r="B6260" s="0" t="n">
        <v>20</v>
      </c>
      <c r="C6260" s="0" t="n">
        <f aca="false">IF(B6260&gt;500,1,0)</f>
        <v>0</v>
      </c>
      <c r="D6260" s="0" t="n">
        <f aca="false">IF(B6260&gt;1000,1,0)</f>
        <v>0</v>
      </c>
    </row>
    <row r="6261" customFormat="false" ht="12.8" hidden="false" customHeight="false" outlineLevel="0" collapsed="false">
      <c r="A6261" s="0" t="s">
        <v>5084</v>
      </c>
      <c r="B6261" s="0" t="n">
        <v>10</v>
      </c>
      <c r="C6261" s="0" t="n">
        <f aca="false">IF(B6261&gt;500,1,0)</f>
        <v>0</v>
      </c>
      <c r="D6261" s="0" t="n">
        <f aca="false">IF(B6261&gt;1000,1,0)</f>
        <v>0</v>
      </c>
    </row>
    <row r="6262" customFormat="false" ht="12.8" hidden="false" customHeight="false" outlineLevel="0" collapsed="false">
      <c r="A6262" s="0" t="n">
        <v>6300988759</v>
      </c>
      <c r="B6262" s="0" t="n">
        <v>9</v>
      </c>
      <c r="C6262" s="0" t="n">
        <f aca="false">IF(B6262&gt;500,1,0)</f>
        <v>0</v>
      </c>
      <c r="D6262" s="0" t="n">
        <f aca="false">IF(B6262&gt;1000,1,0)</f>
        <v>0</v>
      </c>
    </row>
    <row r="6263" customFormat="false" ht="12.8" hidden="false" customHeight="false" outlineLevel="0" collapsed="false">
      <c r="A6263" s="0" t="s">
        <v>5085</v>
      </c>
      <c r="B6263" s="0" t="n">
        <v>8</v>
      </c>
      <c r="C6263" s="0" t="n">
        <f aca="false">IF(B6263&gt;500,1,0)</f>
        <v>0</v>
      </c>
      <c r="D6263" s="0" t="n">
        <f aca="false">IF(B6263&gt;1000,1,0)</f>
        <v>0</v>
      </c>
    </row>
    <row r="6264" customFormat="false" ht="12.8" hidden="false" customHeight="false" outlineLevel="0" collapsed="false">
      <c r="A6264" s="0" t="s">
        <v>5086</v>
      </c>
      <c r="B6264" s="0" t="n">
        <v>13</v>
      </c>
      <c r="C6264" s="0" t="n">
        <f aca="false">IF(B6264&gt;500,1,0)</f>
        <v>0</v>
      </c>
      <c r="D6264" s="0" t="n">
        <f aca="false">IF(B6264&gt;1000,1,0)</f>
        <v>0</v>
      </c>
    </row>
    <row r="6265" customFormat="false" ht="12.8" hidden="false" customHeight="false" outlineLevel="0" collapsed="false">
      <c r="A6265" s="0" t="n">
        <v>6302510023</v>
      </c>
      <c r="B6265" s="0" t="n">
        <v>151</v>
      </c>
      <c r="C6265" s="0" t="n">
        <f aca="false">IF(B6265&gt;500,1,0)</f>
        <v>0</v>
      </c>
      <c r="D6265" s="0" t="n">
        <f aca="false">IF(B6265&gt;1000,1,0)</f>
        <v>0</v>
      </c>
    </row>
    <row r="6266" customFormat="false" ht="12.8" hidden="false" customHeight="false" outlineLevel="0" collapsed="false">
      <c r="A6266" s="0" t="s">
        <v>5087</v>
      </c>
      <c r="B6266" s="0" t="n">
        <v>30</v>
      </c>
      <c r="C6266" s="0" t="n">
        <f aca="false">IF(B6266&gt;500,1,0)</f>
        <v>0</v>
      </c>
      <c r="D6266" s="0" t="n">
        <f aca="false">IF(B6266&gt;1000,1,0)</f>
        <v>0</v>
      </c>
    </row>
    <row r="6267" customFormat="false" ht="12.8" hidden="false" customHeight="false" outlineLevel="0" collapsed="false">
      <c r="A6267" s="0" t="n">
        <v>6305372837</v>
      </c>
      <c r="B6267" s="0" t="n">
        <v>55</v>
      </c>
      <c r="C6267" s="0" t="n">
        <f aca="false">IF(B6267&gt;500,1,0)</f>
        <v>0</v>
      </c>
      <c r="D6267" s="0" t="n">
        <f aca="false">IF(B6267&gt;1000,1,0)</f>
        <v>0</v>
      </c>
    </row>
    <row r="6268" customFormat="false" ht="12.8" hidden="false" customHeight="false" outlineLevel="0" collapsed="false">
      <c r="A6268" s="0" t="n">
        <v>6304268246</v>
      </c>
      <c r="B6268" s="0" t="n">
        <v>19</v>
      </c>
      <c r="C6268" s="0" t="n">
        <f aca="false">IF(B6268&gt;500,1,0)</f>
        <v>0</v>
      </c>
      <c r="D6268" s="0" t="n">
        <f aca="false">IF(B6268&gt;1000,1,0)</f>
        <v>0</v>
      </c>
    </row>
    <row r="6269" customFormat="false" ht="12.8" hidden="false" customHeight="false" outlineLevel="0" collapsed="false">
      <c r="A6269" s="0" t="s">
        <v>5088</v>
      </c>
      <c r="B6269" s="0" t="n">
        <v>11</v>
      </c>
      <c r="C6269" s="0" t="n">
        <f aca="false">IF(B6269&gt;500,1,0)</f>
        <v>0</v>
      </c>
      <c r="D6269" s="0" t="n">
        <f aca="false">IF(B6269&gt;1000,1,0)</f>
        <v>0</v>
      </c>
    </row>
    <row r="6270" customFormat="false" ht="12.8" hidden="false" customHeight="false" outlineLevel="0" collapsed="false">
      <c r="A6270" s="0" t="n">
        <v>6300208540</v>
      </c>
      <c r="B6270" s="0" t="n">
        <v>19</v>
      </c>
      <c r="C6270" s="0" t="n">
        <f aca="false">IF(B6270&gt;500,1,0)</f>
        <v>0</v>
      </c>
      <c r="D6270" s="0" t="n">
        <f aca="false">IF(B6270&gt;1000,1,0)</f>
        <v>0</v>
      </c>
    </row>
    <row r="6271" customFormat="false" ht="12.8" hidden="false" customHeight="false" outlineLevel="0" collapsed="false">
      <c r="A6271" s="0" t="s">
        <v>5089</v>
      </c>
      <c r="B6271" s="0" t="n">
        <v>412</v>
      </c>
      <c r="C6271" s="0" t="n">
        <f aca="false">IF(B6271&gt;500,1,0)</f>
        <v>0</v>
      </c>
      <c r="D6271" s="0" t="n">
        <f aca="false">IF(B6271&gt;1000,1,0)</f>
        <v>0</v>
      </c>
    </row>
    <row r="6272" customFormat="false" ht="12.8" hidden="false" customHeight="false" outlineLevel="0" collapsed="false">
      <c r="A6272" s="0" t="n">
        <v>6302296927</v>
      </c>
      <c r="B6272" s="0" t="n">
        <v>11</v>
      </c>
      <c r="C6272" s="0" t="n">
        <f aca="false">IF(B6272&gt;500,1,0)</f>
        <v>0</v>
      </c>
      <c r="D6272" s="0" t="n">
        <f aca="false">IF(B6272&gt;1000,1,0)</f>
        <v>0</v>
      </c>
    </row>
    <row r="6273" customFormat="false" ht="12.8" hidden="false" customHeight="false" outlineLevel="0" collapsed="false">
      <c r="A6273" s="0" t="s">
        <v>5090</v>
      </c>
      <c r="B6273" s="0" t="n">
        <v>6</v>
      </c>
      <c r="C6273" s="0" t="n">
        <f aca="false">IF(B6273&gt;500,1,0)</f>
        <v>0</v>
      </c>
      <c r="D6273" s="0" t="n">
        <f aca="false">IF(B6273&gt;1000,1,0)</f>
        <v>0</v>
      </c>
    </row>
    <row r="6274" customFormat="false" ht="12.8" hidden="false" customHeight="false" outlineLevel="0" collapsed="false">
      <c r="A6274" s="0" t="s">
        <v>5091</v>
      </c>
      <c r="B6274" s="0" t="n">
        <v>15</v>
      </c>
      <c r="C6274" s="0" t="n">
        <f aca="false">IF(B6274&gt;500,1,0)</f>
        <v>0</v>
      </c>
      <c r="D6274" s="0" t="n">
        <f aca="false">IF(B6274&gt;1000,1,0)</f>
        <v>0</v>
      </c>
    </row>
    <row r="6275" customFormat="false" ht="12.8" hidden="false" customHeight="false" outlineLevel="0" collapsed="false">
      <c r="A6275" s="0" t="s">
        <v>5092</v>
      </c>
      <c r="B6275" s="0" t="n">
        <v>48</v>
      </c>
      <c r="C6275" s="0" t="n">
        <f aca="false">IF(B6275&gt;500,1,0)</f>
        <v>0</v>
      </c>
      <c r="D6275" s="0" t="n">
        <f aca="false">IF(B6275&gt;1000,1,0)</f>
        <v>0</v>
      </c>
    </row>
    <row r="6276" customFormat="false" ht="12.8" hidden="false" customHeight="false" outlineLevel="0" collapsed="false">
      <c r="A6276" s="0" t="s">
        <v>5093</v>
      </c>
      <c r="B6276" s="0" t="n">
        <v>5</v>
      </c>
      <c r="C6276" s="0" t="n">
        <f aca="false">IF(B6276&gt;500,1,0)</f>
        <v>0</v>
      </c>
      <c r="D6276" s="0" t="n">
        <f aca="false">IF(B6276&gt;1000,1,0)</f>
        <v>0</v>
      </c>
    </row>
    <row r="6277" customFormat="false" ht="12.8" hidden="false" customHeight="false" outlineLevel="0" collapsed="false">
      <c r="A6277" s="0" t="n">
        <v>6305268185</v>
      </c>
      <c r="B6277" s="0" t="n">
        <v>37</v>
      </c>
      <c r="C6277" s="0" t="n">
        <f aca="false">IF(B6277&gt;500,1,0)</f>
        <v>0</v>
      </c>
      <c r="D6277" s="0" t="n">
        <f aca="false">IF(B6277&gt;1000,1,0)</f>
        <v>0</v>
      </c>
    </row>
    <row r="6278" customFormat="false" ht="12.8" hidden="false" customHeight="false" outlineLevel="0" collapsed="false">
      <c r="A6278" s="0" t="n">
        <v>1572522178</v>
      </c>
      <c r="B6278" s="0" t="n">
        <v>18</v>
      </c>
      <c r="C6278" s="0" t="n">
        <f aca="false">IF(B6278&gt;500,1,0)</f>
        <v>0</v>
      </c>
      <c r="D6278" s="0" t="n">
        <f aca="false">IF(B6278&gt;1000,1,0)</f>
        <v>0</v>
      </c>
    </row>
    <row r="6279" customFormat="false" ht="12.8" hidden="false" customHeight="false" outlineLevel="0" collapsed="false">
      <c r="A6279" s="0" t="s">
        <v>5094</v>
      </c>
      <c r="B6279" s="0" t="n">
        <v>9</v>
      </c>
      <c r="C6279" s="0" t="n">
        <f aca="false">IF(B6279&gt;500,1,0)</f>
        <v>0</v>
      </c>
      <c r="D6279" s="0" t="n">
        <f aca="false">IF(B6279&gt;1000,1,0)</f>
        <v>0</v>
      </c>
    </row>
    <row r="6280" customFormat="false" ht="12.8" hidden="false" customHeight="false" outlineLevel="0" collapsed="false">
      <c r="A6280" s="0" t="s">
        <v>5095</v>
      </c>
      <c r="B6280" s="0" t="n">
        <v>11</v>
      </c>
      <c r="C6280" s="0" t="n">
        <f aca="false">IF(B6280&gt;500,1,0)</f>
        <v>0</v>
      </c>
      <c r="D6280" s="0" t="n">
        <f aca="false">IF(B6280&gt;1000,1,0)</f>
        <v>0</v>
      </c>
    </row>
    <row r="6281" customFormat="false" ht="12.8" hidden="false" customHeight="false" outlineLevel="0" collapsed="false">
      <c r="A6281" s="0" t="n">
        <v>800130448</v>
      </c>
      <c r="B6281" s="0" t="n">
        <v>74</v>
      </c>
      <c r="C6281" s="0" t="n">
        <f aca="false">IF(B6281&gt;500,1,0)</f>
        <v>0</v>
      </c>
      <c r="D6281" s="0" t="n">
        <f aca="false">IF(B6281&gt;1000,1,0)</f>
        <v>0</v>
      </c>
    </row>
    <row r="6282" customFormat="false" ht="12.8" hidden="false" customHeight="false" outlineLevel="0" collapsed="false">
      <c r="A6282" s="0" t="s">
        <v>5096</v>
      </c>
      <c r="B6282" s="0" t="n">
        <v>7</v>
      </c>
      <c r="C6282" s="0" t="n">
        <f aca="false">IF(B6282&gt;500,1,0)</f>
        <v>0</v>
      </c>
      <c r="D6282" s="0" t="n">
        <f aca="false">IF(B6282&gt;1000,1,0)</f>
        <v>0</v>
      </c>
    </row>
    <row r="6283" customFormat="false" ht="12.8" hidden="false" customHeight="false" outlineLevel="0" collapsed="false">
      <c r="A6283" s="0" t="n">
        <v>6303295576</v>
      </c>
      <c r="B6283" s="0" t="n">
        <v>36</v>
      </c>
      <c r="C6283" s="0" t="n">
        <f aca="false">IF(B6283&gt;500,1,0)</f>
        <v>0</v>
      </c>
      <c r="D6283" s="0" t="n">
        <f aca="false">IF(B6283&gt;1000,1,0)</f>
        <v>0</v>
      </c>
    </row>
    <row r="6284" customFormat="false" ht="12.8" hidden="false" customHeight="false" outlineLevel="0" collapsed="false">
      <c r="A6284" s="0" t="s">
        <v>5097</v>
      </c>
      <c r="B6284" s="0" t="n">
        <v>16</v>
      </c>
      <c r="C6284" s="0" t="n">
        <f aca="false">IF(B6284&gt;500,1,0)</f>
        <v>0</v>
      </c>
      <c r="D6284" s="0" t="n">
        <f aca="false">IF(B6284&gt;1000,1,0)</f>
        <v>0</v>
      </c>
    </row>
    <row r="6285" customFormat="false" ht="12.8" hidden="false" customHeight="false" outlineLevel="0" collapsed="false">
      <c r="A6285" s="0" t="s">
        <v>5098</v>
      </c>
      <c r="B6285" s="0" t="n">
        <v>72</v>
      </c>
      <c r="C6285" s="0" t="n">
        <f aca="false">IF(B6285&gt;500,1,0)</f>
        <v>0</v>
      </c>
      <c r="D6285" s="0" t="n">
        <f aca="false">IF(B6285&gt;1000,1,0)</f>
        <v>0</v>
      </c>
    </row>
    <row r="6286" customFormat="false" ht="12.8" hidden="false" customHeight="false" outlineLevel="0" collapsed="false">
      <c r="A6286" s="0" t="s">
        <v>5099</v>
      </c>
      <c r="B6286" s="0" t="n">
        <v>10</v>
      </c>
      <c r="C6286" s="0" t="n">
        <f aca="false">IF(B6286&gt;500,1,0)</f>
        <v>0</v>
      </c>
      <c r="D6286" s="0" t="n">
        <f aca="false">IF(B6286&gt;1000,1,0)</f>
        <v>0</v>
      </c>
    </row>
    <row r="6287" customFormat="false" ht="12.8" hidden="false" customHeight="false" outlineLevel="0" collapsed="false">
      <c r="A6287" s="0" t="s">
        <v>5100</v>
      </c>
      <c r="B6287" s="0" t="n">
        <v>24</v>
      </c>
      <c r="C6287" s="0" t="n">
        <f aca="false">IF(B6287&gt;500,1,0)</f>
        <v>0</v>
      </c>
      <c r="D6287" s="0" t="n">
        <f aca="false">IF(B6287&gt;1000,1,0)</f>
        <v>0</v>
      </c>
    </row>
    <row r="6288" customFormat="false" ht="12.8" hidden="false" customHeight="false" outlineLevel="0" collapsed="false">
      <c r="A6288" s="0" t="s">
        <v>5101</v>
      </c>
      <c r="B6288" s="0" t="n">
        <v>7</v>
      </c>
      <c r="C6288" s="0" t="n">
        <f aca="false">IF(B6288&gt;500,1,0)</f>
        <v>0</v>
      </c>
      <c r="D6288" s="0" t="n">
        <f aca="false">IF(B6288&gt;1000,1,0)</f>
        <v>0</v>
      </c>
    </row>
    <row r="6289" customFormat="false" ht="12.8" hidden="false" customHeight="false" outlineLevel="0" collapsed="false">
      <c r="A6289" s="0" t="n">
        <v>790750651</v>
      </c>
      <c r="B6289" s="0" t="n">
        <v>17</v>
      </c>
      <c r="C6289" s="0" t="n">
        <f aca="false">IF(B6289&gt;500,1,0)</f>
        <v>0</v>
      </c>
      <c r="D6289" s="0" t="n">
        <f aca="false">IF(B6289&gt;1000,1,0)</f>
        <v>0</v>
      </c>
    </row>
    <row r="6290" customFormat="false" ht="12.8" hidden="false" customHeight="false" outlineLevel="0" collapsed="false">
      <c r="A6290" s="0" t="s">
        <v>5102</v>
      </c>
      <c r="B6290" s="0" t="n">
        <v>7</v>
      </c>
      <c r="C6290" s="0" t="n">
        <f aca="false">IF(B6290&gt;500,1,0)</f>
        <v>0</v>
      </c>
      <c r="D6290" s="0" t="n">
        <f aca="false">IF(B6290&gt;1000,1,0)</f>
        <v>0</v>
      </c>
    </row>
    <row r="6291" customFormat="false" ht="12.8" hidden="false" customHeight="false" outlineLevel="0" collapsed="false">
      <c r="A6291" s="0" t="s">
        <v>5103</v>
      </c>
      <c r="B6291" s="0" t="n">
        <v>6</v>
      </c>
      <c r="C6291" s="0" t="n">
        <f aca="false">IF(B6291&gt;500,1,0)</f>
        <v>0</v>
      </c>
      <c r="D6291" s="0" t="n">
        <f aca="false">IF(B6291&gt;1000,1,0)</f>
        <v>0</v>
      </c>
    </row>
    <row r="6292" customFormat="false" ht="12.8" hidden="false" customHeight="false" outlineLevel="0" collapsed="false">
      <c r="A6292" s="0" t="s">
        <v>5104</v>
      </c>
      <c r="B6292" s="0" t="n">
        <v>6</v>
      </c>
      <c r="C6292" s="0" t="n">
        <f aca="false">IF(B6292&gt;500,1,0)</f>
        <v>0</v>
      </c>
      <c r="D6292" s="0" t="n">
        <f aca="false">IF(B6292&gt;1000,1,0)</f>
        <v>0</v>
      </c>
    </row>
    <row r="6293" customFormat="false" ht="12.8" hidden="false" customHeight="false" outlineLevel="0" collapsed="false">
      <c r="A6293" s="0" t="s">
        <v>5105</v>
      </c>
      <c r="B6293" s="0" t="n">
        <v>22</v>
      </c>
      <c r="C6293" s="0" t="n">
        <f aca="false">IF(B6293&gt;500,1,0)</f>
        <v>0</v>
      </c>
      <c r="D6293" s="0" t="n">
        <f aca="false">IF(B6293&gt;1000,1,0)</f>
        <v>0</v>
      </c>
    </row>
    <row r="6294" customFormat="false" ht="12.8" hidden="false" customHeight="false" outlineLevel="0" collapsed="false">
      <c r="A6294" s="0" t="s">
        <v>5106</v>
      </c>
      <c r="B6294" s="0" t="n">
        <v>16</v>
      </c>
      <c r="C6294" s="0" t="n">
        <f aca="false">IF(B6294&gt;500,1,0)</f>
        <v>0</v>
      </c>
      <c r="D6294" s="0" t="n">
        <f aca="false">IF(B6294&gt;1000,1,0)</f>
        <v>0</v>
      </c>
    </row>
    <row r="6295" customFormat="false" ht="12.8" hidden="false" customHeight="false" outlineLevel="0" collapsed="false">
      <c r="A6295" s="0" t="s">
        <v>5107</v>
      </c>
      <c r="B6295" s="0" t="n">
        <v>20</v>
      </c>
      <c r="C6295" s="0" t="n">
        <f aca="false">IF(B6295&gt;500,1,0)</f>
        <v>0</v>
      </c>
      <c r="D6295" s="0" t="n">
        <f aca="false">IF(B6295&gt;1000,1,0)</f>
        <v>0</v>
      </c>
    </row>
    <row r="6296" customFormat="false" ht="12.8" hidden="false" customHeight="false" outlineLevel="0" collapsed="false">
      <c r="A6296" s="0" t="s">
        <v>5108</v>
      </c>
      <c r="B6296" s="0" t="n">
        <v>7</v>
      </c>
      <c r="C6296" s="0" t="n">
        <f aca="false">IF(B6296&gt;500,1,0)</f>
        <v>0</v>
      </c>
      <c r="D6296" s="0" t="n">
        <f aca="false">IF(B6296&gt;1000,1,0)</f>
        <v>0</v>
      </c>
    </row>
    <row r="6297" customFormat="false" ht="12.8" hidden="false" customHeight="false" outlineLevel="0" collapsed="false">
      <c r="A6297" s="0" t="s">
        <v>5109</v>
      </c>
      <c r="B6297" s="0" t="n">
        <v>14</v>
      </c>
      <c r="C6297" s="0" t="n">
        <f aca="false">IF(B6297&gt;500,1,0)</f>
        <v>0</v>
      </c>
      <c r="D6297" s="0" t="n">
        <f aca="false">IF(B6297&gt;1000,1,0)</f>
        <v>0</v>
      </c>
    </row>
    <row r="6298" customFormat="false" ht="12.8" hidden="false" customHeight="false" outlineLevel="0" collapsed="false">
      <c r="A6298" s="0" t="s">
        <v>5110</v>
      </c>
      <c r="B6298" s="0" t="n">
        <v>72</v>
      </c>
      <c r="C6298" s="0" t="n">
        <f aca="false">IF(B6298&gt;500,1,0)</f>
        <v>0</v>
      </c>
      <c r="D6298" s="0" t="n">
        <f aca="false">IF(B6298&gt;1000,1,0)</f>
        <v>0</v>
      </c>
    </row>
    <row r="6299" customFormat="false" ht="12.8" hidden="false" customHeight="false" outlineLevel="0" collapsed="false">
      <c r="A6299" s="0" t="s">
        <v>5111</v>
      </c>
      <c r="B6299" s="0" t="n">
        <v>19</v>
      </c>
      <c r="C6299" s="0" t="n">
        <f aca="false">IF(B6299&gt;500,1,0)</f>
        <v>0</v>
      </c>
      <c r="D6299" s="0" t="n">
        <f aca="false">IF(B6299&gt;1000,1,0)</f>
        <v>0</v>
      </c>
    </row>
    <row r="6300" customFormat="false" ht="12.8" hidden="false" customHeight="false" outlineLevel="0" collapsed="false">
      <c r="A6300" s="0" t="n">
        <v>790742411</v>
      </c>
      <c r="B6300" s="0" t="n">
        <v>56</v>
      </c>
      <c r="C6300" s="0" t="n">
        <f aca="false">IF(B6300&gt;500,1,0)</f>
        <v>0</v>
      </c>
      <c r="D6300" s="0" t="n">
        <f aca="false">IF(B6300&gt;1000,1,0)</f>
        <v>0</v>
      </c>
    </row>
    <row r="6301" customFormat="false" ht="12.8" hidden="false" customHeight="false" outlineLevel="0" collapsed="false">
      <c r="A6301" s="0" t="s">
        <v>5112</v>
      </c>
      <c r="B6301" s="0" t="n">
        <v>8</v>
      </c>
      <c r="C6301" s="0" t="n">
        <f aca="false">IF(B6301&gt;500,1,0)</f>
        <v>0</v>
      </c>
      <c r="D6301" s="0" t="n">
        <f aca="false">IF(B6301&gt;1000,1,0)</f>
        <v>0</v>
      </c>
    </row>
    <row r="6302" customFormat="false" ht="12.8" hidden="false" customHeight="false" outlineLevel="0" collapsed="false">
      <c r="A6302" s="0" t="s">
        <v>5113</v>
      </c>
      <c r="B6302" s="0" t="n">
        <v>8</v>
      </c>
      <c r="C6302" s="0" t="n">
        <f aca="false">IF(B6302&gt;500,1,0)</f>
        <v>0</v>
      </c>
      <c r="D6302" s="0" t="n">
        <f aca="false">IF(B6302&gt;1000,1,0)</f>
        <v>0</v>
      </c>
    </row>
    <row r="6303" customFormat="false" ht="12.8" hidden="false" customHeight="false" outlineLevel="0" collapsed="false">
      <c r="A6303" s="0" t="s">
        <v>5114</v>
      </c>
      <c r="B6303" s="0" t="n">
        <v>20</v>
      </c>
      <c r="C6303" s="0" t="n">
        <f aca="false">IF(B6303&gt;500,1,0)</f>
        <v>0</v>
      </c>
      <c r="D6303" s="0" t="n">
        <f aca="false">IF(B6303&gt;1000,1,0)</f>
        <v>0</v>
      </c>
    </row>
    <row r="6304" customFormat="false" ht="12.8" hidden="false" customHeight="false" outlineLevel="0" collapsed="false">
      <c r="A6304" s="0" t="s">
        <v>5115</v>
      </c>
      <c r="B6304" s="0" t="n">
        <v>5</v>
      </c>
      <c r="C6304" s="0" t="n">
        <f aca="false">IF(B6304&gt;500,1,0)</f>
        <v>0</v>
      </c>
      <c r="D6304" s="0" t="n">
        <f aca="false">IF(B6304&gt;1000,1,0)</f>
        <v>0</v>
      </c>
    </row>
    <row r="6305" customFormat="false" ht="12.8" hidden="false" customHeight="false" outlineLevel="0" collapsed="false">
      <c r="A6305" s="0" t="s">
        <v>5116</v>
      </c>
      <c r="B6305" s="0" t="n">
        <v>183</v>
      </c>
      <c r="C6305" s="0" t="n">
        <f aca="false">IF(B6305&gt;500,1,0)</f>
        <v>0</v>
      </c>
      <c r="D6305" s="0" t="n">
        <f aca="false">IF(B6305&gt;1000,1,0)</f>
        <v>0</v>
      </c>
    </row>
    <row r="6306" customFormat="false" ht="12.8" hidden="false" customHeight="false" outlineLevel="0" collapsed="false">
      <c r="A6306" s="0" t="s">
        <v>5117</v>
      </c>
      <c r="B6306" s="0" t="n">
        <v>5</v>
      </c>
      <c r="C6306" s="0" t="n">
        <f aca="false">IF(B6306&gt;500,1,0)</f>
        <v>0</v>
      </c>
      <c r="D6306" s="0" t="n">
        <f aca="false">IF(B6306&gt;1000,1,0)</f>
        <v>0</v>
      </c>
    </row>
    <row r="6307" customFormat="false" ht="12.8" hidden="false" customHeight="false" outlineLevel="0" collapsed="false">
      <c r="A6307" s="0" t="n">
        <v>6300209741</v>
      </c>
      <c r="B6307" s="0" t="n">
        <v>24</v>
      </c>
      <c r="C6307" s="0" t="n">
        <f aca="false">IF(B6307&gt;500,1,0)</f>
        <v>0</v>
      </c>
      <c r="D6307" s="0" t="n">
        <f aca="false">IF(B6307&gt;1000,1,0)</f>
        <v>0</v>
      </c>
    </row>
    <row r="6308" customFormat="false" ht="12.8" hidden="false" customHeight="false" outlineLevel="0" collapsed="false">
      <c r="A6308" s="0" t="s">
        <v>5118</v>
      </c>
      <c r="B6308" s="0" t="n">
        <v>225</v>
      </c>
      <c r="C6308" s="0" t="n">
        <f aca="false">IF(B6308&gt;500,1,0)</f>
        <v>0</v>
      </c>
      <c r="D6308" s="0" t="n">
        <f aca="false">IF(B6308&gt;1000,1,0)</f>
        <v>0</v>
      </c>
    </row>
    <row r="6309" customFormat="false" ht="12.8" hidden="false" customHeight="false" outlineLevel="0" collapsed="false">
      <c r="A6309" s="0" t="s">
        <v>5119</v>
      </c>
      <c r="B6309" s="0" t="n">
        <v>22</v>
      </c>
      <c r="C6309" s="0" t="n">
        <f aca="false">IF(B6309&gt;500,1,0)</f>
        <v>0</v>
      </c>
      <c r="D6309" s="0" t="n">
        <f aca="false">IF(B6309&gt;1000,1,0)</f>
        <v>0</v>
      </c>
    </row>
    <row r="6310" customFormat="false" ht="12.8" hidden="false" customHeight="false" outlineLevel="0" collapsed="false">
      <c r="A6310" s="0" t="s">
        <v>5120</v>
      </c>
      <c r="B6310" s="0" t="n">
        <v>12</v>
      </c>
      <c r="C6310" s="0" t="n">
        <f aca="false">IF(B6310&gt;500,1,0)</f>
        <v>0</v>
      </c>
      <c r="D6310" s="0" t="n">
        <f aca="false">IF(B6310&gt;1000,1,0)</f>
        <v>0</v>
      </c>
    </row>
    <row r="6311" customFormat="false" ht="12.8" hidden="false" customHeight="false" outlineLevel="0" collapsed="false">
      <c r="A6311" s="0" t="s">
        <v>5121</v>
      </c>
      <c r="B6311" s="0" t="n">
        <v>8</v>
      </c>
      <c r="C6311" s="0" t="n">
        <f aca="false">IF(B6311&gt;500,1,0)</f>
        <v>0</v>
      </c>
      <c r="D6311" s="0" t="n">
        <f aca="false">IF(B6311&gt;1000,1,0)</f>
        <v>0</v>
      </c>
    </row>
    <row r="6312" customFormat="false" ht="12.8" hidden="false" customHeight="false" outlineLevel="0" collapsed="false">
      <c r="A6312" s="0" t="s">
        <v>5122</v>
      </c>
      <c r="B6312" s="0" t="n">
        <v>6</v>
      </c>
      <c r="C6312" s="0" t="n">
        <f aca="false">IF(B6312&gt;500,1,0)</f>
        <v>0</v>
      </c>
      <c r="D6312" s="0" t="n">
        <f aca="false">IF(B6312&gt;1000,1,0)</f>
        <v>0</v>
      </c>
    </row>
    <row r="6313" customFormat="false" ht="12.8" hidden="false" customHeight="false" outlineLevel="0" collapsed="false">
      <c r="A6313" s="0" t="s">
        <v>5123</v>
      </c>
      <c r="B6313" s="0" t="n">
        <v>8</v>
      </c>
      <c r="C6313" s="0" t="n">
        <f aca="false">IF(B6313&gt;500,1,0)</f>
        <v>0</v>
      </c>
      <c r="D6313" s="0" t="n">
        <f aca="false">IF(B6313&gt;1000,1,0)</f>
        <v>0</v>
      </c>
    </row>
    <row r="6314" customFormat="false" ht="12.8" hidden="false" customHeight="false" outlineLevel="0" collapsed="false">
      <c r="A6314" s="0" t="s">
        <v>5124</v>
      </c>
      <c r="B6314" s="0" t="n">
        <v>49</v>
      </c>
      <c r="C6314" s="0" t="n">
        <f aca="false">IF(B6314&gt;500,1,0)</f>
        <v>0</v>
      </c>
      <c r="D6314" s="0" t="n">
        <f aca="false">IF(B6314&gt;1000,1,0)</f>
        <v>0</v>
      </c>
    </row>
    <row r="6315" customFormat="false" ht="12.8" hidden="false" customHeight="false" outlineLevel="0" collapsed="false">
      <c r="A6315" s="0" t="s">
        <v>5125</v>
      </c>
      <c r="B6315" s="0" t="n">
        <v>42</v>
      </c>
      <c r="C6315" s="0" t="n">
        <f aca="false">IF(B6315&gt;500,1,0)</f>
        <v>0</v>
      </c>
      <c r="D6315" s="0" t="n">
        <f aca="false">IF(B6315&gt;1000,1,0)</f>
        <v>0</v>
      </c>
    </row>
    <row r="6316" customFormat="false" ht="12.8" hidden="false" customHeight="false" outlineLevel="0" collapsed="false">
      <c r="A6316" s="0" t="n">
        <v>767819764</v>
      </c>
      <c r="B6316" s="0" t="n">
        <v>78</v>
      </c>
      <c r="C6316" s="0" t="n">
        <f aca="false">IF(B6316&gt;500,1,0)</f>
        <v>0</v>
      </c>
      <c r="D6316" s="0" t="n">
        <f aca="false">IF(B6316&gt;1000,1,0)</f>
        <v>0</v>
      </c>
    </row>
    <row r="6317" customFormat="false" ht="12.8" hidden="false" customHeight="false" outlineLevel="0" collapsed="false">
      <c r="A6317" s="0" t="s">
        <v>5126</v>
      </c>
      <c r="B6317" s="0" t="n">
        <v>21</v>
      </c>
      <c r="C6317" s="0" t="n">
        <f aca="false">IF(B6317&gt;500,1,0)</f>
        <v>0</v>
      </c>
      <c r="D6317" s="0" t="n">
        <f aca="false">IF(B6317&gt;1000,1,0)</f>
        <v>0</v>
      </c>
    </row>
    <row r="6318" customFormat="false" ht="12.8" hidden="false" customHeight="false" outlineLevel="0" collapsed="false">
      <c r="A6318" s="0" t="s">
        <v>5127</v>
      </c>
      <c r="B6318" s="0" t="n">
        <v>8</v>
      </c>
      <c r="C6318" s="0" t="n">
        <f aca="false">IF(B6318&gt;500,1,0)</f>
        <v>0</v>
      </c>
      <c r="D6318" s="0" t="n">
        <f aca="false">IF(B6318&gt;1000,1,0)</f>
        <v>0</v>
      </c>
    </row>
    <row r="6319" customFormat="false" ht="12.8" hidden="false" customHeight="false" outlineLevel="0" collapsed="false">
      <c r="A6319" s="0" t="s">
        <v>5128</v>
      </c>
      <c r="B6319" s="0" t="n">
        <v>5</v>
      </c>
      <c r="C6319" s="0" t="n">
        <f aca="false">IF(B6319&gt;500,1,0)</f>
        <v>0</v>
      </c>
      <c r="D6319" s="0" t="n">
        <f aca="false">IF(B6319&gt;1000,1,0)</f>
        <v>0</v>
      </c>
    </row>
    <row r="6320" customFormat="false" ht="12.8" hidden="false" customHeight="false" outlineLevel="0" collapsed="false">
      <c r="A6320" s="0" t="s">
        <v>5129</v>
      </c>
      <c r="B6320" s="0" t="n">
        <v>8</v>
      </c>
      <c r="C6320" s="0" t="n">
        <f aca="false">IF(B6320&gt;500,1,0)</f>
        <v>0</v>
      </c>
      <c r="D6320" s="0" t="n">
        <f aca="false">IF(B6320&gt;1000,1,0)</f>
        <v>0</v>
      </c>
    </row>
    <row r="6321" customFormat="false" ht="12.8" hidden="false" customHeight="false" outlineLevel="0" collapsed="false">
      <c r="A6321" s="0" t="s">
        <v>5130</v>
      </c>
      <c r="B6321" s="0" t="n">
        <v>7</v>
      </c>
      <c r="C6321" s="0" t="n">
        <f aca="false">IF(B6321&gt;500,1,0)</f>
        <v>0</v>
      </c>
      <c r="D6321" s="0" t="n">
        <f aca="false">IF(B6321&gt;1000,1,0)</f>
        <v>0</v>
      </c>
    </row>
    <row r="6322" customFormat="false" ht="12.8" hidden="false" customHeight="false" outlineLevel="0" collapsed="false">
      <c r="A6322" s="0" t="s">
        <v>5131</v>
      </c>
      <c r="B6322" s="0" t="n">
        <v>6</v>
      </c>
      <c r="C6322" s="0" t="n">
        <f aca="false">IF(B6322&gt;500,1,0)</f>
        <v>0</v>
      </c>
      <c r="D6322" s="0" t="n">
        <f aca="false">IF(B6322&gt;1000,1,0)</f>
        <v>0</v>
      </c>
    </row>
    <row r="6323" customFormat="false" ht="12.8" hidden="false" customHeight="false" outlineLevel="0" collapsed="false">
      <c r="A6323" s="0" t="s">
        <v>5132</v>
      </c>
      <c r="B6323" s="0" t="n">
        <v>14</v>
      </c>
      <c r="C6323" s="0" t="n">
        <f aca="false">IF(B6323&gt;500,1,0)</f>
        <v>0</v>
      </c>
      <c r="D6323" s="0" t="n">
        <f aca="false">IF(B6323&gt;1000,1,0)</f>
        <v>0</v>
      </c>
    </row>
    <row r="6324" customFormat="false" ht="12.8" hidden="false" customHeight="false" outlineLevel="0" collapsed="false">
      <c r="A6324" s="0" t="n">
        <v>6301967674</v>
      </c>
      <c r="B6324" s="0" t="n">
        <v>62</v>
      </c>
      <c r="C6324" s="0" t="n">
        <f aca="false">IF(B6324&gt;500,1,0)</f>
        <v>0</v>
      </c>
      <c r="D6324" s="0" t="n">
        <f aca="false">IF(B6324&gt;1000,1,0)</f>
        <v>0</v>
      </c>
    </row>
    <row r="6325" customFormat="false" ht="12.8" hidden="false" customHeight="false" outlineLevel="0" collapsed="false">
      <c r="A6325" s="0" t="s">
        <v>5133</v>
      </c>
      <c r="B6325" s="0" t="n">
        <v>5</v>
      </c>
      <c r="C6325" s="0" t="n">
        <f aca="false">IF(B6325&gt;500,1,0)</f>
        <v>0</v>
      </c>
      <c r="D6325" s="0" t="n">
        <f aca="false">IF(B6325&gt;1000,1,0)</f>
        <v>0</v>
      </c>
    </row>
    <row r="6326" customFormat="false" ht="12.8" hidden="false" customHeight="false" outlineLevel="0" collapsed="false">
      <c r="A6326" s="0" t="s">
        <v>5134</v>
      </c>
      <c r="B6326" s="0" t="n">
        <v>14</v>
      </c>
      <c r="C6326" s="0" t="n">
        <f aca="false">IF(B6326&gt;500,1,0)</f>
        <v>0</v>
      </c>
      <c r="D6326" s="0" t="n">
        <f aca="false">IF(B6326&gt;1000,1,0)</f>
        <v>0</v>
      </c>
    </row>
    <row r="6327" customFormat="false" ht="12.8" hidden="false" customHeight="false" outlineLevel="0" collapsed="false">
      <c r="A6327" s="0" t="n">
        <v>6301969219</v>
      </c>
      <c r="B6327" s="0" t="n">
        <v>13</v>
      </c>
      <c r="C6327" s="0" t="n">
        <f aca="false">IF(B6327&gt;500,1,0)</f>
        <v>0</v>
      </c>
      <c r="D6327" s="0" t="n">
        <f aca="false">IF(B6327&gt;1000,1,0)</f>
        <v>0</v>
      </c>
    </row>
    <row r="6328" customFormat="false" ht="12.8" hidden="false" customHeight="false" outlineLevel="0" collapsed="false">
      <c r="A6328" s="0" t="n">
        <v>783221312</v>
      </c>
      <c r="B6328" s="0" t="n">
        <v>37</v>
      </c>
      <c r="C6328" s="0" t="n">
        <f aca="false">IF(B6328&gt;500,1,0)</f>
        <v>0</v>
      </c>
      <c r="D6328" s="0" t="n">
        <f aca="false">IF(B6328&gt;1000,1,0)</f>
        <v>0</v>
      </c>
    </row>
    <row r="6329" customFormat="false" ht="12.8" hidden="false" customHeight="false" outlineLevel="0" collapsed="false">
      <c r="A6329" s="0" t="s">
        <v>5135</v>
      </c>
      <c r="B6329" s="0" t="n">
        <v>7</v>
      </c>
      <c r="C6329" s="0" t="n">
        <f aca="false">IF(B6329&gt;500,1,0)</f>
        <v>0</v>
      </c>
      <c r="D6329" s="0" t="n">
        <f aca="false">IF(B6329&gt;1000,1,0)</f>
        <v>0</v>
      </c>
    </row>
    <row r="6330" customFormat="false" ht="12.8" hidden="false" customHeight="false" outlineLevel="0" collapsed="false">
      <c r="A6330" s="0" t="s">
        <v>5136</v>
      </c>
      <c r="B6330" s="0" t="n">
        <v>6</v>
      </c>
      <c r="C6330" s="0" t="n">
        <f aca="false">IF(B6330&gt;500,1,0)</f>
        <v>0</v>
      </c>
      <c r="D6330" s="0" t="n">
        <f aca="false">IF(B6330&gt;1000,1,0)</f>
        <v>0</v>
      </c>
    </row>
    <row r="6331" customFormat="false" ht="12.8" hidden="false" customHeight="false" outlineLevel="0" collapsed="false">
      <c r="A6331" s="0" t="n">
        <v>6305104832</v>
      </c>
      <c r="B6331" s="0" t="n">
        <v>6</v>
      </c>
      <c r="C6331" s="0" t="n">
        <f aca="false">IF(B6331&gt;500,1,0)</f>
        <v>0</v>
      </c>
      <c r="D6331" s="0" t="n">
        <f aca="false">IF(B6331&gt;1000,1,0)</f>
        <v>0</v>
      </c>
    </row>
    <row r="6332" customFormat="false" ht="12.8" hidden="false" customHeight="false" outlineLevel="0" collapsed="false">
      <c r="A6332" s="0" t="n">
        <v>6302510007</v>
      </c>
      <c r="B6332" s="0" t="n">
        <v>176</v>
      </c>
      <c r="C6332" s="0" t="n">
        <f aca="false">IF(B6332&gt;500,1,0)</f>
        <v>0</v>
      </c>
      <c r="D6332" s="0" t="n">
        <f aca="false">IF(B6332&gt;1000,1,0)</f>
        <v>0</v>
      </c>
    </row>
    <row r="6333" customFormat="false" ht="12.8" hidden="false" customHeight="false" outlineLevel="0" collapsed="false">
      <c r="A6333" s="0" t="s">
        <v>5137</v>
      </c>
      <c r="B6333" s="0" t="n">
        <v>5</v>
      </c>
      <c r="C6333" s="0" t="n">
        <f aca="false">IF(B6333&gt;500,1,0)</f>
        <v>0</v>
      </c>
      <c r="D6333" s="0" t="n">
        <f aca="false">IF(B6333&gt;1000,1,0)</f>
        <v>0</v>
      </c>
    </row>
    <row r="6334" customFormat="false" ht="12.8" hidden="false" customHeight="false" outlineLevel="0" collapsed="false">
      <c r="A6334" s="0" t="s">
        <v>5138</v>
      </c>
      <c r="B6334" s="0" t="n">
        <v>1022</v>
      </c>
      <c r="C6334" s="0" t="n">
        <f aca="false">IF(B6334&gt;500,1,0)</f>
        <v>1</v>
      </c>
      <c r="D6334" s="0" t="n">
        <f aca="false">IF(B6334&gt;1000,1,0)</f>
        <v>1</v>
      </c>
    </row>
    <row r="6335" customFormat="false" ht="12.8" hidden="false" customHeight="false" outlineLevel="0" collapsed="false">
      <c r="A6335" s="0" t="n">
        <v>780619331</v>
      </c>
      <c r="B6335" s="0" t="n">
        <v>60</v>
      </c>
      <c r="C6335" s="0" t="n">
        <f aca="false">IF(B6335&gt;500,1,0)</f>
        <v>0</v>
      </c>
      <c r="D6335" s="0" t="n">
        <f aca="false">IF(B6335&gt;1000,1,0)</f>
        <v>0</v>
      </c>
    </row>
    <row r="6336" customFormat="false" ht="12.8" hidden="false" customHeight="false" outlineLevel="0" collapsed="false">
      <c r="A6336" s="0" t="s">
        <v>5139</v>
      </c>
      <c r="B6336" s="0" t="n">
        <v>6</v>
      </c>
      <c r="C6336" s="0" t="n">
        <f aca="false">IF(B6336&gt;500,1,0)</f>
        <v>0</v>
      </c>
      <c r="D6336" s="0" t="n">
        <f aca="false">IF(B6336&gt;1000,1,0)</f>
        <v>0</v>
      </c>
    </row>
    <row r="6337" customFormat="false" ht="12.8" hidden="false" customHeight="false" outlineLevel="0" collapsed="false">
      <c r="A6337" s="0" t="s">
        <v>5140</v>
      </c>
      <c r="B6337" s="0" t="n">
        <v>5</v>
      </c>
      <c r="C6337" s="0" t="n">
        <f aca="false">IF(B6337&gt;500,1,0)</f>
        <v>0</v>
      </c>
      <c r="D6337" s="0" t="n">
        <f aca="false">IF(B6337&gt;1000,1,0)</f>
        <v>0</v>
      </c>
    </row>
    <row r="6338" customFormat="false" ht="12.8" hidden="false" customHeight="false" outlineLevel="0" collapsed="false">
      <c r="A6338" s="0" t="s">
        <v>5141</v>
      </c>
      <c r="B6338" s="0" t="n">
        <v>8</v>
      </c>
      <c r="C6338" s="0" t="n">
        <f aca="false">IF(B6338&gt;500,1,0)</f>
        <v>0</v>
      </c>
      <c r="D6338" s="0" t="n">
        <f aca="false">IF(B6338&gt;1000,1,0)</f>
        <v>0</v>
      </c>
    </row>
    <row r="6339" customFormat="false" ht="12.8" hidden="false" customHeight="false" outlineLevel="0" collapsed="false">
      <c r="A6339" s="0" t="s">
        <v>5142</v>
      </c>
      <c r="B6339" s="0" t="n">
        <v>25</v>
      </c>
      <c r="C6339" s="0" t="n">
        <f aca="false">IF(B6339&gt;500,1,0)</f>
        <v>0</v>
      </c>
      <c r="D6339" s="0" t="n">
        <f aca="false">IF(B6339&gt;1000,1,0)</f>
        <v>0</v>
      </c>
    </row>
    <row r="6340" customFormat="false" ht="12.8" hidden="false" customHeight="false" outlineLevel="0" collapsed="false">
      <c r="A6340" s="0" t="s">
        <v>5143</v>
      </c>
      <c r="B6340" s="0" t="n">
        <v>25</v>
      </c>
      <c r="C6340" s="0" t="n">
        <f aca="false">IF(B6340&gt;500,1,0)</f>
        <v>0</v>
      </c>
      <c r="D6340" s="0" t="n">
        <f aca="false">IF(B6340&gt;1000,1,0)</f>
        <v>0</v>
      </c>
    </row>
    <row r="6341" customFormat="false" ht="12.8" hidden="false" customHeight="false" outlineLevel="0" collapsed="false">
      <c r="A6341" s="0" t="n">
        <v>6304872607</v>
      </c>
      <c r="B6341" s="0" t="n">
        <v>5</v>
      </c>
      <c r="C6341" s="0" t="n">
        <f aca="false">IF(B6341&gt;500,1,0)</f>
        <v>0</v>
      </c>
      <c r="D6341" s="0" t="n">
        <f aca="false">IF(B6341&gt;1000,1,0)</f>
        <v>0</v>
      </c>
    </row>
    <row r="6342" customFormat="false" ht="12.8" hidden="false" customHeight="false" outlineLevel="0" collapsed="false">
      <c r="A6342" s="0" t="s">
        <v>5144</v>
      </c>
      <c r="B6342" s="0" t="n">
        <v>21</v>
      </c>
      <c r="C6342" s="0" t="n">
        <f aca="false">IF(B6342&gt;500,1,0)</f>
        <v>0</v>
      </c>
      <c r="D6342" s="0" t="n">
        <f aca="false">IF(B6342&gt;1000,1,0)</f>
        <v>0</v>
      </c>
    </row>
    <row r="6343" customFormat="false" ht="12.8" hidden="false" customHeight="false" outlineLevel="0" collapsed="false">
      <c r="A6343" s="0" t="n">
        <v>6305051186</v>
      </c>
      <c r="B6343" s="0" t="n">
        <v>41</v>
      </c>
      <c r="C6343" s="0" t="n">
        <f aca="false">IF(B6343&gt;500,1,0)</f>
        <v>0</v>
      </c>
      <c r="D6343" s="0" t="n">
        <f aca="false">IF(B6343&gt;1000,1,0)</f>
        <v>0</v>
      </c>
    </row>
    <row r="6344" customFormat="false" ht="12.8" hidden="false" customHeight="false" outlineLevel="0" collapsed="false">
      <c r="A6344" s="0" t="s">
        <v>5145</v>
      </c>
      <c r="B6344" s="0" t="n">
        <v>10</v>
      </c>
      <c r="C6344" s="0" t="n">
        <f aca="false">IF(B6344&gt;500,1,0)</f>
        <v>0</v>
      </c>
      <c r="D6344" s="0" t="n">
        <f aca="false">IF(B6344&gt;1000,1,0)</f>
        <v>0</v>
      </c>
    </row>
    <row r="6345" customFormat="false" ht="12.8" hidden="false" customHeight="false" outlineLevel="0" collapsed="false">
      <c r="A6345" s="0" t="s">
        <v>5146</v>
      </c>
      <c r="B6345" s="0" t="n">
        <v>5</v>
      </c>
      <c r="C6345" s="0" t="n">
        <f aca="false">IF(B6345&gt;500,1,0)</f>
        <v>0</v>
      </c>
      <c r="D6345" s="0" t="n">
        <f aca="false">IF(B6345&gt;1000,1,0)</f>
        <v>0</v>
      </c>
    </row>
    <row r="6346" customFormat="false" ht="12.8" hidden="false" customHeight="false" outlineLevel="0" collapsed="false">
      <c r="A6346" s="0" t="s">
        <v>5147</v>
      </c>
      <c r="B6346" s="0" t="n">
        <v>12</v>
      </c>
      <c r="C6346" s="0" t="n">
        <f aca="false">IF(B6346&gt;500,1,0)</f>
        <v>0</v>
      </c>
      <c r="D6346" s="0" t="n">
        <f aca="false">IF(B6346&gt;1000,1,0)</f>
        <v>0</v>
      </c>
    </row>
    <row r="6347" customFormat="false" ht="12.8" hidden="false" customHeight="false" outlineLevel="0" collapsed="false">
      <c r="A6347" s="0" t="s">
        <v>5148</v>
      </c>
      <c r="B6347" s="0" t="n">
        <v>24</v>
      </c>
      <c r="C6347" s="0" t="n">
        <f aca="false">IF(B6347&gt;500,1,0)</f>
        <v>0</v>
      </c>
      <c r="D6347" s="0" t="n">
        <f aca="false">IF(B6347&gt;1000,1,0)</f>
        <v>0</v>
      </c>
    </row>
    <row r="6348" customFormat="false" ht="12.8" hidden="false" customHeight="false" outlineLevel="0" collapsed="false">
      <c r="A6348" s="0" t="s">
        <v>5149</v>
      </c>
      <c r="B6348" s="0" t="n">
        <v>10</v>
      </c>
      <c r="C6348" s="0" t="n">
        <f aca="false">IF(B6348&gt;500,1,0)</f>
        <v>0</v>
      </c>
      <c r="D6348" s="0" t="n">
        <f aca="false">IF(B6348&gt;1000,1,0)</f>
        <v>0</v>
      </c>
    </row>
    <row r="6349" customFormat="false" ht="12.8" hidden="false" customHeight="false" outlineLevel="0" collapsed="false">
      <c r="A6349" s="0" t="s">
        <v>5150</v>
      </c>
      <c r="B6349" s="0" t="n">
        <v>10</v>
      </c>
      <c r="C6349" s="0" t="n">
        <f aca="false">IF(B6349&gt;500,1,0)</f>
        <v>0</v>
      </c>
      <c r="D6349" s="0" t="n">
        <f aca="false">IF(B6349&gt;1000,1,0)</f>
        <v>0</v>
      </c>
    </row>
    <row r="6350" customFormat="false" ht="12.8" hidden="false" customHeight="false" outlineLevel="0" collapsed="false">
      <c r="A6350" s="0" t="s">
        <v>5151</v>
      </c>
      <c r="B6350" s="0" t="n">
        <v>11</v>
      </c>
      <c r="C6350" s="0" t="n">
        <f aca="false">IF(B6350&gt;500,1,0)</f>
        <v>0</v>
      </c>
      <c r="D6350" s="0" t="n">
        <f aca="false">IF(B6350&gt;1000,1,0)</f>
        <v>0</v>
      </c>
    </row>
    <row r="6351" customFormat="false" ht="12.8" hidden="false" customHeight="false" outlineLevel="0" collapsed="false">
      <c r="A6351" s="0" t="s">
        <v>5152</v>
      </c>
      <c r="B6351" s="0" t="n">
        <v>45</v>
      </c>
      <c r="C6351" s="0" t="n">
        <f aca="false">IF(B6351&gt;500,1,0)</f>
        <v>0</v>
      </c>
      <c r="D6351" s="0" t="n">
        <f aca="false">IF(B6351&gt;1000,1,0)</f>
        <v>0</v>
      </c>
    </row>
    <row r="6352" customFormat="false" ht="12.8" hidden="false" customHeight="false" outlineLevel="0" collapsed="false">
      <c r="A6352" s="0" t="n">
        <v>6300182320</v>
      </c>
      <c r="B6352" s="0" t="n">
        <v>189</v>
      </c>
      <c r="C6352" s="0" t="n">
        <f aca="false">IF(B6352&gt;500,1,0)</f>
        <v>0</v>
      </c>
      <c r="D6352" s="0" t="n">
        <f aca="false">IF(B6352&gt;1000,1,0)</f>
        <v>0</v>
      </c>
    </row>
    <row r="6353" customFormat="false" ht="12.8" hidden="false" customHeight="false" outlineLevel="0" collapsed="false">
      <c r="A6353" s="0" t="s">
        <v>5153</v>
      </c>
      <c r="B6353" s="0" t="n">
        <v>5</v>
      </c>
      <c r="C6353" s="0" t="n">
        <f aca="false">IF(B6353&gt;500,1,0)</f>
        <v>0</v>
      </c>
      <c r="D6353" s="0" t="n">
        <f aca="false">IF(B6353&gt;1000,1,0)</f>
        <v>0</v>
      </c>
    </row>
    <row r="6354" customFormat="false" ht="12.8" hidden="false" customHeight="false" outlineLevel="0" collapsed="false">
      <c r="A6354" s="0" t="s">
        <v>5154</v>
      </c>
      <c r="B6354" s="0" t="n">
        <v>13</v>
      </c>
      <c r="C6354" s="0" t="n">
        <f aca="false">IF(B6354&gt;500,1,0)</f>
        <v>0</v>
      </c>
      <c r="D6354" s="0" t="n">
        <f aca="false">IF(B6354&gt;1000,1,0)</f>
        <v>0</v>
      </c>
    </row>
    <row r="6355" customFormat="false" ht="12.8" hidden="false" customHeight="false" outlineLevel="0" collapsed="false">
      <c r="A6355" s="0" t="n">
        <v>1578482399</v>
      </c>
      <c r="B6355" s="0" t="n">
        <v>11</v>
      </c>
      <c r="C6355" s="0" t="n">
        <f aca="false">IF(B6355&gt;500,1,0)</f>
        <v>0</v>
      </c>
      <c r="D6355" s="0" t="n">
        <f aca="false">IF(B6355&gt;1000,1,0)</f>
        <v>0</v>
      </c>
    </row>
    <row r="6356" customFormat="false" ht="12.8" hidden="false" customHeight="false" outlineLevel="0" collapsed="false">
      <c r="A6356" s="0" t="n">
        <v>780021592</v>
      </c>
      <c r="B6356" s="0" t="n">
        <v>78</v>
      </c>
      <c r="C6356" s="0" t="n">
        <f aca="false">IF(B6356&gt;500,1,0)</f>
        <v>0</v>
      </c>
      <c r="D6356" s="0" t="n">
        <f aca="false">IF(B6356&gt;1000,1,0)</f>
        <v>0</v>
      </c>
    </row>
    <row r="6357" customFormat="false" ht="12.8" hidden="false" customHeight="false" outlineLevel="0" collapsed="false">
      <c r="A6357" s="0" t="n">
        <v>6302120594</v>
      </c>
      <c r="B6357" s="0" t="n">
        <v>62</v>
      </c>
      <c r="C6357" s="0" t="n">
        <f aca="false">IF(B6357&gt;500,1,0)</f>
        <v>0</v>
      </c>
      <c r="D6357" s="0" t="n">
        <f aca="false">IF(B6357&gt;1000,1,0)</f>
        <v>0</v>
      </c>
    </row>
    <row r="6358" customFormat="false" ht="12.8" hidden="false" customHeight="false" outlineLevel="0" collapsed="false">
      <c r="A6358" s="0" t="s">
        <v>5155</v>
      </c>
      <c r="B6358" s="0" t="n">
        <v>5</v>
      </c>
      <c r="C6358" s="0" t="n">
        <f aca="false">IF(B6358&gt;500,1,0)</f>
        <v>0</v>
      </c>
      <c r="D6358" s="0" t="n">
        <f aca="false">IF(B6358&gt;1000,1,0)</f>
        <v>0</v>
      </c>
    </row>
    <row r="6359" customFormat="false" ht="12.8" hidden="false" customHeight="false" outlineLevel="0" collapsed="false">
      <c r="A6359" s="0" t="s">
        <v>5156</v>
      </c>
      <c r="B6359" s="0" t="n">
        <v>22</v>
      </c>
      <c r="C6359" s="0" t="n">
        <f aca="false">IF(B6359&gt;500,1,0)</f>
        <v>0</v>
      </c>
      <c r="D6359" s="0" t="n">
        <f aca="false">IF(B6359&gt;1000,1,0)</f>
        <v>0</v>
      </c>
    </row>
    <row r="6360" customFormat="false" ht="12.8" hidden="false" customHeight="false" outlineLevel="0" collapsed="false">
      <c r="A6360" s="0" t="n">
        <v>6302598850</v>
      </c>
      <c r="B6360" s="0" t="n">
        <v>6</v>
      </c>
      <c r="C6360" s="0" t="n">
        <f aca="false">IF(B6360&gt;500,1,0)</f>
        <v>0</v>
      </c>
      <c r="D6360" s="0" t="n">
        <f aca="false">IF(B6360&gt;1000,1,0)</f>
        <v>0</v>
      </c>
    </row>
    <row r="6361" customFormat="false" ht="12.8" hidden="false" customHeight="false" outlineLevel="0" collapsed="false">
      <c r="A6361" s="0" t="n">
        <v>6305907706</v>
      </c>
      <c r="B6361" s="0" t="n">
        <v>8</v>
      </c>
      <c r="C6361" s="0" t="n">
        <f aca="false">IF(B6361&gt;500,1,0)</f>
        <v>0</v>
      </c>
      <c r="D6361" s="0" t="n">
        <f aca="false">IF(B6361&gt;1000,1,0)</f>
        <v>0</v>
      </c>
    </row>
    <row r="6362" customFormat="false" ht="12.8" hidden="false" customHeight="false" outlineLevel="0" collapsed="false">
      <c r="A6362" s="0" t="s">
        <v>5157</v>
      </c>
      <c r="B6362" s="0" t="n">
        <v>15</v>
      </c>
      <c r="C6362" s="0" t="n">
        <f aca="false">IF(B6362&gt;500,1,0)</f>
        <v>0</v>
      </c>
      <c r="D6362" s="0" t="n">
        <f aca="false">IF(B6362&gt;1000,1,0)</f>
        <v>0</v>
      </c>
    </row>
    <row r="6363" customFormat="false" ht="12.8" hidden="false" customHeight="false" outlineLevel="0" collapsed="false">
      <c r="A6363" s="0" t="s">
        <v>5158</v>
      </c>
      <c r="B6363" s="0" t="n">
        <v>11</v>
      </c>
      <c r="C6363" s="0" t="n">
        <f aca="false">IF(B6363&gt;500,1,0)</f>
        <v>0</v>
      </c>
      <c r="D6363" s="0" t="n">
        <f aca="false">IF(B6363&gt;1000,1,0)</f>
        <v>0</v>
      </c>
    </row>
    <row r="6364" customFormat="false" ht="12.8" hidden="false" customHeight="false" outlineLevel="0" collapsed="false">
      <c r="A6364" s="0" t="s">
        <v>5159</v>
      </c>
      <c r="B6364" s="0" t="n">
        <v>5</v>
      </c>
      <c r="C6364" s="0" t="n">
        <f aca="false">IF(B6364&gt;500,1,0)</f>
        <v>0</v>
      </c>
      <c r="D6364" s="0" t="n">
        <f aca="false">IF(B6364&gt;1000,1,0)</f>
        <v>0</v>
      </c>
    </row>
    <row r="6365" customFormat="false" ht="12.8" hidden="false" customHeight="false" outlineLevel="0" collapsed="false">
      <c r="A6365" s="0" t="s">
        <v>5160</v>
      </c>
      <c r="B6365" s="0" t="n">
        <v>8</v>
      </c>
      <c r="C6365" s="0" t="n">
        <f aca="false">IF(B6365&gt;500,1,0)</f>
        <v>0</v>
      </c>
      <c r="D6365" s="0" t="n">
        <f aca="false">IF(B6365&gt;1000,1,0)</f>
        <v>0</v>
      </c>
    </row>
    <row r="6366" customFormat="false" ht="12.8" hidden="false" customHeight="false" outlineLevel="0" collapsed="false">
      <c r="A6366" s="0" t="s">
        <v>5161</v>
      </c>
      <c r="B6366" s="0" t="n">
        <v>12</v>
      </c>
      <c r="C6366" s="0" t="n">
        <f aca="false">IF(B6366&gt;500,1,0)</f>
        <v>0</v>
      </c>
      <c r="D6366" s="0" t="n">
        <f aca="false">IF(B6366&gt;1000,1,0)</f>
        <v>0</v>
      </c>
    </row>
    <row r="6367" customFormat="false" ht="12.8" hidden="false" customHeight="false" outlineLevel="0" collapsed="false">
      <c r="A6367" s="0" t="n">
        <v>6304437617</v>
      </c>
      <c r="B6367" s="0" t="n">
        <v>94</v>
      </c>
      <c r="C6367" s="0" t="n">
        <f aca="false">IF(B6367&gt;500,1,0)</f>
        <v>0</v>
      </c>
      <c r="D6367" s="0" t="n">
        <f aca="false">IF(B6367&gt;1000,1,0)</f>
        <v>0</v>
      </c>
    </row>
    <row r="6368" customFormat="false" ht="12.8" hidden="false" customHeight="false" outlineLevel="0" collapsed="false">
      <c r="A6368" s="0" t="s">
        <v>5162</v>
      </c>
      <c r="B6368" s="0" t="n">
        <v>55</v>
      </c>
      <c r="C6368" s="0" t="n">
        <f aca="false">IF(B6368&gt;500,1,0)</f>
        <v>0</v>
      </c>
      <c r="D6368" s="0" t="n">
        <f aca="false">IF(B6368&gt;1000,1,0)</f>
        <v>0</v>
      </c>
    </row>
    <row r="6369" customFormat="false" ht="12.8" hidden="false" customHeight="false" outlineLevel="0" collapsed="false">
      <c r="A6369" s="0" t="n">
        <v>6302711037</v>
      </c>
      <c r="B6369" s="0" t="n">
        <v>6</v>
      </c>
      <c r="C6369" s="0" t="n">
        <f aca="false">IF(B6369&gt;500,1,0)</f>
        <v>0</v>
      </c>
      <c r="D6369" s="0" t="n">
        <f aca="false">IF(B6369&gt;1000,1,0)</f>
        <v>0</v>
      </c>
    </row>
    <row r="6370" customFormat="false" ht="12.8" hidden="false" customHeight="false" outlineLevel="0" collapsed="false">
      <c r="A6370" s="0" t="s">
        <v>5163</v>
      </c>
      <c r="B6370" s="0" t="n">
        <v>251</v>
      </c>
      <c r="C6370" s="0" t="n">
        <f aca="false">IF(B6370&gt;500,1,0)</f>
        <v>0</v>
      </c>
      <c r="D6370" s="0" t="n">
        <f aca="false">IF(B6370&gt;1000,1,0)</f>
        <v>0</v>
      </c>
    </row>
    <row r="6371" customFormat="false" ht="12.8" hidden="false" customHeight="false" outlineLevel="0" collapsed="false">
      <c r="A6371" s="0" t="n">
        <v>6300260682</v>
      </c>
      <c r="B6371" s="0" t="n">
        <v>11</v>
      </c>
      <c r="C6371" s="0" t="n">
        <f aca="false">IF(B6371&gt;500,1,0)</f>
        <v>0</v>
      </c>
      <c r="D6371" s="0" t="n">
        <f aca="false">IF(B6371&gt;1000,1,0)</f>
        <v>0</v>
      </c>
    </row>
    <row r="6372" customFormat="false" ht="12.8" hidden="false" customHeight="false" outlineLevel="0" collapsed="false">
      <c r="A6372" s="0" t="s">
        <v>5164</v>
      </c>
      <c r="B6372" s="0" t="n">
        <v>16</v>
      </c>
      <c r="C6372" s="0" t="n">
        <f aca="false">IF(B6372&gt;500,1,0)</f>
        <v>0</v>
      </c>
      <c r="D6372" s="0" t="n">
        <f aca="false">IF(B6372&gt;1000,1,0)</f>
        <v>0</v>
      </c>
    </row>
    <row r="6373" customFormat="false" ht="12.8" hidden="false" customHeight="false" outlineLevel="0" collapsed="false">
      <c r="A6373" s="0" t="s">
        <v>5165</v>
      </c>
      <c r="B6373" s="0" t="n">
        <v>5</v>
      </c>
      <c r="C6373" s="0" t="n">
        <f aca="false">IF(B6373&gt;500,1,0)</f>
        <v>0</v>
      </c>
      <c r="D6373" s="0" t="n">
        <f aca="false">IF(B6373&gt;1000,1,0)</f>
        <v>0</v>
      </c>
    </row>
    <row r="6374" customFormat="false" ht="12.8" hidden="false" customHeight="false" outlineLevel="0" collapsed="false">
      <c r="A6374" s="0" t="s">
        <v>5166</v>
      </c>
      <c r="B6374" s="0" t="n">
        <v>5</v>
      </c>
      <c r="C6374" s="0" t="n">
        <f aca="false">IF(B6374&gt;500,1,0)</f>
        <v>0</v>
      </c>
      <c r="D6374" s="0" t="n">
        <f aca="false">IF(B6374&gt;1000,1,0)</f>
        <v>0</v>
      </c>
    </row>
    <row r="6375" customFormat="false" ht="12.8" hidden="false" customHeight="false" outlineLevel="0" collapsed="false">
      <c r="A6375" s="0" t="s">
        <v>5167</v>
      </c>
      <c r="B6375" s="0" t="n">
        <v>39</v>
      </c>
      <c r="C6375" s="0" t="n">
        <f aca="false">IF(B6375&gt;500,1,0)</f>
        <v>0</v>
      </c>
      <c r="D6375" s="0" t="n">
        <f aca="false">IF(B6375&gt;1000,1,0)</f>
        <v>0</v>
      </c>
    </row>
    <row r="6376" customFormat="false" ht="12.8" hidden="false" customHeight="false" outlineLevel="0" collapsed="false">
      <c r="A6376" s="0" t="s">
        <v>5168</v>
      </c>
      <c r="B6376" s="0" t="n">
        <v>6</v>
      </c>
      <c r="C6376" s="0" t="n">
        <f aca="false">IF(B6376&gt;500,1,0)</f>
        <v>0</v>
      </c>
      <c r="D6376" s="0" t="n">
        <f aca="false">IF(B6376&gt;1000,1,0)</f>
        <v>0</v>
      </c>
    </row>
    <row r="6377" customFormat="false" ht="12.8" hidden="false" customHeight="false" outlineLevel="0" collapsed="false">
      <c r="A6377" s="0" t="n">
        <v>6302320402</v>
      </c>
      <c r="B6377" s="0" t="n">
        <v>160</v>
      </c>
      <c r="C6377" s="0" t="n">
        <f aca="false">IF(B6377&gt;500,1,0)</f>
        <v>0</v>
      </c>
      <c r="D6377" s="0" t="n">
        <f aca="false">IF(B6377&gt;1000,1,0)</f>
        <v>0</v>
      </c>
    </row>
    <row r="6378" customFormat="false" ht="12.8" hidden="false" customHeight="false" outlineLevel="0" collapsed="false">
      <c r="A6378" s="0" t="s">
        <v>5169</v>
      </c>
      <c r="B6378" s="0" t="n">
        <v>63</v>
      </c>
      <c r="C6378" s="0" t="n">
        <f aca="false">IF(B6378&gt;500,1,0)</f>
        <v>0</v>
      </c>
      <c r="D6378" s="0" t="n">
        <f aca="false">IF(B6378&gt;1000,1,0)</f>
        <v>0</v>
      </c>
    </row>
    <row r="6379" customFormat="false" ht="12.8" hidden="false" customHeight="false" outlineLevel="0" collapsed="false">
      <c r="A6379" s="0" t="s">
        <v>5170</v>
      </c>
      <c r="B6379" s="0" t="n">
        <v>12</v>
      </c>
      <c r="C6379" s="0" t="n">
        <f aca="false">IF(B6379&gt;500,1,0)</f>
        <v>0</v>
      </c>
      <c r="D6379" s="0" t="n">
        <f aca="false">IF(B6379&gt;1000,1,0)</f>
        <v>0</v>
      </c>
    </row>
    <row r="6380" customFormat="false" ht="12.8" hidden="false" customHeight="false" outlineLevel="0" collapsed="false">
      <c r="A6380" s="0" t="s">
        <v>5171</v>
      </c>
      <c r="B6380" s="0" t="n">
        <v>28</v>
      </c>
      <c r="C6380" s="0" t="n">
        <f aca="false">IF(B6380&gt;500,1,0)</f>
        <v>0</v>
      </c>
      <c r="D6380" s="0" t="n">
        <f aca="false">IF(B6380&gt;1000,1,0)</f>
        <v>0</v>
      </c>
    </row>
    <row r="6381" customFormat="false" ht="12.8" hidden="false" customHeight="false" outlineLevel="0" collapsed="false">
      <c r="A6381" s="0" t="n">
        <v>6302287715</v>
      </c>
      <c r="B6381" s="0" t="n">
        <v>6</v>
      </c>
      <c r="C6381" s="0" t="n">
        <f aca="false">IF(B6381&gt;500,1,0)</f>
        <v>0</v>
      </c>
      <c r="D6381" s="0" t="n">
        <f aca="false">IF(B6381&gt;1000,1,0)</f>
        <v>0</v>
      </c>
    </row>
    <row r="6382" customFormat="false" ht="12.8" hidden="false" customHeight="false" outlineLevel="0" collapsed="false">
      <c r="A6382" s="0" t="n">
        <v>6304852657</v>
      </c>
      <c r="B6382" s="0" t="n">
        <v>6</v>
      </c>
      <c r="C6382" s="0" t="n">
        <f aca="false">IF(B6382&gt;500,1,0)</f>
        <v>0</v>
      </c>
      <c r="D6382" s="0" t="n">
        <f aca="false">IF(B6382&gt;1000,1,0)</f>
        <v>0</v>
      </c>
    </row>
    <row r="6383" customFormat="false" ht="12.8" hidden="false" customHeight="false" outlineLevel="0" collapsed="false">
      <c r="A6383" s="0" t="s">
        <v>5172</v>
      </c>
      <c r="B6383" s="0" t="n">
        <v>18</v>
      </c>
      <c r="C6383" s="0" t="n">
        <f aca="false">IF(B6383&gt;500,1,0)</f>
        <v>0</v>
      </c>
      <c r="D6383" s="0" t="n">
        <f aca="false">IF(B6383&gt;1000,1,0)</f>
        <v>0</v>
      </c>
    </row>
    <row r="6384" customFormat="false" ht="12.8" hidden="false" customHeight="false" outlineLevel="0" collapsed="false">
      <c r="A6384" s="0" t="s">
        <v>5173</v>
      </c>
      <c r="B6384" s="0" t="n">
        <v>1254</v>
      </c>
      <c r="C6384" s="0" t="n">
        <f aca="false">IF(B6384&gt;500,1,0)</f>
        <v>1</v>
      </c>
      <c r="D6384" s="0" t="n">
        <f aca="false">IF(B6384&gt;1000,1,0)</f>
        <v>1</v>
      </c>
    </row>
    <row r="6385" customFormat="false" ht="12.8" hidden="false" customHeight="false" outlineLevel="0" collapsed="false">
      <c r="A6385" s="0" t="s">
        <v>5174</v>
      </c>
      <c r="B6385" s="0" t="n">
        <v>17</v>
      </c>
      <c r="C6385" s="0" t="n">
        <f aca="false">IF(B6385&gt;500,1,0)</f>
        <v>0</v>
      </c>
      <c r="D6385" s="0" t="n">
        <f aca="false">IF(B6385&gt;1000,1,0)</f>
        <v>0</v>
      </c>
    </row>
    <row r="6386" customFormat="false" ht="12.8" hidden="false" customHeight="false" outlineLevel="0" collapsed="false">
      <c r="A6386" s="0" t="n">
        <v>1415726698</v>
      </c>
      <c r="B6386" s="0" t="n">
        <v>162</v>
      </c>
      <c r="C6386" s="0" t="n">
        <f aca="false">IF(B6386&gt;500,1,0)</f>
        <v>0</v>
      </c>
      <c r="D6386" s="0" t="n">
        <f aca="false">IF(B6386&gt;1000,1,0)</f>
        <v>0</v>
      </c>
    </row>
    <row r="6387" customFormat="false" ht="12.8" hidden="false" customHeight="false" outlineLevel="0" collapsed="false">
      <c r="A6387" s="0" t="s">
        <v>5175</v>
      </c>
      <c r="B6387" s="0" t="n">
        <v>15</v>
      </c>
      <c r="C6387" s="0" t="n">
        <f aca="false">IF(B6387&gt;500,1,0)</f>
        <v>0</v>
      </c>
      <c r="D6387" s="0" t="n">
        <f aca="false">IF(B6387&gt;1000,1,0)</f>
        <v>0</v>
      </c>
    </row>
    <row r="6388" customFormat="false" ht="12.8" hidden="false" customHeight="false" outlineLevel="0" collapsed="false">
      <c r="A6388" s="0" t="n">
        <v>6303985394</v>
      </c>
      <c r="B6388" s="0" t="n">
        <v>38</v>
      </c>
      <c r="C6388" s="0" t="n">
        <f aca="false">IF(B6388&gt;500,1,0)</f>
        <v>0</v>
      </c>
      <c r="D6388" s="0" t="n">
        <f aca="false">IF(B6388&gt;1000,1,0)</f>
        <v>0</v>
      </c>
    </row>
    <row r="6389" customFormat="false" ht="12.8" hidden="false" customHeight="false" outlineLevel="0" collapsed="false">
      <c r="A6389" s="0" t="s">
        <v>5176</v>
      </c>
      <c r="B6389" s="0" t="n">
        <v>25</v>
      </c>
      <c r="C6389" s="0" t="n">
        <f aca="false">IF(B6389&gt;500,1,0)</f>
        <v>0</v>
      </c>
      <c r="D6389" s="0" t="n">
        <f aca="false">IF(B6389&gt;1000,1,0)</f>
        <v>0</v>
      </c>
    </row>
    <row r="6390" customFormat="false" ht="12.8" hidden="false" customHeight="false" outlineLevel="0" collapsed="false">
      <c r="A6390" s="0" t="s">
        <v>5177</v>
      </c>
      <c r="B6390" s="0" t="n">
        <v>22</v>
      </c>
      <c r="C6390" s="0" t="n">
        <f aca="false">IF(B6390&gt;500,1,0)</f>
        <v>0</v>
      </c>
      <c r="D6390" s="0" t="n">
        <f aca="false">IF(B6390&gt;1000,1,0)</f>
        <v>0</v>
      </c>
    </row>
    <row r="6391" customFormat="false" ht="12.8" hidden="false" customHeight="false" outlineLevel="0" collapsed="false">
      <c r="A6391" s="0" t="s">
        <v>5178</v>
      </c>
      <c r="B6391" s="0" t="n">
        <v>35</v>
      </c>
      <c r="C6391" s="0" t="n">
        <f aca="false">IF(B6391&gt;500,1,0)</f>
        <v>0</v>
      </c>
      <c r="D6391" s="0" t="n">
        <f aca="false">IF(B6391&gt;1000,1,0)</f>
        <v>0</v>
      </c>
    </row>
    <row r="6392" customFormat="false" ht="12.8" hidden="false" customHeight="false" outlineLevel="0" collapsed="false">
      <c r="A6392" s="0" t="s">
        <v>5179</v>
      </c>
      <c r="B6392" s="0" t="n">
        <v>22</v>
      </c>
      <c r="C6392" s="0" t="n">
        <f aca="false">IF(B6392&gt;500,1,0)</f>
        <v>0</v>
      </c>
      <c r="D6392" s="0" t="n">
        <f aca="false">IF(B6392&gt;1000,1,0)</f>
        <v>0</v>
      </c>
    </row>
    <row r="6393" customFormat="false" ht="12.8" hidden="false" customHeight="false" outlineLevel="0" collapsed="false">
      <c r="A6393" s="0" t="s">
        <v>5180</v>
      </c>
      <c r="B6393" s="0" t="n">
        <v>5</v>
      </c>
      <c r="C6393" s="0" t="n">
        <f aca="false">IF(B6393&gt;500,1,0)</f>
        <v>0</v>
      </c>
      <c r="D6393" s="0" t="n">
        <f aca="false">IF(B6393&gt;1000,1,0)</f>
        <v>0</v>
      </c>
    </row>
    <row r="6394" customFormat="false" ht="12.8" hidden="false" customHeight="false" outlineLevel="0" collapsed="false">
      <c r="A6394" s="0" t="s">
        <v>5181</v>
      </c>
      <c r="B6394" s="0" t="n">
        <v>37</v>
      </c>
      <c r="C6394" s="0" t="n">
        <f aca="false">IF(B6394&gt;500,1,0)</f>
        <v>0</v>
      </c>
      <c r="D6394" s="0" t="n">
        <f aca="false">IF(B6394&gt;1000,1,0)</f>
        <v>0</v>
      </c>
    </row>
    <row r="6395" customFormat="false" ht="12.8" hidden="false" customHeight="false" outlineLevel="0" collapsed="false">
      <c r="A6395" s="0" t="s">
        <v>5182</v>
      </c>
      <c r="B6395" s="0" t="n">
        <v>13</v>
      </c>
      <c r="C6395" s="0" t="n">
        <f aca="false">IF(B6395&gt;500,1,0)</f>
        <v>0</v>
      </c>
      <c r="D6395" s="0" t="n">
        <f aca="false">IF(B6395&gt;1000,1,0)</f>
        <v>0</v>
      </c>
    </row>
    <row r="6396" customFormat="false" ht="12.8" hidden="false" customHeight="false" outlineLevel="0" collapsed="false">
      <c r="A6396" s="0" t="s">
        <v>5183</v>
      </c>
      <c r="B6396" s="0" t="n">
        <v>13</v>
      </c>
      <c r="C6396" s="0" t="n">
        <f aca="false">IF(B6396&gt;500,1,0)</f>
        <v>0</v>
      </c>
      <c r="D6396" s="0" t="n">
        <f aca="false">IF(B6396&gt;1000,1,0)</f>
        <v>0</v>
      </c>
    </row>
    <row r="6397" customFormat="false" ht="12.8" hidden="false" customHeight="false" outlineLevel="0" collapsed="false">
      <c r="A6397" s="0" t="s">
        <v>5184</v>
      </c>
      <c r="B6397" s="0" t="n">
        <v>22</v>
      </c>
      <c r="C6397" s="0" t="n">
        <f aca="false">IF(B6397&gt;500,1,0)</f>
        <v>0</v>
      </c>
      <c r="D6397" s="0" t="n">
        <f aca="false">IF(B6397&gt;1000,1,0)</f>
        <v>0</v>
      </c>
    </row>
    <row r="6398" customFormat="false" ht="12.8" hidden="false" customHeight="false" outlineLevel="0" collapsed="false">
      <c r="A6398" s="0" t="s">
        <v>5185</v>
      </c>
      <c r="B6398" s="0" t="n">
        <v>10</v>
      </c>
      <c r="C6398" s="0" t="n">
        <f aca="false">IF(B6398&gt;500,1,0)</f>
        <v>0</v>
      </c>
      <c r="D6398" s="0" t="n">
        <f aca="false">IF(B6398&gt;1000,1,0)</f>
        <v>0</v>
      </c>
    </row>
    <row r="6399" customFormat="false" ht="12.8" hidden="false" customHeight="false" outlineLevel="0" collapsed="false">
      <c r="A6399" s="0" t="s">
        <v>5186</v>
      </c>
      <c r="B6399" s="0" t="n">
        <v>7</v>
      </c>
      <c r="C6399" s="0" t="n">
        <f aca="false">IF(B6399&gt;500,1,0)</f>
        <v>0</v>
      </c>
      <c r="D6399" s="0" t="n">
        <f aca="false">IF(B6399&gt;1000,1,0)</f>
        <v>0</v>
      </c>
    </row>
    <row r="6400" customFormat="false" ht="12.8" hidden="false" customHeight="false" outlineLevel="0" collapsed="false">
      <c r="A6400" s="0" t="s">
        <v>5187</v>
      </c>
      <c r="B6400" s="0" t="n">
        <v>21</v>
      </c>
      <c r="C6400" s="0" t="n">
        <f aca="false">IF(B6400&gt;500,1,0)</f>
        <v>0</v>
      </c>
      <c r="D6400" s="0" t="n">
        <f aca="false">IF(B6400&gt;1000,1,0)</f>
        <v>0</v>
      </c>
    </row>
    <row r="6401" customFormat="false" ht="12.8" hidden="false" customHeight="false" outlineLevel="0" collapsed="false">
      <c r="A6401" s="0" t="s">
        <v>5188</v>
      </c>
      <c r="B6401" s="0" t="n">
        <v>14</v>
      </c>
      <c r="C6401" s="0" t="n">
        <f aca="false">IF(B6401&gt;500,1,0)</f>
        <v>0</v>
      </c>
      <c r="D6401" s="0" t="n">
        <f aca="false">IF(B6401&gt;1000,1,0)</f>
        <v>0</v>
      </c>
    </row>
    <row r="6402" customFormat="false" ht="12.8" hidden="false" customHeight="false" outlineLevel="0" collapsed="false">
      <c r="A6402" s="0" t="s">
        <v>5189</v>
      </c>
      <c r="B6402" s="0" t="n">
        <v>34</v>
      </c>
      <c r="C6402" s="0" t="n">
        <f aca="false">IF(B6402&gt;500,1,0)</f>
        <v>0</v>
      </c>
      <c r="D6402" s="0" t="n">
        <f aca="false">IF(B6402&gt;1000,1,0)</f>
        <v>0</v>
      </c>
    </row>
    <row r="6403" customFormat="false" ht="12.8" hidden="false" customHeight="false" outlineLevel="0" collapsed="false">
      <c r="A6403" s="0" t="s">
        <v>5190</v>
      </c>
      <c r="B6403" s="0" t="n">
        <v>7</v>
      </c>
      <c r="C6403" s="0" t="n">
        <f aca="false">IF(B6403&gt;500,1,0)</f>
        <v>0</v>
      </c>
      <c r="D6403" s="0" t="n">
        <f aca="false">IF(B6403&gt;1000,1,0)</f>
        <v>0</v>
      </c>
    </row>
    <row r="6404" customFormat="false" ht="12.8" hidden="false" customHeight="false" outlineLevel="0" collapsed="false">
      <c r="A6404" s="0" t="s">
        <v>5191</v>
      </c>
      <c r="B6404" s="0" t="n">
        <v>41</v>
      </c>
      <c r="C6404" s="0" t="n">
        <f aca="false">IF(B6404&gt;500,1,0)</f>
        <v>0</v>
      </c>
      <c r="D6404" s="0" t="n">
        <f aca="false">IF(B6404&gt;1000,1,0)</f>
        <v>0</v>
      </c>
    </row>
    <row r="6405" customFormat="false" ht="12.8" hidden="false" customHeight="false" outlineLevel="0" collapsed="false">
      <c r="A6405" s="0" t="s">
        <v>5192</v>
      </c>
      <c r="B6405" s="0" t="n">
        <v>6</v>
      </c>
      <c r="C6405" s="0" t="n">
        <f aca="false">IF(B6405&gt;500,1,0)</f>
        <v>0</v>
      </c>
      <c r="D6405" s="0" t="n">
        <f aca="false">IF(B6405&gt;1000,1,0)</f>
        <v>0</v>
      </c>
    </row>
    <row r="6406" customFormat="false" ht="12.8" hidden="false" customHeight="false" outlineLevel="0" collapsed="false">
      <c r="A6406" s="0" t="s">
        <v>5193</v>
      </c>
      <c r="B6406" s="0" t="n">
        <v>34</v>
      </c>
      <c r="C6406" s="0" t="n">
        <f aca="false">IF(B6406&gt;500,1,0)</f>
        <v>0</v>
      </c>
      <c r="D6406" s="0" t="n">
        <f aca="false">IF(B6406&gt;1000,1,0)</f>
        <v>0</v>
      </c>
    </row>
    <row r="6407" customFormat="false" ht="12.8" hidden="false" customHeight="false" outlineLevel="0" collapsed="false">
      <c r="A6407" s="0" t="s">
        <v>5194</v>
      </c>
      <c r="B6407" s="0" t="n">
        <v>21</v>
      </c>
      <c r="C6407" s="0" t="n">
        <f aca="false">IF(B6407&gt;500,1,0)</f>
        <v>0</v>
      </c>
      <c r="D6407" s="0" t="n">
        <f aca="false">IF(B6407&gt;1000,1,0)</f>
        <v>0</v>
      </c>
    </row>
    <row r="6408" customFormat="false" ht="12.8" hidden="false" customHeight="false" outlineLevel="0" collapsed="false">
      <c r="A6408" s="0" t="n">
        <v>6300216861</v>
      </c>
      <c r="B6408" s="0" t="n">
        <v>24</v>
      </c>
      <c r="C6408" s="0" t="n">
        <f aca="false">IF(B6408&gt;500,1,0)</f>
        <v>0</v>
      </c>
      <c r="D6408" s="0" t="n">
        <f aca="false">IF(B6408&gt;1000,1,0)</f>
        <v>0</v>
      </c>
    </row>
    <row r="6409" customFormat="false" ht="12.8" hidden="false" customHeight="false" outlineLevel="0" collapsed="false">
      <c r="A6409" s="0" t="s">
        <v>5195</v>
      </c>
      <c r="B6409" s="0" t="n">
        <v>39</v>
      </c>
      <c r="C6409" s="0" t="n">
        <f aca="false">IF(B6409&gt;500,1,0)</f>
        <v>0</v>
      </c>
      <c r="D6409" s="0" t="n">
        <f aca="false">IF(B6409&gt;1000,1,0)</f>
        <v>0</v>
      </c>
    </row>
    <row r="6410" customFormat="false" ht="12.8" hidden="false" customHeight="false" outlineLevel="0" collapsed="false">
      <c r="A6410" s="0" t="s">
        <v>5196</v>
      </c>
      <c r="B6410" s="0" t="n">
        <v>15</v>
      </c>
      <c r="C6410" s="0" t="n">
        <f aca="false">IF(B6410&gt;500,1,0)</f>
        <v>0</v>
      </c>
      <c r="D6410" s="0" t="n">
        <f aca="false">IF(B6410&gt;1000,1,0)</f>
        <v>0</v>
      </c>
    </row>
    <row r="6411" customFormat="false" ht="12.8" hidden="false" customHeight="false" outlineLevel="0" collapsed="false">
      <c r="A6411" s="0" t="s">
        <v>5197</v>
      </c>
      <c r="B6411" s="0" t="n">
        <v>11</v>
      </c>
      <c r="C6411" s="0" t="n">
        <f aca="false">IF(B6411&gt;500,1,0)</f>
        <v>0</v>
      </c>
      <c r="D6411" s="0" t="n">
        <f aca="false">IF(B6411&gt;1000,1,0)</f>
        <v>0</v>
      </c>
    </row>
    <row r="6412" customFormat="false" ht="12.8" hidden="false" customHeight="false" outlineLevel="0" collapsed="false">
      <c r="A6412" s="0" t="s">
        <v>5198</v>
      </c>
      <c r="B6412" s="0" t="n">
        <v>8</v>
      </c>
      <c r="C6412" s="0" t="n">
        <f aca="false">IF(B6412&gt;500,1,0)</f>
        <v>0</v>
      </c>
      <c r="D6412" s="0" t="n">
        <f aca="false">IF(B6412&gt;1000,1,0)</f>
        <v>0</v>
      </c>
    </row>
    <row r="6413" customFormat="false" ht="12.8" hidden="false" customHeight="false" outlineLevel="0" collapsed="false">
      <c r="A6413" s="0" t="s">
        <v>5199</v>
      </c>
      <c r="B6413" s="0" t="n">
        <v>20</v>
      </c>
      <c r="C6413" s="0" t="n">
        <f aca="false">IF(B6413&gt;500,1,0)</f>
        <v>0</v>
      </c>
      <c r="D6413" s="0" t="n">
        <f aca="false">IF(B6413&gt;1000,1,0)</f>
        <v>0</v>
      </c>
    </row>
    <row r="6414" customFormat="false" ht="12.8" hidden="false" customHeight="false" outlineLevel="0" collapsed="false">
      <c r="A6414" s="0" t="s">
        <v>5200</v>
      </c>
      <c r="B6414" s="0" t="n">
        <v>8</v>
      </c>
      <c r="C6414" s="0" t="n">
        <f aca="false">IF(B6414&gt;500,1,0)</f>
        <v>0</v>
      </c>
      <c r="D6414" s="0" t="n">
        <f aca="false">IF(B6414&gt;1000,1,0)</f>
        <v>0</v>
      </c>
    </row>
    <row r="6415" customFormat="false" ht="12.8" hidden="false" customHeight="false" outlineLevel="0" collapsed="false">
      <c r="A6415" s="0" t="s">
        <v>5201</v>
      </c>
      <c r="B6415" s="0" t="n">
        <v>65</v>
      </c>
      <c r="C6415" s="0" t="n">
        <f aca="false">IF(B6415&gt;500,1,0)</f>
        <v>0</v>
      </c>
      <c r="D6415" s="0" t="n">
        <f aca="false">IF(B6415&gt;1000,1,0)</f>
        <v>0</v>
      </c>
    </row>
    <row r="6416" customFormat="false" ht="12.8" hidden="false" customHeight="false" outlineLevel="0" collapsed="false">
      <c r="A6416" s="0" t="s">
        <v>5202</v>
      </c>
      <c r="B6416" s="0" t="n">
        <v>9</v>
      </c>
      <c r="C6416" s="0" t="n">
        <f aca="false">IF(B6416&gt;500,1,0)</f>
        <v>0</v>
      </c>
      <c r="D6416" s="0" t="n">
        <f aca="false">IF(B6416&gt;1000,1,0)</f>
        <v>0</v>
      </c>
    </row>
    <row r="6417" customFormat="false" ht="12.8" hidden="false" customHeight="false" outlineLevel="0" collapsed="false">
      <c r="A6417" s="0" t="s">
        <v>5203</v>
      </c>
      <c r="B6417" s="0" t="n">
        <v>6</v>
      </c>
      <c r="C6417" s="0" t="n">
        <f aca="false">IF(B6417&gt;500,1,0)</f>
        <v>0</v>
      </c>
      <c r="D6417" s="0" t="n">
        <f aca="false">IF(B6417&gt;1000,1,0)</f>
        <v>0</v>
      </c>
    </row>
    <row r="6418" customFormat="false" ht="12.8" hidden="false" customHeight="false" outlineLevel="0" collapsed="false">
      <c r="A6418" s="0" t="s">
        <v>5204</v>
      </c>
      <c r="B6418" s="0" t="n">
        <v>13</v>
      </c>
      <c r="C6418" s="0" t="n">
        <f aca="false">IF(B6418&gt;500,1,0)</f>
        <v>0</v>
      </c>
      <c r="D6418" s="0" t="n">
        <f aca="false">IF(B6418&gt;1000,1,0)</f>
        <v>0</v>
      </c>
    </row>
    <row r="6419" customFormat="false" ht="12.8" hidden="false" customHeight="false" outlineLevel="0" collapsed="false">
      <c r="A6419" s="0" t="s">
        <v>5205</v>
      </c>
      <c r="B6419" s="0" t="n">
        <v>6</v>
      </c>
      <c r="C6419" s="0" t="n">
        <f aca="false">IF(B6419&gt;500,1,0)</f>
        <v>0</v>
      </c>
      <c r="D6419" s="0" t="n">
        <f aca="false">IF(B6419&gt;1000,1,0)</f>
        <v>0</v>
      </c>
    </row>
    <row r="6420" customFormat="false" ht="12.8" hidden="false" customHeight="false" outlineLevel="0" collapsed="false">
      <c r="A6420" s="0" t="s">
        <v>5206</v>
      </c>
      <c r="B6420" s="0" t="n">
        <v>17</v>
      </c>
      <c r="C6420" s="0" t="n">
        <f aca="false">IF(B6420&gt;500,1,0)</f>
        <v>0</v>
      </c>
      <c r="D6420" s="0" t="n">
        <f aca="false">IF(B6420&gt;1000,1,0)</f>
        <v>0</v>
      </c>
    </row>
    <row r="6421" customFormat="false" ht="12.8" hidden="false" customHeight="false" outlineLevel="0" collapsed="false">
      <c r="A6421" s="0" t="n">
        <v>6303455204</v>
      </c>
      <c r="B6421" s="0" t="n">
        <v>20</v>
      </c>
      <c r="C6421" s="0" t="n">
        <f aca="false">IF(B6421&gt;500,1,0)</f>
        <v>0</v>
      </c>
      <c r="D6421" s="0" t="n">
        <f aca="false">IF(B6421&gt;1000,1,0)</f>
        <v>0</v>
      </c>
    </row>
    <row r="6422" customFormat="false" ht="12.8" hidden="false" customHeight="false" outlineLevel="0" collapsed="false">
      <c r="A6422" s="0" t="n">
        <v>783228325</v>
      </c>
      <c r="B6422" s="0" t="n">
        <v>8</v>
      </c>
      <c r="C6422" s="0" t="n">
        <f aca="false">IF(B6422&gt;500,1,0)</f>
        <v>0</v>
      </c>
      <c r="D6422" s="0" t="n">
        <f aca="false">IF(B6422&gt;1000,1,0)</f>
        <v>0</v>
      </c>
    </row>
    <row r="6423" customFormat="false" ht="12.8" hidden="false" customHeight="false" outlineLevel="0" collapsed="false">
      <c r="A6423" s="0" t="s">
        <v>5207</v>
      </c>
      <c r="B6423" s="0" t="n">
        <v>7</v>
      </c>
      <c r="C6423" s="0" t="n">
        <f aca="false">IF(B6423&gt;500,1,0)</f>
        <v>0</v>
      </c>
      <c r="D6423" s="0" t="n">
        <f aca="false">IF(B6423&gt;1000,1,0)</f>
        <v>0</v>
      </c>
    </row>
    <row r="6424" customFormat="false" ht="12.8" hidden="false" customHeight="false" outlineLevel="0" collapsed="false">
      <c r="A6424" s="0" t="s">
        <v>5208</v>
      </c>
      <c r="B6424" s="0" t="n">
        <v>56</v>
      </c>
      <c r="C6424" s="0" t="n">
        <f aca="false">IF(B6424&gt;500,1,0)</f>
        <v>0</v>
      </c>
      <c r="D6424" s="0" t="n">
        <f aca="false">IF(B6424&gt;1000,1,0)</f>
        <v>0</v>
      </c>
    </row>
    <row r="6425" customFormat="false" ht="12.8" hidden="false" customHeight="false" outlineLevel="0" collapsed="false">
      <c r="A6425" s="0" t="s">
        <v>5209</v>
      </c>
      <c r="B6425" s="0" t="n">
        <v>5</v>
      </c>
      <c r="C6425" s="0" t="n">
        <f aca="false">IF(B6425&gt;500,1,0)</f>
        <v>0</v>
      </c>
      <c r="D6425" s="0" t="n">
        <f aca="false">IF(B6425&gt;1000,1,0)</f>
        <v>0</v>
      </c>
    </row>
    <row r="6426" customFormat="false" ht="12.8" hidden="false" customHeight="false" outlineLevel="0" collapsed="false">
      <c r="A6426" s="0" t="s">
        <v>5210</v>
      </c>
      <c r="B6426" s="0" t="n">
        <v>7</v>
      </c>
      <c r="C6426" s="0" t="n">
        <f aca="false">IF(B6426&gt;500,1,0)</f>
        <v>0</v>
      </c>
      <c r="D6426" s="0" t="n">
        <f aca="false">IF(B6426&gt;1000,1,0)</f>
        <v>0</v>
      </c>
    </row>
    <row r="6427" customFormat="false" ht="12.8" hidden="false" customHeight="false" outlineLevel="0" collapsed="false">
      <c r="A6427" s="0" t="s">
        <v>5211</v>
      </c>
      <c r="B6427" s="0" t="n">
        <v>13</v>
      </c>
      <c r="C6427" s="0" t="n">
        <f aca="false">IF(B6427&gt;500,1,0)</f>
        <v>0</v>
      </c>
      <c r="D6427" s="0" t="n">
        <f aca="false">IF(B6427&gt;1000,1,0)</f>
        <v>0</v>
      </c>
    </row>
    <row r="6428" customFormat="false" ht="12.8" hidden="false" customHeight="false" outlineLevel="0" collapsed="false">
      <c r="A6428" s="0" t="s">
        <v>5212</v>
      </c>
      <c r="B6428" s="0" t="n">
        <v>5</v>
      </c>
      <c r="C6428" s="0" t="n">
        <f aca="false">IF(B6428&gt;500,1,0)</f>
        <v>0</v>
      </c>
      <c r="D6428" s="0" t="n">
        <f aca="false">IF(B6428&gt;1000,1,0)</f>
        <v>0</v>
      </c>
    </row>
    <row r="6429" customFormat="false" ht="12.8" hidden="false" customHeight="false" outlineLevel="0" collapsed="false">
      <c r="A6429" s="0" t="s">
        <v>5213</v>
      </c>
      <c r="B6429" s="0" t="n">
        <v>17</v>
      </c>
      <c r="C6429" s="0" t="n">
        <f aca="false">IF(B6429&gt;500,1,0)</f>
        <v>0</v>
      </c>
      <c r="D6429" s="0" t="n">
        <f aca="false">IF(B6429&gt;1000,1,0)</f>
        <v>0</v>
      </c>
    </row>
    <row r="6430" customFormat="false" ht="12.8" hidden="false" customHeight="false" outlineLevel="0" collapsed="false">
      <c r="A6430" s="0" t="s">
        <v>5214</v>
      </c>
      <c r="B6430" s="0" t="n">
        <v>11</v>
      </c>
      <c r="C6430" s="0" t="n">
        <f aca="false">IF(B6430&gt;500,1,0)</f>
        <v>0</v>
      </c>
      <c r="D6430" s="0" t="n">
        <f aca="false">IF(B6430&gt;1000,1,0)</f>
        <v>0</v>
      </c>
    </row>
    <row r="6431" customFormat="false" ht="12.8" hidden="false" customHeight="false" outlineLevel="0" collapsed="false">
      <c r="A6431" s="0" t="s">
        <v>5215</v>
      </c>
      <c r="B6431" s="0" t="n">
        <v>9</v>
      </c>
      <c r="C6431" s="0" t="n">
        <f aca="false">IF(B6431&gt;500,1,0)</f>
        <v>0</v>
      </c>
      <c r="D6431" s="0" t="n">
        <f aca="false">IF(B6431&gt;1000,1,0)</f>
        <v>0</v>
      </c>
    </row>
    <row r="6432" customFormat="false" ht="12.8" hidden="false" customHeight="false" outlineLevel="0" collapsed="false">
      <c r="A6432" s="0" t="s">
        <v>5216</v>
      </c>
      <c r="B6432" s="0" t="n">
        <v>58</v>
      </c>
      <c r="C6432" s="0" t="n">
        <f aca="false">IF(B6432&gt;500,1,0)</f>
        <v>0</v>
      </c>
      <c r="D6432" s="0" t="n">
        <f aca="false">IF(B6432&gt;1000,1,0)</f>
        <v>0</v>
      </c>
    </row>
    <row r="6433" customFormat="false" ht="12.8" hidden="false" customHeight="false" outlineLevel="0" collapsed="false">
      <c r="A6433" s="0" t="s">
        <v>5217</v>
      </c>
      <c r="B6433" s="0" t="n">
        <v>35</v>
      </c>
      <c r="C6433" s="0" t="n">
        <f aca="false">IF(B6433&gt;500,1,0)</f>
        <v>0</v>
      </c>
      <c r="D6433" s="0" t="n">
        <f aca="false">IF(B6433&gt;1000,1,0)</f>
        <v>0</v>
      </c>
    </row>
    <row r="6434" customFormat="false" ht="12.8" hidden="false" customHeight="false" outlineLevel="0" collapsed="false">
      <c r="A6434" s="0" t="s">
        <v>5218</v>
      </c>
      <c r="B6434" s="0" t="n">
        <v>8</v>
      </c>
      <c r="C6434" s="0" t="n">
        <f aca="false">IF(B6434&gt;500,1,0)</f>
        <v>0</v>
      </c>
      <c r="D6434" s="0" t="n">
        <f aca="false">IF(B6434&gt;1000,1,0)</f>
        <v>0</v>
      </c>
    </row>
    <row r="6435" customFormat="false" ht="12.8" hidden="false" customHeight="false" outlineLevel="0" collapsed="false">
      <c r="A6435" s="0" t="s">
        <v>5219</v>
      </c>
      <c r="B6435" s="0" t="n">
        <v>5</v>
      </c>
      <c r="C6435" s="0" t="n">
        <f aca="false">IF(B6435&gt;500,1,0)</f>
        <v>0</v>
      </c>
      <c r="D6435" s="0" t="n">
        <f aca="false">IF(B6435&gt;1000,1,0)</f>
        <v>0</v>
      </c>
    </row>
    <row r="6436" customFormat="false" ht="12.8" hidden="false" customHeight="false" outlineLevel="0" collapsed="false">
      <c r="A6436" s="0" t="s">
        <v>5220</v>
      </c>
      <c r="B6436" s="0" t="n">
        <v>95</v>
      </c>
      <c r="C6436" s="0" t="n">
        <f aca="false">IF(B6436&gt;500,1,0)</f>
        <v>0</v>
      </c>
      <c r="D6436" s="0" t="n">
        <f aca="false">IF(B6436&gt;1000,1,0)</f>
        <v>0</v>
      </c>
    </row>
    <row r="6437" customFormat="false" ht="12.8" hidden="false" customHeight="false" outlineLevel="0" collapsed="false">
      <c r="A6437" s="0" t="s">
        <v>5221</v>
      </c>
      <c r="B6437" s="0" t="n">
        <v>10</v>
      </c>
      <c r="C6437" s="0" t="n">
        <f aca="false">IF(B6437&gt;500,1,0)</f>
        <v>0</v>
      </c>
      <c r="D6437" s="0" t="n">
        <f aca="false">IF(B6437&gt;1000,1,0)</f>
        <v>0</v>
      </c>
    </row>
    <row r="6438" customFormat="false" ht="12.8" hidden="false" customHeight="false" outlineLevel="0" collapsed="false">
      <c r="A6438" s="0" t="s">
        <v>5222</v>
      </c>
      <c r="B6438" s="0" t="n">
        <v>5</v>
      </c>
      <c r="C6438" s="0" t="n">
        <f aca="false">IF(B6438&gt;500,1,0)</f>
        <v>0</v>
      </c>
      <c r="D6438" s="0" t="n">
        <f aca="false">IF(B6438&gt;1000,1,0)</f>
        <v>0</v>
      </c>
    </row>
    <row r="6439" customFormat="false" ht="12.8" hidden="false" customHeight="false" outlineLevel="0" collapsed="false">
      <c r="A6439" s="0" t="s">
        <v>5223</v>
      </c>
      <c r="B6439" s="0" t="n">
        <v>5</v>
      </c>
      <c r="C6439" s="0" t="n">
        <f aca="false">IF(B6439&gt;500,1,0)</f>
        <v>0</v>
      </c>
      <c r="D6439" s="0" t="n">
        <f aca="false">IF(B6439&gt;1000,1,0)</f>
        <v>0</v>
      </c>
    </row>
    <row r="6440" customFormat="false" ht="12.8" hidden="false" customHeight="false" outlineLevel="0" collapsed="false">
      <c r="A6440" s="0" t="s">
        <v>5224</v>
      </c>
      <c r="B6440" s="0" t="n">
        <v>7</v>
      </c>
      <c r="C6440" s="0" t="n">
        <f aca="false">IF(B6440&gt;500,1,0)</f>
        <v>0</v>
      </c>
      <c r="D6440" s="0" t="n">
        <f aca="false">IF(B6440&gt;1000,1,0)</f>
        <v>0</v>
      </c>
    </row>
    <row r="6441" customFormat="false" ht="12.8" hidden="false" customHeight="false" outlineLevel="0" collapsed="false">
      <c r="A6441" s="0" t="s">
        <v>5225</v>
      </c>
      <c r="B6441" s="0" t="n">
        <v>7</v>
      </c>
      <c r="C6441" s="0" t="n">
        <f aca="false">IF(B6441&gt;500,1,0)</f>
        <v>0</v>
      </c>
      <c r="D6441" s="0" t="n">
        <f aca="false">IF(B6441&gt;1000,1,0)</f>
        <v>0</v>
      </c>
    </row>
    <row r="6442" customFormat="false" ht="12.8" hidden="false" customHeight="false" outlineLevel="0" collapsed="false">
      <c r="A6442" s="0" t="s">
        <v>5226</v>
      </c>
      <c r="B6442" s="0" t="n">
        <v>41</v>
      </c>
      <c r="C6442" s="0" t="n">
        <f aca="false">IF(B6442&gt;500,1,0)</f>
        <v>0</v>
      </c>
      <c r="D6442" s="0" t="n">
        <f aca="false">IF(B6442&gt;1000,1,0)</f>
        <v>0</v>
      </c>
    </row>
    <row r="6443" customFormat="false" ht="12.8" hidden="false" customHeight="false" outlineLevel="0" collapsed="false">
      <c r="A6443" s="0" t="s">
        <v>5227</v>
      </c>
      <c r="B6443" s="0" t="n">
        <v>115</v>
      </c>
      <c r="C6443" s="0" t="n">
        <f aca="false">IF(B6443&gt;500,1,0)</f>
        <v>0</v>
      </c>
      <c r="D6443" s="0" t="n">
        <f aca="false">IF(B6443&gt;1000,1,0)</f>
        <v>0</v>
      </c>
    </row>
    <row r="6444" customFormat="false" ht="12.8" hidden="false" customHeight="false" outlineLevel="0" collapsed="false">
      <c r="A6444" s="0" t="s">
        <v>5228</v>
      </c>
      <c r="B6444" s="0" t="n">
        <v>12</v>
      </c>
      <c r="C6444" s="0" t="n">
        <f aca="false">IF(B6444&gt;500,1,0)</f>
        <v>0</v>
      </c>
      <c r="D6444" s="0" t="n">
        <f aca="false">IF(B6444&gt;1000,1,0)</f>
        <v>0</v>
      </c>
    </row>
    <row r="6445" customFormat="false" ht="12.8" hidden="false" customHeight="false" outlineLevel="0" collapsed="false">
      <c r="A6445" s="0" t="s">
        <v>5229</v>
      </c>
      <c r="B6445" s="0" t="n">
        <v>7</v>
      </c>
      <c r="C6445" s="0" t="n">
        <f aca="false">IF(B6445&gt;500,1,0)</f>
        <v>0</v>
      </c>
      <c r="D6445" s="0" t="n">
        <f aca="false">IF(B6445&gt;1000,1,0)</f>
        <v>0</v>
      </c>
    </row>
    <row r="6446" customFormat="false" ht="12.8" hidden="false" customHeight="false" outlineLevel="0" collapsed="false">
      <c r="A6446" s="0" t="s">
        <v>5230</v>
      </c>
      <c r="B6446" s="0" t="n">
        <v>7</v>
      </c>
      <c r="C6446" s="0" t="n">
        <f aca="false">IF(B6446&gt;500,1,0)</f>
        <v>0</v>
      </c>
      <c r="D6446" s="0" t="n">
        <f aca="false">IF(B6446&gt;1000,1,0)</f>
        <v>0</v>
      </c>
    </row>
    <row r="6447" customFormat="false" ht="12.8" hidden="false" customHeight="false" outlineLevel="0" collapsed="false">
      <c r="A6447" s="0" t="s">
        <v>5231</v>
      </c>
      <c r="B6447" s="0" t="n">
        <v>11</v>
      </c>
      <c r="C6447" s="0" t="n">
        <f aca="false">IF(B6447&gt;500,1,0)</f>
        <v>0</v>
      </c>
      <c r="D6447" s="0" t="n">
        <f aca="false">IF(B6447&gt;1000,1,0)</f>
        <v>0</v>
      </c>
    </row>
    <row r="6448" customFormat="false" ht="12.8" hidden="false" customHeight="false" outlineLevel="0" collapsed="false">
      <c r="A6448" s="0" t="s">
        <v>5232</v>
      </c>
      <c r="B6448" s="0" t="n">
        <v>8</v>
      </c>
      <c r="C6448" s="0" t="n">
        <f aca="false">IF(B6448&gt;500,1,0)</f>
        <v>0</v>
      </c>
      <c r="D6448" s="0" t="n">
        <f aca="false">IF(B6448&gt;1000,1,0)</f>
        <v>0</v>
      </c>
    </row>
    <row r="6449" customFormat="false" ht="12.8" hidden="false" customHeight="false" outlineLevel="0" collapsed="false">
      <c r="A6449" s="0" t="s">
        <v>5233</v>
      </c>
      <c r="B6449" s="0" t="n">
        <v>123</v>
      </c>
      <c r="C6449" s="0" t="n">
        <f aca="false">IF(B6449&gt;500,1,0)</f>
        <v>0</v>
      </c>
      <c r="D6449" s="0" t="n">
        <f aca="false">IF(B6449&gt;1000,1,0)</f>
        <v>0</v>
      </c>
    </row>
    <row r="6450" customFormat="false" ht="12.8" hidden="false" customHeight="false" outlineLevel="0" collapsed="false">
      <c r="A6450" s="0" t="n">
        <v>973005009</v>
      </c>
      <c r="B6450" s="0" t="n">
        <v>8</v>
      </c>
      <c r="C6450" s="0" t="n">
        <f aca="false">IF(B6450&gt;500,1,0)</f>
        <v>0</v>
      </c>
      <c r="D6450" s="0" t="n">
        <f aca="false">IF(B6450&gt;1000,1,0)</f>
        <v>0</v>
      </c>
    </row>
    <row r="6451" customFormat="false" ht="12.8" hidden="false" customHeight="false" outlineLevel="0" collapsed="false">
      <c r="A6451" s="0" t="n">
        <v>6303962467</v>
      </c>
      <c r="B6451" s="0" t="n">
        <v>39</v>
      </c>
      <c r="C6451" s="0" t="n">
        <f aca="false">IF(B6451&gt;500,1,0)</f>
        <v>0</v>
      </c>
      <c r="D6451" s="0" t="n">
        <f aca="false">IF(B6451&gt;1000,1,0)</f>
        <v>0</v>
      </c>
    </row>
    <row r="6452" customFormat="false" ht="12.8" hidden="false" customHeight="false" outlineLevel="0" collapsed="false">
      <c r="A6452" s="0" t="s">
        <v>5234</v>
      </c>
      <c r="B6452" s="0" t="n">
        <v>5</v>
      </c>
      <c r="C6452" s="0" t="n">
        <f aca="false">IF(B6452&gt;500,1,0)</f>
        <v>0</v>
      </c>
      <c r="D6452" s="0" t="n">
        <f aca="false">IF(B6452&gt;1000,1,0)</f>
        <v>0</v>
      </c>
    </row>
    <row r="6453" customFormat="false" ht="12.8" hidden="false" customHeight="false" outlineLevel="0" collapsed="false">
      <c r="A6453" s="0" t="s">
        <v>5235</v>
      </c>
      <c r="B6453" s="0" t="n">
        <v>5</v>
      </c>
      <c r="C6453" s="0" t="n">
        <f aca="false">IF(B6453&gt;500,1,0)</f>
        <v>0</v>
      </c>
      <c r="D6453" s="0" t="n">
        <f aca="false">IF(B6453&gt;1000,1,0)</f>
        <v>0</v>
      </c>
    </row>
    <row r="6454" customFormat="false" ht="12.8" hidden="false" customHeight="false" outlineLevel="0" collapsed="false">
      <c r="A6454" s="0" t="s">
        <v>5236</v>
      </c>
      <c r="B6454" s="0" t="n">
        <v>11</v>
      </c>
      <c r="C6454" s="0" t="n">
        <f aca="false">IF(B6454&gt;500,1,0)</f>
        <v>0</v>
      </c>
      <c r="D6454" s="0" t="n">
        <f aca="false">IF(B6454&gt;1000,1,0)</f>
        <v>0</v>
      </c>
    </row>
    <row r="6455" customFormat="false" ht="12.8" hidden="false" customHeight="false" outlineLevel="0" collapsed="false">
      <c r="A6455" s="0" t="n">
        <v>6302799058</v>
      </c>
      <c r="B6455" s="0" t="n">
        <v>5</v>
      </c>
      <c r="C6455" s="0" t="n">
        <f aca="false">IF(B6455&gt;500,1,0)</f>
        <v>0</v>
      </c>
      <c r="D6455" s="0" t="n">
        <f aca="false">IF(B6455&gt;1000,1,0)</f>
        <v>0</v>
      </c>
    </row>
    <row r="6456" customFormat="false" ht="12.8" hidden="false" customHeight="false" outlineLevel="0" collapsed="false">
      <c r="A6456" s="0" t="n">
        <v>6305603871</v>
      </c>
      <c r="B6456" s="0" t="n">
        <v>31</v>
      </c>
      <c r="C6456" s="0" t="n">
        <f aca="false">IF(B6456&gt;500,1,0)</f>
        <v>0</v>
      </c>
      <c r="D6456" s="0" t="n">
        <f aca="false">IF(B6456&gt;1000,1,0)</f>
        <v>0</v>
      </c>
    </row>
    <row r="6457" customFormat="false" ht="12.8" hidden="false" customHeight="false" outlineLevel="0" collapsed="false">
      <c r="A6457" s="0" t="n">
        <v>6304290888</v>
      </c>
      <c r="B6457" s="0" t="n">
        <v>153</v>
      </c>
      <c r="C6457" s="0" t="n">
        <f aca="false">IF(B6457&gt;500,1,0)</f>
        <v>0</v>
      </c>
      <c r="D6457" s="0" t="n">
        <f aca="false">IF(B6457&gt;1000,1,0)</f>
        <v>0</v>
      </c>
    </row>
    <row r="6458" customFormat="false" ht="12.8" hidden="false" customHeight="false" outlineLevel="0" collapsed="false">
      <c r="A6458" s="0" t="s">
        <v>5237</v>
      </c>
      <c r="B6458" s="0" t="n">
        <v>5</v>
      </c>
      <c r="C6458" s="0" t="n">
        <f aca="false">IF(B6458&gt;500,1,0)</f>
        <v>0</v>
      </c>
      <c r="D6458" s="0" t="n">
        <f aca="false">IF(B6458&gt;1000,1,0)</f>
        <v>0</v>
      </c>
    </row>
    <row r="6459" customFormat="false" ht="12.8" hidden="false" customHeight="false" outlineLevel="0" collapsed="false">
      <c r="A6459" s="0" t="s">
        <v>5238</v>
      </c>
      <c r="B6459" s="0" t="n">
        <v>22</v>
      </c>
      <c r="C6459" s="0" t="n">
        <f aca="false">IF(B6459&gt;500,1,0)</f>
        <v>0</v>
      </c>
      <c r="D6459" s="0" t="n">
        <f aca="false">IF(B6459&gt;1000,1,0)</f>
        <v>0</v>
      </c>
    </row>
    <row r="6460" customFormat="false" ht="12.8" hidden="false" customHeight="false" outlineLevel="0" collapsed="false">
      <c r="A6460" s="0" t="s">
        <v>5239</v>
      </c>
      <c r="B6460" s="0" t="n">
        <v>9</v>
      </c>
      <c r="C6460" s="0" t="n">
        <f aca="false">IF(B6460&gt;500,1,0)</f>
        <v>0</v>
      </c>
      <c r="D6460" s="0" t="n">
        <f aca="false">IF(B6460&gt;1000,1,0)</f>
        <v>0</v>
      </c>
    </row>
    <row r="6461" customFormat="false" ht="12.8" hidden="false" customHeight="false" outlineLevel="0" collapsed="false">
      <c r="A6461" s="0" t="s">
        <v>5240</v>
      </c>
      <c r="B6461" s="0" t="n">
        <v>10</v>
      </c>
      <c r="C6461" s="0" t="n">
        <f aca="false">IF(B6461&gt;500,1,0)</f>
        <v>0</v>
      </c>
      <c r="D6461" s="0" t="n">
        <f aca="false">IF(B6461&gt;1000,1,0)</f>
        <v>0</v>
      </c>
    </row>
    <row r="6462" customFormat="false" ht="12.8" hidden="false" customHeight="false" outlineLevel="0" collapsed="false">
      <c r="A6462" s="0" t="s">
        <v>5241</v>
      </c>
      <c r="B6462" s="0" t="n">
        <v>5</v>
      </c>
      <c r="C6462" s="0" t="n">
        <f aca="false">IF(B6462&gt;500,1,0)</f>
        <v>0</v>
      </c>
      <c r="D6462" s="0" t="n">
        <f aca="false">IF(B6462&gt;1000,1,0)</f>
        <v>0</v>
      </c>
    </row>
    <row r="6463" customFormat="false" ht="12.8" hidden="false" customHeight="false" outlineLevel="0" collapsed="false">
      <c r="A6463" s="0" t="s">
        <v>5242</v>
      </c>
      <c r="B6463" s="0" t="n">
        <v>11</v>
      </c>
      <c r="C6463" s="0" t="n">
        <f aca="false">IF(B6463&gt;500,1,0)</f>
        <v>0</v>
      </c>
      <c r="D6463" s="0" t="n">
        <f aca="false">IF(B6463&gt;1000,1,0)</f>
        <v>0</v>
      </c>
    </row>
    <row r="6464" customFormat="false" ht="12.8" hidden="false" customHeight="false" outlineLevel="0" collapsed="false">
      <c r="A6464" s="0" t="s">
        <v>5243</v>
      </c>
      <c r="B6464" s="0" t="n">
        <v>335</v>
      </c>
      <c r="C6464" s="0" t="n">
        <f aca="false">IF(B6464&gt;500,1,0)</f>
        <v>0</v>
      </c>
      <c r="D6464" s="0" t="n">
        <f aca="false">IF(B6464&gt;1000,1,0)</f>
        <v>0</v>
      </c>
    </row>
    <row r="6465" customFormat="false" ht="12.8" hidden="false" customHeight="false" outlineLevel="0" collapsed="false">
      <c r="A6465" s="0" t="s">
        <v>5244</v>
      </c>
      <c r="B6465" s="0" t="n">
        <v>115</v>
      </c>
      <c r="C6465" s="0" t="n">
        <f aca="false">IF(B6465&gt;500,1,0)</f>
        <v>0</v>
      </c>
      <c r="D6465" s="0" t="n">
        <f aca="false">IF(B6465&gt;1000,1,0)</f>
        <v>0</v>
      </c>
    </row>
    <row r="6466" customFormat="false" ht="12.8" hidden="false" customHeight="false" outlineLevel="0" collapsed="false">
      <c r="A6466" s="0" t="s">
        <v>5245</v>
      </c>
      <c r="B6466" s="0" t="n">
        <v>173</v>
      </c>
      <c r="C6466" s="0" t="n">
        <f aca="false">IF(B6466&gt;500,1,0)</f>
        <v>0</v>
      </c>
      <c r="D6466" s="0" t="n">
        <f aca="false">IF(B6466&gt;1000,1,0)</f>
        <v>0</v>
      </c>
    </row>
    <row r="6467" customFormat="false" ht="12.8" hidden="false" customHeight="false" outlineLevel="0" collapsed="false">
      <c r="A6467" s="0" t="s">
        <v>5246</v>
      </c>
      <c r="B6467" s="0" t="n">
        <v>5</v>
      </c>
      <c r="C6467" s="0" t="n">
        <f aca="false">IF(B6467&gt;500,1,0)</f>
        <v>0</v>
      </c>
      <c r="D6467" s="0" t="n">
        <f aca="false">IF(B6467&gt;1000,1,0)</f>
        <v>0</v>
      </c>
    </row>
    <row r="6468" customFormat="false" ht="12.8" hidden="false" customHeight="false" outlineLevel="0" collapsed="false">
      <c r="A6468" s="0" t="s">
        <v>5247</v>
      </c>
      <c r="B6468" s="0" t="n">
        <v>20</v>
      </c>
      <c r="C6468" s="0" t="n">
        <f aca="false">IF(B6468&gt;500,1,0)</f>
        <v>0</v>
      </c>
      <c r="D6468" s="0" t="n">
        <f aca="false">IF(B6468&gt;1000,1,0)</f>
        <v>0</v>
      </c>
    </row>
    <row r="6469" customFormat="false" ht="12.8" hidden="false" customHeight="false" outlineLevel="0" collapsed="false">
      <c r="A6469" s="0" t="s">
        <v>5248</v>
      </c>
      <c r="B6469" s="0" t="n">
        <v>6</v>
      </c>
      <c r="C6469" s="0" t="n">
        <f aca="false">IF(B6469&gt;500,1,0)</f>
        <v>0</v>
      </c>
      <c r="D6469" s="0" t="n">
        <f aca="false">IF(B6469&gt;1000,1,0)</f>
        <v>0</v>
      </c>
    </row>
    <row r="6470" customFormat="false" ht="12.8" hidden="false" customHeight="false" outlineLevel="0" collapsed="false">
      <c r="A6470" s="0" t="s">
        <v>5249</v>
      </c>
      <c r="B6470" s="0" t="n">
        <v>49</v>
      </c>
      <c r="C6470" s="0" t="n">
        <f aca="false">IF(B6470&gt;500,1,0)</f>
        <v>0</v>
      </c>
      <c r="D6470" s="0" t="n">
        <f aca="false">IF(B6470&gt;1000,1,0)</f>
        <v>0</v>
      </c>
    </row>
    <row r="6471" customFormat="false" ht="12.8" hidden="false" customHeight="false" outlineLevel="0" collapsed="false">
      <c r="A6471" s="0" t="s">
        <v>5250</v>
      </c>
      <c r="B6471" s="0" t="n">
        <v>56</v>
      </c>
      <c r="C6471" s="0" t="n">
        <f aca="false">IF(B6471&gt;500,1,0)</f>
        <v>0</v>
      </c>
      <c r="D6471" s="0" t="n">
        <f aca="false">IF(B6471&gt;1000,1,0)</f>
        <v>0</v>
      </c>
    </row>
    <row r="6472" customFormat="false" ht="12.8" hidden="false" customHeight="false" outlineLevel="0" collapsed="false">
      <c r="A6472" s="0" t="s">
        <v>5251</v>
      </c>
      <c r="B6472" s="0" t="n">
        <v>5</v>
      </c>
      <c r="C6472" s="0" t="n">
        <f aca="false">IF(B6472&gt;500,1,0)</f>
        <v>0</v>
      </c>
      <c r="D6472" s="0" t="n">
        <f aca="false">IF(B6472&gt;1000,1,0)</f>
        <v>0</v>
      </c>
    </row>
    <row r="6473" customFormat="false" ht="12.8" hidden="false" customHeight="false" outlineLevel="0" collapsed="false">
      <c r="A6473" s="0" t="n">
        <v>6304411367</v>
      </c>
      <c r="B6473" s="0" t="n">
        <v>13</v>
      </c>
      <c r="C6473" s="0" t="n">
        <f aca="false">IF(B6473&gt;500,1,0)</f>
        <v>0</v>
      </c>
      <c r="D6473" s="0" t="n">
        <f aca="false">IF(B6473&gt;1000,1,0)</f>
        <v>0</v>
      </c>
    </row>
    <row r="6474" customFormat="false" ht="12.8" hidden="false" customHeight="false" outlineLevel="0" collapsed="false">
      <c r="A6474" s="0" t="s">
        <v>5252</v>
      </c>
      <c r="B6474" s="0" t="n">
        <v>7</v>
      </c>
      <c r="C6474" s="0" t="n">
        <f aca="false">IF(B6474&gt;500,1,0)</f>
        <v>0</v>
      </c>
      <c r="D6474" s="0" t="n">
        <f aca="false">IF(B6474&gt;1000,1,0)</f>
        <v>0</v>
      </c>
    </row>
    <row r="6475" customFormat="false" ht="12.8" hidden="false" customHeight="false" outlineLevel="0" collapsed="false">
      <c r="A6475" s="0" t="s">
        <v>5253</v>
      </c>
      <c r="B6475" s="0" t="n">
        <v>8</v>
      </c>
      <c r="C6475" s="0" t="n">
        <f aca="false">IF(B6475&gt;500,1,0)</f>
        <v>0</v>
      </c>
      <c r="D6475" s="0" t="n">
        <f aca="false">IF(B6475&gt;1000,1,0)</f>
        <v>0</v>
      </c>
    </row>
    <row r="6476" customFormat="false" ht="12.8" hidden="false" customHeight="false" outlineLevel="0" collapsed="false">
      <c r="A6476" s="0" t="s">
        <v>5254</v>
      </c>
      <c r="B6476" s="0" t="n">
        <v>6</v>
      </c>
      <c r="C6476" s="0" t="n">
        <f aca="false">IF(B6476&gt;500,1,0)</f>
        <v>0</v>
      </c>
      <c r="D6476" s="0" t="n">
        <f aca="false">IF(B6476&gt;1000,1,0)</f>
        <v>0</v>
      </c>
    </row>
    <row r="6477" customFormat="false" ht="12.8" hidden="false" customHeight="false" outlineLevel="0" collapsed="false">
      <c r="A6477" s="0" t="s">
        <v>5255</v>
      </c>
      <c r="B6477" s="0" t="n">
        <v>6</v>
      </c>
      <c r="C6477" s="0" t="n">
        <f aca="false">IF(B6477&gt;500,1,0)</f>
        <v>0</v>
      </c>
      <c r="D6477" s="0" t="n">
        <f aca="false">IF(B6477&gt;1000,1,0)</f>
        <v>0</v>
      </c>
    </row>
    <row r="6478" customFormat="false" ht="12.8" hidden="false" customHeight="false" outlineLevel="0" collapsed="false">
      <c r="A6478" s="0" t="n">
        <v>6302820545</v>
      </c>
      <c r="B6478" s="0" t="n">
        <v>24</v>
      </c>
      <c r="C6478" s="0" t="n">
        <f aca="false">IF(B6478&gt;500,1,0)</f>
        <v>0</v>
      </c>
      <c r="D6478" s="0" t="n">
        <f aca="false">IF(B6478&gt;1000,1,0)</f>
        <v>0</v>
      </c>
    </row>
    <row r="6479" customFormat="false" ht="12.8" hidden="false" customHeight="false" outlineLevel="0" collapsed="false">
      <c r="A6479" s="0" t="s">
        <v>5256</v>
      </c>
      <c r="B6479" s="0" t="n">
        <v>18</v>
      </c>
      <c r="C6479" s="0" t="n">
        <f aca="false">IF(B6479&gt;500,1,0)</f>
        <v>0</v>
      </c>
      <c r="D6479" s="0" t="n">
        <f aca="false">IF(B6479&gt;1000,1,0)</f>
        <v>0</v>
      </c>
    </row>
    <row r="6480" customFormat="false" ht="12.8" hidden="false" customHeight="false" outlineLevel="0" collapsed="false">
      <c r="A6480" s="0" t="s">
        <v>5257</v>
      </c>
      <c r="B6480" s="0" t="n">
        <v>8</v>
      </c>
      <c r="C6480" s="0" t="n">
        <f aca="false">IF(B6480&gt;500,1,0)</f>
        <v>0</v>
      </c>
      <c r="D6480" s="0" t="n">
        <f aca="false">IF(B6480&gt;1000,1,0)</f>
        <v>0</v>
      </c>
    </row>
    <row r="6481" customFormat="false" ht="12.8" hidden="false" customHeight="false" outlineLevel="0" collapsed="false">
      <c r="A6481" s="0" t="s">
        <v>5258</v>
      </c>
      <c r="B6481" s="0" t="n">
        <v>8</v>
      </c>
      <c r="C6481" s="0" t="n">
        <f aca="false">IF(B6481&gt;500,1,0)</f>
        <v>0</v>
      </c>
      <c r="D6481" s="0" t="n">
        <f aca="false">IF(B6481&gt;1000,1,0)</f>
        <v>0</v>
      </c>
    </row>
    <row r="6482" customFormat="false" ht="12.8" hidden="false" customHeight="false" outlineLevel="0" collapsed="false">
      <c r="A6482" s="0" t="n">
        <v>6302823498</v>
      </c>
      <c r="B6482" s="0" t="n">
        <v>5</v>
      </c>
      <c r="C6482" s="0" t="n">
        <f aca="false">IF(B6482&gt;500,1,0)</f>
        <v>0</v>
      </c>
      <c r="D6482" s="0" t="n">
        <f aca="false">IF(B6482&gt;1000,1,0)</f>
        <v>0</v>
      </c>
    </row>
    <row r="6483" customFormat="false" ht="12.8" hidden="false" customHeight="false" outlineLevel="0" collapsed="false">
      <c r="A6483" s="0" t="s">
        <v>5259</v>
      </c>
      <c r="B6483" s="0" t="n">
        <v>28</v>
      </c>
      <c r="C6483" s="0" t="n">
        <f aca="false">IF(B6483&gt;500,1,0)</f>
        <v>0</v>
      </c>
      <c r="D6483" s="0" t="n">
        <f aca="false">IF(B6483&gt;1000,1,0)</f>
        <v>0</v>
      </c>
    </row>
    <row r="6484" customFormat="false" ht="12.8" hidden="false" customHeight="false" outlineLevel="0" collapsed="false">
      <c r="A6484" s="0" t="s">
        <v>5260</v>
      </c>
      <c r="B6484" s="0" t="n">
        <v>10</v>
      </c>
      <c r="C6484" s="0" t="n">
        <f aca="false">IF(B6484&gt;500,1,0)</f>
        <v>0</v>
      </c>
      <c r="D6484" s="0" t="n">
        <f aca="false">IF(B6484&gt;1000,1,0)</f>
        <v>0</v>
      </c>
    </row>
    <row r="6485" customFormat="false" ht="12.8" hidden="false" customHeight="false" outlineLevel="0" collapsed="false">
      <c r="A6485" s="0" t="s">
        <v>5261</v>
      </c>
      <c r="B6485" s="0" t="n">
        <v>13</v>
      </c>
      <c r="C6485" s="0" t="n">
        <f aca="false">IF(B6485&gt;500,1,0)</f>
        <v>0</v>
      </c>
      <c r="D6485" s="0" t="n">
        <f aca="false">IF(B6485&gt;1000,1,0)</f>
        <v>0</v>
      </c>
    </row>
    <row r="6486" customFormat="false" ht="12.8" hidden="false" customHeight="false" outlineLevel="0" collapsed="false">
      <c r="A6486" s="0" t="s">
        <v>5262</v>
      </c>
      <c r="B6486" s="0" t="n">
        <v>12</v>
      </c>
      <c r="C6486" s="0" t="n">
        <f aca="false">IF(B6486&gt;500,1,0)</f>
        <v>0</v>
      </c>
      <c r="D6486" s="0" t="n">
        <f aca="false">IF(B6486&gt;1000,1,0)</f>
        <v>0</v>
      </c>
    </row>
    <row r="6487" customFormat="false" ht="12.8" hidden="false" customHeight="false" outlineLevel="0" collapsed="false">
      <c r="A6487" s="0" t="s">
        <v>5263</v>
      </c>
      <c r="B6487" s="0" t="n">
        <v>24</v>
      </c>
      <c r="C6487" s="0" t="n">
        <f aca="false">IF(B6487&gt;500,1,0)</f>
        <v>0</v>
      </c>
      <c r="D6487" s="0" t="n">
        <f aca="false">IF(B6487&gt;1000,1,0)</f>
        <v>0</v>
      </c>
    </row>
    <row r="6488" customFormat="false" ht="12.8" hidden="false" customHeight="false" outlineLevel="0" collapsed="false">
      <c r="A6488" s="0" t="s">
        <v>5264</v>
      </c>
      <c r="B6488" s="0" t="n">
        <v>8</v>
      </c>
      <c r="C6488" s="0" t="n">
        <f aca="false">IF(B6488&gt;500,1,0)</f>
        <v>0</v>
      </c>
      <c r="D6488" s="0" t="n">
        <f aca="false">IF(B6488&gt;1000,1,0)</f>
        <v>0</v>
      </c>
    </row>
    <row r="6489" customFormat="false" ht="12.8" hidden="false" customHeight="false" outlineLevel="0" collapsed="false">
      <c r="A6489" s="0" t="s">
        <v>5265</v>
      </c>
      <c r="B6489" s="0" t="n">
        <v>58</v>
      </c>
      <c r="C6489" s="0" t="n">
        <f aca="false">IF(B6489&gt;500,1,0)</f>
        <v>0</v>
      </c>
      <c r="D6489" s="0" t="n">
        <f aca="false">IF(B6489&gt;1000,1,0)</f>
        <v>0</v>
      </c>
    </row>
    <row r="6490" customFormat="false" ht="12.8" hidden="false" customHeight="false" outlineLevel="0" collapsed="false">
      <c r="A6490" s="0" t="s">
        <v>5266</v>
      </c>
      <c r="B6490" s="0" t="n">
        <v>21</v>
      </c>
      <c r="C6490" s="0" t="n">
        <f aca="false">IF(B6490&gt;500,1,0)</f>
        <v>0</v>
      </c>
      <c r="D6490" s="0" t="n">
        <f aca="false">IF(B6490&gt;1000,1,0)</f>
        <v>0</v>
      </c>
    </row>
    <row r="6491" customFormat="false" ht="12.8" hidden="false" customHeight="false" outlineLevel="0" collapsed="false">
      <c r="A6491" s="0" t="s">
        <v>5267</v>
      </c>
      <c r="B6491" s="0" t="n">
        <v>20</v>
      </c>
      <c r="C6491" s="0" t="n">
        <f aca="false">IF(B6491&gt;500,1,0)</f>
        <v>0</v>
      </c>
      <c r="D6491" s="0" t="n">
        <f aca="false">IF(B6491&gt;1000,1,0)</f>
        <v>0</v>
      </c>
    </row>
    <row r="6492" customFormat="false" ht="12.8" hidden="false" customHeight="false" outlineLevel="0" collapsed="false">
      <c r="A6492" s="0" t="s">
        <v>5268</v>
      </c>
      <c r="B6492" s="0" t="n">
        <v>25</v>
      </c>
      <c r="C6492" s="0" t="n">
        <f aca="false">IF(B6492&gt;500,1,0)</f>
        <v>0</v>
      </c>
      <c r="D6492" s="0" t="n">
        <f aca="false">IF(B6492&gt;1000,1,0)</f>
        <v>0</v>
      </c>
    </row>
    <row r="6493" customFormat="false" ht="12.8" hidden="false" customHeight="false" outlineLevel="0" collapsed="false">
      <c r="A6493" s="0" t="s">
        <v>5269</v>
      </c>
      <c r="B6493" s="0" t="n">
        <v>23</v>
      </c>
      <c r="C6493" s="0" t="n">
        <f aca="false">IF(B6493&gt;500,1,0)</f>
        <v>0</v>
      </c>
      <c r="D6493" s="0" t="n">
        <f aca="false">IF(B6493&gt;1000,1,0)</f>
        <v>0</v>
      </c>
    </row>
    <row r="6494" customFormat="false" ht="12.8" hidden="false" customHeight="false" outlineLevel="0" collapsed="false">
      <c r="A6494" s="0" t="s">
        <v>5270</v>
      </c>
      <c r="B6494" s="0" t="n">
        <v>25</v>
      </c>
      <c r="C6494" s="0" t="n">
        <f aca="false">IF(B6494&gt;500,1,0)</f>
        <v>0</v>
      </c>
      <c r="D6494" s="0" t="n">
        <f aca="false">IF(B6494&gt;1000,1,0)</f>
        <v>0</v>
      </c>
    </row>
    <row r="6495" customFormat="false" ht="12.8" hidden="false" customHeight="false" outlineLevel="0" collapsed="false">
      <c r="A6495" s="0" t="s">
        <v>5271</v>
      </c>
      <c r="B6495" s="0" t="n">
        <v>6</v>
      </c>
      <c r="C6495" s="0" t="n">
        <f aca="false">IF(B6495&gt;500,1,0)</f>
        <v>0</v>
      </c>
      <c r="D6495" s="0" t="n">
        <f aca="false">IF(B6495&gt;1000,1,0)</f>
        <v>0</v>
      </c>
    </row>
    <row r="6496" customFormat="false" ht="12.8" hidden="false" customHeight="false" outlineLevel="0" collapsed="false">
      <c r="A6496" s="0" t="n">
        <v>6304014473</v>
      </c>
      <c r="B6496" s="0" t="n">
        <v>21</v>
      </c>
      <c r="C6496" s="0" t="n">
        <f aca="false">IF(B6496&gt;500,1,0)</f>
        <v>0</v>
      </c>
      <c r="D6496" s="0" t="n">
        <f aca="false">IF(B6496&gt;1000,1,0)</f>
        <v>0</v>
      </c>
    </row>
    <row r="6497" customFormat="false" ht="12.8" hidden="false" customHeight="false" outlineLevel="0" collapsed="false">
      <c r="A6497" s="0" t="s">
        <v>5272</v>
      </c>
      <c r="B6497" s="0" t="n">
        <v>7</v>
      </c>
      <c r="C6497" s="0" t="n">
        <f aca="false">IF(B6497&gt;500,1,0)</f>
        <v>0</v>
      </c>
      <c r="D6497" s="0" t="n">
        <f aca="false">IF(B6497&gt;1000,1,0)</f>
        <v>0</v>
      </c>
    </row>
    <row r="6498" customFormat="false" ht="12.8" hidden="false" customHeight="false" outlineLevel="0" collapsed="false">
      <c r="A6498" s="0" t="s">
        <v>5273</v>
      </c>
      <c r="B6498" s="0" t="n">
        <v>65</v>
      </c>
      <c r="C6498" s="0" t="n">
        <f aca="false">IF(B6498&gt;500,1,0)</f>
        <v>0</v>
      </c>
      <c r="D6498" s="0" t="n">
        <f aca="false">IF(B6498&gt;1000,1,0)</f>
        <v>0</v>
      </c>
    </row>
    <row r="6499" customFormat="false" ht="12.8" hidden="false" customHeight="false" outlineLevel="0" collapsed="false">
      <c r="A6499" s="0" t="s">
        <v>5274</v>
      </c>
      <c r="B6499" s="0" t="n">
        <v>152</v>
      </c>
      <c r="C6499" s="0" t="n">
        <f aca="false">IF(B6499&gt;500,1,0)</f>
        <v>0</v>
      </c>
      <c r="D6499" s="0" t="n">
        <f aca="false">IF(B6499&gt;1000,1,0)</f>
        <v>0</v>
      </c>
    </row>
    <row r="6500" customFormat="false" ht="12.8" hidden="false" customHeight="false" outlineLevel="0" collapsed="false">
      <c r="A6500" s="0" t="s">
        <v>5275</v>
      </c>
      <c r="B6500" s="0" t="n">
        <v>22</v>
      </c>
      <c r="C6500" s="0" t="n">
        <f aca="false">IF(B6500&gt;500,1,0)</f>
        <v>0</v>
      </c>
      <c r="D6500" s="0" t="n">
        <f aca="false">IF(B6500&gt;1000,1,0)</f>
        <v>0</v>
      </c>
    </row>
    <row r="6501" customFormat="false" ht="12.8" hidden="false" customHeight="false" outlineLevel="0" collapsed="false">
      <c r="A6501" s="0" t="s">
        <v>5276</v>
      </c>
      <c r="B6501" s="0" t="n">
        <v>28</v>
      </c>
      <c r="C6501" s="0" t="n">
        <f aca="false">IF(B6501&gt;500,1,0)</f>
        <v>0</v>
      </c>
      <c r="D6501" s="0" t="n">
        <f aca="false">IF(B6501&gt;1000,1,0)</f>
        <v>0</v>
      </c>
    </row>
    <row r="6502" customFormat="false" ht="12.8" hidden="false" customHeight="false" outlineLevel="0" collapsed="false">
      <c r="A6502" s="0" t="s">
        <v>5277</v>
      </c>
      <c r="B6502" s="0" t="n">
        <v>22</v>
      </c>
      <c r="C6502" s="0" t="n">
        <f aca="false">IF(B6502&gt;500,1,0)</f>
        <v>0</v>
      </c>
      <c r="D6502" s="0" t="n">
        <f aca="false">IF(B6502&gt;1000,1,0)</f>
        <v>0</v>
      </c>
    </row>
    <row r="6503" customFormat="false" ht="12.8" hidden="false" customHeight="false" outlineLevel="0" collapsed="false">
      <c r="A6503" s="0" t="s">
        <v>5278</v>
      </c>
      <c r="B6503" s="0" t="n">
        <v>14</v>
      </c>
      <c r="C6503" s="0" t="n">
        <f aca="false">IF(B6503&gt;500,1,0)</f>
        <v>0</v>
      </c>
      <c r="D6503" s="0" t="n">
        <f aca="false">IF(B6503&gt;1000,1,0)</f>
        <v>0</v>
      </c>
    </row>
    <row r="6504" customFormat="false" ht="12.8" hidden="false" customHeight="false" outlineLevel="0" collapsed="false">
      <c r="A6504" s="0" t="s">
        <v>5279</v>
      </c>
      <c r="B6504" s="0" t="n">
        <v>20</v>
      </c>
      <c r="C6504" s="0" t="n">
        <f aca="false">IF(B6504&gt;500,1,0)</f>
        <v>0</v>
      </c>
      <c r="D6504" s="0" t="n">
        <f aca="false">IF(B6504&gt;1000,1,0)</f>
        <v>0</v>
      </c>
    </row>
    <row r="6505" customFormat="false" ht="12.8" hidden="false" customHeight="false" outlineLevel="0" collapsed="false">
      <c r="A6505" s="0" t="s">
        <v>5280</v>
      </c>
      <c r="B6505" s="0" t="n">
        <v>259</v>
      </c>
      <c r="C6505" s="0" t="n">
        <f aca="false">IF(B6505&gt;500,1,0)</f>
        <v>0</v>
      </c>
      <c r="D6505" s="0" t="n">
        <f aca="false">IF(B6505&gt;1000,1,0)</f>
        <v>0</v>
      </c>
    </row>
    <row r="6506" customFormat="false" ht="12.8" hidden="false" customHeight="false" outlineLevel="0" collapsed="false">
      <c r="A6506" s="0" t="s">
        <v>5281</v>
      </c>
      <c r="B6506" s="0" t="n">
        <v>9</v>
      </c>
      <c r="C6506" s="0" t="n">
        <f aca="false">IF(B6506&gt;500,1,0)</f>
        <v>0</v>
      </c>
      <c r="D6506" s="0" t="n">
        <f aca="false">IF(B6506&gt;1000,1,0)</f>
        <v>0</v>
      </c>
    </row>
    <row r="6507" customFormat="false" ht="12.8" hidden="false" customHeight="false" outlineLevel="0" collapsed="false">
      <c r="A6507" s="0" t="s">
        <v>5282</v>
      </c>
      <c r="B6507" s="0" t="n">
        <v>357</v>
      </c>
      <c r="C6507" s="0" t="n">
        <f aca="false">IF(B6507&gt;500,1,0)</f>
        <v>0</v>
      </c>
      <c r="D6507" s="0" t="n">
        <f aca="false">IF(B6507&gt;1000,1,0)</f>
        <v>0</v>
      </c>
    </row>
    <row r="6508" customFormat="false" ht="12.8" hidden="false" customHeight="false" outlineLevel="0" collapsed="false">
      <c r="A6508" s="0" t="s">
        <v>5283</v>
      </c>
      <c r="B6508" s="0" t="n">
        <v>15</v>
      </c>
      <c r="C6508" s="0" t="n">
        <f aca="false">IF(B6508&gt;500,1,0)</f>
        <v>0</v>
      </c>
      <c r="D6508" s="0" t="n">
        <f aca="false">IF(B6508&gt;1000,1,0)</f>
        <v>0</v>
      </c>
    </row>
    <row r="6509" customFormat="false" ht="12.8" hidden="false" customHeight="false" outlineLevel="0" collapsed="false">
      <c r="A6509" s="0" t="s">
        <v>5284</v>
      </c>
      <c r="B6509" s="0" t="n">
        <v>6</v>
      </c>
      <c r="C6509" s="0" t="n">
        <f aca="false">IF(B6509&gt;500,1,0)</f>
        <v>0</v>
      </c>
      <c r="D6509" s="0" t="n">
        <f aca="false">IF(B6509&gt;1000,1,0)</f>
        <v>0</v>
      </c>
    </row>
    <row r="6510" customFormat="false" ht="12.8" hidden="false" customHeight="false" outlineLevel="0" collapsed="false">
      <c r="A6510" s="0" t="s">
        <v>5285</v>
      </c>
      <c r="B6510" s="0" t="n">
        <v>6</v>
      </c>
      <c r="C6510" s="0" t="n">
        <f aca="false">IF(B6510&gt;500,1,0)</f>
        <v>0</v>
      </c>
      <c r="D6510" s="0" t="n">
        <f aca="false">IF(B6510&gt;1000,1,0)</f>
        <v>0</v>
      </c>
    </row>
    <row r="6511" customFormat="false" ht="12.8" hidden="false" customHeight="false" outlineLevel="0" collapsed="false">
      <c r="A6511" s="0" t="s">
        <v>5286</v>
      </c>
      <c r="B6511" s="0" t="n">
        <v>18</v>
      </c>
      <c r="C6511" s="0" t="n">
        <f aca="false">IF(B6511&gt;500,1,0)</f>
        <v>0</v>
      </c>
      <c r="D6511" s="0" t="n">
        <f aca="false">IF(B6511&gt;1000,1,0)</f>
        <v>0</v>
      </c>
    </row>
    <row r="6512" customFormat="false" ht="12.8" hidden="false" customHeight="false" outlineLevel="0" collapsed="false">
      <c r="A6512" s="0" t="s">
        <v>5287</v>
      </c>
      <c r="B6512" s="0" t="n">
        <v>16</v>
      </c>
      <c r="C6512" s="0" t="n">
        <f aca="false">IF(B6512&gt;500,1,0)</f>
        <v>0</v>
      </c>
      <c r="D6512" s="0" t="n">
        <f aca="false">IF(B6512&gt;1000,1,0)</f>
        <v>0</v>
      </c>
    </row>
    <row r="6513" customFormat="false" ht="12.8" hidden="false" customHeight="false" outlineLevel="0" collapsed="false">
      <c r="A6513" s="0" t="s">
        <v>5288</v>
      </c>
      <c r="B6513" s="0" t="n">
        <v>23</v>
      </c>
      <c r="C6513" s="0" t="n">
        <f aca="false">IF(B6513&gt;500,1,0)</f>
        <v>0</v>
      </c>
      <c r="D6513" s="0" t="n">
        <f aca="false">IF(B6513&gt;1000,1,0)</f>
        <v>0</v>
      </c>
    </row>
    <row r="6514" customFormat="false" ht="12.8" hidden="false" customHeight="false" outlineLevel="0" collapsed="false">
      <c r="A6514" s="0" t="s">
        <v>5289</v>
      </c>
      <c r="B6514" s="0" t="n">
        <v>9</v>
      </c>
      <c r="C6514" s="0" t="n">
        <f aca="false">IF(B6514&gt;500,1,0)</f>
        <v>0</v>
      </c>
      <c r="D6514" s="0" t="n">
        <f aca="false">IF(B6514&gt;1000,1,0)</f>
        <v>0</v>
      </c>
    </row>
    <row r="6515" customFormat="false" ht="12.8" hidden="false" customHeight="false" outlineLevel="0" collapsed="false">
      <c r="A6515" s="0" t="s">
        <v>5290</v>
      </c>
      <c r="B6515" s="0" t="n">
        <v>15</v>
      </c>
      <c r="C6515" s="0" t="n">
        <f aca="false">IF(B6515&gt;500,1,0)</f>
        <v>0</v>
      </c>
      <c r="D6515" s="0" t="n">
        <f aca="false">IF(B6515&gt;1000,1,0)</f>
        <v>0</v>
      </c>
    </row>
    <row r="6516" customFormat="false" ht="12.8" hidden="false" customHeight="false" outlineLevel="0" collapsed="false">
      <c r="A6516" s="0" t="s">
        <v>5291</v>
      </c>
      <c r="B6516" s="0" t="n">
        <v>28</v>
      </c>
      <c r="C6516" s="0" t="n">
        <f aca="false">IF(B6516&gt;500,1,0)</f>
        <v>0</v>
      </c>
      <c r="D6516" s="0" t="n">
        <f aca="false">IF(B6516&gt;1000,1,0)</f>
        <v>0</v>
      </c>
    </row>
    <row r="6517" customFormat="false" ht="12.8" hidden="false" customHeight="false" outlineLevel="0" collapsed="false">
      <c r="A6517" s="0" t="s">
        <v>5292</v>
      </c>
      <c r="B6517" s="0" t="n">
        <v>29</v>
      </c>
      <c r="C6517" s="0" t="n">
        <f aca="false">IF(B6517&gt;500,1,0)</f>
        <v>0</v>
      </c>
      <c r="D6517" s="0" t="n">
        <f aca="false">IF(B6517&gt;1000,1,0)</f>
        <v>0</v>
      </c>
    </row>
    <row r="6518" customFormat="false" ht="12.8" hidden="false" customHeight="false" outlineLevel="0" collapsed="false">
      <c r="A6518" s="0" t="s">
        <v>5293</v>
      </c>
      <c r="B6518" s="0" t="n">
        <v>18</v>
      </c>
      <c r="C6518" s="0" t="n">
        <f aca="false">IF(B6518&gt;500,1,0)</f>
        <v>0</v>
      </c>
      <c r="D6518" s="0" t="n">
        <f aca="false">IF(B6518&gt;1000,1,0)</f>
        <v>0</v>
      </c>
    </row>
    <row r="6519" customFormat="false" ht="12.8" hidden="false" customHeight="false" outlineLevel="0" collapsed="false">
      <c r="A6519" s="0" t="s">
        <v>5294</v>
      </c>
      <c r="B6519" s="0" t="n">
        <v>7</v>
      </c>
      <c r="C6519" s="0" t="n">
        <f aca="false">IF(B6519&gt;500,1,0)</f>
        <v>0</v>
      </c>
      <c r="D6519" s="0" t="n">
        <f aca="false">IF(B6519&gt;1000,1,0)</f>
        <v>0</v>
      </c>
    </row>
    <row r="6520" customFormat="false" ht="12.8" hidden="false" customHeight="false" outlineLevel="0" collapsed="false">
      <c r="A6520" s="0" t="s">
        <v>5295</v>
      </c>
      <c r="B6520" s="0" t="n">
        <v>12</v>
      </c>
      <c r="C6520" s="0" t="n">
        <f aca="false">IF(B6520&gt;500,1,0)</f>
        <v>0</v>
      </c>
      <c r="D6520" s="0" t="n">
        <f aca="false">IF(B6520&gt;1000,1,0)</f>
        <v>0</v>
      </c>
    </row>
    <row r="6521" customFormat="false" ht="12.8" hidden="false" customHeight="false" outlineLevel="0" collapsed="false">
      <c r="A6521" s="0" t="s">
        <v>5296</v>
      </c>
      <c r="B6521" s="0" t="n">
        <v>13</v>
      </c>
      <c r="C6521" s="0" t="n">
        <f aca="false">IF(B6521&gt;500,1,0)</f>
        <v>0</v>
      </c>
      <c r="D6521" s="0" t="n">
        <f aca="false">IF(B6521&gt;1000,1,0)</f>
        <v>0</v>
      </c>
    </row>
    <row r="6522" customFormat="false" ht="12.8" hidden="false" customHeight="false" outlineLevel="0" collapsed="false">
      <c r="A6522" s="0" t="s">
        <v>5297</v>
      </c>
      <c r="B6522" s="0" t="n">
        <v>7</v>
      </c>
      <c r="C6522" s="0" t="n">
        <f aca="false">IF(B6522&gt;500,1,0)</f>
        <v>0</v>
      </c>
      <c r="D6522" s="0" t="n">
        <f aca="false">IF(B6522&gt;1000,1,0)</f>
        <v>0</v>
      </c>
    </row>
    <row r="6523" customFormat="false" ht="12.8" hidden="false" customHeight="false" outlineLevel="0" collapsed="false">
      <c r="A6523" s="0" t="s">
        <v>5298</v>
      </c>
      <c r="B6523" s="0" t="n">
        <v>6</v>
      </c>
      <c r="C6523" s="0" t="n">
        <f aca="false">IF(B6523&gt;500,1,0)</f>
        <v>0</v>
      </c>
      <c r="D6523" s="0" t="n">
        <f aca="false">IF(B6523&gt;1000,1,0)</f>
        <v>0</v>
      </c>
    </row>
    <row r="6524" customFormat="false" ht="12.8" hidden="false" customHeight="false" outlineLevel="0" collapsed="false">
      <c r="A6524" s="0" t="s">
        <v>5299</v>
      </c>
      <c r="B6524" s="0" t="n">
        <v>90</v>
      </c>
      <c r="C6524" s="0" t="n">
        <f aca="false">IF(B6524&gt;500,1,0)</f>
        <v>0</v>
      </c>
      <c r="D6524" s="0" t="n">
        <f aca="false">IF(B6524&gt;1000,1,0)</f>
        <v>0</v>
      </c>
    </row>
    <row r="6525" customFormat="false" ht="12.8" hidden="false" customHeight="false" outlineLevel="0" collapsed="false">
      <c r="A6525" s="0" t="s">
        <v>5300</v>
      </c>
      <c r="B6525" s="0" t="n">
        <v>6</v>
      </c>
      <c r="C6525" s="0" t="n">
        <f aca="false">IF(B6525&gt;500,1,0)</f>
        <v>0</v>
      </c>
      <c r="D6525" s="0" t="n">
        <f aca="false">IF(B6525&gt;1000,1,0)</f>
        <v>0</v>
      </c>
    </row>
    <row r="6526" customFormat="false" ht="12.8" hidden="false" customHeight="false" outlineLevel="0" collapsed="false">
      <c r="A6526" s="0" t="s">
        <v>5301</v>
      </c>
      <c r="B6526" s="0" t="n">
        <v>10</v>
      </c>
      <c r="C6526" s="0" t="n">
        <f aca="false">IF(B6526&gt;500,1,0)</f>
        <v>0</v>
      </c>
      <c r="D6526" s="0" t="n">
        <f aca="false">IF(B6526&gt;1000,1,0)</f>
        <v>0</v>
      </c>
    </row>
    <row r="6527" customFormat="false" ht="12.8" hidden="false" customHeight="false" outlineLevel="0" collapsed="false">
      <c r="A6527" s="0" t="n">
        <v>6301973364</v>
      </c>
      <c r="B6527" s="0" t="n">
        <v>29</v>
      </c>
      <c r="C6527" s="0" t="n">
        <f aca="false">IF(B6527&gt;500,1,0)</f>
        <v>0</v>
      </c>
      <c r="D6527" s="0" t="n">
        <f aca="false">IF(B6527&gt;1000,1,0)</f>
        <v>0</v>
      </c>
    </row>
    <row r="6528" customFormat="false" ht="12.8" hidden="false" customHeight="false" outlineLevel="0" collapsed="false">
      <c r="A6528" s="0" t="s">
        <v>5302</v>
      </c>
      <c r="B6528" s="0" t="n">
        <v>5</v>
      </c>
      <c r="C6528" s="0" t="n">
        <f aca="false">IF(B6528&gt;500,1,0)</f>
        <v>0</v>
      </c>
      <c r="D6528" s="0" t="n">
        <f aca="false">IF(B6528&gt;1000,1,0)</f>
        <v>0</v>
      </c>
    </row>
    <row r="6529" customFormat="false" ht="12.8" hidden="false" customHeight="false" outlineLevel="0" collapsed="false">
      <c r="A6529" s="0" t="s">
        <v>5303</v>
      </c>
      <c r="B6529" s="0" t="n">
        <v>9</v>
      </c>
      <c r="C6529" s="0" t="n">
        <f aca="false">IF(B6529&gt;500,1,0)</f>
        <v>0</v>
      </c>
      <c r="D6529" s="0" t="n">
        <f aca="false">IF(B6529&gt;1000,1,0)</f>
        <v>0</v>
      </c>
    </row>
    <row r="6530" customFormat="false" ht="12.8" hidden="false" customHeight="false" outlineLevel="0" collapsed="false">
      <c r="A6530" s="0" t="s">
        <v>5304</v>
      </c>
      <c r="B6530" s="0" t="n">
        <v>6</v>
      </c>
      <c r="C6530" s="0" t="n">
        <f aca="false">IF(B6530&gt;500,1,0)</f>
        <v>0</v>
      </c>
      <c r="D6530" s="0" t="n">
        <f aca="false">IF(B6530&gt;1000,1,0)</f>
        <v>0</v>
      </c>
    </row>
    <row r="6531" customFormat="false" ht="12.8" hidden="false" customHeight="false" outlineLevel="0" collapsed="false">
      <c r="A6531" s="0" t="s">
        <v>5305</v>
      </c>
      <c r="B6531" s="0" t="n">
        <v>36</v>
      </c>
      <c r="C6531" s="0" t="n">
        <f aca="false">IF(B6531&gt;500,1,0)</f>
        <v>0</v>
      </c>
      <c r="D6531" s="0" t="n">
        <f aca="false">IF(B6531&gt;1000,1,0)</f>
        <v>0</v>
      </c>
    </row>
    <row r="6532" customFormat="false" ht="12.8" hidden="false" customHeight="false" outlineLevel="0" collapsed="false">
      <c r="A6532" s="0" t="s">
        <v>5306</v>
      </c>
      <c r="B6532" s="0" t="n">
        <v>10</v>
      </c>
      <c r="C6532" s="0" t="n">
        <f aca="false">IF(B6532&gt;500,1,0)</f>
        <v>0</v>
      </c>
      <c r="D6532" s="0" t="n">
        <f aca="false">IF(B6532&gt;1000,1,0)</f>
        <v>0</v>
      </c>
    </row>
    <row r="6533" customFormat="false" ht="12.8" hidden="false" customHeight="false" outlineLevel="0" collapsed="false">
      <c r="A6533" s="0" t="s">
        <v>5307</v>
      </c>
      <c r="B6533" s="0" t="n">
        <v>41</v>
      </c>
      <c r="C6533" s="0" t="n">
        <f aca="false">IF(B6533&gt;500,1,0)</f>
        <v>0</v>
      </c>
      <c r="D6533" s="0" t="n">
        <f aca="false">IF(B6533&gt;1000,1,0)</f>
        <v>0</v>
      </c>
    </row>
    <row r="6534" customFormat="false" ht="12.8" hidden="false" customHeight="false" outlineLevel="0" collapsed="false">
      <c r="A6534" s="0" t="s">
        <v>5308</v>
      </c>
      <c r="B6534" s="0" t="n">
        <v>7</v>
      </c>
      <c r="C6534" s="0" t="n">
        <f aca="false">IF(B6534&gt;500,1,0)</f>
        <v>0</v>
      </c>
      <c r="D6534" s="0" t="n">
        <f aca="false">IF(B6534&gt;1000,1,0)</f>
        <v>0</v>
      </c>
    </row>
    <row r="6535" customFormat="false" ht="12.8" hidden="false" customHeight="false" outlineLevel="0" collapsed="false">
      <c r="A6535" s="0" t="s">
        <v>5309</v>
      </c>
      <c r="B6535" s="0" t="n">
        <v>30</v>
      </c>
      <c r="C6535" s="0" t="n">
        <f aca="false">IF(B6535&gt;500,1,0)</f>
        <v>0</v>
      </c>
      <c r="D6535" s="0" t="n">
        <f aca="false">IF(B6535&gt;1000,1,0)</f>
        <v>0</v>
      </c>
    </row>
    <row r="6536" customFormat="false" ht="12.8" hidden="false" customHeight="false" outlineLevel="0" collapsed="false">
      <c r="A6536" s="0" t="s">
        <v>5310</v>
      </c>
      <c r="B6536" s="0" t="n">
        <v>6</v>
      </c>
      <c r="C6536" s="0" t="n">
        <f aca="false">IF(B6536&gt;500,1,0)</f>
        <v>0</v>
      </c>
      <c r="D6536" s="0" t="n">
        <f aca="false">IF(B6536&gt;1000,1,0)</f>
        <v>0</v>
      </c>
    </row>
    <row r="6537" customFormat="false" ht="12.8" hidden="false" customHeight="false" outlineLevel="0" collapsed="false">
      <c r="A6537" s="0" t="s">
        <v>5311</v>
      </c>
      <c r="B6537" s="0" t="n">
        <v>169</v>
      </c>
      <c r="C6537" s="0" t="n">
        <f aca="false">IF(B6537&gt;500,1,0)</f>
        <v>0</v>
      </c>
      <c r="D6537" s="0" t="n">
        <f aca="false">IF(B6537&gt;1000,1,0)</f>
        <v>0</v>
      </c>
    </row>
    <row r="6538" customFormat="false" ht="12.8" hidden="false" customHeight="false" outlineLevel="0" collapsed="false">
      <c r="A6538" s="0" t="s">
        <v>5312</v>
      </c>
      <c r="B6538" s="0" t="n">
        <v>9</v>
      </c>
      <c r="C6538" s="0" t="n">
        <f aca="false">IF(B6538&gt;500,1,0)</f>
        <v>0</v>
      </c>
      <c r="D6538" s="0" t="n">
        <f aca="false">IF(B6538&gt;1000,1,0)</f>
        <v>0</v>
      </c>
    </row>
    <row r="6539" customFormat="false" ht="12.8" hidden="false" customHeight="false" outlineLevel="0" collapsed="false">
      <c r="A6539" s="0" t="s">
        <v>5313</v>
      </c>
      <c r="B6539" s="0" t="n">
        <v>20</v>
      </c>
      <c r="C6539" s="0" t="n">
        <f aca="false">IF(B6539&gt;500,1,0)</f>
        <v>0</v>
      </c>
      <c r="D6539" s="0" t="n">
        <f aca="false">IF(B6539&gt;1000,1,0)</f>
        <v>0</v>
      </c>
    </row>
    <row r="6540" customFormat="false" ht="12.8" hidden="false" customHeight="false" outlineLevel="0" collapsed="false">
      <c r="A6540" s="0" t="n">
        <v>6305047340</v>
      </c>
      <c r="B6540" s="0" t="n">
        <v>11</v>
      </c>
      <c r="C6540" s="0" t="n">
        <f aca="false">IF(B6540&gt;500,1,0)</f>
        <v>0</v>
      </c>
      <c r="D6540" s="0" t="n">
        <f aca="false">IF(B6540&gt;1000,1,0)</f>
        <v>0</v>
      </c>
    </row>
    <row r="6541" customFormat="false" ht="12.8" hidden="false" customHeight="false" outlineLevel="0" collapsed="false">
      <c r="A6541" s="0" t="s">
        <v>5314</v>
      </c>
      <c r="B6541" s="0" t="n">
        <v>12</v>
      </c>
      <c r="C6541" s="0" t="n">
        <f aca="false">IF(B6541&gt;500,1,0)</f>
        <v>0</v>
      </c>
      <c r="D6541" s="0" t="n">
        <f aca="false">IF(B6541&gt;1000,1,0)</f>
        <v>0</v>
      </c>
    </row>
    <row r="6542" customFormat="false" ht="12.8" hidden="false" customHeight="false" outlineLevel="0" collapsed="false">
      <c r="A6542" s="0" t="s">
        <v>5315</v>
      </c>
      <c r="B6542" s="0" t="n">
        <v>8</v>
      </c>
      <c r="C6542" s="0" t="n">
        <f aca="false">IF(B6542&gt;500,1,0)</f>
        <v>0</v>
      </c>
      <c r="D6542" s="0" t="n">
        <f aca="false">IF(B6542&gt;1000,1,0)</f>
        <v>0</v>
      </c>
    </row>
    <row r="6543" customFormat="false" ht="12.8" hidden="false" customHeight="false" outlineLevel="0" collapsed="false">
      <c r="A6543" s="0" t="n">
        <v>1558801871</v>
      </c>
      <c r="B6543" s="0" t="n">
        <v>30</v>
      </c>
      <c r="C6543" s="0" t="n">
        <f aca="false">IF(B6543&gt;500,1,0)</f>
        <v>0</v>
      </c>
      <c r="D6543" s="0" t="n">
        <f aca="false">IF(B6543&gt;1000,1,0)</f>
        <v>0</v>
      </c>
    </row>
    <row r="6544" customFormat="false" ht="12.8" hidden="false" customHeight="false" outlineLevel="0" collapsed="false">
      <c r="A6544" s="0" t="n">
        <v>780621948</v>
      </c>
      <c r="B6544" s="0" t="n">
        <v>18</v>
      </c>
      <c r="C6544" s="0" t="n">
        <f aca="false">IF(B6544&gt;500,1,0)</f>
        <v>0</v>
      </c>
      <c r="D6544" s="0" t="n">
        <f aca="false">IF(B6544&gt;1000,1,0)</f>
        <v>0</v>
      </c>
    </row>
    <row r="6545" customFormat="false" ht="12.8" hidden="false" customHeight="false" outlineLevel="0" collapsed="false">
      <c r="A6545" s="0" t="n">
        <v>930852753</v>
      </c>
      <c r="B6545" s="0" t="n">
        <v>5</v>
      </c>
      <c r="C6545" s="0" t="n">
        <f aca="false">IF(B6545&gt;500,1,0)</f>
        <v>0</v>
      </c>
      <c r="D6545" s="0" t="n">
        <f aca="false">IF(B6545&gt;1000,1,0)</f>
        <v>0</v>
      </c>
    </row>
    <row r="6546" customFormat="false" ht="12.8" hidden="false" customHeight="false" outlineLevel="0" collapsed="false">
      <c r="A6546" s="0" t="n">
        <v>1558807780</v>
      </c>
      <c r="B6546" s="0" t="n">
        <v>191</v>
      </c>
      <c r="C6546" s="0" t="n">
        <f aca="false">IF(B6546&gt;500,1,0)</f>
        <v>0</v>
      </c>
      <c r="D6546" s="0" t="n">
        <f aca="false">IF(B6546&gt;1000,1,0)</f>
        <v>0</v>
      </c>
    </row>
    <row r="6547" customFormat="false" ht="12.8" hidden="false" customHeight="false" outlineLevel="0" collapsed="false">
      <c r="A6547" s="0" t="s">
        <v>5316</v>
      </c>
      <c r="B6547" s="0" t="n">
        <v>21</v>
      </c>
      <c r="C6547" s="0" t="n">
        <f aca="false">IF(B6547&gt;500,1,0)</f>
        <v>0</v>
      </c>
      <c r="D6547" s="0" t="n">
        <f aca="false">IF(B6547&gt;1000,1,0)</f>
        <v>0</v>
      </c>
    </row>
    <row r="6548" customFormat="false" ht="12.8" hidden="false" customHeight="false" outlineLevel="0" collapsed="false">
      <c r="A6548" s="0" t="s">
        <v>5317</v>
      </c>
      <c r="B6548" s="0" t="n">
        <v>9</v>
      </c>
      <c r="C6548" s="0" t="n">
        <f aca="false">IF(B6548&gt;500,1,0)</f>
        <v>0</v>
      </c>
      <c r="D6548" s="0" t="n">
        <f aca="false">IF(B6548&gt;1000,1,0)</f>
        <v>0</v>
      </c>
    </row>
    <row r="6549" customFormat="false" ht="12.8" hidden="false" customHeight="false" outlineLevel="0" collapsed="false">
      <c r="A6549" s="0" t="s">
        <v>5318</v>
      </c>
      <c r="B6549" s="0" t="n">
        <v>6</v>
      </c>
      <c r="C6549" s="0" t="n">
        <f aca="false">IF(B6549&gt;500,1,0)</f>
        <v>0</v>
      </c>
      <c r="D6549" s="0" t="n">
        <f aca="false">IF(B6549&gt;1000,1,0)</f>
        <v>0</v>
      </c>
    </row>
    <row r="6550" customFormat="false" ht="12.8" hidden="false" customHeight="false" outlineLevel="0" collapsed="false">
      <c r="A6550" s="0" t="s">
        <v>5319</v>
      </c>
      <c r="B6550" s="0" t="n">
        <v>7</v>
      </c>
      <c r="C6550" s="0" t="n">
        <f aca="false">IF(B6550&gt;500,1,0)</f>
        <v>0</v>
      </c>
      <c r="D6550" s="0" t="n">
        <f aca="false">IF(B6550&gt;1000,1,0)</f>
        <v>0</v>
      </c>
    </row>
    <row r="6551" customFormat="false" ht="12.8" hidden="false" customHeight="false" outlineLevel="0" collapsed="false">
      <c r="A6551" s="0" t="n">
        <v>6303968651</v>
      </c>
      <c r="B6551" s="0" t="n">
        <v>55</v>
      </c>
      <c r="C6551" s="0" t="n">
        <f aca="false">IF(B6551&gt;500,1,0)</f>
        <v>0</v>
      </c>
      <c r="D6551" s="0" t="n">
        <f aca="false">IF(B6551&gt;1000,1,0)</f>
        <v>0</v>
      </c>
    </row>
    <row r="6552" customFormat="false" ht="12.8" hidden="false" customHeight="false" outlineLevel="0" collapsed="false">
      <c r="A6552" s="0" t="s">
        <v>5320</v>
      </c>
      <c r="B6552" s="0" t="n">
        <v>70</v>
      </c>
      <c r="C6552" s="0" t="n">
        <f aca="false">IF(B6552&gt;500,1,0)</f>
        <v>0</v>
      </c>
      <c r="D6552" s="0" t="n">
        <f aca="false">IF(B6552&gt;1000,1,0)</f>
        <v>0</v>
      </c>
    </row>
    <row r="6553" customFormat="false" ht="12.8" hidden="false" customHeight="false" outlineLevel="0" collapsed="false">
      <c r="A6553" s="0" t="s">
        <v>5321</v>
      </c>
      <c r="B6553" s="0" t="n">
        <v>12</v>
      </c>
      <c r="C6553" s="0" t="n">
        <f aca="false">IF(B6553&gt;500,1,0)</f>
        <v>0</v>
      </c>
      <c r="D6553" s="0" t="n">
        <f aca="false">IF(B6553&gt;1000,1,0)</f>
        <v>0</v>
      </c>
    </row>
    <row r="6554" customFormat="false" ht="12.8" hidden="false" customHeight="false" outlineLevel="0" collapsed="false">
      <c r="A6554" s="0" t="s">
        <v>5322</v>
      </c>
      <c r="B6554" s="0" t="n">
        <v>12</v>
      </c>
      <c r="C6554" s="0" t="n">
        <f aca="false">IF(B6554&gt;500,1,0)</f>
        <v>0</v>
      </c>
      <c r="D6554" s="0" t="n">
        <f aca="false">IF(B6554&gt;1000,1,0)</f>
        <v>0</v>
      </c>
    </row>
    <row r="6555" customFormat="false" ht="12.8" hidden="false" customHeight="false" outlineLevel="0" collapsed="false">
      <c r="A6555" s="0" t="s">
        <v>5323</v>
      </c>
      <c r="B6555" s="0" t="n">
        <v>11</v>
      </c>
      <c r="C6555" s="0" t="n">
        <f aca="false">IF(B6555&gt;500,1,0)</f>
        <v>0</v>
      </c>
      <c r="D6555" s="0" t="n">
        <f aca="false">IF(B6555&gt;1000,1,0)</f>
        <v>0</v>
      </c>
    </row>
    <row r="6556" customFormat="false" ht="12.8" hidden="false" customHeight="false" outlineLevel="0" collapsed="false">
      <c r="A6556" s="0" t="s">
        <v>5324</v>
      </c>
      <c r="B6556" s="0" t="n">
        <v>8</v>
      </c>
      <c r="C6556" s="0" t="n">
        <f aca="false">IF(B6556&gt;500,1,0)</f>
        <v>0</v>
      </c>
      <c r="D6556" s="0" t="n">
        <f aca="false">IF(B6556&gt;1000,1,0)</f>
        <v>0</v>
      </c>
    </row>
    <row r="6557" customFormat="false" ht="12.8" hidden="false" customHeight="false" outlineLevel="0" collapsed="false">
      <c r="A6557" s="0" t="n">
        <v>6303091997</v>
      </c>
      <c r="B6557" s="0" t="n">
        <v>5</v>
      </c>
      <c r="C6557" s="0" t="n">
        <f aca="false">IF(B6557&gt;500,1,0)</f>
        <v>0</v>
      </c>
      <c r="D6557" s="0" t="n">
        <f aca="false">IF(B6557&gt;1000,1,0)</f>
        <v>0</v>
      </c>
    </row>
    <row r="6558" customFormat="false" ht="12.8" hidden="false" customHeight="false" outlineLevel="0" collapsed="false">
      <c r="A6558" s="0" t="s">
        <v>5325</v>
      </c>
      <c r="B6558" s="0" t="n">
        <v>5</v>
      </c>
      <c r="C6558" s="0" t="n">
        <f aca="false">IF(B6558&gt;500,1,0)</f>
        <v>0</v>
      </c>
      <c r="D6558" s="0" t="n">
        <f aca="false">IF(B6558&gt;1000,1,0)</f>
        <v>0</v>
      </c>
    </row>
    <row r="6559" customFormat="false" ht="12.8" hidden="false" customHeight="false" outlineLevel="0" collapsed="false">
      <c r="A6559" s="0" t="s">
        <v>5326</v>
      </c>
      <c r="B6559" s="0" t="n">
        <v>22</v>
      </c>
      <c r="C6559" s="0" t="n">
        <f aca="false">IF(B6559&gt;500,1,0)</f>
        <v>0</v>
      </c>
      <c r="D6559" s="0" t="n">
        <f aca="false">IF(B6559&gt;1000,1,0)</f>
        <v>0</v>
      </c>
    </row>
    <row r="6560" customFormat="false" ht="12.8" hidden="false" customHeight="false" outlineLevel="0" collapsed="false">
      <c r="A6560" s="0" t="s">
        <v>5327</v>
      </c>
      <c r="B6560" s="0" t="n">
        <v>73</v>
      </c>
      <c r="C6560" s="0" t="n">
        <f aca="false">IF(B6560&gt;500,1,0)</f>
        <v>0</v>
      </c>
      <c r="D6560" s="0" t="n">
        <f aca="false">IF(B6560&gt;1000,1,0)</f>
        <v>0</v>
      </c>
    </row>
    <row r="6561" customFormat="false" ht="12.8" hidden="false" customHeight="false" outlineLevel="0" collapsed="false">
      <c r="A6561" s="0" t="s">
        <v>5328</v>
      </c>
      <c r="B6561" s="0" t="n">
        <v>27</v>
      </c>
      <c r="C6561" s="0" t="n">
        <f aca="false">IF(B6561&gt;500,1,0)</f>
        <v>0</v>
      </c>
      <c r="D6561" s="0" t="n">
        <f aca="false">IF(B6561&gt;1000,1,0)</f>
        <v>0</v>
      </c>
    </row>
    <row r="6562" customFormat="false" ht="12.8" hidden="false" customHeight="false" outlineLevel="0" collapsed="false">
      <c r="A6562" s="0" t="n">
        <v>6302060788</v>
      </c>
      <c r="B6562" s="0" t="n">
        <v>93</v>
      </c>
      <c r="C6562" s="0" t="n">
        <f aca="false">IF(B6562&gt;500,1,0)</f>
        <v>0</v>
      </c>
      <c r="D6562" s="0" t="n">
        <f aca="false">IF(B6562&gt;1000,1,0)</f>
        <v>0</v>
      </c>
    </row>
    <row r="6563" customFormat="false" ht="12.8" hidden="false" customHeight="false" outlineLevel="0" collapsed="false">
      <c r="A6563" s="0" t="s">
        <v>5329</v>
      </c>
      <c r="B6563" s="0" t="n">
        <v>11</v>
      </c>
      <c r="C6563" s="0" t="n">
        <f aca="false">IF(B6563&gt;500,1,0)</f>
        <v>0</v>
      </c>
      <c r="D6563" s="0" t="n">
        <f aca="false">IF(B6563&gt;1000,1,0)</f>
        <v>0</v>
      </c>
    </row>
    <row r="6564" customFormat="false" ht="12.8" hidden="false" customHeight="false" outlineLevel="0" collapsed="false">
      <c r="A6564" s="0" t="s">
        <v>5330</v>
      </c>
      <c r="B6564" s="0" t="n">
        <v>16</v>
      </c>
      <c r="C6564" s="0" t="n">
        <f aca="false">IF(B6564&gt;500,1,0)</f>
        <v>0</v>
      </c>
      <c r="D6564" s="0" t="n">
        <f aca="false">IF(B6564&gt;1000,1,0)</f>
        <v>0</v>
      </c>
    </row>
    <row r="6565" customFormat="false" ht="12.8" hidden="false" customHeight="false" outlineLevel="0" collapsed="false">
      <c r="A6565" s="0" t="s">
        <v>5331</v>
      </c>
      <c r="B6565" s="0" t="n">
        <v>9</v>
      </c>
      <c r="C6565" s="0" t="n">
        <f aca="false">IF(B6565&gt;500,1,0)</f>
        <v>0</v>
      </c>
      <c r="D6565" s="0" t="n">
        <f aca="false">IF(B6565&gt;1000,1,0)</f>
        <v>0</v>
      </c>
    </row>
    <row r="6566" customFormat="false" ht="12.8" hidden="false" customHeight="false" outlineLevel="0" collapsed="false">
      <c r="A6566" s="0" t="s">
        <v>5332</v>
      </c>
      <c r="B6566" s="0" t="n">
        <v>5</v>
      </c>
      <c r="C6566" s="0" t="n">
        <f aca="false">IF(B6566&gt;500,1,0)</f>
        <v>0</v>
      </c>
      <c r="D6566" s="0" t="n">
        <f aca="false">IF(B6566&gt;1000,1,0)</f>
        <v>0</v>
      </c>
    </row>
    <row r="6567" customFormat="false" ht="12.8" hidden="false" customHeight="false" outlineLevel="0" collapsed="false">
      <c r="A6567" s="0" t="s">
        <v>5333</v>
      </c>
      <c r="B6567" s="0" t="n">
        <v>72</v>
      </c>
      <c r="C6567" s="0" t="n">
        <f aca="false">IF(B6567&gt;500,1,0)</f>
        <v>0</v>
      </c>
      <c r="D6567" s="0" t="n">
        <f aca="false">IF(B6567&gt;1000,1,0)</f>
        <v>0</v>
      </c>
    </row>
    <row r="6568" customFormat="false" ht="12.8" hidden="false" customHeight="false" outlineLevel="0" collapsed="false">
      <c r="A6568" s="0" t="s">
        <v>5334</v>
      </c>
      <c r="B6568" s="0" t="n">
        <v>7</v>
      </c>
      <c r="C6568" s="0" t="n">
        <f aca="false">IF(B6568&gt;500,1,0)</f>
        <v>0</v>
      </c>
      <c r="D6568" s="0" t="n">
        <f aca="false">IF(B6568&gt;1000,1,0)</f>
        <v>0</v>
      </c>
    </row>
    <row r="6569" customFormat="false" ht="12.8" hidden="false" customHeight="false" outlineLevel="0" collapsed="false">
      <c r="A6569" s="0" t="s">
        <v>5335</v>
      </c>
      <c r="B6569" s="0" t="n">
        <v>44</v>
      </c>
      <c r="C6569" s="0" t="n">
        <f aca="false">IF(B6569&gt;500,1,0)</f>
        <v>0</v>
      </c>
      <c r="D6569" s="0" t="n">
        <f aca="false">IF(B6569&gt;1000,1,0)</f>
        <v>0</v>
      </c>
    </row>
    <row r="6570" customFormat="false" ht="12.8" hidden="false" customHeight="false" outlineLevel="0" collapsed="false">
      <c r="A6570" s="0" t="n">
        <v>783225806</v>
      </c>
      <c r="B6570" s="0" t="n">
        <v>13</v>
      </c>
      <c r="C6570" s="0" t="n">
        <f aca="false">IF(B6570&gt;500,1,0)</f>
        <v>0</v>
      </c>
      <c r="D6570" s="0" t="n">
        <f aca="false">IF(B6570&gt;1000,1,0)</f>
        <v>0</v>
      </c>
    </row>
    <row r="6571" customFormat="false" ht="12.8" hidden="false" customHeight="false" outlineLevel="0" collapsed="false">
      <c r="A6571" s="0" t="s">
        <v>5336</v>
      </c>
      <c r="B6571" s="0" t="n">
        <v>8</v>
      </c>
      <c r="C6571" s="0" t="n">
        <f aca="false">IF(B6571&gt;500,1,0)</f>
        <v>0</v>
      </c>
      <c r="D6571" s="0" t="n">
        <f aca="false">IF(B6571&gt;1000,1,0)</f>
        <v>0</v>
      </c>
    </row>
    <row r="6572" customFormat="false" ht="12.8" hidden="false" customHeight="false" outlineLevel="0" collapsed="false">
      <c r="A6572" s="0" t="n">
        <v>792846141</v>
      </c>
      <c r="B6572" s="0" t="n">
        <v>31</v>
      </c>
      <c r="C6572" s="0" t="n">
        <f aca="false">IF(B6572&gt;500,1,0)</f>
        <v>0</v>
      </c>
      <c r="D6572" s="0" t="n">
        <f aca="false">IF(B6572&gt;1000,1,0)</f>
        <v>0</v>
      </c>
    </row>
    <row r="6573" customFormat="false" ht="12.8" hidden="false" customHeight="false" outlineLevel="0" collapsed="false">
      <c r="A6573" s="0" t="s">
        <v>5337</v>
      </c>
      <c r="B6573" s="0" t="n">
        <v>37</v>
      </c>
      <c r="C6573" s="0" t="n">
        <f aca="false">IF(B6573&gt;500,1,0)</f>
        <v>0</v>
      </c>
      <c r="D6573" s="0" t="n">
        <f aca="false">IF(B6573&gt;1000,1,0)</f>
        <v>0</v>
      </c>
    </row>
    <row r="6574" customFormat="false" ht="12.8" hidden="false" customHeight="false" outlineLevel="0" collapsed="false">
      <c r="A6574" s="0" t="s">
        <v>5338</v>
      </c>
      <c r="B6574" s="0" t="n">
        <v>7</v>
      </c>
      <c r="C6574" s="0" t="n">
        <f aca="false">IF(B6574&gt;500,1,0)</f>
        <v>0</v>
      </c>
      <c r="D6574" s="0" t="n">
        <f aca="false">IF(B6574&gt;1000,1,0)</f>
        <v>0</v>
      </c>
    </row>
    <row r="6575" customFormat="false" ht="12.8" hidden="false" customHeight="false" outlineLevel="0" collapsed="false">
      <c r="A6575" s="0" t="s">
        <v>5339</v>
      </c>
      <c r="B6575" s="0" t="n">
        <v>12</v>
      </c>
      <c r="C6575" s="0" t="n">
        <f aca="false">IF(B6575&gt;500,1,0)</f>
        <v>0</v>
      </c>
      <c r="D6575" s="0" t="n">
        <f aca="false">IF(B6575&gt;1000,1,0)</f>
        <v>0</v>
      </c>
    </row>
    <row r="6576" customFormat="false" ht="12.8" hidden="false" customHeight="false" outlineLevel="0" collapsed="false">
      <c r="A6576" s="0" t="s">
        <v>5340</v>
      </c>
      <c r="B6576" s="0" t="n">
        <v>13</v>
      </c>
      <c r="C6576" s="0" t="n">
        <f aca="false">IF(B6576&gt;500,1,0)</f>
        <v>0</v>
      </c>
      <c r="D6576" s="0" t="n">
        <f aca="false">IF(B6576&gt;1000,1,0)</f>
        <v>0</v>
      </c>
    </row>
    <row r="6577" customFormat="false" ht="12.8" hidden="false" customHeight="false" outlineLevel="0" collapsed="false">
      <c r="A6577" s="0" t="s">
        <v>5341</v>
      </c>
      <c r="B6577" s="0" t="n">
        <v>5</v>
      </c>
      <c r="C6577" s="0" t="n">
        <f aca="false">IF(B6577&gt;500,1,0)</f>
        <v>0</v>
      </c>
      <c r="D6577" s="0" t="n">
        <f aca="false">IF(B6577&gt;1000,1,0)</f>
        <v>0</v>
      </c>
    </row>
    <row r="6578" customFormat="false" ht="12.8" hidden="false" customHeight="false" outlineLevel="0" collapsed="false">
      <c r="A6578" s="0" t="s">
        <v>5342</v>
      </c>
      <c r="B6578" s="0" t="n">
        <v>12</v>
      </c>
      <c r="C6578" s="0" t="n">
        <f aca="false">IF(B6578&gt;500,1,0)</f>
        <v>0</v>
      </c>
      <c r="D6578" s="0" t="n">
        <f aca="false">IF(B6578&gt;1000,1,0)</f>
        <v>0</v>
      </c>
    </row>
    <row r="6579" customFormat="false" ht="12.8" hidden="false" customHeight="false" outlineLevel="0" collapsed="false">
      <c r="A6579" s="0" t="n">
        <v>6301977513</v>
      </c>
      <c r="B6579" s="0" t="n">
        <v>7</v>
      </c>
      <c r="C6579" s="0" t="n">
        <f aca="false">IF(B6579&gt;500,1,0)</f>
        <v>0</v>
      </c>
      <c r="D6579" s="0" t="n">
        <f aca="false">IF(B6579&gt;1000,1,0)</f>
        <v>0</v>
      </c>
    </row>
    <row r="6580" customFormat="false" ht="12.8" hidden="false" customHeight="false" outlineLevel="0" collapsed="false">
      <c r="A6580" s="0" t="s">
        <v>5343</v>
      </c>
      <c r="B6580" s="0" t="n">
        <v>14</v>
      </c>
      <c r="C6580" s="0" t="n">
        <f aca="false">IF(B6580&gt;500,1,0)</f>
        <v>0</v>
      </c>
      <c r="D6580" s="0" t="n">
        <f aca="false">IF(B6580&gt;1000,1,0)</f>
        <v>0</v>
      </c>
    </row>
    <row r="6581" customFormat="false" ht="12.8" hidden="false" customHeight="false" outlineLevel="0" collapsed="false">
      <c r="A6581" s="0" t="n">
        <v>6305777764</v>
      </c>
      <c r="B6581" s="0" t="n">
        <v>18</v>
      </c>
      <c r="C6581" s="0" t="n">
        <f aca="false">IF(B6581&gt;500,1,0)</f>
        <v>0</v>
      </c>
      <c r="D6581" s="0" t="n">
        <f aca="false">IF(B6581&gt;1000,1,0)</f>
        <v>0</v>
      </c>
    </row>
    <row r="6582" customFormat="false" ht="12.8" hidden="false" customHeight="false" outlineLevel="0" collapsed="false">
      <c r="A6582" s="0" t="n">
        <v>1569494096</v>
      </c>
      <c r="B6582" s="0" t="n">
        <v>5</v>
      </c>
      <c r="C6582" s="0" t="n">
        <f aca="false">IF(B6582&gt;500,1,0)</f>
        <v>0</v>
      </c>
      <c r="D6582" s="0" t="n">
        <f aca="false">IF(B6582&gt;1000,1,0)</f>
        <v>0</v>
      </c>
    </row>
    <row r="6583" customFormat="false" ht="12.8" hidden="false" customHeight="false" outlineLevel="0" collapsed="false">
      <c r="A6583" s="0" t="s">
        <v>5344</v>
      </c>
      <c r="B6583" s="0" t="n">
        <v>5</v>
      </c>
      <c r="C6583" s="0" t="n">
        <f aca="false">IF(B6583&gt;500,1,0)</f>
        <v>0</v>
      </c>
      <c r="D6583" s="0" t="n">
        <f aca="false">IF(B6583&gt;1000,1,0)</f>
        <v>0</v>
      </c>
    </row>
    <row r="6584" customFormat="false" ht="12.8" hidden="false" customHeight="false" outlineLevel="0" collapsed="false">
      <c r="A6584" s="0" t="s">
        <v>5345</v>
      </c>
      <c r="B6584" s="0" t="n">
        <v>123</v>
      </c>
      <c r="C6584" s="0" t="n">
        <f aca="false">IF(B6584&gt;500,1,0)</f>
        <v>0</v>
      </c>
      <c r="D6584" s="0" t="n">
        <f aca="false">IF(B6584&gt;1000,1,0)</f>
        <v>0</v>
      </c>
    </row>
    <row r="6585" customFormat="false" ht="12.8" hidden="false" customHeight="false" outlineLevel="0" collapsed="false">
      <c r="A6585" s="0" t="s">
        <v>5346</v>
      </c>
      <c r="B6585" s="0" t="n">
        <v>6</v>
      </c>
      <c r="C6585" s="0" t="n">
        <f aca="false">IF(B6585&gt;500,1,0)</f>
        <v>0</v>
      </c>
      <c r="D6585" s="0" t="n">
        <f aca="false">IF(B6585&gt;1000,1,0)</f>
        <v>0</v>
      </c>
    </row>
    <row r="6586" customFormat="false" ht="12.8" hidden="false" customHeight="false" outlineLevel="0" collapsed="false">
      <c r="A6586" s="0" t="s">
        <v>5347</v>
      </c>
      <c r="B6586" s="0" t="n">
        <v>28</v>
      </c>
      <c r="C6586" s="0" t="n">
        <f aca="false">IF(B6586&gt;500,1,0)</f>
        <v>0</v>
      </c>
      <c r="D6586" s="0" t="n">
        <f aca="false">IF(B6586&gt;1000,1,0)</f>
        <v>0</v>
      </c>
    </row>
    <row r="6587" customFormat="false" ht="12.8" hidden="false" customHeight="false" outlineLevel="0" collapsed="false">
      <c r="A6587" s="0" t="s">
        <v>5348</v>
      </c>
      <c r="B6587" s="0" t="n">
        <v>12</v>
      </c>
      <c r="C6587" s="0" t="n">
        <f aca="false">IF(B6587&gt;500,1,0)</f>
        <v>0</v>
      </c>
      <c r="D6587" s="0" t="n">
        <f aca="false">IF(B6587&gt;1000,1,0)</f>
        <v>0</v>
      </c>
    </row>
    <row r="6588" customFormat="false" ht="12.8" hidden="false" customHeight="false" outlineLevel="0" collapsed="false">
      <c r="A6588" s="0" t="s">
        <v>5349</v>
      </c>
      <c r="B6588" s="0" t="n">
        <v>5</v>
      </c>
      <c r="C6588" s="0" t="n">
        <f aca="false">IF(B6588&gt;500,1,0)</f>
        <v>0</v>
      </c>
      <c r="D6588" s="0" t="n">
        <f aca="false">IF(B6588&gt;1000,1,0)</f>
        <v>0</v>
      </c>
    </row>
    <row r="6589" customFormat="false" ht="12.8" hidden="false" customHeight="false" outlineLevel="0" collapsed="false">
      <c r="A6589" s="0" t="s">
        <v>5350</v>
      </c>
      <c r="B6589" s="0" t="n">
        <v>11</v>
      </c>
      <c r="C6589" s="0" t="n">
        <f aca="false">IF(B6589&gt;500,1,0)</f>
        <v>0</v>
      </c>
      <c r="D6589" s="0" t="n">
        <f aca="false">IF(B6589&gt;1000,1,0)</f>
        <v>0</v>
      </c>
    </row>
    <row r="6590" customFormat="false" ht="12.8" hidden="false" customHeight="false" outlineLevel="0" collapsed="false">
      <c r="A6590" s="0" t="s">
        <v>5351</v>
      </c>
      <c r="B6590" s="0" t="n">
        <v>8</v>
      </c>
      <c r="C6590" s="0" t="n">
        <f aca="false">IF(B6590&gt;500,1,0)</f>
        <v>0</v>
      </c>
      <c r="D6590" s="0" t="n">
        <f aca="false">IF(B6590&gt;1000,1,0)</f>
        <v>0</v>
      </c>
    </row>
    <row r="6591" customFormat="false" ht="12.8" hidden="false" customHeight="false" outlineLevel="0" collapsed="false">
      <c r="A6591" s="0" t="s">
        <v>5352</v>
      </c>
      <c r="B6591" s="0" t="n">
        <v>41</v>
      </c>
      <c r="C6591" s="0" t="n">
        <f aca="false">IF(B6591&gt;500,1,0)</f>
        <v>0</v>
      </c>
      <c r="D6591" s="0" t="n">
        <f aca="false">IF(B6591&gt;1000,1,0)</f>
        <v>0</v>
      </c>
    </row>
    <row r="6592" customFormat="false" ht="12.8" hidden="false" customHeight="false" outlineLevel="0" collapsed="false">
      <c r="A6592" s="0" t="n">
        <v>6304458657</v>
      </c>
      <c r="B6592" s="0" t="n">
        <v>27</v>
      </c>
      <c r="C6592" s="0" t="n">
        <f aca="false">IF(B6592&gt;500,1,0)</f>
        <v>0</v>
      </c>
      <c r="D6592" s="0" t="n">
        <f aca="false">IF(B6592&gt;1000,1,0)</f>
        <v>0</v>
      </c>
    </row>
    <row r="6593" customFormat="false" ht="12.8" hidden="false" customHeight="false" outlineLevel="0" collapsed="false">
      <c r="A6593" s="0" t="s">
        <v>5353</v>
      </c>
      <c r="B6593" s="0" t="n">
        <v>17</v>
      </c>
      <c r="C6593" s="0" t="n">
        <f aca="false">IF(B6593&gt;500,1,0)</f>
        <v>0</v>
      </c>
      <c r="D6593" s="0" t="n">
        <f aca="false">IF(B6593&gt;1000,1,0)</f>
        <v>0</v>
      </c>
    </row>
    <row r="6594" customFormat="false" ht="12.8" hidden="false" customHeight="false" outlineLevel="0" collapsed="false">
      <c r="A6594" s="0" t="s">
        <v>5354</v>
      </c>
      <c r="B6594" s="0" t="n">
        <v>40</v>
      </c>
      <c r="C6594" s="0" t="n">
        <f aca="false">IF(B6594&gt;500,1,0)</f>
        <v>0</v>
      </c>
      <c r="D6594" s="0" t="n">
        <f aca="false">IF(B6594&gt;1000,1,0)</f>
        <v>0</v>
      </c>
    </row>
    <row r="6595" customFormat="false" ht="12.8" hidden="false" customHeight="false" outlineLevel="0" collapsed="false">
      <c r="A6595" s="0" t="n">
        <v>6303968635</v>
      </c>
      <c r="B6595" s="0" t="n">
        <v>29</v>
      </c>
      <c r="C6595" s="0" t="n">
        <f aca="false">IF(B6595&gt;500,1,0)</f>
        <v>0</v>
      </c>
      <c r="D6595" s="0" t="n">
        <f aca="false">IF(B6595&gt;1000,1,0)</f>
        <v>0</v>
      </c>
    </row>
    <row r="6596" customFormat="false" ht="12.8" hidden="false" customHeight="false" outlineLevel="0" collapsed="false">
      <c r="A6596" s="0" t="s">
        <v>5355</v>
      </c>
      <c r="B6596" s="0" t="n">
        <v>6</v>
      </c>
      <c r="C6596" s="0" t="n">
        <f aca="false">IF(B6596&gt;500,1,0)</f>
        <v>0</v>
      </c>
      <c r="D6596" s="0" t="n">
        <f aca="false">IF(B6596&gt;1000,1,0)</f>
        <v>0</v>
      </c>
    </row>
    <row r="6597" customFormat="false" ht="12.8" hidden="false" customHeight="false" outlineLevel="0" collapsed="false">
      <c r="A6597" s="0" t="s">
        <v>5356</v>
      </c>
      <c r="B6597" s="0" t="n">
        <v>8</v>
      </c>
      <c r="C6597" s="0" t="n">
        <f aca="false">IF(B6597&gt;500,1,0)</f>
        <v>0</v>
      </c>
      <c r="D6597" s="0" t="n">
        <f aca="false">IF(B6597&gt;1000,1,0)</f>
        <v>0</v>
      </c>
    </row>
    <row r="6598" customFormat="false" ht="12.8" hidden="false" customHeight="false" outlineLevel="0" collapsed="false">
      <c r="A6598" s="0" t="s">
        <v>5357</v>
      </c>
      <c r="B6598" s="0" t="n">
        <v>25</v>
      </c>
      <c r="C6598" s="0" t="n">
        <f aca="false">IF(B6598&gt;500,1,0)</f>
        <v>0</v>
      </c>
      <c r="D6598" s="0" t="n">
        <f aca="false">IF(B6598&gt;1000,1,0)</f>
        <v>0</v>
      </c>
    </row>
    <row r="6599" customFormat="false" ht="12.8" hidden="false" customHeight="false" outlineLevel="0" collapsed="false">
      <c r="A6599" s="0" t="s">
        <v>5358</v>
      </c>
      <c r="B6599" s="0" t="n">
        <v>9</v>
      </c>
      <c r="C6599" s="0" t="n">
        <f aca="false">IF(B6599&gt;500,1,0)</f>
        <v>0</v>
      </c>
      <c r="D6599" s="0" t="n">
        <f aca="false">IF(B6599&gt;1000,1,0)</f>
        <v>0</v>
      </c>
    </row>
    <row r="6600" customFormat="false" ht="12.8" hidden="false" customHeight="false" outlineLevel="0" collapsed="false">
      <c r="A6600" s="0" t="s">
        <v>5359</v>
      </c>
      <c r="B6600" s="0" t="n">
        <v>14</v>
      </c>
      <c r="C6600" s="0" t="n">
        <f aca="false">IF(B6600&gt;500,1,0)</f>
        <v>0</v>
      </c>
      <c r="D6600" s="0" t="n">
        <f aca="false">IF(B6600&gt;1000,1,0)</f>
        <v>0</v>
      </c>
    </row>
    <row r="6601" customFormat="false" ht="12.8" hidden="false" customHeight="false" outlineLevel="0" collapsed="false">
      <c r="A6601" s="0" t="s">
        <v>5360</v>
      </c>
      <c r="B6601" s="0" t="n">
        <v>21</v>
      </c>
      <c r="C6601" s="0" t="n">
        <f aca="false">IF(B6601&gt;500,1,0)</f>
        <v>0</v>
      </c>
      <c r="D6601" s="0" t="n">
        <f aca="false">IF(B6601&gt;1000,1,0)</f>
        <v>0</v>
      </c>
    </row>
    <row r="6602" customFormat="false" ht="12.8" hidden="false" customHeight="false" outlineLevel="0" collapsed="false">
      <c r="A6602" s="0" t="s">
        <v>5361</v>
      </c>
      <c r="B6602" s="0" t="n">
        <v>47</v>
      </c>
      <c r="C6602" s="0" t="n">
        <f aca="false">IF(B6602&gt;500,1,0)</f>
        <v>0</v>
      </c>
      <c r="D6602" s="0" t="n">
        <f aca="false">IF(B6602&gt;1000,1,0)</f>
        <v>0</v>
      </c>
    </row>
    <row r="6603" customFormat="false" ht="12.8" hidden="false" customHeight="false" outlineLevel="0" collapsed="false">
      <c r="A6603" s="0" t="n">
        <v>1572522445</v>
      </c>
      <c r="B6603" s="0" t="n">
        <v>19</v>
      </c>
      <c r="C6603" s="0" t="n">
        <f aca="false">IF(B6603&gt;500,1,0)</f>
        <v>0</v>
      </c>
      <c r="D6603" s="0" t="n">
        <f aca="false">IF(B6603&gt;1000,1,0)</f>
        <v>0</v>
      </c>
    </row>
    <row r="6604" customFormat="false" ht="12.8" hidden="false" customHeight="false" outlineLevel="0" collapsed="false">
      <c r="A6604" s="0" t="s">
        <v>5362</v>
      </c>
      <c r="B6604" s="0" t="n">
        <v>9</v>
      </c>
      <c r="C6604" s="0" t="n">
        <f aca="false">IF(B6604&gt;500,1,0)</f>
        <v>0</v>
      </c>
      <c r="D6604" s="0" t="n">
        <f aca="false">IF(B6604&gt;1000,1,0)</f>
        <v>0</v>
      </c>
    </row>
    <row r="6605" customFormat="false" ht="12.8" hidden="false" customHeight="false" outlineLevel="0" collapsed="false">
      <c r="A6605" s="0" t="s">
        <v>5363</v>
      </c>
      <c r="B6605" s="0" t="n">
        <v>9</v>
      </c>
      <c r="C6605" s="0" t="n">
        <f aca="false">IF(B6605&gt;500,1,0)</f>
        <v>0</v>
      </c>
      <c r="D6605" s="0" t="n">
        <f aca="false">IF(B6605&gt;1000,1,0)</f>
        <v>0</v>
      </c>
    </row>
    <row r="6606" customFormat="false" ht="12.8" hidden="false" customHeight="false" outlineLevel="0" collapsed="false">
      <c r="A6606" s="0" t="n">
        <v>1573627291</v>
      </c>
      <c r="B6606" s="0" t="n">
        <v>23</v>
      </c>
      <c r="C6606" s="0" t="n">
        <f aca="false">IF(B6606&gt;500,1,0)</f>
        <v>0</v>
      </c>
      <c r="D6606" s="0" t="n">
        <f aca="false">IF(B6606&gt;1000,1,0)</f>
        <v>0</v>
      </c>
    </row>
    <row r="6607" customFormat="false" ht="12.8" hidden="false" customHeight="false" outlineLevel="0" collapsed="false">
      <c r="A6607" s="0" t="n">
        <v>6303510361</v>
      </c>
      <c r="B6607" s="0" t="n">
        <v>48</v>
      </c>
      <c r="C6607" s="0" t="n">
        <f aca="false">IF(B6607&gt;500,1,0)</f>
        <v>0</v>
      </c>
      <c r="D6607" s="0" t="n">
        <f aca="false">IF(B6607&gt;1000,1,0)</f>
        <v>0</v>
      </c>
    </row>
    <row r="6608" customFormat="false" ht="12.8" hidden="false" customHeight="false" outlineLevel="0" collapsed="false">
      <c r="A6608" s="0" t="s">
        <v>5364</v>
      </c>
      <c r="B6608" s="0" t="n">
        <v>12</v>
      </c>
      <c r="C6608" s="0" t="n">
        <f aca="false">IF(B6608&gt;500,1,0)</f>
        <v>0</v>
      </c>
      <c r="D6608" s="0" t="n">
        <f aca="false">IF(B6608&gt;1000,1,0)</f>
        <v>0</v>
      </c>
    </row>
    <row r="6609" customFormat="false" ht="12.8" hidden="false" customHeight="false" outlineLevel="0" collapsed="false">
      <c r="A6609" s="0" t="s">
        <v>5365</v>
      </c>
      <c r="B6609" s="0" t="n">
        <v>6</v>
      </c>
      <c r="C6609" s="0" t="n">
        <f aca="false">IF(B6609&gt;500,1,0)</f>
        <v>0</v>
      </c>
      <c r="D6609" s="0" t="n">
        <f aca="false">IF(B6609&gt;1000,1,0)</f>
        <v>0</v>
      </c>
    </row>
    <row r="6610" customFormat="false" ht="12.8" hidden="false" customHeight="false" outlineLevel="0" collapsed="false">
      <c r="A6610" s="0" t="s">
        <v>5366</v>
      </c>
      <c r="B6610" s="0" t="n">
        <v>9</v>
      </c>
      <c r="C6610" s="0" t="n">
        <f aca="false">IF(B6610&gt;500,1,0)</f>
        <v>0</v>
      </c>
      <c r="D6610" s="0" t="n">
        <f aca="false">IF(B6610&gt;1000,1,0)</f>
        <v>0</v>
      </c>
    </row>
    <row r="6611" customFormat="false" ht="12.8" hidden="false" customHeight="false" outlineLevel="0" collapsed="false">
      <c r="A6611" s="0" t="s">
        <v>5367</v>
      </c>
      <c r="B6611" s="0" t="n">
        <v>13</v>
      </c>
      <c r="C6611" s="0" t="n">
        <f aca="false">IF(B6611&gt;500,1,0)</f>
        <v>0</v>
      </c>
      <c r="D6611" s="0" t="n">
        <f aca="false">IF(B6611&gt;1000,1,0)</f>
        <v>0</v>
      </c>
    </row>
    <row r="6612" customFormat="false" ht="12.8" hidden="false" customHeight="false" outlineLevel="0" collapsed="false">
      <c r="A6612" s="0" t="s">
        <v>5368</v>
      </c>
      <c r="B6612" s="0" t="n">
        <v>11</v>
      </c>
      <c r="C6612" s="0" t="n">
        <f aca="false">IF(B6612&gt;500,1,0)</f>
        <v>0</v>
      </c>
      <c r="D6612" s="0" t="n">
        <f aca="false">IF(B6612&gt;1000,1,0)</f>
        <v>0</v>
      </c>
    </row>
    <row r="6613" customFormat="false" ht="12.8" hidden="false" customHeight="false" outlineLevel="0" collapsed="false">
      <c r="A6613" s="0" t="n">
        <v>6302120527</v>
      </c>
      <c r="B6613" s="0" t="n">
        <v>102</v>
      </c>
      <c r="C6613" s="0" t="n">
        <f aca="false">IF(B6613&gt;500,1,0)</f>
        <v>0</v>
      </c>
      <c r="D6613" s="0" t="n">
        <f aca="false">IF(B6613&gt;1000,1,0)</f>
        <v>0</v>
      </c>
    </row>
    <row r="6614" customFormat="false" ht="12.8" hidden="false" customHeight="false" outlineLevel="0" collapsed="false">
      <c r="A6614" s="0" t="s">
        <v>5369</v>
      </c>
      <c r="B6614" s="0" t="n">
        <v>227</v>
      </c>
      <c r="C6614" s="0" t="n">
        <f aca="false">IF(B6614&gt;500,1,0)</f>
        <v>0</v>
      </c>
      <c r="D6614" s="0" t="n">
        <f aca="false">IF(B6614&gt;1000,1,0)</f>
        <v>0</v>
      </c>
    </row>
    <row r="6615" customFormat="false" ht="12.8" hidden="false" customHeight="false" outlineLevel="0" collapsed="false">
      <c r="A6615" s="0" t="s">
        <v>5370</v>
      </c>
      <c r="B6615" s="0" t="n">
        <v>21</v>
      </c>
      <c r="C6615" s="0" t="n">
        <f aca="false">IF(B6615&gt;500,1,0)</f>
        <v>0</v>
      </c>
      <c r="D6615" s="0" t="n">
        <f aca="false">IF(B6615&gt;1000,1,0)</f>
        <v>0</v>
      </c>
    </row>
    <row r="6616" customFormat="false" ht="12.8" hidden="false" customHeight="false" outlineLevel="0" collapsed="false">
      <c r="A6616" s="0" t="s">
        <v>5371</v>
      </c>
      <c r="B6616" s="0" t="n">
        <v>10</v>
      </c>
      <c r="C6616" s="0" t="n">
        <f aca="false">IF(B6616&gt;500,1,0)</f>
        <v>0</v>
      </c>
      <c r="D6616" s="0" t="n">
        <f aca="false">IF(B6616&gt;1000,1,0)</f>
        <v>0</v>
      </c>
    </row>
    <row r="6617" customFormat="false" ht="12.8" hidden="false" customHeight="false" outlineLevel="0" collapsed="false">
      <c r="A6617" s="0" t="s">
        <v>5372</v>
      </c>
      <c r="B6617" s="0" t="n">
        <v>24</v>
      </c>
      <c r="C6617" s="0" t="n">
        <f aca="false">IF(B6617&gt;500,1,0)</f>
        <v>0</v>
      </c>
      <c r="D6617" s="0" t="n">
        <f aca="false">IF(B6617&gt;1000,1,0)</f>
        <v>0</v>
      </c>
    </row>
    <row r="6618" customFormat="false" ht="12.8" hidden="false" customHeight="false" outlineLevel="0" collapsed="false">
      <c r="A6618" s="0" t="s">
        <v>5373</v>
      </c>
      <c r="B6618" s="0" t="n">
        <v>9</v>
      </c>
      <c r="C6618" s="0" t="n">
        <f aca="false">IF(B6618&gt;500,1,0)</f>
        <v>0</v>
      </c>
      <c r="D6618" s="0" t="n">
        <f aca="false">IF(B6618&gt;1000,1,0)</f>
        <v>0</v>
      </c>
    </row>
    <row r="6619" customFormat="false" ht="12.8" hidden="false" customHeight="false" outlineLevel="0" collapsed="false">
      <c r="A6619" s="0" t="s">
        <v>5374</v>
      </c>
      <c r="B6619" s="0" t="n">
        <v>6</v>
      </c>
      <c r="C6619" s="0" t="n">
        <f aca="false">IF(B6619&gt;500,1,0)</f>
        <v>0</v>
      </c>
      <c r="D6619" s="0" t="n">
        <f aca="false">IF(B6619&gt;1000,1,0)</f>
        <v>0</v>
      </c>
    </row>
    <row r="6620" customFormat="false" ht="12.8" hidden="false" customHeight="false" outlineLevel="0" collapsed="false">
      <c r="A6620" s="0" t="n">
        <v>6301801954</v>
      </c>
      <c r="B6620" s="0" t="n">
        <v>21</v>
      </c>
      <c r="C6620" s="0" t="n">
        <f aca="false">IF(B6620&gt;500,1,0)</f>
        <v>0</v>
      </c>
      <c r="D6620" s="0" t="n">
        <f aca="false">IF(B6620&gt;1000,1,0)</f>
        <v>0</v>
      </c>
    </row>
    <row r="6621" customFormat="false" ht="12.8" hidden="false" customHeight="false" outlineLevel="0" collapsed="false">
      <c r="A6621" s="0" t="s">
        <v>5375</v>
      </c>
      <c r="B6621" s="0" t="n">
        <v>8</v>
      </c>
      <c r="C6621" s="0" t="n">
        <f aca="false">IF(B6621&gt;500,1,0)</f>
        <v>0</v>
      </c>
      <c r="D6621" s="0" t="n">
        <f aca="false">IF(B6621&gt;1000,1,0)</f>
        <v>0</v>
      </c>
    </row>
    <row r="6622" customFormat="false" ht="12.8" hidden="false" customHeight="false" outlineLevel="0" collapsed="false">
      <c r="A6622" s="0" t="s">
        <v>5376</v>
      </c>
      <c r="B6622" s="0" t="n">
        <v>5</v>
      </c>
      <c r="C6622" s="0" t="n">
        <f aca="false">IF(B6622&gt;500,1,0)</f>
        <v>0</v>
      </c>
      <c r="D6622" s="0" t="n">
        <f aca="false">IF(B6622&gt;1000,1,0)</f>
        <v>0</v>
      </c>
    </row>
    <row r="6623" customFormat="false" ht="12.8" hidden="false" customHeight="false" outlineLevel="0" collapsed="false">
      <c r="A6623" s="0" t="s">
        <v>5377</v>
      </c>
      <c r="B6623" s="0" t="n">
        <v>21</v>
      </c>
      <c r="C6623" s="0" t="n">
        <f aca="false">IF(B6623&gt;500,1,0)</f>
        <v>0</v>
      </c>
      <c r="D6623" s="0" t="n">
        <f aca="false">IF(B6623&gt;1000,1,0)</f>
        <v>0</v>
      </c>
    </row>
    <row r="6624" customFormat="false" ht="12.8" hidden="false" customHeight="false" outlineLevel="0" collapsed="false">
      <c r="A6624" s="0" t="s">
        <v>5378</v>
      </c>
      <c r="B6624" s="0" t="n">
        <v>6</v>
      </c>
      <c r="C6624" s="0" t="n">
        <f aca="false">IF(B6624&gt;500,1,0)</f>
        <v>0</v>
      </c>
      <c r="D6624" s="0" t="n">
        <f aca="false">IF(B6624&gt;1000,1,0)</f>
        <v>0</v>
      </c>
    </row>
    <row r="6625" customFormat="false" ht="12.8" hidden="false" customHeight="false" outlineLevel="0" collapsed="false">
      <c r="A6625" s="0" t="s">
        <v>5379</v>
      </c>
      <c r="B6625" s="0" t="n">
        <v>14</v>
      </c>
      <c r="C6625" s="0" t="n">
        <f aca="false">IF(B6625&gt;500,1,0)</f>
        <v>0</v>
      </c>
      <c r="D6625" s="0" t="n">
        <f aca="false">IF(B6625&gt;1000,1,0)</f>
        <v>0</v>
      </c>
    </row>
    <row r="6626" customFormat="false" ht="12.8" hidden="false" customHeight="false" outlineLevel="0" collapsed="false">
      <c r="A6626" s="0" t="s">
        <v>5380</v>
      </c>
      <c r="B6626" s="0" t="n">
        <v>5</v>
      </c>
      <c r="C6626" s="0" t="n">
        <f aca="false">IF(B6626&gt;500,1,0)</f>
        <v>0</v>
      </c>
      <c r="D6626" s="0" t="n">
        <f aca="false">IF(B6626&gt;1000,1,0)</f>
        <v>0</v>
      </c>
    </row>
    <row r="6627" customFormat="false" ht="12.8" hidden="false" customHeight="false" outlineLevel="0" collapsed="false">
      <c r="A6627" s="0" t="s">
        <v>5381</v>
      </c>
      <c r="B6627" s="0" t="n">
        <v>10</v>
      </c>
      <c r="C6627" s="0" t="n">
        <f aca="false">IF(B6627&gt;500,1,0)</f>
        <v>0</v>
      </c>
      <c r="D6627" s="0" t="n">
        <f aca="false">IF(B6627&gt;1000,1,0)</f>
        <v>0</v>
      </c>
    </row>
    <row r="6628" customFormat="false" ht="12.8" hidden="false" customHeight="false" outlineLevel="0" collapsed="false">
      <c r="A6628" s="0" t="s">
        <v>5382</v>
      </c>
      <c r="B6628" s="0" t="n">
        <v>22</v>
      </c>
      <c r="C6628" s="0" t="n">
        <f aca="false">IF(B6628&gt;500,1,0)</f>
        <v>0</v>
      </c>
      <c r="D6628" s="0" t="n">
        <f aca="false">IF(B6628&gt;1000,1,0)</f>
        <v>0</v>
      </c>
    </row>
    <row r="6629" customFormat="false" ht="12.8" hidden="false" customHeight="false" outlineLevel="0" collapsed="false">
      <c r="A6629" s="0" t="s">
        <v>5383</v>
      </c>
      <c r="B6629" s="0" t="n">
        <v>7</v>
      </c>
      <c r="C6629" s="0" t="n">
        <f aca="false">IF(B6629&gt;500,1,0)</f>
        <v>0</v>
      </c>
      <c r="D6629" s="0" t="n">
        <f aca="false">IF(B6629&gt;1000,1,0)</f>
        <v>0</v>
      </c>
    </row>
    <row r="6630" customFormat="false" ht="12.8" hidden="false" customHeight="false" outlineLevel="0" collapsed="false">
      <c r="A6630" s="0" t="n">
        <v>6302917530</v>
      </c>
      <c r="B6630" s="0" t="n">
        <v>6</v>
      </c>
      <c r="C6630" s="0" t="n">
        <f aca="false">IF(B6630&gt;500,1,0)</f>
        <v>0</v>
      </c>
      <c r="D6630" s="0" t="n">
        <f aca="false">IF(B6630&gt;1000,1,0)</f>
        <v>0</v>
      </c>
    </row>
    <row r="6631" customFormat="false" ht="12.8" hidden="false" customHeight="false" outlineLevel="0" collapsed="false">
      <c r="A6631" s="0" t="s">
        <v>5384</v>
      </c>
      <c r="B6631" s="0" t="n">
        <v>7</v>
      </c>
      <c r="C6631" s="0" t="n">
        <f aca="false">IF(B6631&gt;500,1,0)</f>
        <v>0</v>
      </c>
      <c r="D6631" s="0" t="n">
        <f aca="false">IF(B6631&gt;1000,1,0)</f>
        <v>0</v>
      </c>
    </row>
    <row r="6632" customFormat="false" ht="12.8" hidden="false" customHeight="false" outlineLevel="0" collapsed="false">
      <c r="A6632" s="0" t="s">
        <v>5385</v>
      </c>
      <c r="B6632" s="0" t="n">
        <v>6</v>
      </c>
      <c r="C6632" s="0" t="n">
        <f aca="false">IF(B6632&gt;500,1,0)</f>
        <v>0</v>
      </c>
      <c r="D6632" s="0" t="n">
        <f aca="false">IF(B6632&gt;1000,1,0)</f>
        <v>0</v>
      </c>
    </row>
    <row r="6633" customFormat="false" ht="12.8" hidden="false" customHeight="false" outlineLevel="0" collapsed="false">
      <c r="A6633" s="0" t="s">
        <v>5386</v>
      </c>
      <c r="B6633" s="0" t="n">
        <v>15</v>
      </c>
      <c r="C6633" s="0" t="n">
        <f aca="false">IF(B6633&gt;500,1,0)</f>
        <v>0</v>
      </c>
      <c r="D6633" s="0" t="n">
        <f aca="false">IF(B6633&gt;1000,1,0)</f>
        <v>0</v>
      </c>
    </row>
    <row r="6634" customFormat="false" ht="12.8" hidden="false" customHeight="false" outlineLevel="0" collapsed="false">
      <c r="A6634" s="0" t="s">
        <v>5387</v>
      </c>
      <c r="B6634" s="0" t="n">
        <v>10</v>
      </c>
      <c r="C6634" s="0" t="n">
        <f aca="false">IF(B6634&gt;500,1,0)</f>
        <v>0</v>
      </c>
      <c r="D6634" s="0" t="n">
        <f aca="false">IF(B6634&gt;1000,1,0)</f>
        <v>0</v>
      </c>
    </row>
    <row r="6635" customFormat="false" ht="12.8" hidden="false" customHeight="false" outlineLevel="0" collapsed="false">
      <c r="A6635" s="0" t="n">
        <v>6304963076</v>
      </c>
      <c r="B6635" s="0" t="n">
        <v>105</v>
      </c>
      <c r="C6635" s="0" t="n">
        <f aca="false">IF(B6635&gt;500,1,0)</f>
        <v>0</v>
      </c>
      <c r="D6635" s="0" t="n">
        <f aca="false">IF(B6635&gt;1000,1,0)</f>
        <v>0</v>
      </c>
    </row>
    <row r="6636" customFormat="false" ht="12.8" hidden="false" customHeight="false" outlineLevel="0" collapsed="false">
      <c r="A6636" s="0" t="s">
        <v>5388</v>
      </c>
      <c r="B6636" s="0" t="n">
        <v>22</v>
      </c>
      <c r="C6636" s="0" t="n">
        <f aca="false">IF(B6636&gt;500,1,0)</f>
        <v>0</v>
      </c>
      <c r="D6636" s="0" t="n">
        <f aca="false">IF(B6636&gt;1000,1,0)</f>
        <v>0</v>
      </c>
    </row>
    <row r="6637" customFormat="false" ht="12.8" hidden="false" customHeight="false" outlineLevel="0" collapsed="false">
      <c r="A6637" s="0" t="s">
        <v>5389</v>
      </c>
      <c r="B6637" s="0" t="n">
        <v>10</v>
      </c>
      <c r="C6637" s="0" t="n">
        <f aca="false">IF(B6637&gt;500,1,0)</f>
        <v>0</v>
      </c>
      <c r="D6637" s="0" t="n">
        <f aca="false">IF(B6637&gt;1000,1,0)</f>
        <v>0</v>
      </c>
    </row>
    <row r="6638" customFormat="false" ht="12.8" hidden="false" customHeight="false" outlineLevel="0" collapsed="false">
      <c r="A6638" s="0" t="s">
        <v>5390</v>
      </c>
      <c r="B6638" s="0" t="n">
        <v>5</v>
      </c>
      <c r="C6638" s="0" t="n">
        <f aca="false">IF(B6638&gt;500,1,0)</f>
        <v>0</v>
      </c>
      <c r="D6638" s="0" t="n">
        <f aca="false">IF(B6638&gt;1000,1,0)</f>
        <v>0</v>
      </c>
    </row>
    <row r="6639" customFormat="false" ht="12.8" hidden="false" customHeight="false" outlineLevel="0" collapsed="false">
      <c r="A6639" s="0" t="s">
        <v>5391</v>
      </c>
      <c r="B6639" s="0" t="n">
        <v>27</v>
      </c>
      <c r="C6639" s="0" t="n">
        <f aca="false">IF(B6639&gt;500,1,0)</f>
        <v>0</v>
      </c>
      <c r="D6639" s="0" t="n">
        <f aca="false">IF(B6639&gt;1000,1,0)</f>
        <v>0</v>
      </c>
    </row>
    <row r="6640" customFormat="false" ht="12.8" hidden="false" customHeight="false" outlineLevel="0" collapsed="false">
      <c r="A6640" s="0" t="s">
        <v>5392</v>
      </c>
      <c r="B6640" s="0" t="n">
        <v>6</v>
      </c>
      <c r="C6640" s="0" t="n">
        <f aca="false">IF(B6640&gt;500,1,0)</f>
        <v>0</v>
      </c>
      <c r="D6640" s="0" t="n">
        <f aca="false">IF(B6640&gt;1000,1,0)</f>
        <v>0</v>
      </c>
    </row>
    <row r="6641" customFormat="false" ht="12.8" hidden="false" customHeight="false" outlineLevel="0" collapsed="false">
      <c r="A6641" s="0" t="s">
        <v>5393</v>
      </c>
      <c r="B6641" s="0" t="n">
        <v>21</v>
      </c>
      <c r="C6641" s="0" t="n">
        <f aca="false">IF(B6641&gt;500,1,0)</f>
        <v>0</v>
      </c>
      <c r="D6641" s="0" t="n">
        <f aca="false">IF(B6641&gt;1000,1,0)</f>
        <v>0</v>
      </c>
    </row>
    <row r="6642" customFormat="false" ht="12.8" hidden="false" customHeight="false" outlineLevel="0" collapsed="false">
      <c r="A6642" s="0" t="s">
        <v>5394</v>
      </c>
      <c r="B6642" s="0" t="n">
        <v>7</v>
      </c>
      <c r="C6642" s="0" t="n">
        <f aca="false">IF(B6642&gt;500,1,0)</f>
        <v>0</v>
      </c>
      <c r="D6642" s="0" t="n">
        <f aca="false">IF(B6642&gt;1000,1,0)</f>
        <v>0</v>
      </c>
    </row>
    <row r="6643" customFormat="false" ht="12.8" hidden="false" customHeight="false" outlineLevel="0" collapsed="false">
      <c r="A6643" s="0" t="n">
        <v>6302120535</v>
      </c>
      <c r="B6643" s="0" t="n">
        <v>11</v>
      </c>
      <c r="C6643" s="0" t="n">
        <f aca="false">IF(B6643&gt;500,1,0)</f>
        <v>0</v>
      </c>
      <c r="D6643" s="0" t="n">
        <f aca="false">IF(B6643&gt;1000,1,0)</f>
        <v>0</v>
      </c>
    </row>
    <row r="6644" customFormat="false" ht="12.8" hidden="false" customHeight="false" outlineLevel="0" collapsed="false">
      <c r="A6644" s="0" t="s">
        <v>5395</v>
      </c>
      <c r="B6644" s="0" t="n">
        <v>9</v>
      </c>
      <c r="C6644" s="0" t="n">
        <f aca="false">IF(B6644&gt;500,1,0)</f>
        <v>0</v>
      </c>
      <c r="D6644" s="0" t="n">
        <f aca="false">IF(B6644&gt;1000,1,0)</f>
        <v>0</v>
      </c>
    </row>
    <row r="6645" customFormat="false" ht="12.8" hidden="false" customHeight="false" outlineLevel="0" collapsed="false">
      <c r="A6645" s="0" t="s">
        <v>5396</v>
      </c>
      <c r="B6645" s="0" t="n">
        <v>7</v>
      </c>
      <c r="C6645" s="0" t="n">
        <f aca="false">IF(B6645&gt;500,1,0)</f>
        <v>0</v>
      </c>
      <c r="D6645" s="0" t="n">
        <f aca="false">IF(B6645&gt;1000,1,0)</f>
        <v>0</v>
      </c>
    </row>
    <row r="6646" customFormat="false" ht="12.8" hidden="false" customHeight="false" outlineLevel="0" collapsed="false">
      <c r="A6646" s="0" t="s">
        <v>5397</v>
      </c>
      <c r="B6646" s="0" t="n">
        <v>18</v>
      </c>
      <c r="C6646" s="0" t="n">
        <f aca="false">IF(B6646&gt;500,1,0)</f>
        <v>0</v>
      </c>
      <c r="D6646" s="0" t="n">
        <f aca="false">IF(B6646&gt;1000,1,0)</f>
        <v>0</v>
      </c>
    </row>
    <row r="6647" customFormat="false" ht="12.8" hidden="false" customHeight="false" outlineLevel="0" collapsed="false">
      <c r="A6647" s="0" t="s">
        <v>5398</v>
      </c>
      <c r="B6647" s="0" t="n">
        <v>6</v>
      </c>
      <c r="C6647" s="0" t="n">
        <f aca="false">IF(B6647&gt;500,1,0)</f>
        <v>0</v>
      </c>
      <c r="D6647" s="0" t="n">
        <f aca="false">IF(B6647&gt;1000,1,0)</f>
        <v>0</v>
      </c>
    </row>
    <row r="6648" customFormat="false" ht="12.8" hidden="false" customHeight="false" outlineLevel="0" collapsed="false">
      <c r="A6648" s="0" t="n">
        <v>6304017782</v>
      </c>
      <c r="B6648" s="0" t="n">
        <v>53</v>
      </c>
      <c r="C6648" s="0" t="n">
        <f aca="false">IF(B6648&gt;500,1,0)</f>
        <v>0</v>
      </c>
      <c r="D6648" s="0" t="n">
        <f aca="false">IF(B6648&gt;1000,1,0)</f>
        <v>0</v>
      </c>
    </row>
    <row r="6649" customFormat="false" ht="12.8" hidden="false" customHeight="false" outlineLevel="0" collapsed="false">
      <c r="A6649" s="0" t="s">
        <v>5399</v>
      </c>
      <c r="B6649" s="0" t="n">
        <v>37</v>
      </c>
      <c r="C6649" s="0" t="n">
        <f aca="false">IF(B6649&gt;500,1,0)</f>
        <v>0</v>
      </c>
      <c r="D6649" s="0" t="n">
        <f aca="false">IF(B6649&gt;1000,1,0)</f>
        <v>0</v>
      </c>
    </row>
    <row r="6650" customFormat="false" ht="12.8" hidden="false" customHeight="false" outlineLevel="0" collapsed="false">
      <c r="A6650" s="0" t="n">
        <v>1573305596</v>
      </c>
      <c r="B6650" s="0" t="n">
        <v>35</v>
      </c>
      <c r="C6650" s="0" t="n">
        <f aca="false">IF(B6650&gt;500,1,0)</f>
        <v>0</v>
      </c>
      <c r="D6650" s="0" t="n">
        <f aca="false">IF(B6650&gt;1000,1,0)</f>
        <v>0</v>
      </c>
    </row>
    <row r="6651" customFormat="false" ht="12.8" hidden="false" customHeight="false" outlineLevel="0" collapsed="false">
      <c r="A6651" s="0" t="s">
        <v>5400</v>
      </c>
      <c r="B6651" s="0" t="n">
        <v>38</v>
      </c>
      <c r="C6651" s="0" t="n">
        <f aca="false">IF(B6651&gt;500,1,0)</f>
        <v>0</v>
      </c>
      <c r="D6651" s="0" t="n">
        <f aca="false">IF(B6651&gt;1000,1,0)</f>
        <v>0</v>
      </c>
    </row>
    <row r="6652" customFormat="false" ht="12.8" hidden="false" customHeight="false" outlineLevel="0" collapsed="false">
      <c r="A6652" s="0" t="s">
        <v>5401</v>
      </c>
      <c r="B6652" s="0" t="n">
        <v>97</v>
      </c>
      <c r="C6652" s="0" t="n">
        <f aca="false">IF(B6652&gt;500,1,0)</f>
        <v>0</v>
      </c>
      <c r="D6652" s="0" t="n">
        <f aca="false">IF(B6652&gt;1000,1,0)</f>
        <v>0</v>
      </c>
    </row>
    <row r="6653" customFormat="false" ht="12.8" hidden="false" customHeight="false" outlineLevel="0" collapsed="false">
      <c r="A6653" s="0" t="n">
        <v>6304304005</v>
      </c>
      <c r="B6653" s="0" t="n">
        <v>6</v>
      </c>
      <c r="C6653" s="0" t="n">
        <f aca="false">IF(B6653&gt;500,1,0)</f>
        <v>0</v>
      </c>
      <c r="D6653" s="0" t="n">
        <f aca="false">IF(B6653&gt;1000,1,0)</f>
        <v>0</v>
      </c>
    </row>
    <row r="6654" customFormat="false" ht="12.8" hidden="false" customHeight="false" outlineLevel="0" collapsed="false">
      <c r="A6654" s="0" t="s">
        <v>5402</v>
      </c>
      <c r="B6654" s="0" t="n">
        <v>11</v>
      </c>
      <c r="C6654" s="0" t="n">
        <f aca="false">IF(B6654&gt;500,1,0)</f>
        <v>0</v>
      </c>
      <c r="D6654" s="0" t="n">
        <f aca="false">IF(B6654&gt;1000,1,0)</f>
        <v>0</v>
      </c>
    </row>
    <row r="6655" customFormat="false" ht="12.8" hidden="false" customHeight="false" outlineLevel="0" collapsed="false">
      <c r="A6655" s="0" t="s">
        <v>5403</v>
      </c>
      <c r="B6655" s="0" t="n">
        <v>16</v>
      </c>
      <c r="C6655" s="0" t="n">
        <f aca="false">IF(B6655&gt;500,1,0)</f>
        <v>0</v>
      </c>
      <c r="D6655" s="0" t="n">
        <f aca="false">IF(B6655&gt;1000,1,0)</f>
        <v>0</v>
      </c>
    </row>
    <row r="6656" customFormat="false" ht="12.8" hidden="false" customHeight="false" outlineLevel="0" collapsed="false">
      <c r="A6656" s="0" t="s">
        <v>5404</v>
      </c>
      <c r="B6656" s="0" t="n">
        <v>12</v>
      </c>
      <c r="C6656" s="0" t="n">
        <f aca="false">IF(B6656&gt;500,1,0)</f>
        <v>0</v>
      </c>
      <c r="D6656" s="0" t="n">
        <f aca="false">IF(B6656&gt;1000,1,0)</f>
        <v>0</v>
      </c>
    </row>
    <row r="6657" customFormat="false" ht="12.8" hidden="false" customHeight="false" outlineLevel="0" collapsed="false">
      <c r="A6657" s="0" t="s">
        <v>5405</v>
      </c>
      <c r="B6657" s="0" t="n">
        <v>12</v>
      </c>
      <c r="C6657" s="0" t="n">
        <f aca="false">IF(B6657&gt;500,1,0)</f>
        <v>0</v>
      </c>
      <c r="D6657" s="0" t="n">
        <f aca="false">IF(B6657&gt;1000,1,0)</f>
        <v>0</v>
      </c>
    </row>
    <row r="6658" customFormat="false" ht="12.8" hidden="false" customHeight="false" outlineLevel="0" collapsed="false">
      <c r="A6658" s="0" t="s">
        <v>5406</v>
      </c>
      <c r="B6658" s="0" t="n">
        <v>444</v>
      </c>
      <c r="C6658" s="0" t="n">
        <f aca="false">IF(B6658&gt;500,1,0)</f>
        <v>0</v>
      </c>
      <c r="D6658" s="0" t="n">
        <f aca="false">IF(B6658&gt;1000,1,0)</f>
        <v>0</v>
      </c>
    </row>
    <row r="6659" customFormat="false" ht="12.8" hidden="false" customHeight="false" outlineLevel="0" collapsed="false">
      <c r="A6659" s="0" t="s">
        <v>5407</v>
      </c>
      <c r="B6659" s="0" t="n">
        <v>16</v>
      </c>
      <c r="C6659" s="0" t="n">
        <f aca="false">IF(B6659&gt;500,1,0)</f>
        <v>0</v>
      </c>
      <c r="D6659" s="0" t="n">
        <f aca="false">IF(B6659&gt;1000,1,0)</f>
        <v>0</v>
      </c>
    </row>
    <row r="6660" customFormat="false" ht="12.8" hidden="false" customHeight="false" outlineLevel="0" collapsed="false">
      <c r="A6660" s="0" t="s">
        <v>5408</v>
      </c>
      <c r="B6660" s="0" t="n">
        <v>6</v>
      </c>
      <c r="C6660" s="0" t="n">
        <f aca="false">IF(B6660&gt;500,1,0)</f>
        <v>0</v>
      </c>
      <c r="D6660" s="0" t="n">
        <f aca="false">IF(B6660&gt;1000,1,0)</f>
        <v>0</v>
      </c>
    </row>
    <row r="6661" customFormat="false" ht="12.8" hidden="false" customHeight="false" outlineLevel="0" collapsed="false">
      <c r="A6661" s="0" t="s">
        <v>5409</v>
      </c>
      <c r="B6661" s="0" t="n">
        <v>7</v>
      </c>
      <c r="C6661" s="0" t="n">
        <f aca="false">IF(B6661&gt;500,1,0)</f>
        <v>0</v>
      </c>
      <c r="D6661" s="0" t="n">
        <f aca="false">IF(B6661&gt;1000,1,0)</f>
        <v>0</v>
      </c>
    </row>
    <row r="6662" customFormat="false" ht="12.8" hidden="false" customHeight="false" outlineLevel="0" collapsed="false">
      <c r="A6662" s="0" t="s">
        <v>5410</v>
      </c>
      <c r="B6662" s="0" t="n">
        <v>5</v>
      </c>
      <c r="C6662" s="0" t="n">
        <f aca="false">IF(B6662&gt;500,1,0)</f>
        <v>0</v>
      </c>
      <c r="D6662" s="0" t="n">
        <f aca="false">IF(B6662&gt;1000,1,0)</f>
        <v>0</v>
      </c>
    </row>
    <row r="6663" customFormat="false" ht="12.8" hidden="false" customHeight="false" outlineLevel="0" collapsed="false">
      <c r="A6663" s="0" t="s">
        <v>5411</v>
      </c>
      <c r="B6663" s="0" t="n">
        <v>22</v>
      </c>
      <c r="C6663" s="0" t="n">
        <f aca="false">IF(B6663&gt;500,1,0)</f>
        <v>0</v>
      </c>
      <c r="D6663" s="0" t="n">
        <f aca="false">IF(B6663&gt;1000,1,0)</f>
        <v>0</v>
      </c>
    </row>
    <row r="6664" customFormat="false" ht="12.8" hidden="false" customHeight="false" outlineLevel="0" collapsed="false">
      <c r="A6664" s="0" t="n">
        <v>790741881</v>
      </c>
      <c r="B6664" s="0" t="n">
        <v>31</v>
      </c>
      <c r="C6664" s="0" t="n">
        <f aca="false">IF(B6664&gt;500,1,0)</f>
        <v>0</v>
      </c>
      <c r="D6664" s="0" t="n">
        <f aca="false">IF(B6664&gt;1000,1,0)</f>
        <v>0</v>
      </c>
    </row>
    <row r="6665" customFormat="false" ht="12.8" hidden="false" customHeight="false" outlineLevel="0" collapsed="false">
      <c r="A6665" s="0" t="n">
        <v>6300247376</v>
      </c>
      <c r="B6665" s="0" t="n">
        <v>53</v>
      </c>
      <c r="C6665" s="0" t="n">
        <f aca="false">IF(B6665&gt;500,1,0)</f>
        <v>0</v>
      </c>
      <c r="D6665" s="0" t="n">
        <f aca="false">IF(B6665&gt;1000,1,0)</f>
        <v>0</v>
      </c>
    </row>
    <row r="6666" customFormat="false" ht="12.8" hidden="false" customHeight="false" outlineLevel="0" collapsed="false">
      <c r="A6666" s="0" t="s">
        <v>5412</v>
      </c>
      <c r="B6666" s="0" t="n">
        <v>14</v>
      </c>
      <c r="C6666" s="0" t="n">
        <f aca="false">IF(B6666&gt;500,1,0)</f>
        <v>0</v>
      </c>
      <c r="D6666" s="0" t="n">
        <f aca="false">IF(B6666&gt;1000,1,0)</f>
        <v>0</v>
      </c>
    </row>
    <row r="6667" customFormat="false" ht="12.8" hidden="false" customHeight="false" outlineLevel="0" collapsed="false">
      <c r="A6667" s="0" t="s">
        <v>5413</v>
      </c>
      <c r="B6667" s="0" t="n">
        <v>54</v>
      </c>
      <c r="C6667" s="0" t="n">
        <f aca="false">IF(B6667&gt;500,1,0)</f>
        <v>0</v>
      </c>
      <c r="D6667" s="0" t="n">
        <f aca="false">IF(B6667&gt;1000,1,0)</f>
        <v>0</v>
      </c>
    </row>
    <row r="6668" customFormat="false" ht="12.8" hidden="false" customHeight="false" outlineLevel="0" collapsed="false">
      <c r="A6668" s="0" t="s">
        <v>5414</v>
      </c>
      <c r="B6668" s="0" t="n">
        <v>17</v>
      </c>
      <c r="C6668" s="0" t="n">
        <f aca="false">IF(B6668&gt;500,1,0)</f>
        <v>0</v>
      </c>
      <c r="D6668" s="0" t="n">
        <f aca="false">IF(B6668&gt;1000,1,0)</f>
        <v>0</v>
      </c>
    </row>
    <row r="6669" customFormat="false" ht="12.8" hidden="false" customHeight="false" outlineLevel="0" collapsed="false">
      <c r="A6669" s="0" t="s">
        <v>5415</v>
      </c>
      <c r="B6669" s="0" t="n">
        <v>10</v>
      </c>
      <c r="C6669" s="0" t="n">
        <f aca="false">IF(B6669&gt;500,1,0)</f>
        <v>0</v>
      </c>
      <c r="D6669" s="0" t="n">
        <f aca="false">IF(B6669&gt;1000,1,0)</f>
        <v>0</v>
      </c>
    </row>
    <row r="6670" customFormat="false" ht="12.8" hidden="false" customHeight="false" outlineLevel="0" collapsed="false">
      <c r="A6670" s="0" t="s">
        <v>5416</v>
      </c>
      <c r="B6670" s="0" t="n">
        <v>9</v>
      </c>
      <c r="C6670" s="0" t="n">
        <f aca="false">IF(B6670&gt;500,1,0)</f>
        <v>0</v>
      </c>
      <c r="D6670" s="0" t="n">
        <f aca="false">IF(B6670&gt;1000,1,0)</f>
        <v>0</v>
      </c>
    </row>
    <row r="6671" customFormat="false" ht="12.8" hidden="false" customHeight="false" outlineLevel="0" collapsed="false">
      <c r="A6671" s="0" t="s">
        <v>5417</v>
      </c>
      <c r="B6671" s="0" t="n">
        <v>8</v>
      </c>
      <c r="C6671" s="0" t="n">
        <f aca="false">IF(B6671&gt;500,1,0)</f>
        <v>0</v>
      </c>
      <c r="D6671" s="0" t="n">
        <f aca="false">IF(B6671&gt;1000,1,0)</f>
        <v>0</v>
      </c>
    </row>
    <row r="6672" customFormat="false" ht="12.8" hidden="false" customHeight="false" outlineLevel="0" collapsed="false">
      <c r="A6672" s="0" t="s">
        <v>5418</v>
      </c>
      <c r="B6672" s="0" t="n">
        <v>16</v>
      </c>
      <c r="C6672" s="0" t="n">
        <f aca="false">IF(B6672&gt;500,1,0)</f>
        <v>0</v>
      </c>
      <c r="D6672" s="0" t="n">
        <f aca="false">IF(B6672&gt;1000,1,0)</f>
        <v>0</v>
      </c>
    </row>
    <row r="6673" customFormat="false" ht="12.8" hidden="false" customHeight="false" outlineLevel="0" collapsed="false">
      <c r="A6673" s="0" t="s">
        <v>5419</v>
      </c>
      <c r="B6673" s="0" t="n">
        <v>22</v>
      </c>
      <c r="C6673" s="0" t="n">
        <f aca="false">IF(B6673&gt;500,1,0)</f>
        <v>0</v>
      </c>
      <c r="D6673" s="0" t="n">
        <f aca="false">IF(B6673&gt;1000,1,0)</f>
        <v>0</v>
      </c>
    </row>
    <row r="6674" customFormat="false" ht="12.8" hidden="false" customHeight="false" outlineLevel="0" collapsed="false">
      <c r="A6674" s="0" t="s">
        <v>5420</v>
      </c>
      <c r="B6674" s="0" t="n">
        <v>7</v>
      </c>
      <c r="C6674" s="0" t="n">
        <f aca="false">IF(B6674&gt;500,1,0)</f>
        <v>0</v>
      </c>
      <c r="D6674" s="0" t="n">
        <f aca="false">IF(B6674&gt;1000,1,0)</f>
        <v>0</v>
      </c>
    </row>
    <row r="6675" customFormat="false" ht="12.8" hidden="false" customHeight="false" outlineLevel="0" collapsed="false">
      <c r="A6675" s="0" t="s">
        <v>5421</v>
      </c>
      <c r="B6675" s="0" t="n">
        <v>5</v>
      </c>
      <c r="C6675" s="0" t="n">
        <f aca="false">IF(B6675&gt;500,1,0)</f>
        <v>0</v>
      </c>
      <c r="D6675" s="0" t="n">
        <f aca="false">IF(B6675&gt;1000,1,0)</f>
        <v>0</v>
      </c>
    </row>
    <row r="6676" customFormat="false" ht="12.8" hidden="false" customHeight="false" outlineLevel="0" collapsed="false">
      <c r="A6676" s="0" t="s">
        <v>5422</v>
      </c>
      <c r="B6676" s="0" t="n">
        <v>5</v>
      </c>
      <c r="C6676" s="0" t="n">
        <f aca="false">IF(B6676&gt;500,1,0)</f>
        <v>0</v>
      </c>
      <c r="D6676" s="0" t="n">
        <f aca="false">IF(B6676&gt;1000,1,0)</f>
        <v>0</v>
      </c>
    </row>
    <row r="6677" customFormat="false" ht="12.8" hidden="false" customHeight="false" outlineLevel="0" collapsed="false">
      <c r="A6677" s="0" t="s">
        <v>5423</v>
      </c>
      <c r="B6677" s="0" t="n">
        <v>22</v>
      </c>
      <c r="C6677" s="0" t="n">
        <f aca="false">IF(B6677&gt;500,1,0)</f>
        <v>0</v>
      </c>
      <c r="D6677" s="0" t="n">
        <f aca="false">IF(B6677&gt;1000,1,0)</f>
        <v>0</v>
      </c>
    </row>
    <row r="6678" customFormat="false" ht="12.8" hidden="false" customHeight="false" outlineLevel="0" collapsed="false">
      <c r="A6678" s="0" t="s">
        <v>5424</v>
      </c>
      <c r="B6678" s="0" t="n">
        <v>9</v>
      </c>
      <c r="C6678" s="0" t="n">
        <f aca="false">IF(B6678&gt;500,1,0)</f>
        <v>0</v>
      </c>
      <c r="D6678" s="0" t="n">
        <f aca="false">IF(B6678&gt;1000,1,0)</f>
        <v>0</v>
      </c>
    </row>
    <row r="6679" customFormat="false" ht="12.8" hidden="false" customHeight="false" outlineLevel="0" collapsed="false">
      <c r="A6679" s="0" t="s">
        <v>5425</v>
      </c>
      <c r="B6679" s="0" t="n">
        <v>6</v>
      </c>
      <c r="C6679" s="0" t="n">
        <f aca="false">IF(B6679&gt;500,1,0)</f>
        <v>0</v>
      </c>
      <c r="D6679" s="0" t="n">
        <f aca="false">IF(B6679&gt;1000,1,0)</f>
        <v>0</v>
      </c>
    </row>
    <row r="6680" customFormat="false" ht="12.8" hidden="false" customHeight="false" outlineLevel="0" collapsed="false">
      <c r="A6680" s="0" t="n">
        <v>790742640</v>
      </c>
      <c r="B6680" s="0" t="n">
        <v>97</v>
      </c>
      <c r="C6680" s="0" t="n">
        <f aca="false">IF(B6680&gt;500,1,0)</f>
        <v>0</v>
      </c>
      <c r="D6680" s="0" t="n">
        <f aca="false">IF(B6680&gt;1000,1,0)</f>
        <v>0</v>
      </c>
    </row>
    <row r="6681" customFormat="false" ht="12.8" hidden="false" customHeight="false" outlineLevel="0" collapsed="false">
      <c r="A6681" s="0" t="n">
        <v>307142477</v>
      </c>
      <c r="B6681" s="0" t="n">
        <v>6</v>
      </c>
      <c r="C6681" s="0" t="n">
        <f aca="false">IF(B6681&gt;500,1,0)</f>
        <v>0</v>
      </c>
      <c r="D6681" s="0" t="n">
        <f aca="false">IF(B6681&gt;1000,1,0)</f>
        <v>0</v>
      </c>
    </row>
    <row r="6682" customFormat="false" ht="12.8" hidden="false" customHeight="false" outlineLevel="0" collapsed="false">
      <c r="A6682" s="0" t="s">
        <v>5426</v>
      </c>
      <c r="B6682" s="0" t="n">
        <v>6</v>
      </c>
      <c r="C6682" s="0" t="n">
        <f aca="false">IF(B6682&gt;500,1,0)</f>
        <v>0</v>
      </c>
      <c r="D6682" s="0" t="n">
        <f aca="false">IF(B6682&gt;1000,1,0)</f>
        <v>0</v>
      </c>
    </row>
    <row r="6683" customFormat="false" ht="12.8" hidden="false" customHeight="false" outlineLevel="0" collapsed="false">
      <c r="A6683" s="0" t="s">
        <v>5427</v>
      </c>
      <c r="B6683" s="0" t="n">
        <v>332</v>
      </c>
      <c r="C6683" s="0" t="n">
        <f aca="false">IF(B6683&gt;500,1,0)</f>
        <v>0</v>
      </c>
      <c r="D6683" s="0" t="n">
        <f aca="false">IF(B6683&gt;1000,1,0)</f>
        <v>0</v>
      </c>
    </row>
    <row r="6684" customFormat="false" ht="12.8" hidden="false" customHeight="false" outlineLevel="0" collapsed="false">
      <c r="A6684" s="0" t="s">
        <v>5428</v>
      </c>
      <c r="B6684" s="0" t="n">
        <v>6</v>
      </c>
      <c r="C6684" s="0" t="n">
        <f aca="false">IF(B6684&gt;500,1,0)</f>
        <v>0</v>
      </c>
      <c r="D6684" s="0" t="n">
        <f aca="false">IF(B6684&gt;1000,1,0)</f>
        <v>0</v>
      </c>
    </row>
    <row r="6685" customFormat="false" ht="12.8" hidden="false" customHeight="false" outlineLevel="0" collapsed="false">
      <c r="A6685" s="0" t="s">
        <v>5429</v>
      </c>
      <c r="B6685" s="0" t="n">
        <v>18</v>
      </c>
      <c r="C6685" s="0" t="n">
        <f aca="false">IF(B6685&gt;500,1,0)</f>
        <v>0</v>
      </c>
      <c r="D6685" s="0" t="n">
        <f aca="false">IF(B6685&gt;1000,1,0)</f>
        <v>0</v>
      </c>
    </row>
    <row r="6686" customFormat="false" ht="12.8" hidden="false" customHeight="false" outlineLevel="0" collapsed="false">
      <c r="A6686" s="0" t="s">
        <v>5430</v>
      </c>
      <c r="B6686" s="0" t="n">
        <v>5</v>
      </c>
      <c r="C6686" s="0" t="n">
        <f aca="false">IF(B6686&gt;500,1,0)</f>
        <v>0</v>
      </c>
      <c r="D6686" s="0" t="n">
        <f aca="false">IF(B6686&gt;1000,1,0)</f>
        <v>0</v>
      </c>
    </row>
    <row r="6687" customFormat="false" ht="12.8" hidden="false" customHeight="false" outlineLevel="0" collapsed="false">
      <c r="A6687" s="0" t="s">
        <v>5431</v>
      </c>
      <c r="B6687" s="0" t="n">
        <v>7</v>
      </c>
      <c r="C6687" s="0" t="n">
        <f aca="false">IF(B6687&gt;500,1,0)</f>
        <v>0</v>
      </c>
      <c r="D6687" s="0" t="n">
        <f aca="false">IF(B6687&gt;1000,1,0)</f>
        <v>0</v>
      </c>
    </row>
    <row r="6688" customFormat="false" ht="12.8" hidden="false" customHeight="false" outlineLevel="0" collapsed="false">
      <c r="A6688" s="0" t="s">
        <v>5432</v>
      </c>
      <c r="B6688" s="0" t="n">
        <v>14</v>
      </c>
      <c r="C6688" s="0" t="n">
        <f aca="false">IF(B6688&gt;500,1,0)</f>
        <v>0</v>
      </c>
      <c r="D6688" s="0" t="n">
        <f aca="false">IF(B6688&gt;1000,1,0)</f>
        <v>0</v>
      </c>
    </row>
    <row r="6689" customFormat="false" ht="12.8" hidden="false" customHeight="false" outlineLevel="0" collapsed="false">
      <c r="A6689" s="0" t="s">
        <v>5433</v>
      </c>
      <c r="B6689" s="0" t="n">
        <v>36</v>
      </c>
      <c r="C6689" s="0" t="n">
        <f aca="false">IF(B6689&gt;500,1,0)</f>
        <v>0</v>
      </c>
      <c r="D6689" s="0" t="n">
        <f aca="false">IF(B6689&gt;1000,1,0)</f>
        <v>0</v>
      </c>
    </row>
    <row r="6690" customFormat="false" ht="12.8" hidden="false" customHeight="false" outlineLevel="0" collapsed="false">
      <c r="A6690" s="0" t="n">
        <v>792837592</v>
      </c>
      <c r="B6690" s="0" t="n">
        <v>205</v>
      </c>
      <c r="C6690" s="0" t="n">
        <f aca="false">IF(B6690&gt;500,1,0)</f>
        <v>0</v>
      </c>
      <c r="D6690" s="0" t="n">
        <f aca="false">IF(B6690&gt;1000,1,0)</f>
        <v>0</v>
      </c>
    </row>
    <row r="6691" customFormat="false" ht="12.8" hidden="false" customHeight="false" outlineLevel="0" collapsed="false">
      <c r="A6691" s="0" t="s">
        <v>5434</v>
      </c>
      <c r="B6691" s="0" t="n">
        <v>159</v>
      </c>
      <c r="C6691" s="0" t="n">
        <f aca="false">IF(B6691&gt;500,1,0)</f>
        <v>0</v>
      </c>
      <c r="D6691" s="0" t="n">
        <f aca="false">IF(B6691&gt;1000,1,0)</f>
        <v>0</v>
      </c>
    </row>
    <row r="6692" customFormat="false" ht="12.8" hidden="false" customHeight="false" outlineLevel="0" collapsed="false">
      <c r="A6692" s="0" t="s">
        <v>5435</v>
      </c>
      <c r="B6692" s="0" t="n">
        <v>11</v>
      </c>
      <c r="C6692" s="0" t="n">
        <f aca="false">IF(B6692&gt;500,1,0)</f>
        <v>0</v>
      </c>
      <c r="D6692" s="0" t="n">
        <f aca="false">IF(B6692&gt;1000,1,0)</f>
        <v>0</v>
      </c>
    </row>
    <row r="6693" customFormat="false" ht="12.8" hidden="false" customHeight="false" outlineLevel="0" collapsed="false">
      <c r="A6693" s="0" t="s">
        <v>5436</v>
      </c>
      <c r="B6693" s="0" t="n">
        <v>11</v>
      </c>
      <c r="C6693" s="0" t="n">
        <f aca="false">IF(B6693&gt;500,1,0)</f>
        <v>0</v>
      </c>
      <c r="D6693" s="0" t="n">
        <f aca="false">IF(B6693&gt;1000,1,0)</f>
        <v>0</v>
      </c>
    </row>
    <row r="6694" customFormat="false" ht="12.8" hidden="false" customHeight="false" outlineLevel="0" collapsed="false">
      <c r="A6694" s="0" t="n">
        <v>6305047480</v>
      </c>
      <c r="B6694" s="0" t="n">
        <v>61</v>
      </c>
      <c r="C6694" s="0" t="n">
        <f aca="false">IF(B6694&gt;500,1,0)</f>
        <v>0</v>
      </c>
      <c r="D6694" s="0" t="n">
        <f aca="false">IF(B6694&gt;1000,1,0)</f>
        <v>0</v>
      </c>
    </row>
    <row r="6695" customFormat="false" ht="12.8" hidden="false" customHeight="false" outlineLevel="0" collapsed="false">
      <c r="A6695" s="0" t="s">
        <v>5437</v>
      </c>
      <c r="B6695" s="0" t="n">
        <v>11</v>
      </c>
      <c r="C6695" s="0" t="n">
        <f aca="false">IF(B6695&gt;500,1,0)</f>
        <v>0</v>
      </c>
      <c r="D6695" s="0" t="n">
        <f aca="false">IF(B6695&gt;1000,1,0)</f>
        <v>0</v>
      </c>
    </row>
    <row r="6696" customFormat="false" ht="12.8" hidden="false" customHeight="false" outlineLevel="0" collapsed="false">
      <c r="A6696" s="0" t="s">
        <v>5438</v>
      </c>
      <c r="B6696" s="0" t="n">
        <v>7</v>
      </c>
      <c r="C6696" s="0" t="n">
        <f aca="false">IF(B6696&gt;500,1,0)</f>
        <v>0</v>
      </c>
      <c r="D6696" s="0" t="n">
        <f aca="false">IF(B6696&gt;1000,1,0)</f>
        <v>0</v>
      </c>
    </row>
    <row r="6697" customFormat="false" ht="12.8" hidden="false" customHeight="false" outlineLevel="0" collapsed="false">
      <c r="A6697" s="0" t="s">
        <v>5439</v>
      </c>
      <c r="B6697" s="0" t="n">
        <v>15</v>
      </c>
      <c r="C6697" s="0" t="n">
        <f aca="false">IF(B6697&gt;500,1,0)</f>
        <v>0</v>
      </c>
      <c r="D6697" s="0" t="n">
        <f aca="false">IF(B6697&gt;1000,1,0)</f>
        <v>0</v>
      </c>
    </row>
    <row r="6698" customFormat="false" ht="12.8" hidden="false" customHeight="false" outlineLevel="0" collapsed="false">
      <c r="A6698" s="0" t="s">
        <v>5440</v>
      </c>
      <c r="B6698" s="0" t="n">
        <v>5</v>
      </c>
      <c r="C6698" s="0" t="n">
        <f aca="false">IF(B6698&gt;500,1,0)</f>
        <v>0</v>
      </c>
      <c r="D6698" s="0" t="n">
        <f aca="false">IF(B6698&gt;1000,1,0)</f>
        <v>0</v>
      </c>
    </row>
    <row r="6699" customFormat="false" ht="12.8" hidden="false" customHeight="false" outlineLevel="0" collapsed="false">
      <c r="A6699" s="0" t="s">
        <v>5441</v>
      </c>
      <c r="B6699" s="0" t="n">
        <v>34</v>
      </c>
      <c r="C6699" s="0" t="n">
        <f aca="false">IF(B6699&gt;500,1,0)</f>
        <v>0</v>
      </c>
      <c r="D6699" s="0" t="n">
        <f aca="false">IF(B6699&gt;1000,1,0)</f>
        <v>0</v>
      </c>
    </row>
    <row r="6700" customFormat="false" ht="12.8" hidden="false" customHeight="false" outlineLevel="0" collapsed="false">
      <c r="A6700" s="0" t="s">
        <v>5442</v>
      </c>
      <c r="B6700" s="0" t="n">
        <v>5</v>
      </c>
      <c r="C6700" s="0" t="n">
        <f aca="false">IF(B6700&gt;500,1,0)</f>
        <v>0</v>
      </c>
      <c r="D6700" s="0" t="n">
        <f aca="false">IF(B6700&gt;1000,1,0)</f>
        <v>0</v>
      </c>
    </row>
    <row r="6701" customFormat="false" ht="12.8" hidden="false" customHeight="false" outlineLevel="0" collapsed="false">
      <c r="A6701" s="0" t="s">
        <v>5443</v>
      </c>
      <c r="B6701" s="0" t="n">
        <v>5</v>
      </c>
      <c r="C6701" s="0" t="n">
        <f aca="false">IF(B6701&gt;500,1,0)</f>
        <v>0</v>
      </c>
      <c r="D6701" s="0" t="n">
        <f aca="false">IF(B6701&gt;1000,1,0)</f>
        <v>0</v>
      </c>
    </row>
    <row r="6702" customFormat="false" ht="12.8" hidden="false" customHeight="false" outlineLevel="0" collapsed="false">
      <c r="A6702" s="0" t="s">
        <v>5444</v>
      </c>
      <c r="B6702" s="0" t="n">
        <v>28</v>
      </c>
      <c r="C6702" s="0" t="n">
        <f aca="false">IF(B6702&gt;500,1,0)</f>
        <v>0</v>
      </c>
      <c r="D6702" s="0" t="n">
        <f aca="false">IF(B6702&gt;1000,1,0)</f>
        <v>0</v>
      </c>
    </row>
    <row r="6703" customFormat="false" ht="12.8" hidden="false" customHeight="false" outlineLevel="0" collapsed="false">
      <c r="A6703" s="0" t="s">
        <v>5445</v>
      </c>
      <c r="B6703" s="0" t="n">
        <v>12</v>
      </c>
      <c r="C6703" s="0" t="n">
        <f aca="false">IF(B6703&gt;500,1,0)</f>
        <v>0</v>
      </c>
      <c r="D6703" s="0" t="n">
        <f aca="false">IF(B6703&gt;1000,1,0)</f>
        <v>0</v>
      </c>
    </row>
    <row r="6704" customFormat="false" ht="12.8" hidden="false" customHeight="false" outlineLevel="0" collapsed="false">
      <c r="A6704" s="0" t="s">
        <v>5446</v>
      </c>
      <c r="B6704" s="0" t="n">
        <v>8</v>
      </c>
      <c r="C6704" s="0" t="n">
        <f aca="false">IF(B6704&gt;500,1,0)</f>
        <v>0</v>
      </c>
      <c r="D6704" s="0" t="n">
        <f aca="false">IF(B6704&gt;1000,1,0)</f>
        <v>0</v>
      </c>
    </row>
    <row r="6705" customFormat="false" ht="12.8" hidden="false" customHeight="false" outlineLevel="0" collapsed="false">
      <c r="A6705" s="0" t="s">
        <v>5447</v>
      </c>
      <c r="B6705" s="0" t="n">
        <v>9</v>
      </c>
      <c r="C6705" s="0" t="n">
        <f aca="false">IF(B6705&gt;500,1,0)</f>
        <v>0</v>
      </c>
      <c r="D6705" s="0" t="n">
        <f aca="false">IF(B6705&gt;1000,1,0)</f>
        <v>0</v>
      </c>
    </row>
    <row r="6706" customFormat="false" ht="12.8" hidden="false" customHeight="false" outlineLevel="0" collapsed="false">
      <c r="A6706" s="0" t="s">
        <v>5448</v>
      </c>
      <c r="B6706" s="0" t="n">
        <v>9</v>
      </c>
      <c r="C6706" s="0" t="n">
        <f aca="false">IF(B6706&gt;500,1,0)</f>
        <v>0</v>
      </c>
      <c r="D6706" s="0" t="n">
        <f aca="false">IF(B6706&gt;1000,1,0)</f>
        <v>0</v>
      </c>
    </row>
    <row r="6707" customFormat="false" ht="12.8" hidden="false" customHeight="false" outlineLevel="0" collapsed="false">
      <c r="A6707" s="0" t="s">
        <v>5449</v>
      </c>
      <c r="B6707" s="0" t="n">
        <v>126</v>
      </c>
      <c r="C6707" s="0" t="n">
        <f aca="false">IF(B6707&gt;500,1,0)</f>
        <v>0</v>
      </c>
      <c r="D6707" s="0" t="n">
        <f aca="false">IF(B6707&gt;1000,1,0)</f>
        <v>0</v>
      </c>
    </row>
    <row r="6708" customFormat="false" ht="12.8" hidden="false" customHeight="false" outlineLevel="0" collapsed="false">
      <c r="A6708" s="0" t="s">
        <v>5450</v>
      </c>
      <c r="B6708" s="0" t="n">
        <v>49</v>
      </c>
      <c r="C6708" s="0" t="n">
        <f aca="false">IF(B6708&gt;500,1,0)</f>
        <v>0</v>
      </c>
      <c r="D6708" s="0" t="n">
        <f aca="false">IF(B6708&gt;1000,1,0)</f>
        <v>0</v>
      </c>
    </row>
    <row r="6709" customFormat="false" ht="12.8" hidden="false" customHeight="false" outlineLevel="0" collapsed="false">
      <c r="A6709" s="0" t="s">
        <v>5451</v>
      </c>
      <c r="B6709" s="0" t="n">
        <v>8</v>
      </c>
      <c r="C6709" s="0" t="n">
        <f aca="false">IF(B6709&gt;500,1,0)</f>
        <v>0</v>
      </c>
      <c r="D6709" s="0" t="n">
        <f aca="false">IF(B6709&gt;1000,1,0)</f>
        <v>0</v>
      </c>
    </row>
    <row r="6710" customFormat="false" ht="12.8" hidden="false" customHeight="false" outlineLevel="0" collapsed="false">
      <c r="A6710" s="0" t="s">
        <v>5452</v>
      </c>
      <c r="B6710" s="0" t="n">
        <v>7</v>
      </c>
      <c r="C6710" s="0" t="n">
        <f aca="false">IF(B6710&gt;500,1,0)</f>
        <v>0</v>
      </c>
      <c r="D6710" s="0" t="n">
        <f aca="false">IF(B6710&gt;1000,1,0)</f>
        <v>0</v>
      </c>
    </row>
    <row r="6711" customFormat="false" ht="12.8" hidden="false" customHeight="false" outlineLevel="0" collapsed="false">
      <c r="A6711" s="0" t="s">
        <v>5453</v>
      </c>
      <c r="B6711" s="0" t="n">
        <v>23</v>
      </c>
      <c r="C6711" s="0" t="n">
        <f aca="false">IF(B6711&gt;500,1,0)</f>
        <v>0</v>
      </c>
      <c r="D6711" s="0" t="n">
        <f aca="false">IF(B6711&gt;1000,1,0)</f>
        <v>0</v>
      </c>
    </row>
    <row r="6712" customFormat="false" ht="12.8" hidden="false" customHeight="false" outlineLevel="0" collapsed="false">
      <c r="A6712" s="0" t="s">
        <v>5454</v>
      </c>
      <c r="B6712" s="0" t="n">
        <v>6</v>
      </c>
      <c r="C6712" s="0" t="n">
        <f aca="false">IF(B6712&gt;500,1,0)</f>
        <v>0</v>
      </c>
      <c r="D6712" s="0" t="n">
        <f aca="false">IF(B6712&gt;1000,1,0)</f>
        <v>0</v>
      </c>
    </row>
    <row r="6713" customFormat="false" ht="12.8" hidden="false" customHeight="false" outlineLevel="0" collapsed="false">
      <c r="A6713" s="0" t="s">
        <v>5455</v>
      </c>
      <c r="B6713" s="0" t="n">
        <v>7</v>
      </c>
      <c r="C6713" s="0" t="n">
        <f aca="false">IF(B6713&gt;500,1,0)</f>
        <v>0</v>
      </c>
      <c r="D6713" s="0" t="n">
        <f aca="false">IF(B6713&gt;1000,1,0)</f>
        <v>0</v>
      </c>
    </row>
    <row r="6714" customFormat="false" ht="12.8" hidden="false" customHeight="false" outlineLevel="0" collapsed="false">
      <c r="A6714" s="0" t="s">
        <v>5456</v>
      </c>
      <c r="B6714" s="0" t="n">
        <v>9</v>
      </c>
      <c r="C6714" s="0" t="n">
        <f aca="false">IF(B6714&gt;500,1,0)</f>
        <v>0</v>
      </c>
      <c r="D6714" s="0" t="n">
        <f aca="false">IF(B6714&gt;1000,1,0)</f>
        <v>0</v>
      </c>
    </row>
    <row r="6715" customFormat="false" ht="12.8" hidden="false" customHeight="false" outlineLevel="0" collapsed="false">
      <c r="A6715" s="0" t="s">
        <v>5457</v>
      </c>
      <c r="B6715" s="0" t="n">
        <v>6</v>
      </c>
      <c r="C6715" s="0" t="n">
        <f aca="false">IF(B6715&gt;500,1,0)</f>
        <v>0</v>
      </c>
      <c r="D6715" s="0" t="n">
        <f aca="false">IF(B6715&gt;1000,1,0)</f>
        <v>0</v>
      </c>
    </row>
    <row r="6716" customFormat="false" ht="12.8" hidden="false" customHeight="false" outlineLevel="0" collapsed="false">
      <c r="A6716" s="0" t="s">
        <v>5458</v>
      </c>
      <c r="B6716" s="0" t="n">
        <v>8</v>
      </c>
      <c r="C6716" s="0" t="n">
        <f aca="false">IF(B6716&gt;500,1,0)</f>
        <v>0</v>
      </c>
      <c r="D6716" s="0" t="n">
        <f aca="false">IF(B6716&gt;1000,1,0)</f>
        <v>0</v>
      </c>
    </row>
    <row r="6717" customFormat="false" ht="12.8" hidden="false" customHeight="false" outlineLevel="0" collapsed="false">
      <c r="A6717" s="0" t="s">
        <v>5459</v>
      </c>
      <c r="B6717" s="0" t="n">
        <v>10</v>
      </c>
      <c r="C6717" s="0" t="n">
        <f aca="false">IF(B6717&gt;500,1,0)</f>
        <v>0</v>
      </c>
      <c r="D6717" s="0" t="n">
        <f aca="false">IF(B6717&gt;1000,1,0)</f>
        <v>0</v>
      </c>
    </row>
    <row r="6718" customFormat="false" ht="12.8" hidden="false" customHeight="false" outlineLevel="0" collapsed="false">
      <c r="A6718" s="0" t="s">
        <v>5460</v>
      </c>
      <c r="B6718" s="0" t="n">
        <v>11</v>
      </c>
      <c r="C6718" s="0" t="n">
        <f aca="false">IF(B6718&gt;500,1,0)</f>
        <v>0</v>
      </c>
      <c r="D6718" s="0" t="n">
        <f aca="false">IF(B6718&gt;1000,1,0)</f>
        <v>0</v>
      </c>
    </row>
    <row r="6719" customFormat="false" ht="12.8" hidden="false" customHeight="false" outlineLevel="0" collapsed="false">
      <c r="A6719" s="0" t="s">
        <v>5461</v>
      </c>
      <c r="B6719" s="0" t="n">
        <v>6</v>
      </c>
      <c r="C6719" s="0" t="n">
        <f aca="false">IF(B6719&gt;500,1,0)</f>
        <v>0</v>
      </c>
      <c r="D6719" s="0" t="n">
        <f aca="false">IF(B6719&gt;1000,1,0)</f>
        <v>0</v>
      </c>
    </row>
    <row r="6720" customFormat="false" ht="12.8" hidden="false" customHeight="false" outlineLevel="0" collapsed="false">
      <c r="A6720" s="0" t="s">
        <v>5462</v>
      </c>
      <c r="B6720" s="0" t="n">
        <v>218</v>
      </c>
      <c r="C6720" s="0" t="n">
        <f aca="false">IF(B6720&gt;500,1,0)</f>
        <v>0</v>
      </c>
      <c r="D6720" s="0" t="n">
        <f aca="false">IF(B6720&gt;1000,1,0)</f>
        <v>0</v>
      </c>
    </row>
    <row r="6721" customFormat="false" ht="12.8" hidden="false" customHeight="false" outlineLevel="0" collapsed="false">
      <c r="A6721" s="0" t="s">
        <v>5463</v>
      </c>
      <c r="B6721" s="0" t="n">
        <v>7</v>
      </c>
      <c r="C6721" s="0" t="n">
        <f aca="false">IF(B6721&gt;500,1,0)</f>
        <v>0</v>
      </c>
      <c r="D6721" s="0" t="n">
        <f aca="false">IF(B6721&gt;1000,1,0)</f>
        <v>0</v>
      </c>
    </row>
    <row r="6722" customFormat="false" ht="12.8" hidden="false" customHeight="false" outlineLevel="0" collapsed="false">
      <c r="A6722" s="0" t="s">
        <v>5464</v>
      </c>
      <c r="B6722" s="0" t="n">
        <v>34</v>
      </c>
      <c r="C6722" s="0" t="n">
        <f aca="false">IF(B6722&gt;500,1,0)</f>
        <v>0</v>
      </c>
      <c r="D6722" s="0" t="n">
        <f aca="false">IF(B6722&gt;1000,1,0)</f>
        <v>0</v>
      </c>
    </row>
    <row r="6723" customFormat="false" ht="12.8" hidden="false" customHeight="false" outlineLevel="0" collapsed="false">
      <c r="A6723" s="0" t="s">
        <v>5465</v>
      </c>
      <c r="B6723" s="0" t="n">
        <v>33</v>
      </c>
      <c r="C6723" s="0" t="n">
        <f aca="false">IF(B6723&gt;500,1,0)</f>
        <v>0</v>
      </c>
      <c r="D6723" s="0" t="n">
        <f aca="false">IF(B6723&gt;1000,1,0)</f>
        <v>0</v>
      </c>
    </row>
    <row r="6724" customFormat="false" ht="12.8" hidden="false" customHeight="false" outlineLevel="0" collapsed="false">
      <c r="A6724" s="0" t="s">
        <v>5466</v>
      </c>
      <c r="B6724" s="0" t="n">
        <v>10</v>
      </c>
      <c r="C6724" s="0" t="n">
        <f aca="false">IF(B6724&gt;500,1,0)</f>
        <v>0</v>
      </c>
      <c r="D6724" s="0" t="n">
        <f aca="false">IF(B6724&gt;1000,1,0)</f>
        <v>0</v>
      </c>
    </row>
    <row r="6725" customFormat="false" ht="12.8" hidden="false" customHeight="false" outlineLevel="0" collapsed="false">
      <c r="A6725" s="0" t="s">
        <v>5467</v>
      </c>
      <c r="B6725" s="0" t="n">
        <v>7</v>
      </c>
      <c r="C6725" s="0" t="n">
        <f aca="false">IF(B6725&gt;500,1,0)</f>
        <v>0</v>
      </c>
      <c r="D6725" s="0" t="n">
        <f aca="false">IF(B6725&gt;1000,1,0)</f>
        <v>0</v>
      </c>
    </row>
    <row r="6726" customFormat="false" ht="12.8" hidden="false" customHeight="false" outlineLevel="0" collapsed="false">
      <c r="A6726" s="0" t="s">
        <v>5468</v>
      </c>
      <c r="B6726" s="0" t="n">
        <v>13</v>
      </c>
      <c r="C6726" s="0" t="n">
        <f aca="false">IF(B6726&gt;500,1,0)</f>
        <v>0</v>
      </c>
      <c r="D6726" s="0" t="n">
        <f aca="false">IF(B6726&gt;1000,1,0)</f>
        <v>0</v>
      </c>
    </row>
    <row r="6727" customFormat="false" ht="12.8" hidden="false" customHeight="false" outlineLevel="0" collapsed="false">
      <c r="A6727" s="0" t="s">
        <v>5469</v>
      </c>
      <c r="B6727" s="0" t="n">
        <v>5</v>
      </c>
      <c r="C6727" s="0" t="n">
        <f aca="false">IF(B6727&gt;500,1,0)</f>
        <v>0</v>
      </c>
      <c r="D6727" s="0" t="n">
        <f aca="false">IF(B6727&gt;1000,1,0)</f>
        <v>0</v>
      </c>
    </row>
    <row r="6728" customFormat="false" ht="12.8" hidden="false" customHeight="false" outlineLevel="0" collapsed="false">
      <c r="A6728" s="0" t="s">
        <v>5470</v>
      </c>
      <c r="B6728" s="0" t="n">
        <v>43</v>
      </c>
      <c r="C6728" s="0" t="n">
        <f aca="false">IF(B6728&gt;500,1,0)</f>
        <v>0</v>
      </c>
      <c r="D6728" s="0" t="n">
        <f aca="false">IF(B6728&gt;1000,1,0)</f>
        <v>0</v>
      </c>
    </row>
    <row r="6729" customFormat="false" ht="12.8" hidden="false" customHeight="false" outlineLevel="0" collapsed="false">
      <c r="A6729" s="0" t="s">
        <v>5471</v>
      </c>
      <c r="B6729" s="0" t="n">
        <v>12</v>
      </c>
      <c r="C6729" s="0" t="n">
        <f aca="false">IF(B6729&gt;500,1,0)</f>
        <v>0</v>
      </c>
      <c r="D6729" s="0" t="n">
        <f aca="false">IF(B6729&gt;1000,1,0)</f>
        <v>0</v>
      </c>
    </row>
    <row r="6730" customFormat="false" ht="12.8" hidden="false" customHeight="false" outlineLevel="0" collapsed="false">
      <c r="A6730" s="0" t="s">
        <v>5472</v>
      </c>
      <c r="B6730" s="0" t="n">
        <v>8</v>
      </c>
      <c r="C6730" s="0" t="n">
        <f aca="false">IF(B6730&gt;500,1,0)</f>
        <v>0</v>
      </c>
      <c r="D6730" s="0" t="n">
        <f aca="false">IF(B6730&gt;1000,1,0)</f>
        <v>0</v>
      </c>
    </row>
    <row r="6731" customFormat="false" ht="12.8" hidden="false" customHeight="false" outlineLevel="0" collapsed="false">
      <c r="A6731" s="0" t="s">
        <v>5473</v>
      </c>
      <c r="B6731" s="0" t="n">
        <v>5</v>
      </c>
      <c r="C6731" s="0" t="n">
        <f aca="false">IF(B6731&gt;500,1,0)</f>
        <v>0</v>
      </c>
      <c r="D6731" s="0" t="n">
        <f aca="false">IF(B6731&gt;1000,1,0)</f>
        <v>0</v>
      </c>
    </row>
    <row r="6732" customFormat="false" ht="12.8" hidden="false" customHeight="false" outlineLevel="0" collapsed="false">
      <c r="A6732" s="0" t="s">
        <v>5474</v>
      </c>
      <c r="B6732" s="0" t="n">
        <v>26</v>
      </c>
      <c r="C6732" s="0" t="n">
        <f aca="false">IF(B6732&gt;500,1,0)</f>
        <v>0</v>
      </c>
      <c r="D6732" s="0" t="n">
        <f aca="false">IF(B6732&gt;1000,1,0)</f>
        <v>0</v>
      </c>
    </row>
    <row r="6733" customFormat="false" ht="12.8" hidden="false" customHeight="false" outlineLevel="0" collapsed="false">
      <c r="A6733" s="0" t="s">
        <v>5475</v>
      </c>
      <c r="B6733" s="0" t="n">
        <v>7</v>
      </c>
      <c r="C6733" s="0" t="n">
        <f aca="false">IF(B6733&gt;500,1,0)</f>
        <v>0</v>
      </c>
      <c r="D6733" s="0" t="n">
        <f aca="false">IF(B6733&gt;1000,1,0)</f>
        <v>0</v>
      </c>
    </row>
    <row r="6734" customFormat="false" ht="12.8" hidden="false" customHeight="false" outlineLevel="0" collapsed="false">
      <c r="A6734" s="0" t="s">
        <v>5476</v>
      </c>
      <c r="B6734" s="0" t="n">
        <v>5</v>
      </c>
      <c r="C6734" s="0" t="n">
        <f aca="false">IF(B6734&gt;500,1,0)</f>
        <v>0</v>
      </c>
      <c r="D6734" s="0" t="n">
        <f aca="false">IF(B6734&gt;1000,1,0)</f>
        <v>0</v>
      </c>
    </row>
    <row r="6735" customFormat="false" ht="12.8" hidden="false" customHeight="false" outlineLevel="0" collapsed="false">
      <c r="A6735" s="0" t="s">
        <v>5477</v>
      </c>
      <c r="B6735" s="0" t="n">
        <v>15</v>
      </c>
      <c r="C6735" s="0" t="n">
        <f aca="false">IF(B6735&gt;500,1,0)</f>
        <v>0</v>
      </c>
      <c r="D6735" s="0" t="n">
        <f aca="false">IF(B6735&gt;1000,1,0)</f>
        <v>0</v>
      </c>
    </row>
    <row r="6736" customFormat="false" ht="12.8" hidden="false" customHeight="false" outlineLevel="0" collapsed="false">
      <c r="A6736" s="0" t="s">
        <v>5478</v>
      </c>
      <c r="B6736" s="0" t="n">
        <v>5</v>
      </c>
      <c r="C6736" s="0" t="n">
        <f aca="false">IF(B6736&gt;500,1,0)</f>
        <v>0</v>
      </c>
      <c r="D6736" s="0" t="n">
        <f aca="false">IF(B6736&gt;1000,1,0)</f>
        <v>0</v>
      </c>
    </row>
    <row r="6737" customFormat="false" ht="12.8" hidden="false" customHeight="false" outlineLevel="0" collapsed="false">
      <c r="A6737" s="0" t="s">
        <v>5479</v>
      </c>
      <c r="B6737" s="0" t="n">
        <v>5</v>
      </c>
      <c r="C6737" s="0" t="n">
        <f aca="false">IF(B6737&gt;500,1,0)</f>
        <v>0</v>
      </c>
      <c r="D6737" s="0" t="n">
        <f aca="false">IF(B6737&gt;1000,1,0)</f>
        <v>0</v>
      </c>
    </row>
    <row r="6738" customFormat="false" ht="12.8" hidden="false" customHeight="false" outlineLevel="0" collapsed="false">
      <c r="A6738" s="0" t="s">
        <v>5480</v>
      </c>
      <c r="B6738" s="0" t="n">
        <v>9</v>
      </c>
      <c r="C6738" s="0" t="n">
        <f aca="false">IF(B6738&gt;500,1,0)</f>
        <v>0</v>
      </c>
      <c r="D6738" s="0" t="n">
        <f aca="false">IF(B6738&gt;1000,1,0)</f>
        <v>0</v>
      </c>
    </row>
    <row r="6739" customFormat="false" ht="12.8" hidden="false" customHeight="false" outlineLevel="0" collapsed="false">
      <c r="A6739" s="0" t="s">
        <v>5481</v>
      </c>
      <c r="B6739" s="0" t="n">
        <v>33</v>
      </c>
      <c r="C6739" s="0" t="n">
        <f aca="false">IF(B6739&gt;500,1,0)</f>
        <v>0</v>
      </c>
      <c r="D6739" s="0" t="n">
        <f aca="false">IF(B6739&gt;1000,1,0)</f>
        <v>0</v>
      </c>
    </row>
    <row r="6740" customFormat="false" ht="12.8" hidden="false" customHeight="false" outlineLevel="0" collapsed="false">
      <c r="A6740" s="0" t="s">
        <v>5482</v>
      </c>
      <c r="B6740" s="0" t="n">
        <v>41</v>
      </c>
      <c r="C6740" s="0" t="n">
        <f aca="false">IF(B6740&gt;500,1,0)</f>
        <v>0</v>
      </c>
      <c r="D6740" s="0" t="n">
        <f aca="false">IF(B6740&gt;1000,1,0)</f>
        <v>0</v>
      </c>
    </row>
    <row r="6741" customFormat="false" ht="12.8" hidden="false" customHeight="false" outlineLevel="0" collapsed="false">
      <c r="A6741" s="0" t="s">
        <v>5483</v>
      </c>
      <c r="B6741" s="0" t="n">
        <v>9</v>
      </c>
      <c r="C6741" s="0" t="n">
        <f aca="false">IF(B6741&gt;500,1,0)</f>
        <v>0</v>
      </c>
      <c r="D6741" s="0" t="n">
        <f aca="false">IF(B6741&gt;1000,1,0)</f>
        <v>0</v>
      </c>
    </row>
    <row r="6742" customFormat="false" ht="12.8" hidden="false" customHeight="false" outlineLevel="0" collapsed="false">
      <c r="A6742" s="0" t="s">
        <v>5484</v>
      </c>
      <c r="B6742" s="0" t="n">
        <v>7</v>
      </c>
      <c r="C6742" s="0" t="n">
        <f aca="false">IF(B6742&gt;500,1,0)</f>
        <v>0</v>
      </c>
      <c r="D6742" s="0" t="n">
        <f aca="false">IF(B6742&gt;1000,1,0)</f>
        <v>0</v>
      </c>
    </row>
    <row r="6743" customFormat="false" ht="12.8" hidden="false" customHeight="false" outlineLevel="0" collapsed="false">
      <c r="A6743" s="0" t="s">
        <v>5485</v>
      </c>
      <c r="B6743" s="0" t="n">
        <v>6</v>
      </c>
      <c r="C6743" s="0" t="n">
        <f aca="false">IF(B6743&gt;500,1,0)</f>
        <v>0</v>
      </c>
      <c r="D6743" s="0" t="n">
        <f aca="false">IF(B6743&gt;1000,1,0)</f>
        <v>0</v>
      </c>
    </row>
    <row r="6744" customFormat="false" ht="12.8" hidden="false" customHeight="false" outlineLevel="0" collapsed="false">
      <c r="A6744" s="0" t="s">
        <v>5486</v>
      </c>
      <c r="B6744" s="0" t="n">
        <v>6</v>
      </c>
      <c r="C6744" s="0" t="n">
        <f aca="false">IF(B6744&gt;500,1,0)</f>
        <v>0</v>
      </c>
      <c r="D6744" s="0" t="n">
        <f aca="false">IF(B6744&gt;1000,1,0)</f>
        <v>0</v>
      </c>
    </row>
    <row r="6745" customFormat="false" ht="12.8" hidden="false" customHeight="false" outlineLevel="0" collapsed="false">
      <c r="A6745" s="0" t="s">
        <v>5487</v>
      </c>
      <c r="B6745" s="0" t="n">
        <v>6</v>
      </c>
      <c r="C6745" s="0" t="n">
        <f aca="false">IF(B6745&gt;500,1,0)</f>
        <v>0</v>
      </c>
      <c r="D6745" s="0" t="n">
        <f aca="false">IF(B6745&gt;1000,1,0)</f>
        <v>0</v>
      </c>
    </row>
    <row r="6746" customFormat="false" ht="12.8" hidden="false" customHeight="false" outlineLevel="0" collapsed="false">
      <c r="A6746" s="0" t="s">
        <v>5488</v>
      </c>
      <c r="B6746" s="0" t="n">
        <v>19</v>
      </c>
      <c r="C6746" s="0" t="n">
        <f aca="false">IF(B6746&gt;500,1,0)</f>
        <v>0</v>
      </c>
      <c r="D6746" s="0" t="n">
        <f aca="false">IF(B6746&gt;1000,1,0)</f>
        <v>0</v>
      </c>
    </row>
    <row r="6747" customFormat="false" ht="12.8" hidden="false" customHeight="false" outlineLevel="0" collapsed="false">
      <c r="A6747" s="0" t="s">
        <v>5489</v>
      </c>
      <c r="B6747" s="0" t="n">
        <v>6</v>
      </c>
      <c r="C6747" s="0" t="n">
        <f aca="false">IF(B6747&gt;500,1,0)</f>
        <v>0</v>
      </c>
      <c r="D6747" s="0" t="n">
        <f aca="false">IF(B6747&gt;1000,1,0)</f>
        <v>0</v>
      </c>
    </row>
    <row r="6748" customFormat="false" ht="12.8" hidden="false" customHeight="false" outlineLevel="0" collapsed="false">
      <c r="A6748" s="0" t="s">
        <v>5490</v>
      </c>
      <c r="B6748" s="0" t="n">
        <v>16</v>
      </c>
      <c r="C6748" s="0" t="n">
        <f aca="false">IF(B6748&gt;500,1,0)</f>
        <v>0</v>
      </c>
      <c r="D6748" s="0" t="n">
        <f aca="false">IF(B6748&gt;1000,1,0)</f>
        <v>0</v>
      </c>
    </row>
    <row r="6749" customFormat="false" ht="12.8" hidden="false" customHeight="false" outlineLevel="0" collapsed="false">
      <c r="A6749" s="0" t="s">
        <v>5491</v>
      </c>
      <c r="B6749" s="0" t="n">
        <v>7</v>
      </c>
      <c r="C6749" s="0" t="n">
        <f aca="false">IF(B6749&gt;500,1,0)</f>
        <v>0</v>
      </c>
      <c r="D6749" s="0" t="n">
        <f aca="false">IF(B6749&gt;1000,1,0)</f>
        <v>0</v>
      </c>
    </row>
    <row r="6750" customFormat="false" ht="12.8" hidden="false" customHeight="false" outlineLevel="0" collapsed="false">
      <c r="A6750" s="0" t="s">
        <v>5492</v>
      </c>
      <c r="B6750" s="0" t="n">
        <v>27</v>
      </c>
      <c r="C6750" s="0" t="n">
        <f aca="false">IF(B6750&gt;500,1,0)</f>
        <v>0</v>
      </c>
      <c r="D6750" s="0" t="n">
        <f aca="false">IF(B6750&gt;1000,1,0)</f>
        <v>0</v>
      </c>
    </row>
    <row r="6751" customFormat="false" ht="12.8" hidden="false" customHeight="false" outlineLevel="0" collapsed="false">
      <c r="A6751" s="0" t="s">
        <v>5493</v>
      </c>
      <c r="B6751" s="0" t="n">
        <v>14</v>
      </c>
      <c r="C6751" s="0" t="n">
        <f aca="false">IF(B6751&gt;500,1,0)</f>
        <v>0</v>
      </c>
      <c r="D6751" s="0" t="n">
        <f aca="false">IF(B6751&gt;1000,1,0)</f>
        <v>0</v>
      </c>
    </row>
    <row r="6752" customFormat="false" ht="12.8" hidden="false" customHeight="false" outlineLevel="0" collapsed="false">
      <c r="A6752" s="0" t="n">
        <v>6300214672</v>
      </c>
      <c r="B6752" s="0" t="n">
        <v>66</v>
      </c>
      <c r="C6752" s="0" t="n">
        <f aca="false">IF(B6752&gt;500,1,0)</f>
        <v>0</v>
      </c>
      <c r="D6752" s="0" t="n">
        <f aca="false">IF(B6752&gt;1000,1,0)</f>
        <v>0</v>
      </c>
    </row>
    <row r="6753" customFormat="false" ht="12.8" hidden="false" customHeight="false" outlineLevel="0" collapsed="false">
      <c r="A6753" s="0" t="s">
        <v>5494</v>
      </c>
      <c r="B6753" s="0" t="n">
        <v>541</v>
      </c>
      <c r="C6753" s="0" t="n">
        <f aca="false">IF(B6753&gt;500,1,0)</f>
        <v>1</v>
      </c>
      <c r="D6753" s="0" t="n">
        <f aca="false">IF(B6753&gt;1000,1,0)</f>
        <v>0</v>
      </c>
    </row>
    <row r="6754" customFormat="false" ht="12.8" hidden="false" customHeight="false" outlineLevel="0" collapsed="false">
      <c r="A6754" s="0" t="s">
        <v>5495</v>
      </c>
      <c r="B6754" s="0" t="n">
        <v>6</v>
      </c>
      <c r="C6754" s="0" t="n">
        <f aca="false">IF(B6754&gt;500,1,0)</f>
        <v>0</v>
      </c>
      <c r="D6754" s="0" t="n">
        <f aca="false">IF(B6754&gt;1000,1,0)</f>
        <v>0</v>
      </c>
    </row>
    <row r="6755" customFormat="false" ht="12.8" hidden="false" customHeight="false" outlineLevel="0" collapsed="false">
      <c r="A6755" s="0" t="s">
        <v>5496</v>
      </c>
      <c r="B6755" s="0" t="n">
        <v>48</v>
      </c>
      <c r="C6755" s="0" t="n">
        <f aca="false">IF(B6755&gt;500,1,0)</f>
        <v>0</v>
      </c>
      <c r="D6755" s="0" t="n">
        <f aca="false">IF(B6755&gt;1000,1,0)</f>
        <v>0</v>
      </c>
    </row>
    <row r="6756" customFormat="false" ht="12.8" hidden="false" customHeight="false" outlineLevel="0" collapsed="false">
      <c r="A6756" s="0" t="s">
        <v>5497</v>
      </c>
      <c r="B6756" s="0" t="n">
        <v>7</v>
      </c>
      <c r="C6756" s="0" t="n">
        <f aca="false">IF(B6756&gt;500,1,0)</f>
        <v>0</v>
      </c>
      <c r="D6756" s="0" t="n">
        <f aca="false">IF(B6756&gt;1000,1,0)</f>
        <v>0</v>
      </c>
    </row>
    <row r="6757" customFormat="false" ht="12.8" hidden="false" customHeight="false" outlineLevel="0" collapsed="false">
      <c r="A6757" s="0" t="s">
        <v>5498</v>
      </c>
      <c r="B6757" s="0" t="n">
        <v>134</v>
      </c>
      <c r="C6757" s="0" t="n">
        <f aca="false">IF(B6757&gt;500,1,0)</f>
        <v>0</v>
      </c>
      <c r="D6757" s="0" t="n">
        <f aca="false">IF(B6757&gt;1000,1,0)</f>
        <v>0</v>
      </c>
    </row>
    <row r="6758" customFormat="false" ht="12.8" hidden="false" customHeight="false" outlineLevel="0" collapsed="false">
      <c r="A6758" s="0" t="s">
        <v>5499</v>
      </c>
      <c r="B6758" s="0" t="n">
        <v>13</v>
      </c>
      <c r="C6758" s="0" t="n">
        <f aca="false">IF(B6758&gt;500,1,0)</f>
        <v>0</v>
      </c>
      <c r="D6758" s="0" t="n">
        <f aca="false">IF(B6758&gt;1000,1,0)</f>
        <v>0</v>
      </c>
    </row>
    <row r="6759" customFormat="false" ht="12.8" hidden="false" customHeight="false" outlineLevel="0" collapsed="false">
      <c r="A6759" s="0" t="s">
        <v>5500</v>
      </c>
      <c r="B6759" s="0" t="n">
        <v>35</v>
      </c>
      <c r="C6759" s="0" t="n">
        <f aca="false">IF(B6759&gt;500,1,0)</f>
        <v>0</v>
      </c>
      <c r="D6759" s="0" t="n">
        <f aca="false">IF(B6759&gt;1000,1,0)</f>
        <v>0</v>
      </c>
    </row>
    <row r="6760" customFormat="false" ht="12.8" hidden="false" customHeight="false" outlineLevel="0" collapsed="false">
      <c r="A6760" s="0" t="s">
        <v>5501</v>
      </c>
      <c r="B6760" s="0" t="n">
        <v>12</v>
      </c>
      <c r="C6760" s="0" t="n">
        <f aca="false">IF(B6760&gt;500,1,0)</f>
        <v>0</v>
      </c>
      <c r="D6760" s="0" t="n">
        <f aca="false">IF(B6760&gt;1000,1,0)</f>
        <v>0</v>
      </c>
    </row>
    <row r="6761" customFormat="false" ht="12.8" hidden="false" customHeight="false" outlineLevel="0" collapsed="false">
      <c r="A6761" s="0" t="n">
        <v>6300182193</v>
      </c>
      <c r="B6761" s="0" t="n">
        <v>122</v>
      </c>
      <c r="C6761" s="0" t="n">
        <f aca="false">IF(B6761&gt;500,1,0)</f>
        <v>0</v>
      </c>
      <c r="D6761" s="0" t="n">
        <f aca="false">IF(B6761&gt;1000,1,0)</f>
        <v>0</v>
      </c>
    </row>
    <row r="6762" customFormat="false" ht="12.8" hidden="false" customHeight="false" outlineLevel="0" collapsed="false">
      <c r="A6762" s="0" t="s">
        <v>5502</v>
      </c>
      <c r="B6762" s="0" t="n">
        <v>35</v>
      </c>
      <c r="C6762" s="0" t="n">
        <f aca="false">IF(B6762&gt;500,1,0)</f>
        <v>0</v>
      </c>
      <c r="D6762" s="0" t="n">
        <f aca="false">IF(B6762&gt;1000,1,0)</f>
        <v>0</v>
      </c>
    </row>
    <row r="6763" customFormat="false" ht="12.8" hidden="false" customHeight="false" outlineLevel="0" collapsed="false">
      <c r="A6763" s="0" t="n">
        <v>6305972796</v>
      </c>
      <c r="B6763" s="0" t="n">
        <v>15</v>
      </c>
      <c r="C6763" s="0" t="n">
        <f aca="false">IF(B6763&gt;500,1,0)</f>
        <v>0</v>
      </c>
      <c r="D6763" s="0" t="n">
        <f aca="false">IF(B6763&gt;1000,1,0)</f>
        <v>0</v>
      </c>
    </row>
    <row r="6764" customFormat="false" ht="12.8" hidden="false" customHeight="false" outlineLevel="0" collapsed="false">
      <c r="A6764" s="0" t="s">
        <v>5503</v>
      </c>
      <c r="B6764" s="0" t="n">
        <v>15</v>
      </c>
      <c r="C6764" s="0" t="n">
        <f aca="false">IF(B6764&gt;500,1,0)</f>
        <v>0</v>
      </c>
      <c r="D6764" s="0" t="n">
        <f aca="false">IF(B6764&gt;1000,1,0)</f>
        <v>0</v>
      </c>
    </row>
    <row r="6765" customFormat="false" ht="12.8" hidden="false" customHeight="false" outlineLevel="0" collapsed="false">
      <c r="A6765" s="0" t="s">
        <v>5504</v>
      </c>
      <c r="B6765" s="0" t="n">
        <v>13</v>
      </c>
      <c r="C6765" s="0" t="n">
        <f aca="false">IF(B6765&gt;500,1,0)</f>
        <v>0</v>
      </c>
      <c r="D6765" s="0" t="n">
        <f aca="false">IF(B6765&gt;1000,1,0)</f>
        <v>0</v>
      </c>
    </row>
    <row r="6766" customFormat="false" ht="12.8" hidden="false" customHeight="false" outlineLevel="0" collapsed="false">
      <c r="A6766" s="0" t="s">
        <v>5505</v>
      </c>
      <c r="B6766" s="0" t="n">
        <v>15</v>
      </c>
      <c r="C6766" s="0" t="n">
        <f aca="false">IF(B6766&gt;500,1,0)</f>
        <v>0</v>
      </c>
      <c r="D6766" s="0" t="n">
        <f aca="false">IF(B6766&gt;1000,1,0)</f>
        <v>0</v>
      </c>
    </row>
    <row r="6767" customFormat="false" ht="12.8" hidden="false" customHeight="false" outlineLevel="0" collapsed="false">
      <c r="A6767" s="0" t="n">
        <v>6301331443</v>
      </c>
      <c r="B6767" s="0" t="n">
        <v>9</v>
      </c>
      <c r="C6767" s="0" t="n">
        <f aca="false">IF(B6767&gt;500,1,0)</f>
        <v>0</v>
      </c>
      <c r="D6767" s="0" t="n">
        <f aca="false">IF(B6767&gt;1000,1,0)</f>
        <v>0</v>
      </c>
    </row>
    <row r="6768" customFormat="false" ht="12.8" hidden="false" customHeight="false" outlineLevel="0" collapsed="false">
      <c r="A6768" s="0" t="s">
        <v>5506</v>
      </c>
      <c r="B6768" s="0" t="n">
        <v>6</v>
      </c>
      <c r="C6768" s="0" t="n">
        <f aca="false">IF(B6768&gt;500,1,0)</f>
        <v>0</v>
      </c>
      <c r="D6768" s="0" t="n">
        <f aca="false">IF(B6768&gt;1000,1,0)</f>
        <v>0</v>
      </c>
    </row>
    <row r="6769" customFormat="false" ht="12.8" hidden="false" customHeight="false" outlineLevel="0" collapsed="false">
      <c r="A6769" s="0" t="s">
        <v>5507</v>
      </c>
      <c r="B6769" s="0" t="n">
        <v>9</v>
      </c>
      <c r="C6769" s="0" t="n">
        <f aca="false">IF(B6769&gt;500,1,0)</f>
        <v>0</v>
      </c>
      <c r="D6769" s="0" t="n">
        <f aca="false">IF(B6769&gt;1000,1,0)</f>
        <v>0</v>
      </c>
    </row>
    <row r="6770" customFormat="false" ht="12.8" hidden="false" customHeight="false" outlineLevel="0" collapsed="false">
      <c r="A6770" s="0" t="s">
        <v>5508</v>
      </c>
      <c r="B6770" s="0" t="n">
        <v>16</v>
      </c>
      <c r="C6770" s="0" t="n">
        <f aca="false">IF(B6770&gt;500,1,0)</f>
        <v>0</v>
      </c>
      <c r="D6770" s="0" t="n">
        <f aca="false">IF(B6770&gt;1000,1,0)</f>
        <v>0</v>
      </c>
    </row>
    <row r="6771" customFormat="false" ht="12.8" hidden="false" customHeight="false" outlineLevel="0" collapsed="false">
      <c r="A6771" s="0" t="n">
        <v>6301979680</v>
      </c>
      <c r="B6771" s="0" t="n">
        <v>30</v>
      </c>
      <c r="C6771" s="0" t="n">
        <f aca="false">IF(B6771&gt;500,1,0)</f>
        <v>0</v>
      </c>
      <c r="D6771" s="0" t="n">
        <f aca="false">IF(B6771&gt;1000,1,0)</f>
        <v>0</v>
      </c>
    </row>
    <row r="6772" customFormat="false" ht="12.8" hidden="false" customHeight="false" outlineLevel="0" collapsed="false">
      <c r="A6772" s="0" t="s">
        <v>5509</v>
      </c>
      <c r="B6772" s="0" t="n">
        <v>7</v>
      </c>
      <c r="C6772" s="0" t="n">
        <f aca="false">IF(B6772&gt;500,1,0)</f>
        <v>0</v>
      </c>
      <c r="D6772" s="0" t="n">
        <f aca="false">IF(B6772&gt;1000,1,0)</f>
        <v>0</v>
      </c>
    </row>
    <row r="6773" customFormat="false" ht="12.8" hidden="false" customHeight="false" outlineLevel="0" collapsed="false">
      <c r="A6773" s="0" t="s">
        <v>5510</v>
      </c>
      <c r="B6773" s="0" t="n">
        <v>319</v>
      </c>
      <c r="C6773" s="0" t="n">
        <f aca="false">IF(B6773&gt;500,1,0)</f>
        <v>0</v>
      </c>
      <c r="D6773" s="0" t="n">
        <f aca="false">IF(B6773&gt;1000,1,0)</f>
        <v>0</v>
      </c>
    </row>
    <row r="6774" customFormat="false" ht="12.8" hidden="false" customHeight="false" outlineLevel="0" collapsed="false">
      <c r="A6774" s="0" t="s">
        <v>5511</v>
      </c>
      <c r="B6774" s="0" t="n">
        <v>61</v>
      </c>
      <c r="C6774" s="0" t="n">
        <f aca="false">IF(B6774&gt;500,1,0)</f>
        <v>0</v>
      </c>
      <c r="D6774" s="0" t="n">
        <f aca="false">IF(B6774&gt;1000,1,0)</f>
        <v>0</v>
      </c>
    </row>
    <row r="6775" customFormat="false" ht="12.8" hidden="false" customHeight="false" outlineLevel="0" collapsed="false">
      <c r="A6775" s="0" t="s">
        <v>5512</v>
      </c>
      <c r="B6775" s="0" t="n">
        <v>15</v>
      </c>
      <c r="C6775" s="0" t="n">
        <f aca="false">IF(B6775&gt;500,1,0)</f>
        <v>0</v>
      </c>
      <c r="D6775" s="0" t="n">
        <f aca="false">IF(B6775&gt;1000,1,0)</f>
        <v>0</v>
      </c>
    </row>
    <row r="6776" customFormat="false" ht="12.8" hidden="false" customHeight="false" outlineLevel="0" collapsed="false">
      <c r="A6776" s="0" t="s">
        <v>5513</v>
      </c>
      <c r="B6776" s="0" t="n">
        <v>5</v>
      </c>
      <c r="C6776" s="0" t="n">
        <f aca="false">IF(B6776&gt;500,1,0)</f>
        <v>0</v>
      </c>
      <c r="D6776" s="0" t="n">
        <f aca="false">IF(B6776&gt;1000,1,0)</f>
        <v>0</v>
      </c>
    </row>
    <row r="6777" customFormat="false" ht="12.8" hidden="false" customHeight="false" outlineLevel="0" collapsed="false">
      <c r="A6777" s="0" t="s">
        <v>5514</v>
      </c>
      <c r="B6777" s="0" t="n">
        <v>15</v>
      </c>
      <c r="C6777" s="0" t="n">
        <f aca="false">IF(B6777&gt;500,1,0)</f>
        <v>0</v>
      </c>
      <c r="D6777" s="0" t="n">
        <f aca="false">IF(B6777&gt;1000,1,0)</f>
        <v>0</v>
      </c>
    </row>
    <row r="6778" customFormat="false" ht="12.8" hidden="false" customHeight="false" outlineLevel="0" collapsed="false">
      <c r="A6778" s="0" t="s">
        <v>5515</v>
      </c>
      <c r="B6778" s="0" t="n">
        <v>5</v>
      </c>
      <c r="C6778" s="0" t="n">
        <f aca="false">IF(B6778&gt;500,1,0)</f>
        <v>0</v>
      </c>
      <c r="D6778" s="0" t="n">
        <f aca="false">IF(B6778&gt;1000,1,0)</f>
        <v>0</v>
      </c>
    </row>
    <row r="6779" customFormat="false" ht="12.8" hidden="false" customHeight="false" outlineLevel="0" collapsed="false">
      <c r="A6779" s="0" t="s">
        <v>5516</v>
      </c>
      <c r="B6779" s="0" t="n">
        <v>13</v>
      </c>
      <c r="C6779" s="0" t="n">
        <f aca="false">IF(B6779&gt;500,1,0)</f>
        <v>0</v>
      </c>
      <c r="D6779" s="0" t="n">
        <f aca="false">IF(B6779&gt;1000,1,0)</f>
        <v>0</v>
      </c>
    </row>
    <row r="6780" customFormat="false" ht="12.8" hidden="false" customHeight="false" outlineLevel="0" collapsed="false">
      <c r="A6780" s="0" t="s">
        <v>5517</v>
      </c>
      <c r="B6780" s="0" t="n">
        <v>8</v>
      </c>
      <c r="C6780" s="0" t="n">
        <f aca="false">IF(B6780&gt;500,1,0)</f>
        <v>0</v>
      </c>
      <c r="D6780" s="0" t="n">
        <f aca="false">IF(B6780&gt;1000,1,0)</f>
        <v>0</v>
      </c>
    </row>
    <row r="6781" customFormat="false" ht="12.8" hidden="false" customHeight="false" outlineLevel="0" collapsed="false">
      <c r="A6781" s="0" t="s">
        <v>5518</v>
      </c>
      <c r="B6781" s="0" t="n">
        <v>23</v>
      </c>
      <c r="C6781" s="0" t="n">
        <f aca="false">IF(B6781&gt;500,1,0)</f>
        <v>0</v>
      </c>
      <c r="D6781" s="0" t="n">
        <f aca="false">IF(B6781&gt;1000,1,0)</f>
        <v>0</v>
      </c>
    </row>
    <row r="6782" customFormat="false" ht="12.8" hidden="false" customHeight="false" outlineLevel="0" collapsed="false">
      <c r="A6782" s="0" t="s">
        <v>5519</v>
      </c>
      <c r="B6782" s="0" t="n">
        <v>64</v>
      </c>
      <c r="C6782" s="0" t="n">
        <f aca="false">IF(B6782&gt;500,1,0)</f>
        <v>0</v>
      </c>
      <c r="D6782" s="0" t="n">
        <f aca="false">IF(B6782&gt;1000,1,0)</f>
        <v>0</v>
      </c>
    </row>
    <row r="6783" customFormat="false" ht="12.8" hidden="false" customHeight="false" outlineLevel="0" collapsed="false">
      <c r="A6783" s="0" t="s">
        <v>5520</v>
      </c>
      <c r="B6783" s="0" t="n">
        <v>6</v>
      </c>
      <c r="C6783" s="0" t="n">
        <f aca="false">IF(B6783&gt;500,1,0)</f>
        <v>0</v>
      </c>
      <c r="D6783" s="0" t="n">
        <f aca="false">IF(B6783&gt;1000,1,0)</f>
        <v>0</v>
      </c>
    </row>
    <row r="6784" customFormat="false" ht="12.8" hidden="false" customHeight="false" outlineLevel="0" collapsed="false">
      <c r="A6784" s="0" t="s">
        <v>5521</v>
      </c>
      <c r="B6784" s="0" t="n">
        <v>8</v>
      </c>
      <c r="C6784" s="0" t="n">
        <f aca="false">IF(B6784&gt;500,1,0)</f>
        <v>0</v>
      </c>
      <c r="D6784" s="0" t="n">
        <f aca="false">IF(B6784&gt;1000,1,0)</f>
        <v>0</v>
      </c>
    </row>
    <row r="6785" customFormat="false" ht="12.8" hidden="false" customHeight="false" outlineLevel="0" collapsed="false">
      <c r="A6785" s="0" t="s">
        <v>5522</v>
      </c>
      <c r="B6785" s="0" t="n">
        <v>9</v>
      </c>
      <c r="C6785" s="0" t="n">
        <f aca="false">IF(B6785&gt;500,1,0)</f>
        <v>0</v>
      </c>
      <c r="D6785" s="0" t="n">
        <f aca="false">IF(B6785&gt;1000,1,0)</f>
        <v>0</v>
      </c>
    </row>
    <row r="6786" customFormat="false" ht="12.8" hidden="false" customHeight="false" outlineLevel="0" collapsed="false">
      <c r="A6786" s="0" t="n">
        <v>6305989532</v>
      </c>
      <c r="B6786" s="0" t="n">
        <v>6</v>
      </c>
      <c r="C6786" s="0" t="n">
        <f aca="false">IF(B6786&gt;500,1,0)</f>
        <v>0</v>
      </c>
      <c r="D6786" s="0" t="n">
        <f aca="false">IF(B6786&gt;1000,1,0)</f>
        <v>0</v>
      </c>
    </row>
    <row r="6787" customFormat="false" ht="12.8" hidden="false" customHeight="false" outlineLevel="0" collapsed="false">
      <c r="A6787" s="0" t="n">
        <v>6301008057</v>
      </c>
      <c r="B6787" s="0" t="n">
        <v>9</v>
      </c>
      <c r="C6787" s="0" t="n">
        <f aca="false">IF(B6787&gt;500,1,0)</f>
        <v>0</v>
      </c>
      <c r="D6787" s="0" t="n">
        <f aca="false">IF(B6787&gt;1000,1,0)</f>
        <v>0</v>
      </c>
    </row>
    <row r="6788" customFormat="false" ht="12.8" hidden="false" customHeight="false" outlineLevel="0" collapsed="false">
      <c r="A6788" s="0" t="s">
        <v>5523</v>
      </c>
      <c r="B6788" s="0" t="n">
        <v>23</v>
      </c>
      <c r="C6788" s="0" t="n">
        <f aca="false">IF(B6788&gt;500,1,0)</f>
        <v>0</v>
      </c>
      <c r="D6788" s="0" t="n">
        <f aca="false">IF(B6788&gt;1000,1,0)</f>
        <v>0</v>
      </c>
    </row>
    <row r="6789" customFormat="false" ht="12.8" hidden="false" customHeight="false" outlineLevel="0" collapsed="false">
      <c r="A6789" s="0" t="s">
        <v>5524</v>
      </c>
      <c r="B6789" s="0" t="n">
        <v>15</v>
      </c>
      <c r="C6789" s="0" t="n">
        <f aca="false">IF(B6789&gt;500,1,0)</f>
        <v>0</v>
      </c>
      <c r="D6789" s="0" t="n">
        <f aca="false">IF(B6789&gt;1000,1,0)</f>
        <v>0</v>
      </c>
    </row>
    <row r="6790" customFormat="false" ht="12.8" hidden="false" customHeight="false" outlineLevel="0" collapsed="false">
      <c r="A6790" s="0" t="s">
        <v>5525</v>
      </c>
      <c r="B6790" s="0" t="n">
        <v>60</v>
      </c>
      <c r="C6790" s="0" t="n">
        <f aca="false">IF(B6790&gt;500,1,0)</f>
        <v>0</v>
      </c>
      <c r="D6790" s="0" t="n">
        <f aca="false">IF(B6790&gt;1000,1,0)</f>
        <v>0</v>
      </c>
    </row>
    <row r="6791" customFormat="false" ht="12.8" hidden="false" customHeight="false" outlineLevel="0" collapsed="false">
      <c r="A6791" s="0" t="s">
        <v>5526</v>
      </c>
      <c r="B6791" s="0" t="n">
        <v>41</v>
      </c>
      <c r="C6791" s="0" t="n">
        <f aca="false">IF(B6791&gt;500,1,0)</f>
        <v>0</v>
      </c>
      <c r="D6791" s="0" t="n">
        <f aca="false">IF(B6791&gt;1000,1,0)</f>
        <v>0</v>
      </c>
    </row>
    <row r="6792" customFormat="false" ht="12.8" hidden="false" customHeight="false" outlineLevel="0" collapsed="false">
      <c r="A6792" s="0" t="s">
        <v>5527</v>
      </c>
      <c r="B6792" s="0" t="n">
        <v>10</v>
      </c>
      <c r="C6792" s="0" t="n">
        <f aca="false">IF(B6792&gt;500,1,0)</f>
        <v>0</v>
      </c>
      <c r="D6792" s="0" t="n">
        <f aca="false">IF(B6792&gt;1000,1,0)</f>
        <v>0</v>
      </c>
    </row>
    <row r="6793" customFormat="false" ht="12.8" hidden="false" customHeight="false" outlineLevel="0" collapsed="false">
      <c r="A6793" s="0" t="s">
        <v>5528</v>
      </c>
      <c r="B6793" s="0" t="n">
        <v>142</v>
      </c>
      <c r="C6793" s="0" t="n">
        <f aca="false">IF(B6793&gt;500,1,0)</f>
        <v>0</v>
      </c>
      <c r="D6793" s="0" t="n">
        <f aca="false">IF(B6793&gt;1000,1,0)</f>
        <v>0</v>
      </c>
    </row>
    <row r="6794" customFormat="false" ht="12.8" hidden="false" customHeight="false" outlineLevel="0" collapsed="false">
      <c r="A6794" s="0" t="s">
        <v>5529</v>
      </c>
      <c r="B6794" s="0" t="n">
        <v>13</v>
      </c>
      <c r="C6794" s="0" t="n">
        <f aca="false">IF(B6794&gt;500,1,0)</f>
        <v>0</v>
      </c>
      <c r="D6794" s="0" t="n">
        <f aca="false">IF(B6794&gt;1000,1,0)</f>
        <v>0</v>
      </c>
    </row>
    <row r="6795" customFormat="false" ht="12.8" hidden="false" customHeight="false" outlineLevel="0" collapsed="false">
      <c r="A6795" s="0" t="s">
        <v>5530</v>
      </c>
      <c r="B6795" s="0" t="n">
        <v>190</v>
      </c>
      <c r="C6795" s="0" t="n">
        <f aca="false">IF(B6795&gt;500,1,0)</f>
        <v>0</v>
      </c>
      <c r="D6795" s="0" t="n">
        <f aca="false">IF(B6795&gt;1000,1,0)</f>
        <v>0</v>
      </c>
    </row>
    <row r="6796" customFormat="false" ht="12.8" hidden="false" customHeight="false" outlineLevel="0" collapsed="false">
      <c r="A6796" s="0" t="n">
        <v>6303637582</v>
      </c>
      <c r="B6796" s="0" t="n">
        <v>20</v>
      </c>
      <c r="C6796" s="0" t="n">
        <f aca="false">IF(B6796&gt;500,1,0)</f>
        <v>0</v>
      </c>
      <c r="D6796" s="0" t="n">
        <f aca="false">IF(B6796&gt;1000,1,0)</f>
        <v>0</v>
      </c>
    </row>
    <row r="6797" customFormat="false" ht="12.8" hidden="false" customHeight="false" outlineLevel="0" collapsed="false">
      <c r="A6797" s="0" t="n">
        <v>1419828371</v>
      </c>
      <c r="B6797" s="0" t="n">
        <v>156</v>
      </c>
      <c r="C6797" s="0" t="n">
        <f aca="false">IF(B6797&gt;500,1,0)</f>
        <v>0</v>
      </c>
      <c r="D6797" s="0" t="n">
        <f aca="false">IF(B6797&gt;1000,1,0)</f>
        <v>0</v>
      </c>
    </row>
    <row r="6798" customFormat="false" ht="12.8" hidden="false" customHeight="false" outlineLevel="0" collapsed="false">
      <c r="A6798" s="0" t="s">
        <v>5531</v>
      </c>
      <c r="B6798" s="0" t="n">
        <v>18</v>
      </c>
      <c r="C6798" s="0" t="n">
        <f aca="false">IF(B6798&gt;500,1,0)</f>
        <v>0</v>
      </c>
      <c r="D6798" s="0" t="n">
        <f aca="false">IF(B6798&gt;1000,1,0)</f>
        <v>0</v>
      </c>
    </row>
    <row r="6799" customFormat="false" ht="12.8" hidden="false" customHeight="false" outlineLevel="0" collapsed="false">
      <c r="A6799" s="0" t="n">
        <v>783222955</v>
      </c>
      <c r="B6799" s="0" t="n">
        <v>422</v>
      </c>
      <c r="C6799" s="0" t="n">
        <f aca="false">IF(B6799&gt;500,1,0)</f>
        <v>0</v>
      </c>
      <c r="D6799" s="0" t="n">
        <f aca="false">IF(B6799&gt;1000,1,0)</f>
        <v>0</v>
      </c>
    </row>
    <row r="6800" customFormat="false" ht="12.8" hidden="false" customHeight="false" outlineLevel="0" collapsed="false">
      <c r="A6800" s="0" t="s">
        <v>5532</v>
      </c>
      <c r="B6800" s="0" t="n">
        <v>29</v>
      </c>
      <c r="C6800" s="0" t="n">
        <f aca="false">IF(B6800&gt;500,1,0)</f>
        <v>0</v>
      </c>
      <c r="D6800" s="0" t="n">
        <f aca="false">IF(B6800&gt;1000,1,0)</f>
        <v>0</v>
      </c>
    </row>
    <row r="6801" customFormat="false" ht="12.8" hidden="false" customHeight="false" outlineLevel="0" collapsed="false">
      <c r="A6801" s="0" t="s">
        <v>5533</v>
      </c>
      <c r="B6801" s="0" t="n">
        <v>6</v>
      </c>
      <c r="C6801" s="0" t="n">
        <f aca="false">IF(B6801&gt;500,1,0)</f>
        <v>0</v>
      </c>
      <c r="D6801" s="0" t="n">
        <f aca="false">IF(B6801&gt;1000,1,0)</f>
        <v>0</v>
      </c>
    </row>
    <row r="6802" customFormat="false" ht="12.8" hidden="false" customHeight="false" outlineLevel="0" collapsed="false">
      <c r="A6802" s="0" t="s">
        <v>5534</v>
      </c>
      <c r="B6802" s="0" t="n">
        <v>28</v>
      </c>
      <c r="C6802" s="0" t="n">
        <f aca="false">IF(B6802&gt;500,1,0)</f>
        <v>0</v>
      </c>
      <c r="D6802" s="0" t="n">
        <f aca="false">IF(B6802&gt;1000,1,0)</f>
        <v>0</v>
      </c>
    </row>
    <row r="6803" customFormat="false" ht="12.8" hidden="false" customHeight="false" outlineLevel="0" collapsed="false">
      <c r="A6803" s="0" t="s">
        <v>5535</v>
      </c>
      <c r="B6803" s="0" t="n">
        <v>10</v>
      </c>
      <c r="C6803" s="0" t="n">
        <f aca="false">IF(B6803&gt;500,1,0)</f>
        <v>0</v>
      </c>
      <c r="D6803" s="0" t="n">
        <f aca="false">IF(B6803&gt;1000,1,0)</f>
        <v>0</v>
      </c>
    </row>
    <row r="6804" customFormat="false" ht="12.8" hidden="false" customHeight="false" outlineLevel="0" collapsed="false">
      <c r="A6804" s="0" t="n">
        <v>6305003904</v>
      </c>
      <c r="B6804" s="0" t="n">
        <v>13</v>
      </c>
      <c r="C6804" s="0" t="n">
        <f aca="false">IF(B6804&gt;500,1,0)</f>
        <v>0</v>
      </c>
      <c r="D6804" s="0" t="n">
        <f aca="false">IF(B6804&gt;1000,1,0)</f>
        <v>0</v>
      </c>
    </row>
    <row r="6805" customFormat="false" ht="12.8" hidden="false" customHeight="false" outlineLevel="0" collapsed="false">
      <c r="A6805" s="0" t="n">
        <v>6305537798</v>
      </c>
      <c r="B6805" s="0" t="n">
        <v>219</v>
      </c>
      <c r="C6805" s="0" t="n">
        <f aca="false">IF(B6805&gt;500,1,0)</f>
        <v>0</v>
      </c>
      <c r="D6805" s="0" t="n">
        <f aca="false">IF(B6805&gt;1000,1,0)</f>
        <v>0</v>
      </c>
    </row>
    <row r="6806" customFormat="false" ht="12.8" hidden="false" customHeight="false" outlineLevel="0" collapsed="false">
      <c r="A6806" s="0" t="s">
        <v>5536</v>
      </c>
      <c r="B6806" s="0" t="n">
        <v>11</v>
      </c>
      <c r="C6806" s="0" t="n">
        <f aca="false">IF(B6806&gt;500,1,0)</f>
        <v>0</v>
      </c>
      <c r="D6806" s="0" t="n">
        <f aca="false">IF(B6806&gt;1000,1,0)</f>
        <v>0</v>
      </c>
    </row>
    <row r="6807" customFormat="false" ht="12.8" hidden="false" customHeight="false" outlineLevel="0" collapsed="false">
      <c r="A6807" s="0" t="n">
        <v>6304744404</v>
      </c>
      <c r="B6807" s="0" t="n">
        <v>325</v>
      </c>
      <c r="C6807" s="0" t="n">
        <f aca="false">IF(B6807&gt;500,1,0)</f>
        <v>0</v>
      </c>
      <c r="D6807" s="0" t="n">
        <f aca="false">IF(B6807&gt;1000,1,0)</f>
        <v>0</v>
      </c>
    </row>
    <row r="6808" customFormat="false" ht="12.8" hidden="false" customHeight="false" outlineLevel="0" collapsed="false">
      <c r="A6808" s="0" t="s">
        <v>5537</v>
      </c>
      <c r="B6808" s="0" t="n">
        <v>27</v>
      </c>
      <c r="C6808" s="0" t="n">
        <f aca="false">IF(B6808&gt;500,1,0)</f>
        <v>0</v>
      </c>
      <c r="D6808" s="0" t="n">
        <f aca="false">IF(B6808&gt;1000,1,0)</f>
        <v>0</v>
      </c>
    </row>
    <row r="6809" customFormat="false" ht="12.8" hidden="false" customHeight="false" outlineLevel="0" collapsed="false">
      <c r="A6809" s="0" t="s">
        <v>5538</v>
      </c>
      <c r="B6809" s="0" t="n">
        <v>20</v>
      </c>
      <c r="C6809" s="0" t="n">
        <f aca="false">IF(B6809&gt;500,1,0)</f>
        <v>0</v>
      </c>
      <c r="D6809" s="0" t="n">
        <f aca="false">IF(B6809&gt;1000,1,0)</f>
        <v>0</v>
      </c>
    </row>
    <row r="6810" customFormat="false" ht="12.8" hidden="false" customHeight="false" outlineLevel="0" collapsed="false">
      <c r="A6810" s="0" t="s">
        <v>5539</v>
      </c>
      <c r="B6810" s="0" t="n">
        <v>8</v>
      </c>
      <c r="C6810" s="0" t="n">
        <f aca="false">IF(B6810&gt;500,1,0)</f>
        <v>0</v>
      </c>
      <c r="D6810" s="0" t="n">
        <f aca="false">IF(B6810&gt;1000,1,0)</f>
        <v>0</v>
      </c>
    </row>
    <row r="6811" customFormat="false" ht="12.8" hidden="false" customHeight="false" outlineLevel="0" collapsed="false">
      <c r="A6811" s="0" t="s">
        <v>5540</v>
      </c>
      <c r="B6811" s="0" t="n">
        <v>5</v>
      </c>
      <c r="C6811" s="0" t="n">
        <f aca="false">IF(B6811&gt;500,1,0)</f>
        <v>0</v>
      </c>
      <c r="D6811" s="0" t="n">
        <f aca="false">IF(B6811&gt;1000,1,0)</f>
        <v>0</v>
      </c>
    </row>
    <row r="6812" customFormat="false" ht="12.8" hidden="false" customHeight="false" outlineLevel="0" collapsed="false">
      <c r="A6812" s="0" t="s">
        <v>5541</v>
      </c>
      <c r="B6812" s="0" t="n">
        <v>16</v>
      </c>
      <c r="C6812" s="0" t="n">
        <f aca="false">IF(B6812&gt;500,1,0)</f>
        <v>0</v>
      </c>
      <c r="D6812" s="0" t="n">
        <f aca="false">IF(B6812&gt;1000,1,0)</f>
        <v>0</v>
      </c>
    </row>
    <row r="6813" customFormat="false" ht="12.8" hidden="false" customHeight="false" outlineLevel="0" collapsed="false">
      <c r="A6813" s="0" t="s">
        <v>5542</v>
      </c>
      <c r="B6813" s="0" t="n">
        <v>16</v>
      </c>
      <c r="C6813" s="0" t="n">
        <f aca="false">IF(B6813&gt;500,1,0)</f>
        <v>0</v>
      </c>
      <c r="D6813" s="0" t="n">
        <f aca="false">IF(B6813&gt;1000,1,0)</f>
        <v>0</v>
      </c>
    </row>
    <row r="6814" customFormat="false" ht="12.8" hidden="false" customHeight="false" outlineLevel="0" collapsed="false">
      <c r="A6814" s="0" t="n">
        <v>6301218957</v>
      </c>
      <c r="B6814" s="0" t="n">
        <v>11</v>
      </c>
      <c r="C6814" s="0" t="n">
        <f aca="false">IF(B6814&gt;500,1,0)</f>
        <v>0</v>
      </c>
      <c r="D6814" s="0" t="n">
        <f aca="false">IF(B6814&gt;1000,1,0)</f>
        <v>0</v>
      </c>
    </row>
    <row r="6815" customFormat="false" ht="12.8" hidden="false" customHeight="false" outlineLevel="0" collapsed="false">
      <c r="A6815" s="0" t="n">
        <v>6549303141</v>
      </c>
      <c r="B6815" s="0" t="n">
        <v>8</v>
      </c>
      <c r="C6815" s="0" t="n">
        <f aca="false">IF(B6815&gt;500,1,0)</f>
        <v>0</v>
      </c>
      <c r="D6815" s="0" t="n">
        <f aca="false">IF(B6815&gt;1000,1,0)</f>
        <v>0</v>
      </c>
    </row>
    <row r="6816" customFormat="false" ht="12.8" hidden="false" customHeight="false" outlineLevel="0" collapsed="false">
      <c r="A6816" s="0" t="n">
        <v>792841395</v>
      </c>
      <c r="B6816" s="0" t="n">
        <v>107</v>
      </c>
      <c r="C6816" s="0" t="n">
        <f aca="false">IF(B6816&gt;500,1,0)</f>
        <v>0</v>
      </c>
      <c r="D6816" s="0" t="n">
        <f aca="false">IF(B6816&gt;1000,1,0)</f>
        <v>0</v>
      </c>
    </row>
    <row r="6817" customFormat="false" ht="12.8" hidden="false" customHeight="false" outlineLevel="0" collapsed="false">
      <c r="A6817" s="0" t="s">
        <v>5543</v>
      </c>
      <c r="B6817" s="0" t="n">
        <v>27</v>
      </c>
      <c r="C6817" s="0" t="n">
        <f aca="false">IF(B6817&gt;500,1,0)</f>
        <v>0</v>
      </c>
      <c r="D6817" s="0" t="n">
        <f aca="false">IF(B6817&gt;1000,1,0)</f>
        <v>0</v>
      </c>
    </row>
    <row r="6818" customFormat="false" ht="12.8" hidden="false" customHeight="false" outlineLevel="0" collapsed="false">
      <c r="A6818" s="0" t="s">
        <v>5544</v>
      </c>
      <c r="B6818" s="0" t="n">
        <v>10</v>
      </c>
      <c r="C6818" s="0" t="n">
        <f aca="false">IF(B6818&gt;500,1,0)</f>
        <v>0</v>
      </c>
      <c r="D6818" s="0" t="n">
        <f aca="false">IF(B6818&gt;1000,1,0)</f>
        <v>0</v>
      </c>
    </row>
    <row r="6819" customFormat="false" ht="12.8" hidden="false" customHeight="false" outlineLevel="0" collapsed="false">
      <c r="A6819" s="0" t="s">
        <v>5545</v>
      </c>
      <c r="B6819" s="0" t="n">
        <v>24</v>
      </c>
      <c r="C6819" s="0" t="n">
        <f aca="false">IF(B6819&gt;500,1,0)</f>
        <v>0</v>
      </c>
      <c r="D6819" s="0" t="n">
        <f aca="false">IF(B6819&gt;1000,1,0)</f>
        <v>0</v>
      </c>
    </row>
    <row r="6820" customFormat="false" ht="12.8" hidden="false" customHeight="false" outlineLevel="0" collapsed="false">
      <c r="A6820" s="0" t="s">
        <v>5546</v>
      </c>
      <c r="B6820" s="0" t="n">
        <v>5</v>
      </c>
      <c r="C6820" s="0" t="n">
        <f aca="false">IF(B6820&gt;500,1,0)</f>
        <v>0</v>
      </c>
      <c r="D6820" s="0" t="n">
        <f aca="false">IF(B6820&gt;1000,1,0)</f>
        <v>0</v>
      </c>
    </row>
    <row r="6821" customFormat="false" ht="12.8" hidden="false" customHeight="false" outlineLevel="0" collapsed="false">
      <c r="A6821" s="0" t="s">
        <v>5547</v>
      </c>
      <c r="B6821" s="0" t="n">
        <v>7</v>
      </c>
      <c r="C6821" s="0" t="n">
        <f aca="false">IF(B6821&gt;500,1,0)</f>
        <v>0</v>
      </c>
      <c r="D6821" s="0" t="n">
        <f aca="false">IF(B6821&gt;1000,1,0)</f>
        <v>0</v>
      </c>
    </row>
    <row r="6822" customFormat="false" ht="12.8" hidden="false" customHeight="false" outlineLevel="0" collapsed="false">
      <c r="A6822" s="0" t="n">
        <v>6305971935</v>
      </c>
      <c r="B6822" s="0" t="n">
        <v>77</v>
      </c>
      <c r="C6822" s="0" t="n">
        <f aca="false">IF(B6822&gt;500,1,0)</f>
        <v>0</v>
      </c>
      <c r="D6822" s="0" t="n">
        <f aca="false">IF(B6822&gt;1000,1,0)</f>
        <v>0</v>
      </c>
    </row>
    <row r="6823" customFormat="false" ht="12.8" hidden="false" customHeight="false" outlineLevel="0" collapsed="false">
      <c r="A6823" s="0" t="s">
        <v>5548</v>
      </c>
      <c r="B6823" s="0" t="n">
        <v>137</v>
      </c>
      <c r="C6823" s="0" t="n">
        <f aca="false">IF(B6823&gt;500,1,0)</f>
        <v>0</v>
      </c>
      <c r="D6823" s="0" t="n">
        <f aca="false">IF(B6823&gt;1000,1,0)</f>
        <v>0</v>
      </c>
    </row>
    <row r="6824" customFormat="false" ht="12.8" hidden="false" customHeight="false" outlineLevel="0" collapsed="false">
      <c r="A6824" s="0" t="s">
        <v>5549</v>
      </c>
      <c r="B6824" s="0" t="n">
        <v>29</v>
      </c>
      <c r="C6824" s="0" t="n">
        <f aca="false">IF(B6824&gt;500,1,0)</f>
        <v>0</v>
      </c>
      <c r="D6824" s="0" t="n">
        <f aca="false">IF(B6824&gt;1000,1,0)</f>
        <v>0</v>
      </c>
    </row>
    <row r="6825" customFormat="false" ht="12.8" hidden="false" customHeight="false" outlineLevel="0" collapsed="false">
      <c r="A6825" s="0" t="s">
        <v>5550</v>
      </c>
      <c r="B6825" s="0" t="n">
        <v>72</v>
      </c>
      <c r="C6825" s="0" t="n">
        <f aca="false">IF(B6825&gt;500,1,0)</f>
        <v>0</v>
      </c>
      <c r="D6825" s="0" t="n">
        <f aca="false">IF(B6825&gt;1000,1,0)</f>
        <v>0</v>
      </c>
    </row>
    <row r="6826" customFormat="false" ht="12.8" hidden="false" customHeight="false" outlineLevel="0" collapsed="false">
      <c r="A6826" s="0" t="n">
        <v>6304803737</v>
      </c>
      <c r="B6826" s="0" t="n">
        <v>11</v>
      </c>
      <c r="C6826" s="0" t="n">
        <f aca="false">IF(B6826&gt;500,1,0)</f>
        <v>0</v>
      </c>
      <c r="D6826" s="0" t="n">
        <f aca="false">IF(B6826&gt;1000,1,0)</f>
        <v>0</v>
      </c>
    </row>
    <row r="6827" customFormat="false" ht="12.8" hidden="false" customHeight="false" outlineLevel="0" collapsed="false">
      <c r="A6827" s="0" t="s">
        <v>5551</v>
      </c>
      <c r="B6827" s="0" t="n">
        <v>14</v>
      </c>
      <c r="C6827" s="0" t="n">
        <f aca="false">IF(B6827&gt;500,1,0)</f>
        <v>0</v>
      </c>
      <c r="D6827" s="0" t="n">
        <f aca="false">IF(B6827&gt;1000,1,0)</f>
        <v>0</v>
      </c>
    </row>
    <row r="6828" customFormat="false" ht="12.8" hidden="false" customHeight="false" outlineLevel="0" collapsed="false">
      <c r="A6828" s="0" t="s">
        <v>5552</v>
      </c>
      <c r="B6828" s="0" t="n">
        <v>14</v>
      </c>
      <c r="C6828" s="0" t="n">
        <f aca="false">IF(B6828&gt;500,1,0)</f>
        <v>0</v>
      </c>
      <c r="D6828" s="0" t="n">
        <f aca="false">IF(B6828&gt;1000,1,0)</f>
        <v>0</v>
      </c>
    </row>
    <row r="6829" customFormat="false" ht="12.8" hidden="false" customHeight="false" outlineLevel="0" collapsed="false">
      <c r="A6829" s="0" t="s">
        <v>5553</v>
      </c>
      <c r="B6829" s="0" t="n">
        <v>14</v>
      </c>
      <c r="C6829" s="0" t="n">
        <f aca="false">IF(B6829&gt;500,1,0)</f>
        <v>0</v>
      </c>
      <c r="D6829" s="0" t="n">
        <f aca="false">IF(B6829&gt;1000,1,0)</f>
        <v>0</v>
      </c>
    </row>
    <row r="6830" customFormat="false" ht="12.8" hidden="false" customHeight="false" outlineLevel="0" collapsed="false">
      <c r="A6830" s="0" t="s">
        <v>5554</v>
      </c>
      <c r="B6830" s="0" t="n">
        <v>5</v>
      </c>
      <c r="C6830" s="0" t="n">
        <f aca="false">IF(B6830&gt;500,1,0)</f>
        <v>0</v>
      </c>
      <c r="D6830" s="0" t="n">
        <f aca="false">IF(B6830&gt;1000,1,0)</f>
        <v>0</v>
      </c>
    </row>
    <row r="6831" customFormat="false" ht="12.8" hidden="false" customHeight="false" outlineLevel="0" collapsed="false">
      <c r="A6831" s="0" t="s">
        <v>5555</v>
      </c>
      <c r="B6831" s="0" t="n">
        <v>20</v>
      </c>
      <c r="C6831" s="0" t="n">
        <f aca="false">IF(B6831&gt;500,1,0)</f>
        <v>0</v>
      </c>
      <c r="D6831" s="0" t="n">
        <f aca="false">IF(B6831&gt;1000,1,0)</f>
        <v>0</v>
      </c>
    </row>
    <row r="6832" customFormat="false" ht="12.8" hidden="false" customHeight="false" outlineLevel="0" collapsed="false">
      <c r="A6832" s="0" t="n">
        <v>6301760379</v>
      </c>
      <c r="B6832" s="0" t="n">
        <v>7</v>
      </c>
      <c r="C6832" s="0" t="n">
        <f aca="false">IF(B6832&gt;500,1,0)</f>
        <v>0</v>
      </c>
      <c r="D6832" s="0" t="n">
        <f aca="false">IF(B6832&gt;1000,1,0)</f>
        <v>0</v>
      </c>
    </row>
    <row r="6833" customFormat="false" ht="12.8" hidden="false" customHeight="false" outlineLevel="0" collapsed="false">
      <c r="A6833" s="0" t="s">
        <v>5556</v>
      </c>
      <c r="B6833" s="0" t="n">
        <v>9</v>
      </c>
      <c r="C6833" s="0" t="n">
        <f aca="false">IF(B6833&gt;500,1,0)</f>
        <v>0</v>
      </c>
      <c r="D6833" s="0" t="n">
        <f aca="false">IF(B6833&gt;1000,1,0)</f>
        <v>0</v>
      </c>
    </row>
    <row r="6834" customFormat="false" ht="12.8" hidden="false" customHeight="false" outlineLevel="0" collapsed="false">
      <c r="A6834" s="0" t="s">
        <v>5557</v>
      </c>
      <c r="B6834" s="0" t="n">
        <v>6</v>
      </c>
      <c r="C6834" s="0" t="n">
        <f aca="false">IF(B6834&gt;500,1,0)</f>
        <v>0</v>
      </c>
      <c r="D6834" s="0" t="n">
        <f aca="false">IF(B6834&gt;1000,1,0)</f>
        <v>0</v>
      </c>
    </row>
    <row r="6835" customFormat="false" ht="12.8" hidden="false" customHeight="false" outlineLevel="0" collapsed="false">
      <c r="A6835" s="0" t="n">
        <v>783235674</v>
      </c>
      <c r="B6835" s="0" t="n">
        <v>58</v>
      </c>
      <c r="C6835" s="0" t="n">
        <f aca="false">IF(B6835&gt;500,1,0)</f>
        <v>0</v>
      </c>
      <c r="D6835" s="0" t="n">
        <f aca="false">IF(B6835&gt;1000,1,0)</f>
        <v>0</v>
      </c>
    </row>
    <row r="6836" customFormat="false" ht="12.8" hidden="false" customHeight="false" outlineLevel="0" collapsed="false">
      <c r="A6836" s="0" t="s">
        <v>5558</v>
      </c>
      <c r="B6836" s="0" t="n">
        <v>6</v>
      </c>
      <c r="C6836" s="0" t="n">
        <f aca="false">IF(B6836&gt;500,1,0)</f>
        <v>0</v>
      </c>
      <c r="D6836" s="0" t="n">
        <f aca="false">IF(B6836&gt;1000,1,0)</f>
        <v>0</v>
      </c>
    </row>
    <row r="6837" customFormat="false" ht="12.8" hidden="false" customHeight="false" outlineLevel="0" collapsed="false">
      <c r="A6837" s="0" t="s">
        <v>5559</v>
      </c>
      <c r="B6837" s="0" t="n">
        <v>39</v>
      </c>
      <c r="C6837" s="0" t="n">
        <f aca="false">IF(B6837&gt;500,1,0)</f>
        <v>0</v>
      </c>
      <c r="D6837" s="0" t="n">
        <f aca="false">IF(B6837&gt;1000,1,0)</f>
        <v>0</v>
      </c>
    </row>
    <row r="6838" customFormat="false" ht="12.8" hidden="false" customHeight="false" outlineLevel="0" collapsed="false">
      <c r="A6838" s="0" t="s">
        <v>5560</v>
      </c>
      <c r="B6838" s="0" t="n">
        <v>11</v>
      </c>
      <c r="C6838" s="0" t="n">
        <f aca="false">IF(B6838&gt;500,1,0)</f>
        <v>0</v>
      </c>
      <c r="D6838" s="0" t="n">
        <f aca="false">IF(B6838&gt;1000,1,0)</f>
        <v>0</v>
      </c>
    </row>
    <row r="6839" customFormat="false" ht="12.8" hidden="false" customHeight="false" outlineLevel="0" collapsed="false">
      <c r="A6839" s="0" t="s">
        <v>5561</v>
      </c>
      <c r="B6839" s="0" t="n">
        <v>8</v>
      </c>
      <c r="C6839" s="0" t="n">
        <f aca="false">IF(B6839&gt;500,1,0)</f>
        <v>0</v>
      </c>
      <c r="D6839" s="0" t="n">
        <f aca="false">IF(B6839&gt;1000,1,0)</f>
        <v>0</v>
      </c>
    </row>
    <row r="6840" customFormat="false" ht="12.8" hidden="false" customHeight="false" outlineLevel="0" collapsed="false">
      <c r="A6840" s="0" t="s">
        <v>5562</v>
      </c>
      <c r="B6840" s="0" t="n">
        <v>5</v>
      </c>
      <c r="C6840" s="0" t="n">
        <f aca="false">IF(B6840&gt;500,1,0)</f>
        <v>0</v>
      </c>
      <c r="D6840" s="0" t="n">
        <f aca="false">IF(B6840&gt;1000,1,0)</f>
        <v>0</v>
      </c>
    </row>
    <row r="6841" customFormat="false" ht="12.8" hidden="false" customHeight="false" outlineLevel="0" collapsed="false">
      <c r="A6841" s="0" t="s">
        <v>5563</v>
      </c>
      <c r="B6841" s="0" t="n">
        <v>12</v>
      </c>
      <c r="C6841" s="0" t="n">
        <f aca="false">IF(B6841&gt;500,1,0)</f>
        <v>0</v>
      </c>
      <c r="D6841" s="0" t="n">
        <f aca="false">IF(B6841&gt;1000,1,0)</f>
        <v>0</v>
      </c>
    </row>
    <row r="6842" customFormat="false" ht="12.8" hidden="false" customHeight="false" outlineLevel="0" collapsed="false">
      <c r="A6842" s="0" t="s">
        <v>5564</v>
      </c>
      <c r="B6842" s="0" t="n">
        <v>15</v>
      </c>
      <c r="C6842" s="0" t="n">
        <f aca="false">IF(B6842&gt;500,1,0)</f>
        <v>0</v>
      </c>
      <c r="D6842" s="0" t="n">
        <f aca="false">IF(B6842&gt;1000,1,0)</f>
        <v>0</v>
      </c>
    </row>
    <row r="6843" customFormat="false" ht="12.8" hidden="false" customHeight="false" outlineLevel="0" collapsed="false">
      <c r="A6843" s="0" t="s">
        <v>5565</v>
      </c>
      <c r="B6843" s="0" t="n">
        <v>13</v>
      </c>
      <c r="C6843" s="0" t="n">
        <f aca="false">IF(B6843&gt;500,1,0)</f>
        <v>0</v>
      </c>
      <c r="D6843" s="0" t="n">
        <f aca="false">IF(B6843&gt;1000,1,0)</f>
        <v>0</v>
      </c>
    </row>
    <row r="6844" customFormat="false" ht="12.8" hidden="false" customHeight="false" outlineLevel="0" collapsed="false">
      <c r="A6844" s="0" t="s">
        <v>5566</v>
      </c>
      <c r="B6844" s="0" t="n">
        <v>6</v>
      </c>
      <c r="C6844" s="0" t="n">
        <f aca="false">IF(B6844&gt;500,1,0)</f>
        <v>0</v>
      </c>
      <c r="D6844" s="0" t="n">
        <f aca="false">IF(B6844&gt;1000,1,0)</f>
        <v>0</v>
      </c>
    </row>
    <row r="6845" customFormat="false" ht="12.8" hidden="false" customHeight="false" outlineLevel="0" collapsed="false">
      <c r="A6845" s="0" t="s">
        <v>5567</v>
      </c>
      <c r="B6845" s="0" t="n">
        <v>12</v>
      </c>
      <c r="C6845" s="0" t="n">
        <f aca="false">IF(B6845&gt;500,1,0)</f>
        <v>0</v>
      </c>
      <c r="D6845" s="0" t="n">
        <f aca="false">IF(B6845&gt;1000,1,0)</f>
        <v>0</v>
      </c>
    </row>
    <row r="6846" customFormat="false" ht="12.8" hidden="false" customHeight="false" outlineLevel="0" collapsed="false">
      <c r="A6846" s="0" t="s">
        <v>5568</v>
      </c>
      <c r="B6846" s="0" t="n">
        <v>6</v>
      </c>
      <c r="C6846" s="0" t="n">
        <f aca="false">IF(B6846&gt;500,1,0)</f>
        <v>0</v>
      </c>
      <c r="D6846" s="0" t="n">
        <f aca="false">IF(B6846&gt;1000,1,0)</f>
        <v>0</v>
      </c>
    </row>
    <row r="6847" customFormat="false" ht="12.8" hidden="false" customHeight="false" outlineLevel="0" collapsed="false">
      <c r="A6847" s="0" t="s">
        <v>5569</v>
      </c>
      <c r="B6847" s="0" t="n">
        <v>9</v>
      </c>
      <c r="C6847" s="0" t="n">
        <f aca="false">IF(B6847&gt;500,1,0)</f>
        <v>0</v>
      </c>
      <c r="D6847" s="0" t="n">
        <f aca="false">IF(B6847&gt;1000,1,0)</f>
        <v>0</v>
      </c>
    </row>
    <row r="6848" customFormat="false" ht="12.8" hidden="false" customHeight="false" outlineLevel="0" collapsed="false">
      <c r="A6848" s="0" t="s">
        <v>5570</v>
      </c>
      <c r="B6848" s="0" t="n">
        <v>8</v>
      </c>
      <c r="C6848" s="0" t="n">
        <f aca="false">IF(B6848&gt;500,1,0)</f>
        <v>0</v>
      </c>
      <c r="D6848" s="0" t="n">
        <f aca="false">IF(B6848&gt;1000,1,0)</f>
        <v>0</v>
      </c>
    </row>
    <row r="6849" customFormat="false" ht="12.8" hidden="false" customHeight="false" outlineLevel="0" collapsed="false">
      <c r="A6849" s="0" t="s">
        <v>5571</v>
      </c>
      <c r="B6849" s="0" t="n">
        <v>5</v>
      </c>
      <c r="C6849" s="0" t="n">
        <f aca="false">IF(B6849&gt;500,1,0)</f>
        <v>0</v>
      </c>
      <c r="D6849" s="0" t="n">
        <f aca="false">IF(B6849&gt;1000,1,0)</f>
        <v>0</v>
      </c>
    </row>
    <row r="6850" customFormat="false" ht="12.8" hidden="false" customHeight="false" outlineLevel="0" collapsed="false">
      <c r="A6850" s="0" t="s">
        <v>5572</v>
      </c>
      <c r="B6850" s="0" t="n">
        <v>48</v>
      </c>
      <c r="C6850" s="0" t="n">
        <f aca="false">IF(B6850&gt;500,1,0)</f>
        <v>0</v>
      </c>
      <c r="D6850" s="0" t="n">
        <f aca="false">IF(B6850&gt;1000,1,0)</f>
        <v>0</v>
      </c>
    </row>
    <row r="6851" customFormat="false" ht="12.8" hidden="false" customHeight="false" outlineLevel="0" collapsed="false">
      <c r="A6851" s="0" t="s">
        <v>5573</v>
      </c>
      <c r="B6851" s="0" t="n">
        <v>67</v>
      </c>
      <c r="C6851" s="0" t="n">
        <f aca="false">IF(B6851&gt;500,1,0)</f>
        <v>0</v>
      </c>
      <c r="D6851" s="0" t="n">
        <f aca="false">IF(B6851&gt;1000,1,0)</f>
        <v>0</v>
      </c>
    </row>
    <row r="6852" customFormat="false" ht="12.8" hidden="false" customHeight="false" outlineLevel="0" collapsed="false">
      <c r="A6852" s="0" t="n">
        <v>6303019927</v>
      </c>
      <c r="B6852" s="0" t="n">
        <v>6</v>
      </c>
      <c r="C6852" s="0" t="n">
        <f aca="false">IF(B6852&gt;500,1,0)</f>
        <v>0</v>
      </c>
      <c r="D6852" s="0" t="n">
        <f aca="false">IF(B6852&gt;1000,1,0)</f>
        <v>0</v>
      </c>
    </row>
    <row r="6853" customFormat="false" ht="12.8" hidden="false" customHeight="false" outlineLevel="0" collapsed="false">
      <c r="A6853" s="0" t="s">
        <v>5574</v>
      </c>
      <c r="B6853" s="0" t="n">
        <v>10</v>
      </c>
      <c r="C6853" s="0" t="n">
        <f aca="false">IF(B6853&gt;500,1,0)</f>
        <v>0</v>
      </c>
      <c r="D6853" s="0" t="n">
        <f aca="false">IF(B6853&gt;1000,1,0)</f>
        <v>0</v>
      </c>
    </row>
    <row r="6854" customFormat="false" ht="12.8" hidden="false" customHeight="false" outlineLevel="0" collapsed="false">
      <c r="A6854" s="0" t="s">
        <v>5575</v>
      </c>
      <c r="B6854" s="0" t="n">
        <v>10</v>
      </c>
      <c r="C6854" s="0" t="n">
        <f aca="false">IF(B6854&gt;500,1,0)</f>
        <v>0</v>
      </c>
      <c r="D6854" s="0" t="n">
        <f aca="false">IF(B6854&gt;1000,1,0)</f>
        <v>0</v>
      </c>
    </row>
    <row r="6855" customFormat="false" ht="12.8" hidden="false" customHeight="false" outlineLevel="0" collapsed="false">
      <c r="A6855" s="0" t="s">
        <v>5576</v>
      </c>
      <c r="B6855" s="0" t="n">
        <v>30</v>
      </c>
      <c r="C6855" s="0" t="n">
        <f aca="false">IF(B6855&gt;500,1,0)</f>
        <v>0</v>
      </c>
      <c r="D6855" s="0" t="n">
        <f aca="false">IF(B6855&gt;1000,1,0)</f>
        <v>0</v>
      </c>
    </row>
    <row r="6856" customFormat="false" ht="12.8" hidden="false" customHeight="false" outlineLevel="0" collapsed="false">
      <c r="A6856" s="0" t="s">
        <v>5577</v>
      </c>
      <c r="B6856" s="0" t="n">
        <v>28</v>
      </c>
      <c r="C6856" s="0" t="n">
        <f aca="false">IF(B6856&gt;500,1,0)</f>
        <v>0</v>
      </c>
      <c r="D6856" s="0" t="n">
        <f aca="false">IF(B6856&gt;1000,1,0)</f>
        <v>0</v>
      </c>
    </row>
    <row r="6857" customFormat="false" ht="12.8" hidden="false" customHeight="false" outlineLevel="0" collapsed="false">
      <c r="A6857" s="0" t="s">
        <v>5578</v>
      </c>
      <c r="B6857" s="0" t="n">
        <v>5</v>
      </c>
      <c r="C6857" s="0" t="n">
        <f aca="false">IF(B6857&gt;500,1,0)</f>
        <v>0</v>
      </c>
      <c r="D6857" s="0" t="n">
        <f aca="false">IF(B6857&gt;1000,1,0)</f>
        <v>0</v>
      </c>
    </row>
    <row r="6858" customFormat="false" ht="12.8" hidden="false" customHeight="false" outlineLevel="0" collapsed="false">
      <c r="A6858" s="0" t="s">
        <v>5579</v>
      </c>
      <c r="B6858" s="0" t="n">
        <v>6</v>
      </c>
      <c r="C6858" s="0" t="n">
        <f aca="false">IF(B6858&gt;500,1,0)</f>
        <v>0</v>
      </c>
      <c r="D6858" s="0" t="n">
        <f aca="false">IF(B6858&gt;1000,1,0)</f>
        <v>0</v>
      </c>
    </row>
    <row r="6859" customFormat="false" ht="12.8" hidden="false" customHeight="false" outlineLevel="0" collapsed="false">
      <c r="A6859" s="0" t="s">
        <v>5580</v>
      </c>
      <c r="B6859" s="0" t="n">
        <v>8</v>
      </c>
      <c r="C6859" s="0" t="n">
        <f aca="false">IF(B6859&gt;500,1,0)</f>
        <v>0</v>
      </c>
      <c r="D6859" s="0" t="n">
        <f aca="false">IF(B6859&gt;1000,1,0)</f>
        <v>0</v>
      </c>
    </row>
    <row r="6860" customFormat="false" ht="12.8" hidden="false" customHeight="false" outlineLevel="0" collapsed="false">
      <c r="A6860" s="0" t="s">
        <v>5581</v>
      </c>
      <c r="B6860" s="0" t="n">
        <v>7</v>
      </c>
      <c r="C6860" s="0" t="n">
        <f aca="false">IF(B6860&gt;500,1,0)</f>
        <v>0</v>
      </c>
      <c r="D6860" s="0" t="n">
        <f aca="false">IF(B6860&gt;1000,1,0)</f>
        <v>0</v>
      </c>
    </row>
    <row r="6861" customFormat="false" ht="12.8" hidden="false" customHeight="false" outlineLevel="0" collapsed="false">
      <c r="A6861" s="0" t="s">
        <v>5582</v>
      </c>
      <c r="B6861" s="0" t="n">
        <v>6</v>
      </c>
      <c r="C6861" s="0" t="n">
        <f aca="false">IF(B6861&gt;500,1,0)</f>
        <v>0</v>
      </c>
      <c r="D6861" s="0" t="n">
        <f aca="false">IF(B6861&gt;1000,1,0)</f>
        <v>0</v>
      </c>
    </row>
    <row r="6862" customFormat="false" ht="12.8" hidden="false" customHeight="false" outlineLevel="0" collapsed="false">
      <c r="A6862" s="0" t="s">
        <v>5583</v>
      </c>
      <c r="B6862" s="0" t="n">
        <v>56</v>
      </c>
      <c r="C6862" s="0" t="n">
        <f aca="false">IF(B6862&gt;500,1,0)</f>
        <v>0</v>
      </c>
      <c r="D6862" s="0" t="n">
        <f aca="false">IF(B6862&gt;1000,1,0)</f>
        <v>0</v>
      </c>
    </row>
    <row r="6863" customFormat="false" ht="12.8" hidden="false" customHeight="false" outlineLevel="0" collapsed="false">
      <c r="A6863" s="0" t="n">
        <v>6305166005</v>
      </c>
      <c r="B6863" s="0" t="n">
        <v>11</v>
      </c>
      <c r="C6863" s="0" t="n">
        <f aca="false">IF(B6863&gt;500,1,0)</f>
        <v>0</v>
      </c>
      <c r="D6863" s="0" t="n">
        <f aca="false">IF(B6863&gt;1000,1,0)</f>
        <v>0</v>
      </c>
    </row>
    <row r="6864" customFormat="false" ht="12.8" hidden="false" customHeight="false" outlineLevel="0" collapsed="false">
      <c r="A6864" s="0" t="n">
        <v>6304005555</v>
      </c>
      <c r="B6864" s="0" t="n">
        <v>20</v>
      </c>
      <c r="C6864" s="0" t="n">
        <f aca="false">IF(B6864&gt;500,1,0)</f>
        <v>0</v>
      </c>
      <c r="D6864" s="0" t="n">
        <f aca="false">IF(B6864&gt;1000,1,0)</f>
        <v>0</v>
      </c>
    </row>
    <row r="6865" customFormat="false" ht="12.8" hidden="false" customHeight="false" outlineLevel="0" collapsed="false">
      <c r="A6865" s="0" t="n">
        <v>6302526124</v>
      </c>
      <c r="B6865" s="0" t="n">
        <v>5</v>
      </c>
      <c r="C6865" s="0" t="n">
        <f aca="false">IF(B6865&gt;500,1,0)</f>
        <v>0</v>
      </c>
      <c r="D6865" s="0" t="n">
        <f aca="false">IF(B6865&gt;1000,1,0)</f>
        <v>0</v>
      </c>
    </row>
    <row r="6866" customFormat="false" ht="12.8" hidden="false" customHeight="false" outlineLevel="0" collapsed="false">
      <c r="A6866" s="0" t="s">
        <v>5584</v>
      </c>
      <c r="B6866" s="0" t="n">
        <v>36</v>
      </c>
      <c r="C6866" s="0" t="n">
        <f aca="false">IF(B6866&gt;500,1,0)</f>
        <v>0</v>
      </c>
      <c r="D6866" s="0" t="n">
        <f aca="false">IF(B6866&gt;1000,1,0)</f>
        <v>0</v>
      </c>
    </row>
    <row r="6867" customFormat="false" ht="12.8" hidden="false" customHeight="false" outlineLevel="0" collapsed="false">
      <c r="A6867" s="0" t="s">
        <v>5585</v>
      </c>
      <c r="B6867" s="0" t="n">
        <v>6</v>
      </c>
      <c r="C6867" s="0" t="n">
        <f aca="false">IF(B6867&gt;500,1,0)</f>
        <v>0</v>
      </c>
      <c r="D6867" s="0" t="n">
        <f aca="false">IF(B6867&gt;1000,1,0)</f>
        <v>0</v>
      </c>
    </row>
    <row r="6868" customFormat="false" ht="12.8" hidden="false" customHeight="false" outlineLevel="0" collapsed="false">
      <c r="A6868" s="0" t="s">
        <v>5586</v>
      </c>
      <c r="B6868" s="0" t="n">
        <v>21</v>
      </c>
      <c r="C6868" s="0" t="n">
        <f aca="false">IF(B6868&gt;500,1,0)</f>
        <v>0</v>
      </c>
      <c r="D6868" s="0" t="n">
        <f aca="false">IF(B6868&gt;1000,1,0)</f>
        <v>0</v>
      </c>
    </row>
    <row r="6869" customFormat="false" ht="12.8" hidden="false" customHeight="false" outlineLevel="0" collapsed="false">
      <c r="A6869" s="0" t="s">
        <v>5587</v>
      </c>
      <c r="B6869" s="0" t="n">
        <v>6</v>
      </c>
      <c r="C6869" s="0" t="n">
        <f aca="false">IF(B6869&gt;500,1,0)</f>
        <v>0</v>
      </c>
      <c r="D6869" s="0" t="n">
        <f aca="false">IF(B6869&gt;1000,1,0)</f>
        <v>0</v>
      </c>
    </row>
    <row r="6870" customFormat="false" ht="12.8" hidden="false" customHeight="false" outlineLevel="0" collapsed="false">
      <c r="A6870" s="0" t="s">
        <v>5588</v>
      </c>
      <c r="B6870" s="0" t="n">
        <v>8</v>
      </c>
      <c r="C6870" s="0" t="n">
        <f aca="false">IF(B6870&gt;500,1,0)</f>
        <v>0</v>
      </c>
      <c r="D6870" s="0" t="n">
        <f aca="false">IF(B6870&gt;1000,1,0)</f>
        <v>0</v>
      </c>
    </row>
    <row r="6871" customFormat="false" ht="12.8" hidden="false" customHeight="false" outlineLevel="0" collapsed="false">
      <c r="A6871" s="0" t="n">
        <v>6305797110</v>
      </c>
      <c r="B6871" s="0" t="n">
        <v>5</v>
      </c>
      <c r="C6871" s="0" t="n">
        <f aca="false">IF(B6871&gt;500,1,0)</f>
        <v>0</v>
      </c>
      <c r="D6871" s="0" t="n">
        <f aca="false">IF(B6871&gt;1000,1,0)</f>
        <v>0</v>
      </c>
    </row>
    <row r="6872" customFormat="false" ht="12.8" hidden="false" customHeight="false" outlineLevel="0" collapsed="false">
      <c r="A6872" s="0" t="n">
        <v>1565672178</v>
      </c>
      <c r="B6872" s="0" t="n">
        <v>9</v>
      </c>
      <c r="C6872" s="0" t="n">
        <f aca="false">IF(B6872&gt;500,1,0)</f>
        <v>0</v>
      </c>
      <c r="D6872" s="0" t="n">
        <f aca="false">IF(B6872&gt;1000,1,0)</f>
        <v>0</v>
      </c>
    </row>
    <row r="6873" customFormat="false" ht="12.8" hidden="false" customHeight="false" outlineLevel="0" collapsed="false">
      <c r="A6873" s="0" t="s">
        <v>5589</v>
      </c>
      <c r="B6873" s="0" t="n">
        <v>10</v>
      </c>
      <c r="C6873" s="0" t="n">
        <f aca="false">IF(B6873&gt;500,1,0)</f>
        <v>0</v>
      </c>
      <c r="D6873" s="0" t="n">
        <f aca="false">IF(B6873&gt;1000,1,0)</f>
        <v>0</v>
      </c>
    </row>
    <row r="6874" customFormat="false" ht="12.8" hidden="false" customHeight="false" outlineLevel="0" collapsed="false">
      <c r="A6874" s="0" t="s">
        <v>5590</v>
      </c>
      <c r="B6874" s="0" t="n">
        <v>5</v>
      </c>
      <c r="C6874" s="0" t="n">
        <f aca="false">IF(B6874&gt;500,1,0)</f>
        <v>0</v>
      </c>
      <c r="D6874" s="0" t="n">
        <f aca="false">IF(B6874&gt;1000,1,0)</f>
        <v>0</v>
      </c>
    </row>
    <row r="6875" customFormat="false" ht="12.8" hidden="false" customHeight="false" outlineLevel="0" collapsed="false">
      <c r="A6875" s="0" t="s">
        <v>5591</v>
      </c>
      <c r="B6875" s="0" t="n">
        <v>13</v>
      </c>
      <c r="C6875" s="0" t="n">
        <f aca="false">IF(B6875&gt;500,1,0)</f>
        <v>0</v>
      </c>
      <c r="D6875" s="0" t="n">
        <f aca="false">IF(B6875&gt;1000,1,0)</f>
        <v>0</v>
      </c>
    </row>
    <row r="6876" customFormat="false" ht="12.8" hidden="false" customHeight="false" outlineLevel="0" collapsed="false">
      <c r="A6876" s="0" t="s">
        <v>5592</v>
      </c>
      <c r="B6876" s="0" t="n">
        <v>10</v>
      </c>
      <c r="C6876" s="0" t="n">
        <f aca="false">IF(B6876&gt;500,1,0)</f>
        <v>0</v>
      </c>
      <c r="D6876" s="0" t="n">
        <f aca="false">IF(B6876&gt;1000,1,0)</f>
        <v>0</v>
      </c>
    </row>
    <row r="6877" customFormat="false" ht="12.8" hidden="false" customHeight="false" outlineLevel="0" collapsed="false">
      <c r="A6877" s="0" t="s">
        <v>5593</v>
      </c>
      <c r="B6877" s="0" t="n">
        <v>9</v>
      </c>
      <c r="C6877" s="0" t="n">
        <f aca="false">IF(B6877&gt;500,1,0)</f>
        <v>0</v>
      </c>
      <c r="D6877" s="0" t="n">
        <f aca="false">IF(B6877&gt;1000,1,0)</f>
        <v>0</v>
      </c>
    </row>
    <row r="6878" customFormat="false" ht="12.8" hidden="false" customHeight="false" outlineLevel="0" collapsed="false">
      <c r="A6878" s="0" t="s">
        <v>5594</v>
      </c>
      <c r="B6878" s="0" t="n">
        <v>33</v>
      </c>
      <c r="C6878" s="0" t="n">
        <f aca="false">IF(B6878&gt;500,1,0)</f>
        <v>0</v>
      </c>
      <c r="D6878" s="0" t="n">
        <f aca="false">IF(B6878&gt;1000,1,0)</f>
        <v>0</v>
      </c>
    </row>
    <row r="6879" customFormat="false" ht="12.8" hidden="false" customHeight="false" outlineLevel="0" collapsed="false">
      <c r="A6879" s="0" t="s">
        <v>5595</v>
      </c>
      <c r="B6879" s="0" t="n">
        <v>37</v>
      </c>
      <c r="C6879" s="0" t="n">
        <f aca="false">IF(B6879&gt;500,1,0)</f>
        <v>0</v>
      </c>
      <c r="D6879" s="0" t="n">
        <f aca="false">IF(B6879&gt;1000,1,0)</f>
        <v>0</v>
      </c>
    </row>
    <row r="6880" customFormat="false" ht="12.8" hidden="false" customHeight="false" outlineLevel="0" collapsed="false">
      <c r="A6880" s="0" t="s">
        <v>5596</v>
      </c>
      <c r="B6880" s="0" t="n">
        <v>6</v>
      </c>
      <c r="C6880" s="0" t="n">
        <f aca="false">IF(B6880&gt;500,1,0)</f>
        <v>0</v>
      </c>
      <c r="D6880" s="0" t="n">
        <f aca="false">IF(B6880&gt;1000,1,0)</f>
        <v>0</v>
      </c>
    </row>
    <row r="6881" customFormat="false" ht="12.8" hidden="false" customHeight="false" outlineLevel="0" collapsed="false">
      <c r="A6881" s="0" t="n">
        <v>6304400381</v>
      </c>
      <c r="B6881" s="0" t="n">
        <v>30</v>
      </c>
      <c r="C6881" s="0" t="n">
        <f aca="false">IF(B6881&gt;500,1,0)</f>
        <v>0</v>
      </c>
      <c r="D6881" s="0" t="n">
        <f aca="false">IF(B6881&gt;1000,1,0)</f>
        <v>0</v>
      </c>
    </row>
    <row r="6882" customFormat="false" ht="12.8" hidden="false" customHeight="false" outlineLevel="0" collapsed="false">
      <c r="A6882" s="0" t="s">
        <v>5597</v>
      </c>
      <c r="B6882" s="0" t="n">
        <v>6</v>
      </c>
      <c r="C6882" s="0" t="n">
        <f aca="false">IF(B6882&gt;500,1,0)</f>
        <v>0</v>
      </c>
      <c r="D6882" s="0" t="n">
        <f aca="false">IF(B6882&gt;1000,1,0)</f>
        <v>0</v>
      </c>
    </row>
    <row r="6883" customFormat="false" ht="12.8" hidden="false" customHeight="false" outlineLevel="0" collapsed="false">
      <c r="A6883" s="0" t="n">
        <v>6305508534</v>
      </c>
      <c r="B6883" s="0" t="n">
        <v>17</v>
      </c>
      <c r="C6883" s="0" t="n">
        <f aca="false">IF(B6883&gt;500,1,0)</f>
        <v>0</v>
      </c>
      <c r="D6883" s="0" t="n">
        <f aca="false">IF(B6883&gt;1000,1,0)</f>
        <v>0</v>
      </c>
    </row>
    <row r="6884" customFormat="false" ht="12.8" hidden="false" customHeight="false" outlineLevel="0" collapsed="false">
      <c r="A6884" s="0" t="s">
        <v>5598</v>
      </c>
      <c r="B6884" s="0" t="n">
        <v>11</v>
      </c>
      <c r="C6884" s="0" t="n">
        <f aca="false">IF(B6884&gt;500,1,0)</f>
        <v>0</v>
      </c>
      <c r="D6884" s="0" t="n">
        <f aca="false">IF(B6884&gt;1000,1,0)</f>
        <v>0</v>
      </c>
    </row>
    <row r="6885" customFormat="false" ht="12.8" hidden="false" customHeight="false" outlineLevel="0" collapsed="false">
      <c r="A6885" s="0" t="s">
        <v>5599</v>
      </c>
      <c r="B6885" s="0" t="n">
        <v>10</v>
      </c>
      <c r="C6885" s="0" t="n">
        <f aca="false">IF(B6885&gt;500,1,0)</f>
        <v>0</v>
      </c>
      <c r="D6885" s="0" t="n">
        <f aca="false">IF(B6885&gt;1000,1,0)</f>
        <v>0</v>
      </c>
    </row>
    <row r="6886" customFormat="false" ht="12.8" hidden="false" customHeight="false" outlineLevel="0" collapsed="false">
      <c r="A6886" s="0" t="s">
        <v>5600</v>
      </c>
      <c r="B6886" s="0" t="n">
        <v>7</v>
      </c>
      <c r="C6886" s="0" t="n">
        <f aca="false">IF(B6886&gt;500,1,0)</f>
        <v>0</v>
      </c>
      <c r="D6886" s="0" t="n">
        <f aca="false">IF(B6886&gt;1000,1,0)</f>
        <v>0</v>
      </c>
    </row>
    <row r="6887" customFormat="false" ht="12.8" hidden="false" customHeight="false" outlineLevel="0" collapsed="false">
      <c r="A6887" s="0" t="s">
        <v>5601</v>
      </c>
      <c r="B6887" s="0" t="n">
        <v>8</v>
      </c>
      <c r="C6887" s="0" t="n">
        <f aca="false">IF(B6887&gt;500,1,0)</f>
        <v>0</v>
      </c>
      <c r="D6887" s="0" t="n">
        <f aca="false">IF(B6887&gt;1000,1,0)</f>
        <v>0</v>
      </c>
    </row>
    <row r="6888" customFormat="false" ht="12.8" hidden="false" customHeight="false" outlineLevel="0" collapsed="false">
      <c r="A6888" s="0" t="n">
        <v>6301560922</v>
      </c>
      <c r="B6888" s="0" t="n">
        <v>5</v>
      </c>
      <c r="C6888" s="0" t="n">
        <f aca="false">IF(B6888&gt;500,1,0)</f>
        <v>0</v>
      </c>
      <c r="D6888" s="0" t="n">
        <f aca="false">IF(B6888&gt;1000,1,0)</f>
        <v>0</v>
      </c>
    </row>
    <row r="6889" customFormat="false" ht="12.8" hidden="false" customHeight="false" outlineLevel="0" collapsed="false">
      <c r="A6889" s="0" t="s">
        <v>5602</v>
      </c>
      <c r="B6889" s="0" t="n">
        <v>7</v>
      </c>
      <c r="C6889" s="0" t="n">
        <f aca="false">IF(B6889&gt;500,1,0)</f>
        <v>0</v>
      </c>
      <c r="D6889" s="0" t="n">
        <f aca="false">IF(B6889&gt;1000,1,0)</f>
        <v>0</v>
      </c>
    </row>
    <row r="6890" customFormat="false" ht="12.8" hidden="false" customHeight="false" outlineLevel="0" collapsed="false">
      <c r="A6890" s="0" t="s">
        <v>5603</v>
      </c>
      <c r="B6890" s="0" t="n">
        <v>5</v>
      </c>
      <c r="C6890" s="0" t="n">
        <f aca="false">IF(B6890&gt;500,1,0)</f>
        <v>0</v>
      </c>
      <c r="D6890" s="0" t="n">
        <f aca="false">IF(B6890&gt;1000,1,0)</f>
        <v>0</v>
      </c>
    </row>
    <row r="6891" customFormat="false" ht="12.8" hidden="false" customHeight="false" outlineLevel="0" collapsed="false">
      <c r="A6891" s="0" t="s">
        <v>5604</v>
      </c>
      <c r="B6891" s="0" t="n">
        <v>13</v>
      </c>
      <c r="C6891" s="0" t="n">
        <f aca="false">IF(B6891&gt;500,1,0)</f>
        <v>0</v>
      </c>
      <c r="D6891" s="0" t="n">
        <f aca="false">IF(B6891&gt;1000,1,0)</f>
        <v>0</v>
      </c>
    </row>
    <row r="6892" customFormat="false" ht="12.8" hidden="false" customHeight="false" outlineLevel="0" collapsed="false">
      <c r="A6892" s="0" t="s">
        <v>5605</v>
      </c>
      <c r="B6892" s="0" t="n">
        <v>27</v>
      </c>
      <c r="C6892" s="0" t="n">
        <f aca="false">IF(B6892&gt;500,1,0)</f>
        <v>0</v>
      </c>
      <c r="D6892" s="0" t="n">
        <f aca="false">IF(B6892&gt;1000,1,0)</f>
        <v>0</v>
      </c>
    </row>
    <row r="6893" customFormat="false" ht="12.8" hidden="false" customHeight="false" outlineLevel="0" collapsed="false">
      <c r="A6893" s="0" t="s">
        <v>5606</v>
      </c>
      <c r="B6893" s="0" t="n">
        <v>17</v>
      </c>
      <c r="C6893" s="0" t="n">
        <f aca="false">IF(B6893&gt;500,1,0)</f>
        <v>0</v>
      </c>
      <c r="D6893" s="0" t="n">
        <f aca="false">IF(B6893&gt;1000,1,0)</f>
        <v>0</v>
      </c>
    </row>
    <row r="6894" customFormat="false" ht="12.8" hidden="false" customHeight="false" outlineLevel="0" collapsed="false">
      <c r="A6894" s="0" t="s">
        <v>5607</v>
      </c>
      <c r="B6894" s="0" t="n">
        <v>6</v>
      </c>
      <c r="C6894" s="0" t="n">
        <f aca="false">IF(B6894&gt;500,1,0)</f>
        <v>0</v>
      </c>
      <c r="D6894" s="0" t="n">
        <f aca="false">IF(B6894&gt;1000,1,0)</f>
        <v>0</v>
      </c>
    </row>
    <row r="6895" customFormat="false" ht="12.8" hidden="false" customHeight="false" outlineLevel="0" collapsed="false">
      <c r="A6895" s="0" t="s">
        <v>5608</v>
      </c>
      <c r="B6895" s="0" t="n">
        <v>9</v>
      </c>
      <c r="C6895" s="0" t="n">
        <f aca="false">IF(B6895&gt;500,1,0)</f>
        <v>0</v>
      </c>
      <c r="D6895" s="0" t="n">
        <f aca="false">IF(B6895&gt;1000,1,0)</f>
        <v>0</v>
      </c>
    </row>
    <row r="6896" customFormat="false" ht="12.8" hidden="false" customHeight="false" outlineLevel="0" collapsed="false">
      <c r="A6896" s="0" t="s">
        <v>5609</v>
      </c>
      <c r="B6896" s="0" t="n">
        <v>22</v>
      </c>
      <c r="C6896" s="0" t="n">
        <f aca="false">IF(B6896&gt;500,1,0)</f>
        <v>0</v>
      </c>
      <c r="D6896" s="0" t="n">
        <f aca="false">IF(B6896&gt;1000,1,0)</f>
        <v>0</v>
      </c>
    </row>
    <row r="6897" customFormat="false" ht="12.8" hidden="false" customHeight="false" outlineLevel="0" collapsed="false">
      <c r="A6897" s="0" t="s">
        <v>5610</v>
      </c>
      <c r="B6897" s="0" t="n">
        <v>14</v>
      </c>
      <c r="C6897" s="0" t="n">
        <f aca="false">IF(B6897&gt;500,1,0)</f>
        <v>0</v>
      </c>
      <c r="D6897" s="0" t="n">
        <f aca="false">IF(B6897&gt;1000,1,0)</f>
        <v>0</v>
      </c>
    </row>
    <row r="6898" customFormat="false" ht="12.8" hidden="false" customHeight="false" outlineLevel="0" collapsed="false">
      <c r="A6898" s="0" t="n">
        <v>792844696</v>
      </c>
      <c r="B6898" s="0" t="n">
        <v>53</v>
      </c>
      <c r="C6898" s="0" t="n">
        <f aca="false">IF(B6898&gt;500,1,0)</f>
        <v>0</v>
      </c>
      <c r="D6898" s="0" t="n">
        <f aca="false">IF(B6898&gt;1000,1,0)</f>
        <v>0</v>
      </c>
    </row>
    <row r="6899" customFormat="false" ht="12.8" hidden="false" customHeight="false" outlineLevel="0" collapsed="false">
      <c r="A6899" s="0" t="s">
        <v>5611</v>
      </c>
      <c r="B6899" s="0" t="n">
        <v>7</v>
      </c>
      <c r="C6899" s="0" t="n">
        <f aca="false">IF(B6899&gt;500,1,0)</f>
        <v>0</v>
      </c>
      <c r="D6899" s="0" t="n">
        <f aca="false">IF(B6899&gt;1000,1,0)</f>
        <v>0</v>
      </c>
    </row>
    <row r="6900" customFormat="false" ht="12.8" hidden="false" customHeight="false" outlineLevel="0" collapsed="false">
      <c r="A6900" s="0" t="s">
        <v>5612</v>
      </c>
      <c r="B6900" s="0" t="n">
        <v>13</v>
      </c>
      <c r="C6900" s="0" t="n">
        <f aca="false">IF(B6900&gt;500,1,0)</f>
        <v>0</v>
      </c>
      <c r="D6900" s="0" t="n">
        <f aca="false">IF(B6900&gt;1000,1,0)</f>
        <v>0</v>
      </c>
    </row>
    <row r="6901" customFormat="false" ht="12.8" hidden="false" customHeight="false" outlineLevel="0" collapsed="false">
      <c r="A6901" s="0" t="s">
        <v>5613</v>
      </c>
      <c r="B6901" s="0" t="n">
        <v>6</v>
      </c>
      <c r="C6901" s="0" t="n">
        <f aca="false">IF(B6901&gt;500,1,0)</f>
        <v>0</v>
      </c>
      <c r="D6901" s="0" t="n">
        <f aca="false">IF(B6901&gt;1000,1,0)</f>
        <v>0</v>
      </c>
    </row>
    <row r="6902" customFormat="false" ht="12.8" hidden="false" customHeight="false" outlineLevel="0" collapsed="false">
      <c r="A6902" s="0" t="s">
        <v>5614</v>
      </c>
      <c r="B6902" s="0" t="n">
        <v>14</v>
      </c>
      <c r="C6902" s="0" t="n">
        <f aca="false">IF(B6902&gt;500,1,0)</f>
        <v>0</v>
      </c>
      <c r="D6902" s="0" t="n">
        <f aca="false">IF(B6902&gt;1000,1,0)</f>
        <v>0</v>
      </c>
    </row>
    <row r="6903" customFormat="false" ht="12.8" hidden="false" customHeight="false" outlineLevel="0" collapsed="false">
      <c r="A6903" s="0" t="s">
        <v>5615</v>
      </c>
      <c r="B6903" s="0" t="n">
        <v>60</v>
      </c>
      <c r="C6903" s="0" t="n">
        <f aca="false">IF(B6903&gt;500,1,0)</f>
        <v>0</v>
      </c>
      <c r="D6903" s="0" t="n">
        <f aca="false">IF(B6903&gt;1000,1,0)</f>
        <v>0</v>
      </c>
    </row>
    <row r="6904" customFormat="false" ht="12.8" hidden="false" customHeight="false" outlineLevel="0" collapsed="false">
      <c r="A6904" s="0" t="s">
        <v>5616</v>
      </c>
      <c r="B6904" s="0" t="n">
        <v>5</v>
      </c>
      <c r="C6904" s="0" t="n">
        <f aca="false">IF(B6904&gt;500,1,0)</f>
        <v>0</v>
      </c>
      <c r="D6904" s="0" t="n">
        <f aca="false">IF(B6904&gt;1000,1,0)</f>
        <v>0</v>
      </c>
    </row>
    <row r="6905" customFormat="false" ht="12.8" hidden="false" customHeight="false" outlineLevel="0" collapsed="false">
      <c r="A6905" s="0" t="s">
        <v>5617</v>
      </c>
      <c r="B6905" s="0" t="n">
        <v>7</v>
      </c>
      <c r="C6905" s="0" t="n">
        <f aca="false">IF(B6905&gt;500,1,0)</f>
        <v>0</v>
      </c>
      <c r="D6905" s="0" t="n">
        <f aca="false">IF(B6905&gt;1000,1,0)</f>
        <v>0</v>
      </c>
    </row>
    <row r="6906" customFormat="false" ht="12.8" hidden="false" customHeight="false" outlineLevel="0" collapsed="false">
      <c r="A6906" s="0" t="s">
        <v>5618</v>
      </c>
      <c r="B6906" s="0" t="n">
        <v>28</v>
      </c>
      <c r="C6906" s="0" t="n">
        <f aca="false">IF(B6906&gt;500,1,0)</f>
        <v>0</v>
      </c>
      <c r="D6906" s="0" t="n">
        <f aca="false">IF(B6906&gt;1000,1,0)</f>
        <v>0</v>
      </c>
    </row>
    <row r="6907" customFormat="false" ht="12.8" hidden="false" customHeight="false" outlineLevel="0" collapsed="false">
      <c r="A6907" s="0" t="s">
        <v>5619</v>
      </c>
      <c r="B6907" s="0" t="n">
        <v>49</v>
      </c>
      <c r="C6907" s="0" t="n">
        <f aca="false">IF(B6907&gt;500,1,0)</f>
        <v>0</v>
      </c>
      <c r="D6907" s="0" t="n">
        <f aca="false">IF(B6907&gt;1000,1,0)</f>
        <v>0</v>
      </c>
    </row>
    <row r="6908" customFormat="false" ht="12.8" hidden="false" customHeight="false" outlineLevel="0" collapsed="false">
      <c r="A6908" s="0" t="s">
        <v>5620</v>
      </c>
      <c r="B6908" s="0" t="n">
        <v>23</v>
      </c>
      <c r="C6908" s="0" t="n">
        <f aca="false">IF(B6908&gt;500,1,0)</f>
        <v>0</v>
      </c>
      <c r="D6908" s="0" t="n">
        <f aca="false">IF(B6908&gt;1000,1,0)</f>
        <v>0</v>
      </c>
    </row>
    <row r="6909" customFormat="false" ht="12.8" hidden="false" customHeight="false" outlineLevel="0" collapsed="false">
      <c r="A6909" s="0" t="n">
        <v>6304293941</v>
      </c>
      <c r="B6909" s="0" t="n">
        <v>62</v>
      </c>
      <c r="C6909" s="0" t="n">
        <f aca="false">IF(B6909&gt;500,1,0)</f>
        <v>0</v>
      </c>
      <c r="D6909" s="0" t="n">
        <f aca="false">IF(B6909&gt;1000,1,0)</f>
        <v>0</v>
      </c>
    </row>
    <row r="6910" customFormat="false" ht="12.8" hidden="false" customHeight="false" outlineLevel="0" collapsed="false">
      <c r="A6910" s="0" t="s">
        <v>5621</v>
      </c>
      <c r="B6910" s="0" t="n">
        <v>25</v>
      </c>
      <c r="C6910" s="0" t="n">
        <f aca="false">IF(B6910&gt;500,1,0)</f>
        <v>0</v>
      </c>
      <c r="D6910" s="0" t="n">
        <f aca="false">IF(B6910&gt;1000,1,0)</f>
        <v>0</v>
      </c>
    </row>
    <row r="6911" customFormat="false" ht="12.8" hidden="false" customHeight="false" outlineLevel="0" collapsed="false">
      <c r="A6911" s="0" t="s">
        <v>5622</v>
      </c>
      <c r="B6911" s="0" t="n">
        <v>35</v>
      </c>
      <c r="C6911" s="0" t="n">
        <f aca="false">IF(B6911&gt;500,1,0)</f>
        <v>0</v>
      </c>
      <c r="D6911" s="0" t="n">
        <f aca="false">IF(B6911&gt;1000,1,0)</f>
        <v>0</v>
      </c>
    </row>
    <row r="6912" customFormat="false" ht="12.8" hidden="false" customHeight="false" outlineLevel="0" collapsed="false">
      <c r="A6912" s="0" t="s">
        <v>5623</v>
      </c>
      <c r="B6912" s="0" t="n">
        <v>43</v>
      </c>
      <c r="C6912" s="0" t="n">
        <f aca="false">IF(B6912&gt;500,1,0)</f>
        <v>0</v>
      </c>
      <c r="D6912" s="0" t="n">
        <f aca="false">IF(B6912&gt;1000,1,0)</f>
        <v>0</v>
      </c>
    </row>
    <row r="6913" customFormat="false" ht="12.8" hidden="false" customHeight="false" outlineLevel="0" collapsed="false">
      <c r="A6913" s="0" t="n">
        <v>767844335</v>
      </c>
      <c r="B6913" s="0" t="n">
        <v>17</v>
      </c>
      <c r="C6913" s="0" t="n">
        <f aca="false">IF(B6913&gt;500,1,0)</f>
        <v>0</v>
      </c>
      <c r="D6913" s="0" t="n">
        <f aca="false">IF(B6913&gt;1000,1,0)</f>
        <v>0</v>
      </c>
    </row>
    <row r="6914" customFormat="false" ht="12.8" hidden="false" customHeight="false" outlineLevel="0" collapsed="false">
      <c r="A6914" s="0" t="n">
        <v>1573301353</v>
      </c>
      <c r="B6914" s="0" t="n">
        <v>7</v>
      </c>
      <c r="C6914" s="0" t="n">
        <f aca="false">IF(B6914&gt;500,1,0)</f>
        <v>0</v>
      </c>
      <c r="D6914" s="0" t="n">
        <f aca="false">IF(B6914&gt;1000,1,0)</f>
        <v>0</v>
      </c>
    </row>
    <row r="6915" customFormat="false" ht="12.8" hidden="false" customHeight="false" outlineLevel="0" collapsed="false">
      <c r="A6915" s="0" t="s">
        <v>5624</v>
      </c>
      <c r="B6915" s="0" t="n">
        <v>17</v>
      </c>
      <c r="C6915" s="0" t="n">
        <f aca="false">IF(B6915&gt;500,1,0)</f>
        <v>0</v>
      </c>
      <c r="D6915" s="0" t="n">
        <f aca="false">IF(B6915&gt;1000,1,0)</f>
        <v>0</v>
      </c>
    </row>
    <row r="6916" customFormat="false" ht="12.8" hidden="false" customHeight="false" outlineLevel="0" collapsed="false">
      <c r="A6916" s="0" t="s">
        <v>5625</v>
      </c>
      <c r="B6916" s="0" t="n">
        <v>9</v>
      </c>
      <c r="C6916" s="0" t="n">
        <f aca="false">IF(B6916&gt;500,1,0)</f>
        <v>0</v>
      </c>
      <c r="D6916" s="0" t="n">
        <f aca="false">IF(B6916&gt;1000,1,0)</f>
        <v>0</v>
      </c>
    </row>
    <row r="6917" customFormat="false" ht="12.8" hidden="false" customHeight="false" outlineLevel="0" collapsed="false">
      <c r="A6917" s="0" t="n">
        <v>6300190110</v>
      </c>
      <c r="B6917" s="0" t="n">
        <v>6</v>
      </c>
      <c r="C6917" s="0" t="n">
        <f aca="false">IF(B6917&gt;500,1,0)</f>
        <v>0</v>
      </c>
      <c r="D6917" s="0" t="n">
        <f aca="false">IF(B6917&gt;1000,1,0)</f>
        <v>0</v>
      </c>
    </row>
    <row r="6918" customFormat="false" ht="12.8" hidden="false" customHeight="false" outlineLevel="0" collapsed="false">
      <c r="A6918" s="0" t="s">
        <v>5626</v>
      </c>
      <c r="B6918" s="0" t="n">
        <v>21</v>
      </c>
      <c r="C6918" s="0" t="n">
        <f aca="false">IF(B6918&gt;500,1,0)</f>
        <v>0</v>
      </c>
      <c r="D6918" s="0" t="n">
        <f aca="false">IF(B6918&gt;1000,1,0)</f>
        <v>0</v>
      </c>
    </row>
    <row r="6919" customFormat="false" ht="12.8" hidden="false" customHeight="false" outlineLevel="0" collapsed="false">
      <c r="A6919" s="0" t="s">
        <v>5627</v>
      </c>
      <c r="B6919" s="0" t="n">
        <v>499</v>
      </c>
      <c r="C6919" s="0" t="n">
        <f aca="false">IF(B6919&gt;500,1,0)</f>
        <v>0</v>
      </c>
      <c r="D6919" s="0" t="n">
        <f aca="false">IF(B6919&gt;1000,1,0)</f>
        <v>0</v>
      </c>
    </row>
    <row r="6920" customFormat="false" ht="12.8" hidden="false" customHeight="false" outlineLevel="0" collapsed="false">
      <c r="A6920" s="0" t="s">
        <v>5628</v>
      </c>
      <c r="B6920" s="0" t="n">
        <v>6</v>
      </c>
      <c r="C6920" s="0" t="n">
        <f aca="false">IF(B6920&gt;500,1,0)</f>
        <v>0</v>
      </c>
      <c r="D6920" s="0" t="n">
        <f aca="false">IF(B6920&gt;1000,1,0)</f>
        <v>0</v>
      </c>
    </row>
    <row r="6921" customFormat="false" ht="12.8" hidden="false" customHeight="false" outlineLevel="0" collapsed="false">
      <c r="A6921" s="0" t="s">
        <v>5629</v>
      </c>
      <c r="B6921" s="0" t="n">
        <v>6</v>
      </c>
      <c r="C6921" s="0" t="n">
        <f aca="false">IF(B6921&gt;500,1,0)</f>
        <v>0</v>
      </c>
      <c r="D6921" s="0" t="n">
        <f aca="false">IF(B6921&gt;1000,1,0)</f>
        <v>0</v>
      </c>
    </row>
    <row r="6922" customFormat="false" ht="12.8" hidden="false" customHeight="false" outlineLevel="0" collapsed="false">
      <c r="A6922" s="0" t="s">
        <v>5630</v>
      </c>
      <c r="B6922" s="0" t="n">
        <v>34</v>
      </c>
      <c r="C6922" s="0" t="n">
        <f aca="false">IF(B6922&gt;500,1,0)</f>
        <v>0</v>
      </c>
      <c r="D6922" s="0" t="n">
        <f aca="false">IF(B6922&gt;1000,1,0)</f>
        <v>0</v>
      </c>
    </row>
    <row r="6923" customFormat="false" ht="12.8" hidden="false" customHeight="false" outlineLevel="0" collapsed="false">
      <c r="A6923" s="0" t="s">
        <v>5631</v>
      </c>
      <c r="B6923" s="0" t="n">
        <v>5</v>
      </c>
      <c r="C6923" s="0" t="n">
        <f aca="false">IF(B6923&gt;500,1,0)</f>
        <v>0</v>
      </c>
      <c r="D6923" s="0" t="n">
        <f aca="false">IF(B6923&gt;1000,1,0)</f>
        <v>0</v>
      </c>
    </row>
    <row r="6924" customFormat="false" ht="12.8" hidden="false" customHeight="false" outlineLevel="0" collapsed="false">
      <c r="A6924" s="0" t="s">
        <v>5632</v>
      </c>
      <c r="B6924" s="0" t="n">
        <v>81</v>
      </c>
      <c r="C6924" s="0" t="n">
        <f aca="false">IF(B6924&gt;500,1,0)</f>
        <v>0</v>
      </c>
      <c r="D6924" s="0" t="n">
        <f aca="false">IF(B6924&gt;1000,1,0)</f>
        <v>0</v>
      </c>
    </row>
    <row r="6925" customFormat="false" ht="12.8" hidden="false" customHeight="false" outlineLevel="0" collapsed="false">
      <c r="A6925" s="0" t="s">
        <v>5633</v>
      </c>
      <c r="B6925" s="0" t="n">
        <v>14</v>
      </c>
      <c r="C6925" s="0" t="n">
        <f aca="false">IF(B6925&gt;500,1,0)</f>
        <v>0</v>
      </c>
      <c r="D6925" s="0" t="n">
        <f aca="false">IF(B6925&gt;1000,1,0)</f>
        <v>0</v>
      </c>
    </row>
    <row r="6926" customFormat="false" ht="12.8" hidden="false" customHeight="false" outlineLevel="0" collapsed="false">
      <c r="A6926" s="0" t="s">
        <v>5634</v>
      </c>
      <c r="B6926" s="0" t="n">
        <v>12</v>
      </c>
      <c r="C6926" s="0" t="n">
        <f aca="false">IF(B6926&gt;500,1,0)</f>
        <v>0</v>
      </c>
      <c r="D6926" s="0" t="n">
        <f aca="false">IF(B6926&gt;1000,1,0)</f>
        <v>0</v>
      </c>
    </row>
    <row r="6927" customFormat="false" ht="12.8" hidden="false" customHeight="false" outlineLevel="0" collapsed="false">
      <c r="A6927" s="0" t="s">
        <v>5635</v>
      </c>
      <c r="B6927" s="0" t="n">
        <v>80</v>
      </c>
      <c r="C6927" s="0" t="n">
        <f aca="false">IF(B6927&gt;500,1,0)</f>
        <v>0</v>
      </c>
      <c r="D6927" s="0" t="n">
        <f aca="false">IF(B6927&gt;1000,1,0)</f>
        <v>0</v>
      </c>
    </row>
    <row r="6928" customFormat="false" ht="12.8" hidden="false" customHeight="false" outlineLevel="0" collapsed="false">
      <c r="A6928" s="0" t="s">
        <v>5636</v>
      </c>
      <c r="B6928" s="0" t="n">
        <v>7</v>
      </c>
      <c r="C6928" s="0" t="n">
        <f aca="false">IF(B6928&gt;500,1,0)</f>
        <v>0</v>
      </c>
      <c r="D6928" s="0" t="n">
        <f aca="false">IF(B6928&gt;1000,1,0)</f>
        <v>0</v>
      </c>
    </row>
    <row r="6929" customFormat="false" ht="12.8" hidden="false" customHeight="false" outlineLevel="0" collapsed="false">
      <c r="A6929" s="0" t="n">
        <v>767817680</v>
      </c>
      <c r="B6929" s="0" t="n">
        <v>99</v>
      </c>
      <c r="C6929" s="0" t="n">
        <f aca="false">IF(B6929&gt;500,1,0)</f>
        <v>0</v>
      </c>
      <c r="D6929" s="0" t="n">
        <f aca="false">IF(B6929&gt;1000,1,0)</f>
        <v>0</v>
      </c>
    </row>
    <row r="6930" customFormat="false" ht="12.8" hidden="false" customHeight="false" outlineLevel="0" collapsed="false">
      <c r="A6930" s="0" t="s">
        <v>5637</v>
      </c>
      <c r="B6930" s="0" t="n">
        <v>9</v>
      </c>
      <c r="C6930" s="0" t="n">
        <f aca="false">IF(B6930&gt;500,1,0)</f>
        <v>0</v>
      </c>
      <c r="D6930" s="0" t="n">
        <f aca="false">IF(B6930&gt;1000,1,0)</f>
        <v>0</v>
      </c>
    </row>
    <row r="6931" customFormat="false" ht="12.8" hidden="false" customHeight="false" outlineLevel="0" collapsed="false">
      <c r="A6931" s="0" t="s">
        <v>5638</v>
      </c>
      <c r="B6931" s="0" t="n">
        <v>11</v>
      </c>
      <c r="C6931" s="0" t="n">
        <f aca="false">IF(B6931&gt;500,1,0)</f>
        <v>0</v>
      </c>
      <c r="D6931" s="0" t="n">
        <f aca="false">IF(B6931&gt;1000,1,0)</f>
        <v>0</v>
      </c>
    </row>
    <row r="6932" customFormat="false" ht="12.8" hidden="false" customHeight="false" outlineLevel="0" collapsed="false">
      <c r="A6932" s="0" t="s">
        <v>5639</v>
      </c>
      <c r="B6932" s="0" t="n">
        <v>228</v>
      </c>
      <c r="C6932" s="0" t="n">
        <f aca="false">IF(B6932&gt;500,1,0)</f>
        <v>0</v>
      </c>
      <c r="D6932" s="0" t="n">
        <f aca="false">IF(B6932&gt;1000,1,0)</f>
        <v>0</v>
      </c>
    </row>
    <row r="6933" customFormat="false" ht="12.8" hidden="false" customHeight="false" outlineLevel="0" collapsed="false">
      <c r="A6933" s="0" t="s">
        <v>5640</v>
      </c>
      <c r="B6933" s="0" t="n">
        <v>71</v>
      </c>
      <c r="C6933" s="0" t="n">
        <f aca="false">IF(B6933&gt;500,1,0)</f>
        <v>0</v>
      </c>
      <c r="D6933" s="0" t="n">
        <f aca="false">IF(B6933&gt;1000,1,0)</f>
        <v>0</v>
      </c>
    </row>
    <row r="6934" customFormat="false" ht="12.8" hidden="false" customHeight="false" outlineLevel="0" collapsed="false">
      <c r="A6934" s="0" t="s">
        <v>5641</v>
      </c>
      <c r="B6934" s="0" t="n">
        <v>8</v>
      </c>
      <c r="C6934" s="0" t="n">
        <f aca="false">IF(B6934&gt;500,1,0)</f>
        <v>0</v>
      </c>
      <c r="D6934" s="0" t="n">
        <f aca="false">IF(B6934&gt;1000,1,0)</f>
        <v>0</v>
      </c>
    </row>
    <row r="6935" customFormat="false" ht="12.8" hidden="false" customHeight="false" outlineLevel="0" collapsed="false">
      <c r="A6935" s="0" t="s">
        <v>5642</v>
      </c>
      <c r="B6935" s="0" t="n">
        <v>17</v>
      </c>
      <c r="C6935" s="0" t="n">
        <f aca="false">IF(B6935&gt;500,1,0)</f>
        <v>0</v>
      </c>
      <c r="D6935" s="0" t="n">
        <f aca="false">IF(B6935&gt;1000,1,0)</f>
        <v>0</v>
      </c>
    </row>
    <row r="6936" customFormat="false" ht="12.8" hidden="false" customHeight="false" outlineLevel="0" collapsed="false">
      <c r="A6936" s="0" t="s">
        <v>5643</v>
      </c>
      <c r="B6936" s="0" t="n">
        <v>39</v>
      </c>
      <c r="C6936" s="0" t="n">
        <f aca="false">IF(B6936&gt;500,1,0)</f>
        <v>0</v>
      </c>
      <c r="D6936" s="0" t="n">
        <f aca="false">IF(B6936&gt;1000,1,0)</f>
        <v>0</v>
      </c>
    </row>
    <row r="6937" customFormat="false" ht="12.8" hidden="false" customHeight="false" outlineLevel="0" collapsed="false">
      <c r="A6937" s="0" t="n">
        <v>6301810678</v>
      </c>
      <c r="B6937" s="0" t="n">
        <v>59</v>
      </c>
      <c r="C6937" s="0" t="n">
        <f aca="false">IF(B6937&gt;500,1,0)</f>
        <v>0</v>
      </c>
      <c r="D6937" s="0" t="n">
        <f aca="false">IF(B6937&gt;1000,1,0)</f>
        <v>0</v>
      </c>
    </row>
    <row r="6938" customFormat="false" ht="12.8" hidden="false" customHeight="false" outlineLevel="0" collapsed="false">
      <c r="A6938" s="0" t="s">
        <v>5644</v>
      </c>
      <c r="B6938" s="0" t="n">
        <v>194</v>
      </c>
      <c r="C6938" s="0" t="n">
        <f aca="false">IF(B6938&gt;500,1,0)</f>
        <v>0</v>
      </c>
      <c r="D6938" s="0" t="n">
        <f aca="false">IF(B6938&gt;1000,1,0)</f>
        <v>0</v>
      </c>
    </row>
    <row r="6939" customFormat="false" ht="12.8" hidden="false" customHeight="false" outlineLevel="0" collapsed="false">
      <c r="A6939" s="0" t="s">
        <v>5645</v>
      </c>
      <c r="B6939" s="0" t="n">
        <v>50</v>
      </c>
      <c r="C6939" s="0" t="n">
        <f aca="false">IF(B6939&gt;500,1,0)</f>
        <v>0</v>
      </c>
      <c r="D6939" s="0" t="n">
        <f aca="false">IF(B6939&gt;1000,1,0)</f>
        <v>0</v>
      </c>
    </row>
    <row r="6940" customFormat="false" ht="12.8" hidden="false" customHeight="false" outlineLevel="0" collapsed="false">
      <c r="A6940" s="0" t="n">
        <v>6304466188</v>
      </c>
      <c r="B6940" s="0" t="n">
        <v>19</v>
      </c>
      <c r="C6940" s="0" t="n">
        <f aca="false">IF(B6940&gt;500,1,0)</f>
        <v>0</v>
      </c>
      <c r="D6940" s="0" t="n">
        <f aca="false">IF(B6940&gt;1000,1,0)</f>
        <v>0</v>
      </c>
    </row>
    <row r="6941" customFormat="false" ht="12.8" hidden="false" customHeight="false" outlineLevel="0" collapsed="false">
      <c r="A6941" s="0" t="n">
        <v>6301589025</v>
      </c>
      <c r="B6941" s="0" t="n">
        <v>163</v>
      </c>
      <c r="C6941" s="0" t="n">
        <f aca="false">IF(B6941&gt;500,1,0)</f>
        <v>0</v>
      </c>
      <c r="D6941" s="0" t="n">
        <f aca="false">IF(B6941&gt;1000,1,0)</f>
        <v>0</v>
      </c>
    </row>
    <row r="6942" customFormat="false" ht="12.8" hidden="false" customHeight="false" outlineLevel="0" collapsed="false">
      <c r="A6942" s="0" t="s">
        <v>5646</v>
      </c>
      <c r="B6942" s="0" t="n">
        <v>39</v>
      </c>
      <c r="C6942" s="0" t="n">
        <f aca="false">IF(B6942&gt;500,1,0)</f>
        <v>0</v>
      </c>
      <c r="D6942" s="0" t="n">
        <f aca="false">IF(B6942&gt;1000,1,0)</f>
        <v>0</v>
      </c>
    </row>
    <row r="6943" customFormat="false" ht="12.8" hidden="false" customHeight="false" outlineLevel="0" collapsed="false">
      <c r="A6943" s="0" t="s">
        <v>5647</v>
      </c>
      <c r="B6943" s="0" t="n">
        <v>10</v>
      </c>
      <c r="C6943" s="0" t="n">
        <f aca="false">IF(B6943&gt;500,1,0)</f>
        <v>0</v>
      </c>
      <c r="D6943" s="0" t="n">
        <f aca="false">IF(B6943&gt;1000,1,0)</f>
        <v>0</v>
      </c>
    </row>
    <row r="6944" customFormat="false" ht="12.8" hidden="false" customHeight="false" outlineLevel="0" collapsed="false">
      <c r="A6944" s="0" t="s">
        <v>5648</v>
      </c>
      <c r="B6944" s="0" t="n">
        <v>6</v>
      </c>
      <c r="C6944" s="0" t="n">
        <f aca="false">IF(B6944&gt;500,1,0)</f>
        <v>0</v>
      </c>
      <c r="D6944" s="0" t="n">
        <f aca="false">IF(B6944&gt;1000,1,0)</f>
        <v>0</v>
      </c>
    </row>
    <row r="6945" customFormat="false" ht="12.8" hidden="false" customHeight="false" outlineLevel="0" collapsed="false">
      <c r="A6945" s="0" t="s">
        <v>5649</v>
      </c>
      <c r="B6945" s="0" t="n">
        <v>5</v>
      </c>
      <c r="C6945" s="0" t="n">
        <f aca="false">IF(B6945&gt;500,1,0)</f>
        <v>0</v>
      </c>
      <c r="D6945" s="0" t="n">
        <f aca="false">IF(B6945&gt;1000,1,0)</f>
        <v>0</v>
      </c>
    </row>
    <row r="6946" customFormat="false" ht="12.8" hidden="false" customHeight="false" outlineLevel="0" collapsed="false">
      <c r="A6946" s="0" t="n">
        <v>6303918530</v>
      </c>
      <c r="B6946" s="0" t="n">
        <v>15</v>
      </c>
      <c r="C6946" s="0" t="n">
        <f aca="false">IF(B6946&gt;500,1,0)</f>
        <v>0</v>
      </c>
      <c r="D6946" s="0" t="n">
        <f aca="false">IF(B6946&gt;1000,1,0)</f>
        <v>0</v>
      </c>
    </row>
    <row r="6947" customFormat="false" ht="12.8" hidden="false" customHeight="false" outlineLevel="0" collapsed="false">
      <c r="A6947" s="0" t="s">
        <v>5650</v>
      </c>
      <c r="B6947" s="0" t="n">
        <v>19</v>
      </c>
      <c r="C6947" s="0" t="n">
        <f aca="false">IF(B6947&gt;500,1,0)</f>
        <v>0</v>
      </c>
      <c r="D6947" s="0" t="n">
        <f aca="false">IF(B6947&gt;1000,1,0)</f>
        <v>0</v>
      </c>
    </row>
    <row r="6948" customFormat="false" ht="12.8" hidden="false" customHeight="false" outlineLevel="0" collapsed="false">
      <c r="A6948" s="0" t="s">
        <v>5651</v>
      </c>
      <c r="B6948" s="0" t="n">
        <v>6</v>
      </c>
      <c r="C6948" s="0" t="n">
        <f aca="false">IF(B6948&gt;500,1,0)</f>
        <v>0</v>
      </c>
      <c r="D6948" s="0" t="n">
        <f aca="false">IF(B6948&gt;1000,1,0)</f>
        <v>0</v>
      </c>
    </row>
    <row r="6949" customFormat="false" ht="12.8" hidden="false" customHeight="false" outlineLevel="0" collapsed="false">
      <c r="A6949" s="0" t="s">
        <v>5652</v>
      </c>
      <c r="B6949" s="0" t="n">
        <v>7</v>
      </c>
      <c r="C6949" s="0" t="n">
        <f aca="false">IF(B6949&gt;500,1,0)</f>
        <v>0</v>
      </c>
      <c r="D6949" s="0" t="n">
        <f aca="false">IF(B6949&gt;1000,1,0)</f>
        <v>0</v>
      </c>
    </row>
    <row r="6950" customFormat="false" ht="12.8" hidden="false" customHeight="false" outlineLevel="0" collapsed="false">
      <c r="A6950" s="0" t="s">
        <v>5653</v>
      </c>
      <c r="B6950" s="0" t="n">
        <v>6</v>
      </c>
      <c r="C6950" s="0" t="n">
        <f aca="false">IF(B6950&gt;500,1,0)</f>
        <v>0</v>
      </c>
      <c r="D6950" s="0" t="n">
        <f aca="false">IF(B6950&gt;1000,1,0)</f>
        <v>0</v>
      </c>
    </row>
    <row r="6951" customFormat="false" ht="12.8" hidden="false" customHeight="false" outlineLevel="0" collapsed="false">
      <c r="A6951" s="0" t="s">
        <v>5654</v>
      </c>
      <c r="B6951" s="0" t="n">
        <v>38</v>
      </c>
      <c r="C6951" s="0" t="n">
        <f aca="false">IF(B6951&gt;500,1,0)</f>
        <v>0</v>
      </c>
      <c r="D6951" s="0" t="n">
        <f aca="false">IF(B6951&gt;1000,1,0)</f>
        <v>0</v>
      </c>
    </row>
    <row r="6952" customFormat="false" ht="12.8" hidden="false" customHeight="false" outlineLevel="0" collapsed="false">
      <c r="A6952" s="0" t="n">
        <v>6305609659</v>
      </c>
      <c r="B6952" s="0" t="n">
        <v>14</v>
      </c>
      <c r="C6952" s="0" t="n">
        <f aca="false">IF(B6952&gt;500,1,0)</f>
        <v>0</v>
      </c>
      <c r="D6952" s="0" t="n">
        <f aca="false">IF(B6952&gt;1000,1,0)</f>
        <v>0</v>
      </c>
    </row>
    <row r="6953" customFormat="false" ht="12.8" hidden="false" customHeight="false" outlineLevel="0" collapsed="false">
      <c r="A6953" s="0" t="s">
        <v>5655</v>
      </c>
      <c r="B6953" s="0" t="n">
        <v>8</v>
      </c>
      <c r="C6953" s="0" t="n">
        <f aca="false">IF(B6953&gt;500,1,0)</f>
        <v>0</v>
      </c>
      <c r="D6953" s="0" t="n">
        <f aca="false">IF(B6953&gt;1000,1,0)</f>
        <v>0</v>
      </c>
    </row>
    <row r="6954" customFormat="false" ht="12.8" hidden="false" customHeight="false" outlineLevel="0" collapsed="false">
      <c r="A6954" s="0" t="s">
        <v>5656</v>
      </c>
      <c r="B6954" s="0" t="n">
        <v>22</v>
      </c>
      <c r="C6954" s="0" t="n">
        <f aca="false">IF(B6954&gt;500,1,0)</f>
        <v>0</v>
      </c>
      <c r="D6954" s="0" t="n">
        <f aca="false">IF(B6954&gt;1000,1,0)</f>
        <v>0</v>
      </c>
    </row>
    <row r="6955" customFormat="false" ht="12.8" hidden="false" customHeight="false" outlineLevel="0" collapsed="false">
      <c r="A6955" s="0" t="n">
        <v>6302593360</v>
      </c>
      <c r="B6955" s="0" t="n">
        <v>45</v>
      </c>
      <c r="C6955" s="0" t="n">
        <f aca="false">IF(B6955&gt;500,1,0)</f>
        <v>0</v>
      </c>
      <c r="D6955" s="0" t="n">
        <f aca="false">IF(B6955&gt;1000,1,0)</f>
        <v>0</v>
      </c>
    </row>
    <row r="6956" customFormat="false" ht="12.8" hidden="false" customHeight="false" outlineLevel="0" collapsed="false">
      <c r="A6956" s="0" t="s">
        <v>5657</v>
      </c>
      <c r="B6956" s="0" t="n">
        <v>15</v>
      </c>
      <c r="C6956" s="0" t="n">
        <f aca="false">IF(B6956&gt;500,1,0)</f>
        <v>0</v>
      </c>
      <c r="D6956" s="0" t="n">
        <f aca="false">IF(B6956&gt;1000,1,0)</f>
        <v>0</v>
      </c>
    </row>
    <row r="6957" customFormat="false" ht="12.8" hidden="false" customHeight="false" outlineLevel="0" collapsed="false">
      <c r="A6957" s="0" t="s">
        <v>5658</v>
      </c>
      <c r="B6957" s="0" t="n">
        <v>48</v>
      </c>
      <c r="C6957" s="0" t="n">
        <f aca="false">IF(B6957&gt;500,1,0)</f>
        <v>0</v>
      </c>
      <c r="D6957" s="0" t="n">
        <f aca="false">IF(B6957&gt;1000,1,0)</f>
        <v>0</v>
      </c>
    </row>
    <row r="6958" customFormat="false" ht="12.8" hidden="false" customHeight="false" outlineLevel="0" collapsed="false">
      <c r="A6958" s="0" t="s">
        <v>5659</v>
      </c>
      <c r="B6958" s="0" t="n">
        <v>6</v>
      </c>
      <c r="C6958" s="0" t="n">
        <f aca="false">IF(B6958&gt;500,1,0)</f>
        <v>0</v>
      </c>
      <c r="D6958" s="0" t="n">
        <f aca="false">IF(B6958&gt;1000,1,0)</f>
        <v>0</v>
      </c>
    </row>
    <row r="6959" customFormat="false" ht="12.8" hidden="false" customHeight="false" outlineLevel="0" collapsed="false">
      <c r="A6959" s="0" t="s">
        <v>5660</v>
      </c>
      <c r="B6959" s="0" t="n">
        <v>8</v>
      </c>
      <c r="C6959" s="0" t="n">
        <f aca="false">IF(B6959&gt;500,1,0)</f>
        <v>0</v>
      </c>
      <c r="D6959" s="0" t="n">
        <f aca="false">IF(B6959&gt;1000,1,0)</f>
        <v>0</v>
      </c>
    </row>
    <row r="6960" customFormat="false" ht="12.8" hidden="false" customHeight="false" outlineLevel="0" collapsed="false">
      <c r="A6960" s="0" t="s">
        <v>5661</v>
      </c>
      <c r="B6960" s="0" t="n">
        <v>8</v>
      </c>
      <c r="C6960" s="0" t="n">
        <f aca="false">IF(B6960&gt;500,1,0)</f>
        <v>0</v>
      </c>
      <c r="D6960" s="0" t="n">
        <f aca="false">IF(B6960&gt;1000,1,0)</f>
        <v>0</v>
      </c>
    </row>
    <row r="6961" customFormat="false" ht="12.8" hidden="false" customHeight="false" outlineLevel="0" collapsed="false">
      <c r="A6961" s="0" t="s">
        <v>5662</v>
      </c>
      <c r="B6961" s="0" t="n">
        <v>14</v>
      </c>
      <c r="C6961" s="0" t="n">
        <f aca="false">IF(B6961&gt;500,1,0)</f>
        <v>0</v>
      </c>
      <c r="D6961" s="0" t="n">
        <f aca="false">IF(B6961&gt;1000,1,0)</f>
        <v>0</v>
      </c>
    </row>
    <row r="6962" customFormat="false" ht="12.8" hidden="false" customHeight="false" outlineLevel="0" collapsed="false">
      <c r="A6962" s="0" t="s">
        <v>5663</v>
      </c>
      <c r="B6962" s="0" t="n">
        <v>17</v>
      </c>
      <c r="C6962" s="0" t="n">
        <f aca="false">IF(B6962&gt;500,1,0)</f>
        <v>0</v>
      </c>
      <c r="D6962" s="0" t="n">
        <f aca="false">IF(B6962&gt;1000,1,0)</f>
        <v>0</v>
      </c>
    </row>
    <row r="6963" customFormat="false" ht="12.8" hidden="false" customHeight="false" outlineLevel="0" collapsed="false">
      <c r="A6963" s="0" t="n">
        <v>972179518</v>
      </c>
      <c r="B6963" s="0" t="n">
        <v>37</v>
      </c>
      <c r="C6963" s="0" t="n">
        <f aca="false">IF(B6963&gt;500,1,0)</f>
        <v>0</v>
      </c>
      <c r="D6963" s="0" t="n">
        <f aca="false">IF(B6963&gt;1000,1,0)</f>
        <v>0</v>
      </c>
    </row>
    <row r="6964" customFormat="false" ht="12.8" hidden="false" customHeight="false" outlineLevel="0" collapsed="false">
      <c r="A6964" s="0" t="s">
        <v>5664</v>
      </c>
      <c r="B6964" s="0" t="n">
        <v>88</v>
      </c>
      <c r="C6964" s="0" t="n">
        <f aca="false">IF(B6964&gt;500,1,0)</f>
        <v>0</v>
      </c>
      <c r="D6964" s="0" t="n">
        <f aca="false">IF(B6964&gt;1000,1,0)</f>
        <v>0</v>
      </c>
    </row>
    <row r="6965" customFormat="false" ht="12.8" hidden="false" customHeight="false" outlineLevel="0" collapsed="false">
      <c r="A6965" s="0" t="n">
        <v>6302457025</v>
      </c>
      <c r="B6965" s="0" t="n">
        <v>22</v>
      </c>
      <c r="C6965" s="0" t="n">
        <f aca="false">IF(B6965&gt;500,1,0)</f>
        <v>0</v>
      </c>
      <c r="D6965" s="0" t="n">
        <f aca="false">IF(B6965&gt;1000,1,0)</f>
        <v>0</v>
      </c>
    </row>
    <row r="6966" customFormat="false" ht="12.8" hidden="false" customHeight="false" outlineLevel="0" collapsed="false">
      <c r="A6966" s="0" t="s">
        <v>5665</v>
      </c>
      <c r="B6966" s="0" t="n">
        <v>15</v>
      </c>
      <c r="C6966" s="0" t="n">
        <f aca="false">IF(B6966&gt;500,1,0)</f>
        <v>0</v>
      </c>
      <c r="D6966" s="0" t="n">
        <f aca="false">IF(B6966&gt;1000,1,0)</f>
        <v>0</v>
      </c>
    </row>
    <row r="6967" customFormat="false" ht="12.8" hidden="false" customHeight="false" outlineLevel="0" collapsed="false">
      <c r="A6967" s="0" t="s">
        <v>5666</v>
      </c>
      <c r="B6967" s="0" t="n">
        <v>11</v>
      </c>
      <c r="C6967" s="0" t="n">
        <f aca="false">IF(B6967&gt;500,1,0)</f>
        <v>0</v>
      </c>
      <c r="D6967" s="0" t="n">
        <f aca="false">IF(B6967&gt;1000,1,0)</f>
        <v>0</v>
      </c>
    </row>
    <row r="6968" customFormat="false" ht="12.8" hidden="false" customHeight="false" outlineLevel="0" collapsed="false">
      <c r="A6968" s="0" t="s">
        <v>5667</v>
      </c>
      <c r="B6968" s="0" t="n">
        <v>25</v>
      </c>
      <c r="C6968" s="0" t="n">
        <f aca="false">IF(B6968&gt;500,1,0)</f>
        <v>0</v>
      </c>
      <c r="D6968" s="0" t="n">
        <f aca="false">IF(B6968&gt;1000,1,0)</f>
        <v>0</v>
      </c>
    </row>
    <row r="6969" customFormat="false" ht="12.8" hidden="false" customHeight="false" outlineLevel="0" collapsed="false">
      <c r="A6969" s="0" t="s">
        <v>5668</v>
      </c>
      <c r="B6969" s="0" t="n">
        <v>6</v>
      </c>
      <c r="C6969" s="0" t="n">
        <f aca="false">IF(B6969&gt;500,1,0)</f>
        <v>0</v>
      </c>
      <c r="D6969" s="0" t="n">
        <f aca="false">IF(B6969&gt;1000,1,0)</f>
        <v>0</v>
      </c>
    </row>
    <row r="6970" customFormat="false" ht="12.8" hidden="false" customHeight="false" outlineLevel="0" collapsed="false">
      <c r="A6970" s="0" t="s">
        <v>5669</v>
      </c>
      <c r="B6970" s="0" t="n">
        <v>6</v>
      </c>
      <c r="C6970" s="0" t="n">
        <f aca="false">IF(B6970&gt;500,1,0)</f>
        <v>0</v>
      </c>
      <c r="D6970" s="0" t="n">
        <f aca="false">IF(B6970&gt;1000,1,0)</f>
        <v>0</v>
      </c>
    </row>
    <row r="6971" customFormat="false" ht="12.8" hidden="false" customHeight="false" outlineLevel="0" collapsed="false">
      <c r="A6971" s="0" t="n">
        <v>783226926</v>
      </c>
      <c r="B6971" s="0" t="n">
        <v>58</v>
      </c>
      <c r="C6971" s="0" t="n">
        <f aca="false">IF(B6971&gt;500,1,0)</f>
        <v>0</v>
      </c>
      <c r="D6971" s="0" t="n">
        <f aca="false">IF(B6971&gt;1000,1,0)</f>
        <v>0</v>
      </c>
    </row>
    <row r="6972" customFormat="false" ht="12.8" hidden="false" customHeight="false" outlineLevel="0" collapsed="false">
      <c r="A6972" s="0" t="s">
        <v>5670</v>
      </c>
      <c r="B6972" s="0" t="n">
        <v>8</v>
      </c>
      <c r="C6972" s="0" t="n">
        <f aca="false">IF(B6972&gt;500,1,0)</f>
        <v>0</v>
      </c>
      <c r="D6972" s="0" t="n">
        <f aca="false">IF(B6972&gt;1000,1,0)</f>
        <v>0</v>
      </c>
    </row>
    <row r="6973" customFormat="false" ht="12.8" hidden="false" customHeight="false" outlineLevel="0" collapsed="false">
      <c r="A6973" s="0" t="s">
        <v>5671</v>
      </c>
      <c r="B6973" s="0" t="n">
        <v>12</v>
      </c>
      <c r="C6973" s="0" t="n">
        <f aca="false">IF(B6973&gt;500,1,0)</f>
        <v>0</v>
      </c>
      <c r="D6973" s="0" t="n">
        <f aca="false">IF(B6973&gt;1000,1,0)</f>
        <v>0</v>
      </c>
    </row>
    <row r="6974" customFormat="false" ht="12.8" hidden="false" customHeight="false" outlineLevel="0" collapsed="false">
      <c r="A6974" s="0" t="s">
        <v>5672</v>
      </c>
      <c r="B6974" s="0" t="n">
        <v>11</v>
      </c>
      <c r="C6974" s="0" t="n">
        <f aca="false">IF(B6974&gt;500,1,0)</f>
        <v>0</v>
      </c>
      <c r="D6974" s="0" t="n">
        <f aca="false">IF(B6974&gt;1000,1,0)</f>
        <v>0</v>
      </c>
    </row>
    <row r="6975" customFormat="false" ht="12.8" hidden="false" customHeight="false" outlineLevel="0" collapsed="false">
      <c r="A6975" s="0" t="s">
        <v>5673</v>
      </c>
      <c r="B6975" s="0" t="n">
        <v>9</v>
      </c>
      <c r="C6975" s="0" t="n">
        <f aca="false">IF(B6975&gt;500,1,0)</f>
        <v>0</v>
      </c>
      <c r="D6975" s="0" t="n">
        <f aca="false">IF(B6975&gt;1000,1,0)</f>
        <v>0</v>
      </c>
    </row>
    <row r="6976" customFormat="false" ht="12.8" hidden="false" customHeight="false" outlineLevel="0" collapsed="false">
      <c r="A6976" s="0" t="n">
        <v>6302041112</v>
      </c>
      <c r="B6976" s="0" t="n">
        <v>9</v>
      </c>
      <c r="C6976" s="0" t="n">
        <f aca="false">IF(B6976&gt;500,1,0)</f>
        <v>0</v>
      </c>
      <c r="D6976" s="0" t="n">
        <f aca="false">IF(B6976&gt;1000,1,0)</f>
        <v>0</v>
      </c>
    </row>
    <row r="6977" customFormat="false" ht="12.8" hidden="false" customHeight="false" outlineLevel="0" collapsed="false">
      <c r="A6977" s="0" t="n">
        <v>6304028512</v>
      </c>
      <c r="B6977" s="0" t="n">
        <v>7</v>
      </c>
      <c r="C6977" s="0" t="n">
        <f aca="false">IF(B6977&gt;500,1,0)</f>
        <v>0</v>
      </c>
      <c r="D6977" s="0" t="n">
        <f aca="false">IF(B6977&gt;1000,1,0)</f>
        <v>0</v>
      </c>
    </row>
    <row r="6978" customFormat="false" ht="12.8" hidden="false" customHeight="false" outlineLevel="0" collapsed="false">
      <c r="A6978" s="0" t="s">
        <v>5674</v>
      </c>
      <c r="B6978" s="0" t="n">
        <v>9</v>
      </c>
      <c r="C6978" s="0" t="n">
        <f aca="false">IF(B6978&gt;500,1,0)</f>
        <v>0</v>
      </c>
      <c r="D6978" s="0" t="n">
        <f aca="false">IF(B6978&gt;1000,1,0)</f>
        <v>0</v>
      </c>
    </row>
    <row r="6979" customFormat="false" ht="12.8" hidden="false" customHeight="false" outlineLevel="0" collapsed="false">
      <c r="A6979" s="0" t="s">
        <v>5675</v>
      </c>
      <c r="B6979" s="0" t="n">
        <v>9</v>
      </c>
      <c r="C6979" s="0" t="n">
        <f aca="false">IF(B6979&gt;500,1,0)</f>
        <v>0</v>
      </c>
      <c r="D6979" s="0" t="n">
        <f aca="false">IF(B6979&gt;1000,1,0)</f>
        <v>0</v>
      </c>
    </row>
    <row r="6980" customFormat="false" ht="12.8" hidden="false" customHeight="false" outlineLevel="0" collapsed="false">
      <c r="A6980" s="0" t="s">
        <v>5676</v>
      </c>
      <c r="B6980" s="0" t="n">
        <v>8</v>
      </c>
      <c r="C6980" s="0" t="n">
        <f aca="false">IF(B6980&gt;500,1,0)</f>
        <v>0</v>
      </c>
      <c r="D6980" s="0" t="n">
        <f aca="false">IF(B6980&gt;1000,1,0)</f>
        <v>0</v>
      </c>
    </row>
    <row r="6981" customFormat="false" ht="12.8" hidden="false" customHeight="false" outlineLevel="0" collapsed="false">
      <c r="A6981" s="0" t="s">
        <v>5677</v>
      </c>
      <c r="B6981" s="0" t="n">
        <v>13</v>
      </c>
      <c r="C6981" s="0" t="n">
        <f aca="false">IF(B6981&gt;500,1,0)</f>
        <v>0</v>
      </c>
      <c r="D6981" s="0" t="n">
        <f aca="false">IF(B6981&gt;1000,1,0)</f>
        <v>0</v>
      </c>
    </row>
    <row r="6982" customFormat="false" ht="12.8" hidden="false" customHeight="false" outlineLevel="0" collapsed="false">
      <c r="A6982" s="0" t="s">
        <v>5678</v>
      </c>
      <c r="B6982" s="0" t="n">
        <v>8</v>
      </c>
      <c r="C6982" s="0" t="n">
        <f aca="false">IF(B6982&gt;500,1,0)</f>
        <v>0</v>
      </c>
      <c r="D6982" s="0" t="n">
        <f aca="false">IF(B6982&gt;1000,1,0)</f>
        <v>0</v>
      </c>
    </row>
    <row r="6983" customFormat="false" ht="12.8" hidden="false" customHeight="false" outlineLevel="0" collapsed="false">
      <c r="A6983" s="0" t="s">
        <v>5679</v>
      </c>
      <c r="B6983" s="0" t="n">
        <v>39</v>
      </c>
      <c r="C6983" s="0" t="n">
        <f aca="false">IF(B6983&gt;500,1,0)</f>
        <v>0</v>
      </c>
      <c r="D6983" s="0" t="n">
        <f aca="false">IF(B6983&gt;1000,1,0)</f>
        <v>0</v>
      </c>
    </row>
    <row r="6984" customFormat="false" ht="12.8" hidden="false" customHeight="false" outlineLevel="0" collapsed="false">
      <c r="A6984" s="0" t="s">
        <v>5680</v>
      </c>
      <c r="B6984" s="0" t="n">
        <v>8</v>
      </c>
      <c r="C6984" s="0" t="n">
        <f aca="false">IF(B6984&gt;500,1,0)</f>
        <v>0</v>
      </c>
      <c r="D6984" s="0" t="n">
        <f aca="false">IF(B6984&gt;1000,1,0)</f>
        <v>0</v>
      </c>
    </row>
    <row r="6985" customFormat="false" ht="12.8" hidden="false" customHeight="false" outlineLevel="0" collapsed="false">
      <c r="A6985" s="0" t="s">
        <v>5681</v>
      </c>
      <c r="B6985" s="0" t="n">
        <v>35</v>
      </c>
      <c r="C6985" s="0" t="n">
        <f aca="false">IF(B6985&gt;500,1,0)</f>
        <v>0</v>
      </c>
      <c r="D6985" s="0" t="n">
        <f aca="false">IF(B6985&gt;1000,1,0)</f>
        <v>0</v>
      </c>
    </row>
    <row r="6986" customFormat="false" ht="12.8" hidden="false" customHeight="false" outlineLevel="0" collapsed="false">
      <c r="A6986" s="0" t="n">
        <v>783240252</v>
      </c>
      <c r="B6986" s="0" t="n">
        <v>10</v>
      </c>
      <c r="C6986" s="0" t="n">
        <f aca="false">IF(B6986&gt;500,1,0)</f>
        <v>0</v>
      </c>
      <c r="D6986" s="0" t="n">
        <f aca="false">IF(B6986&gt;1000,1,0)</f>
        <v>0</v>
      </c>
    </row>
    <row r="6987" customFormat="false" ht="12.8" hidden="false" customHeight="false" outlineLevel="0" collapsed="false">
      <c r="A6987" s="0" t="n">
        <v>6302722659</v>
      </c>
      <c r="B6987" s="0" t="n">
        <v>5</v>
      </c>
      <c r="C6987" s="0" t="n">
        <f aca="false">IF(B6987&gt;500,1,0)</f>
        <v>0</v>
      </c>
      <c r="D6987" s="0" t="n">
        <f aca="false">IF(B6987&gt;1000,1,0)</f>
        <v>0</v>
      </c>
    </row>
    <row r="6988" customFormat="false" ht="12.8" hidden="false" customHeight="false" outlineLevel="0" collapsed="false">
      <c r="A6988" s="0" t="s">
        <v>5682</v>
      </c>
      <c r="B6988" s="0" t="n">
        <v>25</v>
      </c>
      <c r="C6988" s="0" t="n">
        <f aca="false">IF(B6988&gt;500,1,0)</f>
        <v>0</v>
      </c>
      <c r="D6988" s="0" t="n">
        <f aca="false">IF(B6988&gt;1000,1,0)</f>
        <v>0</v>
      </c>
    </row>
    <row r="6989" customFormat="false" ht="12.8" hidden="false" customHeight="false" outlineLevel="0" collapsed="false">
      <c r="A6989" s="0" t="s">
        <v>5683</v>
      </c>
      <c r="B6989" s="0" t="n">
        <v>93</v>
      </c>
      <c r="C6989" s="0" t="n">
        <f aca="false">IF(B6989&gt;500,1,0)</f>
        <v>0</v>
      </c>
      <c r="D6989" s="0" t="n">
        <f aca="false">IF(B6989&gt;1000,1,0)</f>
        <v>0</v>
      </c>
    </row>
    <row r="6990" customFormat="false" ht="12.8" hidden="false" customHeight="false" outlineLevel="0" collapsed="false">
      <c r="A6990" s="0" t="s">
        <v>5684</v>
      </c>
      <c r="B6990" s="0" t="n">
        <v>28</v>
      </c>
      <c r="C6990" s="0" t="n">
        <f aca="false">IF(B6990&gt;500,1,0)</f>
        <v>0</v>
      </c>
      <c r="D6990" s="0" t="n">
        <f aca="false">IF(B6990&gt;1000,1,0)</f>
        <v>0</v>
      </c>
    </row>
    <row r="6991" customFormat="false" ht="12.8" hidden="false" customHeight="false" outlineLevel="0" collapsed="false">
      <c r="A6991" s="0" t="n">
        <v>6300184013</v>
      </c>
      <c r="B6991" s="0" t="n">
        <v>65</v>
      </c>
      <c r="C6991" s="0" t="n">
        <f aca="false">IF(B6991&gt;500,1,0)</f>
        <v>0</v>
      </c>
      <c r="D6991" s="0" t="n">
        <f aca="false">IF(B6991&gt;1000,1,0)</f>
        <v>0</v>
      </c>
    </row>
    <row r="6992" customFormat="false" ht="12.8" hidden="false" customHeight="false" outlineLevel="0" collapsed="false">
      <c r="A6992" s="0" t="s">
        <v>5685</v>
      </c>
      <c r="B6992" s="0" t="n">
        <v>12</v>
      </c>
      <c r="C6992" s="0" t="n">
        <f aca="false">IF(B6992&gt;500,1,0)</f>
        <v>0</v>
      </c>
      <c r="D6992" s="0" t="n">
        <f aca="false">IF(B6992&gt;1000,1,0)</f>
        <v>0</v>
      </c>
    </row>
    <row r="6993" customFormat="false" ht="12.8" hidden="false" customHeight="false" outlineLevel="0" collapsed="false">
      <c r="A6993" s="0" t="s">
        <v>5686</v>
      </c>
      <c r="B6993" s="0" t="n">
        <v>5</v>
      </c>
      <c r="C6993" s="0" t="n">
        <f aca="false">IF(B6993&gt;500,1,0)</f>
        <v>0</v>
      </c>
      <c r="D6993" s="0" t="n">
        <f aca="false">IF(B6993&gt;1000,1,0)</f>
        <v>0</v>
      </c>
    </row>
    <row r="6994" customFormat="false" ht="12.8" hidden="false" customHeight="false" outlineLevel="0" collapsed="false">
      <c r="A6994" s="0" t="s">
        <v>5687</v>
      </c>
      <c r="B6994" s="0" t="n">
        <v>6</v>
      </c>
      <c r="C6994" s="0" t="n">
        <f aca="false">IF(B6994&gt;500,1,0)</f>
        <v>0</v>
      </c>
      <c r="D6994" s="0" t="n">
        <f aca="false">IF(B6994&gt;1000,1,0)</f>
        <v>0</v>
      </c>
    </row>
    <row r="6995" customFormat="false" ht="12.8" hidden="false" customHeight="false" outlineLevel="0" collapsed="false">
      <c r="A6995" s="0" t="s">
        <v>5688</v>
      </c>
      <c r="B6995" s="0" t="n">
        <v>5</v>
      </c>
      <c r="C6995" s="0" t="n">
        <f aca="false">IF(B6995&gt;500,1,0)</f>
        <v>0</v>
      </c>
      <c r="D6995" s="0" t="n">
        <f aca="false">IF(B6995&gt;1000,1,0)</f>
        <v>0</v>
      </c>
    </row>
    <row r="6996" customFormat="false" ht="12.8" hidden="false" customHeight="false" outlineLevel="0" collapsed="false">
      <c r="A6996" s="0" t="n">
        <v>6305710481</v>
      </c>
      <c r="B6996" s="0" t="n">
        <v>9</v>
      </c>
      <c r="C6996" s="0" t="n">
        <f aca="false">IF(B6996&gt;500,1,0)</f>
        <v>0</v>
      </c>
      <c r="D6996" s="0" t="n">
        <f aca="false">IF(B6996&gt;1000,1,0)</f>
        <v>0</v>
      </c>
    </row>
    <row r="6997" customFormat="false" ht="12.8" hidden="false" customHeight="false" outlineLevel="0" collapsed="false">
      <c r="A6997" s="0" t="s">
        <v>5689</v>
      </c>
      <c r="B6997" s="0" t="n">
        <v>19</v>
      </c>
      <c r="C6997" s="0" t="n">
        <f aca="false">IF(B6997&gt;500,1,0)</f>
        <v>0</v>
      </c>
      <c r="D6997" s="0" t="n">
        <f aca="false">IF(B6997&gt;1000,1,0)</f>
        <v>0</v>
      </c>
    </row>
    <row r="6998" customFormat="false" ht="12.8" hidden="false" customHeight="false" outlineLevel="0" collapsed="false">
      <c r="A6998" s="0" t="s">
        <v>5690</v>
      </c>
      <c r="B6998" s="0" t="n">
        <v>9</v>
      </c>
      <c r="C6998" s="0" t="n">
        <f aca="false">IF(B6998&gt;500,1,0)</f>
        <v>0</v>
      </c>
      <c r="D6998" s="0" t="n">
        <f aca="false">IF(B6998&gt;1000,1,0)</f>
        <v>0</v>
      </c>
    </row>
    <row r="6999" customFormat="false" ht="12.8" hidden="false" customHeight="false" outlineLevel="0" collapsed="false">
      <c r="A6999" s="0" t="s">
        <v>5691</v>
      </c>
      <c r="B6999" s="0" t="n">
        <v>11</v>
      </c>
      <c r="C6999" s="0" t="n">
        <f aca="false">IF(B6999&gt;500,1,0)</f>
        <v>0</v>
      </c>
      <c r="D6999" s="0" t="n">
        <f aca="false">IF(B6999&gt;1000,1,0)</f>
        <v>0</v>
      </c>
    </row>
    <row r="7000" customFormat="false" ht="12.8" hidden="false" customHeight="false" outlineLevel="0" collapsed="false">
      <c r="A7000" s="0" t="s">
        <v>5692</v>
      </c>
      <c r="B7000" s="0" t="n">
        <v>6</v>
      </c>
      <c r="C7000" s="0" t="n">
        <f aca="false">IF(B7000&gt;500,1,0)</f>
        <v>0</v>
      </c>
      <c r="D7000" s="0" t="n">
        <f aca="false">IF(B7000&gt;1000,1,0)</f>
        <v>0</v>
      </c>
    </row>
    <row r="7001" customFormat="false" ht="12.8" hidden="false" customHeight="false" outlineLevel="0" collapsed="false">
      <c r="A7001" s="0" t="s">
        <v>5693</v>
      </c>
      <c r="B7001" s="0" t="n">
        <v>16</v>
      </c>
      <c r="C7001" s="0" t="n">
        <f aca="false">IF(B7001&gt;500,1,0)</f>
        <v>0</v>
      </c>
      <c r="D7001" s="0" t="n">
        <f aca="false">IF(B7001&gt;1000,1,0)</f>
        <v>0</v>
      </c>
    </row>
    <row r="7002" customFormat="false" ht="12.8" hidden="false" customHeight="false" outlineLevel="0" collapsed="false">
      <c r="A7002" s="0" t="s">
        <v>5694</v>
      </c>
      <c r="B7002" s="0" t="n">
        <v>10</v>
      </c>
      <c r="C7002" s="0" t="n">
        <f aca="false">IF(B7002&gt;500,1,0)</f>
        <v>0</v>
      </c>
      <c r="D7002" s="0" t="n">
        <f aca="false">IF(B7002&gt;1000,1,0)</f>
        <v>0</v>
      </c>
    </row>
    <row r="7003" customFormat="false" ht="12.8" hidden="false" customHeight="false" outlineLevel="0" collapsed="false">
      <c r="A7003" s="0" t="s">
        <v>5695</v>
      </c>
      <c r="B7003" s="0" t="n">
        <v>21</v>
      </c>
      <c r="C7003" s="0" t="n">
        <f aca="false">IF(B7003&gt;500,1,0)</f>
        <v>0</v>
      </c>
      <c r="D7003" s="0" t="n">
        <f aca="false">IF(B7003&gt;1000,1,0)</f>
        <v>0</v>
      </c>
    </row>
    <row r="7004" customFormat="false" ht="12.8" hidden="false" customHeight="false" outlineLevel="0" collapsed="false">
      <c r="A7004" s="0" t="n">
        <v>767806239</v>
      </c>
      <c r="B7004" s="0" t="n">
        <v>107</v>
      </c>
      <c r="C7004" s="0" t="n">
        <f aca="false">IF(B7004&gt;500,1,0)</f>
        <v>0</v>
      </c>
      <c r="D7004" s="0" t="n">
        <f aca="false">IF(B7004&gt;1000,1,0)</f>
        <v>0</v>
      </c>
    </row>
    <row r="7005" customFormat="false" ht="12.8" hidden="false" customHeight="false" outlineLevel="0" collapsed="false">
      <c r="A7005" s="0" t="s">
        <v>5696</v>
      </c>
      <c r="B7005" s="0" t="n">
        <v>13</v>
      </c>
      <c r="C7005" s="0" t="n">
        <f aca="false">IF(B7005&gt;500,1,0)</f>
        <v>0</v>
      </c>
      <c r="D7005" s="0" t="n">
        <f aca="false">IF(B7005&gt;1000,1,0)</f>
        <v>0</v>
      </c>
    </row>
    <row r="7006" customFormat="false" ht="12.8" hidden="false" customHeight="false" outlineLevel="0" collapsed="false">
      <c r="A7006" s="0" t="s">
        <v>5697</v>
      </c>
      <c r="B7006" s="0" t="n">
        <v>7</v>
      </c>
      <c r="C7006" s="0" t="n">
        <f aca="false">IF(B7006&gt;500,1,0)</f>
        <v>0</v>
      </c>
      <c r="D7006" s="0" t="n">
        <f aca="false">IF(B7006&gt;1000,1,0)</f>
        <v>0</v>
      </c>
    </row>
    <row r="7007" customFormat="false" ht="12.8" hidden="false" customHeight="false" outlineLevel="0" collapsed="false">
      <c r="A7007" s="0" t="n">
        <v>6303439705</v>
      </c>
      <c r="B7007" s="0" t="n">
        <v>7</v>
      </c>
      <c r="C7007" s="0" t="n">
        <f aca="false">IF(B7007&gt;500,1,0)</f>
        <v>0</v>
      </c>
      <c r="D7007" s="0" t="n">
        <f aca="false">IF(B7007&gt;1000,1,0)</f>
        <v>0</v>
      </c>
    </row>
    <row r="7008" customFormat="false" ht="12.8" hidden="false" customHeight="false" outlineLevel="0" collapsed="false">
      <c r="A7008" s="0" t="s">
        <v>5698</v>
      </c>
      <c r="B7008" s="0" t="n">
        <v>71</v>
      </c>
      <c r="C7008" s="0" t="n">
        <f aca="false">IF(B7008&gt;500,1,0)</f>
        <v>0</v>
      </c>
      <c r="D7008" s="0" t="n">
        <f aca="false">IF(B7008&gt;1000,1,0)</f>
        <v>0</v>
      </c>
    </row>
    <row r="7009" customFormat="false" ht="12.8" hidden="false" customHeight="false" outlineLevel="0" collapsed="false">
      <c r="A7009" s="0" t="s">
        <v>5699</v>
      </c>
      <c r="B7009" s="0" t="n">
        <v>27</v>
      </c>
      <c r="C7009" s="0" t="n">
        <f aca="false">IF(B7009&gt;500,1,0)</f>
        <v>0</v>
      </c>
      <c r="D7009" s="0" t="n">
        <f aca="false">IF(B7009&gt;1000,1,0)</f>
        <v>0</v>
      </c>
    </row>
    <row r="7010" customFormat="false" ht="12.8" hidden="false" customHeight="false" outlineLevel="0" collapsed="false">
      <c r="A7010" s="0" t="n">
        <v>780621638</v>
      </c>
      <c r="B7010" s="0" t="n">
        <v>25</v>
      </c>
      <c r="C7010" s="0" t="n">
        <f aca="false">IF(B7010&gt;500,1,0)</f>
        <v>0</v>
      </c>
      <c r="D7010" s="0" t="n">
        <f aca="false">IF(B7010&gt;1000,1,0)</f>
        <v>0</v>
      </c>
    </row>
    <row r="7011" customFormat="false" ht="12.8" hidden="false" customHeight="false" outlineLevel="0" collapsed="false">
      <c r="A7011" s="0" t="n">
        <v>790742063</v>
      </c>
      <c r="B7011" s="0" t="n">
        <v>19</v>
      </c>
      <c r="C7011" s="0" t="n">
        <f aca="false">IF(B7011&gt;500,1,0)</f>
        <v>0</v>
      </c>
      <c r="D7011" s="0" t="n">
        <f aca="false">IF(B7011&gt;1000,1,0)</f>
        <v>0</v>
      </c>
    </row>
    <row r="7012" customFormat="false" ht="12.8" hidden="false" customHeight="false" outlineLevel="0" collapsed="false">
      <c r="A7012" s="0" t="s">
        <v>5700</v>
      </c>
      <c r="B7012" s="0" t="n">
        <v>12</v>
      </c>
      <c r="C7012" s="0" t="n">
        <f aca="false">IF(B7012&gt;500,1,0)</f>
        <v>0</v>
      </c>
      <c r="D7012" s="0" t="n">
        <f aca="false">IF(B7012&gt;1000,1,0)</f>
        <v>0</v>
      </c>
    </row>
    <row r="7013" customFormat="false" ht="12.8" hidden="false" customHeight="false" outlineLevel="0" collapsed="false">
      <c r="A7013" s="0" t="s">
        <v>5701</v>
      </c>
      <c r="B7013" s="0" t="n">
        <v>19</v>
      </c>
      <c r="C7013" s="0" t="n">
        <f aca="false">IF(B7013&gt;500,1,0)</f>
        <v>0</v>
      </c>
      <c r="D7013" s="0" t="n">
        <f aca="false">IF(B7013&gt;1000,1,0)</f>
        <v>0</v>
      </c>
    </row>
    <row r="7014" customFormat="false" ht="12.8" hidden="false" customHeight="false" outlineLevel="0" collapsed="false">
      <c r="A7014" s="0" t="s">
        <v>5702</v>
      </c>
      <c r="B7014" s="0" t="n">
        <v>10</v>
      </c>
      <c r="C7014" s="0" t="n">
        <f aca="false">IF(B7014&gt;500,1,0)</f>
        <v>0</v>
      </c>
      <c r="D7014" s="0" t="n">
        <f aca="false">IF(B7014&gt;1000,1,0)</f>
        <v>0</v>
      </c>
    </row>
    <row r="7015" customFormat="false" ht="12.8" hidden="false" customHeight="false" outlineLevel="0" collapsed="false">
      <c r="A7015" s="0" t="s">
        <v>5703</v>
      </c>
      <c r="B7015" s="0" t="n">
        <v>12</v>
      </c>
      <c r="C7015" s="0" t="n">
        <f aca="false">IF(B7015&gt;500,1,0)</f>
        <v>0</v>
      </c>
      <c r="D7015" s="0" t="n">
        <f aca="false">IF(B7015&gt;1000,1,0)</f>
        <v>0</v>
      </c>
    </row>
    <row r="7016" customFormat="false" ht="12.8" hidden="false" customHeight="false" outlineLevel="0" collapsed="false">
      <c r="A7016" s="0" t="s">
        <v>5704</v>
      </c>
      <c r="B7016" s="0" t="n">
        <v>27</v>
      </c>
      <c r="C7016" s="0" t="n">
        <f aca="false">IF(B7016&gt;500,1,0)</f>
        <v>0</v>
      </c>
      <c r="D7016" s="0" t="n">
        <f aca="false">IF(B7016&gt;1000,1,0)</f>
        <v>0</v>
      </c>
    </row>
    <row r="7017" customFormat="false" ht="12.8" hidden="false" customHeight="false" outlineLevel="0" collapsed="false">
      <c r="A7017" s="0" t="s">
        <v>5705</v>
      </c>
      <c r="B7017" s="0" t="n">
        <v>6</v>
      </c>
      <c r="C7017" s="0" t="n">
        <f aca="false">IF(B7017&gt;500,1,0)</f>
        <v>0</v>
      </c>
      <c r="D7017" s="0" t="n">
        <f aca="false">IF(B7017&gt;1000,1,0)</f>
        <v>0</v>
      </c>
    </row>
    <row r="7018" customFormat="false" ht="12.8" hidden="false" customHeight="false" outlineLevel="0" collapsed="false">
      <c r="A7018" s="0" t="s">
        <v>5706</v>
      </c>
      <c r="B7018" s="0" t="n">
        <v>26</v>
      </c>
      <c r="C7018" s="0" t="n">
        <f aca="false">IF(B7018&gt;500,1,0)</f>
        <v>0</v>
      </c>
      <c r="D7018" s="0" t="n">
        <f aca="false">IF(B7018&gt;1000,1,0)</f>
        <v>0</v>
      </c>
    </row>
    <row r="7019" customFormat="false" ht="12.8" hidden="false" customHeight="false" outlineLevel="0" collapsed="false">
      <c r="A7019" s="0" t="s">
        <v>5707</v>
      </c>
      <c r="B7019" s="0" t="n">
        <v>12</v>
      </c>
      <c r="C7019" s="0" t="n">
        <f aca="false">IF(B7019&gt;500,1,0)</f>
        <v>0</v>
      </c>
      <c r="D7019" s="0" t="n">
        <f aca="false">IF(B7019&gt;1000,1,0)</f>
        <v>0</v>
      </c>
    </row>
    <row r="7020" customFormat="false" ht="12.8" hidden="false" customHeight="false" outlineLevel="0" collapsed="false">
      <c r="A7020" s="0" t="s">
        <v>5708</v>
      </c>
      <c r="B7020" s="0" t="n">
        <v>7</v>
      </c>
      <c r="C7020" s="0" t="n">
        <f aca="false">IF(B7020&gt;500,1,0)</f>
        <v>0</v>
      </c>
      <c r="D7020" s="0" t="n">
        <f aca="false">IF(B7020&gt;1000,1,0)</f>
        <v>0</v>
      </c>
    </row>
    <row r="7021" customFormat="false" ht="12.8" hidden="false" customHeight="false" outlineLevel="0" collapsed="false">
      <c r="A7021" s="0" t="s">
        <v>5709</v>
      </c>
      <c r="B7021" s="0" t="n">
        <v>6</v>
      </c>
      <c r="C7021" s="0" t="n">
        <f aca="false">IF(B7021&gt;500,1,0)</f>
        <v>0</v>
      </c>
      <c r="D7021" s="0" t="n">
        <f aca="false">IF(B7021&gt;1000,1,0)</f>
        <v>0</v>
      </c>
    </row>
    <row r="7022" customFormat="false" ht="12.8" hidden="false" customHeight="false" outlineLevel="0" collapsed="false">
      <c r="A7022" s="0" t="n">
        <v>6303191975</v>
      </c>
      <c r="B7022" s="0" t="n">
        <v>10</v>
      </c>
      <c r="C7022" s="0" t="n">
        <f aca="false">IF(B7022&gt;500,1,0)</f>
        <v>0</v>
      </c>
      <c r="D7022" s="0" t="n">
        <f aca="false">IF(B7022&gt;1000,1,0)</f>
        <v>0</v>
      </c>
    </row>
    <row r="7023" customFormat="false" ht="12.8" hidden="false" customHeight="false" outlineLevel="0" collapsed="false">
      <c r="A7023" s="0" t="s">
        <v>5710</v>
      </c>
      <c r="B7023" s="0" t="n">
        <v>5</v>
      </c>
      <c r="C7023" s="0" t="n">
        <f aca="false">IF(B7023&gt;500,1,0)</f>
        <v>0</v>
      </c>
      <c r="D7023" s="0" t="n">
        <f aca="false">IF(B7023&gt;1000,1,0)</f>
        <v>0</v>
      </c>
    </row>
    <row r="7024" customFormat="false" ht="12.8" hidden="false" customHeight="false" outlineLevel="0" collapsed="false">
      <c r="A7024" s="0" t="s">
        <v>5711</v>
      </c>
      <c r="B7024" s="0" t="n">
        <v>6</v>
      </c>
      <c r="C7024" s="0" t="n">
        <f aca="false">IF(B7024&gt;500,1,0)</f>
        <v>0</v>
      </c>
      <c r="D7024" s="0" t="n">
        <f aca="false">IF(B7024&gt;1000,1,0)</f>
        <v>0</v>
      </c>
    </row>
    <row r="7025" customFormat="false" ht="12.8" hidden="false" customHeight="false" outlineLevel="0" collapsed="false">
      <c r="A7025" s="0" t="s">
        <v>5712</v>
      </c>
      <c r="B7025" s="0" t="n">
        <v>7</v>
      </c>
      <c r="C7025" s="0" t="n">
        <f aca="false">IF(B7025&gt;500,1,0)</f>
        <v>0</v>
      </c>
      <c r="D7025" s="0" t="n">
        <f aca="false">IF(B7025&gt;1000,1,0)</f>
        <v>0</v>
      </c>
    </row>
    <row r="7026" customFormat="false" ht="12.8" hidden="false" customHeight="false" outlineLevel="0" collapsed="false">
      <c r="A7026" s="0" t="s">
        <v>5713</v>
      </c>
      <c r="B7026" s="0" t="n">
        <v>15</v>
      </c>
      <c r="C7026" s="0" t="n">
        <f aca="false">IF(B7026&gt;500,1,0)</f>
        <v>0</v>
      </c>
      <c r="D7026" s="0" t="n">
        <f aca="false">IF(B7026&gt;1000,1,0)</f>
        <v>0</v>
      </c>
    </row>
    <row r="7027" customFormat="false" ht="12.8" hidden="false" customHeight="false" outlineLevel="0" collapsed="false">
      <c r="A7027" s="0" t="s">
        <v>5714</v>
      </c>
      <c r="B7027" s="0" t="n">
        <v>20</v>
      </c>
      <c r="C7027" s="0" t="n">
        <f aca="false">IF(B7027&gt;500,1,0)</f>
        <v>0</v>
      </c>
      <c r="D7027" s="0" t="n">
        <f aca="false">IF(B7027&gt;1000,1,0)</f>
        <v>0</v>
      </c>
    </row>
    <row r="7028" customFormat="false" ht="12.8" hidden="false" customHeight="false" outlineLevel="0" collapsed="false">
      <c r="A7028" s="0" t="s">
        <v>5715</v>
      </c>
      <c r="B7028" s="0" t="n">
        <v>53</v>
      </c>
      <c r="C7028" s="0" t="n">
        <f aca="false">IF(B7028&gt;500,1,0)</f>
        <v>0</v>
      </c>
      <c r="D7028" s="0" t="n">
        <f aca="false">IF(B7028&gt;1000,1,0)</f>
        <v>0</v>
      </c>
    </row>
    <row r="7029" customFormat="false" ht="12.8" hidden="false" customHeight="false" outlineLevel="0" collapsed="false">
      <c r="A7029" s="0" t="s">
        <v>5716</v>
      </c>
      <c r="B7029" s="0" t="n">
        <v>6</v>
      </c>
      <c r="C7029" s="0" t="n">
        <f aca="false">IF(B7029&gt;500,1,0)</f>
        <v>0</v>
      </c>
      <c r="D7029" s="0" t="n">
        <f aca="false">IF(B7029&gt;1000,1,0)</f>
        <v>0</v>
      </c>
    </row>
    <row r="7030" customFormat="false" ht="12.8" hidden="false" customHeight="false" outlineLevel="0" collapsed="false">
      <c r="A7030" s="0" t="s">
        <v>5717</v>
      </c>
      <c r="B7030" s="0" t="n">
        <v>30</v>
      </c>
      <c r="C7030" s="0" t="n">
        <f aca="false">IF(B7030&gt;500,1,0)</f>
        <v>0</v>
      </c>
      <c r="D7030" s="0" t="n">
        <f aca="false">IF(B7030&gt;1000,1,0)</f>
        <v>0</v>
      </c>
    </row>
    <row r="7031" customFormat="false" ht="12.8" hidden="false" customHeight="false" outlineLevel="0" collapsed="false">
      <c r="A7031" s="0" t="s">
        <v>5718</v>
      </c>
      <c r="B7031" s="0" t="n">
        <v>16</v>
      </c>
      <c r="C7031" s="0" t="n">
        <f aca="false">IF(B7031&gt;500,1,0)</f>
        <v>0</v>
      </c>
      <c r="D7031" s="0" t="n">
        <f aca="false">IF(B7031&gt;1000,1,0)</f>
        <v>0</v>
      </c>
    </row>
    <row r="7032" customFormat="false" ht="12.8" hidden="false" customHeight="false" outlineLevel="0" collapsed="false">
      <c r="A7032" s="0" t="s">
        <v>5719</v>
      </c>
      <c r="B7032" s="0" t="n">
        <v>67</v>
      </c>
      <c r="C7032" s="0" t="n">
        <f aca="false">IF(B7032&gt;500,1,0)</f>
        <v>0</v>
      </c>
      <c r="D7032" s="0" t="n">
        <f aca="false">IF(B7032&gt;1000,1,0)</f>
        <v>0</v>
      </c>
    </row>
    <row r="7033" customFormat="false" ht="12.8" hidden="false" customHeight="false" outlineLevel="0" collapsed="false">
      <c r="A7033" s="0" t="s">
        <v>5720</v>
      </c>
      <c r="B7033" s="0" t="n">
        <v>22</v>
      </c>
      <c r="C7033" s="0" t="n">
        <f aca="false">IF(B7033&gt;500,1,0)</f>
        <v>0</v>
      </c>
      <c r="D7033" s="0" t="n">
        <f aca="false">IF(B7033&gt;1000,1,0)</f>
        <v>0</v>
      </c>
    </row>
    <row r="7034" customFormat="false" ht="12.8" hidden="false" customHeight="false" outlineLevel="0" collapsed="false">
      <c r="A7034" s="0" t="s">
        <v>5721</v>
      </c>
      <c r="B7034" s="0" t="n">
        <v>20</v>
      </c>
      <c r="C7034" s="0" t="n">
        <f aca="false">IF(B7034&gt;500,1,0)</f>
        <v>0</v>
      </c>
      <c r="D7034" s="0" t="n">
        <f aca="false">IF(B7034&gt;1000,1,0)</f>
        <v>0</v>
      </c>
    </row>
    <row r="7035" customFormat="false" ht="12.8" hidden="false" customHeight="false" outlineLevel="0" collapsed="false">
      <c r="A7035" s="0" t="s">
        <v>5722</v>
      </c>
      <c r="B7035" s="0" t="n">
        <v>5</v>
      </c>
      <c r="C7035" s="0" t="n">
        <f aca="false">IF(B7035&gt;500,1,0)</f>
        <v>0</v>
      </c>
      <c r="D7035" s="0" t="n">
        <f aca="false">IF(B7035&gt;1000,1,0)</f>
        <v>0</v>
      </c>
    </row>
    <row r="7036" customFormat="false" ht="12.8" hidden="false" customHeight="false" outlineLevel="0" collapsed="false">
      <c r="A7036" s="0" t="s">
        <v>5723</v>
      </c>
      <c r="B7036" s="0" t="n">
        <v>40</v>
      </c>
      <c r="C7036" s="0" t="n">
        <f aca="false">IF(B7036&gt;500,1,0)</f>
        <v>0</v>
      </c>
      <c r="D7036" s="0" t="n">
        <f aca="false">IF(B7036&gt;1000,1,0)</f>
        <v>0</v>
      </c>
    </row>
    <row r="7037" customFormat="false" ht="12.8" hidden="false" customHeight="false" outlineLevel="0" collapsed="false">
      <c r="A7037" s="0" t="s">
        <v>5724</v>
      </c>
      <c r="B7037" s="0" t="n">
        <v>8</v>
      </c>
      <c r="C7037" s="0" t="n">
        <f aca="false">IF(B7037&gt;500,1,0)</f>
        <v>0</v>
      </c>
      <c r="D7037" s="0" t="n">
        <f aca="false">IF(B7037&gt;1000,1,0)</f>
        <v>0</v>
      </c>
    </row>
    <row r="7038" customFormat="false" ht="12.8" hidden="false" customHeight="false" outlineLevel="0" collapsed="false">
      <c r="A7038" s="0" t="s">
        <v>5725</v>
      </c>
      <c r="B7038" s="0" t="n">
        <v>16</v>
      </c>
      <c r="C7038" s="0" t="n">
        <f aca="false">IF(B7038&gt;500,1,0)</f>
        <v>0</v>
      </c>
      <c r="D7038" s="0" t="n">
        <f aca="false">IF(B7038&gt;1000,1,0)</f>
        <v>0</v>
      </c>
    </row>
    <row r="7039" customFormat="false" ht="12.8" hidden="false" customHeight="false" outlineLevel="0" collapsed="false">
      <c r="A7039" s="0" t="s">
        <v>5726</v>
      </c>
      <c r="B7039" s="0" t="n">
        <v>16</v>
      </c>
      <c r="C7039" s="0" t="n">
        <f aca="false">IF(B7039&gt;500,1,0)</f>
        <v>0</v>
      </c>
      <c r="D7039" s="0" t="n">
        <f aca="false">IF(B7039&gt;1000,1,0)</f>
        <v>0</v>
      </c>
    </row>
    <row r="7040" customFormat="false" ht="12.8" hidden="false" customHeight="false" outlineLevel="0" collapsed="false">
      <c r="A7040" s="0" t="s">
        <v>5727</v>
      </c>
      <c r="B7040" s="0" t="n">
        <v>18</v>
      </c>
      <c r="C7040" s="0" t="n">
        <f aca="false">IF(B7040&gt;500,1,0)</f>
        <v>0</v>
      </c>
      <c r="D7040" s="0" t="n">
        <f aca="false">IF(B7040&gt;1000,1,0)</f>
        <v>0</v>
      </c>
    </row>
    <row r="7041" customFormat="false" ht="12.8" hidden="false" customHeight="false" outlineLevel="0" collapsed="false">
      <c r="A7041" s="0" t="s">
        <v>5728</v>
      </c>
      <c r="B7041" s="0" t="n">
        <v>12</v>
      </c>
      <c r="C7041" s="0" t="n">
        <f aca="false">IF(B7041&gt;500,1,0)</f>
        <v>0</v>
      </c>
      <c r="D7041" s="0" t="n">
        <f aca="false">IF(B7041&gt;1000,1,0)</f>
        <v>0</v>
      </c>
    </row>
    <row r="7042" customFormat="false" ht="12.8" hidden="false" customHeight="false" outlineLevel="0" collapsed="false">
      <c r="A7042" s="0" t="s">
        <v>5729</v>
      </c>
      <c r="B7042" s="0" t="n">
        <v>23</v>
      </c>
      <c r="C7042" s="0" t="n">
        <f aca="false">IF(B7042&gt;500,1,0)</f>
        <v>0</v>
      </c>
      <c r="D7042" s="0" t="n">
        <f aca="false">IF(B7042&gt;1000,1,0)</f>
        <v>0</v>
      </c>
    </row>
    <row r="7043" customFormat="false" ht="12.8" hidden="false" customHeight="false" outlineLevel="0" collapsed="false">
      <c r="A7043" s="0" t="s">
        <v>5730</v>
      </c>
      <c r="B7043" s="0" t="n">
        <v>36</v>
      </c>
      <c r="C7043" s="0" t="n">
        <f aca="false">IF(B7043&gt;500,1,0)</f>
        <v>0</v>
      </c>
      <c r="D7043" s="0" t="n">
        <f aca="false">IF(B7043&gt;1000,1,0)</f>
        <v>0</v>
      </c>
    </row>
    <row r="7044" customFormat="false" ht="12.8" hidden="false" customHeight="false" outlineLevel="0" collapsed="false">
      <c r="A7044" s="0" t="s">
        <v>5731</v>
      </c>
      <c r="B7044" s="0" t="n">
        <v>14</v>
      </c>
      <c r="C7044" s="0" t="n">
        <f aca="false">IF(B7044&gt;500,1,0)</f>
        <v>0</v>
      </c>
      <c r="D7044" s="0" t="n">
        <f aca="false">IF(B7044&gt;1000,1,0)</f>
        <v>0</v>
      </c>
    </row>
    <row r="7045" customFormat="false" ht="12.8" hidden="false" customHeight="false" outlineLevel="0" collapsed="false">
      <c r="A7045" s="0" t="s">
        <v>5732</v>
      </c>
      <c r="B7045" s="0" t="n">
        <v>6</v>
      </c>
      <c r="C7045" s="0" t="n">
        <f aca="false">IF(B7045&gt;500,1,0)</f>
        <v>0</v>
      </c>
      <c r="D7045" s="0" t="n">
        <f aca="false">IF(B7045&gt;1000,1,0)</f>
        <v>0</v>
      </c>
    </row>
    <row r="7046" customFormat="false" ht="12.8" hidden="false" customHeight="false" outlineLevel="0" collapsed="false">
      <c r="A7046" s="0" t="n">
        <v>6301965965</v>
      </c>
      <c r="B7046" s="0" t="n">
        <v>36</v>
      </c>
      <c r="C7046" s="0" t="n">
        <f aca="false">IF(B7046&gt;500,1,0)</f>
        <v>0</v>
      </c>
      <c r="D7046" s="0" t="n">
        <f aca="false">IF(B7046&gt;1000,1,0)</f>
        <v>0</v>
      </c>
    </row>
    <row r="7047" customFormat="false" ht="12.8" hidden="false" customHeight="false" outlineLevel="0" collapsed="false">
      <c r="A7047" s="0" t="s">
        <v>5733</v>
      </c>
      <c r="B7047" s="0" t="n">
        <v>13</v>
      </c>
      <c r="C7047" s="0" t="n">
        <f aca="false">IF(B7047&gt;500,1,0)</f>
        <v>0</v>
      </c>
      <c r="D7047" s="0" t="n">
        <f aca="false">IF(B7047&gt;1000,1,0)</f>
        <v>0</v>
      </c>
    </row>
    <row r="7048" customFormat="false" ht="12.8" hidden="false" customHeight="false" outlineLevel="0" collapsed="false">
      <c r="A7048" s="0" t="s">
        <v>5734</v>
      </c>
      <c r="B7048" s="0" t="n">
        <v>42</v>
      </c>
      <c r="C7048" s="0" t="n">
        <f aca="false">IF(B7048&gt;500,1,0)</f>
        <v>0</v>
      </c>
      <c r="D7048" s="0" t="n">
        <f aca="false">IF(B7048&gt;1000,1,0)</f>
        <v>0</v>
      </c>
    </row>
    <row r="7049" customFormat="false" ht="12.8" hidden="false" customHeight="false" outlineLevel="0" collapsed="false">
      <c r="A7049" s="0" t="n">
        <v>6301163788</v>
      </c>
      <c r="B7049" s="0" t="n">
        <v>71</v>
      </c>
      <c r="C7049" s="0" t="n">
        <f aca="false">IF(B7049&gt;500,1,0)</f>
        <v>0</v>
      </c>
      <c r="D7049" s="0" t="n">
        <f aca="false">IF(B7049&gt;1000,1,0)</f>
        <v>0</v>
      </c>
    </row>
    <row r="7050" customFormat="false" ht="12.8" hidden="false" customHeight="false" outlineLevel="0" collapsed="false">
      <c r="A7050" s="0" t="s">
        <v>5735</v>
      </c>
      <c r="B7050" s="0" t="n">
        <v>8</v>
      </c>
      <c r="C7050" s="0" t="n">
        <f aca="false">IF(B7050&gt;500,1,0)</f>
        <v>0</v>
      </c>
      <c r="D7050" s="0" t="n">
        <f aca="false">IF(B7050&gt;1000,1,0)</f>
        <v>0</v>
      </c>
    </row>
    <row r="7051" customFormat="false" ht="12.8" hidden="false" customHeight="false" outlineLevel="0" collapsed="false">
      <c r="A7051" s="0" t="s">
        <v>5736</v>
      </c>
      <c r="B7051" s="0" t="n">
        <v>11</v>
      </c>
      <c r="C7051" s="0" t="n">
        <f aca="false">IF(B7051&gt;500,1,0)</f>
        <v>0</v>
      </c>
      <c r="D7051" s="0" t="n">
        <f aca="false">IF(B7051&gt;1000,1,0)</f>
        <v>0</v>
      </c>
    </row>
    <row r="7052" customFormat="false" ht="12.8" hidden="false" customHeight="false" outlineLevel="0" collapsed="false">
      <c r="A7052" s="0" t="s">
        <v>5737</v>
      </c>
      <c r="B7052" s="0" t="n">
        <v>11</v>
      </c>
      <c r="C7052" s="0" t="n">
        <f aca="false">IF(B7052&gt;500,1,0)</f>
        <v>0</v>
      </c>
      <c r="D7052" s="0" t="n">
        <f aca="false">IF(B7052&gt;1000,1,0)</f>
        <v>0</v>
      </c>
    </row>
    <row r="7053" customFormat="false" ht="12.8" hidden="false" customHeight="false" outlineLevel="0" collapsed="false">
      <c r="A7053" s="0" t="s">
        <v>5738</v>
      </c>
      <c r="B7053" s="0" t="n">
        <v>5</v>
      </c>
      <c r="C7053" s="0" t="n">
        <f aca="false">IF(B7053&gt;500,1,0)</f>
        <v>0</v>
      </c>
      <c r="D7053" s="0" t="n">
        <f aca="false">IF(B7053&gt;1000,1,0)</f>
        <v>0</v>
      </c>
    </row>
    <row r="7054" customFormat="false" ht="12.8" hidden="false" customHeight="false" outlineLevel="0" collapsed="false">
      <c r="A7054" s="0" t="s">
        <v>5739</v>
      </c>
      <c r="B7054" s="0" t="n">
        <v>10</v>
      </c>
      <c r="C7054" s="0" t="n">
        <f aca="false">IF(B7054&gt;500,1,0)</f>
        <v>0</v>
      </c>
      <c r="D7054" s="0" t="n">
        <f aca="false">IF(B7054&gt;1000,1,0)</f>
        <v>0</v>
      </c>
    </row>
    <row r="7055" customFormat="false" ht="12.8" hidden="false" customHeight="false" outlineLevel="0" collapsed="false">
      <c r="A7055" s="0" t="s">
        <v>5740</v>
      </c>
      <c r="B7055" s="0" t="n">
        <v>14</v>
      </c>
      <c r="C7055" s="0" t="n">
        <f aca="false">IF(B7055&gt;500,1,0)</f>
        <v>0</v>
      </c>
      <c r="D7055" s="0" t="n">
        <f aca="false">IF(B7055&gt;1000,1,0)</f>
        <v>0</v>
      </c>
    </row>
    <row r="7056" customFormat="false" ht="12.8" hidden="false" customHeight="false" outlineLevel="0" collapsed="false">
      <c r="A7056" s="0" t="s">
        <v>5741</v>
      </c>
      <c r="B7056" s="0" t="n">
        <v>7</v>
      </c>
      <c r="C7056" s="0" t="n">
        <f aca="false">IF(B7056&gt;500,1,0)</f>
        <v>0</v>
      </c>
      <c r="D7056" s="0" t="n">
        <f aca="false">IF(B7056&gt;1000,1,0)</f>
        <v>0</v>
      </c>
    </row>
    <row r="7057" customFormat="false" ht="12.8" hidden="false" customHeight="false" outlineLevel="0" collapsed="false">
      <c r="A7057" s="0" t="s">
        <v>5742</v>
      </c>
      <c r="B7057" s="0" t="n">
        <v>6</v>
      </c>
      <c r="C7057" s="0" t="n">
        <f aca="false">IF(B7057&gt;500,1,0)</f>
        <v>0</v>
      </c>
      <c r="D7057" s="0" t="n">
        <f aca="false">IF(B7057&gt;1000,1,0)</f>
        <v>0</v>
      </c>
    </row>
    <row r="7058" customFormat="false" ht="12.8" hidden="false" customHeight="false" outlineLevel="0" collapsed="false">
      <c r="A7058" s="0" t="s">
        <v>5743</v>
      </c>
      <c r="B7058" s="0" t="n">
        <v>6</v>
      </c>
      <c r="C7058" s="0" t="n">
        <f aca="false">IF(B7058&gt;500,1,0)</f>
        <v>0</v>
      </c>
      <c r="D7058" s="0" t="n">
        <f aca="false">IF(B7058&gt;1000,1,0)</f>
        <v>0</v>
      </c>
    </row>
    <row r="7059" customFormat="false" ht="12.8" hidden="false" customHeight="false" outlineLevel="0" collapsed="false">
      <c r="A7059" s="0" t="s">
        <v>5744</v>
      </c>
      <c r="B7059" s="0" t="n">
        <v>8</v>
      </c>
      <c r="C7059" s="0" t="n">
        <f aca="false">IF(B7059&gt;500,1,0)</f>
        <v>0</v>
      </c>
      <c r="D7059" s="0" t="n">
        <f aca="false">IF(B7059&gt;1000,1,0)</f>
        <v>0</v>
      </c>
    </row>
    <row r="7060" customFormat="false" ht="12.8" hidden="false" customHeight="false" outlineLevel="0" collapsed="false">
      <c r="A7060" s="0" t="s">
        <v>5745</v>
      </c>
      <c r="B7060" s="0" t="n">
        <v>19</v>
      </c>
      <c r="C7060" s="0" t="n">
        <f aca="false">IF(B7060&gt;500,1,0)</f>
        <v>0</v>
      </c>
      <c r="D7060" s="0" t="n">
        <f aca="false">IF(B7060&gt;1000,1,0)</f>
        <v>0</v>
      </c>
    </row>
    <row r="7061" customFormat="false" ht="12.8" hidden="false" customHeight="false" outlineLevel="0" collapsed="false">
      <c r="A7061" s="0" t="s">
        <v>5746</v>
      </c>
      <c r="B7061" s="0" t="n">
        <v>171</v>
      </c>
      <c r="C7061" s="0" t="n">
        <f aca="false">IF(B7061&gt;500,1,0)</f>
        <v>0</v>
      </c>
      <c r="D7061" s="0" t="n">
        <f aca="false">IF(B7061&gt;1000,1,0)</f>
        <v>0</v>
      </c>
    </row>
    <row r="7062" customFormat="false" ht="12.8" hidden="false" customHeight="false" outlineLevel="0" collapsed="false">
      <c r="A7062" s="0" t="s">
        <v>5747</v>
      </c>
      <c r="B7062" s="0" t="n">
        <v>6</v>
      </c>
      <c r="C7062" s="0" t="n">
        <f aca="false">IF(B7062&gt;500,1,0)</f>
        <v>0</v>
      </c>
      <c r="D7062" s="0" t="n">
        <f aca="false">IF(B7062&gt;1000,1,0)</f>
        <v>0</v>
      </c>
    </row>
    <row r="7063" customFormat="false" ht="12.8" hidden="false" customHeight="false" outlineLevel="0" collapsed="false">
      <c r="A7063" s="0" t="s">
        <v>5748</v>
      </c>
      <c r="B7063" s="0" t="n">
        <v>8</v>
      </c>
      <c r="C7063" s="0" t="n">
        <f aca="false">IF(B7063&gt;500,1,0)</f>
        <v>0</v>
      </c>
      <c r="D7063" s="0" t="n">
        <f aca="false">IF(B7063&gt;1000,1,0)</f>
        <v>0</v>
      </c>
    </row>
    <row r="7064" customFormat="false" ht="12.8" hidden="false" customHeight="false" outlineLevel="0" collapsed="false">
      <c r="A7064" s="0" t="n">
        <v>6305020000</v>
      </c>
      <c r="B7064" s="0" t="n">
        <v>8</v>
      </c>
      <c r="C7064" s="0" t="n">
        <f aca="false">IF(B7064&gt;500,1,0)</f>
        <v>0</v>
      </c>
      <c r="D7064" s="0" t="n">
        <f aca="false">IF(B7064&gt;1000,1,0)</f>
        <v>0</v>
      </c>
    </row>
    <row r="7065" customFormat="false" ht="12.8" hidden="false" customHeight="false" outlineLevel="0" collapsed="false">
      <c r="A7065" s="0" t="s">
        <v>5749</v>
      </c>
      <c r="B7065" s="0" t="n">
        <v>15</v>
      </c>
      <c r="C7065" s="0" t="n">
        <f aca="false">IF(B7065&gt;500,1,0)</f>
        <v>0</v>
      </c>
      <c r="D7065" s="0" t="n">
        <f aca="false">IF(B7065&gt;1000,1,0)</f>
        <v>0</v>
      </c>
    </row>
    <row r="7066" customFormat="false" ht="12.8" hidden="false" customHeight="false" outlineLevel="0" collapsed="false">
      <c r="A7066" s="0" t="s">
        <v>5750</v>
      </c>
      <c r="B7066" s="0" t="n">
        <v>6</v>
      </c>
      <c r="C7066" s="0" t="n">
        <f aca="false">IF(B7066&gt;500,1,0)</f>
        <v>0</v>
      </c>
      <c r="D7066" s="0" t="n">
        <f aca="false">IF(B7066&gt;1000,1,0)</f>
        <v>0</v>
      </c>
    </row>
    <row r="7067" customFormat="false" ht="12.8" hidden="false" customHeight="false" outlineLevel="0" collapsed="false">
      <c r="A7067" s="0" t="s">
        <v>5751</v>
      </c>
      <c r="B7067" s="0" t="n">
        <v>5</v>
      </c>
      <c r="C7067" s="0" t="n">
        <f aca="false">IF(B7067&gt;500,1,0)</f>
        <v>0</v>
      </c>
      <c r="D7067" s="0" t="n">
        <f aca="false">IF(B7067&gt;1000,1,0)</f>
        <v>0</v>
      </c>
    </row>
    <row r="7068" customFormat="false" ht="12.8" hidden="false" customHeight="false" outlineLevel="0" collapsed="false">
      <c r="A7068" s="0" t="s">
        <v>5752</v>
      </c>
      <c r="B7068" s="0" t="n">
        <v>12</v>
      </c>
      <c r="C7068" s="0" t="n">
        <f aca="false">IF(B7068&gt;500,1,0)</f>
        <v>0</v>
      </c>
      <c r="D7068" s="0" t="n">
        <f aca="false">IF(B7068&gt;1000,1,0)</f>
        <v>0</v>
      </c>
    </row>
    <row r="7069" customFormat="false" ht="12.8" hidden="false" customHeight="false" outlineLevel="0" collapsed="false">
      <c r="A7069" s="0" t="n">
        <v>6303593410</v>
      </c>
      <c r="B7069" s="0" t="n">
        <v>42</v>
      </c>
      <c r="C7069" s="0" t="n">
        <f aca="false">IF(B7069&gt;500,1,0)</f>
        <v>0</v>
      </c>
      <c r="D7069" s="0" t="n">
        <f aca="false">IF(B7069&gt;1000,1,0)</f>
        <v>0</v>
      </c>
    </row>
    <row r="7070" customFormat="false" ht="12.8" hidden="false" customHeight="false" outlineLevel="0" collapsed="false">
      <c r="A7070" s="0" t="s">
        <v>5753</v>
      </c>
      <c r="B7070" s="0" t="n">
        <v>7</v>
      </c>
      <c r="C7070" s="0" t="n">
        <f aca="false">IF(B7070&gt;500,1,0)</f>
        <v>0</v>
      </c>
      <c r="D7070" s="0" t="n">
        <f aca="false">IF(B7070&gt;1000,1,0)</f>
        <v>0</v>
      </c>
    </row>
    <row r="7071" customFormat="false" ht="12.8" hidden="false" customHeight="false" outlineLevel="0" collapsed="false">
      <c r="A7071" s="0" t="s">
        <v>5754</v>
      </c>
      <c r="B7071" s="0" t="n">
        <v>6</v>
      </c>
      <c r="C7071" s="0" t="n">
        <f aca="false">IF(B7071&gt;500,1,0)</f>
        <v>0</v>
      </c>
      <c r="D7071" s="0" t="n">
        <f aca="false">IF(B7071&gt;1000,1,0)</f>
        <v>0</v>
      </c>
    </row>
    <row r="7072" customFormat="false" ht="12.8" hidden="false" customHeight="false" outlineLevel="0" collapsed="false">
      <c r="A7072" s="0" t="n">
        <v>6300182282</v>
      </c>
      <c r="B7072" s="0" t="n">
        <v>63</v>
      </c>
      <c r="C7072" s="0" t="n">
        <f aca="false">IF(B7072&gt;500,1,0)</f>
        <v>0</v>
      </c>
      <c r="D7072" s="0" t="n">
        <f aca="false">IF(B7072&gt;1000,1,0)</f>
        <v>0</v>
      </c>
    </row>
    <row r="7073" customFormat="false" ht="12.8" hidden="false" customHeight="false" outlineLevel="0" collapsed="false">
      <c r="A7073" s="0" t="n">
        <v>6305169187</v>
      </c>
      <c r="B7073" s="0" t="n">
        <v>405</v>
      </c>
      <c r="C7073" s="0" t="n">
        <f aca="false">IF(B7073&gt;500,1,0)</f>
        <v>0</v>
      </c>
      <c r="D7073" s="0" t="n">
        <f aca="false">IF(B7073&gt;1000,1,0)</f>
        <v>0</v>
      </c>
    </row>
    <row r="7074" customFormat="false" ht="12.8" hidden="false" customHeight="false" outlineLevel="0" collapsed="false">
      <c r="A7074" s="0" t="n">
        <v>6303215688</v>
      </c>
      <c r="B7074" s="0" t="n">
        <v>5</v>
      </c>
      <c r="C7074" s="0" t="n">
        <f aca="false">IF(B7074&gt;500,1,0)</f>
        <v>0</v>
      </c>
      <c r="D7074" s="0" t="n">
        <f aca="false">IF(B7074&gt;1000,1,0)</f>
        <v>0</v>
      </c>
    </row>
    <row r="7075" customFormat="false" ht="12.8" hidden="false" customHeight="false" outlineLevel="0" collapsed="false">
      <c r="A7075" s="0" t="s">
        <v>5755</v>
      </c>
      <c r="B7075" s="0" t="n">
        <v>33</v>
      </c>
      <c r="C7075" s="0" t="n">
        <f aca="false">IF(B7075&gt;500,1,0)</f>
        <v>0</v>
      </c>
      <c r="D7075" s="0" t="n">
        <f aca="false">IF(B7075&gt;1000,1,0)</f>
        <v>0</v>
      </c>
    </row>
    <row r="7076" customFormat="false" ht="12.8" hidden="false" customHeight="false" outlineLevel="0" collapsed="false">
      <c r="A7076" s="0" t="s">
        <v>5756</v>
      </c>
      <c r="B7076" s="0" t="n">
        <v>5</v>
      </c>
      <c r="C7076" s="0" t="n">
        <f aca="false">IF(B7076&gt;500,1,0)</f>
        <v>0</v>
      </c>
      <c r="D7076" s="0" t="n">
        <f aca="false">IF(B7076&gt;1000,1,0)</f>
        <v>0</v>
      </c>
    </row>
    <row r="7077" customFormat="false" ht="12.8" hidden="false" customHeight="false" outlineLevel="0" collapsed="false">
      <c r="A7077" s="0" t="s">
        <v>5757</v>
      </c>
      <c r="B7077" s="0" t="n">
        <v>6</v>
      </c>
      <c r="C7077" s="0" t="n">
        <f aca="false">IF(B7077&gt;500,1,0)</f>
        <v>0</v>
      </c>
      <c r="D7077" s="0" t="n">
        <f aca="false">IF(B7077&gt;1000,1,0)</f>
        <v>0</v>
      </c>
    </row>
    <row r="7078" customFormat="false" ht="12.8" hidden="false" customHeight="false" outlineLevel="0" collapsed="false">
      <c r="A7078" s="0" t="s">
        <v>5758</v>
      </c>
      <c r="B7078" s="0" t="n">
        <v>9</v>
      </c>
      <c r="C7078" s="0" t="n">
        <f aca="false">IF(B7078&gt;500,1,0)</f>
        <v>0</v>
      </c>
      <c r="D7078" s="0" t="n">
        <f aca="false">IF(B7078&gt;1000,1,0)</f>
        <v>0</v>
      </c>
    </row>
    <row r="7079" customFormat="false" ht="12.8" hidden="false" customHeight="false" outlineLevel="0" collapsed="false">
      <c r="A7079" s="0" t="n">
        <v>6301221931</v>
      </c>
      <c r="B7079" s="0" t="n">
        <v>33</v>
      </c>
      <c r="C7079" s="0" t="n">
        <f aca="false">IF(B7079&gt;500,1,0)</f>
        <v>0</v>
      </c>
      <c r="D7079" s="0" t="n">
        <f aca="false">IF(B7079&gt;1000,1,0)</f>
        <v>0</v>
      </c>
    </row>
    <row r="7080" customFormat="false" ht="12.8" hidden="false" customHeight="false" outlineLevel="0" collapsed="false">
      <c r="A7080" s="0" t="s">
        <v>5759</v>
      </c>
      <c r="B7080" s="0" t="n">
        <v>48</v>
      </c>
      <c r="C7080" s="0" t="n">
        <f aca="false">IF(B7080&gt;500,1,0)</f>
        <v>0</v>
      </c>
      <c r="D7080" s="0" t="n">
        <f aca="false">IF(B7080&gt;1000,1,0)</f>
        <v>0</v>
      </c>
    </row>
    <row r="7081" customFormat="false" ht="12.8" hidden="false" customHeight="false" outlineLevel="0" collapsed="false">
      <c r="A7081" s="0" t="s">
        <v>5760</v>
      </c>
      <c r="B7081" s="0" t="n">
        <v>11</v>
      </c>
      <c r="C7081" s="0" t="n">
        <f aca="false">IF(B7081&gt;500,1,0)</f>
        <v>0</v>
      </c>
      <c r="D7081" s="0" t="n">
        <f aca="false">IF(B7081&gt;1000,1,0)</f>
        <v>0</v>
      </c>
    </row>
    <row r="7082" customFormat="false" ht="12.8" hidden="false" customHeight="false" outlineLevel="0" collapsed="false">
      <c r="A7082" s="0" t="s">
        <v>5761</v>
      </c>
      <c r="B7082" s="0" t="n">
        <v>230</v>
      </c>
      <c r="C7082" s="0" t="n">
        <f aca="false">IF(B7082&gt;500,1,0)</f>
        <v>0</v>
      </c>
      <c r="D7082" s="0" t="n">
        <f aca="false">IF(B7082&gt;1000,1,0)</f>
        <v>0</v>
      </c>
    </row>
    <row r="7083" customFormat="false" ht="12.8" hidden="false" customHeight="false" outlineLevel="0" collapsed="false">
      <c r="A7083" s="0" t="s">
        <v>5762</v>
      </c>
      <c r="B7083" s="0" t="n">
        <v>153</v>
      </c>
      <c r="C7083" s="0" t="n">
        <f aca="false">IF(B7083&gt;500,1,0)</f>
        <v>0</v>
      </c>
      <c r="D7083" s="0" t="n">
        <f aca="false">IF(B7083&gt;1000,1,0)</f>
        <v>0</v>
      </c>
    </row>
    <row r="7084" customFormat="false" ht="12.8" hidden="false" customHeight="false" outlineLevel="0" collapsed="false">
      <c r="A7084" s="0" t="n">
        <v>1566053463</v>
      </c>
      <c r="B7084" s="0" t="n">
        <v>5</v>
      </c>
      <c r="C7084" s="0" t="n">
        <f aca="false">IF(B7084&gt;500,1,0)</f>
        <v>0</v>
      </c>
      <c r="D7084" s="0" t="n">
        <f aca="false">IF(B7084&gt;1000,1,0)</f>
        <v>0</v>
      </c>
    </row>
    <row r="7085" customFormat="false" ht="12.8" hidden="false" customHeight="false" outlineLevel="0" collapsed="false">
      <c r="A7085" s="0" t="s">
        <v>5763</v>
      </c>
      <c r="B7085" s="0" t="n">
        <v>184</v>
      </c>
      <c r="C7085" s="0" t="n">
        <f aca="false">IF(B7085&gt;500,1,0)</f>
        <v>0</v>
      </c>
      <c r="D7085" s="0" t="n">
        <f aca="false">IF(B7085&gt;1000,1,0)</f>
        <v>0</v>
      </c>
    </row>
    <row r="7086" customFormat="false" ht="12.8" hidden="false" customHeight="false" outlineLevel="0" collapsed="false">
      <c r="A7086" s="0" t="s">
        <v>5764</v>
      </c>
      <c r="B7086" s="0" t="n">
        <v>6</v>
      </c>
      <c r="C7086" s="0" t="n">
        <f aca="false">IF(B7086&gt;500,1,0)</f>
        <v>0</v>
      </c>
      <c r="D7086" s="0" t="n">
        <f aca="false">IF(B7086&gt;1000,1,0)</f>
        <v>0</v>
      </c>
    </row>
    <row r="7087" customFormat="false" ht="12.8" hidden="false" customHeight="false" outlineLevel="0" collapsed="false">
      <c r="A7087" s="0" t="s">
        <v>5765</v>
      </c>
      <c r="B7087" s="0" t="n">
        <v>10</v>
      </c>
      <c r="C7087" s="0" t="n">
        <f aca="false">IF(B7087&gt;500,1,0)</f>
        <v>0</v>
      </c>
      <c r="D7087" s="0" t="n">
        <f aca="false">IF(B7087&gt;1000,1,0)</f>
        <v>0</v>
      </c>
    </row>
    <row r="7088" customFormat="false" ht="12.8" hidden="false" customHeight="false" outlineLevel="0" collapsed="false">
      <c r="A7088" s="0" t="s">
        <v>5766</v>
      </c>
      <c r="B7088" s="0" t="n">
        <v>6</v>
      </c>
      <c r="C7088" s="0" t="n">
        <f aca="false">IF(B7088&gt;500,1,0)</f>
        <v>0</v>
      </c>
      <c r="D7088" s="0" t="n">
        <f aca="false">IF(B7088&gt;1000,1,0)</f>
        <v>0</v>
      </c>
    </row>
    <row r="7089" customFormat="false" ht="12.8" hidden="false" customHeight="false" outlineLevel="0" collapsed="false">
      <c r="A7089" s="0" t="s">
        <v>5767</v>
      </c>
      <c r="B7089" s="0" t="n">
        <v>29</v>
      </c>
      <c r="C7089" s="0" t="n">
        <f aca="false">IF(B7089&gt;500,1,0)</f>
        <v>0</v>
      </c>
      <c r="D7089" s="0" t="n">
        <f aca="false">IF(B7089&gt;1000,1,0)</f>
        <v>0</v>
      </c>
    </row>
    <row r="7090" customFormat="false" ht="12.8" hidden="false" customHeight="false" outlineLevel="0" collapsed="false">
      <c r="A7090" s="0" t="s">
        <v>5768</v>
      </c>
      <c r="B7090" s="0" t="n">
        <v>7</v>
      </c>
      <c r="C7090" s="0" t="n">
        <f aca="false">IF(B7090&gt;500,1,0)</f>
        <v>0</v>
      </c>
      <c r="D7090" s="0" t="n">
        <f aca="false">IF(B7090&gt;1000,1,0)</f>
        <v>0</v>
      </c>
    </row>
    <row r="7091" customFormat="false" ht="12.8" hidden="false" customHeight="false" outlineLevel="0" collapsed="false">
      <c r="A7091" s="0" t="s">
        <v>5769</v>
      </c>
      <c r="B7091" s="0" t="n">
        <v>6</v>
      </c>
      <c r="C7091" s="0" t="n">
        <f aca="false">IF(B7091&gt;500,1,0)</f>
        <v>0</v>
      </c>
      <c r="D7091" s="0" t="n">
        <f aca="false">IF(B7091&gt;1000,1,0)</f>
        <v>0</v>
      </c>
    </row>
    <row r="7092" customFormat="false" ht="12.8" hidden="false" customHeight="false" outlineLevel="0" collapsed="false">
      <c r="A7092" s="0" t="n">
        <v>6303398375</v>
      </c>
      <c r="B7092" s="0" t="n">
        <v>93</v>
      </c>
      <c r="C7092" s="0" t="n">
        <f aca="false">IF(B7092&gt;500,1,0)</f>
        <v>0</v>
      </c>
      <c r="D7092" s="0" t="n">
        <f aca="false">IF(B7092&gt;1000,1,0)</f>
        <v>0</v>
      </c>
    </row>
    <row r="7093" customFormat="false" ht="12.8" hidden="false" customHeight="false" outlineLevel="0" collapsed="false">
      <c r="A7093" s="0" t="s">
        <v>5770</v>
      </c>
      <c r="B7093" s="0" t="n">
        <v>308</v>
      </c>
      <c r="C7093" s="0" t="n">
        <f aca="false">IF(B7093&gt;500,1,0)</f>
        <v>0</v>
      </c>
      <c r="D7093" s="0" t="n">
        <f aca="false">IF(B7093&gt;1000,1,0)</f>
        <v>0</v>
      </c>
    </row>
    <row r="7094" customFormat="false" ht="12.8" hidden="false" customHeight="false" outlineLevel="0" collapsed="false">
      <c r="A7094" s="0" t="n">
        <v>6300215806</v>
      </c>
      <c r="B7094" s="0" t="n">
        <v>31</v>
      </c>
      <c r="C7094" s="0" t="n">
        <f aca="false">IF(B7094&gt;500,1,0)</f>
        <v>0</v>
      </c>
      <c r="D7094" s="0" t="n">
        <f aca="false">IF(B7094&gt;1000,1,0)</f>
        <v>0</v>
      </c>
    </row>
    <row r="7095" customFormat="false" ht="12.8" hidden="false" customHeight="false" outlineLevel="0" collapsed="false">
      <c r="A7095" s="0" t="n">
        <v>6302995752</v>
      </c>
      <c r="B7095" s="0" t="n">
        <v>9</v>
      </c>
      <c r="C7095" s="0" t="n">
        <f aca="false">IF(B7095&gt;500,1,0)</f>
        <v>0</v>
      </c>
      <c r="D7095" s="0" t="n">
        <f aca="false">IF(B7095&gt;1000,1,0)</f>
        <v>0</v>
      </c>
    </row>
    <row r="7096" customFormat="false" ht="12.8" hidden="false" customHeight="false" outlineLevel="0" collapsed="false">
      <c r="A7096" s="0" t="s">
        <v>5771</v>
      </c>
      <c r="B7096" s="0" t="n">
        <v>8</v>
      </c>
      <c r="C7096" s="0" t="n">
        <f aca="false">IF(B7096&gt;500,1,0)</f>
        <v>0</v>
      </c>
      <c r="D7096" s="0" t="n">
        <f aca="false">IF(B7096&gt;1000,1,0)</f>
        <v>0</v>
      </c>
    </row>
    <row r="7097" customFormat="false" ht="12.8" hidden="false" customHeight="false" outlineLevel="0" collapsed="false">
      <c r="A7097" s="0" t="s">
        <v>5772</v>
      </c>
      <c r="B7097" s="0" t="n">
        <v>6</v>
      </c>
      <c r="C7097" s="0" t="n">
        <f aca="false">IF(B7097&gt;500,1,0)</f>
        <v>0</v>
      </c>
      <c r="D7097" s="0" t="n">
        <f aca="false">IF(B7097&gt;1000,1,0)</f>
        <v>0</v>
      </c>
    </row>
    <row r="7098" customFormat="false" ht="12.8" hidden="false" customHeight="false" outlineLevel="0" collapsed="false">
      <c r="A7098" s="0" t="s">
        <v>5773</v>
      </c>
      <c r="B7098" s="0" t="n">
        <v>5</v>
      </c>
      <c r="C7098" s="0" t="n">
        <f aca="false">IF(B7098&gt;500,1,0)</f>
        <v>0</v>
      </c>
      <c r="D7098" s="0" t="n">
        <f aca="false">IF(B7098&gt;1000,1,0)</f>
        <v>0</v>
      </c>
    </row>
    <row r="7099" customFormat="false" ht="12.8" hidden="false" customHeight="false" outlineLevel="0" collapsed="false">
      <c r="A7099" s="0" t="n">
        <v>6304044593</v>
      </c>
      <c r="B7099" s="0" t="n">
        <v>9</v>
      </c>
      <c r="C7099" s="0" t="n">
        <f aca="false">IF(B7099&gt;500,1,0)</f>
        <v>0</v>
      </c>
      <c r="D7099" s="0" t="n">
        <f aca="false">IF(B7099&gt;1000,1,0)</f>
        <v>0</v>
      </c>
    </row>
    <row r="7100" customFormat="false" ht="12.8" hidden="false" customHeight="false" outlineLevel="0" collapsed="false">
      <c r="A7100" s="0" t="s">
        <v>5774</v>
      </c>
      <c r="B7100" s="0" t="n">
        <v>5</v>
      </c>
      <c r="C7100" s="0" t="n">
        <f aca="false">IF(B7100&gt;500,1,0)</f>
        <v>0</v>
      </c>
      <c r="D7100" s="0" t="n">
        <f aca="false">IF(B7100&gt;1000,1,0)</f>
        <v>0</v>
      </c>
    </row>
    <row r="7101" customFormat="false" ht="12.8" hidden="false" customHeight="false" outlineLevel="0" collapsed="false">
      <c r="A7101" s="0" t="s">
        <v>5775</v>
      </c>
      <c r="B7101" s="0" t="n">
        <v>24</v>
      </c>
      <c r="C7101" s="0" t="n">
        <f aca="false">IF(B7101&gt;500,1,0)</f>
        <v>0</v>
      </c>
      <c r="D7101" s="0" t="n">
        <f aca="false">IF(B7101&gt;1000,1,0)</f>
        <v>0</v>
      </c>
    </row>
    <row r="7102" customFormat="false" ht="12.8" hidden="false" customHeight="false" outlineLevel="0" collapsed="false">
      <c r="A7102" s="0" t="s">
        <v>5776</v>
      </c>
      <c r="B7102" s="0" t="n">
        <v>39</v>
      </c>
      <c r="C7102" s="0" t="n">
        <f aca="false">IF(B7102&gt;500,1,0)</f>
        <v>0</v>
      </c>
      <c r="D7102" s="0" t="n">
        <f aca="false">IF(B7102&gt;1000,1,0)</f>
        <v>0</v>
      </c>
    </row>
    <row r="7103" customFormat="false" ht="12.8" hidden="false" customHeight="false" outlineLevel="0" collapsed="false">
      <c r="A7103" s="0" t="n">
        <v>6305736308</v>
      </c>
      <c r="B7103" s="0" t="n">
        <v>6</v>
      </c>
      <c r="C7103" s="0" t="n">
        <f aca="false">IF(B7103&gt;500,1,0)</f>
        <v>0</v>
      </c>
      <c r="D7103" s="0" t="n">
        <f aca="false">IF(B7103&gt;1000,1,0)</f>
        <v>0</v>
      </c>
    </row>
    <row r="7104" customFormat="false" ht="12.8" hidden="false" customHeight="false" outlineLevel="0" collapsed="false">
      <c r="A7104" s="0" t="s">
        <v>5777</v>
      </c>
      <c r="B7104" s="0" t="n">
        <v>5</v>
      </c>
      <c r="C7104" s="0" t="n">
        <f aca="false">IF(B7104&gt;500,1,0)</f>
        <v>0</v>
      </c>
      <c r="D7104" s="0" t="n">
        <f aca="false">IF(B7104&gt;1000,1,0)</f>
        <v>0</v>
      </c>
    </row>
    <row r="7105" customFormat="false" ht="12.8" hidden="false" customHeight="false" outlineLevel="0" collapsed="false">
      <c r="A7105" s="0" t="s">
        <v>5778</v>
      </c>
      <c r="B7105" s="0" t="n">
        <v>6</v>
      </c>
      <c r="C7105" s="0" t="n">
        <f aca="false">IF(B7105&gt;500,1,0)</f>
        <v>0</v>
      </c>
      <c r="D7105" s="0" t="n">
        <f aca="false">IF(B7105&gt;1000,1,0)</f>
        <v>0</v>
      </c>
    </row>
    <row r="7106" customFormat="false" ht="12.8" hidden="false" customHeight="false" outlineLevel="0" collapsed="false">
      <c r="A7106" s="0" t="s">
        <v>5779</v>
      </c>
      <c r="B7106" s="0" t="n">
        <v>23</v>
      </c>
      <c r="C7106" s="0" t="n">
        <f aca="false">IF(B7106&gt;500,1,0)</f>
        <v>0</v>
      </c>
      <c r="D7106" s="0" t="n">
        <f aca="false">IF(B7106&gt;1000,1,0)</f>
        <v>0</v>
      </c>
    </row>
    <row r="7107" customFormat="false" ht="12.8" hidden="false" customHeight="false" outlineLevel="0" collapsed="false">
      <c r="A7107" s="0" t="s">
        <v>5780</v>
      </c>
      <c r="B7107" s="0" t="n">
        <v>8</v>
      </c>
      <c r="C7107" s="0" t="n">
        <f aca="false">IF(B7107&gt;500,1,0)</f>
        <v>0</v>
      </c>
      <c r="D7107" s="0" t="n">
        <f aca="false">IF(B7107&gt;1000,1,0)</f>
        <v>0</v>
      </c>
    </row>
    <row r="7108" customFormat="false" ht="12.8" hidden="false" customHeight="false" outlineLevel="0" collapsed="false">
      <c r="A7108" s="0" t="s">
        <v>5781</v>
      </c>
      <c r="B7108" s="0" t="n">
        <v>9</v>
      </c>
      <c r="C7108" s="0" t="n">
        <f aca="false">IF(B7108&gt;500,1,0)</f>
        <v>0</v>
      </c>
      <c r="D7108" s="0" t="n">
        <f aca="false">IF(B7108&gt;1000,1,0)</f>
        <v>0</v>
      </c>
    </row>
    <row r="7109" customFormat="false" ht="12.8" hidden="false" customHeight="false" outlineLevel="0" collapsed="false">
      <c r="A7109" s="0" t="s">
        <v>5782</v>
      </c>
      <c r="B7109" s="0" t="n">
        <v>22</v>
      </c>
      <c r="C7109" s="0" t="n">
        <f aca="false">IF(B7109&gt;500,1,0)</f>
        <v>0</v>
      </c>
      <c r="D7109" s="0" t="n">
        <f aca="false">IF(B7109&gt;1000,1,0)</f>
        <v>0</v>
      </c>
    </row>
    <row r="7110" customFormat="false" ht="12.8" hidden="false" customHeight="false" outlineLevel="0" collapsed="false">
      <c r="A7110" s="0" t="n">
        <v>6305353549</v>
      </c>
      <c r="B7110" s="0" t="n">
        <v>76</v>
      </c>
      <c r="C7110" s="0" t="n">
        <f aca="false">IF(B7110&gt;500,1,0)</f>
        <v>0</v>
      </c>
      <c r="D7110" s="0" t="n">
        <f aca="false">IF(B7110&gt;1000,1,0)</f>
        <v>0</v>
      </c>
    </row>
    <row r="7111" customFormat="false" ht="12.8" hidden="false" customHeight="false" outlineLevel="0" collapsed="false">
      <c r="A7111" s="0" t="n">
        <v>6305661707</v>
      </c>
      <c r="B7111" s="0" t="n">
        <v>7</v>
      </c>
      <c r="C7111" s="0" t="n">
        <f aca="false">IF(B7111&gt;500,1,0)</f>
        <v>0</v>
      </c>
      <c r="D7111" s="0" t="n">
        <f aca="false">IF(B7111&gt;1000,1,0)</f>
        <v>0</v>
      </c>
    </row>
    <row r="7112" customFormat="false" ht="12.8" hidden="false" customHeight="false" outlineLevel="0" collapsed="false">
      <c r="A7112" s="0" t="n">
        <v>6301657632</v>
      </c>
      <c r="B7112" s="0" t="n">
        <v>7</v>
      </c>
      <c r="C7112" s="0" t="n">
        <f aca="false">IF(B7112&gt;500,1,0)</f>
        <v>0</v>
      </c>
      <c r="D7112" s="0" t="n">
        <f aca="false">IF(B7112&gt;1000,1,0)</f>
        <v>0</v>
      </c>
    </row>
    <row r="7113" customFormat="false" ht="12.8" hidden="false" customHeight="false" outlineLevel="0" collapsed="false">
      <c r="A7113" s="0" t="s">
        <v>5783</v>
      </c>
      <c r="B7113" s="0" t="n">
        <v>30</v>
      </c>
      <c r="C7113" s="0" t="n">
        <f aca="false">IF(B7113&gt;500,1,0)</f>
        <v>0</v>
      </c>
      <c r="D7113" s="0" t="n">
        <f aca="false">IF(B7113&gt;1000,1,0)</f>
        <v>0</v>
      </c>
    </row>
    <row r="7114" customFormat="false" ht="12.8" hidden="false" customHeight="false" outlineLevel="0" collapsed="false">
      <c r="A7114" s="0" t="n">
        <v>6302548454</v>
      </c>
      <c r="B7114" s="0" t="n">
        <v>10</v>
      </c>
      <c r="C7114" s="0" t="n">
        <f aca="false">IF(B7114&gt;500,1,0)</f>
        <v>0</v>
      </c>
      <c r="D7114" s="0" t="n">
        <f aca="false">IF(B7114&gt;1000,1,0)</f>
        <v>0</v>
      </c>
    </row>
    <row r="7115" customFormat="false" ht="12.8" hidden="false" customHeight="false" outlineLevel="0" collapsed="false">
      <c r="A7115" s="0" t="s">
        <v>5784</v>
      </c>
      <c r="B7115" s="0" t="n">
        <v>6</v>
      </c>
      <c r="C7115" s="0" t="n">
        <f aca="false">IF(B7115&gt;500,1,0)</f>
        <v>0</v>
      </c>
      <c r="D7115" s="0" t="n">
        <f aca="false">IF(B7115&gt;1000,1,0)</f>
        <v>0</v>
      </c>
    </row>
    <row r="7116" customFormat="false" ht="12.8" hidden="false" customHeight="false" outlineLevel="0" collapsed="false">
      <c r="A7116" s="0" t="s">
        <v>5785</v>
      </c>
      <c r="B7116" s="0" t="n">
        <v>41</v>
      </c>
      <c r="C7116" s="0" t="n">
        <f aca="false">IF(B7116&gt;500,1,0)</f>
        <v>0</v>
      </c>
      <c r="D7116" s="0" t="n">
        <f aca="false">IF(B7116&gt;1000,1,0)</f>
        <v>0</v>
      </c>
    </row>
    <row r="7117" customFormat="false" ht="12.8" hidden="false" customHeight="false" outlineLevel="0" collapsed="false">
      <c r="A7117" s="0" t="s">
        <v>5786</v>
      </c>
      <c r="B7117" s="0" t="n">
        <v>8</v>
      </c>
      <c r="C7117" s="0" t="n">
        <f aca="false">IF(B7117&gt;500,1,0)</f>
        <v>0</v>
      </c>
      <c r="D7117" s="0" t="n">
        <f aca="false">IF(B7117&gt;1000,1,0)</f>
        <v>0</v>
      </c>
    </row>
    <row r="7118" customFormat="false" ht="12.8" hidden="false" customHeight="false" outlineLevel="0" collapsed="false">
      <c r="A7118" s="0" t="s">
        <v>5787</v>
      </c>
      <c r="B7118" s="0" t="n">
        <v>31</v>
      </c>
      <c r="C7118" s="0" t="n">
        <f aca="false">IF(B7118&gt;500,1,0)</f>
        <v>0</v>
      </c>
      <c r="D7118" s="0" t="n">
        <f aca="false">IF(B7118&gt;1000,1,0)</f>
        <v>0</v>
      </c>
    </row>
    <row r="7119" customFormat="false" ht="12.8" hidden="false" customHeight="false" outlineLevel="0" collapsed="false">
      <c r="A7119" s="0" t="s">
        <v>5788</v>
      </c>
      <c r="B7119" s="0" t="n">
        <v>35</v>
      </c>
      <c r="C7119" s="0" t="n">
        <f aca="false">IF(B7119&gt;500,1,0)</f>
        <v>0</v>
      </c>
      <c r="D7119" s="0" t="n">
        <f aca="false">IF(B7119&gt;1000,1,0)</f>
        <v>0</v>
      </c>
    </row>
    <row r="7120" customFormat="false" ht="12.8" hidden="false" customHeight="false" outlineLevel="0" collapsed="false">
      <c r="A7120" s="0" t="s">
        <v>5789</v>
      </c>
      <c r="B7120" s="0" t="n">
        <v>5</v>
      </c>
      <c r="C7120" s="0" t="n">
        <f aca="false">IF(B7120&gt;500,1,0)</f>
        <v>0</v>
      </c>
      <c r="D7120" s="0" t="n">
        <f aca="false">IF(B7120&gt;1000,1,0)</f>
        <v>0</v>
      </c>
    </row>
    <row r="7121" customFormat="false" ht="12.8" hidden="false" customHeight="false" outlineLevel="0" collapsed="false">
      <c r="A7121" s="0" t="s">
        <v>5790</v>
      </c>
      <c r="B7121" s="0" t="n">
        <v>5</v>
      </c>
      <c r="C7121" s="0" t="n">
        <f aca="false">IF(B7121&gt;500,1,0)</f>
        <v>0</v>
      </c>
      <c r="D7121" s="0" t="n">
        <f aca="false">IF(B7121&gt;1000,1,0)</f>
        <v>0</v>
      </c>
    </row>
    <row r="7122" customFormat="false" ht="12.8" hidden="false" customHeight="false" outlineLevel="0" collapsed="false">
      <c r="A7122" s="0" t="s">
        <v>5791</v>
      </c>
      <c r="B7122" s="0" t="n">
        <v>8</v>
      </c>
      <c r="C7122" s="0" t="n">
        <f aca="false">IF(B7122&gt;500,1,0)</f>
        <v>0</v>
      </c>
      <c r="D7122" s="0" t="n">
        <f aca="false">IF(B7122&gt;1000,1,0)</f>
        <v>0</v>
      </c>
    </row>
    <row r="7123" customFormat="false" ht="12.8" hidden="false" customHeight="false" outlineLevel="0" collapsed="false">
      <c r="A7123" s="0" t="s">
        <v>5792</v>
      </c>
      <c r="B7123" s="0" t="n">
        <v>7</v>
      </c>
      <c r="C7123" s="0" t="n">
        <f aca="false">IF(B7123&gt;500,1,0)</f>
        <v>0</v>
      </c>
      <c r="D7123" s="0" t="n">
        <f aca="false">IF(B7123&gt;1000,1,0)</f>
        <v>0</v>
      </c>
    </row>
    <row r="7124" customFormat="false" ht="12.8" hidden="false" customHeight="false" outlineLevel="0" collapsed="false">
      <c r="A7124" s="0" t="s">
        <v>5793</v>
      </c>
      <c r="B7124" s="0" t="n">
        <v>38</v>
      </c>
      <c r="C7124" s="0" t="n">
        <f aca="false">IF(B7124&gt;500,1,0)</f>
        <v>0</v>
      </c>
      <c r="D7124" s="0" t="n">
        <f aca="false">IF(B7124&gt;1000,1,0)</f>
        <v>0</v>
      </c>
    </row>
    <row r="7125" customFormat="false" ht="12.8" hidden="false" customHeight="false" outlineLevel="0" collapsed="false">
      <c r="A7125" s="0" t="s">
        <v>5794</v>
      </c>
      <c r="B7125" s="0" t="n">
        <v>13</v>
      </c>
      <c r="C7125" s="0" t="n">
        <f aca="false">IF(B7125&gt;500,1,0)</f>
        <v>0</v>
      </c>
      <c r="D7125" s="0" t="n">
        <f aca="false">IF(B7125&gt;1000,1,0)</f>
        <v>0</v>
      </c>
    </row>
    <row r="7126" customFormat="false" ht="12.8" hidden="false" customHeight="false" outlineLevel="0" collapsed="false">
      <c r="A7126" s="0" t="s">
        <v>5795</v>
      </c>
      <c r="B7126" s="0" t="n">
        <v>7</v>
      </c>
      <c r="C7126" s="0" t="n">
        <f aca="false">IF(B7126&gt;500,1,0)</f>
        <v>0</v>
      </c>
      <c r="D7126" s="0" t="n">
        <f aca="false">IF(B7126&gt;1000,1,0)</f>
        <v>0</v>
      </c>
    </row>
    <row r="7127" customFormat="false" ht="12.8" hidden="false" customHeight="false" outlineLevel="0" collapsed="false">
      <c r="A7127" s="0" t="s">
        <v>5796</v>
      </c>
      <c r="B7127" s="0" t="n">
        <v>184</v>
      </c>
      <c r="C7127" s="0" t="n">
        <f aca="false">IF(B7127&gt;500,1,0)</f>
        <v>0</v>
      </c>
      <c r="D7127" s="0" t="n">
        <f aca="false">IF(B7127&gt;1000,1,0)</f>
        <v>0</v>
      </c>
    </row>
    <row r="7128" customFormat="false" ht="12.8" hidden="false" customHeight="false" outlineLevel="0" collapsed="false">
      <c r="A7128" s="0" t="n">
        <v>6301969510</v>
      </c>
      <c r="B7128" s="0" t="n">
        <v>21</v>
      </c>
      <c r="C7128" s="0" t="n">
        <f aca="false">IF(B7128&gt;500,1,0)</f>
        <v>0</v>
      </c>
      <c r="D7128" s="0" t="n">
        <f aca="false">IF(B7128&gt;1000,1,0)</f>
        <v>0</v>
      </c>
    </row>
    <row r="7129" customFormat="false" ht="12.8" hidden="false" customHeight="false" outlineLevel="0" collapsed="false">
      <c r="A7129" s="0" t="s">
        <v>5797</v>
      </c>
      <c r="B7129" s="0" t="n">
        <v>6</v>
      </c>
      <c r="C7129" s="0" t="n">
        <f aca="false">IF(B7129&gt;500,1,0)</f>
        <v>0</v>
      </c>
      <c r="D7129" s="0" t="n">
        <f aca="false">IF(B7129&gt;1000,1,0)</f>
        <v>0</v>
      </c>
    </row>
    <row r="7130" customFormat="false" ht="12.8" hidden="false" customHeight="false" outlineLevel="0" collapsed="false">
      <c r="A7130" s="0" t="s">
        <v>5798</v>
      </c>
      <c r="B7130" s="0" t="n">
        <v>6</v>
      </c>
      <c r="C7130" s="0" t="n">
        <f aca="false">IF(B7130&gt;500,1,0)</f>
        <v>0</v>
      </c>
      <c r="D7130" s="0" t="n">
        <f aca="false">IF(B7130&gt;1000,1,0)</f>
        <v>0</v>
      </c>
    </row>
    <row r="7131" customFormat="false" ht="12.8" hidden="false" customHeight="false" outlineLevel="0" collapsed="false">
      <c r="A7131" s="0" t="n">
        <v>6300269310</v>
      </c>
      <c r="B7131" s="0" t="n">
        <v>88</v>
      </c>
      <c r="C7131" s="0" t="n">
        <f aca="false">IF(B7131&gt;500,1,0)</f>
        <v>0</v>
      </c>
      <c r="D7131" s="0" t="n">
        <f aca="false">IF(B7131&gt;1000,1,0)</f>
        <v>0</v>
      </c>
    </row>
    <row r="7132" customFormat="false" ht="12.8" hidden="false" customHeight="false" outlineLevel="0" collapsed="false">
      <c r="A7132" s="0" t="s">
        <v>5799</v>
      </c>
      <c r="B7132" s="0" t="n">
        <v>9</v>
      </c>
      <c r="C7132" s="0" t="n">
        <f aca="false">IF(B7132&gt;500,1,0)</f>
        <v>0</v>
      </c>
      <c r="D7132" s="0" t="n">
        <f aca="false">IF(B7132&gt;1000,1,0)</f>
        <v>0</v>
      </c>
    </row>
    <row r="7133" customFormat="false" ht="12.8" hidden="false" customHeight="false" outlineLevel="0" collapsed="false">
      <c r="A7133" s="0" t="s">
        <v>5800</v>
      </c>
      <c r="B7133" s="0" t="n">
        <v>67</v>
      </c>
      <c r="C7133" s="0" t="n">
        <f aca="false">IF(B7133&gt;500,1,0)</f>
        <v>0</v>
      </c>
      <c r="D7133" s="0" t="n">
        <f aca="false">IF(B7133&gt;1000,1,0)</f>
        <v>0</v>
      </c>
    </row>
    <row r="7134" customFormat="false" ht="12.8" hidden="false" customHeight="false" outlineLevel="0" collapsed="false">
      <c r="A7134" s="0" t="s">
        <v>5801</v>
      </c>
      <c r="B7134" s="0" t="n">
        <v>5</v>
      </c>
      <c r="C7134" s="0" t="n">
        <f aca="false">IF(B7134&gt;500,1,0)</f>
        <v>0</v>
      </c>
      <c r="D7134" s="0" t="n">
        <f aca="false">IF(B7134&gt;1000,1,0)</f>
        <v>0</v>
      </c>
    </row>
    <row r="7135" customFormat="false" ht="12.8" hidden="false" customHeight="false" outlineLevel="0" collapsed="false">
      <c r="A7135" s="0" t="s">
        <v>5802</v>
      </c>
      <c r="B7135" s="0" t="n">
        <v>5</v>
      </c>
      <c r="C7135" s="0" t="n">
        <f aca="false">IF(B7135&gt;500,1,0)</f>
        <v>0</v>
      </c>
      <c r="D7135" s="0" t="n">
        <f aca="false">IF(B7135&gt;1000,1,0)</f>
        <v>0</v>
      </c>
    </row>
    <row r="7136" customFormat="false" ht="12.8" hidden="false" customHeight="false" outlineLevel="0" collapsed="false">
      <c r="A7136" s="0" t="n">
        <v>6302457033</v>
      </c>
      <c r="B7136" s="0" t="n">
        <v>5</v>
      </c>
      <c r="C7136" s="0" t="n">
        <f aca="false">IF(B7136&gt;500,1,0)</f>
        <v>0</v>
      </c>
      <c r="D7136" s="0" t="n">
        <f aca="false">IF(B7136&gt;1000,1,0)</f>
        <v>0</v>
      </c>
    </row>
    <row r="7137" customFormat="false" ht="12.8" hidden="false" customHeight="false" outlineLevel="0" collapsed="false">
      <c r="A7137" s="0" t="s">
        <v>5803</v>
      </c>
      <c r="B7137" s="0" t="n">
        <v>15</v>
      </c>
      <c r="C7137" s="0" t="n">
        <f aca="false">IF(B7137&gt;500,1,0)</f>
        <v>0</v>
      </c>
      <c r="D7137" s="0" t="n">
        <f aca="false">IF(B7137&gt;1000,1,0)</f>
        <v>0</v>
      </c>
    </row>
    <row r="7138" customFormat="false" ht="12.8" hidden="false" customHeight="false" outlineLevel="0" collapsed="false">
      <c r="A7138" s="0" t="s">
        <v>5804</v>
      </c>
      <c r="B7138" s="0" t="n">
        <v>26</v>
      </c>
      <c r="C7138" s="0" t="n">
        <f aca="false">IF(B7138&gt;500,1,0)</f>
        <v>0</v>
      </c>
      <c r="D7138" s="0" t="n">
        <f aca="false">IF(B7138&gt;1000,1,0)</f>
        <v>0</v>
      </c>
    </row>
    <row r="7139" customFormat="false" ht="12.8" hidden="false" customHeight="false" outlineLevel="0" collapsed="false">
      <c r="A7139" s="0" t="s">
        <v>5805</v>
      </c>
      <c r="B7139" s="0" t="n">
        <v>78</v>
      </c>
      <c r="C7139" s="0" t="n">
        <f aca="false">IF(B7139&gt;500,1,0)</f>
        <v>0</v>
      </c>
      <c r="D7139" s="0" t="n">
        <f aca="false">IF(B7139&gt;1000,1,0)</f>
        <v>0</v>
      </c>
    </row>
    <row r="7140" customFormat="false" ht="12.8" hidden="false" customHeight="false" outlineLevel="0" collapsed="false">
      <c r="A7140" s="0" t="s">
        <v>5806</v>
      </c>
      <c r="B7140" s="0" t="n">
        <v>7</v>
      </c>
      <c r="C7140" s="0" t="n">
        <f aca="false">IF(B7140&gt;500,1,0)</f>
        <v>0</v>
      </c>
      <c r="D7140" s="0" t="n">
        <f aca="false">IF(B7140&gt;1000,1,0)</f>
        <v>0</v>
      </c>
    </row>
    <row r="7141" customFormat="false" ht="12.8" hidden="false" customHeight="false" outlineLevel="0" collapsed="false">
      <c r="A7141" s="0" t="n">
        <v>6302884705</v>
      </c>
      <c r="B7141" s="0" t="n">
        <v>27</v>
      </c>
      <c r="C7141" s="0" t="n">
        <f aca="false">IF(B7141&gt;500,1,0)</f>
        <v>0</v>
      </c>
      <c r="D7141" s="0" t="n">
        <f aca="false">IF(B7141&gt;1000,1,0)</f>
        <v>0</v>
      </c>
    </row>
    <row r="7142" customFormat="false" ht="12.8" hidden="false" customHeight="false" outlineLevel="0" collapsed="false">
      <c r="A7142" s="0" t="n">
        <v>1562196367</v>
      </c>
      <c r="B7142" s="0" t="n">
        <v>24</v>
      </c>
      <c r="C7142" s="0" t="n">
        <f aca="false">IF(B7142&gt;500,1,0)</f>
        <v>0</v>
      </c>
      <c r="D7142" s="0" t="n">
        <f aca="false">IF(B7142&gt;1000,1,0)</f>
        <v>0</v>
      </c>
    </row>
    <row r="7143" customFormat="false" ht="12.8" hidden="false" customHeight="false" outlineLevel="0" collapsed="false">
      <c r="A7143" s="0" t="s">
        <v>5807</v>
      </c>
      <c r="B7143" s="0" t="n">
        <v>12</v>
      </c>
      <c r="C7143" s="0" t="n">
        <f aca="false">IF(B7143&gt;500,1,0)</f>
        <v>0</v>
      </c>
      <c r="D7143" s="0" t="n">
        <f aca="false">IF(B7143&gt;1000,1,0)</f>
        <v>0</v>
      </c>
    </row>
    <row r="7144" customFormat="false" ht="12.8" hidden="false" customHeight="false" outlineLevel="0" collapsed="false">
      <c r="A7144" s="0" t="n">
        <v>6300132838</v>
      </c>
      <c r="B7144" s="0" t="n">
        <v>12</v>
      </c>
      <c r="C7144" s="0" t="n">
        <f aca="false">IF(B7144&gt;500,1,0)</f>
        <v>0</v>
      </c>
      <c r="D7144" s="0" t="n">
        <f aca="false">IF(B7144&gt;1000,1,0)</f>
        <v>0</v>
      </c>
    </row>
    <row r="7145" customFormat="false" ht="12.8" hidden="false" customHeight="false" outlineLevel="0" collapsed="false">
      <c r="A7145" s="0" t="s">
        <v>5808</v>
      </c>
      <c r="B7145" s="0" t="n">
        <v>9</v>
      </c>
      <c r="C7145" s="0" t="n">
        <f aca="false">IF(B7145&gt;500,1,0)</f>
        <v>0</v>
      </c>
      <c r="D7145" s="0" t="n">
        <f aca="false">IF(B7145&gt;1000,1,0)</f>
        <v>0</v>
      </c>
    </row>
    <row r="7146" customFormat="false" ht="12.8" hidden="false" customHeight="false" outlineLevel="0" collapsed="false">
      <c r="A7146" s="0" t="s">
        <v>5809</v>
      </c>
      <c r="B7146" s="0" t="n">
        <v>39</v>
      </c>
      <c r="C7146" s="0" t="n">
        <f aca="false">IF(B7146&gt;500,1,0)</f>
        <v>0</v>
      </c>
      <c r="D7146" s="0" t="n">
        <f aca="false">IF(B7146&gt;1000,1,0)</f>
        <v>0</v>
      </c>
    </row>
    <row r="7147" customFormat="false" ht="12.8" hidden="false" customHeight="false" outlineLevel="0" collapsed="false">
      <c r="A7147" s="0" t="s">
        <v>5810</v>
      </c>
      <c r="B7147" s="0" t="n">
        <v>7</v>
      </c>
      <c r="C7147" s="0" t="n">
        <f aca="false">IF(B7147&gt;500,1,0)</f>
        <v>0</v>
      </c>
      <c r="D7147" s="0" t="n">
        <f aca="false">IF(B7147&gt;1000,1,0)</f>
        <v>0</v>
      </c>
    </row>
    <row r="7148" customFormat="false" ht="12.8" hidden="false" customHeight="false" outlineLevel="0" collapsed="false">
      <c r="A7148" s="0" t="s">
        <v>5811</v>
      </c>
      <c r="B7148" s="0" t="n">
        <v>6</v>
      </c>
      <c r="C7148" s="0" t="n">
        <f aca="false">IF(B7148&gt;500,1,0)</f>
        <v>0</v>
      </c>
      <c r="D7148" s="0" t="n">
        <f aca="false">IF(B7148&gt;1000,1,0)</f>
        <v>0</v>
      </c>
    </row>
    <row r="7149" customFormat="false" ht="12.8" hidden="false" customHeight="false" outlineLevel="0" collapsed="false">
      <c r="A7149" s="0" t="s">
        <v>5812</v>
      </c>
      <c r="B7149" s="0" t="n">
        <v>52</v>
      </c>
      <c r="C7149" s="0" t="n">
        <f aca="false">IF(B7149&gt;500,1,0)</f>
        <v>0</v>
      </c>
      <c r="D7149" s="0" t="n">
        <f aca="false">IF(B7149&gt;1000,1,0)</f>
        <v>0</v>
      </c>
    </row>
    <row r="7150" customFormat="false" ht="12.8" hidden="false" customHeight="false" outlineLevel="0" collapsed="false">
      <c r="A7150" s="0" t="s">
        <v>5813</v>
      </c>
      <c r="B7150" s="0" t="n">
        <v>5</v>
      </c>
      <c r="C7150" s="0" t="n">
        <f aca="false">IF(B7150&gt;500,1,0)</f>
        <v>0</v>
      </c>
      <c r="D7150" s="0" t="n">
        <f aca="false">IF(B7150&gt;1000,1,0)</f>
        <v>0</v>
      </c>
    </row>
    <row r="7151" customFormat="false" ht="12.8" hidden="false" customHeight="false" outlineLevel="0" collapsed="false">
      <c r="A7151" s="0" t="s">
        <v>5814</v>
      </c>
      <c r="B7151" s="0" t="n">
        <v>27</v>
      </c>
      <c r="C7151" s="0" t="n">
        <f aca="false">IF(B7151&gt;500,1,0)</f>
        <v>0</v>
      </c>
      <c r="D7151" s="0" t="n">
        <f aca="false">IF(B7151&gt;1000,1,0)</f>
        <v>0</v>
      </c>
    </row>
    <row r="7152" customFormat="false" ht="12.8" hidden="false" customHeight="false" outlineLevel="0" collapsed="false">
      <c r="A7152" s="0" t="n">
        <v>6303592570</v>
      </c>
      <c r="B7152" s="0" t="n">
        <v>61</v>
      </c>
      <c r="C7152" s="0" t="n">
        <f aca="false">IF(B7152&gt;500,1,0)</f>
        <v>0</v>
      </c>
      <c r="D7152" s="0" t="n">
        <f aca="false">IF(B7152&gt;1000,1,0)</f>
        <v>0</v>
      </c>
    </row>
    <row r="7153" customFormat="false" ht="12.8" hidden="false" customHeight="false" outlineLevel="0" collapsed="false">
      <c r="A7153" s="0" t="s">
        <v>5815</v>
      </c>
      <c r="B7153" s="0" t="n">
        <v>18</v>
      </c>
      <c r="C7153" s="0" t="n">
        <f aca="false">IF(B7153&gt;500,1,0)</f>
        <v>0</v>
      </c>
      <c r="D7153" s="0" t="n">
        <f aca="false">IF(B7153&gt;1000,1,0)</f>
        <v>0</v>
      </c>
    </row>
    <row r="7154" customFormat="false" ht="12.8" hidden="false" customHeight="false" outlineLevel="0" collapsed="false">
      <c r="A7154" s="0" t="s">
        <v>5816</v>
      </c>
      <c r="B7154" s="0" t="n">
        <v>308</v>
      </c>
      <c r="C7154" s="0" t="n">
        <f aca="false">IF(B7154&gt;500,1,0)</f>
        <v>0</v>
      </c>
      <c r="D7154" s="0" t="n">
        <f aca="false">IF(B7154&gt;1000,1,0)</f>
        <v>0</v>
      </c>
    </row>
    <row r="7155" customFormat="false" ht="12.8" hidden="false" customHeight="false" outlineLevel="0" collapsed="false">
      <c r="A7155" s="0" t="n">
        <v>6302077990</v>
      </c>
      <c r="B7155" s="0" t="n">
        <v>6</v>
      </c>
      <c r="C7155" s="0" t="n">
        <f aca="false">IF(B7155&gt;500,1,0)</f>
        <v>0</v>
      </c>
      <c r="D7155" s="0" t="n">
        <f aca="false">IF(B7155&gt;1000,1,0)</f>
        <v>0</v>
      </c>
    </row>
    <row r="7156" customFormat="false" ht="12.8" hidden="false" customHeight="false" outlineLevel="0" collapsed="false">
      <c r="A7156" s="0" t="s">
        <v>5817</v>
      </c>
      <c r="B7156" s="0" t="n">
        <v>5</v>
      </c>
      <c r="C7156" s="0" t="n">
        <f aca="false">IF(B7156&gt;500,1,0)</f>
        <v>0</v>
      </c>
      <c r="D7156" s="0" t="n">
        <f aca="false">IF(B7156&gt;1000,1,0)</f>
        <v>0</v>
      </c>
    </row>
    <row r="7157" customFormat="false" ht="12.8" hidden="false" customHeight="false" outlineLevel="0" collapsed="false">
      <c r="A7157" s="0" t="s">
        <v>5818</v>
      </c>
      <c r="B7157" s="0" t="n">
        <v>10</v>
      </c>
      <c r="C7157" s="0" t="n">
        <f aca="false">IF(B7157&gt;500,1,0)</f>
        <v>0</v>
      </c>
      <c r="D7157" s="0" t="n">
        <f aca="false">IF(B7157&gt;1000,1,0)</f>
        <v>0</v>
      </c>
    </row>
    <row r="7158" customFormat="false" ht="12.8" hidden="false" customHeight="false" outlineLevel="0" collapsed="false">
      <c r="A7158" s="0" t="s">
        <v>5819</v>
      </c>
      <c r="B7158" s="0" t="n">
        <v>10</v>
      </c>
      <c r="C7158" s="0" t="n">
        <f aca="false">IF(B7158&gt;500,1,0)</f>
        <v>0</v>
      </c>
      <c r="D7158" s="0" t="n">
        <f aca="false">IF(B7158&gt;1000,1,0)</f>
        <v>0</v>
      </c>
    </row>
    <row r="7159" customFormat="false" ht="12.8" hidden="false" customHeight="false" outlineLevel="0" collapsed="false">
      <c r="A7159" s="0" t="s">
        <v>5820</v>
      </c>
      <c r="B7159" s="0" t="n">
        <v>26</v>
      </c>
      <c r="C7159" s="0" t="n">
        <f aca="false">IF(B7159&gt;500,1,0)</f>
        <v>0</v>
      </c>
      <c r="D7159" s="0" t="n">
        <f aca="false">IF(B7159&gt;1000,1,0)</f>
        <v>0</v>
      </c>
    </row>
    <row r="7160" customFormat="false" ht="12.8" hidden="false" customHeight="false" outlineLevel="0" collapsed="false">
      <c r="A7160" s="0" t="s">
        <v>5821</v>
      </c>
      <c r="B7160" s="0" t="n">
        <v>8</v>
      </c>
      <c r="C7160" s="0" t="n">
        <f aca="false">IF(B7160&gt;500,1,0)</f>
        <v>0</v>
      </c>
      <c r="D7160" s="0" t="n">
        <f aca="false">IF(B7160&gt;1000,1,0)</f>
        <v>0</v>
      </c>
    </row>
    <row r="7161" customFormat="false" ht="12.8" hidden="false" customHeight="false" outlineLevel="0" collapsed="false">
      <c r="A7161" s="0" t="s">
        <v>5822</v>
      </c>
      <c r="B7161" s="0" t="n">
        <v>69</v>
      </c>
      <c r="C7161" s="0" t="n">
        <f aca="false">IF(B7161&gt;500,1,0)</f>
        <v>0</v>
      </c>
      <c r="D7161" s="0" t="n">
        <f aca="false">IF(B7161&gt;1000,1,0)</f>
        <v>0</v>
      </c>
    </row>
    <row r="7162" customFormat="false" ht="12.8" hidden="false" customHeight="false" outlineLevel="0" collapsed="false">
      <c r="A7162" s="0" t="n">
        <v>6302731232</v>
      </c>
      <c r="B7162" s="0" t="n">
        <v>37</v>
      </c>
      <c r="C7162" s="0" t="n">
        <f aca="false">IF(B7162&gt;500,1,0)</f>
        <v>0</v>
      </c>
      <c r="D7162" s="0" t="n">
        <f aca="false">IF(B7162&gt;1000,1,0)</f>
        <v>0</v>
      </c>
    </row>
    <row r="7163" customFormat="false" ht="12.8" hidden="false" customHeight="false" outlineLevel="0" collapsed="false">
      <c r="A7163" s="0" t="s">
        <v>5823</v>
      </c>
      <c r="B7163" s="0" t="n">
        <v>51</v>
      </c>
      <c r="C7163" s="0" t="n">
        <f aca="false">IF(B7163&gt;500,1,0)</f>
        <v>0</v>
      </c>
      <c r="D7163" s="0" t="n">
        <f aca="false">IF(B7163&gt;1000,1,0)</f>
        <v>0</v>
      </c>
    </row>
    <row r="7164" customFormat="false" ht="12.8" hidden="false" customHeight="false" outlineLevel="0" collapsed="false">
      <c r="A7164" s="0" t="s">
        <v>5824</v>
      </c>
      <c r="B7164" s="0" t="n">
        <v>8</v>
      </c>
      <c r="C7164" s="0" t="n">
        <f aca="false">IF(B7164&gt;500,1,0)</f>
        <v>0</v>
      </c>
      <c r="D7164" s="0" t="n">
        <f aca="false">IF(B7164&gt;1000,1,0)</f>
        <v>0</v>
      </c>
    </row>
    <row r="7165" customFormat="false" ht="12.8" hidden="false" customHeight="false" outlineLevel="0" collapsed="false">
      <c r="A7165" s="0" t="s">
        <v>5825</v>
      </c>
      <c r="B7165" s="0" t="n">
        <v>9</v>
      </c>
      <c r="C7165" s="0" t="n">
        <f aca="false">IF(B7165&gt;500,1,0)</f>
        <v>0</v>
      </c>
      <c r="D7165" s="0" t="n">
        <f aca="false">IF(B7165&gt;1000,1,0)</f>
        <v>0</v>
      </c>
    </row>
    <row r="7166" customFormat="false" ht="12.8" hidden="false" customHeight="false" outlineLevel="0" collapsed="false">
      <c r="A7166" s="0" t="s">
        <v>5826</v>
      </c>
      <c r="B7166" s="0" t="n">
        <v>16</v>
      </c>
      <c r="C7166" s="0" t="n">
        <f aca="false">IF(B7166&gt;500,1,0)</f>
        <v>0</v>
      </c>
      <c r="D7166" s="0" t="n">
        <f aca="false">IF(B7166&gt;1000,1,0)</f>
        <v>0</v>
      </c>
    </row>
    <row r="7167" customFormat="false" ht="12.8" hidden="false" customHeight="false" outlineLevel="0" collapsed="false">
      <c r="A7167" s="0" t="s">
        <v>5827</v>
      </c>
      <c r="B7167" s="0" t="n">
        <v>33</v>
      </c>
      <c r="C7167" s="0" t="n">
        <f aca="false">IF(B7167&gt;500,1,0)</f>
        <v>0</v>
      </c>
      <c r="D7167" s="0" t="n">
        <f aca="false">IF(B7167&gt;1000,1,0)</f>
        <v>0</v>
      </c>
    </row>
    <row r="7168" customFormat="false" ht="12.8" hidden="false" customHeight="false" outlineLevel="0" collapsed="false">
      <c r="A7168" s="0" t="s">
        <v>5828</v>
      </c>
      <c r="B7168" s="0" t="n">
        <v>11</v>
      </c>
      <c r="C7168" s="0" t="n">
        <f aca="false">IF(B7168&gt;500,1,0)</f>
        <v>0</v>
      </c>
      <c r="D7168" s="0" t="n">
        <f aca="false">IF(B7168&gt;1000,1,0)</f>
        <v>0</v>
      </c>
    </row>
    <row r="7169" customFormat="false" ht="12.8" hidden="false" customHeight="false" outlineLevel="0" collapsed="false">
      <c r="A7169" s="0" t="s">
        <v>5829</v>
      </c>
      <c r="B7169" s="0" t="n">
        <v>7</v>
      </c>
      <c r="C7169" s="0" t="n">
        <f aca="false">IF(B7169&gt;500,1,0)</f>
        <v>0</v>
      </c>
      <c r="D7169" s="0" t="n">
        <f aca="false">IF(B7169&gt;1000,1,0)</f>
        <v>0</v>
      </c>
    </row>
    <row r="7170" customFormat="false" ht="12.8" hidden="false" customHeight="false" outlineLevel="0" collapsed="false">
      <c r="A7170" s="0" t="s">
        <v>5830</v>
      </c>
      <c r="B7170" s="0" t="n">
        <v>16</v>
      </c>
      <c r="C7170" s="0" t="n">
        <f aca="false">IF(B7170&gt;500,1,0)</f>
        <v>0</v>
      </c>
      <c r="D7170" s="0" t="n">
        <f aca="false">IF(B7170&gt;1000,1,0)</f>
        <v>0</v>
      </c>
    </row>
    <row r="7171" customFormat="false" ht="12.8" hidden="false" customHeight="false" outlineLevel="0" collapsed="false">
      <c r="A7171" s="0" t="s">
        <v>5831</v>
      </c>
      <c r="B7171" s="0" t="n">
        <v>10</v>
      </c>
      <c r="C7171" s="0" t="n">
        <f aca="false">IF(B7171&gt;500,1,0)</f>
        <v>0</v>
      </c>
      <c r="D7171" s="0" t="n">
        <f aca="false">IF(B7171&gt;1000,1,0)</f>
        <v>0</v>
      </c>
    </row>
    <row r="7172" customFormat="false" ht="12.8" hidden="false" customHeight="false" outlineLevel="0" collapsed="false">
      <c r="A7172" s="0" t="s">
        <v>5832</v>
      </c>
      <c r="B7172" s="0" t="n">
        <v>48</v>
      </c>
      <c r="C7172" s="0" t="n">
        <f aca="false">IF(B7172&gt;500,1,0)</f>
        <v>0</v>
      </c>
      <c r="D7172" s="0" t="n">
        <f aca="false">IF(B7172&gt;1000,1,0)</f>
        <v>0</v>
      </c>
    </row>
    <row r="7173" customFormat="false" ht="12.8" hidden="false" customHeight="false" outlineLevel="0" collapsed="false">
      <c r="A7173" s="0" t="s">
        <v>5833</v>
      </c>
      <c r="B7173" s="0" t="n">
        <v>18</v>
      </c>
      <c r="C7173" s="0" t="n">
        <f aca="false">IF(B7173&gt;500,1,0)</f>
        <v>0</v>
      </c>
      <c r="D7173" s="0" t="n">
        <f aca="false">IF(B7173&gt;1000,1,0)</f>
        <v>0</v>
      </c>
    </row>
    <row r="7174" customFormat="false" ht="12.8" hidden="false" customHeight="false" outlineLevel="0" collapsed="false">
      <c r="A7174" s="0" t="s">
        <v>5834</v>
      </c>
      <c r="B7174" s="0" t="n">
        <v>18</v>
      </c>
      <c r="C7174" s="0" t="n">
        <f aca="false">IF(B7174&gt;500,1,0)</f>
        <v>0</v>
      </c>
      <c r="D7174" s="0" t="n">
        <f aca="false">IF(B7174&gt;1000,1,0)</f>
        <v>0</v>
      </c>
    </row>
    <row r="7175" customFormat="false" ht="12.8" hidden="false" customHeight="false" outlineLevel="0" collapsed="false">
      <c r="A7175" s="0" t="s">
        <v>5835</v>
      </c>
      <c r="B7175" s="0" t="n">
        <v>10</v>
      </c>
      <c r="C7175" s="0" t="n">
        <f aca="false">IF(B7175&gt;500,1,0)</f>
        <v>0</v>
      </c>
      <c r="D7175" s="0" t="n">
        <f aca="false">IF(B7175&gt;1000,1,0)</f>
        <v>0</v>
      </c>
    </row>
    <row r="7176" customFormat="false" ht="12.8" hidden="false" customHeight="false" outlineLevel="0" collapsed="false">
      <c r="A7176" s="0" t="s">
        <v>5836</v>
      </c>
      <c r="B7176" s="0" t="n">
        <v>18</v>
      </c>
      <c r="C7176" s="0" t="n">
        <f aca="false">IF(B7176&gt;500,1,0)</f>
        <v>0</v>
      </c>
      <c r="D7176" s="0" t="n">
        <f aca="false">IF(B7176&gt;1000,1,0)</f>
        <v>0</v>
      </c>
    </row>
    <row r="7177" customFormat="false" ht="12.8" hidden="false" customHeight="false" outlineLevel="0" collapsed="false">
      <c r="A7177" s="0" t="s">
        <v>5837</v>
      </c>
      <c r="B7177" s="0" t="n">
        <v>8</v>
      </c>
      <c r="C7177" s="0" t="n">
        <f aca="false">IF(B7177&gt;500,1,0)</f>
        <v>0</v>
      </c>
      <c r="D7177" s="0" t="n">
        <f aca="false">IF(B7177&gt;1000,1,0)</f>
        <v>0</v>
      </c>
    </row>
    <row r="7178" customFormat="false" ht="12.8" hidden="false" customHeight="false" outlineLevel="0" collapsed="false">
      <c r="A7178" s="0" t="s">
        <v>5838</v>
      </c>
      <c r="B7178" s="0" t="n">
        <v>12</v>
      </c>
      <c r="C7178" s="0" t="n">
        <f aca="false">IF(B7178&gt;500,1,0)</f>
        <v>0</v>
      </c>
      <c r="D7178" s="0" t="n">
        <f aca="false">IF(B7178&gt;1000,1,0)</f>
        <v>0</v>
      </c>
    </row>
    <row r="7179" customFormat="false" ht="12.8" hidden="false" customHeight="false" outlineLevel="0" collapsed="false">
      <c r="A7179" s="0" t="s">
        <v>5839</v>
      </c>
      <c r="B7179" s="0" t="n">
        <v>12</v>
      </c>
      <c r="C7179" s="0" t="n">
        <f aca="false">IF(B7179&gt;500,1,0)</f>
        <v>0</v>
      </c>
      <c r="D7179" s="0" t="n">
        <f aca="false">IF(B7179&gt;1000,1,0)</f>
        <v>0</v>
      </c>
    </row>
    <row r="7180" customFormat="false" ht="12.8" hidden="false" customHeight="false" outlineLevel="0" collapsed="false">
      <c r="A7180" s="0" t="n">
        <v>7883062603</v>
      </c>
      <c r="B7180" s="0" t="n">
        <v>88</v>
      </c>
      <c r="C7180" s="0" t="n">
        <f aca="false">IF(B7180&gt;500,1,0)</f>
        <v>0</v>
      </c>
      <c r="D7180" s="0" t="n">
        <f aca="false">IF(B7180&gt;1000,1,0)</f>
        <v>0</v>
      </c>
    </row>
    <row r="7181" customFormat="false" ht="12.8" hidden="false" customHeight="false" outlineLevel="0" collapsed="false">
      <c r="A7181" s="0" t="s">
        <v>5840</v>
      </c>
      <c r="B7181" s="0" t="n">
        <v>75</v>
      </c>
      <c r="C7181" s="0" t="n">
        <f aca="false">IF(B7181&gt;500,1,0)</f>
        <v>0</v>
      </c>
      <c r="D7181" s="0" t="n">
        <f aca="false">IF(B7181&gt;1000,1,0)</f>
        <v>0</v>
      </c>
    </row>
    <row r="7182" customFormat="false" ht="12.8" hidden="false" customHeight="false" outlineLevel="0" collapsed="false">
      <c r="A7182" s="0" t="s">
        <v>5841</v>
      </c>
      <c r="B7182" s="0" t="n">
        <v>8</v>
      </c>
      <c r="C7182" s="0" t="n">
        <f aca="false">IF(B7182&gt;500,1,0)</f>
        <v>0</v>
      </c>
      <c r="D7182" s="0" t="n">
        <f aca="false">IF(B7182&gt;1000,1,0)</f>
        <v>0</v>
      </c>
    </row>
    <row r="7183" customFormat="false" ht="12.8" hidden="false" customHeight="false" outlineLevel="0" collapsed="false">
      <c r="A7183" s="0" t="s">
        <v>5842</v>
      </c>
      <c r="B7183" s="0" t="n">
        <v>12</v>
      </c>
      <c r="C7183" s="0" t="n">
        <f aca="false">IF(B7183&gt;500,1,0)</f>
        <v>0</v>
      </c>
      <c r="D7183" s="0" t="n">
        <f aca="false">IF(B7183&gt;1000,1,0)</f>
        <v>0</v>
      </c>
    </row>
    <row r="7184" customFormat="false" ht="12.8" hidden="false" customHeight="false" outlineLevel="0" collapsed="false">
      <c r="A7184" s="0" t="s">
        <v>5843</v>
      </c>
      <c r="B7184" s="0" t="n">
        <v>13</v>
      </c>
      <c r="C7184" s="0" t="n">
        <f aca="false">IF(B7184&gt;500,1,0)</f>
        <v>0</v>
      </c>
      <c r="D7184" s="0" t="n">
        <f aca="false">IF(B7184&gt;1000,1,0)</f>
        <v>0</v>
      </c>
    </row>
    <row r="7185" customFormat="false" ht="12.8" hidden="false" customHeight="false" outlineLevel="0" collapsed="false">
      <c r="A7185" s="0" t="n">
        <v>6302101948</v>
      </c>
      <c r="B7185" s="0" t="n">
        <v>7</v>
      </c>
      <c r="C7185" s="0" t="n">
        <f aca="false">IF(B7185&gt;500,1,0)</f>
        <v>0</v>
      </c>
      <c r="D7185" s="0" t="n">
        <f aca="false">IF(B7185&gt;1000,1,0)</f>
        <v>0</v>
      </c>
    </row>
    <row r="7186" customFormat="false" ht="12.8" hidden="false" customHeight="false" outlineLevel="0" collapsed="false">
      <c r="A7186" s="0" t="s">
        <v>5844</v>
      </c>
      <c r="B7186" s="0" t="n">
        <v>28</v>
      </c>
      <c r="C7186" s="0" t="n">
        <f aca="false">IF(B7186&gt;500,1,0)</f>
        <v>0</v>
      </c>
      <c r="D7186" s="0" t="n">
        <f aca="false">IF(B7186&gt;1000,1,0)</f>
        <v>0</v>
      </c>
    </row>
    <row r="7187" customFormat="false" ht="12.8" hidden="false" customHeight="false" outlineLevel="0" collapsed="false">
      <c r="A7187" s="0" t="s">
        <v>5845</v>
      </c>
      <c r="B7187" s="0" t="n">
        <v>8</v>
      </c>
      <c r="C7187" s="0" t="n">
        <f aca="false">IF(B7187&gt;500,1,0)</f>
        <v>0</v>
      </c>
      <c r="D7187" s="0" t="n">
        <f aca="false">IF(B7187&gt;1000,1,0)</f>
        <v>0</v>
      </c>
    </row>
    <row r="7188" customFormat="false" ht="12.8" hidden="false" customHeight="false" outlineLevel="0" collapsed="false">
      <c r="A7188" s="0" t="s">
        <v>5846</v>
      </c>
      <c r="B7188" s="0" t="n">
        <v>24</v>
      </c>
      <c r="C7188" s="0" t="n">
        <f aca="false">IF(B7188&gt;500,1,0)</f>
        <v>0</v>
      </c>
      <c r="D7188" s="0" t="n">
        <f aca="false">IF(B7188&gt;1000,1,0)</f>
        <v>0</v>
      </c>
    </row>
    <row r="7189" customFormat="false" ht="12.8" hidden="false" customHeight="false" outlineLevel="0" collapsed="false">
      <c r="A7189" s="0" t="n">
        <v>6300138429</v>
      </c>
      <c r="B7189" s="0" t="n">
        <v>12</v>
      </c>
      <c r="C7189" s="0" t="n">
        <f aca="false">IF(B7189&gt;500,1,0)</f>
        <v>0</v>
      </c>
      <c r="D7189" s="0" t="n">
        <f aca="false">IF(B7189&gt;1000,1,0)</f>
        <v>0</v>
      </c>
    </row>
    <row r="7190" customFormat="false" ht="12.8" hidden="false" customHeight="false" outlineLevel="0" collapsed="false">
      <c r="A7190" s="0" t="s">
        <v>5847</v>
      </c>
      <c r="B7190" s="0" t="n">
        <v>94</v>
      </c>
      <c r="C7190" s="0" t="n">
        <f aca="false">IF(B7190&gt;500,1,0)</f>
        <v>0</v>
      </c>
      <c r="D7190" s="0" t="n">
        <f aca="false">IF(B7190&gt;1000,1,0)</f>
        <v>0</v>
      </c>
    </row>
    <row r="7191" customFormat="false" ht="12.8" hidden="false" customHeight="false" outlineLevel="0" collapsed="false">
      <c r="A7191" s="0" t="s">
        <v>5848</v>
      </c>
      <c r="B7191" s="0" t="n">
        <v>15</v>
      </c>
      <c r="C7191" s="0" t="n">
        <f aca="false">IF(B7191&gt;500,1,0)</f>
        <v>0</v>
      </c>
      <c r="D7191" s="0" t="n">
        <f aca="false">IF(B7191&gt;1000,1,0)</f>
        <v>0</v>
      </c>
    </row>
    <row r="7192" customFormat="false" ht="12.8" hidden="false" customHeight="false" outlineLevel="0" collapsed="false">
      <c r="A7192" s="0" t="s">
        <v>5849</v>
      </c>
      <c r="B7192" s="0" t="n">
        <v>22</v>
      </c>
      <c r="C7192" s="0" t="n">
        <f aca="false">IF(B7192&gt;500,1,0)</f>
        <v>0</v>
      </c>
      <c r="D7192" s="0" t="n">
        <f aca="false">IF(B7192&gt;1000,1,0)</f>
        <v>0</v>
      </c>
    </row>
    <row r="7193" customFormat="false" ht="12.8" hidden="false" customHeight="false" outlineLevel="0" collapsed="false">
      <c r="A7193" s="0" t="s">
        <v>5850</v>
      </c>
      <c r="B7193" s="0" t="n">
        <v>106</v>
      </c>
      <c r="C7193" s="0" t="n">
        <f aca="false">IF(B7193&gt;500,1,0)</f>
        <v>0</v>
      </c>
      <c r="D7193" s="0" t="n">
        <f aca="false">IF(B7193&gt;1000,1,0)</f>
        <v>0</v>
      </c>
    </row>
    <row r="7194" customFormat="false" ht="12.8" hidden="false" customHeight="false" outlineLevel="0" collapsed="false">
      <c r="A7194" s="0" t="s">
        <v>5851</v>
      </c>
      <c r="B7194" s="0" t="n">
        <v>166</v>
      </c>
      <c r="C7194" s="0" t="n">
        <f aca="false">IF(B7194&gt;500,1,0)</f>
        <v>0</v>
      </c>
      <c r="D7194" s="0" t="n">
        <f aca="false">IF(B7194&gt;1000,1,0)</f>
        <v>0</v>
      </c>
    </row>
    <row r="7195" customFormat="false" ht="12.8" hidden="false" customHeight="false" outlineLevel="0" collapsed="false">
      <c r="A7195" s="0" t="s">
        <v>5852</v>
      </c>
      <c r="B7195" s="0" t="n">
        <v>38</v>
      </c>
      <c r="C7195" s="0" t="n">
        <f aca="false">IF(B7195&gt;500,1,0)</f>
        <v>0</v>
      </c>
      <c r="D7195" s="0" t="n">
        <f aca="false">IF(B7195&gt;1000,1,0)</f>
        <v>0</v>
      </c>
    </row>
    <row r="7196" customFormat="false" ht="12.8" hidden="false" customHeight="false" outlineLevel="0" collapsed="false">
      <c r="A7196" s="0" t="s">
        <v>5853</v>
      </c>
      <c r="B7196" s="0" t="n">
        <v>8</v>
      </c>
      <c r="C7196" s="0" t="n">
        <f aca="false">IF(B7196&gt;500,1,0)</f>
        <v>0</v>
      </c>
      <c r="D7196" s="0" t="n">
        <f aca="false">IF(B7196&gt;1000,1,0)</f>
        <v>0</v>
      </c>
    </row>
    <row r="7197" customFormat="false" ht="12.8" hidden="false" customHeight="false" outlineLevel="0" collapsed="false">
      <c r="A7197" s="0" t="n">
        <v>6302993636</v>
      </c>
      <c r="B7197" s="0" t="n">
        <v>16</v>
      </c>
      <c r="C7197" s="0" t="n">
        <f aca="false">IF(B7197&gt;500,1,0)</f>
        <v>0</v>
      </c>
      <c r="D7197" s="0" t="n">
        <f aca="false">IF(B7197&gt;1000,1,0)</f>
        <v>0</v>
      </c>
    </row>
    <row r="7198" customFormat="false" ht="12.8" hidden="false" customHeight="false" outlineLevel="0" collapsed="false">
      <c r="A7198" s="0" t="s">
        <v>5854</v>
      </c>
      <c r="B7198" s="0" t="n">
        <v>65</v>
      </c>
      <c r="C7198" s="0" t="n">
        <f aca="false">IF(B7198&gt;500,1,0)</f>
        <v>0</v>
      </c>
      <c r="D7198" s="0" t="n">
        <f aca="false">IF(B7198&gt;1000,1,0)</f>
        <v>0</v>
      </c>
    </row>
    <row r="7199" customFormat="false" ht="12.8" hidden="false" customHeight="false" outlineLevel="0" collapsed="false">
      <c r="A7199" s="0" t="s">
        <v>5855</v>
      </c>
      <c r="B7199" s="0" t="n">
        <v>30</v>
      </c>
      <c r="C7199" s="0" t="n">
        <f aca="false">IF(B7199&gt;500,1,0)</f>
        <v>0</v>
      </c>
      <c r="D7199" s="0" t="n">
        <f aca="false">IF(B7199&gt;1000,1,0)</f>
        <v>0</v>
      </c>
    </row>
    <row r="7200" customFormat="false" ht="12.8" hidden="false" customHeight="false" outlineLevel="0" collapsed="false">
      <c r="A7200" s="0" t="s">
        <v>5856</v>
      </c>
      <c r="B7200" s="0" t="n">
        <v>5</v>
      </c>
      <c r="C7200" s="0" t="n">
        <f aca="false">IF(B7200&gt;500,1,0)</f>
        <v>0</v>
      </c>
      <c r="D7200" s="0" t="n">
        <f aca="false">IF(B7200&gt;1000,1,0)</f>
        <v>0</v>
      </c>
    </row>
    <row r="7201" customFormat="false" ht="12.8" hidden="false" customHeight="false" outlineLevel="0" collapsed="false">
      <c r="A7201" s="0" t="s">
        <v>5857</v>
      </c>
      <c r="B7201" s="0" t="n">
        <v>8</v>
      </c>
      <c r="C7201" s="0" t="n">
        <f aca="false">IF(B7201&gt;500,1,0)</f>
        <v>0</v>
      </c>
      <c r="D7201" s="0" t="n">
        <f aca="false">IF(B7201&gt;1000,1,0)</f>
        <v>0</v>
      </c>
    </row>
    <row r="7202" customFormat="false" ht="12.8" hidden="false" customHeight="false" outlineLevel="0" collapsed="false">
      <c r="A7202" s="0" t="s">
        <v>5858</v>
      </c>
      <c r="B7202" s="0" t="n">
        <v>9</v>
      </c>
      <c r="C7202" s="0" t="n">
        <f aca="false">IF(B7202&gt;500,1,0)</f>
        <v>0</v>
      </c>
      <c r="D7202" s="0" t="n">
        <f aca="false">IF(B7202&gt;1000,1,0)</f>
        <v>0</v>
      </c>
    </row>
    <row r="7203" customFormat="false" ht="12.8" hidden="false" customHeight="false" outlineLevel="0" collapsed="false">
      <c r="A7203" s="0" t="s">
        <v>5859</v>
      </c>
      <c r="B7203" s="0" t="n">
        <v>7</v>
      </c>
      <c r="C7203" s="0" t="n">
        <f aca="false">IF(B7203&gt;500,1,0)</f>
        <v>0</v>
      </c>
      <c r="D7203" s="0" t="n">
        <f aca="false">IF(B7203&gt;1000,1,0)</f>
        <v>0</v>
      </c>
    </row>
    <row r="7204" customFormat="false" ht="12.8" hidden="false" customHeight="false" outlineLevel="0" collapsed="false">
      <c r="A7204" s="0" t="s">
        <v>5860</v>
      </c>
      <c r="B7204" s="0" t="n">
        <v>12</v>
      </c>
      <c r="C7204" s="0" t="n">
        <f aca="false">IF(B7204&gt;500,1,0)</f>
        <v>0</v>
      </c>
      <c r="D7204" s="0" t="n">
        <f aca="false">IF(B7204&gt;1000,1,0)</f>
        <v>0</v>
      </c>
    </row>
    <row r="7205" customFormat="false" ht="12.8" hidden="false" customHeight="false" outlineLevel="0" collapsed="false">
      <c r="A7205" s="0" t="s">
        <v>5861</v>
      </c>
      <c r="B7205" s="0" t="n">
        <v>22</v>
      </c>
      <c r="C7205" s="0" t="n">
        <f aca="false">IF(B7205&gt;500,1,0)</f>
        <v>0</v>
      </c>
      <c r="D7205" s="0" t="n">
        <f aca="false">IF(B7205&gt;1000,1,0)</f>
        <v>0</v>
      </c>
    </row>
    <row r="7206" customFormat="false" ht="12.8" hidden="false" customHeight="false" outlineLevel="0" collapsed="false">
      <c r="A7206" s="0" t="n">
        <v>6305186723</v>
      </c>
      <c r="B7206" s="0" t="n">
        <v>9</v>
      </c>
      <c r="C7206" s="0" t="n">
        <f aca="false">IF(B7206&gt;500,1,0)</f>
        <v>0</v>
      </c>
      <c r="D7206" s="0" t="n">
        <f aca="false">IF(B7206&gt;1000,1,0)</f>
        <v>0</v>
      </c>
    </row>
    <row r="7207" customFormat="false" ht="12.8" hidden="false" customHeight="false" outlineLevel="0" collapsed="false">
      <c r="A7207" s="0" t="s">
        <v>5862</v>
      </c>
      <c r="B7207" s="0" t="n">
        <v>14</v>
      </c>
      <c r="C7207" s="0" t="n">
        <f aca="false">IF(B7207&gt;500,1,0)</f>
        <v>0</v>
      </c>
      <c r="D7207" s="0" t="n">
        <f aca="false">IF(B7207&gt;1000,1,0)</f>
        <v>0</v>
      </c>
    </row>
    <row r="7208" customFormat="false" ht="12.8" hidden="false" customHeight="false" outlineLevel="0" collapsed="false">
      <c r="A7208" s="0" t="s">
        <v>5863</v>
      </c>
      <c r="B7208" s="0" t="n">
        <v>79</v>
      </c>
      <c r="C7208" s="0" t="n">
        <f aca="false">IF(B7208&gt;500,1,0)</f>
        <v>0</v>
      </c>
      <c r="D7208" s="0" t="n">
        <f aca="false">IF(B7208&gt;1000,1,0)</f>
        <v>0</v>
      </c>
    </row>
    <row r="7209" customFormat="false" ht="12.8" hidden="false" customHeight="false" outlineLevel="0" collapsed="false">
      <c r="A7209" s="0" t="s">
        <v>5864</v>
      </c>
      <c r="B7209" s="0" t="n">
        <v>7</v>
      </c>
      <c r="C7209" s="0" t="n">
        <f aca="false">IF(B7209&gt;500,1,0)</f>
        <v>0</v>
      </c>
      <c r="D7209" s="0" t="n">
        <f aca="false">IF(B7209&gt;1000,1,0)</f>
        <v>0</v>
      </c>
    </row>
    <row r="7210" customFormat="false" ht="12.8" hidden="false" customHeight="false" outlineLevel="0" collapsed="false">
      <c r="A7210" s="0" t="s">
        <v>5865</v>
      </c>
      <c r="B7210" s="0" t="n">
        <v>6</v>
      </c>
      <c r="C7210" s="0" t="n">
        <f aca="false">IF(B7210&gt;500,1,0)</f>
        <v>0</v>
      </c>
      <c r="D7210" s="0" t="n">
        <f aca="false">IF(B7210&gt;1000,1,0)</f>
        <v>0</v>
      </c>
    </row>
    <row r="7211" customFormat="false" ht="12.8" hidden="false" customHeight="false" outlineLevel="0" collapsed="false">
      <c r="A7211" s="0" t="s">
        <v>5866</v>
      </c>
      <c r="B7211" s="0" t="n">
        <v>7</v>
      </c>
      <c r="C7211" s="0" t="n">
        <f aca="false">IF(B7211&gt;500,1,0)</f>
        <v>0</v>
      </c>
      <c r="D7211" s="0" t="n">
        <f aca="false">IF(B7211&gt;1000,1,0)</f>
        <v>0</v>
      </c>
    </row>
    <row r="7212" customFormat="false" ht="12.8" hidden="false" customHeight="false" outlineLevel="0" collapsed="false">
      <c r="A7212" s="0" t="s">
        <v>5867</v>
      </c>
      <c r="B7212" s="0" t="n">
        <v>8</v>
      </c>
      <c r="C7212" s="0" t="n">
        <f aca="false">IF(B7212&gt;500,1,0)</f>
        <v>0</v>
      </c>
      <c r="D7212" s="0" t="n">
        <f aca="false">IF(B7212&gt;1000,1,0)</f>
        <v>0</v>
      </c>
    </row>
    <row r="7213" customFormat="false" ht="12.8" hidden="false" customHeight="false" outlineLevel="0" collapsed="false">
      <c r="A7213" s="0" t="s">
        <v>5868</v>
      </c>
      <c r="B7213" s="0" t="n">
        <v>15</v>
      </c>
      <c r="C7213" s="0" t="n">
        <f aca="false">IF(B7213&gt;500,1,0)</f>
        <v>0</v>
      </c>
      <c r="D7213" s="0" t="n">
        <f aca="false">IF(B7213&gt;1000,1,0)</f>
        <v>0</v>
      </c>
    </row>
    <row r="7214" customFormat="false" ht="12.8" hidden="false" customHeight="false" outlineLevel="0" collapsed="false">
      <c r="A7214" s="0" t="s">
        <v>5869</v>
      </c>
      <c r="B7214" s="0" t="n">
        <v>5</v>
      </c>
      <c r="C7214" s="0" t="n">
        <f aca="false">IF(B7214&gt;500,1,0)</f>
        <v>0</v>
      </c>
      <c r="D7214" s="0" t="n">
        <f aca="false">IF(B7214&gt;1000,1,0)</f>
        <v>0</v>
      </c>
    </row>
    <row r="7215" customFormat="false" ht="12.8" hidden="false" customHeight="false" outlineLevel="0" collapsed="false">
      <c r="A7215" s="0" t="s">
        <v>5870</v>
      </c>
      <c r="B7215" s="0" t="n">
        <v>107</v>
      </c>
      <c r="C7215" s="0" t="n">
        <f aca="false">IF(B7215&gt;500,1,0)</f>
        <v>0</v>
      </c>
      <c r="D7215" s="0" t="n">
        <f aca="false">IF(B7215&gt;1000,1,0)</f>
        <v>0</v>
      </c>
    </row>
    <row r="7216" customFormat="false" ht="12.8" hidden="false" customHeight="false" outlineLevel="0" collapsed="false">
      <c r="A7216" s="0" t="s">
        <v>5871</v>
      </c>
      <c r="B7216" s="0" t="n">
        <v>29</v>
      </c>
      <c r="C7216" s="0" t="n">
        <f aca="false">IF(B7216&gt;500,1,0)</f>
        <v>0</v>
      </c>
      <c r="D7216" s="0" t="n">
        <f aca="false">IF(B7216&gt;1000,1,0)</f>
        <v>0</v>
      </c>
    </row>
    <row r="7217" customFormat="false" ht="12.8" hidden="false" customHeight="false" outlineLevel="0" collapsed="false">
      <c r="A7217" s="0" t="s">
        <v>5872</v>
      </c>
      <c r="B7217" s="0" t="n">
        <v>6</v>
      </c>
      <c r="C7217" s="0" t="n">
        <f aca="false">IF(B7217&gt;500,1,0)</f>
        <v>0</v>
      </c>
      <c r="D7217" s="0" t="n">
        <f aca="false">IF(B7217&gt;1000,1,0)</f>
        <v>0</v>
      </c>
    </row>
    <row r="7218" customFormat="false" ht="12.8" hidden="false" customHeight="false" outlineLevel="0" collapsed="false">
      <c r="A7218" s="0" t="s">
        <v>5873</v>
      </c>
      <c r="B7218" s="0" t="n">
        <v>6</v>
      </c>
      <c r="C7218" s="0" t="n">
        <f aca="false">IF(B7218&gt;500,1,0)</f>
        <v>0</v>
      </c>
      <c r="D7218" s="0" t="n">
        <f aca="false">IF(B7218&gt;1000,1,0)</f>
        <v>0</v>
      </c>
    </row>
    <row r="7219" customFormat="false" ht="12.8" hidden="false" customHeight="false" outlineLevel="0" collapsed="false">
      <c r="A7219" s="0" t="s">
        <v>5874</v>
      </c>
      <c r="B7219" s="0" t="n">
        <v>6</v>
      </c>
      <c r="C7219" s="0" t="n">
        <f aca="false">IF(B7219&gt;500,1,0)</f>
        <v>0</v>
      </c>
      <c r="D7219" s="0" t="n">
        <f aca="false">IF(B7219&gt;1000,1,0)</f>
        <v>0</v>
      </c>
    </row>
    <row r="7220" customFormat="false" ht="12.8" hidden="false" customHeight="false" outlineLevel="0" collapsed="false">
      <c r="A7220" s="0" t="s">
        <v>5875</v>
      </c>
      <c r="B7220" s="0" t="n">
        <v>25</v>
      </c>
      <c r="C7220" s="0" t="n">
        <f aca="false">IF(B7220&gt;500,1,0)</f>
        <v>0</v>
      </c>
      <c r="D7220" s="0" t="n">
        <f aca="false">IF(B7220&gt;1000,1,0)</f>
        <v>0</v>
      </c>
    </row>
    <row r="7221" customFormat="false" ht="12.8" hidden="false" customHeight="false" outlineLevel="0" collapsed="false">
      <c r="A7221" s="0" t="s">
        <v>5876</v>
      </c>
      <c r="B7221" s="0" t="n">
        <v>267</v>
      </c>
      <c r="C7221" s="0" t="n">
        <f aca="false">IF(B7221&gt;500,1,0)</f>
        <v>0</v>
      </c>
      <c r="D7221" s="0" t="n">
        <f aca="false">IF(B7221&gt;1000,1,0)</f>
        <v>0</v>
      </c>
    </row>
    <row r="7222" customFormat="false" ht="12.8" hidden="false" customHeight="false" outlineLevel="0" collapsed="false">
      <c r="A7222" s="0" t="s">
        <v>5877</v>
      </c>
      <c r="B7222" s="0" t="n">
        <v>19</v>
      </c>
      <c r="C7222" s="0" t="n">
        <f aca="false">IF(B7222&gt;500,1,0)</f>
        <v>0</v>
      </c>
      <c r="D7222" s="0" t="n">
        <f aca="false">IF(B7222&gt;1000,1,0)</f>
        <v>0</v>
      </c>
    </row>
    <row r="7223" customFormat="false" ht="12.8" hidden="false" customHeight="false" outlineLevel="0" collapsed="false">
      <c r="A7223" s="0" t="s">
        <v>5878</v>
      </c>
      <c r="B7223" s="0" t="n">
        <v>23</v>
      </c>
      <c r="C7223" s="0" t="n">
        <f aca="false">IF(B7223&gt;500,1,0)</f>
        <v>0</v>
      </c>
      <c r="D7223" s="0" t="n">
        <f aca="false">IF(B7223&gt;1000,1,0)</f>
        <v>0</v>
      </c>
    </row>
    <row r="7224" customFormat="false" ht="12.8" hidden="false" customHeight="false" outlineLevel="0" collapsed="false">
      <c r="A7224" s="0" t="s">
        <v>5879</v>
      </c>
      <c r="B7224" s="0" t="n">
        <v>69</v>
      </c>
      <c r="C7224" s="0" t="n">
        <f aca="false">IF(B7224&gt;500,1,0)</f>
        <v>0</v>
      </c>
      <c r="D7224" s="0" t="n">
        <f aca="false">IF(B7224&gt;1000,1,0)</f>
        <v>0</v>
      </c>
    </row>
    <row r="7225" customFormat="false" ht="12.8" hidden="false" customHeight="false" outlineLevel="0" collapsed="false">
      <c r="A7225" s="0" t="s">
        <v>5880</v>
      </c>
      <c r="B7225" s="0" t="n">
        <v>8</v>
      </c>
      <c r="C7225" s="0" t="n">
        <f aca="false">IF(B7225&gt;500,1,0)</f>
        <v>0</v>
      </c>
      <c r="D7225" s="0" t="n">
        <f aca="false">IF(B7225&gt;1000,1,0)</f>
        <v>0</v>
      </c>
    </row>
    <row r="7226" customFormat="false" ht="12.8" hidden="false" customHeight="false" outlineLevel="0" collapsed="false">
      <c r="A7226" s="0" t="s">
        <v>5881</v>
      </c>
      <c r="B7226" s="0" t="n">
        <v>40</v>
      </c>
      <c r="C7226" s="0" t="n">
        <f aca="false">IF(B7226&gt;500,1,0)</f>
        <v>0</v>
      </c>
      <c r="D7226" s="0" t="n">
        <f aca="false">IF(B7226&gt;1000,1,0)</f>
        <v>0</v>
      </c>
    </row>
    <row r="7227" customFormat="false" ht="12.8" hidden="false" customHeight="false" outlineLevel="0" collapsed="false">
      <c r="A7227" s="0" t="s">
        <v>5882</v>
      </c>
      <c r="B7227" s="0" t="n">
        <v>9</v>
      </c>
      <c r="C7227" s="0" t="n">
        <f aca="false">IF(B7227&gt;500,1,0)</f>
        <v>0</v>
      </c>
      <c r="D7227" s="0" t="n">
        <f aca="false">IF(B7227&gt;1000,1,0)</f>
        <v>0</v>
      </c>
    </row>
    <row r="7228" customFormat="false" ht="12.8" hidden="false" customHeight="false" outlineLevel="0" collapsed="false">
      <c r="A7228" s="0" t="n">
        <v>783215088</v>
      </c>
      <c r="B7228" s="0" t="n">
        <v>23</v>
      </c>
      <c r="C7228" s="0" t="n">
        <f aca="false">IF(B7228&gt;500,1,0)</f>
        <v>0</v>
      </c>
      <c r="D7228" s="0" t="n">
        <f aca="false">IF(B7228&gt;1000,1,0)</f>
        <v>0</v>
      </c>
    </row>
    <row r="7229" customFormat="false" ht="12.8" hidden="false" customHeight="false" outlineLevel="0" collapsed="false">
      <c r="A7229" s="0" t="s">
        <v>5883</v>
      </c>
      <c r="B7229" s="0" t="n">
        <v>21</v>
      </c>
      <c r="C7229" s="0" t="n">
        <f aca="false">IF(B7229&gt;500,1,0)</f>
        <v>0</v>
      </c>
      <c r="D7229" s="0" t="n">
        <f aca="false">IF(B7229&gt;1000,1,0)</f>
        <v>0</v>
      </c>
    </row>
    <row r="7230" customFormat="false" ht="12.8" hidden="false" customHeight="false" outlineLevel="0" collapsed="false">
      <c r="A7230" s="0" t="s">
        <v>5884</v>
      </c>
      <c r="B7230" s="0" t="n">
        <v>11</v>
      </c>
      <c r="C7230" s="0" t="n">
        <f aca="false">IF(B7230&gt;500,1,0)</f>
        <v>0</v>
      </c>
      <c r="D7230" s="0" t="n">
        <f aca="false">IF(B7230&gt;1000,1,0)</f>
        <v>0</v>
      </c>
    </row>
    <row r="7231" customFormat="false" ht="12.8" hidden="false" customHeight="false" outlineLevel="0" collapsed="false">
      <c r="A7231" s="0" t="s">
        <v>5885</v>
      </c>
      <c r="B7231" s="0" t="n">
        <v>6</v>
      </c>
      <c r="C7231" s="0" t="n">
        <f aca="false">IF(B7231&gt;500,1,0)</f>
        <v>0</v>
      </c>
      <c r="D7231" s="0" t="n">
        <f aca="false">IF(B7231&gt;1000,1,0)</f>
        <v>0</v>
      </c>
    </row>
    <row r="7232" customFormat="false" ht="12.8" hidden="false" customHeight="false" outlineLevel="0" collapsed="false">
      <c r="A7232" s="0" t="s">
        <v>5886</v>
      </c>
      <c r="B7232" s="0" t="n">
        <v>67</v>
      </c>
      <c r="C7232" s="0" t="n">
        <f aca="false">IF(B7232&gt;500,1,0)</f>
        <v>0</v>
      </c>
      <c r="D7232" s="0" t="n">
        <f aca="false">IF(B7232&gt;1000,1,0)</f>
        <v>0</v>
      </c>
    </row>
    <row r="7233" customFormat="false" ht="12.8" hidden="false" customHeight="false" outlineLevel="0" collapsed="false">
      <c r="A7233" s="0" t="s">
        <v>5887</v>
      </c>
      <c r="B7233" s="0" t="n">
        <v>19</v>
      </c>
      <c r="C7233" s="0" t="n">
        <f aca="false">IF(B7233&gt;500,1,0)</f>
        <v>0</v>
      </c>
      <c r="D7233" s="0" t="n">
        <f aca="false">IF(B7233&gt;1000,1,0)</f>
        <v>0</v>
      </c>
    </row>
    <row r="7234" customFormat="false" ht="12.8" hidden="false" customHeight="false" outlineLevel="0" collapsed="false">
      <c r="A7234" s="0" t="n">
        <v>767816234</v>
      </c>
      <c r="B7234" s="0" t="n">
        <v>115</v>
      </c>
      <c r="C7234" s="0" t="n">
        <f aca="false">IF(B7234&gt;500,1,0)</f>
        <v>0</v>
      </c>
      <c r="D7234" s="0" t="n">
        <f aca="false">IF(B7234&gt;1000,1,0)</f>
        <v>0</v>
      </c>
    </row>
    <row r="7235" customFormat="false" ht="12.8" hidden="false" customHeight="false" outlineLevel="0" collapsed="false">
      <c r="A7235" s="0" t="s">
        <v>5888</v>
      </c>
      <c r="B7235" s="0" t="n">
        <v>42</v>
      </c>
      <c r="C7235" s="0" t="n">
        <f aca="false">IF(B7235&gt;500,1,0)</f>
        <v>0</v>
      </c>
      <c r="D7235" s="0" t="n">
        <f aca="false">IF(B7235&gt;1000,1,0)</f>
        <v>0</v>
      </c>
    </row>
    <row r="7236" customFormat="false" ht="12.8" hidden="false" customHeight="false" outlineLevel="0" collapsed="false">
      <c r="A7236" s="0" t="s">
        <v>5889</v>
      </c>
      <c r="B7236" s="0" t="n">
        <v>204</v>
      </c>
      <c r="C7236" s="0" t="n">
        <f aca="false">IF(B7236&gt;500,1,0)</f>
        <v>0</v>
      </c>
      <c r="D7236" s="0" t="n">
        <f aca="false">IF(B7236&gt;1000,1,0)</f>
        <v>0</v>
      </c>
    </row>
    <row r="7237" customFormat="false" ht="12.8" hidden="false" customHeight="false" outlineLevel="0" collapsed="false">
      <c r="A7237" s="0" t="s">
        <v>5890</v>
      </c>
      <c r="B7237" s="0" t="n">
        <v>7</v>
      </c>
      <c r="C7237" s="0" t="n">
        <f aca="false">IF(B7237&gt;500,1,0)</f>
        <v>0</v>
      </c>
      <c r="D7237" s="0" t="n">
        <f aca="false">IF(B7237&gt;1000,1,0)</f>
        <v>0</v>
      </c>
    </row>
    <row r="7238" customFormat="false" ht="12.8" hidden="false" customHeight="false" outlineLevel="0" collapsed="false">
      <c r="A7238" s="0" t="s">
        <v>5891</v>
      </c>
      <c r="B7238" s="0" t="n">
        <v>6</v>
      </c>
      <c r="C7238" s="0" t="n">
        <f aca="false">IF(B7238&gt;500,1,0)</f>
        <v>0</v>
      </c>
      <c r="D7238" s="0" t="n">
        <f aca="false">IF(B7238&gt;1000,1,0)</f>
        <v>0</v>
      </c>
    </row>
    <row r="7239" customFormat="false" ht="12.8" hidden="false" customHeight="false" outlineLevel="0" collapsed="false">
      <c r="A7239" s="0" t="s">
        <v>5892</v>
      </c>
      <c r="B7239" s="0" t="n">
        <v>13</v>
      </c>
      <c r="C7239" s="0" t="n">
        <f aca="false">IF(B7239&gt;500,1,0)</f>
        <v>0</v>
      </c>
      <c r="D7239" s="0" t="n">
        <f aca="false">IF(B7239&gt;1000,1,0)</f>
        <v>0</v>
      </c>
    </row>
    <row r="7240" customFormat="false" ht="12.8" hidden="false" customHeight="false" outlineLevel="0" collapsed="false">
      <c r="A7240" s="0" t="n">
        <v>6302605121</v>
      </c>
      <c r="B7240" s="0" t="n">
        <v>11</v>
      </c>
      <c r="C7240" s="0" t="n">
        <f aca="false">IF(B7240&gt;500,1,0)</f>
        <v>0</v>
      </c>
      <c r="D7240" s="0" t="n">
        <f aca="false">IF(B7240&gt;1000,1,0)</f>
        <v>0</v>
      </c>
    </row>
    <row r="7241" customFormat="false" ht="12.8" hidden="false" customHeight="false" outlineLevel="0" collapsed="false">
      <c r="A7241" s="0" t="s">
        <v>5893</v>
      </c>
      <c r="B7241" s="0" t="n">
        <v>12</v>
      </c>
      <c r="C7241" s="0" t="n">
        <f aca="false">IF(B7241&gt;500,1,0)</f>
        <v>0</v>
      </c>
      <c r="D7241" s="0" t="n">
        <f aca="false">IF(B7241&gt;1000,1,0)</f>
        <v>0</v>
      </c>
    </row>
    <row r="7242" customFormat="false" ht="12.8" hidden="false" customHeight="false" outlineLevel="0" collapsed="false">
      <c r="A7242" s="0" t="s">
        <v>5894</v>
      </c>
      <c r="B7242" s="0" t="n">
        <v>14</v>
      </c>
      <c r="C7242" s="0" t="n">
        <f aca="false">IF(B7242&gt;500,1,0)</f>
        <v>0</v>
      </c>
      <c r="D7242" s="0" t="n">
        <f aca="false">IF(B7242&gt;1000,1,0)</f>
        <v>0</v>
      </c>
    </row>
    <row r="7243" customFormat="false" ht="12.8" hidden="false" customHeight="false" outlineLevel="0" collapsed="false">
      <c r="A7243" s="0" t="s">
        <v>5895</v>
      </c>
      <c r="B7243" s="0" t="n">
        <v>15</v>
      </c>
      <c r="C7243" s="0" t="n">
        <f aca="false">IF(B7243&gt;500,1,0)</f>
        <v>0</v>
      </c>
      <c r="D7243" s="0" t="n">
        <f aca="false">IF(B7243&gt;1000,1,0)</f>
        <v>0</v>
      </c>
    </row>
    <row r="7244" customFormat="false" ht="12.8" hidden="false" customHeight="false" outlineLevel="0" collapsed="false">
      <c r="A7244" s="0" t="s">
        <v>5896</v>
      </c>
      <c r="B7244" s="0" t="n">
        <v>11</v>
      </c>
      <c r="C7244" s="0" t="n">
        <f aca="false">IF(B7244&gt;500,1,0)</f>
        <v>0</v>
      </c>
      <c r="D7244" s="0" t="n">
        <f aca="false">IF(B7244&gt;1000,1,0)</f>
        <v>0</v>
      </c>
    </row>
    <row r="7245" customFormat="false" ht="12.8" hidden="false" customHeight="false" outlineLevel="0" collapsed="false">
      <c r="A7245" s="0" t="n">
        <v>6301797922</v>
      </c>
      <c r="B7245" s="0" t="n">
        <v>62</v>
      </c>
      <c r="C7245" s="0" t="n">
        <f aca="false">IF(B7245&gt;500,1,0)</f>
        <v>0</v>
      </c>
      <c r="D7245" s="0" t="n">
        <f aca="false">IF(B7245&gt;1000,1,0)</f>
        <v>0</v>
      </c>
    </row>
    <row r="7246" customFormat="false" ht="12.8" hidden="false" customHeight="false" outlineLevel="0" collapsed="false">
      <c r="A7246" s="0" t="n">
        <v>783229291</v>
      </c>
      <c r="B7246" s="0" t="n">
        <v>55</v>
      </c>
      <c r="C7246" s="0" t="n">
        <f aca="false">IF(B7246&gt;500,1,0)</f>
        <v>0</v>
      </c>
      <c r="D7246" s="0" t="n">
        <f aca="false">IF(B7246&gt;1000,1,0)</f>
        <v>0</v>
      </c>
    </row>
    <row r="7247" customFormat="false" ht="12.8" hidden="false" customHeight="false" outlineLevel="0" collapsed="false">
      <c r="A7247" s="0" t="n">
        <v>800109686</v>
      </c>
      <c r="B7247" s="0" t="n">
        <v>18</v>
      </c>
      <c r="C7247" s="0" t="n">
        <f aca="false">IF(B7247&gt;500,1,0)</f>
        <v>0</v>
      </c>
      <c r="D7247" s="0" t="n">
        <f aca="false">IF(B7247&gt;1000,1,0)</f>
        <v>0</v>
      </c>
    </row>
    <row r="7248" customFormat="false" ht="12.8" hidden="false" customHeight="false" outlineLevel="0" collapsed="false">
      <c r="A7248" s="0" t="n">
        <v>6301647289</v>
      </c>
      <c r="B7248" s="0" t="n">
        <v>13</v>
      </c>
      <c r="C7248" s="0" t="n">
        <f aca="false">IF(B7248&gt;500,1,0)</f>
        <v>0</v>
      </c>
      <c r="D7248" s="0" t="n">
        <f aca="false">IF(B7248&gt;1000,1,0)</f>
        <v>0</v>
      </c>
    </row>
    <row r="7249" customFormat="false" ht="12.8" hidden="false" customHeight="false" outlineLevel="0" collapsed="false">
      <c r="A7249" s="0" t="s">
        <v>5897</v>
      </c>
      <c r="B7249" s="0" t="n">
        <v>42</v>
      </c>
      <c r="C7249" s="0" t="n">
        <f aca="false">IF(B7249&gt;500,1,0)</f>
        <v>0</v>
      </c>
      <c r="D7249" s="0" t="n">
        <f aca="false">IF(B7249&gt;1000,1,0)</f>
        <v>0</v>
      </c>
    </row>
    <row r="7250" customFormat="false" ht="12.8" hidden="false" customHeight="false" outlineLevel="0" collapsed="false">
      <c r="A7250" s="0" t="n">
        <v>6302593336</v>
      </c>
      <c r="B7250" s="0" t="n">
        <v>6</v>
      </c>
      <c r="C7250" s="0" t="n">
        <f aca="false">IF(B7250&gt;500,1,0)</f>
        <v>0</v>
      </c>
      <c r="D7250" s="0" t="n">
        <f aca="false">IF(B7250&gt;1000,1,0)</f>
        <v>0</v>
      </c>
    </row>
    <row r="7251" customFormat="false" ht="12.8" hidden="false" customHeight="false" outlineLevel="0" collapsed="false">
      <c r="A7251" s="0" t="n">
        <v>6305785252</v>
      </c>
      <c r="B7251" s="0" t="n">
        <v>7</v>
      </c>
      <c r="C7251" s="0" t="n">
        <f aca="false">IF(B7251&gt;500,1,0)</f>
        <v>0</v>
      </c>
      <c r="D7251" s="0" t="n">
        <f aca="false">IF(B7251&gt;1000,1,0)</f>
        <v>0</v>
      </c>
    </row>
    <row r="7252" customFormat="false" ht="12.8" hidden="false" customHeight="false" outlineLevel="0" collapsed="false">
      <c r="A7252" s="0" t="s">
        <v>5898</v>
      </c>
      <c r="B7252" s="0" t="n">
        <v>36</v>
      </c>
      <c r="C7252" s="0" t="n">
        <f aca="false">IF(B7252&gt;500,1,0)</f>
        <v>0</v>
      </c>
      <c r="D7252" s="0" t="n">
        <f aca="false">IF(B7252&gt;1000,1,0)</f>
        <v>0</v>
      </c>
    </row>
    <row r="7253" customFormat="false" ht="12.8" hidden="false" customHeight="false" outlineLevel="0" collapsed="false">
      <c r="A7253" s="0" t="s">
        <v>5899</v>
      </c>
      <c r="B7253" s="0" t="n">
        <v>13</v>
      </c>
      <c r="C7253" s="0" t="n">
        <f aca="false">IF(B7253&gt;500,1,0)</f>
        <v>0</v>
      </c>
      <c r="D7253" s="0" t="n">
        <f aca="false">IF(B7253&gt;1000,1,0)</f>
        <v>0</v>
      </c>
    </row>
    <row r="7254" customFormat="false" ht="12.8" hidden="false" customHeight="false" outlineLevel="0" collapsed="false">
      <c r="A7254" s="0" t="s">
        <v>5900</v>
      </c>
      <c r="B7254" s="0" t="n">
        <v>5</v>
      </c>
      <c r="C7254" s="0" t="n">
        <f aca="false">IF(B7254&gt;500,1,0)</f>
        <v>0</v>
      </c>
      <c r="D7254" s="0" t="n">
        <f aca="false">IF(B7254&gt;1000,1,0)</f>
        <v>0</v>
      </c>
    </row>
    <row r="7255" customFormat="false" ht="12.8" hidden="false" customHeight="false" outlineLevel="0" collapsed="false">
      <c r="A7255" s="0" t="s">
        <v>5901</v>
      </c>
      <c r="B7255" s="0" t="n">
        <v>44</v>
      </c>
      <c r="C7255" s="0" t="n">
        <f aca="false">IF(B7255&gt;500,1,0)</f>
        <v>0</v>
      </c>
      <c r="D7255" s="0" t="n">
        <f aca="false">IF(B7255&gt;1000,1,0)</f>
        <v>0</v>
      </c>
    </row>
    <row r="7256" customFormat="false" ht="12.8" hidden="false" customHeight="false" outlineLevel="0" collapsed="false">
      <c r="A7256" s="0" t="s">
        <v>5902</v>
      </c>
      <c r="B7256" s="0" t="n">
        <v>5</v>
      </c>
      <c r="C7256" s="0" t="n">
        <f aca="false">IF(B7256&gt;500,1,0)</f>
        <v>0</v>
      </c>
      <c r="D7256" s="0" t="n">
        <f aca="false">IF(B7256&gt;1000,1,0)</f>
        <v>0</v>
      </c>
    </row>
    <row r="7257" customFormat="false" ht="12.8" hidden="false" customHeight="false" outlineLevel="0" collapsed="false">
      <c r="A7257" s="0" t="n">
        <v>780621654</v>
      </c>
      <c r="B7257" s="0" t="n">
        <v>65</v>
      </c>
      <c r="C7257" s="0" t="n">
        <f aca="false">IF(B7257&gt;500,1,0)</f>
        <v>0</v>
      </c>
      <c r="D7257" s="0" t="n">
        <f aca="false">IF(B7257&gt;1000,1,0)</f>
        <v>0</v>
      </c>
    </row>
    <row r="7258" customFormat="false" ht="12.8" hidden="false" customHeight="false" outlineLevel="0" collapsed="false">
      <c r="A7258" s="0" t="n">
        <v>6303589065</v>
      </c>
      <c r="B7258" s="0" t="n">
        <v>39</v>
      </c>
      <c r="C7258" s="0" t="n">
        <f aca="false">IF(B7258&gt;500,1,0)</f>
        <v>0</v>
      </c>
      <c r="D7258" s="0" t="n">
        <f aca="false">IF(B7258&gt;1000,1,0)</f>
        <v>0</v>
      </c>
    </row>
    <row r="7259" customFormat="false" ht="12.8" hidden="false" customHeight="false" outlineLevel="0" collapsed="false">
      <c r="A7259" s="0" t="s">
        <v>5903</v>
      </c>
      <c r="B7259" s="0" t="n">
        <v>5</v>
      </c>
      <c r="C7259" s="0" t="n">
        <f aca="false">IF(B7259&gt;500,1,0)</f>
        <v>0</v>
      </c>
      <c r="D7259" s="0" t="n">
        <f aca="false">IF(B7259&gt;1000,1,0)</f>
        <v>0</v>
      </c>
    </row>
    <row r="7260" customFormat="false" ht="12.8" hidden="false" customHeight="false" outlineLevel="0" collapsed="false">
      <c r="A7260" s="0" t="n">
        <v>767817710</v>
      </c>
      <c r="B7260" s="0" t="n">
        <v>121</v>
      </c>
      <c r="C7260" s="0" t="n">
        <f aca="false">IF(B7260&gt;500,1,0)</f>
        <v>0</v>
      </c>
      <c r="D7260" s="0" t="n">
        <f aca="false">IF(B7260&gt;1000,1,0)</f>
        <v>0</v>
      </c>
    </row>
    <row r="7261" customFormat="false" ht="12.8" hidden="false" customHeight="false" outlineLevel="0" collapsed="false">
      <c r="A7261" s="0" t="s">
        <v>5904</v>
      </c>
      <c r="B7261" s="0" t="n">
        <v>16</v>
      </c>
      <c r="C7261" s="0" t="n">
        <f aca="false">IF(B7261&gt;500,1,0)</f>
        <v>0</v>
      </c>
      <c r="D7261" s="0" t="n">
        <f aca="false">IF(B7261&gt;1000,1,0)</f>
        <v>0</v>
      </c>
    </row>
    <row r="7262" customFormat="false" ht="12.8" hidden="false" customHeight="false" outlineLevel="0" collapsed="false">
      <c r="A7262" s="0" t="s">
        <v>5905</v>
      </c>
      <c r="B7262" s="0" t="n">
        <v>15</v>
      </c>
      <c r="C7262" s="0" t="n">
        <f aca="false">IF(B7262&gt;500,1,0)</f>
        <v>0</v>
      </c>
      <c r="D7262" s="0" t="n">
        <f aca="false">IF(B7262&gt;1000,1,0)</f>
        <v>0</v>
      </c>
    </row>
    <row r="7263" customFormat="false" ht="12.8" hidden="false" customHeight="false" outlineLevel="0" collapsed="false">
      <c r="A7263" s="0" t="s">
        <v>5906</v>
      </c>
      <c r="B7263" s="0" t="n">
        <v>17</v>
      </c>
      <c r="C7263" s="0" t="n">
        <f aca="false">IF(B7263&gt;500,1,0)</f>
        <v>0</v>
      </c>
      <c r="D7263" s="0" t="n">
        <f aca="false">IF(B7263&gt;1000,1,0)</f>
        <v>0</v>
      </c>
    </row>
    <row r="7264" customFormat="false" ht="12.8" hidden="false" customHeight="false" outlineLevel="0" collapsed="false">
      <c r="A7264" s="0" t="s">
        <v>5907</v>
      </c>
      <c r="B7264" s="0" t="n">
        <v>9</v>
      </c>
      <c r="C7264" s="0" t="n">
        <f aca="false">IF(B7264&gt;500,1,0)</f>
        <v>0</v>
      </c>
      <c r="D7264" s="0" t="n">
        <f aca="false">IF(B7264&gt;1000,1,0)</f>
        <v>0</v>
      </c>
    </row>
    <row r="7265" customFormat="false" ht="12.8" hidden="false" customHeight="false" outlineLevel="0" collapsed="false">
      <c r="A7265" s="0" t="s">
        <v>5908</v>
      </c>
      <c r="B7265" s="0" t="n">
        <v>7</v>
      </c>
      <c r="C7265" s="0" t="n">
        <f aca="false">IF(B7265&gt;500,1,0)</f>
        <v>0</v>
      </c>
      <c r="D7265" s="0" t="n">
        <f aca="false">IF(B7265&gt;1000,1,0)</f>
        <v>0</v>
      </c>
    </row>
    <row r="7266" customFormat="false" ht="12.8" hidden="false" customHeight="false" outlineLevel="0" collapsed="false">
      <c r="A7266" s="0" t="s">
        <v>5909</v>
      </c>
      <c r="B7266" s="0" t="n">
        <v>5</v>
      </c>
      <c r="C7266" s="0" t="n">
        <f aca="false">IF(B7266&gt;500,1,0)</f>
        <v>0</v>
      </c>
      <c r="D7266" s="0" t="n">
        <f aca="false">IF(B7266&gt;1000,1,0)</f>
        <v>0</v>
      </c>
    </row>
    <row r="7267" customFormat="false" ht="12.8" hidden="false" customHeight="false" outlineLevel="0" collapsed="false">
      <c r="A7267" s="0" t="s">
        <v>5910</v>
      </c>
      <c r="B7267" s="0" t="n">
        <v>6</v>
      </c>
      <c r="C7267" s="0" t="n">
        <f aca="false">IF(B7267&gt;500,1,0)</f>
        <v>0</v>
      </c>
      <c r="D7267" s="0" t="n">
        <f aca="false">IF(B7267&gt;1000,1,0)</f>
        <v>0</v>
      </c>
    </row>
    <row r="7268" customFormat="false" ht="12.8" hidden="false" customHeight="false" outlineLevel="0" collapsed="false">
      <c r="A7268" s="0" t="s">
        <v>5911</v>
      </c>
      <c r="B7268" s="0" t="n">
        <v>6</v>
      </c>
      <c r="C7268" s="0" t="n">
        <f aca="false">IF(B7268&gt;500,1,0)</f>
        <v>0</v>
      </c>
      <c r="D7268" s="0" t="n">
        <f aca="false">IF(B7268&gt;1000,1,0)</f>
        <v>0</v>
      </c>
    </row>
    <row r="7269" customFormat="false" ht="12.8" hidden="false" customHeight="false" outlineLevel="0" collapsed="false">
      <c r="A7269" s="0" t="s">
        <v>5912</v>
      </c>
      <c r="B7269" s="0" t="n">
        <v>9</v>
      </c>
      <c r="C7269" s="0" t="n">
        <f aca="false">IF(B7269&gt;500,1,0)</f>
        <v>0</v>
      </c>
      <c r="D7269" s="0" t="n">
        <f aca="false">IF(B7269&gt;1000,1,0)</f>
        <v>0</v>
      </c>
    </row>
    <row r="7270" customFormat="false" ht="12.8" hidden="false" customHeight="false" outlineLevel="0" collapsed="false">
      <c r="A7270" s="0" t="s">
        <v>5913</v>
      </c>
      <c r="B7270" s="0" t="n">
        <v>26</v>
      </c>
      <c r="C7270" s="0" t="n">
        <f aca="false">IF(B7270&gt;500,1,0)</f>
        <v>0</v>
      </c>
      <c r="D7270" s="0" t="n">
        <f aca="false">IF(B7270&gt;1000,1,0)</f>
        <v>0</v>
      </c>
    </row>
    <row r="7271" customFormat="false" ht="12.8" hidden="false" customHeight="false" outlineLevel="0" collapsed="false">
      <c r="A7271" s="0" t="s">
        <v>5914</v>
      </c>
      <c r="B7271" s="0" t="n">
        <v>7</v>
      </c>
      <c r="C7271" s="0" t="n">
        <f aca="false">IF(B7271&gt;500,1,0)</f>
        <v>0</v>
      </c>
      <c r="D7271" s="0" t="n">
        <f aca="false">IF(B7271&gt;1000,1,0)</f>
        <v>0</v>
      </c>
    </row>
    <row r="7272" customFormat="false" ht="12.8" hidden="false" customHeight="false" outlineLevel="0" collapsed="false">
      <c r="A7272" s="0" t="s">
        <v>5915</v>
      </c>
      <c r="B7272" s="0" t="n">
        <v>46</v>
      </c>
      <c r="C7272" s="0" t="n">
        <f aca="false">IF(B7272&gt;500,1,0)</f>
        <v>0</v>
      </c>
      <c r="D7272" s="0" t="n">
        <f aca="false">IF(B7272&gt;1000,1,0)</f>
        <v>0</v>
      </c>
    </row>
    <row r="7273" customFormat="false" ht="12.8" hidden="false" customHeight="false" outlineLevel="0" collapsed="false">
      <c r="A7273" s="0" t="s">
        <v>5916</v>
      </c>
      <c r="B7273" s="0" t="n">
        <v>14</v>
      </c>
      <c r="C7273" s="0" t="n">
        <f aca="false">IF(B7273&gt;500,1,0)</f>
        <v>0</v>
      </c>
      <c r="D7273" s="0" t="n">
        <f aca="false">IF(B7273&gt;1000,1,0)</f>
        <v>0</v>
      </c>
    </row>
    <row r="7274" customFormat="false" ht="12.8" hidden="false" customHeight="false" outlineLevel="0" collapsed="false">
      <c r="A7274" s="0" t="s">
        <v>5917</v>
      </c>
      <c r="B7274" s="0" t="n">
        <v>5</v>
      </c>
      <c r="C7274" s="0" t="n">
        <f aca="false">IF(B7274&gt;500,1,0)</f>
        <v>0</v>
      </c>
      <c r="D7274" s="0" t="n">
        <f aca="false">IF(B7274&gt;1000,1,0)</f>
        <v>0</v>
      </c>
    </row>
    <row r="7275" customFormat="false" ht="12.8" hidden="false" customHeight="false" outlineLevel="0" collapsed="false">
      <c r="A7275" s="0" t="s">
        <v>5918</v>
      </c>
      <c r="B7275" s="0" t="n">
        <v>6</v>
      </c>
      <c r="C7275" s="0" t="n">
        <f aca="false">IF(B7275&gt;500,1,0)</f>
        <v>0</v>
      </c>
      <c r="D7275" s="0" t="n">
        <f aca="false">IF(B7275&gt;1000,1,0)</f>
        <v>0</v>
      </c>
    </row>
    <row r="7276" customFormat="false" ht="12.8" hidden="false" customHeight="false" outlineLevel="0" collapsed="false">
      <c r="A7276" s="0" t="s">
        <v>5919</v>
      </c>
      <c r="B7276" s="0" t="n">
        <v>60</v>
      </c>
      <c r="C7276" s="0" t="n">
        <f aca="false">IF(B7276&gt;500,1,0)</f>
        <v>0</v>
      </c>
      <c r="D7276" s="0" t="n">
        <f aca="false">IF(B7276&gt;1000,1,0)</f>
        <v>0</v>
      </c>
    </row>
    <row r="7277" customFormat="false" ht="12.8" hidden="false" customHeight="false" outlineLevel="0" collapsed="false">
      <c r="A7277" s="0" t="s">
        <v>5920</v>
      </c>
      <c r="B7277" s="0" t="n">
        <v>7</v>
      </c>
      <c r="C7277" s="0" t="n">
        <f aca="false">IF(B7277&gt;500,1,0)</f>
        <v>0</v>
      </c>
      <c r="D7277" s="0" t="n">
        <f aca="false">IF(B7277&gt;1000,1,0)</f>
        <v>0</v>
      </c>
    </row>
    <row r="7278" customFormat="false" ht="12.8" hidden="false" customHeight="false" outlineLevel="0" collapsed="false">
      <c r="A7278" s="0" t="s">
        <v>5921</v>
      </c>
      <c r="B7278" s="0" t="n">
        <v>13</v>
      </c>
      <c r="C7278" s="0" t="n">
        <f aca="false">IF(B7278&gt;500,1,0)</f>
        <v>0</v>
      </c>
      <c r="D7278" s="0" t="n">
        <f aca="false">IF(B7278&gt;1000,1,0)</f>
        <v>0</v>
      </c>
    </row>
    <row r="7279" customFormat="false" ht="12.8" hidden="false" customHeight="false" outlineLevel="0" collapsed="false">
      <c r="A7279" s="0" t="s">
        <v>5922</v>
      </c>
      <c r="B7279" s="0" t="n">
        <v>33</v>
      </c>
      <c r="C7279" s="0" t="n">
        <f aca="false">IF(B7279&gt;500,1,0)</f>
        <v>0</v>
      </c>
      <c r="D7279" s="0" t="n">
        <f aca="false">IF(B7279&gt;1000,1,0)</f>
        <v>0</v>
      </c>
    </row>
    <row r="7280" customFormat="false" ht="12.8" hidden="false" customHeight="false" outlineLevel="0" collapsed="false">
      <c r="A7280" s="0" t="s">
        <v>5923</v>
      </c>
      <c r="B7280" s="0" t="n">
        <v>7</v>
      </c>
      <c r="C7280" s="0" t="n">
        <f aca="false">IF(B7280&gt;500,1,0)</f>
        <v>0</v>
      </c>
      <c r="D7280" s="0" t="n">
        <f aca="false">IF(B7280&gt;1000,1,0)</f>
        <v>0</v>
      </c>
    </row>
    <row r="7281" customFormat="false" ht="12.8" hidden="false" customHeight="false" outlineLevel="0" collapsed="false">
      <c r="A7281" s="0" t="s">
        <v>5924</v>
      </c>
      <c r="B7281" s="0" t="n">
        <v>20</v>
      </c>
      <c r="C7281" s="0" t="n">
        <f aca="false">IF(B7281&gt;500,1,0)</f>
        <v>0</v>
      </c>
      <c r="D7281" s="0" t="n">
        <f aca="false">IF(B7281&gt;1000,1,0)</f>
        <v>0</v>
      </c>
    </row>
    <row r="7282" customFormat="false" ht="12.8" hidden="false" customHeight="false" outlineLevel="0" collapsed="false">
      <c r="A7282" s="0" t="s">
        <v>5925</v>
      </c>
      <c r="B7282" s="0" t="n">
        <v>5</v>
      </c>
      <c r="C7282" s="0" t="n">
        <f aca="false">IF(B7282&gt;500,1,0)</f>
        <v>0</v>
      </c>
      <c r="D7282" s="0" t="n">
        <f aca="false">IF(B7282&gt;1000,1,0)</f>
        <v>0</v>
      </c>
    </row>
    <row r="7283" customFormat="false" ht="12.8" hidden="false" customHeight="false" outlineLevel="0" collapsed="false">
      <c r="A7283" s="0" t="s">
        <v>5926</v>
      </c>
      <c r="B7283" s="0" t="n">
        <v>6</v>
      </c>
      <c r="C7283" s="0" t="n">
        <f aca="false">IF(B7283&gt;500,1,0)</f>
        <v>0</v>
      </c>
      <c r="D7283" s="0" t="n">
        <f aca="false">IF(B7283&gt;1000,1,0)</f>
        <v>0</v>
      </c>
    </row>
    <row r="7284" customFormat="false" ht="12.8" hidden="false" customHeight="false" outlineLevel="0" collapsed="false">
      <c r="A7284" s="0" t="s">
        <v>5927</v>
      </c>
      <c r="B7284" s="0" t="n">
        <v>81</v>
      </c>
      <c r="C7284" s="0" t="n">
        <f aca="false">IF(B7284&gt;500,1,0)</f>
        <v>0</v>
      </c>
      <c r="D7284" s="0" t="n">
        <f aca="false">IF(B7284&gt;1000,1,0)</f>
        <v>0</v>
      </c>
    </row>
    <row r="7285" customFormat="false" ht="12.8" hidden="false" customHeight="false" outlineLevel="0" collapsed="false">
      <c r="A7285" s="0" t="s">
        <v>5928</v>
      </c>
      <c r="B7285" s="0" t="n">
        <v>11</v>
      </c>
      <c r="C7285" s="0" t="n">
        <f aca="false">IF(B7285&gt;500,1,0)</f>
        <v>0</v>
      </c>
      <c r="D7285" s="0" t="n">
        <f aca="false">IF(B7285&gt;1000,1,0)</f>
        <v>0</v>
      </c>
    </row>
    <row r="7286" customFormat="false" ht="12.8" hidden="false" customHeight="false" outlineLevel="0" collapsed="false">
      <c r="A7286" s="0" t="s">
        <v>5929</v>
      </c>
      <c r="B7286" s="0" t="n">
        <v>7</v>
      </c>
      <c r="C7286" s="0" t="n">
        <f aca="false">IF(B7286&gt;500,1,0)</f>
        <v>0</v>
      </c>
      <c r="D7286" s="0" t="n">
        <f aca="false">IF(B7286&gt;1000,1,0)</f>
        <v>0</v>
      </c>
    </row>
    <row r="7287" customFormat="false" ht="12.8" hidden="false" customHeight="false" outlineLevel="0" collapsed="false">
      <c r="A7287" s="0" t="s">
        <v>5930</v>
      </c>
      <c r="B7287" s="0" t="n">
        <v>5</v>
      </c>
      <c r="C7287" s="0" t="n">
        <f aca="false">IF(B7287&gt;500,1,0)</f>
        <v>0</v>
      </c>
      <c r="D7287" s="0" t="n">
        <f aca="false">IF(B7287&gt;1000,1,0)</f>
        <v>0</v>
      </c>
    </row>
    <row r="7288" customFormat="false" ht="12.8" hidden="false" customHeight="false" outlineLevel="0" collapsed="false">
      <c r="A7288" s="0" t="s">
        <v>5931</v>
      </c>
      <c r="B7288" s="0" t="n">
        <v>5</v>
      </c>
      <c r="C7288" s="0" t="n">
        <f aca="false">IF(B7288&gt;500,1,0)</f>
        <v>0</v>
      </c>
      <c r="D7288" s="0" t="n">
        <f aca="false">IF(B7288&gt;1000,1,0)</f>
        <v>0</v>
      </c>
    </row>
    <row r="7289" customFormat="false" ht="12.8" hidden="false" customHeight="false" outlineLevel="0" collapsed="false">
      <c r="A7289" s="0" t="s">
        <v>5932</v>
      </c>
      <c r="B7289" s="0" t="n">
        <v>6</v>
      </c>
      <c r="C7289" s="0" t="n">
        <f aca="false">IF(B7289&gt;500,1,0)</f>
        <v>0</v>
      </c>
      <c r="D7289" s="0" t="n">
        <f aca="false">IF(B7289&gt;1000,1,0)</f>
        <v>0</v>
      </c>
    </row>
    <row r="7290" customFormat="false" ht="12.8" hidden="false" customHeight="false" outlineLevel="0" collapsed="false">
      <c r="A7290" s="0" t="s">
        <v>5933</v>
      </c>
      <c r="B7290" s="0" t="n">
        <v>6</v>
      </c>
      <c r="C7290" s="0" t="n">
        <f aca="false">IF(B7290&gt;500,1,0)</f>
        <v>0</v>
      </c>
      <c r="D7290" s="0" t="n">
        <f aca="false">IF(B7290&gt;1000,1,0)</f>
        <v>0</v>
      </c>
    </row>
    <row r="7291" customFormat="false" ht="12.8" hidden="false" customHeight="false" outlineLevel="0" collapsed="false">
      <c r="A7291" s="0" t="s">
        <v>5934</v>
      </c>
      <c r="B7291" s="0" t="n">
        <v>100</v>
      </c>
      <c r="C7291" s="0" t="n">
        <f aca="false">IF(B7291&gt;500,1,0)</f>
        <v>0</v>
      </c>
      <c r="D7291" s="0" t="n">
        <f aca="false">IF(B7291&gt;1000,1,0)</f>
        <v>0</v>
      </c>
    </row>
    <row r="7292" customFormat="false" ht="12.8" hidden="false" customHeight="false" outlineLevel="0" collapsed="false">
      <c r="A7292" s="0" t="s">
        <v>5935</v>
      </c>
      <c r="B7292" s="0" t="n">
        <v>8</v>
      </c>
      <c r="C7292" s="0" t="n">
        <f aca="false">IF(B7292&gt;500,1,0)</f>
        <v>0</v>
      </c>
      <c r="D7292" s="0" t="n">
        <f aca="false">IF(B7292&gt;1000,1,0)</f>
        <v>0</v>
      </c>
    </row>
    <row r="7293" customFormat="false" ht="12.8" hidden="false" customHeight="false" outlineLevel="0" collapsed="false">
      <c r="A7293" s="0" t="n">
        <v>1884190618</v>
      </c>
      <c r="B7293" s="0" t="n">
        <v>54</v>
      </c>
      <c r="C7293" s="0" t="n">
        <f aca="false">IF(B7293&gt;500,1,0)</f>
        <v>0</v>
      </c>
      <c r="D7293" s="0" t="n">
        <f aca="false">IF(B7293&gt;1000,1,0)</f>
        <v>0</v>
      </c>
    </row>
    <row r="7294" customFormat="false" ht="12.8" hidden="false" customHeight="false" outlineLevel="0" collapsed="false">
      <c r="A7294" s="0" t="s">
        <v>5936</v>
      </c>
      <c r="B7294" s="0" t="n">
        <v>7</v>
      </c>
      <c r="C7294" s="0" t="n">
        <f aca="false">IF(B7294&gt;500,1,0)</f>
        <v>0</v>
      </c>
      <c r="D7294" s="0" t="n">
        <f aca="false">IF(B7294&gt;1000,1,0)</f>
        <v>0</v>
      </c>
    </row>
    <row r="7295" customFormat="false" ht="12.8" hidden="false" customHeight="false" outlineLevel="0" collapsed="false">
      <c r="A7295" s="0" t="n">
        <v>971098247</v>
      </c>
      <c r="B7295" s="0" t="n">
        <v>7</v>
      </c>
      <c r="C7295" s="0" t="n">
        <f aca="false">IF(B7295&gt;500,1,0)</f>
        <v>0</v>
      </c>
      <c r="D7295" s="0" t="n">
        <f aca="false">IF(B7295&gt;1000,1,0)</f>
        <v>0</v>
      </c>
    </row>
    <row r="7296" customFormat="false" ht="12.8" hidden="false" customHeight="false" outlineLevel="0" collapsed="false">
      <c r="A7296" s="0" t="s">
        <v>5937</v>
      </c>
      <c r="B7296" s="0" t="n">
        <v>13</v>
      </c>
      <c r="C7296" s="0" t="n">
        <f aca="false">IF(B7296&gt;500,1,0)</f>
        <v>0</v>
      </c>
      <c r="D7296" s="0" t="n">
        <f aca="false">IF(B7296&gt;1000,1,0)</f>
        <v>0</v>
      </c>
    </row>
    <row r="7297" customFormat="false" ht="12.8" hidden="false" customHeight="false" outlineLevel="0" collapsed="false">
      <c r="A7297" s="0" t="s">
        <v>5938</v>
      </c>
      <c r="B7297" s="0" t="n">
        <v>11</v>
      </c>
      <c r="C7297" s="0" t="n">
        <f aca="false">IF(B7297&gt;500,1,0)</f>
        <v>0</v>
      </c>
      <c r="D7297" s="0" t="n">
        <f aca="false">IF(B7297&gt;1000,1,0)</f>
        <v>0</v>
      </c>
    </row>
    <row r="7298" customFormat="false" ht="12.8" hidden="false" customHeight="false" outlineLevel="0" collapsed="false">
      <c r="A7298" s="0" t="s">
        <v>5939</v>
      </c>
      <c r="B7298" s="0" t="n">
        <v>25</v>
      </c>
      <c r="C7298" s="0" t="n">
        <f aca="false">IF(B7298&gt;500,1,0)</f>
        <v>0</v>
      </c>
      <c r="D7298" s="0" t="n">
        <f aca="false">IF(B7298&gt;1000,1,0)</f>
        <v>0</v>
      </c>
    </row>
    <row r="7299" customFormat="false" ht="12.8" hidden="false" customHeight="false" outlineLevel="0" collapsed="false">
      <c r="A7299" s="0" t="s">
        <v>5940</v>
      </c>
      <c r="B7299" s="0" t="n">
        <v>22</v>
      </c>
      <c r="C7299" s="0" t="n">
        <f aca="false">IF(B7299&gt;500,1,0)</f>
        <v>0</v>
      </c>
      <c r="D7299" s="0" t="n">
        <f aca="false">IF(B7299&gt;1000,1,0)</f>
        <v>0</v>
      </c>
    </row>
    <row r="7300" customFormat="false" ht="12.8" hidden="false" customHeight="false" outlineLevel="0" collapsed="false">
      <c r="A7300" s="0" t="n">
        <v>783240244</v>
      </c>
      <c r="B7300" s="0" t="n">
        <v>8</v>
      </c>
      <c r="C7300" s="0" t="n">
        <f aca="false">IF(B7300&gt;500,1,0)</f>
        <v>0</v>
      </c>
      <c r="D7300" s="0" t="n">
        <f aca="false">IF(B7300&gt;1000,1,0)</f>
        <v>0</v>
      </c>
    </row>
    <row r="7301" customFormat="false" ht="12.8" hidden="false" customHeight="false" outlineLevel="0" collapsed="false">
      <c r="A7301" s="0" t="s">
        <v>5941</v>
      </c>
      <c r="B7301" s="0" t="n">
        <v>5</v>
      </c>
      <c r="C7301" s="0" t="n">
        <f aca="false">IF(B7301&gt;500,1,0)</f>
        <v>0</v>
      </c>
      <c r="D7301" s="0" t="n">
        <f aca="false">IF(B7301&gt;1000,1,0)</f>
        <v>0</v>
      </c>
    </row>
    <row r="7302" customFormat="false" ht="12.8" hidden="false" customHeight="false" outlineLevel="0" collapsed="false">
      <c r="A7302" s="0" t="n">
        <v>6301978455</v>
      </c>
      <c r="B7302" s="0" t="n">
        <v>54</v>
      </c>
      <c r="C7302" s="0" t="n">
        <f aca="false">IF(B7302&gt;500,1,0)</f>
        <v>0</v>
      </c>
      <c r="D7302" s="0" t="n">
        <f aca="false">IF(B7302&gt;1000,1,0)</f>
        <v>0</v>
      </c>
    </row>
    <row r="7303" customFormat="false" ht="12.8" hidden="false" customHeight="false" outlineLevel="0" collapsed="false">
      <c r="A7303" s="0" t="s">
        <v>5942</v>
      </c>
      <c r="B7303" s="0" t="n">
        <v>9</v>
      </c>
      <c r="C7303" s="0" t="n">
        <f aca="false">IF(B7303&gt;500,1,0)</f>
        <v>0</v>
      </c>
      <c r="D7303" s="0" t="n">
        <f aca="false">IF(B7303&gt;1000,1,0)</f>
        <v>0</v>
      </c>
    </row>
    <row r="7304" customFormat="false" ht="12.8" hidden="false" customHeight="false" outlineLevel="0" collapsed="false">
      <c r="A7304" s="0" t="s">
        <v>5943</v>
      </c>
      <c r="B7304" s="0" t="n">
        <v>9</v>
      </c>
      <c r="C7304" s="0" t="n">
        <f aca="false">IF(B7304&gt;500,1,0)</f>
        <v>0</v>
      </c>
      <c r="D7304" s="0" t="n">
        <f aca="false">IF(B7304&gt;1000,1,0)</f>
        <v>0</v>
      </c>
    </row>
    <row r="7305" customFormat="false" ht="12.8" hidden="false" customHeight="false" outlineLevel="0" collapsed="false">
      <c r="A7305" s="0" t="s">
        <v>5944</v>
      </c>
      <c r="B7305" s="0" t="n">
        <v>12</v>
      </c>
      <c r="C7305" s="0" t="n">
        <f aca="false">IF(B7305&gt;500,1,0)</f>
        <v>0</v>
      </c>
      <c r="D7305" s="0" t="n">
        <f aca="false">IF(B7305&gt;1000,1,0)</f>
        <v>0</v>
      </c>
    </row>
    <row r="7306" customFormat="false" ht="12.8" hidden="false" customHeight="false" outlineLevel="0" collapsed="false">
      <c r="A7306" s="0" t="s">
        <v>5945</v>
      </c>
      <c r="B7306" s="0" t="n">
        <v>14</v>
      </c>
      <c r="C7306" s="0" t="n">
        <f aca="false">IF(B7306&gt;500,1,0)</f>
        <v>0</v>
      </c>
      <c r="D7306" s="0" t="n">
        <f aca="false">IF(B7306&gt;1000,1,0)</f>
        <v>0</v>
      </c>
    </row>
    <row r="7307" customFormat="false" ht="12.8" hidden="false" customHeight="false" outlineLevel="0" collapsed="false">
      <c r="A7307" s="0" t="s">
        <v>5946</v>
      </c>
      <c r="B7307" s="0" t="n">
        <v>14</v>
      </c>
      <c r="C7307" s="0" t="n">
        <f aca="false">IF(B7307&gt;500,1,0)</f>
        <v>0</v>
      </c>
      <c r="D7307" s="0" t="n">
        <f aca="false">IF(B7307&gt;1000,1,0)</f>
        <v>0</v>
      </c>
    </row>
    <row r="7308" customFormat="false" ht="12.8" hidden="false" customHeight="false" outlineLevel="0" collapsed="false">
      <c r="A7308" s="0" t="s">
        <v>5947</v>
      </c>
      <c r="B7308" s="0" t="n">
        <v>117</v>
      </c>
      <c r="C7308" s="0" t="n">
        <f aca="false">IF(B7308&gt;500,1,0)</f>
        <v>0</v>
      </c>
      <c r="D7308" s="0" t="n">
        <f aca="false">IF(B7308&gt;1000,1,0)</f>
        <v>0</v>
      </c>
    </row>
    <row r="7309" customFormat="false" ht="12.8" hidden="false" customHeight="false" outlineLevel="0" collapsed="false">
      <c r="A7309" s="0" t="n">
        <v>783224060</v>
      </c>
      <c r="B7309" s="0" t="n">
        <v>15</v>
      </c>
      <c r="C7309" s="0" t="n">
        <f aca="false">IF(B7309&gt;500,1,0)</f>
        <v>0</v>
      </c>
      <c r="D7309" s="0" t="n">
        <f aca="false">IF(B7309&gt;1000,1,0)</f>
        <v>0</v>
      </c>
    </row>
    <row r="7310" customFormat="false" ht="12.8" hidden="false" customHeight="false" outlineLevel="0" collapsed="false">
      <c r="A7310" s="0" t="s">
        <v>5948</v>
      </c>
      <c r="B7310" s="0" t="n">
        <v>11</v>
      </c>
      <c r="C7310" s="0" t="n">
        <f aca="false">IF(B7310&gt;500,1,0)</f>
        <v>0</v>
      </c>
      <c r="D7310" s="0" t="n">
        <f aca="false">IF(B7310&gt;1000,1,0)</f>
        <v>0</v>
      </c>
    </row>
    <row r="7311" customFormat="false" ht="12.8" hidden="false" customHeight="false" outlineLevel="0" collapsed="false">
      <c r="A7311" s="0" t="s">
        <v>5949</v>
      </c>
      <c r="B7311" s="0" t="n">
        <v>9</v>
      </c>
      <c r="C7311" s="0" t="n">
        <f aca="false">IF(B7311&gt;500,1,0)</f>
        <v>0</v>
      </c>
      <c r="D7311" s="0" t="n">
        <f aca="false">IF(B7311&gt;1000,1,0)</f>
        <v>0</v>
      </c>
    </row>
    <row r="7312" customFormat="false" ht="12.8" hidden="false" customHeight="false" outlineLevel="0" collapsed="false">
      <c r="A7312" s="0" t="s">
        <v>5950</v>
      </c>
      <c r="B7312" s="0" t="n">
        <v>17</v>
      </c>
      <c r="C7312" s="0" t="n">
        <f aca="false">IF(B7312&gt;500,1,0)</f>
        <v>0</v>
      </c>
      <c r="D7312" s="0" t="n">
        <f aca="false">IF(B7312&gt;1000,1,0)</f>
        <v>0</v>
      </c>
    </row>
    <row r="7313" customFormat="false" ht="12.8" hidden="false" customHeight="false" outlineLevel="0" collapsed="false">
      <c r="A7313" s="0" t="s">
        <v>5951</v>
      </c>
      <c r="B7313" s="0" t="n">
        <v>9</v>
      </c>
      <c r="C7313" s="0" t="n">
        <f aca="false">IF(B7313&gt;500,1,0)</f>
        <v>0</v>
      </c>
      <c r="D7313" s="0" t="n">
        <f aca="false">IF(B7313&gt;1000,1,0)</f>
        <v>0</v>
      </c>
    </row>
    <row r="7314" customFormat="false" ht="12.8" hidden="false" customHeight="false" outlineLevel="0" collapsed="false">
      <c r="A7314" s="0" t="s">
        <v>5952</v>
      </c>
      <c r="B7314" s="0" t="n">
        <v>5</v>
      </c>
      <c r="C7314" s="0" t="n">
        <f aca="false">IF(B7314&gt;500,1,0)</f>
        <v>0</v>
      </c>
      <c r="D7314" s="0" t="n">
        <f aca="false">IF(B7314&gt;1000,1,0)</f>
        <v>0</v>
      </c>
    </row>
    <row r="7315" customFormat="false" ht="12.8" hidden="false" customHeight="false" outlineLevel="0" collapsed="false">
      <c r="A7315" s="0" t="s">
        <v>5953</v>
      </c>
      <c r="B7315" s="0" t="n">
        <v>27</v>
      </c>
      <c r="C7315" s="0" t="n">
        <f aca="false">IF(B7315&gt;500,1,0)</f>
        <v>0</v>
      </c>
      <c r="D7315" s="0" t="n">
        <f aca="false">IF(B7315&gt;1000,1,0)</f>
        <v>0</v>
      </c>
    </row>
    <row r="7316" customFormat="false" ht="12.8" hidden="false" customHeight="false" outlineLevel="0" collapsed="false">
      <c r="A7316" s="0" t="s">
        <v>5954</v>
      </c>
      <c r="B7316" s="0" t="n">
        <v>9</v>
      </c>
      <c r="C7316" s="0" t="n">
        <f aca="false">IF(B7316&gt;500,1,0)</f>
        <v>0</v>
      </c>
      <c r="D7316" s="0" t="n">
        <f aca="false">IF(B7316&gt;1000,1,0)</f>
        <v>0</v>
      </c>
    </row>
    <row r="7317" customFormat="false" ht="12.8" hidden="false" customHeight="false" outlineLevel="0" collapsed="false">
      <c r="A7317" s="0" t="n">
        <v>6305500908</v>
      </c>
      <c r="B7317" s="0" t="n">
        <v>23</v>
      </c>
      <c r="C7317" s="0" t="n">
        <f aca="false">IF(B7317&gt;500,1,0)</f>
        <v>0</v>
      </c>
      <c r="D7317" s="0" t="n">
        <f aca="false">IF(B7317&gt;1000,1,0)</f>
        <v>0</v>
      </c>
    </row>
    <row r="7318" customFormat="false" ht="12.8" hidden="false" customHeight="false" outlineLevel="0" collapsed="false">
      <c r="A7318" s="0" t="n">
        <v>6304022662</v>
      </c>
      <c r="B7318" s="0" t="n">
        <v>31</v>
      </c>
      <c r="C7318" s="0" t="n">
        <f aca="false">IF(B7318&gt;500,1,0)</f>
        <v>0</v>
      </c>
      <c r="D7318" s="0" t="n">
        <f aca="false">IF(B7318&gt;1000,1,0)</f>
        <v>0</v>
      </c>
    </row>
    <row r="7319" customFormat="false" ht="12.8" hidden="false" customHeight="false" outlineLevel="0" collapsed="false">
      <c r="A7319" s="0" t="n">
        <v>6302816599</v>
      </c>
      <c r="B7319" s="0" t="n">
        <v>8</v>
      </c>
      <c r="C7319" s="0" t="n">
        <f aca="false">IF(B7319&gt;500,1,0)</f>
        <v>0</v>
      </c>
      <c r="D7319" s="0" t="n">
        <f aca="false">IF(B7319&gt;1000,1,0)</f>
        <v>0</v>
      </c>
    </row>
    <row r="7320" customFormat="false" ht="12.8" hidden="false" customHeight="false" outlineLevel="0" collapsed="false">
      <c r="A7320" s="0" t="s">
        <v>5955</v>
      </c>
      <c r="B7320" s="0" t="n">
        <v>9</v>
      </c>
      <c r="C7320" s="0" t="n">
        <f aca="false">IF(B7320&gt;500,1,0)</f>
        <v>0</v>
      </c>
      <c r="D7320" s="0" t="n">
        <f aca="false">IF(B7320&gt;1000,1,0)</f>
        <v>0</v>
      </c>
    </row>
    <row r="7321" customFormat="false" ht="12.8" hidden="false" customHeight="false" outlineLevel="0" collapsed="false">
      <c r="A7321" s="0" t="s">
        <v>5956</v>
      </c>
      <c r="B7321" s="0" t="n">
        <v>14</v>
      </c>
      <c r="C7321" s="0" t="n">
        <f aca="false">IF(B7321&gt;500,1,0)</f>
        <v>0</v>
      </c>
      <c r="D7321" s="0" t="n">
        <f aca="false">IF(B7321&gt;1000,1,0)</f>
        <v>0</v>
      </c>
    </row>
    <row r="7322" customFormat="false" ht="12.8" hidden="false" customHeight="false" outlineLevel="0" collapsed="false">
      <c r="A7322" s="0" t="s">
        <v>5957</v>
      </c>
      <c r="B7322" s="0" t="n">
        <v>6</v>
      </c>
      <c r="C7322" s="0" t="n">
        <f aca="false">IF(B7322&gt;500,1,0)</f>
        <v>0</v>
      </c>
      <c r="D7322" s="0" t="n">
        <f aca="false">IF(B7322&gt;1000,1,0)</f>
        <v>0</v>
      </c>
    </row>
    <row r="7323" customFormat="false" ht="12.8" hidden="false" customHeight="false" outlineLevel="0" collapsed="false">
      <c r="A7323" s="0" t="n">
        <v>6302272734</v>
      </c>
      <c r="B7323" s="0" t="n">
        <v>12</v>
      </c>
      <c r="C7323" s="0" t="n">
        <f aca="false">IF(B7323&gt;500,1,0)</f>
        <v>0</v>
      </c>
      <c r="D7323" s="0" t="n">
        <f aca="false">IF(B7323&gt;1000,1,0)</f>
        <v>0</v>
      </c>
    </row>
    <row r="7324" customFormat="false" ht="12.8" hidden="false" customHeight="false" outlineLevel="0" collapsed="false">
      <c r="A7324" s="0" t="s">
        <v>5958</v>
      </c>
      <c r="B7324" s="0" t="n">
        <v>7</v>
      </c>
      <c r="C7324" s="0" t="n">
        <f aca="false">IF(B7324&gt;500,1,0)</f>
        <v>0</v>
      </c>
      <c r="D7324" s="0" t="n">
        <f aca="false">IF(B7324&gt;1000,1,0)</f>
        <v>0</v>
      </c>
    </row>
    <row r="7325" customFormat="false" ht="12.8" hidden="false" customHeight="false" outlineLevel="0" collapsed="false">
      <c r="A7325" s="0" t="s">
        <v>5959</v>
      </c>
      <c r="B7325" s="0" t="n">
        <v>19</v>
      </c>
      <c r="C7325" s="0" t="n">
        <f aca="false">IF(B7325&gt;500,1,0)</f>
        <v>0</v>
      </c>
      <c r="D7325" s="0" t="n">
        <f aca="false">IF(B7325&gt;1000,1,0)</f>
        <v>0</v>
      </c>
    </row>
    <row r="7326" customFormat="false" ht="12.8" hidden="false" customHeight="false" outlineLevel="0" collapsed="false">
      <c r="A7326" s="0" t="s">
        <v>5960</v>
      </c>
      <c r="B7326" s="0" t="n">
        <v>6</v>
      </c>
      <c r="C7326" s="0" t="n">
        <f aca="false">IF(B7326&gt;500,1,0)</f>
        <v>0</v>
      </c>
      <c r="D7326" s="0" t="n">
        <f aca="false">IF(B7326&gt;1000,1,0)</f>
        <v>0</v>
      </c>
    </row>
    <row r="7327" customFormat="false" ht="12.8" hidden="false" customHeight="false" outlineLevel="0" collapsed="false">
      <c r="A7327" s="0" t="s">
        <v>5961</v>
      </c>
      <c r="B7327" s="0" t="n">
        <v>206</v>
      </c>
      <c r="C7327" s="0" t="n">
        <f aca="false">IF(B7327&gt;500,1,0)</f>
        <v>0</v>
      </c>
      <c r="D7327" s="0" t="n">
        <f aca="false">IF(B7327&gt;1000,1,0)</f>
        <v>0</v>
      </c>
    </row>
    <row r="7328" customFormat="false" ht="12.8" hidden="false" customHeight="false" outlineLevel="0" collapsed="false">
      <c r="A7328" s="0" t="n">
        <v>6303101240</v>
      </c>
      <c r="B7328" s="0" t="n">
        <v>17</v>
      </c>
      <c r="C7328" s="0" t="n">
        <f aca="false">IF(B7328&gt;500,1,0)</f>
        <v>0</v>
      </c>
      <c r="D7328" s="0" t="n">
        <f aca="false">IF(B7328&gt;1000,1,0)</f>
        <v>0</v>
      </c>
    </row>
    <row r="7329" customFormat="false" ht="12.8" hidden="false" customHeight="false" outlineLevel="0" collapsed="false">
      <c r="A7329" s="0" t="s">
        <v>5962</v>
      </c>
      <c r="B7329" s="0" t="n">
        <v>6</v>
      </c>
      <c r="C7329" s="0" t="n">
        <f aca="false">IF(B7329&gt;500,1,0)</f>
        <v>0</v>
      </c>
      <c r="D7329" s="0" t="n">
        <f aca="false">IF(B7329&gt;1000,1,0)</f>
        <v>0</v>
      </c>
    </row>
    <row r="7330" customFormat="false" ht="12.8" hidden="false" customHeight="false" outlineLevel="0" collapsed="false">
      <c r="A7330" s="0" t="n">
        <v>6301965698</v>
      </c>
      <c r="B7330" s="0" t="n">
        <v>7</v>
      </c>
      <c r="C7330" s="0" t="n">
        <f aca="false">IF(B7330&gt;500,1,0)</f>
        <v>0</v>
      </c>
      <c r="D7330" s="0" t="n">
        <f aca="false">IF(B7330&gt;1000,1,0)</f>
        <v>0</v>
      </c>
    </row>
    <row r="7331" customFormat="false" ht="12.8" hidden="false" customHeight="false" outlineLevel="0" collapsed="false">
      <c r="A7331" s="0" t="s">
        <v>5963</v>
      </c>
      <c r="B7331" s="0" t="n">
        <v>26</v>
      </c>
      <c r="C7331" s="0" t="n">
        <f aca="false">IF(B7331&gt;500,1,0)</f>
        <v>0</v>
      </c>
      <c r="D7331" s="0" t="n">
        <f aca="false">IF(B7331&gt;1000,1,0)</f>
        <v>0</v>
      </c>
    </row>
    <row r="7332" customFormat="false" ht="12.8" hidden="false" customHeight="false" outlineLevel="0" collapsed="false">
      <c r="A7332" s="0" t="s">
        <v>5964</v>
      </c>
      <c r="B7332" s="0" t="n">
        <v>419</v>
      </c>
      <c r="C7332" s="0" t="n">
        <f aca="false">IF(B7332&gt;500,1,0)</f>
        <v>0</v>
      </c>
      <c r="D7332" s="0" t="n">
        <f aca="false">IF(B7332&gt;1000,1,0)</f>
        <v>0</v>
      </c>
    </row>
    <row r="7333" customFormat="false" ht="12.8" hidden="false" customHeight="false" outlineLevel="0" collapsed="false">
      <c r="A7333" s="0" t="s">
        <v>5965</v>
      </c>
      <c r="B7333" s="0" t="n">
        <v>7</v>
      </c>
      <c r="C7333" s="0" t="n">
        <f aca="false">IF(B7333&gt;500,1,0)</f>
        <v>0</v>
      </c>
      <c r="D7333" s="0" t="n">
        <f aca="false">IF(B7333&gt;1000,1,0)</f>
        <v>0</v>
      </c>
    </row>
    <row r="7334" customFormat="false" ht="12.8" hidden="false" customHeight="false" outlineLevel="0" collapsed="false">
      <c r="A7334" s="0" t="s">
        <v>5966</v>
      </c>
      <c r="B7334" s="0" t="n">
        <v>18</v>
      </c>
      <c r="C7334" s="0" t="n">
        <f aca="false">IF(B7334&gt;500,1,0)</f>
        <v>0</v>
      </c>
      <c r="D7334" s="0" t="n">
        <f aca="false">IF(B7334&gt;1000,1,0)</f>
        <v>0</v>
      </c>
    </row>
    <row r="7335" customFormat="false" ht="12.8" hidden="false" customHeight="false" outlineLevel="0" collapsed="false">
      <c r="A7335" s="0" t="s">
        <v>5967</v>
      </c>
      <c r="B7335" s="0" t="n">
        <v>10</v>
      </c>
      <c r="C7335" s="0" t="n">
        <f aca="false">IF(B7335&gt;500,1,0)</f>
        <v>0</v>
      </c>
      <c r="D7335" s="0" t="n">
        <f aca="false">IF(B7335&gt;1000,1,0)</f>
        <v>0</v>
      </c>
    </row>
    <row r="7336" customFormat="false" ht="12.8" hidden="false" customHeight="false" outlineLevel="0" collapsed="false">
      <c r="A7336" s="0" t="s">
        <v>5968</v>
      </c>
      <c r="B7336" s="0" t="n">
        <v>6</v>
      </c>
      <c r="C7336" s="0" t="n">
        <f aca="false">IF(B7336&gt;500,1,0)</f>
        <v>0</v>
      </c>
      <c r="D7336" s="0" t="n">
        <f aca="false">IF(B7336&gt;1000,1,0)</f>
        <v>0</v>
      </c>
    </row>
    <row r="7337" customFormat="false" ht="12.8" hidden="false" customHeight="false" outlineLevel="0" collapsed="false">
      <c r="A7337" s="0" t="s">
        <v>5969</v>
      </c>
      <c r="B7337" s="0" t="n">
        <v>12</v>
      </c>
      <c r="C7337" s="0" t="n">
        <f aca="false">IF(B7337&gt;500,1,0)</f>
        <v>0</v>
      </c>
      <c r="D7337" s="0" t="n">
        <f aca="false">IF(B7337&gt;1000,1,0)</f>
        <v>0</v>
      </c>
    </row>
    <row r="7338" customFormat="false" ht="12.8" hidden="false" customHeight="false" outlineLevel="0" collapsed="false">
      <c r="A7338" s="0" t="s">
        <v>5970</v>
      </c>
      <c r="B7338" s="0" t="n">
        <v>14</v>
      </c>
      <c r="C7338" s="0" t="n">
        <f aca="false">IF(B7338&gt;500,1,0)</f>
        <v>0</v>
      </c>
      <c r="D7338" s="0" t="n">
        <f aca="false">IF(B7338&gt;1000,1,0)</f>
        <v>0</v>
      </c>
    </row>
    <row r="7339" customFormat="false" ht="12.8" hidden="false" customHeight="false" outlineLevel="0" collapsed="false">
      <c r="A7339" s="0" t="n">
        <v>792844637</v>
      </c>
      <c r="B7339" s="0" t="n">
        <v>5</v>
      </c>
      <c r="C7339" s="0" t="n">
        <f aca="false">IF(B7339&gt;500,1,0)</f>
        <v>0</v>
      </c>
      <c r="D7339" s="0" t="n">
        <f aca="false">IF(B7339&gt;1000,1,0)</f>
        <v>0</v>
      </c>
    </row>
    <row r="7340" customFormat="false" ht="12.8" hidden="false" customHeight="false" outlineLevel="0" collapsed="false">
      <c r="A7340" s="0" t="s">
        <v>5971</v>
      </c>
      <c r="B7340" s="0" t="n">
        <v>10</v>
      </c>
      <c r="C7340" s="0" t="n">
        <f aca="false">IF(B7340&gt;500,1,0)</f>
        <v>0</v>
      </c>
      <c r="D7340" s="0" t="n">
        <f aca="false">IF(B7340&gt;1000,1,0)</f>
        <v>0</v>
      </c>
    </row>
    <row r="7341" customFormat="false" ht="12.8" hidden="false" customHeight="false" outlineLevel="0" collapsed="false">
      <c r="A7341" s="0" t="s">
        <v>5972</v>
      </c>
      <c r="B7341" s="0" t="n">
        <v>39</v>
      </c>
      <c r="C7341" s="0" t="n">
        <f aca="false">IF(B7341&gt;500,1,0)</f>
        <v>0</v>
      </c>
      <c r="D7341" s="0" t="n">
        <f aca="false">IF(B7341&gt;1000,1,0)</f>
        <v>0</v>
      </c>
    </row>
    <row r="7342" customFormat="false" ht="12.8" hidden="false" customHeight="false" outlineLevel="0" collapsed="false">
      <c r="A7342" s="0" t="s">
        <v>5973</v>
      </c>
      <c r="B7342" s="0" t="n">
        <v>14</v>
      </c>
      <c r="C7342" s="0" t="n">
        <f aca="false">IF(B7342&gt;500,1,0)</f>
        <v>0</v>
      </c>
      <c r="D7342" s="0" t="n">
        <f aca="false">IF(B7342&gt;1000,1,0)</f>
        <v>0</v>
      </c>
    </row>
    <row r="7343" customFormat="false" ht="12.8" hidden="false" customHeight="false" outlineLevel="0" collapsed="false">
      <c r="A7343" s="0" t="n">
        <v>6300215431</v>
      </c>
      <c r="B7343" s="0" t="n">
        <v>9</v>
      </c>
      <c r="C7343" s="0" t="n">
        <f aca="false">IF(B7343&gt;500,1,0)</f>
        <v>0</v>
      </c>
      <c r="D7343" s="0" t="n">
        <f aca="false">IF(B7343&gt;1000,1,0)</f>
        <v>0</v>
      </c>
    </row>
    <row r="7344" customFormat="false" ht="12.8" hidden="false" customHeight="false" outlineLevel="0" collapsed="false">
      <c r="A7344" s="0" t="n">
        <v>792844726</v>
      </c>
      <c r="B7344" s="0" t="n">
        <v>57</v>
      </c>
      <c r="C7344" s="0" t="n">
        <f aca="false">IF(B7344&gt;500,1,0)</f>
        <v>0</v>
      </c>
      <c r="D7344" s="0" t="n">
        <f aca="false">IF(B7344&gt;1000,1,0)</f>
        <v>0</v>
      </c>
    </row>
    <row r="7345" customFormat="false" ht="12.8" hidden="false" customHeight="false" outlineLevel="0" collapsed="false">
      <c r="A7345" s="0" t="s">
        <v>5974</v>
      </c>
      <c r="B7345" s="0" t="n">
        <v>134</v>
      </c>
      <c r="C7345" s="0" t="n">
        <f aca="false">IF(B7345&gt;500,1,0)</f>
        <v>0</v>
      </c>
      <c r="D7345" s="0" t="n">
        <f aca="false">IF(B7345&gt;1000,1,0)</f>
        <v>0</v>
      </c>
    </row>
    <row r="7346" customFormat="false" ht="12.8" hidden="false" customHeight="false" outlineLevel="0" collapsed="false">
      <c r="A7346" s="0" t="s">
        <v>5975</v>
      </c>
      <c r="B7346" s="0" t="n">
        <v>8</v>
      </c>
      <c r="C7346" s="0" t="n">
        <f aca="false">IF(B7346&gt;500,1,0)</f>
        <v>0</v>
      </c>
      <c r="D7346" s="0" t="n">
        <f aca="false">IF(B7346&gt;1000,1,0)</f>
        <v>0</v>
      </c>
    </row>
    <row r="7347" customFormat="false" ht="12.8" hidden="false" customHeight="false" outlineLevel="0" collapsed="false">
      <c r="A7347" s="0" t="n">
        <v>6301465598</v>
      </c>
      <c r="B7347" s="0" t="n">
        <v>65</v>
      </c>
      <c r="C7347" s="0" t="n">
        <f aca="false">IF(B7347&gt;500,1,0)</f>
        <v>0</v>
      </c>
      <c r="D7347" s="0" t="n">
        <f aca="false">IF(B7347&gt;1000,1,0)</f>
        <v>0</v>
      </c>
    </row>
    <row r="7348" customFormat="false" ht="12.8" hidden="false" customHeight="false" outlineLevel="0" collapsed="false">
      <c r="A7348" s="0" t="n">
        <v>6304293968</v>
      </c>
      <c r="B7348" s="0" t="n">
        <v>16</v>
      </c>
      <c r="C7348" s="0" t="n">
        <f aca="false">IF(B7348&gt;500,1,0)</f>
        <v>0</v>
      </c>
      <c r="D7348" s="0" t="n">
        <f aca="false">IF(B7348&gt;1000,1,0)</f>
        <v>0</v>
      </c>
    </row>
    <row r="7349" customFormat="false" ht="12.8" hidden="false" customHeight="false" outlineLevel="0" collapsed="false">
      <c r="A7349" s="0" t="s">
        <v>5976</v>
      </c>
      <c r="B7349" s="0" t="n">
        <v>16</v>
      </c>
      <c r="C7349" s="0" t="n">
        <f aca="false">IF(B7349&gt;500,1,0)</f>
        <v>0</v>
      </c>
      <c r="D7349" s="0" t="n">
        <f aca="false">IF(B7349&gt;1000,1,0)</f>
        <v>0</v>
      </c>
    </row>
    <row r="7350" customFormat="false" ht="12.8" hidden="false" customHeight="false" outlineLevel="0" collapsed="false">
      <c r="A7350" s="0" t="s">
        <v>5977</v>
      </c>
      <c r="B7350" s="0" t="n">
        <v>5</v>
      </c>
      <c r="C7350" s="0" t="n">
        <f aca="false">IF(B7350&gt;500,1,0)</f>
        <v>0</v>
      </c>
      <c r="D7350" s="0" t="n">
        <f aca="false">IF(B7350&gt;1000,1,0)</f>
        <v>0</v>
      </c>
    </row>
    <row r="7351" customFormat="false" ht="12.8" hidden="false" customHeight="false" outlineLevel="0" collapsed="false">
      <c r="A7351" s="0" t="s">
        <v>5978</v>
      </c>
      <c r="B7351" s="0" t="n">
        <v>7</v>
      </c>
      <c r="C7351" s="0" t="n">
        <f aca="false">IF(B7351&gt;500,1,0)</f>
        <v>0</v>
      </c>
      <c r="D7351" s="0" t="n">
        <f aca="false">IF(B7351&gt;1000,1,0)</f>
        <v>0</v>
      </c>
    </row>
    <row r="7352" customFormat="false" ht="12.8" hidden="false" customHeight="false" outlineLevel="0" collapsed="false">
      <c r="A7352" s="0" t="n">
        <v>790730995</v>
      </c>
      <c r="B7352" s="0" t="n">
        <v>62</v>
      </c>
      <c r="C7352" s="0" t="n">
        <f aca="false">IF(B7352&gt;500,1,0)</f>
        <v>0</v>
      </c>
      <c r="D7352" s="0" t="n">
        <f aca="false">IF(B7352&gt;1000,1,0)</f>
        <v>0</v>
      </c>
    </row>
    <row r="7353" customFormat="false" ht="12.8" hidden="false" customHeight="false" outlineLevel="0" collapsed="false">
      <c r="A7353" s="0" t="s">
        <v>5979</v>
      </c>
      <c r="B7353" s="0" t="n">
        <v>6</v>
      </c>
      <c r="C7353" s="0" t="n">
        <f aca="false">IF(B7353&gt;500,1,0)</f>
        <v>0</v>
      </c>
      <c r="D7353" s="0" t="n">
        <f aca="false">IF(B7353&gt;1000,1,0)</f>
        <v>0</v>
      </c>
    </row>
    <row r="7354" customFormat="false" ht="12.8" hidden="false" customHeight="false" outlineLevel="0" collapsed="false">
      <c r="A7354" s="0" t="s">
        <v>5980</v>
      </c>
      <c r="B7354" s="0" t="n">
        <v>16</v>
      </c>
      <c r="C7354" s="0" t="n">
        <f aca="false">IF(B7354&gt;500,1,0)</f>
        <v>0</v>
      </c>
      <c r="D7354" s="0" t="n">
        <f aca="false">IF(B7354&gt;1000,1,0)</f>
        <v>0</v>
      </c>
    </row>
    <row r="7355" customFormat="false" ht="12.8" hidden="false" customHeight="false" outlineLevel="0" collapsed="false">
      <c r="A7355" s="0" t="s">
        <v>5981</v>
      </c>
      <c r="B7355" s="0" t="n">
        <v>22</v>
      </c>
      <c r="C7355" s="0" t="n">
        <f aca="false">IF(B7355&gt;500,1,0)</f>
        <v>0</v>
      </c>
      <c r="D7355" s="0" t="n">
        <f aca="false">IF(B7355&gt;1000,1,0)</f>
        <v>0</v>
      </c>
    </row>
    <row r="7356" customFormat="false" ht="12.8" hidden="false" customHeight="false" outlineLevel="0" collapsed="false">
      <c r="A7356" s="0" t="s">
        <v>5982</v>
      </c>
      <c r="B7356" s="0" t="n">
        <v>6</v>
      </c>
      <c r="C7356" s="0" t="n">
        <f aca="false">IF(B7356&gt;500,1,0)</f>
        <v>0</v>
      </c>
      <c r="D7356" s="0" t="n">
        <f aca="false">IF(B7356&gt;1000,1,0)</f>
        <v>0</v>
      </c>
    </row>
    <row r="7357" customFormat="false" ht="12.8" hidden="false" customHeight="false" outlineLevel="0" collapsed="false">
      <c r="A7357" s="0" t="s">
        <v>5983</v>
      </c>
      <c r="B7357" s="0" t="n">
        <v>11</v>
      </c>
      <c r="C7357" s="0" t="n">
        <f aca="false">IF(B7357&gt;500,1,0)</f>
        <v>0</v>
      </c>
      <c r="D7357" s="0" t="n">
        <f aca="false">IF(B7357&gt;1000,1,0)</f>
        <v>0</v>
      </c>
    </row>
    <row r="7358" customFormat="false" ht="12.8" hidden="false" customHeight="false" outlineLevel="0" collapsed="false">
      <c r="A7358" s="0" t="n">
        <v>6305364443</v>
      </c>
      <c r="B7358" s="0" t="n">
        <v>100</v>
      </c>
      <c r="C7358" s="0" t="n">
        <f aca="false">IF(B7358&gt;500,1,0)</f>
        <v>0</v>
      </c>
      <c r="D7358" s="0" t="n">
        <f aca="false">IF(B7358&gt;1000,1,0)</f>
        <v>0</v>
      </c>
    </row>
    <row r="7359" customFormat="false" ht="12.8" hidden="false" customHeight="false" outlineLevel="0" collapsed="false">
      <c r="A7359" s="0" t="n">
        <v>6302860067</v>
      </c>
      <c r="B7359" s="0" t="n">
        <v>33</v>
      </c>
      <c r="C7359" s="0" t="n">
        <f aca="false">IF(B7359&gt;500,1,0)</f>
        <v>0</v>
      </c>
      <c r="D7359" s="0" t="n">
        <f aca="false">IF(B7359&gt;1000,1,0)</f>
        <v>0</v>
      </c>
    </row>
    <row r="7360" customFormat="false" ht="12.8" hidden="false" customHeight="false" outlineLevel="0" collapsed="false">
      <c r="A7360" s="0" t="n">
        <v>6304727127</v>
      </c>
      <c r="B7360" s="0" t="n">
        <v>66</v>
      </c>
      <c r="C7360" s="0" t="n">
        <f aca="false">IF(B7360&gt;500,1,0)</f>
        <v>0</v>
      </c>
      <c r="D7360" s="0" t="n">
        <f aca="false">IF(B7360&gt;1000,1,0)</f>
        <v>0</v>
      </c>
    </row>
    <row r="7361" customFormat="false" ht="12.8" hidden="false" customHeight="false" outlineLevel="0" collapsed="false">
      <c r="A7361" s="0" t="n">
        <v>6303954197</v>
      </c>
      <c r="B7361" s="0" t="n">
        <v>38</v>
      </c>
      <c r="C7361" s="0" t="n">
        <f aca="false">IF(B7361&gt;500,1,0)</f>
        <v>0</v>
      </c>
      <c r="D7361" s="0" t="n">
        <f aca="false">IF(B7361&gt;1000,1,0)</f>
        <v>0</v>
      </c>
    </row>
    <row r="7362" customFormat="false" ht="12.8" hidden="false" customHeight="false" outlineLevel="0" collapsed="false">
      <c r="A7362" s="0" t="s">
        <v>5984</v>
      </c>
      <c r="B7362" s="0" t="n">
        <v>6</v>
      </c>
      <c r="C7362" s="0" t="n">
        <f aca="false">IF(B7362&gt;500,1,0)</f>
        <v>0</v>
      </c>
      <c r="D7362" s="0" t="n">
        <f aca="false">IF(B7362&gt;1000,1,0)</f>
        <v>0</v>
      </c>
    </row>
    <row r="7363" customFormat="false" ht="12.8" hidden="false" customHeight="false" outlineLevel="0" collapsed="false">
      <c r="A7363" s="0" t="s">
        <v>5985</v>
      </c>
      <c r="B7363" s="0" t="n">
        <v>6</v>
      </c>
      <c r="C7363" s="0" t="n">
        <f aca="false">IF(B7363&gt;500,1,0)</f>
        <v>0</v>
      </c>
      <c r="D7363" s="0" t="n">
        <f aca="false">IF(B7363&gt;1000,1,0)</f>
        <v>0</v>
      </c>
    </row>
    <row r="7364" customFormat="false" ht="12.8" hidden="false" customHeight="false" outlineLevel="0" collapsed="false">
      <c r="A7364" s="0" t="s">
        <v>5986</v>
      </c>
      <c r="B7364" s="0" t="n">
        <v>51</v>
      </c>
      <c r="C7364" s="0" t="n">
        <f aca="false">IF(B7364&gt;500,1,0)</f>
        <v>0</v>
      </c>
      <c r="D7364" s="0" t="n">
        <f aca="false">IF(B7364&gt;1000,1,0)</f>
        <v>0</v>
      </c>
    </row>
    <row r="7365" customFormat="false" ht="12.8" hidden="false" customHeight="false" outlineLevel="0" collapsed="false">
      <c r="A7365" s="0" t="s">
        <v>5987</v>
      </c>
      <c r="B7365" s="0" t="n">
        <v>18</v>
      </c>
      <c r="C7365" s="0" t="n">
        <f aca="false">IF(B7365&gt;500,1,0)</f>
        <v>0</v>
      </c>
      <c r="D7365" s="0" t="n">
        <f aca="false">IF(B7365&gt;1000,1,0)</f>
        <v>0</v>
      </c>
    </row>
    <row r="7366" customFormat="false" ht="12.8" hidden="false" customHeight="false" outlineLevel="0" collapsed="false">
      <c r="A7366" s="0" t="s">
        <v>5988</v>
      </c>
      <c r="B7366" s="0" t="n">
        <v>6</v>
      </c>
      <c r="C7366" s="0" t="n">
        <f aca="false">IF(B7366&gt;500,1,0)</f>
        <v>0</v>
      </c>
      <c r="D7366" s="0" t="n">
        <f aca="false">IF(B7366&gt;1000,1,0)</f>
        <v>0</v>
      </c>
    </row>
    <row r="7367" customFormat="false" ht="12.8" hidden="false" customHeight="false" outlineLevel="0" collapsed="false">
      <c r="A7367" s="0" t="n">
        <v>790776960</v>
      </c>
      <c r="B7367" s="0" t="n">
        <v>74</v>
      </c>
      <c r="C7367" s="0" t="n">
        <f aca="false">IF(B7367&gt;500,1,0)</f>
        <v>0</v>
      </c>
      <c r="D7367" s="0" t="n">
        <f aca="false">IF(B7367&gt;1000,1,0)</f>
        <v>0</v>
      </c>
    </row>
    <row r="7368" customFormat="false" ht="12.8" hidden="false" customHeight="false" outlineLevel="0" collapsed="false">
      <c r="A7368" s="0" t="s">
        <v>5989</v>
      </c>
      <c r="B7368" s="0" t="n">
        <v>6</v>
      </c>
      <c r="C7368" s="0" t="n">
        <f aca="false">IF(B7368&gt;500,1,0)</f>
        <v>0</v>
      </c>
      <c r="D7368" s="0" t="n">
        <f aca="false">IF(B7368&gt;1000,1,0)</f>
        <v>0</v>
      </c>
    </row>
    <row r="7369" customFormat="false" ht="12.8" hidden="false" customHeight="false" outlineLevel="0" collapsed="false">
      <c r="A7369" s="0" t="s">
        <v>5990</v>
      </c>
      <c r="B7369" s="0" t="n">
        <v>5</v>
      </c>
      <c r="C7369" s="0" t="n">
        <f aca="false">IF(B7369&gt;500,1,0)</f>
        <v>0</v>
      </c>
      <c r="D7369" s="0" t="n">
        <f aca="false">IF(B7369&gt;1000,1,0)</f>
        <v>0</v>
      </c>
    </row>
    <row r="7370" customFormat="false" ht="12.8" hidden="false" customHeight="false" outlineLevel="0" collapsed="false">
      <c r="A7370" s="0" t="s">
        <v>5991</v>
      </c>
      <c r="B7370" s="0" t="n">
        <v>99</v>
      </c>
      <c r="C7370" s="0" t="n">
        <f aca="false">IF(B7370&gt;500,1,0)</f>
        <v>0</v>
      </c>
      <c r="D7370" s="0" t="n">
        <f aca="false">IF(B7370&gt;1000,1,0)</f>
        <v>0</v>
      </c>
    </row>
    <row r="7371" customFormat="false" ht="12.8" hidden="false" customHeight="false" outlineLevel="0" collapsed="false">
      <c r="A7371" s="0" t="n">
        <v>6305821453</v>
      </c>
      <c r="B7371" s="0" t="n">
        <v>8</v>
      </c>
      <c r="C7371" s="0" t="n">
        <f aca="false">IF(B7371&gt;500,1,0)</f>
        <v>0</v>
      </c>
      <c r="D7371" s="0" t="n">
        <f aca="false">IF(B7371&gt;1000,1,0)</f>
        <v>0</v>
      </c>
    </row>
    <row r="7372" customFormat="false" ht="12.8" hidden="false" customHeight="false" outlineLevel="0" collapsed="false">
      <c r="A7372" s="0" t="n">
        <v>6304105436</v>
      </c>
      <c r="B7372" s="0" t="n">
        <v>45</v>
      </c>
      <c r="C7372" s="0" t="n">
        <f aca="false">IF(B7372&gt;500,1,0)</f>
        <v>0</v>
      </c>
      <c r="D7372" s="0" t="n">
        <f aca="false">IF(B7372&gt;1000,1,0)</f>
        <v>0</v>
      </c>
    </row>
    <row r="7373" customFormat="false" ht="12.8" hidden="false" customHeight="false" outlineLevel="0" collapsed="false">
      <c r="A7373" s="0" t="s">
        <v>5992</v>
      </c>
      <c r="B7373" s="0" t="n">
        <v>91</v>
      </c>
      <c r="C7373" s="0" t="n">
        <f aca="false">IF(B7373&gt;500,1,0)</f>
        <v>0</v>
      </c>
      <c r="D7373" s="0" t="n">
        <f aca="false">IF(B7373&gt;1000,1,0)</f>
        <v>0</v>
      </c>
    </row>
    <row r="7374" customFormat="false" ht="12.8" hidden="false" customHeight="false" outlineLevel="0" collapsed="false">
      <c r="A7374" s="0" t="s">
        <v>5993</v>
      </c>
      <c r="B7374" s="0" t="n">
        <v>5</v>
      </c>
      <c r="C7374" s="0" t="n">
        <f aca="false">IF(B7374&gt;500,1,0)</f>
        <v>0</v>
      </c>
      <c r="D7374" s="0" t="n">
        <f aca="false">IF(B7374&gt;1000,1,0)</f>
        <v>0</v>
      </c>
    </row>
    <row r="7375" customFormat="false" ht="12.8" hidden="false" customHeight="false" outlineLevel="0" collapsed="false">
      <c r="A7375" s="0" t="s">
        <v>5994</v>
      </c>
      <c r="B7375" s="0" t="n">
        <v>11</v>
      </c>
      <c r="C7375" s="0" t="n">
        <f aca="false">IF(B7375&gt;500,1,0)</f>
        <v>0</v>
      </c>
      <c r="D7375" s="0" t="n">
        <f aca="false">IF(B7375&gt;1000,1,0)</f>
        <v>0</v>
      </c>
    </row>
    <row r="7376" customFormat="false" ht="12.8" hidden="false" customHeight="false" outlineLevel="0" collapsed="false">
      <c r="A7376" s="0" t="s">
        <v>5995</v>
      </c>
      <c r="B7376" s="0" t="n">
        <v>86</v>
      </c>
      <c r="C7376" s="0" t="n">
        <f aca="false">IF(B7376&gt;500,1,0)</f>
        <v>0</v>
      </c>
      <c r="D7376" s="0" t="n">
        <f aca="false">IF(B7376&gt;1000,1,0)</f>
        <v>0</v>
      </c>
    </row>
    <row r="7377" customFormat="false" ht="12.8" hidden="false" customHeight="false" outlineLevel="0" collapsed="false">
      <c r="A7377" s="0" t="s">
        <v>5996</v>
      </c>
      <c r="B7377" s="0" t="n">
        <v>11</v>
      </c>
      <c r="C7377" s="0" t="n">
        <f aca="false">IF(B7377&gt;500,1,0)</f>
        <v>0</v>
      </c>
      <c r="D7377" s="0" t="n">
        <f aca="false">IF(B7377&gt;1000,1,0)</f>
        <v>0</v>
      </c>
    </row>
    <row r="7378" customFormat="false" ht="12.8" hidden="false" customHeight="false" outlineLevel="0" collapsed="false">
      <c r="A7378" s="0" t="s">
        <v>5997</v>
      </c>
      <c r="B7378" s="0" t="n">
        <v>71</v>
      </c>
      <c r="C7378" s="0" t="n">
        <f aca="false">IF(B7378&gt;500,1,0)</f>
        <v>0</v>
      </c>
      <c r="D7378" s="0" t="n">
        <f aca="false">IF(B7378&gt;1000,1,0)</f>
        <v>0</v>
      </c>
    </row>
    <row r="7379" customFormat="false" ht="12.8" hidden="false" customHeight="false" outlineLevel="0" collapsed="false">
      <c r="A7379" s="0" t="s">
        <v>5998</v>
      </c>
      <c r="B7379" s="0" t="n">
        <v>8</v>
      </c>
      <c r="C7379" s="0" t="n">
        <f aca="false">IF(B7379&gt;500,1,0)</f>
        <v>0</v>
      </c>
      <c r="D7379" s="0" t="n">
        <f aca="false">IF(B7379&gt;1000,1,0)</f>
        <v>0</v>
      </c>
    </row>
    <row r="7380" customFormat="false" ht="12.8" hidden="false" customHeight="false" outlineLevel="0" collapsed="false">
      <c r="A7380" s="0" t="s">
        <v>5999</v>
      </c>
      <c r="B7380" s="0" t="n">
        <v>59</v>
      </c>
      <c r="C7380" s="0" t="n">
        <f aca="false">IF(B7380&gt;500,1,0)</f>
        <v>0</v>
      </c>
      <c r="D7380" s="0" t="n">
        <f aca="false">IF(B7380&gt;1000,1,0)</f>
        <v>0</v>
      </c>
    </row>
    <row r="7381" customFormat="false" ht="12.8" hidden="false" customHeight="false" outlineLevel="0" collapsed="false">
      <c r="A7381" s="0" t="s">
        <v>6000</v>
      </c>
      <c r="B7381" s="0" t="n">
        <v>7</v>
      </c>
      <c r="C7381" s="0" t="n">
        <f aca="false">IF(B7381&gt;500,1,0)</f>
        <v>0</v>
      </c>
      <c r="D7381" s="0" t="n">
        <f aca="false">IF(B7381&gt;1000,1,0)</f>
        <v>0</v>
      </c>
    </row>
    <row r="7382" customFormat="false" ht="12.8" hidden="false" customHeight="false" outlineLevel="0" collapsed="false">
      <c r="A7382" s="0" t="s">
        <v>6001</v>
      </c>
      <c r="B7382" s="0" t="n">
        <v>14</v>
      </c>
      <c r="C7382" s="0" t="n">
        <f aca="false">IF(B7382&gt;500,1,0)</f>
        <v>0</v>
      </c>
      <c r="D7382" s="0" t="n">
        <f aca="false">IF(B7382&gt;1000,1,0)</f>
        <v>0</v>
      </c>
    </row>
    <row r="7383" customFormat="false" ht="12.8" hidden="false" customHeight="false" outlineLevel="0" collapsed="false">
      <c r="A7383" s="0" t="s">
        <v>6002</v>
      </c>
      <c r="B7383" s="0" t="n">
        <v>45</v>
      </c>
      <c r="C7383" s="0" t="n">
        <f aca="false">IF(B7383&gt;500,1,0)</f>
        <v>0</v>
      </c>
      <c r="D7383" s="0" t="n">
        <f aca="false">IF(B7383&gt;1000,1,0)</f>
        <v>0</v>
      </c>
    </row>
    <row r="7384" customFormat="false" ht="12.8" hidden="false" customHeight="false" outlineLevel="0" collapsed="false">
      <c r="A7384" s="0" t="s">
        <v>6003</v>
      </c>
      <c r="B7384" s="0" t="n">
        <v>6</v>
      </c>
      <c r="C7384" s="0" t="n">
        <f aca="false">IF(B7384&gt;500,1,0)</f>
        <v>0</v>
      </c>
      <c r="D7384" s="0" t="n">
        <f aca="false">IF(B7384&gt;1000,1,0)</f>
        <v>0</v>
      </c>
    </row>
    <row r="7385" customFormat="false" ht="12.8" hidden="false" customHeight="false" outlineLevel="0" collapsed="false">
      <c r="A7385" s="0" t="s">
        <v>6004</v>
      </c>
      <c r="B7385" s="0" t="n">
        <v>128</v>
      </c>
      <c r="C7385" s="0" t="n">
        <f aca="false">IF(B7385&gt;500,1,0)</f>
        <v>0</v>
      </c>
      <c r="D7385" s="0" t="n">
        <f aca="false">IF(B7385&gt;1000,1,0)</f>
        <v>0</v>
      </c>
    </row>
    <row r="7386" customFormat="false" ht="12.8" hidden="false" customHeight="false" outlineLevel="0" collapsed="false">
      <c r="A7386" s="0" t="s">
        <v>6005</v>
      </c>
      <c r="B7386" s="0" t="n">
        <v>8</v>
      </c>
      <c r="C7386" s="0" t="n">
        <f aca="false">IF(B7386&gt;500,1,0)</f>
        <v>0</v>
      </c>
      <c r="D7386" s="0" t="n">
        <f aca="false">IF(B7386&gt;1000,1,0)</f>
        <v>0</v>
      </c>
    </row>
    <row r="7387" customFormat="false" ht="12.8" hidden="false" customHeight="false" outlineLevel="0" collapsed="false">
      <c r="A7387" s="0" t="s">
        <v>6006</v>
      </c>
      <c r="B7387" s="0" t="n">
        <v>5</v>
      </c>
      <c r="C7387" s="0" t="n">
        <f aca="false">IF(B7387&gt;500,1,0)</f>
        <v>0</v>
      </c>
      <c r="D7387" s="0" t="n">
        <f aca="false">IF(B7387&gt;1000,1,0)</f>
        <v>0</v>
      </c>
    </row>
    <row r="7388" customFormat="false" ht="12.8" hidden="false" customHeight="false" outlineLevel="0" collapsed="false">
      <c r="A7388" s="0" t="s">
        <v>6007</v>
      </c>
      <c r="B7388" s="0" t="n">
        <v>7</v>
      </c>
      <c r="C7388" s="0" t="n">
        <f aca="false">IF(B7388&gt;500,1,0)</f>
        <v>0</v>
      </c>
      <c r="D7388" s="0" t="n">
        <f aca="false">IF(B7388&gt;1000,1,0)</f>
        <v>0</v>
      </c>
    </row>
    <row r="7389" customFormat="false" ht="12.8" hidden="false" customHeight="false" outlineLevel="0" collapsed="false">
      <c r="A7389" s="0" t="n">
        <v>783114176</v>
      </c>
      <c r="B7389" s="0" t="n">
        <v>32</v>
      </c>
      <c r="C7389" s="0" t="n">
        <f aca="false">IF(B7389&gt;500,1,0)</f>
        <v>0</v>
      </c>
      <c r="D7389" s="0" t="n">
        <f aca="false">IF(B7389&gt;1000,1,0)</f>
        <v>0</v>
      </c>
    </row>
    <row r="7390" customFormat="false" ht="12.8" hidden="false" customHeight="false" outlineLevel="0" collapsed="false">
      <c r="A7390" s="0" t="s">
        <v>6008</v>
      </c>
      <c r="B7390" s="0" t="n">
        <v>6</v>
      </c>
      <c r="C7390" s="0" t="n">
        <f aca="false">IF(B7390&gt;500,1,0)</f>
        <v>0</v>
      </c>
      <c r="D7390" s="0" t="n">
        <f aca="false">IF(B7390&gt;1000,1,0)</f>
        <v>0</v>
      </c>
    </row>
    <row r="7391" customFormat="false" ht="12.8" hidden="false" customHeight="false" outlineLevel="0" collapsed="false">
      <c r="A7391" s="0" t="s">
        <v>6009</v>
      </c>
      <c r="B7391" s="0" t="n">
        <v>638</v>
      </c>
      <c r="C7391" s="0" t="n">
        <f aca="false">IF(B7391&gt;500,1,0)</f>
        <v>1</v>
      </c>
      <c r="D7391" s="0" t="n">
        <f aca="false">IF(B7391&gt;1000,1,0)</f>
        <v>0</v>
      </c>
    </row>
    <row r="7392" customFormat="false" ht="12.8" hidden="false" customHeight="false" outlineLevel="0" collapsed="false">
      <c r="A7392" s="0" t="s">
        <v>6010</v>
      </c>
      <c r="B7392" s="0" t="n">
        <v>12</v>
      </c>
      <c r="C7392" s="0" t="n">
        <f aca="false">IF(B7392&gt;500,1,0)</f>
        <v>0</v>
      </c>
      <c r="D7392" s="0" t="n">
        <f aca="false">IF(B7392&gt;1000,1,0)</f>
        <v>0</v>
      </c>
    </row>
    <row r="7393" customFormat="false" ht="12.8" hidden="false" customHeight="false" outlineLevel="0" collapsed="false">
      <c r="A7393" s="0" t="s">
        <v>6011</v>
      </c>
      <c r="B7393" s="0" t="n">
        <v>23</v>
      </c>
      <c r="C7393" s="0" t="n">
        <f aca="false">IF(B7393&gt;500,1,0)</f>
        <v>0</v>
      </c>
      <c r="D7393" s="0" t="n">
        <f aca="false">IF(B7393&gt;1000,1,0)</f>
        <v>0</v>
      </c>
    </row>
    <row r="7394" customFormat="false" ht="12.8" hidden="false" customHeight="false" outlineLevel="0" collapsed="false">
      <c r="A7394" s="0" t="s">
        <v>6012</v>
      </c>
      <c r="B7394" s="0" t="n">
        <v>13</v>
      </c>
      <c r="C7394" s="0" t="n">
        <f aca="false">IF(B7394&gt;500,1,0)</f>
        <v>0</v>
      </c>
      <c r="D7394" s="0" t="n">
        <f aca="false">IF(B7394&gt;1000,1,0)</f>
        <v>0</v>
      </c>
    </row>
    <row r="7395" customFormat="false" ht="12.8" hidden="false" customHeight="false" outlineLevel="0" collapsed="false">
      <c r="A7395" s="0" t="n">
        <v>792836340</v>
      </c>
      <c r="B7395" s="0" t="n">
        <v>106</v>
      </c>
      <c r="C7395" s="0" t="n">
        <f aca="false">IF(B7395&gt;500,1,0)</f>
        <v>0</v>
      </c>
      <c r="D7395" s="0" t="n">
        <f aca="false">IF(B7395&gt;1000,1,0)</f>
        <v>0</v>
      </c>
    </row>
    <row r="7396" customFormat="false" ht="12.8" hidden="false" customHeight="false" outlineLevel="0" collapsed="false">
      <c r="A7396" s="0" t="n">
        <v>6305498903</v>
      </c>
      <c r="B7396" s="0" t="n">
        <v>25</v>
      </c>
      <c r="C7396" s="0" t="n">
        <f aca="false">IF(B7396&gt;500,1,0)</f>
        <v>0</v>
      </c>
      <c r="D7396" s="0" t="n">
        <f aca="false">IF(B7396&gt;1000,1,0)</f>
        <v>0</v>
      </c>
    </row>
    <row r="7397" customFormat="false" ht="12.8" hidden="false" customHeight="false" outlineLevel="0" collapsed="false">
      <c r="A7397" s="0" t="s">
        <v>6013</v>
      </c>
      <c r="B7397" s="0" t="n">
        <v>15</v>
      </c>
      <c r="C7397" s="0" t="n">
        <f aca="false">IF(B7397&gt;500,1,0)</f>
        <v>0</v>
      </c>
      <c r="D7397" s="0" t="n">
        <f aca="false">IF(B7397&gt;1000,1,0)</f>
        <v>0</v>
      </c>
    </row>
    <row r="7398" customFormat="false" ht="12.8" hidden="false" customHeight="false" outlineLevel="0" collapsed="false">
      <c r="A7398" s="0" t="s">
        <v>6014</v>
      </c>
      <c r="B7398" s="0" t="n">
        <v>6</v>
      </c>
      <c r="C7398" s="0" t="n">
        <f aca="false">IF(B7398&gt;500,1,0)</f>
        <v>0</v>
      </c>
      <c r="D7398" s="0" t="n">
        <f aca="false">IF(B7398&gt;1000,1,0)</f>
        <v>0</v>
      </c>
    </row>
    <row r="7399" customFormat="false" ht="12.8" hidden="false" customHeight="false" outlineLevel="0" collapsed="false">
      <c r="A7399" s="0" t="s">
        <v>6015</v>
      </c>
      <c r="B7399" s="0" t="n">
        <v>26</v>
      </c>
      <c r="C7399" s="0" t="n">
        <f aca="false">IF(B7399&gt;500,1,0)</f>
        <v>0</v>
      </c>
      <c r="D7399" s="0" t="n">
        <f aca="false">IF(B7399&gt;1000,1,0)</f>
        <v>0</v>
      </c>
    </row>
    <row r="7400" customFormat="false" ht="12.8" hidden="false" customHeight="false" outlineLevel="0" collapsed="false">
      <c r="A7400" s="0" t="s">
        <v>6016</v>
      </c>
      <c r="B7400" s="0" t="n">
        <v>5</v>
      </c>
      <c r="C7400" s="0" t="n">
        <f aca="false">IF(B7400&gt;500,1,0)</f>
        <v>0</v>
      </c>
      <c r="D7400" s="0" t="n">
        <f aca="false">IF(B7400&gt;1000,1,0)</f>
        <v>0</v>
      </c>
    </row>
    <row r="7401" customFormat="false" ht="12.8" hidden="false" customHeight="false" outlineLevel="0" collapsed="false">
      <c r="A7401" s="0" t="s">
        <v>6017</v>
      </c>
      <c r="B7401" s="0" t="n">
        <v>114</v>
      </c>
      <c r="C7401" s="0" t="n">
        <f aca="false">IF(B7401&gt;500,1,0)</f>
        <v>0</v>
      </c>
      <c r="D7401" s="0" t="n">
        <f aca="false">IF(B7401&gt;1000,1,0)</f>
        <v>0</v>
      </c>
    </row>
    <row r="7402" customFormat="false" ht="12.8" hidden="false" customHeight="false" outlineLevel="0" collapsed="false">
      <c r="A7402" s="0" t="s">
        <v>6018</v>
      </c>
      <c r="B7402" s="0" t="n">
        <v>20</v>
      </c>
      <c r="C7402" s="0" t="n">
        <f aca="false">IF(B7402&gt;500,1,0)</f>
        <v>0</v>
      </c>
      <c r="D7402" s="0" t="n">
        <f aca="false">IF(B7402&gt;1000,1,0)</f>
        <v>0</v>
      </c>
    </row>
    <row r="7403" customFormat="false" ht="12.8" hidden="false" customHeight="false" outlineLevel="0" collapsed="false">
      <c r="A7403" s="0" t="s">
        <v>6019</v>
      </c>
      <c r="B7403" s="0" t="n">
        <v>12</v>
      </c>
      <c r="C7403" s="0" t="n">
        <f aca="false">IF(B7403&gt;500,1,0)</f>
        <v>0</v>
      </c>
      <c r="D7403" s="0" t="n">
        <f aca="false">IF(B7403&gt;1000,1,0)</f>
        <v>0</v>
      </c>
    </row>
    <row r="7404" customFormat="false" ht="12.8" hidden="false" customHeight="false" outlineLevel="0" collapsed="false">
      <c r="A7404" s="0" t="n">
        <v>6300215458</v>
      </c>
      <c r="B7404" s="0" t="n">
        <v>7</v>
      </c>
      <c r="C7404" s="0" t="n">
        <f aca="false">IF(B7404&gt;500,1,0)</f>
        <v>0</v>
      </c>
      <c r="D7404" s="0" t="n">
        <f aca="false">IF(B7404&gt;1000,1,0)</f>
        <v>0</v>
      </c>
    </row>
    <row r="7405" customFormat="false" ht="12.8" hidden="false" customHeight="false" outlineLevel="0" collapsed="false">
      <c r="A7405" s="0" t="n">
        <v>6302668603</v>
      </c>
      <c r="B7405" s="0" t="n">
        <v>6</v>
      </c>
      <c r="C7405" s="0" t="n">
        <f aca="false">IF(B7405&gt;500,1,0)</f>
        <v>0</v>
      </c>
      <c r="D7405" s="0" t="n">
        <f aca="false">IF(B7405&gt;1000,1,0)</f>
        <v>0</v>
      </c>
    </row>
    <row r="7406" customFormat="false" ht="12.8" hidden="false" customHeight="false" outlineLevel="0" collapsed="false">
      <c r="A7406" s="0" t="s">
        <v>6020</v>
      </c>
      <c r="B7406" s="0" t="n">
        <v>25</v>
      </c>
      <c r="C7406" s="0" t="n">
        <f aca="false">IF(B7406&gt;500,1,0)</f>
        <v>0</v>
      </c>
      <c r="D7406" s="0" t="n">
        <f aca="false">IF(B7406&gt;1000,1,0)</f>
        <v>0</v>
      </c>
    </row>
    <row r="7407" customFormat="false" ht="12.8" hidden="false" customHeight="false" outlineLevel="0" collapsed="false">
      <c r="A7407" s="0" t="s">
        <v>6021</v>
      </c>
      <c r="B7407" s="0" t="n">
        <v>14</v>
      </c>
      <c r="C7407" s="0" t="n">
        <f aca="false">IF(B7407&gt;500,1,0)</f>
        <v>0</v>
      </c>
      <c r="D7407" s="0" t="n">
        <f aca="false">IF(B7407&gt;1000,1,0)</f>
        <v>0</v>
      </c>
    </row>
    <row r="7408" customFormat="false" ht="12.8" hidden="false" customHeight="false" outlineLevel="0" collapsed="false">
      <c r="A7408" s="0" t="s">
        <v>6022</v>
      </c>
      <c r="B7408" s="0" t="n">
        <v>19</v>
      </c>
      <c r="C7408" s="0" t="n">
        <f aca="false">IF(B7408&gt;500,1,0)</f>
        <v>0</v>
      </c>
      <c r="D7408" s="0" t="n">
        <f aca="false">IF(B7408&gt;1000,1,0)</f>
        <v>0</v>
      </c>
    </row>
    <row r="7409" customFormat="false" ht="12.8" hidden="false" customHeight="false" outlineLevel="0" collapsed="false">
      <c r="A7409" s="0" t="n">
        <v>6305245479</v>
      </c>
      <c r="B7409" s="0" t="n">
        <v>21</v>
      </c>
      <c r="C7409" s="0" t="n">
        <f aca="false">IF(B7409&gt;500,1,0)</f>
        <v>0</v>
      </c>
      <c r="D7409" s="0" t="n">
        <f aca="false">IF(B7409&gt;1000,1,0)</f>
        <v>0</v>
      </c>
    </row>
    <row r="7410" customFormat="false" ht="12.8" hidden="false" customHeight="false" outlineLevel="0" collapsed="false">
      <c r="A7410" s="0" t="s">
        <v>6023</v>
      </c>
      <c r="B7410" s="0" t="n">
        <v>6</v>
      </c>
      <c r="C7410" s="0" t="n">
        <f aca="false">IF(B7410&gt;500,1,0)</f>
        <v>0</v>
      </c>
      <c r="D7410" s="0" t="n">
        <f aca="false">IF(B7410&gt;1000,1,0)</f>
        <v>0</v>
      </c>
    </row>
    <row r="7411" customFormat="false" ht="12.8" hidden="false" customHeight="false" outlineLevel="0" collapsed="false">
      <c r="A7411" s="0" t="n">
        <v>6304570392</v>
      </c>
      <c r="B7411" s="0" t="n">
        <v>12</v>
      </c>
      <c r="C7411" s="0" t="n">
        <f aca="false">IF(B7411&gt;500,1,0)</f>
        <v>0</v>
      </c>
      <c r="D7411" s="0" t="n">
        <f aca="false">IF(B7411&gt;1000,1,0)</f>
        <v>0</v>
      </c>
    </row>
    <row r="7412" customFormat="false" ht="12.8" hidden="false" customHeight="false" outlineLevel="0" collapsed="false">
      <c r="A7412" s="0" t="s">
        <v>6024</v>
      </c>
      <c r="B7412" s="0" t="n">
        <v>11</v>
      </c>
      <c r="C7412" s="0" t="n">
        <f aca="false">IF(B7412&gt;500,1,0)</f>
        <v>0</v>
      </c>
      <c r="D7412" s="0" t="n">
        <f aca="false">IF(B7412&gt;1000,1,0)</f>
        <v>0</v>
      </c>
    </row>
    <row r="7413" customFormat="false" ht="12.8" hidden="false" customHeight="false" outlineLevel="0" collapsed="false">
      <c r="A7413" s="0" t="n">
        <v>6301599462</v>
      </c>
      <c r="B7413" s="0" t="n">
        <v>7</v>
      </c>
      <c r="C7413" s="0" t="n">
        <f aca="false">IF(B7413&gt;500,1,0)</f>
        <v>0</v>
      </c>
      <c r="D7413" s="0" t="n">
        <f aca="false">IF(B7413&gt;1000,1,0)</f>
        <v>0</v>
      </c>
    </row>
    <row r="7414" customFormat="false" ht="12.8" hidden="false" customHeight="false" outlineLevel="0" collapsed="false">
      <c r="A7414" s="0" t="n">
        <v>6305944253</v>
      </c>
      <c r="B7414" s="0" t="n">
        <v>22</v>
      </c>
      <c r="C7414" s="0" t="n">
        <f aca="false">IF(B7414&gt;500,1,0)</f>
        <v>0</v>
      </c>
      <c r="D7414" s="0" t="n">
        <f aca="false">IF(B7414&gt;1000,1,0)</f>
        <v>0</v>
      </c>
    </row>
    <row r="7415" customFormat="false" ht="12.8" hidden="false" customHeight="false" outlineLevel="0" collapsed="false">
      <c r="A7415" s="0" t="s">
        <v>6025</v>
      </c>
      <c r="B7415" s="0" t="n">
        <v>12</v>
      </c>
      <c r="C7415" s="0" t="n">
        <f aca="false">IF(B7415&gt;500,1,0)</f>
        <v>0</v>
      </c>
      <c r="D7415" s="0" t="n">
        <f aca="false">IF(B7415&gt;1000,1,0)</f>
        <v>0</v>
      </c>
    </row>
    <row r="7416" customFormat="false" ht="12.8" hidden="false" customHeight="false" outlineLevel="0" collapsed="false">
      <c r="A7416" s="0" t="n">
        <v>6303430570</v>
      </c>
      <c r="B7416" s="0" t="n">
        <v>262</v>
      </c>
      <c r="C7416" s="0" t="n">
        <f aca="false">IF(B7416&gt;500,1,0)</f>
        <v>0</v>
      </c>
      <c r="D7416" s="0" t="n">
        <f aca="false">IF(B7416&gt;1000,1,0)</f>
        <v>0</v>
      </c>
    </row>
    <row r="7417" customFormat="false" ht="12.8" hidden="false" customHeight="false" outlineLevel="0" collapsed="false">
      <c r="A7417" s="0" t="s">
        <v>6026</v>
      </c>
      <c r="B7417" s="0" t="n">
        <v>10</v>
      </c>
      <c r="C7417" s="0" t="n">
        <f aca="false">IF(B7417&gt;500,1,0)</f>
        <v>0</v>
      </c>
      <c r="D7417" s="0" t="n">
        <f aca="false">IF(B7417&gt;1000,1,0)</f>
        <v>0</v>
      </c>
    </row>
    <row r="7418" customFormat="false" ht="12.8" hidden="false" customHeight="false" outlineLevel="0" collapsed="false">
      <c r="A7418" s="0" t="s">
        <v>6027</v>
      </c>
      <c r="B7418" s="0" t="n">
        <v>9</v>
      </c>
      <c r="C7418" s="0" t="n">
        <f aca="false">IF(B7418&gt;500,1,0)</f>
        <v>0</v>
      </c>
      <c r="D7418" s="0" t="n">
        <f aca="false">IF(B7418&gt;1000,1,0)</f>
        <v>0</v>
      </c>
    </row>
    <row r="7419" customFormat="false" ht="12.8" hidden="false" customHeight="false" outlineLevel="0" collapsed="false">
      <c r="A7419" s="0" t="s">
        <v>6028</v>
      </c>
      <c r="B7419" s="0" t="n">
        <v>5</v>
      </c>
      <c r="C7419" s="0" t="n">
        <f aca="false">IF(B7419&gt;500,1,0)</f>
        <v>0</v>
      </c>
      <c r="D7419" s="0" t="n">
        <f aca="false">IF(B7419&gt;1000,1,0)</f>
        <v>0</v>
      </c>
    </row>
    <row r="7420" customFormat="false" ht="12.8" hidden="false" customHeight="false" outlineLevel="0" collapsed="false">
      <c r="A7420" s="0" t="s">
        <v>6029</v>
      </c>
      <c r="B7420" s="0" t="n">
        <v>6</v>
      </c>
      <c r="C7420" s="0" t="n">
        <f aca="false">IF(B7420&gt;500,1,0)</f>
        <v>0</v>
      </c>
      <c r="D7420" s="0" t="n">
        <f aca="false">IF(B7420&gt;1000,1,0)</f>
        <v>0</v>
      </c>
    </row>
    <row r="7421" customFormat="false" ht="12.8" hidden="false" customHeight="false" outlineLevel="0" collapsed="false">
      <c r="A7421" s="0" t="s">
        <v>6030</v>
      </c>
      <c r="B7421" s="0" t="n">
        <v>16</v>
      </c>
      <c r="C7421" s="0" t="n">
        <f aca="false">IF(B7421&gt;500,1,0)</f>
        <v>0</v>
      </c>
      <c r="D7421" s="0" t="n">
        <f aca="false">IF(B7421&gt;1000,1,0)</f>
        <v>0</v>
      </c>
    </row>
    <row r="7422" customFormat="false" ht="12.8" hidden="false" customHeight="false" outlineLevel="0" collapsed="false">
      <c r="A7422" s="0" t="s">
        <v>6031</v>
      </c>
      <c r="B7422" s="0" t="n">
        <v>218</v>
      </c>
      <c r="C7422" s="0" t="n">
        <f aca="false">IF(B7422&gt;500,1,0)</f>
        <v>0</v>
      </c>
      <c r="D7422" s="0" t="n">
        <f aca="false">IF(B7422&gt;1000,1,0)</f>
        <v>0</v>
      </c>
    </row>
    <row r="7423" customFormat="false" ht="12.8" hidden="false" customHeight="false" outlineLevel="0" collapsed="false">
      <c r="A7423" s="0" t="n">
        <v>769720323</v>
      </c>
      <c r="B7423" s="0" t="n">
        <v>6</v>
      </c>
      <c r="C7423" s="0" t="n">
        <f aca="false">IF(B7423&gt;500,1,0)</f>
        <v>0</v>
      </c>
      <c r="D7423" s="0" t="n">
        <f aca="false">IF(B7423&gt;1000,1,0)</f>
        <v>0</v>
      </c>
    </row>
    <row r="7424" customFormat="false" ht="12.8" hidden="false" customHeight="false" outlineLevel="0" collapsed="false">
      <c r="A7424" s="0" t="s">
        <v>6032</v>
      </c>
      <c r="B7424" s="0" t="n">
        <v>17</v>
      </c>
      <c r="C7424" s="0" t="n">
        <f aca="false">IF(B7424&gt;500,1,0)</f>
        <v>0</v>
      </c>
      <c r="D7424" s="0" t="n">
        <f aca="false">IF(B7424&gt;1000,1,0)</f>
        <v>0</v>
      </c>
    </row>
    <row r="7425" customFormat="false" ht="12.8" hidden="false" customHeight="false" outlineLevel="0" collapsed="false">
      <c r="A7425" s="0" t="s">
        <v>6033</v>
      </c>
      <c r="B7425" s="0" t="n">
        <v>5</v>
      </c>
      <c r="C7425" s="0" t="n">
        <f aca="false">IF(B7425&gt;500,1,0)</f>
        <v>0</v>
      </c>
      <c r="D7425" s="0" t="n">
        <f aca="false">IF(B7425&gt;1000,1,0)</f>
        <v>0</v>
      </c>
    </row>
    <row r="7426" customFormat="false" ht="12.8" hidden="false" customHeight="false" outlineLevel="0" collapsed="false">
      <c r="A7426" s="0" t="s">
        <v>6034</v>
      </c>
      <c r="B7426" s="0" t="n">
        <v>26</v>
      </c>
      <c r="C7426" s="0" t="n">
        <f aca="false">IF(B7426&gt;500,1,0)</f>
        <v>0</v>
      </c>
      <c r="D7426" s="0" t="n">
        <f aca="false">IF(B7426&gt;1000,1,0)</f>
        <v>0</v>
      </c>
    </row>
    <row r="7427" customFormat="false" ht="12.8" hidden="false" customHeight="false" outlineLevel="0" collapsed="false">
      <c r="A7427" s="0" t="s">
        <v>6035</v>
      </c>
      <c r="B7427" s="0" t="n">
        <v>13</v>
      </c>
      <c r="C7427" s="0" t="n">
        <f aca="false">IF(B7427&gt;500,1,0)</f>
        <v>0</v>
      </c>
      <c r="D7427" s="0" t="n">
        <f aca="false">IF(B7427&gt;1000,1,0)</f>
        <v>0</v>
      </c>
    </row>
    <row r="7428" customFormat="false" ht="12.8" hidden="false" customHeight="false" outlineLevel="0" collapsed="false">
      <c r="A7428" s="0" t="s">
        <v>6036</v>
      </c>
      <c r="B7428" s="0" t="n">
        <v>6</v>
      </c>
      <c r="C7428" s="0" t="n">
        <f aca="false">IF(B7428&gt;500,1,0)</f>
        <v>0</v>
      </c>
      <c r="D7428" s="0" t="n">
        <f aca="false">IF(B7428&gt;1000,1,0)</f>
        <v>0</v>
      </c>
    </row>
    <row r="7429" customFormat="false" ht="12.8" hidden="false" customHeight="false" outlineLevel="0" collapsed="false">
      <c r="A7429" s="0" t="s">
        <v>6037</v>
      </c>
      <c r="B7429" s="0" t="n">
        <v>19</v>
      </c>
      <c r="C7429" s="0" t="n">
        <f aca="false">IF(B7429&gt;500,1,0)</f>
        <v>0</v>
      </c>
      <c r="D7429" s="0" t="n">
        <f aca="false">IF(B7429&gt;1000,1,0)</f>
        <v>0</v>
      </c>
    </row>
    <row r="7430" customFormat="false" ht="12.8" hidden="false" customHeight="false" outlineLevel="0" collapsed="false">
      <c r="A7430" s="0" t="s">
        <v>6038</v>
      </c>
      <c r="B7430" s="0" t="n">
        <v>9</v>
      </c>
      <c r="C7430" s="0" t="n">
        <f aca="false">IF(B7430&gt;500,1,0)</f>
        <v>0</v>
      </c>
      <c r="D7430" s="0" t="n">
        <f aca="false">IF(B7430&gt;1000,1,0)</f>
        <v>0</v>
      </c>
    </row>
    <row r="7431" customFormat="false" ht="12.8" hidden="false" customHeight="false" outlineLevel="0" collapsed="false">
      <c r="A7431" s="0" t="n">
        <v>6300268543</v>
      </c>
      <c r="B7431" s="0" t="n">
        <v>8</v>
      </c>
      <c r="C7431" s="0" t="n">
        <f aca="false">IF(B7431&gt;500,1,0)</f>
        <v>0</v>
      </c>
      <c r="D7431" s="0" t="n">
        <f aca="false">IF(B7431&gt;1000,1,0)</f>
        <v>0</v>
      </c>
    </row>
    <row r="7432" customFormat="false" ht="12.8" hidden="false" customHeight="false" outlineLevel="0" collapsed="false">
      <c r="A7432" s="0" t="s">
        <v>6039</v>
      </c>
      <c r="B7432" s="0" t="n">
        <v>29</v>
      </c>
      <c r="C7432" s="0" t="n">
        <f aca="false">IF(B7432&gt;500,1,0)</f>
        <v>0</v>
      </c>
      <c r="D7432" s="0" t="n">
        <f aca="false">IF(B7432&gt;1000,1,0)</f>
        <v>0</v>
      </c>
    </row>
    <row r="7433" customFormat="false" ht="12.8" hidden="false" customHeight="false" outlineLevel="0" collapsed="false">
      <c r="A7433" s="0" t="s">
        <v>6040</v>
      </c>
      <c r="B7433" s="0" t="n">
        <v>54</v>
      </c>
      <c r="C7433" s="0" t="n">
        <f aca="false">IF(B7433&gt;500,1,0)</f>
        <v>0</v>
      </c>
      <c r="D7433" s="0" t="n">
        <f aca="false">IF(B7433&gt;1000,1,0)</f>
        <v>0</v>
      </c>
    </row>
    <row r="7434" customFormat="false" ht="12.8" hidden="false" customHeight="false" outlineLevel="0" collapsed="false">
      <c r="A7434" s="0" t="s">
        <v>6041</v>
      </c>
      <c r="B7434" s="0" t="n">
        <v>40</v>
      </c>
      <c r="C7434" s="0" t="n">
        <f aca="false">IF(B7434&gt;500,1,0)</f>
        <v>0</v>
      </c>
      <c r="D7434" s="0" t="n">
        <f aca="false">IF(B7434&gt;1000,1,0)</f>
        <v>0</v>
      </c>
    </row>
    <row r="7435" customFormat="false" ht="12.8" hidden="false" customHeight="false" outlineLevel="0" collapsed="false">
      <c r="A7435" s="0" t="s">
        <v>6042</v>
      </c>
      <c r="B7435" s="0" t="n">
        <v>22</v>
      </c>
      <c r="C7435" s="0" t="n">
        <f aca="false">IF(B7435&gt;500,1,0)</f>
        <v>0</v>
      </c>
      <c r="D7435" s="0" t="n">
        <f aca="false">IF(B7435&gt;1000,1,0)</f>
        <v>0</v>
      </c>
    </row>
    <row r="7436" customFormat="false" ht="12.8" hidden="false" customHeight="false" outlineLevel="0" collapsed="false">
      <c r="A7436" s="0" t="n">
        <v>783219458</v>
      </c>
      <c r="B7436" s="0" t="n">
        <v>129</v>
      </c>
      <c r="C7436" s="0" t="n">
        <f aca="false">IF(B7436&gt;500,1,0)</f>
        <v>0</v>
      </c>
      <c r="D7436" s="0" t="n">
        <f aca="false">IF(B7436&gt;1000,1,0)</f>
        <v>0</v>
      </c>
    </row>
    <row r="7437" customFormat="false" ht="12.8" hidden="false" customHeight="false" outlineLevel="0" collapsed="false">
      <c r="A7437" s="0" t="n">
        <v>767825519</v>
      </c>
      <c r="B7437" s="0" t="n">
        <v>22</v>
      </c>
      <c r="C7437" s="0" t="n">
        <f aca="false">IF(B7437&gt;500,1,0)</f>
        <v>0</v>
      </c>
      <c r="D7437" s="0" t="n">
        <f aca="false">IF(B7437&gt;1000,1,0)</f>
        <v>0</v>
      </c>
    </row>
    <row r="7438" customFormat="false" ht="12.8" hidden="false" customHeight="false" outlineLevel="0" collapsed="false">
      <c r="A7438" s="0" t="s">
        <v>6043</v>
      </c>
      <c r="B7438" s="0" t="n">
        <v>19</v>
      </c>
      <c r="C7438" s="0" t="n">
        <f aca="false">IF(B7438&gt;500,1,0)</f>
        <v>0</v>
      </c>
      <c r="D7438" s="0" t="n">
        <f aca="false">IF(B7438&gt;1000,1,0)</f>
        <v>0</v>
      </c>
    </row>
    <row r="7439" customFormat="false" ht="12.8" hidden="false" customHeight="false" outlineLevel="0" collapsed="false">
      <c r="A7439" s="0" t="n">
        <v>9881776082</v>
      </c>
      <c r="B7439" s="0" t="n">
        <v>10</v>
      </c>
      <c r="C7439" s="0" t="n">
        <f aca="false">IF(B7439&gt;500,1,0)</f>
        <v>0</v>
      </c>
      <c r="D7439" s="0" t="n">
        <f aca="false">IF(B7439&gt;1000,1,0)</f>
        <v>0</v>
      </c>
    </row>
    <row r="7440" customFormat="false" ht="12.8" hidden="false" customHeight="false" outlineLevel="0" collapsed="false">
      <c r="A7440" s="0" t="s">
        <v>6044</v>
      </c>
      <c r="B7440" s="0" t="n">
        <v>36</v>
      </c>
      <c r="C7440" s="0" t="n">
        <f aca="false">IF(B7440&gt;500,1,0)</f>
        <v>0</v>
      </c>
      <c r="D7440" s="0" t="n">
        <f aca="false">IF(B7440&gt;1000,1,0)</f>
        <v>0</v>
      </c>
    </row>
    <row r="7441" customFormat="false" ht="12.8" hidden="false" customHeight="false" outlineLevel="0" collapsed="false">
      <c r="A7441" s="0" t="s">
        <v>6045</v>
      </c>
      <c r="B7441" s="0" t="n">
        <v>12</v>
      </c>
      <c r="C7441" s="0" t="n">
        <f aca="false">IF(B7441&gt;500,1,0)</f>
        <v>0</v>
      </c>
      <c r="D7441" s="0" t="n">
        <f aca="false">IF(B7441&gt;1000,1,0)</f>
        <v>0</v>
      </c>
    </row>
    <row r="7442" customFormat="false" ht="12.8" hidden="false" customHeight="false" outlineLevel="0" collapsed="false">
      <c r="A7442" s="0" t="s">
        <v>6046</v>
      </c>
      <c r="B7442" s="0" t="n">
        <v>87</v>
      </c>
      <c r="C7442" s="0" t="n">
        <f aca="false">IF(B7442&gt;500,1,0)</f>
        <v>0</v>
      </c>
      <c r="D7442" s="0" t="n">
        <f aca="false">IF(B7442&gt;1000,1,0)</f>
        <v>0</v>
      </c>
    </row>
    <row r="7443" customFormat="false" ht="12.8" hidden="false" customHeight="false" outlineLevel="0" collapsed="false">
      <c r="A7443" s="0" t="s">
        <v>6047</v>
      </c>
      <c r="B7443" s="0" t="n">
        <v>10</v>
      </c>
      <c r="C7443" s="0" t="n">
        <f aca="false">IF(B7443&gt;500,1,0)</f>
        <v>0</v>
      </c>
      <c r="D7443" s="0" t="n">
        <f aca="false">IF(B7443&gt;1000,1,0)</f>
        <v>0</v>
      </c>
    </row>
    <row r="7444" customFormat="false" ht="12.8" hidden="false" customHeight="false" outlineLevel="0" collapsed="false">
      <c r="A7444" s="0" t="s">
        <v>6048</v>
      </c>
      <c r="B7444" s="0" t="n">
        <v>7</v>
      </c>
      <c r="C7444" s="0" t="n">
        <f aca="false">IF(B7444&gt;500,1,0)</f>
        <v>0</v>
      </c>
      <c r="D7444" s="0" t="n">
        <f aca="false">IF(B7444&gt;1000,1,0)</f>
        <v>0</v>
      </c>
    </row>
    <row r="7445" customFormat="false" ht="12.8" hidden="false" customHeight="false" outlineLevel="0" collapsed="false">
      <c r="A7445" s="0" t="s">
        <v>6049</v>
      </c>
      <c r="B7445" s="0" t="n">
        <v>12</v>
      </c>
      <c r="C7445" s="0" t="n">
        <f aca="false">IF(B7445&gt;500,1,0)</f>
        <v>0</v>
      </c>
      <c r="D7445" s="0" t="n">
        <f aca="false">IF(B7445&gt;1000,1,0)</f>
        <v>0</v>
      </c>
    </row>
    <row r="7446" customFormat="false" ht="12.8" hidden="false" customHeight="false" outlineLevel="0" collapsed="false">
      <c r="A7446" s="0" t="s">
        <v>6050</v>
      </c>
      <c r="B7446" s="0" t="n">
        <v>7</v>
      </c>
      <c r="C7446" s="0" t="n">
        <f aca="false">IF(B7446&gt;500,1,0)</f>
        <v>0</v>
      </c>
      <c r="D7446" s="0" t="n">
        <f aca="false">IF(B7446&gt;1000,1,0)</f>
        <v>0</v>
      </c>
    </row>
    <row r="7447" customFormat="false" ht="12.8" hidden="false" customHeight="false" outlineLevel="0" collapsed="false">
      <c r="A7447" s="0" t="s">
        <v>6051</v>
      </c>
      <c r="B7447" s="0" t="n">
        <v>13</v>
      </c>
      <c r="C7447" s="0" t="n">
        <f aca="false">IF(B7447&gt;500,1,0)</f>
        <v>0</v>
      </c>
      <c r="D7447" s="0" t="n">
        <f aca="false">IF(B7447&gt;1000,1,0)</f>
        <v>0</v>
      </c>
    </row>
    <row r="7448" customFormat="false" ht="12.8" hidden="false" customHeight="false" outlineLevel="0" collapsed="false">
      <c r="A7448" s="0" t="s">
        <v>6052</v>
      </c>
      <c r="B7448" s="0" t="n">
        <v>5</v>
      </c>
      <c r="C7448" s="0" t="n">
        <f aca="false">IF(B7448&gt;500,1,0)</f>
        <v>0</v>
      </c>
      <c r="D7448" s="0" t="n">
        <f aca="false">IF(B7448&gt;1000,1,0)</f>
        <v>0</v>
      </c>
    </row>
    <row r="7449" customFormat="false" ht="12.8" hidden="false" customHeight="false" outlineLevel="0" collapsed="false">
      <c r="A7449" s="0" t="s">
        <v>6053</v>
      </c>
      <c r="B7449" s="0" t="n">
        <v>22</v>
      </c>
      <c r="C7449" s="0" t="n">
        <f aca="false">IF(B7449&gt;500,1,0)</f>
        <v>0</v>
      </c>
      <c r="D7449" s="0" t="n">
        <f aca="false">IF(B7449&gt;1000,1,0)</f>
        <v>0</v>
      </c>
    </row>
    <row r="7450" customFormat="false" ht="12.8" hidden="false" customHeight="false" outlineLevel="0" collapsed="false">
      <c r="A7450" s="0" t="s">
        <v>6054</v>
      </c>
      <c r="B7450" s="0" t="n">
        <v>7</v>
      </c>
      <c r="C7450" s="0" t="n">
        <f aca="false">IF(B7450&gt;500,1,0)</f>
        <v>0</v>
      </c>
      <c r="D7450" s="0" t="n">
        <f aca="false">IF(B7450&gt;1000,1,0)</f>
        <v>0</v>
      </c>
    </row>
    <row r="7451" customFormat="false" ht="12.8" hidden="false" customHeight="false" outlineLevel="0" collapsed="false">
      <c r="A7451" s="0" t="s">
        <v>6055</v>
      </c>
      <c r="B7451" s="0" t="n">
        <v>333</v>
      </c>
      <c r="C7451" s="0" t="n">
        <f aca="false">IF(B7451&gt;500,1,0)</f>
        <v>0</v>
      </c>
      <c r="D7451" s="0" t="n">
        <f aca="false">IF(B7451&gt;1000,1,0)</f>
        <v>0</v>
      </c>
    </row>
    <row r="7452" customFormat="false" ht="12.8" hidden="false" customHeight="false" outlineLevel="0" collapsed="false">
      <c r="A7452" s="0" t="s">
        <v>6056</v>
      </c>
      <c r="B7452" s="0" t="n">
        <v>12</v>
      </c>
      <c r="C7452" s="0" t="n">
        <f aca="false">IF(B7452&gt;500,1,0)</f>
        <v>0</v>
      </c>
      <c r="D7452" s="0" t="n">
        <f aca="false">IF(B7452&gt;1000,1,0)</f>
        <v>0</v>
      </c>
    </row>
    <row r="7453" customFormat="false" ht="12.8" hidden="false" customHeight="false" outlineLevel="0" collapsed="false">
      <c r="A7453" s="0" t="s">
        <v>6057</v>
      </c>
      <c r="B7453" s="0" t="n">
        <v>54</v>
      </c>
      <c r="C7453" s="0" t="n">
        <f aca="false">IF(B7453&gt;500,1,0)</f>
        <v>0</v>
      </c>
      <c r="D7453" s="0" t="n">
        <f aca="false">IF(B7453&gt;1000,1,0)</f>
        <v>0</v>
      </c>
    </row>
    <row r="7454" customFormat="false" ht="12.8" hidden="false" customHeight="false" outlineLevel="0" collapsed="false">
      <c r="A7454" s="0" t="s">
        <v>6058</v>
      </c>
      <c r="B7454" s="0" t="n">
        <v>88</v>
      </c>
      <c r="C7454" s="0" t="n">
        <f aca="false">IF(B7454&gt;500,1,0)</f>
        <v>0</v>
      </c>
      <c r="D7454" s="0" t="n">
        <f aca="false">IF(B7454&gt;1000,1,0)</f>
        <v>0</v>
      </c>
    </row>
    <row r="7455" customFormat="false" ht="12.8" hidden="false" customHeight="false" outlineLevel="0" collapsed="false">
      <c r="A7455" s="0" t="n">
        <v>6305907161</v>
      </c>
      <c r="B7455" s="0" t="n">
        <v>5</v>
      </c>
      <c r="C7455" s="0" t="n">
        <f aca="false">IF(B7455&gt;500,1,0)</f>
        <v>0</v>
      </c>
      <c r="D7455" s="0" t="n">
        <f aca="false">IF(B7455&gt;1000,1,0)</f>
        <v>0</v>
      </c>
    </row>
    <row r="7456" customFormat="false" ht="12.8" hidden="false" customHeight="false" outlineLevel="0" collapsed="false">
      <c r="A7456" s="0" t="s">
        <v>6059</v>
      </c>
      <c r="B7456" s="0" t="n">
        <v>15</v>
      </c>
      <c r="C7456" s="0" t="n">
        <f aca="false">IF(B7456&gt;500,1,0)</f>
        <v>0</v>
      </c>
      <c r="D7456" s="0" t="n">
        <f aca="false">IF(B7456&gt;1000,1,0)</f>
        <v>0</v>
      </c>
    </row>
    <row r="7457" customFormat="false" ht="12.8" hidden="false" customHeight="false" outlineLevel="0" collapsed="false">
      <c r="A7457" s="0" t="s">
        <v>6060</v>
      </c>
      <c r="B7457" s="0" t="n">
        <v>343</v>
      </c>
      <c r="C7457" s="0" t="n">
        <f aca="false">IF(B7457&gt;500,1,0)</f>
        <v>0</v>
      </c>
      <c r="D7457" s="0" t="n">
        <f aca="false">IF(B7457&gt;1000,1,0)</f>
        <v>0</v>
      </c>
    </row>
    <row r="7458" customFormat="false" ht="12.8" hidden="false" customHeight="false" outlineLevel="0" collapsed="false">
      <c r="A7458" s="0" t="s">
        <v>6061</v>
      </c>
      <c r="B7458" s="0" t="n">
        <v>8</v>
      </c>
      <c r="C7458" s="0" t="n">
        <f aca="false">IF(B7458&gt;500,1,0)</f>
        <v>0</v>
      </c>
      <c r="D7458" s="0" t="n">
        <f aca="false">IF(B7458&gt;1000,1,0)</f>
        <v>0</v>
      </c>
    </row>
    <row r="7459" customFormat="false" ht="12.8" hidden="false" customHeight="false" outlineLevel="0" collapsed="false">
      <c r="A7459" s="0" t="s">
        <v>6062</v>
      </c>
      <c r="B7459" s="0" t="n">
        <v>11</v>
      </c>
      <c r="C7459" s="0" t="n">
        <f aca="false">IF(B7459&gt;500,1,0)</f>
        <v>0</v>
      </c>
      <c r="D7459" s="0" t="n">
        <f aca="false">IF(B7459&gt;1000,1,0)</f>
        <v>0</v>
      </c>
    </row>
    <row r="7460" customFormat="false" ht="12.8" hidden="false" customHeight="false" outlineLevel="0" collapsed="false">
      <c r="A7460" s="0" t="n">
        <v>6302610702</v>
      </c>
      <c r="B7460" s="0" t="n">
        <v>587</v>
      </c>
      <c r="C7460" s="0" t="n">
        <f aca="false">IF(B7460&gt;500,1,0)</f>
        <v>1</v>
      </c>
      <c r="D7460" s="0" t="n">
        <f aca="false">IF(B7460&gt;1000,1,0)</f>
        <v>0</v>
      </c>
    </row>
    <row r="7461" customFormat="false" ht="12.8" hidden="false" customHeight="false" outlineLevel="0" collapsed="false">
      <c r="A7461" s="0" t="n">
        <v>6301666569</v>
      </c>
      <c r="B7461" s="0" t="n">
        <v>99</v>
      </c>
      <c r="C7461" s="0" t="n">
        <f aca="false">IF(B7461&gt;500,1,0)</f>
        <v>0</v>
      </c>
      <c r="D7461" s="0" t="n">
        <f aca="false">IF(B7461&gt;1000,1,0)</f>
        <v>0</v>
      </c>
    </row>
    <row r="7462" customFormat="false" ht="12.8" hidden="false" customHeight="false" outlineLevel="0" collapsed="false">
      <c r="A7462" s="0" t="s">
        <v>6063</v>
      </c>
      <c r="B7462" s="0" t="n">
        <v>9</v>
      </c>
      <c r="C7462" s="0" t="n">
        <f aca="false">IF(B7462&gt;500,1,0)</f>
        <v>0</v>
      </c>
      <c r="D7462" s="0" t="n">
        <f aca="false">IF(B7462&gt;1000,1,0)</f>
        <v>0</v>
      </c>
    </row>
    <row r="7463" customFormat="false" ht="12.8" hidden="false" customHeight="false" outlineLevel="0" collapsed="false">
      <c r="A7463" s="0" t="s">
        <v>6064</v>
      </c>
      <c r="B7463" s="0" t="n">
        <v>7</v>
      </c>
      <c r="C7463" s="0" t="n">
        <f aca="false">IF(B7463&gt;500,1,0)</f>
        <v>0</v>
      </c>
      <c r="D7463" s="0" t="n">
        <f aca="false">IF(B7463&gt;1000,1,0)</f>
        <v>0</v>
      </c>
    </row>
    <row r="7464" customFormat="false" ht="12.8" hidden="false" customHeight="false" outlineLevel="0" collapsed="false">
      <c r="A7464" s="0" t="s">
        <v>6065</v>
      </c>
      <c r="B7464" s="0" t="n">
        <v>14</v>
      </c>
      <c r="C7464" s="0" t="n">
        <f aca="false">IF(B7464&gt;500,1,0)</f>
        <v>0</v>
      </c>
      <c r="D7464" s="0" t="n">
        <f aca="false">IF(B7464&gt;1000,1,0)</f>
        <v>0</v>
      </c>
    </row>
    <row r="7465" customFormat="false" ht="12.8" hidden="false" customHeight="false" outlineLevel="0" collapsed="false">
      <c r="A7465" s="0" t="s">
        <v>6066</v>
      </c>
      <c r="B7465" s="0" t="n">
        <v>29</v>
      </c>
      <c r="C7465" s="0" t="n">
        <f aca="false">IF(B7465&gt;500,1,0)</f>
        <v>0</v>
      </c>
      <c r="D7465" s="0" t="n">
        <f aca="false">IF(B7465&gt;1000,1,0)</f>
        <v>0</v>
      </c>
    </row>
    <row r="7466" customFormat="false" ht="12.8" hidden="false" customHeight="false" outlineLevel="0" collapsed="false">
      <c r="A7466" s="0" t="s">
        <v>6067</v>
      </c>
      <c r="B7466" s="0" t="n">
        <v>6</v>
      </c>
      <c r="C7466" s="0" t="n">
        <f aca="false">IF(B7466&gt;500,1,0)</f>
        <v>0</v>
      </c>
      <c r="D7466" s="0" t="n">
        <f aca="false">IF(B7466&gt;1000,1,0)</f>
        <v>0</v>
      </c>
    </row>
    <row r="7467" customFormat="false" ht="12.8" hidden="false" customHeight="false" outlineLevel="0" collapsed="false">
      <c r="A7467" s="0" t="s">
        <v>6068</v>
      </c>
      <c r="B7467" s="0" t="n">
        <v>7</v>
      </c>
      <c r="C7467" s="0" t="n">
        <f aca="false">IF(B7467&gt;500,1,0)</f>
        <v>0</v>
      </c>
      <c r="D7467" s="0" t="n">
        <f aca="false">IF(B7467&gt;1000,1,0)</f>
        <v>0</v>
      </c>
    </row>
    <row r="7468" customFormat="false" ht="12.8" hidden="false" customHeight="false" outlineLevel="0" collapsed="false">
      <c r="A7468" s="0" t="n">
        <v>6300207935</v>
      </c>
      <c r="B7468" s="0" t="n">
        <v>19</v>
      </c>
      <c r="C7468" s="0" t="n">
        <f aca="false">IF(B7468&gt;500,1,0)</f>
        <v>0</v>
      </c>
      <c r="D7468" s="0" t="n">
        <f aca="false">IF(B7468&gt;1000,1,0)</f>
        <v>0</v>
      </c>
    </row>
    <row r="7469" customFormat="false" ht="12.8" hidden="false" customHeight="false" outlineLevel="0" collapsed="false">
      <c r="A7469" s="0" t="s">
        <v>6069</v>
      </c>
      <c r="B7469" s="0" t="n">
        <v>96</v>
      </c>
      <c r="C7469" s="0" t="n">
        <f aca="false">IF(B7469&gt;500,1,0)</f>
        <v>0</v>
      </c>
      <c r="D7469" s="0" t="n">
        <f aca="false">IF(B7469&gt;1000,1,0)</f>
        <v>0</v>
      </c>
    </row>
    <row r="7470" customFormat="false" ht="12.8" hidden="false" customHeight="false" outlineLevel="0" collapsed="false">
      <c r="A7470" s="0" t="n">
        <v>6301977688</v>
      </c>
      <c r="B7470" s="0" t="n">
        <v>171</v>
      </c>
      <c r="C7470" s="0" t="n">
        <f aca="false">IF(B7470&gt;500,1,0)</f>
        <v>0</v>
      </c>
      <c r="D7470" s="0" t="n">
        <f aca="false">IF(B7470&gt;1000,1,0)</f>
        <v>0</v>
      </c>
    </row>
    <row r="7471" customFormat="false" ht="12.8" hidden="false" customHeight="false" outlineLevel="0" collapsed="false">
      <c r="A7471" s="0" t="s">
        <v>6070</v>
      </c>
      <c r="B7471" s="0" t="n">
        <v>17</v>
      </c>
      <c r="C7471" s="0" t="n">
        <f aca="false">IF(B7471&gt;500,1,0)</f>
        <v>0</v>
      </c>
      <c r="D7471" s="0" t="n">
        <f aca="false">IF(B7471&gt;1000,1,0)</f>
        <v>0</v>
      </c>
    </row>
    <row r="7472" customFormat="false" ht="12.8" hidden="false" customHeight="false" outlineLevel="0" collapsed="false">
      <c r="A7472" s="0" t="n">
        <v>767823745</v>
      </c>
      <c r="B7472" s="0" t="n">
        <v>11</v>
      </c>
      <c r="C7472" s="0" t="n">
        <f aca="false">IF(B7472&gt;500,1,0)</f>
        <v>0</v>
      </c>
      <c r="D7472" s="0" t="n">
        <f aca="false">IF(B7472&gt;1000,1,0)</f>
        <v>0</v>
      </c>
    </row>
    <row r="7473" customFormat="false" ht="12.8" hidden="false" customHeight="false" outlineLevel="0" collapsed="false">
      <c r="A7473" s="0" t="s">
        <v>6071</v>
      </c>
      <c r="B7473" s="0" t="n">
        <v>20</v>
      </c>
      <c r="C7473" s="0" t="n">
        <f aca="false">IF(B7473&gt;500,1,0)</f>
        <v>0</v>
      </c>
      <c r="D7473" s="0" t="n">
        <f aca="false">IF(B7473&gt;1000,1,0)</f>
        <v>0</v>
      </c>
    </row>
    <row r="7474" customFormat="false" ht="12.8" hidden="false" customHeight="false" outlineLevel="0" collapsed="false">
      <c r="A7474" s="0" t="s">
        <v>6072</v>
      </c>
      <c r="B7474" s="0" t="n">
        <v>46</v>
      </c>
      <c r="C7474" s="0" t="n">
        <f aca="false">IF(B7474&gt;500,1,0)</f>
        <v>0</v>
      </c>
      <c r="D7474" s="0" t="n">
        <f aca="false">IF(B7474&gt;1000,1,0)</f>
        <v>0</v>
      </c>
    </row>
    <row r="7475" customFormat="false" ht="12.8" hidden="false" customHeight="false" outlineLevel="0" collapsed="false">
      <c r="A7475" s="0" t="s">
        <v>6073</v>
      </c>
      <c r="B7475" s="0" t="n">
        <v>15</v>
      </c>
      <c r="C7475" s="0" t="n">
        <f aca="false">IF(B7475&gt;500,1,0)</f>
        <v>0</v>
      </c>
      <c r="D7475" s="0" t="n">
        <f aca="false">IF(B7475&gt;1000,1,0)</f>
        <v>0</v>
      </c>
    </row>
    <row r="7476" customFormat="false" ht="12.8" hidden="false" customHeight="false" outlineLevel="0" collapsed="false">
      <c r="A7476" s="0" t="n">
        <v>6304113439</v>
      </c>
      <c r="B7476" s="0" t="n">
        <v>5</v>
      </c>
      <c r="C7476" s="0" t="n">
        <f aca="false">IF(B7476&gt;500,1,0)</f>
        <v>0</v>
      </c>
      <c r="D7476" s="0" t="n">
        <f aca="false">IF(B7476&gt;1000,1,0)</f>
        <v>0</v>
      </c>
    </row>
    <row r="7477" customFormat="false" ht="12.8" hidden="false" customHeight="false" outlineLevel="0" collapsed="false">
      <c r="A7477" s="0" t="s">
        <v>6074</v>
      </c>
      <c r="B7477" s="0" t="n">
        <v>14</v>
      </c>
      <c r="C7477" s="0" t="n">
        <f aca="false">IF(B7477&gt;500,1,0)</f>
        <v>0</v>
      </c>
      <c r="D7477" s="0" t="n">
        <f aca="false">IF(B7477&gt;1000,1,0)</f>
        <v>0</v>
      </c>
    </row>
    <row r="7478" customFormat="false" ht="12.8" hidden="false" customHeight="false" outlineLevel="0" collapsed="false">
      <c r="A7478" s="0" t="n">
        <v>6302360951</v>
      </c>
      <c r="B7478" s="0" t="n">
        <v>27</v>
      </c>
      <c r="C7478" s="0" t="n">
        <f aca="false">IF(B7478&gt;500,1,0)</f>
        <v>0</v>
      </c>
      <c r="D7478" s="0" t="n">
        <f aca="false">IF(B7478&gt;1000,1,0)</f>
        <v>0</v>
      </c>
    </row>
    <row r="7479" customFormat="false" ht="12.8" hidden="false" customHeight="false" outlineLevel="0" collapsed="false">
      <c r="A7479" s="0" t="s">
        <v>6075</v>
      </c>
      <c r="B7479" s="0" t="n">
        <v>22</v>
      </c>
      <c r="C7479" s="0" t="n">
        <f aca="false">IF(B7479&gt;500,1,0)</f>
        <v>0</v>
      </c>
      <c r="D7479" s="0" t="n">
        <f aca="false">IF(B7479&gt;1000,1,0)</f>
        <v>0</v>
      </c>
    </row>
    <row r="7480" customFormat="false" ht="12.8" hidden="false" customHeight="false" outlineLevel="0" collapsed="false">
      <c r="A7480" s="0" t="n">
        <v>6302194288</v>
      </c>
      <c r="B7480" s="0" t="n">
        <v>74</v>
      </c>
      <c r="C7480" s="0" t="n">
        <f aca="false">IF(B7480&gt;500,1,0)</f>
        <v>0</v>
      </c>
      <c r="D7480" s="0" t="n">
        <f aca="false">IF(B7480&gt;1000,1,0)</f>
        <v>0</v>
      </c>
    </row>
    <row r="7481" customFormat="false" ht="12.8" hidden="false" customHeight="false" outlineLevel="0" collapsed="false">
      <c r="A7481" s="0" t="s">
        <v>6076</v>
      </c>
      <c r="B7481" s="0" t="n">
        <v>8</v>
      </c>
      <c r="C7481" s="0" t="n">
        <f aca="false">IF(B7481&gt;500,1,0)</f>
        <v>0</v>
      </c>
      <c r="D7481" s="0" t="n">
        <f aca="false">IF(B7481&gt;1000,1,0)</f>
        <v>0</v>
      </c>
    </row>
    <row r="7482" customFormat="false" ht="12.8" hidden="false" customHeight="false" outlineLevel="0" collapsed="false">
      <c r="A7482" s="0" t="n">
        <v>6303217508</v>
      </c>
      <c r="B7482" s="0" t="n">
        <v>6</v>
      </c>
      <c r="C7482" s="0" t="n">
        <f aca="false">IF(B7482&gt;500,1,0)</f>
        <v>0</v>
      </c>
      <c r="D7482" s="0" t="n">
        <f aca="false">IF(B7482&gt;1000,1,0)</f>
        <v>0</v>
      </c>
    </row>
    <row r="7483" customFormat="false" ht="12.8" hidden="false" customHeight="false" outlineLevel="0" collapsed="false">
      <c r="A7483" s="0" t="s">
        <v>6077</v>
      </c>
      <c r="B7483" s="0" t="n">
        <v>21</v>
      </c>
      <c r="C7483" s="0" t="n">
        <f aca="false">IF(B7483&gt;500,1,0)</f>
        <v>0</v>
      </c>
      <c r="D7483" s="0" t="n">
        <f aca="false">IF(B7483&gt;1000,1,0)</f>
        <v>0</v>
      </c>
    </row>
    <row r="7484" customFormat="false" ht="12.8" hidden="false" customHeight="false" outlineLevel="0" collapsed="false">
      <c r="A7484" s="0" t="s">
        <v>6078</v>
      </c>
      <c r="B7484" s="0" t="n">
        <v>22</v>
      </c>
      <c r="C7484" s="0" t="n">
        <f aca="false">IF(B7484&gt;500,1,0)</f>
        <v>0</v>
      </c>
      <c r="D7484" s="0" t="n">
        <f aca="false">IF(B7484&gt;1000,1,0)</f>
        <v>0</v>
      </c>
    </row>
    <row r="7485" customFormat="false" ht="12.8" hidden="false" customHeight="false" outlineLevel="0" collapsed="false">
      <c r="A7485" s="0" t="s">
        <v>6079</v>
      </c>
      <c r="B7485" s="0" t="n">
        <v>8</v>
      </c>
      <c r="C7485" s="0" t="n">
        <f aca="false">IF(B7485&gt;500,1,0)</f>
        <v>0</v>
      </c>
      <c r="D7485" s="0" t="n">
        <f aca="false">IF(B7485&gt;1000,1,0)</f>
        <v>0</v>
      </c>
    </row>
    <row r="7486" customFormat="false" ht="12.8" hidden="false" customHeight="false" outlineLevel="0" collapsed="false">
      <c r="A7486" s="0" t="s">
        <v>6080</v>
      </c>
      <c r="B7486" s="0" t="n">
        <v>6</v>
      </c>
      <c r="C7486" s="0" t="n">
        <f aca="false">IF(B7486&gt;500,1,0)</f>
        <v>0</v>
      </c>
      <c r="D7486" s="0" t="n">
        <f aca="false">IF(B7486&gt;1000,1,0)</f>
        <v>0</v>
      </c>
    </row>
    <row r="7487" customFormat="false" ht="12.8" hidden="false" customHeight="false" outlineLevel="0" collapsed="false">
      <c r="A7487" s="0" t="s">
        <v>6081</v>
      </c>
      <c r="B7487" s="0" t="n">
        <v>7</v>
      </c>
      <c r="C7487" s="0" t="n">
        <f aca="false">IF(B7487&gt;500,1,0)</f>
        <v>0</v>
      </c>
      <c r="D7487" s="0" t="n">
        <f aca="false">IF(B7487&gt;1000,1,0)</f>
        <v>0</v>
      </c>
    </row>
    <row r="7488" customFormat="false" ht="12.8" hidden="false" customHeight="false" outlineLevel="0" collapsed="false">
      <c r="A7488" s="0" t="s">
        <v>6082</v>
      </c>
      <c r="B7488" s="0" t="n">
        <v>60</v>
      </c>
      <c r="C7488" s="0" t="n">
        <f aca="false">IF(B7488&gt;500,1,0)</f>
        <v>0</v>
      </c>
      <c r="D7488" s="0" t="n">
        <f aca="false">IF(B7488&gt;1000,1,0)</f>
        <v>0</v>
      </c>
    </row>
    <row r="7489" customFormat="false" ht="12.8" hidden="false" customHeight="false" outlineLevel="0" collapsed="false">
      <c r="A7489" s="0" t="n">
        <v>1573471119</v>
      </c>
      <c r="B7489" s="0" t="n">
        <v>6</v>
      </c>
      <c r="C7489" s="0" t="n">
        <f aca="false">IF(B7489&gt;500,1,0)</f>
        <v>0</v>
      </c>
      <c r="D7489" s="0" t="n">
        <f aca="false">IF(B7489&gt;1000,1,0)</f>
        <v>0</v>
      </c>
    </row>
    <row r="7490" customFormat="false" ht="12.8" hidden="false" customHeight="false" outlineLevel="0" collapsed="false">
      <c r="A7490" s="0" t="s">
        <v>6083</v>
      </c>
      <c r="B7490" s="0" t="n">
        <v>12</v>
      </c>
      <c r="C7490" s="0" t="n">
        <f aca="false">IF(B7490&gt;500,1,0)</f>
        <v>0</v>
      </c>
      <c r="D7490" s="0" t="n">
        <f aca="false">IF(B7490&gt;1000,1,0)</f>
        <v>0</v>
      </c>
    </row>
    <row r="7491" customFormat="false" ht="12.8" hidden="false" customHeight="false" outlineLevel="0" collapsed="false">
      <c r="A7491" s="0" t="s">
        <v>6084</v>
      </c>
      <c r="B7491" s="0" t="n">
        <v>237</v>
      </c>
      <c r="C7491" s="0" t="n">
        <f aca="false">IF(B7491&gt;500,1,0)</f>
        <v>0</v>
      </c>
      <c r="D7491" s="0" t="n">
        <f aca="false">IF(B7491&gt;1000,1,0)</f>
        <v>0</v>
      </c>
    </row>
    <row r="7492" customFormat="false" ht="12.8" hidden="false" customHeight="false" outlineLevel="0" collapsed="false">
      <c r="A7492" s="0" t="n">
        <v>6301327683</v>
      </c>
      <c r="B7492" s="0" t="n">
        <v>8</v>
      </c>
      <c r="C7492" s="0" t="n">
        <f aca="false">IF(B7492&gt;500,1,0)</f>
        <v>0</v>
      </c>
      <c r="D7492" s="0" t="n">
        <f aca="false">IF(B7492&gt;1000,1,0)</f>
        <v>0</v>
      </c>
    </row>
    <row r="7493" customFormat="false" ht="12.8" hidden="false" customHeight="false" outlineLevel="0" collapsed="false">
      <c r="A7493" s="0" t="s">
        <v>6085</v>
      </c>
      <c r="B7493" s="0" t="n">
        <v>19</v>
      </c>
      <c r="C7493" s="0" t="n">
        <f aca="false">IF(B7493&gt;500,1,0)</f>
        <v>0</v>
      </c>
      <c r="D7493" s="0" t="n">
        <f aca="false">IF(B7493&gt;1000,1,0)</f>
        <v>0</v>
      </c>
    </row>
    <row r="7494" customFormat="false" ht="12.8" hidden="false" customHeight="false" outlineLevel="0" collapsed="false">
      <c r="A7494" s="0" t="s">
        <v>6086</v>
      </c>
      <c r="B7494" s="0" t="n">
        <v>6</v>
      </c>
      <c r="C7494" s="0" t="n">
        <f aca="false">IF(B7494&gt;500,1,0)</f>
        <v>0</v>
      </c>
      <c r="D7494" s="0" t="n">
        <f aca="false">IF(B7494&gt;1000,1,0)</f>
        <v>0</v>
      </c>
    </row>
    <row r="7495" customFormat="false" ht="12.8" hidden="false" customHeight="false" outlineLevel="0" collapsed="false">
      <c r="A7495" s="0" t="s">
        <v>6087</v>
      </c>
      <c r="B7495" s="0" t="n">
        <v>10</v>
      </c>
      <c r="C7495" s="0" t="n">
        <f aca="false">IF(B7495&gt;500,1,0)</f>
        <v>0</v>
      </c>
      <c r="D7495" s="0" t="n">
        <f aca="false">IF(B7495&gt;1000,1,0)</f>
        <v>0</v>
      </c>
    </row>
    <row r="7496" customFormat="false" ht="12.8" hidden="false" customHeight="false" outlineLevel="0" collapsed="false">
      <c r="A7496" s="0" t="n">
        <v>6302413443</v>
      </c>
      <c r="B7496" s="0" t="n">
        <v>5</v>
      </c>
      <c r="C7496" s="0" t="n">
        <f aca="false">IF(B7496&gt;500,1,0)</f>
        <v>0</v>
      </c>
      <c r="D7496" s="0" t="n">
        <f aca="false">IF(B7496&gt;1000,1,0)</f>
        <v>0</v>
      </c>
    </row>
    <row r="7497" customFormat="false" ht="12.8" hidden="false" customHeight="false" outlineLevel="0" collapsed="false">
      <c r="A7497" s="0" t="n">
        <v>6304452829</v>
      </c>
      <c r="B7497" s="0" t="n">
        <v>6</v>
      </c>
      <c r="C7497" s="0" t="n">
        <f aca="false">IF(B7497&gt;500,1,0)</f>
        <v>0</v>
      </c>
      <c r="D7497" s="0" t="n">
        <f aca="false">IF(B7497&gt;1000,1,0)</f>
        <v>0</v>
      </c>
    </row>
    <row r="7498" customFormat="false" ht="12.8" hidden="false" customHeight="false" outlineLevel="0" collapsed="false">
      <c r="A7498" s="0" t="s">
        <v>6088</v>
      </c>
      <c r="B7498" s="0" t="n">
        <v>6</v>
      </c>
      <c r="C7498" s="0" t="n">
        <f aca="false">IF(B7498&gt;500,1,0)</f>
        <v>0</v>
      </c>
      <c r="D7498" s="0" t="n">
        <f aca="false">IF(B7498&gt;1000,1,0)</f>
        <v>0</v>
      </c>
    </row>
    <row r="7499" customFormat="false" ht="12.8" hidden="false" customHeight="false" outlineLevel="0" collapsed="false">
      <c r="A7499" s="0" t="s">
        <v>6089</v>
      </c>
      <c r="B7499" s="0" t="n">
        <v>29</v>
      </c>
      <c r="C7499" s="0" t="n">
        <f aca="false">IF(B7499&gt;500,1,0)</f>
        <v>0</v>
      </c>
      <c r="D7499" s="0" t="n">
        <f aca="false">IF(B7499&gt;1000,1,0)</f>
        <v>0</v>
      </c>
    </row>
    <row r="7500" customFormat="false" ht="12.8" hidden="false" customHeight="false" outlineLevel="0" collapsed="false">
      <c r="A7500" s="0" t="s">
        <v>6090</v>
      </c>
      <c r="B7500" s="0" t="n">
        <v>34</v>
      </c>
      <c r="C7500" s="0" t="n">
        <f aca="false">IF(B7500&gt;500,1,0)</f>
        <v>0</v>
      </c>
      <c r="D7500" s="0" t="n">
        <f aca="false">IF(B7500&gt;1000,1,0)</f>
        <v>0</v>
      </c>
    </row>
    <row r="7501" customFormat="false" ht="12.8" hidden="false" customHeight="false" outlineLevel="0" collapsed="false">
      <c r="A7501" s="0" t="n">
        <v>6305235074</v>
      </c>
      <c r="B7501" s="0" t="n">
        <v>41</v>
      </c>
      <c r="C7501" s="0" t="n">
        <f aca="false">IF(B7501&gt;500,1,0)</f>
        <v>0</v>
      </c>
      <c r="D7501" s="0" t="n">
        <f aca="false">IF(B7501&gt;1000,1,0)</f>
        <v>0</v>
      </c>
    </row>
    <row r="7502" customFormat="false" ht="12.8" hidden="false" customHeight="false" outlineLevel="0" collapsed="false">
      <c r="A7502" s="0" t="s">
        <v>6091</v>
      </c>
      <c r="B7502" s="0" t="n">
        <v>6</v>
      </c>
      <c r="C7502" s="0" t="n">
        <f aca="false">IF(B7502&gt;500,1,0)</f>
        <v>0</v>
      </c>
      <c r="D7502" s="0" t="n">
        <f aca="false">IF(B7502&gt;1000,1,0)</f>
        <v>0</v>
      </c>
    </row>
    <row r="7503" customFormat="false" ht="12.8" hidden="false" customHeight="false" outlineLevel="0" collapsed="false">
      <c r="A7503" s="0" t="n">
        <v>6300271005</v>
      </c>
      <c r="B7503" s="0" t="n">
        <v>9</v>
      </c>
      <c r="C7503" s="0" t="n">
        <f aca="false">IF(B7503&gt;500,1,0)</f>
        <v>0</v>
      </c>
      <c r="D7503" s="0" t="n">
        <f aca="false">IF(B7503&gt;1000,1,0)</f>
        <v>0</v>
      </c>
    </row>
    <row r="7504" customFormat="false" ht="12.8" hidden="false" customHeight="false" outlineLevel="0" collapsed="false">
      <c r="A7504" s="0" t="s">
        <v>6092</v>
      </c>
      <c r="B7504" s="0" t="n">
        <v>43</v>
      </c>
      <c r="C7504" s="0" t="n">
        <f aca="false">IF(B7504&gt;500,1,0)</f>
        <v>0</v>
      </c>
      <c r="D7504" s="0" t="n">
        <f aca="false">IF(B7504&gt;1000,1,0)</f>
        <v>0</v>
      </c>
    </row>
    <row r="7505" customFormat="false" ht="12.8" hidden="false" customHeight="false" outlineLevel="0" collapsed="false">
      <c r="A7505" s="0" t="n">
        <v>6302760038</v>
      </c>
      <c r="B7505" s="0" t="n">
        <v>5</v>
      </c>
      <c r="C7505" s="0" t="n">
        <f aca="false">IF(B7505&gt;500,1,0)</f>
        <v>0</v>
      </c>
      <c r="D7505" s="0" t="n">
        <f aca="false">IF(B7505&gt;1000,1,0)</f>
        <v>0</v>
      </c>
    </row>
    <row r="7506" customFormat="false" ht="12.8" hidden="false" customHeight="false" outlineLevel="0" collapsed="false">
      <c r="A7506" s="0" t="n">
        <v>6301967739</v>
      </c>
      <c r="B7506" s="0" t="n">
        <v>47</v>
      </c>
      <c r="C7506" s="0" t="n">
        <f aca="false">IF(B7506&gt;500,1,0)</f>
        <v>0</v>
      </c>
      <c r="D7506" s="0" t="n">
        <f aca="false">IF(B7506&gt;1000,1,0)</f>
        <v>0</v>
      </c>
    </row>
    <row r="7507" customFormat="false" ht="12.8" hidden="false" customHeight="false" outlineLevel="0" collapsed="false">
      <c r="A7507" s="0" t="n">
        <v>792147618</v>
      </c>
      <c r="B7507" s="0" t="n">
        <v>108</v>
      </c>
      <c r="C7507" s="0" t="n">
        <f aca="false">IF(B7507&gt;500,1,0)</f>
        <v>0</v>
      </c>
      <c r="D7507" s="0" t="n">
        <f aca="false">IF(B7507&gt;1000,1,0)</f>
        <v>0</v>
      </c>
    </row>
    <row r="7508" customFormat="false" ht="12.8" hidden="false" customHeight="false" outlineLevel="0" collapsed="false">
      <c r="A7508" s="0" t="s">
        <v>6093</v>
      </c>
      <c r="B7508" s="0" t="n">
        <v>8</v>
      </c>
      <c r="C7508" s="0" t="n">
        <f aca="false">IF(B7508&gt;500,1,0)</f>
        <v>0</v>
      </c>
      <c r="D7508" s="0" t="n">
        <f aca="false">IF(B7508&gt;1000,1,0)</f>
        <v>0</v>
      </c>
    </row>
    <row r="7509" customFormat="false" ht="12.8" hidden="false" customHeight="false" outlineLevel="0" collapsed="false">
      <c r="A7509" s="0" t="s">
        <v>6094</v>
      </c>
      <c r="B7509" s="0" t="n">
        <v>6</v>
      </c>
      <c r="C7509" s="0" t="n">
        <f aca="false">IF(B7509&gt;500,1,0)</f>
        <v>0</v>
      </c>
      <c r="D7509" s="0" t="n">
        <f aca="false">IF(B7509&gt;1000,1,0)</f>
        <v>0</v>
      </c>
    </row>
    <row r="7510" customFormat="false" ht="12.8" hidden="false" customHeight="false" outlineLevel="0" collapsed="false">
      <c r="A7510" s="0" t="s">
        <v>6095</v>
      </c>
      <c r="B7510" s="0" t="n">
        <v>18</v>
      </c>
      <c r="C7510" s="0" t="n">
        <f aca="false">IF(B7510&gt;500,1,0)</f>
        <v>0</v>
      </c>
      <c r="D7510" s="0" t="n">
        <f aca="false">IF(B7510&gt;1000,1,0)</f>
        <v>0</v>
      </c>
    </row>
    <row r="7511" customFormat="false" ht="12.8" hidden="false" customHeight="false" outlineLevel="0" collapsed="false">
      <c r="A7511" s="0" t="n">
        <v>6302571235</v>
      </c>
      <c r="B7511" s="0" t="n">
        <v>21</v>
      </c>
      <c r="C7511" s="0" t="n">
        <f aca="false">IF(B7511&gt;500,1,0)</f>
        <v>0</v>
      </c>
      <c r="D7511" s="0" t="n">
        <f aca="false">IF(B7511&gt;1000,1,0)</f>
        <v>0</v>
      </c>
    </row>
    <row r="7512" customFormat="false" ht="12.8" hidden="false" customHeight="false" outlineLevel="0" collapsed="false">
      <c r="A7512" s="0" t="s">
        <v>6096</v>
      </c>
      <c r="B7512" s="0" t="n">
        <v>18</v>
      </c>
      <c r="C7512" s="0" t="n">
        <f aca="false">IF(B7512&gt;500,1,0)</f>
        <v>0</v>
      </c>
      <c r="D7512" s="0" t="n">
        <f aca="false">IF(B7512&gt;1000,1,0)</f>
        <v>0</v>
      </c>
    </row>
    <row r="7513" customFormat="false" ht="12.8" hidden="false" customHeight="false" outlineLevel="0" collapsed="false">
      <c r="A7513" s="0" t="n">
        <v>6301996127</v>
      </c>
      <c r="B7513" s="0" t="n">
        <v>41</v>
      </c>
      <c r="C7513" s="0" t="n">
        <f aca="false">IF(B7513&gt;500,1,0)</f>
        <v>0</v>
      </c>
      <c r="D7513" s="0" t="n">
        <f aca="false">IF(B7513&gt;1000,1,0)</f>
        <v>0</v>
      </c>
    </row>
    <row r="7514" customFormat="false" ht="12.8" hidden="false" customHeight="false" outlineLevel="0" collapsed="false">
      <c r="A7514" s="0" t="s">
        <v>6097</v>
      </c>
      <c r="B7514" s="0" t="n">
        <v>11</v>
      </c>
      <c r="C7514" s="0" t="n">
        <f aca="false">IF(B7514&gt;500,1,0)</f>
        <v>0</v>
      </c>
      <c r="D7514" s="0" t="n">
        <f aca="false">IF(B7514&gt;1000,1,0)</f>
        <v>0</v>
      </c>
    </row>
    <row r="7515" customFormat="false" ht="12.8" hidden="false" customHeight="false" outlineLevel="0" collapsed="false">
      <c r="A7515" s="0" t="s">
        <v>6098</v>
      </c>
      <c r="B7515" s="0" t="n">
        <v>8</v>
      </c>
      <c r="C7515" s="0" t="n">
        <f aca="false">IF(B7515&gt;500,1,0)</f>
        <v>0</v>
      </c>
      <c r="D7515" s="0" t="n">
        <f aca="false">IF(B7515&gt;1000,1,0)</f>
        <v>0</v>
      </c>
    </row>
    <row r="7516" customFormat="false" ht="12.8" hidden="false" customHeight="false" outlineLevel="0" collapsed="false">
      <c r="A7516" s="0" t="s">
        <v>6099</v>
      </c>
      <c r="B7516" s="0" t="n">
        <v>45</v>
      </c>
      <c r="C7516" s="0" t="n">
        <f aca="false">IF(B7516&gt;500,1,0)</f>
        <v>0</v>
      </c>
      <c r="D7516" s="0" t="n">
        <f aca="false">IF(B7516&gt;1000,1,0)</f>
        <v>0</v>
      </c>
    </row>
    <row r="7517" customFormat="false" ht="12.8" hidden="false" customHeight="false" outlineLevel="0" collapsed="false">
      <c r="A7517" s="0" t="s">
        <v>6100</v>
      </c>
      <c r="B7517" s="0" t="n">
        <v>6</v>
      </c>
      <c r="C7517" s="0" t="n">
        <f aca="false">IF(B7517&gt;500,1,0)</f>
        <v>0</v>
      </c>
      <c r="D7517" s="0" t="n">
        <f aca="false">IF(B7517&gt;1000,1,0)</f>
        <v>0</v>
      </c>
    </row>
    <row r="7518" customFormat="false" ht="12.8" hidden="false" customHeight="false" outlineLevel="0" collapsed="false">
      <c r="A7518" s="0" t="s">
        <v>6101</v>
      </c>
      <c r="B7518" s="0" t="n">
        <v>14</v>
      </c>
      <c r="C7518" s="0" t="n">
        <f aca="false">IF(B7518&gt;500,1,0)</f>
        <v>0</v>
      </c>
      <c r="D7518" s="0" t="n">
        <f aca="false">IF(B7518&gt;1000,1,0)</f>
        <v>0</v>
      </c>
    </row>
    <row r="7519" customFormat="false" ht="12.8" hidden="false" customHeight="false" outlineLevel="0" collapsed="false">
      <c r="A7519" s="0" t="s">
        <v>6102</v>
      </c>
      <c r="B7519" s="0" t="n">
        <v>21</v>
      </c>
      <c r="C7519" s="0" t="n">
        <f aca="false">IF(B7519&gt;500,1,0)</f>
        <v>0</v>
      </c>
      <c r="D7519" s="0" t="n">
        <f aca="false">IF(B7519&gt;1000,1,0)</f>
        <v>0</v>
      </c>
    </row>
    <row r="7520" customFormat="false" ht="12.8" hidden="false" customHeight="false" outlineLevel="0" collapsed="false">
      <c r="A7520" s="0" t="s">
        <v>6103</v>
      </c>
      <c r="B7520" s="0" t="n">
        <v>8</v>
      </c>
      <c r="C7520" s="0" t="n">
        <f aca="false">IF(B7520&gt;500,1,0)</f>
        <v>0</v>
      </c>
      <c r="D7520" s="0" t="n">
        <f aca="false">IF(B7520&gt;1000,1,0)</f>
        <v>0</v>
      </c>
    </row>
    <row r="7521" customFormat="false" ht="12.8" hidden="false" customHeight="false" outlineLevel="0" collapsed="false">
      <c r="A7521" s="0" t="s">
        <v>6104</v>
      </c>
      <c r="B7521" s="0" t="n">
        <v>26</v>
      </c>
      <c r="C7521" s="0" t="n">
        <f aca="false">IF(B7521&gt;500,1,0)</f>
        <v>0</v>
      </c>
      <c r="D7521" s="0" t="n">
        <f aca="false">IF(B7521&gt;1000,1,0)</f>
        <v>0</v>
      </c>
    </row>
    <row r="7522" customFormat="false" ht="12.8" hidden="false" customHeight="false" outlineLevel="0" collapsed="false">
      <c r="A7522" s="0" t="s">
        <v>6105</v>
      </c>
      <c r="B7522" s="0" t="n">
        <v>18</v>
      </c>
      <c r="C7522" s="0" t="n">
        <f aca="false">IF(B7522&gt;500,1,0)</f>
        <v>0</v>
      </c>
      <c r="D7522" s="0" t="n">
        <f aca="false">IF(B7522&gt;1000,1,0)</f>
        <v>0</v>
      </c>
    </row>
    <row r="7523" customFormat="false" ht="12.8" hidden="false" customHeight="false" outlineLevel="0" collapsed="false">
      <c r="A7523" s="0" t="s">
        <v>6106</v>
      </c>
      <c r="B7523" s="0" t="n">
        <v>6</v>
      </c>
      <c r="C7523" s="0" t="n">
        <f aca="false">IF(B7523&gt;500,1,0)</f>
        <v>0</v>
      </c>
      <c r="D7523" s="0" t="n">
        <f aca="false">IF(B7523&gt;1000,1,0)</f>
        <v>0</v>
      </c>
    </row>
    <row r="7524" customFormat="false" ht="12.8" hidden="false" customHeight="false" outlineLevel="0" collapsed="false">
      <c r="A7524" s="0" t="n">
        <v>792842154</v>
      </c>
      <c r="B7524" s="0" t="n">
        <v>14</v>
      </c>
      <c r="C7524" s="0" t="n">
        <f aca="false">IF(B7524&gt;500,1,0)</f>
        <v>0</v>
      </c>
      <c r="D7524" s="0" t="n">
        <f aca="false">IF(B7524&gt;1000,1,0)</f>
        <v>0</v>
      </c>
    </row>
    <row r="7525" customFormat="false" ht="12.8" hidden="false" customHeight="false" outlineLevel="0" collapsed="false">
      <c r="A7525" s="0" t="s">
        <v>6107</v>
      </c>
      <c r="B7525" s="0" t="n">
        <v>8</v>
      </c>
      <c r="C7525" s="0" t="n">
        <f aca="false">IF(B7525&gt;500,1,0)</f>
        <v>0</v>
      </c>
      <c r="D7525" s="0" t="n">
        <f aca="false">IF(B7525&gt;1000,1,0)</f>
        <v>0</v>
      </c>
    </row>
    <row r="7526" customFormat="false" ht="12.8" hidden="false" customHeight="false" outlineLevel="0" collapsed="false">
      <c r="A7526" s="0" t="s">
        <v>6108</v>
      </c>
      <c r="B7526" s="0" t="n">
        <v>20</v>
      </c>
      <c r="C7526" s="0" t="n">
        <f aca="false">IF(B7526&gt;500,1,0)</f>
        <v>0</v>
      </c>
      <c r="D7526" s="0" t="n">
        <f aca="false">IF(B7526&gt;1000,1,0)</f>
        <v>0</v>
      </c>
    </row>
    <row r="7527" customFormat="false" ht="12.8" hidden="false" customHeight="false" outlineLevel="0" collapsed="false">
      <c r="A7527" s="0" t="s">
        <v>6109</v>
      </c>
      <c r="B7527" s="0" t="n">
        <v>60</v>
      </c>
      <c r="C7527" s="0" t="n">
        <f aca="false">IF(B7527&gt;500,1,0)</f>
        <v>0</v>
      </c>
      <c r="D7527" s="0" t="n">
        <f aca="false">IF(B7527&gt;1000,1,0)</f>
        <v>0</v>
      </c>
    </row>
    <row r="7528" customFormat="false" ht="12.8" hidden="false" customHeight="false" outlineLevel="0" collapsed="false">
      <c r="A7528" s="0" t="s">
        <v>6110</v>
      </c>
      <c r="B7528" s="0" t="n">
        <v>18</v>
      </c>
      <c r="C7528" s="0" t="n">
        <f aca="false">IF(B7528&gt;500,1,0)</f>
        <v>0</v>
      </c>
      <c r="D7528" s="0" t="n">
        <f aca="false">IF(B7528&gt;1000,1,0)</f>
        <v>0</v>
      </c>
    </row>
    <row r="7529" customFormat="false" ht="12.8" hidden="false" customHeight="false" outlineLevel="0" collapsed="false">
      <c r="A7529" s="0" t="n">
        <v>6303308201</v>
      </c>
      <c r="B7529" s="0" t="n">
        <v>12</v>
      </c>
      <c r="C7529" s="0" t="n">
        <f aca="false">IF(B7529&gt;500,1,0)</f>
        <v>0</v>
      </c>
      <c r="D7529" s="0" t="n">
        <f aca="false">IF(B7529&gt;1000,1,0)</f>
        <v>0</v>
      </c>
    </row>
    <row r="7530" customFormat="false" ht="12.8" hidden="false" customHeight="false" outlineLevel="0" collapsed="false">
      <c r="A7530" s="0" t="s">
        <v>6111</v>
      </c>
      <c r="B7530" s="0" t="n">
        <v>6</v>
      </c>
      <c r="C7530" s="0" t="n">
        <f aca="false">IF(B7530&gt;500,1,0)</f>
        <v>0</v>
      </c>
      <c r="D7530" s="0" t="n">
        <f aca="false">IF(B7530&gt;1000,1,0)</f>
        <v>0</v>
      </c>
    </row>
    <row r="7531" customFormat="false" ht="12.8" hidden="false" customHeight="false" outlineLevel="0" collapsed="false">
      <c r="A7531" s="0" t="s">
        <v>6112</v>
      </c>
      <c r="B7531" s="0" t="n">
        <v>17</v>
      </c>
      <c r="C7531" s="0" t="n">
        <f aca="false">IF(B7531&gt;500,1,0)</f>
        <v>0</v>
      </c>
      <c r="D7531" s="0" t="n">
        <f aca="false">IF(B7531&gt;1000,1,0)</f>
        <v>0</v>
      </c>
    </row>
    <row r="7532" customFormat="false" ht="12.8" hidden="false" customHeight="false" outlineLevel="0" collapsed="false">
      <c r="A7532" s="0" t="s">
        <v>6113</v>
      </c>
      <c r="B7532" s="0" t="n">
        <v>15</v>
      </c>
      <c r="C7532" s="0" t="n">
        <f aca="false">IF(B7532&gt;500,1,0)</f>
        <v>0</v>
      </c>
      <c r="D7532" s="0" t="n">
        <f aca="false">IF(B7532&gt;1000,1,0)</f>
        <v>0</v>
      </c>
    </row>
    <row r="7533" customFormat="false" ht="12.8" hidden="false" customHeight="false" outlineLevel="0" collapsed="false">
      <c r="A7533" s="0" t="s">
        <v>6114</v>
      </c>
      <c r="B7533" s="0" t="n">
        <v>15</v>
      </c>
      <c r="C7533" s="0" t="n">
        <f aca="false">IF(B7533&gt;500,1,0)</f>
        <v>0</v>
      </c>
      <c r="D7533" s="0" t="n">
        <f aca="false">IF(B7533&gt;1000,1,0)</f>
        <v>0</v>
      </c>
    </row>
    <row r="7534" customFormat="false" ht="12.8" hidden="false" customHeight="false" outlineLevel="0" collapsed="false">
      <c r="A7534" s="0" t="n">
        <v>6305029482</v>
      </c>
      <c r="B7534" s="0" t="n">
        <v>35</v>
      </c>
      <c r="C7534" s="0" t="n">
        <f aca="false">IF(B7534&gt;500,1,0)</f>
        <v>0</v>
      </c>
      <c r="D7534" s="0" t="n">
        <f aca="false">IF(B7534&gt;1000,1,0)</f>
        <v>0</v>
      </c>
    </row>
    <row r="7535" customFormat="false" ht="12.8" hidden="false" customHeight="false" outlineLevel="0" collapsed="false">
      <c r="A7535" s="0" t="s">
        <v>6115</v>
      </c>
      <c r="B7535" s="0" t="n">
        <v>26</v>
      </c>
      <c r="C7535" s="0" t="n">
        <f aca="false">IF(B7535&gt;500,1,0)</f>
        <v>0</v>
      </c>
      <c r="D7535" s="0" t="n">
        <f aca="false">IF(B7535&gt;1000,1,0)</f>
        <v>0</v>
      </c>
    </row>
    <row r="7536" customFormat="false" ht="12.8" hidden="false" customHeight="false" outlineLevel="0" collapsed="false">
      <c r="A7536" s="0" t="s">
        <v>6116</v>
      </c>
      <c r="B7536" s="0" t="n">
        <v>18</v>
      </c>
      <c r="C7536" s="0" t="n">
        <f aca="false">IF(B7536&gt;500,1,0)</f>
        <v>0</v>
      </c>
      <c r="D7536" s="0" t="n">
        <f aca="false">IF(B7536&gt;1000,1,0)</f>
        <v>0</v>
      </c>
    </row>
    <row r="7537" customFormat="false" ht="12.8" hidden="false" customHeight="false" outlineLevel="0" collapsed="false">
      <c r="A7537" s="0" t="s">
        <v>6117</v>
      </c>
      <c r="B7537" s="0" t="n">
        <v>19</v>
      </c>
      <c r="C7537" s="0" t="n">
        <f aca="false">IF(B7537&gt;500,1,0)</f>
        <v>0</v>
      </c>
      <c r="D7537" s="0" t="n">
        <f aca="false">IF(B7537&gt;1000,1,0)</f>
        <v>0</v>
      </c>
    </row>
    <row r="7538" customFormat="false" ht="12.8" hidden="false" customHeight="false" outlineLevel="0" collapsed="false">
      <c r="A7538" s="0" t="n">
        <v>6301739655</v>
      </c>
      <c r="B7538" s="0" t="n">
        <v>19</v>
      </c>
      <c r="C7538" s="0" t="n">
        <f aca="false">IF(B7538&gt;500,1,0)</f>
        <v>0</v>
      </c>
      <c r="D7538" s="0" t="n">
        <f aca="false">IF(B7538&gt;1000,1,0)</f>
        <v>0</v>
      </c>
    </row>
    <row r="7539" customFormat="false" ht="12.8" hidden="false" customHeight="false" outlineLevel="0" collapsed="false">
      <c r="A7539" s="0" t="s">
        <v>6118</v>
      </c>
      <c r="B7539" s="0" t="n">
        <v>381</v>
      </c>
      <c r="C7539" s="0" t="n">
        <f aca="false">IF(B7539&gt;500,1,0)</f>
        <v>0</v>
      </c>
      <c r="D7539" s="0" t="n">
        <f aca="false">IF(B7539&gt;1000,1,0)</f>
        <v>0</v>
      </c>
    </row>
    <row r="7540" customFormat="false" ht="12.8" hidden="false" customHeight="false" outlineLevel="0" collapsed="false">
      <c r="A7540" s="0" t="s">
        <v>6119</v>
      </c>
      <c r="B7540" s="0" t="n">
        <v>11</v>
      </c>
      <c r="C7540" s="0" t="n">
        <f aca="false">IF(B7540&gt;500,1,0)</f>
        <v>0</v>
      </c>
      <c r="D7540" s="0" t="n">
        <f aca="false">IF(B7540&gt;1000,1,0)</f>
        <v>0</v>
      </c>
    </row>
    <row r="7541" customFormat="false" ht="12.8" hidden="false" customHeight="false" outlineLevel="0" collapsed="false">
      <c r="A7541" s="0" t="s">
        <v>6120</v>
      </c>
      <c r="B7541" s="0" t="n">
        <v>7</v>
      </c>
      <c r="C7541" s="0" t="n">
        <f aca="false">IF(B7541&gt;500,1,0)</f>
        <v>0</v>
      </c>
      <c r="D7541" s="0" t="n">
        <f aca="false">IF(B7541&gt;1000,1,0)</f>
        <v>0</v>
      </c>
    </row>
    <row r="7542" customFormat="false" ht="12.8" hidden="false" customHeight="false" outlineLevel="0" collapsed="false">
      <c r="A7542" s="0" t="s">
        <v>6121</v>
      </c>
      <c r="B7542" s="0" t="n">
        <v>5</v>
      </c>
      <c r="C7542" s="0" t="n">
        <f aca="false">IF(B7542&gt;500,1,0)</f>
        <v>0</v>
      </c>
      <c r="D7542" s="0" t="n">
        <f aca="false">IF(B7542&gt;1000,1,0)</f>
        <v>0</v>
      </c>
    </row>
    <row r="7543" customFormat="false" ht="12.8" hidden="false" customHeight="false" outlineLevel="0" collapsed="false">
      <c r="A7543" s="0" t="s">
        <v>6122</v>
      </c>
      <c r="B7543" s="0" t="n">
        <v>8</v>
      </c>
      <c r="C7543" s="0" t="n">
        <f aca="false">IF(B7543&gt;500,1,0)</f>
        <v>0</v>
      </c>
      <c r="D7543" s="0" t="n">
        <f aca="false">IF(B7543&gt;1000,1,0)</f>
        <v>0</v>
      </c>
    </row>
    <row r="7544" customFormat="false" ht="12.8" hidden="false" customHeight="false" outlineLevel="0" collapsed="false">
      <c r="A7544" s="0" t="s">
        <v>6123</v>
      </c>
      <c r="B7544" s="0" t="n">
        <v>75</v>
      </c>
      <c r="C7544" s="0" t="n">
        <f aca="false">IF(B7544&gt;500,1,0)</f>
        <v>0</v>
      </c>
      <c r="D7544" s="0" t="n">
        <f aca="false">IF(B7544&gt;1000,1,0)</f>
        <v>0</v>
      </c>
    </row>
    <row r="7545" customFormat="false" ht="12.8" hidden="false" customHeight="false" outlineLevel="0" collapsed="false">
      <c r="A7545" s="0" t="s">
        <v>6124</v>
      </c>
      <c r="B7545" s="0" t="n">
        <v>5</v>
      </c>
      <c r="C7545" s="0" t="n">
        <f aca="false">IF(B7545&gt;500,1,0)</f>
        <v>0</v>
      </c>
      <c r="D7545" s="0" t="n">
        <f aca="false">IF(B7545&gt;1000,1,0)</f>
        <v>0</v>
      </c>
    </row>
    <row r="7546" customFormat="false" ht="12.8" hidden="false" customHeight="false" outlineLevel="0" collapsed="false">
      <c r="A7546" s="0" t="n">
        <v>6305454280</v>
      </c>
      <c r="B7546" s="0" t="n">
        <v>6</v>
      </c>
      <c r="C7546" s="0" t="n">
        <f aca="false">IF(B7546&gt;500,1,0)</f>
        <v>0</v>
      </c>
      <c r="D7546" s="0" t="n">
        <f aca="false">IF(B7546&gt;1000,1,0)</f>
        <v>0</v>
      </c>
    </row>
    <row r="7547" customFormat="false" ht="12.8" hidden="false" customHeight="false" outlineLevel="0" collapsed="false">
      <c r="A7547" s="0" t="s">
        <v>6125</v>
      </c>
      <c r="B7547" s="0" t="n">
        <v>21</v>
      </c>
      <c r="C7547" s="0" t="n">
        <f aca="false">IF(B7547&gt;500,1,0)</f>
        <v>0</v>
      </c>
      <c r="D7547" s="0" t="n">
        <f aca="false">IF(B7547&gt;1000,1,0)</f>
        <v>0</v>
      </c>
    </row>
    <row r="7548" customFormat="false" ht="12.8" hidden="false" customHeight="false" outlineLevel="0" collapsed="false">
      <c r="A7548" s="0" t="s">
        <v>6126</v>
      </c>
      <c r="B7548" s="0" t="n">
        <v>46</v>
      </c>
      <c r="C7548" s="0" t="n">
        <f aca="false">IF(B7548&gt;500,1,0)</f>
        <v>0</v>
      </c>
      <c r="D7548" s="0" t="n">
        <f aca="false">IF(B7548&gt;1000,1,0)</f>
        <v>0</v>
      </c>
    </row>
    <row r="7549" customFormat="false" ht="12.8" hidden="false" customHeight="false" outlineLevel="0" collapsed="false">
      <c r="A7549" s="0" t="n">
        <v>6303126707</v>
      </c>
      <c r="B7549" s="0" t="n">
        <v>10</v>
      </c>
      <c r="C7549" s="0" t="n">
        <f aca="false">IF(B7549&gt;500,1,0)</f>
        <v>0</v>
      </c>
      <c r="D7549" s="0" t="n">
        <f aca="false">IF(B7549&gt;1000,1,0)</f>
        <v>0</v>
      </c>
    </row>
    <row r="7550" customFormat="false" ht="12.8" hidden="false" customHeight="false" outlineLevel="0" collapsed="false">
      <c r="A7550" s="0" t="s">
        <v>6127</v>
      </c>
      <c r="B7550" s="0" t="n">
        <v>21</v>
      </c>
      <c r="C7550" s="0" t="n">
        <f aca="false">IF(B7550&gt;500,1,0)</f>
        <v>0</v>
      </c>
      <c r="D7550" s="0" t="n">
        <f aca="false">IF(B7550&gt;1000,1,0)</f>
        <v>0</v>
      </c>
    </row>
    <row r="7551" customFormat="false" ht="12.8" hidden="false" customHeight="false" outlineLevel="0" collapsed="false">
      <c r="A7551" s="0" t="s">
        <v>6128</v>
      </c>
      <c r="B7551" s="0" t="n">
        <v>32</v>
      </c>
      <c r="C7551" s="0" t="n">
        <f aca="false">IF(B7551&gt;500,1,0)</f>
        <v>0</v>
      </c>
      <c r="D7551" s="0" t="n">
        <f aca="false">IF(B7551&gt;1000,1,0)</f>
        <v>0</v>
      </c>
    </row>
    <row r="7552" customFormat="false" ht="12.8" hidden="false" customHeight="false" outlineLevel="0" collapsed="false">
      <c r="A7552" s="0" t="s">
        <v>6129</v>
      </c>
      <c r="B7552" s="0" t="n">
        <v>6</v>
      </c>
      <c r="C7552" s="0" t="n">
        <f aca="false">IF(B7552&gt;500,1,0)</f>
        <v>0</v>
      </c>
      <c r="D7552" s="0" t="n">
        <f aca="false">IF(B7552&gt;1000,1,0)</f>
        <v>0</v>
      </c>
    </row>
    <row r="7553" customFormat="false" ht="12.8" hidden="false" customHeight="false" outlineLevel="0" collapsed="false">
      <c r="A7553" s="0" t="s">
        <v>6130</v>
      </c>
      <c r="B7553" s="0" t="n">
        <v>11</v>
      </c>
      <c r="C7553" s="0" t="n">
        <f aca="false">IF(B7553&gt;500,1,0)</f>
        <v>0</v>
      </c>
      <c r="D7553" s="0" t="n">
        <f aca="false">IF(B7553&gt;1000,1,0)</f>
        <v>0</v>
      </c>
    </row>
    <row r="7554" customFormat="false" ht="12.8" hidden="false" customHeight="false" outlineLevel="0" collapsed="false">
      <c r="A7554" s="0" t="s">
        <v>6131</v>
      </c>
      <c r="B7554" s="0" t="n">
        <v>141</v>
      </c>
      <c r="C7554" s="0" t="n">
        <f aca="false">IF(B7554&gt;500,1,0)</f>
        <v>0</v>
      </c>
      <c r="D7554" s="0" t="n">
        <f aca="false">IF(B7554&gt;1000,1,0)</f>
        <v>0</v>
      </c>
    </row>
    <row r="7555" customFormat="false" ht="12.8" hidden="false" customHeight="false" outlineLevel="0" collapsed="false">
      <c r="A7555" s="0" t="s">
        <v>6132</v>
      </c>
      <c r="B7555" s="0" t="n">
        <v>11</v>
      </c>
      <c r="C7555" s="0" t="n">
        <f aca="false">IF(B7555&gt;500,1,0)</f>
        <v>0</v>
      </c>
      <c r="D7555" s="0" t="n">
        <f aca="false">IF(B7555&gt;1000,1,0)</f>
        <v>0</v>
      </c>
    </row>
    <row r="7556" customFormat="false" ht="12.8" hidden="false" customHeight="false" outlineLevel="0" collapsed="false">
      <c r="A7556" s="0" t="s">
        <v>6133</v>
      </c>
      <c r="B7556" s="0" t="n">
        <v>17</v>
      </c>
      <c r="C7556" s="0" t="n">
        <f aca="false">IF(B7556&gt;500,1,0)</f>
        <v>0</v>
      </c>
      <c r="D7556" s="0" t="n">
        <f aca="false">IF(B7556&gt;1000,1,0)</f>
        <v>0</v>
      </c>
    </row>
    <row r="7557" customFormat="false" ht="12.8" hidden="false" customHeight="false" outlineLevel="0" collapsed="false">
      <c r="A7557" s="0" t="s">
        <v>6134</v>
      </c>
      <c r="B7557" s="0" t="n">
        <v>11</v>
      </c>
      <c r="C7557" s="0" t="n">
        <f aca="false">IF(B7557&gt;500,1,0)</f>
        <v>0</v>
      </c>
      <c r="D7557" s="0" t="n">
        <f aca="false">IF(B7557&gt;1000,1,0)</f>
        <v>0</v>
      </c>
    </row>
    <row r="7558" customFormat="false" ht="12.8" hidden="false" customHeight="false" outlineLevel="0" collapsed="false">
      <c r="A7558" s="0" t="s">
        <v>6135</v>
      </c>
      <c r="B7558" s="0" t="n">
        <v>10</v>
      </c>
      <c r="C7558" s="0" t="n">
        <f aca="false">IF(B7558&gt;500,1,0)</f>
        <v>0</v>
      </c>
      <c r="D7558" s="0" t="n">
        <f aca="false">IF(B7558&gt;1000,1,0)</f>
        <v>0</v>
      </c>
    </row>
    <row r="7559" customFormat="false" ht="12.8" hidden="false" customHeight="false" outlineLevel="0" collapsed="false">
      <c r="A7559" s="0" t="s">
        <v>6136</v>
      </c>
      <c r="B7559" s="0" t="n">
        <v>24</v>
      </c>
      <c r="C7559" s="0" t="n">
        <f aca="false">IF(B7559&gt;500,1,0)</f>
        <v>0</v>
      </c>
      <c r="D7559" s="0" t="n">
        <f aca="false">IF(B7559&gt;1000,1,0)</f>
        <v>0</v>
      </c>
    </row>
    <row r="7560" customFormat="false" ht="12.8" hidden="false" customHeight="false" outlineLevel="0" collapsed="false">
      <c r="A7560" s="0" t="s">
        <v>6137</v>
      </c>
      <c r="B7560" s="0" t="n">
        <v>7</v>
      </c>
      <c r="C7560" s="0" t="n">
        <f aca="false">IF(B7560&gt;500,1,0)</f>
        <v>0</v>
      </c>
      <c r="D7560" s="0" t="n">
        <f aca="false">IF(B7560&gt;1000,1,0)</f>
        <v>0</v>
      </c>
    </row>
    <row r="7561" customFormat="false" ht="12.8" hidden="false" customHeight="false" outlineLevel="0" collapsed="false">
      <c r="A7561" s="0" t="s">
        <v>6138</v>
      </c>
      <c r="B7561" s="0" t="n">
        <v>14</v>
      </c>
      <c r="C7561" s="0" t="n">
        <f aca="false">IF(B7561&gt;500,1,0)</f>
        <v>0</v>
      </c>
      <c r="D7561" s="0" t="n">
        <f aca="false">IF(B7561&gt;1000,1,0)</f>
        <v>0</v>
      </c>
    </row>
    <row r="7562" customFormat="false" ht="12.8" hidden="false" customHeight="false" outlineLevel="0" collapsed="false">
      <c r="A7562" s="0" t="s">
        <v>6139</v>
      </c>
      <c r="B7562" s="0" t="n">
        <v>8</v>
      </c>
      <c r="C7562" s="0" t="n">
        <f aca="false">IF(B7562&gt;500,1,0)</f>
        <v>0</v>
      </c>
      <c r="D7562" s="0" t="n">
        <f aca="false">IF(B7562&gt;1000,1,0)</f>
        <v>0</v>
      </c>
    </row>
    <row r="7563" customFormat="false" ht="12.8" hidden="false" customHeight="false" outlineLevel="0" collapsed="false">
      <c r="A7563" s="0" t="s">
        <v>6140</v>
      </c>
      <c r="B7563" s="0" t="n">
        <v>15</v>
      </c>
      <c r="C7563" s="0" t="n">
        <f aca="false">IF(B7563&gt;500,1,0)</f>
        <v>0</v>
      </c>
      <c r="D7563" s="0" t="n">
        <f aca="false">IF(B7563&gt;1000,1,0)</f>
        <v>0</v>
      </c>
    </row>
    <row r="7564" customFormat="false" ht="12.8" hidden="false" customHeight="false" outlineLevel="0" collapsed="false">
      <c r="A7564" s="0" t="s">
        <v>6141</v>
      </c>
      <c r="B7564" s="0" t="n">
        <v>5</v>
      </c>
      <c r="C7564" s="0" t="n">
        <f aca="false">IF(B7564&gt;500,1,0)</f>
        <v>0</v>
      </c>
      <c r="D7564" s="0" t="n">
        <f aca="false">IF(B7564&gt;1000,1,0)</f>
        <v>0</v>
      </c>
    </row>
    <row r="7565" customFormat="false" ht="12.8" hidden="false" customHeight="false" outlineLevel="0" collapsed="false">
      <c r="A7565" s="0" t="s">
        <v>6142</v>
      </c>
      <c r="B7565" s="0" t="n">
        <v>18</v>
      </c>
      <c r="C7565" s="0" t="n">
        <f aca="false">IF(B7565&gt;500,1,0)</f>
        <v>0</v>
      </c>
      <c r="D7565" s="0" t="n">
        <f aca="false">IF(B7565&gt;1000,1,0)</f>
        <v>0</v>
      </c>
    </row>
    <row r="7566" customFormat="false" ht="12.8" hidden="false" customHeight="false" outlineLevel="0" collapsed="false">
      <c r="A7566" s="0" t="s">
        <v>6143</v>
      </c>
      <c r="B7566" s="0" t="n">
        <v>152</v>
      </c>
      <c r="C7566" s="0" t="n">
        <f aca="false">IF(B7566&gt;500,1,0)</f>
        <v>0</v>
      </c>
      <c r="D7566" s="0" t="n">
        <f aca="false">IF(B7566&gt;1000,1,0)</f>
        <v>0</v>
      </c>
    </row>
    <row r="7567" customFormat="false" ht="12.8" hidden="false" customHeight="false" outlineLevel="0" collapsed="false">
      <c r="A7567" s="0" t="s">
        <v>6144</v>
      </c>
      <c r="B7567" s="0" t="n">
        <v>10</v>
      </c>
      <c r="C7567" s="0" t="n">
        <f aca="false">IF(B7567&gt;500,1,0)</f>
        <v>0</v>
      </c>
      <c r="D7567" s="0" t="n">
        <f aca="false">IF(B7567&gt;1000,1,0)</f>
        <v>0</v>
      </c>
    </row>
    <row r="7568" customFormat="false" ht="12.8" hidden="false" customHeight="false" outlineLevel="0" collapsed="false">
      <c r="A7568" s="0" t="n">
        <v>1603994076</v>
      </c>
      <c r="B7568" s="0" t="n">
        <v>7</v>
      </c>
      <c r="C7568" s="0" t="n">
        <f aca="false">IF(B7568&gt;500,1,0)</f>
        <v>0</v>
      </c>
      <c r="D7568" s="0" t="n">
        <f aca="false">IF(B7568&gt;1000,1,0)</f>
        <v>0</v>
      </c>
    </row>
    <row r="7569" customFormat="false" ht="12.8" hidden="false" customHeight="false" outlineLevel="0" collapsed="false">
      <c r="A7569" s="0" t="s">
        <v>6145</v>
      </c>
      <c r="B7569" s="0" t="n">
        <v>6</v>
      </c>
      <c r="C7569" s="0" t="n">
        <f aca="false">IF(B7569&gt;500,1,0)</f>
        <v>0</v>
      </c>
      <c r="D7569" s="0" t="n">
        <f aca="false">IF(B7569&gt;1000,1,0)</f>
        <v>0</v>
      </c>
    </row>
    <row r="7570" customFormat="false" ht="12.8" hidden="false" customHeight="false" outlineLevel="0" collapsed="false">
      <c r="A7570" s="0" t="s">
        <v>6146</v>
      </c>
      <c r="B7570" s="0" t="n">
        <v>12</v>
      </c>
      <c r="C7570" s="0" t="n">
        <f aca="false">IF(B7570&gt;500,1,0)</f>
        <v>0</v>
      </c>
      <c r="D7570" s="0" t="n">
        <f aca="false">IF(B7570&gt;1000,1,0)</f>
        <v>0</v>
      </c>
    </row>
    <row r="7571" customFormat="false" ht="12.8" hidden="false" customHeight="false" outlineLevel="0" collapsed="false">
      <c r="A7571" s="0" t="s">
        <v>6147</v>
      </c>
      <c r="B7571" s="0" t="n">
        <v>5</v>
      </c>
      <c r="C7571" s="0" t="n">
        <f aca="false">IF(B7571&gt;500,1,0)</f>
        <v>0</v>
      </c>
      <c r="D7571" s="0" t="n">
        <f aca="false">IF(B7571&gt;1000,1,0)</f>
        <v>0</v>
      </c>
    </row>
    <row r="7572" customFormat="false" ht="12.8" hidden="false" customHeight="false" outlineLevel="0" collapsed="false">
      <c r="A7572" s="0" t="s">
        <v>6148</v>
      </c>
      <c r="B7572" s="0" t="n">
        <v>5</v>
      </c>
      <c r="C7572" s="0" t="n">
        <f aca="false">IF(B7572&gt;500,1,0)</f>
        <v>0</v>
      </c>
      <c r="D7572" s="0" t="n">
        <f aca="false">IF(B7572&gt;1000,1,0)</f>
        <v>0</v>
      </c>
    </row>
    <row r="7573" customFormat="false" ht="12.8" hidden="false" customHeight="false" outlineLevel="0" collapsed="false">
      <c r="A7573" s="0" t="s">
        <v>6149</v>
      </c>
      <c r="B7573" s="0" t="n">
        <v>8</v>
      </c>
      <c r="C7573" s="0" t="n">
        <f aca="false">IF(B7573&gt;500,1,0)</f>
        <v>0</v>
      </c>
      <c r="D7573" s="0" t="n">
        <f aca="false">IF(B7573&gt;1000,1,0)</f>
        <v>0</v>
      </c>
    </row>
    <row r="7574" customFormat="false" ht="12.8" hidden="false" customHeight="false" outlineLevel="0" collapsed="false">
      <c r="A7574" s="0" t="s">
        <v>6150</v>
      </c>
      <c r="B7574" s="0" t="n">
        <v>7</v>
      </c>
      <c r="C7574" s="0" t="n">
        <f aca="false">IF(B7574&gt;500,1,0)</f>
        <v>0</v>
      </c>
      <c r="D7574" s="0" t="n">
        <f aca="false">IF(B7574&gt;1000,1,0)</f>
        <v>0</v>
      </c>
    </row>
    <row r="7575" customFormat="false" ht="12.8" hidden="false" customHeight="false" outlineLevel="0" collapsed="false">
      <c r="A7575" s="0" t="s">
        <v>6151</v>
      </c>
      <c r="B7575" s="0" t="n">
        <v>12</v>
      </c>
      <c r="C7575" s="0" t="n">
        <f aca="false">IF(B7575&gt;500,1,0)</f>
        <v>0</v>
      </c>
      <c r="D7575" s="0" t="n">
        <f aca="false">IF(B7575&gt;1000,1,0)</f>
        <v>0</v>
      </c>
    </row>
    <row r="7576" customFormat="false" ht="12.8" hidden="false" customHeight="false" outlineLevel="0" collapsed="false">
      <c r="A7576" s="0" t="n">
        <v>6302816254</v>
      </c>
      <c r="B7576" s="0" t="n">
        <v>71</v>
      </c>
      <c r="C7576" s="0" t="n">
        <f aca="false">IF(B7576&gt;500,1,0)</f>
        <v>0</v>
      </c>
      <c r="D7576" s="0" t="n">
        <f aca="false">IF(B7576&gt;1000,1,0)</f>
        <v>0</v>
      </c>
    </row>
    <row r="7577" customFormat="false" ht="12.8" hidden="false" customHeight="false" outlineLevel="0" collapsed="false">
      <c r="A7577" s="0" t="s">
        <v>6152</v>
      </c>
      <c r="B7577" s="0" t="n">
        <v>34</v>
      </c>
      <c r="C7577" s="0" t="n">
        <f aca="false">IF(B7577&gt;500,1,0)</f>
        <v>0</v>
      </c>
      <c r="D7577" s="0" t="n">
        <f aca="false">IF(B7577&gt;1000,1,0)</f>
        <v>0</v>
      </c>
    </row>
    <row r="7578" customFormat="false" ht="12.8" hidden="false" customHeight="false" outlineLevel="0" collapsed="false">
      <c r="A7578" s="0" t="s">
        <v>6153</v>
      </c>
      <c r="B7578" s="0" t="n">
        <v>5</v>
      </c>
      <c r="C7578" s="0" t="n">
        <f aca="false">IF(B7578&gt;500,1,0)</f>
        <v>0</v>
      </c>
      <c r="D7578" s="0" t="n">
        <f aca="false">IF(B7578&gt;1000,1,0)</f>
        <v>0</v>
      </c>
    </row>
    <row r="7579" customFormat="false" ht="12.8" hidden="false" customHeight="false" outlineLevel="0" collapsed="false">
      <c r="A7579" s="0" t="s">
        <v>6154</v>
      </c>
      <c r="B7579" s="0" t="n">
        <v>11</v>
      </c>
      <c r="C7579" s="0" t="n">
        <f aca="false">IF(B7579&gt;500,1,0)</f>
        <v>0</v>
      </c>
      <c r="D7579" s="0" t="n">
        <f aca="false">IF(B7579&gt;1000,1,0)</f>
        <v>0</v>
      </c>
    </row>
    <row r="7580" customFormat="false" ht="12.8" hidden="false" customHeight="false" outlineLevel="0" collapsed="false">
      <c r="A7580" s="0" t="s">
        <v>6155</v>
      </c>
      <c r="B7580" s="0" t="n">
        <v>7</v>
      </c>
      <c r="C7580" s="0" t="n">
        <f aca="false">IF(B7580&gt;500,1,0)</f>
        <v>0</v>
      </c>
      <c r="D7580" s="0" t="n">
        <f aca="false">IF(B7580&gt;1000,1,0)</f>
        <v>0</v>
      </c>
    </row>
    <row r="7581" customFormat="false" ht="12.8" hidden="false" customHeight="false" outlineLevel="0" collapsed="false">
      <c r="A7581" s="0" t="s">
        <v>6156</v>
      </c>
      <c r="B7581" s="0" t="n">
        <v>23</v>
      </c>
      <c r="C7581" s="0" t="n">
        <f aca="false">IF(B7581&gt;500,1,0)</f>
        <v>0</v>
      </c>
      <c r="D7581" s="0" t="n">
        <f aca="false">IF(B7581&gt;1000,1,0)</f>
        <v>0</v>
      </c>
    </row>
    <row r="7582" customFormat="false" ht="12.8" hidden="false" customHeight="false" outlineLevel="0" collapsed="false">
      <c r="A7582" s="0" t="s">
        <v>6157</v>
      </c>
      <c r="B7582" s="0" t="n">
        <v>7</v>
      </c>
      <c r="C7582" s="0" t="n">
        <f aca="false">IF(B7582&gt;500,1,0)</f>
        <v>0</v>
      </c>
      <c r="D7582" s="0" t="n">
        <f aca="false">IF(B7582&gt;1000,1,0)</f>
        <v>0</v>
      </c>
    </row>
    <row r="7583" customFormat="false" ht="12.8" hidden="false" customHeight="false" outlineLevel="0" collapsed="false">
      <c r="A7583" s="0" t="n">
        <v>6301278518</v>
      </c>
      <c r="B7583" s="0" t="n">
        <v>7</v>
      </c>
      <c r="C7583" s="0" t="n">
        <f aca="false">IF(B7583&gt;500,1,0)</f>
        <v>0</v>
      </c>
      <c r="D7583" s="0" t="n">
        <f aca="false">IF(B7583&gt;1000,1,0)</f>
        <v>0</v>
      </c>
    </row>
    <row r="7584" customFormat="false" ht="12.8" hidden="false" customHeight="false" outlineLevel="0" collapsed="false">
      <c r="A7584" s="0" t="s">
        <v>6158</v>
      </c>
      <c r="B7584" s="0" t="n">
        <v>14</v>
      </c>
      <c r="C7584" s="0" t="n">
        <f aca="false">IF(B7584&gt;500,1,0)</f>
        <v>0</v>
      </c>
      <c r="D7584" s="0" t="n">
        <f aca="false">IF(B7584&gt;1000,1,0)</f>
        <v>0</v>
      </c>
    </row>
    <row r="7585" customFormat="false" ht="12.8" hidden="false" customHeight="false" outlineLevel="0" collapsed="false">
      <c r="A7585" s="0" t="s">
        <v>6159</v>
      </c>
      <c r="B7585" s="0" t="n">
        <v>17</v>
      </c>
      <c r="C7585" s="0" t="n">
        <f aca="false">IF(B7585&gt;500,1,0)</f>
        <v>0</v>
      </c>
      <c r="D7585" s="0" t="n">
        <f aca="false">IF(B7585&gt;1000,1,0)</f>
        <v>0</v>
      </c>
    </row>
    <row r="7586" customFormat="false" ht="12.8" hidden="false" customHeight="false" outlineLevel="0" collapsed="false">
      <c r="A7586" s="0" t="n">
        <v>792839722</v>
      </c>
      <c r="B7586" s="0" t="n">
        <v>43</v>
      </c>
      <c r="C7586" s="0" t="n">
        <f aca="false">IF(B7586&gt;500,1,0)</f>
        <v>0</v>
      </c>
      <c r="D7586" s="0" t="n">
        <f aca="false">IF(B7586&gt;1000,1,0)</f>
        <v>0</v>
      </c>
    </row>
    <row r="7587" customFormat="false" ht="12.8" hidden="false" customHeight="false" outlineLevel="0" collapsed="false">
      <c r="A7587" s="0" t="s">
        <v>6160</v>
      </c>
      <c r="B7587" s="0" t="n">
        <v>13</v>
      </c>
      <c r="C7587" s="0" t="n">
        <f aca="false">IF(B7587&gt;500,1,0)</f>
        <v>0</v>
      </c>
      <c r="D7587" s="0" t="n">
        <f aca="false">IF(B7587&gt;1000,1,0)</f>
        <v>0</v>
      </c>
    </row>
    <row r="7588" customFormat="false" ht="12.8" hidden="false" customHeight="false" outlineLevel="0" collapsed="false">
      <c r="A7588" s="0" t="s">
        <v>6161</v>
      </c>
      <c r="B7588" s="0" t="n">
        <v>8</v>
      </c>
      <c r="C7588" s="0" t="n">
        <f aca="false">IF(B7588&gt;500,1,0)</f>
        <v>0</v>
      </c>
      <c r="D7588" s="0" t="n">
        <f aca="false">IF(B7588&gt;1000,1,0)</f>
        <v>0</v>
      </c>
    </row>
    <row r="7589" customFormat="false" ht="12.8" hidden="false" customHeight="false" outlineLevel="0" collapsed="false">
      <c r="A7589" s="0" t="s">
        <v>6162</v>
      </c>
      <c r="B7589" s="0" t="n">
        <v>20</v>
      </c>
      <c r="C7589" s="0" t="n">
        <f aca="false">IF(B7589&gt;500,1,0)</f>
        <v>0</v>
      </c>
      <c r="D7589" s="0" t="n">
        <f aca="false">IF(B7589&gt;1000,1,0)</f>
        <v>0</v>
      </c>
    </row>
    <row r="7590" customFormat="false" ht="12.8" hidden="false" customHeight="false" outlineLevel="0" collapsed="false">
      <c r="A7590" s="0" t="s">
        <v>6163</v>
      </c>
      <c r="B7590" s="0" t="n">
        <v>12</v>
      </c>
      <c r="C7590" s="0" t="n">
        <f aca="false">IF(B7590&gt;500,1,0)</f>
        <v>0</v>
      </c>
      <c r="D7590" s="0" t="n">
        <f aca="false">IF(B7590&gt;1000,1,0)</f>
        <v>0</v>
      </c>
    </row>
    <row r="7591" customFormat="false" ht="12.8" hidden="false" customHeight="false" outlineLevel="0" collapsed="false">
      <c r="A7591" s="0" t="s">
        <v>6164</v>
      </c>
      <c r="B7591" s="0" t="n">
        <v>9</v>
      </c>
      <c r="C7591" s="0" t="n">
        <f aca="false">IF(B7591&gt;500,1,0)</f>
        <v>0</v>
      </c>
      <c r="D7591" s="0" t="n">
        <f aca="false">IF(B7591&gt;1000,1,0)</f>
        <v>0</v>
      </c>
    </row>
    <row r="7592" customFormat="false" ht="12.8" hidden="false" customHeight="false" outlineLevel="0" collapsed="false">
      <c r="A7592" s="0" t="n">
        <v>6304053614</v>
      </c>
      <c r="B7592" s="0" t="n">
        <v>26</v>
      </c>
      <c r="C7592" s="0" t="n">
        <f aca="false">IF(B7592&gt;500,1,0)</f>
        <v>0</v>
      </c>
      <c r="D7592" s="0" t="n">
        <f aca="false">IF(B7592&gt;1000,1,0)</f>
        <v>0</v>
      </c>
    </row>
    <row r="7593" customFormat="false" ht="12.8" hidden="false" customHeight="false" outlineLevel="0" collapsed="false">
      <c r="A7593" s="0" t="s">
        <v>6165</v>
      </c>
      <c r="B7593" s="0" t="n">
        <v>9</v>
      </c>
      <c r="C7593" s="0" t="n">
        <f aca="false">IF(B7593&gt;500,1,0)</f>
        <v>0</v>
      </c>
      <c r="D7593" s="0" t="n">
        <f aca="false">IF(B7593&gt;1000,1,0)</f>
        <v>0</v>
      </c>
    </row>
    <row r="7594" customFormat="false" ht="12.8" hidden="false" customHeight="false" outlineLevel="0" collapsed="false">
      <c r="A7594" s="0" t="s">
        <v>6166</v>
      </c>
      <c r="B7594" s="0" t="n">
        <v>6</v>
      </c>
      <c r="C7594" s="0" t="n">
        <f aca="false">IF(B7594&gt;500,1,0)</f>
        <v>0</v>
      </c>
      <c r="D7594" s="0" t="n">
        <f aca="false">IF(B7594&gt;1000,1,0)</f>
        <v>0</v>
      </c>
    </row>
    <row r="7595" customFormat="false" ht="12.8" hidden="false" customHeight="false" outlineLevel="0" collapsed="false">
      <c r="A7595" s="0" t="s">
        <v>6167</v>
      </c>
      <c r="B7595" s="0" t="n">
        <v>30</v>
      </c>
      <c r="C7595" s="0" t="n">
        <f aca="false">IF(B7595&gt;500,1,0)</f>
        <v>0</v>
      </c>
      <c r="D7595" s="0" t="n">
        <f aca="false">IF(B7595&gt;1000,1,0)</f>
        <v>0</v>
      </c>
    </row>
    <row r="7596" customFormat="false" ht="12.8" hidden="false" customHeight="false" outlineLevel="0" collapsed="false">
      <c r="A7596" s="0" t="s">
        <v>6168</v>
      </c>
      <c r="B7596" s="0" t="n">
        <v>49</v>
      </c>
      <c r="C7596" s="0" t="n">
        <f aca="false">IF(B7596&gt;500,1,0)</f>
        <v>0</v>
      </c>
      <c r="D7596" s="0" t="n">
        <f aca="false">IF(B7596&gt;1000,1,0)</f>
        <v>0</v>
      </c>
    </row>
    <row r="7597" customFormat="false" ht="12.8" hidden="false" customHeight="false" outlineLevel="0" collapsed="false">
      <c r="A7597" s="0" t="s">
        <v>6169</v>
      </c>
      <c r="B7597" s="0" t="n">
        <v>6</v>
      </c>
      <c r="C7597" s="0" t="n">
        <f aca="false">IF(B7597&gt;500,1,0)</f>
        <v>0</v>
      </c>
      <c r="D7597" s="0" t="n">
        <f aca="false">IF(B7597&gt;1000,1,0)</f>
        <v>0</v>
      </c>
    </row>
    <row r="7598" customFormat="false" ht="12.8" hidden="false" customHeight="false" outlineLevel="0" collapsed="false">
      <c r="A7598" s="0" t="s">
        <v>6170</v>
      </c>
      <c r="B7598" s="0" t="n">
        <v>9</v>
      </c>
      <c r="C7598" s="0" t="n">
        <f aca="false">IF(B7598&gt;500,1,0)</f>
        <v>0</v>
      </c>
      <c r="D7598" s="0" t="n">
        <f aca="false">IF(B7598&gt;1000,1,0)</f>
        <v>0</v>
      </c>
    </row>
    <row r="7599" customFormat="false" ht="12.8" hidden="false" customHeight="false" outlineLevel="0" collapsed="false">
      <c r="A7599" s="0" t="s">
        <v>6171</v>
      </c>
      <c r="B7599" s="0" t="n">
        <v>7</v>
      </c>
      <c r="C7599" s="0" t="n">
        <f aca="false">IF(B7599&gt;500,1,0)</f>
        <v>0</v>
      </c>
      <c r="D7599" s="0" t="n">
        <f aca="false">IF(B7599&gt;1000,1,0)</f>
        <v>0</v>
      </c>
    </row>
    <row r="7600" customFormat="false" ht="12.8" hidden="false" customHeight="false" outlineLevel="0" collapsed="false">
      <c r="A7600" s="0" t="s">
        <v>6172</v>
      </c>
      <c r="B7600" s="0" t="n">
        <v>11</v>
      </c>
      <c r="C7600" s="0" t="n">
        <f aca="false">IF(B7600&gt;500,1,0)</f>
        <v>0</v>
      </c>
      <c r="D7600" s="0" t="n">
        <f aca="false">IF(B7600&gt;1000,1,0)</f>
        <v>0</v>
      </c>
    </row>
    <row r="7601" customFormat="false" ht="12.8" hidden="false" customHeight="false" outlineLevel="0" collapsed="false">
      <c r="A7601" s="0" t="s">
        <v>6173</v>
      </c>
      <c r="B7601" s="0" t="n">
        <v>71</v>
      </c>
      <c r="C7601" s="0" t="n">
        <f aca="false">IF(B7601&gt;500,1,0)</f>
        <v>0</v>
      </c>
      <c r="D7601" s="0" t="n">
        <f aca="false">IF(B7601&gt;1000,1,0)</f>
        <v>0</v>
      </c>
    </row>
    <row r="7602" customFormat="false" ht="12.8" hidden="false" customHeight="false" outlineLevel="0" collapsed="false">
      <c r="A7602" s="0" t="n">
        <v>792836480</v>
      </c>
      <c r="B7602" s="0" t="n">
        <v>35</v>
      </c>
      <c r="C7602" s="0" t="n">
        <f aca="false">IF(B7602&gt;500,1,0)</f>
        <v>0</v>
      </c>
      <c r="D7602" s="0" t="n">
        <f aca="false">IF(B7602&gt;1000,1,0)</f>
        <v>0</v>
      </c>
    </row>
    <row r="7603" customFormat="false" ht="12.8" hidden="false" customHeight="false" outlineLevel="0" collapsed="false">
      <c r="A7603" s="0" t="s">
        <v>6174</v>
      </c>
      <c r="B7603" s="0" t="n">
        <v>9</v>
      </c>
      <c r="C7603" s="0" t="n">
        <f aca="false">IF(B7603&gt;500,1,0)</f>
        <v>0</v>
      </c>
      <c r="D7603" s="0" t="n">
        <f aca="false">IF(B7603&gt;1000,1,0)</f>
        <v>0</v>
      </c>
    </row>
    <row r="7604" customFormat="false" ht="12.8" hidden="false" customHeight="false" outlineLevel="0" collapsed="false">
      <c r="A7604" s="0" t="s">
        <v>6175</v>
      </c>
      <c r="B7604" s="0" t="n">
        <v>17</v>
      </c>
      <c r="C7604" s="0" t="n">
        <f aca="false">IF(B7604&gt;500,1,0)</f>
        <v>0</v>
      </c>
      <c r="D7604" s="0" t="n">
        <f aca="false">IF(B7604&gt;1000,1,0)</f>
        <v>0</v>
      </c>
    </row>
    <row r="7605" customFormat="false" ht="12.8" hidden="false" customHeight="false" outlineLevel="0" collapsed="false">
      <c r="A7605" s="0" t="s">
        <v>6176</v>
      </c>
      <c r="B7605" s="0" t="n">
        <v>10</v>
      </c>
      <c r="C7605" s="0" t="n">
        <f aca="false">IF(B7605&gt;500,1,0)</f>
        <v>0</v>
      </c>
      <c r="D7605" s="0" t="n">
        <f aca="false">IF(B7605&gt;1000,1,0)</f>
        <v>0</v>
      </c>
    </row>
    <row r="7606" customFormat="false" ht="12.8" hidden="false" customHeight="false" outlineLevel="0" collapsed="false">
      <c r="A7606" s="0" t="s">
        <v>6177</v>
      </c>
      <c r="B7606" s="0" t="n">
        <v>7</v>
      </c>
      <c r="C7606" s="0" t="n">
        <f aca="false">IF(B7606&gt;500,1,0)</f>
        <v>0</v>
      </c>
      <c r="D7606" s="0" t="n">
        <f aca="false">IF(B7606&gt;1000,1,0)</f>
        <v>0</v>
      </c>
    </row>
    <row r="7607" customFormat="false" ht="12.8" hidden="false" customHeight="false" outlineLevel="0" collapsed="false">
      <c r="A7607" s="0" t="s">
        <v>6178</v>
      </c>
      <c r="B7607" s="0" t="n">
        <v>23</v>
      </c>
      <c r="C7607" s="0" t="n">
        <f aca="false">IF(B7607&gt;500,1,0)</f>
        <v>0</v>
      </c>
      <c r="D7607" s="0" t="n">
        <f aca="false">IF(B7607&gt;1000,1,0)</f>
        <v>0</v>
      </c>
    </row>
    <row r="7608" customFormat="false" ht="12.8" hidden="false" customHeight="false" outlineLevel="0" collapsed="false">
      <c r="A7608" s="0" t="s">
        <v>6179</v>
      </c>
      <c r="B7608" s="0" t="n">
        <v>15</v>
      </c>
      <c r="C7608" s="0" t="n">
        <f aca="false">IF(B7608&gt;500,1,0)</f>
        <v>0</v>
      </c>
      <c r="D7608" s="0" t="n">
        <f aca="false">IF(B7608&gt;1000,1,0)</f>
        <v>0</v>
      </c>
    </row>
    <row r="7609" customFormat="false" ht="12.8" hidden="false" customHeight="false" outlineLevel="0" collapsed="false">
      <c r="A7609" s="0" t="s">
        <v>6180</v>
      </c>
      <c r="B7609" s="0" t="n">
        <v>747</v>
      </c>
      <c r="C7609" s="0" t="n">
        <f aca="false">IF(B7609&gt;500,1,0)</f>
        <v>1</v>
      </c>
      <c r="D7609" s="0" t="n">
        <f aca="false">IF(B7609&gt;1000,1,0)</f>
        <v>0</v>
      </c>
    </row>
    <row r="7610" customFormat="false" ht="12.8" hidden="false" customHeight="false" outlineLevel="0" collapsed="false">
      <c r="A7610" s="0" t="s">
        <v>6181</v>
      </c>
      <c r="B7610" s="0" t="n">
        <v>85</v>
      </c>
      <c r="C7610" s="0" t="n">
        <f aca="false">IF(B7610&gt;500,1,0)</f>
        <v>0</v>
      </c>
      <c r="D7610" s="0" t="n">
        <f aca="false">IF(B7610&gt;1000,1,0)</f>
        <v>0</v>
      </c>
    </row>
    <row r="7611" customFormat="false" ht="12.8" hidden="false" customHeight="false" outlineLevel="0" collapsed="false">
      <c r="A7611" s="0" t="n">
        <v>783200870</v>
      </c>
      <c r="B7611" s="0" t="n">
        <v>39</v>
      </c>
      <c r="C7611" s="0" t="n">
        <f aca="false">IF(B7611&gt;500,1,0)</f>
        <v>0</v>
      </c>
      <c r="D7611" s="0" t="n">
        <f aca="false">IF(B7611&gt;1000,1,0)</f>
        <v>0</v>
      </c>
    </row>
    <row r="7612" customFormat="false" ht="12.8" hidden="false" customHeight="false" outlineLevel="0" collapsed="false">
      <c r="A7612" s="0" t="n">
        <v>6302801133</v>
      </c>
      <c r="B7612" s="0" t="n">
        <v>75</v>
      </c>
      <c r="C7612" s="0" t="n">
        <f aca="false">IF(B7612&gt;500,1,0)</f>
        <v>0</v>
      </c>
      <c r="D7612" s="0" t="n">
        <f aca="false">IF(B7612&gt;1000,1,0)</f>
        <v>0</v>
      </c>
    </row>
    <row r="7613" customFormat="false" ht="12.8" hidden="false" customHeight="false" outlineLevel="0" collapsed="false">
      <c r="A7613" s="0" t="n">
        <v>783226993</v>
      </c>
      <c r="B7613" s="0" t="n">
        <v>26</v>
      </c>
      <c r="C7613" s="0" t="n">
        <f aca="false">IF(B7613&gt;500,1,0)</f>
        <v>0</v>
      </c>
      <c r="D7613" s="0" t="n">
        <f aca="false">IF(B7613&gt;1000,1,0)</f>
        <v>0</v>
      </c>
    </row>
    <row r="7614" customFormat="false" ht="12.8" hidden="false" customHeight="false" outlineLevel="0" collapsed="false">
      <c r="A7614" s="0" t="s">
        <v>6182</v>
      </c>
      <c r="B7614" s="0" t="n">
        <v>26</v>
      </c>
      <c r="C7614" s="0" t="n">
        <f aca="false">IF(B7614&gt;500,1,0)</f>
        <v>0</v>
      </c>
      <c r="D7614" s="0" t="n">
        <f aca="false">IF(B7614&gt;1000,1,0)</f>
        <v>0</v>
      </c>
    </row>
    <row r="7615" customFormat="false" ht="12.8" hidden="false" customHeight="false" outlineLevel="0" collapsed="false">
      <c r="A7615" s="0" t="s">
        <v>6183</v>
      </c>
      <c r="B7615" s="0" t="n">
        <v>17</v>
      </c>
      <c r="C7615" s="0" t="n">
        <f aca="false">IF(B7615&gt;500,1,0)</f>
        <v>0</v>
      </c>
      <c r="D7615" s="0" t="n">
        <f aca="false">IF(B7615&gt;1000,1,0)</f>
        <v>0</v>
      </c>
    </row>
    <row r="7616" customFormat="false" ht="12.8" hidden="false" customHeight="false" outlineLevel="0" collapsed="false">
      <c r="A7616" s="0" t="s">
        <v>6184</v>
      </c>
      <c r="B7616" s="0" t="n">
        <v>13</v>
      </c>
      <c r="C7616" s="0" t="n">
        <f aca="false">IF(B7616&gt;500,1,0)</f>
        <v>0</v>
      </c>
      <c r="D7616" s="0" t="n">
        <f aca="false">IF(B7616&gt;1000,1,0)</f>
        <v>0</v>
      </c>
    </row>
    <row r="7617" customFormat="false" ht="12.8" hidden="false" customHeight="false" outlineLevel="0" collapsed="false">
      <c r="A7617" s="0" t="n">
        <v>6305871078</v>
      </c>
      <c r="B7617" s="0" t="n">
        <v>19</v>
      </c>
      <c r="C7617" s="0" t="n">
        <f aca="false">IF(B7617&gt;500,1,0)</f>
        <v>0</v>
      </c>
      <c r="D7617" s="0" t="n">
        <f aca="false">IF(B7617&gt;1000,1,0)</f>
        <v>0</v>
      </c>
    </row>
    <row r="7618" customFormat="false" ht="12.8" hidden="false" customHeight="false" outlineLevel="0" collapsed="false">
      <c r="A7618" s="0" t="n">
        <v>6302995949</v>
      </c>
      <c r="B7618" s="0" t="n">
        <v>9</v>
      </c>
      <c r="C7618" s="0" t="n">
        <f aca="false">IF(B7618&gt;500,1,0)</f>
        <v>0</v>
      </c>
      <c r="D7618" s="0" t="n">
        <f aca="false">IF(B7618&gt;1000,1,0)</f>
        <v>0</v>
      </c>
    </row>
    <row r="7619" customFormat="false" ht="12.8" hidden="false" customHeight="false" outlineLevel="0" collapsed="false">
      <c r="A7619" s="0" t="s">
        <v>6185</v>
      </c>
      <c r="B7619" s="0" t="n">
        <v>14</v>
      </c>
      <c r="C7619" s="0" t="n">
        <f aca="false">IF(B7619&gt;500,1,0)</f>
        <v>0</v>
      </c>
      <c r="D7619" s="0" t="n">
        <f aca="false">IF(B7619&gt;1000,1,0)</f>
        <v>0</v>
      </c>
    </row>
    <row r="7620" customFormat="false" ht="12.8" hidden="false" customHeight="false" outlineLevel="0" collapsed="false">
      <c r="A7620" s="0" t="n">
        <v>6302877903</v>
      </c>
      <c r="B7620" s="0" t="n">
        <v>24</v>
      </c>
      <c r="C7620" s="0" t="n">
        <f aca="false">IF(B7620&gt;500,1,0)</f>
        <v>0</v>
      </c>
      <c r="D7620" s="0" t="n">
        <f aca="false">IF(B7620&gt;1000,1,0)</f>
        <v>0</v>
      </c>
    </row>
    <row r="7621" customFormat="false" ht="12.8" hidden="false" customHeight="false" outlineLevel="0" collapsed="false">
      <c r="A7621" s="0" t="n">
        <v>783229372</v>
      </c>
      <c r="B7621" s="0" t="n">
        <v>69</v>
      </c>
      <c r="C7621" s="0" t="n">
        <f aca="false">IF(B7621&gt;500,1,0)</f>
        <v>0</v>
      </c>
      <c r="D7621" s="0" t="n">
        <f aca="false">IF(B7621&gt;1000,1,0)</f>
        <v>0</v>
      </c>
    </row>
    <row r="7622" customFormat="false" ht="12.8" hidden="false" customHeight="false" outlineLevel="0" collapsed="false">
      <c r="A7622" s="0" t="s">
        <v>6186</v>
      </c>
      <c r="B7622" s="0" t="n">
        <v>104</v>
      </c>
      <c r="C7622" s="0" t="n">
        <f aca="false">IF(B7622&gt;500,1,0)</f>
        <v>0</v>
      </c>
      <c r="D7622" s="0" t="n">
        <f aca="false">IF(B7622&gt;1000,1,0)</f>
        <v>0</v>
      </c>
    </row>
    <row r="7623" customFormat="false" ht="12.8" hidden="false" customHeight="false" outlineLevel="0" collapsed="false">
      <c r="A7623" s="0" t="s">
        <v>6187</v>
      </c>
      <c r="B7623" s="0" t="n">
        <v>127</v>
      </c>
      <c r="C7623" s="0" t="n">
        <f aca="false">IF(B7623&gt;500,1,0)</f>
        <v>0</v>
      </c>
      <c r="D7623" s="0" t="n">
        <f aca="false">IF(B7623&gt;1000,1,0)</f>
        <v>0</v>
      </c>
    </row>
    <row r="7624" customFormat="false" ht="12.8" hidden="false" customHeight="false" outlineLevel="0" collapsed="false">
      <c r="A7624" s="0" t="s">
        <v>6188</v>
      </c>
      <c r="B7624" s="0" t="n">
        <v>12</v>
      </c>
      <c r="C7624" s="0" t="n">
        <f aca="false">IF(B7624&gt;500,1,0)</f>
        <v>0</v>
      </c>
      <c r="D7624" s="0" t="n">
        <f aca="false">IF(B7624&gt;1000,1,0)</f>
        <v>0</v>
      </c>
    </row>
    <row r="7625" customFormat="false" ht="12.8" hidden="false" customHeight="false" outlineLevel="0" collapsed="false">
      <c r="A7625" s="0" t="n">
        <v>783227949</v>
      </c>
      <c r="B7625" s="0" t="n">
        <v>103</v>
      </c>
      <c r="C7625" s="0" t="n">
        <f aca="false">IF(B7625&gt;500,1,0)</f>
        <v>0</v>
      </c>
      <c r="D7625" s="0" t="n">
        <f aca="false">IF(B7625&gt;1000,1,0)</f>
        <v>0</v>
      </c>
    </row>
    <row r="7626" customFormat="false" ht="12.8" hidden="false" customHeight="false" outlineLevel="0" collapsed="false">
      <c r="A7626" s="0" t="n">
        <v>6302139724</v>
      </c>
      <c r="B7626" s="0" t="n">
        <v>9</v>
      </c>
      <c r="C7626" s="0" t="n">
        <f aca="false">IF(B7626&gt;500,1,0)</f>
        <v>0</v>
      </c>
      <c r="D7626" s="0" t="n">
        <f aca="false">IF(B7626&gt;1000,1,0)</f>
        <v>0</v>
      </c>
    </row>
    <row r="7627" customFormat="false" ht="12.8" hidden="false" customHeight="false" outlineLevel="0" collapsed="false">
      <c r="A7627" s="0" t="s">
        <v>6189</v>
      </c>
      <c r="B7627" s="0" t="n">
        <v>8</v>
      </c>
      <c r="C7627" s="0" t="n">
        <f aca="false">IF(B7627&gt;500,1,0)</f>
        <v>0</v>
      </c>
      <c r="D7627" s="0" t="n">
        <f aca="false">IF(B7627&gt;1000,1,0)</f>
        <v>0</v>
      </c>
    </row>
    <row r="7628" customFormat="false" ht="12.8" hidden="false" customHeight="false" outlineLevel="0" collapsed="false">
      <c r="A7628" s="0" t="s">
        <v>6190</v>
      </c>
      <c r="B7628" s="0" t="n">
        <v>86</v>
      </c>
      <c r="C7628" s="0" t="n">
        <f aca="false">IF(B7628&gt;500,1,0)</f>
        <v>0</v>
      </c>
      <c r="D7628" s="0" t="n">
        <f aca="false">IF(B7628&gt;1000,1,0)</f>
        <v>0</v>
      </c>
    </row>
    <row r="7629" customFormat="false" ht="12.8" hidden="false" customHeight="false" outlineLevel="0" collapsed="false">
      <c r="A7629" s="0" t="n">
        <v>1583500561</v>
      </c>
      <c r="B7629" s="0" t="n">
        <v>5</v>
      </c>
      <c r="C7629" s="0" t="n">
        <f aca="false">IF(B7629&gt;500,1,0)</f>
        <v>0</v>
      </c>
      <c r="D7629" s="0" t="n">
        <f aca="false">IF(B7629&gt;1000,1,0)</f>
        <v>0</v>
      </c>
    </row>
    <row r="7630" customFormat="false" ht="12.8" hidden="false" customHeight="false" outlineLevel="0" collapsed="false">
      <c r="A7630" s="0" t="s">
        <v>6191</v>
      </c>
      <c r="B7630" s="0" t="n">
        <v>12</v>
      </c>
      <c r="C7630" s="0" t="n">
        <f aca="false">IF(B7630&gt;500,1,0)</f>
        <v>0</v>
      </c>
      <c r="D7630" s="0" t="n">
        <f aca="false">IF(B7630&gt;1000,1,0)</f>
        <v>0</v>
      </c>
    </row>
    <row r="7631" customFormat="false" ht="12.8" hidden="false" customHeight="false" outlineLevel="0" collapsed="false">
      <c r="A7631" s="0" t="n">
        <v>6303058841</v>
      </c>
      <c r="B7631" s="0" t="n">
        <v>7</v>
      </c>
      <c r="C7631" s="0" t="n">
        <f aca="false">IF(B7631&gt;500,1,0)</f>
        <v>0</v>
      </c>
      <c r="D7631" s="0" t="n">
        <f aca="false">IF(B7631&gt;1000,1,0)</f>
        <v>0</v>
      </c>
    </row>
    <row r="7632" customFormat="false" ht="12.8" hidden="false" customHeight="false" outlineLevel="0" collapsed="false">
      <c r="A7632" s="0" t="s">
        <v>6192</v>
      </c>
      <c r="B7632" s="0" t="n">
        <v>5</v>
      </c>
      <c r="C7632" s="0" t="n">
        <f aca="false">IF(B7632&gt;500,1,0)</f>
        <v>0</v>
      </c>
      <c r="D7632" s="0" t="n">
        <f aca="false">IF(B7632&gt;1000,1,0)</f>
        <v>0</v>
      </c>
    </row>
    <row r="7633" customFormat="false" ht="12.8" hidden="false" customHeight="false" outlineLevel="0" collapsed="false">
      <c r="A7633" s="0" t="s">
        <v>6193</v>
      </c>
      <c r="B7633" s="0" t="n">
        <v>17</v>
      </c>
      <c r="C7633" s="0" t="n">
        <f aca="false">IF(B7633&gt;500,1,0)</f>
        <v>0</v>
      </c>
      <c r="D7633" s="0" t="n">
        <f aca="false">IF(B7633&gt;1000,1,0)</f>
        <v>0</v>
      </c>
    </row>
    <row r="7634" customFormat="false" ht="12.8" hidden="false" customHeight="false" outlineLevel="0" collapsed="false">
      <c r="A7634" s="0" t="s">
        <v>6194</v>
      </c>
      <c r="B7634" s="0" t="n">
        <v>11</v>
      </c>
      <c r="C7634" s="0" t="n">
        <f aca="false">IF(B7634&gt;500,1,0)</f>
        <v>0</v>
      </c>
      <c r="D7634" s="0" t="n">
        <f aca="false">IF(B7634&gt;1000,1,0)</f>
        <v>0</v>
      </c>
    </row>
    <row r="7635" customFormat="false" ht="12.8" hidden="false" customHeight="false" outlineLevel="0" collapsed="false">
      <c r="A7635" s="0" t="s">
        <v>6195</v>
      </c>
      <c r="B7635" s="0" t="n">
        <v>7</v>
      </c>
      <c r="C7635" s="0" t="n">
        <f aca="false">IF(B7635&gt;500,1,0)</f>
        <v>0</v>
      </c>
      <c r="D7635" s="0" t="n">
        <f aca="false">IF(B7635&gt;1000,1,0)</f>
        <v>0</v>
      </c>
    </row>
    <row r="7636" customFormat="false" ht="12.8" hidden="false" customHeight="false" outlineLevel="0" collapsed="false">
      <c r="A7636" s="0" t="s">
        <v>6196</v>
      </c>
      <c r="B7636" s="0" t="n">
        <v>5</v>
      </c>
      <c r="C7636" s="0" t="n">
        <f aca="false">IF(B7636&gt;500,1,0)</f>
        <v>0</v>
      </c>
      <c r="D7636" s="0" t="n">
        <f aca="false">IF(B7636&gt;1000,1,0)</f>
        <v>0</v>
      </c>
    </row>
    <row r="7637" customFormat="false" ht="12.8" hidden="false" customHeight="false" outlineLevel="0" collapsed="false">
      <c r="A7637" s="0" t="s">
        <v>6197</v>
      </c>
      <c r="B7637" s="0" t="n">
        <v>25</v>
      </c>
      <c r="C7637" s="0" t="n">
        <f aca="false">IF(B7637&gt;500,1,0)</f>
        <v>0</v>
      </c>
      <c r="D7637" s="0" t="n">
        <f aca="false">IF(B7637&gt;1000,1,0)</f>
        <v>0</v>
      </c>
    </row>
    <row r="7638" customFormat="false" ht="12.8" hidden="false" customHeight="false" outlineLevel="0" collapsed="false">
      <c r="A7638" s="0" t="s">
        <v>6198</v>
      </c>
      <c r="B7638" s="0" t="n">
        <v>5</v>
      </c>
      <c r="C7638" s="0" t="n">
        <f aca="false">IF(B7638&gt;500,1,0)</f>
        <v>0</v>
      </c>
      <c r="D7638" s="0" t="n">
        <f aca="false">IF(B7638&gt;1000,1,0)</f>
        <v>0</v>
      </c>
    </row>
    <row r="7639" customFormat="false" ht="12.8" hidden="false" customHeight="false" outlineLevel="0" collapsed="false">
      <c r="A7639" s="0" t="s">
        <v>6199</v>
      </c>
      <c r="B7639" s="0" t="n">
        <v>16</v>
      </c>
      <c r="C7639" s="0" t="n">
        <f aca="false">IF(B7639&gt;500,1,0)</f>
        <v>0</v>
      </c>
      <c r="D7639" s="0" t="n">
        <f aca="false">IF(B7639&gt;1000,1,0)</f>
        <v>0</v>
      </c>
    </row>
    <row r="7640" customFormat="false" ht="12.8" hidden="false" customHeight="false" outlineLevel="0" collapsed="false">
      <c r="A7640" s="0" t="s">
        <v>6200</v>
      </c>
      <c r="B7640" s="0" t="n">
        <v>8</v>
      </c>
      <c r="C7640" s="0" t="n">
        <f aca="false">IF(B7640&gt;500,1,0)</f>
        <v>0</v>
      </c>
      <c r="D7640" s="0" t="n">
        <f aca="false">IF(B7640&gt;1000,1,0)</f>
        <v>0</v>
      </c>
    </row>
    <row r="7641" customFormat="false" ht="12.8" hidden="false" customHeight="false" outlineLevel="0" collapsed="false">
      <c r="A7641" s="0" t="s">
        <v>6201</v>
      </c>
      <c r="B7641" s="0" t="n">
        <v>18</v>
      </c>
      <c r="C7641" s="0" t="n">
        <f aca="false">IF(B7641&gt;500,1,0)</f>
        <v>0</v>
      </c>
      <c r="D7641" s="0" t="n">
        <f aca="false">IF(B7641&gt;1000,1,0)</f>
        <v>0</v>
      </c>
    </row>
    <row r="7642" customFormat="false" ht="12.8" hidden="false" customHeight="false" outlineLevel="0" collapsed="false">
      <c r="A7642" s="0" t="s">
        <v>6202</v>
      </c>
      <c r="B7642" s="0" t="n">
        <v>21</v>
      </c>
      <c r="C7642" s="0" t="n">
        <f aca="false">IF(B7642&gt;500,1,0)</f>
        <v>0</v>
      </c>
      <c r="D7642" s="0" t="n">
        <f aca="false">IF(B7642&gt;1000,1,0)</f>
        <v>0</v>
      </c>
    </row>
    <row r="7643" customFormat="false" ht="12.8" hidden="false" customHeight="false" outlineLevel="0" collapsed="false">
      <c r="A7643" s="0" t="s">
        <v>6203</v>
      </c>
      <c r="B7643" s="0" t="n">
        <v>29</v>
      </c>
      <c r="C7643" s="0" t="n">
        <f aca="false">IF(B7643&gt;500,1,0)</f>
        <v>0</v>
      </c>
      <c r="D7643" s="0" t="n">
        <f aca="false">IF(B7643&gt;1000,1,0)</f>
        <v>0</v>
      </c>
    </row>
    <row r="7644" customFormat="false" ht="12.8" hidden="false" customHeight="false" outlineLevel="0" collapsed="false">
      <c r="A7644" s="0" t="s">
        <v>6204</v>
      </c>
      <c r="B7644" s="0" t="n">
        <v>5</v>
      </c>
      <c r="C7644" s="0" t="n">
        <f aca="false">IF(B7644&gt;500,1,0)</f>
        <v>0</v>
      </c>
      <c r="D7644" s="0" t="n">
        <f aca="false">IF(B7644&gt;1000,1,0)</f>
        <v>0</v>
      </c>
    </row>
    <row r="7645" customFormat="false" ht="12.8" hidden="false" customHeight="false" outlineLevel="0" collapsed="false">
      <c r="A7645" s="0" t="n">
        <v>792841964</v>
      </c>
      <c r="B7645" s="0" t="n">
        <v>23</v>
      </c>
      <c r="C7645" s="0" t="n">
        <f aca="false">IF(B7645&gt;500,1,0)</f>
        <v>0</v>
      </c>
      <c r="D7645" s="0" t="n">
        <f aca="false">IF(B7645&gt;1000,1,0)</f>
        <v>0</v>
      </c>
    </row>
    <row r="7646" customFormat="false" ht="12.8" hidden="false" customHeight="false" outlineLevel="0" collapsed="false">
      <c r="A7646" s="0" t="s">
        <v>6205</v>
      </c>
      <c r="B7646" s="0" t="n">
        <v>17</v>
      </c>
      <c r="C7646" s="0" t="n">
        <f aca="false">IF(B7646&gt;500,1,0)</f>
        <v>0</v>
      </c>
      <c r="D7646" s="0" t="n">
        <f aca="false">IF(B7646&gt;1000,1,0)</f>
        <v>0</v>
      </c>
    </row>
    <row r="7647" customFormat="false" ht="12.8" hidden="false" customHeight="false" outlineLevel="0" collapsed="false">
      <c r="A7647" s="0" t="s">
        <v>6206</v>
      </c>
      <c r="B7647" s="0" t="n">
        <v>17</v>
      </c>
      <c r="C7647" s="0" t="n">
        <f aca="false">IF(B7647&gt;500,1,0)</f>
        <v>0</v>
      </c>
      <c r="D7647" s="0" t="n">
        <f aca="false">IF(B7647&gt;1000,1,0)</f>
        <v>0</v>
      </c>
    </row>
    <row r="7648" customFormat="false" ht="12.8" hidden="false" customHeight="false" outlineLevel="0" collapsed="false">
      <c r="A7648" s="0" t="s">
        <v>6207</v>
      </c>
      <c r="B7648" s="0" t="n">
        <v>7</v>
      </c>
      <c r="C7648" s="0" t="n">
        <f aca="false">IF(B7648&gt;500,1,0)</f>
        <v>0</v>
      </c>
      <c r="D7648" s="0" t="n">
        <f aca="false">IF(B7648&gt;1000,1,0)</f>
        <v>0</v>
      </c>
    </row>
    <row r="7649" customFormat="false" ht="12.8" hidden="false" customHeight="false" outlineLevel="0" collapsed="false">
      <c r="A7649" s="0" t="n">
        <v>6302999790</v>
      </c>
      <c r="B7649" s="0" t="n">
        <v>27</v>
      </c>
      <c r="C7649" s="0" t="n">
        <f aca="false">IF(B7649&gt;500,1,0)</f>
        <v>0</v>
      </c>
      <c r="D7649" s="0" t="n">
        <f aca="false">IF(B7649&gt;1000,1,0)</f>
        <v>0</v>
      </c>
    </row>
    <row r="7650" customFormat="false" ht="12.8" hidden="false" customHeight="false" outlineLevel="0" collapsed="false">
      <c r="A7650" s="0" t="n">
        <v>783228465</v>
      </c>
      <c r="B7650" s="0" t="n">
        <v>39</v>
      </c>
      <c r="C7650" s="0" t="n">
        <f aca="false">IF(B7650&gt;500,1,0)</f>
        <v>0</v>
      </c>
      <c r="D7650" s="0" t="n">
        <f aca="false">IF(B7650&gt;1000,1,0)</f>
        <v>0</v>
      </c>
    </row>
    <row r="7651" customFormat="false" ht="12.8" hidden="false" customHeight="false" outlineLevel="0" collapsed="false">
      <c r="A7651" s="0" t="n">
        <v>6303012140</v>
      </c>
      <c r="B7651" s="0" t="n">
        <v>159</v>
      </c>
      <c r="C7651" s="0" t="n">
        <f aca="false">IF(B7651&gt;500,1,0)</f>
        <v>0</v>
      </c>
      <c r="D7651" s="0" t="n">
        <f aca="false">IF(B7651&gt;1000,1,0)</f>
        <v>0</v>
      </c>
    </row>
    <row r="7652" customFormat="false" ht="12.8" hidden="false" customHeight="false" outlineLevel="0" collapsed="false">
      <c r="A7652" s="0" t="s">
        <v>6208</v>
      </c>
      <c r="B7652" s="0" t="n">
        <v>34</v>
      </c>
      <c r="C7652" s="0" t="n">
        <f aca="false">IF(B7652&gt;500,1,0)</f>
        <v>0</v>
      </c>
      <c r="D7652" s="0" t="n">
        <f aca="false">IF(B7652&gt;1000,1,0)</f>
        <v>0</v>
      </c>
    </row>
    <row r="7653" customFormat="false" ht="12.8" hidden="false" customHeight="false" outlineLevel="0" collapsed="false">
      <c r="A7653" s="0" t="s">
        <v>6209</v>
      </c>
      <c r="B7653" s="0" t="n">
        <v>51</v>
      </c>
      <c r="C7653" s="0" t="n">
        <f aca="false">IF(B7653&gt;500,1,0)</f>
        <v>0</v>
      </c>
      <c r="D7653" s="0" t="n">
        <f aca="false">IF(B7653&gt;1000,1,0)</f>
        <v>0</v>
      </c>
    </row>
    <row r="7654" customFormat="false" ht="12.8" hidden="false" customHeight="false" outlineLevel="0" collapsed="false">
      <c r="A7654" s="0" t="s">
        <v>6210</v>
      </c>
      <c r="B7654" s="0" t="n">
        <v>5</v>
      </c>
      <c r="C7654" s="0" t="n">
        <f aca="false">IF(B7654&gt;500,1,0)</f>
        <v>0</v>
      </c>
      <c r="D7654" s="0" t="n">
        <f aca="false">IF(B7654&gt;1000,1,0)</f>
        <v>0</v>
      </c>
    </row>
    <row r="7655" customFormat="false" ht="12.8" hidden="false" customHeight="false" outlineLevel="0" collapsed="false">
      <c r="A7655" s="0" t="s">
        <v>6211</v>
      </c>
      <c r="B7655" s="0" t="n">
        <v>23</v>
      </c>
      <c r="C7655" s="0" t="n">
        <f aca="false">IF(B7655&gt;500,1,0)</f>
        <v>0</v>
      </c>
      <c r="D7655" s="0" t="n">
        <f aca="false">IF(B7655&gt;1000,1,0)</f>
        <v>0</v>
      </c>
    </row>
    <row r="7656" customFormat="false" ht="12.8" hidden="false" customHeight="false" outlineLevel="0" collapsed="false">
      <c r="A7656" s="0" t="s">
        <v>6212</v>
      </c>
      <c r="B7656" s="0" t="n">
        <v>19</v>
      </c>
      <c r="C7656" s="0" t="n">
        <f aca="false">IF(B7656&gt;500,1,0)</f>
        <v>0</v>
      </c>
      <c r="D7656" s="0" t="n">
        <f aca="false">IF(B7656&gt;1000,1,0)</f>
        <v>0</v>
      </c>
    </row>
    <row r="7657" customFormat="false" ht="12.8" hidden="false" customHeight="false" outlineLevel="0" collapsed="false">
      <c r="A7657" s="0" t="s">
        <v>6213</v>
      </c>
      <c r="B7657" s="0" t="n">
        <v>21</v>
      </c>
      <c r="C7657" s="0" t="n">
        <f aca="false">IF(B7657&gt;500,1,0)</f>
        <v>0</v>
      </c>
      <c r="D7657" s="0" t="n">
        <f aca="false">IF(B7657&gt;1000,1,0)</f>
        <v>0</v>
      </c>
    </row>
    <row r="7658" customFormat="false" ht="12.8" hidden="false" customHeight="false" outlineLevel="0" collapsed="false">
      <c r="A7658" s="0" t="s">
        <v>6214</v>
      </c>
      <c r="B7658" s="0" t="n">
        <v>12</v>
      </c>
      <c r="C7658" s="0" t="n">
        <f aca="false">IF(B7658&gt;500,1,0)</f>
        <v>0</v>
      </c>
      <c r="D7658" s="0" t="n">
        <f aca="false">IF(B7658&gt;1000,1,0)</f>
        <v>0</v>
      </c>
    </row>
    <row r="7659" customFormat="false" ht="12.8" hidden="false" customHeight="false" outlineLevel="0" collapsed="false">
      <c r="A7659" s="0" t="s">
        <v>6215</v>
      </c>
      <c r="B7659" s="0" t="n">
        <v>12</v>
      </c>
      <c r="C7659" s="0" t="n">
        <f aca="false">IF(B7659&gt;500,1,0)</f>
        <v>0</v>
      </c>
      <c r="D7659" s="0" t="n">
        <f aca="false">IF(B7659&gt;1000,1,0)</f>
        <v>0</v>
      </c>
    </row>
    <row r="7660" customFormat="false" ht="12.8" hidden="false" customHeight="false" outlineLevel="0" collapsed="false">
      <c r="A7660" s="0" t="s">
        <v>6216</v>
      </c>
      <c r="B7660" s="0" t="n">
        <v>26</v>
      </c>
      <c r="C7660" s="0" t="n">
        <f aca="false">IF(B7660&gt;500,1,0)</f>
        <v>0</v>
      </c>
      <c r="D7660" s="0" t="n">
        <f aca="false">IF(B7660&gt;1000,1,0)</f>
        <v>0</v>
      </c>
    </row>
    <row r="7661" customFormat="false" ht="12.8" hidden="false" customHeight="false" outlineLevel="0" collapsed="false">
      <c r="A7661" s="0" t="n">
        <v>6305111677</v>
      </c>
      <c r="B7661" s="0" t="n">
        <v>12</v>
      </c>
      <c r="C7661" s="0" t="n">
        <f aca="false">IF(B7661&gt;500,1,0)</f>
        <v>0</v>
      </c>
      <c r="D7661" s="0" t="n">
        <f aca="false">IF(B7661&gt;1000,1,0)</f>
        <v>0</v>
      </c>
    </row>
    <row r="7662" customFormat="false" ht="12.8" hidden="false" customHeight="false" outlineLevel="0" collapsed="false">
      <c r="A7662" s="0" t="s">
        <v>6217</v>
      </c>
      <c r="B7662" s="0" t="n">
        <v>10</v>
      </c>
      <c r="C7662" s="0" t="n">
        <f aca="false">IF(B7662&gt;500,1,0)</f>
        <v>0</v>
      </c>
      <c r="D7662" s="0" t="n">
        <f aca="false">IF(B7662&gt;1000,1,0)</f>
        <v>0</v>
      </c>
    </row>
    <row r="7663" customFormat="false" ht="12.8" hidden="false" customHeight="false" outlineLevel="0" collapsed="false">
      <c r="A7663" s="0" t="s">
        <v>6218</v>
      </c>
      <c r="B7663" s="0" t="n">
        <v>8</v>
      </c>
      <c r="C7663" s="0" t="n">
        <f aca="false">IF(B7663&gt;500,1,0)</f>
        <v>0</v>
      </c>
      <c r="D7663" s="0" t="n">
        <f aca="false">IF(B7663&gt;1000,1,0)</f>
        <v>0</v>
      </c>
    </row>
    <row r="7664" customFormat="false" ht="12.8" hidden="false" customHeight="false" outlineLevel="0" collapsed="false">
      <c r="A7664" s="0" t="s">
        <v>6219</v>
      </c>
      <c r="B7664" s="0" t="n">
        <v>19</v>
      </c>
      <c r="C7664" s="0" t="n">
        <f aca="false">IF(B7664&gt;500,1,0)</f>
        <v>0</v>
      </c>
      <c r="D7664" s="0" t="n">
        <f aca="false">IF(B7664&gt;1000,1,0)</f>
        <v>0</v>
      </c>
    </row>
    <row r="7665" customFormat="false" ht="12.8" hidden="false" customHeight="false" outlineLevel="0" collapsed="false">
      <c r="A7665" s="0" t="s">
        <v>6220</v>
      </c>
      <c r="B7665" s="0" t="n">
        <v>8</v>
      </c>
      <c r="C7665" s="0" t="n">
        <f aca="false">IF(B7665&gt;500,1,0)</f>
        <v>0</v>
      </c>
      <c r="D7665" s="0" t="n">
        <f aca="false">IF(B7665&gt;1000,1,0)</f>
        <v>0</v>
      </c>
    </row>
    <row r="7666" customFormat="false" ht="12.8" hidden="false" customHeight="false" outlineLevel="0" collapsed="false">
      <c r="A7666" s="0" t="n">
        <v>6302526191</v>
      </c>
      <c r="B7666" s="0" t="n">
        <v>31</v>
      </c>
      <c r="C7666" s="0" t="n">
        <f aca="false">IF(B7666&gt;500,1,0)</f>
        <v>0</v>
      </c>
      <c r="D7666" s="0" t="n">
        <f aca="false">IF(B7666&gt;1000,1,0)</f>
        <v>0</v>
      </c>
    </row>
    <row r="7667" customFormat="false" ht="12.8" hidden="false" customHeight="false" outlineLevel="0" collapsed="false">
      <c r="A7667" s="0" t="n">
        <v>6302862787</v>
      </c>
      <c r="B7667" s="0" t="n">
        <v>90</v>
      </c>
      <c r="C7667" s="0" t="n">
        <f aca="false">IF(B7667&gt;500,1,0)</f>
        <v>0</v>
      </c>
      <c r="D7667" s="0" t="n">
        <f aca="false">IF(B7667&gt;1000,1,0)</f>
        <v>0</v>
      </c>
    </row>
    <row r="7668" customFormat="false" ht="12.8" hidden="false" customHeight="false" outlineLevel="0" collapsed="false">
      <c r="A7668" s="0" t="s">
        <v>6221</v>
      </c>
      <c r="B7668" s="0" t="n">
        <v>19</v>
      </c>
      <c r="C7668" s="0" t="n">
        <f aca="false">IF(B7668&gt;500,1,0)</f>
        <v>0</v>
      </c>
      <c r="D7668" s="0" t="n">
        <f aca="false">IF(B7668&gt;1000,1,0)</f>
        <v>0</v>
      </c>
    </row>
    <row r="7669" customFormat="false" ht="12.8" hidden="false" customHeight="false" outlineLevel="0" collapsed="false">
      <c r="A7669" s="0" t="s">
        <v>6222</v>
      </c>
      <c r="B7669" s="0" t="n">
        <v>18</v>
      </c>
      <c r="C7669" s="0" t="n">
        <f aca="false">IF(B7669&gt;500,1,0)</f>
        <v>0</v>
      </c>
      <c r="D7669" s="0" t="n">
        <f aca="false">IF(B7669&gt;1000,1,0)</f>
        <v>0</v>
      </c>
    </row>
    <row r="7670" customFormat="false" ht="12.8" hidden="false" customHeight="false" outlineLevel="0" collapsed="false">
      <c r="A7670" s="0" t="s">
        <v>6223</v>
      </c>
      <c r="B7670" s="0" t="n">
        <v>10</v>
      </c>
      <c r="C7670" s="0" t="n">
        <f aca="false">IF(B7670&gt;500,1,0)</f>
        <v>0</v>
      </c>
      <c r="D7670" s="0" t="n">
        <f aca="false">IF(B7670&gt;1000,1,0)</f>
        <v>0</v>
      </c>
    </row>
    <row r="7671" customFormat="false" ht="12.8" hidden="false" customHeight="false" outlineLevel="0" collapsed="false">
      <c r="A7671" s="0" t="n">
        <v>1572522127</v>
      </c>
      <c r="B7671" s="0" t="n">
        <v>13</v>
      </c>
      <c r="C7671" s="0" t="n">
        <f aca="false">IF(B7671&gt;500,1,0)</f>
        <v>0</v>
      </c>
      <c r="D7671" s="0" t="n">
        <f aca="false">IF(B7671&gt;1000,1,0)</f>
        <v>0</v>
      </c>
    </row>
    <row r="7672" customFormat="false" ht="12.8" hidden="false" customHeight="false" outlineLevel="0" collapsed="false">
      <c r="A7672" s="0" t="s">
        <v>6224</v>
      </c>
      <c r="B7672" s="0" t="n">
        <v>37</v>
      </c>
      <c r="C7672" s="0" t="n">
        <f aca="false">IF(B7672&gt;500,1,0)</f>
        <v>0</v>
      </c>
      <c r="D7672" s="0" t="n">
        <f aca="false">IF(B7672&gt;1000,1,0)</f>
        <v>0</v>
      </c>
    </row>
    <row r="7673" customFormat="false" ht="12.8" hidden="false" customHeight="false" outlineLevel="0" collapsed="false">
      <c r="A7673" s="0" t="s">
        <v>6225</v>
      </c>
      <c r="B7673" s="0" t="n">
        <v>8</v>
      </c>
      <c r="C7673" s="0" t="n">
        <f aca="false">IF(B7673&gt;500,1,0)</f>
        <v>0</v>
      </c>
      <c r="D7673" s="0" t="n">
        <f aca="false">IF(B7673&gt;1000,1,0)</f>
        <v>0</v>
      </c>
    </row>
    <row r="7674" customFormat="false" ht="12.8" hidden="false" customHeight="false" outlineLevel="0" collapsed="false">
      <c r="A7674" s="0" t="s">
        <v>6226</v>
      </c>
      <c r="B7674" s="0" t="n">
        <v>67</v>
      </c>
      <c r="C7674" s="0" t="n">
        <f aca="false">IF(B7674&gt;500,1,0)</f>
        <v>0</v>
      </c>
      <c r="D7674" s="0" t="n">
        <f aca="false">IF(B7674&gt;1000,1,0)</f>
        <v>0</v>
      </c>
    </row>
    <row r="7675" customFormat="false" ht="12.8" hidden="false" customHeight="false" outlineLevel="0" collapsed="false">
      <c r="A7675" s="0" t="s">
        <v>6227</v>
      </c>
      <c r="B7675" s="0" t="n">
        <v>10</v>
      </c>
      <c r="C7675" s="0" t="n">
        <f aca="false">IF(B7675&gt;500,1,0)</f>
        <v>0</v>
      </c>
      <c r="D7675" s="0" t="n">
        <f aca="false">IF(B7675&gt;1000,1,0)</f>
        <v>0</v>
      </c>
    </row>
    <row r="7676" customFormat="false" ht="12.8" hidden="false" customHeight="false" outlineLevel="0" collapsed="false">
      <c r="A7676" s="0" t="s">
        <v>6228</v>
      </c>
      <c r="B7676" s="0" t="n">
        <v>5</v>
      </c>
      <c r="C7676" s="0" t="n">
        <f aca="false">IF(B7676&gt;500,1,0)</f>
        <v>0</v>
      </c>
      <c r="D7676" s="0" t="n">
        <f aca="false">IF(B7676&gt;1000,1,0)</f>
        <v>0</v>
      </c>
    </row>
    <row r="7677" customFormat="false" ht="12.8" hidden="false" customHeight="false" outlineLevel="0" collapsed="false">
      <c r="A7677" s="0" t="s">
        <v>6229</v>
      </c>
      <c r="B7677" s="0" t="n">
        <v>8</v>
      </c>
      <c r="C7677" s="0" t="n">
        <f aca="false">IF(B7677&gt;500,1,0)</f>
        <v>0</v>
      </c>
      <c r="D7677" s="0" t="n">
        <f aca="false">IF(B7677&gt;1000,1,0)</f>
        <v>0</v>
      </c>
    </row>
    <row r="7678" customFormat="false" ht="12.8" hidden="false" customHeight="false" outlineLevel="0" collapsed="false">
      <c r="A7678" s="0" t="s">
        <v>6230</v>
      </c>
      <c r="B7678" s="0" t="n">
        <v>9</v>
      </c>
      <c r="C7678" s="0" t="n">
        <f aca="false">IF(B7678&gt;500,1,0)</f>
        <v>0</v>
      </c>
      <c r="D7678" s="0" t="n">
        <f aca="false">IF(B7678&gt;1000,1,0)</f>
        <v>0</v>
      </c>
    </row>
    <row r="7679" customFormat="false" ht="12.8" hidden="false" customHeight="false" outlineLevel="0" collapsed="false">
      <c r="A7679" s="0" t="s">
        <v>6231</v>
      </c>
      <c r="B7679" s="0" t="n">
        <v>31</v>
      </c>
      <c r="C7679" s="0" t="n">
        <f aca="false">IF(B7679&gt;500,1,0)</f>
        <v>0</v>
      </c>
      <c r="D7679" s="0" t="n">
        <f aca="false">IF(B7679&gt;1000,1,0)</f>
        <v>0</v>
      </c>
    </row>
    <row r="7680" customFormat="false" ht="12.8" hidden="false" customHeight="false" outlineLevel="0" collapsed="false">
      <c r="A7680" s="0" t="s">
        <v>6232</v>
      </c>
      <c r="B7680" s="0" t="n">
        <v>8</v>
      </c>
      <c r="C7680" s="0" t="n">
        <f aca="false">IF(B7680&gt;500,1,0)</f>
        <v>0</v>
      </c>
      <c r="D7680" s="0" t="n">
        <f aca="false">IF(B7680&gt;1000,1,0)</f>
        <v>0</v>
      </c>
    </row>
    <row r="7681" customFormat="false" ht="12.8" hidden="false" customHeight="false" outlineLevel="0" collapsed="false">
      <c r="A7681" s="0" t="s">
        <v>6233</v>
      </c>
      <c r="B7681" s="0" t="n">
        <v>289</v>
      </c>
      <c r="C7681" s="0" t="n">
        <f aca="false">IF(B7681&gt;500,1,0)</f>
        <v>0</v>
      </c>
      <c r="D7681" s="0" t="n">
        <f aca="false">IF(B7681&gt;1000,1,0)</f>
        <v>0</v>
      </c>
    </row>
    <row r="7682" customFormat="false" ht="12.8" hidden="false" customHeight="false" outlineLevel="0" collapsed="false">
      <c r="A7682" s="0" t="n">
        <v>7885142701</v>
      </c>
      <c r="B7682" s="0" t="n">
        <v>13</v>
      </c>
      <c r="C7682" s="0" t="n">
        <f aca="false">IF(B7682&gt;500,1,0)</f>
        <v>0</v>
      </c>
      <c r="D7682" s="0" t="n">
        <f aca="false">IF(B7682&gt;1000,1,0)</f>
        <v>0</v>
      </c>
    </row>
    <row r="7683" customFormat="false" ht="12.8" hidden="false" customHeight="false" outlineLevel="0" collapsed="false">
      <c r="A7683" s="0" t="s">
        <v>6234</v>
      </c>
      <c r="B7683" s="0" t="n">
        <v>22</v>
      </c>
      <c r="C7683" s="0" t="n">
        <f aca="false">IF(B7683&gt;500,1,0)</f>
        <v>0</v>
      </c>
      <c r="D7683" s="0" t="n">
        <f aca="false">IF(B7683&gt;1000,1,0)</f>
        <v>0</v>
      </c>
    </row>
    <row r="7684" customFormat="false" ht="12.8" hidden="false" customHeight="false" outlineLevel="0" collapsed="false">
      <c r="A7684" s="0" t="s">
        <v>6235</v>
      </c>
      <c r="B7684" s="0" t="n">
        <v>15</v>
      </c>
      <c r="C7684" s="0" t="n">
        <f aca="false">IF(B7684&gt;500,1,0)</f>
        <v>0</v>
      </c>
      <c r="D7684" s="0" t="n">
        <f aca="false">IF(B7684&gt;1000,1,0)</f>
        <v>0</v>
      </c>
    </row>
    <row r="7685" customFormat="false" ht="12.8" hidden="false" customHeight="false" outlineLevel="0" collapsed="false">
      <c r="A7685" s="0" t="n">
        <v>6302048990</v>
      </c>
      <c r="B7685" s="0" t="n">
        <v>9</v>
      </c>
      <c r="C7685" s="0" t="n">
        <f aca="false">IF(B7685&gt;500,1,0)</f>
        <v>0</v>
      </c>
      <c r="D7685" s="0" t="n">
        <f aca="false">IF(B7685&gt;1000,1,0)</f>
        <v>0</v>
      </c>
    </row>
    <row r="7686" customFormat="false" ht="12.8" hidden="false" customHeight="false" outlineLevel="0" collapsed="false">
      <c r="A7686" s="0" t="s">
        <v>6236</v>
      </c>
      <c r="B7686" s="0" t="n">
        <v>6</v>
      </c>
      <c r="C7686" s="0" t="n">
        <f aca="false">IF(B7686&gt;500,1,0)</f>
        <v>0</v>
      </c>
      <c r="D7686" s="0" t="n">
        <f aca="false">IF(B7686&gt;1000,1,0)</f>
        <v>0</v>
      </c>
    </row>
    <row r="7687" customFormat="false" ht="12.8" hidden="false" customHeight="false" outlineLevel="0" collapsed="false">
      <c r="A7687" s="0" t="n">
        <v>6305701121</v>
      </c>
      <c r="B7687" s="0" t="n">
        <v>11</v>
      </c>
      <c r="C7687" s="0" t="n">
        <f aca="false">IF(B7687&gt;500,1,0)</f>
        <v>0</v>
      </c>
      <c r="D7687" s="0" t="n">
        <f aca="false">IF(B7687&gt;1000,1,0)</f>
        <v>0</v>
      </c>
    </row>
    <row r="7688" customFormat="false" ht="12.8" hidden="false" customHeight="false" outlineLevel="0" collapsed="false">
      <c r="A7688" s="0" t="s">
        <v>6237</v>
      </c>
      <c r="B7688" s="0" t="n">
        <v>16</v>
      </c>
      <c r="C7688" s="0" t="n">
        <f aca="false">IF(B7688&gt;500,1,0)</f>
        <v>0</v>
      </c>
      <c r="D7688" s="0" t="n">
        <f aca="false">IF(B7688&gt;1000,1,0)</f>
        <v>0</v>
      </c>
    </row>
    <row r="7689" customFormat="false" ht="12.8" hidden="false" customHeight="false" outlineLevel="0" collapsed="false">
      <c r="A7689" s="0" t="n">
        <v>6300181537</v>
      </c>
      <c r="B7689" s="0" t="n">
        <v>125</v>
      </c>
      <c r="C7689" s="0" t="n">
        <f aca="false">IF(B7689&gt;500,1,0)</f>
        <v>0</v>
      </c>
      <c r="D7689" s="0" t="n">
        <f aca="false">IF(B7689&gt;1000,1,0)</f>
        <v>0</v>
      </c>
    </row>
    <row r="7690" customFormat="false" ht="12.8" hidden="false" customHeight="false" outlineLevel="0" collapsed="false">
      <c r="A7690" s="0" t="s">
        <v>6238</v>
      </c>
      <c r="B7690" s="0" t="n">
        <v>8</v>
      </c>
      <c r="C7690" s="0" t="n">
        <f aca="false">IF(B7690&gt;500,1,0)</f>
        <v>0</v>
      </c>
      <c r="D7690" s="0" t="n">
        <f aca="false">IF(B7690&gt;1000,1,0)</f>
        <v>0</v>
      </c>
    </row>
    <row r="7691" customFormat="false" ht="12.8" hidden="false" customHeight="false" outlineLevel="0" collapsed="false">
      <c r="A7691" s="0" t="s">
        <v>6239</v>
      </c>
      <c r="B7691" s="0" t="n">
        <v>7</v>
      </c>
      <c r="C7691" s="0" t="n">
        <f aca="false">IF(B7691&gt;500,1,0)</f>
        <v>0</v>
      </c>
      <c r="D7691" s="0" t="n">
        <f aca="false">IF(B7691&gt;1000,1,0)</f>
        <v>0</v>
      </c>
    </row>
    <row r="7692" customFormat="false" ht="12.8" hidden="false" customHeight="false" outlineLevel="0" collapsed="false">
      <c r="A7692" s="0" t="s">
        <v>6240</v>
      </c>
      <c r="B7692" s="0" t="n">
        <v>7</v>
      </c>
      <c r="C7692" s="0" t="n">
        <f aca="false">IF(B7692&gt;500,1,0)</f>
        <v>0</v>
      </c>
      <c r="D7692" s="0" t="n">
        <f aca="false">IF(B7692&gt;1000,1,0)</f>
        <v>0</v>
      </c>
    </row>
    <row r="7693" customFormat="false" ht="12.8" hidden="false" customHeight="false" outlineLevel="0" collapsed="false">
      <c r="A7693" s="0" t="s">
        <v>6241</v>
      </c>
      <c r="B7693" s="0" t="n">
        <v>10</v>
      </c>
      <c r="C7693" s="0" t="n">
        <f aca="false">IF(B7693&gt;500,1,0)</f>
        <v>0</v>
      </c>
      <c r="D7693" s="0" t="n">
        <f aca="false">IF(B7693&gt;1000,1,0)</f>
        <v>0</v>
      </c>
    </row>
    <row r="7694" customFormat="false" ht="12.8" hidden="false" customHeight="false" outlineLevel="0" collapsed="false">
      <c r="A7694" s="0" t="s">
        <v>6242</v>
      </c>
      <c r="B7694" s="0" t="n">
        <v>9</v>
      </c>
      <c r="C7694" s="0" t="n">
        <f aca="false">IF(B7694&gt;500,1,0)</f>
        <v>0</v>
      </c>
      <c r="D7694" s="0" t="n">
        <f aca="false">IF(B7694&gt;1000,1,0)</f>
        <v>0</v>
      </c>
    </row>
    <row r="7695" customFormat="false" ht="12.8" hidden="false" customHeight="false" outlineLevel="0" collapsed="false">
      <c r="A7695" s="0" t="s">
        <v>6243</v>
      </c>
      <c r="B7695" s="0" t="n">
        <v>6</v>
      </c>
      <c r="C7695" s="0" t="n">
        <f aca="false">IF(B7695&gt;500,1,0)</f>
        <v>0</v>
      </c>
      <c r="D7695" s="0" t="n">
        <f aca="false">IF(B7695&gt;1000,1,0)</f>
        <v>0</v>
      </c>
    </row>
    <row r="7696" customFormat="false" ht="12.8" hidden="false" customHeight="false" outlineLevel="0" collapsed="false">
      <c r="A7696" s="0" t="s">
        <v>6244</v>
      </c>
      <c r="B7696" s="0" t="n">
        <v>13</v>
      </c>
      <c r="C7696" s="0" t="n">
        <f aca="false">IF(B7696&gt;500,1,0)</f>
        <v>0</v>
      </c>
      <c r="D7696" s="0" t="n">
        <f aca="false">IF(B7696&gt;1000,1,0)</f>
        <v>0</v>
      </c>
    </row>
    <row r="7697" customFormat="false" ht="12.8" hidden="false" customHeight="false" outlineLevel="0" collapsed="false">
      <c r="A7697" s="0" t="s">
        <v>6245</v>
      </c>
      <c r="B7697" s="0" t="n">
        <v>5</v>
      </c>
      <c r="C7697" s="0" t="n">
        <f aca="false">IF(B7697&gt;500,1,0)</f>
        <v>0</v>
      </c>
      <c r="D7697" s="0" t="n">
        <f aca="false">IF(B7697&gt;1000,1,0)</f>
        <v>0</v>
      </c>
    </row>
    <row r="7698" customFormat="false" ht="12.8" hidden="false" customHeight="false" outlineLevel="0" collapsed="false">
      <c r="A7698" s="0" t="s">
        <v>6246</v>
      </c>
      <c r="B7698" s="0" t="n">
        <v>30</v>
      </c>
      <c r="C7698" s="0" t="n">
        <f aca="false">IF(B7698&gt;500,1,0)</f>
        <v>0</v>
      </c>
      <c r="D7698" s="0" t="n">
        <f aca="false">IF(B7698&gt;1000,1,0)</f>
        <v>0</v>
      </c>
    </row>
    <row r="7699" customFormat="false" ht="12.8" hidden="false" customHeight="false" outlineLevel="0" collapsed="false">
      <c r="A7699" s="0" t="s">
        <v>6247</v>
      </c>
      <c r="B7699" s="0" t="n">
        <v>10</v>
      </c>
      <c r="C7699" s="0" t="n">
        <f aca="false">IF(B7699&gt;500,1,0)</f>
        <v>0</v>
      </c>
      <c r="D7699" s="0" t="n">
        <f aca="false">IF(B7699&gt;1000,1,0)</f>
        <v>0</v>
      </c>
    </row>
    <row r="7700" customFormat="false" ht="12.8" hidden="false" customHeight="false" outlineLevel="0" collapsed="false">
      <c r="A7700" s="0" t="s">
        <v>6248</v>
      </c>
      <c r="B7700" s="0" t="n">
        <v>18</v>
      </c>
      <c r="C7700" s="0" t="n">
        <f aca="false">IF(B7700&gt;500,1,0)</f>
        <v>0</v>
      </c>
      <c r="D7700" s="0" t="n">
        <f aca="false">IF(B7700&gt;1000,1,0)</f>
        <v>0</v>
      </c>
    </row>
    <row r="7701" customFormat="false" ht="12.8" hidden="false" customHeight="false" outlineLevel="0" collapsed="false">
      <c r="A7701" s="0" t="s">
        <v>6249</v>
      </c>
      <c r="B7701" s="0" t="n">
        <v>16</v>
      </c>
      <c r="C7701" s="0" t="n">
        <f aca="false">IF(B7701&gt;500,1,0)</f>
        <v>0</v>
      </c>
      <c r="D7701" s="0" t="n">
        <f aca="false">IF(B7701&gt;1000,1,0)</f>
        <v>0</v>
      </c>
    </row>
    <row r="7702" customFormat="false" ht="12.8" hidden="false" customHeight="false" outlineLevel="0" collapsed="false">
      <c r="A7702" s="0" t="n">
        <v>6302054028</v>
      </c>
      <c r="B7702" s="0" t="n">
        <v>34</v>
      </c>
      <c r="C7702" s="0" t="n">
        <f aca="false">IF(B7702&gt;500,1,0)</f>
        <v>0</v>
      </c>
      <c r="D7702" s="0" t="n">
        <f aca="false">IF(B7702&gt;1000,1,0)</f>
        <v>0</v>
      </c>
    </row>
    <row r="7703" customFormat="false" ht="12.8" hidden="false" customHeight="false" outlineLevel="0" collapsed="false">
      <c r="A7703" s="0" t="s">
        <v>6250</v>
      </c>
      <c r="B7703" s="0" t="n">
        <v>6</v>
      </c>
      <c r="C7703" s="0" t="n">
        <f aca="false">IF(B7703&gt;500,1,0)</f>
        <v>0</v>
      </c>
      <c r="D7703" s="0" t="n">
        <f aca="false">IF(B7703&gt;1000,1,0)</f>
        <v>0</v>
      </c>
    </row>
    <row r="7704" customFormat="false" ht="12.8" hidden="false" customHeight="false" outlineLevel="0" collapsed="false">
      <c r="A7704" s="0" t="s">
        <v>6251</v>
      </c>
      <c r="B7704" s="0" t="n">
        <v>20</v>
      </c>
      <c r="C7704" s="0" t="n">
        <f aca="false">IF(B7704&gt;500,1,0)</f>
        <v>0</v>
      </c>
      <c r="D7704" s="0" t="n">
        <f aca="false">IF(B7704&gt;1000,1,0)</f>
        <v>0</v>
      </c>
    </row>
    <row r="7705" customFormat="false" ht="12.8" hidden="false" customHeight="false" outlineLevel="0" collapsed="false">
      <c r="A7705" s="0" t="s">
        <v>6252</v>
      </c>
      <c r="B7705" s="0" t="n">
        <v>35</v>
      </c>
      <c r="C7705" s="0" t="n">
        <f aca="false">IF(B7705&gt;500,1,0)</f>
        <v>0</v>
      </c>
      <c r="D7705" s="0" t="n">
        <f aca="false">IF(B7705&gt;1000,1,0)</f>
        <v>0</v>
      </c>
    </row>
    <row r="7706" customFormat="false" ht="12.8" hidden="false" customHeight="false" outlineLevel="0" collapsed="false">
      <c r="A7706" s="0" t="n">
        <v>6300262359</v>
      </c>
      <c r="B7706" s="0" t="n">
        <v>27</v>
      </c>
      <c r="C7706" s="0" t="n">
        <f aca="false">IF(B7706&gt;500,1,0)</f>
        <v>0</v>
      </c>
      <c r="D7706" s="0" t="n">
        <f aca="false">IF(B7706&gt;1000,1,0)</f>
        <v>0</v>
      </c>
    </row>
    <row r="7707" customFormat="false" ht="12.8" hidden="false" customHeight="false" outlineLevel="0" collapsed="false">
      <c r="A7707" s="0" t="n">
        <v>6304291353</v>
      </c>
      <c r="B7707" s="0" t="n">
        <v>12</v>
      </c>
      <c r="C7707" s="0" t="n">
        <f aca="false">IF(B7707&gt;500,1,0)</f>
        <v>0</v>
      </c>
      <c r="D7707" s="0" t="n">
        <f aca="false">IF(B7707&gt;1000,1,0)</f>
        <v>0</v>
      </c>
    </row>
    <row r="7708" customFormat="false" ht="12.8" hidden="false" customHeight="false" outlineLevel="0" collapsed="false">
      <c r="A7708" s="0" t="s">
        <v>6253</v>
      </c>
      <c r="B7708" s="0" t="n">
        <v>13</v>
      </c>
      <c r="C7708" s="0" t="n">
        <f aca="false">IF(B7708&gt;500,1,0)</f>
        <v>0</v>
      </c>
      <c r="D7708" s="0" t="n">
        <f aca="false">IF(B7708&gt;1000,1,0)</f>
        <v>0</v>
      </c>
    </row>
    <row r="7709" customFormat="false" ht="12.8" hidden="false" customHeight="false" outlineLevel="0" collapsed="false">
      <c r="A7709" s="0" t="s">
        <v>6254</v>
      </c>
      <c r="B7709" s="0" t="n">
        <v>19</v>
      </c>
      <c r="C7709" s="0" t="n">
        <f aca="false">IF(B7709&gt;500,1,0)</f>
        <v>0</v>
      </c>
      <c r="D7709" s="0" t="n">
        <f aca="false">IF(B7709&gt;1000,1,0)</f>
        <v>0</v>
      </c>
    </row>
    <row r="7710" customFormat="false" ht="12.8" hidden="false" customHeight="false" outlineLevel="0" collapsed="false">
      <c r="A7710" s="0" t="s">
        <v>6255</v>
      </c>
      <c r="B7710" s="0" t="n">
        <v>223</v>
      </c>
      <c r="C7710" s="0" t="n">
        <f aca="false">IF(B7710&gt;500,1,0)</f>
        <v>0</v>
      </c>
      <c r="D7710" s="0" t="n">
        <f aca="false">IF(B7710&gt;1000,1,0)</f>
        <v>0</v>
      </c>
    </row>
    <row r="7711" customFormat="false" ht="12.8" hidden="false" customHeight="false" outlineLevel="0" collapsed="false">
      <c r="A7711" s="0" t="s">
        <v>6256</v>
      </c>
      <c r="B7711" s="0" t="n">
        <v>5</v>
      </c>
      <c r="C7711" s="0" t="n">
        <f aca="false">IF(B7711&gt;500,1,0)</f>
        <v>0</v>
      </c>
      <c r="D7711" s="0" t="n">
        <f aca="false">IF(B7711&gt;1000,1,0)</f>
        <v>0</v>
      </c>
    </row>
    <row r="7712" customFormat="false" ht="12.8" hidden="false" customHeight="false" outlineLevel="0" collapsed="false">
      <c r="A7712" s="0" t="s">
        <v>6257</v>
      </c>
      <c r="B7712" s="0" t="n">
        <v>45</v>
      </c>
      <c r="C7712" s="0" t="n">
        <f aca="false">IF(B7712&gt;500,1,0)</f>
        <v>0</v>
      </c>
      <c r="D7712" s="0" t="n">
        <f aca="false">IF(B7712&gt;1000,1,0)</f>
        <v>0</v>
      </c>
    </row>
    <row r="7713" customFormat="false" ht="12.8" hidden="false" customHeight="false" outlineLevel="0" collapsed="false">
      <c r="A7713" s="0" t="s">
        <v>6258</v>
      </c>
      <c r="B7713" s="0" t="n">
        <v>7</v>
      </c>
      <c r="C7713" s="0" t="n">
        <f aca="false">IF(B7713&gt;500,1,0)</f>
        <v>0</v>
      </c>
      <c r="D7713" s="0" t="n">
        <f aca="false">IF(B7713&gt;1000,1,0)</f>
        <v>0</v>
      </c>
    </row>
    <row r="7714" customFormat="false" ht="12.8" hidden="false" customHeight="false" outlineLevel="0" collapsed="false">
      <c r="A7714" s="0" t="s">
        <v>6259</v>
      </c>
      <c r="B7714" s="0" t="n">
        <v>5</v>
      </c>
      <c r="C7714" s="0" t="n">
        <f aca="false">IF(B7714&gt;500,1,0)</f>
        <v>0</v>
      </c>
      <c r="D7714" s="0" t="n">
        <f aca="false">IF(B7714&gt;1000,1,0)</f>
        <v>0</v>
      </c>
    </row>
    <row r="7715" customFormat="false" ht="12.8" hidden="false" customHeight="false" outlineLevel="0" collapsed="false">
      <c r="A7715" s="0" t="n">
        <v>6300248437</v>
      </c>
      <c r="B7715" s="0" t="n">
        <v>20</v>
      </c>
      <c r="C7715" s="0" t="n">
        <f aca="false">IF(B7715&gt;500,1,0)</f>
        <v>0</v>
      </c>
      <c r="D7715" s="0" t="n">
        <f aca="false">IF(B7715&gt;1000,1,0)</f>
        <v>0</v>
      </c>
    </row>
    <row r="7716" customFormat="false" ht="12.8" hidden="false" customHeight="false" outlineLevel="0" collapsed="false">
      <c r="A7716" s="0" t="s">
        <v>6260</v>
      </c>
      <c r="B7716" s="0" t="n">
        <v>10</v>
      </c>
      <c r="C7716" s="0" t="n">
        <f aca="false">IF(B7716&gt;500,1,0)</f>
        <v>0</v>
      </c>
      <c r="D7716" s="0" t="n">
        <f aca="false">IF(B7716&gt;1000,1,0)</f>
        <v>0</v>
      </c>
    </row>
    <row r="7717" customFormat="false" ht="12.8" hidden="false" customHeight="false" outlineLevel="0" collapsed="false">
      <c r="A7717" s="0" t="s">
        <v>6261</v>
      </c>
      <c r="B7717" s="0" t="n">
        <v>10</v>
      </c>
      <c r="C7717" s="0" t="n">
        <f aca="false">IF(B7717&gt;500,1,0)</f>
        <v>0</v>
      </c>
      <c r="D7717" s="0" t="n">
        <f aca="false">IF(B7717&gt;1000,1,0)</f>
        <v>0</v>
      </c>
    </row>
    <row r="7718" customFormat="false" ht="12.8" hidden="false" customHeight="false" outlineLevel="0" collapsed="false">
      <c r="A7718" s="0" t="s">
        <v>6262</v>
      </c>
      <c r="B7718" s="0" t="n">
        <v>6</v>
      </c>
      <c r="C7718" s="0" t="n">
        <f aca="false">IF(B7718&gt;500,1,0)</f>
        <v>0</v>
      </c>
      <c r="D7718" s="0" t="n">
        <f aca="false">IF(B7718&gt;1000,1,0)</f>
        <v>0</v>
      </c>
    </row>
    <row r="7719" customFormat="false" ht="12.8" hidden="false" customHeight="false" outlineLevel="0" collapsed="false">
      <c r="A7719" s="0" t="s">
        <v>6263</v>
      </c>
      <c r="B7719" s="0" t="n">
        <v>14</v>
      </c>
      <c r="C7719" s="0" t="n">
        <f aca="false">IF(B7719&gt;500,1,0)</f>
        <v>0</v>
      </c>
      <c r="D7719" s="0" t="n">
        <f aca="false">IF(B7719&gt;1000,1,0)</f>
        <v>0</v>
      </c>
    </row>
    <row r="7720" customFormat="false" ht="12.8" hidden="false" customHeight="false" outlineLevel="0" collapsed="false">
      <c r="A7720" s="0" t="s">
        <v>6264</v>
      </c>
      <c r="B7720" s="0" t="n">
        <v>13</v>
      </c>
      <c r="C7720" s="0" t="n">
        <f aca="false">IF(B7720&gt;500,1,0)</f>
        <v>0</v>
      </c>
      <c r="D7720" s="0" t="n">
        <f aca="false">IF(B7720&gt;1000,1,0)</f>
        <v>0</v>
      </c>
    </row>
    <row r="7721" customFormat="false" ht="12.8" hidden="false" customHeight="false" outlineLevel="0" collapsed="false">
      <c r="A7721" s="0" t="s">
        <v>6265</v>
      </c>
      <c r="B7721" s="0" t="n">
        <v>39</v>
      </c>
      <c r="C7721" s="0" t="n">
        <f aca="false">IF(B7721&gt;500,1,0)</f>
        <v>0</v>
      </c>
      <c r="D7721" s="0" t="n">
        <f aca="false">IF(B7721&gt;1000,1,0)</f>
        <v>0</v>
      </c>
    </row>
    <row r="7722" customFormat="false" ht="12.8" hidden="false" customHeight="false" outlineLevel="0" collapsed="false">
      <c r="A7722" s="0" t="s">
        <v>6266</v>
      </c>
      <c r="B7722" s="0" t="n">
        <v>8</v>
      </c>
      <c r="C7722" s="0" t="n">
        <f aca="false">IF(B7722&gt;500,1,0)</f>
        <v>0</v>
      </c>
      <c r="D7722" s="0" t="n">
        <f aca="false">IF(B7722&gt;1000,1,0)</f>
        <v>0</v>
      </c>
    </row>
    <row r="7723" customFormat="false" ht="12.8" hidden="false" customHeight="false" outlineLevel="0" collapsed="false">
      <c r="A7723" s="0" t="n">
        <v>6304980582</v>
      </c>
      <c r="B7723" s="0" t="n">
        <v>33</v>
      </c>
      <c r="C7723" s="0" t="n">
        <f aca="false">IF(B7723&gt;500,1,0)</f>
        <v>0</v>
      </c>
      <c r="D7723" s="0" t="n">
        <f aca="false">IF(B7723&gt;1000,1,0)</f>
        <v>0</v>
      </c>
    </row>
    <row r="7724" customFormat="false" ht="12.8" hidden="false" customHeight="false" outlineLevel="0" collapsed="false">
      <c r="A7724" s="0" t="n">
        <v>6305222711</v>
      </c>
      <c r="B7724" s="0" t="n">
        <v>7</v>
      </c>
      <c r="C7724" s="0" t="n">
        <f aca="false">IF(B7724&gt;500,1,0)</f>
        <v>0</v>
      </c>
      <c r="D7724" s="0" t="n">
        <f aca="false">IF(B7724&gt;1000,1,0)</f>
        <v>0</v>
      </c>
    </row>
    <row r="7725" customFormat="false" ht="12.8" hidden="false" customHeight="false" outlineLevel="0" collapsed="false">
      <c r="A7725" s="0" t="n">
        <v>6300267962</v>
      </c>
      <c r="B7725" s="0" t="n">
        <v>160</v>
      </c>
      <c r="C7725" s="0" t="n">
        <f aca="false">IF(B7725&gt;500,1,0)</f>
        <v>0</v>
      </c>
      <c r="D7725" s="0" t="n">
        <f aca="false">IF(B7725&gt;1000,1,0)</f>
        <v>0</v>
      </c>
    </row>
    <row r="7726" customFormat="false" ht="12.8" hidden="false" customHeight="false" outlineLevel="0" collapsed="false">
      <c r="A7726" s="0" t="n">
        <v>6301798244</v>
      </c>
      <c r="B7726" s="0" t="n">
        <v>10</v>
      </c>
      <c r="C7726" s="0" t="n">
        <f aca="false">IF(B7726&gt;500,1,0)</f>
        <v>0</v>
      </c>
      <c r="D7726" s="0" t="n">
        <f aca="false">IF(B7726&gt;1000,1,0)</f>
        <v>0</v>
      </c>
    </row>
    <row r="7727" customFormat="false" ht="12.8" hidden="false" customHeight="false" outlineLevel="0" collapsed="false">
      <c r="A7727" s="0" t="s">
        <v>6267</v>
      </c>
      <c r="B7727" s="0" t="n">
        <v>5</v>
      </c>
      <c r="C7727" s="0" t="n">
        <f aca="false">IF(B7727&gt;500,1,0)</f>
        <v>0</v>
      </c>
      <c r="D7727" s="0" t="n">
        <f aca="false">IF(B7727&gt;1000,1,0)</f>
        <v>0</v>
      </c>
    </row>
    <row r="7728" customFormat="false" ht="12.8" hidden="false" customHeight="false" outlineLevel="0" collapsed="false">
      <c r="A7728" s="0" t="s">
        <v>6268</v>
      </c>
      <c r="B7728" s="0" t="n">
        <v>29</v>
      </c>
      <c r="C7728" s="0" t="n">
        <f aca="false">IF(B7728&gt;500,1,0)</f>
        <v>0</v>
      </c>
      <c r="D7728" s="0" t="n">
        <f aca="false">IF(B7728&gt;1000,1,0)</f>
        <v>0</v>
      </c>
    </row>
    <row r="7729" customFormat="false" ht="12.8" hidden="false" customHeight="false" outlineLevel="0" collapsed="false">
      <c r="A7729" s="0" t="s">
        <v>6269</v>
      </c>
      <c r="B7729" s="0" t="n">
        <v>10</v>
      </c>
      <c r="C7729" s="0" t="n">
        <f aca="false">IF(B7729&gt;500,1,0)</f>
        <v>0</v>
      </c>
      <c r="D7729" s="0" t="n">
        <f aca="false">IF(B7729&gt;1000,1,0)</f>
        <v>0</v>
      </c>
    </row>
    <row r="7730" customFormat="false" ht="12.8" hidden="false" customHeight="false" outlineLevel="0" collapsed="false">
      <c r="A7730" s="0" t="n">
        <v>6303160093</v>
      </c>
      <c r="B7730" s="0" t="n">
        <v>15</v>
      </c>
      <c r="C7730" s="0" t="n">
        <f aca="false">IF(B7730&gt;500,1,0)</f>
        <v>0</v>
      </c>
      <c r="D7730" s="0" t="n">
        <f aca="false">IF(B7730&gt;1000,1,0)</f>
        <v>0</v>
      </c>
    </row>
    <row r="7731" customFormat="false" ht="12.8" hidden="false" customHeight="false" outlineLevel="0" collapsed="false">
      <c r="A7731" s="0" t="s">
        <v>6270</v>
      </c>
      <c r="B7731" s="0" t="n">
        <v>8</v>
      </c>
      <c r="C7731" s="0" t="n">
        <f aca="false">IF(B7731&gt;500,1,0)</f>
        <v>0</v>
      </c>
      <c r="D7731" s="0" t="n">
        <f aca="false">IF(B7731&gt;1000,1,0)</f>
        <v>0</v>
      </c>
    </row>
    <row r="7732" customFormat="false" ht="12.8" hidden="false" customHeight="false" outlineLevel="0" collapsed="false">
      <c r="A7732" s="0" t="n">
        <v>6303257224</v>
      </c>
      <c r="B7732" s="0" t="n">
        <v>27</v>
      </c>
      <c r="C7732" s="0" t="n">
        <f aca="false">IF(B7732&gt;500,1,0)</f>
        <v>0</v>
      </c>
      <c r="D7732" s="0" t="n">
        <f aca="false">IF(B7732&gt;1000,1,0)</f>
        <v>0</v>
      </c>
    </row>
    <row r="7733" customFormat="false" ht="12.8" hidden="false" customHeight="false" outlineLevel="0" collapsed="false">
      <c r="A7733" s="0" t="s">
        <v>6271</v>
      </c>
      <c r="B7733" s="0" t="n">
        <v>24</v>
      </c>
      <c r="C7733" s="0" t="n">
        <f aca="false">IF(B7733&gt;500,1,0)</f>
        <v>0</v>
      </c>
      <c r="D7733" s="0" t="n">
        <f aca="false">IF(B7733&gt;1000,1,0)</f>
        <v>0</v>
      </c>
    </row>
    <row r="7734" customFormat="false" ht="12.8" hidden="false" customHeight="false" outlineLevel="0" collapsed="false">
      <c r="A7734" s="0" t="s">
        <v>6272</v>
      </c>
      <c r="B7734" s="0" t="n">
        <v>14</v>
      </c>
      <c r="C7734" s="0" t="n">
        <f aca="false">IF(B7734&gt;500,1,0)</f>
        <v>0</v>
      </c>
      <c r="D7734" s="0" t="n">
        <f aca="false">IF(B7734&gt;1000,1,0)</f>
        <v>0</v>
      </c>
    </row>
    <row r="7735" customFormat="false" ht="12.8" hidden="false" customHeight="false" outlineLevel="0" collapsed="false">
      <c r="A7735" s="0" t="s">
        <v>6273</v>
      </c>
      <c r="B7735" s="0" t="n">
        <v>5</v>
      </c>
      <c r="C7735" s="0" t="n">
        <f aca="false">IF(B7735&gt;500,1,0)</f>
        <v>0</v>
      </c>
      <c r="D7735" s="0" t="n">
        <f aca="false">IF(B7735&gt;1000,1,0)</f>
        <v>0</v>
      </c>
    </row>
    <row r="7736" customFormat="false" ht="12.8" hidden="false" customHeight="false" outlineLevel="0" collapsed="false">
      <c r="A7736" s="0" t="n">
        <v>792899520</v>
      </c>
      <c r="B7736" s="0" t="n">
        <v>11</v>
      </c>
      <c r="C7736" s="0" t="n">
        <f aca="false">IF(B7736&gt;500,1,0)</f>
        <v>0</v>
      </c>
      <c r="D7736" s="0" t="n">
        <f aca="false">IF(B7736&gt;1000,1,0)</f>
        <v>0</v>
      </c>
    </row>
    <row r="7737" customFormat="false" ht="12.8" hidden="false" customHeight="false" outlineLevel="0" collapsed="false">
      <c r="A7737" s="0" t="s">
        <v>6274</v>
      </c>
      <c r="B7737" s="0" t="n">
        <v>31</v>
      </c>
      <c r="C7737" s="0" t="n">
        <f aca="false">IF(B7737&gt;500,1,0)</f>
        <v>0</v>
      </c>
      <c r="D7737" s="0" t="n">
        <f aca="false">IF(B7737&gt;1000,1,0)</f>
        <v>0</v>
      </c>
    </row>
    <row r="7738" customFormat="false" ht="12.8" hidden="false" customHeight="false" outlineLevel="0" collapsed="false">
      <c r="A7738" s="0" t="n">
        <v>6301913949</v>
      </c>
      <c r="B7738" s="0" t="n">
        <v>7</v>
      </c>
      <c r="C7738" s="0" t="n">
        <f aca="false">IF(B7738&gt;500,1,0)</f>
        <v>0</v>
      </c>
      <c r="D7738" s="0" t="n">
        <f aca="false">IF(B7738&gt;1000,1,0)</f>
        <v>0</v>
      </c>
    </row>
    <row r="7739" customFormat="false" ht="12.8" hidden="false" customHeight="false" outlineLevel="0" collapsed="false">
      <c r="A7739" s="0" t="s">
        <v>6275</v>
      </c>
      <c r="B7739" s="0" t="n">
        <v>21</v>
      </c>
      <c r="C7739" s="0" t="n">
        <f aca="false">IF(B7739&gt;500,1,0)</f>
        <v>0</v>
      </c>
      <c r="D7739" s="0" t="n">
        <f aca="false">IF(B7739&gt;1000,1,0)</f>
        <v>0</v>
      </c>
    </row>
    <row r="7740" customFormat="false" ht="12.8" hidden="false" customHeight="false" outlineLevel="0" collapsed="false">
      <c r="A7740" s="0" t="s">
        <v>6276</v>
      </c>
      <c r="B7740" s="0" t="n">
        <v>10</v>
      </c>
      <c r="C7740" s="0" t="n">
        <f aca="false">IF(B7740&gt;500,1,0)</f>
        <v>0</v>
      </c>
      <c r="D7740" s="0" t="n">
        <f aca="false">IF(B7740&gt;1000,1,0)</f>
        <v>0</v>
      </c>
    </row>
    <row r="7741" customFormat="false" ht="12.8" hidden="false" customHeight="false" outlineLevel="0" collapsed="false">
      <c r="A7741" s="0" t="s">
        <v>6277</v>
      </c>
      <c r="B7741" s="0" t="n">
        <v>5</v>
      </c>
      <c r="C7741" s="0" t="n">
        <f aca="false">IF(B7741&gt;500,1,0)</f>
        <v>0</v>
      </c>
      <c r="D7741" s="0" t="n">
        <f aca="false">IF(B7741&gt;1000,1,0)</f>
        <v>0</v>
      </c>
    </row>
    <row r="7742" customFormat="false" ht="12.8" hidden="false" customHeight="false" outlineLevel="0" collapsed="false">
      <c r="A7742" s="0" t="s">
        <v>6278</v>
      </c>
      <c r="B7742" s="0" t="n">
        <v>850</v>
      </c>
      <c r="C7742" s="0" t="n">
        <f aca="false">IF(B7742&gt;500,1,0)</f>
        <v>1</v>
      </c>
      <c r="D7742" s="0" t="n">
        <f aca="false">IF(B7742&gt;1000,1,0)</f>
        <v>0</v>
      </c>
    </row>
    <row r="7743" customFormat="false" ht="12.8" hidden="false" customHeight="false" outlineLevel="0" collapsed="false">
      <c r="A7743" s="0" t="s">
        <v>6279</v>
      </c>
      <c r="B7743" s="0" t="n">
        <v>6</v>
      </c>
      <c r="C7743" s="0" t="n">
        <f aca="false">IF(B7743&gt;500,1,0)</f>
        <v>0</v>
      </c>
      <c r="D7743" s="0" t="n">
        <f aca="false">IF(B7743&gt;1000,1,0)</f>
        <v>0</v>
      </c>
    </row>
    <row r="7744" customFormat="false" ht="12.8" hidden="false" customHeight="false" outlineLevel="0" collapsed="false">
      <c r="A7744" s="0" t="s">
        <v>6280</v>
      </c>
      <c r="B7744" s="0" t="n">
        <v>7</v>
      </c>
      <c r="C7744" s="0" t="n">
        <f aca="false">IF(B7744&gt;500,1,0)</f>
        <v>0</v>
      </c>
      <c r="D7744" s="0" t="n">
        <f aca="false">IF(B7744&gt;1000,1,0)</f>
        <v>0</v>
      </c>
    </row>
    <row r="7745" customFormat="false" ht="12.8" hidden="false" customHeight="false" outlineLevel="0" collapsed="false">
      <c r="A7745" s="0" t="n">
        <v>1573625086</v>
      </c>
      <c r="B7745" s="0" t="n">
        <v>16</v>
      </c>
      <c r="C7745" s="0" t="n">
        <f aca="false">IF(B7745&gt;500,1,0)</f>
        <v>0</v>
      </c>
      <c r="D7745" s="0" t="n">
        <f aca="false">IF(B7745&gt;1000,1,0)</f>
        <v>0</v>
      </c>
    </row>
    <row r="7746" customFormat="false" ht="12.8" hidden="false" customHeight="false" outlineLevel="0" collapsed="false">
      <c r="A7746" s="0" t="s">
        <v>6281</v>
      </c>
      <c r="B7746" s="0" t="n">
        <v>34</v>
      </c>
      <c r="C7746" s="0" t="n">
        <f aca="false">IF(B7746&gt;500,1,0)</f>
        <v>0</v>
      </c>
      <c r="D7746" s="0" t="n">
        <f aca="false">IF(B7746&gt;1000,1,0)</f>
        <v>0</v>
      </c>
    </row>
    <row r="7747" customFormat="false" ht="12.8" hidden="false" customHeight="false" outlineLevel="0" collapsed="false">
      <c r="A7747" s="0" t="n">
        <v>7883704591</v>
      </c>
      <c r="B7747" s="0" t="n">
        <v>636</v>
      </c>
      <c r="C7747" s="0" t="n">
        <f aca="false">IF(B7747&gt;500,1,0)</f>
        <v>1</v>
      </c>
      <c r="D7747" s="0" t="n">
        <f aca="false">IF(B7747&gt;1000,1,0)</f>
        <v>0</v>
      </c>
    </row>
    <row r="7748" customFormat="false" ht="12.8" hidden="false" customHeight="false" outlineLevel="0" collapsed="false">
      <c r="A7748" s="0" t="s">
        <v>6282</v>
      </c>
      <c r="B7748" s="0" t="n">
        <v>6</v>
      </c>
      <c r="C7748" s="0" t="n">
        <f aca="false">IF(B7748&gt;500,1,0)</f>
        <v>0</v>
      </c>
      <c r="D7748" s="0" t="n">
        <f aca="false">IF(B7748&gt;1000,1,0)</f>
        <v>0</v>
      </c>
    </row>
    <row r="7749" customFormat="false" ht="12.8" hidden="false" customHeight="false" outlineLevel="0" collapsed="false">
      <c r="A7749" s="0" t="s">
        <v>6283</v>
      </c>
      <c r="B7749" s="0" t="n">
        <v>6</v>
      </c>
      <c r="C7749" s="0" t="n">
        <f aca="false">IF(B7749&gt;500,1,0)</f>
        <v>0</v>
      </c>
      <c r="D7749" s="0" t="n">
        <f aca="false">IF(B7749&gt;1000,1,0)</f>
        <v>0</v>
      </c>
    </row>
    <row r="7750" customFormat="false" ht="12.8" hidden="false" customHeight="false" outlineLevel="0" collapsed="false">
      <c r="A7750" s="0" t="s">
        <v>6284</v>
      </c>
      <c r="B7750" s="0" t="n">
        <v>31</v>
      </c>
      <c r="C7750" s="0" t="n">
        <f aca="false">IF(B7750&gt;500,1,0)</f>
        <v>0</v>
      </c>
      <c r="D7750" s="0" t="n">
        <f aca="false">IF(B7750&gt;1000,1,0)</f>
        <v>0</v>
      </c>
    </row>
    <row r="7751" customFormat="false" ht="12.8" hidden="false" customHeight="false" outlineLevel="0" collapsed="false">
      <c r="A7751" s="0" t="s">
        <v>6285</v>
      </c>
      <c r="B7751" s="0" t="n">
        <v>7</v>
      </c>
      <c r="C7751" s="0" t="n">
        <f aca="false">IF(B7751&gt;500,1,0)</f>
        <v>0</v>
      </c>
      <c r="D7751" s="0" t="n">
        <f aca="false">IF(B7751&gt;1000,1,0)</f>
        <v>0</v>
      </c>
    </row>
    <row r="7752" customFormat="false" ht="12.8" hidden="false" customHeight="false" outlineLevel="0" collapsed="false">
      <c r="A7752" s="0" t="s">
        <v>6286</v>
      </c>
      <c r="B7752" s="0" t="n">
        <v>13</v>
      </c>
      <c r="C7752" s="0" t="n">
        <f aca="false">IF(B7752&gt;500,1,0)</f>
        <v>0</v>
      </c>
      <c r="D7752" s="0" t="n">
        <f aca="false">IF(B7752&gt;1000,1,0)</f>
        <v>0</v>
      </c>
    </row>
    <row r="7753" customFormat="false" ht="12.8" hidden="false" customHeight="false" outlineLevel="0" collapsed="false">
      <c r="A7753" s="0" t="s">
        <v>6287</v>
      </c>
      <c r="B7753" s="0" t="n">
        <v>5</v>
      </c>
      <c r="C7753" s="0" t="n">
        <f aca="false">IF(B7753&gt;500,1,0)</f>
        <v>0</v>
      </c>
      <c r="D7753" s="0" t="n">
        <f aca="false">IF(B7753&gt;1000,1,0)</f>
        <v>0</v>
      </c>
    </row>
    <row r="7754" customFormat="false" ht="12.8" hidden="false" customHeight="false" outlineLevel="0" collapsed="false">
      <c r="A7754" s="0" t="s">
        <v>6288</v>
      </c>
      <c r="B7754" s="0" t="n">
        <v>7</v>
      </c>
      <c r="C7754" s="0" t="n">
        <f aca="false">IF(B7754&gt;500,1,0)</f>
        <v>0</v>
      </c>
      <c r="D7754" s="0" t="n">
        <f aca="false">IF(B7754&gt;1000,1,0)</f>
        <v>0</v>
      </c>
    </row>
    <row r="7755" customFormat="false" ht="12.8" hidden="false" customHeight="false" outlineLevel="0" collapsed="false">
      <c r="A7755" s="0" t="s">
        <v>6289</v>
      </c>
      <c r="B7755" s="0" t="n">
        <v>13</v>
      </c>
      <c r="C7755" s="0" t="n">
        <f aca="false">IF(B7755&gt;500,1,0)</f>
        <v>0</v>
      </c>
      <c r="D7755" s="0" t="n">
        <f aca="false">IF(B7755&gt;1000,1,0)</f>
        <v>0</v>
      </c>
    </row>
    <row r="7756" customFormat="false" ht="12.8" hidden="false" customHeight="false" outlineLevel="0" collapsed="false">
      <c r="A7756" s="0" t="n">
        <v>6302478154</v>
      </c>
      <c r="B7756" s="0" t="n">
        <v>5</v>
      </c>
      <c r="C7756" s="0" t="n">
        <f aca="false">IF(B7756&gt;500,1,0)</f>
        <v>0</v>
      </c>
      <c r="D7756" s="0" t="n">
        <f aca="false">IF(B7756&gt;1000,1,0)</f>
        <v>0</v>
      </c>
    </row>
    <row r="7757" customFormat="false" ht="12.8" hidden="false" customHeight="false" outlineLevel="0" collapsed="false">
      <c r="A7757" s="0" t="s">
        <v>6290</v>
      </c>
      <c r="B7757" s="0" t="n">
        <v>290</v>
      </c>
      <c r="C7757" s="0" t="n">
        <f aca="false">IF(B7757&gt;500,1,0)</f>
        <v>0</v>
      </c>
      <c r="D7757" s="0" t="n">
        <f aca="false">IF(B7757&gt;1000,1,0)</f>
        <v>0</v>
      </c>
    </row>
    <row r="7758" customFormat="false" ht="12.8" hidden="false" customHeight="false" outlineLevel="0" collapsed="false">
      <c r="A7758" s="0" t="s">
        <v>6291</v>
      </c>
      <c r="B7758" s="0" t="n">
        <v>9</v>
      </c>
      <c r="C7758" s="0" t="n">
        <f aca="false">IF(B7758&gt;500,1,0)</f>
        <v>0</v>
      </c>
      <c r="D7758" s="0" t="n">
        <f aca="false">IF(B7758&gt;1000,1,0)</f>
        <v>0</v>
      </c>
    </row>
    <row r="7759" customFormat="false" ht="12.8" hidden="false" customHeight="false" outlineLevel="0" collapsed="false">
      <c r="A7759" s="0" t="s">
        <v>6292</v>
      </c>
      <c r="B7759" s="0" t="n">
        <v>6</v>
      </c>
      <c r="C7759" s="0" t="n">
        <f aca="false">IF(B7759&gt;500,1,0)</f>
        <v>0</v>
      </c>
      <c r="D7759" s="0" t="n">
        <f aca="false">IF(B7759&gt;1000,1,0)</f>
        <v>0</v>
      </c>
    </row>
    <row r="7760" customFormat="false" ht="12.8" hidden="false" customHeight="false" outlineLevel="0" collapsed="false">
      <c r="A7760" s="0" t="s">
        <v>6293</v>
      </c>
      <c r="B7760" s="0" t="n">
        <v>26</v>
      </c>
      <c r="C7760" s="0" t="n">
        <f aca="false">IF(B7760&gt;500,1,0)</f>
        <v>0</v>
      </c>
      <c r="D7760" s="0" t="n">
        <f aca="false">IF(B7760&gt;1000,1,0)</f>
        <v>0</v>
      </c>
    </row>
    <row r="7761" customFormat="false" ht="12.8" hidden="false" customHeight="false" outlineLevel="0" collapsed="false">
      <c r="A7761" s="0" t="s">
        <v>6294</v>
      </c>
      <c r="B7761" s="0" t="n">
        <v>7</v>
      </c>
      <c r="C7761" s="0" t="n">
        <f aca="false">IF(B7761&gt;500,1,0)</f>
        <v>0</v>
      </c>
      <c r="D7761" s="0" t="n">
        <f aca="false">IF(B7761&gt;1000,1,0)</f>
        <v>0</v>
      </c>
    </row>
    <row r="7762" customFormat="false" ht="12.8" hidden="false" customHeight="false" outlineLevel="0" collapsed="false">
      <c r="A7762" s="0" t="s">
        <v>6295</v>
      </c>
      <c r="B7762" s="0" t="n">
        <v>5</v>
      </c>
      <c r="C7762" s="0" t="n">
        <f aca="false">IF(B7762&gt;500,1,0)</f>
        <v>0</v>
      </c>
      <c r="D7762" s="0" t="n">
        <f aca="false">IF(B7762&gt;1000,1,0)</f>
        <v>0</v>
      </c>
    </row>
    <row r="7763" customFormat="false" ht="12.8" hidden="false" customHeight="false" outlineLevel="0" collapsed="false">
      <c r="A7763" s="0" t="s">
        <v>6296</v>
      </c>
      <c r="B7763" s="0" t="n">
        <v>19</v>
      </c>
      <c r="C7763" s="0" t="n">
        <f aca="false">IF(B7763&gt;500,1,0)</f>
        <v>0</v>
      </c>
      <c r="D7763" s="0" t="n">
        <f aca="false">IF(B7763&gt;1000,1,0)</f>
        <v>0</v>
      </c>
    </row>
    <row r="7764" customFormat="false" ht="12.8" hidden="false" customHeight="false" outlineLevel="0" collapsed="false">
      <c r="A7764" s="0" t="s">
        <v>6297</v>
      </c>
      <c r="B7764" s="0" t="n">
        <v>20</v>
      </c>
      <c r="C7764" s="0" t="n">
        <f aca="false">IF(B7764&gt;500,1,0)</f>
        <v>0</v>
      </c>
      <c r="D7764" s="0" t="n">
        <f aca="false">IF(B7764&gt;1000,1,0)</f>
        <v>0</v>
      </c>
    </row>
    <row r="7765" customFormat="false" ht="12.8" hidden="false" customHeight="false" outlineLevel="0" collapsed="false">
      <c r="A7765" s="0" t="s">
        <v>6298</v>
      </c>
      <c r="B7765" s="0" t="n">
        <v>33</v>
      </c>
      <c r="C7765" s="0" t="n">
        <f aca="false">IF(B7765&gt;500,1,0)</f>
        <v>0</v>
      </c>
      <c r="D7765" s="0" t="n">
        <f aca="false">IF(B7765&gt;1000,1,0)</f>
        <v>0</v>
      </c>
    </row>
    <row r="7766" customFormat="false" ht="12.8" hidden="false" customHeight="false" outlineLevel="0" collapsed="false">
      <c r="A7766" s="0" t="s">
        <v>6299</v>
      </c>
      <c r="B7766" s="0" t="n">
        <v>11</v>
      </c>
      <c r="C7766" s="0" t="n">
        <f aca="false">IF(B7766&gt;500,1,0)</f>
        <v>0</v>
      </c>
      <c r="D7766" s="0" t="n">
        <f aca="false">IF(B7766&gt;1000,1,0)</f>
        <v>0</v>
      </c>
    </row>
    <row r="7767" customFormat="false" ht="12.8" hidden="false" customHeight="false" outlineLevel="0" collapsed="false">
      <c r="A7767" s="0" t="n">
        <v>6301394623</v>
      </c>
      <c r="B7767" s="0" t="n">
        <v>14</v>
      </c>
      <c r="C7767" s="0" t="n">
        <f aca="false">IF(B7767&gt;500,1,0)</f>
        <v>0</v>
      </c>
      <c r="D7767" s="0" t="n">
        <f aca="false">IF(B7767&gt;1000,1,0)</f>
        <v>0</v>
      </c>
    </row>
    <row r="7768" customFormat="false" ht="12.8" hidden="false" customHeight="false" outlineLevel="0" collapsed="false">
      <c r="A7768" s="0" t="s">
        <v>6300</v>
      </c>
      <c r="B7768" s="0" t="n">
        <v>32</v>
      </c>
      <c r="C7768" s="0" t="n">
        <f aca="false">IF(B7768&gt;500,1,0)</f>
        <v>0</v>
      </c>
      <c r="D7768" s="0" t="n">
        <f aca="false">IF(B7768&gt;1000,1,0)</f>
        <v>0</v>
      </c>
    </row>
    <row r="7769" customFormat="false" ht="12.8" hidden="false" customHeight="false" outlineLevel="0" collapsed="false">
      <c r="A7769" s="0" t="s">
        <v>6301</v>
      </c>
      <c r="B7769" s="0" t="n">
        <v>30</v>
      </c>
      <c r="C7769" s="0" t="n">
        <f aca="false">IF(B7769&gt;500,1,0)</f>
        <v>0</v>
      </c>
      <c r="D7769" s="0" t="n">
        <f aca="false">IF(B7769&gt;1000,1,0)</f>
        <v>0</v>
      </c>
    </row>
    <row r="7770" customFormat="false" ht="12.8" hidden="false" customHeight="false" outlineLevel="0" collapsed="false">
      <c r="A7770" s="0" t="s">
        <v>6302</v>
      </c>
      <c r="B7770" s="0" t="n">
        <v>6</v>
      </c>
      <c r="C7770" s="0" t="n">
        <f aca="false">IF(B7770&gt;500,1,0)</f>
        <v>0</v>
      </c>
      <c r="D7770" s="0" t="n">
        <f aca="false">IF(B7770&gt;1000,1,0)</f>
        <v>0</v>
      </c>
    </row>
    <row r="7771" customFormat="false" ht="12.8" hidden="false" customHeight="false" outlineLevel="0" collapsed="false">
      <c r="A7771" s="0" t="s">
        <v>6303</v>
      </c>
      <c r="B7771" s="0" t="n">
        <v>8</v>
      </c>
      <c r="C7771" s="0" t="n">
        <f aca="false">IF(B7771&gt;500,1,0)</f>
        <v>0</v>
      </c>
      <c r="D7771" s="0" t="n">
        <f aca="false">IF(B7771&gt;1000,1,0)</f>
        <v>0</v>
      </c>
    </row>
    <row r="7772" customFormat="false" ht="12.8" hidden="false" customHeight="false" outlineLevel="0" collapsed="false">
      <c r="A7772" s="0" t="s">
        <v>6304</v>
      </c>
      <c r="B7772" s="0" t="n">
        <v>7</v>
      </c>
      <c r="C7772" s="0" t="n">
        <f aca="false">IF(B7772&gt;500,1,0)</f>
        <v>0</v>
      </c>
      <c r="D7772" s="0" t="n">
        <f aca="false">IF(B7772&gt;1000,1,0)</f>
        <v>0</v>
      </c>
    </row>
    <row r="7773" customFormat="false" ht="12.8" hidden="false" customHeight="false" outlineLevel="0" collapsed="false">
      <c r="A7773" s="0" t="s">
        <v>6305</v>
      </c>
      <c r="B7773" s="0" t="n">
        <v>16</v>
      </c>
      <c r="C7773" s="0" t="n">
        <f aca="false">IF(B7773&gt;500,1,0)</f>
        <v>0</v>
      </c>
      <c r="D7773" s="0" t="n">
        <f aca="false">IF(B7773&gt;1000,1,0)</f>
        <v>0</v>
      </c>
    </row>
    <row r="7774" customFormat="false" ht="12.8" hidden="false" customHeight="false" outlineLevel="0" collapsed="false">
      <c r="A7774" s="0" t="s">
        <v>6306</v>
      </c>
      <c r="B7774" s="0" t="n">
        <v>6</v>
      </c>
      <c r="C7774" s="0" t="n">
        <f aca="false">IF(B7774&gt;500,1,0)</f>
        <v>0</v>
      </c>
      <c r="D7774" s="0" t="n">
        <f aca="false">IF(B7774&gt;1000,1,0)</f>
        <v>0</v>
      </c>
    </row>
    <row r="7775" customFormat="false" ht="12.8" hidden="false" customHeight="false" outlineLevel="0" collapsed="false">
      <c r="A7775" s="0" t="s">
        <v>6307</v>
      </c>
      <c r="B7775" s="0" t="n">
        <v>43</v>
      </c>
      <c r="C7775" s="0" t="n">
        <f aca="false">IF(B7775&gt;500,1,0)</f>
        <v>0</v>
      </c>
      <c r="D7775" s="0" t="n">
        <f aca="false">IF(B7775&gt;1000,1,0)</f>
        <v>0</v>
      </c>
    </row>
    <row r="7776" customFormat="false" ht="12.8" hidden="false" customHeight="false" outlineLevel="0" collapsed="false">
      <c r="A7776" s="0" t="n">
        <v>6304396015</v>
      </c>
      <c r="B7776" s="0" t="n">
        <v>7</v>
      </c>
      <c r="C7776" s="0" t="n">
        <f aca="false">IF(B7776&gt;500,1,0)</f>
        <v>0</v>
      </c>
      <c r="D7776" s="0" t="n">
        <f aca="false">IF(B7776&gt;1000,1,0)</f>
        <v>0</v>
      </c>
    </row>
    <row r="7777" customFormat="false" ht="12.8" hidden="false" customHeight="false" outlineLevel="0" collapsed="false">
      <c r="A7777" s="0" t="s">
        <v>6308</v>
      </c>
      <c r="B7777" s="0" t="n">
        <v>8</v>
      </c>
      <c r="C7777" s="0" t="n">
        <f aca="false">IF(B7777&gt;500,1,0)</f>
        <v>0</v>
      </c>
      <c r="D7777" s="0" t="n">
        <f aca="false">IF(B7777&gt;1000,1,0)</f>
        <v>0</v>
      </c>
    </row>
    <row r="7778" customFormat="false" ht="12.8" hidden="false" customHeight="false" outlineLevel="0" collapsed="false">
      <c r="A7778" s="0" t="s">
        <v>6309</v>
      </c>
      <c r="B7778" s="0" t="n">
        <v>18</v>
      </c>
      <c r="C7778" s="0" t="n">
        <f aca="false">IF(B7778&gt;500,1,0)</f>
        <v>0</v>
      </c>
      <c r="D7778" s="0" t="n">
        <f aca="false">IF(B7778&gt;1000,1,0)</f>
        <v>0</v>
      </c>
    </row>
    <row r="7779" customFormat="false" ht="12.8" hidden="false" customHeight="false" outlineLevel="0" collapsed="false">
      <c r="A7779" s="0" t="n">
        <v>1572522909</v>
      </c>
      <c r="B7779" s="0" t="n">
        <v>10</v>
      </c>
      <c r="C7779" s="0" t="n">
        <f aca="false">IF(B7779&gt;500,1,0)</f>
        <v>0</v>
      </c>
      <c r="D7779" s="0" t="n">
        <f aca="false">IF(B7779&gt;1000,1,0)</f>
        <v>0</v>
      </c>
    </row>
    <row r="7780" customFormat="false" ht="12.8" hidden="false" customHeight="false" outlineLevel="0" collapsed="false">
      <c r="A7780" s="0" t="s">
        <v>6310</v>
      </c>
      <c r="B7780" s="0" t="n">
        <v>7</v>
      </c>
      <c r="C7780" s="0" t="n">
        <f aca="false">IF(B7780&gt;500,1,0)</f>
        <v>0</v>
      </c>
      <c r="D7780" s="0" t="n">
        <f aca="false">IF(B7780&gt;1000,1,0)</f>
        <v>0</v>
      </c>
    </row>
    <row r="7781" customFormat="false" ht="12.8" hidden="false" customHeight="false" outlineLevel="0" collapsed="false">
      <c r="A7781" s="0" t="n">
        <v>6301965760</v>
      </c>
      <c r="B7781" s="0" t="n">
        <v>33</v>
      </c>
      <c r="C7781" s="0" t="n">
        <f aca="false">IF(B7781&gt;500,1,0)</f>
        <v>0</v>
      </c>
      <c r="D7781" s="0" t="n">
        <f aca="false">IF(B7781&gt;1000,1,0)</f>
        <v>0</v>
      </c>
    </row>
    <row r="7782" customFormat="false" ht="12.8" hidden="false" customHeight="false" outlineLevel="0" collapsed="false">
      <c r="A7782" s="0" t="s">
        <v>6311</v>
      </c>
      <c r="B7782" s="0" t="n">
        <v>34</v>
      </c>
      <c r="C7782" s="0" t="n">
        <f aca="false">IF(B7782&gt;500,1,0)</f>
        <v>0</v>
      </c>
      <c r="D7782" s="0" t="n">
        <f aca="false">IF(B7782&gt;1000,1,0)</f>
        <v>0</v>
      </c>
    </row>
    <row r="7783" customFormat="false" ht="12.8" hidden="false" customHeight="false" outlineLevel="0" collapsed="false">
      <c r="A7783" s="0" t="n">
        <v>784011214</v>
      </c>
      <c r="B7783" s="0" t="n">
        <v>85</v>
      </c>
      <c r="C7783" s="0" t="n">
        <f aca="false">IF(B7783&gt;500,1,0)</f>
        <v>0</v>
      </c>
      <c r="D7783" s="0" t="n">
        <f aca="false">IF(B7783&gt;1000,1,0)</f>
        <v>0</v>
      </c>
    </row>
    <row r="7784" customFormat="false" ht="12.8" hidden="false" customHeight="false" outlineLevel="0" collapsed="false">
      <c r="A7784" s="0" t="n">
        <v>6303036813</v>
      </c>
      <c r="B7784" s="0" t="n">
        <v>32</v>
      </c>
      <c r="C7784" s="0" t="n">
        <f aca="false">IF(B7784&gt;500,1,0)</f>
        <v>0</v>
      </c>
      <c r="D7784" s="0" t="n">
        <f aca="false">IF(B7784&gt;1000,1,0)</f>
        <v>0</v>
      </c>
    </row>
    <row r="7785" customFormat="false" ht="12.8" hidden="false" customHeight="false" outlineLevel="0" collapsed="false">
      <c r="A7785" s="0" t="s">
        <v>6312</v>
      </c>
      <c r="B7785" s="0" t="n">
        <v>40</v>
      </c>
      <c r="C7785" s="0" t="n">
        <f aca="false">IF(B7785&gt;500,1,0)</f>
        <v>0</v>
      </c>
      <c r="D7785" s="0" t="n">
        <f aca="false">IF(B7785&gt;1000,1,0)</f>
        <v>0</v>
      </c>
    </row>
    <row r="7786" customFormat="false" ht="12.8" hidden="false" customHeight="false" outlineLevel="0" collapsed="false">
      <c r="A7786" s="0" t="s">
        <v>6313</v>
      </c>
      <c r="B7786" s="0" t="n">
        <v>15</v>
      </c>
      <c r="C7786" s="0" t="n">
        <f aca="false">IF(B7786&gt;500,1,0)</f>
        <v>0</v>
      </c>
      <c r="D7786" s="0" t="n">
        <f aca="false">IF(B7786&gt;1000,1,0)</f>
        <v>0</v>
      </c>
    </row>
    <row r="7787" customFormat="false" ht="12.8" hidden="false" customHeight="false" outlineLevel="0" collapsed="false">
      <c r="A7787" s="0" t="s">
        <v>6314</v>
      </c>
      <c r="B7787" s="0" t="n">
        <v>112</v>
      </c>
      <c r="C7787" s="0" t="n">
        <f aca="false">IF(B7787&gt;500,1,0)</f>
        <v>0</v>
      </c>
      <c r="D7787" s="0" t="n">
        <f aca="false">IF(B7787&gt;1000,1,0)</f>
        <v>0</v>
      </c>
    </row>
    <row r="7788" customFormat="false" ht="12.8" hidden="false" customHeight="false" outlineLevel="0" collapsed="false">
      <c r="A7788" s="0" t="s">
        <v>6315</v>
      </c>
      <c r="B7788" s="0" t="n">
        <v>29</v>
      </c>
      <c r="C7788" s="0" t="n">
        <f aca="false">IF(B7788&gt;500,1,0)</f>
        <v>0</v>
      </c>
      <c r="D7788" s="0" t="n">
        <f aca="false">IF(B7788&gt;1000,1,0)</f>
        <v>0</v>
      </c>
    </row>
    <row r="7789" customFormat="false" ht="12.8" hidden="false" customHeight="false" outlineLevel="0" collapsed="false">
      <c r="A7789" s="0" t="s">
        <v>6316</v>
      </c>
      <c r="B7789" s="0" t="n">
        <v>25</v>
      </c>
      <c r="C7789" s="0" t="n">
        <f aca="false">IF(B7789&gt;500,1,0)</f>
        <v>0</v>
      </c>
      <c r="D7789" s="0" t="n">
        <f aca="false">IF(B7789&gt;1000,1,0)</f>
        <v>0</v>
      </c>
    </row>
    <row r="7790" customFormat="false" ht="12.8" hidden="false" customHeight="false" outlineLevel="0" collapsed="false">
      <c r="A7790" s="0" t="s">
        <v>6317</v>
      </c>
      <c r="B7790" s="0" t="n">
        <v>5</v>
      </c>
      <c r="C7790" s="0" t="n">
        <f aca="false">IF(B7790&gt;500,1,0)</f>
        <v>0</v>
      </c>
      <c r="D7790" s="0" t="n">
        <f aca="false">IF(B7790&gt;1000,1,0)</f>
        <v>0</v>
      </c>
    </row>
    <row r="7791" customFormat="false" ht="12.8" hidden="false" customHeight="false" outlineLevel="0" collapsed="false">
      <c r="A7791" s="0" t="s">
        <v>6318</v>
      </c>
      <c r="B7791" s="0" t="n">
        <v>5</v>
      </c>
      <c r="C7791" s="0" t="n">
        <f aca="false">IF(B7791&gt;500,1,0)</f>
        <v>0</v>
      </c>
      <c r="D7791" s="0" t="n">
        <f aca="false">IF(B7791&gt;1000,1,0)</f>
        <v>0</v>
      </c>
    </row>
    <row r="7792" customFormat="false" ht="12.8" hidden="false" customHeight="false" outlineLevel="0" collapsed="false">
      <c r="A7792" s="0" t="s">
        <v>6319</v>
      </c>
      <c r="B7792" s="0" t="n">
        <v>183</v>
      </c>
      <c r="C7792" s="0" t="n">
        <f aca="false">IF(B7792&gt;500,1,0)</f>
        <v>0</v>
      </c>
      <c r="D7792" s="0" t="n">
        <f aca="false">IF(B7792&gt;1000,1,0)</f>
        <v>0</v>
      </c>
    </row>
    <row r="7793" customFormat="false" ht="12.8" hidden="false" customHeight="false" outlineLevel="0" collapsed="false">
      <c r="A7793" s="0" t="s">
        <v>6320</v>
      </c>
      <c r="B7793" s="0" t="n">
        <v>7</v>
      </c>
      <c r="C7793" s="0" t="n">
        <f aca="false">IF(B7793&gt;500,1,0)</f>
        <v>0</v>
      </c>
      <c r="D7793" s="0" t="n">
        <f aca="false">IF(B7793&gt;1000,1,0)</f>
        <v>0</v>
      </c>
    </row>
    <row r="7794" customFormat="false" ht="12.8" hidden="false" customHeight="false" outlineLevel="0" collapsed="false">
      <c r="A7794" s="0" t="s">
        <v>6321</v>
      </c>
      <c r="B7794" s="0" t="n">
        <v>205</v>
      </c>
      <c r="C7794" s="0" t="n">
        <f aca="false">IF(B7794&gt;500,1,0)</f>
        <v>0</v>
      </c>
      <c r="D7794" s="0" t="n">
        <f aca="false">IF(B7794&gt;1000,1,0)</f>
        <v>0</v>
      </c>
    </row>
    <row r="7795" customFormat="false" ht="12.8" hidden="false" customHeight="false" outlineLevel="0" collapsed="false">
      <c r="A7795" s="0" t="s">
        <v>6322</v>
      </c>
      <c r="B7795" s="0" t="n">
        <v>10</v>
      </c>
      <c r="C7795" s="0" t="n">
        <f aca="false">IF(B7795&gt;500,1,0)</f>
        <v>0</v>
      </c>
      <c r="D7795" s="0" t="n">
        <f aca="false">IF(B7795&gt;1000,1,0)</f>
        <v>0</v>
      </c>
    </row>
    <row r="7796" customFormat="false" ht="12.8" hidden="false" customHeight="false" outlineLevel="0" collapsed="false">
      <c r="A7796" s="0" t="s">
        <v>6323</v>
      </c>
      <c r="B7796" s="0" t="n">
        <v>8</v>
      </c>
      <c r="C7796" s="0" t="n">
        <f aca="false">IF(B7796&gt;500,1,0)</f>
        <v>0</v>
      </c>
      <c r="D7796" s="0" t="n">
        <f aca="false">IF(B7796&gt;1000,1,0)</f>
        <v>0</v>
      </c>
    </row>
    <row r="7797" customFormat="false" ht="12.8" hidden="false" customHeight="false" outlineLevel="0" collapsed="false">
      <c r="A7797" s="0" t="n">
        <v>780628799</v>
      </c>
      <c r="B7797" s="0" t="n">
        <v>472</v>
      </c>
      <c r="C7797" s="0" t="n">
        <f aca="false">IF(B7797&gt;500,1,0)</f>
        <v>0</v>
      </c>
      <c r="D7797" s="0" t="n">
        <f aca="false">IF(B7797&gt;1000,1,0)</f>
        <v>0</v>
      </c>
    </row>
    <row r="7798" customFormat="false" ht="12.8" hidden="false" customHeight="false" outlineLevel="0" collapsed="false">
      <c r="A7798" s="0" t="s">
        <v>6324</v>
      </c>
      <c r="B7798" s="0" t="n">
        <v>30</v>
      </c>
      <c r="C7798" s="0" t="n">
        <f aca="false">IF(B7798&gt;500,1,0)</f>
        <v>0</v>
      </c>
      <c r="D7798" s="0" t="n">
        <f aca="false">IF(B7798&gt;1000,1,0)</f>
        <v>0</v>
      </c>
    </row>
    <row r="7799" customFormat="false" ht="12.8" hidden="false" customHeight="false" outlineLevel="0" collapsed="false">
      <c r="A7799" s="0" t="s">
        <v>6325</v>
      </c>
      <c r="B7799" s="0" t="n">
        <v>10</v>
      </c>
      <c r="C7799" s="0" t="n">
        <f aca="false">IF(B7799&gt;500,1,0)</f>
        <v>0</v>
      </c>
      <c r="D7799" s="0" t="n">
        <f aca="false">IF(B7799&gt;1000,1,0)</f>
        <v>0</v>
      </c>
    </row>
    <row r="7800" customFormat="false" ht="12.8" hidden="false" customHeight="false" outlineLevel="0" collapsed="false">
      <c r="A7800" s="0" t="s">
        <v>6326</v>
      </c>
      <c r="B7800" s="0" t="n">
        <v>5</v>
      </c>
      <c r="C7800" s="0" t="n">
        <f aca="false">IF(B7800&gt;500,1,0)</f>
        <v>0</v>
      </c>
      <c r="D7800" s="0" t="n">
        <f aca="false">IF(B7800&gt;1000,1,0)</f>
        <v>0</v>
      </c>
    </row>
    <row r="7801" customFormat="false" ht="12.8" hidden="false" customHeight="false" outlineLevel="0" collapsed="false">
      <c r="A7801" s="0" t="s">
        <v>6327</v>
      </c>
      <c r="B7801" s="0" t="n">
        <v>6</v>
      </c>
      <c r="C7801" s="0" t="n">
        <f aca="false">IF(B7801&gt;500,1,0)</f>
        <v>0</v>
      </c>
      <c r="D7801" s="0" t="n">
        <f aca="false">IF(B7801&gt;1000,1,0)</f>
        <v>0</v>
      </c>
    </row>
    <row r="7802" customFormat="false" ht="12.8" hidden="false" customHeight="false" outlineLevel="0" collapsed="false">
      <c r="A7802" s="0" t="s">
        <v>6328</v>
      </c>
      <c r="B7802" s="0" t="n">
        <v>13</v>
      </c>
      <c r="C7802" s="0" t="n">
        <f aca="false">IF(B7802&gt;500,1,0)</f>
        <v>0</v>
      </c>
      <c r="D7802" s="0" t="n">
        <f aca="false">IF(B7802&gt;1000,1,0)</f>
        <v>0</v>
      </c>
    </row>
    <row r="7803" customFormat="false" ht="12.8" hidden="false" customHeight="false" outlineLevel="0" collapsed="false">
      <c r="A7803" s="0" t="n">
        <v>773386432</v>
      </c>
      <c r="B7803" s="0" t="n">
        <v>17</v>
      </c>
      <c r="C7803" s="0" t="n">
        <f aca="false">IF(B7803&gt;500,1,0)</f>
        <v>0</v>
      </c>
      <c r="D7803" s="0" t="n">
        <f aca="false">IF(B7803&gt;1000,1,0)</f>
        <v>0</v>
      </c>
    </row>
    <row r="7804" customFormat="false" ht="12.8" hidden="false" customHeight="false" outlineLevel="0" collapsed="false">
      <c r="A7804" s="0" t="s">
        <v>6329</v>
      </c>
      <c r="B7804" s="0" t="n">
        <v>6</v>
      </c>
      <c r="C7804" s="0" t="n">
        <f aca="false">IF(B7804&gt;500,1,0)</f>
        <v>0</v>
      </c>
      <c r="D7804" s="0" t="n">
        <f aca="false">IF(B7804&gt;1000,1,0)</f>
        <v>0</v>
      </c>
    </row>
    <row r="7805" customFormat="false" ht="12.8" hidden="false" customHeight="false" outlineLevel="0" collapsed="false">
      <c r="A7805" s="0" t="s">
        <v>6330</v>
      </c>
      <c r="B7805" s="0" t="n">
        <v>104</v>
      </c>
      <c r="C7805" s="0" t="n">
        <f aca="false">IF(B7805&gt;500,1,0)</f>
        <v>0</v>
      </c>
      <c r="D7805" s="0" t="n">
        <f aca="false">IF(B7805&gt;1000,1,0)</f>
        <v>0</v>
      </c>
    </row>
    <row r="7806" customFormat="false" ht="12.8" hidden="false" customHeight="false" outlineLevel="0" collapsed="false">
      <c r="A7806" s="0" t="s">
        <v>6331</v>
      </c>
      <c r="B7806" s="0" t="n">
        <v>75</v>
      </c>
      <c r="C7806" s="0" t="n">
        <f aca="false">IF(B7806&gt;500,1,0)</f>
        <v>0</v>
      </c>
      <c r="D7806" s="0" t="n">
        <f aca="false">IF(B7806&gt;1000,1,0)</f>
        <v>0</v>
      </c>
    </row>
    <row r="7807" customFormat="false" ht="12.8" hidden="false" customHeight="false" outlineLevel="0" collapsed="false">
      <c r="A7807" s="0" t="s">
        <v>6332</v>
      </c>
      <c r="B7807" s="0" t="n">
        <v>98</v>
      </c>
      <c r="C7807" s="0" t="n">
        <f aca="false">IF(B7807&gt;500,1,0)</f>
        <v>0</v>
      </c>
      <c r="D7807" s="0" t="n">
        <f aca="false">IF(B7807&gt;1000,1,0)</f>
        <v>0</v>
      </c>
    </row>
    <row r="7808" customFormat="false" ht="12.8" hidden="false" customHeight="false" outlineLevel="0" collapsed="false">
      <c r="A7808" s="0" t="s">
        <v>6333</v>
      </c>
      <c r="B7808" s="0" t="n">
        <v>12</v>
      </c>
      <c r="C7808" s="0" t="n">
        <f aca="false">IF(B7808&gt;500,1,0)</f>
        <v>0</v>
      </c>
      <c r="D7808" s="0" t="n">
        <f aca="false">IF(B7808&gt;1000,1,0)</f>
        <v>0</v>
      </c>
    </row>
    <row r="7809" customFormat="false" ht="12.8" hidden="false" customHeight="false" outlineLevel="0" collapsed="false">
      <c r="A7809" s="0" t="n">
        <v>6305171718</v>
      </c>
      <c r="B7809" s="0" t="n">
        <v>35</v>
      </c>
      <c r="C7809" s="0" t="n">
        <f aca="false">IF(B7809&gt;500,1,0)</f>
        <v>0</v>
      </c>
      <c r="D7809" s="0" t="n">
        <f aca="false">IF(B7809&gt;1000,1,0)</f>
        <v>0</v>
      </c>
    </row>
    <row r="7810" customFormat="false" ht="12.8" hidden="false" customHeight="false" outlineLevel="0" collapsed="false">
      <c r="A7810" s="0" t="s">
        <v>6334</v>
      </c>
      <c r="B7810" s="0" t="n">
        <v>9</v>
      </c>
      <c r="C7810" s="0" t="n">
        <f aca="false">IF(B7810&gt;500,1,0)</f>
        <v>0</v>
      </c>
      <c r="D7810" s="0" t="n">
        <f aca="false">IF(B7810&gt;1000,1,0)</f>
        <v>0</v>
      </c>
    </row>
    <row r="7811" customFormat="false" ht="12.8" hidden="false" customHeight="false" outlineLevel="0" collapsed="false">
      <c r="A7811" s="0" t="s">
        <v>6335</v>
      </c>
      <c r="B7811" s="0" t="n">
        <v>31</v>
      </c>
      <c r="C7811" s="0" t="n">
        <f aca="false">IF(B7811&gt;500,1,0)</f>
        <v>0</v>
      </c>
      <c r="D7811" s="0" t="n">
        <f aca="false">IF(B7811&gt;1000,1,0)</f>
        <v>0</v>
      </c>
    </row>
    <row r="7812" customFormat="false" ht="12.8" hidden="false" customHeight="false" outlineLevel="0" collapsed="false">
      <c r="A7812" s="0" t="s">
        <v>6336</v>
      </c>
      <c r="B7812" s="0" t="n">
        <v>5</v>
      </c>
      <c r="C7812" s="0" t="n">
        <f aca="false">IF(B7812&gt;500,1,0)</f>
        <v>0</v>
      </c>
      <c r="D7812" s="0" t="n">
        <f aca="false">IF(B7812&gt;1000,1,0)</f>
        <v>0</v>
      </c>
    </row>
    <row r="7813" customFormat="false" ht="12.8" hidden="false" customHeight="false" outlineLevel="0" collapsed="false">
      <c r="A7813" s="0" t="n">
        <v>783227647</v>
      </c>
      <c r="B7813" s="0" t="n">
        <v>79</v>
      </c>
      <c r="C7813" s="0" t="n">
        <f aca="false">IF(B7813&gt;500,1,0)</f>
        <v>0</v>
      </c>
      <c r="D7813" s="0" t="n">
        <f aca="false">IF(B7813&gt;1000,1,0)</f>
        <v>0</v>
      </c>
    </row>
    <row r="7814" customFormat="false" ht="12.8" hidden="false" customHeight="false" outlineLevel="0" collapsed="false">
      <c r="A7814" s="0" t="n">
        <v>1569383634</v>
      </c>
      <c r="B7814" s="0" t="n">
        <v>15</v>
      </c>
      <c r="C7814" s="0" t="n">
        <f aca="false">IF(B7814&gt;500,1,0)</f>
        <v>0</v>
      </c>
      <c r="D7814" s="0" t="n">
        <f aca="false">IF(B7814&gt;1000,1,0)</f>
        <v>0</v>
      </c>
    </row>
    <row r="7815" customFormat="false" ht="12.8" hidden="false" customHeight="false" outlineLevel="0" collapsed="false">
      <c r="A7815" s="0" t="n">
        <v>782010539</v>
      </c>
      <c r="B7815" s="0" t="n">
        <v>11</v>
      </c>
      <c r="C7815" s="0" t="n">
        <f aca="false">IF(B7815&gt;500,1,0)</f>
        <v>0</v>
      </c>
      <c r="D7815" s="0" t="n">
        <f aca="false">IF(B7815&gt;1000,1,0)</f>
        <v>0</v>
      </c>
    </row>
    <row r="7816" customFormat="false" ht="12.8" hidden="false" customHeight="false" outlineLevel="0" collapsed="false">
      <c r="A7816" s="0" t="s">
        <v>6337</v>
      </c>
      <c r="B7816" s="0" t="n">
        <v>11</v>
      </c>
      <c r="C7816" s="0" t="n">
        <f aca="false">IF(B7816&gt;500,1,0)</f>
        <v>0</v>
      </c>
      <c r="D7816" s="0" t="n">
        <f aca="false">IF(B7816&gt;1000,1,0)</f>
        <v>0</v>
      </c>
    </row>
    <row r="7817" customFormat="false" ht="12.8" hidden="false" customHeight="false" outlineLevel="0" collapsed="false">
      <c r="A7817" s="0" t="s">
        <v>6338</v>
      </c>
      <c r="B7817" s="0" t="n">
        <v>47</v>
      </c>
      <c r="C7817" s="0" t="n">
        <f aca="false">IF(B7817&gt;500,1,0)</f>
        <v>0</v>
      </c>
      <c r="D7817" s="0" t="n">
        <f aca="false">IF(B7817&gt;1000,1,0)</f>
        <v>0</v>
      </c>
    </row>
    <row r="7818" customFormat="false" ht="12.8" hidden="false" customHeight="false" outlineLevel="0" collapsed="false">
      <c r="A7818" s="0" t="s">
        <v>6339</v>
      </c>
      <c r="B7818" s="0" t="n">
        <v>5</v>
      </c>
      <c r="C7818" s="0" t="n">
        <f aca="false">IF(B7818&gt;500,1,0)</f>
        <v>0</v>
      </c>
      <c r="D7818" s="0" t="n">
        <f aca="false">IF(B7818&gt;1000,1,0)</f>
        <v>0</v>
      </c>
    </row>
    <row r="7819" customFormat="false" ht="12.8" hidden="false" customHeight="false" outlineLevel="0" collapsed="false">
      <c r="A7819" s="0" t="s">
        <v>6340</v>
      </c>
      <c r="B7819" s="0" t="n">
        <v>10</v>
      </c>
      <c r="C7819" s="0" t="n">
        <f aca="false">IF(B7819&gt;500,1,0)</f>
        <v>0</v>
      </c>
      <c r="D7819" s="0" t="n">
        <f aca="false">IF(B7819&gt;1000,1,0)</f>
        <v>0</v>
      </c>
    </row>
    <row r="7820" customFormat="false" ht="12.8" hidden="false" customHeight="false" outlineLevel="0" collapsed="false">
      <c r="A7820" s="0" t="s">
        <v>6341</v>
      </c>
      <c r="B7820" s="0" t="n">
        <v>23</v>
      </c>
      <c r="C7820" s="0" t="n">
        <f aca="false">IF(B7820&gt;500,1,0)</f>
        <v>0</v>
      </c>
      <c r="D7820" s="0" t="n">
        <f aca="false">IF(B7820&gt;1000,1,0)</f>
        <v>0</v>
      </c>
    </row>
    <row r="7821" customFormat="false" ht="12.8" hidden="false" customHeight="false" outlineLevel="0" collapsed="false">
      <c r="A7821" s="0" t="s">
        <v>6342</v>
      </c>
      <c r="B7821" s="0" t="n">
        <v>10</v>
      </c>
      <c r="C7821" s="0" t="n">
        <f aca="false">IF(B7821&gt;500,1,0)</f>
        <v>0</v>
      </c>
      <c r="D7821" s="0" t="n">
        <f aca="false">IF(B7821&gt;1000,1,0)</f>
        <v>0</v>
      </c>
    </row>
    <row r="7822" customFormat="false" ht="12.8" hidden="false" customHeight="false" outlineLevel="0" collapsed="false">
      <c r="A7822" s="0" t="s">
        <v>6343</v>
      </c>
      <c r="B7822" s="0" t="n">
        <v>51</v>
      </c>
      <c r="C7822" s="0" t="n">
        <f aca="false">IF(B7822&gt;500,1,0)</f>
        <v>0</v>
      </c>
      <c r="D7822" s="0" t="n">
        <f aca="false">IF(B7822&gt;1000,1,0)</f>
        <v>0</v>
      </c>
    </row>
    <row r="7823" customFormat="false" ht="12.8" hidden="false" customHeight="false" outlineLevel="0" collapsed="false">
      <c r="A7823" s="0" t="s">
        <v>6344</v>
      </c>
      <c r="B7823" s="0" t="n">
        <v>33</v>
      </c>
      <c r="C7823" s="0" t="n">
        <f aca="false">IF(B7823&gt;500,1,0)</f>
        <v>0</v>
      </c>
      <c r="D7823" s="0" t="n">
        <f aca="false">IF(B7823&gt;1000,1,0)</f>
        <v>0</v>
      </c>
    </row>
    <row r="7824" customFormat="false" ht="12.8" hidden="false" customHeight="false" outlineLevel="0" collapsed="false">
      <c r="A7824" s="0" t="s">
        <v>6345</v>
      </c>
      <c r="B7824" s="0" t="n">
        <v>313</v>
      </c>
      <c r="C7824" s="0" t="n">
        <f aca="false">IF(B7824&gt;500,1,0)</f>
        <v>0</v>
      </c>
      <c r="D7824" s="0" t="n">
        <f aca="false">IF(B7824&gt;1000,1,0)</f>
        <v>0</v>
      </c>
    </row>
    <row r="7825" customFormat="false" ht="12.8" hidden="false" customHeight="false" outlineLevel="0" collapsed="false">
      <c r="A7825" s="0" t="s">
        <v>6346</v>
      </c>
      <c r="B7825" s="0" t="n">
        <v>6</v>
      </c>
      <c r="C7825" s="0" t="n">
        <f aca="false">IF(B7825&gt;500,1,0)</f>
        <v>0</v>
      </c>
      <c r="D7825" s="0" t="n">
        <f aca="false">IF(B7825&gt;1000,1,0)</f>
        <v>0</v>
      </c>
    </row>
    <row r="7826" customFormat="false" ht="12.8" hidden="false" customHeight="false" outlineLevel="0" collapsed="false">
      <c r="A7826" s="0" t="n">
        <v>6302658845</v>
      </c>
      <c r="B7826" s="0" t="n">
        <v>10</v>
      </c>
      <c r="C7826" s="0" t="n">
        <f aca="false">IF(B7826&gt;500,1,0)</f>
        <v>0</v>
      </c>
      <c r="D7826" s="0" t="n">
        <f aca="false">IF(B7826&gt;1000,1,0)</f>
        <v>0</v>
      </c>
    </row>
    <row r="7827" customFormat="false" ht="12.8" hidden="false" customHeight="false" outlineLevel="0" collapsed="false">
      <c r="A7827" s="0" t="n">
        <v>6305177473</v>
      </c>
      <c r="B7827" s="0" t="n">
        <v>138</v>
      </c>
      <c r="C7827" s="0" t="n">
        <f aca="false">IF(B7827&gt;500,1,0)</f>
        <v>0</v>
      </c>
      <c r="D7827" s="0" t="n">
        <f aca="false">IF(B7827&gt;1000,1,0)</f>
        <v>0</v>
      </c>
    </row>
    <row r="7828" customFormat="false" ht="12.8" hidden="false" customHeight="false" outlineLevel="0" collapsed="false">
      <c r="A7828" s="0" t="s">
        <v>6347</v>
      </c>
      <c r="B7828" s="0" t="n">
        <v>6</v>
      </c>
      <c r="C7828" s="0" t="n">
        <f aca="false">IF(B7828&gt;500,1,0)</f>
        <v>0</v>
      </c>
      <c r="D7828" s="0" t="n">
        <f aca="false">IF(B7828&gt;1000,1,0)</f>
        <v>0</v>
      </c>
    </row>
    <row r="7829" customFormat="false" ht="12.8" hidden="false" customHeight="false" outlineLevel="0" collapsed="false">
      <c r="A7829" s="0" t="s">
        <v>6348</v>
      </c>
      <c r="B7829" s="0" t="n">
        <v>26</v>
      </c>
      <c r="C7829" s="0" t="n">
        <f aca="false">IF(B7829&gt;500,1,0)</f>
        <v>0</v>
      </c>
      <c r="D7829" s="0" t="n">
        <f aca="false">IF(B7829&gt;1000,1,0)</f>
        <v>0</v>
      </c>
    </row>
    <row r="7830" customFormat="false" ht="12.8" hidden="false" customHeight="false" outlineLevel="0" collapsed="false">
      <c r="A7830" s="0" t="s">
        <v>6349</v>
      </c>
      <c r="B7830" s="0" t="n">
        <v>5</v>
      </c>
      <c r="C7830" s="0" t="n">
        <f aca="false">IF(B7830&gt;500,1,0)</f>
        <v>0</v>
      </c>
      <c r="D7830" s="0" t="n">
        <f aca="false">IF(B7830&gt;1000,1,0)</f>
        <v>0</v>
      </c>
    </row>
    <row r="7831" customFormat="false" ht="12.8" hidden="false" customHeight="false" outlineLevel="0" collapsed="false">
      <c r="A7831" s="0" t="s">
        <v>6350</v>
      </c>
      <c r="B7831" s="0" t="n">
        <v>26</v>
      </c>
      <c r="C7831" s="0" t="n">
        <f aca="false">IF(B7831&gt;500,1,0)</f>
        <v>0</v>
      </c>
      <c r="D7831" s="0" t="n">
        <f aca="false">IF(B7831&gt;1000,1,0)</f>
        <v>0</v>
      </c>
    </row>
    <row r="7832" customFormat="false" ht="12.8" hidden="false" customHeight="false" outlineLevel="0" collapsed="false">
      <c r="A7832" s="0" t="s">
        <v>6351</v>
      </c>
      <c r="B7832" s="0" t="n">
        <v>5</v>
      </c>
      <c r="C7832" s="0" t="n">
        <f aca="false">IF(B7832&gt;500,1,0)</f>
        <v>0</v>
      </c>
      <c r="D7832" s="0" t="n">
        <f aca="false">IF(B7832&gt;1000,1,0)</f>
        <v>0</v>
      </c>
    </row>
    <row r="7833" customFormat="false" ht="12.8" hidden="false" customHeight="false" outlineLevel="0" collapsed="false">
      <c r="A7833" s="0" t="s">
        <v>6352</v>
      </c>
      <c r="B7833" s="0" t="n">
        <v>17</v>
      </c>
      <c r="C7833" s="0" t="n">
        <f aca="false">IF(B7833&gt;500,1,0)</f>
        <v>0</v>
      </c>
      <c r="D7833" s="0" t="n">
        <f aca="false">IF(B7833&gt;1000,1,0)</f>
        <v>0</v>
      </c>
    </row>
    <row r="7834" customFormat="false" ht="12.8" hidden="false" customHeight="false" outlineLevel="0" collapsed="false">
      <c r="A7834" s="0" t="s">
        <v>6353</v>
      </c>
      <c r="B7834" s="0" t="n">
        <v>5</v>
      </c>
      <c r="C7834" s="0" t="n">
        <f aca="false">IF(B7834&gt;500,1,0)</f>
        <v>0</v>
      </c>
      <c r="D7834" s="0" t="n">
        <f aca="false">IF(B7834&gt;1000,1,0)</f>
        <v>0</v>
      </c>
    </row>
    <row r="7835" customFormat="false" ht="12.8" hidden="false" customHeight="false" outlineLevel="0" collapsed="false">
      <c r="A7835" s="0" t="s">
        <v>6354</v>
      </c>
      <c r="B7835" s="0" t="n">
        <v>29</v>
      </c>
      <c r="C7835" s="0" t="n">
        <f aca="false">IF(B7835&gt;500,1,0)</f>
        <v>0</v>
      </c>
      <c r="D7835" s="0" t="n">
        <f aca="false">IF(B7835&gt;1000,1,0)</f>
        <v>0</v>
      </c>
    </row>
    <row r="7836" customFormat="false" ht="12.8" hidden="false" customHeight="false" outlineLevel="0" collapsed="false">
      <c r="A7836" s="0" t="n">
        <v>6302946522</v>
      </c>
      <c r="B7836" s="0" t="n">
        <v>10</v>
      </c>
      <c r="C7836" s="0" t="n">
        <f aca="false">IF(B7836&gt;500,1,0)</f>
        <v>0</v>
      </c>
      <c r="D7836" s="0" t="n">
        <f aca="false">IF(B7836&gt;1000,1,0)</f>
        <v>0</v>
      </c>
    </row>
    <row r="7837" customFormat="false" ht="12.8" hidden="false" customHeight="false" outlineLevel="0" collapsed="false">
      <c r="A7837" s="0" t="s">
        <v>6355</v>
      </c>
      <c r="B7837" s="0" t="n">
        <v>6</v>
      </c>
      <c r="C7837" s="0" t="n">
        <f aca="false">IF(B7837&gt;500,1,0)</f>
        <v>0</v>
      </c>
      <c r="D7837" s="0" t="n">
        <f aca="false">IF(B7837&gt;1000,1,0)</f>
        <v>0</v>
      </c>
    </row>
    <row r="7838" customFormat="false" ht="12.8" hidden="false" customHeight="false" outlineLevel="0" collapsed="false">
      <c r="A7838" s="0" t="s">
        <v>6356</v>
      </c>
      <c r="B7838" s="0" t="n">
        <v>7</v>
      </c>
      <c r="C7838" s="0" t="n">
        <f aca="false">IF(B7838&gt;500,1,0)</f>
        <v>0</v>
      </c>
      <c r="D7838" s="0" t="n">
        <f aca="false">IF(B7838&gt;1000,1,0)</f>
        <v>0</v>
      </c>
    </row>
    <row r="7839" customFormat="false" ht="12.8" hidden="false" customHeight="false" outlineLevel="0" collapsed="false">
      <c r="A7839" s="0" t="s">
        <v>6357</v>
      </c>
      <c r="B7839" s="0" t="n">
        <v>50</v>
      </c>
      <c r="C7839" s="0" t="n">
        <f aca="false">IF(B7839&gt;500,1,0)</f>
        <v>0</v>
      </c>
      <c r="D7839" s="0" t="n">
        <f aca="false">IF(B7839&gt;1000,1,0)</f>
        <v>0</v>
      </c>
    </row>
    <row r="7840" customFormat="false" ht="12.8" hidden="false" customHeight="false" outlineLevel="0" collapsed="false">
      <c r="A7840" s="0" t="s">
        <v>6358</v>
      </c>
      <c r="B7840" s="0" t="n">
        <v>8</v>
      </c>
      <c r="C7840" s="0" t="n">
        <f aca="false">IF(B7840&gt;500,1,0)</f>
        <v>0</v>
      </c>
      <c r="D7840" s="0" t="n">
        <f aca="false">IF(B7840&gt;1000,1,0)</f>
        <v>0</v>
      </c>
    </row>
    <row r="7841" customFormat="false" ht="12.8" hidden="false" customHeight="false" outlineLevel="0" collapsed="false">
      <c r="A7841" s="0" t="s">
        <v>6359</v>
      </c>
      <c r="B7841" s="0" t="n">
        <v>18</v>
      </c>
      <c r="C7841" s="0" t="n">
        <f aca="false">IF(B7841&gt;500,1,0)</f>
        <v>0</v>
      </c>
      <c r="D7841" s="0" t="n">
        <f aca="false">IF(B7841&gt;1000,1,0)</f>
        <v>0</v>
      </c>
    </row>
    <row r="7842" customFormat="false" ht="12.8" hidden="false" customHeight="false" outlineLevel="0" collapsed="false">
      <c r="A7842" s="0" t="n">
        <v>782006809</v>
      </c>
      <c r="B7842" s="0" t="n">
        <v>80</v>
      </c>
      <c r="C7842" s="0" t="n">
        <f aca="false">IF(B7842&gt;500,1,0)</f>
        <v>0</v>
      </c>
      <c r="D7842" s="0" t="n">
        <f aca="false">IF(B7842&gt;1000,1,0)</f>
        <v>0</v>
      </c>
    </row>
    <row r="7843" customFormat="false" ht="12.8" hidden="false" customHeight="false" outlineLevel="0" collapsed="false">
      <c r="A7843" s="0" t="s">
        <v>6360</v>
      </c>
      <c r="B7843" s="0" t="n">
        <v>213</v>
      </c>
      <c r="C7843" s="0" t="n">
        <f aca="false">IF(B7843&gt;500,1,0)</f>
        <v>0</v>
      </c>
      <c r="D7843" s="0" t="n">
        <f aca="false">IF(B7843&gt;1000,1,0)</f>
        <v>0</v>
      </c>
    </row>
    <row r="7844" customFormat="false" ht="12.8" hidden="false" customHeight="false" outlineLevel="0" collapsed="false">
      <c r="A7844" s="0" t="s">
        <v>6361</v>
      </c>
      <c r="B7844" s="0" t="n">
        <v>7</v>
      </c>
      <c r="C7844" s="0" t="n">
        <f aca="false">IF(B7844&gt;500,1,0)</f>
        <v>0</v>
      </c>
      <c r="D7844" s="0" t="n">
        <f aca="false">IF(B7844&gt;1000,1,0)</f>
        <v>0</v>
      </c>
    </row>
    <row r="7845" customFormat="false" ht="12.8" hidden="false" customHeight="false" outlineLevel="0" collapsed="false">
      <c r="A7845" s="0" t="s">
        <v>6362</v>
      </c>
      <c r="B7845" s="0" t="n">
        <v>9</v>
      </c>
      <c r="C7845" s="0" t="n">
        <f aca="false">IF(B7845&gt;500,1,0)</f>
        <v>0</v>
      </c>
      <c r="D7845" s="0" t="n">
        <f aca="false">IF(B7845&gt;1000,1,0)</f>
        <v>0</v>
      </c>
    </row>
    <row r="7846" customFormat="false" ht="12.8" hidden="false" customHeight="false" outlineLevel="0" collapsed="false">
      <c r="A7846" s="0" t="s">
        <v>6363</v>
      </c>
      <c r="B7846" s="0" t="n">
        <v>5</v>
      </c>
      <c r="C7846" s="0" t="n">
        <f aca="false">IF(B7846&gt;500,1,0)</f>
        <v>0</v>
      </c>
      <c r="D7846" s="0" t="n">
        <f aca="false">IF(B7846&gt;1000,1,0)</f>
        <v>0</v>
      </c>
    </row>
    <row r="7847" customFormat="false" ht="12.8" hidden="false" customHeight="false" outlineLevel="0" collapsed="false">
      <c r="A7847" s="0" t="s">
        <v>6364</v>
      </c>
      <c r="B7847" s="0" t="n">
        <v>20</v>
      </c>
      <c r="C7847" s="0" t="n">
        <f aca="false">IF(B7847&gt;500,1,0)</f>
        <v>0</v>
      </c>
      <c r="D7847" s="0" t="n">
        <f aca="false">IF(B7847&gt;1000,1,0)</f>
        <v>0</v>
      </c>
    </row>
    <row r="7848" customFormat="false" ht="12.8" hidden="false" customHeight="false" outlineLevel="0" collapsed="false">
      <c r="A7848" s="0" t="n">
        <v>6300248135</v>
      </c>
      <c r="B7848" s="0" t="n">
        <v>116</v>
      </c>
      <c r="C7848" s="0" t="n">
        <f aca="false">IF(B7848&gt;500,1,0)</f>
        <v>0</v>
      </c>
      <c r="D7848" s="0" t="n">
        <f aca="false">IF(B7848&gt;1000,1,0)</f>
        <v>0</v>
      </c>
    </row>
    <row r="7849" customFormat="false" ht="12.8" hidden="false" customHeight="false" outlineLevel="0" collapsed="false">
      <c r="A7849" s="0" t="s">
        <v>6365</v>
      </c>
      <c r="B7849" s="0" t="n">
        <v>9</v>
      </c>
      <c r="C7849" s="0" t="n">
        <f aca="false">IF(B7849&gt;500,1,0)</f>
        <v>0</v>
      </c>
      <c r="D7849" s="0" t="n">
        <f aca="false">IF(B7849&gt;1000,1,0)</f>
        <v>0</v>
      </c>
    </row>
    <row r="7850" customFormat="false" ht="12.8" hidden="false" customHeight="false" outlineLevel="0" collapsed="false">
      <c r="A7850" s="0" t="s">
        <v>6366</v>
      </c>
      <c r="B7850" s="0" t="n">
        <v>9</v>
      </c>
      <c r="C7850" s="0" t="n">
        <f aca="false">IF(B7850&gt;500,1,0)</f>
        <v>0</v>
      </c>
      <c r="D7850" s="0" t="n">
        <f aca="false">IF(B7850&gt;1000,1,0)</f>
        <v>0</v>
      </c>
    </row>
    <row r="7851" customFormat="false" ht="12.8" hidden="false" customHeight="false" outlineLevel="0" collapsed="false">
      <c r="A7851" s="0" t="s">
        <v>6367</v>
      </c>
      <c r="B7851" s="0" t="n">
        <v>9</v>
      </c>
      <c r="C7851" s="0" t="n">
        <f aca="false">IF(B7851&gt;500,1,0)</f>
        <v>0</v>
      </c>
      <c r="D7851" s="0" t="n">
        <f aca="false">IF(B7851&gt;1000,1,0)</f>
        <v>0</v>
      </c>
    </row>
    <row r="7852" customFormat="false" ht="12.8" hidden="false" customHeight="false" outlineLevel="0" collapsed="false">
      <c r="A7852" s="0" t="n">
        <v>6300180204</v>
      </c>
      <c r="B7852" s="0" t="n">
        <v>26</v>
      </c>
      <c r="C7852" s="0" t="n">
        <f aca="false">IF(B7852&gt;500,1,0)</f>
        <v>0</v>
      </c>
      <c r="D7852" s="0" t="n">
        <f aca="false">IF(B7852&gt;1000,1,0)</f>
        <v>0</v>
      </c>
    </row>
    <row r="7853" customFormat="false" ht="12.8" hidden="false" customHeight="false" outlineLevel="0" collapsed="false">
      <c r="A7853" s="0" t="s">
        <v>6368</v>
      </c>
      <c r="B7853" s="0" t="n">
        <v>38</v>
      </c>
      <c r="C7853" s="0" t="n">
        <f aca="false">IF(B7853&gt;500,1,0)</f>
        <v>0</v>
      </c>
      <c r="D7853" s="0" t="n">
        <f aca="false">IF(B7853&gt;1000,1,0)</f>
        <v>0</v>
      </c>
    </row>
    <row r="7854" customFormat="false" ht="12.8" hidden="false" customHeight="false" outlineLevel="0" collapsed="false">
      <c r="A7854" s="0" t="s">
        <v>6369</v>
      </c>
      <c r="B7854" s="0" t="n">
        <v>5</v>
      </c>
      <c r="C7854" s="0" t="n">
        <f aca="false">IF(B7854&gt;500,1,0)</f>
        <v>0</v>
      </c>
      <c r="D7854" s="0" t="n">
        <f aca="false">IF(B7854&gt;1000,1,0)</f>
        <v>0</v>
      </c>
    </row>
    <row r="7855" customFormat="false" ht="12.8" hidden="false" customHeight="false" outlineLevel="0" collapsed="false">
      <c r="A7855" s="0" t="s">
        <v>6370</v>
      </c>
      <c r="B7855" s="0" t="n">
        <v>9</v>
      </c>
      <c r="C7855" s="0" t="n">
        <f aca="false">IF(B7855&gt;500,1,0)</f>
        <v>0</v>
      </c>
      <c r="D7855" s="0" t="n">
        <f aca="false">IF(B7855&gt;1000,1,0)</f>
        <v>0</v>
      </c>
    </row>
    <row r="7856" customFormat="false" ht="12.8" hidden="false" customHeight="false" outlineLevel="0" collapsed="false">
      <c r="A7856" s="0" t="s">
        <v>6371</v>
      </c>
      <c r="B7856" s="0" t="n">
        <v>10</v>
      </c>
      <c r="C7856" s="0" t="n">
        <f aca="false">IF(B7856&gt;500,1,0)</f>
        <v>0</v>
      </c>
      <c r="D7856" s="0" t="n">
        <f aca="false">IF(B7856&gt;1000,1,0)</f>
        <v>0</v>
      </c>
    </row>
    <row r="7857" customFormat="false" ht="12.8" hidden="false" customHeight="false" outlineLevel="0" collapsed="false">
      <c r="A7857" s="0" t="n">
        <v>738919039</v>
      </c>
      <c r="B7857" s="0" t="n">
        <v>18</v>
      </c>
      <c r="C7857" s="0" t="n">
        <f aca="false">IF(B7857&gt;500,1,0)</f>
        <v>0</v>
      </c>
      <c r="D7857" s="0" t="n">
        <f aca="false">IF(B7857&gt;1000,1,0)</f>
        <v>0</v>
      </c>
    </row>
    <row r="7858" customFormat="false" ht="12.8" hidden="false" customHeight="false" outlineLevel="0" collapsed="false">
      <c r="A7858" s="0" t="n">
        <v>800141822</v>
      </c>
      <c r="B7858" s="0" t="n">
        <v>40</v>
      </c>
      <c r="C7858" s="0" t="n">
        <f aca="false">IF(B7858&gt;500,1,0)</f>
        <v>0</v>
      </c>
      <c r="D7858" s="0" t="n">
        <f aca="false">IF(B7858&gt;1000,1,0)</f>
        <v>0</v>
      </c>
    </row>
    <row r="7859" customFormat="false" ht="12.8" hidden="false" customHeight="false" outlineLevel="0" collapsed="false">
      <c r="A7859" s="0" t="s">
        <v>6372</v>
      </c>
      <c r="B7859" s="0" t="n">
        <v>140</v>
      </c>
      <c r="C7859" s="0" t="n">
        <f aca="false">IF(B7859&gt;500,1,0)</f>
        <v>0</v>
      </c>
      <c r="D7859" s="0" t="n">
        <f aca="false">IF(B7859&gt;1000,1,0)</f>
        <v>0</v>
      </c>
    </row>
    <row r="7860" customFormat="false" ht="12.8" hidden="false" customHeight="false" outlineLevel="0" collapsed="false">
      <c r="A7860" s="0" t="n">
        <v>769721125</v>
      </c>
      <c r="B7860" s="0" t="n">
        <v>13</v>
      </c>
      <c r="C7860" s="0" t="n">
        <f aca="false">IF(B7860&gt;500,1,0)</f>
        <v>0</v>
      </c>
      <c r="D7860" s="0" t="n">
        <f aca="false">IF(B7860&gt;1000,1,0)</f>
        <v>0</v>
      </c>
    </row>
    <row r="7861" customFormat="false" ht="12.8" hidden="false" customHeight="false" outlineLevel="0" collapsed="false">
      <c r="A7861" s="0" t="s">
        <v>6373</v>
      </c>
      <c r="B7861" s="0" t="n">
        <v>91</v>
      </c>
      <c r="C7861" s="0" t="n">
        <f aca="false">IF(B7861&gt;500,1,0)</f>
        <v>0</v>
      </c>
      <c r="D7861" s="0" t="n">
        <f aca="false">IF(B7861&gt;1000,1,0)</f>
        <v>0</v>
      </c>
    </row>
    <row r="7862" customFormat="false" ht="12.8" hidden="false" customHeight="false" outlineLevel="0" collapsed="false">
      <c r="A7862" s="0" t="s">
        <v>6374</v>
      </c>
      <c r="B7862" s="0" t="n">
        <v>29</v>
      </c>
      <c r="C7862" s="0" t="n">
        <f aca="false">IF(B7862&gt;500,1,0)</f>
        <v>0</v>
      </c>
      <c r="D7862" s="0" t="n">
        <f aca="false">IF(B7862&gt;1000,1,0)</f>
        <v>0</v>
      </c>
    </row>
    <row r="7863" customFormat="false" ht="12.8" hidden="false" customHeight="false" outlineLevel="0" collapsed="false">
      <c r="A7863" s="0" t="s">
        <v>6375</v>
      </c>
      <c r="B7863" s="0" t="n">
        <v>22</v>
      </c>
      <c r="C7863" s="0" t="n">
        <f aca="false">IF(B7863&gt;500,1,0)</f>
        <v>0</v>
      </c>
      <c r="D7863" s="0" t="n">
        <f aca="false">IF(B7863&gt;1000,1,0)</f>
        <v>0</v>
      </c>
    </row>
    <row r="7864" customFormat="false" ht="12.8" hidden="false" customHeight="false" outlineLevel="0" collapsed="false">
      <c r="A7864" s="0" t="s">
        <v>6376</v>
      </c>
      <c r="B7864" s="0" t="n">
        <v>8</v>
      </c>
      <c r="C7864" s="0" t="n">
        <f aca="false">IF(B7864&gt;500,1,0)</f>
        <v>0</v>
      </c>
      <c r="D7864" s="0" t="n">
        <f aca="false">IF(B7864&gt;1000,1,0)</f>
        <v>0</v>
      </c>
    </row>
    <row r="7865" customFormat="false" ht="12.8" hidden="false" customHeight="false" outlineLevel="0" collapsed="false">
      <c r="A7865" s="0" t="n">
        <v>6304905920</v>
      </c>
      <c r="B7865" s="0" t="n">
        <v>5</v>
      </c>
      <c r="C7865" s="0" t="n">
        <f aca="false">IF(B7865&gt;500,1,0)</f>
        <v>0</v>
      </c>
      <c r="D7865" s="0" t="n">
        <f aca="false">IF(B7865&gt;1000,1,0)</f>
        <v>0</v>
      </c>
    </row>
    <row r="7866" customFormat="false" ht="12.8" hidden="false" customHeight="false" outlineLevel="0" collapsed="false">
      <c r="A7866" s="0" t="n">
        <v>6303450881</v>
      </c>
      <c r="B7866" s="0" t="n">
        <v>21</v>
      </c>
      <c r="C7866" s="0" t="n">
        <f aca="false">IF(B7866&gt;500,1,0)</f>
        <v>0</v>
      </c>
      <c r="D7866" s="0" t="n">
        <f aca="false">IF(B7866&gt;1000,1,0)</f>
        <v>0</v>
      </c>
    </row>
    <row r="7867" customFormat="false" ht="12.8" hidden="false" customHeight="false" outlineLevel="0" collapsed="false">
      <c r="A7867" s="0" t="s">
        <v>6377</v>
      </c>
      <c r="B7867" s="0" t="n">
        <v>50</v>
      </c>
      <c r="C7867" s="0" t="n">
        <f aca="false">IF(B7867&gt;500,1,0)</f>
        <v>0</v>
      </c>
      <c r="D7867" s="0" t="n">
        <f aca="false">IF(B7867&gt;1000,1,0)</f>
        <v>0</v>
      </c>
    </row>
    <row r="7868" customFormat="false" ht="12.8" hidden="false" customHeight="false" outlineLevel="0" collapsed="false">
      <c r="A7868" s="0" t="s">
        <v>6378</v>
      </c>
      <c r="B7868" s="0" t="n">
        <v>11</v>
      </c>
      <c r="C7868" s="0" t="n">
        <f aca="false">IF(B7868&gt;500,1,0)</f>
        <v>0</v>
      </c>
      <c r="D7868" s="0" t="n">
        <f aca="false">IF(B7868&gt;1000,1,0)</f>
        <v>0</v>
      </c>
    </row>
    <row r="7869" customFormat="false" ht="12.8" hidden="false" customHeight="false" outlineLevel="0" collapsed="false">
      <c r="A7869" s="0" t="s">
        <v>6379</v>
      </c>
      <c r="B7869" s="0" t="n">
        <v>268</v>
      </c>
      <c r="C7869" s="0" t="n">
        <f aca="false">IF(B7869&gt;500,1,0)</f>
        <v>0</v>
      </c>
      <c r="D7869" s="0" t="n">
        <f aca="false">IF(B7869&gt;1000,1,0)</f>
        <v>0</v>
      </c>
    </row>
    <row r="7870" customFormat="false" ht="12.8" hidden="false" customHeight="false" outlineLevel="0" collapsed="false">
      <c r="A7870" s="0" t="n">
        <v>6304432402</v>
      </c>
      <c r="B7870" s="0" t="n">
        <v>29</v>
      </c>
      <c r="C7870" s="0" t="n">
        <f aca="false">IF(B7870&gt;500,1,0)</f>
        <v>0</v>
      </c>
      <c r="D7870" s="0" t="n">
        <f aca="false">IF(B7870&gt;1000,1,0)</f>
        <v>0</v>
      </c>
    </row>
    <row r="7871" customFormat="false" ht="12.8" hidden="false" customHeight="false" outlineLevel="0" collapsed="false">
      <c r="A7871" s="0" t="s">
        <v>6380</v>
      </c>
      <c r="B7871" s="0" t="n">
        <v>72</v>
      </c>
      <c r="C7871" s="0" t="n">
        <f aca="false">IF(B7871&gt;500,1,0)</f>
        <v>0</v>
      </c>
      <c r="D7871" s="0" t="n">
        <f aca="false">IF(B7871&gt;1000,1,0)</f>
        <v>0</v>
      </c>
    </row>
    <row r="7872" customFormat="false" ht="12.8" hidden="false" customHeight="false" outlineLevel="0" collapsed="false">
      <c r="A7872" s="0" t="n">
        <v>767014812</v>
      </c>
      <c r="B7872" s="0" t="n">
        <v>36</v>
      </c>
      <c r="C7872" s="0" t="n">
        <f aca="false">IF(B7872&gt;500,1,0)</f>
        <v>0</v>
      </c>
      <c r="D7872" s="0" t="n">
        <f aca="false">IF(B7872&gt;1000,1,0)</f>
        <v>0</v>
      </c>
    </row>
    <row r="7873" customFormat="false" ht="12.8" hidden="false" customHeight="false" outlineLevel="0" collapsed="false">
      <c r="A7873" s="0" t="s">
        <v>6381</v>
      </c>
      <c r="B7873" s="0" t="n">
        <v>7</v>
      </c>
      <c r="C7873" s="0" t="n">
        <f aca="false">IF(B7873&gt;500,1,0)</f>
        <v>0</v>
      </c>
      <c r="D7873" s="0" t="n">
        <f aca="false">IF(B7873&gt;1000,1,0)</f>
        <v>0</v>
      </c>
    </row>
    <row r="7874" customFormat="false" ht="12.8" hidden="false" customHeight="false" outlineLevel="0" collapsed="false">
      <c r="A7874" s="0" t="s">
        <v>6382</v>
      </c>
      <c r="B7874" s="0" t="n">
        <v>6</v>
      </c>
      <c r="C7874" s="0" t="n">
        <f aca="false">IF(B7874&gt;500,1,0)</f>
        <v>0</v>
      </c>
      <c r="D7874" s="0" t="n">
        <f aca="false">IF(B7874&gt;1000,1,0)</f>
        <v>0</v>
      </c>
    </row>
    <row r="7875" customFormat="false" ht="12.8" hidden="false" customHeight="false" outlineLevel="0" collapsed="false">
      <c r="A7875" s="0" t="n">
        <v>6304194994</v>
      </c>
      <c r="B7875" s="0" t="n">
        <v>9</v>
      </c>
      <c r="C7875" s="0" t="n">
        <f aca="false">IF(B7875&gt;500,1,0)</f>
        <v>0</v>
      </c>
      <c r="D7875" s="0" t="n">
        <f aca="false">IF(B7875&gt;1000,1,0)</f>
        <v>0</v>
      </c>
    </row>
    <row r="7876" customFormat="false" ht="12.8" hidden="false" customHeight="false" outlineLevel="0" collapsed="false">
      <c r="A7876" s="0" t="n">
        <v>6303403379</v>
      </c>
      <c r="B7876" s="0" t="n">
        <v>5</v>
      </c>
      <c r="C7876" s="0" t="n">
        <f aca="false">IF(B7876&gt;500,1,0)</f>
        <v>0</v>
      </c>
      <c r="D7876" s="0" t="n">
        <f aca="false">IF(B7876&gt;1000,1,0)</f>
        <v>0</v>
      </c>
    </row>
    <row r="7877" customFormat="false" ht="12.8" hidden="false" customHeight="false" outlineLevel="0" collapsed="false">
      <c r="A7877" s="0" t="s">
        <v>6383</v>
      </c>
      <c r="B7877" s="0" t="n">
        <v>8</v>
      </c>
      <c r="C7877" s="0" t="n">
        <f aca="false">IF(B7877&gt;500,1,0)</f>
        <v>0</v>
      </c>
      <c r="D7877" s="0" t="n">
        <f aca="false">IF(B7877&gt;1000,1,0)</f>
        <v>0</v>
      </c>
    </row>
    <row r="7878" customFormat="false" ht="12.8" hidden="false" customHeight="false" outlineLevel="0" collapsed="false">
      <c r="A7878" s="0" t="s">
        <v>6384</v>
      </c>
      <c r="B7878" s="0" t="n">
        <v>9</v>
      </c>
      <c r="C7878" s="0" t="n">
        <f aca="false">IF(B7878&gt;500,1,0)</f>
        <v>0</v>
      </c>
      <c r="D7878" s="0" t="n">
        <f aca="false">IF(B7878&gt;1000,1,0)</f>
        <v>0</v>
      </c>
    </row>
    <row r="7879" customFormat="false" ht="12.8" hidden="false" customHeight="false" outlineLevel="0" collapsed="false">
      <c r="A7879" s="0" t="s">
        <v>6385</v>
      </c>
      <c r="B7879" s="0" t="n">
        <v>6</v>
      </c>
      <c r="C7879" s="0" t="n">
        <f aca="false">IF(B7879&gt;500,1,0)</f>
        <v>0</v>
      </c>
      <c r="D7879" s="0" t="n">
        <f aca="false">IF(B7879&gt;1000,1,0)</f>
        <v>0</v>
      </c>
    </row>
    <row r="7880" customFormat="false" ht="12.8" hidden="false" customHeight="false" outlineLevel="0" collapsed="false">
      <c r="A7880" s="0" t="s">
        <v>6386</v>
      </c>
      <c r="B7880" s="0" t="n">
        <v>12</v>
      </c>
      <c r="C7880" s="0" t="n">
        <f aca="false">IF(B7880&gt;500,1,0)</f>
        <v>0</v>
      </c>
      <c r="D7880" s="0" t="n">
        <f aca="false">IF(B7880&gt;1000,1,0)</f>
        <v>0</v>
      </c>
    </row>
    <row r="7881" customFormat="false" ht="12.8" hidden="false" customHeight="false" outlineLevel="0" collapsed="false">
      <c r="A7881" s="0" t="s">
        <v>6387</v>
      </c>
      <c r="B7881" s="0" t="n">
        <v>53</v>
      </c>
      <c r="C7881" s="0" t="n">
        <f aca="false">IF(B7881&gt;500,1,0)</f>
        <v>0</v>
      </c>
      <c r="D7881" s="0" t="n">
        <f aca="false">IF(B7881&gt;1000,1,0)</f>
        <v>0</v>
      </c>
    </row>
    <row r="7882" customFormat="false" ht="12.8" hidden="false" customHeight="false" outlineLevel="0" collapsed="false">
      <c r="A7882" s="0" t="s">
        <v>6388</v>
      </c>
      <c r="B7882" s="0" t="n">
        <v>315</v>
      </c>
      <c r="C7882" s="0" t="n">
        <f aca="false">IF(B7882&gt;500,1,0)</f>
        <v>0</v>
      </c>
      <c r="D7882" s="0" t="n">
        <f aca="false">IF(B7882&gt;1000,1,0)</f>
        <v>0</v>
      </c>
    </row>
    <row r="7883" customFormat="false" ht="12.8" hidden="false" customHeight="false" outlineLevel="0" collapsed="false">
      <c r="A7883" s="0" t="n">
        <v>790731436</v>
      </c>
      <c r="B7883" s="0" t="n">
        <v>18</v>
      </c>
      <c r="C7883" s="0" t="n">
        <f aca="false">IF(B7883&gt;500,1,0)</f>
        <v>0</v>
      </c>
      <c r="D7883" s="0" t="n">
        <f aca="false">IF(B7883&gt;1000,1,0)</f>
        <v>0</v>
      </c>
    </row>
    <row r="7884" customFormat="false" ht="12.8" hidden="false" customHeight="false" outlineLevel="0" collapsed="false">
      <c r="A7884" s="0" t="s">
        <v>6389</v>
      </c>
      <c r="B7884" s="0" t="n">
        <v>6</v>
      </c>
      <c r="C7884" s="0" t="n">
        <f aca="false">IF(B7884&gt;500,1,0)</f>
        <v>0</v>
      </c>
      <c r="D7884" s="0" t="n">
        <f aca="false">IF(B7884&gt;1000,1,0)</f>
        <v>0</v>
      </c>
    </row>
    <row r="7885" customFormat="false" ht="12.8" hidden="false" customHeight="false" outlineLevel="0" collapsed="false">
      <c r="A7885" s="0" t="s">
        <v>6390</v>
      </c>
      <c r="B7885" s="0" t="n">
        <v>12</v>
      </c>
      <c r="C7885" s="0" t="n">
        <f aca="false">IF(B7885&gt;500,1,0)</f>
        <v>0</v>
      </c>
      <c r="D7885" s="0" t="n">
        <f aca="false">IF(B7885&gt;1000,1,0)</f>
        <v>0</v>
      </c>
    </row>
    <row r="7886" customFormat="false" ht="12.8" hidden="false" customHeight="false" outlineLevel="0" collapsed="false">
      <c r="A7886" s="0" t="s">
        <v>6391</v>
      </c>
      <c r="B7886" s="0" t="n">
        <v>8</v>
      </c>
      <c r="C7886" s="0" t="n">
        <f aca="false">IF(B7886&gt;500,1,0)</f>
        <v>0</v>
      </c>
      <c r="D7886" s="0" t="n">
        <f aca="false">IF(B7886&gt;1000,1,0)</f>
        <v>0</v>
      </c>
    </row>
    <row r="7887" customFormat="false" ht="12.8" hidden="false" customHeight="false" outlineLevel="0" collapsed="false">
      <c r="A7887" s="0" t="s">
        <v>6392</v>
      </c>
      <c r="B7887" s="0" t="n">
        <v>51</v>
      </c>
      <c r="C7887" s="0" t="n">
        <f aca="false">IF(B7887&gt;500,1,0)</f>
        <v>0</v>
      </c>
      <c r="D7887" s="0" t="n">
        <f aca="false">IF(B7887&gt;1000,1,0)</f>
        <v>0</v>
      </c>
    </row>
    <row r="7888" customFormat="false" ht="12.8" hidden="false" customHeight="false" outlineLevel="0" collapsed="false">
      <c r="A7888" s="0" t="s">
        <v>6393</v>
      </c>
      <c r="B7888" s="0" t="n">
        <v>6</v>
      </c>
      <c r="C7888" s="0" t="n">
        <f aca="false">IF(B7888&gt;500,1,0)</f>
        <v>0</v>
      </c>
      <c r="D7888" s="0" t="n">
        <f aca="false">IF(B7888&gt;1000,1,0)</f>
        <v>0</v>
      </c>
    </row>
    <row r="7889" customFormat="false" ht="12.8" hidden="false" customHeight="false" outlineLevel="0" collapsed="false">
      <c r="A7889" s="0" t="s">
        <v>6394</v>
      </c>
      <c r="B7889" s="0" t="n">
        <v>23</v>
      </c>
      <c r="C7889" s="0" t="n">
        <f aca="false">IF(B7889&gt;500,1,0)</f>
        <v>0</v>
      </c>
      <c r="D7889" s="0" t="n">
        <f aca="false">IF(B7889&gt;1000,1,0)</f>
        <v>0</v>
      </c>
    </row>
    <row r="7890" customFormat="false" ht="12.8" hidden="false" customHeight="false" outlineLevel="0" collapsed="false">
      <c r="A7890" s="0" t="s">
        <v>6395</v>
      </c>
      <c r="B7890" s="0" t="n">
        <v>5</v>
      </c>
      <c r="C7890" s="0" t="n">
        <f aca="false">IF(B7890&gt;500,1,0)</f>
        <v>0</v>
      </c>
      <c r="D7890" s="0" t="n">
        <f aca="false">IF(B7890&gt;1000,1,0)</f>
        <v>0</v>
      </c>
    </row>
    <row r="7891" customFormat="false" ht="12.8" hidden="false" customHeight="false" outlineLevel="0" collapsed="false">
      <c r="A7891" s="0" t="s">
        <v>6396</v>
      </c>
      <c r="B7891" s="0" t="n">
        <v>5</v>
      </c>
      <c r="C7891" s="0" t="n">
        <f aca="false">IF(B7891&gt;500,1,0)</f>
        <v>0</v>
      </c>
      <c r="D7891" s="0" t="n">
        <f aca="false">IF(B7891&gt;1000,1,0)</f>
        <v>0</v>
      </c>
    </row>
    <row r="7892" customFormat="false" ht="12.8" hidden="false" customHeight="false" outlineLevel="0" collapsed="false">
      <c r="A7892" s="0" t="s">
        <v>6397</v>
      </c>
      <c r="B7892" s="0" t="n">
        <v>12</v>
      </c>
      <c r="C7892" s="0" t="n">
        <f aca="false">IF(B7892&gt;500,1,0)</f>
        <v>0</v>
      </c>
      <c r="D7892" s="0" t="n">
        <f aca="false">IF(B7892&gt;1000,1,0)</f>
        <v>0</v>
      </c>
    </row>
    <row r="7893" customFormat="false" ht="12.8" hidden="false" customHeight="false" outlineLevel="0" collapsed="false">
      <c r="A7893" s="0" t="s">
        <v>6398</v>
      </c>
      <c r="B7893" s="0" t="n">
        <v>34</v>
      </c>
      <c r="C7893" s="0" t="n">
        <f aca="false">IF(B7893&gt;500,1,0)</f>
        <v>0</v>
      </c>
      <c r="D7893" s="0" t="n">
        <f aca="false">IF(B7893&gt;1000,1,0)</f>
        <v>0</v>
      </c>
    </row>
    <row r="7894" customFormat="false" ht="12.8" hidden="false" customHeight="false" outlineLevel="0" collapsed="false">
      <c r="A7894" s="0" t="s">
        <v>6399</v>
      </c>
      <c r="B7894" s="0" t="n">
        <v>9</v>
      </c>
      <c r="C7894" s="0" t="n">
        <f aca="false">IF(B7894&gt;500,1,0)</f>
        <v>0</v>
      </c>
      <c r="D7894" s="0" t="n">
        <f aca="false">IF(B7894&gt;1000,1,0)</f>
        <v>0</v>
      </c>
    </row>
    <row r="7895" customFormat="false" ht="12.8" hidden="false" customHeight="false" outlineLevel="0" collapsed="false">
      <c r="A7895" s="0" t="s">
        <v>6400</v>
      </c>
      <c r="B7895" s="0" t="n">
        <v>12</v>
      </c>
      <c r="C7895" s="0" t="n">
        <f aca="false">IF(B7895&gt;500,1,0)</f>
        <v>0</v>
      </c>
      <c r="D7895" s="0" t="n">
        <f aca="false">IF(B7895&gt;1000,1,0)</f>
        <v>0</v>
      </c>
    </row>
    <row r="7896" customFormat="false" ht="12.8" hidden="false" customHeight="false" outlineLevel="0" collapsed="false">
      <c r="A7896" s="0" t="s">
        <v>6401</v>
      </c>
      <c r="B7896" s="0" t="n">
        <v>26</v>
      </c>
      <c r="C7896" s="0" t="n">
        <f aca="false">IF(B7896&gt;500,1,0)</f>
        <v>0</v>
      </c>
      <c r="D7896" s="0" t="n">
        <f aca="false">IF(B7896&gt;1000,1,0)</f>
        <v>0</v>
      </c>
    </row>
    <row r="7897" customFormat="false" ht="12.8" hidden="false" customHeight="false" outlineLevel="0" collapsed="false">
      <c r="A7897" s="0" t="n">
        <v>6301978196</v>
      </c>
      <c r="B7897" s="0" t="n">
        <v>41</v>
      </c>
      <c r="C7897" s="0" t="n">
        <f aca="false">IF(B7897&gt;500,1,0)</f>
        <v>0</v>
      </c>
      <c r="D7897" s="0" t="n">
        <f aca="false">IF(B7897&gt;1000,1,0)</f>
        <v>0</v>
      </c>
    </row>
    <row r="7898" customFormat="false" ht="12.8" hidden="false" customHeight="false" outlineLevel="0" collapsed="false">
      <c r="A7898" s="0" t="s">
        <v>6402</v>
      </c>
      <c r="B7898" s="0" t="n">
        <v>11</v>
      </c>
      <c r="C7898" s="0" t="n">
        <f aca="false">IF(B7898&gt;500,1,0)</f>
        <v>0</v>
      </c>
      <c r="D7898" s="0" t="n">
        <f aca="false">IF(B7898&gt;1000,1,0)</f>
        <v>0</v>
      </c>
    </row>
    <row r="7899" customFormat="false" ht="12.8" hidden="false" customHeight="false" outlineLevel="0" collapsed="false">
      <c r="A7899" s="0" t="s">
        <v>6403</v>
      </c>
      <c r="B7899" s="0" t="n">
        <v>27</v>
      </c>
      <c r="C7899" s="0" t="n">
        <f aca="false">IF(B7899&gt;500,1,0)</f>
        <v>0</v>
      </c>
      <c r="D7899" s="0" t="n">
        <f aca="false">IF(B7899&gt;1000,1,0)</f>
        <v>0</v>
      </c>
    </row>
    <row r="7900" customFormat="false" ht="12.8" hidden="false" customHeight="false" outlineLevel="0" collapsed="false">
      <c r="A7900" s="0" t="s">
        <v>6404</v>
      </c>
      <c r="B7900" s="0" t="n">
        <v>17</v>
      </c>
      <c r="C7900" s="0" t="n">
        <f aca="false">IF(B7900&gt;500,1,0)</f>
        <v>0</v>
      </c>
      <c r="D7900" s="0" t="n">
        <f aca="false">IF(B7900&gt;1000,1,0)</f>
        <v>0</v>
      </c>
    </row>
    <row r="7901" customFormat="false" ht="12.8" hidden="false" customHeight="false" outlineLevel="0" collapsed="false">
      <c r="A7901" s="0" t="s">
        <v>6405</v>
      </c>
      <c r="B7901" s="0" t="n">
        <v>5</v>
      </c>
      <c r="C7901" s="0" t="n">
        <f aca="false">IF(B7901&gt;500,1,0)</f>
        <v>0</v>
      </c>
      <c r="D7901" s="0" t="n">
        <f aca="false">IF(B7901&gt;1000,1,0)</f>
        <v>0</v>
      </c>
    </row>
    <row r="7902" customFormat="false" ht="12.8" hidden="false" customHeight="false" outlineLevel="0" collapsed="false">
      <c r="A7902" s="0" t="s">
        <v>6406</v>
      </c>
      <c r="B7902" s="0" t="n">
        <v>6</v>
      </c>
      <c r="C7902" s="0" t="n">
        <f aca="false">IF(B7902&gt;500,1,0)</f>
        <v>0</v>
      </c>
      <c r="D7902" s="0" t="n">
        <f aca="false">IF(B7902&gt;1000,1,0)</f>
        <v>0</v>
      </c>
    </row>
    <row r="7903" customFormat="false" ht="12.8" hidden="false" customHeight="false" outlineLevel="0" collapsed="false">
      <c r="A7903" s="0" t="n">
        <v>6302251311</v>
      </c>
      <c r="B7903" s="0" t="n">
        <v>5</v>
      </c>
      <c r="C7903" s="0" t="n">
        <f aca="false">IF(B7903&gt;500,1,0)</f>
        <v>0</v>
      </c>
      <c r="D7903" s="0" t="n">
        <f aca="false">IF(B7903&gt;1000,1,0)</f>
        <v>0</v>
      </c>
    </row>
    <row r="7904" customFormat="false" ht="12.8" hidden="false" customHeight="false" outlineLevel="0" collapsed="false">
      <c r="A7904" s="0" t="s">
        <v>6407</v>
      </c>
      <c r="B7904" s="0" t="n">
        <v>12</v>
      </c>
      <c r="C7904" s="0" t="n">
        <f aca="false">IF(B7904&gt;500,1,0)</f>
        <v>0</v>
      </c>
      <c r="D7904" s="0" t="n">
        <f aca="false">IF(B7904&gt;1000,1,0)</f>
        <v>0</v>
      </c>
    </row>
    <row r="7905" customFormat="false" ht="12.8" hidden="false" customHeight="false" outlineLevel="0" collapsed="false">
      <c r="A7905" s="0" t="s">
        <v>6408</v>
      </c>
      <c r="B7905" s="0" t="n">
        <v>20</v>
      </c>
      <c r="C7905" s="0" t="n">
        <f aca="false">IF(B7905&gt;500,1,0)</f>
        <v>0</v>
      </c>
      <c r="D7905" s="0" t="n">
        <f aca="false">IF(B7905&gt;1000,1,0)</f>
        <v>0</v>
      </c>
    </row>
    <row r="7906" customFormat="false" ht="12.8" hidden="false" customHeight="false" outlineLevel="0" collapsed="false">
      <c r="A7906" s="0" t="s">
        <v>6409</v>
      </c>
      <c r="B7906" s="0" t="n">
        <v>20</v>
      </c>
      <c r="C7906" s="0" t="n">
        <f aca="false">IF(B7906&gt;500,1,0)</f>
        <v>0</v>
      </c>
      <c r="D7906" s="0" t="n">
        <f aca="false">IF(B7906&gt;1000,1,0)</f>
        <v>0</v>
      </c>
    </row>
    <row r="7907" customFormat="false" ht="12.8" hidden="false" customHeight="false" outlineLevel="0" collapsed="false">
      <c r="A7907" s="0" t="s">
        <v>6410</v>
      </c>
      <c r="B7907" s="0" t="n">
        <v>5</v>
      </c>
      <c r="C7907" s="0" t="n">
        <f aca="false">IF(B7907&gt;500,1,0)</f>
        <v>0</v>
      </c>
      <c r="D7907" s="0" t="n">
        <f aca="false">IF(B7907&gt;1000,1,0)</f>
        <v>0</v>
      </c>
    </row>
    <row r="7908" customFormat="false" ht="12.8" hidden="false" customHeight="false" outlineLevel="0" collapsed="false">
      <c r="A7908" s="0" t="s">
        <v>6411</v>
      </c>
      <c r="B7908" s="0" t="n">
        <v>5</v>
      </c>
      <c r="C7908" s="0" t="n">
        <f aca="false">IF(B7908&gt;500,1,0)</f>
        <v>0</v>
      </c>
      <c r="D7908" s="0" t="n">
        <f aca="false">IF(B7908&gt;1000,1,0)</f>
        <v>0</v>
      </c>
    </row>
    <row r="7909" customFormat="false" ht="12.8" hidden="false" customHeight="false" outlineLevel="0" collapsed="false">
      <c r="A7909" s="0" t="s">
        <v>6412</v>
      </c>
      <c r="B7909" s="0" t="n">
        <v>46</v>
      </c>
      <c r="C7909" s="0" t="n">
        <f aca="false">IF(B7909&gt;500,1,0)</f>
        <v>0</v>
      </c>
      <c r="D7909" s="0" t="n">
        <f aca="false">IF(B7909&gt;1000,1,0)</f>
        <v>0</v>
      </c>
    </row>
    <row r="7910" customFormat="false" ht="12.8" hidden="false" customHeight="false" outlineLevel="0" collapsed="false">
      <c r="A7910" s="0" t="s">
        <v>6413</v>
      </c>
      <c r="B7910" s="0" t="n">
        <v>12</v>
      </c>
      <c r="C7910" s="0" t="n">
        <f aca="false">IF(B7910&gt;500,1,0)</f>
        <v>0</v>
      </c>
      <c r="D7910" s="0" t="n">
        <f aca="false">IF(B7910&gt;1000,1,0)</f>
        <v>0</v>
      </c>
    </row>
    <row r="7911" customFormat="false" ht="12.8" hidden="false" customHeight="false" outlineLevel="0" collapsed="false">
      <c r="A7911" s="0" t="s">
        <v>6414</v>
      </c>
      <c r="B7911" s="0" t="n">
        <v>9</v>
      </c>
      <c r="C7911" s="0" t="n">
        <f aca="false">IF(B7911&gt;500,1,0)</f>
        <v>0</v>
      </c>
      <c r="D7911" s="0" t="n">
        <f aca="false">IF(B7911&gt;1000,1,0)</f>
        <v>0</v>
      </c>
    </row>
    <row r="7912" customFormat="false" ht="12.8" hidden="false" customHeight="false" outlineLevel="0" collapsed="false">
      <c r="A7912" s="0" t="s">
        <v>6415</v>
      </c>
      <c r="B7912" s="0" t="n">
        <v>9</v>
      </c>
      <c r="C7912" s="0" t="n">
        <f aca="false">IF(B7912&gt;500,1,0)</f>
        <v>0</v>
      </c>
      <c r="D7912" s="0" t="n">
        <f aca="false">IF(B7912&gt;1000,1,0)</f>
        <v>0</v>
      </c>
    </row>
    <row r="7913" customFormat="false" ht="12.8" hidden="false" customHeight="false" outlineLevel="0" collapsed="false">
      <c r="A7913" s="0" t="s">
        <v>6416</v>
      </c>
      <c r="B7913" s="0" t="n">
        <v>7</v>
      </c>
      <c r="C7913" s="0" t="n">
        <f aca="false">IF(B7913&gt;500,1,0)</f>
        <v>0</v>
      </c>
      <c r="D7913" s="0" t="n">
        <f aca="false">IF(B7913&gt;1000,1,0)</f>
        <v>0</v>
      </c>
    </row>
    <row r="7914" customFormat="false" ht="12.8" hidden="false" customHeight="false" outlineLevel="0" collapsed="false">
      <c r="A7914" s="0" t="s">
        <v>6417</v>
      </c>
      <c r="B7914" s="0" t="n">
        <v>68</v>
      </c>
      <c r="C7914" s="0" t="n">
        <f aca="false">IF(B7914&gt;500,1,0)</f>
        <v>0</v>
      </c>
      <c r="D7914" s="0" t="n">
        <f aca="false">IF(B7914&gt;1000,1,0)</f>
        <v>0</v>
      </c>
    </row>
    <row r="7915" customFormat="false" ht="12.8" hidden="false" customHeight="false" outlineLevel="0" collapsed="false">
      <c r="A7915" s="0" t="s">
        <v>6418</v>
      </c>
      <c r="B7915" s="0" t="n">
        <v>10</v>
      </c>
      <c r="C7915" s="0" t="n">
        <f aca="false">IF(B7915&gt;500,1,0)</f>
        <v>0</v>
      </c>
      <c r="D7915" s="0" t="n">
        <f aca="false">IF(B7915&gt;1000,1,0)</f>
        <v>0</v>
      </c>
    </row>
    <row r="7916" customFormat="false" ht="12.8" hidden="false" customHeight="false" outlineLevel="0" collapsed="false">
      <c r="A7916" s="0" t="s">
        <v>6419</v>
      </c>
      <c r="B7916" s="0" t="n">
        <v>5</v>
      </c>
      <c r="C7916" s="0" t="n">
        <f aca="false">IF(B7916&gt;500,1,0)</f>
        <v>0</v>
      </c>
      <c r="D7916" s="0" t="n">
        <f aca="false">IF(B7916&gt;1000,1,0)</f>
        <v>0</v>
      </c>
    </row>
    <row r="7917" customFormat="false" ht="12.8" hidden="false" customHeight="false" outlineLevel="0" collapsed="false">
      <c r="A7917" s="0" t="s">
        <v>6420</v>
      </c>
      <c r="B7917" s="0" t="n">
        <v>23</v>
      </c>
      <c r="C7917" s="0" t="n">
        <f aca="false">IF(B7917&gt;500,1,0)</f>
        <v>0</v>
      </c>
      <c r="D7917" s="0" t="n">
        <f aca="false">IF(B7917&gt;1000,1,0)</f>
        <v>0</v>
      </c>
    </row>
    <row r="7918" customFormat="false" ht="12.8" hidden="false" customHeight="false" outlineLevel="0" collapsed="false">
      <c r="A7918" s="0" t="s">
        <v>6421</v>
      </c>
      <c r="B7918" s="0" t="n">
        <v>10</v>
      </c>
      <c r="C7918" s="0" t="n">
        <f aca="false">IF(B7918&gt;500,1,0)</f>
        <v>0</v>
      </c>
      <c r="D7918" s="0" t="n">
        <f aca="false">IF(B7918&gt;1000,1,0)</f>
        <v>0</v>
      </c>
    </row>
    <row r="7919" customFormat="false" ht="12.8" hidden="false" customHeight="false" outlineLevel="0" collapsed="false">
      <c r="A7919" s="0" t="s">
        <v>6422</v>
      </c>
      <c r="B7919" s="0" t="n">
        <v>24</v>
      </c>
      <c r="C7919" s="0" t="n">
        <f aca="false">IF(B7919&gt;500,1,0)</f>
        <v>0</v>
      </c>
      <c r="D7919" s="0" t="n">
        <f aca="false">IF(B7919&gt;1000,1,0)</f>
        <v>0</v>
      </c>
    </row>
    <row r="7920" customFormat="false" ht="12.8" hidden="false" customHeight="false" outlineLevel="0" collapsed="false">
      <c r="A7920" s="0" t="s">
        <v>6423</v>
      </c>
      <c r="B7920" s="0" t="n">
        <v>10</v>
      </c>
      <c r="C7920" s="0" t="n">
        <f aca="false">IF(B7920&gt;500,1,0)</f>
        <v>0</v>
      </c>
      <c r="D7920" s="0" t="n">
        <f aca="false">IF(B7920&gt;1000,1,0)</f>
        <v>0</v>
      </c>
    </row>
    <row r="7921" customFormat="false" ht="12.8" hidden="false" customHeight="false" outlineLevel="0" collapsed="false">
      <c r="A7921" s="0" t="s">
        <v>6424</v>
      </c>
      <c r="B7921" s="0" t="n">
        <v>5</v>
      </c>
      <c r="C7921" s="0" t="n">
        <f aca="false">IF(B7921&gt;500,1,0)</f>
        <v>0</v>
      </c>
      <c r="D7921" s="0" t="n">
        <f aca="false">IF(B7921&gt;1000,1,0)</f>
        <v>0</v>
      </c>
    </row>
    <row r="7922" customFormat="false" ht="12.8" hidden="false" customHeight="false" outlineLevel="0" collapsed="false">
      <c r="A7922" s="0" t="s">
        <v>6425</v>
      </c>
      <c r="B7922" s="0" t="n">
        <v>5</v>
      </c>
      <c r="C7922" s="0" t="n">
        <f aca="false">IF(B7922&gt;500,1,0)</f>
        <v>0</v>
      </c>
      <c r="D7922" s="0" t="n">
        <f aca="false">IF(B7922&gt;1000,1,0)</f>
        <v>0</v>
      </c>
    </row>
    <row r="7923" customFormat="false" ht="12.8" hidden="false" customHeight="false" outlineLevel="0" collapsed="false">
      <c r="A7923" s="0" t="s">
        <v>6426</v>
      </c>
      <c r="B7923" s="0" t="n">
        <v>6</v>
      </c>
      <c r="C7923" s="0" t="n">
        <f aca="false">IF(B7923&gt;500,1,0)</f>
        <v>0</v>
      </c>
      <c r="D7923" s="0" t="n">
        <f aca="false">IF(B7923&gt;1000,1,0)</f>
        <v>0</v>
      </c>
    </row>
    <row r="7924" customFormat="false" ht="12.8" hidden="false" customHeight="false" outlineLevel="0" collapsed="false">
      <c r="A7924" s="0" t="n">
        <v>6304247621</v>
      </c>
      <c r="B7924" s="0" t="n">
        <v>10</v>
      </c>
      <c r="C7924" s="0" t="n">
        <f aca="false">IF(B7924&gt;500,1,0)</f>
        <v>0</v>
      </c>
      <c r="D7924" s="0" t="n">
        <f aca="false">IF(B7924&gt;1000,1,0)</f>
        <v>0</v>
      </c>
    </row>
    <row r="7925" customFormat="false" ht="12.8" hidden="false" customHeight="false" outlineLevel="0" collapsed="false">
      <c r="A7925" s="0" t="s">
        <v>6427</v>
      </c>
      <c r="B7925" s="0" t="n">
        <v>9</v>
      </c>
      <c r="C7925" s="0" t="n">
        <f aca="false">IF(B7925&gt;500,1,0)</f>
        <v>0</v>
      </c>
      <c r="D7925" s="0" t="n">
        <f aca="false">IF(B7925&gt;1000,1,0)</f>
        <v>0</v>
      </c>
    </row>
    <row r="7926" customFormat="false" ht="12.8" hidden="false" customHeight="false" outlineLevel="0" collapsed="false">
      <c r="A7926" s="0" t="s">
        <v>6428</v>
      </c>
      <c r="B7926" s="0" t="n">
        <v>10</v>
      </c>
      <c r="C7926" s="0" t="n">
        <f aca="false">IF(B7926&gt;500,1,0)</f>
        <v>0</v>
      </c>
      <c r="D7926" s="0" t="n">
        <f aca="false">IF(B7926&gt;1000,1,0)</f>
        <v>0</v>
      </c>
    </row>
    <row r="7927" customFormat="false" ht="12.8" hidden="false" customHeight="false" outlineLevel="0" collapsed="false">
      <c r="A7927" s="0" t="s">
        <v>6429</v>
      </c>
      <c r="B7927" s="0" t="n">
        <v>39</v>
      </c>
      <c r="C7927" s="0" t="n">
        <f aca="false">IF(B7927&gt;500,1,0)</f>
        <v>0</v>
      </c>
      <c r="D7927" s="0" t="n">
        <f aca="false">IF(B7927&gt;1000,1,0)</f>
        <v>0</v>
      </c>
    </row>
    <row r="7928" customFormat="false" ht="12.8" hidden="false" customHeight="false" outlineLevel="0" collapsed="false">
      <c r="A7928" s="0" t="s">
        <v>6430</v>
      </c>
      <c r="B7928" s="0" t="n">
        <v>5</v>
      </c>
      <c r="C7928" s="0" t="n">
        <f aca="false">IF(B7928&gt;500,1,0)</f>
        <v>0</v>
      </c>
      <c r="D7928" s="0" t="n">
        <f aca="false">IF(B7928&gt;1000,1,0)</f>
        <v>0</v>
      </c>
    </row>
    <row r="7929" customFormat="false" ht="12.8" hidden="false" customHeight="false" outlineLevel="0" collapsed="false">
      <c r="A7929" s="0" t="s">
        <v>6431</v>
      </c>
      <c r="B7929" s="0" t="n">
        <v>10</v>
      </c>
      <c r="C7929" s="0" t="n">
        <f aca="false">IF(B7929&gt;500,1,0)</f>
        <v>0</v>
      </c>
      <c r="D7929" s="0" t="n">
        <f aca="false">IF(B7929&gt;1000,1,0)</f>
        <v>0</v>
      </c>
    </row>
    <row r="7930" customFormat="false" ht="12.8" hidden="false" customHeight="false" outlineLevel="0" collapsed="false">
      <c r="A7930" s="0" t="n">
        <v>6305276994</v>
      </c>
      <c r="B7930" s="0" t="n">
        <v>25</v>
      </c>
      <c r="C7930" s="0" t="n">
        <f aca="false">IF(B7930&gt;500,1,0)</f>
        <v>0</v>
      </c>
      <c r="D7930" s="0" t="n">
        <f aca="false">IF(B7930&gt;1000,1,0)</f>
        <v>0</v>
      </c>
    </row>
    <row r="7931" customFormat="false" ht="12.8" hidden="false" customHeight="false" outlineLevel="0" collapsed="false">
      <c r="A7931" s="0" t="s">
        <v>6432</v>
      </c>
      <c r="B7931" s="0" t="n">
        <v>8</v>
      </c>
      <c r="C7931" s="0" t="n">
        <f aca="false">IF(B7931&gt;500,1,0)</f>
        <v>0</v>
      </c>
      <c r="D7931" s="0" t="n">
        <f aca="false">IF(B7931&gt;1000,1,0)</f>
        <v>0</v>
      </c>
    </row>
    <row r="7932" customFormat="false" ht="12.8" hidden="false" customHeight="false" outlineLevel="0" collapsed="false">
      <c r="A7932" s="0" t="s">
        <v>6433</v>
      </c>
      <c r="B7932" s="0" t="n">
        <v>24</v>
      </c>
      <c r="C7932" s="0" t="n">
        <f aca="false">IF(B7932&gt;500,1,0)</f>
        <v>0</v>
      </c>
      <c r="D7932" s="0" t="n">
        <f aca="false">IF(B7932&gt;1000,1,0)</f>
        <v>0</v>
      </c>
    </row>
    <row r="7933" customFormat="false" ht="12.8" hidden="false" customHeight="false" outlineLevel="0" collapsed="false">
      <c r="A7933" s="0" t="n">
        <v>6303018025</v>
      </c>
      <c r="B7933" s="0" t="n">
        <v>19</v>
      </c>
      <c r="C7933" s="0" t="n">
        <f aca="false">IF(B7933&gt;500,1,0)</f>
        <v>0</v>
      </c>
      <c r="D7933" s="0" t="n">
        <f aca="false">IF(B7933&gt;1000,1,0)</f>
        <v>0</v>
      </c>
    </row>
    <row r="7934" customFormat="false" ht="12.8" hidden="false" customHeight="false" outlineLevel="0" collapsed="false">
      <c r="A7934" s="0" t="n">
        <v>6301300548</v>
      </c>
      <c r="B7934" s="0" t="n">
        <v>53</v>
      </c>
      <c r="C7934" s="0" t="n">
        <f aca="false">IF(B7934&gt;500,1,0)</f>
        <v>0</v>
      </c>
      <c r="D7934" s="0" t="n">
        <f aca="false">IF(B7934&gt;1000,1,0)</f>
        <v>0</v>
      </c>
    </row>
    <row r="7935" customFormat="false" ht="12.8" hidden="false" customHeight="false" outlineLevel="0" collapsed="false">
      <c r="A7935" s="0" t="s">
        <v>6434</v>
      </c>
      <c r="B7935" s="0" t="n">
        <v>18</v>
      </c>
      <c r="C7935" s="0" t="n">
        <f aca="false">IF(B7935&gt;500,1,0)</f>
        <v>0</v>
      </c>
      <c r="D7935" s="0" t="n">
        <f aca="false">IF(B7935&gt;1000,1,0)</f>
        <v>0</v>
      </c>
    </row>
    <row r="7936" customFormat="false" ht="12.8" hidden="false" customHeight="false" outlineLevel="0" collapsed="false">
      <c r="A7936" s="0" t="s">
        <v>6435</v>
      </c>
      <c r="B7936" s="0" t="n">
        <v>5</v>
      </c>
      <c r="C7936" s="0" t="n">
        <f aca="false">IF(B7936&gt;500,1,0)</f>
        <v>0</v>
      </c>
      <c r="D7936" s="0" t="n">
        <f aca="false">IF(B7936&gt;1000,1,0)</f>
        <v>0</v>
      </c>
    </row>
    <row r="7937" customFormat="false" ht="12.8" hidden="false" customHeight="false" outlineLevel="0" collapsed="false">
      <c r="A7937" s="0" t="n">
        <v>6303442366</v>
      </c>
      <c r="B7937" s="0" t="n">
        <v>24</v>
      </c>
      <c r="C7937" s="0" t="n">
        <f aca="false">IF(B7937&gt;500,1,0)</f>
        <v>0</v>
      </c>
      <c r="D7937" s="0" t="n">
        <f aca="false">IF(B7937&gt;1000,1,0)</f>
        <v>0</v>
      </c>
    </row>
    <row r="7938" customFormat="false" ht="12.8" hidden="false" customHeight="false" outlineLevel="0" collapsed="false">
      <c r="A7938" s="0" t="s">
        <v>6436</v>
      </c>
      <c r="B7938" s="0" t="n">
        <v>150</v>
      </c>
      <c r="C7938" s="0" t="n">
        <f aca="false">IF(B7938&gt;500,1,0)</f>
        <v>0</v>
      </c>
      <c r="D7938" s="0" t="n">
        <f aca="false">IF(B7938&gt;1000,1,0)</f>
        <v>0</v>
      </c>
    </row>
    <row r="7939" customFormat="false" ht="12.8" hidden="false" customHeight="false" outlineLevel="0" collapsed="false">
      <c r="A7939" s="0" t="s">
        <v>6437</v>
      </c>
      <c r="B7939" s="0" t="n">
        <v>20</v>
      </c>
      <c r="C7939" s="0" t="n">
        <f aca="false">IF(B7939&gt;500,1,0)</f>
        <v>0</v>
      </c>
      <c r="D7939" s="0" t="n">
        <f aca="false">IF(B7939&gt;1000,1,0)</f>
        <v>0</v>
      </c>
    </row>
    <row r="7940" customFormat="false" ht="12.8" hidden="false" customHeight="false" outlineLevel="0" collapsed="false">
      <c r="A7940" s="0" t="s">
        <v>6438</v>
      </c>
      <c r="B7940" s="0" t="n">
        <v>5</v>
      </c>
      <c r="C7940" s="0" t="n">
        <f aca="false">IF(B7940&gt;500,1,0)</f>
        <v>0</v>
      </c>
      <c r="D7940" s="0" t="n">
        <f aca="false">IF(B7940&gt;1000,1,0)</f>
        <v>0</v>
      </c>
    </row>
    <row r="7941" customFormat="false" ht="12.8" hidden="false" customHeight="false" outlineLevel="0" collapsed="false">
      <c r="A7941" s="0" t="s">
        <v>6439</v>
      </c>
      <c r="B7941" s="0" t="n">
        <v>13</v>
      </c>
      <c r="C7941" s="0" t="n">
        <f aca="false">IF(B7941&gt;500,1,0)</f>
        <v>0</v>
      </c>
      <c r="D7941" s="0" t="n">
        <f aca="false">IF(B7941&gt;1000,1,0)</f>
        <v>0</v>
      </c>
    </row>
    <row r="7942" customFormat="false" ht="12.8" hidden="false" customHeight="false" outlineLevel="0" collapsed="false">
      <c r="A7942" s="0" t="s">
        <v>6440</v>
      </c>
      <c r="B7942" s="0" t="n">
        <v>10</v>
      </c>
      <c r="C7942" s="0" t="n">
        <f aca="false">IF(B7942&gt;500,1,0)</f>
        <v>0</v>
      </c>
      <c r="D7942" s="0" t="n">
        <f aca="false">IF(B7942&gt;1000,1,0)</f>
        <v>0</v>
      </c>
    </row>
    <row r="7943" customFormat="false" ht="12.8" hidden="false" customHeight="false" outlineLevel="0" collapsed="false">
      <c r="A7943" s="0" t="s">
        <v>6441</v>
      </c>
      <c r="B7943" s="0" t="n">
        <v>6</v>
      </c>
      <c r="C7943" s="0" t="n">
        <f aca="false">IF(B7943&gt;500,1,0)</f>
        <v>0</v>
      </c>
      <c r="D7943" s="0" t="n">
        <f aca="false">IF(B7943&gt;1000,1,0)</f>
        <v>0</v>
      </c>
    </row>
    <row r="7944" customFormat="false" ht="12.8" hidden="false" customHeight="false" outlineLevel="0" collapsed="false">
      <c r="A7944" s="0" t="s">
        <v>6442</v>
      </c>
      <c r="B7944" s="0" t="n">
        <v>11</v>
      </c>
      <c r="C7944" s="0" t="n">
        <f aca="false">IF(B7944&gt;500,1,0)</f>
        <v>0</v>
      </c>
      <c r="D7944" s="0" t="n">
        <f aca="false">IF(B7944&gt;1000,1,0)</f>
        <v>0</v>
      </c>
    </row>
    <row r="7945" customFormat="false" ht="12.8" hidden="false" customHeight="false" outlineLevel="0" collapsed="false">
      <c r="A7945" s="0" t="s">
        <v>6443</v>
      </c>
      <c r="B7945" s="0" t="n">
        <v>151</v>
      </c>
      <c r="C7945" s="0" t="n">
        <f aca="false">IF(B7945&gt;500,1,0)</f>
        <v>0</v>
      </c>
      <c r="D7945" s="0" t="n">
        <f aca="false">IF(B7945&gt;1000,1,0)</f>
        <v>0</v>
      </c>
    </row>
    <row r="7946" customFormat="false" ht="12.8" hidden="false" customHeight="false" outlineLevel="0" collapsed="false">
      <c r="A7946" s="0" t="s">
        <v>6444</v>
      </c>
      <c r="B7946" s="0" t="n">
        <v>20</v>
      </c>
      <c r="C7946" s="0" t="n">
        <f aca="false">IF(B7946&gt;500,1,0)</f>
        <v>0</v>
      </c>
      <c r="D7946" s="0" t="n">
        <f aca="false">IF(B7946&gt;1000,1,0)</f>
        <v>0</v>
      </c>
    </row>
    <row r="7947" customFormat="false" ht="12.8" hidden="false" customHeight="false" outlineLevel="0" collapsed="false">
      <c r="A7947" s="0" t="n">
        <v>6305462992</v>
      </c>
      <c r="B7947" s="0" t="n">
        <v>5</v>
      </c>
      <c r="C7947" s="0" t="n">
        <f aca="false">IF(B7947&gt;500,1,0)</f>
        <v>0</v>
      </c>
      <c r="D7947" s="0" t="n">
        <f aca="false">IF(B7947&gt;1000,1,0)</f>
        <v>0</v>
      </c>
    </row>
    <row r="7948" customFormat="false" ht="12.8" hidden="false" customHeight="false" outlineLevel="0" collapsed="false">
      <c r="A7948" s="0" t="s">
        <v>6445</v>
      </c>
      <c r="B7948" s="0" t="n">
        <v>6</v>
      </c>
      <c r="C7948" s="0" t="n">
        <f aca="false">IF(B7948&gt;500,1,0)</f>
        <v>0</v>
      </c>
      <c r="D7948" s="0" t="n">
        <f aca="false">IF(B7948&gt;1000,1,0)</f>
        <v>0</v>
      </c>
    </row>
    <row r="7949" customFormat="false" ht="12.8" hidden="false" customHeight="false" outlineLevel="0" collapsed="false">
      <c r="A7949" s="0" t="s">
        <v>6446</v>
      </c>
      <c r="B7949" s="0" t="n">
        <v>31</v>
      </c>
      <c r="C7949" s="0" t="n">
        <f aca="false">IF(B7949&gt;500,1,0)</f>
        <v>0</v>
      </c>
      <c r="D7949" s="0" t="n">
        <f aca="false">IF(B7949&gt;1000,1,0)</f>
        <v>0</v>
      </c>
    </row>
    <row r="7950" customFormat="false" ht="12.8" hidden="false" customHeight="false" outlineLevel="0" collapsed="false">
      <c r="A7950" s="0" t="n">
        <v>6305710376</v>
      </c>
      <c r="B7950" s="0" t="n">
        <v>22</v>
      </c>
      <c r="C7950" s="0" t="n">
        <f aca="false">IF(B7950&gt;500,1,0)</f>
        <v>0</v>
      </c>
      <c r="D7950" s="0" t="n">
        <f aca="false">IF(B7950&gt;1000,1,0)</f>
        <v>0</v>
      </c>
    </row>
    <row r="7951" customFormat="false" ht="12.8" hidden="false" customHeight="false" outlineLevel="0" collapsed="false">
      <c r="A7951" s="0" t="s">
        <v>6447</v>
      </c>
      <c r="B7951" s="0" t="n">
        <v>15</v>
      </c>
      <c r="C7951" s="0" t="n">
        <f aca="false">IF(B7951&gt;500,1,0)</f>
        <v>0</v>
      </c>
      <c r="D7951" s="0" t="n">
        <f aca="false">IF(B7951&gt;1000,1,0)</f>
        <v>0</v>
      </c>
    </row>
    <row r="7952" customFormat="false" ht="12.8" hidden="false" customHeight="false" outlineLevel="0" collapsed="false">
      <c r="A7952" s="0" t="s">
        <v>6448</v>
      </c>
      <c r="B7952" s="0" t="n">
        <v>21</v>
      </c>
      <c r="C7952" s="0" t="n">
        <f aca="false">IF(B7952&gt;500,1,0)</f>
        <v>0</v>
      </c>
      <c r="D7952" s="0" t="n">
        <f aca="false">IF(B7952&gt;1000,1,0)</f>
        <v>0</v>
      </c>
    </row>
    <row r="7953" customFormat="false" ht="12.8" hidden="false" customHeight="false" outlineLevel="0" collapsed="false">
      <c r="A7953" s="0" t="n">
        <v>764002589</v>
      </c>
      <c r="B7953" s="0" t="n">
        <v>6</v>
      </c>
      <c r="C7953" s="0" t="n">
        <f aca="false">IF(B7953&gt;500,1,0)</f>
        <v>0</v>
      </c>
      <c r="D7953" s="0" t="n">
        <f aca="false">IF(B7953&gt;1000,1,0)</f>
        <v>0</v>
      </c>
    </row>
    <row r="7954" customFormat="false" ht="12.8" hidden="false" customHeight="false" outlineLevel="0" collapsed="false">
      <c r="A7954" s="0" t="s">
        <v>6449</v>
      </c>
      <c r="B7954" s="0" t="n">
        <v>32</v>
      </c>
      <c r="C7954" s="0" t="n">
        <f aca="false">IF(B7954&gt;500,1,0)</f>
        <v>0</v>
      </c>
      <c r="D7954" s="0" t="n">
        <f aca="false">IF(B7954&gt;1000,1,0)</f>
        <v>0</v>
      </c>
    </row>
    <row r="7955" customFormat="false" ht="12.8" hidden="false" customHeight="false" outlineLevel="0" collapsed="false">
      <c r="A7955" s="0" t="s">
        <v>6450</v>
      </c>
      <c r="B7955" s="0" t="n">
        <v>8</v>
      </c>
      <c r="C7955" s="0" t="n">
        <f aca="false">IF(B7955&gt;500,1,0)</f>
        <v>0</v>
      </c>
      <c r="D7955" s="0" t="n">
        <f aca="false">IF(B7955&gt;1000,1,0)</f>
        <v>0</v>
      </c>
    </row>
    <row r="7956" customFormat="false" ht="12.8" hidden="false" customHeight="false" outlineLevel="0" collapsed="false">
      <c r="A7956" s="0" t="s">
        <v>6451</v>
      </c>
      <c r="B7956" s="0" t="n">
        <v>5</v>
      </c>
      <c r="C7956" s="0" t="n">
        <f aca="false">IF(B7956&gt;500,1,0)</f>
        <v>0</v>
      </c>
      <c r="D7956" s="0" t="n">
        <f aca="false">IF(B7956&gt;1000,1,0)</f>
        <v>0</v>
      </c>
    </row>
    <row r="7957" customFormat="false" ht="12.8" hidden="false" customHeight="false" outlineLevel="0" collapsed="false">
      <c r="A7957" s="0" t="s">
        <v>6452</v>
      </c>
      <c r="B7957" s="0" t="n">
        <v>6</v>
      </c>
      <c r="C7957" s="0" t="n">
        <f aca="false">IF(B7957&gt;500,1,0)</f>
        <v>0</v>
      </c>
      <c r="D7957" s="0" t="n">
        <f aca="false">IF(B7957&gt;1000,1,0)</f>
        <v>0</v>
      </c>
    </row>
    <row r="7958" customFormat="false" ht="12.8" hidden="false" customHeight="false" outlineLevel="0" collapsed="false">
      <c r="A7958" s="0" t="s">
        <v>6453</v>
      </c>
      <c r="B7958" s="0" t="n">
        <v>34</v>
      </c>
      <c r="C7958" s="0" t="n">
        <f aca="false">IF(B7958&gt;500,1,0)</f>
        <v>0</v>
      </c>
      <c r="D7958" s="0" t="n">
        <f aca="false">IF(B7958&gt;1000,1,0)</f>
        <v>0</v>
      </c>
    </row>
    <row r="7959" customFormat="false" ht="12.8" hidden="false" customHeight="false" outlineLevel="0" collapsed="false">
      <c r="A7959" s="0" t="s">
        <v>6454</v>
      </c>
      <c r="B7959" s="0" t="n">
        <v>8</v>
      </c>
      <c r="C7959" s="0" t="n">
        <f aca="false">IF(B7959&gt;500,1,0)</f>
        <v>0</v>
      </c>
      <c r="D7959" s="0" t="n">
        <f aca="false">IF(B7959&gt;1000,1,0)</f>
        <v>0</v>
      </c>
    </row>
    <row r="7960" customFormat="false" ht="12.8" hidden="false" customHeight="false" outlineLevel="0" collapsed="false">
      <c r="A7960" s="0" t="s">
        <v>6455</v>
      </c>
      <c r="B7960" s="0" t="n">
        <v>45</v>
      </c>
      <c r="C7960" s="0" t="n">
        <f aca="false">IF(B7960&gt;500,1,0)</f>
        <v>0</v>
      </c>
      <c r="D7960" s="0" t="n">
        <f aca="false">IF(B7960&gt;1000,1,0)</f>
        <v>0</v>
      </c>
    </row>
    <row r="7961" customFormat="false" ht="12.8" hidden="false" customHeight="false" outlineLevel="0" collapsed="false">
      <c r="A7961" s="0" t="s">
        <v>6456</v>
      </c>
      <c r="B7961" s="0" t="n">
        <v>8</v>
      </c>
      <c r="C7961" s="0" t="n">
        <f aca="false">IF(B7961&gt;500,1,0)</f>
        <v>0</v>
      </c>
      <c r="D7961" s="0" t="n">
        <f aca="false">IF(B7961&gt;1000,1,0)</f>
        <v>0</v>
      </c>
    </row>
    <row r="7962" customFormat="false" ht="12.8" hidden="false" customHeight="false" outlineLevel="0" collapsed="false">
      <c r="A7962" s="0" t="s">
        <v>6457</v>
      </c>
      <c r="B7962" s="0" t="n">
        <v>6</v>
      </c>
      <c r="C7962" s="0" t="n">
        <f aca="false">IF(B7962&gt;500,1,0)</f>
        <v>0</v>
      </c>
      <c r="D7962" s="0" t="n">
        <f aca="false">IF(B7962&gt;1000,1,0)</f>
        <v>0</v>
      </c>
    </row>
    <row r="7963" customFormat="false" ht="12.8" hidden="false" customHeight="false" outlineLevel="0" collapsed="false">
      <c r="A7963" s="0" t="s">
        <v>6458</v>
      </c>
      <c r="B7963" s="0" t="n">
        <v>28</v>
      </c>
      <c r="C7963" s="0" t="n">
        <f aca="false">IF(B7963&gt;500,1,0)</f>
        <v>0</v>
      </c>
      <c r="D7963" s="0" t="n">
        <f aca="false">IF(B7963&gt;1000,1,0)</f>
        <v>0</v>
      </c>
    </row>
    <row r="7964" customFormat="false" ht="12.8" hidden="false" customHeight="false" outlineLevel="0" collapsed="false">
      <c r="A7964" s="0" t="s">
        <v>6459</v>
      </c>
      <c r="B7964" s="0" t="n">
        <v>29</v>
      </c>
      <c r="C7964" s="0" t="n">
        <f aca="false">IF(B7964&gt;500,1,0)</f>
        <v>0</v>
      </c>
      <c r="D7964" s="0" t="n">
        <f aca="false">IF(B7964&gt;1000,1,0)</f>
        <v>0</v>
      </c>
    </row>
    <row r="7965" customFormat="false" ht="12.8" hidden="false" customHeight="false" outlineLevel="0" collapsed="false">
      <c r="A7965" s="0" t="s">
        <v>6460</v>
      </c>
      <c r="B7965" s="0" t="n">
        <v>33</v>
      </c>
      <c r="C7965" s="0" t="n">
        <f aca="false">IF(B7965&gt;500,1,0)</f>
        <v>0</v>
      </c>
      <c r="D7965" s="0" t="n">
        <f aca="false">IF(B7965&gt;1000,1,0)</f>
        <v>0</v>
      </c>
    </row>
    <row r="7966" customFormat="false" ht="12.8" hidden="false" customHeight="false" outlineLevel="0" collapsed="false">
      <c r="A7966" s="0" t="s">
        <v>6461</v>
      </c>
      <c r="B7966" s="0" t="n">
        <v>10</v>
      </c>
      <c r="C7966" s="0" t="n">
        <f aca="false">IF(B7966&gt;500,1,0)</f>
        <v>0</v>
      </c>
      <c r="D7966" s="0" t="n">
        <f aca="false">IF(B7966&gt;1000,1,0)</f>
        <v>0</v>
      </c>
    </row>
    <row r="7967" customFormat="false" ht="12.8" hidden="false" customHeight="false" outlineLevel="0" collapsed="false">
      <c r="A7967" s="0" t="s">
        <v>6462</v>
      </c>
      <c r="B7967" s="0" t="n">
        <v>13</v>
      </c>
      <c r="C7967" s="0" t="n">
        <f aca="false">IF(B7967&gt;500,1,0)</f>
        <v>0</v>
      </c>
      <c r="D7967" s="0" t="n">
        <f aca="false">IF(B7967&gt;1000,1,0)</f>
        <v>0</v>
      </c>
    </row>
    <row r="7968" customFormat="false" ht="12.8" hidden="false" customHeight="false" outlineLevel="0" collapsed="false">
      <c r="A7968" s="0" t="s">
        <v>6463</v>
      </c>
      <c r="B7968" s="0" t="n">
        <v>5</v>
      </c>
      <c r="C7968" s="0" t="n">
        <f aca="false">IF(B7968&gt;500,1,0)</f>
        <v>0</v>
      </c>
      <c r="D7968" s="0" t="n">
        <f aca="false">IF(B7968&gt;1000,1,0)</f>
        <v>0</v>
      </c>
    </row>
    <row r="7969" customFormat="false" ht="12.8" hidden="false" customHeight="false" outlineLevel="0" collapsed="false">
      <c r="A7969" s="0" t="s">
        <v>6464</v>
      </c>
      <c r="B7969" s="0" t="n">
        <v>11</v>
      </c>
      <c r="C7969" s="0" t="n">
        <f aca="false">IF(B7969&gt;500,1,0)</f>
        <v>0</v>
      </c>
      <c r="D7969" s="0" t="n">
        <f aca="false">IF(B7969&gt;1000,1,0)</f>
        <v>0</v>
      </c>
    </row>
    <row r="7970" customFormat="false" ht="12.8" hidden="false" customHeight="false" outlineLevel="0" collapsed="false">
      <c r="A7970" s="0" t="s">
        <v>6465</v>
      </c>
      <c r="B7970" s="0" t="n">
        <v>23</v>
      </c>
      <c r="C7970" s="0" t="n">
        <f aca="false">IF(B7970&gt;500,1,0)</f>
        <v>0</v>
      </c>
      <c r="D7970" s="0" t="n">
        <f aca="false">IF(B7970&gt;1000,1,0)</f>
        <v>0</v>
      </c>
    </row>
    <row r="7971" customFormat="false" ht="12.8" hidden="false" customHeight="false" outlineLevel="0" collapsed="false">
      <c r="A7971" s="0" t="s">
        <v>6466</v>
      </c>
      <c r="B7971" s="0" t="n">
        <v>116</v>
      </c>
      <c r="C7971" s="0" t="n">
        <f aca="false">IF(B7971&gt;500,1,0)</f>
        <v>0</v>
      </c>
      <c r="D7971" s="0" t="n">
        <f aca="false">IF(B7971&gt;1000,1,0)</f>
        <v>0</v>
      </c>
    </row>
    <row r="7972" customFormat="false" ht="12.8" hidden="false" customHeight="false" outlineLevel="0" collapsed="false">
      <c r="A7972" s="0" t="s">
        <v>6467</v>
      </c>
      <c r="B7972" s="0" t="n">
        <v>10</v>
      </c>
      <c r="C7972" s="0" t="n">
        <f aca="false">IF(B7972&gt;500,1,0)</f>
        <v>0</v>
      </c>
      <c r="D7972" s="0" t="n">
        <f aca="false">IF(B7972&gt;1000,1,0)</f>
        <v>0</v>
      </c>
    </row>
    <row r="7973" customFormat="false" ht="12.8" hidden="false" customHeight="false" outlineLevel="0" collapsed="false">
      <c r="A7973" s="0" t="s">
        <v>6468</v>
      </c>
      <c r="B7973" s="0" t="n">
        <v>8</v>
      </c>
      <c r="C7973" s="0" t="n">
        <f aca="false">IF(B7973&gt;500,1,0)</f>
        <v>0</v>
      </c>
      <c r="D7973" s="0" t="n">
        <f aca="false">IF(B7973&gt;1000,1,0)</f>
        <v>0</v>
      </c>
    </row>
    <row r="7974" customFormat="false" ht="12.8" hidden="false" customHeight="false" outlineLevel="0" collapsed="false">
      <c r="A7974" s="0" t="s">
        <v>6469</v>
      </c>
      <c r="B7974" s="0" t="n">
        <v>6</v>
      </c>
      <c r="C7974" s="0" t="n">
        <f aca="false">IF(B7974&gt;500,1,0)</f>
        <v>0</v>
      </c>
      <c r="D7974" s="0" t="n">
        <f aca="false">IF(B7974&gt;1000,1,0)</f>
        <v>0</v>
      </c>
    </row>
    <row r="7975" customFormat="false" ht="12.8" hidden="false" customHeight="false" outlineLevel="0" collapsed="false">
      <c r="A7975" s="0" t="n">
        <v>6302990106</v>
      </c>
      <c r="B7975" s="0" t="n">
        <v>48</v>
      </c>
      <c r="C7975" s="0" t="n">
        <f aca="false">IF(B7975&gt;500,1,0)</f>
        <v>0</v>
      </c>
      <c r="D7975" s="0" t="n">
        <f aca="false">IF(B7975&gt;1000,1,0)</f>
        <v>0</v>
      </c>
    </row>
    <row r="7976" customFormat="false" ht="12.8" hidden="false" customHeight="false" outlineLevel="0" collapsed="false">
      <c r="A7976" s="0" t="s">
        <v>6470</v>
      </c>
      <c r="B7976" s="0" t="n">
        <v>7</v>
      </c>
      <c r="C7976" s="0" t="n">
        <f aca="false">IF(B7976&gt;500,1,0)</f>
        <v>0</v>
      </c>
      <c r="D7976" s="0" t="n">
        <f aca="false">IF(B7976&gt;1000,1,0)</f>
        <v>0</v>
      </c>
    </row>
    <row r="7977" customFormat="false" ht="12.8" hidden="false" customHeight="false" outlineLevel="0" collapsed="false">
      <c r="A7977" s="0" t="s">
        <v>6471</v>
      </c>
      <c r="B7977" s="0" t="n">
        <v>8</v>
      </c>
      <c r="C7977" s="0" t="n">
        <f aca="false">IF(B7977&gt;500,1,0)</f>
        <v>0</v>
      </c>
      <c r="D7977" s="0" t="n">
        <f aca="false">IF(B7977&gt;1000,1,0)</f>
        <v>0</v>
      </c>
    </row>
    <row r="7978" customFormat="false" ht="12.8" hidden="false" customHeight="false" outlineLevel="0" collapsed="false">
      <c r="A7978" s="0" t="s">
        <v>6472</v>
      </c>
      <c r="B7978" s="0" t="n">
        <v>28</v>
      </c>
      <c r="C7978" s="0" t="n">
        <f aca="false">IF(B7978&gt;500,1,0)</f>
        <v>0</v>
      </c>
      <c r="D7978" s="0" t="n">
        <f aca="false">IF(B7978&gt;1000,1,0)</f>
        <v>0</v>
      </c>
    </row>
    <row r="7979" customFormat="false" ht="12.8" hidden="false" customHeight="false" outlineLevel="0" collapsed="false">
      <c r="A7979" s="0" t="s">
        <v>6473</v>
      </c>
      <c r="B7979" s="0" t="n">
        <v>31</v>
      </c>
      <c r="C7979" s="0" t="n">
        <f aca="false">IF(B7979&gt;500,1,0)</f>
        <v>0</v>
      </c>
      <c r="D7979" s="0" t="n">
        <f aca="false">IF(B7979&gt;1000,1,0)</f>
        <v>0</v>
      </c>
    </row>
    <row r="7980" customFormat="false" ht="12.8" hidden="false" customHeight="false" outlineLevel="0" collapsed="false">
      <c r="A7980" s="0" t="s">
        <v>6474</v>
      </c>
      <c r="B7980" s="0" t="n">
        <v>6</v>
      </c>
      <c r="C7980" s="0" t="n">
        <f aca="false">IF(B7980&gt;500,1,0)</f>
        <v>0</v>
      </c>
      <c r="D7980" s="0" t="n">
        <f aca="false">IF(B7980&gt;1000,1,0)</f>
        <v>0</v>
      </c>
    </row>
    <row r="7981" customFormat="false" ht="12.8" hidden="false" customHeight="false" outlineLevel="0" collapsed="false">
      <c r="A7981" s="0" t="s">
        <v>6475</v>
      </c>
      <c r="B7981" s="0" t="n">
        <v>5</v>
      </c>
      <c r="C7981" s="0" t="n">
        <f aca="false">IF(B7981&gt;500,1,0)</f>
        <v>0</v>
      </c>
      <c r="D7981" s="0" t="n">
        <f aca="false">IF(B7981&gt;1000,1,0)</f>
        <v>0</v>
      </c>
    </row>
    <row r="7982" customFormat="false" ht="12.8" hidden="false" customHeight="false" outlineLevel="0" collapsed="false">
      <c r="A7982" s="0" t="s">
        <v>6476</v>
      </c>
      <c r="B7982" s="0" t="n">
        <v>17</v>
      </c>
      <c r="C7982" s="0" t="n">
        <f aca="false">IF(B7982&gt;500,1,0)</f>
        <v>0</v>
      </c>
      <c r="D7982" s="0" t="n">
        <f aca="false">IF(B7982&gt;1000,1,0)</f>
        <v>0</v>
      </c>
    </row>
    <row r="7983" customFormat="false" ht="12.8" hidden="false" customHeight="false" outlineLevel="0" collapsed="false">
      <c r="A7983" s="0" t="s">
        <v>6477</v>
      </c>
      <c r="B7983" s="0" t="n">
        <v>10</v>
      </c>
      <c r="C7983" s="0" t="n">
        <f aca="false">IF(B7983&gt;500,1,0)</f>
        <v>0</v>
      </c>
      <c r="D7983" s="0" t="n">
        <f aca="false">IF(B7983&gt;1000,1,0)</f>
        <v>0</v>
      </c>
    </row>
    <row r="7984" customFormat="false" ht="12.8" hidden="false" customHeight="false" outlineLevel="0" collapsed="false">
      <c r="A7984" s="0" t="n">
        <v>6302796695</v>
      </c>
      <c r="B7984" s="0" t="n">
        <v>5</v>
      </c>
      <c r="C7984" s="0" t="n">
        <f aca="false">IF(B7984&gt;500,1,0)</f>
        <v>0</v>
      </c>
      <c r="D7984" s="0" t="n">
        <f aca="false">IF(B7984&gt;1000,1,0)</f>
        <v>0</v>
      </c>
    </row>
    <row r="7985" customFormat="false" ht="12.8" hidden="false" customHeight="false" outlineLevel="0" collapsed="false">
      <c r="A7985" s="0" t="s">
        <v>6478</v>
      </c>
      <c r="B7985" s="0" t="n">
        <v>20</v>
      </c>
      <c r="C7985" s="0" t="n">
        <f aca="false">IF(B7985&gt;500,1,0)</f>
        <v>0</v>
      </c>
      <c r="D7985" s="0" t="n">
        <f aca="false">IF(B7985&gt;1000,1,0)</f>
        <v>0</v>
      </c>
    </row>
    <row r="7986" customFormat="false" ht="12.8" hidden="false" customHeight="false" outlineLevel="0" collapsed="false">
      <c r="A7986" s="0" t="s">
        <v>6479</v>
      </c>
      <c r="B7986" s="0" t="n">
        <v>13</v>
      </c>
      <c r="C7986" s="0" t="n">
        <f aca="false">IF(B7986&gt;500,1,0)</f>
        <v>0</v>
      </c>
      <c r="D7986" s="0" t="n">
        <f aca="false">IF(B7986&gt;1000,1,0)</f>
        <v>0</v>
      </c>
    </row>
    <row r="7987" customFormat="false" ht="12.8" hidden="false" customHeight="false" outlineLevel="0" collapsed="false">
      <c r="A7987" s="0" t="s">
        <v>6480</v>
      </c>
      <c r="B7987" s="0" t="n">
        <v>5</v>
      </c>
      <c r="C7987" s="0" t="n">
        <f aca="false">IF(B7987&gt;500,1,0)</f>
        <v>0</v>
      </c>
      <c r="D7987" s="0" t="n">
        <f aca="false">IF(B7987&gt;1000,1,0)</f>
        <v>0</v>
      </c>
    </row>
    <row r="7988" customFormat="false" ht="12.8" hidden="false" customHeight="false" outlineLevel="0" collapsed="false">
      <c r="A7988" s="0" t="s">
        <v>6481</v>
      </c>
      <c r="B7988" s="0" t="n">
        <v>5</v>
      </c>
      <c r="C7988" s="0" t="n">
        <f aca="false">IF(B7988&gt;500,1,0)</f>
        <v>0</v>
      </c>
      <c r="D7988" s="0" t="n">
        <f aca="false">IF(B7988&gt;1000,1,0)</f>
        <v>0</v>
      </c>
    </row>
    <row r="7989" customFormat="false" ht="12.8" hidden="false" customHeight="false" outlineLevel="0" collapsed="false">
      <c r="A7989" s="0" t="s">
        <v>6482</v>
      </c>
      <c r="B7989" s="0" t="n">
        <v>19</v>
      </c>
      <c r="C7989" s="0" t="n">
        <f aca="false">IF(B7989&gt;500,1,0)</f>
        <v>0</v>
      </c>
      <c r="D7989" s="0" t="n">
        <f aca="false">IF(B7989&gt;1000,1,0)</f>
        <v>0</v>
      </c>
    </row>
    <row r="7990" customFormat="false" ht="12.8" hidden="false" customHeight="false" outlineLevel="0" collapsed="false">
      <c r="A7990" s="0" t="n">
        <v>6301390768</v>
      </c>
      <c r="B7990" s="0" t="n">
        <v>48</v>
      </c>
      <c r="C7990" s="0" t="n">
        <f aca="false">IF(B7990&gt;500,1,0)</f>
        <v>0</v>
      </c>
      <c r="D7990" s="0" t="n">
        <f aca="false">IF(B7990&gt;1000,1,0)</f>
        <v>0</v>
      </c>
    </row>
    <row r="7991" customFormat="false" ht="12.8" hidden="false" customHeight="false" outlineLevel="0" collapsed="false">
      <c r="A7991" s="0" t="s">
        <v>6483</v>
      </c>
      <c r="B7991" s="0" t="n">
        <v>43</v>
      </c>
      <c r="C7991" s="0" t="n">
        <f aca="false">IF(B7991&gt;500,1,0)</f>
        <v>0</v>
      </c>
      <c r="D7991" s="0" t="n">
        <f aca="false">IF(B7991&gt;1000,1,0)</f>
        <v>0</v>
      </c>
    </row>
    <row r="7992" customFormat="false" ht="12.8" hidden="false" customHeight="false" outlineLevel="0" collapsed="false">
      <c r="A7992" s="0" t="s">
        <v>6484</v>
      </c>
      <c r="B7992" s="0" t="n">
        <v>33</v>
      </c>
      <c r="C7992" s="0" t="n">
        <f aca="false">IF(B7992&gt;500,1,0)</f>
        <v>0</v>
      </c>
      <c r="D7992" s="0" t="n">
        <f aca="false">IF(B7992&gt;1000,1,0)</f>
        <v>0</v>
      </c>
    </row>
    <row r="7993" customFormat="false" ht="12.8" hidden="false" customHeight="false" outlineLevel="0" collapsed="false">
      <c r="A7993" s="0" t="s">
        <v>6485</v>
      </c>
      <c r="B7993" s="0" t="n">
        <v>18</v>
      </c>
      <c r="C7993" s="0" t="n">
        <f aca="false">IF(B7993&gt;500,1,0)</f>
        <v>0</v>
      </c>
      <c r="D7993" s="0" t="n">
        <f aca="false">IF(B7993&gt;1000,1,0)</f>
        <v>0</v>
      </c>
    </row>
    <row r="7994" customFormat="false" ht="12.8" hidden="false" customHeight="false" outlineLevel="0" collapsed="false">
      <c r="A7994" s="0" t="s">
        <v>6486</v>
      </c>
      <c r="B7994" s="0" t="n">
        <v>15</v>
      </c>
      <c r="C7994" s="0" t="n">
        <f aca="false">IF(B7994&gt;500,1,0)</f>
        <v>0</v>
      </c>
      <c r="D7994" s="0" t="n">
        <f aca="false">IF(B7994&gt;1000,1,0)</f>
        <v>0</v>
      </c>
    </row>
    <row r="7995" customFormat="false" ht="12.8" hidden="false" customHeight="false" outlineLevel="0" collapsed="false">
      <c r="A7995" s="0" t="s">
        <v>6487</v>
      </c>
      <c r="B7995" s="0" t="n">
        <v>14</v>
      </c>
      <c r="C7995" s="0" t="n">
        <f aca="false">IF(B7995&gt;500,1,0)</f>
        <v>0</v>
      </c>
      <c r="D7995" s="0" t="n">
        <f aca="false">IF(B7995&gt;1000,1,0)</f>
        <v>0</v>
      </c>
    </row>
    <row r="7996" customFormat="false" ht="12.8" hidden="false" customHeight="false" outlineLevel="0" collapsed="false">
      <c r="A7996" s="0" t="s">
        <v>6488</v>
      </c>
      <c r="B7996" s="0" t="n">
        <v>6</v>
      </c>
      <c r="C7996" s="0" t="n">
        <f aca="false">IF(B7996&gt;500,1,0)</f>
        <v>0</v>
      </c>
      <c r="D7996" s="0" t="n">
        <f aca="false">IF(B7996&gt;1000,1,0)</f>
        <v>0</v>
      </c>
    </row>
    <row r="7997" customFormat="false" ht="12.8" hidden="false" customHeight="false" outlineLevel="0" collapsed="false">
      <c r="A7997" s="0" t="s">
        <v>6489</v>
      </c>
      <c r="B7997" s="0" t="n">
        <v>5</v>
      </c>
      <c r="C7997" s="0" t="n">
        <f aca="false">IF(B7997&gt;500,1,0)</f>
        <v>0</v>
      </c>
      <c r="D7997" s="0" t="n">
        <f aca="false">IF(B7997&gt;1000,1,0)</f>
        <v>0</v>
      </c>
    </row>
    <row r="7998" customFormat="false" ht="12.8" hidden="false" customHeight="false" outlineLevel="0" collapsed="false">
      <c r="A7998" s="0" t="s">
        <v>6490</v>
      </c>
      <c r="B7998" s="0" t="n">
        <v>53</v>
      </c>
      <c r="C7998" s="0" t="n">
        <f aca="false">IF(B7998&gt;500,1,0)</f>
        <v>0</v>
      </c>
      <c r="D7998" s="0" t="n">
        <f aca="false">IF(B7998&gt;1000,1,0)</f>
        <v>0</v>
      </c>
    </row>
    <row r="7999" customFormat="false" ht="12.8" hidden="false" customHeight="false" outlineLevel="0" collapsed="false">
      <c r="A7999" s="0" t="s">
        <v>6491</v>
      </c>
      <c r="B7999" s="0" t="n">
        <v>6</v>
      </c>
      <c r="C7999" s="0" t="n">
        <f aca="false">IF(B7999&gt;500,1,0)</f>
        <v>0</v>
      </c>
      <c r="D7999" s="0" t="n">
        <f aca="false">IF(B7999&gt;1000,1,0)</f>
        <v>0</v>
      </c>
    </row>
    <row r="8000" customFormat="false" ht="12.8" hidden="false" customHeight="false" outlineLevel="0" collapsed="false">
      <c r="A8000" s="0" t="s">
        <v>6492</v>
      </c>
      <c r="B8000" s="0" t="n">
        <v>27</v>
      </c>
      <c r="C8000" s="0" t="n">
        <f aca="false">IF(B8000&gt;500,1,0)</f>
        <v>0</v>
      </c>
      <c r="D8000" s="0" t="n">
        <f aca="false">IF(B8000&gt;1000,1,0)</f>
        <v>0</v>
      </c>
    </row>
    <row r="8001" customFormat="false" ht="12.8" hidden="false" customHeight="false" outlineLevel="0" collapsed="false">
      <c r="A8001" s="0" t="s">
        <v>6493</v>
      </c>
      <c r="B8001" s="0" t="n">
        <v>32</v>
      </c>
      <c r="C8001" s="0" t="n">
        <f aca="false">IF(B8001&gt;500,1,0)</f>
        <v>0</v>
      </c>
      <c r="D8001" s="0" t="n">
        <f aca="false">IF(B8001&gt;1000,1,0)</f>
        <v>0</v>
      </c>
    </row>
    <row r="8002" customFormat="false" ht="12.8" hidden="false" customHeight="false" outlineLevel="0" collapsed="false">
      <c r="A8002" s="0" t="s">
        <v>6494</v>
      </c>
      <c r="B8002" s="0" t="n">
        <v>9</v>
      </c>
      <c r="C8002" s="0" t="n">
        <f aca="false">IF(B8002&gt;500,1,0)</f>
        <v>0</v>
      </c>
      <c r="D8002" s="0" t="n">
        <f aca="false">IF(B8002&gt;1000,1,0)</f>
        <v>0</v>
      </c>
    </row>
    <row r="8003" customFormat="false" ht="12.8" hidden="false" customHeight="false" outlineLevel="0" collapsed="false">
      <c r="A8003" s="0" t="s">
        <v>6495</v>
      </c>
      <c r="B8003" s="0" t="n">
        <v>6</v>
      </c>
      <c r="C8003" s="0" t="n">
        <f aca="false">IF(B8003&gt;500,1,0)</f>
        <v>0</v>
      </c>
      <c r="D8003" s="0" t="n">
        <f aca="false">IF(B8003&gt;1000,1,0)</f>
        <v>0</v>
      </c>
    </row>
    <row r="8004" customFormat="false" ht="12.8" hidden="false" customHeight="false" outlineLevel="0" collapsed="false">
      <c r="A8004" s="0" t="s">
        <v>6496</v>
      </c>
      <c r="B8004" s="0" t="n">
        <v>10</v>
      </c>
      <c r="C8004" s="0" t="n">
        <f aca="false">IF(B8004&gt;500,1,0)</f>
        <v>0</v>
      </c>
      <c r="D8004" s="0" t="n">
        <f aca="false">IF(B8004&gt;1000,1,0)</f>
        <v>0</v>
      </c>
    </row>
    <row r="8005" customFormat="false" ht="12.8" hidden="false" customHeight="false" outlineLevel="0" collapsed="false">
      <c r="A8005" s="0" t="s">
        <v>6497</v>
      </c>
      <c r="B8005" s="0" t="n">
        <v>67</v>
      </c>
      <c r="C8005" s="0" t="n">
        <f aca="false">IF(B8005&gt;500,1,0)</f>
        <v>0</v>
      </c>
      <c r="D8005" s="0" t="n">
        <f aca="false">IF(B8005&gt;1000,1,0)</f>
        <v>0</v>
      </c>
    </row>
    <row r="8006" customFormat="false" ht="12.8" hidden="false" customHeight="false" outlineLevel="0" collapsed="false">
      <c r="A8006" s="0" t="s">
        <v>6498</v>
      </c>
      <c r="B8006" s="0" t="n">
        <v>5</v>
      </c>
      <c r="C8006" s="0" t="n">
        <f aca="false">IF(B8006&gt;500,1,0)</f>
        <v>0</v>
      </c>
      <c r="D8006" s="0" t="n">
        <f aca="false">IF(B8006&gt;1000,1,0)</f>
        <v>0</v>
      </c>
    </row>
    <row r="8007" customFormat="false" ht="12.8" hidden="false" customHeight="false" outlineLevel="0" collapsed="false">
      <c r="A8007" s="0" t="s">
        <v>6499</v>
      </c>
      <c r="B8007" s="0" t="n">
        <v>5</v>
      </c>
      <c r="C8007" s="0" t="n">
        <f aca="false">IF(B8007&gt;500,1,0)</f>
        <v>0</v>
      </c>
      <c r="D8007" s="0" t="n">
        <f aca="false">IF(B8007&gt;1000,1,0)</f>
        <v>0</v>
      </c>
    </row>
    <row r="8008" customFormat="false" ht="12.8" hidden="false" customHeight="false" outlineLevel="0" collapsed="false">
      <c r="A8008" s="0" t="s">
        <v>6500</v>
      </c>
      <c r="B8008" s="0" t="n">
        <v>12</v>
      </c>
      <c r="C8008" s="0" t="n">
        <f aca="false">IF(B8008&gt;500,1,0)</f>
        <v>0</v>
      </c>
      <c r="D8008" s="0" t="n">
        <f aca="false">IF(B8008&gt;1000,1,0)</f>
        <v>0</v>
      </c>
    </row>
    <row r="8009" customFormat="false" ht="12.8" hidden="false" customHeight="false" outlineLevel="0" collapsed="false">
      <c r="A8009" s="0" t="n">
        <v>6301996151</v>
      </c>
      <c r="B8009" s="0" t="n">
        <v>8</v>
      </c>
      <c r="C8009" s="0" t="n">
        <f aca="false">IF(B8009&gt;500,1,0)</f>
        <v>0</v>
      </c>
      <c r="D8009" s="0" t="n">
        <f aca="false">IF(B8009&gt;1000,1,0)</f>
        <v>0</v>
      </c>
    </row>
    <row r="8010" customFormat="false" ht="12.8" hidden="false" customHeight="false" outlineLevel="0" collapsed="false">
      <c r="A8010" s="0" t="n">
        <v>6302166888</v>
      </c>
      <c r="B8010" s="0" t="n">
        <v>5</v>
      </c>
      <c r="C8010" s="0" t="n">
        <f aca="false">IF(B8010&gt;500,1,0)</f>
        <v>0</v>
      </c>
      <c r="D8010" s="0" t="n">
        <f aca="false">IF(B8010&gt;1000,1,0)</f>
        <v>0</v>
      </c>
    </row>
    <row r="8011" customFormat="false" ht="12.8" hidden="false" customHeight="false" outlineLevel="0" collapsed="false">
      <c r="A8011" s="0" t="s">
        <v>6501</v>
      </c>
      <c r="B8011" s="0" t="n">
        <v>13</v>
      </c>
      <c r="C8011" s="0" t="n">
        <f aca="false">IF(B8011&gt;500,1,0)</f>
        <v>0</v>
      </c>
      <c r="D8011" s="0" t="n">
        <f aca="false">IF(B8011&gt;1000,1,0)</f>
        <v>0</v>
      </c>
    </row>
    <row r="8012" customFormat="false" ht="12.8" hidden="false" customHeight="false" outlineLevel="0" collapsed="false">
      <c r="A8012" s="0" t="s">
        <v>6502</v>
      </c>
      <c r="B8012" s="0" t="n">
        <v>5</v>
      </c>
      <c r="C8012" s="0" t="n">
        <f aca="false">IF(B8012&gt;500,1,0)</f>
        <v>0</v>
      </c>
      <c r="D8012" s="0" t="n">
        <f aca="false">IF(B8012&gt;1000,1,0)</f>
        <v>0</v>
      </c>
    </row>
    <row r="8013" customFormat="false" ht="12.8" hidden="false" customHeight="false" outlineLevel="0" collapsed="false">
      <c r="A8013" s="0" t="s">
        <v>6503</v>
      </c>
      <c r="B8013" s="0" t="n">
        <v>27</v>
      </c>
      <c r="C8013" s="0" t="n">
        <f aca="false">IF(B8013&gt;500,1,0)</f>
        <v>0</v>
      </c>
      <c r="D8013" s="0" t="n">
        <f aca="false">IF(B8013&gt;1000,1,0)</f>
        <v>0</v>
      </c>
    </row>
    <row r="8014" customFormat="false" ht="12.8" hidden="false" customHeight="false" outlineLevel="0" collapsed="false">
      <c r="A8014" s="0" t="n">
        <v>1621083896</v>
      </c>
      <c r="B8014" s="0" t="n">
        <v>8</v>
      </c>
      <c r="C8014" s="0" t="n">
        <f aca="false">IF(B8014&gt;500,1,0)</f>
        <v>0</v>
      </c>
      <c r="D8014" s="0" t="n">
        <f aca="false">IF(B8014&gt;1000,1,0)</f>
        <v>0</v>
      </c>
    </row>
    <row r="8015" customFormat="false" ht="12.8" hidden="false" customHeight="false" outlineLevel="0" collapsed="false">
      <c r="A8015" s="0" t="s">
        <v>6504</v>
      </c>
      <c r="B8015" s="0" t="n">
        <v>21</v>
      </c>
      <c r="C8015" s="0" t="n">
        <f aca="false">IF(B8015&gt;500,1,0)</f>
        <v>0</v>
      </c>
      <c r="D8015" s="0" t="n">
        <f aca="false">IF(B8015&gt;1000,1,0)</f>
        <v>0</v>
      </c>
    </row>
    <row r="8016" customFormat="false" ht="12.8" hidden="false" customHeight="false" outlineLevel="0" collapsed="false">
      <c r="A8016" s="0" t="s">
        <v>6505</v>
      </c>
      <c r="B8016" s="0" t="n">
        <v>481</v>
      </c>
      <c r="C8016" s="0" t="n">
        <f aca="false">IF(B8016&gt;500,1,0)</f>
        <v>0</v>
      </c>
      <c r="D8016" s="0" t="n">
        <f aca="false">IF(B8016&gt;1000,1,0)</f>
        <v>0</v>
      </c>
    </row>
    <row r="8017" customFormat="false" ht="12.8" hidden="false" customHeight="false" outlineLevel="0" collapsed="false">
      <c r="A8017" s="0" t="s">
        <v>6506</v>
      </c>
      <c r="B8017" s="0" t="n">
        <v>8</v>
      </c>
      <c r="C8017" s="0" t="n">
        <f aca="false">IF(B8017&gt;500,1,0)</f>
        <v>0</v>
      </c>
      <c r="D8017" s="0" t="n">
        <f aca="false">IF(B8017&gt;1000,1,0)</f>
        <v>0</v>
      </c>
    </row>
    <row r="8018" customFormat="false" ht="12.8" hidden="false" customHeight="false" outlineLevel="0" collapsed="false">
      <c r="A8018" s="0" t="s">
        <v>6507</v>
      </c>
      <c r="B8018" s="0" t="n">
        <v>8</v>
      </c>
      <c r="C8018" s="0" t="n">
        <f aca="false">IF(B8018&gt;500,1,0)</f>
        <v>0</v>
      </c>
      <c r="D8018" s="0" t="n">
        <f aca="false">IF(B8018&gt;1000,1,0)</f>
        <v>0</v>
      </c>
    </row>
    <row r="8019" customFormat="false" ht="12.8" hidden="false" customHeight="false" outlineLevel="0" collapsed="false">
      <c r="A8019" s="0" t="s">
        <v>6508</v>
      </c>
      <c r="B8019" s="0" t="n">
        <v>11</v>
      </c>
      <c r="C8019" s="0" t="n">
        <f aca="false">IF(B8019&gt;500,1,0)</f>
        <v>0</v>
      </c>
      <c r="D8019" s="0" t="n">
        <f aca="false">IF(B8019&gt;1000,1,0)</f>
        <v>0</v>
      </c>
    </row>
    <row r="8020" customFormat="false" ht="12.8" hidden="false" customHeight="false" outlineLevel="0" collapsed="false">
      <c r="A8020" s="0" t="n">
        <v>6303257305</v>
      </c>
      <c r="B8020" s="0" t="n">
        <v>30</v>
      </c>
      <c r="C8020" s="0" t="n">
        <f aca="false">IF(B8020&gt;500,1,0)</f>
        <v>0</v>
      </c>
      <c r="D8020" s="0" t="n">
        <f aca="false">IF(B8020&gt;1000,1,0)</f>
        <v>0</v>
      </c>
    </row>
    <row r="8021" customFormat="false" ht="12.8" hidden="false" customHeight="false" outlineLevel="0" collapsed="false">
      <c r="A8021" s="0" t="s">
        <v>6509</v>
      </c>
      <c r="B8021" s="0" t="n">
        <v>5</v>
      </c>
      <c r="C8021" s="0" t="n">
        <f aca="false">IF(B8021&gt;500,1,0)</f>
        <v>0</v>
      </c>
      <c r="D8021" s="0" t="n">
        <f aca="false">IF(B8021&gt;1000,1,0)</f>
        <v>0</v>
      </c>
    </row>
    <row r="8022" customFormat="false" ht="12.8" hidden="false" customHeight="false" outlineLevel="0" collapsed="false">
      <c r="A8022" s="0" t="s">
        <v>6510</v>
      </c>
      <c r="B8022" s="0" t="n">
        <v>120</v>
      </c>
      <c r="C8022" s="0" t="n">
        <f aca="false">IF(B8022&gt;500,1,0)</f>
        <v>0</v>
      </c>
      <c r="D8022" s="0" t="n">
        <f aca="false">IF(B8022&gt;1000,1,0)</f>
        <v>0</v>
      </c>
    </row>
    <row r="8023" customFormat="false" ht="12.8" hidden="false" customHeight="false" outlineLevel="0" collapsed="false">
      <c r="A8023" s="0" t="s">
        <v>6511</v>
      </c>
      <c r="B8023" s="0" t="n">
        <v>5</v>
      </c>
      <c r="C8023" s="0" t="n">
        <f aca="false">IF(B8023&gt;500,1,0)</f>
        <v>0</v>
      </c>
      <c r="D8023" s="0" t="n">
        <f aca="false">IF(B8023&gt;1000,1,0)</f>
        <v>0</v>
      </c>
    </row>
    <row r="8024" customFormat="false" ht="12.8" hidden="false" customHeight="false" outlineLevel="0" collapsed="false">
      <c r="A8024" s="0" t="s">
        <v>6512</v>
      </c>
      <c r="B8024" s="0" t="n">
        <v>5</v>
      </c>
      <c r="C8024" s="0" t="n">
        <f aca="false">IF(B8024&gt;500,1,0)</f>
        <v>0</v>
      </c>
      <c r="D8024" s="0" t="n">
        <f aca="false">IF(B8024&gt;1000,1,0)</f>
        <v>0</v>
      </c>
    </row>
    <row r="8025" customFormat="false" ht="12.8" hidden="false" customHeight="false" outlineLevel="0" collapsed="false">
      <c r="A8025" s="0" t="s">
        <v>6513</v>
      </c>
      <c r="B8025" s="0" t="n">
        <v>6</v>
      </c>
      <c r="C8025" s="0" t="n">
        <f aca="false">IF(B8025&gt;500,1,0)</f>
        <v>0</v>
      </c>
      <c r="D8025" s="0" t="n">
        <f aca="false">IF(B8025&gt;1000,1,0)</f>
        <v>0</v>
      </c>
    </row>
    <row r="8026" customFormat="false" ht="12.8" hidden="false" customHeight="false" outlineLevel="0" collapsed="false">
      <c r="A8026" s="0" t="s">
        <v>6514</v>
      </c>
      <c r="B8026" s="0" t="n">
        <v>86</v>
      </c>
      <c r="C8026" s="0" t="n">
        <f aca="false">IF(B8026&gt;500,1,0)</f>
        <v>0</v>
      </c>
      <c r="D8026" s="0" t="n">
        <f aca="false">IF(B8026&gt;1000,1,0)</f>
        <v>0</v>
      </c>
    </row>
    <row r="8027" customFormat="false" ht="12.8" hidden="false" customHeight="false" outlineLevel="0" collapsed="false">
      <c r="A8027" s="0" t="s">
        <v>6515</v>
      </c>
      <c r="B8027" s="0" t="n">
        <v>9</v>
      </c>
      <c r="C8027" s="0" t="n">
        <f aca="false">IF(B8027&gt;500,1,0)</f>
        <v>0</v>
      </c>
      <c r="D8027" s="0" t="n">
        <f aca="false">IF(B8027&gt;1000,1,0)</f>
        <v>0</v>
      </c>
    </row>
    <row r="8028" customFormat="false" ht="12.8" hidden="false" customHeight="false" outlineLevel="0" collapsed="false">
      <c r="A8028" s="0" t="s">
        <v>6516</v>
      </c>
      <c r="B8028" s="0" t="n">
        <v>145</v>
      </c>
      <c r="C8028" s="0" t="n">
        <f aca="false">IF(B8028&gt;500,1,0)</f>
        <v>0</v>
      </c>
      <c r="D8028" s="0" t="n">
        <f aca="false">IF(B8028&gt;1000,1,0)</f>
        <v>0</v>
      </c>
    </row>
    <row r="8029" customFormat="false" ht="12.8" hidden="false" customHeight="false" outlineLevel="0" collapsed="false">
      <c r="A8029" s="0" t="s">
        <v>6517</v>
      </c>
      <c r="B8029" s="0" t="n">
        <v>48</v>
      </c>
      <c r="C8029" s="0" t="n">
        <f aca="false">IF(B8029&gt;500,1,0)</f>
        <v>0</v>
      </c>
      <c r="D8029" s="0" t="n">
        <f aca="false">IF(B8029&gt;1000,1,0)</f>
        <v>0</v>
      </c>
    </row>
    <row r="8030" customFormat="false" ht="12.8" hidden="false" customHeight="false" outlineLevel="0" collapsed="false">
      <c r="A8030" s="0" t="s">
        <v>6518</v>
      </c>
      <c r="B8030" s="0" t="n">
        <v>9</v>
      </c>
      <c r="C8030" s="0" t="n">
        <f aca="false">IF(B8030&gt;500,1,0)</f>
        <v>0</v>
      </c>
      <c r="D8030" s="0" t="n">
        <f aca="false">IF(B8030&gt;1000,1,0)</f>
        <v>0</v>
      </c>
    </row>
    <row r="8031" customFormat="false" ht="12.8" hidden="false" customHeight="false" outlineLevel="0" collapsed="false">
      <c r="A8031" s="0" t="s">
        <v>6519</v>
      </c>
      <c r="B8031" s="0" t="n">
        <v>6</v>
      </c>
      <c r="C8031" s="0" t="n">
        <f aca="false">IF(B8031&gt;500,1,0)</f>
        <v>0</v>
      </c>
      <c r="D8031" s="0" t="n">
        <f aca="false">IF(B8031&gt;1000,1,0)</f>
        <v>0</v>
      </c>
    </row>
    <row r="8032" customFormat="false" ht="12.8" hidden="false" customHeight="false" outlineLevel="0" collapsed="false">
      <c r="A8032" s="0" t="s">
        <v>6520</v>
      </c>
      <c r="B8032" s="0" t="n">
        <v>12</v>
      </c>
      <c r="C8032" s="0" t="n">
        <f aca="false">IF(B8032&gt;500,1,0)</f>
        <v>0</v>
      </c>
      <c r="D8032" s="0" t="n">
        <f aca="false">IF(B8032&gt;1000,1,0)</f>
        <v>0</v>
      </c>
    </row>
    <row r="8033" customFormat="false" ht="12.8" hidden="false" customHeight="false" outlineLevel="0" collapsed="false">
      <c r="A8033" s="0" t="s">
        <v>6521</v>
      </c>
      <c r="B8033" s="0" t="n">
        <v>11</v>
      </c>
      <c r="C8033" s="0" t="n">
        <f aca="false">IF(B8033&gt;500,1,0)</f>
        <v>0</v>
      </c>
      <c r="D8033" s="0" t="n">
        <f aca="false">IF(B8033&gt;1000,1,0)</f>
        <v>0</v>
      </c>
    </row>
    <row r="8034" customFormat="false" ht="12.8" hidden="false" customHeight="false" outlineLevel="0" collapsed="false">
      <c r="A8034" s="0" t="s">
        <v>6522</v>
      </c>
      <c r="B8034" s="0" t="n">
        <v>11</v>
      </c>
      <c r="C8034" s="0" t="n">
        <f aca="false">IF(B8034&gt;500,1,0)</f>
        <v>0</v>
      </c>
      <c r="D8034" s="0" t="n">
        <f aca="false">IF(B8034&gt;1000,1,0)</f>
        <v>0</v>
      </c>
    </row>
    <row r="8035" customFormat="false" ht="12.8" hidden="false" customHeight="false" outlineLevel="0" collapsed="false">
      <c r="A8035" s="0" t="s">
        <v>6523</v>
      </c>
      <c r="B8035" s="0" t="n">
        <v>30</v>
      </c>
      <c r="C8035" s="0" t="n">
        <f aca="false">IF(B8035&gt;500,1,0)</f>
        <v>0</v>
      </c>
      <c r="D8035" s="0" t="n">
        <f aca="false">IF(B8035&gt;1000,1,0)</f>
        <v>0</v>
      </c>
    </row>
    <row r="8036" customFormat="false" ht="12.8" hidden="false" customHeight="false" outlineLevel="0" collapsed="false">
      <c r="A8036" s="0" t="s">
        <v>6524</v>
      </c>
      <c r="B8036" s="0" t="n">
        <v>9</v>
      </c>
      <c r="C8036" s="0" t="n">
        <f aca="false">IF(B8036&gt;500,1,0)</f>
        <v>0</v>
      </c>
      <c r="D8036" s="0" t="n">
        <f aca="false">IF(B8036&gt;1000,1,0)</f>
        <v>0</v>
      </c>
    </row>
    <row r="8037" customFormat="false" ht="12.8" hidden="false" customHeight="false" outlineLevel="0" collapsed="false">
      <c r="A8037" s="0" t="s">
        <v>6525</v>
      </c>
      <c r="B8037" s="0" t="n">
        <v>25</v>
      </c>
      <c r="C8037" s="0" t="n">
        <f aca="false">IF(B8037&gt;500,1,0)</f>
        <v>0</v>
      </c>
      <c r="D8037" s="0" t="n">
        <f aca="false">IF(B8037&gt;1000,1,0)</f>
        <v>0</v>
      </c>
    </row>
    <row r="8038" customFormat="false" ht="12.8" hidden="false" customHeight="false" outlineLevel="0" collapsed="false">
      <c r="A8038" s="0" t="s">
        <v>6526</v>
      </c>
      <c r="B8038" s="0" t="n">
        <v>6</v>
      </c>
      <c r="C8038" s="0" t="n">
        <f aca="false">IF(B8038&gt;500,1,0)</f>
        <v>0</v>
      </c>
      <c r="D8038" s="0" t="n">
        <f aca="false">IF(B8038&gt;1000,1,0)</f>
        <v>0</v>
      </c>
    </row>
    <row r="8039" customFormat="false" ht="12.8" hidden="false" customHeight="false" outlineLevel="0" collapsed="false">
      <c r="A8039" s="0" t="s">
        <v>6527</v>
      </c>
      <c r="B8039" s="0" t="n">
        <v>15</v>
      </c>
      <c r="C8039" s="0" t="n">
        <f aca="false">IF(B8039&gt;500,1,0)</f>
        <v>0</v>
      </c>
      <c r="D8039" s="0" t="n">
        <f aca="false">IF(B8039&gt;1000,1,0)</f>
        <v>0</v>
      </c>
    </row>
    <row r="8040" customFormat="false" ht="12.8" hidden="false" customHeight="false" outlineLevel="0" collapsed="false">
      <c r="A8040" s="0" t="s">
        <v>6528</v>
      </c>
      <c r="B8040" s="0" t="n">
        <v>35</v>
      </c>
      <c r="C8040" s="0" t="n">
        <f aca="false">IF(B8040&gt;500,1,0)</f>
        <v>0</v>
      </c>
      <c r="D8040" s="0" t="n">
        <f aca="false">IF(B8040&gt;1000,1,0)</f>
        <v>0</v>
      </c>
    </row>
    <row r="8041" customFormat="false" ht="12.8" hidden="false" customHeight="false" outlineLevel="0" collapsed="false">
      <c r="A8041" s="0" t="s">
        <v>6529</v>
      </c>
      <c r="B8041" s="0" t="n">
        <v>9</v>
      </c>
      <c r="C8041" s="0" t="n">
        <f aca="false">IF(B8041&gt;500,1,0)</f>
        <v>0</v>
      </c>
      <c r="D8041" s="0" t="n">
        <f aca="false">IF(B8041&gt;1000,1,0)</f>
        <v>0</v>
      </c>
    </row>
    <row r="8042" customFormat="false" ht="12.8" hidden="false" customHeight="false" outlineLevel="0" collapsed="false">
      <c r="A8042" s="0" t="n">
        <v>6304452772</v>
      </c>
      <c r="B8042" s="0" t="n">
        <v>11</v>
      </c>
      <c r="C8042" s="0" t="n">
        <f aca="false">IF(B8042&gt;500,1,0)</f>
        <v>0</v>
      </c>
      <c r="D8042" s="0" t="n">
        <f aca="false">IF(B8042&gt;1000,1,0)</f>
        <v>0</v>
      </c>
    </row>
    <row r="8043" customFormat="false" ht="12.8" hidden="false" customHeight="false" outlineLevel="0" collapsed="false">
      <c r="A8043" s="0" t="s">
        <v>6530</v>
      </c>
      <c r="B8043" s="0" t="n">
        <v>6</v>
      </c>
      <c r="C8043" s="0" t="n">
        <f aca="false">IF(B8043&gt;500,1,0)</f>
        <v>0</v>
      </c>
      <c r="D8043" s="0" t="n">
        <f aca="false">IF(B8043&gt;1000,1,0)</f>
        <v>0</v>
      </c>
    </row>
    <row r="8044" customFormat="false" ht="12.8" hidden="false" customHeight="false" outlineLevel="0" collapsed="false">
      <c r="A8044" s="0" t="s">
        <v>6531</v>
      </c>
      <c r="B8044" s="0" t="n">
        <v>35</v>
      </c>
      <c r="C8044" s="0" t="n">
        <f aca="false">IF(B8044&gt;500,1,0)</f>
        <v>0</v>
      </c>
      <c r="D8044" s="0" t="n">
        <f aca="false">IF(B8044&gt;1000,1,0)</f>
        <v>0</v>
      </c>
    </row>
    <row r="8045" customFormat="false" ht="12.8" hidden="false" customHeight="false" outlineLevel="0" collapsed="false">
      <c r="A8045" s="0" t="s">
        <v>6532</v>
      </c>
      <c r="B8045" s="0" t="n">
        <v>7</v>
      </c>
      <c r="C8045" s="0" t="n">
        <f aca="false">IF(B8045&gt;500,1,0)</f>
        <v>0</v>
      </c>
      <c r="D8045" s="0" t="n">
        <f aca="false">IF(B8045&gt;1000,1,0)</f>
        <v>0</v>
      </c>
    </row>
    <row r="8046" customFormat="false" ht="12.8" hidden="false" customHeight="false" outlineLevel="0" collapsed="false">
      <c r="A8046" s="0" t="n">
        <v>6301662725</v>
      </c>
      <c r="B8046" s="0" t="n">
        <v>86</v>
      </c>
      <c r="C8046" s="0" t="n">
        <f aca="false">IF(B8046&gt;500,1,0)</f>
        <v>0</v>
      </c>
      <c r="D8046" s="0" t="n">
        <f aca="false">IF(B8046&gt;1000,1,0)</f>
        <v>0</v>
      </c>
    </row>
    <row r="8047" customFormat="false" ht="12.8" hidden="false" customHeight="false" outlineLevel="0" collapsed="false">
      <c r="A8047" s="0" t="s">
        <v>6533</v>
      </c>
      <c r="B8047" s="0" t="n">
        <v>24</v>
      </c>
      <c r="C8047" s="0" t="n">
        <f aca="false">IF(B8047&gt;500,1,0)</f>
        <v>0</v>
      </c>
      <c r="D8047" s="0" t="n">
        <f aca="false">IF(B8047&gt;1000,1,0)</f>
        <v>0</v>
      </c>
    </row>
    <row r="8048" customFormat="false" ht="12.8" hidden="false" customHeight="false" outlineLevel="0" collapsed="false">
      <c r="A8048" s="0" t="s">
        <v>6534</v>
      </c>
      <c r="B8048" s="0" t="n">
        <v>5</v>
      </c>
      <c r="C8048" s="0" t="n">
        <f aca="false">IF(B8048&gt;500,1,0)</f>
        <v>0</v>
      </c>
      <c r="D8048" s="0" t="n">
        <f aca="false">IF(B8048&gt;1000,1,0)</f>
        <v>0</v>
      </c>
    </row>
    <row r="8049" customFormat="false" ht="12.8" hidden="false" customHeight="false" outlineLevel="0" collapsed="false">
      <c r="A8049" s="0" t="s">
        <v>6535</v>
      </c>
      <c r="B8049" s="0" t="n">
        <v>36</v>
      </c>
      <c r="C8049" s="0" t="n">
        <f aca="false">IF(B8049&gt;500,1,0)</f>
        <v>0</v>
      </c>
      <c r="D8049" s="0" t="n">
        <f aca="false">IF(B8049&gt;1000,1,0)</f>
        <v>0</v>
      </c>
    </row>
    <row r="8050" customFormat="false" ht="12.8" hidden="false" customHeight="false" outlineLevel="0" collapsed="false">
      <c r="A8050" s="0" t="s">
        <v>6536</v>
      </c>
      <c r="B8050" s="0" t="n">
        <v>269</v>
      </c>
      <c r="C8050" s="0" t="n">
        <f aca="false">IF(B8050&gt;500,1,0)</f>
        <v>0</v>
      </c>
      <c r="D8050" s="0" t="n">
        <f aca="false">IF(B8050&gt;1000,1,0)</f>
        <v>0</v>
      </c>
    </row>
    <row r="8051" customFormat="false" ht="12.8" hidden="false" customHeight="false" outlineLevel="0" collapsed="false">
      <c r="A8051" s="0" t="s">
        <v>6537</v>
      </c>
      <c r="B8051" s="0" t="n">
        <v>45</v>
      </c>
      <c r="C8051" s="0" t="n">
        <f aca="false">IF(B8051&gt;500,1,0)</f>
        <v>0</v>
      </c>
      <c r="D8051" s="0" t="n">
        <f aca="false">IF(B8051&gt;1000,1,0)</f>
        <v>0</v>
      </c>
    </row>
    <row r="8052" customFormat="false" ht="12.8" hidden="false" customHeight="false" outlineLevel="0" collapsed="false">
      <c r="A8052" s="0" t="s">
        <v>6538</v>
      </c>
      <c r="B8052" s="0" t="n">
        <v>10</v>
      </c>
      <c r="C8052" s="0" t="n">
        <f aca="false">IF(B8052&gt;500,1,0)</f>
        <v>0</v>
      </c>
      <c r="D8052" s="0" t="n">
        <f aca="false">IF(B8052&gt;1000,1,0)</f>
        <v>0</v>
      </c>
    </row>
    <row r="8053" customFormat="false" ht="12.8" hidden="false" customHeight="false" outlineLevel="0" collapsed="false">
      <c r="A8053" s="0" t="s">
        <v>6539</v>
      </c>
      <c r="B8053" s="0" t="n">
        <v>19</v>
      </c>
      <c r="C8053" s="0" t="n">
        <f aca="false">IF(B8053&gt;500,1,0)</f>
        <v>0</v>
      </c>
      <c r="D8053" s="0" t="n">
        <f aca="false">IF(B8053&gt;1000,1,0)</f>
        <v>0</v>
      </c>
    </row>
    <row r="8054" customFormat="false" ht="12.8" hidden="false" customHeight="false" outlineLevel="0" collapsed="false">
      <c r="A8054" s="0" t="s">
        <v>6540</v>
      </c>
      <c r="B8054" s="0" t="n">
        <v>24</v>
      </c>
      <c r="C8054" s="0" t="n">
        <f aca="false">IF(B8054&gt;500,1,0)</f>
        <v>0</v>
      </c>
      <c r="D8054" s="0" t="n">
        <f aca="false">IF(B8054&gt;1000,1,0)</f>
        <v>0</v>
      </c>
    </row>
    <row r="8055" customFormat="false" ht="12.8" hidden="false" customHeight="false" outlineLevel="0" collapsed="false">
      <c r="A8055" s="0" t="s">
        <v>6541</v>
      </c>
      <c r="B8055" s="0" t="n">
        <v>13</v>
      </c>
      <c r="C8055" s="0" t="n">
        <f aca="false">IF(B8055&gt;500,1,0)</f>
        <v>0</v>
      </c>
      <c r="D8055" s="0" t="n">
        <f aca="false">IF(B8055&gt;1000,1,0)</f>
        <v>0</v>
      </c>
    </row>
    <row r="8056" customFormat="false" ht="12.8" hidden="false" customHeight="false" outlineLevel="0" collapsed="false">
      <c r="A8056" s="0" t="s">
        <v>6542</v>
      </c>
      <c r="B8056" s="0" t="n">
        <v>44</v>
      </c>
      <c r="C8056" s="0" t="n">
        <f aca="false">IF(B8056&gt;500,1,0)</f>
        <v>0</v>
      </c>
      <c r="D8056" s="0" t="n">
        <f aca="false">IF(B8056&gt;1000,1,0)</f>
        <v>0</v>
      </c>
    </row>
    <row r="8057" customFormat="false" ht="12.8" hidden="false" customHeight="false" outlineLevel="0" collapsed="false">
      <c r="A8057" s="0" t="s">
        <v>6543</v>
      </c>
      <c r="B8057" s="0" t="n">
        <v>10</v>
      </c>
      <c r="C8057" s="0" t="n">
        <f aca="false">IF(B8057&gt;500,1,0)</f>
        <v>0</v>
      </c>
      <c r="D8057" s="0" t="n">
        <f aca="false">IF(B8057&gt;1000,1,0)</f>
        <v>0</v>
      </c>
    </row>
    <row r="8058" customFormat="false" ht="12.8" hidden="false" customHeight="false" outlineLevel="0" collapsed="false">
      <c r="A8058" s="0" t="s">
        <v>6544</v>
      </c>
      <c r="B8058" s="0" t="n">
        <v>28</v>
      </c>
      <c r="C8058" s="0" t="n">
        <f aca="false">IF(B8058&gt;500,1,0)</f>
        <v>0</v>
      </c>
      <c r="D8058" s="0" t="n">
        <f aca="false">IF(B8058&gt;1000,1,0)</f>
        <v>0</v>
      </c>
    </row>
    <row r="8059" customFormat="false" ht="12.8" hidden="false" customHeight="false" outlineLevel="0" collapsed="false">
      <c r="A8059" s="0" t="s">
        <v>6545</v>
      </c>
      <c r="B8059" s="0" t="n">
        <v>12</v>
      </c>
      <c r="C8059" s="0" t="n">
        <f aca="false">IF(B8059&gt;500,1,0)</f>
        <v>0</v>
      </c>
      <c r="D8059" s="0" t="n">
        <f aca="false">IF(B8059&gt;1000,1,0)</f>
        <v>0</v>
      </c>
    </row>
    <row r="8060" customFormat="false" ht="12.8" hidden="false" customHeight="false" outlineLevel="0" collapsed="false">
      <c r="A8060" s="0" t="s">
        <v>6546</v>
      </c>
      <c r="B8060" s="0" t="n">
        <v>5</v>
      </c>
      <c r="C8060" s="0" t="n">
        <f aca="false">IF(B8060&gt;500,1,0)</f>
        <v>0</v>
      </c>
      <c r="D8060" s="0" t="n">
        <f aca="false">IF(B8060&gt;1000,1,0)</f>
        <v>0</v>
      </c>
    </row>
    <row r="8061" customFormat="false" ht="12.8" hidden="false" customHeight="false" outlineLevel="0" collapsed="false">
      <c r="A8061" s="0" t="s">
        <v>6547</v>
      </c>
      <c r="B8061" s="0" t="n">
        <v>71</v>
      </c>
      <c r="C8061" s="0" t="n">
        <f aca="false">IF(B8061&gt;500,1,0)</f>
        <v>0</v>
      </c>
      <c r="D8061" s="0" t="n">
        <f aca="false">IF(B8061&gt;1000,1,0)</f>
        <v>0</v>
      </c>
    </row>
    <row r="8062" customFormat="false" ht="12.8" hidden="false" customHeight="false" outlineLevel="0" collapsed="false">
      <c r="A8062" s="0" t="s">
        <v>6548</v>
      </c>
      <c r="B8062" s="0" t="n">
        <v>11</v>
      </c>
      <c r="C8062" s="0" t="n">
        <f aca="false">IF(B8062&gt;500,1,0)</f>
        <v>0</v>
      </c>
      <c r="D8062" s="0" t="n">
        <f aca="false">IF(B8062&gt;1000,1,0)</f>
        <v>0</v>
      </c>
    </row>
    <row r="8063" customFormat="false" ht="12.8" hidden="false" customHeight="false" outlineLevel="0" collapsed="false">
      <c r="A8063" s="0" t="s">
        <v>6549</v>
      </c>
      <c r="B8063" s="0" t="n">
        <v>101</v>
      </c>
      <c r="C8063" s="0" t="n">
        <f aca="false">IF(B8063&gt;500,1,0)</f>
        <v>0</v>
      </c>
      <c r="D8063" s="0" t="n">
        <f aca="false">IF(B8063&gt;1000,1,0)</f>
        <v>0</v>
      </c>
    </row>
    <row r="8064" customFormat="false" ht="12.8" hidden="false" customHeight="false" outlineLevel="0" collapsed="false">
      <c r="A8064" s="0" t="s">
        <v>6550</v>
      </c>
      <c r="B8064" s="0" t="n">
        <v>6</v>
      </c>
      <c r="C8064" s="0" t="n">
        <f aca="false">IF(B8064&gt;500,1,0)</f>
        <v>0</v>
      </c>
      <c r="D8064" s="0" t="n">
        <f aca="false">IF(B8064&gt;1000,1,0)</f>
        <v>0</v>
      </c>
    </row>
    <row r="8065" customFormat="false" ht="12.8" hidden="false" customHeight="false" outlineLevel="0" collapsed="false">
      <c r="A8065" s="0" t="s">
        <v>6551</v>
      </c>
      <c r="B8065" s="0" t="n">
        <v>5</v>
      </c>
      <c r="C8065" s="0" t="n">
        <f aca="false">IF(B8065&gt;500,1,0)</f>
        <v>0</v>
      </c>
      <c r="D8065" s="0" t="n">
        <f aca="false">IF(B8065&gt;1000,1,0)</f>
        <v>0</v>
      </c>
    </row>
    <row r="8066" customFormat="false" ht="12.8" hidden="false" customHeight="false" outlineLevel="0" collapsed="false">
      <c r="A8066" s="0" t="s">
        <v>6552</v>
      </c>
      <c r="B8066" s="0" t="n">
        <v>11</v>
      </c>
      <c r="C8066" s="0" t="n">
        <f aca="false">IF(B8066&gt;500,1,0)</f>
        <v>0</v>
      </c>
      <c r="D8066" s="0" t="n">
        <f aca="false">IF(B8066&gt;1000,1,0)</f>
        <v>0</v>
      </c>
    </row>
    <row r="8067" customFormat="false" ht="12.8" hidden="false" customHeight="false" outlineLevel="0" collapsed="false">
      <c r="A8067" s="0" t="n">
        <v>6305918708</v>
      </c>
      <c r="B8067" s="0" t="n">
        <v>84</v>
      </c>
      <c r="C8067" s="0" t="n">
        <f aca="false">IF(B8067&gt;500,1,0)</f>
        <v>0</v>
      </c>
      <c r="D8067" s="0" t="n">
        <f aca="false">IF(B8067&gt;1000,1,0)</f>
        <v>0</v>
      </c>
    </row>
    <row r="8068" customFormat="false" ht="12.8" hidden="false" customHeight="false" outlineLevel="0" collapsed="false">
      <c r="A8068" s="0" t="s">
        <v>6553</v>
      </c>
      <c r="B8068" s="0" t="n">
        <v>6</v>
      </c>
      <c r="C8068" s="0" t="n">
        <f aca="false">IF(B8068&gt;500,1,0)</f>
        <v>0</v>
      </c>
      <c r="D8068" s="0" t="n">
        <f aca="false">IF(B8068&gt;1000,1,0)</f>
        <v>0</v>
      </c>
    </row>
    <row r="8069" customFormat="false" ht="12.8" hidden="false" customHeight="false" outlineLevel="0" collapsed="false">
      <c r="A8069" s="0" t="s">
        <v>6554</v>
      </c>
      <c r="B8069" s="0" t="n">
        <v>9</v>
      </c>
      <c r="C8069" s="0" t="n">
        <f aca="false">IF(B8069&gt;500,1,0)</f>
        <v>0</v>
      </c>
      <c r="D8069" s="0" t="n">
        <f aca="false">IF(B8069&gt;1000,1,0)</f>
        <v>0</v>
      </c>
    </row>
    <row r="8070" customFormat="false" ht="12.8" hidden="false" customHeight="false" outlineLevel="0" collapsed="false">
      <c r="A8070" s="0" t="s">
        <v>6555</v>
      </c>
      <c r="B8070" s="0" t="n">
        <v>22</v>
      </c>
      <c r="C8070" s="0" t="n">
        <f aca="false">IF(B8070&gt;500,1,0)</f>
        <v>0</v>
      </c>
      <c r="D8070" s="0" t="n">
        <f aca="false">IF(B8070&gt;1000,1,0)</f>
        <v>0</v>
      </c>
    </row>
    <row r="8071" customFormat="false" ht="12.8" hidden="false" customHeight="false" outlineLevel="0" collapsed="false">
      <c r="A8071" s="0" t="n">
        <v>6300271412</v>
      </c>
      <c r="B8071" s="0" t="n">
        <v>24</v>
      </c>
      <c r="C8071" s="0" t="n">
        <f aca="false">IF(B8071&gt;500,1,0)</f>
        <v>0</v>
      </c>
      <c r="D8071" s="0" t="n">
        <f aca="false">IF(B8071&gt;1000,1,0)</f>
        <v>0</v>
      </c>
    </row>
    <row r="8072" customFormat="false" ht="12.8" hidden="false" customHeight="false" outlineLevel="0" collapsed="false">
      <c r="A8072" s="0" t="n">
        <v>6300266826</v>
      </c>
      <c r="B8072" s="0" t="n">
        <v>11</v>
      </c>
      <c r="C8072" s="0" t="n">
        <f aca="false">IF(B8072&gt;500,1,0)</f>
        <v>0</v>
      </c>
      <c r="D8072" s="0" t="n">
        <f aca="false">IF(B8072&gt;1000,1,0)</f>
        <v>0</v>
      </c>
    </row>
    <row r="8073" customFormat="false" ht="12.8" hidden="false" customHeight="false" outlineLevel="0" collapsed="false">
      <c r="A8073" s="0" t="s">
        <v>6556</v>
      </c>
      <c r="B8073" s="0" t="n">
        <v>5</v>
      </c>
      <c r="C8073" s="0" t="n">
        <f aca="false">IF(B8073&gt;500,1,0)</f>
        <v>0</v>
      </c>
      <c r="D8073" s="0" t="n">
        <f aca="false">IF(B8073&gt;1000,1,0)</f>
        <v>0</v>
      </c>
    </row>
    <row r="8074" customFormat="false" ht="12.8" hidden="false" customHeight="false" outlineLevel="0" collapsed="false">
      <c r="A8074" s="0" t="s">
        <v>6557</v>
      </c>
      <c r="B8074" s="0" t="n">
        <v>6</v>
      </c>
      <c r="C8074" s="0" t="n">
        <f aca="false">IF(B8074&gt;500,1,0)</f>
        <v>0</v>
      </c>
      <c r="D8074" s="0" t="n">
        <f aca="false">IF(B8074&gt;1000,1,0)</f>
        <v>0</v>
      </c>
    </row>
    <row r="8075" customFormat="false" ht="12.8" hidden="false" customHeight="false" outlineLevel="0" collapsed="false">
      <c r="A8075" s="0" t="s">
        <v>6558</v>
      </c>
      <c r="B8075" s="0" t="n">
        <v>16</v>
      </c>
      <c r="C8075" s="0" t="n">
        <f aca="false">IF(B8075&gt;500,1,0)</f>
        <v>0</v>
      </c>
      <c r="D8075" s="0" t="n">
        <f aca="false">IF(B8075&gt;1000,1,0)</f>
        <v>0</v>
      </c>
    </row>
    <row r="8076" customFormat="false" ht="12.8" hidden="false" customHeight="false" outlineLevel="0" collapsed="false">
      <c r="A8076" s="0" t="n">
        <v>6303114954</v>
      </c>
      <c r="B8076" s="0" t="n">
        <v>15</v>
      </c>
      <c r="C8076" s="0" t="n">
        <f aca="false">IF(B8076&gt;500,1,0)</f>
        <v>0</v>
      </c>
      <c r="D8076" s="0" t="n">
        <f aca="false">IF(B8076&gt;1000,1,0)</f>
        <v>0</v>
      </c>
    </row>
    <row r="8077" customFormat="false" ht="12.8" hidden="false" customHeight="false" outlineLevel="0" collapsed="false">
      <c r="A8077" s="0" t="s">
        <v>6559</v>
      </c>
      <c r="B8077" s="0" t="n">
        <v>8</v>
      </c>
      <c r="C8077" s="0" t="n">
        <f aca="false">IF(B8077&gt;500,1,0)</f>
        <v>0</v>
      </c>
      <c r="D8077" s="0" t="n">
        <f aca="false">IF(B8077&gt;1000,1,0)</f>
        <v>0</v>
      </c>
    </row>
    <row r="8078" customFormat="false" ht="12.8" hidden="false" customHeight="false" outlineLevel="0" collapsed="false">
      <c r="A8078" s="0" t="n">
        <v>6305248907</v>
      </c>
      <c r="B8078" s="0" t="n">
        <v>24</v>
      </c>
      <c r="C8078" s="0" t="n">
        <f aca="false">IF(B8078&gt;500,1,0)</f>
        <v>0</v>
      </c>
      <c r="D8078" s="0" t="n">
        <f aca="false">IF(B8078&gt;1000,1,0)</f>
        <v>0</v>
      </c>
    </row>
    <row r="8079" customFormat="false" ht="12.8" hidden="false" customHeight="false" outlineLevel="0" collapsed="false">
      <c r="A8079" s="0" t="s">
        <v>6560</v>
      </c>
      <c r="B8079" s="0" t="n">
        <v>6</v>
      </c>
      <c r="C8079" s="0" t="n">
        <f aca="false">IF(B8079&gt;500,1,0)</f>
        <v>0</v>
      </c>
      <c r="D8079" s="0" t="n">
        <f aca="false">IF(B8079&gt;1000,1,0)</f>
        <v>0</v>
      </c>
    </row>
    <row r="8080" customFormat="false" ht="12.8" hidden="false" customHeight="false" outlineLevel="0" collapsed="false">
      <c r="A8080" s="0" t="n">
        <v>718000315</v>
      </c>
      <c r="B8080" s="0" t="n">
        <v>56</v>
      </c>
      <c r="C8080" s="0" t="n">
        <f aca="false">IF(B8080&gt;500,1,0)</f>
        <v>0</v>
      </c>
      <c r="D8080" s="0" t="n">
        <f aca="false">IF(B8080&gt;1000,1,0)</f>
        <v>0</v>
      </c>
    </row>
    <row r="8081" customFormat="false" ht="12.8" hidden="false" customHeight="false" outlineLevel="0" collapsed="false">
      <c r="A8081" s="0" t="s">
        <v>6561</v>
      </c>
      <c r="B8081" s="0" t="n">
        <v>18</v>
      </c>
      <c r="C8081" s="0" t="n">
        <f aca="false">IF(B8081&gt;500,1,0)</f>
        <v>0</v>
      </c>
      <c r="D8081" s="0" t="n">
        <f aca="false">IF(B8081&gt;1000,1,0)</f>
        <v>0</v>
      </c>
    </row>
    <row r="8082" customFormat="false" ht="12.8" hidden="false" customHeight="false" outlineLevel="0" collapsed="false">
      <c r="A8082" s="0" t="s">
        <v>6562</v>
      </c>
      <c r="B8082" s="0" t="n">
        <v>48</v>
      </c>
      <c r="C8082" s="0" t="n">
        <f aca="false">IF(B8082&gt;500,1,0)</f>
        <v>0</v>
      </c>
      <c r="D8082" s="0" t="n">
        <f aca="false">IF(B8082&gt;1000,1,0)</f>
        <v>0</v>
      </c>
    </row>
    <row r="8083" customFormat="false" ht="12.8" hidden="false" customHeight="false" outlineLevel="0" collapsed="false">
      <c r="A8083" s="0" t="s">
        <v>6563</v>
      </c>
      <c r="B8083" s="0" t="n">
        <v>20</v>
      </c>
      <c r="C8083" s="0" t="n">
        <f aca="false">IF(B8083&gt;500,1,0)</f>
        <v>0</v>
      </c>
      <c r="D8083" s="0" t="n">
        <f aca="false">IF(B8083&gt;1000,1,0)</f>
        <v>0</v>
      </c>
    </row>
    <row r="8084" customFormat="false" ht="12.8" hidden="false" customHeight="false" outlineLevel="0" collapsed="false">
      <c r="A8084" s="0" t="s">
        <v>6564</v>
      </c>
      <c r="B8084" s="0" t="n">
        <v>258</v>
      </c>
      <c r="C8084" s="0" t="n">
        <f aca="false">IF(B8084&gt;500,1,0)</f>
        <v>0</v>
      </c>
      <c r="D8084" s="0" t="n">
        <f aca="false">IF(B8084&gt;1000,1,0)</f>
        <v>0</v>
      </c>
    </row>
    <row r="8085" customFormat="false" ht="12.8" hidden="false" customHeight="false" outlineLevel="0" collapsed="false">
      <c r="A8085" s="0" t="s">
        <v>6565</v>
      </c>
      <c r="B8085" s="0" t="n">
        <v>7</v>
      </c>
      <c r="C8085" s="0" t="n">
        <f aca="false">IF(B8085&gt;500,1,0)</f>
        <v>0</v>
      </c>
      <c r="D8085" s="0" t="n">
        <f aca="false">IF(B8085&gt;1000,1,0)</f>
        <v>0</v>
      </c>
    </row>
    <row r="8086" customFormat="false" ht="12.8" hidden="false" customHeight="false" outlineLevel="0" collapsed="false">
      <c r="A8086" s="0" t="s">
        <v>6566</v>
      </c>
      <c r="B8086" s="0" t="n">
        <v>14</v>
      </c>
      <c r="C8086" s="0" t="n">
        <f aca="false">IF(B8086&gt;500,1,0)</f>
        <v>0</v>
      </c>
      <c r="D8086" s="0" t="n">
        <f aca="false">IF(B8086&gt;1000,1,0)</f>
        <v>0</v>
      </c>
    </row>
    <row r="8087" customFormat="false" ht="12.8" hidden="false" customHeight="false" outlineLevel="0" collapsed="false">
      <c r="A8087" s="0" t="s">
        <v>6567</v>
      </c>
      <c r="B8087" s="0" t="n">
        <v>19</v>
      </c>
      <c r="C8087" s="0" t="n">
        <f aca="false">IF(B8087&gt;500,1,0)</f>
        <v>0</v>
      </c>
      <c r="D8087" s="0" t="n">
        <f aca="false">IF(B8087&gt;1000,1,0)</f>
        <v>0</v>
      </c>
    </row>
    <row r="8088" customFormat="false" ht="12.8" hidden="false" customHeight="false" outlineLevel="0" collapsed="false">
      <c r="A8088" s="0" t="s">
        <v>6568</v>
      </c>
      <c r="B8088" s="0" t="n">
        <v>61</v>
      </c>
      <c r="C8088" s="0" t="n">
        <f aca="false">IF(B8088&gt;500,1,0)</f>
        <v>0</v>
      </c>
      <c r="D8088" s="0" t="n">
        <f aca="false">IF(B8088&gt;1000,1,0)</f>
        <v>0</v>
      </c>
    </row>
    <row r="8089" customFormat="false" ht="12.8" hidden="false" customHeight="false" outlineLevel="0" collapsed="false">
      <c r="A8089" s="0" t="s">
        <v>6569</v>
      </c>
      <c r="B8089" s="0" t="n">
        <v>8</v>
      </c>
      <c r="C8089" s="0" t="n">
        <f aca="false">IF(B8089&gt;500,1,0)</f>
        <v>0</v>
      </c>
      <c r="D8089" s="0" t="n">
        <f aca="false">IF(B8089&gt;1000,1,0)</f>
        <v>0</v>
      </c>
    </row>
    <row r="8090" customFormat="false" ht="12.8" hidden="false" customHeight="false" outlineLevel="0" collapsed="false">
      <c r="A8090" s="0" t="s">
        <v>6570</v>
      </c>
      <c r="B8090" s="0" t="n">
        <v>1461</v>
      </c>
      <c r="C8090" s="0" t="n">
        <f aca="false">IF(B8090&gt;500,1,0)</f>
        <v>1</v>
      </c>
      <c r="D8090" s="0" t="n">
        <f aca="false">IF(B8090&gt;1000,1,0)</f>
        <v>1</v>
      </c>
    </row>
    <row r="8091" customFormat="false" ht="12.8" hidden="false" customHeight="false" outlineLevel="0" collapsed="false">
      <c r="A8091" s="0" t="s">
        <v>6571</v>
      </c>
      <c r="B8091" s="0" t="n">
        <v>5</v>
      </c>
      <c r="C8091" s="0" t="n">
        <f aca="false">IF(B8091&gt;500,1,0)</f>
        <v>0</v>
      </c>
      <c r="D8091" s="0" t="n">
        <f aca="false">IF(B8091&gt;1000,1,0)</f>
        <v>0</v>
      </c>
    </row>
    <row r="8092" customFormat="false" ht="12.8" hidden="false" customHeight="false" outlineLevel="0" collapsed="false">
      <c r="A8092" s="0" t="s">
        <v>6572</v>
      </c>
      <c r="B8092" s="0" t="n">
        <v>75</v>
      </c>
      <c r="C8092" s="0" t="n">
        <f aca="false">IF(B8092&gt;500,1,0)</f>
        <v>0</v>
      </c>
      <c r="D8092" s="0" t="n">
        <f aca="false">IF(B8092&gt;1000,1,0)</f>
        <v>0</v>
      </c>
    </row>
    <row r="8093" customFormat="false" ht="12.8" hidden="false" customHeight="false" outlineLevel="0" collapsed="false">
      <c r="A8093" s="0" t="s">
        <v>6573</v>
      </c>
      <c r="B8093" s="0" t="n">
        <v>10</v>
      </c>
      <c r="C8093" s="0" t="n">
        <f aca="false">IF(B8093&gt;500,1,0)</f>
        <v>0</v>
      </c>
      <c r="D8093" s="0" t="n">
        <f aca="false">IF(B8093&gt;1000,1,0)</f>
        <v>0</v>
      </c>
    </row>
    <row r="8094" customFormat="false" ht="12.8" hidden="false" customHeight="false" outlineLevel="0" collapsed="false">
      <c r="A8094" s="0" t="s">
        <v>6574</v>
      </c>
      <c r="B8094" s="0" t="n">
        <v>27</v>
      </c>
      <c r="C8094" s="0" t="n">
        <f aca="false">IF(B8094&gt;500,1,0)</f>
        <v>0</v>
      </c>
      <c r="D8094" s="0" t="n">
        <f aca="false">IF(B8094&gt;1000,1,0)</f>
        <v>0</v>
      </c>
    </row>
    <row r="8095" customFormat="false" ht="12.8" hidden="false" customHeight="false" outlineLevel="0" collapsed="false">
      <c r="A8095" s="0" t="s">
        <v>6575</v>
      </c>
      <c r="B8095" s="0" t="n">
        <v>7</v>
      </c>
      <c r="C8095" s="0" t="n">
        <f aca="false">IF(B8095&gt;500,1,0)</f>
        <v>0</v>
      </c>
      <c r="D8095" s="0" t="n">
        <f aca="false">IF(B8095&gt;1000,1,0)</f>
        <v>0</v>
      </c>
    </row>
    <row r="8096" customFormat="false" ht="12.8" hidden="false" customHeight="false" outlineLevel="0" collapsed="false">
      <c r="A8096" s="0" t="s">
        <v>6576</v>
      </c>
      <c r="B8096" s="0" t="n">
        <v>6</v>
      </c>
      <c r="C8096" s="0" t="n">
        <f aca="false">IF(B8096&gt;500,1,0)</f>
        <v>0</v>
      </c>
      <c r="D8096" s="0" t="n">
        <f aca="false">IF(B8096&gt;1000,1,0)</f>
        <v>0</v>
      </c>
    </row>
    <row r="8097" customFormat="false" ht="12.8" hidden="false" customHeight="false" outlineLevel="0" collapsed="false">
      <c r="A8097" s="0" t="n">
        <v>6304383193</v>
      </c>
      <c r="B8097" s="0" t="n">
        <v>23</v>
      </c>
      <c r="C8097" s="0" t="n">
        <f aca="false">IF(B8097&gt;500,1,0)</f>
        <v>0</v>
      </c>
      <c r="D8097" s="0" t="n">
        <f aca="false">IF(B8097&gt;1000,1,0)</f>
        <v>0</v>
      </c>
    </row>
    <row r="8098" customFormat="false" ht="12.8" hidden="false" customHeight="false" outlineLevel="0" collapsed="false">
      <c r="A8098" s="0" t="n">
        <v>780021061</v>
      </c>
      <c r="B8098" s="0" t="n">
        <v>18</v>
      </c>
      <c r="C8098" s="0" t="n">
        <f aca="false">IF(B8098&gt;500,1,0)</f>
        <v>0</v>
      </c>
      <c r="D8098" s="0" t="n">
        <f aca="false">IF(B8098&gt;1000,1,0)</f>
        <v>0</v>
      </c>
    </row>
    <row r="8099" customFormat="false" ht="12.8" hidden="false" customHeight="false" outlineLevel="0" collapsed="false">
      <c r="A8099" s="0" t="s">
        <v>6577</v>
      </c>
      <c r="B8099" s="0" t="n">
        <v>25</v>
      </c>
      <c r="C8099" s="0" t="n">
        <f aca="false">IF(B8099&gt;500,1,0)</f>
        <v>0</v>
      </c>
      <c r="D8099" s="0" t="n">
        <f aca="false">IF(B8099&gt;1000,1,0)</f>
        <v>0</v>
      </c>
    </row>
    <row r="8100" customFormat="false" ht="12.8" hidden="false" customHeight="false" outlineLevel="0" collapsed="false">
      <c r="A8100" s="0" t="n">
        <v>780022270</v>
      </c>
      <c r="B8100" s="0" t="n">
        <v>16</v>
      </c>
      <c r="C8100" s="0" t="n">
        <f aca="false">IF(B8100&gt;500,1,0)</f>
        <v>0</v>
      </c>
      <c r="D8100" s="0" t="n">
        <f aca="false">IF(B8100&gt;1000,1,0)</f>
        <v>0</v>
      </c>
    </row>
    <row r="8101" customFormat="false" ht="12.8" hidden="false" customHeight="false" outlineLevel="0" collapsed="false">
      <c r="A8101" s="0" t="s">
        <v>6578</v>
      </c>
      <c r="B8101" s="0" t="n">
        <v>8</v>
      </c>
      <c r="C8101" s="0" t="n">
        <f aca="false">IF(B8101&gt;500,1,0)</f>
        <v>0</v>
      </c>
      <c r="D8101" s="0" t="n">
        <f aca="false">IF(B8101&gt;1000,1,0)</f>
        <v>0</v>
      </c>
    </row>
    <row r="8102" customFormat="false" ht="12.8" hidden="false" customHeight="false" outlineLevel="0" collapsed="false">
      <c r="A8102" s="0" t="n">
        <v>6304429150</v>
      </c>
      <c r="B8102" s="0" t="n">
        <v>90</v>
      </c>
      <c r="C8102" s="0" t="n">
        <f aca="false">IF(B8102&gt;500,1,0)</f>
        <v>0</v>
      </c>
      <c r="D8102" s="0" t="n">
        <f aca="false">IF(B8102&gt;1000,1,0)</f>
        <v>0</v>
      </c>
    </row>
    <row r="8103" customFormat="false" ht="12.8" hidden="false" customHeight="false" outlineLevel="0" collapsed="false">
      <c r="A8103" s="0" t="n">
        <v>6301976088</v>
      </c>
      <c r="B8103" s="0" t="n">
        <v>7</v>
      </c>
      <c r="C8103" s="0" t="n">
        <f aca="false">IF(B8103&gt;500,1,0)</f>
        <v>0</v>
      </c>
      <c r="D8103" s="0" t="n">
        <f aca="false">IF(B8103&gt;1000,1,0)</f>
        <v>0</v>
      </c>
    </row>
    <row r="8104" customFormat="false" ht="12.8" hidden="false" customHeight="false" outlineLevel="0" collapsed="false">
      <c r="A8104" s="0" t="s">
        <v>6579</v>
      </c>
      <c r="B8104" s="0" t="n">
        <v>17</v>
      </c>
      <c r="C8104" s="0" t="n">
        <f aca="false">IF(B8104&gt;500,1,0)</f>
        <v>0</v>
      </c>
      <c r="D8104" s="0" t="n">
        <f aca="false">IF(B8104&gt;1000,1,0)</f>
        <v>0</v>
      </c>
    </row>
    <row r="8105" customFormat="false" ht="12.8" hidden="false" customHeight="false" outlineLevel="0" collapsed="false">
      <c r="A8105" s="0" t="s">
        <v>6580</v>
      </c>
      <c r="B8105" s="0" t="n">
        <v>22</v>
      </c>
      <c r="C8105" s="0" t="n">
        <f aca="false">IF(B8105&gt;500,1,0)</f>
        <v>0</v>
      </c>
      <c r="D8105" s="0" t="n">
        <f aca="false">IF(B8105&gt;1000,1,0)</f>
        <v>0</v>
      </c>
    </row>
    <row r="8106" customFormat="false" ht="12.8" hidden="false" customHeight="false" outlineLevel="0" collapsed="false">
      <c r="A8106" s="0" t="s">
        <v>6581</v>
      </c>
      <c r="B8106" s="0" t="n">
        <v>8</v>
      </c>
      <c r="C8106" s="0" t="n">
        <f aca="false">IF(B8106&gt;500,1,0)</f>
        <v>0</v>
      </c>
      <c r="D8106" s="0" t="n">
        <f aca="false">IF(B8106&gt;1000,1,0)</f>
        <v>0</v>
      </c>
    </row>
    <row r="8107" customFormat="false" ht="12.8" hidden="false" customHeight="false" outlineLevel="0" collapsed="false">
      <c r="A8107" s="0" t="s">
        <v>6582</v>
      </c>
      <c r="B8107" s="0" t="n">
        <v>5</v>
      </c>
      <c r="C8107" s="0" t="n">
        <f aca="false">IF(B8107&gt;500,1,0)</f>
        <v>0</v>
      </c>
      <c r="D8107" s="0" t="n">
        <f aca="false">IF(B8107&gt;1000,1,0)</f>
        <v>0</v>
      </c>
    </row>
    <row r="8108" customFormat="false" ht="12.8" hidden="false" customHeight="false" outlineLevel="0" collapsed="false">
      <c r="A8108" s="0" t="s">
        <v>6583</v>
      </c>
      <c r="B8108" s="0" t="n">
        <v>30</v>
      </c>
      <c r="C8108" s="0" t="n">
        <f aca="false">IF(B8108&gt;500,1,0)</f>
        <v>0</v>
      </c>
      <c r="D8108" s="0" t="n">
        <f aca="false">IF(B8108&gt;1000,1,0)</f>
        <v>0</v>
      </c>
    </row>
    <row r="8109" customFormat="false" ht="12.8" hidden="false" customHeight="false" outlineLevel="0" collapsed="false">
      <c r="A8109" s="0" t="s">
        <v>6584</v>
      </c>
      <c r="B8109" s="0" t="n">
        <v>54</v>
      </c>
      <c r="C8109" s="0" t="n">
        <f aca="false">IF(B8109&gt;500,1,0)</f>
        <v>0</v>
      </c>
      <c r="D8109" s="0" t="n">
        <f aca="false">IF(B8109&gt;1000,1,0)</f>
        <v>0</v>
      </c>
    </row>
    <row r="8110" customFormat="false" ht="12.8" hidden="false" customHeight="false" outlineLevel="0" collapsed="false">
      <c r="A8110" s="0" t="s">
        <v>6585</v>
      </c>
      <c r="B8110" s="0" t="n">
        <v>6</v>
      </c>
      <c r="C8110" s="0" t="n">
        <f aca="false">IF(B8110&gt;500,1,0)</f>
        <v>0</v>
      </c>
      <c r="D8110" s="0" t="n">
        <f aca="false">IF(B8110&gt;1000,1,0)</f>
        <v>0</v>
      </c>
    </row>
    <row r="8111" customFormat="false" ht="12.8" hidden="false" customHeight="false" outlineLevel="0" collapsed="false">
      <c r="A8111" s="0" t="s">
        <v>6586</v>
      </c>
      <c r="B8111" s="0" t="n">
        <v>56</v>
      </c>
      <c r="C8111" s="0" t="n">
        <f aca="false">IF(B8111&gt;500,1,0)</f>
        <v>0</v>
      </c>
      <c r="D8111" s="0" t="n">
        <f aca="false">IF(B8111&gt;1000,1,0)</f>
        <v>0</v>
      </c>
    </row>
    <row r="8112" customFormat="false" ht="12.8" hidden="false" customHeight="false" outlineLevel="0" collapsed="false">
      <c r="A8112" s="0" t="s">
        <v>6587</v>
      </c>
      <c r="B8112" s="0" t="n">
        <v>85</v>
      </c>
      <c r="C8112" s="0" t="n">
        <f aca="false">IF(B8112&gt;500,1,0)</f>
        <v>0</v>
      </c>
      <c r="D8112" s="0" t="n">
        <f aca="false">IF(B8112&gt;1000,1,0)</f>
        <v>0</v>
      </c>
    </row>
    <row r="8113" customFormat="false" ht="12.8" hidden="false" customHeight="false" outlineLevel="0" collapsed="false">
      <c r="A8113" s="0" t="s">
        <v>6588</v>
      </c>
      <c r="B8113" s="0" t="n">
        <v>6</v>
      </c>
      <c r="C8113" s="0" t="n">
        <f aca="false">IF(B8113&gt;500,1,0)</f>
        <v>0</v>
      </c>
      <c r="D8113" s="0" t="n">
        <f aca="false">IF(B8113&gt;1000,1,0)</f>
        <v>0</v>
      </c>
    </row>
    <row r="8114" customFormat="false" ht="12.8" hidden="false" customHeight="false" outlineLevel="0" collapsed="false">
      <c r="A8114" s="0" t="n">
        <v>1615774254</v>
      </c>
      <c r="B8114" s="0" t="n">
        <v>13</v>
      </c>
      <c r="C8114" s="0" t="n">
        <f aca="false">IF(B8114&gt;500,1,0)</f>
        <v>0</v>
      </c>
      <c r="D8114" s="0" t="n">
        <f aca="false">IF(B8114&gt;1000,1,0)</f>
        <v>0</v>
      </c>
    </row>
    <row r="8115" customFormat="false" ht="12.8" hidden="false" customHeight="false" outlineLevel="0" collapsed="false">
      <c r="A8115" s="0" t="s">
        <v>6589</v>
      </c>
      <c r="B8115" s="0" t="n">
        <v>7</v>
      </c>
      <c r="C8115" s="0" t="n">
        <f aca="false">IF(B8115&gt;500,1,0)</f>
        <v>0</v>
      </c>
      <c r="D8115" s="0" t="n">
        <f aca="false">IF(B8115&gt;1000,1,0)</f>
        <v>0</v>
      </c>
    </row>
    <row r="8116" customFormat="false" ht="12.8" hidden="false" customHeight="false" outlineLevel="0" collapsed="false">
      <c r="A8116" s="0" t="s">
        <v>6590</v>
      </c>
      <c r="B8116" s="0" t="n">
        <v>11</v>
      </c>
      <c r="C8116" s="0" t="n">
        <f aca="false">IF(B8116&gt;500,1,0)</f>
        <v>0</v>
      </c>
      <c r="D8116" s="0" t="n">
        <f aca="false">IF(B8116&gt;1000,1,0)</f>
        <v>0</v>
      </c>
    </row>
    <row r="8117" customFormat="false" ht="12.8" hidden="false" customHeight="false" outlineLevel="0" collapsed="false">
      <c r="A8117" s="0" t="n">
        <v>6300268845</v>
      </c>
      <c r="B8117" s="0" t="n">
        <v>20</v>
      </c>
      <c r="C8117" s="0" t="n">
        <f aca="false">IF(B8117&gt;500,1,0)</f>
        <v>0</v>
      </c>
      <c r="D8117" s="0" t="n">
        <f aca="false">IF(B8117&gt;1000,1,0)</f>
        <v>0</v>
      </c>
    </row>
    <row r="8118" customFormat="false" ht="12.8" hidden="false" customHeight="false" outlineLevel="0" collapsed="false">
      <c r="A8118" s="0" t="s">
        <v>6591</v>
      </c>
      <c r="B8118" s="0" t="n">
        <v>7</v>
      </c>
      <c r="C8118" s="0" t="n">
        <f aca="false">IF(B8118&gt;500,1,0)</f>
        <v>0</v>
      </c>
      <c r="D8118" s="0" t="n">
        <f aca="false">IF(B8118&gt;1000,1,0)</f>
        <v>0</v>
      </c>
    </row>
    <row r="8119" customFormat="false" ht="12.8" hidden="false" customHeight="false" outlineLevel="0" collapsed="false">
      <c r="A8119" s="0" t="s">
        <v>6592</v>
      </c>
      <c r="B8119" s="0" t="n">
        <v>9</v>
      </c>
      <c r="C8119" s="0" t="n">
        <f aca="false">IF(B8119&gt;500,1,0)</f>
        <v>0</v>
      </c>
      <c r="D8119" s="0" t="n">
        <f aca="false">IF(B8119&gt;1000,1,0)</f>
        <v>0</v>
      </c>
    </row>
    <row r="8120" customFormat="false" ht="12.8" hidden="false" customHeight="false" outlineLevel="0" collapsed="false">
      <c r="A8120" s="0" t="s">
        <v>6593</v>
      </c>
      <c r="B8120" s="0" t="n">
        <v>16</v>
      </c>
      <c r="C8120" s="0" t="n">
        <f aca="false">IF(B8120&gt;500,1,0)</f>
        <v>0</v>
      </c>
      <c r="D8120" s="0" t="n">
        <f aca="false">IF(B8120&gt;1000,1,0)</f>
        <v>0</v>
      </c>
    </row>
    <row r="8121" customFormat="false" ht="12.8" hidden="false" customHeight="false" outlineLevel="0" collapsed="false">
      <c r="A8121" s="0" t="s">
        <v>6594</v>
      </c>
      <c r="B8121" s="0" t="n">
        <v>6</v>
      </c>
      <c r="C8121" s="0" t="n">
        <f aca="false">IF(B8121&gt;500,1,0)</f>
        <v>0</v>
      </c>
      <c r="D8121" s="0" t="n">
        <f aca="false">IF(B8121&gt;1000,1,0)</f>
        <v>0</v>
      </c>
    </row>
    <row r="8122" customFormat="false" ht="12.8" hidden="false" customHeight="false" outlineLevel="0" collapsed="false">
      <c r="A8122" s="0" t="s">
        <v>6595</v>
      </c>
      <c r="B8122" s="0" t="n">
        <v>16</v>
      </c>
      <c r="C8122" s="0" t="n">
        <f aca="false">IF(B8122&gt;500,1,0)</f>
        <v>0</v>
      </c>
      <c r="D8122" s="0" t="n">
        <f aca="false">IF(B8122&gt;1000,1,0)</f>
        <v>0</v>
      </c>
    </row>
    <row r="8123" customFormat="false" ht="12.8" hidden="false" customHeight="false" outlineLevel="0" collapsed="false">
      <c r="A8123" s="0" t="s">
        <v>6596</v>
      </c>
      <c r="B8123" s="0" t="n">
        <v>11</v>
      </c>
      <c r="C8123" s="0" t="n">
        <f aca="false">IF(B8123&gt;500,1,0)</f>
        <v>0</v>
      </c>
      <c r="D8123" s="0" t="n">
        <f aca="false">IF(B8123&gt;1000,1,0)</f>
        <v>0</v>
      </c>
    </row>
    <row r="8124" customFormat="false" ht="12.8" hidden="false" customHeight="false" outlineLevel="0" collapsed="false">
      <c r="A8124" s="0" t="n">
        <v>6305203725</v>
      </c>
      <c r="B8124" s="0" t="n">
        <v>27</v>
      </c>
      <c r="C8124" s="0" t="n">
        <f aca="false">IF(B8124&gt;500,1,0)</f>
        <v>0</v>
      </c>
      <c r="D8124" s="0" t="n">
        <f aca="false">IF(B8124&gt;1000,1,0)</f>
        <v>0</v>
      </c>
    </row>
    <row r="8125" customFormat="false" ht="12.8" hidden="false" customHeight="false" outlineLevel="0" collapsed="false">
      <c r="A8125" s="0" t="s">
        <v>6597</v>
      </c>
      <c r="B8125" s="0" t="n">
        <v>6</v>
      </c>
      <c r="C8125" s="0" t="n">
        <f aca="false">IF(B8125&gt;500,1,0)</f>
        <v>0</v>
      </c>
      <c r="D8125" s="0" t="n">
        <f aca="false">IF(B8125&gt;1000,1,0)</f>
        <v>0</v>
      </c>
    </row>
    <row r="8126" customFormat="false" ht="12.8" hidden="false" customHeight="false" outlineLevel="0" collapsed="false">
      <c r="A8126" s="0" t="n">
        <v>782010059</v>
      </c>
      <c r="B8126" s="0" t="n">
        <v>123</v>
      </c>
      <c r="C8126" s="0" t="n">
        <f aca="false">IF(B8126&gt;500,1,0)</f>
        <v>0</v>
      </c>
      <c r="D8126" s="0" t="n">
        <f aca="false">IF(B8126&gt;1000,1,0)</f>
        <v>0</v>
      </c>
    </row>
    <row r="8127" customFormat="false" ht="12.8" hidden="false" customHeight="false" outlineLevel="0" collapsed="false">
      <c r="A8127" s="0" t="s">
        <v>6598</v>
      </c>
      <c r="B8127" s="0" t="n">
        <v>42</v>
      </c>
      <c r="C8127" s="0" t="n">
        <f aca="false">IF(B8127&gt;500,1,0)</f>
        <v>0</v>
      </c>
      <c r="D8127" s="0" t="n">
        <f aca="false">IF(B8127&gt;1000,1,0)</f>
        <v>0</v>
      </c>
    </row>
    <row r="8128" customFormat="false" ht="12.8" hidden="false" customHeight="false" outlineLevel="0" collapsed="false">
      <c r="A8128" s="0" t="n">
        <v>1567301584</v>
      </c>
      <c r="B8128" s="0" t="n">
        <v>22</v>
      </c>
      <c r="C8128" s="0" t="n">
        <f aca="false">IF(B8128&gt;500,1,0)</f>
        <v>0</v>
      </c>
      <c r="D8128" s="0" t="n">
        <f aca="false">IF(B8128&gt;1000,1,0)</f>
        <v>0</v>
      </c>
    </row>
    <row r="8129" customFormat="false" ht="12.8" hidden="false" customHeight="false" outlineLevel="0" collapsed="false">
      <c r="A8129" s="0" t="s">
        <v>6599</v>
      </c>
      <c r="B8129" s="0" t="n">
        <v>9</v>
      </c>
      <c r="C8129" s="0" t="n">
        <f aca="false">IF(B8129&gt;500,1,0)</f>
        <v>0</v>
      </c>
      <c r="D8129" s="0" t="n">
        <f aca="false">IF(B8129&gt;1000,1,0)</f>
        <v>0</v>
      </c>
    </row>
    <row r="8130" customFormat="false" ht="12.8" hidden="false" customHeight="false" outlineLevel="0" collapsed="false">
      <c r="A8130" s="0" t="s">
        <v>6600</v>
      </c>
      <c r="B8130" s="0" t="n">
        <v>8</v>
      </c>
      <c r="C8130" s="0" t="n">
        <f aca="false">IF(B8130&gt;500,1,0)</f>
        <v>0</v>
      </c>
      <c r="D8130" s="0" t="n">
        <f aca="false">IF(B8130&gt;1000,1,0)</f>
        <v>0</v>
      </c>
    </row>
    <row r="8131" customFormat="false" ht="12.8" hidden="false" customHeight="false" outlineLevel="0" collapsed="false">
      <c r="A8131" s="0" t="s">
        <v>6601</v>
      </c>
      <c r="B8131" s="0" t="n">
        <v>14</v>
      </c>
      <c r="C8131" s="0" t="n">
        <f aca="false">IF(B8131&gt;500,1,0)</f>
        <v>0</v>
      </c>
      <c r="D8131" s="0" t="n">
        <f aca="false">IF(B8131&gt;1000,1,0)</f>
        <v>0</v>
      </c>
    </row>
    <row r="8132" customFormat="false" ht="12.8" hidden="false" customHeight="false" outlineLevel="0" collapsed="false">
      <c r="A8132" s="0" t="s">
        <v>6602</v>
      </c>
      <c r="B8132" s="0" t="n">
        <v>58</v>
      </c>
      <c r="C8132" s="0" t="n">
        <f aca="false">IF(B8132&gt;500,1,0)</f>
        <v>0</v>
      </c>
      <c r="D8132" s="0" t="n">
        <f aca="false">IF(B8132&gt;1000,1,0)</f>
        <v>0</v>
      </c>
    </row>
    <row r="8133" customFormat="false" ht="12.8" hidden="false" customHeight="false" outlineLevel="0" collapsed="false">
      <c r="A8133" s="0" t="s">
        <v>6603</v>
      </c>
      <c r="B8133" s="0" t="n">
        <v>23</v>
      </c>
      <c r="C8133" s="0" t="n">
        <f aca="false">IF(B8133&gt;500,1,0)</f>
        <v>0</v>
      </c>
      <c r="D8133" s="0" t="n">
        <f aca="false">IF(B8133&gt;1000,1,0)</f>
        <v>0</v>
      </c>
    </row>
    <row r="8134" customFormat="false" ht="12.8" hidden="false" customHeight="false" outlineLevel="0" collapsed="false">
      <c r="A8134" s="0" t="n">
        <v>6303364772</v>
      </c>
      <c r="B8134" s="0" t="n">
        <v>101</v>
      </c>
      <c r="C8134" s="0" t="n">
        <f aca="false">IF(B8134&gt;500,1,0)</f>
        <v>0</v>
      </c>
      <c r="D8134" s="0" t="n">
        <f aca="false">IF(B8134&gt;1000,1,0)</f>
        <v>0</v>
      </c>
    </row>
    <row r="8135" customFormat="false" ht="12.8" hidden="false" customHeight="false" outlineLevel="0" collapsed="false">
      <c r="A8135" s="0" t="s">
        <v>6604</v>
      </c>
      <c r="B8135" s="0" t="n">
        <v>19</v>
      </c>
      <c r="C8135" s="0" t="n">
        <f aca="false">IF(B8135&gt;500,1,0)</f>
        <v>0</v>
      </c>
      <c r="D8135" s="0" t="n">
        <f aca="false">IF(B8135&gt;1000,1,0)</f>
        <v>0</v>
      </c>
    </row>
    <row r="8136" customFormat="false" ht="12.8" hidden="false" customHeight="false" outlineLevel="0" collapsed="false">
      <c r="A8136" s="0" t="n">
        <v>6301423704</v>
      </c>
      <c r="B8136" s="0" t="n">
        <v>8</v>
      </c>
      <c r="C8136" s="0" t="n">
        <f aca="false">IF(B8136&gt;500,1,0)</f>
        <v>0</v>
      </c>
      <c r="D8136" s="0" t="n">
        <f aca="false">IF(B8136&gt;1000,1,0)</f>
        <v>0</v>
      </c>
    </row>
    <row r="8137" customFormat="false" ht="12.8" hidden="false" customHeight="false" outlineLevel="0" collapsed="false">
      <c r="A8137" s="0" t="s">
        <v>6605</v>
      </c>
      <c r="B8137" s="0" t="n">
        <v>5</v>
      </c>
      <c r="C8137" s="0" t="n">
        <f aca="false">IF(B8137&gt;500,1,0)</f>
        <v>0</v>
      </c>
      <c r="D8137" s="0" t="n">
        <f aca="false">IF(B8137&gt;1000,1,0)</f>
        <v>0</v>
      </c>
    </row>
    <row r="8138" customFormat="false" ht="12.8" hidden="false" customHeight="false" outlineLevel="0" collapsed="false">
      <c r="A8138" s="0" t="s">
        <v>6606</v>
      </c>
      <c r="B8138" s="0" t="n">
        <v>10</v>
      </c>
      <c r="C8138" s="0" t="n">
        <f aca="false">IF(B8138&gt;500,1,0)</f>
        <v>0</v>
      </c>
      <c r="D8138" s="0" t="n">
        <f aca="false">IF(B8138&gt;1000,1,0)</f>
        <v>0</v>
      </c>
    </row>
    <row r="8139" customFormat="false" ht="12.8" hidden="false" customHeight="false" outlineLevel="0" collapsed="false">
      <c r="A8139" s="0" t="s">
        <v>6607</v>
      </c>
      <c r="B8139" s="0" t="n">
        <v>20</v>
      </c>
      <c r="C8139" s="0" t="n">
        <f aca="false">IF(B8139&gt;500,1,0)</f>
        <v>0</v>
      </c>
      <c r="D8139" s="0" t="n">
        <f aca="false">IF(B8139&gt;1000,1,0)</f>
        <v>0</v>
      </c>
    </row>
    <row r="8140" customFormat="false" ht="12.8" hidden="false" customHeight="false" outlineLevel="0" collapsed="false">
      <c r="A8140" s="0" t="s">
        <v>6608</v>
      </c>
      <c r="B8140" s="0" t="n">
        <v>11</v>
      </c>
      <c r="C8140" s="0" t="n">
        <f aca="false">IF(B8140&gt;500,1,0)</f>
        <v>0</v>
      </c>
      <c r="D8140" s="0" t="n">
        <f aca="false">IF(B8140&gt;1000,1,0)</f>
        <v>0</v>
      </c>
    </row>
    <row r="8141" customFormat="false" ht="12.8" hidden="false" customHeight="false" outlineLevel="0" collapsed="false">
      <c r="A8141" s="0" t="s">
        <v>6609</v>
      </c>
      <c r="B8141" s="0" t="n">
        <v>29</v>
      </c>
      <c r="C8141" s="0" t="n">
        <f aca="false">IF(B8141&gt;500,1,0)</f>
        <v>0</v>
      </c>
      <c r="D8141" s="0" t="n">
        <f aca="false">IF(B8141&gt;1000,1,0)</f>
        <v>0</v>
      </c>
    </row>
    <row r="8142" customFormat="false" ht="12.8" hidden="false" customHeight="false" outlineLevel="0" collapsed="false">
      <c r="A8142" s="0" t="s">
        <v>6610</v>
      </c>
      <c r="B8142" s="0" t="n">
        <v>12</v>
      </c>
      <c r="C8142" s="0" t="n">
        <f aca="false">IF(B8142&gt;500,1,0)</f>
        <v>0</v>
      </c>
      <c r="D8142" s="0" t="n">
        <f aca="false">IF(B8142&gt;1000,1,0)</f>
        <v>0</v>
      </c>
    </row>
    <row r="8143" customFormat="false" ht="12.8" hidden="false" customHeight="false" outlineLevel="0" collapsed="false">
      <c r="A8143" s="0" t="s">
        <v>6611</v>
      </c>
      <c r="B8143" s="0" t="n">
        <v>8</v>
      </c>
      <c r="C8143" s="0" t="n">
        <f aca="false">IF(B8143&gt;500,1,0)</f>
        <v>0</v>
      </c>
      <c r="D8143" s="0" t="n">
        <f aca="false">IF(B8143&gt;1000,1,0)</f>
        <v>0</v>
      </c>
    </row>
    <row r="8144" customFormat="false" ht="12.8" hidden="false" customHeight="false" outlineLevel="0" collapsed="false">
      <c r="A8144" s="0" t="s">
        <v>6612</v>
      </c>
      <c r="B8144" s="0" t="n">
        <v>5</v>
      </c>
      <c r="C8144" s="0" t="n">
        <f aca="false">IF(B8144&gt;500,1,0)</f>
        <v>0</v>
      </c>
      <c r="D8144" s="0" t="n">
        <f aca="false">IF(B8144&gt;1000,1,0)</f>
        <v>0</v>
      </c>
    </row>
    <row r="8145" customFormat="false" ht="12.8" hidden="false" customHeight="false" outlineLevel="0" collapsed="false">
      <c r="A8145" s="0" t="s">
        <v>6613</v>
      </c>
      <c r="B8145" s="0" t="n">
        <v>15</v>
      </c>
      <c r="C8145" s="0" t="n">
        <f aca="false">IF(B8145&gt;500,1,0)</f>
        <v>0</v>
      </c>
      <c r="D8145" s="0" t="n">
        <f aca="false">IF(B8145&gt;1000,1,0)</f>
        <v>0</v>
      </c>
    </row>
    <row r="8146" customFormat="false" ht="12.8" hidden="false" customHeight="false" outlineLevel="0" collapsed="false">
      <c r="A8146" s="0" t="s">
        <v>6614</v>
      </c>
      <c r="B8146" s="0" t="n">
        <v>9</v>
      </c>
      <c r="C8146" s="0" t="n">
        <f aca="false">IF(B8146&gt;500,1,0)</f>
        <v>0</v>
      </c>
      <c r="D8146" s="0" t="n">
        <f aca="false">IF(B8146&gt;1000,1,0)</f>
        <v>0</v>
      </c>
    </row>
    <row r="8147" customFormat="false" ht="12.8" hidden="false" customHeight="false" outlineLevel="0" collapsed="false">
      <c r="A8147" s="0" t="n">
        <v>6300247333</v>
      </c>
      <c r="B8147" s="0" t="n">
        <v>56</v>
      </c>
      <c r="C8147" s="0" t="n">
        <f aca="false">IF(B8147&gt;500,1,0)</f>
        <v>0</v>
      </c>
      <c r="D8147" s="0" t="n">
        <f aca="false">IF(B8147&gt;1000,1,0)</f>
        <v>0</v>
      </c>
    </row>
    <row r="8148" customFormat="false" ht="12.8" hidden="false" customHeight="false" outlineLevel="0" collapsed="false">
      <c r="A8148" s="0" t="s">
        <v>6615</v>
      </c>
      <c r="B8148" s="0" t="n">
        <v>41</v>
      </c>
      <c r="C8148" s="0" t="n">
        <f aca="false">IF(B8148&gt;500,1,0)</f>
        <v>0</v>
      </c>
      <c r="D8148" s="0" t="n">
        <f aca="false">IF(B8148&gt;1000,1,0)</f>
        <v>0</v>
      </c>
    </row>
    <row r="8149" customFormat="false" ht="12.8" hidden="false" customHeight="false" outlineLevel="0" collapsed="false">
      <c r="A8149" s="0" t="s">
        <v>6616</v>
      </c>
      <c r="B8149" s="0" t="n">
        <v>10</v>
      </c>
      <c r="C8149" s="0" t="n">
        <f aca="false">IF(B8149&gt;500,1,0)</f>
        <v>0</v>
      </c>
      <c r="D8149" s="0" t="n">
        <f aca="false">IF(B8149&gt;1000,1,0)</f>
        <v>0</v>
      </c>
    </row>
    <row r="8150" customFormat="false" ht="12.8" hidden="false" customHeight="false" outlineLevel="0" collapsed="false">
      <c r="A8150" s="0" t="n">
        <v>780622537</v>
      </c>
      <c r="B8150" s="0" t="n">
        <v>112</v>
      </c>
      <c r="C8150" s="0" t="n">
        <f aca="false">IF(B8150&gt;500,1,0)</f>
        <v>0</v>
      </c>
      <c r="D8150" s="0" t="n">
        <f aca="false">IF(B8150&gt;1000,1,0)</f>
        <v>0</v>
      </c>
    </row>
    <row r="8151" customFormat="false" ht="12.8" hidden="false" customHeight="false" outlineLevel="0" collapsed="false">
      <c r="A8151" s="0" t="s">
        <v>6617</v>
      </c>
      <c r="B8151" s="0" t="n">
        <v>10</v>
      </c>
      <c r="C8151" s="0" t="n">
        <f aca="false">IF(B8151&gt;500,1,0)</f>
        <v>0</v>
      </c>
      <c r="D8151" s="0" t="n">
        <f aca="false">IF(B8151&gt;1000,1,0)</f>
        <v>0</v>
      </c>
    </row>
    <row r="8152" customFormat="false" ht="12.8" hidden="false" customHeight="false" outlineLevel="0" collapsed="false">
      <c r="A8152" s="0" t="s">
        <v>6618</v>
      </c>
      <c r="B8152" s="0" t="n">
        <v>5</v>
      </c>
      <c r="C8152" s="0" t="n">
        <f aca="false">IF(B8152&gt;500,1,0)</f>
        <v>0</v>
      </c>
      <c r="D8152" s="0" t="n">
        <f aca="false">IF(B8152&gt;1000,1,0)</f>
        <v>0</v>
      </c>
    </row>
    <row r="8153" customFormat="false" ht="12.8" hidden="false" customHeight="false" outlineLevel="0" collapsed="false">
      <c r="A8153" s="0" t="s">
        <v>6619</v>
      </c>
      <c r="B8153" s="0" t="n">
        <v>10</v>
      </c>
      <c r="C8153" s="0" t="n">
        <f aca="false">IF(B8153&gt;500,1,0)</f>
        <v>0</v>
      </c>
      <c r="D8153" s="0" t="n">
        <f aca="false">IF(B8153&gt;1000,1,0)</f>
        <v>0</v>
      </c>
    </row>
    <row r="8154" customFormat="false" ht="12.8" hidden="false" customHeight="false" outlineLevel="0" collapsed="false">
      <c r="A8154" s="0" t="s">
        <v>6620</v>
      </c>
      <c r="B8154" s="0" t="n">
        <v>29</v>
      </c>
      <c r="C8154" s="0" t="n">
        <f aca="false">IF(B8154&gt;500,1,0)</f>
        <v>0</v>
      </c>
      <c r="D8154" s="0" t="n">
        <f aca="false">IF(B8154&gt;1000,1,0)</f>
        <v>0</v>
      </c>
    </row>
    <row r="8155" customFormat="false" ht="12.8" hidden="false" customHeight="false" outlineLevel="0" collapsed="false">
      <c r="A8155" s="0" t="n">
        <v>6300269434</v>
      </c>
      <c r="B8155" s="0" t="n">
        <v>19</v>
      </c>
      <c r="C8155" s="0" t="n">
        <f aca="false">IF(B8155&gt;500,1,0)</f>
        <v>0</v>
      </c>
      <c r="D8155" s="0" t="n">
        <f aca="false">IF(B8155&gt;1000,1,0)</f>
        <v>0</v>
      </c>
    </row>
    <row r="8156" customFormat="false" ht="12.8" hidden="false" customHeight="false" outlineLevel="0" collapsed="false">
      <c r="A8156" s="0" t="n">
        <v>1558908382</v>
      </c>
      <c r="B8156" s="0" t="n">
        <v>128</v>
      </c>
      <c r="C8156" s="0" t="n">
        <f aca="false">IF(B8156&gt;500,1,0)</f>
        <v>0</v>
      </c>
      <c r="D8156" s="0" t="n">
        <f aca="false">IF(B8156&gt;1000,1,0)</f>
        <v>0</v>
      </c>
    </row>
    <row r="8157" customFormat="false" ht="12.8" hidden="false" customHeight="false" outlineLevel="0" collapsed="false">
      <c r="A8157" s="0" t="s">
        <v>6621</v>
      </c>
      <c r="B8157" s="0" t="n">
        <v>5</v>
      </c>
      <c r="C8157" s="0" t="n">
        <f aca="false">IF(B8157&gt;500,1,0)</f>
        <v>0</v>
      </c>
      <c r="D8157" s="0" t="n">
        <f aca="false">IF(B8157&gt;1000,1,0)</f>
        <v>0</v>
      </c>
    </row>
    <row r="8158" customFormat="false" ht="12.8" hidden="false" customHeight="false" outlineLevel="0" collapsed="false">
      <c r="A8158" s="0" t="s">
        <v>6622</v>
      </c>
      <c r="B8158" s="0" t="n">
        <v>14</v>
      </c>
      <c r="C8158" s="0" t="n">
        <f aca="false">IF(B8158&gt;500,1,0)</f>
        <v>0</v>
      </c>
      <c r="D8158" s="0" t="n">
        <f aca="false">IF(B8158&gt;1000,1,0)</f>
        <v>0</v>
      </c>
    </row>
    <row r="8159" customFormat="false" ht="12.8" hidden="false" customHeight="false" outlineLevel="0" collapsed="false">
      <c r="A8159" s="0" t="s">
        <v>6623</v>
      </c>
      <c r="B8159" s="0" t="n">
        <v>6</v>
      </c>
      <c r="C8159" s="0" t="n">
        <f aca="false">IF(B8159&gt;500,1,0)</f>
        <v>0</v>
      </c>
      <c r="D8159" s="0" t="n">
        <f aca="false">IF(B8159&gt;1000,1,0)</f>
        <v>0</v>
      </c>
    </row>
    <row r="8160" customFormat="false" ht="12.8" hidden="false" customHeight="false" outlineLevel="0" collapsed="false">
      <c r="A8160" s="0" t="s">
        <v>6624</v>
      </c>
      <c r="B8160" s="0" t="n">
        <v>5</v>
      </c>
      <c r="C8160" s="0" t="n">
        <f aca="false">IF(B8160&gt;500,1,0)</f>
        <v>0</v>
      </c>
      <c r="D8160" s="0" t="n">
        <f aca="false">IF(B8160&gt;1000,1,0)</f>
        <v>0</v>
      </c>
    </row>
    <row r="8161" customFormat="false" ht="12.8" hidden="false" customHeight="false" outlineLevel="0" collapsed="false">
      <c r="A8161" s="0" t="s">
        <v>6625</v>
      </c>
      <c r="B8161" s="0" t="n">
        <v>19</v>
      </c>
      <c r="C8161" s="0" t="n">
        <f aca="false">IF(B8161&gt;500,1,0)</f>
        <v>0</v>
      </c>
      <c r="D8161" s="0" t="n">
        <f aca="false">IF(B8161&gt;1000,1,0)</f>
        <v>0</v>
      </c>
    </row>
    <row r="8162" customFormat="false" ht="12.8" hidden="false" customHeight="false" outlineLevel="0" collapsed="false">
      <c r="A8162" s="0" t="n">
        <v>792846346</v>
      </c>
      <c r="B8162" s="0" t="n">
        <v>45</v>
      </c>
      <c r="C8162" s="0" t="n">
        <f aca="false">IF(B8162&gt;500,1,0)</f>
        <v>0</v>
      </c>
      <c r="D8162" s="0" t="n">
        <f aca="false">IF(B8162&gt;1000,1,0)</f>
        <v>0</v>
      </c>
    </row>
    <row r="8163" customFormat="false" ht="12.8" hidden="false" customHeight="false" outlineLevel="0" collapsed="false">
      <c r="A8163" s="0" t="s">
        <v>6626</v>
      </c>
      <c r="B8163" s="0" t="n">
        <v>88</v>
      </c>
      <c r="C8163" s="0" t="n">
        <f aca="false">IF(B8163&gt;500,1,0)</f>
        <v>0</v>
      </c>
      <c r="D8163" s="0" t="n">
        <f aca="false">IF(B8163&gt;1000,1,0)</f>
        <v>0</v>
      </c>
    </row>
    <row r="8164" customFormat="false" ht="12.8" hidden="false" customHeight="false" outlineLevel="0" collapsed="false">
      <c r="A8164" s="0" t="n">
        <v>1572528338</v>
      </c>
      <c r="B8164" s="0" t="n">
        <v>69</v>
      </c>
      <c r="C8164" s="0" t="n">
        <f aca="false">IF(B8164&gt;500,1,0)</f>
        <v>0</v>
      </c>
      <c r="D8164" s="0" t="n">
        <f aca="false">IF(B8164&gt;1000,1,0)</f>
        <v>0</v>
      </c>
    </row>
    <row r="8165" customFormat="false" ht="12.8" hidden="false" customHeight="false" outlineLevel="0" collapsed="false">
      <c r="A8165" s="0" t="n">
        <v>788601245</v>
      </c>
      <c r="B8165" s="0" t="n">
        <v>28</v>
      </c>
      <c r="C8165" s="0" t="n">
        <f aca="false">IF(B8165&gt;500,1,0)</f>
        <v>0</v>
      </c>
      <c r="D8165" s="0" t="n">
        <f aca="false">IF(B8165&gt;1000,1,0)</f>
        <v>0</v>
      </c>
    </row>
    <row r="8166" customFormat="false" ht="12.8" hidden="false" customHeight="false" outlineLevel="0" collapsed="false">
      <c r="A8166" s="0" t="n">
        <v>6303333419</v>
      </c>
      <c r="B8166" s="0" t="n">
        <v>8</v>
      </c>
      <c r="C8166" s="0" t="n">
        <f aca="false">IF(B8166&gt;500,1,0)</f>
        <v>0</v>
      </c>
      <c r="D8166" s="0" t="n">
        <f aca="false">IF(B8166&gt;1000,1,0)</f>
        <v>0</v>
      </c>
    </row>
    <row r="8167" customFormat="false" ht="12.8" hidden="false" customHeight="false" outlineLevel="0" collapsed="false">
      <c r="A8167" s="0" t="n">
        <v>6302548438</v>
      </c>
      <c r="B8167" s="0" t="n">
        <v>16</v>
      </c>
      <c r="C8167" s="0" t="n">
        <f aca="false">IF(B8167&gt;500,1,0)</f>
        <v>0</v>
      </c>
      <c r="D8167" s="0" t="n">
        <f aca="false">IF(B8167&gt;1000,1,0)</f>
        <v>0</v>
      </c>
    </row>
    <row r="8168" customFormat="false" ht="12.8" hidden="false" customHeight="false" outlineLevel="0" collapsed="false">
      <c r="A8168" s="0" t="n">
        <v>783228120</v>
      </c>
      <c r="B8168" s="0" t="n">
        <v>5</v>
      </c>
      <c r="C8168" s="0" t="n">
        <f aca="false">IF(B8168&gt;500,1,0)</f>
        <v>0</v>
      </c>
      <c r="D8168" s="0" t="n">
        <f aca="false">IF(B8168&gt;1000,1,0)</f>
        <v>0</v>
      </c>
    </row>
    <row r="8169" customFormat="false" ht="12.8" hidden="false" customHeight="false" outlineLevel="0" collapsed="false">
      <c r="A8169" s="0" t="s">
        <v>6627</v>
      </c>
      <c r="B8169" s="0" t="n">
        <v>5</v>
      </c>
      <c r="C8169" s="0" t="n">
        <f aca="false">IF(B8169&gt;500,1,0)</f>
        <v>0</v>
      </c>
      <c r="D8169" s="0" t="n">
        <f aca="false">IF(B8169&gt;1000,1,0)</f>
        <v>0</v>
      </c>
    </row>
    <row r="8170" customFormat="false" ht="12.8" hidden="false" customHeight="false" outlineLevel="0" collapsed="false">
      <c r="A8170" s="0" t="s">
        <v>6628</v>
      </c>
      <c r="B8170" s="0" t="n">
        <v>10</v>
      </c>
      <c r="C8170" s="0" t="n">
        <f aca="false">IF(B8170&gt;500,1,0)</f>
        <v>0</v>
      </c>
      <c r="D8170" s="0" t="n">
        <f aca="false">IF(B8170&gt;1000,1,0)</f>
        <v>0</v>
      </c>
    </row>
    <row r="8171" customFormat="false" ht="12.8" hidden="false" customHeight="false" outlineLevel="0" collapsed="false">
      <c r="A8171" s="0" t="s">
        <v>6629</v>
      </c>
      <c r="B8171" s="0" t="n">
        <v>151</v>
      </c>
      <c r="C8171" s="0" t="n">
        <f aca="false">IF(B8171&gt;500,1,0)</f>
        <v>0</v>
      </c>
      <c r="D8171" s="0" t="n">
        <f aca="false">IF(B8171&gt;1000,1,0)</f>
        <v>0</v>
      </c>
    </row>
    <row r="8172" customFormat="false" ht="12.8" hidden="false" customHeight="false" outlineLevel="0" collapsed="false">
      <c r="A8172" s="0" t="s">
        <v>6630</v>
      </c>
      <c r="B8172" s="0" t="n">
        <v>112</v>
      </c>
      <c r="C8172" s="0" t="n">
        <f aca="false">IF(B8172&gt;500,1,0)</f>
        <v>0</v>
      </c>
      <c r="D8172" s="0" t="n">
        <f aca="false">IF(B8172&gt;1000,1,0)</f>
        <v>0</v>
      </c>
    </row>
    <row r="8173" customFormat="false" ht="12.8" hidden="false" customHeight="false" outlineLevel="0" collapsed="false">
      <c r="A8173" s="0" t="s">
        <v>6631</v>
      </c>
      <c r="B8173" s="0" t="n">
        <v>21</v>
      </c>
      <c r="C8173" s="0" t="n">
        <f aca="false">IF(B8173&gt;500,1,0)</f>
        <v>0</v>
      </c>
      <c r="D8173" s="0" t="n">
        <f aca="false">IF(B8173&gt;1000,1,0)</f>
        <v>0</v>
      </c>
    </row>
    <row r="8174" customFormat="false" ht="12.8" hidden="false" customHeight="false" outlineLevel="0" collapsed="false">
      <c r="A8174" s="0" t="s">
        <v>6632</v>
      </c>
      <c r="B8174" s="0" t="n">
        <v>39</v>
      </c>
      <c r="C8174" s="0" t="n">
        <f aca="false">IF(B8174&gt;500,1,0)</f>
        <v>0</v>
      </c>
      <c r="D8174" s="0" t="n">
        <f aca="false">IF(B8174&gt;1000,1,0)</f>
        <v>0</v>
      </c>
    </row>
    <row r="8175" customFormat="false" ht="12.8" hidden="false" customHeight="false" outlineLevel="0" collapsed="false">
      <c r="A8175" s="0" t="s">
        <v>6633</v>
      </c>
      <c r="B8175" s="0" t="n">
        <v>5</v>
      </c>
      <c r="C8175" s="0" t="n">
        <f aca="false">IF(B8175&gt;500,1,0)</f>
        <v>0</v>
      </c>
      <c r="D8175" s="0" t="n">
        <f aca="false">IF(B8175&gt;1000,1,0)</f>
        <v>0</v>
      </c>
    </row>
    <row r="8176" customFormat="false" ht="12.8" hidden="false" customHeight="false" outlineLevel="0" collapsed="false">
      <c r="A8176" s="0" t="s">
        <v>6634</v>
      </c>
      <c r="B8176" s="0" t="n">
        <v>5</v>
      </c>
      <c r="C8176" s="0" t="n">
        <f aca="false">IF(B8176&gt;500,1,0)</f>
        <v>0</v>
      </c>
      <c r="D8176" s="0" t="n">
        <f aca="false">IF(B8176&gt;1000,1,0)</f>
        <v>0</v>
      </c>
    </row>
    <row r="8177" customFormat="false" ht="12.8" hidden="false" customHeight="false" outlineLevel="0" collapsed="false">
      <c r="A8177" s="0" t="s">
        <v>6635</v>
      </c>
      <c r="B8177" s="0" t="n">
        <v>16</v>
      </c>
      <c r="C8177" s="0" t="n">
        <f aca="false">IF(B8177&gt;500,1,0)</f>
        <v>0</v>
      </c>
      <c r="D8177" s="0" t="n">
        <f aca="false">IF(B8177&gt;1000,1,0)</f>
        <v>0</v>
      </c>
    </row>
    <row r="8178" customFormat="false" ht="12.8" hidden="false" customHeight="false" outlineLevel="0" collapsed="false">
      <c r="A8178" s="0" t="n">
        <v>6302765188</v>
      </c>
      <c r="B8178" s="0" t="n">
        <v>16</v>
      </c>
      <c r="C8178" s="0" t="n">
        <f aca="false">IF(B8178&gt;500,1,0)</f>
        <v>0</v>
      </c>
      <c r="D8178" s="0" t="n">
        <f aca="false">IF(B8178&gt;1000,1,0)</f>
        <v>0</v>
      </c>
    </row>
    <row r="8179" customFormat="false" ht="12.8" hidden="false" customHeight="false" outlineLevel="0" collapsed="false">
      <c r="A8179" s="0" t="s">
        <v>6636</v>
      </c>
      <c r="B8179" s="0" t="n">
        <v>5</v>
      </c>
      <c r="C8179" s="0" t="n">
        <f aca="false">IF(B8179&gt;500,1,0)</f>
        <v>0</v>
      </c>
      <c r="D8179" s="0" t="n">
        <f aca="false">IF(B8179&gt;1000,1,0)</f>
        <v>0</v>
      </c>
    </row>
    <row r="8180" customFormat="false" ht="12.8" hidden="false" customHeight="false" outlineLevel="0" collapsed="false">
      <c r="A8180" s="0" t="s">
        <v>6637</v>
      </c>
      <c r="B8180" s="0" t="n">
        <v>12</v>
      </c>
      <c r="C8180" s="0" t="n">
        <f aca="false">IF(B8180&gt;500,1,0)</f>
        <v>0</v>
      </c>
      <c r="D8180" s="0" t="n">
        <f aca="false">IF(B8180&gt;1000,1,0)</f>
        <v>0</v>
      </c>
    </row>
    <row r="8181" customFormat="false" ht="12.8" hidden="false" customHeight="false" outlineLevel="0" collapsed="false">
      <c r="A8181" s="0" t="s">
        <v>6638</v>
      </c>
      <c r="B8181" s="0" t="n">
        <v>8</v>
      </c>
      <c r="C8181" s="0" t="n">
        <f aca="false">IF(B8181&gt;500,1,0)</f>
        <v>0</v>
      </c>
      <c r="D8181" s="0" t="n">
        <f aca="false">IF(B8181&gt;1000,1,0)</f>
        <v>0</v>
      </c>
    </row>
    <row r="8182" customFormat="false" ht="12.8" hidden="false" customHeight="false" outlineLevel="0" collapsed="false">
      <c r="A8182" s="0" t="s">
        <v>6639</v>
      </c>
      <c r="B8182" s="0" t="n">
        <v>6</v>
      </c>
      <c r="C8182" s="0" t="n">
        <f aca="false">IF(B8182&gt;500,1,0)</f>
        <v>0</v>
      </c>
      <c r="D8182" s="0" t="n">
        <f aca="false">IF(B8182&gt;1000,1,0)</f>
        <v>0</v>
      </c>
    </row>
    <row r="8183" customFormat="false" ht="12.8" hidden="false" customHeight="false" outlineLevel="0" collapsed="false">
      <c r="A8183" s="0" t="s">
        <v>6640</v>
      </c>
      <c r="B8183" s="0" t="n">
        <v>9</v>
      </c>
      <c r="C8183" s="0" t="n">
        <f aca="false">IF(B8183&gt;500,1,0)</f>
        <v>0</v>
      </c>
      <c r="D8183" s="0" t="n">
        <f aca="false">IF(B8183&gt;1000,1,0)</f>
        <v>0</v>
      </c>
    </row>
    <row r="8184" customFormat="false" ht="12.8" hidden="false" customHeight="false" outlineLevel="0" collapsed="false">
      <c r="A8184" s="0" t="s">
        <v>6641</v>
      </c>
      <c r="B8184" s="0" t="n">
        <v>5</v>
      </c>
      <c r="C8184" s="0" t="n">
        <f aca="false">IF(B8184&gt;500,1,0)</f>
        <v>0</v>
      </c>
      <c r="D8184" s="0" t="n">
        <f aca="false">IF(B8184&gt;1000,1,0)</f>
        <v>0</v>
      </c>
    </row>
    <row r="8185" customFormat="false" ht="12.8" hidden="false" customHeight="false" outlineLevel="0" collapsed="false">
      <c r="A8185" s="0" t="s">
        <v>6642</v>
      </c>
      <c r="B8185" s="0" t="n">
        <v>6</v>
      </c>
      <c r="C8185" s="0" t="n">
        <f aca="false">IF(B8185&gt;500,1,0)</f>
        <v>0</v>
      </c>
      <c r="D8185" s="0" t="n">
        <f aca="false">IF(B8185&gt;1000,1,0)</f>
        <v>0</v>
      </c>
    </row>
    <row r="8186" customFormat="false" ht="12.8" hidden="false" customHeight="false" outlineLevel="0" collapsed="false">
      <c r="A8186" s="0" t="s">
        <v>6643</v>
      </c>
      <c r="B8186" s="0" t="n">
        <v>11</v>
      </c>
      <c r="C8186" s="0" t="n">
        <f aca="false">IF(B8186&gt;500,1,0)</f>
        <v>0</v>
      </c>
      <c r="D8186" s="0" t="n">
        <f aca="false">IF(B8186&gt;1000,1,0)</f>
        <v>0</v>
      </c>
    </row>
    <row r="8187" customFormat="false" ht="12.8" hidden="false" customHeight="false" outlineLevel="0" collapsed="false">
      <c r="A8187" s="0" t="n">
        <v>6305223378</v>
      </c>
      <c r="B8187" s="0" t="n">
        <v>8</v>
      </c>
      <c r="C8187" s="0" t="n">
        <f aca="false">IF(B8187&gt;500,1,0)</f>
        <v>0</v>
      </c>
      <c r="D8187" s="0" t="n">
        <f aca="false">IF(B8187&gt;1000,1,0)</f>
        <v>0</v>
      </c>
    </row>
    <row r="8188" customFormat="false" ht="12.8" hidden="false" customHeight="false" outlineLevel="0" collapsed="false">
      <c r="A8188" s="0" t="s">
        <v>6644</v>
      </c>
      <c r="B8188" s="0" t="n">
        <v>15</v>
      </c>
      <c r="C8188" s="0" t="n">
        <f aca="false">IF(B8188&gt;500,1,0)</f>
        <v>0</v>
      </c>
      <c r="D8188" s="0" t="n">
        <f aca="false">IF(B8188&gt;1000,1,0)</f>
        <v>0</v>
      </c>
    </row>
    <row r="8189" customFormat="false" ht="12.8" hidden="false" customHeight="false" outlineLevel="0" collapsed="false">
      <c r="A8189" s="0" t="s">
        <v>6645</v>
      </c>
      <c r="B8189" s="0" t="n">
        <v>5</v>
      </c>
      <c r="C8189" s="0" t="n">
        <f aca="false">IF(B8189&gt;500,1,0)</f>
        <v>0</v>
      </c>
      <c r="D8189" s="0" t="n">
        <f aca="false">IF(B8189&gt;1000,1,0)</f>
        <v>0</v>
      </c>
    </row>
    <row r="8190" customFormat="false" ht="12.8" hidden="false" customHeight="false" outlineLevel="0" collapsed="false">
      <c r="A8190" s="0" t="s">
        <v>6646</v>
      </c>
      <c r="B8190" s="0" t="n">
        <v>7</v>
      </c>
      <c r="C8190" s="0" t="n">
        <f aca="false">IF(B8190&gt;500,1,0)</f>
        <v>0</v>
      </c>
      <c r="D8190" s="0" t="n">
        <f aca="false">IF(B8190&gt;1000,1,0)</f>
        <v>0</v>
      </c>
    </row>
    <row r="8191" customFormat="false" ht="12.8" hidden="false" customHeight="false" outlineLevel="0" collapsed="false">
      <c r="A8191" s="0" t="s">
        <v>6647</v>
      </c>
      <c r="B8191" s="0" t="n">
        <v>15</v>
      </c>
      <c r="C8191" s="0" t="n">
        <f aca="false">IF(B8191&gt;500,1,0)</f>
        <v>0</v>
      </c>
      <c r="D8191" s="0" t="n">
        <f aca="false">IF(B8191&gt;1000,1,0)</f>
        <v>0</v>
      </c>
    </row>
    <row r="8192" customFormat="false" ht="12.8" hidden="false" customHeight="false" outlineLevel="0" collapsed="false">
      <c r="A8192" s="0" t="n">
        <v>6304498969</v>
      </c>
      <c r="B8192" s="0" t="n">
        <v>14</v>
      </c>
      <c r="C8192" s="0" t="n">
        <f aca="false">IF(B8192&gt;500,1,0)</f>
        <v>0</v>
      </c>
      <c r="D8192" s="0" t="n">
        <f aca="false">IF(B8192&gt;1000,1,0)</f>
        <v>0</v>
      </c>
    </row>
    <row r="8193" customFormat="false" ht="12.8" hidden="false" customHeight="false" outlineLevel="0" collapsed="false">
      <c r="A8193" s="0" t="s">
        <v>6648</v>
      </c>
      <c r="B8193" s="0" t="n">
        <v>17</v>
      </c>
      <c r="C8193" s="0" t="n">
        <f aca="false">IF(B8193&gt;500,1,0)</f>
        <v>0</v>
      </c>
      <c r="D8193" s="0" t="n">
        <f aca="false">IF(B8193&gt;1000,1,0)</f>
        <v>0</v>
      </c>
    </row>
    <row r="8194" customFormat="false" ht="12.8" hidden="false" customHeight="false" outlineLevel="0" collapsed="false">
      <c r="A8194" s="0" t="s">
        <v>6649</v>
      </c>
      <c r="B8194" s="0" t="n">
        <v>5</v>
      </c>
      <c r="C8194" s="0" t="n">
        <f aca="false">IF(B8194&gt;500,1,0)</f>
        <v>0</v>
      </c>
      <c r="D8194" s="0" t="n">
        <f aca="false">IF(B8194&gt;1000,1,0)</f>
        <v>0</v>
      </c>
    </row>
    <row r="8195" customFormat="false" ht="12.8" hidden="false" customHeight="false" outlineLevel="0" collapsed="false">
      <c r="A8195" s="0" t="s">
        <v>6650</v>
      </c>
      <c r="B8195" s="0" t="n">
        <v>5</v>
      </c>
      <c r="C8195" s="0" t="n">
        <f aca="false">IF(B8195&gt;500,1,0)</f>
        <v>0</v>
      </c>
      <c r="D8195" s="0" t="n">
        <f aca="false">IF(B8195&gt;1000,1,0)</f>
        <v>0</v>
      </c>
    </row>
    <row r="8196" customFormat="false" ht="12.8" hidden="false" customHeight="false" outlineLevel="0" collapsed="false">
      <c r="A8196" s="0" t="s">
        <v>6651</v>
      </c>
      <c r="B8196" s="0" t="n">
        <v>23</v>
      </c>
      <c r="C8196" s="0" t="n">
        <f aca="false">IF(B8196&gt;500,1,0)</f>
        <v>0</v>
      </c>
      <c r="D8196" s="0" t="n">
        <f aca="false">IF(B8196&gt;1000,1,0)</f>
        <v>0</v>
      </c>
    </row>
    <row r="8197" customFormat="false" ht="12.8" hidden="false" customHeight="false" outlineLevel="0" collapsed="false">
      <c r="A8197" s="0" t="s">
        <v>6652</v>
      </c>
      <c r="B8197" s="0" t="n">
        <v>11</v>
      </c>
      <c r="C8197" s="0" t="n">
        <f aca="false">IF(B8197&gt;500,1,0)</f>
        <v>0</v>
      </c>
      <c r="D8197" s="0" t="n">
        <f aca="false">IF(B8197&gt;1000,1,0)</f>
        <v>0</v>
      </c>
    </row>
    <row r="8198" customFormat="false" ht="12.8" hidden="false" customHeight="false" outlineLevel="0" collapsed="false">
      <c r="A8198" s="0" t="s">
        <v>6653</v>
      </c>
      <c r="B8198" s="0" t="n">
        <v>59</v>
      </c>
      <c r="C8198" s="0" t="n">
        <f aca="false">IF(B8198&gt;500,1,0)</f>
        <v>0</v>
      </c>
      <c r="D8198" s="0" t="n">
        <f aca="false">IF(B8198&gt;1000,1,0)</f>
        <v>0</v>
      </c>
    </row>
    <row r="8199" customFormat="false" ht="12.8" hidden="false" customHeight="false" outlineLevel="0" collapsed="false">
      <c r="A8199" s="0" t="s">
        <v>6654</v>
      </c>
      <c r="B8199" s="0" t="n">
        <v>6</v>
      </c>
      <c r="C8199" s="0" t="n">
        <f aca="false">IF(B8199&gt;500,1,0)</f>
        <v>0</v>
      </c>
      <c r="D8199" s="0" t="n">
        <f aca="false">IF(B8199&gt;1000,1,0)</f>
        <v>0</v>
      </c>
    </row>
    <row r="8200" customFormat="false" ht="12.8" hidden="false" customHeight="false" outlineLevel="0" collapsed="false">
      <c r="A8200" s="0" t="n">
        <v>6301978552</v>
      </c>
      <c r="B8200" s="0" t="n">
        <v>23</v>
      </c>
      <c r="C8200" s="0" t="n">
        <f aca="false">IF(B8200&gt;500,1,0)</f>
        <v>0</v>
      </c>
      <c r="D8200" s="0" t="n">
        <f aca="false">IF(B8200&gt;1000,1,0)</f>
        <v>0</v>
      </c>
    </row>
    <row r="8201" customFormat="false" ht="12.8" hidden="false" customHeight="false" outlineLevel="0" collapsed="false">
      <c r="A8201" s="0" t="s">
        <v>6655</v>
      </c>
      <c r="B8201" s="0" t="n">
        <v>19</v>
      </c>
      <c r="C8201" s="0" t="n">
        <f aca="false">IF(B8201&gt;500,1,0)</f>
        <v>0</v>
      </c>
      <c r="D8201" s="0" t="n">
        <f aca="false">IF(B8201&gt;1000,1,0)</f>
        <v>0</v>
      </c>
    </row>
    <row r="8202" customFormat="false" ht="12.8" hidden="false" customHeight="false" outlineLevel="0" collapsed="false">
      <c r="A8202" s="0" t="s">
        <v>6656</v>
      </c>
      <c r="B8202" s="0" t="n">
        <v>6</v>
      </c>
      <c r="C8202" s="0" t="n">
        <f aca="false">IF(B8202&gt;500,1,0)</f>
        <v>0</v>
      </c>
      <c r="D8202" s="0" t="n">
        <f aca="false">IF(B8202&gt;1000,1,0)</f>
        <v>0</v>
      </c>
    </row>
    <row r="8203" customFormat="false" ht="12.8" hidden="false" customHeight="false" outlineLevel="0" collapsed="false">
      <c r="A8203" s="0" t="s">
        <v>6657</v>
      </c>
      <c r="B8203" s="0" t="n">
        <v>9</v>
      </c>
      <c r="C8203" s="0" t="n">
        <f aca="false">IF(B8203&gt;500,1,0)</f>
        <v>0</v>
      </c>
      <c r="D8203" s="0" t="n">
        <f aca="false">IF(B8203&gt;1000,1,0)</f>
        <v>0</v>
      </c>
    </row>
    <row r="8204" customFormat="false" ht="12.8" hidden="false" customHeight="false" outlineLevel="0" collapsed="false">
      <c r="A8204" s="0" t="s">
        <v>6658</v>
      </c>
      <c r="B8204" s="0" t="n">
        <v>19</v>
      </c>
      <c r="C8204" s="0" t="n">
        <f aca="false">IF(B8204&gt;500,1,0)</f>
        <v>0</v>
      </c>
      <c r="D8204" s="0" t="n">
        <f aca="false">IF(B8204&gt;1000,1,0)</f>
        <v>0</v>
      </c>
    </row>
    <row r="8205" customFormat="false" ht="12.8" hidden="false" customHeight="false" outlineLevel="0" collapsed="false">
      <c r="A8205" s="0" t="s">
        <v>6659</v>
      </c>
      <c r="B8205" s="0" t="n">
        <v>51</v>
      </c>
      <c r="C8205" s="0" t="n">
        <f aca="false">IF(B8205&gt;500,1,0)</f>
        <v>0</v>
      </c>
      <c r="D8205" s="0" t="n">
        <f aca="false">IF(B8205&gt;1000,1,0)</f>
        <v>0</v>
      </c>
    </row>
    <row r="8206" customFormat="false" ht="12.8" hidden="false" customHeight="false" outlineLevel="0" collapsed="false">
      <c r="A8206" s="0" t="n">
        <v>6302413311</v>
      </c>
      <c r="B8206" s="0" t="n">
        <v>16</v>
      </c>
      <c r="C8206" s="0" t="n">
        <f aca="false">IF(B8206&gt;500,1,0)</f>
        <v>0</v>
      </c>
      <c r="D8206" s="0" t="n">
        <f aca="false">IF(B8206&gt;1000,1,0)</f>
        <v>0</v>
      </c>
    </row>
    <row r="8207" customFormat="false" ht="12.8" hidden="false" customHeight="false" outlineLevel="0" collapsed="false">
      <c r="A8207" s="0" t="s">
        <v>6660</v>
      </c>
      <c r="B8207" s="0" t="n">
        <v>148</v>
      </c>
      <c r="C8207" s="0" t="n">
        <f aca="false">IF(B8207&gt;500,1,0)</f>
        <v>0</v>
      </c>
      <c r="D8207" s="0" t="n">
        <f aca="false">IF(B8207&gt;1000,1,0)</f>
        <v>0</v>
      </c>
    </row>
    <row r="8208" customFormat="false" ht="12.8" hidden="false" customHeight="false" outlineLevel="0" collapsed="false">
      <c r="A8208" s="0" t="s">
        <v>6661</v>
      </c>
      <c r="B8208" s="0" t="n">
        <v>8</v>
      </c>
      <c r="C8208" s="0" t="n">
        <f aca="false">IF(B8208&gt;500,1,0)</f>
        <v>0</v>
      </c>
      <c r="D8208" s="0" t="n">
        <f aca="false">IF(B8208&gt;1000,1,0)</f>
        <v>0</v>
      </c>
    </row>
    <row r="8209" customFormat="false" ht="12.8" hidden="false" customHeight="false" outlineLevel="0" collapsed="false">
      <c r="A8209" s="0" t="s">
        <v>6662</v>
      </c>
      <c r="B8209" s="0" t="n">
        <v>41</v>
      </c>
      <c r="C8209" s="0" t="n">
        <f aca="false">IF(B8209&gt;500,1,0)</f>
        <v>0</v>
      </c>
      <c r="D8209" s="0" t="n">
        <f aca="false">IF(B8209&gt;1000,1,0)</f>
        <v>0</v>
      </c>
    </row>
    <row r="8210" customFormat="false" ht="12.8" hidden="false" customHeight="false" outlineLevel="0" collapsed="false">
      <c r="A8210" s="0" t="s">
        <v>6663</v>
      </c>
      <c r="B8210" s="0" t="n">
        <v>10</v>
      </c>
      <c r="C8210" s="0" t="n">
        <f aca="false">IF(B8210&gt;500,1,0)</f>
        <v>0</v>
      </c>
      <c r="D8210" s="0" t="n">
        <f aca="false">IF(B8210&gt;1000,1,0)</f>
        <v>0</v>
      </c>
    </row>
    <row r="8211" customFormat="false" ht="12.8" hidden="false" customHeight="false" outlineLevel="0" collapsed="false">
      <c r="A8211" s="0" t="n">
        <v>6300215873</v>
      </c>
      <c r="B8211" s="0" t="n">
        <v>67</v>
      </c>
      <c r="C8211" s="0" t="n">
        <f aca="false">IF(B8211&gt;500,1,0)</f>
        <v>0</v>
      </c>
      <c r="D8211" s="0" t="n">
        <f aca="false">IF(B8211&gt;1000,1,0)</f>
        <v>0</v>
      </c>
    </row>
    <row r="8212" customFormat="false" ht="12.8" hidden="false" customHeight="false" outlineLevel="0" collapsed="false">
      <c r="A8212" s="0" t="s">
        <v>6664</v>
      </c>
      <c r="B8212" s="0" t="n">
        <v>6</v>
      </c>
      <c r="C8212" s="0" t="n">
        <f aca="false">IF(B8212&gt;500,1,0)</f>
        <v>0</v>
      </c>
      <c r="D8212" s="0" t="n">
        <f aca="false">IF(B8212&gt;1000,1,0)</f>
        <v>0</v>
      </c>
    </row>
    <row r="8213" customFormat="false" ht="12.8" hidden="false" customHeight="false" outlineLevel="0" collapsed="false">
      <c r="A8213" s="0" t="n">
        <v>783232063</v>
      </c>
      <c r="B8213" s="0" t="n">
        <v>79</v>
      </c>
      <c r="C8213" s="0" t="n">
        <f aca="false">IF(B8213&gt;500,1,0)</f>
        <v>0</v>
      </c>
      <c r="D8213" s="0" t="n">
        <f aca="false">IF(B8213&gt;1000,1,0)</f>
        <v>0</v>
      </c>
    </row>
    <row r="8214" customFormat="false" ht="12.8" hidden="false" customHeight="false" outlineLevel="0" collapsed="false">
      <c r="A8214" s="0" t="s">
        <v>6665</v>
      </c>
      <c r="B8214" s="0" t="n">
        <v>7</v>
      </c>
      <c r="C8214" s="0" t="n">
        <f aca="false">IF(B8214&gt;500,1,0)</f>
        <v>0</v>
      </c>
      <c r="D8214" s="0" t="n">
        <f aca="false">IF(B8214&gt;1000,1,0)</f>
        <v>0</v>
      </c>
    </row>
    <row r="8215" customFormat="false" ht="12.8" hidden="false" customHeight="false" outlineLevel="0" collapsed="false">
      <c r="A8215" s="0" t="s">
        <v>6666</v>
      </c>
      <c r="B8215" s="0" t="n">
        <v>15</v>
      </c>
      <c r="C8215" s="0" t="n">
        <f aca="false">IF(B8215&gt;500,1,0)</f>
        <v>0</v>
      </c>
      <c r="D8215" s="0" t="n">
        <f aca="false">IF(B8215&gt;1000,1,0)</f>
        <v>0</v>
      </c>
    </row>
    <row r="8216" customFormat="false" ht="12.8" hidden="false" customHeight="false" outlineLevel="0" collapsed="false">
      <c r="A8216" s="0" t="s">
        <v>6667</v>
      </c>
      <c r="B8216" s="0" t="n">
        <v>11</v>
      </c>
      <c r="C8216" s="0" t="n">
        <f aca="false">IF(B8216&gt;500,1,0)</f>
        <v>0</v>
      </c>
      <c r="D8216" s="0" t="n">
        <f aca="false">IF(B8216&gt;1000,1,0)</f>
        <v>0</v>
      </c>
    </row>
    <row r="8217" customFormat="false" ht="12.8" hidden="false" customHeight="false" outlineLevel="0" collapsed="false">
      <c r="A8217" s="0" t="s">
        <v>6668</v>
      </c>
      <c r="B8217" s="0" t="n">
        <v>29</v>
      </c>
      <c r="C8217" s="0" t="n">
        <f aca="false">IF(B8217&gt;500,1,0)</f>
        <v>0</v>
      </c>
      <c r="D8217" s="0" t="n">
        <f aca="false">IF(B8217&gt;1000,1,0)</f>
        <v>0</v>
      </c>
    </row>
    <row r="8218" customFormat="false" ht="12.8" hidden="false" customHeight="false" outlineLevel="0" collapsed="false">
      <c r="A8218" s="0" t="n">
        <v>6305822484</v>
      </c>
      <c r="B8218" s="0" t="n">
        <v>14</v>
      </c>
      <c r="C8218" s="0" t="n">
        <f aca="false">IF(B8218&gt;500,1,0)</f>
        <v>0</v>
      </c>
      <c r="D8218" s="0" t="n">
        <f aca="false">IF(B8218&gt;1000,1,0)</f>
        <v>0</v>
      </c>
    </row>
    <row r="8219" customFormat="false" ht="12.8" hidden="false" customHeight="false" outlineLevel="0" collapsed="false">
      <c r="A8219" s="0" t="s">
        <v>6669</v>
      </c>
      <c r="B8219" s="0" t="n">
        <v>6</v>
      </c>
      <c r="C8219" s="0" t="n">
        <f aca="false">IF(B8219&gt;500,1,0)</f>
        <v>0</v>
      </c>
      <c r="D8219" s="0" t="n">
        <f aca="false">IF(B8219&gt;1000,1,0)</f>
        <v>0</v>
      </c>
    </row>
    <row r="8220" customFormat="false" ht="12.8" hidden="false" customHeight="false" outlineLevel="0" collapsed="false">
      <c r="A8220" s="0" t="s">
        <v>6670</v>
      </c>
      <c r="B8220" s="0" t="n">
        <v>65</v>
      </c>
      <c r="C8220" s="0" t="n">
        <f aca="false">IF(B8220&gt;500,1,0)</f>
        <v>0</v>
      </c>
      <c r="D8220" s="0" t="n">
        <f aca="false">IF(B8220&gt;1000,1,0)</f>
        <v>0</v>
      </c>
    </row>
    <row r="8221" customFormat="false" ht="12.8" hidden="false" customHeight="false" outlineLevel="0" collapsed="false">
      <c r="A8221" s="0" t="s">
        <v>6671</v>
      </c>
      <c r="B8221" s="0" t="n">
        <v>6</v>
      </c>
      <c r="C8221" s="0" t="n">
        <f aca="false">IF(B8221&gt;500,1,0)</f>
        <v>0</v>
      </c>
      <c r="D8221" s="0" t="n">
        <f aca="false">IF(B8221&gt;1000,1,0)</f>
        <v>0</v>
      </c>
    </row>
    <row r="8222" customFormat="false" ht="12.8" hidden="false" customHeight="false" outlineLevel="0" collapsed="false">
      <c r="A8222" s="0" t="s">
        <v>6672</v>
      </c>
      <c r="B8222" s="0" t="n">
        <v>18</v>
      </c>
      <c r="C8222" s="0" t="n">
        <f aca="false">IF(B8222&gt;500,1,0)</f>
        <v>0</v>
      </c>
      <c r="D8222" s="0" t="n">
        <f aca="false">IF(B8222&gt;1000,1,0)</f>
        <v>0</v>
      </c>
    </row>
    <row r="8223" customFormat="false" ht="12.8" hidden="false" customHeight="false" outlineLevel="0" collapsed="false">
      <c r="A8223" s="0" t="s">
        <v>6673</v>
      </c>
      <c r="B8223" s="0" t="n">
        <v>7</v>
      </c>
      <c r="C8223" s="0" t="n">
        <f aca="false">IF(B8223&gt;500,1,0)</f>
        <v>0</v>
      </c>
      <c r="D8223" s="0" t="n">
        <f aca="false">IF(B8223&gt;1000,1,0)</f>
        <v>0</v>
      </c>
    </row>
    <row r="8224" customFormat="false" ht="12.8" hidden="false" customHeight="false" outlineLevel="0" collapsed="false">
      <c r="A8224" s="0" t="s">
        <v>6674</v>
      </c>
      <c r="B8224" s="0" t="n">
        <v>69</v>
      </c>
      <c r="C8224" s="0" t="n">
        <f aca="false">IF(B8224&gt;500,1,0)</f>
        <v>0</v>
      </c>
      <c r="D8224" s="0" t="n">
        <f aca="false">IF(B8224&gt;1000,1,0)</f>
        <v>0</v>
      </c>
    </row>
    <row r="8225" customFormat="false" ht="12.8" hidden="false" customHeight="false" outlineLevel="0" collapsed="false">
      <c r="A8225" s="0" t="s">
        <v>6675</v>
      </c>
      <c r="B8225" s="0" t="n">
        <v>6</v>
      </c>
      <c r="C8225" s="0" t="n">
        <f aca="false">IF(B8225&gt;500,1,0)</f>
        <v>0</v>
      </c>
      <c r="D8225" s="0" t="n">
        <f aca="false">IF(B8225&gt;1000,1,0)</f>
        <v>0</v>
      </c>
    </row>
    <row r="8226" customFormat="false" ht="12.8" hidden="false" customHeight="false" outlineLevel="0" collapsed="false">
      <c r="A8226" s="0" t="s">
        <v>6676</v>
      </c>
      <c r="B8226" s="0" t="n">
        <v>31</v>
      </c>
      <c r="C8226" s="0" t="n">
        <f aca="false">IF(B8226&gt;500,1,0)</f>
        <v>0</v>
      </c>
      <c r="D8226" s="0" t="n">
        <f aca="false">IF(B8226&gt;1000,1,0)</f>
        <v>0</v>
      </c>
    </row>
    <row r="8227" customFormat="false" ht="12.8" hidden="false" customHeight="false" outlineLevel="0" collapsed="false">
      <c r="A8227" s="0" t="s">
        <v>6677</v>
      </c>
      <c r="B8227" s="0" t="n">
        <v>6</v>
      </c>
      <c r="C8227" s="0" t="n">
        <f aca="false">IF(B8227&gt;500,1,0)</f>
        <v>0</v>
      </c>
      <c r="D8227" s="0" t="n">
        <f aca="false">IF(B8227&gt;1000,1,0)</f>
        <v>0</v>
      </c>
    </row>
    <row r="8228" customFormat="false" ht="12.8" hidden="false" customHeight="false" outlineLevel="0" collapsed="false">
      <c r="A8228" s="0" t="s">
        <v>6678</v>
      </c>
      <c r="B8228" s="0" t="n">
        <v>17</v>
      </c>
      <c r="C8228" s="0" t="n">
        <f aca="false">IF(B8228&gt;500,1,0)</f>
        <v>0</v>
      </c>
      <c r="D8228" s="0" t="n">
        <f aca="false">IF(B8228&gt;1000,1,0)</f>
        <v>0</v>
      </c>
    </row>
    <row r="8229" customFormat="false" ht="12.8" hidden="false" customHeight="false" outlineLevel="0" collapsed="false">
      <c r="A8229" s="0" t="s">
        <v>6679</v>
      </c>
      <c r="B8229" s="0" t="n">
        <v>12</v>
      </c>
      <c r="C8229" s="0" t="n">
        <f aca="false">IF(B8229&gt;500,1,0)</f>
        <v>0</v>
      </c>
      <c r="D8229" s="0" t="n">
        <f aca="false">IF(B8229&gt;1000,1,0)</f>
        <v>0</v>
      </c>
    </row>
    <row r="8230" customFormat="false" ht="12.8" hidden="false" customHeight="false" outlineLevel="0" collapsed="false">
      <c r="A8230" s="0" t="s">
        <v>6680</v>
      </c>
      <c r="B8230" s="0" t="n">
        <v>73</v>
      </c>
      <c r="C8230" s="0" t="n">
        <f aca="false">IF(B8230&gt;500,1,0)</f>
        <v>0</v>
      </c>
      <c r="D8230" s="0" t="n">
        <f aca="false">IF(B8230&gt;1000,1,0)</f>
        <v>0</v>
      </c>
    </row>
    <row r="8231" customFormat="false" ht="12.8" hidden="false" customHeight="false" outlineLevel="0" collapsed="false">
      <c r="A8231" s="0" t="s">
        <v>6681</v>
      </c>
      <c r="B8231" s="0" t="n">
        <v>325</v>
      </c>
      <c r="C8231" s="0" t="n">
        <f aca="false">IF(B8231&gt;500,1,0)</f>
        <v>0</v>
      </c>
      <c r="D8231" s="0" t="n">
        <f aca="false">IF(B8231&gt;1000,1,0)</f>
        <v>0</v>
      </c>
    </row>
    <row r="8232" customFormat="false" ht="12.8" hidden="false" customHeight="false" outlineLevel="0" collapsed="false">
      <c r="A8232" s="0" t="s">
        <v>6682</v>
      </c>
      <c r="B8232" s="0" t="n">
        <v>25</v>
      </c>
      <c r="C8232" s="0" t="n">
        <f aca="false">IF(B8232&gt;500,1,0)</f>
        <v>0</v>
      </c>
      <c r="D8232" s="0" t="n">
        <f aca="false">IF(B8232&gt;1000,1,0)</f>
        <v>0</v>
      </c>
    </row>
    <row r="8233" customFormat="false" ht="12.8" hidden="false" customHeight="false" outlineLevel="0" collapsed="false">
      <c r="A8233" s="0" t="s">
        <v>6683</v>
      </c>
      <c r="B8233" s="0" t="n">
        <v>38</v>
      </c>
      <c r="C8233" s="0" t="n">
        <f aca="false">IF(B8233&gt;500,1,0)</f>
        <v>0</v>
      </c>
      <c r="D8233" s="0" t="n">
        <f aca="false">IF(B8233&gt;1000,1,0)</f>
        <v>0</v>
      </c>
    </row>
    <row r="8234" customFormat="false" ht="12.8" hidden="false" customHeight="false" outlineLevel="0" collapsed="false">
      <c r="A8234" s="0" t="s">
        <v>6684</v>
      </c>
      <c r="B8234" s="0" t="n">
        <v>5</v>
      </c>
      <c r="C8234" s="0" t="n">
        <f aca="false">IF(B8234&gt;500,1,0)</f>
        <v>0</v>
      </c>
      <c r="D8234" s="0" t="n">
        <f aca="false">IF(B8234&gt;1000,1,0)</f>
        <v>0</v>
      </c>
    </row>
    <row r="8235" customFormat="false" ht="12.8" hidden="false" customHeight="false" outlineLevel="0" collapsed="false">
      <c r="A8235" s="0" t="s">
        <v>6685</v>
      </c>
      <c r="B8235" s="0" t="n">
        <v>57</v>
      </c>
      <c r="C8235" s="0" t="n">
        <f aca="false">IF(B8235&gt;500,1,0)</f>
        <v>0</v>
      </c>
      <c r="D8235" s="0" t="n">
        <f aca="false">IF(B8235&gt;1000,1,0)</f>
        <v>0</v>
      </c>
    </row>
    <row r="8236" customFormat="false" ht="12.8" hidden="false" customHeight="false" outlineLevel="0" collapsed="false">
      <c r="A8236" s="0" t="s">
        <v>6686</v>
      </c>
      <c r="B8236" s="0" t="n">
        <v>268</v>
      </c>
      <c r="C8236" s="0" t="n">
        <f aca="false">IF(B8236&gt;500,1,0)</f>
        <v>0</v>
      </c>
      <c r="D8236" s="0" t="n">
        <f aca="false">IF(B8236&gt;1000,1,0)</f>
        <v>0</v>
      </c>
    </row>
    <row r="8237" customFormat="false" ht="12.8" hidden="false" customHeight="false" outlineLevel="0" collapsed="false">
      <c r="A8237" s="0" t="n">
        <v>1574925903</v>
      </c>
      <c r="B8237" s="0" t="n">
        <v>73</v>
      </c>
      <c r="C8237" s="0" t="n">
        <f aca="false">IF(B8237&gt;500,1,0)</f>
        <v>0</v>
      </c>
      <c r="D8237" s="0" t="n">
        <f aca="false">IF(B8237&gt;1000,1,0)</f>
        <v>0</v>
      </c>
    </row>
    <row r="8238" customFormat="false" ht="12.8" hidden="false" customHeight="false" outlineLevel="0" collapsed="false">
      <c r="A8238" s="0" t="n">
        <v>6303460089</v>
      </c>
      <c r="B8238" s="0" t="n">
        <v>7</v>
      </c>
      <c r="C8238" s="0" t="n">
        <f aca="false">IF(B8238&gt;500,1,0)</f>
        <v>0</v>
      </c>
      <c r="D8238" s="0" t="n">
        <f aca="false">IF(B8238&gt;1000,1,0)</f>
        <v>0</v>
      </c>
    </row>
    <row r="8239" customFormat="false" ht="12.8" hidden="false" customHeight="false" outlineLevel="0" collapsed="false">
      <c r="A8239" s="0" t="s">
        <v>6687</v>
      </c>
      <c r="B8239" s="0" t="n">
        <v>16</v>
      </c>
      <c r="C8239" s="0" t="n">
        <f aca="false">IF(B8239&gt;500,1,0)</f>
        <v>0</v>
      </c>
      <c r="D8239" s="0" t="n">
        <f aca="false">IF(B8239&gt;1000,1,0)</f>
        <v>0</v>
      </c>
    </row>
    <row r="8240" customFormat="false" ht="12.8" hidden="false" customHeight="false" outlineLevel="0" collapsed="false">
      <c r="A8240" s="0" t="s">
        <v>6688</v>
      </c>
      <c r="B8240" s="0" t="n">
        <v>11</v>
      </c>
      <c r="C8240" s="0" t="n">
        <f aca="false">IF(B8240&gt;500,1,0)</f>
        <v>0</v>
      </c>
      <c r="D8240" s="0" t="n">
        <f aca="false">IF(B8240&gt;1000,1,0)</f>
        <v>0</v>
      </c>
    </row>
    <row r="8241" customFormat="false" ht="12.8" hidden="false" customHeight="false" outlineLevel="0" collapsed="false">
      <c r="A8241" s="0" t="s">
        <v>6689</v>
      </c>
      <c r="B8241" s="0" t="n">
        <v>94</v>
      </c>
      <c r="C8241" s="0" t="n">
        <f aca="false">IF(B8241&gt;500,1,0)</f>
        <v>0</v>
      </c>
      <c r="D8241" s="0" t="n">
        <f aca="false">IF(B8241&gt;1000,1,0)</f>
        <v>0</v>
      </c>
    </row>
    <row r="8242" customFormat="false" ht="12.8" hidden="false" customHeight="false" outlineLevel="0" collapsed="false">
      <c r="A8242" s="0" t="s">
        <v>6690</v>
      </c>
      <c r="B8242" s="0" t="n">
        <v>6</v>
      </c>
      <c r="C8242" s="0" t="n">
        <f aca="false">IF(B8242&gt;500,1,0)</f>
        <v>0</v>
      </c>
      <c r="D8242" s="0" t="n">
        <f aca="false">IF(B8242&gt;1000,1,0)</f>
        <v>0</v>
      </c>
    </row>
    <row r="8243" customFormat="false" ht="12.8" hidden="false" customHeight="false" outlineLevel="0" collapsed="false">
      <c r="A8243" s="0" t="s">
        <v>6691</v>
      </c>
      <c r="B8243" s="0" t="n">
        <v>49</v>
      </c>
      <c r="C8243" s="0" t="n">
        <f aca="false">IF(B8243&gt;500,1,0)</f>
        <v>0</v>
      </c>
      <c r="D8243" s="0" t="n">
        <f aca="false">IF(B8243&gt;1000,1,0)</f>
        <v>0</v>
      </c>
    </row>
    <row r="8244" customFormat="false" ht="12.8" hidden="false" customHeight="false" outlineLevel="0" collapsed="false">
      <c r="A8244" s="0" t="s">
        <v>6692</v>
      </c>
      <c r="B8244" s="0" t="n">
        <v>10</v>
      </c>
      <c r="C8244" s="0" t="n">
        <f aca="false">IF(B8244&gt;500,1,0)</f>
        <v>0</v>
      </c>
      <c r="D8244" s="0" t="n">
        <f aca="false">IF(B8244&gt;1000,1,0)</f>
        <v>0</v>
      </c>
    </row>
    <row r="8245" customFormat="false" ht="12.8" hidden="false" customHeight="false" outlineLevel="0" collapsed="false">
      <c r="A8245" s="0" t="s">
        <v>6693</v>
      </c>
      <c r="B8245" s="0" t="n">
        <v>14</v>
      </c>
      <c r="C8245" s="0" t="n">
        <f aca="false">IF(B8245&gt;500,1,0)</f>
        <v>0</v>
      </c>
      <c r="D8245" s="0" t="n">
        <f aca="false">IF(B8245&gt;1000,1,0)</f>
        <v>0</v>
      </c>
    </row>
    <row r="8246" customFormat="false" ht="12.8" hidden="false" customHeight="false" outlineLevel="0" collapsed="false">
      <c r="A8246" s="0" t="s">
        <v>6694</v>
      </c>
      <c r="B8246" s="0" t="n">
        <v>80</v>
      </c>
      <c r="C8246" s="0" t="n">
        <f aca="false">IF(B8246&gt;500,1,0)</f>
        <v>0</v>
      </c>
      <c r="D8246" s="0" t="n">
        <f aca="false">IF(B8246&gt;1000,1,0)</f>
        <v>0</v>
      </c>
    </row>
    <row r="8247" customFormat="false" ht="12.8" hidden="false" customHeight="false" outlineLevel="0" collapsed="false">
      <c r="A8247" s="0" t="n">
        <v>6300209253</v>
      </c>
      <c r="B8247" s="0" t="n">
        <v>10</v>
      </c>
      <c r="C8247" s="0" t="n">
        <f aca="false">IF(B8247&gt;500,1,0)</f>
        <v>0</v>
      </c>
      <c r="D8247" s="0" t="n">
        <f aca="false">IF(B8247&gt;1000,1,0)</f>
        <v>0</v>
      </c>
    </row>
    <row r="8248" customFormat="false" ht="12.8" hidden="false" customHeight="false" outlineLevel="0" collapsed="false">
      <c r="A8248" s="0" t="s">
        <v>6695</v>
      </c>
      <c r="B8248" s="0" t="n">
        <v>12</v>
      </c>
      <c r="C8248" s="0" t="n">
        <f aca="false">IF(B8248&gt;500,1,0)</f>
        <v>0</v>
      </c>
      <c r="D8248" s="0" t="n">
        <f aca="false">IF(B8248&gt;1000,1,0)</f>
        <v>0</v>
      </c>
    </row>
    <row r="8249" customFormat="false" ht="12.8" hidden="false" customHeight="false" outlineLevel="0" collapsed="false">
      <c r="A8249" s="0" t="s">
        <v>6696</v>
      </c>
      <c r="B8249" s="0" t="n">
        <v>6</v>
      </c>
      <c r="C8249" s="0" t="n">
        <f aca="false">IF(B8249&gt;500,1,0)</f>
        <v>0</v>
      </c>
      <c r="D8249" s="0" t="n">
        <f aca="false">IF(B8249&gt;1000,1,0)</f>
        <v>0</v>
      </c>
    </row>
    <row r="8250" customFormat="false" ht="12.8" hidden="false" customHeight="false" outlineLevel="0" collapsed="false">
      <c r="A8250" s="0" t="n">
        <v>767804236</v>
      </c>
      <c r="B8250" s="0" t="n">
        <v>13</v>
      </c>
      <c r="C8250" s="0" t="n">
        <f aca="false">IF(B8250&gt;500,1,0)</f>
        <v>0</v>
      </c>
      <c r="D8250" s="0" t="n">
        <f aca="false">IF(B8250&gt;1000,1,0)</f>
        <v>0</v>
      </c>
    </row>
    <row r="8251" customFormat="false" ht="12.8" hidden="false" customHeight="false" outlineLevel="0" collapsed="false">
      <c r="A8251" s="0" t="s">
        <v>6697</v>
      </c>
      <c r="B8251" s="0" t="n">
        <v>6</v>
      </c>
      <c r="C8251" s="0" t="n">
        <f aca="false">IF(B8251&gt;500,1,0)</f>
        <v>0</v>
      </c>
      <c r="D8251" s="0" t="n">
        <f aca="false">IF(B8251&gt;1000,1,0)</f>
        <v>0</v>
      </c>
    </row>
    <row r="8252" customFormat="false" ht="12.8" hidden="false" customHeight="false" outlineLevel="0" collapsed="false">
      <c r="A8252" s="0" t="s">
        <v>6698</v>
      </c>
      <c r="B8252" s="0" t="n">
        <v>9</v>
      </c>
      <c r="C8252" s="0" t="n">
        <f aca="false">IF(B8252&gt;500,1,0)</f>
        <v>0</v>
      </c>
      <c r="D8252" s="0" t="n">
        <f aca="false">IF(B8252&gt;1000,1,0)</f>
        <v>0</v>
      </c>
    </row>
    <row r="8253" customFormat="false" ht="12.8" hidden="false" customHeight="false" outlineLevel="0" collapsed="false">
      <c r="A8253" s="0" t="s">
        <v>6699</v>
      </c>
      <c r="B8253" s="0" t="n">
        <v>36</v>
      </c>
      <c r="C8253" s="0" t="n">
        <f aca="false">IF(B8253&gt;500,1,0)</f>
        <v>0</v>
      </c>
      <c r="D8253" s="0" t="n">
        <f aca="false">IF(B8253&gt;1000,1,0)</f>
        <v>0</v>
      </c>
    </row>
    <row r="8254" customFormat="false" ht="12.8" hidden="false" customHeight="false" outlineLevel="0" collapsed="false">
      <c r="A8254" s="0" t="s">
        <v>6700</v>
      </c>
      <c r="B8254" s="0" t="n">
        <v>34</v>
      </c>
      <c r="C8254" s="0" t="n">
        <f aca="false">IF(B8254&gt;500,1,0)</f>
        <v>0</v>
      </c>
      <c r="D8254" s="0" t="n">
        <f aca="false">IF(B8254&gt;1000,1,0)</f>
        <v>0</v>
      </c>
    </row>
    <row r="8255" customFormat="false" ht="12.8" hidden="false" customHeight="false" outlineLevel="0" collapsed="false">
      <c r="A8255" s="0" t="n">
        <v>6302682649</v>
      </c>
      <c r="B8255" s="0" t="n">
        <v>10</v>
      </c>
      <c r="C8255" s="0" t="n">
        <f aca="false">IF(B8255&gt;500,1,0)</f>
        <v>0</v>
      </c>
      <c r="D8255" s="0" t="n">
        <f aca="false">IF(B8255&gt;1000,1,0)</f>
        <v>0</v>
      </c>
    </row>
    <row r="8256" customFormat="false" ht="12.8" hidden="false" customHeight="false" outlineLevel="0" collapsed="false">
      <c r="A8256" s="0" t="n">
        <v>6302744555</v>
      </c>
      <c r="B8256" s="0" t="n">
        <v>5</v>
      </c>
      <c r="C8256" s="0" t="n">
        <f aca="false">IF(B8256&gt;500,1,0)</f>
        <v>0</v>
      </c>
      <c r="D8256" s="0" t="n">
        <f aca="false">IF(B8256&gt;1000,1,0)</f>
        <v>0</v>
      </c>
    </row>
    <row r="8257" customFormat="false" ht="12.8" hidden="false" customHeight="false" outlineLevel="0" collapsed="false">
      <c r="A8257" s="0" t="s">
        <v>6701</v>
      </c>
      <c r="B8257" s="0" t="n">
        <v>9</v>
      </c>
      <c r="C8257" s="0" t="n">
        <f aca="false">IF(B8257&gt;500,1,0)</f>
        <v>0</v>
      </c>
      <c r="D8257" s="0" t="n">
        <f aca="false">IF(B8257&gt;1000,1,0)</f>
        <v>0</v>
      </c>
    </row>
    <row r="8258" customFormat="false" ht="12.8" hidden="false" customHeight="false" outlineLevel="0" collapsed="false">
      <c r="A8258" s="0" t="s">
        <v>6702</v>
      </c>
      <c r="B8258" s="0" t="n">
        <v>11</v>
      </c>
      <c r="C8258" s="0" t="n">
        <f aca="false">IF(B8258&gt;500,1,0)</f>
        <v>0</v>
      </c>
      <c r="D8258" s="0" t="n">
        <f aca="false">IF(B8258&gt;1000,1,0)</f>
        <v>0</v>
      </c>
    </row>
    <row r="8259" customFormat="false" ht="12.8" hidden="false" customHeight="false" outlineLevel="0" collapsed="false">
      <c r="A8259" s="0" t="n">
        <v>792840240</v>
      </c>
      <c r="B8259" s="0" t="n">
        <v>61</v>
      </c>
      <c r="C8259" s="0" t="n">
        <f aca="false">IF(B8259&gt;500,1,0)</f>
        <v>0</v>
      </c>
      <c r="D8259" s="0" t="n">
        <f aca="false">IF(B8259&gt;1000,1,0)</f>
        <v>0</v>
      </c>
    </row>
    <row r="8260" customFormat="false" ht="12.8" hidden="false" customHeight="false" outlineLevel="0" collapsed="false">
      <c r="A8260" s="0" t="s">
        <v>6703</v>
      </c>
      <c r="B8260" s="0" t="n">
        <v>23</v>
      </c>
      <c r="C8260" s="0" t="n">
        <f aca="false">IF(B8260&gt;500,1,0)</f>
        <v>0</v>
      </c>
      <c r="D8260" s="0" t="n">
        <f aca="false">IF(B8260&gt;1000,1,0)</f>
        <v>0</v>
      </c>
    </row>
    <row r="8261" customFormat="false" ht="12.8" hidden="false" customHeight="false" outlineLevel="0" collapsed="false">
      <c r="A8261" s="0" t="s">
        <v>6704</v>
      </c>
      <c r="B8261" s="0" t="n">
        <v>91</v>
      </c>
      <c r="C8261" s="0" t="n">
        <f aca="false">IF(B8261&gt;500,1,0)</f>
        <v>0</v>
      </c>
      <c r="D8261" s="0" t="n">
        <f aca="false">IF(B8261&gt;1000,1,0)</f>
        <v>0</v>
      </c>
    </row>
    <row r="8262" customFormat="false" ht="12.8" hidden="false" customHeight="false" outlineLevel="0" collapsed="false">
      <c r="A8262" s="0" t="s">
        <v>6705</v>
      </c>
      <c r="B8262" s="0" t="n">
        <v>29</v>
      </c>
      <c r="C8262" s="0" t="n">
        <f aca="false">IF(B8262&gt;500,1,0)</f>
        <v>0</v>
      </c>
      <c r="D8262" s="0" t="n">
        <f aca="false">IF(B8262&gt;1000,1,0)</f>
        <v>0</v>
      </c>
    </row>
    <row r="8263" customFormat="false" ht="12.8" hidden="false" customHeight="false" outlineLevel="0" collapsed="false">
      <c r="A8263" s="0" t="s">
        <v>6706</v>
      </c>
      <c r="B8263" s="0" t="n">
        <v>5</v>
      </c>
      <c r="C8263" s="0" t="n">
        <f aca="false">IF(B8263&gt;500,1,0)</f>
        <v>0</v>
      </c>
      <c r="D8263" s="0" t="n">
        <f aca="false">IF(B8263&gt;1000,1,0)</f>
        <v>0</v>
      </c>
    </row>
    <row r="8264" customFormat="false" ht="12.8" hidden="false" customHeight="false" outlineLevel="0" collapsed="false">
      <c r="A8264" s="0" t="s">
        <v>6707</v>
      </c>
      <c r="B8264" s="0" t="n">
        <v>37</v>
      </c>
      <c r="C8264" s="0" t="n">
        <f aca="false">IF(B8264&gt;500,1,0)</f>
        <v>0</v>
      </c>
      <c r="D8264" s="0" t="n">
        <f aca="false">IF(B8264&gt;1000,1,0)</f>
        <v>0</v>
      </c>
    </row>
    <row r="8265" customFormat="false" ht="12.8" hidden="false" customHeight="false" outlineLevel="0" collapsed="false">
      <c r="A8265" s="0" t="s">
        <v>6708</v>
      </c>
      <c r="B8265" s="0" t="n">
        <v>30</v>
      </c>
      <c r="C8265" s="0" t="n">
        <f aca="false">IF(B8265&gt;500,1,0)</f>
        <v>0</v>
      </c>
      <c r="D8265" s="0" t="n">
        <f aca="false">IF(B8265&gt;1000,1,0)</f>
        <v>0</v>
      </c>
    </row>
    <row r="8266" customFormat="false" ht="12.8" hidden="false" customHeight="false" outlineLevel="0" collapsed="false">
      <c r="A8266" s="0" t="s">
        <v>6709</v>
      </c>
      <c r="B8266" s="0" t="n">
        <v>19</v>
      </c>
      <c r="C8266" s="0" t="n">
        <f aca="false">IF(B8266&gt;500,1,0)</f>
        <v>0</v>
      </c>
      <c r="D8266" s="0" t="n">
        <f aca="false">IF(B8266&gt;1000,1,0)</f>
        <v>0</v>
      </c>
    </row>
    <row r="8267" customFormat="false" ht="12.8" hidden="false" customHeight="false" outlineLevel="0" collapsed="false">
      <c r="A8267" s="0" t="s">
        <v>6710</v>
      </c>
      <c r="B8267" s="0" t="n">
        <v>13</v>
      </c>
      <c r="C8267" s="0" t="n">
        <f aca="false">IF(B8267&gt;500,1,0)</f>
        <v>0</v>
      </c>
      <c r="D8267" s="0" t="n">
        <f aca="false">IF(B8267&gt;1000,1,0)</f>
        <v>0</v>
      </c>
    </row>
    <row r="8268" customFormat="false" ht="12.8" hidden="false" customHeight="false" outlineLevel="0" collapsed="false">
      <c r="A8268" s="0" t="n">
        <v>6302491894</v>
      </c>
      <c r="B8268" s="0" t="n">
        <v>13</v>
      </c>
      <c r="C8268" s="0" t="n">
        <f aca="false">IF(B8268&gt;500,1,0)</f>
        <v>0</v>
      </c>
      <c r="D8268" s="0" t="n">
        <f aca="false">IF(B8268&gt;1000,1,0)</f>
        <v>0</v>
      </c>
    </row>
    <row r="8269" customFormat="false" ht="12.8" hidden="false" customHeight="false" outlineLevel="0" collapsed="false">
      <c r="A8269" s="0" t="s">
        <v>6711</v>
      </c>
      <c r="B8269" s="0" t="n">
        <v>59</v>
      </c>
      <c r="C8269" s="0" t="n">
        <f aca="false">IF(B8269&gt;500,1,0)</f>
        <v>0</v>
      </c>
      <c r="D8269" s="0" t="n">
        <f aca="false">IF(B8269&gt;1000,1,0)</f>
        <v>0</v>
      </c>
    </row>
    <row r="8270" customFormat="false" ht="12.8" hidden="false" customHeight="false" outlineLevel="0" collapsed="false">
      <c r="A8270" s="0" t="n">
        <v>6304981848</v>
      </c>
      <c r="B8270" s="0" t="n">
        <v>12</v>
      </c>
      <c r="C8270" s="0" t="n">
        <f aca="false">IF(B8270&gt;500,1,0)</f>
        <v>0</v>
      </c>
      <c r="D8270" s="0" t="n">
        <f aca="false">IF(B8270&gt;1000,1,0)</f>
        <v>0</v>
      </c>
    </row>
    <row r="8271" customFormat="false" ht="12.8" hidden="false" customHeight="false" outlineLevel="0" collapsed="false">
      <c r="A8271" s="0" t="s">
        <v>6712</v>
      </c>
      <c r="B8271" s="0" t="n">
        <v>7</v>
      </c>
      <c r="C8271" s="0" t="n">
        <f aca="false">IF(B8271&gt;500,1,0)</f>
        <v>0</v>
      </c>
      <c r="D8271" s="0" t="n">
        <f aca="false">IF(B8271&gt;1000,1,0)</f>
        <v>0</v>
      </c>
    </row>
    <row r="8272" customFormat="false" ht="12.8" hidden="false" customHeight="false" outlineLevel="0" collapsed="false">
      <c r="A8272" s="0" t="s">
        <v>6713</v>
      </c>
      <c r="B8272" s="0" t="n">
        <v>23</v>
      </c>
      <c r="C8272" s="0" t="n">
        <f aca="false">IF(B8272&gt;500,1,0)</f>
        <v>0</v>
      </c>
      <c r="D8272" s="0" t="n">
        <f aca="false">IF(B8272&gt;1000,1,0)</f>
        <v>0</v>
      </c>
    </row>
    <row r="8273" customFormat="false" ht="12.8" hidden="false" customHeight="false" outlineLevel="0" collapsed="false">
      <c r="A8273" s="0" t="s">
        <v>6714</v>
      </c>
      <c r="B8273" s="0" t="n">
        <v>16</v>
      </c>
      <c r="C8273" s="0" t="n">
        <f aca="false">IF(B8273&gt;500,1,0)</f>
        <v>0</v>
      </c>
      <c r="D8273" s="0" t="n">
        <f aca="false">IF(B8273&gt;1000,1,0)</f>
        <v>0</v>
      </c>
    </row>
    <row r="8274" customFormat="false" ht="12.8" hidden="false" customHeight="false" outlineLevel="0" collapsed="false">
      <c r="A8274" s="0" t="s">
        <v>6715</v>
      </c>
      <c r="B8274" s="0" t="n">
        <v>15</v>
      </c>
      <c r="C8274" s="0" t="n">
        <f aca="false">IF(B8274&gt;500,1,0)</f>
        <v>0</v>
      </c>
      <c r="D8274" s="0" t="n">
        <f aca="false">IF(B8274&gt;1000,1,0)</f>
        <v>0</v>
      </c>
    </row>
    <row r="8275" customFormat="false" ht="12.8" hidden="false" customHeight="false" outlineLevel="0" collapsed="false">
      <c r="A8275" s="0" t="s">
        <v>6716</v>
      </c>
      <c r="B8275" s="0" t="n">
        <v>60</v>
      </c>
      <c r="C8275" s="0" t="n">
        <f aca="false">IF(B8275&gt;500,1,0)</f>
        <v>0</v>
      </c>
      <c r="D8275" s="0" t="n">
        <f aca="false">IF(B8275&gt;1000,1,0)</f>
        <v>0</v>
      </c>
    </row>
    <row r="8276" customFormat="false" ht="12.8" hidden="false" customHeight="false" outlineLevel="0" collapsed="false">
      <c r="A8276" s="0" t="s">
        <v>6717</v>
      </c>
      <c r="B8276" s="0" t="n">
        <v>11</v>
      </c>
      <c r="C8276" s="0" t="n">
        <f aca="false">IF(B8276&gt;500,1,0)</f>
        <v>0</v>
      </c>
      <c r="D8276" s="0" t="n">
        <f aca="false">IF(B8276&gt;1000,1,0)</f>
        <v>0</v>
      </c>
    </row>
    <row r="8277" customFormat="false" ht="12.8" hidden="false" customHeight="false" outlineLevel="0" collapsed="false">
      <c r="A8277" s="0" t="s">
        <v>6718</v>
      </c>
      <c r="B8277" s="0" t="n">
        <v>34</v>
      </c>
      <c r="C8277" s="0" t="n">
        <f aca="false">IF(B8277&gt;500,1,0)</f>
        <v>0</v>
      </c>
      <c r="D8277" s="0" t="n">
        <f aca="false">IF(B8277&gt;1000,1,0)</f>
        <v>0</v>
      </c>
    </row>
    <row r="8278" customFormat="false" ht="12.8" hidden="false" customHeight="false" outlineLevel="0" collapsed="false">
      <c r="A8278" s="0" t="s">
        <v>6719</v>
      </c>
      <c r="B8278" s="0" t="n">
        <v>7</v>
      </c>
      <c r="C8278" s="0" t="n">
        <f aca="false">IF(B8278&gt;500,1,0)</f>
        <v>0</v>
      </c>
      <c r="D8278" s="0" t="n">
        <f aca="false">IF(B8278&gt;1000,1,0)</f>
        <v>0</v>
      </c>
    </row>
    <row r="8279" customFormat="false" ht="12.8" hidden="false" customHeight="false" outlineLevel="0" collapsed="false">
      <c r="A8279" s="0" t="s">
        <v>6720</v>
      </c>
      <c r="B8279" s="0" t="n">
        <v>5</v>
      </c>
      <c r="C8279" s="0" t="n">
        <f aca="false">IF(B8279&gt;500,1,0)</f>
        <v>0</v>
      </c>
      <c r="D8279" s="0" t="n">
        <f aca="false">IF(B8279&gt;1000,1,0)</f>
        <v>0</v>
      </c>
    </row>
    <row r="8280" customFormat="false" ht="12.8" hidden="false" customHeight="false" outlineLevel="0" collapsed="false">
      <c r="A8280" s="0" t="n">
        <v>6301928180</v>
      </c>
      <c r="B8280" s="0" t="n">
        <v>45</v>
      </c>
      <c r="C8280" s="0" t="n">
        <f aca="false">IF(B8280&gt;500,1,0)</f>
        <v>0</v>
      </c>
      <c r="D8280" s="0" t="n">
        <f aca="false">IF(B8280&gt;1000,1,0)</f>
        <v>0</v>
      </c>
    </row>
    <row r="8281" customFormat="false" ht="12.8" hidden="false" customHeight="false" outlineLevel="0" collapsed="false">
      <c r="A8281" s="0" t="s">
        <v>6721</v>
      </c>
      <c r="B8281" s="0" t="n">
        <v>5</v>
      </c>
      <c r="C8281" s="0" t="n">
        <f aca="false">IF(B8281&gt;500,1,0)</f>
        <v>0</v>
      </c>
      <c r="D8281" s="0" t="n">
        <f aca="false">IF(B8281&gt;1000,1,0)</f>
        <v>0</v>
      </c>
    </row>
    <row r="8282" customFormat="false" ht="12.8" hidden="false" customHeight="false" outlineLevel="0" collapsed="false">
      <c r="A8282" s="0" t="s">
        <v>6722</v>
      </c>
      <c r="B8282" s="0" t="n">
        <v>34</v>
      </c>
      <c r="C8282" s="0" t="n">
        <f aca="false">IF(B8282&gt;500,1,0)</f>
        <v>0</v>
      </c>
      <c r="D8282" s="0" t="n">
        <f aca="false">IF(B8282&gt;1000,1,0)</f>
        <v>0</v>
      </c>
    </row>
    <row r="8283" customFormat="false" ht="12.8" hidden="false" customHeight="false" outlineLevel="0" collapsed="false">
      <c r="A8283" s="0" t="s">
        <v>6723</v>
      </c>
      <c r="B8283" s="0" t="n">
        <v>6</v>
      </c>
      <c r="C8283" s="0" t="n">
        <f aca="false">IF(B8283&gt;500,1,0)</f>
        <v>0</v>
      </c>
      <c r="D8283" s="0" t="n">
        <f aca="false">IF(B8283&gt;1000,1,0)</f>
        <v>0</v>
      </c>
    </row>
    <row r="8284" customFormat="false" ht="12.8" hidden="false" customHeight="false" outlineLevel="0" collapsed="false">
      <c r="A8284" s="0" t="s">
        <v>6724</v>
      </c>
      <c r="B8284" s="0" t="n">
        <v>16</v>
      </c>
      <c r="C8284" s="0" t="n">
        <f aca="false">IF(B8284&gt;500,1,0)</f>
        <v>0</v>
      </c>
      <c r="D8284" s="0" t="n">
        <f aca="false">IF(B8284&gt;1000,1,0)</f>
        <v>0</v>
      </c>
    </row>
    <row r="8285" customFormat="false" ht="12.8" hidden="false" customHeight="false" outlineLevel="0" collapsed="false">
      <c r="A8285" s="0" t="s">
        <v>6725</v>
      </c>
      <c r="B8285" s="0" t="n">
        <v>5</v>
      </c>
      <c r="C8285" s="0" t="n">
        <f aca="false">IF(B8285&gt;500,1,0)</f>
        <v>0</v>
      </c>
      <c r="D8285" s="0" t="n">
        <f aca="false">IF(B8285&gt;1000,1,0)</f>
        <v>0</v>
      </c>
    </row>
    <row r="8286" customFormat="false" ht="12.8" hidden="false" customHeight="false" outlineLevel="0" collapsed="false">
      <c r="A8286" s="0" t="s">
        <v>6726</v>
      </c>
      <c r="B8286" s="0" t="n">
        <v>45</v>
      </c>
      <c r="C8286" s="0" t="n">
        <f aca="false">IF(B8286&gt;500,1,0)</f>
        <v>0</v>
      </c>
      <c r="D8286" s="0" t="n">
        <f aca="false">IF(B8286&gt;1000,1,0)</f>
        <v>0</v>
      </c>
    </row>
    <row r="8287" customFormat="false" ht="12.8" hidden="false" customHeight="false" outlineLevel="0" collapsed="false">
      <c r="A8287" s="0" t="s">
        <v>6727</v>
      </c>
      <c r="B8287" s="0" t="n">
        <v>77</v>
      </c>
      <c r="C8287" s="0" t="n">
        <f aca="false">IF(B8287&gt;500,1,0)</f>
        <v>0</v>
      </c>
      <c r="D8287" s="0" t="n">
        <f aca="false">IF(B8287&gt;1000,1,0)</f>
        <v>0</v>
      </c>
    </row>
    <row r="8288" customFormat="false" ht="12.8" hidden="false" customHeight="false" outlineLevel="0" collapsed="false">
      <c r="A8288" s="0" t="s">
        <v>6728</v>
      </c>
      <c r="B8288" s="0" t="n">
        <v>15</v>
      </c>
      <c r="C8288" s="0" t="n">
        <f aca="false">IF(B8288&gt;500,1,0)</f>
        <v>0</v>
      </c>
      <c r="D8288" s="0" t="n">
        <f aca="false">IF(B8288&gt;1000,1,0)</f>
        <v>0</v>
      </c>
    </row>
    <row r="8289" customFormat="false" ht="12.8" hidden="false" customHeight="false" outlineLevel="0" collapsed="false">
      <c r="A8289" s="0" t="s">
        <v>6729</v>
      </c>
      <c r="B8289" s="0" t="n">
        <v>20</v>
      </c>
      <c r="C8289" s="0" t="n">
        <f aca="false">IF(B8289&gt;500,1,0)</f>
        <v>0</v>
      </c>
      <c r="D8289" s="0" t="n">
        <f aca="false">IF(B8289&gt;1000,1,0)</f>
        <v>0</v>
      </c>
    </row>
    <row r="8290" customFormat="false" ht="12.8" hidden="false" customHeight="false" outlineLevel="0" collapsed="false">
      <c r="A8290" s="0" t="s">
        <v>6730</v>
      </c>
      <c r="B8290" s="0" t="n">
        <v>43</v>
      </c>
      <c r="C8290" s="0" t="n">
        <f aca="false">IF(B8290&gt;500,1,0)</f>
        <v>0</v>
      </c>
      <c r="D8290" s="0" t="n">
        <f aca="false">IF(B8290&gt;1000,1,0)</f>
        <v>0</v>
      </c>
    </row>
    <row r="8291" customFormat="false" ht="12.8" hidden="false" customHeight="false" outlineLevel="0" collapsed="false">
      <c r="A8291" s="0" t="s">
        <v>6731</v>
      </c>
      <c r="B8291" s="0" t="n">
        <v>5</v>
      </c>
      <c r="C8291" s="0" t="n">
        <f aca="false">IF(B8291&gt;500,1,0)</f>
        <v>0</v>
      </c>
      <c r="D8291" s="0" t="n">
        <f aca="false">IF(B8291&gt;1000,1,0)</f>
        <v>0</v>
      </c>
    </row>
    <row r="8292" customFormat="false" ht="12.8" hidden="false" customHeight="false" outlineLevel="0" collapsed="false">
      <c r="A8292" s="0" t="s">
        <v>6732</v>
      </c>
      <c r="B8292" s="0" t="n">
        <v>6</v>
      </c>
      <c r="C8292" s="0" t="n">
        <f aca="false">IF(B8292&gt;500,1,0)</f>
        <v>0</v>
      </c>
      <c r="D8292" s="0" t="n">
        <f aca="false">IF(B8292&gt;1000,1,0)</f>
        <v>0</v>
      </c>
    </row>
    <row r="8293" customFormat="false" ht="12.8" hidden="false" customHeight="false" outlineLevel="0" collapsed="false">
      <c r="A8293" s="0" t="n">
        <v>6302783356</v>
      </c>
      <c r="B8293" s="0" t="n">
        <v>79</v>
      </c>
      <c r="C8293" s="0" t="n">
        <f aca="false">IF(B8293&gt;500,1,0)</f>
        <v>0</v>
      </c>
      <c r="D8293" s="0" t="n">
        <f aca="false">IF(B8293&gt;1000,1,0)</f>
        <v>0</v>
      </c>
    </row>
    <row r="8294" customFormat="false" ht="12.8" hidden="false" customHeight="false" outlineLevel="0" collapsed="false">
      <c r="A8294" s="0" t="s">
        <v>6733</v>
      </c>
      <c r="B8294" s="0" t="n">
        <v>69</v>
      </c>
      <c r="C8294" s="0" t="n">
        <f aca="false">IF(B8294&gt;500,1,0)</f>
        <v>0</v>
      </c>
      <c r="D8294" s="0" t="n">
        <f aca="false">IF(B8294&gt;1000,1,0)</f>
        <v>0</v>
      </c>
    </row>
    <row r="8295" customFormat="false" ht="12.8" hidden="false" customHeight="false" outlineLevel="0" collapsed="false">
      <c r="A8295" s="0" t="s">
        <v>6734</v>
      </c>
      <c r="B8295" s="0" t="n">
        <v>5</v>
      </c>
      <c r="C8295" s="0" t="n">
        <f aca="false">IF(B8295&gt;500,1,0)</f>
        <v>0</v>
      </c>
      <c r="D8295" s="0" t="n">
        <f aca="false">IF(B8295&gt;1000,1,0)</f>
        <v>0</v>
      </c>
    </row>
    <row r="8296" customFormat="false" ht="12.8" hidden="false" customHeight="false" outlineLevel="0" collapsed="false">
      <c r="A8296" s="0" t="s">
        <v>6735</v>
      </c>
      <c r="B8296" s="0" t="n">
        <v>15</v>
      </c>
      <c r="C8296" s="0" t="n">
        <f aca="false">IF(B8296&gt;500,1,0)</f>
        <v>0</v>
      </c>
      <c r="D8296" s="0" t="n">
        <f aca="false">IF(B8296&gt;1000,1,0)</f>
        <v>0</v>
      </c>
    </row>
    <row r="8297" customFormat="false" ht="12.8" hidden="false" customHeight="false" outlineLevel="0" collapsed="false">
      <c r="A8297" s="0" t="s">
        <v>6736</v>
      </c>
      <c r="B8297" s="0" t="n">
        <v>8</v>
      </c>
      <c r="C8297" s="0" t="n">
        <f aca="false">IF(B8297&gt;500,1,0)</f>
        <v>0</v>
      </c>
      <c r="D8297" s="0" t="n">
        <f aca="false">IF(B8297&gt;1000,1,0)</f>
        <v>0</v>
      </c>
    </row>
    <row r="8298" customFormat="false" ht="12.8" hidden="false" customHeight="false" outlineLevel="0" collapsed="false">
      <c r="A8298" s="0" t="s">
        <v>6737</v>
      </c>
      <c r="B8298" s="0" t="n">
        <v>26</v>
      </c>
      <c r="C8298" s="0" t="n">
        <f aca="false">IF(B8298&gt;500,1,0)</f>
        <v>0</v>
      </c>
      <c r="D8298" s="0" t="n">
        <f aca="false">IF(B8298&gt;1000,1,0)</f>
        <v>0</v>
      </c>
    </row>
    <row r="8299" customFormat="false" ht="12.8" hidden="false" customHeight="false" outlineLevel="0" collapsed="false">
      <c r="A8299" s="0" t="s">
        <v>6738</v>
      </c>
      <c r="B8299" s="0" t="n">
        <v>9</v>
      </c>
      <c r="C8299" s="0" t="n">
        <f aca="false">IF(B8299&gt;500,1,0)</f>
        <v>0</v>
      </c>
      <c r="D8299" s="0" t="n">
        <f aca="false">IF(B8299&gt;1000,1,0)</f>
        <v>0</v>
      </c>
    </row>
    <row r="8300" customFormat="false" ht="12.8" hidden="false" customHeight="false" outlineLevel="0" collapsed="false">
      <c r="A8300" s="0" t="s">
        <v>6739</v>
      </c>
      <c r="B8300" s="0" t="n">
        <v>23</v>
      </c>
      <c r="C8300" s="0" t="n">
        <f aca="false">IF(B8300&gt;500,1,0)</f>
        <v>0</v>
      </c>
      <c r="D8300" s="0" t="n">
        <f aca="false">IF(B8300&gt;1000,1,0)</f>
        <v>0</v>
      </c>
    </row>
    <row r="8301" customFormat="false" ht="12.8" hidden="false" customHeight="false" outlineLevel="0" collapsed="false">
      <c r="A8301" s="0" t="s">
        <v>6740</v>
      </c>
      <c r="B8301" s="0" t="n">
        <v>5</v>
      </c>
      <c r="C8301" s="0" t="n">
        <f aca="false">IF(B8301&gt;500,1,0)</f>
        <v>0</v>
      </c>
      <c r="D8301" s="0" t="n">
        <f aca="false">IF(B8301&gt;1000,1,0)</f>
        <v>0</v>
      </c>
    </row>
    <row r="8302" customFormat="false" ht="12.8" hidden="false" customHeight="false" outlineLevel="0" collapsed="false">
      <c r="A8302" s="0" t="s">
        <v>6741</v>
      </c>
      <c r="B8302" s="0" t="n">
        <v>8</v>
      </c>
      <c r="C8302" s="0" t="n">
        <f aca="false">IF(B8302&gt;500,1,0)</f>
        <v>0</v>
      </c>
      <c r="D8302" s="0" t="n">
        <f aca="false">IF(B8302&gt;1000,1,0)</f>
        <v>0</v>
      </c>
    </row>
    <row r="8303" customFormat="false" ht="12.8" hidden="false" customHeight="false" outlineLevel="0" collapsed="false">
      <c r="A8303" s="0" t="s">
        <v>6742</v>
      </c>
      <c r="B8303" s="0" t="n">
        <v>25</v>
      </c>
      <c r="C8303" s="0" t="n">
        <f aca="false">IF(B8303&gt;500,1,0)</f>
        <v>0</v>
      </c>
      <c r="D8303" s="0" t="n">
        <f aca="false">IF(B8303&gt;1000,1,0)</f>
        <v>0</v>
      </c>
    </row>
    <row r="8304" customFormat="false" ht="12.8" hidden="false" customHeight="false" outlineLevel="0" collapsed="false">
      <c r="A8304" s="0" t="s">
        <v>6743</v>
      </c>
      <c r="B8304" s="0" t="n">
        <v>64</v>
      </c>
      <c r="C8304" s="0" t="n">
        <f aca="false">IF(B8304&gt;500,1,0)</f>
        <v>0</v>
      </c>
      <c r="D8304" s="0" t="n">
        <f aca="false">IF(B8304&gt;1000,1,0)</f>
        <v>0</v>
      </c>
    </row>
    <row r="8305" customFormat="false" ht="12.8" hidden="false" customHeight="false" outlineLevel="0" collapsed="false">
      <c r="A8305" s="0" t="s">
        <v>6744</v>
      </c>
      <c r="B8305" s="0" t="n">
        <v>29</v>
      </c>
      <c r="C8305" s="0" t="n">
        <f aca="false">IF(B8305&gt;500,1,0)</f>
        <v>0</v>
      </c>
      <c r="D8305" s="0" t="n">
        <f aca="false">IF(B8305&gt;1000,1,0)</f>
        <v>0</v>
      </c>
    </row>
    <row r="8306" customFormat="false" ht="12.8" hidden="false" customHeight="false" outlineLevel="0" collapsed="false">
      <c r="A8306" s="0" t="s">
        <v>6745</v>
      </c>
      <c r="B8306" s="0" t="n">
        <v>16</v>
      </c>
      <c r="C8306" s="0" t="n">
        <f aca="false">IF(B8306&gt;500,1,0)</f>
        <v>0</v>
      </c>
      <c r="D8306" s="0" t="n">
        <f aca="false">IF(B8306&gt;1000,1,0)</f>
        <v>0</v>
      </c>
    </row>
    <row r="8307" customFormat="false" ht="12.8" hidden="false" customHeight="false" outlineLevel="0" collapsed="false">
      <c r="A8307" s="0" t="s">
        <v>6746</v>
      </c>
      <c r="B8307" s="0" t="n">
        <v>118</v>
      </c>
      <c r="C8307" s="0" t="n">
        <f aca="false">IF(B8307&gt;500,1,0)</f>
        <v>0</v>
      </c>
      <c r="D8307" s="0" t="n">
        <f aca="false">IF(B8307&gt;1000,1,0)</f>
        <v>0</v>
      </c>
    </row>
    <row r="8308" customFormat="false" ht="12.8" hidden="false" customHeight="false" outlineLevel="0" collapsed="false">
      <c r="A8308" s="0" t="s">
        <v>6747</v>
      </c>
      <c r="B8308" s="0" t="n">
        <v>88</v>
      </c>
      <c r="C8308" s="0" t="n">
        <f aca="false">IF(B8308&gt;500,1,0)</f>
        <v>0</v>
      </c>
      <c r="D8308" s="0" t="n">
        <f aca="false">IF(B8308&gt;1000,1,0)</f>
        <v>0</v>
      </c>
    </row>
    <row r="8309" customFormat="false" ht="12.8" hidden="false" customHeight="false" outlineLevel="0" collapsed="false">
      <c r="A8309" s="0" t="s">
        <v>6748</v>
      </c>
      <c r="B8309" s="0" t="n">
        <v>5</v>
      </c>
      <c r="C8309" s="0" t="n">
        <f aca="false">IF(B8309&gt;500,1,0)</f>
        <v>0</v>
      </c>
      <c r="D8309" s="0" t="n">
        <f aca="false">IF(B8309&gt;1000,1,0)</f>
        <v>0</v>
      </c>
    </row>
    <row r="8310" customFormat="false" ht="12.8" hidden="false" customHeight="false" outlineLevel="0" collapsed="false">
      <c r="A8310" s="0" t="s">
        <v>6749</v>
      </c>
      <c r="B8310" s="0" t="n">
        <v>5</v>
      </c>
      <c r="C8310" s="0" t="n">
        <f aca="false">IF(B8310&gt;500,1,0)</f>
        <v>0</v>
      </c>
      <c r="D8310" s="0" t="n">
        <f aca="false">IF(B8310&gt;1000,1,0)</f>
        <v>0</v>
      </c>
    </row>
    <row r="8311" customFormat="false" ht="12.8" hidden="false" customHeight="false" outlineLevel="0" collapsed="false">
      <c r="A8311" s="0" t="s">
        <v>6750</v>
      </c>
      <c r="B8311" s="0" t="n">
        <v>9</v>
      </c>
      <c r="C8311" s="0" t="n">
        <f aca="false">IF(B8311&gt;500,1,0)</f>
        <v>0</v>
      </c>
      <c r="D8311" s="0" t="n">
        <f aca="false">IF(B8311&gt;1000,1,0)</f>
        <v>0</v>
      </c>
    </row>
    <row r="8312" customFormat="false" ht="12.8" hidden="false" customHeight="false" outlineLevel="0" collapsed="false">
      <c r="A8312" s="0" t="s">
        <v>6751</v>
      </c>
      <c r="B8312" s="0" t="n">
        <v>13</v>
      </c>
      <c r="C8312" s="0" t="n">
        <f aca="false">IF(B8312&gt;500,1,0)</f>
        <v>0</v>
      </c>
      <c r="D8312" s="0" t="n">
        <f aca="false">IF(B8312&gt;1000,1,0)</f>
        <v>0</v>
      </c>
    </row>
    <row r="8313" customFormat="false" ht="12.8" hidden="false" customHeight="false" outlineLevel="0" collapsed="false">
      <c r="A8313" s="0" t="s">
        <v>6752</v>
      </c>
      <c r="B8313" s="0" t="n">
        <v>69</v>
      </c>
      <c r="C8313" s="0" t="n">
        <f aca="false">IF(B8313&gt;500,1,0)</f>
        <v>0</v>
      </c>
      <c r="D8313" s="0" t="n">
        <f aca="false">IF(B8313&gt;1000,1,0)</f>
        <v>0</v>
      </c>
    </row>
    <row r="8314" customFormat="false" ht="12.8" hidden="false" customHeight="false" outlineLevel="0" collapsed="false">
      <c r="A8314" s="0" t="s">
        <v>6753</v>
      </c>
      <c r="B8314" s="0" t="n">
        <v>8</v>
      </c>
      <c r="C8314" s="0" t="n">
        <f aca="false">IF(B8314&gt;500,1,0)</f>
        <v>0</v>
      </c>
      <c r="D8314" s="0" t="n">
        <f aca="false">IF(B8314&gt;1000,1,0)</f>
        <v>0</v>
      </c>
    </row>
    <row r="8315" customFormat="false" ht="12.8" hidden="false" customHeight="false" outlineLevel="0" collapsed="false">
      <c r="A8315" s="0" t="s">
        <v>6754</v>
      </c>
      <c r="B8315" s="0" t="n">
        <v>19</v>
      </c>
      <c r="C8315" s="0" t="n">
        <f aca="false">IF(B8315&gt;500,1,0)</f>
        <v>0</v>
      </c>
      <c r="D8315" s="0" t="n">
        <f aca="false">IF(B8315&gt;1000,1,0)</f>
        <v>0</v>
      </c>
    </row>
    <row r="8316" customFormat="false" ht="12.8" hidden="false" customHeight="false" outlineLevel="0" collapsed="false">
      <c r="A8316" s="0" t="s">
        <v>6755</v>
      </c>
      <c r="B8316" s="0" t="n">
        <v>25</v>
      </c>
      <c r="C8316" s="0" t="n">
        <f aca="false">IF(B8316&gt;500,1,0)</f>
        <v>0</v>
      </c>
      <c r="D8316" s="0" t="n">
        <f aca="false">IF(B8316&gt;1000,1,0)</f>
        <v>0</v>
      </c>
    </row>
    <row r="8317" customFormat="false" ht="12.8" hidden="false" customHeight="false" outlineLevel="0" collapsed="false">
      <c r="A8317" s="0" t="n">
        <v>6304078102</v>
      </c>
      <c r="B8317" s="0" t="n">
        <v>108</v>
      </c>
      <c r="C8317" s="0" t="n">
        <f aca="false">IF(B8317&gt;500,1,0)</f>
        <v>0</v>
      </c>
      <c r="D8317" s="0" t="n">
        <f aca="false">IF(B8317&gt;1000,1,0)</f>
        <v>0</v>
      </c>
    </row>
    <row r="8318" customFormat="false" ht="12.8" hidden="false" customHeight="false" outlineLevel="0" collapsed="false">
      <c r="A8318" s="0" t="s">
        <v>6756</v>
      </c>
      <c r="B8318" s="0" t="n">
        <v>7</v>
      </c>
      <c r="C8318" s="0" t="n">
        <f aca="false">IF(B8318&gt;500,1,0)</f>
        <v>0</v>
      </c>
      <c r="D8318" s="0" t="n">
        <f aca="false">IF(B8318&gt;1000,1,0)</f>
        <v>0</v>
      </c>
    </row>
    <row r="8319" customFormat="false" ht="12.8" hidden="false" customHeight="false" outlineLevel="0" collapsed="false">
      <c r="A8319" s="0" t="s">
        <v>6757</v>
      </c>
      <c r="B8319" s="0" t="n">
        <v>13</v>
      </c>
      <c r="C8319" s="0" t="n">
        <f aca="false">IF(B8319&gt;500,1,0)</f>
        <v>0</v>
      </c>
      <c r="D8319" s="0" t="n">
        <f aca="false">IF(B8319&gt;1000,1,0)</f>
        <v>0</v>
      </c>
    </row>
    <row r="8320" customFormat="false" ht="12.8" hidden="false" customHeight="false" outlineLevel="0" collapsed="false">
      <c r="A8320" s="0" t="s">
        <v>6758</v>
      </c>
      <c r="B8320" s="0" t="n">
        <v>10</v>
      </c>
      <c r="C8320" s="0" t="n">
        <f aca="false">IF(B8320&gt;500,1,0)</f>
        <v>0</v>
      </c>
      <c r="D8320" s="0" t="n">
        <f aca="false">IF(B8320&gt;1000,1,0)</f>
        <v>0</v>
      </c>
    </row>
    <row r="8321" customFormat="false" ht="12.8" hidden="false" customHeight="false" outlineLevel="0" collapsed="false">
      <c r="A8321" s="0" t="s">
        <v>6759</v>
      </c>
      <c r="B8321" s="0" t="n">
        <v>12</v>
      </c>
      <c r="C8321" s="0" t="n">
        <f aca="false">IF(B8321&gt;500,1,0)</f>
        <v>0</v>
      </c>
      <c r="D8321" s="0" t="n">
        <f aca="false">IF(B8321&gt;1000,1,0)</f>
        <v>0</v>
      </c>
    </row>
    <row r="8322" customFormat="false" ht="12.8" hidden="false" customHeight="false" outlineLevel="0" collapsed="false">
      <c r="A8322" s="0" t="n">
        <v>790734613</v>
      </c>
      <c r="B8322" s="0" t="n">
        <v>12</v>
      </c>
      <c r="C8322" s="0" t="n">
        <f aca="false">IF(B8322&gt;500,1,0)</f>
        <v>0</v>
      </c>
      <c r="D8322" s="0" t="n">
        <f aca="false">IF(B8322&gt;1000,1,0)</f>
        <v>0</v>
      </c>
    </row>
    <row r="8323" customFormat="false" ht="12.8" hidden="false" customHeight="false" outlineLevel="0" collapsed="false">
      <c r="A8323" s="0" t="s">
        <v>6760</v>
      </c>
      <c r="B8323" s="0" t="n">
        <v>8</v>
      </c>
      <c r="C8323" s="0" t="n">
        <f aca="false">IF(B8323&gt;500,1,0)</f>
        <v>0</v>
      </c>
      <c r="D8323" s="0" t="n">
        <f aca="false">IF(B8323&gt;1000,1,0)</f>
        <v>0</v>
      </c>
    </row>
    <row r="8324" customFormat="false" ht="12.8" hidden="false" customHeight="false" outlineLevel="0" collapsed="false">
      <c r="A8324" s="0" t="n">
        <v>1561278599</v>
      </c>
      <c r="B8324" s="0" t="n">
        <v>8</v>
      </c>
      <c r="C8324" s="0" t="n">
        <f aca="false">IF(B8324&gt;500,1,0)</f>
        <v>0</v>
      </c>
      <c r="D8324" s="0" t="n">
        <f aca="false">IF(B8324&gt;1000,1,0)</f>
        <v>0</v>
      </c>
    </row>
    <row r="8325" customFormat="false" ht="12.8" hidden="false" customHeight="false" outlineLevel="0" collapsed="false">
      <c r="A8325" s="0" t="s">
        <v>6761</v>
      </c>
      <c r="B8325" s="0" t="n">
        <v>23</v>
      </c>
      <c r="C8325" s="0" t="n">
        <f aca="false">IF(B8325&gt;500,1,0)</f>
        <v>0</v>
      </c>
      <c r="D8325" s="0" t="n">
        <f aca="false">IF(B8325&gt;1000,1,0)</f>
        <v>0</v>
      </c>
    </row>
    <row r="8326" customFormat="false" ht="12.8" hidden="false" customHeight="false" outlineLevel="0" collapsed="false">
      <c r="A8326" s="0" t="s">
        <v>6762</v>
      </c>
      <c r="B8326" s="0" t="n">
        <v>11</v>
      </c>
      <c r="C8326" s="0" t="n">
        <f aca="false">IF(B8326&gt;500,1,0)</f>
        <v>0</v>
      </c>
      <c r="D8326" s="0" t="n">
        <f aca="false">IF(B8326&gt;1000,1,0)</f>
        <v>0</v>
      </c>
    </row>
    <row r="8327" customFormat="false" ht="12.8" hidden="false" customHeight="false" outlineLevel="0" collapsed="false">
      <c r="A8327" s="0" t="s">
        <v>6763</v>
      </c>
      <c r="B8327" s="0" t="n">
        <v>48</v>
      </c>
      <c r="C8327" s="0" t="n">
        <f aca="false">IF(B8327&gt;500,1,0)</f>
        <v>0</v>
      </c>
      <c r="D8327" s="0" t="n">
        <f aca="false">IF(B8327&gt;1000,1,0)</f>
        <v>0</v>
      </c>
    </row>
    <row r="8328" customFormat="false" ht="12.8" hidden="false" customHeight="false" outlineLevel="0" collapsed="false">
      <c r="A8328" s="0" t="s">
        <v>6764</v>
      </c>
      <c r="B8328" s="0" t="n">
        <v>6</v>
      </c>
      <c r="C8328" s="0" t="n">
        <f aca="false">IF(B8328&gt;500,1,0)</f>
        <v>0</v>
      </c>
      <c r="D8328" s="0" t="n">
        <f aca="false">IF(B8328&gt;1000,1,0)</f>
        <v>0</v>
      </c>
    </row>
    <row r="8329" customFormat="false" ht="12.8" hidden="false" customHeight="false" outlineLevel="0" collapsed="false">
      <c r="A8329" s="0" t="s">
        <v>6765</v>
      </c>
      <c r="B8329" s="0" t="n">
        <v>7</v>
      </c>
      <c r="C8329" s="0" t="n">
        <f aca="false">IF(B8329&gt;500,1,0)</f>
        <v>0</v>
      </c>
      <c r="D8329" s="0" t="n">
        <f aca="false">IF(B8329&gt;1000,1,0)</f>
        <v>0</v>
      </c>
    </row>
    <row r="8330" customFormat="false" ht="12.8" hidden="false" customHeight="false" outlineLevel="0" collapsed="false">
      <c r="A8330" s="0" t="s">
        <v>6766</v>
      </c>
      <c r="B8330" s="0" t="n">
        <v>19</v>
      </c>
      <c r="C8330" s="0" t="n">
        <f aca="false">IF(B8330&gt;500,1,0)</f>
        <v>0</v>
      </c>
      <c r="D8330" s="0" t="n">
        <f aca="false">IF(B8330&gt;1000,1,0)</f>
        <v>0</v>
      </c>
    </row>
    <row r="8331" customFormat="false" ht="12.8" hidden="false" customHeight="false" outlineLevel="0" collapsed="false">
      <c r="A8331" s="0" t="n">
        <v>6301923766</v>
      </c>
      <c r="B8331" s="0" t="n">
        <v>31</v>
      </c>
      <c r="C8331" s="0" t="n">
        <f aca="false">IF(B8331&gt;500,1,0)</f>
        <v>0</v>
      </c>
      <c r="D8331" s="0" t="n">
        <f aca="false">IF(B8331&gt;1000,1,0)</f>
        <v>0</v>
      </c>
    </row>
    <row r="8332" customFormat="false" ht="12.8" hidden="false" customHeight="false" outlineLevel="0" collapsed="false">
      <c r="A8332" s="0" t="s">
        <v>6767</v>
      </c>
      <c r="B8332" s="0" t="n">
        <v>13</v>
      </c>
      <c r="C8332" s="0" t="n">
        <f aca="false">IF(B8332&gt;500,1,0)</f>
        <v>0</v>
      </c>
      <c r="D8332" s="0" t="n">
        <f aca="false">IF(B8332&gt;1000,1,0)</f>
        <v>0</v>
      </c>
    </row>
    <row r="8333" customFormat="false" ht="12.8" hidden="false" customHeight="false" outlineLevel="0" collapsed="false">
      <c r="A8333" s="0" t="s">
        <v>6768</v>
      </c>
      <c r="B8333" s="0" t="n">
        <v>42</v>
      </c>
      <c r="C8333" s="0" t="n">
        <f aca="false">IF(B8333&gt;500,1,0)</f>
        <v>0</v>
      </c>
      <c r="D8333" s="0" t="n">
        <f aca="false">IF(B8333&gt;1000,1,0)</f>
        <v>0</v>
      </c>
    </row>
    <row r="8334" customFormat="false" ht="12.8" hidden="false" customHeight="false" outlineLevel="0" collapsed="false">
      <c r="A8334" s="0" t="s">
        <v>6769</v>
      </c>
      <c r="B8334" s="0" t="n">
        <v>5</v>
      </c>
      <c r="C8334" s="0" t="n">
        <f aca="false">IF(B8334&gt;500,1,0)</f>
        <v>0</v>
      </c>
      <c r="D8334" s="0" t="n">
        <f aca="false">IF(B8334&gt;1000,1,0)</f>
        <v>0</v>
      </c>
    </row>
    <row r="8335" customFormat="false" ht="12.8" hidden="false" customHeight="false" outlineLevel="0" collapsed="false">
      <c r="A8335" s="0" t="s">
        <v>6770</v>
      </c>
      <c r="B8335" s="0" t="n">
        <v>6</v>
      </c>
      <c r="C8335" s="0" t="n">
        <f aca="false">IF(B8335&gt;500,1,0)</f>
        <v>0</v>
      </c>
      <c r="D8335" s="0" t="n">
        <f aca="false">IF(B8335&gt;1000,1,0)</f>
        <v>0</v>
      </c>
    </row>
    <row r="8336" customFormat="false" ht="12.8" hidden="false" customHeight="false" outlineLevel="0" collapsed="false">
      <c r="A8336" s="0" t="s">
        <v>6771</v>
      </c>
      <c r="B8336" s="0" t="n">
        <v>13</v>
      </c>
      <c r="C8336" s="0" t="n">
        <f aca="false">IF(B8336&gt;500,1,0)</f>
        <v>0</v>
      </c>
      <c r="D8336" s="0" t="n">
        <f aca="false">IF(B8336&gt;1000,1,0)</f>
        <v>0</v>
      </c>
    </row>
    <row r="8337" customFormat="false" ht="12.8" hidden="false" customHeight="false" outlineLevel="0" collapsed="false">
      <c r="A8337" s="0" t="s">
        <v>6772</v>
      </c>
      <c r="B8337" s="0" t="n">
        <v>58</v>
      </c>
      <c r="C8337" s="0" t="n">
        <f aca="false">IF(B8337&gt;500,1,0)</f>
        <v>0</v>
      </c>
      <c r="D8337" s="0" t="n">
        <f aca="false">IF(B8337&gt;1000,1,0)</f>
        <v>0</v>
      </c>
    </row>
    <row r="8338" customFormat="false" ht="12.8" hidden="false" customHeight="false" outlineLevel="0" collapsed="false">
      <c r="A8338" s="0" t="s">
        <v>6773</v>
      </c>
      <c r="B8338" s="0" t="n">
        <v>6</v>
      </c>
      <c r="C8338" s="0" t="n">
        <f aca="false">IF(B8338&gt;500,1,0)</f>
        <v>0</v>
      </c>
      <c r="D8338" s="0" t="n">
        <f aca="false">IF(B8338&gt;1000,1,0)</f>
        <v>0</v>
      </c>
    </row>
    <row r="8339" customFormat="false" ht="12.8" hidden="false" customHeight="false" outlineLevel="0" collapsed="false">
      <c r="A8339" s="0" t="s">
        <v>6774</v>
      </c>
      <c r="B8339" s="0" t="n">
        <v>6</v>
      </c>
      <c r="C8339" s="0" t="n">
        <f aca="false">IF(B8339&gt;500,1,0)</f>
        <v>0</v>
      </c>
      <c r="D8339" s="0" t="n">
        <f aca="false">IF(B8339&gt;1000,1,0)</f>
        <v>0</v>
      </c>
    </row>
    <row r="8340" customFormat="false" ht="12.8" hidden="false" customHeight="false" outlineLevel="0" collapsed="false">
      <c r="A8340" s="0" t="n">
        <v>790736969</v>
      </c>
      <c r="B8340" s="0" t="n">
        <v>10</v>
      </c>
      <c r="C8340" s="0" t="n">
        <f aca="false">IF(B8340&gt;500,1,0)</f>
        <v>0</v>
      </c>
      <c r="D8340" s="0" t="n">
        <f aca="false">IF(B8340&gt;1000,1,0)</f>
        <v>0</v>
      </c>
    </row>
    <row r="8341" customFormat="false" ht="12.8" hidden="false" customHeight="false" outlineLevel="0" collapsed="false">
      <c r="A8341" s="0" t="s">
        <v>6775</v>
      </c>
      <c r="B8341" s="0" t="n">
        <v>6</v>
      </c>
      <c r="C8341" s="0" t="n">
        <f aca="false">IF(B8341&gt;500,1,0)</f>
        <v>0</v>
      </c>
      <c r="D8341" s="0" t="n">
        <f aca="false">IF(B8341&gt;1000,1,0)</f>
        <v>0</v>
      </c>
    </row>
    <row r="8342" customFormat="false" ht="12.8" hidden="false" customHeight="false" outlineLevel="0" collapsed="false">
      <c r="A8342" s="0" t="s">
        <v>6776</v>
      </c>
      <c r="B8342" s="0" t="n">
        <v>11</v>
      </c>
      <c r="C8342" s="0" t="n">
        <f aca="false">IF(B8342&gt;500,1,0)</f>
        <v>0</v>
      </c>
      <c r="D8342" s="0" t="n">
        <f aca="false">IF(B8342&gt;1000,1,0)</f>
        <v>0</v>
      </c>
    </row>
    <row r="8343" customFormat="false" ht="12.8" hidden="false" customHeight="false" outlineLevel="0" collapsed="false">
      <c r="A8343" s="0" t="s">
        <v>6777</v>
      </c>
      <c r="B8343" s="0" t="n">
        <v>17</v>
      </c>
      <c r="C8343" s="0" t="n">
        <f aca="false">IF(B8343&gt;500,1,0)</f>
        <v>0</v>
      </c>
      <c r="D8343" s="0" t="n">
        <f aca="false">IF(B8343&gt;1000,1,0)</f>
        <v>0</v>
      </c>
    </row>
    <row r="8344" customFormat="false" ht="12.8" hidden="false" customHeight="false" outlineLevel="0" collapsed="false">
      <c r="A8344" s="0" t="s">
        <v>6778</v>
      </c>
      <c r="B8344" s="0" t="n">
        <v>68</v>
      </c>
      <c r="C8344" s="0" t="n">
        <f aca="false">IF(B8344&gt;500,1,0)</f>
        <v>0</v>
      </c>
      <c r="D8344" s="0" t="n">
        <f aca="false">IF(B8344&gt;1000,1,0)</f>
        <v>0</v>
      </c>
    </row>
    <row r="8345" customFormat="false" ht="12.8" hidden="false" customHeight="false" outlineLevel="0" collapsed="false">
      <c r="A8345" s="0" t="s">
        <v>6779</v>
      </c>
      <c r="B8345" s="0" t="n">
        <v>25</v>
      </c>
      <c r="C8345" s="0" t="n">
        <f aca="false">IF(B8345&gt;500,1,0)</f>
        <v>0</v>
      </c>
      <c r="D8345" s="0" t="n">
        <f aca="false">IF(B8345&gt;1000,1,0)</f>
        <v>0</v>
      </c>
    </row>
    <row r="8346" customFormat="false" ht="12.8" hidden="false" customHeight="false" outlineLevel="0" collapsed="false">
      <c r="A8346" s="0" t="s">
        <v>6780</v>
      </c>
      <c r="B8346" s="0" t="n">
        <v>18</v>
      </c>
      <c r="C8346" s="0" t="n">
        <f aca="false">IF(B8346&gt;500,1,0)</f>
        <v>0</v>
      </c>
      <c r="D8346" s="0" t="n">
        <f aca="false">IF(B8346&gt;1000,1,0)</f>
        <v>0</v>
      </c>
    </row>
    <row r="8347" customFormat="false" ht="12.8" hidden="false" customHeight="false" outlineLevel="0" collapsed="false">
      <c r="A8347" s="0" t="s">
        <v>6781</v>
      </c>
      <c r="B8347" s="0" t="n">
        <v>67</v>
      </c>
      <c r="C8347" s="0" t="n">
        <f aca="false">IF(B8347&gt;500,1,0)</f>
        <v>0</v>
      </c>
      <c r="D8347" s="0" t="n">
        <f aca="false">IF(B8347&gt;1000,1,0)</f>
        <v>0</v>
      </c>
    </row>
    <row r="8348" customFormat="false" ht="12.8" hidden="false" customHeight="false" outlineLevel="0" collapsed="false">
      <c r="A8348" s="0" t="s">
        <v>6782</v>
      </c>
      <c r="B8348" s="0" t="n">
        <v>7</v>
      </c>
      <c r="C8348" s="0" t="n">
        <f aca="false">IF(B8348&gt;500,1,0)</f>
        <v>0</v>
      </c>
      <c r="D8348" s="0" t="n">
        <f aca="false">IF(B8348&gt;1000,1,0)</f>
        <v>0</v>
      </c>
    </row>
    <row r="8349" customFormat="false" ht="12.8" hidden="false" customHeight="false" outlineLevel="0" collapsed="false">
      <c r="A8349" s="0" t="n">
        <v>6305339856</v>
      </c>
      <c r="B8349" s="0" t="n">
        <v>10</v>
      </c>
      <c r="C8349" s="0" t="n">
        <f aca="false">IF(B8349&gt;500,1,0)</f>
        <v>0</v>
      </c>
      <c r="D8349" s="0" t="n">
        <f aca="false">IF(B8349&gt;1000,1,0)</f>
        <v>0</v>
      </c>
    </row>
    <row r="8350" customFormat="false" ht="12.8" hidden="false" customHeight="false" outlineLevel="0" collapsed="false">
      <c r="A8350" s="0" t="s">
        <v>6783</v>
      </c>
      <c r="B8350" s="0" t="n">
        <v>9</v>
      </c>
      <c r="C8350" s="0" t="n">
        <f aca="false">IF(B8350&gt;500,1,0)</f>
        <v>0</v>
      </c>
      <c r="D8350" s="0" t="n">
        <f aca="false">IF(B8350&gt;1000,1,0)</f>
        <v>0</v>
      </c>
    </row>
    <row r="8351" customFormat="false" ht="12.8" hidden="false" customHeight="false" outlineLevel="0" collapsed="false">
      <c r="A8351" s="0" t="s">
        <v>6784</v>
      </c>
      <c r="B8351" s="0" t="n">
        <v>12</v>
      </c>
      <c r="C8351" s="0" t="n">
        <f aca="false">IF(B8351&gt;500,1,0)</f>
        <v>0</v>
      </c>
      <c r="D8351" s="0" t="n">
        <f aca="false">IF(B8351&gt;1000,1,0)</f>
        <v>0</v>
      </c>
    </row>
    <row r="8352" customFormat="false" ht="12.8" hidden="false" customHeight="false" outlineLevel="0" collapsed="false">
      <c r="A8352" s="0" t="s">
        <v>6785</v>
      </c>
      <c r="B8352" s="0" t="n">
        <v>12</v>
      </c>
      <c r="C8352" s="0" t="n">
        <f aca="false">IF(B8352&gt;500,1,0)</f>
        <v>0</v>
      </c>
      <c r="D8352" s="0" t="n">
        <f aca="false">IF(B8352&gt;1000,1,0)</f>
        <v>0</v>
      </c>
    </row>
    <row r="8353" customFormat="false" ht="12.8" hidden="false" customHeight="false" outlineLevel="0" collapsed="false">
      <c r="A8353" s="0" t="s">
        <v>6786</v>
      </c>
      <c r="B8353" s="0" t="n">
        <v>16</v>
      </c>
      <c r="C8353" s="0" t="n">
        <f aca="false">IF(B8353&gt;500,1,0)</f>
        <v>0</v>
      </c>
      <c r="D8353" s="0" t="n">
        <f aca="false">IF(B8353&gt;1000,1,0)</f>
        <v>0</v>
      </c>
    </row>
    <row r="8354" customFormat="false" ht="12.8" hidden="false" customHeight="false" outlineLevel="0" collapsed="false">
      <c r="A8354" s="0" t="n">
        <v>6303619932</v>
      </c>
      <c r="B8354" s="0" t="n">
        <v>31</v>
      </c>
      <c r="C8354" s="0" t="n">
        <f aca="false">IF(B8354&gt;500,1,0)</f>
        <v>0</v>
      </c>
      <c r="D8354" s="0" t="n">
        <f aca="false">IF(B8354&gt;1000,1,0)</f>
        <v>0</v>
      </c>
    </row>
    <row r="8355" customFormat="false" ht="12.8" hidden="false" customHeight="false" outlineLevel="0" collapsed="false">
      <c r="A8355" s="0" t="s">
        <v>6787</v>
      </c>
      <c r="B8355" s="0" t="n">
        <v>26</v>
      </c>
      <c r="C8355" s="0" t="n">
        <f aca="false">IF(B8355&gt;500,1,0)</f>
        <v>0</v>
      </c>
      <c r="D8355" s="0" t="n">
        <f aca="false">IF(B8355&gt;1000,1,0)</f>
        <v>0</v>
      </c>
    </row>
    <row r="8356" customFormat="false" ht="12.8" hidden="false" customHeight="false" outlineLevel="0" collapsed="false">
      <c r="A8356" s="0" t="n">
        <v>6301948394</v>
      </c>
      <c r="B8356" s="0" t="n">
        <v>6</v>
      </c>
      <c r="C8356" s="0" t="n">
        <f aca="false">IF(B8356&gt;500,1,0)</f>
        <v>0</v>
      </c>
      <c r="D8356" s="0" t="n">
        <f aca="false">IF(B8356&gt;1000,1,0)</f>
        <v>0</v>
      </c>
    </row>
    <row r="8357" customFormat="false" ht="12.8" hidden="false" customHeight="false" outlineLevel="0" collapsed="false">
      <c r="A8357" s="0" t="s">
        <v>6788</v>
      </c>
      <c r="B8357" s="0" t="n">
        <v>27</v>
      </c>
      <c r="C8357" s="0" t="n">
        <f aca="false">IF(B8357&gt;500,1,0)</f>
        <v>0</v>
      </c>
      <c r="D8357" s="0" t="n">
        <f aca="false">IF(B8357&gt;1000,1,0)</f>
        <v>0</v>
      </c>
    </row>
    <row r="8358" customFormat="false" ht="12.8" hidden="false" customHeight="false" outlineLevel="0" collapsed="false">
      <c r="A8358" s="0" t="s">
        <v>6789</v>
      </c>
      <c r="B8358" s="0" t="n">
        <v>34</v>
      </c>
      <c r="C8358" s="0" t="n">
        <f aca="false">IF(B8358&gt;500,1,0)</f>
        <v>0</v>
      </c>
      <c r="D8358" s="0" t="n">
        <f aca="false">IF(B8358&gt;1000,1,0)</f>
        <v>0</v>
      </c>
    </row>
    <row r="8359" customFormat="false" ht="12.8" hidden="false" customHeight="false" outlineLevel="0" collapsed="false">
      <c r="A8359" s="0" t="s">
        <v>6790</v>
      </c>
      <c r="B8359" s="0" t="n">
        <v>13</v>
      </c>
      <c r="C8359" s="0" t="n">
        <f aca="false">IF(B8359&gt;500,1,0)</f>
        <v>0</v>
      </c>
      <c r="D8359" s="0" t="n">
        <f aca="false">IF(B8359&gt;1000,1,0)</f>
        <v>0</v>
      </c>
    </row>
    <row r="8360" customFormat="false" ht="12.8" hidden="false" customHeight="false" outlineLevel="0" collapsed="false">
      <c r="A8360" s="0" t="s">
        <v>6791</v>
      </c>
      <c r="B8360" s="0" t="n">
        <v>26</v>
      </c>
      <c r="C8360" s="0" t="n">
        <f aca="false">IF(B8360&gt;500,1,0)</f>
        <v>0</v>
      </c>
      <c r="D8360" s="0" t="n">
        <f aca="false">IF(B8360&gt;1000,1,0)</f>
        <v>0</v>
      </c>
    </row>
    <row r="8361" customFormat="false" ht="12.8" hidden="false" customHeight="false" outlineLevel="0" collapsed="false">
      <c r="A8361" s="0" t="s">
        <v>6792</v>
      </c>
      <c r="B8361" s="0" t="n">
        <v>13</v>
      </c>
      <c r="C8361" s="0" t="n">
        <f aca="false">IF(B8361&gt;500,1,0)</f>
        <v>0</v>
      </c>
      <c r="D8361" s="0" t="n">
        <f aca="false">IF(B8361&gt;1000,1,0)</f>
        <v>0</v>
      </c>
    </row>
    <row r="8362" customFormat="false" ht="12.8" hidden="false" customHeight="false" outlineLevel="0" collapsed="false">
      <c r="A8362" s="0" t="s">
        <v>6793</v>
      </c>
      <c r="B8362" s="0" t="n">
        <v>18</v>
      </c>
      <c r="C8362" s="0" t="n">
        <f aca="false">IF(B8362&gt;500,1,0)</f>
        <v>0</v>
      </c>
      <c r="D8362" s="0" t="n">
        <f aca="false">IF(B8362&gt;1000,1,0)</f>
        <v>0</v>
      </c>
    </row>
    <row r="8363" customFormat="false" ht="12.8" hidden="false" customHeight="false" outlineLevel="0" collapsed="false">
      <c r="A8363" s="0" t="s">
        <v>6794</v>
      </c>
      <c r="B8363" s="0" t="n">
        <v>6</v>
      </c>
      <c r="C8363" s="0" t="n">
        <f aca="false">IF(B8363&gt;500,1,0)</f>
        <v>0</v>
      </c>
      <c r="D8363" s="0" t="n">
        <f aca="false">IF(B8363&gt;1000,1,0)</f>
        <v>0</v>
      </c>
    </row>
    <row r="8364" customFormat="false" ht="12.8" hidden="false" customHeight="false" outlineLevel="0" collapsed="false">
      <c r="A8364" s="0" t="s">
        <v>6795</v>
      </c>
      <c r="B8364" s="0" t="n">
        <v>46</v>
      </c>
      <c r="C8364" s="0" t="n">
        <f aca="false">IF(B8364&gt;500,1,0)</f>
        <v>0</v>
      </c>
      <c r="D8364" s="0" t="n">
        <f aca="false">IF(B8364&gt;1000,1,0)</f>
        <v>0</v>
      </c>
    </row>
    <row r="8365" customFormat="false" ht="12.8" hidden="false" customHeight="false" outlineLevel="0" collapsed="false">
      <c r="A8365" s="0" t="s">
        <v>6796</v>
      </c>
      <c r="B8365" s="0" t="n">
        <v>7</v>
      </c>
      <c r="C8365" s="0" t="n">
        <f aca="false">IF(B8365&gt;500,1,0)</f>
        <v>0</v>
      </c>
      <c r="D8365" s="0" t="n">
        <f aca="false">IF(B8365&gt;1000,1,0)</f>
        <v>0</v>
      </c>
    </row>
    <row r="8366" customFormat="false" ht="12.8" hidden="false" customHeight="false" outlineLevel="0" collapsed="false">
      <c r="A8366" s="0" t="s">
        <v>6797</v>
      </c>
      <c r="B8366" s="0" t="n">
        <v>25</v>
      </c>
      <c r="C8366" s="0" t="n">
        <f aca="false">IF(B8366&gt;500,1,0)</f>
        <v>0</v>
      </c>
      <c r="D8366" s="0" t="n">
        <f aca="false">IF(B8366&gt;1000,1,0)</f>
        <v>0</v>
      </c>
    </row>
    <row r="8367" customFormat="false" ht="12.8" hidden="false" customHeight="false" outlineLevel="0" collapsed="false">
      <c r="A8367" s="0" t="s">
        <v>6798</v>
      </c>
      <c r="B8367" s="0" t="n">
        <v>29</v>
      </c>
      <c r="C8367" s="0" t="n">
        <f aca="false">IF(B8367&gt;500,1,0)</f>
        <v>0</v>
      </c>
      <c r="D8367" s="0" t="n">
        <f aca="false">IF(B8367&gt;1000,1,0)</f>
        <v>0</v>
      </c>
    </row>
    <row r="8368" customFormat="false" ht="12.8" hidden="false" customHeight="false" outlineLevel="0" collapsed="false">
      <c r="A8368" s="0" t="n">
        <v>6305869057</v>
      </c>
      <c r="B8368" s="0" t="n">
        <v>8</v>
      </c>
      <c r="C8368" s="0" t="n">
        <f aca="false">IF(B8368&gt;500,1,0)</f>
        <v>0</v>
      </c>
      <c r="D8368" s="0" t="n">
        <f aca="false">IF(B8368&gt;1000,1,0)</f>
        <v>0</v>
      </c>
    </row>
    <row r="8369" customFormat="false" ht="12.8" hidden="false" customHeight="false" outlineLevel="0" collapsed="false">
      <c r="A8369" s="0" t="s">
        <v>6799</v>
      </c>
      <c r="B8369" s="0" t="n">
        <v>10</v>
      </c>
      <c r="C8369" s="0" t="n">
        <f aca="false">IF(B8369&gt;500,1,0)</f>
        <v>0</v>
      </c>
      <c r="D8369" s="0" t="n">
        <f aca="false">IF(B8369&gt;1000,1,0)</f>
        <v>0</v>
      </c>
    </row>
    <row r="8370" customFormat="false" ht="12.8" hidden="false" customHeight="false" outlineLevel="0" collapsed="false">
      <c r="A8370" s="0" t="s">
        <v>6800</v>
      </c>
      <c r="B8370" s="0" t="n">
        <v>41</v>
      </c>
      <c r="C8370" s="0" t="n">
        <f aca="false">IF(B8370&gt;500,1,0)</f>
        <v>0</v>
      </c>
      <c r="D8370" s="0" t="n">
        <f aca="false">IF(B8370&gt;1000,1,0)</f>
        <v>0</v>
      </c>
    </row>
    <row r="8371" customFormat="false" ht="12.8" hidden="false" customHeight="false" outlineLevel="0" collapsed="false">
      <c r="A8371" s="0" t="s">
        <v>6801</v>
      </c>
      <c r="B8371" s="0" t="n">
        <v>11</v>
      </c>
      <c r="C8371" s="0" t="n">
        <f aca="false">IF(B8371&gt;500,1,0)</f>
        <v>0</v>
      </c>
      <c r="D8371" s="0" t="n">
        <f aca="false">IF(B8371&gt;1000,1,0)</f>
        <v>0</v>
      </c>
    </row>
    <row r="8372" customFormat="false" ht="12.8" hidden="false" customHeight="false" outlineLevel="0" collapsed="false">
      <c r="A8372" s="0" t="s">
        <v>6802</v>
      </c>
      <c r="B8372" s="0" t="n">
        <v>8</v>
      </c>
      <c r="C8372" s="0" t="n">
        <f aca="false">IF(B8372&gt;500,1,0)</f>
        <v>0</v>
      </c>
      <c r="D8372" s="0" t="n">
        <f aca="false">IF(B8372&gt;1000,1,0)</f>
        <v>0</v>
      </c>
    </row>
    <row r="8373" customFormat="false" ht="12.8" hidden="false" customHeight="false" outlineLevel="0" collapsed="false">
      <c r="A8373" s="0" t="n">
        <v>780619412</v>
      </c>
      <c r="B8373" s="0" t="n">
        <v>287</v>
      </c>
      <c r="C8373" s="0" t="n">
        <f aca="false">IF(B8373&gt;500,1,0)</f>
        <v>0</v>
      </c>
      <c r="D8373" s="0" t="n">
        <f aca="false">IF(B8373&gt;1000,1,0)</f>
        <v>0</v>
      </c>
    </row>
    <row r="8374" customFormat="false" ht="12.8" hidden="false" customHeight="false" outlineLevel="0" collapsed="false">
      <c r="A8374" s="0" t="s">
        <v>6803</v>
      </c>
      <c r="B8374" s="0" t="n">
        <v>13</v>
      </c>
      <c r="C8374" s="0" t="n">
        <f aca="false">IF(B8374&gt;500,1,0)</f>
        <v>0</v>
      </c>
      <c r="D8374" s="0" t="n">
        <f aca="false">IF(B8374&gt;1000,1,0)</f>
        <v>0</v>
      </c>
    </row>
    <row r="8375" customFormat="false" ht="12.8" hidden="false" customHeight="false" outlineLevel="0" collapsed="false">
      <c r="A8375" s="0" t="s">
        <v>6804</v>
      </c>
      <c r="B8375" s="0" t="n">
        <v>7</v>
      </c>
      <c r="C8375" s="0" t="n">
        <f aca="false">IF(B8375&gt;500,1,0)</f>
        <v>0</v>
      </c>
      <c r="D8375" s="0" t="n">
        <f aca="false">IF(B8375&gt;1000,1,0)</f>
        <v>0</v>
      </c>
    </row>
    <row r="8376" customFormat="false" ht="12.8" hidden="false" customHeight="false" outlineLevel="0" collapsed="false">
      <c r="A8376" s="0" t="s">
        <v>6805</v>
      </c>
      <c r="B8376" s="0" t="n">
        <v>12</v>
      </c>
      <c r="C8376" s="0" t="n">
        <f aca="false">IF(B8376&gt;500,1,0)</f>
        <v>0</v>
      </c>
      <c r="D8376" s="0" t="n">
        <f aca="false">IF(B8376&gt;1000,1,0)</f>
        <v>0</v>
      </c>
    </row>
    <row r="8377" customFormat="false" ht="12.8" hidden="false" customHeight="false" outlineLevel="0" collapsed="false">
      <c r="A8377" s="0" t="n">
        <v>6300214605</v>
      </c>
      <c r="B8377" s="0" t="n">
        <v>165</v>
      </c>
      <c r="C8377" s="0" t="n">
        <f aca="false">IF(B8377&gt;500,1,0)</f>
        <v>0</v>
      </c>
      <c r="D8377" s="0" t="n">
        <f aca="false">IF(B8377&gt;1000,1,0)</f>
        <v>0</v>
      </c>
    </row>
    <row r="8378" customFormat="false" ht="12.8" hidden="false" customHeight="false" outlineLevel="0" collapsed="false">
      <c r="A8378" s="0" t="n">
        <v>6300272915</v>
      </c>
      <c r="B8378" s="0" t="n">
        <v>18</v>
      </c>
      <c r="C8378" s="0" t="n">
        <f aca="false">IF(B8378&gt;500,1,0)</f>
        <v>0</v>
      </c>
      <c r="D8378" s="0" t="n">
        <f aca="false">IF(B8378&gt;1000,1,0)</f>
        <v>0</v>
      </c>
    </row>
    <row r="8379" customFormat="false" ht="12.8" hidden="false" customHeight="false" outlineLevel="0" collapsed="false">
      <c r="A8379" s="0" t="s">
        <v>6806</v>
      </c>
      <c r="B8379" s="0" t="n">
        <v>8</v>
      </c>
      <c r="C8379" s="0" t="n">
        <f aca="false">IF(B8379&gt;500,1,0)</f>
        <v>0</v>
      </c>
      <c r="D8379" s="0" t="n">
        <f aca="false">IF(B8379&gt;1000,1,0)</f>
        <v>0</v>
      </c>
    </row>
    <row r="8380" customFormat="false" ht="12.8" hidden="false" customHeight="false" outlineLevel="0" collapsed="false">
      <c r="A8380" s="0" t="s">
        <v>6807</v>
      </c>
      <c r="B8380" s="0" t="n">
        <v>5</v>
      </c>
      <c r="C8380" s="0" t="n">
        <f aca="false">IF(B8380&gt;500,1,0)</f>
        <v>0</v>
      </c>
      <c r="D8380" s="0" t="n">
        <f aca="false">IF(B8380&gt;1000,1,0)</f>
        <v>0</v>
      </c>
    </row>
    <row r="8381" customFormat="false" ht="12.8" hidden="false" customHeight="false" outlineLevel="0" collapsed="false">
      <c r="A8381" s="0" t="s">
        <v>6808</v>
      </c>
      <c r="B8381" s="0" t="n">
        <v>5</v>
      </c>
      <c r="C8381" s="0" t="n">
        <f aca="false">IF(B8381&gt;500,1,0)</f>
        <v>0</v>
      </c>
      <c r="D8381" s="0" t="n">
        <f aca="false">IF(B8381&gt;1000,1,0)</f>
        <v>0</v>
      </c>
    </row>
    <row r="8382" customFormat="false" ht="12.8" hidden="false" customHeight="false" outlineLevel="0" collapsed="false">
      <c r="A8382" s="0" t="s">
        <v>6809</v>
      </c>
      <c r="B8382" s="0" t="n">
        <v>71</v>
      </c>
      <c r="C8382" s="0" t="n">
        <f aca="false">IF(B8382&gt;500,1,0)</f>
        <v>0</v>
      </c>
      <c r="D8382" s="0" t="n">
        <f aca="false">IF(B8382&gt;1000,1,0)</f>
        <v>0</v>
      </c>
    </row>
    <row r="8383" customFormat="false" ht="12.8" hidden="false" customHeight="false" outlineLevel="0" collapsed="false">
      <c r="A8383" s="0" t="s">
        <v>6810</v>
      </c>
      <c r="B8383" s="0" t="n">
        <v>52</v>
      </c>
      <c r="C8383" s="0" t="n">
        <f aca="false">IF(B8383&gt;500,1,0)</f>
        <v>0</v>
      </c>
      <c r="D8383" s="0" t="n">
        <f aca="false">IF(B8383&gt;1000,1,0)</f>
        <v>0</v>
      </c>
    </row>
    <row r="8384" customFormat="false" ht="12.8" hidden="false" customHeight="false" outlineLevel="0" collapsed="false">
      <c r="A8384" s="0" t="s">
        <v>6811</v>
      </c>
      <c r="B8384" s="0" t="n">
        <v>10</v>
      </c>
      <c r="C8384" s="0" t="n">
        <f aca="false">IF(B8384&gt;500,1,0)</f>
        <v>0</v>
      </c>
      <c r="D8384" s="0" t="n">
        <f aca="false">IF(B8384&gt;1000,1,0)</f>
        <v>0</v>
      </c>
    </row>
    <row r="8385" customFormat="false" ht="12.8" hidden="false" customHeight="false" outlineLevel="0" collapsed="false">
      <c r="A8385" s="0" t="s">
        <v>6812</v>
      </c>
      <c r="B8385" s="0" t="n">
        <v>6</v>
      </c>
      <c r="C8385" s="0" t="n">
        <f aca="false">IF(B8385&gt;500,1,0)</f>
        <v>0</v>
      </c>
      <c r="D8385" s="0" t="n">
        <f aca="false">IF(B8385&gt;1000,1,0)</f>
        <v>0</v>
      </c>
    </row>
    <row r="8386" customFormat="false" ht="12.8" hidden="false" customHeight="false" outlineLevel="0" collapsed="false">
      <c r="A8386" s="0" t="n">
        <v>790751178</v>
      </c>
      <c r="B8386" s="0" t="n">
        <v>94</v>
      </c>
      <c r="C8386" s="0" t="n">
        <f aca="false">IF(B8386&gt;500,1,0)</f>
        <v>0</v>
      </c>
      <c r="D8386" s="0" t="n">
        <f aca="false">IF(B8386&gt;1000,1,0)</f>
        <v>0</v>
      </c>
    </row>
    <row r="8387" customFormat="false" ht="12.8" hidden="false" customHeight="false" outlineLevel="0" collapsed="false">
      <c r="A8387" s="0" t="s">
        <v>6813</v>
      </c>
      <c r="B8387" s="0" t="n">
        <v>9</v>
      </c>
      <c r="C8387" s="0" t="n">
        <f aca="false">IF(B8387&gt;500,1,0)</f>
        <v>0</v>
      </c>
      <c r="D8387" s="0" t="n">
        <f aca="false">IF(B8387&gt;1000,1,0)</f>
        <v>0</v>
      </c>
    </row>
    <row r="8388" customFormat="false" ht="12.8" hidden="false" customHeight="false" outlineLevel="0" collapsed="false">
      <c r="A8388" s="0" t="s">
        <v>6814</v>
      </c>
      <c r="B8388" s="0" t="n">
        <v>6</v>
      </c>
      <c r="C8388" s="0" t="n">
        <f aca="false">IF(B8388&gt;500,1,0)</f>
        <v>0</v>
      </c>
      <c r="D8388" s="0" t="n">
        <f aca="false">IF(B8388&gt;1000,1,0)</f>
        <v>0</v>
      </c>
    </row>
    <row r="8389" customFormat="false" ht="12.8" hidden="false" customHeight="false" outlineLevel="0" collapsed="false">
      <c r="A8389" s="0" t="s">
        <v>6815</v>
      </c>
      <c r="B8389" s="0" t="n">
        <v>10</v>
      </c>
      <c r="C8389" s="0" t="n">
        <f aca="false">IF(B8389&gt;500,1,0)</f>
        <v>0</v>
      </c>
      <c r="D8389" s="0" t="n">
        <f aca="false">IF(B8389&gt;1000,1,0)</f>
        <v>0</v>
      </c>
    </row>
    <row r="8390" customFormat="false" ht="12.8" hidden="false" customHeight="false" outlineLevel="0" collapsed="false">
      <c r="A8390" s="0" t="s">
        <v>6816</v>
      </c>
      <c r="B8390" s="0" t="n">
        <v>16</v>
      </c>
      <c r="C8390" s="0" t="n">
        <f aca="false">IF(B8390&gt;500,1,0)</f>
        <v>0</v>
      </c>
      <c r="D8390" s="0" t="n">
        <f aca="false">IF(B8390&gt;1000,1,0)</f>
        <v>0</v>
      </c>
    </row>
    <row r="8391" customFormat="false" ht="12.8" hidden="false" customHeight="false" outlineLevel="0" collapsed="false">
      <c r="A8391" s="0" t="s">
        <v>6817</v>
      </c>
      <c r="B8391" s="0" t="n">
        <v>6</v>
      </c>
      <c r="C8391" s="0" t="n">
        <f aca="false">IF(B8391&gt;500,1,0)</f>
        <v>0</v>
      </c>
      <c r="D8391" s="0" t="n">
        <f aca="false">IF(B8391&gt;1000,1,0)</f>
        <v>0</v>
      </c>
    </row>
    <row r="8392" customFormat="false" ht="12.8" hidden="false" customHeight="false" outlineLevel="0" collapsed="false">
      <c r="A8392" s="0" t="s">
        <v>6818</v>
      </c>
      <c r="B8392" s="0" t="n">
        <v>5</v>
      </c>
      <c r="C8392" s="0" t="n">
        <f aca="false">IF(B8392&gt;500,1,0)</f>
        <v>0</v>
      </c>
      <c r="D8392" s="0" t="n">
        <f aca="false">IF(B8392&gt;1000,1,0)</f>
        <v>0</v>
      </c>
    </row>
    <row r="8393" customFormat="false" ht="12.8" hidden="false" customHeight="false" outlineLevel="0" collapsed="false">
      <c r="A8393" s="0" t="s">
        <v>6819</v>
      </c>
      <c r="B8393" s="0" t="n">
        <v>10</v>
      </c>
      <c r="C8393" s="0" t="n">
        <f aca="false">IF(B8393&gt;500,1,0)</f>
        <v>0</v>
      </c>
      <c r="D8393" s="0" t="n">
        <f aca="false">IF(B8393&gt;1000,1,0)</f>
        <v>0</v>
      </c>
    </row>
    <row r="8394" customFormat="false" ht="12.8" hidden="false" customHeight="false" outlineLevel="0" collapsed="false">
      <c r="A8394" s="0" t="s">
        <v>6820</v>
      </c>
      <c r="B8394" s="0" t="n">
        <v>5</v>
      </c>
      <c r="C8394" s="0" t="n">
        <f aca="false">IF(B8394&gt;500,1,0)</f>
        <v>0</v>
      </c>
      <c r="D8394" s="0" t="n">
        <f aca="false">IF(B8394&gt;1000,1,0)</f>
        <v>0</v>
      </c>
    </row>
    <row r="8395" customFormat="false" ht="12.8" hidden="false" customHeight="false" outlineLevel="0" collapsed="false">
      <c r="A8395" s="0" t="s">
        <v>6821</v>
      </c>
      <c r="B8395" s="0" t="n">
        <v>49</v>
      </c>
      <c r="C8395" s="0" t="n">
        <f aca="false">IF(B8395&gt;500,1,0)</f>
        <v>0</v>
      </c>
      <c r="D8395" s="0" t="n">
        <f aca="false">IF(B8395&gt;1000,1,0)</f>
        <v>0</v>
      </c>
    </row>
    <row r="8396" customFormat="false" ht="12.8" hidden="false" customHeight="false" outlineLevel="0" collapsed="false">
      <c r="A8396" s="0" t="s">
        <v>6822</v>
      </c>
      <c r="B8396" s="0" t="n">
        <v>22</v>
      </c>
      <c r="C8396" s="0" t="n">
        <f aca="false">IF(B8396&gt;500,1,0)</f>
        <v>0</v>
      </c>
      <c r="D8396" s="0" t="n">
        <f aca="false">IF(B8396&gt;1000,1,0)</f>
        <v>0</v>
      </c>
    </row>
    <row r="8397" customFormat="false" ht="12.8" hidden="false" customHeight="false" outlineLevel="0" collapsed="false">
      <c r="A8397" s="0" t="n">
        <v>6301931734</v>
      </c>
      <c r="B8397" s="0" t="n">
        <v>9</v>
      </c>
      <c r="C8397" s="0" t="n">
        <f aca="false">IF(B8397&gt;500,1,0)</f>
        <v>0</v>
      </c>
      <c r="D8397" s="0" t="n">
        <f aca="false">IF(B8397&gt;1000,1,0)</f>
        <v>0</v>
      </c>
    </row>
    <row r="8398" customFormat="false" ht="12.8" hidden="false" customHeight="false" outlineLevel="0" collapsed="false">
      <c r="A8398" s="0" t="s">
        <v>6823</v>
      </c>
      <c r="B8398" s="0" t="n">
        <v>5</v>
      </c>
      <c r="C8398" s="0" t="n">
        <f aca="false">IF(B8398&gt;500,1,0)</f>
        <v>0</v>
      </c>
      <c r="D8398" s="0" t="n">
        <f aca="false">IF(B8398&gt;1000,1,0)</f>
        <v>0</v>
      </c>
    </row>
    <row r="8399" customFormat="false" ht="12.8" hidden="false" customHeight="false" outlineLevel="0" collapsed="false">
      <c r="A8399" s="0" t="s">
        <v>6824</v>
      </c>
      <c r="B8399" s="0" t="n">
        <v>53</v>
      </c>
      <c r="C8399" s="0" t="n">
        <f aca="false">IF(B8399&gt;500,1,0)</f>
        <v>0</v>
      </c>
      <c r="D8399" s="0" t="n">
        <f aca="false">IF(B8399&gt;1000,1,0)</f>
        <v>0</v>
      </c>
    </row>
    <row r="8400" customFormat="false" ht="12.8" hidden="false" customHeight="false" outlineLevel="0" collapsed="false">
      <c r="A8400" s="0" t="n">
        <v>6305222428</v>
      </c>
      <c r="B8400" s="0" t="n">
        <v>6</v>
      </c>
      <c r="C8400" s="0" t="n">
        <f aca="false">IF(B8400&gt;500,1,0)</f>
        <v>0</v>
      </c>
      <c r="D8400" s="0" t="n">
        <f aca="false">IF(B8400&gt;1000,1,0)</f>
        <v>0</v>
      </c>
    </row>
    <row r="8401" customFormat="false" ht="12.8" hidden="false" customHeight="false" outlineLevel="0" collapsed="false">
      <c r="A8401" s="0" t="s">
        <v>6825</v>
      </c>
      <c r="B8401" s="0" t="n">
        <v>5</v>
      </c>
      <c r="C8401" s="0" t="n">
        <f aca="false">IF(B8401&gt;500,1,0)</f>
        <v>0</v>
      </c>
      <c r="D8401" s="0" t="n">
        <f aca="false">IF(B8401&gt;1000,1,0)</f>
        <v>0</v>
      </c>
    </row>
    <row r="8402" customFormat="false" ht="12.8" hidden="false" customHeight="false" outlineLevel="0" collapsed="false">
      <c r="A8402" s="0" t="s">
        <v>6826</v>
      </c>
      <c r="B8402" s="0" t="n">
        <v>9</v>
      </c>
      <c r="C8402" s="0" t="n">
        <f aca="false">IF(B8402&gt;500,1,0)</f>
        <v>0</v>
      </c>
      <c r="D8402" s="0" t="n">
        <f aca="false">IF(B8402&gt;1000,1,0)</f>
        <v>0</v>
      </c>
    </row>
    <row r="8403" customFormat="false" ht="12.8" hidden="false" customHeight="false" outlineLevel="0" collapsed="false">
      <c r="A8403" s="0" t="s">
        <v>6827</v>
      </c>
      <c r="B8403" s="0" t="n">
        <v>20</v>
      </c>
      <c r="C8403" s="0" t="n">
        <f aca="false">IF(B8403&gt;500,1,0)</f>
        <v>0</v>
      </c>
      <c r="D8403" s="0" t="n">
        <f aca="false">IF(B8403&gt;1000,1,0)</f>
        <v>0</v>
      </c>
    </row>
    <row r="8404" customFormat="false" ht="12.8" hidden="false" customHeight="false" outlineLevel="0" collapsed="false">
      <c r="A8404" s="0" t="s">
        <v>6828</v>
      </c>
      <c r="B8404" s="0" t="n">
        <v>6</v>
      </c>
      <c r="C8404" s="0" t="n">
        <f aca="false">IF(B8404&gt;500,1,0)</f>
        <v>0</v>
      </c>
      <c r="D8404" s="0" t="n">
        <f aca="false">IF(B8404&gt;1000,1,0)</f>
        <v>0</v>
      </c>
    </row>
    <row r="8405" customFormat="false" ht="12.8" hidden="false" customHeight="false" outlineLevel="0" collapsed="false">
      <c r="A8405" s="0" t="n">
        <v>783228686</v>
      </c>
      <c r="B8405" s="0" t="n">
        <v>47</v>
      </c>
      <c r="C8405" s="0" t="n">
        <f aca="false">IF(B8405&gt;500,1,0)</f>
        <v>0</v>
      </c>
      <c r="D8405" s="0" t="n">
        <f aca="false">IF(B8405&gt;1000,1,0)</f>
        <v>0</v>
      </c>
    </row>
    <row r="8406" customFormat="false" ht="12.8" hidden="false" customHeight="false" outlineLevel="0" collapsed="false">
      <c r="A8406" s="0" t="s">
        <v>6829</v>
      </c>
      <c r="B8406" s="0" t="n">
        <v>6</v>
      </c>
      <c r="C8406" s="0" t="n">
        <f aca="false">IF(B8406&gt;500,1,0)</f>
        <v>0</v>
      </c>
      <c r="D8406" s="0" t="n">
        <f aca="false">IF(B8406&gt;1000,1,0)</f>
        <v>0</v>
      </c>
    </row>
    <row r="8407" customFormat="false" ht="12.8" hidden="false" customHeight="false" outlineLevel="0" collapsed="false">
      <c r="A8407" s="0" t="s">
        <v>6830</v>
      </c>
      <c r="B8407" s="0" t="n">
        <v>5</v>
      </c>
      <c r="C8407" s="0" t="n">
        <f aca="false">IF(B8407&gt;500,1,0)</f>
        <v>0</v>
      </c>
      <c r="D8407" s="0" t="n">
        <f aca="false">IF(B8407&gt;1000,1,0)</f>
        <v>0</v>
      </c>
    </row>
    <row r="8408" customFormat="false" ht="12.8" hidden="false" customHeight="false" outlineLevel="0" collapsed="false">
      <c r="A8408" s="0" t="s">
        <v>6831</v>
      </c>
      <c r="B8408" s="0" t="n">
        <v>15</v>
      </c>
      <c r="C8408" s="0" t="n">
        <f aca="false">IF(B8408&gt;500,1,0)</f>
        <v>0</v>
      </c>
      <c r="D8408" s="0" t="n">
        <f aca="false">IF(B8408&gt;1000,1,0)</f>
        <v>0</v>
      </c>
    </row>
    <row r="8409" customFormat="false" ht="12.8" hidden="false" customHeight="false" outlineLevel="0" collapsed="false">
      <c r="A8409" s="0" t="s">
        <v>6832</v>
      </c>
      <c r="B8409" s="0" t="n">
        <v>5</v>
      </c>
      <c r="C8409" s="0" t="n">
        <f aca="false">IF(B8409&gt;500,1,0)</f>
        <v>0</v>
      </c>
      <c r="D8409" s="0" t="n">
        <f aca="false">IF(B8409&gt;1000,1,0)</f>
        <v>0</v>
      </c>
    </row>
    <row r="8410" customFormat="false" ht="12.8" hidden="false" customHeight="false" outlineLevel="0" collapsed="false">
      <c r="A8410" s="0" t="s">
        <v>6833</v>
      </c>
      <c r="B8410" s="0" t="n">
        <v>6</v>
      </c>
      <c r="C8410" s="0" t="n">
        <f aca="false">IF(B8410&gt;500,1,0)</f>
        <v>0</v>
      </c>
      <c r="D8410" s="0" t="n">
        <f aca="false">IF(B8410&gt;1000,1,0)</f>
        <v>0</v>
      </c>
    </row>
    <row r="8411" customFormat="false" ht="12.8" hidden="false" customHeight="false" outlineLevel="0" collapsed="false">
      <c r="A8411" s="0" t="s">
        <v>6834</v>
      </c>
      <c r="B8411" s="0" t="n">
        <v>5</v>
      </c>
      <c r="C8411" s="0" t="n">
        <f aca="false">IF(B8411&gt;500,1,0)</f>
        <v>0</v>
      </c>
      <c r="D8411" s="0" t="n">
        <f aca="false">IF(B8411&gt;1000,1,0)</f>
        <v>0</v>
      </c>
    </row>
    <row r="8412" customFormat="false" ht="12.8" hidden="false" customHeight="false" outlineLevel="0" collapsed="false">
      <c r="A8412" s="0" t="s">
        <v>6835</v>
      </c>
      <c r="B8412" s="0" t="n">
        <v>22</v>
      </c>
      <c r="C8412" s="0" t="n">
        <f aca="false">IF(B8412&gt;500,1,0)</f>
        <v>0</v>
      </c>
      <c r="D8412" s="0" t="n">
        <f aca="false">IF(B8412&gt;1000,1,0)</f>
        <v>0</v>
      </c>
    </row>
    <row r="8413" customFormat="false" ht="12.8" hidden="false" customHeight="false" outlineLevel="0" collapsed="false">
      <c r="A8413" s="0" t="n">
        <v>6304946554</v>
      </c>
      <c r="B8413" s="0" t="n">
        <v>39</v>
      </c>
      <c r="C8413" s="0" t="n">
        <f aca="false">IF(B8413&gt;500,1,0)</f>
        <v>0</v>
      </c>
      <c r="D8413" s="0" t="n">
        <f aca="false">IF(B8413&gt;1000,1,0)</f>
        <v>0</v>
      </c>
    </row>
    <row r="8414" customFormat="false" ht="12.8" hidden="false" customHeight="false" outlineLevel="0" collapsed="false">
      <c r="A8414" s="0" t="s">
        <v>6836</v>
      </c>
      <c r="B8414" s="0" t="n">
        <v>66</v>
      </c>
      <c r="C8414" s="0" t="n">
        <f aca="false">IF(B8414&gt;500,1,0)</f>
        <v>0</v>
      </c>
      <c r="D8414" s="0" t="n">
        <f aca="false">IF(B8414&gt;1000,1,0)</f>
        <v>0</v>
      </c>
    </row>
    <row r="8415" customFormat="false" ht="12.8" hidden="false" customHeight="false" outlineLevel="0" collapsed="false">
      <c r="A8415" s="0" t="n">
        <v>6302795621</v>
      </c>
      <c r="B8415" s="0" t="n">
        <v>10</v>
      </c>
      <c r="C8415" s="0" t="n">
        <f aca="false">IF(B8415&gt;500,1,0)</f>
        <v>0</v>
      </c>
      <c r="D8415" s="0" t="n">
        <f aca="false">IF(B8415&gt;1000,1,0)</f>
        <v>0</v>
      </c>
    </row>
    <row r="8416" customFormat="false" ht="12.8" hidden="false" customHeight="false" outlineLevel="0" collapsed="false">
      <c r="A8416" s="0" t="s">
        <v>6837</v>
      </c>
      <c r="B8416" s="0" t="n">
        <v>5</v>
      </c>
      <c r="C8416" s="0" t="n">
        <f aca="false">IF(B8416&gt;500,1,0)</f>
        <v>0</v>
      </c>
      <c r="D8416" s="0" t="n">
        <f aca="false">IF(B8416&gt;1000,1,0)</f>
        <v>0</v>
      </c>
    </row>
    <row r="8417" customFormat="false" ht="12.8" hidden="false" customHeight="false" outlineLevel="0" collapsed="false">
      <c r="A8417" s="0" t="s">
        <v>6838</v>
      </c>
      <c r="B8417" s="0" t="n">
        <v>9</v>
      </c>
      <c r="C8417" s="0" t="n">
        <f aca="false">IF(B8417&gt;500,1,0)</f>
        <v>0</v>
      </c>
      <c r="D8417" s="0" t="n">
        <f aca="false">IF(B8417&gt;1000,1,0)</f>
        <v>0</v>
      </c>
    </row>
    <row r="8418" customFormat="false" ht="12.8" hidden="false" customHeight="false" outlineLevel="0" collapsed="false">
      <c r="A8418" s="0" t="s">
        <v>6839</v>
      </c>
      <c r="B8418" s="0" t="n">
        <v>12</v>
      </c>
      <c r="C8418" s="0" t="n">
        <f aca="false">IF(B8418&gt;500,1,0)</f>
        <v>0</v>
      </c>
      <c r="D8418" s="0" t="n">
        <f aca="false">IF(B8418&gt;1000,1,0)</f>
        <v>0</v>
      </c>
    </row>
    <row r="8419" customFormat="false" ht="12.8" hidden="false" customHeight="false" outlineLevel="0" collapsed="false">
      <c r="A8419" s="0" t="s">
        <v>6840</v>
      </c>
      <c r="B8419" s="0" t="n">
        <v>60</v>
      </c>
      <c r="C8419" s="0" t="n">
        <f aca="false">IF(B8419&gt;500,1,0)</f>
        <v>0</v>
      </c>
      <c r="D8419" s="0" t="n">
        <f aca="false">IF(B8419&gt;1000,1,0)</f>
        <v>0</v>
      </c>
    </row>
    <row r="8420" customFormat="false" ht="12.8" hidden="false" customHeight="false" outlineLevel="0" collapsed="false">
      <c r="A8420" s="0" t="s">
        <v>6841</v>
      </c>
      <c r="B8420" s="0" t="n">
        <v>9</v>
      </c>
      <c r="C8420" s="0" t="n">
        <f aca="false">IF(B8420&gt;500,1,0)</f>
        <v>0</v>
      </c>
      <c r="D8420" s="0" t="n">
        <f aca="false">IF(B8420&gt;1000,1,0)</f>
        <v>0</v>
      </c>
    </row>
    <row r="8421" customFormat="false" ht="12.8" hidden="false" customHeight="false" outlineLevel="0" collapsed="false">
      <c r="A8421" s="0" t="n">
        <v>6301978374</v>
      </c>
      <c r="B8421" s="0" t="n">
        <v>21</v>
      </c>
      <c r="C8421" s="0" t="n">
        <f aca="false">IF(B8421&gt;500,1,0)</f>
        <v>0</v>
      </c>
      <c r="D8421" s="0" t="n">
        <f aca="false">IF(B8421&gt;1000,1,0)</f>
        <v>0</v>
      </c>
    </row>
    <row r="8422" customFormat="false" ht="12.8" hidden="false" customHeight="false" outlineLevel="0" collapsed="false">
      <c r="A8422" s="0" t="s">
        <v>6842</v>
      </c>
      <c r="B8422" s="0" t="n">
        <v>6</v>
      </c>
      <c r="C8422" s="0" t="n">
        <f aca="false">IF(B8422&gt;500,1,0)</f>
        <v>0</v>
      </c>
      <c r="D8422" s="0" t="n">
        <f aca="false">IF(B8422&gt;1000,1,0)</f>
        <v>0</v>
      </c>
    </row>
    <row r="8423" customFormat="false" ht="12.8" hidden="false" customHeight="false" outlineLevel="0" collapsed="false">
      <c r="A8423" s="0" t="s">
        <v>6843</v>
      </c>
      <c r="B8423" s="0" t="n">
        <v>17</v>
      </c>
      <c r="C8423" s="0" t="n">
        <f aca="false">IF(B8423&gt;500,1,0)</f>
        <v>0</v>
      </c>
      <c r="D8423" s="0" t="n">
        <f aca="false">IF(B8423&gt;1000,1,0)</f>
        <v>0</v>
      </c>
    </row>
    <row r="8424" customFormat="false" ht="12.8" hidden="false" customHeight="false" outlineLevel="0" collapsed="false">
      <c r="A8424" s="0" t="s">
        <v>6844</v>
      </c>
      <c r="B8424" s="0" t="n">
        <v>19</v>
      </c>
      <c r="C8424" s="0" t="n">
        <f aca="false">IF(B8424&gt;500,1,0)</f>
        <v>0</v>
      </c>
      <c r="D8424" s="0" t="n">
        <f aca="false">IF(B8424&gt;1000,1,0)</f>
        <v>0</v>
      </c>
    </row>
    <row r="8425" customFormat="false" ht="12.8" hidden="false" customHeight="false" outlineLevel="0" collapsed="false">
      <c r="A8425" s="0" t="s">
        <v>6845</v>
      </c>
      <c r="B8425" s="0" t="n">
        <v>17</v>
      </c>
      <c r="C8425" s="0" t="n">
        <f aca="false">IF(B8425&gt;500,1,0)</f>
        <v>0</v>
      </c>
      <c r="D8425" s="0" t="n">
        <f aca="false">IF(B8425&gt;1000,1,0)</f>
        <v>0</v>
      </c>
    </row>
    <row r="8426" customFormat="false" ht="12.8" hidden="false" customHeight="false" outlineLevel="0" collapsed="false">
      <c r="A8426" s="0" t="s">
        <v>6846</v>
      </c>
      <c r="B8426" s="0" t="n">
        <v>275</v>
      </c>
      <c r="C8426" s="0" t="n">
        <f aca="false">IF(B8426&gt;500,1,0)</f>
        <v>0</v>
      </c>
      <c r="D8426" s="0" t="n">
        <f aca="false">IF(B8426&gt;1000,1,0)</f>
        <v>0</v>
      </c>
    </row>
    <row r="8427" customFormat="false" ht="12.8" hidden="false" customHeight="false" outlineLevel="0" collapsed="false">
      <c r="A8427" s="0" t="s">
        <v>6847</v>
      </c>
      <c r="B8427" s="0" t="n">
        <v>60</v>
      </c>
      <c r="C8427" s="0" t="n">
        <f aca="false">IF(B8427&gt;500,1,0)</f>
        <v>0</v>
      </c>
      <c r="D8427" s="0" t="n">
        <f aca="false">IF(B8427&gt;1000,1,0)</f>
        <v>0</v>
      </c>
    </row>
    <row r="8428" customFormat="false" ht="12.8" hidden="false" customHeight="false" outlineLevel="0" collapsed="false">
      <c r="A8428" s="0" t="s">
        <v>6848</v>
      </c>
      <c r="B8428" s="0" t="n">
        <v>5</v>
      </c>
      <c r="C8428" s="0" t="n">
        <f aca="false">IF(B8428&gt;500,1,0)</f>
        <v>0</v>
      </c>
      <c r="D8428" s="0" t="n">
        <f aca="false">IF(B8428&gt;1000,1,0)</f>
        <v>0</v>
      </c>
    </row>
    <row r="8429" customFormat="false" ht="12.8" hidden="false" customHeight="false" outlineLevel="0" collapsed="false">
      <c r="A8429" s="0" t="s">
        <v>6849</v>
      </c>
      <c r="B8429" s="0" t="n">
        <v>88</v>
      </c>
      <c r="C8429" s="0" t="n">
        <f aca="false">IF(B8429&gt;500,1,0)</f>
        <v>0</v>
      </c>
      <c r="D8429" s="0" t="n">
        <f aca="false">IF(B8429&gt;1000,1,0)</f>
        <v>0</v>
      </c>
    </row>
    <row r="8430" customFormat="false" ht="12.8" hidden="false" customHeight="false" outlineLevel="0" collapsed="false">
      <c r="A8430" s="0" t="n">
        <v>6300183122</v>
      </c>
      <c r="B8430" s="0" t="n">
        <v>32</v>
      </c>
      <c r="C8430" s="0" t="n">
        <f aca="false">IF(B8430&gt;500,1,0)</f>
        <v>0</v>
      </c>
      <c r="D8430" s="0" t="n">
        <f aca="false">IF(B8430&gt;1000,1,0)</f>
        <v>0</v>
      </c>
    </row>
    <row r="8431" customFormat="false" ht="12.8" hidden="false" customHeight="false" outlineLevel="0" collapsed="false">
      <c r="A8431" s="0" t="n">
        <v>780021185</v>
      </c>
      <c r="B8431" s="0" t="n">
        <v>64</v>
      </c>
      <c r="C8431" s="0" t="n">
        <f aca="false">IF(B8431&gt;500,1,0)</f>
        <v>0</v>
      </c>
      <c r="D8431" s="0" t="n">
        <f aca="false">IF(B8431&gt;1000,1,0)</f>
        <v>0</v>
      </c>
    </row>
    <row r="8432" customFormat="false" ht="12.8" hidden="false" customHeight="false" outlineLevel="0" collapsed="false">
      <c r="A8432" s="0" t="n">
        <v>784011168</v>
      </c>
      <c r="B8432" s="0" t="n">
        <v>167</v>
      </c>
      <c r="C8432" s="0" t="n">
        <f aca="false">IF(B8432&gt;500,1,0)</f>
        <v>0</v>
      </c>
      <c r="D8432" s="0" t="n">
        <f aca="false">IF(B8432&gt;1000,1,0)</f>
        <v>0</v>
      </c>
    </row>
    <row r="8433" customFormat="false" ht="12.8" hidden="false" customHeight="false" outlineLevel="0" collapsed="false">
      <c r="A8433" s="0" t="s">
        <v>6850</v>
      </c>
      <c r="B8433" s="0" t="n">
        <v>13</v>
      </c>
      <c r="C8433" s="0" t="n">
        <f aca="false">IF(B8433&gt;500,1,0)</f>
        <v>0</v>
      </c>
      <c r="D8433" s="0" t="n">
        <f aca="false">IF(B8433&gt;1000,1,0)</f>
        <v>0</v>
      </c>
    </row>
    <row r="8434" customFormat="false" ht="12.8" hidden="false" customHeight="false" outlineLevel="0" collapsed="false">
      <c r="A8434" s="0" t="s">
        <v>6851</v>
      </c>
      <c r="B8434" s="0" t="n">
        <v>5</v>
      </c>
      <c r="C8434" s="0" t="n">
        <f aca="false">IF(B8434&gt;500,1,0)</f>
        <v>0</v>
      </c>
      <c r="D8434" s="0" t="n">
        <f aca="false">IF(B8434&gt;1000,1,0)</f>
        <v>0</v>
      </c>
    </row>
    <row r="8435" customFormat="false" ht="12.8" hidden="false" customHeight="false" outlineLevel="0" collapsed="false">
      <c r="A8435" s="0" t="s">
        <v>6852</v>
      </c>
      <c r="B8435" s="0" t="n">
        <v>36</v>
      </c>
      <c r="C8435" s="0" t="n">
        <f aca="false">IF(B8435&gt;500,1,0)</f>
        <v>0</v>
      </c>
      <c r="D8435" s="0" t="n">
        <f aca="false">IF(B8435&gt;1000,1,0)</f>
        <v>0</v>
      </c>
    </row>
    <row r="8436" customFormat="false" ht="12.8" hidden="false" customHeight="false" outlineLevel="0" collapsed="false">
      <c r="A8436" s="0" t="s">
        <v>6853</v>
      </c>
      <c r="B8436" s="0" t="n">
        <v>8</v>
      </c>
      <c r="C8436" s="0" t="n">
        <f aca="false">IF(B8436&gt;500,1,0)</f>
        <v>0</v>
      </c>
      <c r="D8436" s="0" t="n">
        <f aca="false">IF(B8436&gt;1000,1,0)</f>
        <v>0</v>
      </c>
    </row>
    <row r="8437" customFormat="false" ht="12.8" hidden="false" customHeight="false" outlineLevel="0" collapsed="false">
      <c r="A8437" s="0" t="n">
        <v>6302717302</v>
      </c>
      <c r="B8437" s="0" t="n">
        <v>15</v>
      </c>
      <c r="C8437" s="0" t="n">
        <f aca="false">IF(B8437&gt;500,1,0)</f>
        <v>0</v>
      </c>
      <c r="D8437" s="0" t="n">
        <f aca="false">IF(B8437&gt;1000,1,0)</f>
        <v>0</v>
      </c>
    </row>
    <row r="8438" customFormat="false" ht="12.8" hidden="false" customHeight="false" outlineLevel="0" collapsed="false">
      <c r="A8438" s="0" t="s">
        <v>6854</v>
      </c>
      <c r="B8438" s="0" t="n">
        <v>16</v>
      </c>
      <c r="C8438" s="0" t="n">
        <f aca="false">IF(B8438&gt;500,1,0)</f>
        <v>0</v>
      </c>
      <c r="D8438" s="0" t="n">
        <f aca="false">IF(B8438&gt;1000,1,0)</f>
        <v>0</v>
      </c>
    </row>
    <row r="8439" customFormat="false" ht="12.8" hidden="false" customHeight="false" outlineLevel="0" collapsed="false">
      <c r="A8439" s="0" t="s">
        <v>6855</v>
      </c>
      <c r="B8439" s="0" t="n">
        <v>19</v>
      </c>
      <c r="C8439" s="0" t="n">
        <f aca="false">IF(B8439&gt;500,1,0)</f>
        <v>0</v>
      </c>
      <c r="D8439" s="0" t="n">
        <f aca="false">IF(B8439&gt;1000,1,0)</f>
        <v>0</v>
      </c>
    </row>
    <row r="8440" customFormat="false" ht="12.8" hidden="false" customHeight="false" outlineLevel="0" collapsed="false">
      <c r="A8440" s="0" t="n">
        <v>783233078</v>
      </c>
      <c r="B8440" s="0" t="n">
        <v>162</v>
      </c>
      <c r="C8440" s="0" t="n">
        <f aca="false">IF(B8440&gt;500,1,0)</f>
        <v>0</v>
      </c>
      <c r="D8440" s="0" t="n">
        <f aca="false">IF(B8440&gt;1000,1,0)</f>
        <v>0</v>
      </c>
    </row>
    <row r="8441" customFormat="false" ht="12.8" hidden="false" customHeight="false" outlineLevel="0" collapsed="false">
      <c r="A8441" s="0" t="s">
        <v>6856</v>
      </c>
      <c r="B8441" s="0" t="n">
        <v>20</v>
      </c>
      <c r="C8441" s="0" t="n">
        <f aca="false">IF(B8441&gt;500,1,0)</f>
        <v>0</v>
      </c>
      <c r="D8441" s="0" t="n">
        <f aca="false">IF(B8441&gt;1000,1,0)</f>
        <v>0</v>
      </c>
    </row>
    <row r="8442" customFormat="false" ht="12.8" hidden="false" customHeight="false" outlineLevel="0" collapsed="false">
      <c r="A8442" s="0" t="s">
        <v>6857</v>
      </c>
      <c r="B8442" s="0" t="n">
        <v>5</v>
      </c>
      <c r="C8442" s="0" t="n">
        <f aca="false">IF(B8442&gt;500,1,0)</f>
        <v>0</v>
      </c>
      <c r="D8442" s="0" t="n">
        <f aca="false">IF(B8442&gt;1000,1,0)</f>
        <v>0</v>
      </c>
    </row>
    <row r="8443" customFormat="false" ht="12.8" hidden="false" customHeight="false" outlineLevel="0" collapsed="false">
      <c r="A8443" s="0" t="s">
        <v>6858</v>
      </c>
      <c r="B8443" s="0" t="n">
        <v>51</v>
      </c>
      <c r="C8443" s="0" t="n">
        <f aca="false">IF(B8443&gt;500,1,0)</f>
        <v>0</v>
      </c>
      <c r="D8443" s="0" t="n">
        <f aca="false">IF(B8443&gt;1000,1,0)</f>
        <v>0</v>
      </c>
    </row>
    <row r="8444" customFormat="false" ht="12.8" hidden="false" customHeight="false" outlineLevel="0" collapsed="false">
      <c r="A8444" s="0" t="s">
        <v>6859</v>
      </c>
      <c r="B8444" s="0" t="n">
        <v>33</v>
      </c>
      <c r="C8444" s="0" t="n">
        <f aca="false">IF(B8444&gt;500,1,0)</f>
        <v>0</v>
      </c>
      <c r="D8444" s="0" t="n">
        <f aca="false">IF(B8444&gt;1000,1,0)</f>
        <v>0</v>
      </c>
    </row>
    <row r="8445" customFormat="false" ht="12.8" hidden="false" customHeight="false" outlineLevel="0" collapsed="false">
      <c r="A8445" s="0" t="s">
        <v>6860</v>
      </c>
      <c r="B8445" s="0" t="n">
        <v>30</v>
      </c>
      <c r="C8445" s="0" t="n">
        <f aca="false">IF(B8445&gt;500,1,0)</f>
        <v>0</v>
      </c>
      <c r="D8445" s="0" t="n">
        <f aca="false">IF(B8445&gt;1000,1,0)</f>
        <v>0</v>
      </c>
    </row>
    <row r="8446" customFormat="false" ht="12.8" hidden="false" customHeight="false" outlineLevel="0" collapsed="false">
      <c r="A8446" s="0" t="s">
        <v>6861</v>
      </c>
      <c r="B8446" s="0" t="n">
        <v>8</v>
      </c>
      <c r="C8446" s="0" t="n">
        <f aca="false">IF(B8446&gt;500,1,0)</f>
        <v>0</v>
      </c>
      <c r="D8446" s="0" t="n">
        <f aca="false">IF(B8446&gt;1000,1,0)</f>
        <v>0</v>
      </c>
    </row>
    <row r="8447" customFormat="false" ht="12.8" hidden="false" customHeight="false" outlineLevel="0" collapsed="false">
      <c r="A8447" s="0" t="n">
        <v>6305568901</v>
      </c>
      <c r="B8447" s="0" t="n">
        <v>550</v>
      </c>
      <c r="C8447" s="0" t="n">
        <f aca="false">IF(B8447&gt;500,1,0)</f>
        <v>1</v>
      </c>
      <c r="D8447" s="0" t="n">
        <f aca="false">IF(B8447&gt;1000,1,0)</f>
        <v>0</v>
      </c>
    </row>
    <row r="8448" customFormat="false" ht="12.8" hidden="false" customHeight="false" outlineLevel="0" collapsed="false">
      <c r="A8448" s="0" t="s">
        <v>6862</v>
      </c>
      <c r="B8448" s="0" t="n">
        <v>6</v>
      </c>
      <c r="C8448" s="0" t="n">
        <f aca="false">IF(B8448&gt;500,1,0)</f>
        <v>0</v>
      </c>
      <c r="D8448" s="0" t="n">
        <f aca="false">IF(B8448&gt;1000,1,0)</f>
        <v>0</v>
      </c>
    </row>
    <row r="8449" customFormat="false" ht="12.8" hidden="false" customHeight="false" outlineLevel="0" collapsed="false">
      <c r="A8449" s="0" t="s">
        <v>6863</v>
      </c>
      <c r="B8449" s="0" t="n">
        <v>5</v>
      </c>
      <c r="C8449" s="0" t="n">
        <f aca="false">IF(B8449&gt;500,1,0)</f>
        <v>0</v>
      </c>
      <c r="D8449" s="0" t="n">
        <f aca="false">IF(B8449&gt;1000,1,0)</f>
        <v>0</v>
      </c>
    </row>
    <row r="8450" customFormat="false" ht="12.8" hidden="false" customHeight="false" outlineLevel="0" collapsed="false">
      <c r="A8450" s="0" t="n">
        <v>6302891027</v>
      </c>
      <c r="B8450" s="0" t="n">
        <v>38</v>
      </c>
      <c r="C8450" s="0" t="n">
        <f aca="false">IF(B8450&gt;500,1,0)</f>
        <v>0</v>
      </c>
      <c r="D8450" s="0" t="n">
        <f aca="false">IF(B8450&gt;1000,1,0)</f>
        <v>0</v>
      </c>
    </row>
    <row r="8451" customFormat="false" ht="12.8" hidden="false" customHeight="false" outlineLevel="0" collapsed="false">
      <c r="A8451" s="0" t="s">
        <v>6864</v>
      </c>
      <c r="B8451" s="0" t="n">
        <v>5</v>
      </c>
      <c r="C8451" s="0" t="n">
        <f aca="false">IF(B8451&gt;500,1,0)</f>
        <v>0</v>
      </c>
      <c r="D8451" s="0" t="n">
        <f aca="false">IF(B8451&gt;1000,1,0)</f>
        <v>0</v>
      </c>
    </row>
    <row r="8452" customFormat="false" ht="12.8" hidden="false" customHeight="false" outlineLevel="0" collapsed="false">
      <c r="A8452" s="0" t="s">
        <v>6865</v>
      </c>
      <c r="B8452" s="0" t="n">
        <v>19</v>
      </c>
      <c r="C8452" s="0" t="n">
        <f aca="false">IF(B8452&gt;500,1,0)</f>
        <v>0</v>
      </c>
      <c r="D8452" s="0" t="n">
        <f aca="false">IF(B8452&gt;1000,1,0)</f>
        <v>0</v>
      </c>
    </row>
    <row r="8453" customFormat="false" ht="12.8" hidden="false" customHeight="false" outlineLevel="0" collapsed="false">
      <c r="A8453" s="0" t="s">
        <v>6866</v>
      </c>
      <c r="B8453" s="0" t="n">
        <v>19</v>
      </c>
      <c r="C8453" s="0" t="n">
        <f aca="false">IF(B8453&gt;500,1,0)</f>
        <v>0</v>
      </c>
      <c r="D8453" s="0" t="n">
        <f aca="false">IF(B8453&gt;1000,1,0)</f>
        <v>0</v>
      </c>
    </row>
    <row r="8454" customFormat="false" ht="12.8" hidden="false" customHeight="false" outlineLevel="0" collapsed="false">
      <c r="A8454" s="0" t="s">
        <v>6867</v>
      </c>
      <c r="B8454" s="0" t="n">
        <v>382</v>
      </c>
      <c r="C8454" s="0" t="n">
        <f aca="false">IF(B8454&gt;500,1,0)</f>
        <v>0</v>
      </c>
      <c r="D8454" s="0" t="n">
        <f aca="false">IF(B8454&gt;1000,1,0)</f>
        <v>0</v>
      </c>
    </row>
    <row r="8455" customFormat="false" ht="12.8" hidden="false" customHeight="false" outlineLevel="0" collapsed="false">
      <c r="A8455" s="0" t="s">
        <v>6868</v>
      </c>
      <c r="B8455" s="0" t="n">
        <v>5</v>
      </c>
      <c r="C8455" s="0" t="n">
        <f aca="false">IF(B8455&gt;500,1,0)</f>
        <v>0</v>
      </c>
      <c r="D8455" s="0" t="n">
        <f aca="false">IF(B8455&gt;1000,1,0)</f>
        <v>0</v>
      </c>
    </row>
    <row r="8456" customFormat="false" ht="12.8" hidden="false" customHeight="false" outlineLevel="0" collapsed="false">
      <c r="A8456" s="0" t="s">
        <v>6869</v>
      </c>
      <c r="B8456" s="0" t="n">
        <v>8</v>
      </c>
      <c r="C8456" s="0" t="n">
        <f aca="false">IF(B8456&gt;500,1,0)</f>
        <v>0</v>
      </c>
      <c r="D8456" s="0" t="n">
        <f aca="false">IF(B8456&gt;1000,1,0)</f>
        <v>0</v>
      </c>
    </row>
    <row r="8457" customFormat="false" ht="12.8" hidden="false" customHeight="false" outlineLevel="0" collapsed="false">
      <c r="A8457" s="0" t="s">
        <v>6870</v>
      </c>
      <c r="B8457" s="0" t="n">
        <v>8</v>
      </c>
      <c r="C8457" s="0" t="n">
        <f aca="false">IF(B8457&gt;500,1,0)</f>
        <v>0</v>
      </c>
      <c r="D8457" s="0" t="n">
        <f aca="false">IF(B8457&gt;1000,1,0)</f>
        <v>0</v>
      </c>
    </row>
    <row r="8458" customFormat="false" ht="12.8" hidden="false" customHeight="false" outlineLevel="0" collapsed="false">
      <c r="A8458" s="0" t="s">
        <v>6871</v>
      </c>
      <c r="B8458" s="0" t="n">
        <v>25</v>
      </c>
      <c r="C8458" s="0" t="n">
        <f aca="false">IF(B8458&gt;500,1,0)</f>
        <v>0</v>
      </c>
      <c r="D8458" s="0" t="n">
        <f aca="false">IF(B8458&gt;1000,1,0)</f>
        <v>0</v>
      </c>
    </row>
    <row r="8459" customFormat="false" ht="12.8" hidden="false" customHeight="false" outlineLevel="0" collapsed="false">
      <c r="A8459" s="0" t="s">
        <v>6872</v>
      </c>
      <c r="B8459" s="0" t="n">
        <v>10</v>
      </c>
      <c r="C8459" s="0" t="n">
        <f aca="false">IF(B8459&gt;500,1,0)</f>
        <v>0</v>
      </c>
      <c r="D8459" s="0" t="n">
        <f aca="false">IF(B8459&gt;1000,1,0)</f>
        <v>0</v>
      </c>
    </row>
    <row r="8460" customFormat="false" ht="12.8" hidden="false" customHeight="false" outlineLevel="0" collapsed="false">
      <c r="A8460" s="0" t="s">
        <v>6873</v>
      </c>
      <c r="B8460" s="0" t="n">
        <v>10</v>
      </c>
      <c r="C8460" s="0" t="n">
        <f aca="false">IF(B8460&gt;500,1,0)</f>
        <v>0</v>
      </c>
      <c r="D8460" s="0" t="n">
        <f aca="false">IF(B8460&gt;1000,1,0)</f>
        <v>0</v>
      </c>
    </row>
    <row r="8461" customFormat="false" ht="12.8" hidden="false" customHeight="false" outlineLevel="0" collapsed="false">
      <c r="A8461" s="0" t="s">
        <v>6874</v>
      </c>
      <c r="B8461" s="0" t="n">
        <v>5</v>
      </c>
      <c r="C8461" s="0" t="n">
        <f aca="false">IF(B8461&gt;500,1,0)</f>
        <v>0</v>
      </c>
      <c r="D8461" s="0" t="n">
        <f aca="false">IF(B8461&gt;1000,1,0)</f>
        <v>0</v>
      </c>
    </row>
    <row r="8462" customFormat="false" ht="12.8" hidden="false" customHeight="false" outlineLevel="0" collapsed="false">
      <c r="A8462" s="0" t="s">
        <v>6875</v>
      </c>
      <c r="B8462" s="0" t="n">
        <v>14</v>
      </c>
      <c r="C8462" s="0" t="n">
        <f aca="false">IF(B8462&gt;500,1,0)</f>
        <v>0</v>
      </c>
      <c r="D8462" s="0" t="n">
        <f aca="false">IF(B8462&gt;1000,1,0)</f>
        <v>0</v>
      </c>
    </row>
    <row r="8463" customFormat="false" ht="12.8" hidden="false" customHeight="false" outlineLevel="0" collapsed="false">
      <c r="A8463" s="0" t="s">
        <v>6876</v>
      </c>
      <c r="B8463" s="0" t="n">
        <v>9</v>
      </c>
      <c r="C8463" s="0" t="n">
        <f aca="false">IF(B8463&gt;500,1,0)</f>
        <v>0</v>
      </c>
      <c r="D8463" s="0" t="n">
        <f aca="false">IF(B8463&gt;1000,1,0)</f>
        <v>0</v>
      </c>
    </row>
    <row r="8464" customFormat="false" ht="12.8" hidden="false" customHeight="false" outlineLevel="0" collapsed="false">
      <c r="A8464" s="0" t="n">
        <v>6302526051</v>
      </c>
      <c r="B8464" s="0" t="n">
        <v>12</v>
      </c>
      <c r="C8464" s="0" t="n">
        <f aca="false">IF(B8464&gt;500,1,0)</f>
        <v>0</v>
      </c>
      <c r="D8464" s="0" t="n">
        <f aca="false">IF(B8464&gt;1000,1,0)</f>
        <v>0</v>
      </c>
    </row>
    <row r="8465" customFormat="false" ht="12.8" hidden="false" customHeight="false" outlineLevel="0" collapsed="false">
      <c r="A8465" s="0" t="s">
        <v>6877</v>
      </c>
      <c r="B8465" s="0" t="n">
        <v>32</v>
      </c>
      <c r="C8465" s="0" t="n">
        <f aca="false">IF(B8465&gt;500,1,0)</f>
        <v>0</v>
      </c>
      <c r="D8465" s="0" t="n">
        <f aca="false">IF(B8465&gt;1000,1,0)</f>
        <v>0</v>
      </c>
    </row>
    <row r="8466" customFormat="false" ht="12.8" hidden="false" customHeight="false" outlineLevel="0" collapsed="false">
      <c r="A8466" s="0" t="s">
        <v>6878</v>
      </c>
      <c r="B8466" s="0" t="n">
        <v>15</v>
      </c>
      <c r="C8466" s="0" t="n">
        <f aca="false">IF(B8466&gt;500,1,0)</f>
        <v>0</v>
      </c>
      <c r="D8466" s="0" t="n">
        <f aca="false">IF(B8466&gt;1000,1,0)</f>
        <v>0</v>
      </c>
    </row>
    <row r="8467" customFormat="false" ht="12.8" hidden="false" customHeight="false" outlineLevel="0" collapsed="false">
      <c r="A8467" s="0" t="s">
        <v>6879</v>
      </c>
      <c r="B8467" s="0" t="n">
        <v>7</v>
      </c>
      <c r="C8467" s="0" t="n">
        <f aca="false">IF(B8467&gt;500,1,0)</f>
        <v>0</v>
      </c>
      <c r="D8467" s="0" t="n">
        <f aca="false">IF(B8467&gt;1000,1,0)</f>
        <v>0</v>
      </c>
    </row>
    <row r="8468" customFormat="false" ht="12.8" hidden="false" customHeight="false" outlineLevel="0" collapsed="false">
      <c r="A8468" s="0" t="s">
        <v>6880</v>
      </c>
      <c r="B8468" s="0" t="n">
        <v>9</v>
      </c>
      <c r="C8468" s="0" t="n">
        <f aca="false">IF(B8468&gt;500,1,0)</f>
        <v>0</v>
      </c>
      <c r="D8468" s="0" t="n">
        <f aca="false">IF(B8468&gt;1000,1,0)</f>
        <v>0</v>
      </c>
    </row>
    <row r="8469" customFormat="false" ht="12.8" hidden="false" customHeight="false" outlineLevel="0" collapsed="false">
      <c r="A8469" s="0" t="s">
        <v>6881</v>
      </c>
      <c r="B8469" s="0" t="n">
        <v>52</v>
      </c>
      <c r="C8469" s="0" t="n">
        <f aca="false">IF(B8469&gt;500,1,0)</f>
        <v>0</v>
      </c>
      <c r="D8469" s="0" t="n">
        <f aca="false">IF(B8469&gt;1000,1,0)</f>
        <v>0</v>
      </c>
    </row>
    <row r="8470" customFormat="false" ht="12.8" hidden="false" customHeight="false" outlineLevel="0" collapsed="false">
      <c r="A8470" s="0" t="s">
        <v>6882</v>
      </c>
      <c r="B8470" s="0" t="n">
        <v>47</v>
      </c>
      <c r="C8470" s="0" t="n">
        <f aca="false">IF(B8470&gt;500,1,0)</f>
        <v>0</v>
      </c>
      <c r="D8470" s="0" t="n">
        <f aca="false">IF(B8470&gt;1000,1,0)</f>
        <v>0</v>
      </c>
    </row>
    <row r="8471" customFormat="false" ht="12.8" hidden="false" customHeight="false" outlineLevel="0" collapsed="false">
      <c r="A8471" s="0" t="n">
        <v>6305052093</v>
      </c>
      <c r="B8471" s="0" t="n">
        <v>25</v>
      </c>
      <c r="C8471" s="0" t="n">
        <f aca="false">IF(B8471&gt;500,1,0)</f>
        <v>0</v>
      </c>
      <c r="D8471" s="0" t="n">
        <f aca="false">IF(B8471&gt;1000,1,0)</f>
        <v>0</v>
      </c>
    </row>
    <row r="8472" customFormat="false" ht="12.8" hidden="false" customHeight="false" outlineLevel="0" collapsed="false">
      <c r="A8472" s="0" t="s">
        <v>6883</v>
      </c>
      <c r="B8472" s="0" t="n">
        <v>13</v>
      </c>
      <c r="C8472" s="0" t="n">
        <f aca="false">IF(B8472&gt;500,1,0)</f>
        <v>0</v>
      </c>
      <c r="D8472" s="0" t="n">
        <f aca="false">IF(B8472&gt;1000,1,0)</f>
        <v>0</v>
      </c>
    </row>
    <row r="8473" customFormat="false" ht="12.8" hidden="false" customHeight="false" outlineLevel="0" collapsed="false">
      <c r="A8473" s="0" t="n">
        <v>6303004830</v>
      </c>
      <c r="B8473" s="0" t="n">
        <v>28</v>
      </c>
      <c r="C8473" s="0" t="n">
        <f aca="false">IF(B8473&gt;500,1,0)</f>
        <v>0</v>
      </c>
      <c r="D8473" s="0" t="n">
        <f aca="false">IF(B8473&gt;1000,1,0)</f>
        <v>0</v>
      </c>
    </row>
    <row r="8474" customFormat="false" ht="12.8" hidden="false" customHeight="false" outlineLevel="0" collapsed="false">
      <c r="A8474" s="0" t="n">
        <v>6303364748</v>
      </c>
      <c r="B8474" s="0" t="n">
        <v>7</v>
      </c>
      <c r="C8474" s="0" t="n">
        <f aca="false">IF(B8474&gt;500,1,0)</f>
        <v>0</v>
      </c>
      <c r="D8474" s="0" t="n">
        <f aca="false">IF(B8474&gt;1000,1,0)</f>
        <v>0</v>
      </c>
    </row>
    <row r="8475" customFormat="false" ht="12.8" hidden="false" customHeight="false" outlineLevel="0" collapsed="false">
      <c r="A8475" s="0" t="s">
        <v>6884</v>
      </c>
      <c r="B8475" s="0" t="n">
        <v>12</v>
      </c>
      <c r="C8475" s="0" t="n">
        <f aca="false">IF(B8475&gt;500,1,0)</f>
        <v>0</v>
      </c>
      <c r="D8475" s="0" t="n">
        <f aca="false">IF(B8475&gt;1000,1,0)</f>
        <v>0</v>
      </c>
    </row>
    <row r="8476" customFormat="false" ht="12.8" hidden="false" customHeight="false" outlineLevel="0" collapsed="false">
      <c r="A8476" s="0" t="s">
        <v>6885</v>
      </c>
      <c r="B8476" s="0" t="n">
        <v>155</v>
      </c>
      <c r="C8476" s="0" t="n">
        <f aca="false">IF(B8476&gt;500,1,0)</f>
        <v>0</v>
      </c>
      <c r="D8476" s="0" t="n">
        <f aca="false">IF(B8476&gt;1000,1,0)</f>
        <v>0</v>
      </c>
    </row>
    <row r="8477" customFormat="false" ht="12.8" hidden="false" customHeight="false" outlineLevel="0" collapsed="false">
      <c r="A8477" s="0" t="s">
        <v>6886</v>
      </c>
      <c r="B8477" s="0" t="n">
        <v>10</v>
      </c>
      <c r="C8477" s="0" t="n">
        <f aca="false">IF(B8477&gt;500,1,0)</f>
        <v>0</v>
      </c>
      <c r="D8477" s="0" t="n">
        <f aca="false">IF(B8477&gt;1000,1,0)</f>
        <v>0</v>
      </c>
    </row>
    <row r="8478" customFormat="false" ht="12.8" hidden="false" customHeight="false" outlineLevel="0" collapsed="false">
      <c r="A8478" s="0" t="s">
        <v>6887</v>
      </c>
      <c r="B8478" s="0" t="n">
        <v>8</v>
      </c>
      <c r="C8478" s="0" t="n">
        <f aca="false">IF(B8478&gt;500,1,0)</f>
        <v>0</v>
      </c>
      <c r="D8478" s="0" t="n">
        <f aca="false">IF(B8478&gt;1000,1,0)</f>
        <v>0</v>
      </c>
    </row>
    <row r="8479" customFormat="false" ht="12.8" hidden="false" customHeight="false" outlineLevel="0" collapsed="false">
      <c r="A8479" s="0" t="s">
        <v>6888</v>
      </c>
      <c r="B8479" s="0" t="n">
        <v>9</v>
      </c>
      <c r="C8479" s="0" t="n">
        <f aca="false">IF(B8479&gt;500,1,0)</f>
        <v>0</v>
      </c>
      <c r="D8479" s="0" t="n">
        <f aca="false">IF(B8479&gt;1000,1,0)</f>
        <v>0</v>
      </c>
    </row>
    <row r="8480" customFormat="false" ht="12.8" hidden="false" customHeight="false" outlineLevel="0" collapsed="false">
      <c r="A8480" s="0" t="s">
        <v>6889</v>
      </c>
      <c r="B8480" s="0" t="n">
        <v>5</v>
      </c>
      <c r="C8480" s="0" t="n">
        <f aca="false">IF(B8480&gt;500,1,0)</f>
        <v>0</v>
      </c>
      <c r="D8480" s="0" t="n">
        <f aca="false">IF(B8480&gt;1000,1,0)</f>
        <v>0</v>
      </c>
    </row>
    <row r="8481" customFormat="false" ht="12.8" hidden="false" customHeight="false" outlineLevel="0" collapsed="false">
      <c r="A8481" s="0" t="s">
        <v>6890</v>
      </c>
      <c r="B8481" s="0" t="n">
        <v>7</v>
      </c>
      <c r="C8481" s="0" t="n">
        <f aca="false">IF(B8481&gt;500,1,0)</f>
        <v>0</v>
      </c>
      <c r="D8481" s="0" t="n">
        <f aca="false">IF(B8481&gt;1000,1,0)</f>
        <v>0</v>
      </c>
    </row>
    <row r="8482" customFormat="false" ht="12.8" hidden="false" customHeight="false" outlineLevel="0" collapsed="false">
      <c r="A8482" s="0" t="s">
        <v>6891</v>
      </c>
      <c r="B8482" s="0" t="n">
        <v>51</v>
      </c>
      <c r="C8482" s="0" t="n">
        <f aca="false">IF(B8482&gt;500,1,0)</f>
        <v>0</v>
      </c>
      <c r="D8482" s="0" t="n">
        <f aca="false">IF(B8482&gt;1000,1,0)</f>
        <v>0</v>
      </c>
    </row>
    <row r="8483" customFormat="false" ht="12.8" hidden="false" customHeight="false" outlineLevel="0" collapsed="false">
      <c r="A8483" s="0" t="s">
        <v>6892</v>
      </c>
      <c r="B8483" s="0" t="n">
        <v>20</v>
      </c>
      <c r="C8483" s="0" t="n">
        <f aca="false">IF(B8483&gt;500,1,0)</f>
        <v>0</v>
      </c>
      <c r="D8483" s="0" t="n">
        <f aca="false">IF(B8483&gt;1000,1,0)</f>
        <v>0</v>
      </c>
    </row>
    <row r="8484" customFormat="false" ht="12.8" hidden="false" customHeight="false" outlineLevel="0" collapsed="false">
      <c r="A8484" s="0" t="s">
        <v>6893</v>
      </c>
      <c r="B8484" s="0" t="n">
        <v>23</v>
      </c>
      <c r="C8484" s="0" t="n">
        <f aca="false">IF(B8484&gt;500,1,0)</f>
        <v>0</v>
      </c>
      <c r="D8484" s="0" t="n">
        <f aca="false">IF(B8484&gt;1000,1,0)</f>
        <v>0</v>
      </c>
    </row>
    <row r="8485" customFormat="false" ht="12.8" hidden="false" customHeight="false" outlineLevel="0" collapsed="false">
      <c r="A8485" s="0" t="s">
        <v>6894</v>
      </c>
      <c r="B8485" s="0" t="n">
        <v>68</v>
      </c>
      <c r="C8485" s="0" t="n">
        <f aca="false">IF(B8485&gt;500,1,0)</f>
        <v>0</v>
      </c>
      <c r="D8485" s="0" t="n">
        <f aca="false">IF(B8485&gt;1000,1,0)</f>
        <v>0</v>
      </c>
    </row>
    <row r="8486" customFormat="false" ht="12.8" hidden="false" customHeight="false" outlineLevel="0" collapsed="false">
      <c r="A8486" s="0" t="s">
        <v>6895</v>
      </c>
      <c r="B8486" s="0" t="n">
        <v>59</v>
      </c>
      <c r="C8486" s="0" t="n">
        <f aca="false">IF(B8486&gt;500,1,0)</f>
        <v>0</v>
      </c>
      <c r="D8486" s="0" t="n">
        <f aca="false">IF(B8486&gt;1000,1,0)</f>
        <v>0</v>
      </c>
    </row>
    <row r="8487" customFormat="false" ht="12.8" hidden="false" customHeight="false" outlineLevel="0" collapsed="false">
      <c r="A8487" s="0" t="s">
        <v>6896</v>
      </c>
      <c r="B8487" s="0" t="n">
        <v>38</v>
      </c>
      <c r="C8487" s="0" t="n">
        <f aca="false">IF(B8487&gt;500,1,0)</f>
        <v>0</v>
      </c>
      <c r="D8487" s="0" t="n">
        <f aca="false">IF(B8487&gt;1000,1,0)</f>
        <v>0</v>
      </c>
    </row>
    <row r="8488" customFormat="false" ht="12.8" hidden="false" customHeight="false" outlineLevel="0" collapsed="false">
      <c r="A8488" s="0" t="s">
        <v>6897</v>
      </c>
      <c r="B8488" s="0" t="n">
        <v>54</v>
      </c>
      <c r="C8488" s="0" t="n">
        <f aca="false">IF(B8488&gt;500,1,0)</f>
        <v>0</v>
      </c>
      <c r="D8488" s="0" t="n">
        <f aca="false">IF(B8488&gt;1000,1,0)</f>
        <v>0</v>
      </c>
    </row>
    <row r="8489" customFormat="false" ht="12.8" hidden="false" customHeight="false" outlineLevel="0" collapsed="false">
      <c r="A8489" s="0" t="s">
        <v>6898</v>
      </c>
      <c r="B8489" s="0" t="n">
        <v>19</v>
      </c>
      <c r="C8489" s="0" t="n">
        <f aca="false">IF(B8489&gt;500,1,0)</f>
        <v>0</v>
      </c>
      <c r="D8489" s="0" t="n">
        <f aca="false">IF(B8489&gt;1000,1,0)</f>
        <v>0</v>
      </c>
    </row>
    <row r="8490" customFormat="false" ht="12.8" hidden="false" customHeight="false" outlineLevel="0" collapsed="false">
      <c r="A8490" s="0" t="s">
        <v>6899</v>
      </c>
      <c r="B8490" s="0" t="n">
        <v>23</v>
      </c>
      <c r="C8490" s="0" t="n">
        <f aca="false">IF(B8490&gt;500,1,0)</f>
        <v>0</v>
      </c>
      <c r="D8490" s="0" t="n">
        <f aca="false">IF(B8490&gt;1000,1,0)</f>
        <v>0</v>
      </c>
    </row>
    <row r="8491" customFormat="false" ht="12.8" hidden="false" customHeight="false" outlineLevel="0" collapsed="false">
      <c r="A8491" s="0" t="s">
        <v>6900</v>
      </c>
      <c r="B8491" s="0" t="n">
        <v>6</v>
      </c>
      <c r="C8491" s="0" t="n">
        <f aca="false">IF(B8491&gt;500,1,0)</f>
        <v>0</v>
      </c>
      <c r="D8491" s="0" t="n">
        <f aca="false">IF(B8491&gt;1000,1,0)</f>
        <v>0</v>
      </c>
    </row>
    <row r="8492" customFormat="false" ht="12.8" hidden="false" customHeight="false" outlineLevel="0" collapsed="false">
      <c r="A8492" s="0" t="s">
        <v>6901</v>
      </c>
      <c r="B8492" s="0" t="n">
        <v>19</v>
      </c>
      <c r="C8492" s="0" t="n">
        <f aca="false">IF(B8492&gt;500,1,0)</f>
        <v>0</v>
      </c>
      <c r="D8492" s="0" t="n">
        <f aca="false">IF(B8492&gt;1000,1,0)</f>
        <v>0</v>
      </c>
    </row>
    <row r="8493" customFormat="false" ht="12.8" hidden="false" customHeight="false" outlineLevel="0" collapsed="false">
      <c r="A8493" s="0" t="s">
        <v>6902</v>
      </c>
      <c r="B8493" s="0" t="n">
        <v>7</v>
      </c>
      <c r="C8493" s="0" t="n">
        <f aca="false">IF(B8493&gt;500,1,0)</f>
        <v>0</v>
      </c>
      <c r="D8493" s="0" t="n">
        <f aca="false">IF(B8493&gt;1000,1,0)</f>
        <v>0</v>
      </c>
    </row>
    <row r="8494" customFormat="false" ht="12.8" hidden="false" customHeight="false" outlineLevel="0" collapsed="false">
      <c r="A8494" s="0" t="n">
        <v>6305840091</v>
      </c>
      <c r="B8494" s="0" t="n">
        <v>35</v>
      </c>
      <c r="C8494" s="0" t="n">
        <f aca="false">IF(B8494&gt;500,1,0)</f>
        <v>0</v>
      </c>
      <c r="D8494" s="0" t="n">
        <f aca="false">IF(B8494&gt;1000,1,0)</f>
        <v>0</v>
      </c>
    </row>
    <row r="8495" customFormat="false" ht="12.8" hidden="false" customHeight="false" outlineLevel="0" collapsed="false">
      <c r="A8495" s="0" t="s">
        <v>6903</v>
      </c>
      <c r="B8495" s="0" t="n">
        <v>10</v>
      </c>
      <c r="C8495" s="0" t="n">
        <f aca="false">IF(B8495&gt;500,1,0)</f>
        <v>0</v>
      </c>
      <c r="D8495" s="0" t="n">
        <f aca="false">IF(B8495&gt;1000,1,0)</f>
        <v>0</v>
      </c>
    </row>
    <row r="8496" customFormat="false" ht="12.8" hidden="false" customHeight="false" outlineLevel="0" collapsed="false">
      <c r="A8496" s="0" t="s">
        <v>6904</v>
      </c>
      <c r="B8496" s="0" t="n">
        <v>76</v>
      </c>
      <c r="C8496" s="0" t="n">
        <f aca="false">IF(B8496&gt;500,1,0)</f>
        <v>0</v>
      </c>
      <c r="D8496" s="0" t="n">
        <f aca="false">IF(B8496&gt;1000,1,0)</f>
        <v>0</v>
      </c>
    </row>
    <row r="8497" customFormat="false" ht="12.8" hidden="false" customHeight="false" outlineLevel="0" collapsed="false">
      <c r="A8497" s="0" t="s">
        <v>6905</v>
      </c>
      <c r="B8497" s="0" t="n">
        <v>12</v>
      </c>
      <c r="C8497" s="0" t="n">
        <f aca="false">IF(B8497&gt;500,1,0)</f>
        <v>0</v>
      </c>
      <c r="D8497" s="0" t="n">
        <f aca="false">IF(B8497&gt;1000,1,0)</f>
        <v>0</v>
      </c>
    </row>
    <row r="8498" customFormat="false" ht="12.8" hidden="false" customHeight="false" outlineLevel="0" collapsed="false">
      <c r="A8498" s="0" t="s">
        <v>6906</v>
      </c>
      <c r="B8498" s="0" t="n">
        <v>9</v>
      </c>
      <c r="C8498" s="0" t="n">
        <f aca="false">IF(B8498&gt;500,1,0)</f>
        <v>0</v>
      </c>
      <c r="D8498" s="0" t="n">
        <f aca="false">IF(B8498&gt;1000,1,0)</f>
        <v>0</v>
      </c>
    </row>
    <row r="8499" customFormat="false" ht="12.8" hidden="false" customHeight="false" outlineLevel="0" collapsed="false">
      <c r="A8499" s="0" t="n">
        <v>6302750741</v>
      </c>
      <c r="B8499" s="0" t="n">
        <v>6</v>
      </c>
      <c r="C8499" s="0" t="n">
        <f aca="false">IF(B8499&gt;500,1,0)</f>
        <v>0</v>
      </c>
      <c r="D8499" s="0" t="n">
        <f aca="false">IF(B8499&gt;1000,1,0)</f>
        <v>0</v>
      </c>
    </row>
    <row r="8500" customFormat="false" ht="12.8" hidden="false" customHeight="false" outlineLevel="0" collapsed="false">
      <c r="A8500" s="0" t="n">
        <v>1572521775</v>
      </c>
      <c r="B8500" s="0" t="n">
        <v>72</v>
      </c>
      <c r="C8500" s="0" t="n">
        <f aca="false">IF(B8500&gt;500,1,0)</f>
        <v>0</v>
      </c>
      <c r="D8500" s="0" t="n">
        <f aca="false">IF(B8500&gt;1000,1,0)</f>
        <v>0</v>
      </c>
    </row>
    <row r="8501" customFormat="false" ht="12.8" hidden="false" customHeight="false" outlineLevel="0" collapsed="false">
      <c r="A8501" s="0" t="s">
        <v>6907</v>
      </c>
      <c r="B8501" s="0" t="n">
        <v>9</v>
      </c>
      <c r="C8501" s="0" t="n">
        <f aca="false">IF(B8501&gt;500,1,0)</f>
        <v>0</v>
      </c>
      <c r="D8501" s="0" t="n">
        <f aca="false">IF(B8501&gt;1000,1,0)</f>
        <v>0</v>
      </c>
    </row>
    <row r="8502" customFormat="false" ht="12.8" hidden="false" customHeight="false" outlineLevel="0" collapsed="false">
      <c r="A8502" s="0" t="s">
        <v>6908</v>
      </c>
      <c r="B8502" s="0" t="n">
        <v>9</v>
      </c>
      <c r="C8502" s="0" t="n">
        <f aca="false">IF(B8502&gt;500,1,0)</f>
        <v>0</v>
      </c>
      <c r="D8502" s="0" t="n">
        <f aca="false">IF(B8502&gt;1000,1,0)</f>
        <v>0</v>
      </c>
    </row>
    <row r="8503" customFormat="false" ht="12.8" hidden="false" customHeight="false" outlineLevel="0" collapsed="false">
      <c r="A8503" s="0" t="n">
        <v>6302265827</v>
      </c>
      <c r="B8503" s="0" t="n">
        <v>6</v>
      </c>
      <c r="C8503" s="0" t="n">
        <f aca="false">IF(B8503&gt;500,1,0)</f>
        <v>0</v>
      </c>
      <c r="D8503" s="0" t="n">
        <f aca="false">IF(B8503&gt;1000,1,0)</f>
        <v>0</v>
      </c>
    </row>
    <row r="8504" customFormat="false" ht="12.8" hidden="false" customHeight="false" outlineLevel="0" collapsed="false">
      <c r="A8504" s="0" t="s">
        <v>6909</v>
      </c>
      <c r="B8504" s="0" t="n">
        <v>30</v>
      </c>
      <c r="C8504" s="0" t="n">
        <f aca="false">IF(B8504&gt;500,1,0)</f>
        <v>0</v>
      </c>
      <c r="D8504" s="0" t="n">
        <f aca="false">IF(B8504&gt;1000,1,0)</f>
        <v>0</v>
      </c>
    </row>
    <row r="8505" customFormat="false" ht="12.8" hidden="false" customHeight="false" outlineLevel="0" collapsed="false">
      <c r="A8505" s="0" t="n">
        <v>6304765215</v>
      </c>
      <c r="B8505" s="0" t="n">
        <v>28</v>
      </c>
      <c r="C8505" s="0" t="n">
        <f aca="false">IF(B8505&gt;500,1,0)</f>
        <v>0</v>
      </c>
      <c r="D8505" s="0" t="n">
        <f aca="false">IF(B8505&gt;1000,1,0)</f>
        <v>0</v>
      </c>
    </row>
    <row r="8506" customFormat="false" ht="12.8" hidden="false" customHeight="false" outlineLevel="0" collapsed="false">
      <c r="A8506" s="0" t="s">
        <v>6910</v>
      </c>
      <c r="B8506" s="0" t="n">
        <v>199</v>
      </c>
      <c r="C8506" s="0" t="n">
        <f aca="false">IF(B8506&gt;500,1,0)</f>
        <v>0</v>
      </c>
      <c r="D8506" s="0" t="n">
        <f aca="false">IF(B8506&gt;1000,1,0)</f>
        <v>0</v>
      </c>
    </row>
    <row r="8507" customFormat="false" ht="12.8" hidden="false" customHeight="false" outlineLevel="0" collapsed="false">
      <c r="A8507" s="0" t="s">
        <v>6911</v>
      </c>
      <c r="B8507" s="0" t="n">
        <v>42</v>
      </c>
      <c r="C8507" s="0" t="n">
        <f aca="false">IF(B8507&gt;500,1,0)</f>
        <v>0</v>
      </c>
      <c r="D8507" s="0" t="n">
        <f aca="false">IF(B8507&gt;1000,1,0)</f>
        <v>0</v>
      </c>
    </row>
    <row r="8508" customFormat="false" ht="12.8" hidden="false" customHeight="false" outlineLevel="0" collapsed="false">
      <c r="A8508" s="0" t="s">
        <v>6912</v>
      </c>
      <c r="B8508" s="0" t="n">
        <v>11</v>
      </c>
      <c r="C8508" s="0" t="n">
        <f aca="false">IF(B8508&gt;500,1,0)</f>
        <v>0</v>
      </c>
      <c r="D8508" s="0" t="n">
        <f aca="false">IF(B8508&gt;1000,1,0)</f>
        <v>0</v>
      </c>
    </row>
    <row r="8509" customFormat="false" ht="12.8" hidden="false" customHeight="false" outlineLevel="0" collapsed="false">
      <c r="A8509" s="0" t="s">
        <v>6913</v>
      </c>
      <c r="B8509" s="0" t="n">
        <v>9</v>
      </c>
      <c r="C8509" s="0" t="n">
        <f aca="false">IF(B8509&gt;500,1,0)</f>
        <v>0</v>
      </c>
      <c r="D8509" s="0" t="n">
        <f aca="false">IF(B8509&gt;1000,1,0)</f>
        <v>0</v>
      </c>
    </row>
    <row r="8510" customFormat="false" ht="12.8" hidden="false" customHeight="false" outlineLevel="0" collapsed="false">
      <c r="A8510" s="0" t="n">
        <v>6301133471</v>
      </c>
      <c r="B8510" s="0" t="n">
        <v>5</v>
      </c>
      <c r="C8510" s="0" t="n">
        <f aca="false">IF(B8510&gt;500,1,0)</f>
        <v>0</v>
      </c>
      <c r="D8510" s="0" t="n">
        <f aca="false">IF(B8510&gt;1000,1,0)</f>
        <v>0</v>
      </c>
    </row>
    <row r="8511" customFormat="false" ht="12.8" hidden="false" customHeight="false" outlineLevel="0" collapsed="false">
      <c r="A8511" s="0" t="n">
        <v>6300216772</v>
      </c>
      <c r="B8511" s="0" t="n">
        <v>60</v>
      </c>
      <c r="C8511" s="0" t="n">
        <f aca="false">IF(B8511&gt;500,1,0)</f>
        <v>0</v>
      </c>
      <c r="D8511" s="0" t="n">
        <f aca="false">IF(B8511&gt;1000,1,0)</f>
        <v>0</v>
      </c>
    </row>
    <row r="8512" customFormat="false" ht="12.8" hidden="false" customHeight="false" outlineLevel="0" collapsed="false">
      <c r="A8512" s="0" t="s">
        <v>6914</v>
      </c>
      <c r="B8512" s="0" t="n">
        <v>21</v>
      </c>
      <c r="C8512" s="0" t="n">
        <f aca="false">IF(B8512&gt;500,1,0)</f>
        <v>0</v>
      </c>
      <c r="D8512" s="0" t="n">
        <f aca="false">IF(B8512&gt;1000,1,0)</f>
        <v>0</v>
      </c>
    </row>
    <row r="8513" customFormat="false" ht="12.8" hidden="false" customHeight="false" outlineLevel="0" collapsed="false">
      <c r="A8513" s="0" t="s">
        <v>6915</v>
      </c>
      <c r="B8513" s="0" t="n">
        <v>11</v>
      </c>
      <c r="C8513" s="0" t="n">
        <f aca="false">IF(B8513&gt;500,1,0)</f>
        <v>0</v>
      </c>
      <c r="D8513" s="0" t="n">
        <f aca="false">IF(B8513&gt;1000,1,0)</f>
        <v>0</v>
      </c>
    </row>
    <row r="8514" customFormat="false" ht="12.8" hidden="false" customHeight="false" outlineLevel="0" collapsed="false">
      <c r="A8514" s="0" t="s">
        <v>6916</v>
      </c>
      <c r="B8514" s="0" t="n">
        <v>5</v>
      </c>
      <c r="C8514" s="0" t="n">
        <f aca="false">IF(B8514&gt;500,1,0)</f>
        <v>0</v>
      </c>
      <c r="D8514" s="0" t="n">
        <f aca="false">IF(B8514&gt;1000,1,0)</f>
        <v>0</v>
      </c>
    </row>
    <row r="8515" customFormat="false" ht="12.8" hidden="false" customHeight="false" outlineLevel="0" collapsed="false">
      <c r="A8515" s="0" t="n">
        <v>6305508569</v>
      </c>
      <c r="B8515" s="0" t="n">
        <v>5</v>
      </c>
      <c r="C8515" s="0" t="n">
        <f aca="false">IF(B8515&gt;500,1,0)</f>
        <v>0</v>
      </c>
      <c r="D8515" s="0" t="n">
        <f aca="false">IF(B8515&gt;1000,1,0)</f>
        <v>0</v>
      </c>
    </row>
    <row r="8516" customFormat="false" ht="12.8" hidden="false" customHeight="false" outlineLevel="0" collapsed="false">
      <c r="A8516" s="0" t="n">
        <v>6302670306</v>
      </c>
      <c r="B8516" s="0" t="n">
        <v>23</v>
      </c>
      <c r="C8516" s="0" t="n">
        <f aca="false">IF(B8516&gt;500,1,0)</f>
        <v>0</v>
      </c>
      <c r="D8516" s="0" t="n">
        <f aca="false">IF(B8516&gt;1000,1,0)</f>
        <v>0</v>
      </c>
    </row>
    <row r="8517" customFormat="false" ht="12.8" hidden="false" customHeight="false" outlineLevel="0" collapsed="false">
      <c r="A8517" s="0" t="s">
        <v>6917</v>
      </c>
      <c r="B8517" s="0" t="n">
        <v>7</v>
      </c>
      <c r="C8517" s="0" t="n">
        <f aca="false">IF(B8517&gt;500,1,0)</f>
        <v>0</v>
      </c>
      <c r="D8517" s="0" t="n">
        <f aca="false">IF(B8517&gt;1000,1,0)</f>
        <v>0</v>
      </c>
    </row>
    <row r="8518" customFormat="false" ht="12.8" hidden="false" customHeight="false" outlineLevel="0" collapsed="false">
      <c r="A8518" s="0" t="n">
        <v>6303094902</v>
      </c>
      <c r="B8518" s="0" t="n">
        <v>24</v>
      </c>
      <c r="C8518" s="0" t="n">
        <f aca="false">IF(B8518&gt;500,1,0)</f>
        <v>0</v>
      </c>
      <c r="D8518" s="0" t="n">
        <f aca="false">IF(B8518&gt;1000,1,0)</f>
        <v>0</v>
      </c>
    </row>
    <row r="8519" customFormat="false" ht="12.8" hidden="false" customHeight="false" outlineLevel="0" collapsed="false">
      <c r="A8519" s="0" t="n">
        <v>6301729870</v>
      </c>
      <c r="B8519" s="0" t="n">
        <v>6</v>
      </c>
      <c r="C8519" s="0" t="n">
        <f aca="false">IF(B8519&gt;500,1,0)</f>
        <v>0</v>
      </c>
      <c r="D8519" s="0" t="n">
        <f aca="false">IF(B8519&gt;1000,1,0)</f>
        <v>0</v>
      </c>
    </row>
    <row r="8520" customFormat="false" ht="12.8" hidden="false" customHeight="false" outlineLevel="0" collapsed="false">
      <c r="A8520" s="0" t="s">
        <v>6918</v>
      </c>
      <c r="B8520" s="0" t="n">
        <v>10</v>
      </c>
      <c r="C8520" s="0" t="n">
        <f aca="false">IF(B8520&gt;500,1,0)</f>
        <v>0</v>
      </c>
      <c r="D8520" s="0" t="n">
        <f aca="false">IF(B8520&gt;1000,1,0)</f>
        <v>0</v>
      </c>
    </row>
    <row r="8521" customFormat="false" ht="12.8" hidden="false" customHeight="false" outlineLevel="0" collapsed="false">
      <c r="A8521" s="0" t="s">
        <v>6919</v>
      </c>
      <c r="B8521" s="0" t="n">
        <v>12</v>
      </c>
      <c r="C8521" s="0" t="n">
        <f aca="false">IF(B8521&gt;500,1,0)</f>
        <v>0</v>
      </c>
      <c r="D8521" s="0" t="n">
        <f aca="false">IF(B8521&gt;1000,1,0)</f>
        <v>0</v>
      </c>
    </row>
    <row r="8522" customFormat="false" ht="12.8" hidden="false" customHeight="false" outlineLevel="0" collapsed="false">
      <c r="A8522" s="0" t="s">
        <v>6920</v>
      </c>
      <c r="B8522" s="0" t="n">
        <v>6</v>
      </c>
      <c r="C8522" s="0" t="n">
        <f aca="false">IF(B8522&gt;500,1,0)</f>
        <v>0</v>
      </c>
      <c r="D8522" s="0" t="n">
        <f aca="false">IF(B8522&gt;1000,1,0)</f>
        <v>0</v>
      </c>
    </row>
    <row r="8523" customFormat="false" ht="12.8" hidden="false" customHeight="false" outlineLevel="0" collapsed="false">
      <c r="A8523" s="0" t="s">
        <v>6921</v>
      </c>
      <c r="B8523" s="0" t="n">
        <v>11</v>
      </c>
      <c r="C8523" s="0" t="n">
        <f aca="false">IF(B8523&gt;500,1,0)</f>
        <v>0</v>
      </c>
      <c r="D8523" s="0" t="n">
        <f aca="false">IF(B8523&gt;1000,1,0)</f>
        <v>0</v>
      </c>
    </row>
    <row r="8524" customFormat="false" ht="12.8" hidden="false" customHeight="false" outlineLevel="0" collapsed="false">
      <c r="A8524" s="0" t="s">
        <v>6922</v>
      </c>
      <c r="B8524" s="0" t="n">
        <v>12</v>
      </c>
      <c r="C8524" s="0" t="n">
        <f aca="false">IF(B8524&gt;500,1,0)</f>
        <v>0</v>
      </c>
      <c r="D8524" s="0" t="n">
        <f aca="false">IF(B8524&gt;1000,1,0)</f>
        <v>0</v>
      </c>
    </row>
    <row r="8525" customFormat="false" ht="12.8" hidden="false" customHeight="false" outlineLevel="0" collapsed="false">
      <c r="A8525" s="0" t="s">
        <v>6923</v>
      </c>
      <c r="B8525" s="0" t="n">
        <v>8</v>
      </c>
      <c r="C8525" s="0" t="n">
        <f aca="false">IF(B8525&gt;500,1,0)</f>
        <v>0</v>
      </c>
      <c r="D8525" s="0" t="n">
        <f aca="false">IF(B8525&gt;1000,1,0)</f>
        <v>0</v>
      </c>
    </row>
    <row r="8526" customFormat="false" ht="12.8" hidden="false" customHeight="false" outlineLevel="0" collapsed="false">
      <c r="A8526" s="0" t="s">
        <v>6924</v>
      </c>
      <c r="B8526" s="0" t="n">
        <v>6</v>
      </c>
      <c r="C8526" s="0" t="n">
        <f aca="false">IF(B8526&gt;500,1,0)</f>
        <v>0</v>
      </c>
      <c r="D8526" s="0" t="n">
        <f aca="false">IF(B8526&gt;1000,1,0)</f>
        <v>0</v>
      </c>
    </row>
    <row r="8527" customFormat="false" ht="12.8" hidden="false" customHeight="false" outlineLevel="0" collapsed="false">
      <c r="A8527" s="0" t="s">
        <v>6925</v>
      </c>
      <c r="B8527" s="0" t="n">
        <v>19</v>
      </c>
      <c r="C8527" s="0" t="n">
        <f aca="false">IF(B8527&gt;500,1,0)</f>
        <v>0</v>
      </c>
      <c r="D8527" s="0" t="n">
        <f aca="false">IF(B8527&gt;1000,1,0)</f>
        <v>0</v>
      </c>
    </row>
    <row r="8528" customFormat="false" ht="12.8" hidden="false" customHeight="false" outlineLevel="0" collapsed="false">
      <c r="A8528" s="0" t="s">
        <v>6926</v>
      </c>
      <c r="B8528" s="0" t="n">
        <v>8</v>
      </c>
      <c r="C8528" s="0" t="n">
        <f aca="false">IF(B8528&gt;500,1,0)</f>
        <v>0</v>
      </c>
      <c r="D8528" s="0" t="n">
        <f aca="false">IF(B8528&gt;1000,1,0)</f>
        <v>0</v>
      </c>
    </row>
    <row r="8529" customFormat="false" ht="12.8" hidden="false" customHeight="false" outlineLevel="0" collapsed="false">
      <c r="A8529" s="0" t="s">
        <v>6927</v>
      </c>
      <c r="B8529" s="0" t="n">
        <v>42</v>
      </c>
      <c r="C8529" s="0" t="n">
        <f aca="false">IF(B8529&gt;500,1,0)</f>
        <v>0</v>
      </c>
      <c r="D8529" s="0" t="n">
        <f aca="false">IF(B8529&gt;1000,1,0)</f>
        <v>0</v>
      </c>
    </row>
    <row r="8530" customFormat="false" ht="12.8" hidden="false" customHeight="false" outlineLevel="0" collapsed="false">
      <c r="A8530" s="0" t="s">
        <v>6928</v>
      </c>
      <c r="B8530" s="0" t="n">
        <v>48</v>
      </c>
      <c r="C8530" s="0" t="n">
        <f aca="false">IF(B8530&gt;500,1,0)</f>
        <v>0</v>
      </c>
      <c r="D8530" s="0" t="n">
        <f aca="false">IF(B8530&gt;1000,1,0)</f>
        <v>0</v>
      </c>
    </row>
    <row r="8531" customFormat="false" ht="12.8" hidden="false" customHeight="false" outlineLevel="0" collapsed="false">
      <c r="A8531" s="0" t="s">
        <v>6929</v>
      </c>
      <c r="B8531" s="0" t="n">
        <v>8</v>
      </c>
      <c r="C8531" s="0" t="n">
        <f aca="false">IF(B8531&gt;500,1,0)</f>
        <v>0</v>
      </c>
      <c r="D8531" s="0" t="n">
        <f aca="false">IF(B8531&gt;1000,1,0)</f>
        <v>0</v>
      </c>
    </row>
    <row r="8532" customFormat="false" ht="12.8" hidden="false" customHeight="false" outlineLevel="0" collapsed="false">
      <c r="A8532" s="0" t="s">
        <v>6930</v>
      </c>
      <c r="B8532" s="0" t="n">
        <v>26</v>
      </c>
      <c r="C8532" s="0" t="n">
        <f aca="false">IF(B8532&gt;500,1,0)</f>
        <v>0</v>
      </c>
      <c r="D8532" s="0" t="n">
        <f aca="false">IF(B8532&gt;1000,1,0)</f>
        <v>0</v>
      </c>
    </row>
    <row r="8533" customFormat="false" ht="12.8" hidden="false" customHeight="false" outlineLevel="0" collapsed="false">
      <c r="A8533" s="0" t="s">
        <v>6931</v>
      </c>
      <c r="B8533" s="0" t="n">
        <v>55</v>
      </c>
      <c r="C8533" s="0" t="n">
        <f aca="false">IF(B8533&gt;500,1,0)</f>
        <v>0</v>
      </c>
      <c r="D8533" s="0" t="n">
        <f aca="false">IF(B8533&gt;1000,1,0)</f>
        <v>0</v>
      </c>
    </row>
    <row r="8534" customFormat="false" ht="12.8" hidden="false" customHeight="false" outlineLevel="0" collapsed="false">
      <c r="A8534" s="0" t="s">
        <v>6932</v>
      </c>
      <c r="B8534" s="0" t="n">
        <v>20</v>
      </c>
      <c r="C8534" s="0" t="n">
        <f aca="false">IF(B8534&gt;500,1,0)</f>
        <v>0</v>
      </c>
      <c r="D8534" s="0" t="n">
        <f aca="false">IF(B8534&gt;1000,1,0)</f>
        <v>0</v>
      </c>
    </row>
    <row r="8535" customFormat="false" ht="12.8" hidden="false" customHeight="false" outlineLevel="0" collapsed="false">
      <c r="A8535" s="0" t="n">
        <v>6305120080</v>
      </c>
      <c r="B8535" s="0" t="n">
        <v>13</v>
      </c>
      <c r="C8535" s="0" t="n">
        <f aca="false">IF(B8535&gt;500,1,0)</f>
        <v>0</v>
      </c>
      <c r="D8535" s="0" t="n">
        <f aca="false">IF(B8535&gt;1000,1,0)</f>
        <v>0</v>
      </c>
    </row>
    <row r="8536" customFormat="false" ht="12.8" hidden="false" customHeight="false" outlineLevel="0" collapsed="false">
      <c r="A8536" s="0" t="s">
        <v>6933</v>
      </c>
      <c r="B8536" s="0" t="n">
        <v>18</v>
      </c>
      <c r="C8536" s="0" t="n">
        <f aca="false">IF(B8536&gt;500,1,0)</f>
        <v>0</v>
      </c>
      <c r="D8536" s="0" t="n">
        <f aca="false">IF(B8536&gt;1000,1,0)</f>
        <v>0</v>
      </c>
    </row>
    <row r="8537" customFormat="false" ht="12.8" hidden="false" customHeight="false" outlineLevel="0" collapsed="false">
      <c r="A8537" s="0" t="s">
        <v>6934</v>
      </c>
      <c r="B8537" s="0" t="n">
        <v>19</v>
      </c>
      <c r="C8537" s="0" t="n">
        <f aca="false">IF(B8537&gt;500,1,0)</f>
        <v>0</v>
      </c>
      <c r="D8537" s="0" t="n">
        <f aca="false">IF(B8537&gt;1000,1,0)</f>
        <v>0</v>
      </c>
    </row>
    <row r="8538" customFormat="false" ht="12.8" hidden="false" customHeight="false" outlineLevel="0" collapsed="false">
      <c r="A8538" s="0" t="s">
        <v>6935</v>
      </c>
      <c r="B8538" s="0" t="n">
        <v>7</v>
      </c>
      <c r="C8538" s="0" t="n">
        <f aca="false">IF(B8538&gt;500,1,0)</f>
        <v>0</v>
      </c>
      <c r="D8538" s="0" t="n">
        <f aca="false">IF(B8538&gt;1000,1,0)</f>
        <v>0</v>
      </c>
    </row>
    <row r="8539" customFormat="false" ht="12.8" hidden="false" customHeight="false" outlineLevel="0" collapsed="false">
      <c r="A8539" s="0" t="s">
        <v>6936</v>
      </c>
      <c r="B8539" s="0" t="n">
        <v>11</v>
      </c>
      <c r="C8539" s="0" t="n">
        <f aca="false">IF(B8539&gt;500,1,0)</f>
        <v>0</v>
      </c>
      <c r="D8539" s="0" t="n">
        <f aca="false">IF(B8539&gt;1000,1,0)</f>
        <v>0</v>
      </c>
    </row>
    <row r="8540" customFormat="false" ht="12.8" hidden="false" customHeight="false" outlineLevel="0" collapsed="false">
      <c r="A8540" s="0" t="s">
        <v>6937</v>
      </c>
      <c r="B8540" s="0" t="n">
        <v>5</v>
      </c>
      <c r="C8540" s="0" t="n">
        <f aca="false">IF(B8540&gt;500,1,0)</f>
        <v>0</v>
      </c>
      <c r="D8540" s="0" t="n">
        <f aca="false">IF(B8540&gt;1000,1,0)</f>
        <v>0</v>
      </c>
    </row>
    <row r="8541" customFormat="false" ht="12.8" hidden="false" customHeight="false" outlineLevel="0" collapsed="false">
      <c r="A8541" s="0" t="s">
        <v>6938</v>
      </c>
      <c r="B8541" s="0" t="n">
        <v>6</v>
      </c>
      <c r="C8541" s="0" t="n">
        <f aca="false">IF(B8541&gt;500,1,0)</f>
        <v>0</v>
      </c>
      <c r="D8541" s="0" t="n">
        <f aca="false">IF(B8541&gt;1000,1,0)</f>
        <v>0</v>
      </c>
    </row>
    <row r="8542" customFormat="false" ht="12.8" hidden="false" customHeight="false" outlineLevel="0" collapsed="false">
      <c r="A8542" s="0" t="s">
        <v>6939</v>
      </c>
      <c r="B8542" s="0" t="n">
        <v>125</v>
      </c>
      <c r="C8542" s="0" t="n">
        <f aca="false">IF(B8542&gt;500,1,0)</f>
        <v>0</v>
      </c>
      <c r="D8542" s="0" t="n">
        <f aca="false">IF(B8542&gt;1000,1,0)</f>
        <v>0</v>
      </c>
    </row>
    <row r="8543" customFormat="false" ht="12.8" hidden="false" customHeight="false" outlineLevel="0" collapsed="false">
      <c r="A8543" s="0" t="s">
        <v>6940</v>
      </c>
      <c r="B8543" s="0" t="n">
        <v>5</v>
      </c>
      <c r="C8543" s="0" t="n">
        <f aca="false">IF(B8543&gt;500,1,0)</f>
        <v>0</v>
      </c>
      <c r="D8543" s="0" t="n">
        <f aca="false">IF(B8543&gt;1000,1,0)</f>
        <v>0</v>
      </c>
    </row>
    <row r="8544" customFormat="false" ht="12.8" hidden="false" customHeight="false" outlineLevel="0" collapsed="false">
      <c r="A8544" s="0" t="s">
        <v>6941</v>
      </c>
      <c r="B8544" s="0" t="n">
        <v>24</v>
      </c>
      <c r="C8544" s="0" t="n">
        <f aca="false">IF(B8544&gt;500,1,0)</f>
        <v>0</v>
      </c>
      <c r="D8544" s="0" t="n">
        <f aca="false">IF(B8544&gt;1000,1,0)</f>
        <v>0</v>
      </c>
    </row>
    <row r="8545" customFormat="false" ht="12.8" hidden="false" customHeight="false" outlineLevel="0" collapsed="false">
      <c r="A8545" s="0" t="s">
        <v>6942</v>
      </c>
      <c r="B8545" s="0" t="n">
        <v>6</v>
      </c>
      <c r="C8545" s="0" t="n">
        <f aca="false">IF(B8545&gt;500,1,0)</f>
        <v>0</v>
      </c>
      <c r="D8545" s="0" t="n">
        <f aca="false">IF(B8545&gt;1000,1,0)</f>
        <v>0</v>
      </c>
    </row>
    <row r="8546" customFormat="false" ht="12.8" hidden="false" customHeight="false" outlineLevel="0" collapsed="false">
      <c r="A8546" s="0" t="s">
        <v>6943</v>
      </c>
      <c r="B8546" s="0" t="n">
        <v>15</v>
      </c>
      <c r="C8546" s="0" t="n">
        <f aca="false">IF(B8546&gt;500,1,0)</f>
        <v>0</v>
      </c>
      <c r="D8546" s="0" t="n">
        <f aca="false">IF(B8546&gt;1000,1,0)</f>
        <v>0</v>
      </c>
    </row>
    <row r="8547" customFormat="false" ht="12.8" hidden="false" customHeight="false" outlineLevel="0" collapsed="false">
      <c r="A8547" s="0" t="s">
        <v>6944</v>
      </c>
      <c r="B8547" s="0" t="n">
        <v>7</v>
      </c>
      <c r="C8547" s="0" t="n">
        <f aca="false">IF(B8547&gt;500,1,0)</f>
        <v>0</v>
      </c>
      <c r="D8547" s="0" t="n">
        <f aca="false">IF(B8547&gt;1000,1,0)</f>
        <v>0</v>
      </c>
    </row>
    <row r="8548" customFormat="false" ht="12.8" hidden="false" customHeight="false" outlineLevel="0" collapsed="false">
      <c r="A8548" s="0" t="s">
        <v>6945</v>
      </c>
      <c r="B8548" s="0" t="n">
        <v>352</v>
      </c>
      <c r="C8548" s="0" t="n">
        <f aca="false">IF(B8548&gt;500,1,0)</f>
        <v>0</v>
      </c>
      <c r="D8548" s="0" t="n">
        <f aca="false">IF(B8548&gt;1000,1,0)</f>
        <v>0</v>
      </c>
    </row>
    <row r="8549" customFormat="false" ht="12.8" hidden="false" customHeight="false" outlineLevel="0" collapsed="false">
      <c r="A8549" s="0" t="s">
        <v>6946</v>
      </c>
      <c r="B8549" s="0" t="n">
        <v>5</v>
      </c>
      <c r="C8549" s="0" t="n">
        <f aca="false">IF(B8549&gt;500,1,0)</f>
        <v>0</v>
      </c>
      <c r="D8549" s="0" t="n">
        <f aca="false">IF(B8549&gt;1000,1,0)</f>
        <v>0</v>
      </c>
    </row>
    <row r="8550" customFormat="false" ht="12.8" hidden="false" customHeight="false" outlineLevel="0" collapsed="false">
      <c r="A8550" s="0" t="s">
        <v>6947</v>
      </c>
      <c r="B8550" s="0" t="n">
        <v>5</v>
      </c>
      <c r="C8550" s="0" t="n">
        <f aca="false">IF(B8550&gt;500,1,0)</f>
        <v>0</v>
      </c>
      <c r="D8550" s="0" t="n">
        <f aca="false">IF(B8550&gt;1000,1,0)</f>
        <v>0</v>
      </c>
    </row>
    <row r="8551" customFormat="false" ht="12.8" hidden="false" customHeight="false" outlineLevel="0" collapsed="false">
      <c r="A8551" s="0" t="n">
        <v>790741067</v>
      </c>
      <c r="B8551" s="0" t="n">
        <v>64</v>
      </c>
      <c r="C8551" s="0" t="n">
        <f aca="false">IF(B8551&gt;500,1,0)</f>
        <v>0</v>
      </c>
      <c r="D8551" s="0" t="n">
        <f aca="false">IF(B8551&gt;1000,1,0)</f>
        <v>0</v>
      </c>
    </row>
    <row r="8552" customFormat="false" ht="12.8" hidden="false" customHeight="false" outlineLevel="0" collapsed="false">
      <c r="A8552" s="0" t="s">
        <v>6948</v>
      </c>
      <c r="B8552" s="0" t="n">
        <v>50</v>
      </c>
      <c r="C8552" s="0" t="n">
        <f aca="false">IF(B8552&gt;500,1,0)</f>
        <v>0</v>
      </c>
      <c r="D8552" s="0" t="n">
        <f aca="false">IF(B8552&gt;1000,1,0)</f>
        <v>0</v>
      </c>
    </row>
    <row r="8553" customFormat="false" ht="12.8" hidden="false" customHeight="false" outlineLevel="0" collapsed="false">
      <c r="A8553" s="0" t="s">
        <v>6949</v>
      </c>
      <c r="B8553" s="0" t="n">
        <v>6</v>
      </c>
      <c r="C8553" s="0" t="n">
        <f aca="false">IF(B8553&gt;500,1,0)</f>
        <v>0</v>
      </c>
      <c r="D8553" s="0" t="n">
        <f aca="false">IF(B8553&gt;1000,1,0)</f>
        <v>0</v>
      </c>
    </row>
    <row r="8554" customFormat="false" ht="12.8" hidden="false" customHeight="false" outlineLevel="0" collapsed="false">
      <c r="A8554" s="0" t="s">
        <v>6950</v>
      </c>
      <c r="B8554" s="0" t="n">
        <v>61</v>
      </c>
      <c r="C8554" s="0" t="n">
        <f aca="false">IF(B8554&gt;500,1,0)</f>
        <v>0</v>
      </c>
      <c r="D8554" s="0" t="n">
        <f aca="false">IF(B8554&gt;1000,1,0)</f>
        <v>0</v>
      </c>
    </row>
    <row r="8555" customFormat="false" ht="12.8" hidden="false" customHeight="false" outlineLevel="0" collapsed="false">
      <c r="A8555" s="0" t="s">
        <v>6951</v>
      </c>
      <c r="B8555" s="0" t="n">
        <v>161</v>
      </c>
      <c r="C8555" s="0" t="n">
        <f aca="false">IF(B8555&gt;500,1,0)</f>
        <v>0</v>
      </c>
      <c r="D8555" s="0" t="n">
        <f aca="false">IF(B8555&gt;1000,1,0)</f>
        <v>0</v>
      </c>
    </row>
    <row r="8556" customFormat="false" ht="12.8" hidden="false" customHeight="false" outlineLevel="0" collapsed="false">
      <c r="A8556" s="0" t="s">
        <v>6952</v>
      </c>
      <c r="B8556" s="0" t="n">
        <v>8</v>
      </c>
      <c r="C8556" s="0" t="n">
        <f aca="false">IF(B8556&gt;500,1,0)</f>
        <v>0</v>
      </c>
      <c r="D8556" s="0" t="n">
        <f aca="false">IF(B8556&gt;1000,1,0)</f>
        <v>0</v>
      </c>
    </row>
    <row r="8557" customFormat="false" ht="12.8" hidden="false" customHeight="false" outlineLevel="0" collapsed="false">
      <c r="A8557" s="0" t="s">
        <v>6953</v>
      </c>
      <c r="B8557" s="0" t="n">
        <v>5</v>
      </c>
      <c r="C8557" s="0" t="n">
        <f aca="false">IF(B8557&gt;500,1,0)</f>
        <v>0</v>
      </c>
      <c r="D8557" s="0" t="n">
        <f aca="false">IF(B8557&gt;1000,1,0)</f>
        <v>0</v>
      </c>
    </row>
    <row r="8558" customFormat="false" ht="12.8" hidden="false" customHeight="false" outlineLevel="0" collapsed="false">
      <c r="A8558" s="0" t="s">
        <v>6954</v>
      </c>
      <c r="B8558" s="0" t="n">
        <v>30</v>
      </c>
      <c r="C8558" s="0" t="n">
        <f aca="false">IF(B8558&gt;500,1,0)</f>
        <v>0</v>
      </c>
      <c r="D8558" s="0" t="n">
        <f aca="false">IF(B8558&gt;1000,1,0)</f>
        <v>0</v>
      </c>
    </row>
    <row r="8559" customFormat="false" ht="12.8" hidden="false" customHeight="false" outlineLevel="0" collapsed="false">
      <c r="A8559" s="0" t="s">
        <v>6955</v>
      </c>
      <c r="B8559" s="0" t="n">
        <v>6</v>
      </c>
      <c r="C8559" s="0" t="n">
        <f aca="false">IF(B8559&gt;500,1,0)</f>
        <v>0</v>
      </c>
      <c r="D8559" s="0" t="n">
        <f aca="false">IF(B8559&gt;1000,1,0)</f>
        <v>0</v>
      </c>
    </row>
    <row r="8560" customFormat="false" ht="12.8" hidden="false" customHeight="false" outlineLevel="0" collapsed="false">
      <c r="A8560" s="0" t="s">
        <v>6956</v>
      </c>
      <c r="B8560" s="0" t="n">
        <v>6</v>
      </c>
      <c r="C8560" s="0" t="n">
        <f aca="false">IF(B8560&gt;500,1,0)</f>
        <v>0</v>
      </c>
      <c r="D8560" s="0" t="n">
        <f aca="false">IF(B8560&gt;1000,1,0)</f>
        <v>0</v>
      </c>
    </row>
    <row r="8561" customFormat="false" ht="12.8" hidden="false" customHeight="false" outlineLevel="0" collapsed="false">
      <c r="A8561" s="0" t="s">
        <v>6957</v>
      </c>
      <c r="B8561" s="0" t="n">
        <v>64</v>
      </c>
      <c r="C8561" s="0" t="n">
        <f aca="false">IF(B8561&gt;500,1,0)</f>
        <v>0</v>
      </c>
      <c r="D8561" s="0" t="n">
        <f aca="false">IF(B8561&gt;1000,1,0)</f>
        <v>0</v>
      </c>
    </row>
    <row r="8562" customFormat="false" ht="12.8" hidden="false" customHeight="false" outlineLevel="0" collapsed="false">
      <c r="A8562" s="0" t="s">
        <v>6958</v>
      </c>
      <c r="B8562" s="0" t="n">
        <v>12</v>
      </c>
      <c r="C8562" s="0" t="n">
        <f aca="false">IF(B8562&gt;500,1,0)</f>
        <v>0</v>
      </c>
      <c r="D8562" s="0" t="n">
        <f aca="false">IF(B8562&gt;1000,1,0)</f>
        <v>0</v>
      </c>
    </row>
    <row r="8563" customFormat="false" ht="12.8" hidden="false" customHeight="false" outlineLevel="0" collapsed="false">
      <c r="A8563" s="0" t="s">
        <v>6959</v>
      </c>
      <c r="B8563" s="0" t="n">
        <v>8</v>
      </c>
      <c r="C8563" s="0" t="n">
        <f aca="false">IF(B8563&gt;500,1,0)</f>
        <v>0</v>
      </c>
      <c r="D8563" s="0" t="n">
        <f aca="false">IF(B8563&gt;1000,1,0)</f>
        <v>0</v>
      </c>
    </row>
    <row r="8564" customFormat="false" ht="12.8" hidden="false" customHeight="false" outlineLevel="0" collapsed="false">
      <c r="A8564" s="0" t="s">
        <v>6960</v>
      </c>
      <c r="B8564" s="0" t="n">
        <v>8</v>
      </c>
      <c r="C8564" s="0" t="n">
        <f aca="false">IF(B8564&gt;500,1,0)</f>
        <v>0</v>
      </c>
      <c r="D8564" s="0" t="n">
        <f aca="false">IF(B8564&gt;1000,1,0)</f>
        <v>0</v>
      </c>
    </row>
    <row r="8565" customFormat="false" ht="12.8" hidden="false" customHeight="false" outlineLevel="0" collapsed="false">
      <c r="A8565" s="0" t="s">
        <v>6961</v>
      </c>
      <c r="B8565" s="0" t="n">
        <v>15</v>
      </c>
      <c r="C8565" s="0" t="n">
        <f aca="false">IF(B8565&gt;500,1,0)</f>
        <v>0</v>
      </c>
      <c r="D8565" s="0" t="n">
        <f aca="false">IF(B8565&gt;1000,1,0)</f>
        <v>0</v>
      </c>
    </row>
    <row r="8566" customFormat="false" ht="12.8" hidden="false" customHeight="false" outlineLevel="0" collapsed="false">
      <c r="A8566" s="0" t="s">
        <v>6962</v>
      </c>
      <c r="B8566" s="0" t="n">
        <v>25</v>
      </c>
      <c r="C8566" s="0" t="n">
        <f aca="false">IF(B8566&gt;500,1,0)</f>
        <v>0</v>
      </c>
      <c r="D8566" s="0" t="n">
        <f aca="false">IF(B8566&gt;1000,1,0)</f>
        <v>0</v>
      </c>
    </row>
    <row r="8567" customFormat="false" ht="12.8" hidden="false" customHeight="false" outlineLevel="0" collapsed="false">
      <c r="A8567" s="0" t="s">
        <v>6963</v>
      </c>
      <c r="B8567" s="0" t="n">
        <v>6</v>
      </c>
      <c r="C8567" s="0" t="n">
        <f aca="false">IF(B8567&gt;500,1,0)</f>
        <v>0</v>
      </c>
      <c r="D8567" s="0" t="n">
        <f aca="false">IF(B8567&gt;1000,1,0)</f>
        <v>0</v>
      </c>
    </row>
    <row r="8568" customFormat="false" ht="12.8" hidden="false" customHeight="false" outlineLevel="0" collapsed="false">
      <c r="A8568" s="0" t="s">
        <v>6964</v>
      </c>
      <c r="B8568" s="0" t="n">
        <v>7</v>
      </c>
      <c r="C8568" s="0" t="n">
        <f aca="false">IF(B8568&gt;500,1,0)</f>
        <v>0</v>
      </c>
      <c r="D8568" s="0" t="n">
        <f aca="false">IF(B8568&gt;1000,1,0)</f>
        <v>0</v>
      </c>
    </row>
    <row r="8569" customFormat="false" ht="12.8" hidden="false" customHeight="false" outlineLevel="0" collapsed="false">
      <c r="A8569" s="0" t="s">
        <v>6965</v>
      </c>
      <c r="B8569" s="0" t="n">
        <v>9</v>
      </c>
      <c r="C8569" s="0" t="n">
        <f aca="false">IF(B8569&gt;500,1,0)</f>
        <v>0</v>
      </c>
      <c r="D8569" s="0" t="n">
        <f aca="false">IF(B8569&gt;1000,1,0)</f>
        <v>0</v>
      </c>
    </row>
    <row r="8570" customFormat="false" ht="12.8" hidden="false" customHeight="false" outlineLevel="0" collapsed="false">
      <c r="A8570" s="0" t="s">
        <v>6966</v>
      </c>
      <c r="B8570" s="0" t="n">
        <v>7</v>
      </c>
      <c r="C8570" s="0" t="n">
        <f aca="false">IF(B8570&gt;500,1,0)</f>
        <v>0</v>
      </c>
      <c r="D8570" s="0" t="n">
        <f aca="false">IF(B8570&gt;1000,1,0)</f>
        <v>0</v>
      </c>
    </row>
    <row r="8571" customFormat="false" ht="12.8" hidden="false" customHeight="false" outlineLevel="0" collapsed="false">
      <c r="A8571" s="0" t="s">
        <v>6967</v>
      </c>
      <c r="B8571" s="0" t="n">
        <v>50</v>
      </c>
      <c r="C8571" s="0" t="n">
        <f aca="false">IF(B8571&gt;500,1,0)</f>
        <v>0</v>
      </c>
      <c r="D8571" s="0" t="n">
        <f aca="false">IF(B8571&gt;1000,1,0)</f>
        <v>0</v>
      </c>
    </row>
    <row r="8572" customFormat="false" ht="12.8" hidden="false" customHeight="false" outlineLevel="0" collapsed="false">
      <c r="A8572" s="0" t="s">
        <v>6968</v>
      </c>
      <c r="B8572" s="0" t="n">
        <v>23</v>
      </c>
      <c r="C8572" s="0" t="n">
        <f aca="false">IF(B8572&gt;500,1,0)</f>
        <v>0</v>
      </c>
      <c r="D8572" s="0" t="n">
        <f aca="false">IF(B8572&gt;1000,1,0)</f>
        <v>0</v>
      </c>
    </row>
    <row r="8573" customFormat="false" ht="12.8" hidden="false" customHeight="false" outlineLevel="0" collapsed="false">
      <c r="A8573" s="0" t="s">
        <v>6969</v>
      </c>
      <c r="B8573" s="0" t="n">
        <v>5</v>
      </c>
      <c r="C8573" s="0" t="n">
        <f aca="false">IF(B8573&gt;500,1,0)</f>
        <v>0</v>
      </c>
      <c r="D8573" s="0" t="n">
        <f aca="false">IF(B8573&gt;1000,1,0)</f>
        <v>0</v>
      </c>
    </row>
    <row r="8574" customFormat="false" ht="12.8" hidden="false" customHeight="false" outlineLevel="0" collapsed="false">
      <c r="A8574" s="0" t="s">
        <v>6970</v>
      </c>
      <c r="B8574" s="0" t="n">
        <v>20</v>
      </c>
      <c r="C8574" s="0" t="n">
        <f aca="false">IF(B8574&gt;500,1,0)</f>
        <v>0</v>
      </c>
      <c r="D8574" s="0" t="n">
        <f aca="false">IF(B8574&gt;1000,1,0)</f>
        <v>0</v>
      </c>
    </row>
    <row r="8575" customFormat="false" ht="12.8" hidden="false" customHeight="false" outlineLevel="0" collapsed="false">
      <c r="A8575" s="0" t="s">
        <v>6971</v>
      </c>
      <c r="B8575" s="0" t="n">
        <v>118</v>
      </c>
      <c r="C8575" s="0" t="n">
        <f aca="false">IF(B8575&gt;500,1,0)</f>
        <v>0</v>
      </c>
      <c r="D8575" s="0" t="n">
        <f aca="false">IF(B8575&gt;1000,1,0)</f>
        <v>0</v>
      </c>
    </row>
    <row r="8576" customFormat="false" ht="12.8" hidden="false" customHeight="false" outlineLevel="0" collapsed="false">
      <c r="A8576" s="0" t="s">
        <v>6972</v>
      </c>
      <c r="B8576" s="0" t="n">
        <v>5</v>
      </c>
      <c r="C8576" s="0" t="n">
        <f aca="false">IF(B8576&gt;500,1,0)</f>
        <v>0</v>
      </c>
      <c r="D8576" s="0" t="n">
        <f aca="false">IF(B8576&gt;1000,1,0)</f>
        <v>0</v>
      </c>
    </row>
    <row r="8577" customFormat="false" ht="12.8" hidden="false" customHeight="false" outlineLevel="0" collapsed="false">
      <c r="A8577" s="0" t="s">
        <v>6973</v>
      </c>
      <c r="B8577" s="0" t="n">
        <v>11</v>
      </c>
      <c r="C8577" s="0" t="n">
        <f aca="false">IF(B8577&gt;500,1,0)</f>
        <v>0</v>
      </c>
      <c r="D8577" s="0" t="n">
        <f aca="false">IF(B8577&gt;1000,1,0)</f>
        <v>0</v>
      </c>
    </row>
    <row r="8578" customFormat="false" ht="12.8" hidden="false" customHeight="false" outlineLevel="0" collapsed="false">
      <c r="A8578" s="0" t="s">
        <v>6974</v>
      </c>
      <c r="B8578" s="0" t="n">
        <v>5</v>
      </c>
      <c r="C8578" s="0" t="n">
        <f aca="false">IF(B8578&gt;500,1,0)</f>
        <v>0</v>
      </c>
      <c r="D8578" s="0" t="n">
        <f aca="false">IF(B8578&gt;1000,1,0)</f>
        <v>0</v>
      </c>
    </row>
    <row r="8579" customFormat="false" ht="12.8" hidden="false" customHeight="false" outlineLevel="0" collapsed="false">
      <c r="A8579" s="0" t="n">
        <v>1603993266</v>
      </c>
      <c r="B8579" s="0" t="n">
        <v>5</v>
      </c>
      <c r="C8579" s="0" t="n">
        <f aca="false">IF(B8579&gt;500,1,0)</f>
        <v>0</v>
      </c>
      <c r="D8579" s="0" t="n">
        <f aca="false">IF(B8579&gt;1000,1,0)</f>
        <v>0</v>
      </c>
    </row>
    <row r="8580" customFormat="false" ht="12.8" hidden="false" customHeight="false" outlineLevel="0" collapsed="false">
      <c r="A8580" s="0" t="s">
        <v>6975</v>
      </c>
      <c r="B8580" s="0" t="n">
        <v>178</v>
      </c>
      <c r="C8580" s="0" t="n">
        <f aca="false">IF(B8580&gt;500,1,0)</f>
        <v>0</v>
      </c>
      <c r="D8580" s="0" t="n">
        <f aca="false">IF(B8580&gt;1000,1,0)</f>
        <v>0</v>
      </c>
    </row>
    <row r="8581" customFormat="false" ht="12.8" hidden="false" customHeight="false" outlineLevel="0" collapsed="false">
      <c r="A8581" s="0" t="s">
        <v>6976</v>
      </c>
      <c r="B8581" s="0" t="n">
        <v>5</v>
      </c>
      <c r="C8581" s="0" t="n">
        <f aca="false">IF(B8581&gt;500,1,0)</f>
        <v>0</v>
      </c>
      <c r="D8581" s="0" t="n">
        <f aca="false">IF(B8581&gt;1000,1,0)</f>
        <v>0</v>
      </c>
    </row>
    <row r="8582" customFormat="false" ht="12.8" hidden="false" customHeight="false" outlineLevel="0" collapsed="false">
      <c r="A8582" s="0" t="s">
        <v>6977</v>
      </c>
      <c r="B8582" s="0" t="n">
        <v>10</v>
      </c>
      <c r="C8582" s="0" t="n">
        <f aca="false">IF(B8582&gt;500,1,0)</f>
        <v>0</v>
      </c>
      <c r="D8582" s="0" t="n">
        <f aca="false">IF(B8582&gt;1000,1,0)</f>
        <v>0</v>
      </c>
    </row>
    <row r="8583" customFormat="false" ht="12.8" hidden="false" customHeight="false" outlineLevel="0" collapsed="false">
      <c r="A8583" s="0" t="s">
        <v>6978</v>
      </c>
      <c r="B8583" s="0" t="n">
        <v>27</v>
      </c>
      <c r="C8583" s="0" t="n">
        <f aca="false">IF(B8583&gt;500,1,0)</f>
        <v>0</v>
      </c>
      <c r="D8583" s="0" t="n">
        <f aca="false">IF(B8583&gt;1000,1,0)</f>
        <v>0</v>
      </c>
    </row>
    <row r="8584" customFormat="false" ht="12.8" hidden="false" customHeight="false" outlineLevel="0" collapsed="false">
      <c r="A8584" s="0" t="n">
        <v>6303651631</v>
      </c>
      <c r="B8584" s="0" t="n">
        <v>15</v>
      </c>
      <c r="C8584" s="0" t="n">
        <f aca="false">IF(B8584&gt;500,1,0)</f>
        <v>0</v>
      </c>
      <c r="D8584" s="0" t="n">
        <f aca="false">IF(B8584&gt;1000,1,0)</f>
        <v>0</v>
      </c>
    </row>
    <row r="8585" customFormat="false" ht="12.8" hidden="false" customHeight="false" outlineLevel="0" collapsed="false">
      <c r="A8585" s="0" t="s">
        <v>6979</v>
      </c>
      <c r="B8585" s="0" t="n">
        <v>9</v>
      </c>
      <c r="C8585" s="0" t="n">
        <f aca="false">IF(B8585&gt;500,1,0)</f>
        <v>0</v>
      </c>
      <c r="D8585" s="0" t="n">
        <f aca="false">IF(B8585&gt;1000,1,0)</f>
        <v>0</v>
      </c>
    </row>
    <row r="8586" customFormat="false" ht="12.8" hidden="false" customHeight="false" outlineLevel="0" collapsed="false">
      <c r="A8586" s="0" t="s">
        <v>6980</v>
      </c>
      <c r="B8586" s="0" t="n">
        <v>8</v>
      </c>
      <c r="C8586" s="0" t="n">
        <f aca="false">IF(B8586&gt;500,1,0)</f>
        <v>0</v>
      </c>
      <c r="D8586" s="0" t="n">
        <f aca="false">IF(B8586&gt;1000,1,0)</f>
        <v>0</v>
      </c>
    </row>
    <row r="8587" customFormat="false" ht="12.8" hidden="false" customHeight="false" outlineLevel="0" collapsed="false">
      <c r="A8587" s="0" t="s">
        <v>6981</v>
      </c>
      <c r="B8587" s="0" t="n">
        <v>13</v>
      </c>
      <c r="C8587" s="0" t="n">
        <f aca="false">IF(B8587&gt;500,1,0)</f>
        <v>0</v>
      </c>
      <c r="D8587" s="0" t="n">
        <f aca="false">IF(B8587&gt;1000,1,0)</f>
        <v>0</v>
      </c>
    </row>
    <row r="8588" customFormat="false" ht="12.8" hidden="false" customHeight="false" outlineLevel="0" collapsed="false">
      <c r="A8588" s="0" t="s">
        <v>6982</v>
      </c>
      <c r="B8588" s="0" t="n">
        <v>26</v>
      </c>
      <c r="C8588" s="0" t="n">
        <f aca="false">IF(B8588&gt;500,1,0)</f>
        <v>0</v>
      </c>
      <c r="D8588" s="0" t="n">
        <f aca="false">IF(B8588&gt;1000,1,0)</f>
        <v>0</v>
      </c>
    </row>
    <row r="8589" customFormat="false" ht="12.8" hidden="false" customHeight="false" outlineLevel="0" collapsed="false">
      <c r="A8589" s="0" t="s">
        <v>6983</v>
      </c>
      <c r="B8589" s="0" t="n">
        <v>16</v>
      </c>
      <c r="C8589" s="0" t="n">
        <f aca="false">IF(B8589&gt;500,1,0)</f>
        <v>0</v>
      </c>
      <c r="D8589" s="0" t="n">
        <f aca="false">IF(B8589&gt;1000,1,0)</f>
        <v>0</v>
      </c>
    </row>
    <row r="8590" customFormat="false" ht="12.8" hidden="false" customHeight="false" outlineLevel="0" collapsed="false">
      <c r="A8590" s="0" t="s">
        <v>6984</v>
      </c>
      <c r="B8590" s="0" t="n">
        <v>8</v>
      </c>
      <c r="C8590" s="0" t="n">
        <f aca="false">IF(B8590&gt;500,1,0)</f>
        <v>0</v>
      </c>
      <c r="D8590" s="0" t="n">
        <f aca="false">IF(B8590&gt;1000,1,0)</f>
        <v>0</v>
      </c>
    </row>
    <row r="8591" customFormat="false" ht="12.8" hidden="false" customHeight="false" outlineLevel="0" collapsed="false">
      <c r="A8591" s="0" t="s">
        <v>6985</v>
      </c>
      <c r="B8591" s="0" t="n">
        <v>23</v>
      </c>
      <c r="C8591" s="0" t="n">
        <f aca="false">IF(B8591&gt;500,1,0)</f>
        <v>0</v>
      </c>
      <c r="D8591" s="0" t="n">
        <f aca="false">IF(B8591&gt;1000,1,0)</f>
        <v>0</v>
      </c>
    </row>
    <row r="8592" customFormat="false" ht="12.8" hidden="false" customHeight="false" outlineLevel="0" collapsed="false">
      <c r="A8592" s="0" t="s">
        <v>6986</v>
      </c>
      <c r="B8592" s="0" t="n">
        <v>117</v>
      </c>
      <c r="C8592" s="0" t="n">
        <f aca="false">IF(B8592&gt;500,1,0)</f>
        <v>0</v>
      </c>
      <c r="D8592" s="0" t="n">
        <f aca="false">IF(B8592&gt;1000,1,0)</f>
        <v>0</v>
      </c>
    </row>
    <row r="8593" customFormat="false" ht="12.8" hidden="false" customHeight="false" outlineLevel="0" collapsed="false">
      <c r="A8593" s="0" t="s">
        <v>6987</v>
      </c>
      <c r="B8593" s="0" t="n">
        <v>14</v>
      </c>
      <c r="C8593" s="0" t="n">
        <f aca="false">IF(B8593&gt;500,1,0)</f>
        <v>0</v>
      </c>
      <c r="D8593" s="0" t="n">
        <f aca="false">IF(B8593&gt;1000,1,0)</f>
        <v>0</v>
      </c>
    </row>
    <row r="8594" customFormat="false" ht="12.8" hidden="false" customHeight="false" outlineLevel="0" collapsed="false">
      <c r="A8594" s="0" t="s">
        <v>6988</v>
      </c>
      <c r="B8594" s="0" t="n">
        <v>5</v>
      </c>
      <c r="C8594" s="0" t="n">
        <f aca="false">IF(B8594&gt;500,1,0)</f>
        <v>0</v>
      </c>
      <c r="D8594" s="0" t="n">
        <f aca="false">IF(B8594&gt;1000,1,0)</f>
        <v>0</v>
      </c>
    </row>
    <row r="8595" customFormat="false" ht="12.8" hidden="false" customHeight="false" outlineLevel="0" collapsed="false">
      <c r="A8595" s="0" t="s">
        <v>6989</v>
      </c>
      <c r="B8595" s="0" t="n">
        <v>12</v>
      </c>
      <c r="C8595" s="0" t="n">
        <f aca="false">IF(B8595&gt;500,1,0)</f>
        <v>0</v>
      </c>
      <c r="D8595" s="0" t="n">
        <f aca="false">IF(B8595&gt;1000,1,0)</f>
        <v>0</v>
      </c>
    </row>
    <row r="8596" customFormat="false" ht="12.8" hidden="false" customHeight="false" outlineLevel="0" collapsed="false">
      <c r="A8596" s="0" t="s">
        <v>6990</v>
      </c>
      <c r="B8596" s="0" t="n">
        <v>37</v>
      </c>
      <c r="C8596" s="0" t="n">
        <f aca="false">IF(B8596&gt;500,1,0)</f>
        <v>0</v>
      </c>
      <c r="D8596" s="0" t="n">
        <f aca="false">IF(B8596&gt;1000,1,0)</f>
        <v>0</v>
      </c>
    </row>
    <row r="8597" customFormat="false" ht="12.8" hidden="false" customHeight="false" outlineLevel="0" collapsed="false">
      <c r="A8597" s="0" t="n">
        <v>6303295290</v>
      </c>
      <c r="B8597" s="0" t="n">
        <v>5</v>
      </c>
      <c r="C8597" s="0" t="n">
        <f aca="false">IF(B8597&gt;500,1,0)</f>
        <v>0</v>
      </c>
      <c r="D8597" s="0" t="n">
        <f aca="false">IF(B8597&gt;1000,1,0)</f>
        <v>0</v>
      </c>
    </row>
    <row r="8598" customFormat="false" ht="12.8" hidden="false" customHeight="false" outlineLevel="0" collapsed="false">
      <c r="A8598" s="0" t="s">
        <v>6991</v>
      </c>
      <c r="B8598" s="0" t="n">
        <v>59</v>
      </c>
      <c r="C8598" s="0" t="n">
        <f aca="false">IF(B8598&gt;500,1,0)</f>
        <v>0</v>
      </c>
      <c r="D8598" s="0" t="n">
        <f aca="false">IF(B8598&gt;1000,1,0)</f>
        <v>0</v>
      </c>
    </row>
    <row r="8599" customFormat="false" ht="12.8" hidden="false" customHeight="false" outlineLevel="0" collapsed="false">
      <c r="A8599" s="0" t="s">
        <v>6992</v>
      </c>
      <c r="B8599" s="0" t="n">
        <v>190</v>
      </c>
      <c r="C8599" s="0" t="n">
        <f aca="false">IF(B8599&gt;500,1,0)</f>
        <v>0</v>
      </c>
      <c r="D8599" s="0" t="n">
        <f aca="false">IF(B8599&gt;1000,1,0)</f>
        <v>0</v>
      </c>
    </row>
    <row r="8600" customFormat="false" ht="12.8" hidden="false" customHeight="false" outlineLevel="0" collapsed="false">
      <c r="A8600" s="0" t="s">
        <v>6993</v>
      </c>
      <c r="B8600" s="0" t="n">
        <v>10</v>
      </c>
      <c r="C8600" s="0" t="n">
        <f aca="false">IF(B8600&gt;500,1,0)</f>
        <v>0</v>
      </c>
      <c r="D8600" s="0" t="n">
        <f aca="false">IF(B8600&gt;1000,1,0)</f>
        <v>0</v>
      </c>
    </row>
    <row r="8601" customFormat="false" ht="12.8" hidden="false" customHeight="false" outlineLevel="0" collapsed="false">
      <c r="A8601" s="0" t="n">
        <v>6302000629</v>
      </c>
      <c r="B8601" s="0" t="n">
        <v>49</v>
      </c>
      <c r="C8601" s="0" t="n">
        <f aca="false">IF(B8601&gt;500,1,0)</f>
        <v>0</v>
      </c>
      <c r="D8601" s="0" t="n">
        <f aca="false">IF(B8601&gt;1000,1,0)</f>
        <v>0</v>
      </c>
    </row>
    <row r="8602" customFormat="false" ht="12.8" hidden="false" customHeight="false" outlineLevel="0" collapsed="false">
      <c r="A8602" s="0" t="s">
        <v>6994</v>
      </c>
      <c r="B8602" s="0" t="n">
        <v>67</v>
      </c>
      <c r="C8602" s="0" t="n">
        <f aca="false">IF(B8602&gt;500,1,0)</f>
        <v>0</v>
      </c>
      <c r="D8602" s="0" t="n">
        <f aca="false">IF(B8602&gt;1000,1,0)</f>
        <v>0</v>
      </c>
    </row>
    <row r="8603" customFormat="false" ht="12.8" hidden="false" customHeight="false" outlineLevel="0" collapsed="false">
      <c r="A8603" s="0" t="s">
        <v>6995</v>
      </c>
      <c r="B8603" s="0" t="n">
        <v>9</v>
      </c>
      <c r="C8603" s="0" t="n">
        <f aca="false">IF(B8603&gt;500,1,0)</f>
        <v>0</v>
      </c>
      <c r="D8603" s="0" t="n">
        <f aca="false">IF(B8603&gt;1000,1,0)</f>
        <v>0</v>
      </c>
    </row>
    <row r="8604" customFormat="false" ht="12.8" hidden="false" customHeight="false" outlineLevel="0" collapsed="false">
      <c r="A8604" s="0" t="s">
        <v>6996</v>
      </c>
      <c r="B8604" s="0" t="n">
        <v>15</v>
      </c>
      <c r="C8604" s="0" t="n">
        <f aca="false">IF(B8604&gt;500,1,0)</f>
        <v>0</v>
      </c>
      <c r="D8604" s="0" t="n">
        <f aca="false">IF(B8604&gt;1000,1,0)</f>
        <v>0</v>
      </c>
    </row>
    <row r="8605" customFormat="false" ht="12.8" hidden="false" customHeight="false" outlineLevel="0" collapsed="false">
      <c r="A8605" s="0" t="s">
        <v>6997</v>
      </c>
      <c r="B8605" s="0" t="n">
        <v>9</v>
      </c>
      <c r="C8605" s="0" t="n">
        <f aca="false">IF(B8605&gt;500,1,0)</f>
        <v>0</v>
      </c>
      <c r="D8605" s="0" t="n">
        <f aca="false">IF(B8605&gt;1000,1,0)</f>
        <v>0</v>
      </c>
    </row>
    <row r="8606" customFormat="false" ht="12.8" hidden="false" customHeight="false" outlineLevel="0" collapsed="false">
      <c r="A8606" s="0" t="n">
        <v>6304005970</v>
      </c>
      <c r="B8606" s="0" t="n">
        <v>30</v>
      </c>
      <c r="C8606" s="0" t="n">
        <f aca="false">IF(B8606&gt;500,1,0)</f>
        <v>0</v>
      </c>
      <c r="D8606" s="0" t="n">
        <f aca="false">IF(B8606&gt;1000,1,0)</f>
        <v>0</v>
      </c>
    </row>
    <row r="8607" customFormat="false" ht="12.8" hidden="false" customHeight="false" outlineLevel="0" collapsed="false">
      <c r="A8607" s="0" t="n">
        <v>6304479751</v>
      </c>
      <c r="B8607" s="0" t="n">
        <v>7</v>
      </c>
      <c r="C8607" s="0" t="n">
        <f aca="false">IF(B8607&gt;500,1,0)</f>
        <v>0</v>
      </c>
      <c r="D8607" s="0" t="n">
        <f aca="false">IF(B8607&gt;1000,1,0)</f>
        <v>0</v>
      </c>
    </row>
    <row r="8608" customFormat="false" ht="12.8" hidden="false" customHeight="false" outlineLevel="0" collapsed="false">
      <c r="A8608" s="0" t="s">
        <v>6998</v>
      </c>
      <c r="B8608" s="0" t="n">
        <v>11</v>
      </c>
      <c r="C8608" s="0" t="n">
        <f aca="false">IF(B8608&gt;500,1,0)</f>
        <v>0</v>
      </c>
      <c r="D8608" s="0" t="n">
        <f aca="false">IF(B8608&gt;1000,1,0)</f>
        <v>0</v>
      </c>
    </row>
    <row r="8609" customFormat="false" ht="12.8" hidden="false" customHeight="false" outlineLevel="0" collapsed="false">
      <c r="A8609" s="0" t="s">
        <v>6999</v>
      </c>
      <c r="B8609" s="0" t="n">
        <v>14</v>
      </c>
      <c r="C8609" s="0" t="n">
        <f aca="false">IF(B8609&gt;500,1,0)</f>
        <v>0</v>
      </c>
      <c r="D8609" s="0" t="n">
        <f aca="false">IF(B8609&gt;1000,1,0)</f>
        <v>0</v>
      </c>
    </row>
    <row r="8610" customFormat="false" ht="12.8" hidden="false" customHeight="false" outlineLevel="0" collapsed="false">
      <c r="A8610" s="0" t="s">
        <v>7000</v>
      </c>
      <c r="B8610" s="0" t="n">
        <v>5</v>
      </c>
      <c r="C8610" s="0" t="n">
        <f aca="false">IF(B8610&gt;500,1,0)</f>
        <v>0</v>
      </c>
      <c r="D8610" s="0" t="n">
        <f aca="false">IF(B8610&gt;1000,1,0)</f>
        <v>0</v>
      </c>
    </row>
    <row r="8611" customFormat="false" ht="12.8" hidden="false" customHeight="false" outlineLevel="0" collapsed="false">
      <c r="A8611" s="0" t="s">
        <v>7001</v>
      </c>
      <c r="B8611" s="0" t="n">
        <v>11</v>
      </c>
      <c r="C8611" s="0" t="n">
        <f aca="false">IF(B8611&gt;500,1,0)</f>
        <v>0</v>
      </c>
      <c r="D8611" s="0" t="n">
        <f aca="false">IF(B8611&gt;1000,1,0)</f>
        <v>0</v>
      </c>
    </row>
    <row r="8612" customFormat="false" ht="12.8" hidden="false" customHeight="false" outlineLevel="0" collapsed="false">
      <c r="A8612" s="0" t="s">
        <v>7002</v>
      </c>
      <c r="B8612" s="0" t="n">
        <v>24</v>
      </c>
      <c r="C8612" s="0" t="n">
        <f aca="false">IF(B8612&gt;500,1,0)</f>
        <v>0</v>
      </c>
      <c r="D8612" s="0" t="n">
        <f aca="false">IF(B8612&gt;1000,1,0)</f>
        <v>0</v>
      </c>
    </row>
    <row r="8613" customFormat="false" ht="12.8" hidden="false" customHeight="false" outlineLevel="0" collapsed="false">
      <c r="A8613" s="0" t="s">
        <v>7003</v>
      </c>
      <c r="B8613" s="0" t="n">
        <v>11</v>
      </c>
      <c r="C8613" s="0" t="n">
        <f aca="false">IF(B8613&gt;500,1,0)</f>
        <v>0</v>
      </c>
      <c r="D8613" s="0" t="n">
        <f aca="false">IF(B8613&gt;1000,1,0)</f>
        <v>0</v>
      </c>
    </row>
    <row r="8614" customFormat="false" ht="12.8" hidden="false" customHeight="false" outlineLevel="0" collapsed="false">
      <c r="A8614" s="0" t="n">
        <v>780623614</v>
      </c>
      <c r="B8614" s="0" t="n">
        <v>141</v>
      </c>
      <c r="C8614" s="0" t="n">
        <f aca="false">IF(B8614&gt;500,1,0)</f>
        <v>0</v>
      </c>
      <c r="D8614" s="0" t="n">
        <f aca="false">IF(B8614&gt;1000,1,0)</f>
        <v>0</v>
      </c>
    </row>
    <row r="8615" customFormat="false" ht="12.8" hidden="false" customHeight="false" outlineLevel="0" collapsed="false">
      <c r="A8615" s="0" t="s">
        <v>7004</v>
      </c>
      <c r="B8615" s="0" t="n">
        <v>49</v>
      </c>
      <c r="C8615" s="0" t="n">
        <f aca="false">IF(B8615&gt;500,1,0)</f>
        <v>0</v>
      </c>
      <c r="D8615" s="0" t="n">
        <f aca="false">IF(B8615&gt;1000,1,0)</f>
        <v>0</v>
      </c>
    </row>
    <row r="8616" customFormat="false" ht="12.8" hidden="false" customHeight="false" outlineLevel="0" collapsed="false">
      <c r="A8616" s="0" t="s">
        <v>7005</v>
      </c>
      <c r="B8616" s="0" t="n">
        <v>24</v>
      </c>
      <c r="C8616" s="0" t="n">
        <f aca="false">IF(B8616&gt;500,1,0)</f>
        <v>0</v>
      </c>
      <c r="D8616" s="0" t="n">
        <f aca="false">IF(B8616&gt;1000,1,0)</f>
        <v>0</v>
      </c>
    </row>
    <row r="8617" customFormat="false" ht="12.8" hidden="false" customHeight="false" outlineLevel="0" collapsed="false">
      <c r="A8617" s="0" t="s">
        <v>7006</v>
      </c>
      <c r="B8617" s="0" t="n">
        <v>7</v>
      </c>
      <c r="C8617" s="0" t="n">
        <f aca="false">IF(B8617&gt;500,1,0)</f>
        <v>0</v>
      </c>
      <c r="D8617" s="0" t="n">
        <f aca="false">IF(B8617&gt;1000,1,0)</f>
        <v>0</v>
      </c>
    </row>
    <row r="8618" customFormat="false" ht="12.8" hidden="false" customHeight="false" outlineLevel="0" collapsed="false">
      <c r="A8618" s="0" t="s">
        <v>7007</v>
      </c>
      <c r="B8618" s="0" t="n">
        <v>35</v>
      </c>
      <c r="C8618" s="0" t="n">
        <f aca="false">IF(B8618&gt;500,1,0)</f>
        <v>0</v>
      </c>
      <c r="D8618" s="0" t="n">
        <f aca="false">IF(B8618&gt;1000,1,0)</f>
        <v>0</v>
      </c>
    </row>
    <row r="8619" customFormat="false" ht="12.8" hidden="false" customHeight="false" outlineLevel="0" collapsed="false">
      <c r="A8619" s="0" t="n">
        <v>6304192312</v>
      </c>
      <c r="B8619" s="0" t="n">
        <v>14</v>
      </c>
      <c r="C8619" s="0" t="n">
        <f aca="false">IF(B8619&gt;500,1,0)</f>
        <v>0</v>
      </c>
      <c r="D8619" s="0" t="n">
        <f aca="false">IF(B8619&gt;1000,1,0)</f>
        <v>0</v>
      </c>
    </row>
    <row r="8620" customFormat="false" ht="12.8" hidden="false" customHeight="false" outlineLevel="0" collapsed="false">
      <c r="A8620" s="0" t="n">
        <v>6301327713</v>
      </c>
      <c r="B8620" s="0" t="n">
        <v>11</v>
      </c>
      <c r="C8620" s="0" t="n">
        <f aca="false">IF(B8620&gt;500,1,0)</f>
        <v>0</v>
      </c>
      <c r="D8620" s="0" t="n">
        <f aca="false">IF(B8620&gt;1000,1,0)</f>
        <v>0</v>
      </c>
    </row>
    <row r="8621" customFormat="false" ht="12.8" hidden="false" customHeight="false" outlineLevel="0" collapsed="false">
      <c r="A8621" s="0" t="s">
        <v>7008</v>
      </c>
      <c r="B8621" s="0" t="n">
        <v>25</v>
      </c>
      <c r="C8621" s="0" t="n">
        <f aca="false">IF(B8621&gt;500,1,0)</f>
        <v>0</v>
      </c>
      <c r="D8621" s="0" t="n">
        <f aca="false">IF(B8621&gt;1000,1,0)</f>
        <v>0</v>
      </c>
    </row>
    <row r="8622" customFormat="false" ht="12.8" hidden="false" customHeight="false" outlineLevel="0" collapsed="false">
      <c r="A8622" s="0" t="n">
        <v>6302453232</v>
      </c>
      <c r="B8622" s="0" t="n">
        <v>118</v>
      </c>
      <c r="C8622" s="0" t="n">
        <f aca="false">IF(B8622&gt;500,1,0)</f>
        <v>0</v>
      </c>
      <c r="D8622" s="0" t="n">
        <f aca="false">IF(B8622&gt;1000,1,0)</f>
        <v>0</v>
      </c>
    </row>
    <row r="8623" customFormat="false" ht="12.8" hidden="false" customHeight="false" outlineLevel="0" collapsed="false">
      <c r="A8623" s="0" t="s">
        <v>7009</v>
      </c>
      <c r="B8623" s="0" t="n">
        <v>33</v>
      </c>
      <c r="C8623" s="0" t="n">
        <f aca="false">IF(B8623&gt;500,1,0)</f>
        <v>0</v>
      </c>
      <c r="D8623" s="0" t="n">
        <f aca="false">IF(B8623&gt;1000,1,0)</f>
        <v>0</v>
      </c>
    </row>
    <row r="8624" customFormat="false" ht="12.8" hidden="false" customHeight="false" outlineLevel="0" collapsed="false">
      <c r="A8624" s="0" t="s">
        <v>7010</v>
      </c>
      <c r="B8624" s="0" t="n">
        <v>24</v>
      </c>
      <c r="C8624" s="0" t="n">
        <f aca="false">IF(B8624&gt;500,1,0)</f>
        <v>0</v>
      </c>
      <c r="D8624" s="0" t="n">
        <f aca="false">IF(B8624&gt;1000,1,0)</f>
        <v>0</v>
      </c>
    </row>
    <row r="8625" customFormat="false" ht="12.8" hidden="false" customHeight="false" outlineLevel="0" collapsed="false">
      <c r="A8625" s="0" t="n">
        <v>6304821867</v>
      </c>
      <c r="B8625" s="0" t="n">
        <v>5</v>
      </c>
      <c r="C8625" s="0" t="n">
        <f aca="false">IF(B8625&gt;500,1,0)</f>
        <v>0</v>
      </c>
      <c r="D8625" s="0" t="n">
        <f aca="false">IF(B8625&gt;1000,1,0)</f>
        <v>0</v>
      </c>
    </row>
    <row r="8626" customFormat="false" ht="12.8" hidden="false" customHeight="false" outlineLevel="0" collapsed="false">
      <c r="A8626" s="0" t="n">
        <v>6303205364</v>
      </c>
      <c r="B8626" s="0" t="n">
        <v>28</v>
      </c>
      <c r="C8626" s="0" t="n">
        <f aca="false">IF(B8626&gt;500,1,0)</f>
        <v>0</v>
      </c>
      <c r="D8626" s="0" t="n">
        <f aca="false">IF(B8626&gt;1000,1,0)</f>
        <v>0</v>
      </c>
    </row>
    <row r="8627" customFormat="false" ht="12.8" hidden="false" customHeight="false" outlineLevel="0" collapsed="false">
      <c r="A8627" s="0" t="s">
        <v>7011</v>
      </c>
      <c r="B8627" s="0" t="n">
        <v>5</v>
      </c>
      <c r="C8627" s="0" t="n">
        <f aca="false">IF(B8627&gt;500,1,0)</f>
        <v>0</v>
      </c>
      <c r="D8627" s="0" t="n">
        <f aca="false">IF(B8627&gt;1000,1,0)</f>
        <v>0</v>
      </c>
    </row>
    <row r="8628" customFormat="false" ht="12.8" hidden="false" customHeight="false" outlineLevel="0" collapsed="false">
      <c r="A8628" s="0" t="s">
        <v>7012</v>
      </c>
      <c r="B8628" s="0" t="n">
        <v>10</v>
      </c>
      <c r="C8628" s="0" t="n">
        <f aca="false">IF(B8628&gt;500,1,0)</f>
        <v>0</v>
      </c>
      <c r="D8628" s="0" t="n">
        <f aca="false">IF(B8628&gt;1000,1,0)</f>
        <v>0</v>
      </c>
    </row>
    <row r="8629" customFormat="false" ht="12.8" hidden="false" customHeight="false" outlineLevel="0" collapsed="false">
      <c r="A8629" s="0" t="s">
        <v>7013</v>
      </c>
      <c r="B8629" s="0" t="n">
        <v>6</v>
      </c>
      <c r="C8629" s="0" t="n">
        <f aca="false">IF(B8629&gt;500,1,0)</f>
        <v>0</v>
      </c>
      <c r="D8629" s="0" t="n">
        <f aca="false">IF(B8629&gt;1000,1,0)</f>
        <v>0</v>
      </c>
    </row>
    <row r="8630" customFormat="false" ht="12.8" hidden="false" customHeight="false" outlineLevel="0" collapsed="false">
      <c r="A8630" s="0" t="s">
        <v>7014</v>
      </c>
      <c r="B8630" s="0" t="n">
        <v>7</v>
      </c>
      <c r="C8630" s="0" t="n">
        <f aca="false">IF(B8630&gt;500,1,0)</f>
        <v>0</v>
      </c>
      <c r="D8630" s="0" t="n">
        <f aca="false">IF(B8630&gt;1000,1,0)</f>
        <v>0</v>
      </c>
    </row>
    <row r="8631" customFormat="false" ht="12.8" hidden="false" customHeight="false" outlineLevel="0" collapsed="false">
      <c r="A8631" s="0" t="s">
        <v>7015</v>
      </c>
      <c r="B8631" s="0" t="n">
        <v>8</v>
      </c>
      <c r="C8631" s="0" t="n">
        <f aca="false">IF(B8631&gt;500,1,0)</f>
        <v>0</v>
      </c>
      <c r="D8631" s="0" t="n">
        <f aca="false">IF(B8631&gt;1000,1,0)</f>
        <v>0</v>
      </c>
    </row>
    <row r="8632" customFormat="false" ht="12.8" hidden="false" customHeight="false" outlineLevel="0" collapsed="false">
      <c r="A8632" s="0" t="s">
        <v>7016</v>
      </c>
      <c r="B8632" s="0" t="n">
        <v>32</v>
      </c>
      <c r="C8632" s="0" t="n">
        <f aca="false">IF(B8632&gt;500,1,0)</f>
        <v>0</v>
      </c>
      <c r="D8632" s="0" t="n">
        <f aca="false">IF(B8632&gt;1000,1,0)</f>
        <v>0</v>
      </c>
    </row>
    <row r="8633" customFormat="false" ht="12.8" hidden="false" customHeight="false" outlineLevel="0" collapsed="false">
      <c r="A8633" s="0" t="s">
        <v>7017</v>
      </c>
      <c r="B8633" s="0" t="n">
        <v>16</v>
      </c>
      <c r="C8633" s="0" t="n">
        <f aca="false">IF(B8633&gt;500,1,0)</f>
        <v>0</v>
      </c>
      <c r="D8633" s="0" t="n">
        <f aca="false">IF(B8633&gt;1000,1,0)</f>
        <v>0</v>
      </c>
    </row>
    <row r="8634" customFormat="false" ht="12.8" hidden="false" customHeight="false" outlineLevel="0" collapsed="false">
      <c r="A8634" s="0" t="s">
        <v>7018</v>
      </c>
      <c r="B8634" s="0" t="n">
        <v>14</v>
      </c>
      <c r="C8634" s="0" t="n">
        <f aca="false">IF(B8634&gt;500,1,0)</f>
        <v>0</v>
      </c>
      <c r="D8634" s="0" t="n">
        <f aca="false">IF(B8634&gt;1000,1,0)</f>
        <v>0</v>
      </c>
    </row>
    <row r="8635" customFormat="false" ht="12.8" hidden="false" customHeight="false" outlineLevel="0" collapsed="false">
      <c r="A8635" s="0" t="s">
        <v>7019</v>
      </c>
      <c r="B8635" s="0" t="n">
        <v>8</v>
      </c>
      <c r="C8635" s="0" t="n">
        <f aca="false">IF(B8635&gt;500,1,0)</f>
        <v>0</v>
      </c>
      <c r="D8635" s="0" t="n">
        <f aca="false">IF(B8635&gt;1000,1,0)</f>
        <v>0</v>
      </c>
    </row>
    <row r="8636" customFormat="false" ht="12.8" hidden="false" customHeight="false" outlineLevel="0" collapsed="false">
      <c r="A8636" s="0" t="s">
        <v>7020</v>
      </c>
      <c r="B8636" s="0" t="n">
        <v>12</v>
      </c>
      <c r="C8636" s="0" t="n">
        <f aca="false">IF(B8636&gt;500,1,0)</f>
        <v>0</v>
      </c>
      <c r="D8636" s="0" t="n">
        <f aca="false">IF(B8636&gt;1000,1,0)</f>
        <v>0</v>
      </c>
    </row>
    <row r="8637" customFormat="false" ht="12.8" hidden="false" customHeight="false" outlineLevel="0" collapsed="false">
      <c r="A8637" s="0" t="s">
        <v>7021</v>
      </c>
      <c r="B8637" s="0" t="n">
        <v>5</v>
      </c>
      <c r="C8637" s="0" t="n">
        <f aca="false">IF(B8637&gt;500,1,0)</f>
        <v>0</v>
      </c>
      <c r="D8637" s="0" t="n">
        <f aca="false">IF(B8637&gt;1000,1,0)</f>
        <v>0</v>
      </c>
    </row>
    <row r="8638" customFormat="false" ht="12.8" hidden="false" customHeight="false" outlineLevel="0" collapsed="false">
      <c r="A8638" s="0" t="s">
        <v>7022</v>
      </c>
      <c r="B8638" s="0" t="n">
        <v>5</v>
      </c>
      <c r="C8638" s="0" t="n">
        <f aca="false">IF(B8638&gt;500,1,0)</f>
        <v>0</v>
      </c>
      <c r="D8638" s="0" t="n">
        <f aca="false">IF(B8638&gt;1000,1,0)</f>
        <v>0</v>
      </c>
    </row>
    <row r="8639" customFormat="false" ht="12.8" hidden="false" customHeight="false" outlineLevel="0" collapsed="false">
      <c r="A8639" s="0" t="s">
        <v>7023</v>
      </c>
      <c r="B8639" s="0" t="n">
        <v>32</v>
      </c>
      <c r="C8639" s="0" t="n">
        <f aca="false">IF(B8639&gt;500,1,0)</f>
        <v>0</v>
      </c>
      <c r="D8639" s="0" t="n">
        <f aca="false">IF(B8639&gt;1000,1,0)</f>
        <v>0</v>
      </c>
    </row>
    <row r="8640" customFormat="false" ht="12.8" hidden="false" customHeight="false" outlineLevel="0" collapsed="false">
      <c r="A8640" s="0" t="n">
        <v>6303004865</v>
      </c>
      <c r="B8640" s="0" t="n">
        <v>13</v>
      </c>
      <c r="C8640" s="0" t="n">
        <f aca="false">IF(B8640&gt;500,1,0)</f>
        <v>0</v>
      </c>
      <c r="D8640" s="0" t="n">
        <f aca="false">IF(B8640&gt;1000,1,0)</f>
        <v>0</v>
      </c>
    </row>
    <row r="8641" customFormat="false" ht="12.8" hidden="false" customHeight="false" outlineLevel="0" collapsed="false">
      <c r="A8641" s="0" t="n">
        <v>6304561776</v>
      </c>
      <c r="B8641" s="0" t="n">
        <v>7</v>
      </c>
      <c r="C8641" s="0" t="n">
        <f aca="false">IF(B8641&gt;500,1,0)</f>
        <v>0</v>
      </c>
      <c r="D8641" s="0" t="n">
        <f aca="false">IF(B8641&gt;1000,1,0)</f>
        <v>0</v>
      </c>
    </row>
    <row r="8642" customFormat="false" ht="12.8" hidden="false" customHeight="false" outlineLevel="0" collapsed="false">
      <c r="A8642" s="0" t="s">
        <v>7024</v>
      </c>
      <c r="B8642" s="0" t="n">
        <v>23</v>
      </c>
      <c r="C8642" s="0" t="n">
        <f aca="false">IF(B8642&gt;500,1,0)</f>
        <v>0</v>
      </c>
      <c r="D8642" s="0" t="n">
        <f aca="false">IF(B8642&gt;1000,1,0)</f>
        <v>0</v>
      </c>
    </row>
    <row r="8643" customFormat="false" ht="12.8" hidden="false" customHeight="false" outlineLevel="0" collapsed="false">
      <c r="A8643" s="0" t="n">
        <v>6301973089</v>
      </c>
      <c r="B8643" s="0" t="n">
        <v>40</v>
      </c>
      <c r="C8643" s="0" t="n">
        <f aca="false">IF(B8643&gt;500,1,0)</f>
        <v>0</v>
      </c>
      <c r="D8643" s="0" t="n">
        <f aca="false">IF(B8643&gt;1000,1,0)</f>
        <v>0</v>
      </c>
    </row>
    <row r="8644" customFormat="false" ht="12.8" hidden="false" customHeight="false" outlineLevel="0" collapsed="false">
      <c r="A8644" s="0" t="n">
        <v>1890228435</v>
      </c>
      <c r="B8644" s="0" t="n">
        <v>6</v>
      </c>
      <c r="C8644" s="0" t="n">
        <f aca="false">IF(B8644&gt;500,1,0)</f>
        <v>0</v>
      </c>
      <c r="D8644" s="0" t="n">
        <f aca="false">IF(B8644&gt;1000,1,0)</f>
        <v>0</v>
      </c>
    </row>
    <row r="8645" customFormat="false" ht="12.8" hidden="false" customHeight="false" outlineLevel="0" collapsed="false">
      <c r="A8645" s="0" t="n">
        <v>6303042163</v>
      </c>
      <c r="B8645" s="0" t="n">
        <v>18</v>
      </c>
      <c r="C8645" s="0" t="n">
        <f aca="false">IF(B8645&gt;500,1,0)</f>
        <v>0</v>
      </c>
      <c r="D8645" s="0" t="n">
        <f aca="false">IF(B8645&gt;1000,1,0)</f>
        <v>0</v>
      </c>
    </row>
    <row r="8646" customFormat="false" ht="12.8" hidden="false" customHeight="false" outlineLevel="0" collapsed="false">
      <c r="A8646" s="0" t="n">
        <v>783230362</v>
      </c>
      <c r="B8646" s="0" t="n">
        <v>22</v>
      </c>
      <c r="C8646" s="0" t="n">
        <f aca="false">IF(B8646&gt;500,1,0)</f>
        <v>0</v>
      </c>
      <c r="D8646" s="0" t="n">
        <f aca="false">IF(B8646&gt;1000,1,0)</f>
        <v>0</v>
      </c>
    </row>
    <row r="8647" customFormat="false" ht="12.8" hidden="false" customHeight="false" outlineLevel="0" collapsed="false">
      <c r="A8647" s="0" t="n">
        <v>6301708288</v>
      </c>
      <c r="B8647" s="0" t="n">
        <v>15</v>
      </c>
      <c r="C8647" s="0" t="n">
        <f aca="false">IF(B8647&gt;500,1,0)</f>
        <v>0</v>
      </c>
      <c r="D8647" s="0" t="n">
        <f aca="false">IF(B8647&gt;1000,1,0)</f>
        <v>0</v>
      </c>
    </row>
    <row r="8648" customFormat="false" ht="12.8" hidden="false" customHeight="false" outlineLevel="0" collapsed="false">
      <c r="A8648" s="0" t="s">
        <v>7025</v>
      </c>
      <c r="B8648" s="0" t="n">
        <v>368</v>
      </c>
      <c r="C8648" s="0" t="n">
        <f aca="false">IF(B8648&gt;500,1,0)</f>
        <v>0</v>
      </c>
      <c r="D8648" s="0" t="n">
        <f aca="false">IF(B8648&gt;1000,1,0)</f>
        <v>0</v>
      </c>
    </row>
    <row r="8649" customFormat="false" ht="12.8" hidden="false" customHeight="false" outlineLevel="0" collapsed="false">
      <c r="A8649" s="0" t="s">
        <v>7026</v>
      </c>
      <c r="B8649" s="0" t="n">
        <v>33</v>
      </c>
      <c r="C8649" s="0" t="n">
        <f aca="false">IF(B8649&gt;500,1,0)</f>
        <v>0</v>
      </c>
      <c r="D8649" s="0" t="n">
        <f aca="false">IF(B8649&gt;1000,1,0)</f>
        <v>0</v>
      </c>
    </row>
    <row r="8650" customFormat="false" ht="12.8" hidden="false" customHeight="false" outlineLevel="0" collapsed="false">
      <c r="A8650" s="0" t="s">
        <v>7027</v>
      </c>
      <c r="B8650" s="0" t="n">
        <v>21</v>
      </c>
      <c r="C8650" s="0" t="n">
        <f aca="false">IF(B8650&gt;500,1,0)</f>
        <v>0</v>
      </c>
      <c r="D8650" s="0" t="n">
        <f aca="false">IF(B8650&gt;1000,1,0)</f>
        <v>0</v>
      </c>
    </row>
    <row r="8651" customFormat="false" ht="12.8" hidden="false" customHeight="false" outlineLevel="0" collapsed="false">
      <c r="A8651" s="0" t="s">
        <v>7028</v>
      </c>
      <c r="B8651" s="0" t="n">
        <v>6</v>
      </c>
      <c r="C8651" s="0" t="n">
        <f aca="false">IF(B8651&gt;500,1,0)</f>
        <v>0</v>
      </c>
      <c r="D8651" s="0" t="n">
        <f aca="false">IF(B8651&gt;1000,1,0)</f>
        <v>0</v>
      </c>
    </row>
    <row r="8652" customFormat="false" ht="12.8" hidden="false" customHeight="false" outlineLevel="0" collapsed="false">
      <c r="A8652" s="0" t="s">
        <v>7029</v>
      </c>
      <c r="B8652" s="0" t="n">
        <v>13</v>
      </c>
      <c r="C8652" s="0" t="n">
        <f aca="false">IF(B8652&gt;500,1,0)</f>
        <v>0</v>
      </c>
      <c r="D8652" s="0" t="n">
        <f aca="false">IF(B8652&gt;1000,1,0)</f>
        <v>0</v>
      </c>
    </row>
    <row r="8653" customFormat="false" ht="12.8" hidden="false" customHeight="false" outlineLevel="0" collapsed="false">
      <c r="A8653" s="0" t="s">
        <v>7030</v>
      </c>
      <c r="B8653" s="0" t="n">
        <v>7</v>
      </c>
      <c r="C8653" s="0" t="n">
        <f aca="false">IF(B8653&gt;500,1,0)</f>
        <v>0</v>
      </c>
      <c r="D8653" s="0" t="n">
        <f aca="false">IF(B8653&gt;1000,1,0)</f>
        <v>0</v>
      </c>
    </row>
    <row r="8654" customFormat="false" ht="12.8" hidden="false" customHeight="false" outlineLevel="0" collapsed="false">
      <c r="A8654" s="0" t="s">
        <v>7031</v>
      </c>
      <c r="B8654" s="0" t="n">
        <v>49</v>
      </c>
      <c r="C8654" s="0" t="n">
        <f aca="false">IF(B8654&gt;500,1,0)</f>
        <v>0</v>
      </c>
      <c r="D8654" s="0" t="n">
        <f aca="false">IF(B8654&gt;1000,1,0)</f>
        <v>0</v>
      </c>
    </row>
    <row r="8655" customFormat="false" ht="12.8" hidden="false" customHeight="false" outlineLevel="0" collapsed="false">
      <c r="A8655" s="0" t="s">
        <v>7032</v>
      </c>
      <c r="B8655" s="0" t="n">
        <v>19</v>
      </c>
      <c r="C8655" s="0" t="n">
        <f aca="false">IF(B8655&gt;500,1,0)</f>
        <v>0</v>
      </c>
      <c r="D8655" s="0" t="n">
        <f aca="false">IF(B8655&gt;1000,1,0)</f>
        <v>0</v>
      </c>
    </row>
    <row r="8656" customFormat="false" ht="12.8" hidden="false" customHeight="false" outlineLevel="0" collapsed="false">
      <c r="A8656" s="0" t="s">
        <v>7033</v>
      </c>
      <c r="B8656" s="0" t="n">
        <v>8</v>
      </c>
      <c r="C8656" s="0" t="n">
        <f aca="false">IF(B8656&gt;500,1,0)</f>
        <v>0</v>
      </c>
      <c r="D8656" s="0" t="n">
        <f aca="false">IF(B8656&gt;1000,1,0)</f>
        <v>0</v>
      </c>
    </row>
    <row r="8657" customFormat="false" ht="12.8" hidden="false" customHeight="false" outlineLevel="0" collapsed="false">
      <c r="A8657" s="0" t="s">
        <v>7034</v>
      </c>
      <c r="B8657" s="0" t="n">
        <v>24</v>
      </c>
      <c r="C8657" s="0" t="n">
        <f aca="false">IF(B8657&gt;500,1,0)</f>
        <v>0</v>
      </c>
      <c r="D8657" s="0" t="n">
        <f aca="false">IF(B8657&gt;1000,1,0)</f>
        <v>0</v>
      </c>
    </row>
    <row r="8658" customFormat="false" ht="12.8" hidden="false" customHeight="false" outlineLevel="0" collapsed="false">
      <c r="A8658" s="0" t="n">
        <v>800120450</v>
      </c>
      <c r="B8658" s="0" t="n">
        <v>8</v>
      </c>
      <c r="C8658" s="0" t="n">
        <f aca="false">IF(B8658&gt;500,1,0)</f>
        <v>0</v>
      </c>
      <c r="D8658" s="0" t="n">
        <f aca="false">IF(B8658&gt;1000,1,0)</f>
        <v>0</v>
      </c>
    </row>
    <row r="8659" customFormat="false" ht="12.8" hidden="false" customHeight="false" outlineLevel="0" collapsed="false">
      <c r="A8659" s="0" t="s">
        <v>7035</v>
      </c>
      <c r="B8659" s="0" t="n">
        <v>288</v>
      </c>
      <c r="C8659" s="0" t="n">
        <f aca="false">IF(B8659&gt;500,1,0)</f>
        <v>0</v>
      </c>
      <c r="D8659" s="0" t="n">
        <f aca="false">IF(B8659&gt;1000,1,0)</f>
        <v>0</v>
      </c>
    </row>
    <row r="8660" customFormat="false" ht="12.8" hidden="false" customHeight="false" outlineLevel="0" collapsed="false">
      <c r="A8660" s="0" t="s">
        <v>7036</v>
      </c>
      <c r="B8660" s="0" t="n">
        <v>147</v>
      </c>
      <c r="C8660" s="0" t="n">
        <f aca="false">IF(B8660&gt;500,1,0)</f>
        <v>0</v>
      </c>
      <c r="D8660" s="0" t="n">
        <f aca="false">IF(B8660&gt;1000,1,0)</f>
        <v>0</v>
      </c>
    </row>
    <row r="8661" customFormat="false" ht="12.8" hidden="false" customHeight="false" outlineLevel="0" collapsed="false">
      <c r="A8661" s="0" t="s">
        <v>7037</v>
      </c>
      <c r="B8661" s="0" t="n">
        <v>13</v>
      </c>
      <c r="C8661" s="0" t="n">
        <f aca="false">IF(B8661&gt;500,1,0)</f>
        <v>0</v>
      </c>
      <c r="D8661" s="0" t="n">
        <f aca="false">IF(B8661&gt;1000,1,0)</f>
        <v>0</v>
      </c>
    </row>
    <row r="8662" customFormat="false" ht="12.8" hidden="false" customHeight="false" outlineLevel="0" collapsed="false">
      <c r="A8662" s="0" t="n">
        <v>767839277</v>
      </c>
      <c r="B8662" s="0" t="n">
        <v>46</v>
      </c>
      <c r="C8662" s="0" t="n">
        <f aca="false">IF(B8662&gt;500,1,0)</f>
        <v>0</v>
      </c>
      <c r="D8662" s="0" t="n">
        <f aca="false">IF(B8662&gt;1000,1,0)</f>
        <v>0</v>
      </c>
    </row>
    <row r="8663" customFormat="false" ht="12.8" hidden="false" customHeight="false" outlineLevel="0" collapsed="false">
      <c r="A8663" s="0" t="s">
        <v>7038</v>
      </c>
      <c r="B8663" s="0" t="n">
        <v>14</v>
      </c>
      <c r="C8663" s="0" t="n">
        <f aca="false">IF(B8663&gt;500,1,0)</f>
        <v>0</v>
      </c>
      <c r="D8663" s="0" t="n">
        <f aca="false">IF(B8663&gt;1000,1,0)</f>
        <v>0</v>
      </c>
    </row>
    <row r="8664" customFormat="false" ht="12.8" hidden="false" customHeight="false" outlineLevel="0" collapsed="false">
      <c r="A8664" s="0" t="n">
        <v>6301327977</v>
      </c>
      <c r="B8664" s="0" t="n">
        <v>13</v>
      </c>
      <c r="C8664" s="0" t="n">
        <f aca="false">IF(B8664&gt;500,1,0)</f>
        <v>0</v>
      </c>
      <c r="D8664" s="0" t="n">
        <f aca="false">IF(B8664&gt;1000,1,0)</f>
        <v>0</v>
      </c>
    </row>
    <row r="8665" customFormat="false" ht="12.8" hidden="false" customHeight="false" outlineLevel="0" collapsed="false">
      <c r="A8665" s="0" t="n">
        <v>6305608253</v>
      </c>
      <c r="B8665" s="0" t="n">
        <v>65</v>
      </c>
      <c r="C8665" s="0" t="n">
        <f aca="false">IF(B8665&gt;500,1,0)</f>
        <v>0</v>
      </c>
      <c r="D8665" s="0" t="n">
        <f aca="false">IF(B8665&gt;1000,1,0)</f>
        <v>0</v>
      </c>
    </row>
    <row r="8666" customFormat="false" ht="12.8" hidden="false" customHeight="false" outlineLevel="0" collapsed="false">
      <c r="A8666" s="0" t="s">
        <v>7039</v>
      </c>
      <c r="B8666" s="0" t="n">
        <v>5</v>
      </c>
      <c r="C8666" s="0" t="n">
        <f aca="false">IF(B8666&gt;500,1,0)</f>
        <v>0</v>
      </c>
      <c r="D8666" s="0" t="n">
        <f aca="false">IF(B8666&gt;1000,1,0)</f>
        <v>0</v>
      </c>
    </row>
    <row r="8667" customFormat="false" ht="12.8" hidden="false" customHeight="false" outlineLevel="0" collapsed="false">
      <c r="A8667" s="0" t="n">
        <v>6304227531</v>
      </c>
      <c r="B8667" s="0" t="n">
        <v>11</v>
      </c>
      <c r="C8667" s="0" t="n">
        <f aca="false">IF(B8667&gt;500,1,0)</f>
        <v>0</v>
      </c>
      <c r="D8667" s="0" t="n">
        <f aca="false">IF(B8667&gt;1000,1,0)</f>
        <v>0</v>
      </c>
    </row>
    <row r="8668" customFormat="false" ht="12.8" hidden="false" customHeight="false" outlineLevel="0" collapsed="false">
      <c r="A8668" s="0" t="s">
        <v>7040</v>
      </c>
      <c r="B8668" s="0" t="n">
        <v>45</v>
      </c>
      <c r="C8668" s="0" t="n">
        <f aca="false">IF(B8668&gt;500,1,0)</f>
        <v>0</v>
      </c>
      <c r="D8668" s="0" t="n">
        <f aca="false">IF(B8668&gt;1000,1,0)</f>
        <v>0</v>
      </c>
    </row>
    <row r="8669" customFormat="false" ht="12.8" hidden="false" customHeight="false" outlineLevel="0" collapsed="false">
      <c r="A8669" s="0" t="s">
        <v>7041</v>
      </c>
      <c r="B8669" s="0" t="n">
        <v>7</v>
      </c>
      <c r="C8669" s="0" t="n">
        <f aca="false">IF(B8669&gt;500,1,0)</f>
        <v>0</v>
      </c>
      <c r="D8669" s="0" t="n">
        <f aca="false">IF(B8669&gt;1000,1,0)</f>
        <v>0</v>
      </c>
    </row>
    <row r="8670" customFormat="false" ht="12.8" hidden="false" customHeight="false" outlineLevel="0" collapsed="false">
      <c r="A8670" s="0" t="s">
        <v>7042</v>
      </c>
      <c r="B8670" s="0" t="n">
        <v>17</v>
      </c>
      <c r="C8670" s="0" t="n">
        <f aca="false">IF(B8670&gt;500,1,0)</f>
        <v>0</v>
      </c>
      <c r="D8670" s="0" t="n">
        <f aca="false">IF(B8670&gt;1000,1,0)</f>
        <v>0</v>
      </c>
    </row>
    <row r="8671" customFormat="false" ht="12.8" hidden="false" customHeight="false" outlineLevel="0" collapsed="false">
      <c r="A8671" s="0" t="s">
        <v>7043</v>
      </c>
      <c r="B8671" s="0" t="n">
        <v>6</v>
      </c>
      <c r="C8671" s="0" t="n">
        <f aca="false">IF(B8671&gt;500,1,0)</f>
        <v>0</v>
      </c>
      <c r="D8671" s="0" t="n">
        <f aca="false">IF(B8671&gt;1000,1,0)</f>
        <v>0</v>
      </c>
    </row>
    <row r="8672" customFormat="false" ht="12.8" hidden="false" customHeight="false" outlineLevel="0" collapsed="false">
      <c r="A8672" s="0" t="s">
        <v>7044</v>
      </c>
      <c r="B8672" s="0" t="n">
        <v>10</v>
      </c>
      <c r="C8672" s="0" t="n">
        <f aca="false">IF(B8672&gt;500,1,0)</f>
        <v>0</v>
      </c>
      <c r="D8672" s="0" t="n">
        <f aca="false">IF(B8672&gt;1000,1,0)</f>
        <v>0</v>
      </c>
    </row>
    <row r="8673" customFormat="false" ht="12.8" hidden="false" customHeight="false" outlineLevel="0" collapsed="false">
      <c r="A8673" s="0" t="s">
        <v>7045</v>
      </c>
      <c r="B8673" s="0" t="n">
        <v>9</v>
      </c>
      <c r="C8673" s="0" t="n">
        <f aca="false">IF(B8673&gt;500,1,0)</f>
        <v>0</v>
      </c>
      <c r="D8673" s="0" t="n">
        <f aca="false">IF(B8673&gt;1000,1,0)</f>
        <v>0</v>
      </c>
    </row>
    <row r="8674" customFormat="false" ht="12.8" hidden="false" customHeight="false" outlineLevel="0" collapsed="false">
      <c r="A8674" s="0" t="s">
        <v>7046</v>
      </c>
      <c r="B8674" s="0" t="n">
        <v>80</v>
      </c>
      <c r="C8674" s="0" t="n">
        <f aca="false">IF(B8674&gt;500,1,0)</f>
        <v>0</v>
      </c>
      <c r="D8674" s="0" t="n">
        <f aca="false">IF(B8674&gt;1000,1,0)</f>
        <v>0</v>
      </c>
    </row>
    <row r="8675" customFormat="false" ht="12.8" hidden="false" customHeight="false" outlineLevel="0" collapsed="false">
      <c r="A8675" s="0" t="n">
        <v>6302158176</v>
      </c>
      <c r="B8675" s="0" t="n">
        <v>143</v>
      </c>
      <c r="C8675" s="0" t="n">
        <f aca="false">IF(B8675&gt;500,1,0)</f>
        <v>0</v>
      </c>
      <c r="D8675" s="0" t="n">
        <f aca="false">IF(B8675&gt;1000,1,0)</f>
        <v>0</v>
      </c>
    </row>
    <row r="8676" customFormat="false" ht="12.8" hidden="false" customHeight="false" outlineLevel="0" collapsed="false">
      <c r="A8676" s="0" t="s">
        <v>7047</v>
      </c>
      <c r="B8676" s="0" t="n">
        <v>126</v>
      </c>
      <c r="C8676" s="0" t="n">
        <f aca="false">IF(B8676&gt;500,1,0)</f>
        <v>0</v>
      </c>
      <c r="D8676" s="0" t="n">
        <f aca="false">IF(B8676&gt;1000,1,0)</f>
        <v>0</v>
      </c>
    </row>
    <row r="8677" customFormat="false" ht="12.8" hidden="false" customHeight="false" outlineLevel="0" collapsed="false">
      <c r="A8677" s="0" t="s">
        <v>7048</v>
      </c>
      <c r="B8677" s="0" t="n">
        <v>12</v>
      </c>
      <c r="C8677" s="0" t="n">
        <f aca="false">IF(B8677&gt;500,1,0)</f>
        <v>0</v>
      </c>
      <c r="D8677" s="0" t="n">
        <f aca="false">IF(B8677&gt;1000,1,0)</f>
        <v>0</v>
      </c>
    </row>
    <row r="8678" customFormat="false" ht="12.8" hidden="false" customHeight="false" outlineLevel="0" collapsed="false">
      <c r="A8678" s="0" t="s">
        <v>7049</v>
      </c>
      <c r="B8678" s="0" t="n">
        <v>23</v>
      </c>
      <c r="C8678" s="0" t="n">
        <f aca="false">IF(B8678&gt;500,1,0)</f>
        <v>0</v>
      </c>
      <c r="D8678" s="0" t="n">
        <f aca="false">IF(B8678&gt;1000,1,0)</f>
        <v>0</v>
      </c>
    </row>
    <row r="8679" customFormat="false" ht="12.8" hidden="false" customHeight="false" outlineLevel="0" collapsed="false">
      <c r="A8679" s="0" t="s">
        <v>7050</v>
      </c>
      <c r="B8679" s="0" t="n">
        <v>20</v>
      </c>
      <c r="C8679" s="0" t="n">
        <f aca="false">IF(B8679&gt;500,1,0)</f>
        <v>0</v>
      </c>
      <c r="D8679" s="0" t="n">
        <f aca="false">IF(B8679&gt;1000,1,0)</f>
        <v>0</v>
      </c>
    </row>
    <row r="8680" customFormat="false" ht="12.8" hidden="false" customHeight="false" outlineLevel="0" collapsed="false">
      <c r="A8680" s="0" t="s">
        <v>7051</v>
      </c>
      <c r="B8680" s="0" t="n">
        <v>12</v>
      </c>
      <c r="C8680" s="0" t="n">
        <f aca="false">IF(B8680&gt;500,1,0)</f>
        <v>0</v>
      </c>
      <c r="D8680" s="0" t="n">
        <f aca="false">IF(B8680&gt;1000,1,0)</f>
        <v>0</v>
      </c>
    </row>
    <row r="8681" customFormat="false" ht="12.8" hidden="false" customHeight="false" outlineLevel="0" collapsed="false">
      <c r="A8681" s="0" t="s">
        <v>7052</v>
      </c>
      <c r="B8681" s="0" t="n">
        <v>48</v>
      </c>
      <c r="C8681" s="0" t="n">
        <f aca="false">IF(B8681&gt;500,1,0)</f>
        <v>0</v>
      </c>
      <c r="D8681" s="0" t="n">
        <f aca="false">IF(B8681&gt;1000,1,0)</f>
        <v>0</v>
      </c>
    </row>
    <row r="8682" customFormat="false" ht="12.8" hidden="false" customHeight="false" outlineLevel="0" collapsed="false">
      <c r="A8682" s="0" t="n">
        <v>6302374650</v>
      </c>
      <c r="B8682" s="0" t="n">
        <v>20</v>
      </c>
      <c r="C8682" s="0" t="n">
        <f aca="false">IF(B8682&gt;500,1,0)</f>
        <v>0</v>
      </c>
      <c r="D8682" s="0" t="n">
        <f aca="false">IF(B8682&gt;1000,1,0)</f>
        <v>0</v>
      </c>
    </row>
    <row r="8683" customFormat="false" ht="12.8" hidden="false" customHeight="false" outlineLevel="0" collapsed="false">
      <c r="A8683" s="0" t="n">
        <v>6300183254</v>
      </c>
      <c r="B8683" s="0" t="n">
        <v>6</v>
      </c>
      <c r="C8683" s="0" t="n">
        <f aca="false">IF(B8683&gt;500,1,0)</f>
        <v>0</v>
      </c>
      <c r="D8683" s="0" t="n">
        <f aca="false">IF(B8683&gt;1000,1,0)</f>
        <v>0</v>
      </c>
    </row>
    <row r="8684" customFormat="false" ht="12.8" hidden="false" customHeight="false" outlineLevel="0" collapsed="false">
      <c r="A8684" s="0" t="n">
        <v>780625277</v>
      </c>
      <c r="B8684" s="0" t="n">
        <v>34</v>
      </c>
      <c r="C8684" s="0" t="n">
        <f aca="false">IF(B8684&gt;500,1,0)</f>
        <v>0</v>
      </c>
      <c r="D8684" s="0" t="n">
        <f aca="false">IF(B8684&gt;1000,1,0)</f>
        <v>0</v>
      </c>
    </row>
    <row r="8685" customFormat="false" ht="12.8" hidden="false" customHeight="false" outlineLevel="0" collapsed="false">
      <c r="A8685" s="0" t="n">
        <v>6304836619</v>
      </c>
      <c r="B8685" s="0" t="n">
        <v>34</v>
      </c>
      <c r="C8685" s="0" t="n">
        <f aca="false">IF(B8685&gt;500,1,0)</f>
        <v>0</v>
      </c>
      <c r="D8685" s="0" t="n">
        <f aca="false">IF(B8685&gt;1000,1,0)</f>
        <v>0</v>
      </c>
    </row>
    <row r="8686" customFormat="false" ht="12.8" hidden="false" customHeight="false" outlineLevel="0" collapsed="false">
      <c r="A8686" s="0" t="n">
        <v>792899342</v>
      </c>
      <c r="B8686" s="0" t="n">
        <v>43</v>
      </c>
      <c r="C8686" s="0" t="n">
        <f aca="false">IF(B8686&gt;500,1,0)</f>
        <v>0</v>
      </c>
      <c r="D8686" s="0" t="n">
        <f aca="false">IF(B8686&gt;1000,1,0)</f>
        <v>0</v>
      </c>
    </row>
    <row r="8687" customFormat="false" ht="12.8" hidden="false" customHeight="false" outlineLevel="0" collapsed="false">
      <c r="A8687" s="0" t="s">
        <v>7053</v>
      </c>
      <c r="B8687" s="0" t="n">
        <v>31</v>
      </c>
      <c r="C8687" s="0" t="n">
        <f aca="false">IF(B8687&gt;500,1,0)</f>
        <v>0</v>
      </c>
      <c r="D8687" s="0" t="n">
        <f aca="false">IF(B8687&gt;1000,1,0)</f>
        <v>0</v>
      </c>
    </row>
    <row r="8688" customFormat="false" ht="12.8" hidden="false" customHeight="false" outlineLevel="0" collapsed="false">
      <c r="A8688" s="0" t="s">
        <v>7054</v>
      </c>
      <c r="B8688" s="0" t="n">
        <v>5</v>
      </c>
      <c r="C8688" s="0" t="n">
        <f aca="false">IF(B8688&gt;500,1,0)</f>
        <v>0</v>
      </c>
      <c r="D8688" s="0" t="n">
        <f aca="false">IF(B8688&gt;1000,1,0)</f>
        <v>0</v>
      </c>
    </row>
    <row r="8689" customFormat="false" ht="12.8" hidden="false" customHeight="false" outlineLevel="0" collapsed="false">
      <c r="A8689" s="0" t="s">
        <v>7055</v>
      </c>
      <c r="B8689" s="0" t="n">
        <v>13</v>
      </c>
      <c r="C8689" s="0" t="n">
        <f aca="false">IF(B8689&gt;500,1,0)</f>
        <v>0</v>
      </c>
      <c r="D8689" s="0" t="n">
        <f aca="false">IF(B8689&gt;1000,1,0)</f>
        <v>0</v>
      </c>
    </row>
    <row r="8690" customFormat="false" ht="12.8" hidden="false" customHeight="false" outlineLevel="0" collapsed="false">
      <c r="A8690" s="0" t="n">
        <v>6304092350</v>
      </c>
      <c r="B8690" s="0" t="n">
        <v>11</v>
      </c>
      <c r="C8690" s="0" t="n">
        <f aca="false">IF(B8690&gt;500,1,0)</f>
        <v>0</v>
      </c>
      <c r="D8690" s="0" t="n">
        <f aca="false">IF(B8690&gt;1000,1,0)</f>
        <v>0</v>
      </c>
    </row>
    <row r="8691" customFormat="false" ht="12.8" hidden="false" customHeight="false" outlineLevel="0" collapsed="false">
      <c r="A8691" s="0" t="s">
        <v>7056</v>
      </c>
      <c r="B8691" s="0" t="n">
        <v>9</v>
      </c>
      <c r="C8691" s="0" t="n">
        <f aca="false">IF(B8691&gt;500,1,0)</f>
        <v>0</v>
      </c>
      <c r="D8691" s="0" t="n">
        <f aca="false">IF(B8691&gt;1000,1,0)</f>
        <v>0</v>
      </c>
    </row>
    <row r="8692" customFormat="false" ht="12.8" hidden="false" customHeight="false" outlineLevel="0" collapsed="false">
      <c r="A8692" s="0" t="s">
        <v>7057</v>
      </c>
      <c r="B8692" s="0" t="n">
        <v>7</v>
      </c>
      <c r="C8692" s="0" t="n">
        <f aca="false">IF(B8692&gt;500,1,0)</f>
        <v>0</v>
      </c>
      <c r="D8692" s="0" t="n">
        <f aca="false">IF(B8692&gt;1000,1,0)</f>
        <v>0</v>
      </c>
    </row>
    <row r="8693" customFormat="false" ht="12.8" hidden="false" customHeight="false" outlineLevel="0" collapsed="false">
      <c r="A8693" s="0" t="n">
        <v>1591259886</v>
      </c>
      <c r="B8693" s="0" t="n">
        <v>37</v>
      </c>
      <c r="C8693" s="0" t="n">
        <f aca="false">IF(B8693&gt;500,1,0)</f>
        <v>0</v>
      </c>
      <c r="D8693" s="0" t="n">
        <f aca="false">IF(B8693&gt;1000,1,0)</f>
        <v>0</v>
      </c>
    </row>
    <row r="8694" customFormat="false" ht="12.8" hidden="false" customHeight="false" outlineLevel="0" collapsed="false">
      <c r="A8694" s="0" t="s">
        <v>7058</v>
      </c>
      <c r="B8694" s="0" t="n">
        <v>11</v>
      </c>
      <c r="C8694" s="0" t="n">
        <f aca="false">IF(B8694&gt;500,1,0)</f>
        <v>0</v>
      </c>
      <c r="D8694" s="0" t="n">
        <f aca="false">IF(B8694&gt;1000,1,0)</f>
        <v>0</v>
      </c>
    </row>
    <row r="8695" customFormat="false" ht="12.8" hidden="false" customHeight="false" outlineLevel="0" collapsed="false">
      <c r="A8695" s="0" t="n">
        <v>6303257674</v>
      </c>
      <c r="B8695" s="0" t="n">
        <v>99</v>
      </c>
      <c r="C8695" s="0" t="n">
        <f aca="false">IF(B8695&gt;500,1,0)</f>
        <v>0</v>
      </c>
      <c r="D8695" s="0" t="n">
        <f aca="false">IF(B8695&gt;1000,1,0)</f>
        <v>0</v>
      </c>
    </row>
    <row r="8696" customFormat="false" ht="12.8" hidden="false" customHeight="false" outlineLevel="0" collapsed="false">
      <c r="A8696" s="0" t="s">
        <v>7059</v>
      </c>
      <c r="B8696" s="0" t="n">
        <v>7</v>
      </c>
      <c r="C8696" s="0" t="n">
        <f aca="false">IF(B8696&gt;500,1,0)</f>
        <v>0</v>
      </c>
      <c r="D8696" s="0" t="n">
        <f aca="false">IF(B8696&gt;1000,1,0)</f>
        <v>0</v>
      </c>
    </row>
    <row r="8697" customFormat="false" ht="12.8" hidden="false" customHeight="false" outlineLevel="0" collapsed="false">
      <c r="A8697" s="0" t="n">
        <v>6304852436</v>
      </c>
      <c r="B8697" s="0" t="n">
        <v>13</v>
      </c>
      <c r="C8697" s="0" t="n">
        <f aca="false">IF(B8697&gt;500,1,0)</f>
        <v>0</v>
      </c>
      <c r="D8697" s="0" t="n">
        <f aca="false">IF(B8697&gt;1000,1,0)</f>
        <v>0</v>
      </c>
    </row>
    <row r="8698" customFormat="false" ht="12.8" hidden="false" customHeight="false" outlineLevel="0" collapsed="false">
      <c r="A8698" s="0" t="s">
        <v>7060</v>
      </c>
      <c r="B8698" s="0" t="n">
        <v>111</v>
      </c>
      <c r="C8698" s="0" t="n">
        <f aca="false">IF(B8698&gt;500,1,0)</f>
        <v>0</v>
      </c>
      <c r="D8698" s="0" t="n">
        <f aca="false">IF(B8698&gt;1000,1,0)</f>
        <v>0</v>
      </c>
    </row>
    <row r="8699" customFormat="false" ht="12.8" hidden="false" customHeight="false" outlineLevel="0" collapsed="false">
      <c r="A8699" s="0" t="n">
        <v>788811266</v>
      </c>
      <c r="B8699" s="0" t="n">
        <v>22</v>
      </c>
      <c r="C8699" s="0" t="n">
        <f aca="false">IF(B8699&gt;500,1,0)</f>
        <v>0</v>
      </c>
      <c r="D8699" s="0" t="n">
        <f aca="false">IF(B8699&gt;1000,1,0)</f>
        <v>0</v>
      </c>
    </row>
    <row r="8700" customFormat="false" ht="12.8" hidden="false" customHeight="false" outlineLevel="0" collapsed="false">
      <c r="A8700" s="0" t="s">
        <v>7061</v>
      </c>
      <c r="B8700" s="0" t="n">
        <v>14</v>
      </c>
      <c r="C8700" s="0" t="n">
        <f aca="false">IF(B8700&gt;500,1,0)</f>
        <v>0</v>
      </c>
      <c r="D8700" s="0" t="n">
        <f aca="false">IF(B8700&gt;1000,1,0)</f>
        <v>0</v>
      </c>
    </row>
    <row r="8701" customFormat="false" ht="12.8" hidden="false" customHeight="false" outlineLevel="0" collapsed="false">
      <c r="A8701" s="0" t="s">
        <v>7062</v>
      </c>
      <c r="B8701" s="0" t="n">
        <v>7</v>
      </c>
      <c r="C8701" s="0" t="n">
        <f aca="false">IF(B8701&gt;500,1,0)</f>
        <v>0</v>
      </c>
      <c r="D8701" s="0" t="n">
        <f aca="false">IF(B8701&gt;1000,1,0)</f>
        <v>0</v>
      </c>
    </row>
    <row r="8702" customFormat="false" ht="12.8" hidden="false" customHeight="false" outlineLevel="0" collapsed="false">
      <c r="A8702" s="0" t="s">
        <v>7063</v>
      </c>
      <c r="B8702" s="0" t="n">
        <v>183</v>
      </c>
      <c r="C8702" s="0" t="n">
        <f aca="false">IF(B8702&gt;500,1,0)</f>
        <v>0</v>
      </c>
      <c r="D8702" s="0" t="n">
        <f aca="false">IF(B8702&gt;1000,1,0)</f>
        <v>0</v>
      </c>
    </row>
    <row r="8703" customFormat="false" ht="12.8" hidden="false" customHeight="false" outlineLevel="0" collapsed="false">
      <c r="A8703" s="0" t="s">
        <v>7064</v>
      </c>
      <c r="B8703" s="0" t="n">
        <v>7</v>
      </c>
      <c r="C8703" s="0" t="n">
        <f aca="false">IF(B8703&gt;500,1,0)</f>
        <v>0</v>
      </c>
      <c r="D8703" s="0" t="n">
        <f aca="false">IF(B8703&gt;1000,1,0)</f>
        <v>0</v>
      </c>
    </row>
    <row r="8704" customFormat="false" ht="12.8" hidden="false" customHeight="false" outlineLevel="0" collapsed="false">
      <c r="A8704" s="0" t="s">
        <v>7065</v>
      </c>
      <c r="B8704" s="0" t="n">
        <v>279</v>
      </c>
      <c r="C8704" s="0" t="n">
        <f aca="false">IF(B8704&gt;500,1,0)</f>
        <v>0</v>
      </c>
      <c r="D8704" s="0" t="n">
        <f aca="false">IF(B8704&gt;1000,1,0)</f>
        <v>0</v>
      </c>
    </row>
    <row r="8705" customFormat="false" ht="12.8" hidden="false" customHeight="false" outlineLevel="0" collapsed="false">
      <c r="A8705" s="0" t="s">
        <v>7066</v>
      </c>
      <c r="B8705" s="0" t="n">
        <v>30</v>
      </c>
      <c r="C8705" s="0" t="n">
        <f aca="false">IF(B8705&gt;500,1,0)</f>
        <v>0</v>
      </c>
      <c r="D8705" s="0" t="n">
        <f aca="false">IF(B8705&gt;1000,1,0)</f>
        <v>0</v>
      </c>
    </row>
    <row r="8706" customFormat="false" ht="12.8" hidden="false" customHeight="false" outlineLevel="0" collapsed="false">
      <c r="A8706" s="0" t="s">
        <v>7067</v>
      </c>
      <c r="B8706" s="0" t="n">
        <v>31</v>
      </c>
      <c r="C8706" s="0" t="n">
        <f aca="false">IF(B8706&gt;500,1,0)</f>
        <v>0</v>
      </c>
      <c r="D8706" s="0" t="n">
        <f aca="false">IF(B8706&gt;1000,1,0)</f>
        <v>0</v>
      </c>
    </row>
    <row r="8707" customFormat="false" ht="12.8" hidden="false" customHeight="false" outlineLevel="0" collapsed="false">
      <c r="A8707" s="0" t="s">
        <v>7068</v>
      </c>
      <c r="B8707" s="0" t="n">
        <v>11</v>
      </c>
      <c r="C8707" s="0" t="n">
        <f aca="false">IF(B8707&gt;500,1,0)</f>
        <v>0</v>
      </c>
      <c r="D8707" s="0" t="n">
        <f aca="false">IF(B8707&gt;1000,1,0)</f>
        <v>0</v>
      </c>
    </row>
    <row r="8708" customFormat="false" ht="12.8" hidden="false" customHeight="false" outlineLevel="0" collapsed="false">
      <c r="A8708" s="0" t="s">
        <v>7069</v>
      </c>
      <c r="B8708" s="0" t="n">
        <v>5</v>
      </c>
      <c r="C8708" s="0" t="n">
        <f aca="false">IF(B8708&gt;500,1,0)</f>
        <v>0</v>
      </c>
      <c r="D8708" s="0" t="n">
        <f aca="false">IF(B8708&gt;1000,1,0)</f>
        <v>0</v>
      </c>
    </row>
    <row r="8709" customFormat="false" ht="12.8" hidden="false" customHeight="false" outlineLevel="0" collapsed="false">
      <c r="A8709" s="0" t="s">
        <v>7070</v>
      </c>
      <c r="B8709" s="0" t="n">
        <v>7</v>
      </c>
      <c r="C8709" s="0" t="n">
        <f aca="false">IF(B8709&gt;500,1,0)</f>
        <v>0</v>
      </c>
      <c r="D8709" s="0" t="n">
        <f aca="false">IF(B8709&gt;1000,1,0)</f>
        <v>0</v>
      </c>
    </row>
    <row r="8710" customFormat="false" ht="12.8" hidden="false" customHeight="false" outlineLevel="0" collapsed="false">
      <c r="A8710" s="0" t="s">
        <v>7071</v>
      </c>
      <c r="B8710" s="0" t="n">
        <v>5</v>
      </c>
      <c r="C8710" s="0" t="n">
        <f aca="false">IF(B8710&gt;500,1,0)</f>
        <v>0</v>
      </c>
      <c r="D8710" s="0" t="n">
        <f aca="false">IF(B8710&gt;1000,1,0)</f>
        <v>0</v>
      </c>
    </row>
    <row r="8711" customFormat="false" ht="12.8" hidden="false" customHeight="false" outlineLevel="0" collapsed="false">
      <c r="A8711" s="0" t="s">
        <v>7072</v>
      </c>
      <c r="B8711" s="0" t="n">
        <v>10</v>
      </c>
      <c r="C8711" s="0" t="n">
        <f aca="false">IF(B8711&gt;500,1,0)</f>
        <v>0</v>
      </c>
      <c r="D8711" s="0" t="n">
        <f aca="false">IF(B8711&gt;1000,1,0)</f>
        <v>0</v>
      </c>
    </row>
    <row r="8712" customFormat="false" ht="12.8" hidden="false" customHeight="false" outlineLevel="0" collapsed="false">
      <c r="A8712" s="0" t="s">
        <v>7073</v>
      </c>
      <c r="B8712" s="0" t="n">
        <v>53</v>
      </c>
      <c r="C8712" s="0" t="n">
        <f aca="false">IF(B8712&gt;500,1,0)</f>
        <v>0</v>
      </c>
      <c r="D8712" s="0" t="n">
        <f aca="false">IF(B8712&gt;1000,1,0)</f>
        <v>0</v>
      </c>
    </row>
    <row r="8713" customFormat="false" ht="12.8" hidden="false" customHeight="false" outlineLevel="0" collapsed="false">
      <c r="A8713" s="0" t="s">
        <v>7074</v>
      </c>
      <c r="B8713" s="0" t="n">
        <v>96</v>
      </c>
      <c r="C8713" s="0" t="n">
        <f aca="false">IF(B8713&gt;500,1,0)</f>
        <v>0</v>
      </c>
      <c r="D8713" s="0" t="n">
        <f aca="false">IF(B8713&gt;1000,1,0)</f>
        <v>0</v>
      </c>
    </row>
    <row r="8714" customFormat="false" ht="12.8" hidden="false" customHeight="false" outlineLevel="0" collapsed="false">
      <c r="A8714" s="0" t="s">
        <v>7075</v>
      </c>
      <c r="B8714" s="0" t="n">
        <v>5</v>
      </c>
      <c r="C8714" s="0" t="n">
        <f aca="false">IF(B8714&gt;500,1,0)</f>
        <v>0</v>
      </c>
      <c r="D8714" s="0" t="n">
        <f aca="false">IF(B8714&gt;1000,1,0)</f>
        <v>0</v>
      </c>
    </row>
    <row r="8715" customFormat="false" ht="12.8" hidden="false" customHeight="false" outlineLevel="0" collapsed="false">
      <c r="A8715" s="0" t="s">
        <v>7076</v>
      </c>
      <c r="B8715" s="0" t="n">
        <v>38</v>
      </c>
      <c r="C8715" s="0" t="n">
        <f aca="false">IF(B8715&gt;500,1,0)</f>
        <v>0</v>
      </c>
      <c r="D8715" s="0" t="n">
        <f aca="false">IF(B8715&gt;1000,1,0)</f>
        <v>0</v>
      </c>
    </row>
    <row r="8716" customFormat="false" ht="12.8" hidden="false" customHeight="false" outlineLevel="0" collapsed="false">
      <c r="A8716" s="0" t="s">
        <v>7077</v>
      </c>
      <c r="B8716" s="0" t="n">
        <v>13</v>
      </c>
      <c r="C8716" s="0" t="n">
        <f aca="false">IF(B8716&gt;500,1,0)</f>
        <v>0</v>
      </c>
      <c r="D8716" s="0" t="n">
        <f aca="false">IF(B8716&gt;1000,1,0)</f>
        <v>0</v>
      </c>
    </row>
    <row r="8717" customFormat="false" ht="12.8" hidden="false" customHeight="false" outlineLevel="0" collapsed="false">
      <c r="A8717" s="0" t="s">
        <v>7078</v>
      </c>
      <c r="B8717" s="0" t="n">
        <v>37</v>
      </c>
      <c r="C8717" s="0" t="n">
        <f aca="false">IF(B8717&gt;500,1,0)</f>
        <v>0</v>
      </c>
      <c r="D8717" s="0" t="n">
        <f aca="false">IF(B8717&gt;1000,1,0)</f>
        <v>0</v>
      </c>
    </row>
    <row r="8718" customFormat="false" ht="12.8" hidden="false" customHeight="false" outlineLevel="0" collapsed="false">
      <c r="A8718" s="0" t="s">
        <v>7079</v>
      </c>
      <c r="B8718" s="0" t="n">
        <v>7</v>
      </c>
      <c r="C8718" s="0" t="n">
        <f aca="false">IF(B8718&gt;500,1,0)</f>
        <v>0</v>
      </c>
      <c r="D8718" s="0" t="n">
        <f aca="false">IF(B8718&gt;1000,1,0)</f>
        <v>0</v>
      </c>
    </row>
    <row r="8719" customFormat="false" ht="12.8" hidden="false" customHeight="false" outlineLevel="0" collapsed="false">
      <c r="A8719" s="0" t="s">
        <v>7080</v>
      </c>
      <c r="B8719" s="0" t="n">
        <v>12</v>
      </c>
      <c r="C8719" s="0" t="n">
        <f aca="false">IF(B8719&gt;500,1,0)</f>
        <v>0</v>
      </c>
      <c r="D8719" s="0" t="n">
        <f aca="false">IF(B8719&gt;1000,1,0)</f>
        <v>0</v>
      </c>
    </row>
    <row r="8720" customFormat="false" ht="12.8" hidden="false" customHeight="false" outlineLevel="0" collapsed="false">
      <c r="A8720" s="0" t="s">
        <v>7081</v>
      </c>
      <c r="B8720" s="0" t="n">
        <v>14</v>
      </c>
      <c r="C8720" s="0" t="n">
        <f aca="false">IF(B8720&gt;500,1,0)</f>
        <v>0</v>
      </c>
      <c r="D8720" s="0" t="n">
        <f aca="false">IF(B8720&gt;1000,1,0)</f>
        <v>0</v>
      </c>
    </row>
    <row r="8721" customFormat="false" ht="12.8" hidden="false" customHeight="false" outlineLevel="0" collapsed="false">
      <c r="A8721" s="0" t="s">
        <v>7082</v>
      </c>
      <c r="B8721" s="0" t="n">
        <v>9</v>
      </c>
      <c r="C8721" s="0" t="n">
        <f aca="false">IF(B8721&gt;500,1,0)</f>
        <v>0</v>
      </c>
      <c r="D8721" s="0" t="n">
        <f aca="false">IF(B8721&gt;1000,1,0)</f>
        <v>0</v>
      </c>
    </row>
    <row r="8722" customFormat="false" ht="12.8" hidden="false" customHeight="false" outlineLevel="0" collapsed="false">
      <c r="A8722" s="0" t="s">
        <v>7083</v>
      </c>
      <c r="B8722" s="0" t="n">
        <v>9</v>
      </c>
      <c r="C8722" s="0" t="n">
        <f aca="false">IF(B8722&gt;500,1,0)</f>
        <v>0</v>
      </c>
      <c r="D8722" s="0" t="n">
        <f aca="false">IF(B8722&gt;1000,1,0)</f>
        <v>0</v>
      </c>
    </row>
    <row r="8723" customFormat="false" ht="12.8" hidden="false" customHeight="false" outlineLevel="0" collapsed="false">
      <c r="A8723" s="0" t="s">
        <v>7084</v>
      </c>
      <c r="B8723" s="0" t="n">
        <v>9</v>
      </c>
      <c r="C8723" s="0" t="n">
        <f aca="false">IF(B8723&gt;500,1,0)</f>
        <v>0</v>
      </c>
      <c r="D8723" s="0" t="n">
        <f aca="false">IF(B8723&gt;1000,1,0)</f>
        <v>0</v>
      </c>
    </row>
    <row r="8724" customFormat="false" ht="12.8" hidden="false" customHeight="false" outlineLevel="0" collapsed="false">
      <c r="A8724" s="0" t="s">
        <v>7085</v>
      </c>
      <c r="B8724" s="0" t="n">
        <v>24</v>
      </c>
      <c r="C8724" s="0" t="n">
        <f aca="false">IF(B8724&gt;500,1,0)</f>
        <v>0</v>
      </c>
      <c r="D8724" s="0" t="n">
        <f aca="false">IF(B8724&gt;1000,1,0)</f>
        <v>0</v>
      </c>
    </row>
    <row r="8725" customFormat="false" ht="12.8" hidden="false" customHeight="false" outlineLevel="0" collapsed="false">
      <c r="A8725" s="0" t="s">
        <v>7086</v>
      </c>
      <c r="B8725" s="0" t="n">
        <v>8</v>
      </c>
      <c r="C8725" s="0" t="n">
        <f aca="false">IF(B8725&gt;500,1,0)</f>
        <v>0</v>
      </c>
      <c r="D8725" s="0" t="n">
        <f aca="false">IF(B8725&gt;1000,1,0)</f>
        <v>0</v>
      </c>
    </row>
    <row r="8726" customFormat="false" ht="12.8" hidden="false" customHeight="false" outlineLevel="0" collapsed="false">
      <c r="A8726" s="0" t="n">
        <v>6304172761</v>
      </c>
      <c r="B8726" s="0" t="n">
        <v>24</v>
      </c>
      <c r="C8726" s="0" t="n">
        <f aca="false">IF(B8726&gt;500,1,0)</f>
        <v>0</v>
      </c>
      <c r="D8726" s="0" t="n">
        <f aca="false">IF(B8726&gt;1000,1,0)</f>
        <v>0</v>
      </c>
    </row>
    <row r="8727" customFormat="false" ht="12.8" hidden="false" customHeight="false" outlineLevel="0" collapsed="false">
      <c r="A8727" s="0" t="s">
        <v>7087</v>
      </c>
      <c r="B8727" s="0" t="n">
        <v>36</v>
      </c>
      <c r="C8727" s="0" t="n">
        <f aca="false">IF(B8727&gt;500,1,0)</f>
        <v>0</v>
      </c>
      <c r="D8727" s="0" t="n">
        <f aca="false">IF(B8727&gt;1000,1,0)</f>
        <v>0</v>
      </c>
    </row>
    <row r="8728" customFormat="false" ht="12.8" hidden="false" customHeight="false" outlineLevel="0" collapsed="false">
      <c r="A8728" s="0" t="s">
        <v>7088</v>
      </c>
      <c r="B8728" s="0" t="n">
        <v>7</v>
      </c>
      <c r="C8728" s="0" t="n">
        <f aca="false">IF(B8728&gt;500,1,0)</f>
        <v>0</v>
      </c>
      <c r="D8728" s="0" t="n">
        <f aca="false">IF(B8728&gt;1000,1,0)</f>
        <v>0</v>
      </c>
    </row>
    <row r="8729" customFormat="false" ht="12.8" hidden="false" customHeight="false" outlineLevel="0" collapsed="false">
      <c r="A8729" s="0" t="n">
        <v>1604074396</v>
      </c>
      <c r="B8729" s="0" t="n">
        <v>11</v>
      </c>
      <c r="C8729" s="0" t="n">
        <f aca="false">IF(B8729&gt;500,1,0)</f>
        <v>0</v>
      </c>
      <c r="D8729" s="0" t="n">
        <f aca="false">IF(B8729&gt;1000,1,0)</f>
        <v>0</v>
      </c>
    </row>
    <row r="8730" customFormat="false" ht="12.8" hidden="false" customHeight="false" outlineLevel="0" collapsed="false">
      <c r="A8730" s="0" t="n">
        <v>6302593239</v>
      </c>
      <c r="B8730" s="0" t="n">
        <v>6</v>
      </c>
      <c r="C8730" s="0" t="n">
        <f aca="false">IF(B8730&gt;500,1,0)</f>
        <v>0</v>
      </c>
      <c r="D8730" s="0" t="n">
        <f aca="false">IF(B8730&gt;1000,1,0)</f>
        <v>0</v>
      </c>
    </row>
    <row r="8731" customFormat="false" ht="12.8" hidden="false" customHeight="false" outlineLevel="0" collapsed="false">
      <c r="A8731" s="0" t="s">
        <v>7089</v>
      </c>
      <c r="B8731" s="0" t="n">
        <v>5</v>
      </c>
      <c r="C8731" s="0" t="n">
        <f aca="false">IF(B8731&gt;500,1,0)</f>
        <v>0</v>
      </c>
      <c r="D8731" s="0" t="n">
        <f aca="false">IF(B8731&gt;1000,1,0)</f>
        <v>0</v>
      </c>
    </row>
    <row r="8732" customFormat="false" ht="12.8" hidden="false" customHeight="false" outlineLevel="0" collapsed="false">
      <c r="A8732" s="0" t="s">
        <v>7090</v>
      </c>
      <c r="B8732" s="0" t="n">
        <v>13</v>
      </c>
      <c r="C8732" s="0" t="n">
        <f aca="false">IF(B8732&gt;500,1,0)</f>
        <v>0</v>
      </c>
      <c r="D8732" s="0" t="n">
        <f aca="false">IF(B8732&gt;1000,1,0)</f>
        <v>0</v>
      </c>
    </row>
    <row r="8733" customFormat="false" ht="12.8" hidden="false" customHeight="false" outlineLevel="0" collapsed="false">
      <c r="A8733" s="0" t="s">
        <v>7091</v>
      </c>
      <c r="B8733" s="0" t="n">
        <v>12</v>
      </c>
      <c r="C8733" s="0" t="n">
        <f aca="false">IF(B8733&gt;500,1,0)</f>
        <v>0</v>
      </c>
      <c r="D8733" s="0" t="n">
        <f aca="false">IF(B8733&gt;1000,1,0)</f>
        <v>0</v>
      </c>
    </row>
    <row r="8734" customFormat="false" ht="12.8" hidden="false" customHeight="false" outlineLevel="0" collapsed="false">
      <c r="A8734" s="0" t="s">
        <v>7092</v>
      </c>
      <c r="B8734" s="0" t="n">
        <v>7</v>
      </c>
      <c r="C8734" s="0" t="n">
        <f aca="false">IF(B8734&gt;500,1,0)</f>
        <v>0</v>
      </c>
      <c r="D8734" s="0" t="n">
        <f aca="false">IF(B8734&gt;1000,1,0)</f>
        <v>0</v>
      </c>
    </row>
    <row r="8735" customFormat="false" ht="12.8" hidden="false" customHeight="false" outlineLevel="0" collapsed="false">
      <c r="A8735" s="0" t="s">
        <v>7093</v>
      </c>
      <c r="B8735" s="0" t="n">
        <v>38</v>
      </c>
      <c r="C8735" s="0" t="n">
        <f aca="false">IF(B8735&gt;500,1,0)</f>
        <v>0</v>
      </c>
      <c r="D8735" s="0" t="n">
        <f aca="false">IF(B8735&gt;1000,1,0)</f>
        <v>0</v>
      </c>
    </row>
    <row r="8736" customFormat="false" ht="12.8" hidden="false" customHeight="false" outlineLevel="0" collapsed="false">
      <c r="A8736" s="0" t="n">
        <v>6305495769</v>
      </c>
      <c r="B8736" s="0" t="n">
        <v>9</v>
      </c>
      <c r="C8736" s="0" t="n">
        <f aca="false">IF(B8736&gt;500,1,0)</f>
        <v>0</v>
      </c>
      <c r="D8736" s="0" t="n">
        <f aca="false">IF(B8736&gt;1000,1,0)</f>
        <v>0</v>
      </c>
    </row>
    <row r="8737" customFormat="false" ht="12.8" hidden="false" customHeight="false" outlineLevel="0" collapsed="false">
      <c r="A8737" s="0" t="s">
        <v>7094</v>
      </c>
      <c r="B8737" s="0" t="n">
        <v>12</v>
      </c>
      <c r="C8737" s="0" t="n">
        <f aca="false">IF(B8737&gt;500,1,0)</f>
        <v>0</v>
      </c>
      <c r="D8737" s="0" t="n">
        <f aca="false">IF(B8737&gt;1000,1,0)</f>
        <v>0</v>
      </c>
    </row>
    <row r="8738" customFormat="false" ht="12.8" hidden="false" customHeight="false" outlineLevel="0" collapsed="false">
      <c r="A8738" s="0" t="s">
        <v>7095</v>
      </c>
      <c r="B8738" s="0" t="n">
        <v>44</v>
      </c>
      <c r="C8738" s="0" t="n">
        <f aca="false">IF(B8738&gt;500,1,0)</f>
        <v>0</v>
      </c>
      <c r="D8738" s="0" t="n">
        <f aca="false">IF(B8738&gt;1000,1,0)</f>
        <v>0</v>
      </c>
    </row>
    <row r="8739" customFormat="false" ht="12.8" hidden="false" customHeight="false" outlineLevel="0" collapsed="false">
      <c r="A8739" s="0" t="s">
        <v>7096</v>
      </c>
      <c r="B8739" s="0" t="n">
        <v>42</v>
      </c>
      <c r="C8739" s="0" t="n">
        <f aca="false">IF(B8739&gt;500,1,0)</f>
        <v>0</v>
      </c>
      <c r="D8739" s="0" t="n">
        <f aca="false">IF(B8739&gt;1000,1,0)</f>
        <v>0</v>
      </c>
    </row>
    <row r="8740" customFormat="false" ht="12.8" hidden="false" customHeight="false" outlineLevel="0" collapsed="false">
      <c r="A8740" s="0" t="s">
        <v>7097</v>
      </c>
      <c r="B8740" s="0" t="n">
        <v>5</v>
      </c>
      <c r="C8740" s="0" t="n">
        <f aca="false">IF(B8740&gt;500,1,0)</f>
        <v>0</v>
      </c>
      <c r="D8740" s="0" t="n">
        <f aca="false">IF(B8740&gt;1000,1,0)</f>
        <v>0</v>
      </c>
    </row>
    <row r="8741" customFormat="false" ht="12.8" hidden="false" customHeight="false" outlineLevel="0" collapsed="false">
      <c r="A8741" s="0" t="s">
        <v>7098</v>
      </c>
      <c r="B8741" s="0" t="n">
        <v>10</v>
      </c>
      <c r="C8741" s="0" t="n">
        <f aca="false">IF(B8741&gt;500,1,0)</f>
        <v>0</v>
      </c>
      <c r="D8741" s="0" t="n">
        <f aca="false">IF(B8741&gt;1000,1,0)</f>
        <v>0</v>
      </c>
    </row>
    <row r="8742" customFormat="false" ht="12.8" hidden="false" customHeight="false" outlineLevel="0" collapsed="false">
      <c r="A8742" s="0" t="n">
        <v>6302316405</v>
      </c>
      <c r="B8742" s="0" t="n">
        <v>32</v>
      </c>
      <c r="C8742" s="0" t="n">
        <f aca="false">IF(B8742&gt;500,1,0)</f>
        <v>0</v>
      </c>
      <c r="D8742" s="0" t="n">
        <f aca="false">IF(B8742&gt;1000,1,0)</f>
        <v>0</v>
      </c>
    </row>
    <row r="8743" customFormat="false" ht="12.8" hidden="false" customHeight="false" outlineLevel="0" collapsed="false">
      <c r="A8743" s="0" t="n">
        <v>6303382975</v>
      </c>
      <c r="B8743" s="0" t="n">
        <v>51</v>
      </c>
      <c r="C8743" s="0" t="n">
        <f aca="false">IF(B8743&gt;500,1,0)</f>
        <v>0</v>
      </c>
      <c r="D8743" s="0" t="n">
        <f aca="false">IF(B8743&gt;1000,1,0)</f>
        <v>0</v>
      </c>
    </row>
    <row r="8744" customFormat="false" ht="12.8" hidden="false" customHeight="false" outlineLevel="0" collapsed="false">
      <c r="A8744" s="0" t="n">
        <v>6304396201</v>
      </c>
      <c r="B8744" s="0" t="n">
        <v>5</v>
      </c>
      <c r="C8744" s="0" t="n">
        <f aca="false">IF(B8744&gt;500,1,0)</f>
        <v>0</v>
      </c>
      <c r="D8744" s="0" t="n">
        <f aca="false">IF(B8744&gt;1000,1,0)</f>
        <v>0</v>
      </c>
    </row>
    <row r="8745" customFormat="false" ht="12.8" hidden="false" customHeight="false" outlineLevel="0" collapsed="false">
      <c r="A8745" s="0" t="s">
        <v>7099</v>
      </c>
      <c r="B8745" s="0" t="n">
        <v>10</v>
      </c>
      <c r="C8745" s="0" t="n">
        <f aca="false">IF(B8745&gt;500,1,0)</f>
        <v>0</v>
      </c>
      <c r="D8745" s="0" t="n">
        <f aca="false">IF(B8745&gt;1000,1,0)</f>
        <v>0</v>
      </c>
    </row>
    <row r="8746" customFormat="false" ht="12.8" hidden="false" customHeight="false" outlineLevel="0" collapsed="false">
      <c r="A8746" s="0" t="n">
        <v>6304111282</v>
      </c>
      <c r="B8746" s="0" t="n">
        <v>24</v>
      </c>
      <c r="C8746" s="0" t="n">
        <f aca="false">IF(B8746&gt;500,1,0)</f>
        <v>0</v>
      </c>
      <c r="D8746" s="0" t="n">
        <f aca="false">IF(B8746&gt;1000,1,0)</f>
        <v>0</v>
      </c>
    </row>
    <row r="8747" customFormat="false" ht="12.8" hidden="false" customHeight="false" outlineLevel="0" collapsed="false">
      <c r="A8747" s="0" t="s">
        <v>7100</v>
      </c>
      <c r="B8747" s="0" t="n">
        <v>12</v>
      </c>
      <c r="C8747" s="0" t="n">
        <f aca="false">IF(B8747&gt;500,1,0)</f>
        <v>0</v>
      </c>
      <c r="D8747" s="0" t="n">
        <f aca="false">IF(B8747&gt;1000,1,0)</f>
        <v>0</v>
      </c>
    </row>
    <row r="8748" customFormat="false" ht="12.8" hidden="false" customHeight="false" outlineLevel="0" collapsed="false">
      <c r="A8748" s="0" t="s">
        <v>7101</v>
      </c>
      <c r="B8748" s="0" t="n">
        <v>22</v>
      </c>
      <c r="C8748" s="0" t="n">
        <f aca="false">IF(B8748&gt;500,1,0)</f>
        <v>0</v>
      </c>
      <c r="D8748" s="0" t="n">
        <f aca="false">IF(B8748&gt;1000,1,0)</f>
        <v>0</v>
      </c>
    </row>
    <row r="8749" customFormat="false" ht="12.8" hidden="false" customHeight="false" outlineLevel="0" collapsed="false">
      <c r="A8749" s="0" t="s">
        <v>7102</v>
      </c>
      <c r="B8749" s="0" t="n">
        <v>5</v>
      </c>
      <c r="C8749" s="0" t="n">
        <f aca="false">IF(B8749&gt;500,1,0)</f>
        <v>0</v>
      </c>
      <c r="D8749" s="0" t="n">
        <f aca="false">IF(B8749&gt;1000,1,0)</f>
        <v>0</v>
      </c>
    </row>
    <row r="8750" customFormat="false" ht="12.8" hidden="false" customHeight="false" outlineLevel="0" collapsed="false">
      <c r="A8750" s="0" t="s">
        <v>7103</v>
      </c>
      <c r="B8750" s="0" t="n">
        <v>152</v>
      </c>
      <c r="C8750" s="0" t="n">
        <f aca="false">IF(B8750&gt;500,1,0)</f>
        <v>0</v>
      </c>
      <c r="D8750" s="0" t="n">
        <f aca="false">IF(B8750&gt;1000,1,0)</f>
        <v>0</v>
      </c>
    </row>
    <row r="8751" customFormat="false" ht="12.8" hidden="false" customHeight="false" outlineLevel="0" collapsed="false">
      <c r="A8751" s="0" t="s">
        <v>7104</v>
      </c>
      <c r="B8751" s="0" t="n">
        <v>8</v>
      </c>
      <c r="C8751" s="0" t="n">
        <f aca="false">IF(B8751&gt;500,1,0)</f>
        <v>0</v>
      </c>
      <c r="D8751" s="0" t="n">
        <f aca="false">IF(B8751&gt;1000,1,0)</f>
        <v>0</v>
      </c>
    </row>
    <row r="8752" customFormat="false" ht="12.8" hidden="false" customHeight="false" outlineLevel="0" collapsed="false">
      <c r="A8752" s="0" t="s">
        <v>7105</v>
      </c>
      <c r="B8752" s="0" t="n">
        <v>43</v>
      </c>
      <c r="C8752" s="0" t="n">
        <f aca="false">IF(B8752&gt;500,1,0)</f>
        <v>0</v>
      </c>
      <c r="D8752" s="0" t="n">
        <f aca="false">IF(B8752&gt;1000,1,0)</f>
        <v>0</v>
      </c>
    </row>
    <row r="8753" customFormat="false" ht="12.8" hidden="false" customHeight="false" outlineLevel="0" collapsed="false">
      <c r="A8753" s="0" t="s">
        <v>7106</v>
      </c>
      <c r="B8753" s="0" t="n">
        <v>6</v>
      </c>
      <c r="C8753" s="0" t="n">
        <f aca="false">IF(B8753&gt;500,1,0)</f>
        <v>0</v>
      </c>
      <c r="D8753" s="0" t="n">
        <f aca="false">IF(B8753&gt;1000,1,0)</f>
        <v>0</v>
      </c>
    </row>
    <row r="8754" customFormat="false" ht="12.8" hidden="false" customHeight="false" outlineLevel="0" collapsed="false">
      <c r="A8754" s="0" t="s">
        <v>7107</v>
      </c>
      <c r="B8754" s="0" t="n">
        <v>43</v>
      </c>
      <c r="C8754" s="0" t="n">
        <f aca="false">IF(B8754&gt;500,1,0)</f>
        <v>0</v>
      </c>
      <c r="D8754" s="0" t="n">
        <f aca="false">IF(B8754&gt;1000,1,0)</f>
        <v>0</v>
      </c>
    </row>
    <row r="8755" customFormat="false" ht="12.8" hidden="false" customHeight="false" outlineLevel="0" collapsed="false">
      <c r="A8755" s="0" t="s">
        <v>7108</v>
      </c>
      <c r="B8755" s="0" t="n">
        <v>5</v>
      </c>
      <c r="C8755" s="0" t="n">
        <f aca="false">IF(B8755&gt;500,1,0)</f>
        <v>0</v>
      </c>
      <c r="D8755" s="0" t="n">
        <f aca="false">IF(B8755&gt;1000,1,0)</f>
        <v>0</v>
      </c>
    </row>
    <row r="8756" customFormat="false" ht="12.8" hidden="false" customHeight="false" outlineLevel="0" collapsed="false">
      <c r="A8756" s="0" t="s">
        <v>7109</v>
      </c>
      <c r="B8756" s="0" t="n">
        <v>5</v>
      </c>
      <c r="C8756" s="0" t="n">
        <f aca="false">IF(B8756&gt;500,1,0)</f>
        <v>0</v>
      </c>
      <c r="D8756" s="0" t="n">
        <f aca="false">IF(B8756&gt;1000,1,0)</f>
        <v>0</v>
      </c>
    </row>
    <row r="8757" customFormat="false" ht="12.8" hidden="false" customHeight="false" outlineLevel="0" collapsed="false">
      <c r="A8757" s="0" t="s">
        <v>7110</v>
      </c>
      <c r="B8757" s="0" t="n">
        <v>5</v>
      </c>
      <c r="C8757" s="0" t="n">
        <f aca="false">IF(B8757&gt;500,1,0)</f>
        <v>0</v>
      </c>
      <c r="D8757" s="0" t="n">
        <f aca="false">IF(B8757&gt;1000,1,0)</f>
        <v>0</v>
      </c>
    </row>
    <row r="8758" customFormat="false" ht="12.8" hidden="false" customHeight="false" outlineLevel="0" collapsed="false">
      <c r="A8758" s="0" t="s">
        <v>7111</v>
      </c>
      <c r="B8758" s="0" t="n">
        <v>6</v>
      </c>
      <c r="C8758" s="0" t="n">
        <f aca="false">IF(B8758&gt;500,1,0)</f>
        <v>0</v>
      </c>
      <c r="D8758" s="0" t="n">
        <f aca="false">IF(B8758&gt;1000,1,0)</f>
        <v>0</v>
      </c>
    </row>
    <row r="8759" customFormat="false" ht="12.8" hidden="false" customHeight="false" outlineLevel="0" collapsed="false">
      <c r="A8759" s="0" t="s">
        <v>7112</v>
      </c>
      <c r="B8759" s="0" t="n">
        <v>12</v>
      </c>
      <c r="C8759" s="0" t="n">
        <f aca="false">IF(B8759&gt;500,1,0)</f>
        <v>0</v>
      </c>
      <c r="D8759" s="0" t="n">
        <f aca="false">IF(B8759&gt;1000,1,0)</f>
        <v>0</v>
      </c>
    </row>
    <row r="8760" customFormat="false" ht="12.8" hidden="false" customHeight="false" outlineLevel="0" collapsed="false">
      <c r="A8760" s="0" t="s">
        <v>7113</v>
      </c>
      <c r="B8760" s="0" t="n">
        <v>8</v>
      </c>
      <c r="C8760" s="0" t="n">
        <f aca="false">IF(B8760&gt;500,1,0)</f>
        <v>0</v>
      </c>
      <c r="D8760" s="0" t="n">
        <f aca="false">IF(B8760&gt;1000,1,0)</f>
        <v>0</v>
      </c>
    </row>
    <row r="8761" customFormat="false" ht="12.8" hidden="false" customHeight="false" outlineLevel="0" collapsed="false">
      <c r="A8761" s="0" t="s">
        <v>7114</v>
      </c>
      <c r="B8761" s="0" t="n">
        <v>6</v>
      </c>
      <c r="C8761" s="0" t="n">
        <f aca="false">IF(B8761&gt;500,1,0)</f>
        <v>0</v>
      </c>
      <c r="D8761" s="0" t="n">
        <f aca="false">IF(B8761&gt;1000,1,0)</f>
        <v>0</v>
      </c>
    </row>
    <row r="8762" customFormat="false" ht="12.8" hidden="false" customHeight="false" outlineLevel="0" collapsed="false">
      <c r="A8762" s="0" t="s">
        <v>7115</v>
      </c>
      <c r="B8762" s="0" t="n">
        <v>5</v>
      </c>
      <c r="C8762" s="0" t="n">
        <f aca="false">IF(B8762&gt;500,1,0)</f>
        <v>0</v>
      </c>
      <c r="D8762" s="0" t="n">
        <f aca="false">IF(B8762&gt;1000,1,0)</f>
        <v>0</v>
      </c>
    </row>
    <row r="8763" customFormat="false" ht="12.8" hidden="false" customHeight="false" outlineLevel="0" collapsed="false">
      <c r="A8763" s="0" t="s">
        <v>7116</v>
      </c>
      <c r="B8763" s="0" t="n">
        <v>10</v>
      </c>
      <c r="C8763" s="0" t="n">
        <f aca="false">IF(B8763&gt;500,1,0)</f>
        <v>0</v>
      </c>
      <c r="D8763" s="0" t="n">
        <f aca="false">IF(B8763&gt;1000,1,0)</f>
        <v>0</v>
      </c>
    </row>
    <row r="8764" customFormat="false" ht="12.8" hidden="false" customHeight="false" outlineLevel="0" collapsed="false">
      <c r="A8764" s="0" t="n">
        <v>6302760100</v>
      </c>
      <c r="B8764" s="0" t="n">
        <v>21</v>
      </c>
      <c r="C8764" s="0" t="n">
        <f aca="false">IF(B8764&gt;500,1,0)</f>
        <v>0</v>
      </c>
      <c r="D8764" s="0" t="n">
        <f aca="false">IF(B8764&gt;1000,1,0)</f>
        <v>0</v>
      </c>
    </row>
    <row r="8765" customFormat="false" ht="12.8" hidden="false" customHeight="false" outlineLevel="0" collapsed="false">
      <c r="A8765" s="0" t="n">
        <v>6300248569</v>
      </c>
      <c r="B8765" s="0" t="n">
        <v>150</v>
      </c>
      <c r="C8765" s="0" t="n">
        <f aca="false">IF(B8765&gt;500,1,0)</f>
        <v>0</v>
      </c>
      <c r="D8765" s="0" t="n">
        <f aca="false">IF(B8765&gt;1000,1,0)</f>
        <v>0</v>
      </c>
    </row>
    <row r="8766" customFormat="false" ht="12.8" hidden="false" customHeight="false" outlineLevel="0" collapsed="false">
      <c r="A8766" s="0" t="n">
        <v>6302985935</v>
      </c>
      <c r="B8766" s="0" t="n">
        <v>5</v>
      </c>
      <c r="C8766" s="0" t="n">
        <f aca="false">IF(B8766&gt;500,1,0)</f>
        <v>0</v>
      </c>
      <c r="D8766" s="0" t="n">
        <f aca="false">IF(B8766&gt;1000,1,0)</f>
        <v>0</v>
      </c>
    </row>
    <row r="8767" customFormat="false" ht="12.8" hidden="false" customHeight="false" outlineLevel="0" collapsed="false">
      <c r="A8767" s="0" t="s">
        <v>7117</v>
      </c>
      <c r="B8767" s="0" t="n">
        <v>7</v>
      </c>
      <c r="C8767" s="0" t="n">
        <f aca="false">IF(B8767&gt;500,1,0)</f>
        <v>0</v>
      </c>
      <c r="D8767" s="0" t="n">
        <f aca="false">IF(B8767&gt;1000,1,0)</f>
        <v>0</v>
      </c>
    </row>
    <row r="8768" customFormat="false" ht="12.8" hidden="false" customHeight="false" outlineLevel="0" collapsed="false">
      <c r="A8768" s="0" t="n">
        <v>6302038340</v>
      </c>
      <c r="B8768" s="0" t="n">
        <v>29</v>
      </c>
      <c r="C8768" s="0" t="n">
        <f aca="false">IF(B8768&gt;500,1,0)</f>
        <v>0</v>
      </c>
      <c r="D8768" s="0" t="n">
        <f aca="false">IF(B8768&gt;1000,1,0)</f>
        <v>0</v>
      </c>
    </row>
    <row r="8769" customFormat="false" ht="12.8" hidden="false" customHeight="false" outlineLevel="0" collapsed="false">
      <c r="A8769" s="0" t="s">
        <v>7118</v>
      </c>
      <c r="B8769" s="0" t="n">
        <v>10</v>
      </c>
      <c r="C8769" s="0" t="n">
        <f aca="false">IF(B8769&gt;500,1,0)</f>
        <v>0</v>
      </c>
      <c r="D8769" s="0" t="n">
        <f aca="false">IF(B8769&gt;1000,1,0)</f>
        <v>0</v>
      </c>
    </row>
    <row r="8770" customFormat="false" ht="12.8" hidden="false" customHeight="false" outlineLevel="0" collapsed="false">
      <c r="A8770" s="0" t="n">
        <v>6304877811</v>
      </c>
      <c r="B8770" s="0" t="n">
        <v>61</v>
      </c>
      <c r="C8770" s="0" t="n">
        <f aca="false">IF(B8770&gt;500,1,0)</f>
        <v>0</v>
      </c>
      <c r="D8770" s="0" t="n">
        <f aca="false">IF(B8770&gt;1000,1,0)</f>
        <v>0</v>
      </c>
    </row>
    <row r="8771" customFormat="false" ht="12.8" hidden="false" customHeight="false" outlineLevel="0" collapsed="false">
      <c r="A8771" s="0" t="s">
        <v>7119</v>
      </c>
      <c r="B8771" s="0" t="n">
        <v>5</v>
      </c>
      <c r="C8771" s="0" t="n">
        <f aca="false">IF(B8771&gt;500,1,0)</f>
        <v>0</v>
      </c>
      <c r="D8771" s="0" t="n">
        <f aca="false">IF(B8771&gt;1000,1,0)</f>
        <v>0</v>
      </c>
    </row>
    <row r="8772" customFormat="false" ht="12.8" hidden="false" customHeight="false" outlineLevel="0" collapsed="false">
      <c r="A8772" s="0" t="s">
        <v>7120</v>
      </c>
      <c r="B8772" s="0" t="n">
        <v>56</v>
      </c>
      <c r="C8772" s="0" t="n">
        <f aca="false">IF(B8772&gt;500,1,0)</f>
        <v>0</v>
      </c>
      <c r="D8772" s="0" t="n">
        <f aca="false">IF(B8772&gt;1000,1,0)</f>
        <v>0</v>
      </c>
    </row>
    <row r="8773" customFormat="false" ht="12.8" hidden="false" customHeight="false" outlineLevel="0" collapsed="false">
      <c r="A8773" s="0" t="n">
        <v>792157869</v>
      </c>
      <c r="B8773" s="0" t="n">
        <v>140</v>
      </c>
      <c r="C8773" s="0" t="n">
        <f aca="false">IF(B8773&gt;500,1,0)</f>
        <v>0</v>
      </c>
      <c r="D8773" s="0" t="n">
        <f aca="false">IF(B8773&gt;1000,1,0)</f>
        <v>0</v>
      </c>
    </row>
    <row r="8774" customFormat="false" ht="12.8" hidden="false" customHeight="false" outlineLevel="0" collapsed="false">
      <c r="A8774" s="0" t="s">
        <v>7121</v>
      </c>
      <c r="B8774" s="0" t="n">
        <v>95</v>
      </c>
      <c r="C8774" s="0" t="n">
        <f aca="false">IF(B8774&gt;500,1,0)</f>
        <v>0</v>
      </c>
      <c r="D8774" s="0" t="n">
        <f aca="false">IF(B8774&gt;1000,1,0)</f>
        <v>0</v>
      </c>
    </row>
    <row r="8775" customFormat="false" ht="12.8" hidden="false" customHeight="false" outlineLevel="0" collapsed="false">
      <c r="A8775" s="0" t="s">
        <v>7122</v>
      </c>
      <c r="B8775" s="0" t="n">
        <v>28</v>
      </c>
      <c r="C8775" s="0" t="n">
        <f aca="false">IF(B8775&gt;500,1,0)</f>
        <v>0</v>
      </c>
      <c r="D8775" s="0" t="n">
        <f aca="false">IF(B8775&gt;1000,1,0)</f>
        <v>0</v>
      </c>
    </row>
    <row r="8776" customFormat="false" ht="12.8" hidden="false" customHeight="false" outlineLevel="0" collapsed="false">
      <c r="A8776" s="0" t="s">
        <v>7123</v>
      </c>
      <c r="B8776" s="0" t="n">
        <v>9</v>
      </c>
      <c r="C8776" s="0" t="n">
        <f aca="false">IF(B8776&gt;500,1,0)</f>
        <v>0</v>
      </c>
      <c r="D8776" s="0" t="n">
        <f aca="false">IF(B8776&gt;1000,1,0)</f>
        <v>0</v>
      </c>
    </row>
    <row r="8777" customFormat="false" ht="12.8" hidden="false" customHeight="false" outlineLevel="0" collapsed="false">
      <c r="A8777" s="0" t="s">
        <v>7124</v>
      </c>
      <c r="B8777" s="0" t="n">
        <v>116</v>
      </c>
      <c r="C8777" s="0" t="n">
        <f aca="false">IF(B8777&gt;500,1,0)</f>
        <v>0</v>
      </c>
      <c r="D8777" s="0" t="n">
        <f aca="false">IF(B8777&gt;1000,1,0)</f>
        <v>0</v>
      </c>
    </row>
    <row r="8778" customFormat="false" ht="12.8" hidden="false" customHeight="false" outlineLevel="0" collapsed="false">
      <c r="A8778" s="0" t="s">
        <v>7125</v>
      </c>
      <c r="B8778" s="0" t="n">
        <v>10</v>
      </c>
      <c r="C8778" s="0" t="n">
        <f aca="false">IF(B8778&gt;500,1,0)</f>
        <v>0</v>
      </c>
      <c r="D8778" s="0" t="n">
        <f aca="false">IF(B8778&gt;1000,1,0)</f>
        <v>0</v>
      </c>
    </row>
    <row r="8779" customFormat="false" ht="12.8" hidden="false" customHeight="false" outlineLevel="0" collapsed="false">
      <c r="A8779" s="0" t="s">
        <v>7126</v>
      </c>
      <c r="B8779" s="0" t="n">
        <v>5</v>
      </c>
      <c r="C8779" s="0" t="n">
        <f aca="false">IF(B8779&gt;500,1,0)</f>
        <v>0</v>
      </c>
      <c r="D8779" s="0" t="n">
        <f aca="false">IF(B8779&gt;1000,1,0)</f>
        <v>0</v>
      </c>
    </row>
    <row r="8780" customFormat="false" ht="12.8" hidden="false" customHeight="false" outlineLevel="0" collapsed="false">
      <c r="A8780" s="0" t="s">
        <v>7127</v>
      </c>
      <c r="B8780" s="0" t="n">
        <v>18</v>
      </c>
      <c r="C8780" s="0" t="n">
        <f aca="false">IF(B8780&gt;500,1,0)</f>
        <v>0</v>
      </c>
      <c r="D8780" s="0" t="n">
        <f aca="false">IF(B8780&gt;1000,1,0)</f>
        <v>0</v>
      </c>
    </row>
    <row r="8781" customFormat="false" ht="12.8" hidden="false" customHeight="false" outlineLevel="0" collapsed="false">
      <c r="A8781" s="0" t="n">
        <v>6300208133</v>
      </c>
      <c r="B8781" s="0" t="n">
        <v>22</v>
      </c>
      <c r="C8781" s="0" t="n">
        <f aca="false">IF(B8781&gt;500,1,0)</f>
        <v>0</v>
      </c>
      <c r="D8781" s="0" t="n">
        <f aca="false">IF(B8781&gt;1000,1,0)</f>
        <v>0</v>
      </c>
    </row>
    <row r="8782" customFormat="false" ht="12.8" hidden="false" customHeight="false" outlineLevel="0" collapsed="false">
      <c r="A8782" s="0" t="n">
        <v>6302888824</v>
      </c>
      <c r="B8782" s="0" t="n">
        <v>18</v>
      </c>
      <c r="C8782" s="0" t="n">
        <f aca="false">IF(B8782&gt;500,1,0)</f>
        <v>0</v>
      </c>
      <c r="D8782" s="0" t="n">
        <f aca="false">IF(B8782&gt;1000,1,0)</f>
        <v>0</v>
      </c>
    </row>
    <row r="8783" customFormat="false" ht="12.8" hidden="false" customHeight="false" outlineLevel="0" collapsed="false">
      <c r="A8783" s="0" t="s">
        <v>7128</v>
      </c>
      <c r="B8783" s="0" t="n">
        <v>6</v>
      </c>
      <c r="C8783" s="0" t="n">
        <f aca="false">IF(B8783&gt;500,1,0)</f>
        <v>0</v>
      </c>
      <c r="D8783" s="0" t="n">
        <f aca="false">IF(B8783&gt;1000,1,0)</f>
        <v>0</v>
      </c>
    </row>
    <row r="8784" customFormat="false" ht="12.8" hidden="false" customHeight="false" outlineLevel="0" collapsed="false">
      <c r="A8784" s="0" t="s">
        <v>7129</v>
      </c>
      <c r="B8784" s="0" t="n">
        <v>27</v>
      </c>
      <c r="C8784" s="0" t="n">
        <f aca="false">IF(B8784&gt;500,1,0)</f>
        <v>0</v>
      </c>
      <c r="D8784" s="0" t="n">
        <f aca="false">IF(B8784&gt;1000,1,0)</f>
        <v>0</v>
      </c>
    </row>
    <row r="8785" customFormat="false" ht="12.8" hidden="false" customHeight="false" outlineLevel="0" collapsed="false">
      <c r="A8785" s="0" t="s">
        <v>7130</v>
      </c>
      <c r="B8785" s="0" t="n">
        <v>14</v>
      </c>
      <c r="C8785" s="0" t="n">
        <f aca="false">IF(B8785&gt;500,1,0)</f>
        <v>0</v>
      </c>
      <c r="D8785" s="0" t="n">
        <f aca="false">IF(B8785&gt;1000,1,0)</f>
        <v>0</v>
      </c>
    </row>
    <row r="8786" customFormat="false" ht="12.8" hidden="false" customHeight="false" outlineLevel="0" collapsed="false">
      <c r="A8786" s="0" t="s">
        <v>7131</v>
      </c>
      <c r="B8786" s="0" t="n">
        <v>14</v>
      </c>
      <c r="C8786" s="0" t="n">
        <f aca="false">IF(B8786&gt;500,1,0)</f>
        <v>0</v>
      </c>
      <c r="D8786" s="0" t="n">
        <f aca="false">IF(B8786&gt;1000,1,0)</f>
        <v>0</v>
      </c>
    </row>
    <row r="8787" customFormat="false" ht="12.8" hidden="false" customHeight="false" outlineLevel="0" collapsed="false">
      <c r="A8787" s="0" t="s">
        <v>7132</v>
      </c>
      <c r="B8787" s="0" t="n">
        <v>5</v>
      </c>
      <c r="C8787" s="0" t="n">
        <f aca="false">IF(B8787&gt;500,1,0)</f>
        <v>0</v>
      </c>
      <c r="D8787" s="0" t="n">
        <f aca="false">IF(B8787&gt;1000,1,0)</f>
        <v>0</v>
      </c>
    </row>
    <row r="8788" customFormat="false" ht="12.8" hidden="false" customHeight="false" outlineLevel="0" collapsed="false">
      <c r="A8788" s="0" t="s">
        <v>7133</v>
      </c>
      <c r="B8788" s="0" t="n">
        <v>20</v>
      </c>
      <c r="C8788" s="0" t="n">
        <f aca="false">IF(B8788&gt;500,1,0)</f>
        <v>0</v>
      </c>
      <c r="D8788" s="0" t="n">
        <f aca="false">IF(B8788&gt;1000,1,0)</f>
        <v>0</v>
      </c>
    </row>
    <row r="8789" customFormat="false" ht="12.8" hidden="false" customHeight="false" outlineLevel="0" collapsed="false">
      <c r="A8789" s="0" t="s">
        <v>7134</v>
      </c>
      <c r="B8789" s="0" t="n">
        <v>10</v>
      </c>
      <c r="C8789" s="0" t="n">
        <f aca="false">IF(B8789&gt;500,1,0)</f>
        <v>0</v>
      </c>
      <c r="D8789" s="0" t="n">
        <f aca="false">IF(B8789&gt;1000,1,0)</f>
        <v>0</v>
      </c>
    </row>
    <row r="8790" customFormat="false" ht="12.8" hidden="false" customHeight="false" outlineLevel="0" collapsed="false">
      <c r="A8790" s="0" t="s">
        <v>7135</v>
      </c>
      <c r="B8790" s="0" t="n">
        <v>23</v>
      </c>
      <c r="C8790" s="0" t="n">
        <f aca="false">IF(B8790&gt;500,1,0)</f>
        <v>0</v>
      </c>
      <c r="D8790" s="0" t="n">
        <f aca="false">IF(B8790&gt;1000,1,0)</f>
        <v>0</v>
      </c>
    </row>
    <row r="8791" customFormat="false" ht="12.8" hidden="false" customHeight="false" outlineLevel="0" collapsed="false">
      <c r="A8791" s="0" t="n">
        <v>6304278977</v>
      </c>
      <c r="B8791" s="0" t="n">
        <v>8</v>
      </c>
      <c r="C8791" s="0" t="n">
        <f aca="false">IF(B8791&gt;500,1,0)</f>
        <v>0</v>
      </c>
      <c r="D8791" s="0" t="n">
        <f aca="false">IF(B8791&gt;1000,1,0)</f>
        <v>0</v>
      </c>
    </row>
    <row r="8792" customFormat="false" ht="12.8" hidden="false" customHeight="false" outlineLevel="0" collapsed="false">
      <c r="A8792" s="0" t="s">
        <v>7136</v>
      </c>
      <c r="B8792" s="0" t="n">
        <v>8</v>
      </c>
      <c r="C8792" s="0" t="n">
        <f aca="false">IF(B8792&gt;500,1,0)</f>
        <v>0</v>
      </c>
      <c r="D8792" s="0" t="n">
        <f aca="false">IF(B8792&gt;1000,1,0)</f>
        <v>0</v>
      </c>
    </row>
    <row r="8793" customFormat="false" ht="12.8" hidden="false" customHeight="false" outlineLevel="0" collapsed="false">
      <c r="A8793" s="0" t="s">
        <v>7137</v>
      </c>
      <c r="B8793" s="0" t="n">
        <v>53</v>
      </c>
      <c r="C8793" s="0" t="n">
        <f aca="false">IF(B8793&gt;500,1,0)</f>
        <v>0</v>
      </c>
      <c r="D8793" s="0" t="n">
        <f aca="false">IF(B8793&gt;1000,1,0)</f>
        <v>0</v>
      </c>
    </row>
    <row r="8794" customFormat="false" ht="12.8" hidden="false" customHeight="false" outlineLevel="0" collapsed="false">
      <c r="A8794" s="0" t="s">
        <v>7138</v>
      </c>
      <c r="B8794" s="0" t="n">
        <v>8</v>
      </c>
      <c r="C8794" s="0" t="n">
        <f aca="false">IF(B8794&gt;500,1,0)</f>
        <v>0</v>
      </c>
      <c r="D8794" s="0" t="n">
        <f aca="false">IF(B8794&gt;1000,1,0)</f>
        <v>0</v>
      </c>
    </row>
    <row r="8795" customFormat="false" ht="12.8" hidden="false" customHeight="false" outlineLevel="0" collapsed="false">
      <c r="A8795" s="0" t="s">
        <v>7139</v>
      </c>
      <c r="B8795" s="0" t="n">
        <v>5</v>
      </c>
      <c r="C8795" s="0" t="n">
        <f aca="false">IF(B8795&gt;500,1,0)</f>
        <v>0</v>
      </c>
      <c r="D8795" s="0" t="n">
        <f aca="false">IF(B8795&gt;1000,1,0)</f>
        <v>0</v>
      </c>
    </row>
    <row r="8796" customFormat="false" ht="12.8" hidden="false" customHeight="false" outlineLevel="0" collapsed="false">
      <c r="A8796" s="0" t="s">
        <v>7140</v>
      </c>
      <c r="B8796" s="0" t="n">
        <v>24</v>
      </c>
      <c r="C8796" s="0" t="n">
        <f aca="false">IF(B8796&gt;500,1,0)</f>
        <v>0</v>
      </c>
      <c r="D8796" s="0" t="n">
        <f aca="false">IF(B8796&gt;1000,1,0)</f>
        <v>0</v>
      </c>
    </row>
    <row r="8797" customFormat="false" ht="12.8" hidden="false" customHeight="false" outlineLevel="0" collapsed="false">
      <c r="A8797" s="0" t="s">
        <v>7141</v>
      </c>
      <c r="B8797" s="0" t="n">
        <v>11</v>
      </c>
      <c r="C8797" s="0" t="n">
        <f aca="false">IF(B8797&gt;500,1,0)</f>
        <v>0</v>
      </c>
      <c r="D8797" s="0" t="n">
        <f aca="false">IF(B8797&gt;1000,1,0)</f>
        <v>0</v>
      </c>
    </row>
    <row r="8798" customFormat="false" ht="12.8" hidden="false" customHeight="false" outlineLevel="0" collapsed="false">
      <c r="A8798" s="0" t="s">
        <v>7142</v>
      </c>
      <c r="B8798" s="0" t="n">
        <v>11</v>
      </c>
      <c r="C8798" s="0" t="n">
        <f aca="false">IF(B8798&gt;500,1,0)</f>
        <v>0</v>
      </c>
      <c r="D8798" s="0" t="n">
        <f aca="false">IF(B8798&gt;1000,1,0)</f>
        <v>0</v>
      </c>
    </row>
    <row r="8799" customFormat="false" ht="12.8" hidden="false" customHeight="false" outlineLevel="0" collapsed="false">
      <c r="A8799" s="0" t="s">
        <v>7143</v>
      </c>
      <c r="B8799" s="0" t="n">
        <v>10</v>
      </c>
      <c r="C8799" s="0" t="n">
        <f aca="false">IF(B8799&gt;500,1,0)</f>
        <v>0</v>
      </c>
      <c r="D8799" s="0" t="n">
        <f aca="false">IF(B8799&gt;1000,1,0)</f>
        <v>0</v>
      </c>
    </row>
    <row r="8800" customFormat="false" ht="12.8" hidden="false" customHeight="false" outlineLevel="0" collapsed="false">
      <c r="A8800" s="0" t="n">
        <v>792840984</v>
      </c>
      <c r="B8800" s="0" t="n">
        <v>37</v>
      </c>
      <c r="C8800" s="0" t="n">
        <f aca="false">IF(B8800&gt;500,1,0)</f>
        <v>0</v>
      </c>
      <c r="D8800" s="0" t="n">
        <f aca="false">IF(B8800&gt;1000,1,0)</f>
        <v>0</v>
      </c>
    </row>
    <row r="8801" customFormat="false" ht="12.8" hidden="false" customHeight="false" outlineLevel="0" collapsed="false">
      <c r="A8801" s="0" t="s">
        <v>7144</v>
      </c>
      <c r="B8801" s="0" t="n">
        <v>5</v>
      </c>
      <c r="C8801" s="0" t="n">
        <f aca="false">IF(B8801&gt;500,1,0)</f>
        <v>0</v>
      </c>
      <c r="D8801" s="0" t="n">
        <f aca="false">IF(B8801&gt;1000,1,0)</f>
        <v>0</v>
      </c>
    </row>
    <row r="8802" customFormat="false" ht="12.8" hidden="false" customHeight="false" outlineLevel="0" collapsed="false">
      <c r="A8802" s="0" t="n">
        <v>6300275035</v>
      </c>
      <c r="B8802" s="0" t="n">
        <v>6</v>
      </c>
      <c r="C8802" s="0" t="n">
        <f aca="false">IF(B8802&gt;500,1,0)</f>
        <v>0</v>
      </c>
      <c r="D8802" s="0" t="n">
        <f aca="false">IF(B8802&gt;1000,1,0)</f>
        <v>0</v>
      </c>
    </row>
    <row r="8803" customFormat="false" ht="12.8" hidden="false" customHeight="false" outlineLevel="0" collapsed="false">
      <c r="A8803" s="0" t="s">
        <v>7145</v>
      </c>
      <c r="B8803" s="0" t="n">
        <v>18</v>
      </c>
      <c r="C8803" s="0" t="n">
        <f aca="false">IF(B8803&gt;500,1,0)</f>
        <v>0</v>
      </c>
      <c r="D8803" s="0" t="n">
        <f aca="false">IF(B8803&gt;1000,1,0)</f>
        <v>0</v>
      </c>
    </row>
    <row r="8804" customFormat="false" ht="12.8" hidden="false" customHeight="false" outlineLevel="0" collapsed="false">
      <c r="A8804" s="0" t="s">
        <v>7146</v>
      </c>
      <c r="B8804" s="0" t="n">
        <v>34</v>
      </c>
      <c r="C8804" s="0" t="n">
        <f aca="false">IF(B8804&gt;500,1,0)</f>
        <v>0</v>
      </c>
      <c r="D8804" s="0" t="n">
        <f aca="false">IF(B8804&gt;1000,1,0)</f>
        <v>0</v>
      </c>
    </row>
    <row r="8805" customFormat="false" ht="12.8" hidden="false" customHeight="false" outlineLevel="0" collapsed="false">
      <c r="A8805" s="0" t="n">
        <v>6304578474</v>
      </c>
      <c r="B8805" s="0" t="n">
        <v>30</v>
      </c>
      <c r="C8805" s="0" t="n">
        <f aca="false">IF(B8805&gt;500,1,0)</f>
        <v>0</v>
      </c>
      <c r="D8805" s="0" t="n">
        <f aca="false">IF(B8805&gt;1000,1,0)</f>
        <v>0</v>
      </c>
    </row>
    <row r="8806" customFormat="false" ht="12.8" hidden="false" customHeight="false" outlineLevel="0" collapsed="false">
      <c r="A8806" s="0" t="s">
        <v>7147</v>
      </c>
      <c r="B8806" s="0" t="n">
        <v>7</v>
      </c>
      <c r="C8806" s="0" t="n">
        <f aca="false">IF(B8806&gt;500,1,0)</f>
        <v>0</v>
      </c>
      <c r="D8806" s="0" t="n">
        <f aca="false">IF(B8806&gt;1000,1,0)</f>
        <v>0</v>
      </c>
    </row>
    <row r="8807" customFormat="false" ht="12.8" hidden="false" customHeight="false" outlineLevel="0" collapsed="false">
      <c r="A8807" s="0" t="s">
        <v>7148</v>
      </c>
      <c r="B8807" s="0" t="n">
        <v>5</v>
      </c>
      <c r="C8807" s="0" t="n">
        <f aca="false">IF(B8807&gt;500,1,0)</f>
        <v>0</v>
      </c>
      <c r="D8807" s="0" t="n">
        <f aca="false">IF(B8807&gt;1000,1,0)</f>
        <v>0</v>
      </c>
    </row>
    <row r="8808" customFormat="false" ht="12.8" hidden="false" customHeight="false" outlineLevel="0" collapsed="false">
      <c r="A8808" s="0" t="s">
        <v>7149</v>
      </c>
      <c r="B8808" s="0" t="n">
        <v>14</v>
      </c>
      <c r="C8808" s="0" t="n">
        <f aca="false">IF(B8808&gt;500,1,0)</f>
        <v>0</v>
      </c>
      <c r="D8808" s="0" t="n">
        <f aca="false">IF(B8808&gt;1000,1,0)</f>
        <v>0</v>
      </c>
    </row>
    <row r="8809" customFormat="false" ht="12.8" hidden="false" customHeight="false" outlineLevel="0" collapsed="false">
      <c r="A8809" s="0" t="s">
        <v>7150</v>
      </c>
      <c r="B8809" s="0" t="n">
        <v>8</v>
      </c>
      <c r="C8809" s="0" t="n">
        <f aca="false">IF(B8809&gt;500,1,0)</f>
        <v>0</v>
      </c>
      <c r="D8809" s="0" t="n">
        <f aca="false">IF(B8809&gt;1000,1,0)</f>
        <v>0</v>
      </c>
    </row>
    <row r="8810" customFormat="false" ht="12.8" hidden="false" customHeight="false" outlineLevel="0" collapsed="false">
      <c r="A8810" s="0" t="s">
        <v>7151</v>
      </c>
      <c r="B8810" s="0" t="n">
        <v>14</v>
      </c>
      <c r="C8810" s="0" t="n">
        <f aca="false">IF(B8810&gt;500,1,0)</f>
        <v>0</v>
      </c>
      <c r="D8810" s="0" t="n">
        <f aca="false">IF(B8810&gt;1000,1,0)</f>
        <v>0</v>
      </c>
    </row>
    <row r="8811" customFormat="false" ht="12.8" hidden="false" customHeight="false" outlineLevel="0" collapsed="false">
      <c r="A8811" s="0" t="s">
        <v>7152</v>
      </c>
      <c r="B8811" s="0" t="n">
        <v>15</v>
      </c>
      <c r="C8811" s="0" t="n">
        <f aca="false">IF(B8811&gt;500,1,0)</f>
        <v>0</v>
      </c>
      <c r="D8811" s="0" t="n">
        <f aca="false">IF(B8811&gt;1000,1,0)</f>
        <v>0</v>
      </c>
    </row>
    <row r="8812" customFormat="false" ht="12.8" hidden="false" customHeight="false" outlineLevel="0" collapsed="false">
      <c r="A8812" s="0" t="s">
        <v>7153</v>
      </c>
      <c r="B8812" s="0" t="n">
        <v>20</v>
      </c>
      <c r="C8812" s="0" t="n">
        <f aca="false">IF(B8812&gt;500,1,0)</f>
        <v>0</v>
      </c>
      <c r="D8812" s="0" t="n">
        <f aca="false">IF(B8812&gt;1000,1,0)</f>
        <v>0</v>
      </c>
    </row>
    <row r="8813" customFormat="false" ht="12.8" hidden="false" customHeight="false" outlineLevel="0" collapsed="false">
      <c r="A8813" s="0" t="s">
        <v>7154</v>
      </c>
      <c r="B8813" s="0" t="n">
        <v>6</v>
      </c>
      <c r="C8813" s="0" t="n">
        <f aca="false">IF(B8813&gt;500,1,0)</f>
        <v>0</v>
      </c>
      <c r="D8813" s="0" t="n">
        <f aca="false">IF(B8813&gt;1000,1,0)</f>
        <v>0</v>
      </c>
    </row>
    <row r="8814" customFormat="false" ht="12.8" hidden="false" customHeight="false" outlineLevel="0" collapsed="false">
      <c r="A8814" s="0" t="s">
        <v>7155</v>
      </c>
      <c r="B8814" s="0" t="n">
        <v>37</v>
      </c>
      <c r="C8814" s="0" t="n">
        <f aca="false">IF(B8814&gt;500,1,0)</f>
        <v>0</v>
      </c>
      <c r="D8814" s="0" t="n">
        <f aca="false">IF(B8814&gt;1000,1,0)</f>
        <v>0</v>
      </c>
    </row>
    <row r="8815" customFormat="false" ht="12.8" hidden="false" customHeight="false" outlineLevel="0" collapsed="false">
      <c r="A8815" s="0" t="s">
        <v>7156</v>
      </c>
      <c r="B8815" s="0" t="n">
        <v>7</v>
      </c>
      <c r="C8815" s="0" t="n">
        <f aca="false">IF(B8815&gt;500,1,0)</f>
        <v>0</v>
      </c>
      <c r="D8815" s="0" t="n">
        <f aca="false">IF(B8815&gt;1000,1,0)</f>
        <v>0</v>
      </c>
    </row>
    <row r="8816" customFormat="false" ht="12.8" hidden="false" customHeight="false" outlineLevel="0" collapsed="false">
      <c r="A8816" s="0" t="s">
        <v>7157</v>
      </c>
      <c r="B8816" s="0" t="n">
        <v>5</v>
      </c>
      <c r="C8816" s="0" t="n">
        <f aca="false">IF(B8816&gt;500,1,0)</f>
        <v>0</v>
      </c>
      <c r="D8816" s="0" t="n">
        <f aca="false">IF(B8816&gt;1000,1,0)</f>
        <v>0</v>
      </c>
    </row>
    <row r="8817" customFormat="false" ht="12.8" hidden="false" customHeight="false" outlineLevel="0" collapsed="false">
      <c r="A8817" s="0" t="s">
        <v>7158</v>
      </c>
      <c r="B8817" s="0" t="n">
        <v>5</v>
      </c>
      <c r="C8817" s="0" t="n">
        <f aca="false">IF(B8817&gt;500,1,0)</f>
        <v>0</v>
      </c>
      <c r="D8817" s="0" t="n">
        <f aca="false">IF(B8817&gt;1000,1,0)</f>
        <v>0</v>
      </c>
    </row>
    <row r="8818" customFormat="false" ht="12.8" hidden="false" customHeight="false" outlineLevel="0" collapsed="false">
      <c r="A8818" s="0" t="s">
        <v>7159</v>
      </c>
      <c r="B8818" s="0" t="n">
        <v>6</v>
      </c>
      <c r="C8818" s="0" t="n">
        <f aca="false">IF(B8818&gt;500,1,0)</f>
        <v>0</v>
      </c>
      <c r="D8818" s="0" t="n">
        <f aca="false">IF(B8818&gt;1000,1,0)</f>
        <v>0</v>
      </c>
    </row>
    <row r="8819" customFormat="false" ht="12.8" hidden="false" customHeight="false" outlineLevel="0" collapsed="false">
      <c r="A8819" s="0" t="s">
        <v>7160</v>
      </c>
      <c r="B8819" s="0" t="n">
        <v>8</v>
      </c>
      <c r="C8819" s="0" t="n">
        <f aca="false">IF(B8819&gt;500,1,0)</f>
        <v>0</v>
      </c>
      <c r="D8819" s="0" t="n">
        <f aca="false">IF(B8819&gt;1000,1,0)</f>
        <v>0</v>
      </c>
    </row>
    <row r="8820" customFormat="false" ht="12.8" hidden="false" customHeight="false" outlineLevel="0" collapsed="false">
      <c r="A8820" s="0" t="s">
        <v>7161</v>
      </c>
      <c r="B8820" s="0" t="n">
        <v>14</v>
      </c>
      <c r="C8820" s="0" t="n">
        <f aca="false">IF(B8820&gt;500,1,0)</f>
        <v>0</v>
      </c>
      <c r="D8820" s="0" t="n">
        <f aca="false">IF(B8820&gt;1000,1,0)</f>
        <v>0</v>
      </c>
    </row>
    <row r="8821" customFormat="false" ht="12.8" hidden="false" customHeight="false" outlineLevel="0" collapsed="false">
      <c r="A8821" s="0" t="s">
        <v>7162</v>
      </c>
      <c r="B8821" s="0" t="n">
        <v>5</v>
      </c>
      <c r="C8821" s="0" t="n">
        <f aca="false">IF(B8821&gt;500,1,0)</f>
        <v>0</v>
      </c>
      <c r="D8821" s="0" t="n">
        <f aca="false">IF(B8821&gt;1000,1,0)</f>
        <v>0</v>
      </c>
    </row>
    <row r="8822" customFormat="false" ht="12.8" hidden="false" customHeight="false" outlineLevel="0" collapsed="false">
      <c r="A8822" s="0" t="s">
        <v>7163</v>
      </c>
      <c r="B8822" s="0" t="n">
        <v>12</v>
      </c>
      <c r="C8822" s="0" t="n">
        <f aca="false">IF(B8822&gt;500,1,0)</f>
        <v>0</v>
      </c>
      <c r="D8822" s="0" t="n">
        <f aca="false">IF(B8822&gt;1000,1,0)</f>
        <v>0</v>
      </c>
    </row>
    <row r="8823" customFormat="false" ht="12.8" hidden="false" customHeight="false" outlineLevel="0" collapsed="false">
      <c r="A8823" s="0" t="s">
        <v>7164</v>
      </c>
      <c r="B8823" s="0" t="n">
        <v>23</v>
      </c>
      <c r="C8823" s="0" t="n">
        <f aca="false">IF(B8823&gt;500,1,0)</f>
        <v>0</v>
      </c>
      <c r="D8823" s="0" t="n">
        <f aca="false">IF(B8823&gt;1000,1,0)</f>
        <v>0</v>
      </c>
    </row>
    <row r="8824" customFormat="false" ht="12.8" hidden="false" customHeight="false" outlineLevel="0" collapsed="false">
      <c r="A8824" s="0" t="n">
        <v>6304653417</v>
      </c>
      <c r="B8824" s="0" t="n">
        <v>7</v>
      </c>
      <c r="C8824" s="0" t="n">
        <f aca="false">IF(B8824&gt;500,1,0)</f>
        <v>0</v>
      </c>
      <c r="D8824" s="0" t="n">
        <f aca="false">IF(B8824&gt;1000,1,0)</f>
        <v>0</v>
      </c>
    </row>
    <row r="8825" customFormat="false" ht="12.8" hidden="false" customHeight="false" outlineLevel="0" collapsed="false">
      <c r="A8825" s="0" t="s">
        <v>7165</v>
      </c>
      <c r="B8825" s="0" t="n">
        <v>12</v>
      </c>
      <c r="C8825" s="0" t="n">
        <f aca="false">IF(B8825&gt;500,1,0)</f>
        <v>0</v>
      </c>
      <c r="D8825" s="0" t="n">
        <f aca="false">IF(B8825&gt;1000,1,0)</f>
        <v>0</v>
      </c>
    </row>
    <row r="8826" customFormat="false" ht="12.8" hidden="false" customHeight="false" outlineLevel="0" collapsed="false">
      <c r="A8826" s="0" t="s">
        <v>7166</v>
      </c>
      <c r="B8826" s="0" t="n">
        <v>10</v>
      </c>
      <c r="C8826" s="0" t="n">
        <f aca="false">IF(B8826&gt;500,1,0)</f>
        <v>0</v>
      </c>
      <c r="D8826" s="0" t="n">
        <f aca="false">IF(B8826&gt;1000,1,0)</f>
        <v>0</v>
      </c>
    </row>
    <row r="8827" customFormat="false" ht="12.8" hidden="false" customHeight="false" outlineLevel="0" collapsed="false">
      <c r="A8827" s="0" t="s">
        <v>7167</v>
      </c>
      <c r="B8827" s="0" t="n">
        <v>5</v>
      </c>
      <c r="C8827" s="0" t="n">
        <f aca="false">IF(B8827&gt;500,1,0)</f>
        <v>0</v>
      </c>
      <c r="D8827" s="0" t="n">
        <f aca="false">IF(B8827&gt;1000,1,0)</f>
        <v>0</v>
      </c>
    </row>
    <row r="8828" customFormat="false" ht="12.8" hidden="false" customHeight="false" outlineLevel="0" collapsed="false">
      <c r="A8828" s="0" t="s">
        <v>7168</v>
      </c>
      <c r="B8828" s="0" t="n">
        <v>8</v>
      </c>
      <c r="C8828" s="0" t="n">
        <f aca="false">IF(B8828&gt;500,1,0)</f>
        <v>0</v>
      </c>
      <c r="D8828" s="0" t="n">
        <f aca="false">IF(B8828&gt;1000,1,0)</f>
        <v>0</v>
      </c>
    </row>
    <row r="8829" customFormat="false" ht="12.8" hidden="false" customHeight="false" outlineLevel="0" collapsed="false">
      <c r="A8829" s="0" t="s">
        <v>7169</v>
      </c>
      <c r="B8829" s="0" t="n">
        <v>6</v>
      </c>
      <c r="C8829" s="0" t="n">
        <f aca="false">IF(B8829&gt;500,1,0)</f>
        <v>0</v>
      </c>
      <c r="D8829" s="0" t="n">
        <f aca="false">IF(B8829&gt;1000,1,0)</f>
        <v>0</v>
      </c>
    </row>
    <row r="8830" customFormat="false" ht="12.8" hidden="false" customHeight="false" outlineLevel="0" collapsed="false">
      <c r="A8830" s="0" t="s">
        <v>7170</v>
      </c>
      <c r="B8830" s="0" t="n">
        <v>8</v>
      </c>
      <c r="C8830" s="0" t="n">
        <f aca="false">IF(B8830&gt;500,1,0)</f>
        <v>0</v>
      </c>
      <c r="D8830" s="0" t="n">
        <f aca="false">IF(B8830&gt;1000,1,0)</f>
        <v>0</v>
      </c>
    </row>
    <row r="8831" customFormat="false" ht="12.8" hidden="false" customHeight="false" outlineLevel="0" collapsed="false">
      <c r="A8831" s="0" t="s">
        <v>7171</v>
      </c>
      <c r="B8831" s="0" t="n">
        <v>32</v>
      </c>
      <c r="C8831" s="0" t="n">
        <f aca="false">IF(B8831&gt;500,1,0)</f>
        <v>0</v>
      </c>
      <c r="D8831" s="0" t="n">
        <f aca="false">IF(B8831&gt;1000,1,0)</f>
        <v>0</v>
      </c>
    </row>
    <row r="8832" customFormat="false" ht="12.8" hidden="false" customHeight="false" outlineLevel="0" collapsed="false">
      <c r="A8832" s="0" t="n">
        <v>790751143</v>
      </c>
      <c r="B8832" s="0" t="n">
        <v>57</v>
      </c>
      <c r="C8832" s="0" t="n">
        <f aca="false">IF(B8832&gt;500,1,0)</f>
        <v>0</v>
      </c>
      <c r="D8832" s="0" t="n">
        <f aca="false">IF(B8832&gt;1000,1,0)</f>
        <v>0</v>
      </c>
    </row>
    <row r="8833" customFormat="false" ht="12.8" hidden="false" customHeight="false" outlineLevel="0" collapsed="false">
      <c r="A8833" s="0" t="s">
        <v>7172</v>
      </c>
      <c r="B8833" s="0" t="n">
        <v>7</v>
      </c>
      <c r="C8833" s="0" t="n">
        <f aca="false">IF(B8833&gt;500,1,0)</f>
        <v>0</v>
      </c>
      <c r="D8833" s="0" t="n">
        <f aca="false">IF(B8833&gt;1000,1,0)</f>
        <v>0</v>
      </c>
    </row>
    <row r="8834" customFormat="false" ht="12.8" hidden="false" customHeight="false" outlineLevel="0" collapsed="false">
      <c r="A8834" s="0" t="s">
        <v>7173</v>
      </c>
      <c r="B8834" s="0" t="n">
        <v>5</v>
      </c>
      <c r="C8834" s="0" t="n">
        <f aca="false">IF(B8834&gt;500,1,0)</f>
        <v>0</v>
      </c>
      <c r="D8834" s="0" t="n">
        <f aca="false">IF(B8834&gt;1000,1,0)</f>
        <v>0</v>
      </c>
    </row>
    <row r="8835" customFormat="false" ht="12.8" hidden="false" customHeight="false" outlineLevel="0" collapsed="false">
      <c r="A8835" s="0" t="s">
        <v>7174</v>
      </c>
      <c r="B8835" s="0" t="n">
        <v>7</v>
      </c>
      <c r="C8835" s="0" t="n">
        <f aca="false">IF(B8835&gt;500,1,0)</f>
        <v>0</v>
      </c>
      <c r="D8835" s="0" t="n">
        <f aca="false">IF(B8835&gt;1000,1,0)</f>
        <v>0</v>
      </c>
    </row>
    <row r="8836" customFormat="false" ht="12.8" hidden="false" customHeight="false" outlineLevel="0" collapsed="false">
      <c r="A8836" s="0" t="s">
        <v>7175</v>
      </c>
      <c r="B8836" s="0" t="n">
        <v>6</v>
      </c>
      <c r="C8836" s="0" t="n">
        <f aca="false">IF(B8836&gt;500,1,0)</f>
        <v>0</v>
      </c>
      <c r="D8836" s="0" t="n">
        <f aca="false">IF(B8836&gt;1000,1,0)</f>
        <v>0</v>
      </c>
    </row>
    <row r="8837" customFormat="false" ht="12.8" hidden="false" customHeight="false" outlineLevel="0" collapsed="false">
      <c r="A8837" s="0" t="s">
        <v>7176</v>
      </c>
      <c r="B8837" s="0" t="n">
        <v>6</v>
      </c>
      <c r="C8837" s="0" t="n">
        <f aca="false">IF(B8837&gt;500,1,0)</f>
        <v>0</v>
      </c>
      <c r="D8837" s="0" t="n">
        <f aca="false">IF(B8837&gt;1000,1,0)</f>
        <v>0</v>
      </c>
    </row>
    <row r="8838" customFormat="false" ht="12.8" hidden="false" customHeight="false" outlineLevel="0" collapsed="false">
      <c r="A8838" s="0" t="n">
        <v>783233469</v>
      </c>
      <c r="B8838" s="0" t="n">
        <v>96</v>
      </c>
      <c r="C8838" s="0" t="n">
        <f aca="false">IF(B8838&gt;500,1,0)</f>
        <v>0</v>
      </c>
      <c r="D8838" s="0" t="n">
        <f aca="false">IF(B8838&gt;1000,1,0)</f>
        <v>0</v>
      </c>
    </row>
    <row r="8839" customFormat="false" ht="12.8" hidden="false" customHeight="false" outlineLevel="0" collapsed="false">
      <c r="A8839" s="0" t="s">
        <v>7177</v>
      </c>
      <c r="B8839" s="0" t="n">
        <v>10</v>
      </c>
      <c r="C8839" s="0" t="n">
        <f aca="false">IF(B8839&gt;500,1,0)</f>
        <v>0</v>
      </c>
      <c r="D8839" s="0" t="n">
        <f aca="false">IF(B8839&gt;1000,1,0)</f>
        <v>0</v>
      </c>
    </row>
    <row r="8840" customFormat="false" ht="12.8" hidden="false" customHeight="false" outlineLevel="0" collapsed="false">
      <c r="A8840" s="0" t="s">
        <v>7178</v>
      </c>
      <c r="B8840" s="0" t="n">
        <v>42</v>
      </c>
      <c r="C8840" s="0" t="n">
        <f aca="false">IF(B8840&gt;500,1,0)</f>
        <v>0</v>
      </c>
      <c r="D8840" s="0" t="n">
        <f aca="false">IF(B8840&gt;1000,1,0)</f>
        <v>0</v>
      </c>
    </row>
    <row r="8841" customFormat="false" ht="12.8" hidden="false" customHeight="false" outlineLevel="0" collapsed="false">
      <c r="A8841" s="0" t="n">
        <v>6300271838</v>
      </c>
      <c r="B8841" s="0" t="n">
        <v>11</v>
      </c>
      <c r="C8841" s="0" t="n">
        <f aca="false">IF(B8841&gt;500,1,0)</f>
        <v>0</v>
      </c>
      <c r="D8841" s="0" t="n">
        <f aca="false">IF(B8841&gt;1000,1,0)</f>
        <v>0</v>
      </c>
    </row>
    <row r="8842" customFormat="false" ht="12.8" hidden="false" customHeight="false" outlineLevel="0" collapsed="false">
      <c r="A8842" s="0" t="s">
        <v>7179</v>
      </c>
      <c r="B8842" s="0" t="n">
        <v>7</v>
      </c>
      <c r="C8842" s="0" t="n">
        <f aca="false">IF(B8842&gt;500,1,0)</f>
        <v>0</v>
      </c>
      <c r="D8842" s="0" t="n">
        <f aca="false">IF(B8842&gt;1000,1,0)</f>
        <v>0</v>
      </c>
    </row>
    <row r="8843" customFormat="false" ht="12.8" hidden="false" customHeight="false" outlineLevel="0" collapsed="false">
      <c r="A8843" s="0" t="s">
        <v>7180</v>
      </c>
      <c r="B8843" s="0" t="n">
        <v>8</v>
      </c>
      <c r="C8843" s="0" t="n">
        <f aca="false">IF(B8843&gt;500,1,0)</f>
        <v>0</v>
      </c>
      <c r="D8843" s="0" t="n">
        <f aca="false">IF(B8843&gt;1000,1,0)</f>
        <v>0</v>
      </c>
    </row>
    <row r="8844" customFormat="false" ht="12.8" hidden="false" customHeight="false" outlineLevel="0" collapsed="false">
      <c r="A8844" s="0" t="s">
        <v>7181</v>
      </c>
      <c r="B8844" s="0" t="n">
        <v>6</v>
      </c>
      <c r="C8844" s="0" t="n">
        <f aca="false">IF(B8844&gt;500,1,0)</f>
        <v>0</v>
      </c>
      <c r="D8844" s="0" t="n">
        <f aca="false">IF(B8844&gt;1000,1,0)</f>
        <v>0</v>
      </c>
    </row>
    <row r="8845" customFormat="false" ht="12.8" hidden="false" customHeight="false" outlineLevel="0" collapsed="false">
      <c r="A8845" s="0" t="s">
        <v>7182</v>
      </c>
      <c r="B8845" s="0" t="n">
        <v>36</v>
      </c>
      <c r="C8845" s="0" t="n">
        <f aca="false">IF(B8845&gt;500,1,0)</f>
        <v>0</v>
      </c>
      <c r="D8845" s="0" t="n">
        <f aca="false">IF(B8845&gt;1000,1,0)</f>
        <v>0</v>
      </c>
    </row>
    <row r="8846" customFormat="false" ht="12.8" hidden="false" customHeight="false" outlineLevel="0" collapsed="false">
      <c r="A8846" s="0" t="s">
        <v>7183</v>
      </c>
      <c r="B8846" s="0" t="n">
        <v>6</v>
      </c>
      <c r="C8846" s="0" t="n">
        <f aca="false">IF(B8846&gt;500,1,0)</f>
        <v>0</v>
      </c>
      <c r="D8846" s="0" t="n">
        <f aca="false">IF(B8846&gt;1000,1,0)</f>
        <v>0</v>
      </c>
    </row>
    <row r="8847" customFormat="false" ht="12.8" hidden="false" customHeight="false" outlineLevel="0" collapsed="false">
      <c r="A8847" s="0" t="s">
        <v>7184</v>
      </c>
      <c r="B8847" s="0" t="n">
        <v>6</v>
      </c>
      <c r="C8847" s="0" t="n">
        <f aca="false">IF(B8847&gt;500,1,0)</f>
        <v>0</v>
      </c>
      <c r="D8847" s="0" t="n">
        <f aca="false">IF(B8847&gt;1000,1,0)</f>
        <v>0</v>
      </c>
    </row>
    <row r="8848" customFormat="false" ht="12.8" hidden="false" customHeight="false" outlineLevel="0" collapsed="false">
      <c r="A8848" s="0" t="n">
        <v>6300208699</v>
      </c>
      <c r="B8848" s="0" t="n">
        <v>42</v>
      </c>
      <c r="C8848" s="0" t="n">
        <f aca="false">IF(B8848&gt;500,1,0)</f>
        <v>0</v>
      </c>
      <c r="D8848" s="0" t="n">
        <f aca="false">IF(B8848&gt;1000,1,0)</f>
        <v>0</v>
      </c>
    </row>
    <row r="8849" customFormat="false" ht="12.8" hidden="false" customHeight="false" outlineLevel="0" collapsed="false">
      <c r="A8849" s="0" t="s">
        <v>7185</v>
      </c>
      <c r="B8849" s="0" t="n">
        <v>5</v>
      </c>
      <c r="C8849" s="0" t="n">
        <f aca="false">IF(B8849&gt;500,1,0)</f>
        <v>0</v>
      </c>
      <c r="D8849" s="0" t="n">
        <f aca="false">IF(B8849&gt;1000,1,0)</f>
        <v>0</v>
      </c>
    </row>
    <row r="8850" customFormat="false" ht="12.8" hidden="false" customHeight="false" outlineLevel="0" collapsed="false">
      <c r="A8850" s="0" t="s">
        <v>7186</v>
      </c>
      <c r="B8850" s="0" t="n">
        <v>26</v>
      </c>
      <c r="C8850" s="0" t="n">
        <f aca="false">IF(B8850&gt;500,1,0)</f>
        <v>0</v>
      </c>
      <c r="D8850" s="0" t="n">
        <f aca="false">IF(B8850&gt;1000,1,0)</f>
        <v>0</v>
      </c>
    </row>
    <row r="8851" customFormat="false" ht="12.8" hidden="false" customHeight="false" outlineLevel="0" collapsed="false">
      <c r="A8851" s="0" t="s">
        <v>7187</v>
      </c>
      <c r="B8851" s="0" t="n">
        <v>12</v>
      </c>
      <c r="C8851" s="0" t="n">
        <f aca="false">IF(B8851&gt;500,1,0)</f>
        <v>0</v>
      </c>
      <c r="D8851" s="0" t="n">
        <f aca="false">IF(B8851&gt;1000,1,0)</f>
        <v>0</v>
      </c>
    </row>
    <row r="8852" customFormat="false" ht="12.8" hidden="false" customHeight="false" outlineLevel="0" collapsed="false">
      <c r="A8852" s="0" t="s">
        <v>7188</v>
      </c>
      <c r="B8852" s="0" t="n">
        <v>6</v>
      </c>
      <c r="C8852" s="0" t="n">
        <f aca="false">IF(B8852&gt;500,1,0)</f>
        <v>0</v>
      </c>
      <c r="D8852" s="0" t="n">
        <f aca="false">IF(B8852&gt;1000,1,0)</f>
        <v>0</v>
      </c>
    </row>
    <row r="8853" customFormat="false" ht="12.8" hidden="false" customHeight="false" outlineLevel="0" collapsed="false">
      <c r="A8853" s="0" t="s">
        <v>7189</v>
      </c>
      <c r="B8853" s="0" t="n">
        <v>47</v>
      </c>
      <c r="C8853" s="0" t="n">
        <f aca="false">IF(B8853&gt;500,1,0)</f>
        <v>0</v>
      </c>
      <c r="D8853" s="0" t="n">
        <f aca="false">IF(B8853&gt;1000,1,0)</f>
        <v>0</v>
      </c>
    </row>
    <row r="8854" customFormat="false" ht="12.8" hidden="false" customHeight="false" outlineLevel="0" collapsed="false">
      <c r="A8854" s="0" t="s">
        <v>7190</v>
      </c>
      <c r="B8854" s="0" t="n">
        <v>9</v>
      </c>
      <c r="C8854" s="0" t="n">
        <f aca="false">IF(B8854&gt;500,1,0)</f>
        <v>0</v>
      </c>
      <c r="D8854" s="0" t="n">
        <f aca="false">IF(B8854&gt;1000,1,0)</f>
        <v>0</v>
      </c>
    </row>
    <row r="8855" customFormat="false" ht="12.8" hidden="false" customHeight="false" outlineLevel="0" collapsed="false">
      <c r="A8855" s="0" t="s">
        <v>7191</v>
      </c>
      <c r="B8855" s="0" t="n">
        <v>6</v>
      </c>
      <c r="C8855" s="0" t="n">
        <f aca="false">IF(B8855&gt;500,1,0)</f>
        <v>0</v>
      </c>
      <c r="D8855" s="0" t="n">
        <f aca="false">IF(B8855&gt;1000,1,0)</f>
        <v>0</v>
      </c>
    </row>
    <row r="8856" customFormat="false" ht="12.8" hidden="false" customHeight="false" outlineLevel="0" collapsed="false">
      <c r="A8856" s="0" t="s">
        <v>7192</v>
      </c>
      <c r="B8856" s="0" t="n">
        <v>23</v>
      </c>
      <c r="C8856" s="0" t="n">
        <f aca="false">IF(B8856&gt;500,1,0)</f>
        <v>0</v>
      </c>
      <c r="D8856" s="0" t="n">
        <f aca="false">IF(B8856&gt;1000,1,0)</f>
        <v>0</v>
      </c>
    </row>
    <row r="8857" customFormat="false" ht="12.8" hidden="false" customHeight="false" outlineLevel="0" collapsed="false">
      <c r="A8857" s="0" t="s">
        <v>7193</v>
      </c>
      <c r="B8857" s="0" t="n">
        <v>9</v>
      </c>
      <c r="C8857" s="0" t="n">
        <f aca="false">IF(B8857&gt;500,1,0)</f>
        <v>0</v>
      </c>
      <c r="D8857" s="0" t="n">
        <f aca="false">IF(B8857&gt;1000,1,0)</f>
        <v>0</v>
      </c>
    </row>
    <row r="8858" customFormat="false" ht="12.8" hidden="false" customHeight="false" outlineLevel="0" collapsed="false">
      <c r="A8858" s="0" t="n">
        <v>6302311985</v>
      </c>
      <c r="B8858" s="0" t="n">
        <v>9</v>
      </c>
      <c r="C8858" s="0" t="n">
        <f aca="false">IF(B8858&gt;500,1,0)</f>
        <v>0</v>
      </c>
      <c r="D8858" s="0" t="n">
        <f aca="false">IF(B8858&gt;1000,1,0)</f>
        <v>0</v>
      </c>
    </row>
    <row r="8859" customFormat="false" ht="12.8" hidden="false" customHeight="false" outlineLevel="0" collapsed="false">
      <c r="A8859" s="0" t="n">
        <v>6304673078</v>
      </c>
      <c r="B8859" s="0" t="n">
        <v>30</v>
      </c>
      <c r="C8859" s="0" t="n">
        <f aca="false">IF(B8859&gt;500,1,0)</f>
        <v>0</v>
      </c>
      <c r="D8859" s="0" t="n">
        <f aca="false">IF(B8859&gt;1000,1,0)</f>
        <v>0</v>
      </c>
    </row>
    <row r="8860" customFormat="false" ht="12.8" hidden="false" customHeight="false" outlineLevel="0" collapsed="false">
      <c r="A8860" s="0" t="s">
        <v>7194</v>
      </c>
      <c r="B8860" s="0" t="n">
        <v>8</v>
      </c>
      <c r="C8860" s="0" t="n">
        <f aca="false">IF(B8860&gt;500,1,0)</f>
        <v>0</v>
      </c>
      <c r="D8860" s="0" t="n">
        <f aca="false">IF(B8860&gt;1000,1,0)</f>
        <v>0</v>
      </c>
    </row>
    <row r="8861" customFormat="false" ht="12.8" hidden="false" customHeight="false" outlineLevel="0" collapsed="false">
      <c r="A8861" s="0" t="s">
        <v>7195</v>
      </c>
      <c r="B8861" s="0" t="n">
        <v>5</v>
      </c>
      <c r="C8861" s="0" t="n">
        <f aca="false">IF(B8861&gt;500,1,0)</f>
        <v>0</v>
      </c>
      <c r="D8861" s="0" t="n">
        <f aca="false">IF(B8861&gt;1000,1,0)</f>
        <v>0</v>
      </c>
    </row>
    <row r="8862" customFormat="false" ht="12.8" hidden="false" customHeight="false" outlineLevel="0" collapsed="false">
      <c r="A8862" s="0" t="n">
        <v>6305161895</v>
      </c>
      <c r="B8862" s="0" t="n">
        <v>34</v>
      </c>
      <c r="C8862" s="0" t="n">
        <f aca="false">IF(B8862&gt;500,1,0)</f>
        <v>0</v>
      </c>
      <c r="D8862" s="0" t="n">
        <f aca="false">IF(B8862&gt;1000,1,0)</f>
        <v>0</v>
      </c>
    </row>
    <row r="8863" customFormat="false" ht="12.8" hidden="false" customHeight="false" outlineLevel="0" collapsed="false">
      <c r="A8863" s="0" t="s">
        <v>7196</v>
      </c>
      <c r="B8863" s="0" t="n">
        <v>5</v>
      </c>
      <c r="C8863" s="0" t="n">
        <f aca="false">IF(B8863&gt;500,1,0)</f>
        <v>0</v>
      </c>
      <c r="D8863" s="0" t="n">
        <f aca="false">IF(B8863&gt;1000,1,0)</f>
        <v>0</v>
      </c>
    </row>
    <row r="8864" customFormat="false" ht="12.8" hidden="false" customHeight="false" outlineLevel="0" collapsed="false">
      <c r="A8864" s="0" t="s">
        <v>7197</v>
      </c>
      <c r="B8864" s="0" t="n">
        <v>5</v>
      </c>
      <c r="C8864" s="0" t="n">
        <f aca="false">IF(B8864&gt;500,1,0)</f>
        <v>0</v>
      </c>
      <c r="D8864" s="0" t="n">
        <f aca="false">IF(B8864&gt;1000,1,0)</f>
        <v>0</v>
      </c>
    </row>
    <row r="8865" customFormat="false" ht="12.8" hidden="false" customHeight="false" outlineLevel="0" collapsed="false">
      <c r="A8865" s="0" t="s">
        <v>7198</v>
      </c>
      <c r="B8865" s="0" t="n">
        <v>16</v>
      </c>
      <c r="C8865" s="0" t="n">
        <f aca="false">IF(B8865&gt;500,1,0)</f>
        <v>0</v>
      </c>
      <c r="D8865" s="0" t="n">
        <f aca="false">IF(B8865&gt;1000,1,0)</f>
        <v>0</v>
      </c>
    </row>
    <row r="8866" customFormat="false" ht="12.8" hidden="false" customHeight="false" outlineLevel="0" collapsed="false">
      <c r="A8866" s="0" t="s">
        <v>7199</v>
      </c>
      <c r="B8866" s="0" t="n">
        <v>6</v>
      </c>
      <c r="C8866" s="0" t="n">
        <f aca="false">IF(B8866&gt;500,1,0)</f>
        <v>0</v>
      </c>
      <c r="D8866" s="0" t="n">
        <f aca="false">IF(B8866&gt;1000,1,0)</f>
        <v>0</v>
      </c>
    </row>
    <row r="8867" customFormat="false" ht="12.8" hidden="false" customHeight="false" outlineLevel="0" collapsed="false">
      <c r="A8867" s="0" t="s">
        <v>7200</v>
      </c>
      <c r="B8867" s="0" t="n">
        <v>5</v>
      </c>
      <c r="C8867" s="0" t="n">
        <f aca="false">IF(B8867&gt;500,1,0)</f>
        <v>0</v>
      </c>
      <c r="D8867" s="0" t="n">
        <f aca="false">IF(B8867&gt;1000,1,0)</f>
        <v>0</v>
      </c>
    </row>
    <row r="8868" customFormat="false" ht="12.8" hidden="false" customHeight="false" outlineLevel="0" collapsed="false">
      <c r="A8868" s="0" t="s">
        <v>7201</v>
      </c>
      <c r="B8868" s="0" t="n">
        <v>66</v>
      </c>
      <c r="C8868" s="0" t="n">
        <f aca="false">IF(B8868&gt;500,1,0)</f>
        <v>0</v>
      </c>
      <c r="D8868" s="0" t="n">
        <f aca="false">IF(B8868&gt;1000,1,0)</f>
        <v>0</v>
      </c>
    </row>
    <row r="8869" customFormat="false" ht="12.8" hidden="false" customHeight="false" outlineLevel="0" collapsed="false">
      <c r="A8869" s="0" t="s">
        <v>7202</v>
      </c>
      <c r="B8869" s="0" t="n">
        <v>6</v>
      </c>
      <c r="C8869" s="0" t="n">
        <f aca="false">IF(B8869&gt;500,1,0)</f>
        <v>0</v>
      </c>
      <c r="D8869" s="0" t="n">
        <f aca="false">IF(B8869&gt;1000,1,0)</f>
        <v>0</v>
      </c>
    </row>
    <row r="8870" customFormat="false" ht="12.8" hidden="false" customHeight="false" outlineLevel="0" collapsed="false">
      <c r="A8870" s="0" t="s">
        <v>7203</v>
      </c>
      <c r="B8870" s="0" t="n">
        <v>5</v>
      </c>
      <c r="C8870" s="0" t="n">
        <f aca="false">IF(B8870&gt;500,1,0)</f>
        <v>0</v>
      </c>
      <c r="D8870" s="0" t="n">
        <f aca="false">IF(B8870&gt;1000,1,0)</f>
        <v>0</v>
      </c>
    </row>
    <row r="8871" customFormat="false" ht="12.8" hidden="false" customHeight="false" outlineLevel="0" collapsed="false">
      <c r="A8871" s="0" t="n">
        <v>6305242143</v>
      </c>
      <c r="B8871" s="0" t="n">
        <v>19</v>
      </c>
      <c r="C8871" s="0" t="n">
        <f aca="false">IF(B8871&gt;500,1,0)</f>
        <v>0</v>
      </c>
      <c r="D8871" s="0" t="n">
        <f aca="false">IF(B8871&gt;1000,1,0)</f>
        <v>0</v>
      </c>
    </row>
    <row r="8872" customFormat="false" ht="12.8" hidden="false" customHeight="false" outlineLevel="0" collapsed="false">
      <c r="A8872" s="0" t="s">
        <v>7204</v>
      </c>
      <c r="B8872" s="0" t="n">
        <v>5</v>
      </c>
      <c r="C8872" s="0" t="n">
        <f aca="false">IF(B8872&gt;500,1,0)</f>
        <v>0</v>
      </c>
      <c r="D8872" s="0" t="n">
        <f aca="false">IF(B8872&gt;1000,1,0)</f>
        <v>0</v>
      </c>
    </row>
    <row r="8873" customFormat="false" ht="12.8" hidden="false" customHeight="false" outlineLevel="0" collapsed="false">
      <c r="A8873" s="0" t="s">
        <v>7205</v>
      </c>
      <c r="B8873" s="0" t="n">
        <v>11</v>
      </c>
      <c r="C8873" s="0" t="n">
        <f aca="false">IF(B8873&gt;500,1,0)</f>
        <v>0</v>
      </c>
      <c r="D8873" s="0" t="n">
        <f aca="false">IF(B8873&gt;1000,1,0)</f>
        <v>0</v>
      </c>
    </row>
    <row r="8874" customFormat="false" ht="12.8" hidden="false" customHeight="false" outlineLevel="0" collapsed="false">
      <c r="A8874" s="0" t="s">
        <v>7206</v>
      </c>
      <c r="B8874" s="0" t="n">
        <v>9</v>
      </c>
      <c r="C8874" s="0" t="n">
        <f aca="false">IF(B8874&gt;500,1,0)</f>
        <v>0</v>
      </c>
      <c r="D8874" s="0" t="n">
        <f aca="false">IF(B8874&gt;1000,1,0)</f>
        <v>0</v>
      </c>
    </row>
    <row r="8875" customFormat="false" ht="12.8" hidden="false" customHeight="false" outlineLevel="0" collapsed="false">
      <c r="A8875" s="0" t="n">
        <v>6300144747</v>
      </c>
      <c r="B8875" s="0" t="n">
        <v>72</v>
      </c>
      <c r="C8875" s="0" t="n">
        <f aca="false">IF(B8875&gt;500,1,0)</f>
        <v>0</v>
      </c>
      <c r="D8875" s="0" t="n">
        <f aca="false">IF(B8875&gt;1000,1,0)</f>
        <v>0</v>
      </c>
    </row>
    <row r="8876" customFormat="false" ht="12.8" hidden="false" customHeight="false" outlineLevel="0" collapsed="false">
      <c r="A8876" s="0" t="n">
        <v>6303854281</v>
      </c>
      <c r="B8876" s="0" t="n">
        <v>30</v>
      </c>
      <c r="C8876" s="0" t="n">
        <f aca="false">IF(B8876&gt;500,1,0)</f>
        <v>0</v>
      </c>
      <c r="D8876" s="0" t="n">
        <f aca="false">IF(B8876&gt;1000,1,0)</f>
        <v>0</v>
      </c>
    </row>
    <row r="8877" customFormat="false" ht="12.8" hidden="false" customHeight="false" outlineLevel="0" collapsed="false">
      <c r="A8877" s="0" t="s">
        <v>7207</v>
      </c>
      <c r="B8877" s="0" t="n">
        <v>6</v>
      </c>
      <c r="C8877" s="0" t="n">
        <f aca="false">IF(B8877&gt;500,1,0)</f>
        <v>0</v>
      </c>
      <c r="D8877" s="0" t="n">
        <f aca="false">IF(B8877&gt;1000,1,0)</f>
        <v>0</v>
      </c>
    </row>
    <row r="8878" customFormat="false" ht="12.8" hidden="false" customHeight="false" outlineLevel="0" collapsed="false">
      <c r="A8878" s="0" t="s">
        <v>7208</v>
      </c>
      <c r="B8878" s="0" t="n">
        <v>25</v>
      </c>
      <c r="C8878" s="0" t="n">
        <f aca="false">IF(B8878&gt;500,1,0)</f>
        <v>0</v>
      </c>
      <c r="D8878" s="0" t="n">
        <f aca="false">IF(B8878&gt;1000,1,0)</f>
        <v>0</v>
      </c>
    </row>
    <row r="8879" customFormat="false" ht="12.8" hidden="false" customHeight="false" outlineLevel="0" collapsed="false">
      <c r="A8879" s="0" t="s">
        <v>7209</v>
      </c>
      <c r="B8879" s="0" t="n">
        <v>25</v>
      </c>
      <c r="C8879" s="0" t="n">
        <f aca="false">IF(B8879&gt;500,1,0)</f>
        <v>0</v>
      </c>
      <c r="D8879" s="0" t="n">
        <f aca="false">IF(B8879&gt;1000,1,0)</f>
        <v>0</v>
      </c>
    </row>
    <row r="8880" customFormat="false" ht="12.8" hidden="false" customHeight="false" outlineLevel="0" collapsed="false">
      <c r="A8880" s="0" t="s">
        <v>7210</v>
      </c>
      <c r="B8880" s="0" t="n">
        <v>24</v>
      </c>
      <c r="C8880" s="0" t="n">
        <f aca="false">IF(B8880&gt;500,1,0)</f>
        <v>0</v>
      </c>
      <c r="D8880" s="0" t="n">
        <f aca="false">IF(B8880&gt;1000,1,0)</f>
        <v>0</v>
      </c>
    </row>
    <row r="8881" customFormat="false" ht="12.8" hidden="false" customHeight="false" outlineLevel="0" collapsed="false">
      <c r="A8881" s="0" t="s">
        <v>7211</v>
      </c>
      <c r="B8881" s="0" t="n">
        <v>26</v>
      </c>
      <c r="C8881" s="0" t="n">
        <f aca="false">IF(B8881&gt;500,1,0)</f>
        <v>0</v>
      </c>
      <c r="D8881" s="0" t="n">
        <f aca="false">IF(B8881&gt;1000,1,0)</f>
        <v>0</v>
      </c>
    </row>
    <row r="8882" customFormat="false" ht="12.8" hidden="false" customHeight="false" outlineLevel="0" collapsed="false">
      <c r="A8882" s="0" t="s">
        <v>7212</v>
      </c>
      <c r="B8882" s="0" t="n">
        <v>12</v>
      </c>
      <c r="C8882" s="0" t="n">
        <f aca="false">IF(B8882&gt;500,1,0)</f>
        <v>0</v>
      </c>
      <c r="D8882" s="0" t="n">
        <f aca="false">IF(B8882&gt;1000,1,0)</f>
        <v>0</v>
      </c>
    </row>
    <row r="8883" customFormat="false" ht="12.8" hidden="false" customHeight="false" outlineLevel="0" collapsed="false">
      <c r="A8883" s="0" t="s">
        <v>7213</v>
      </c>
      <c r="B8883" s="0" t="n">
        <v>252</v>
      </c>
      <c r="C8883" s="0" t="n">
        <f aca="false">IF(B8883&gt;500,1,0)</f>
        <v>0</v>
      </c>
      <c r="D8883" s="0" t="n">
        <f aca="false">IF(B8883&gt;1000,1,0)</f>
        <v>0</v>
      </c>
    </row>
    <row r="8884" customFormat="false" ht="12.8" hidden="false" customHeight="false" outlineLevel="0" collapsed="false">
      <c r="A8884" s="0" t="s">
        <v>7214</v>
      </c>
      <c r="B8884" s="0" t="n">
        <v>12</v>
      </c>
      <c r="C8884" s="0" t="n">
        <f aca="false">IF(B8884&gt;500,1,0)</f>
        <v>0</v>
      </c>
      <c r="D8884" s="0" t="n">
        <f aca="false">IF(B8884&gt;1000,1,0)</f>
        <v>0</v>
      </c>
    </row>
    <row r="8885" customFormat="false" ht="12.8" hidden="false" customHeight="false" outlineLevel="0" collapsed="false">
      <c r="A8885" s="0" t="n">
        <v>6302312418</v>
      </c>
      <c r="B8885" s="0" t="n">
        <v>7</v>
      </c>
      <c r="C8885" s="0" t="n">
        <f aca="false">IF(B8885&gt;500,1,0)</f>
        <v>0</v>
      </c>
      <c r="D8885" s="0" t="n">
        <f aca="false">IF(B8885&gt;1000,1,0)</f>
        <v>0</v>
      </c>
    </row>
    <row r="8886" customFormat="false" ht="12.8" hidden="false" customHeight="false" outlineLevel="0" collapsed="false">
      <c r="A8886" s="0" t="s">
        <v>7215</v>
      </c>
      <c r="B8886" s="0" t="n">
        <v>26</v>
      </c>
      <c r="C8886" s="0" t="n">
        <f aca="false">IF(B8886&gt;500,1,0)</f>
        <v>0</v>
      </c>
      <c r="D8886" s="0" t="n">
        <f aca="false">IF(B8886&gt;1000,1,0)</f>
        <v>0</v>
      </c>
    </row>
    <row r="8887" customFormat="false" ht="12.8" hidden="false" customHeight="false" outlineLevel="0" collapsed="false">
      <c r="A8887" s="0" t="s">
        <v>7216</v>
      </c>
      <c r="B8887" s="0" t="n">
        <v>9</v>
      </c>
      <c r="C8887" s="0" t="n">
        <f aca="false">IF(B8887&gt;500,1,0)</f>
        <v>0</v>
      </c>
      <c r="D8887" s="0" t="n">
        <f aca="false">IF(B8887&gt;1000,1,0)</f>
        <v>0</v>
      </c>
    </row>
    <row r="8888" customFormat="false" ht="12.8" hidden="false" customHeight="false" outlineLevel="0" collapsed="false">
      <c r="A8888" s="0" t="s">
        <v>7217</v>
      </c>
      <c r="B8888" s="0" t="n">
        <v>12</v>
      </c>
      <c r="C8888" s="0" t="n">
        <f aca="false">IF(B8888&gt;500,1,0)</f>
        <v>0</v>
      </c>
      <c r="D8888" s="0" t="n">
        <f aca="false">IF(B8888&gt;1000,1,0)</f>
        <v>0</v>
      </c>
    </row>
    <row r="8889" customFormat="false" ht="12.8" hidden="false" customHeight="false" outlineLevel="0" collapsed="false">
      <c r="A8889" s="0" t="s">
        <v>7218</v>
      </c>
      <c r="B8889" s="0" t="n">
        <v>10</v>
      </c>
      <c r="C8889" s="0" t="n">
        <f aca="false">IF(B8889&gt;500,1,0)</f>
        <v>0</v>
      </c>
      <c r="D8889" s="0" t="n">
        <f aca="false">IF(B8889&gt;1000,1,0)</f>
        <v>0</v>
      </c>
    </row>
    <row r="8890" customFormat="false" ht="12.8" hidden="false" customHeight="false" outlineLevel="0" collapsed="false">
      <c r="A8890" s="0" t="n">
        <v>6305492093</v>
      </c>
      <c r="B8890" s="0" t="n">
        <v>11</v>
      </c>
      <c r="C8890" s="0" t="n">
        <f aca="false">IF(B8890&gt;500,1,0)</f>
        <v>0</v>
      </c>
      <c r="D8890" s="0" t="n">
        <f aca="false">IF(B8890&gt;1000,1,0)</f>
        <v>0</v>
      </c>
    </row>
    <row r="8891" customFormat="false" ht="12.8" hidden="false" customHeight="false" outlineLevel="0" collapsed="false">
      <c r="A8891" s="0" t="s">
        <v>7219</v>
      </c>
      <c r="B8891" s="0" t="n">
        <v>14</v>
      </c>
      <c r="C8891" s="0" t="n">
        <f aca="false">IF(B8891&gt;500,1,0)</f>
        <v>0</v>
      </c>
      <c r="D8891" s="0" t="n">
        <f aca="false">IF(B8891&gt;1000,1,0)</f>
        <v>0</v>
      </c>
    </row>
    <row r="8892" customFormat="false" ht="12.8" hidden="false" customHeight="false" outlineLevel="0" collapsed="false">
      <c r="A8892" s="0" t="s">
        <v>7220</v>
      </c>
      <c r="B8892" s="0" t="n">
        <v>117</v>
      </c>
      <c r="C8892" s="0" t="n">
        <f aca="false">IF(B8892&gt;500,1,0)</f>
        <v>0</v>
      </c>
      <c r="D8892" s="0" t="n">
        <f aca="false">IF(B8892&gt;1000,1,0)</f>
        <v>0</v>
      </c>
    </row>
    <row r="8893" customFormat="false" ht="12.8" hidden="false" customHeight="false" outlineLevel="0" collapsed="false">
      <c r="A8893" s="0" t="n">
        <v>6303450229</v>
      </c>
      <c r="B8893" s="0" t="n">
        <v>6</v>
      </c>
      <c r="C8893" s="0" t="n">
        <f aca="false">IF(B8893&gt;500,1,0)</f>
        <v>0</v>
      </c>
      <c r="D8893" s="0" t="n">
        <f aca="false">IF(B8893&gt;1000,1,0)</f>
        <v>0</v>
      </c>
    </row>
    <row r="8894" customFormat="false" ht="12.8" hidden="false" customHeight="false" outlineLevel="0" collapsed="false">
      <c r="A8894" s="0" t="s">
        <v>7221</v>
      </c>
      <c r="B8894" s="0" t="n">
        <v>23</v>
      </c>
      <c r="C8894" s="0" t="n">
        <f aca="false">IF(B8894&gt;500,1,0)</f>
        <v>0</v>
      </c>
      <c r="D8894" s="0" t="n">
        <f aca="false">IF(B8894&gt;1000,1,0)</f>
        <v>0</v>
      </c>
    </row>
    <row r="8895" customFormat="false" ht="12.8" hidden="false" customHeight="false" outlineLevel="0" collapsed="false">
      <c r="A8895" s="0" t="s">
        <v>7222</v>
      </c>
      <c r="B8895" s="0" t="n">
        <v>5</v>
      </c>
      <c r="C8895" s="0" t="n">
        <f aca="false">IF(B8895&gt;500,1,0)</f>
        <v>0</v>
      </c>
      <c r="D8895" s="0" t="n">
        <f aca="false">IF(B8895&gt;1000,1,0)</f>
        <v>0</v>
      </c>
    </row>
    <row r="8896" customFormat="false" ht="12.8" hidden="false" customHeight="false" outlineLevel="0" collapsed="false">
      <c r="A8896" s="0" t="s">
        <v>7223</v>
      </c>
      <c r="B8896" s="0" t="n">
        <v>17</v>
      </c>
      <c r="C8896" s="0" t="n">
        <f aca="false">IF(B8896&gt;500,1,0)</f>
        <v>0</v>
      </c>
      <c r="D8896" s="0" t="n">
        <f aca="false">IF(B8896&gt;1000,1,0)</f>
        <v>0</v>
      </c>
    </row>
    <row r="8897" customFormat="false" ht="12.8" hidden="false" customHeight="false" outlineLevel="0" collapsed="false">
      <c r="A8897" s="0" t="s">
        <v>7224</v>
      </c>
      <c r="B8897" s="0" t="n">
        <v>253</v>
      </c>
      <c r="C8897" s="0" t="n">
        <f aca="false">IF(B8897&gt;500,1,0)</f>
        <v>0</v>
      </c>
      <c r="D8897" s="0" t="n">
        <f aca="false">IF(B8897&gt;1000,1,0)</f>
        <v>0</v>
      </c>
    </row>
    <row r="8898" customFormat="false" ht="12.8" hidden="false" customHeight="false" outlineLevel="0" collapsed="false">
      <c r="A8898" s="0" t="s">
        <v>7225</v>
      </c>
      <c r="B8898" s="0" t="n">
        <v>25</v>
      </c>
      <c r="C8898" s="0" t="n">
        <f aca="false">IF(B8898&gt;500,1,0)</f>
        <v>0</v>
      </c>
      <c r="D8898" s="0" t="n">
        <f aca="false">IF(B8898&gt;1000,1,0)</f>
        <v>0</v>
      </c>
    </row>
    <row r="8899" customFormat="false" ht="12.8" hidden="false" customHeight="false" outlineLevel="0" collapsed="false">
      <c r="A8899" s="0" t="s">
        <v>7226</v>
      </c>
      <c r="B8899" s="0" t="n">
        <v>12</v>
      </c>
      <c r="C8899" s="0" t="n">
        <f aca="false">IF(B8899&gt;500,1,0)</f>
        <v>0</v>
      </c>
      <c r="D8899" s="0" t="n">
        <f aca="false">IF(B8899&gt;1000,1,0)</f>
        <v>0</v>
      </c>
    </row>
    <row r="8900" customFormat="false" ht="12.8" hidden="false" customHeight="false" outlineLevel="0" collapsed="false">
      <c r="A8900" s="0" t="n">
        <v>6305012814</v>
      </c>
      <c r="B8900" s="0" t="n">
        <v>31</v>
      </c>
      <c r="C8900" s="0" t="n">
        <f aca="false">IF(B8900&gt;500,1,0)</f>
        <v>0</v>
      </c>
      <c r="D8900" s="0" t="n">
        <f aca="false">IF(B8900&gt;1000,1,0)</f>
        <v>0</v>
      </c>
    </row>
    <row r="8901" customFormat="false" ht="12.8" hidden="false" customHeight="false" outlineLevel="0" collapsed="false">
      <c r="A8901" s="0" t="s">
        <v>7227</v>
      </c>
      <c r="B8901" s="0" t="n">
        <v>6</v>
      </c>
      <c r="C8901" s="0" t="n">
        <f aca="false">IF(B8901&gt;500,1,0)</f>
        <v>0</v>
      </c>
      <c r="D8901" s="0" t="n">
        <f aca="false">IF(B8901&gt;1000,1,0)</f>
        <v>0</v>
      </c>
    </row>
    <row r="8902" customFormat="false" ht="12.8" hidden="false" customHeight="false" outlineLevel="0" collapsed="false">
      <c r="A8902" s="0" t="n">
        <v>6300208788</v>
      </c>
      <c r="B8902" s="0" t="n">
        <v>5</v>
      </c>
      <c r="C8902" s="0" t="n">
        <f aca="false">IF(B8902&gt;500,1,0)</f>
        <v>0</v>
      </c>
      <c r="D8902" s="0" t="n">
        <f aca="false">IF(B8902&gt;1000,1,0)</f>
        <v>0</v>
      </c>
    </row>
    <row r="8903" customFormat="false" ht="12.8" hidden="false" customHeight="false" outlineLevel="0" collapsed="false">
      <c r="A8903" s="0" t="s">
        <v>7228</v>
      </c>
      <c r="B8903" s="0" t="n">
        <v>5</v>
      </c>
      <c r="C8903" s="0" t="n">
        <f aca="false">IF(B8903&gt;500,1,0)</f>
        <v>0</v>
      </c>
      <c r="D8903" s="0" t="n">
        <f aca="false">IF(B8903&gt;1000,1,0)</f>
        <v>0</v>
      </c>
    </row>
    <row r="8904" customFormat="false" ht="12.8" hidden="false" customHeight="false" outlineLevel="0" collapsed="false">
      <c r="A8904" s="0" t="n">
        <v>6304489684</v>
      </c>
      <c r="B8904" s="0" t="n">
        <v>7</v>
      </c>
      <c r="C8904" s="0" t="n">
        <f aca="false">IF(B8904&gt;500,1,0)</f>
        <v>0</v>
      </c>
      <c r="D8904" s="0" t="n">
        <f aca="false">IF(B8904&gt;1000,1,0)</f>
        <v>0</v>
      </c>
    </row>
    <row r="8905" customFormat="false" ht="12.8" hidden="false" customHeight="false" outlineLevel="0" collapsed="false">
      <c r="A8905" s="0" t="s">
        <v>7229</v>
      </c>
      <c r="B8905" s="0" t="n">
        <v>19</v>
      </c>
      <c r="C8905" s="0" t="n">
        <f aca="false">IF(B8905&gt;500,1,0)</f>
        <v>0</v>
      </c>
      <c r="D8905" s="0" t="n">
        <f aca="false">IF(B8905&gt;1000,1,0)</f>
        <v>0</v>
      </c>
    </row>
    <row r="8906" customFormat="false" ht="12.8" hidden="false" customHeight="false" outlineLevel="0" collapsed="false">
      <c r="A8906" s="0" t="n">
        <v>6301696735</v>
      </c>
      <c r="B8906" s="0" t="n">
        <v>7</v>
      </c>
      <c r="C8906" s="0" t="n">
        <f aca="false">IF(B8906&gt;500,1,0)</f>
        <v>0</v>
      </c>
      <c r="D8906" s="0" t="n">
        <f aca="false">IF(B8906&gt;1000,1,0)</f>
        <v>0</v>
      </c>
    </row>
    <row r="8907" customFormat="false" ht="12.8" hidden="false" customHeight="false" outlineLevel="0" collapsed="false">
      <c r="A8907" s="0" t="n">
        <v>6305277001</v>
      </c>
      <c r="B8907" s="0" t="n">
        <v>16</v>
      </c>
      <c r="C8907" s="0" t="n">
        <f aca="false">IF(B8907&gt;500,1,0)</f>
        <v>0</v>
      </c>
      <c r="D8907" s="0" t="n">
        <f aca="false">IF(B8907&gt;1000,1,0)</f>
        <v>0</v>
      </c>
    </row>
    <row r="8908" customFormat="false" ht="12.8" hidden="false" customHeight="false" outlineLevel="0" collapsed="false">
      <c r="A8908" s="0" t="s">
        <v>7230</v>
      </c>
      <c r="B8908" s="0" t="n">
        <v>216</v>
      </c>
      <c r="C8908" s="0" t="n">
        <f aca="false">IF(B8908&gt;500,1,0)</f>
        <v>0</v>
      </c>
      <c r="D8908" s="0" t="n">
        <f aca="false">IF(B8908&gt;1000,1,0)</f>
        <v>0</v>
      </c>
    </row>
    <row r="8909" customFormat="false" ht="12.8" hidden="false" customHeight="false" outlineLevel="0" collapsed="false">
      <c r="A8909" s="0" t="n">
        <v>6303014011</v>
      </c>
      <c r="B8909" s="0" t="n">
        <v>5</v>
      </c>
      <c r="C8909" s="0" t="n">
        <f aca="false">IF(B8909&gt;500,1,0)</f>
        <v>0</v>
      </c>
      <c r="D8909" s="0" t="n">
        <f aca="false">IF(B8909&gt;1000,1,0)</f>
        <v>0</v>
      </c>
    </row>
    <row r="8910" customFormat="false" ht="12.8" hidden="false" customHeight="false" outlineLevel="0" collapsed="false">
      <c r="A8910" s="0" t="s">
        <v>7231</v>
      </c>
      <c r="B8910" s="0" t="n">
        <v>6</v>
      </c>
      <c r="C8910" s="0" t="n">
        <f aca="false">IF(B8910&gt;500,1,0)</f>
        <v>0</v>
      </c>
      <c r="D8910" s="0" t="n">
        <f aca="false">IF(B8910&gt;1000,1,0)</f>
        <v>0</v>
      </c>
    </row>
    <row r="8911" customFormat="false" ht="12.8" hidden="false" customHeight="false" outlineLevel="0" collapsed="false">
      <c r="A8911" s="0" t="s">
        <v>7232</v>
      </c>
      <c r="B8911" s="0" t="n">
        <v>7</v>
      </c>
      <c r="C8911" s="0" t="n">
        <f aca="false">IF(B8911&gt;500,1,0)</f>
        <v>0</v>
      </c>
      <c r="D8911" s="0" t="n">
        <f aca="false">IF(B8911&gt;1000,1,0)</f>
        <v>0</v>
      </c>
    </row>
    <row r="8912" customFormat="false" ht="12.8" hidden="false" customHeight="false" outlineLevel="0" collapsed="false">
      <c r="A8912" s="0" t="s">
        <v>7233</v>
      </c>
      <c r="B8912" s="0" t="n">
        <v>6</v>
      </c>
      <c r="C8912" s="0" t="n">
        <f aca="false">IF(B8912&gt;500,1,0)</f>
        <v>0</v>
      </c>
      <c r="D8912" s="0" t="n">
        <f aca="false">IF(B8912&gt;1000,1,0)</f>
        <v>0</v>
      </c>
    </row>
    <row r="8913" customFormat="false" ht="12.8" hidden="false" customHeight="false" outlineLevel="0" collapsed="false">
      <c r="A8913" s="0" t="s">
        <v>7234</v>
      </c>
      <c r="B8913" s="0" t="n">
        <v>5</v>
      </c>
      <c r="C8913" s="0" t="n">
        <f aca="false">IF(B8913&gt;500,1,0)</f>
        <v>0</v>
      </c>
      <c r="D8913" s="0" t="n">
        <f aca="false">IF(B8913&gt;1000,1,0)</f>
        <v>0</v>
      </c>
    </row>
    <row r="8914" customFormat="false" ht="12.8" hidden="false" customHeight="false" outlineLevel="0" collapsed="false">
      <c r="A8914" s="0" t="n">
        <v>6302219205</v>
      </c>
      <c r="B8914" s="0" t="n">
        <v>587</v>
      </c>
      <c r="C8914" s="0" t="n">
        <f aca="false">IF(B8914&gt;500,1,0)</f>
        <v>1</v>
      </c>
      <c r="D8914" s="0" t="n">
        <f aca="false">IF(B8914&gt;1000,1,0)</f>
        <v>0</v>
      </c>
    </row>
    <row r="8915" customFormat="false" ht="12.8" hidden="false" customHeight="false" outlineLevel="0" collapsed="false">
      <c r="A8915" s="0" t="s">
        <v>7235</v>
      </c>
      <c r="B8915" s="0" t="n">
        <v>14</v>
      </c>
      <c r="C8915" s="0" t="n">
        <f aca="false">IF(B8915&gt;500,1,0)</f>
        <v>0</v>
      </c>
      <c r="D8915" s="0" t="n">
        <f aca="false">IF(B8915&gt;1000,1,0)</f>
        <v>0</v>
      </c>
    </row>
    <row r="8916" customFormat="false" ht="12.8" hidden="false" customHeight="false" outlineLevel="0" collapsed="false">
      <c r="A8916" s="0" t="s">
        <v>7236</v>
      </c>
      <c r="B8916" s="0" t="n">
        <v>8</v>
      </c>
      <c r="C8916" s="0" t="n">
        <f aca="false">IF(B8916&gt;500,1,0)</f>
        <v>0</v>
      </c>
      <c r="D8916" s="0" t="n">
        <f aca="false">IF(B8916&gt;1000,1,0)</f>
        <v>0</v>
      </c>
    </row>
    <row r="8917" customFormat="false" ht="12.8" hidden="false" customHeight="false" outlineLevel="0" collapsed="false">
      <c r="A8917" s="0" t="s">
        <v>7237</v>
      </c>
      <c r="B8917" s="0" t="n">
        <v>257</v>
      </c>
      <c r="C8917" s="0" t="n">
        <f aca="false">IF(B8917&gt;500,1,0)</f>
        <v>0</v>
      </c>
      <c r="D8917" s="0" t="n">
        <f aca="false">IF(B8917&gt;1000,1,0)</f>
        <v>0</v>
      </c>
    </row>
    <row r="8918" customFormat="false" ht="12.8" hidden="false" customHeight="false" outlineLevel="0" collapsed="false">
      <c r="A8918" s="0" t="s">
        <v>7238</v>
      </c>
      <c r="B8918" s="0" t="n">
        <v>11</v>
      </c>
      <c r="C8918" s="0" t="n">
        <f aca="false">IF(B8918&gt;500,1,0)</f>
        <v>0</v>
      </c>
      <c r="D8918" s="0" t="n">
        <f aca="false">IF(B8918&gt;1000,1,0)</f>
        <v>0</v>
      </c>
    </row>
    <row r="8919" customFormat="false" ht="12.8" hidden="false" customHeight="false" outlineLevel="0" collapsed="false">
      <c r="A8919" s="0" t="s">
        <v>7239</v>
      </c>
      <c r="B8919" s="0" t="n">
        <v>16</v>
      </c>
      <c r="C8919" s="0" t="n">
        <f aca="false">IF(B8919&gt;500,1,0)</f>
        <v>0</v>
      </c>
      <c r="D8919" s="0" t="n">
        <f aca="false">IF(B8919&gt;1000,1,0)</f>
        <v>0</v>
      </c>
    </row>
    <row r="8920" customFormat="false" ht="12.8" hidden="false" customHeight="false" outlineLevel="0" collapsed="false">
      <c r="A8920" s="0" t="s">
        <v>7240</v>
      </c>
      <c r="B8920" s="0" t="n">
        <v>254</v>
      </c>
      <c r="C8920" s="0" t="n">
        <f aca="false">IF(B8920&gt;500,1,0)</f>
        <v>0</v>
      </c>
      <c r="D8920" s="0" t="n">
        <f aca="false">IF(B8920&gt;1000,1,0)</f>
        <v>0</v>
      </c>
    </row>
    <row r="8921" customFormat="false" ht="12.8" hidden="false" customHeight="false" outlineLevel="0" collapsed="false">
      <c r="A8921" s="0" t="s">
        <v>7241</v>
      </c>
      <c r="B8921" s="0" t="n">
        <v>48</v>
      </c>
      <c r="C8921" s="0" t="n">
        <f aca="false">IF(B8921&gt;500,1,0)</f>
        <v>0</v>
      </c>
      <c r="D8921" s="0" t="n">
        <f aca="false">IF(B8921&gt;1000,1,0)</f>
        <v>0</v>
      </c>
    </row>
    <row r="8922" customFormat="false" ht="12.8" hidden="false" customHeight="false" outlineLevel="0" collapsed="false">
      <c r="A8922" s="0" t="s">
        <v>7242</v>
      </c>
      <c r="B8922" s="0" t="n">
        <v>5</v>
      </c>
      <c r="C8922" s="0" t="n">
        <f aca="false">IF(B8922&gt;500,1,0)</f>
        <v>0</v>
      </c>
      <c r="D8922" s="0" t="n">
        <f aca="false">IF(B8922&gt;1000,1,0)</f>
        <v>0</v>
      </c>
    </row>
    <row r="8923" customFormat="false" ht="12.8" hidden="false" customHeight="false" outlineLevel="0" collapsed="false">
      <c r="A8923" s="0" t="s">
        <v>7243</v>
      </c>
      <c r="B8923" s="0" t="n">
        <v>16</v>
      </c>
      <c r="C8923" s="0" t="n">
        <f aca="false">IF(B8923&gt;500,1,0)</f>
        <v>0</v>
      </c>
      <c r="D8923" s="0" t="n">
        <f aca="false">IF(B8923&gt;1000,1,0)</f>
        <v>0</v>
      </c>
    </row>
    <row r="8924" customFormat="false" ht="12.8" hidden="false" customHeight="false" outlineLevel="0" collapsed="false">
      <c r="A8924" s="0" t="n">
        <v>6303284302</v>
      </c>
      <c r="B8924" s="0" t="n">
        <v>10</v>
      </c>
      <c r="C8924" s="0" t="n">
        <f aca="false">IF(B8924&gt;500,1,0)</f>
        <v>0</v>
      </c>
      <c r="D8924" s="0" t="n">
        <f aca="false">IF(B8924&gt;1000,1,0)</f>
        <v>0</v>
      </c>
    </row>
    <row r="8925" customFormat="false" ht="12.8" hidden="false" customHeight="false" outlineLevel="0" collapsed="false">
      <c r="A8925" s="0" t="n">
        <v>792843916</v>
      </c>
      <c r="B8925" s="0" t="n">
        <v>27</v>
      </c>
      <c r="C8925" s="0" t="n">
        <f aca="false">IF(B8925&gt;500,1,0)</f>
        <v>0</v>
      </c>
      <c r="D8925" s="0" t="n">
        <f aca="false">IF(B8925&gt;1000,1,0)</f>
        <v>0</v>
      </c>
    </row>
    <row r="8926" customFormat="false" ht="12.8" hidden="false" customHeight="false" outlineLevel="0" collapsed="false">
      <c r="A8926" s="0" t="s">
        <v>7244</v>
      </c>
      <c r="B8926" s="0" t="n">
        <v>25</v>
      </c>
      <c r="C8926" s="0" t="n">
        <f aca="false">IF(B8926&gt;500,1,0)</f>
        <v>0</v>
      </c>
      <c r="D8926" s="0" t="n">
        <f aca="false">IF(B8926&gt;1000,1,0)</f>
        <v>0</v>
      </c>
    </row>
    <row r="8927" customFormat="false" ht="12.8" hidden="false" customHeight="false" outlineLevel="0" collapsed="false">
      <c r="A8927" s="0" t="s">
        <v>7245</v>
      </c>
      <c r="B8927" s="0" t="n">
        <v>5</v>
      </c>
      <c r="C8927" s="0" t="n">
        <f aca="false">IF(B8927&gt;500,1,0)</f>
        <v>0</v>
      </c>
      <c r="D8927" s="0" t="n">
        <f aca="false">IF(B8927&gt;1000,1,0)</f>
        <v>0</v>
      </c>
    </row>
    <row r="8928" customFormat="false" ht="12.8" hidden="false" customHeight="false" outlineLevel="0" collapsed="false">
      <c r="A8928" s="0" t="s">
        <v>7246</v>
      </c>
      <c r="B8928" s="0" t="n">
        <v>12</v>
      </c>
      <c r="C8928" s="0" t="n">
        <f aca="false">IF(B8928&gt;500,1,0)</f>
        <v>0</v>
      </c>
      <c r="D8928" s="0" t="n">
        <f aca="false">IF(B8928&gt;1000,1,0)</f>
        <v>0</v>
      </c>
    </row>
    <row r="8929" customFormat="false" ht="12.8" hidden="false" customHeight="false" outlineLevel="0" collapsed="false">
      <c r="A8929" s="0" t="s">
        <v>7247</v>
      </c>
      <c r="B8929" s="0" t="n">
        <v>67</v>
      </c>
      <c r="C8929" s="0" t="n">
        <f aca="false">IF(B8929&gt;500,1,0)</f>
        <v>0</v>
      </c>
      <c r="D8929" s="0" t="n">
        <f aca="false">IF(B8929&gt;1000,1,0)</f>
        <v>0</v>
      </c>
    </row>
    <row r="8930" customFormat="false" ht="12.8" hidden="false" customHeight="false" outlineLevel="0" collapsed="false">
      <c r="A8930" s="0" t="s">
        <v>7248</v>
      </c>
      <c r="B8930" s="0" t="n">
        <v>5</v>
      </c>
      <c r="C8930" s="0" t="n">
        <f aca="false">IF(B8930&gt;500,1,0)</f>
        <v>0</v>
      </c>
      <c r="D8930" s="0" t="n">
        <f aca="false">IF(B8930&gt;1000,1,0)</f>
        <v>0</v>
      </c>
    </row>
    <row r="8931" customFormat="false" ht="12.8" hidden="false" customHeight="false" outlineLevel="0" collapsed="false">
      <c r="A8931" s="0" t="n">
        <v>6303206204</v>
      </c>
      <c r="B8931" s="0" t="n">
        <v>155</v>
      </c>
      <c r="C8931" s="0" t="n">
        <f aca="false">IF(B8931&gt;500,1,0)</f>
        <v>0</v>
      </c>
      <c r="D8931" s="0" t="n">
        <f aca="false">IF(B8931&gt;1000,1,0)</f>
        <v>0</v>
      </c>
    </row>
    <row r="8932" customFormat="false" ht="12.8" hidden="false" customHeight="false" outlineLevel="0" collapsed="false">
      <c r="A8932" s="0" t="s">
        <v>7249</v>
      </c>
      <c r="B8932" s="0" t="n">
        <v>16</v>
      </c>
      <c r="C8932" s="0" t="n">
        <f aca="false">IF(B8932&gt;500,1,0)</f>
        <v>0</v>
      </c>
      <c r="D8932" s="0" t="n">
        <f aca="false">IF(B8932&gt;1000,1,0)</f>
        <v>0</v>
      </c>
    </row>
    <row r="8933" customFormat="false" ht="12.8" hidden="false" customHeight="false" outlineLevel="0" collapsed="false">
      <c r="A8933" s="0" t="s">
        <v>7250</v>
      </c>
      <c r="B8933" s="0" t="n">
        <v>64</v>
      </c>
      <c r="C8933" s="0" t="n">
        <f aca="false">IF(B8933&gt;500,1,0)</f>
        <v>0</v>
      </c>
      <c r="D8933" s="0" t="n">
        <f aca="false">IF(B8933&gt;1000,1,0)</f>
        <v>0</v>
      </c>
    </row>
    <row r="8934" customFormat="false" ht="12.8" hidden="false" customHeight="false" outlineLevel="0" collapsed="false">
      <c r="A8934" s="0" t="s">
        <v>7251</v>
      </c>
      <c r="B8934" s="0" t="n">
        <v>5</v>
      </c>
      <c r="C8934" s="0" t="n">
        <f aca="false">IF(B8934&gt;500,1,0)</f>
        <v>0</v>
      </c>
      <c r="D8934" s="0" t="n">
        <f aca="false">IF(B8934&gt;1000,1,0)</f>
        <v>0</v>
      </c>
    </row>
    <row r="8935" customFormat="false" ht="12.8" hidden="false" customHeight="false" outlineLevel="0" collapsed="false">
      <c r="A8935" s="0" t="n">
        <v>790736403</v>
      </c>
      <c r="B8935" s="0" t="n">
        <v>106</v>
      </c>
      <c r="C8935" s="0" t="n">
        <f aca="false">IF(B8935&gt;500,1,0)</f>
        <v>0</v>
      </c>
      <c r="D8935" s="0" t="n">
        <f aca="false">IF(B8935&gt;1000,1,0)</f>
        <v>0</v>
      </c>
    </row>
    <row r="8936" customFormat="false" ht="12.8" hidden="false" customHeight="false" outlineLevel="0" collapsed="false">
      <c r="A8936" s="0" t="s">
        <v>7252</v>
      </c>
      <c r="B8936" s="0" t="n">
        <v>13</v>
      </c>
      <c r="C8936" s="0" t="n">
        <f aca="false">IF(B8936&gt;500,1,0)</f>
        <v>0</v>
      </c>
      <c r="D8936" s="0" t="n">
        <f aca="false">IF(B8936&gt;1000,1,0)</f>
        <v>0</v>
      </c>
    </row>
    <row r="8937" customFormat="false" ht="12.8" hidden="false" customHeight="false" outlineLevel="0" collapsed="false">
      <c r="A8937" s="0" t="s">
        <v>7253</v>
      </c>
      <c r="B8937" s="0" t="n">
        <v>24</v>
      </c>
      <c r="C8937" s="0" t="n">
        <f aca="false">IF(B8937&gt;500,1,0)</f>
        <v>0</v>
      </c>
      <c r="D8937" s="0" t="n">
        <f aca="false">IF(B8937&gt;1000,1,0)</f>
        <v>0</v>
      </c>
    </row>
    <row r="8938" customFormat="false" ht="12.8" hidden="false" customHeight="false" outlineLevel="0" collapsed="false">
      <c r="A8938" s="0" t="s">
        <v>7254</v>
      </c>
      <c r="B8938" s="0" t="n">
        <v>9</v>
      </c>
      <c r="C8938" s="0" t="n">
        <f aca="false">IF(B8938&gt;500,1,0)</f>
        <v>0</v>
      </c>
      <c r="D8938" s="0" t="n">
        <f aca="false">IF(B8938&gt;1000,1,0)</f>
        <v>0</v>
      </c>
    </row>
    <row r="8939" customFormat="false" ht="12.8" hidden="false" customHeight="false" outlineLevel="0" collapsed="false">
      <c r="A8939" s="0" t="s">
        <v>7255</v>
      </c>
      <c r="B8939" s="0" t="n">
        <v>15</v>
      </c>
      <c r="C8939" s="0" t="n">
        <f aca="false">IF(B8939&gt;500,1,0)</f>
        <v>0</v>
      </c>
      <c r="D8939" s="0" t="n">
        <f aca="false">IF(B8939&gt;1000,1,0)</f>
        <v>0</v>
      </c>
    </row>
    <row r="8940" customFormat="false" ht="12.8" hidden="false" customHeight="false" outlineLevel="0" collapsed="false">
      <c r="A8940" s="0" t="s">
        <v>7256</v>
      </c>
      <c r="B8940" s="0" t="n">
        <v>14</v>
      </c>
      <c r="C8940" s="0" t="n">
        <f aca="false">IF(B8940&gt;500,1,0)</f>
        <v>0</v>
      </c>
      <c r="D8940" s="0" t="n">
        <f aca="false">IF(B8940&gt;1000,1,0)</f>
        <v>0</v>
      </c>
    </row>
    <row r="8941" customFormat="false" ht="12.8" hidden="false" customHeight="false" outlineLevel="0" collapsed="false">
      <c r="A8941" s="0" t="s">
        <v>7257</v>
      </c>
      <c r="B8941" s="0" t="n">
        <v>52</v>
      </c>
      <c r="C8941" s="0" t="n">
        <f aca="false">IF(B8941&gt;500,1,0)</f>
        <v>0</v>
      </c>
      <c r="D8941" s="0" t="n">
        <f aca="false">IF(B8941&gt;1000,1,0)</f>
        <v>0</v>
      </c>
    </row>
    <row r="8942" customFormat="false" ht="12.8" hidden="false" customHeight="false" outlineLevel="0" collapsed="false">
      <c r="A8942" s="0" t="s">
        <v>7258</v>
      </c>
      <c r="B8942" s="0" t="n">
        <v>5</v>
      </c>
      <c r="C8942" s="0" t="n">
        <f aca="false">IF(B8942&gt;500,1,0)</f>
        <v>0</v>
      </c>
      <c r="D8942" s="0" t="n">
        <f aca="false">IF(B8942&gt;1000,1,0)</f>
        <v>0</v>
      </c>
    </row>
    <row r="8943" customFormat="false" ht="12.8" hidden="false" customHeight="false" outlineLevel="0" collapsed="false">
      <c r="A8943" s="0" t="s">
        <v>7259</v>
      </c>
      <c r="B8943" s="0" t="n">
        <v>169</v>
      </c>
      <c r="C8943" s="0" t="n">
        <f aca="false">IF(B8943&gt;500,1,0)</f>
        <v>0</v>
      </c>
      <c r="D8943" s="0" t="n">
        <f aca="false">IF(B8943&gt;1000,1,0)</f>
        <v>0</v>
      </c>
    </row>
    <row r="8944" customFormat="false" ht="12.8" hidden="false" customHeight="false" outlineLevel="0" collapsed="false">
      <c r="A8944" s="0" t="s">
        <v>7260</v>
      </c>
      <c r="B8944" s="0" t="n">
        <v>10</v>
      </c>
      <c r="C8944" s="0" t="n">
        <f aca="false">IF(B8944&gt;500,1,0)</f>
        <v>0</v>
      </c>
      <c r="D8944" s="0" t="n">
        <f aca="false">IF(B8944&gt;1000,1,0)</f>
        <v>0</v>
      </c>
    </row>
    <row r="8945" customFormat="false" ht="12.8" hidden="false" customHeight="false" outlineLevel="0" collapsed="false">
      <c r="A8945" s="0" t="s">
        <v>7261</v>
      </c>
      <c r="B8945" s="0" t="n">
        <v>10</v>
      </c>
      <c r="C8945" s="0" t="n">
        <f aca="false">IF(B8945&gt;500,1,0)</f>
        <v>0</v>
      </c>
      <c r="D8945" s="0" t="n">
        <f aca="false">IF(B8945&gt;1000,1,0)</f>
        <v>0</v>
      </c>
    </row>
    <row r="8946" customFormat="false" ht="12.8" hidden="false" customHeight="false" outlineLevel="0" collapsed="false">
      <c r="A8946" s="0" t="s">
        <v>7262</v>
      </c>
      <c r="B8946" s="0" t="n">
        <v>679</v>
      </c>
      <c r="C8946" s="0" t="n">
        <f aca="false">IF(B8946&gt;500,1,0)</f>
        <v>1</v>
      </c>
      <c r="D8946" s="0" t="n">
        <f aca="false">IF(B8946&gt;1000,1,0)</f>
        <v>0</v>
      </c>
    </row>
    <row r="8947" customFormat="false" ht="12.8" hidden="false" customHeight="false" outlineLevel="0" collapsed="false">
      <c r="A8947" s="0" t="n">
        <v>6301548698</v>
      </c>
      <c r="B8947" s="0" t="n">
        <v>7</v>
      </c>
      <c r="C8947" s="0" t="n">
        <f aca="false">IF(B8947&gt;500,1,0)</f>
        <v>0</v>
      </c>
      <c r="D8947" s="0" t="n">
        <f aca="false">IF(B8947&gt;1000,1,0)</f>
        <v>0</v>
      </c>
    </row>
    <row r="8948" customFormat="false" ht="12.8" hidden="false" customHeight="false" outlineLevel="0" collapsed="false">
      <c r="A8948" s="0" t="s">
        <v>7263</v>
      </c>
      <c r="B8948" s="0" t="n">
        <v>7</v>
      </c>
      <c r="C8948" s="0" t="n">
        <f aca="false">IF(B8948&gt;500,1,0)</f>
        <v>0</v>
      </c>
      <c r="D8948" s="0" t="n">
        <f aca="false">IF(B8948&gt;1000,1,0)</f>
        <v>0</v>
      </c>
    </row>
    <row r="8949" customFormat="false" ht="12.8" hidden="false" customHeight="false" outlineLevel="0" collapsed="false">
      <c r="A8949" s="0" t="n">
        <v>6304216939</v>
      </c>
      <c r="B8949" s="0" t="n">
        <v>88</v>
      </c>
      <c r="C8949" s="0" t="n">
        <f aca="false">IF(B8949&gt;500,1,0)</f>
        <v>0</v>
      </c>
      <c r="D8949" s="0" t="n">
        <f aca="false">IF(B8949&gt;1000,1,0)</f>
        <v>0</v>
      </c>
    </row>
    <row r="8950" customFormat="false" ht="12.8" hidden="false" customHeight="false" outlineLevel="0" collapsed="false">
      <c r="A8950" s="0" t="s">
        <v>7264</v>
      </c>
      <c r="B8950" s="0" t="n">
        <v>20</v>
      </c>
      <c r="C8950" s="0" t="n">
        <f aca="false">IF(B8950&gt;500,1,0)</f>
        <v>0</v>
      </c>
      <c r="D8950" s="0" t="n">
        <f aca="false">IF(B8950&gt;1000,1,0)</f>
        <v>0</v>
      </c>
    </row>
    <row r="8951" customFormat="false" ht="12.8" hidden="false" customHeight="false" outlineLevel="0" collapsed="false">
      <c r="A8951" s="0" t="n">
        <v>6305453535</v>
      </c>
      <c r="B8951" s="0" t="n">
        <v>13</v>
      </c>
      <c r="C8951" s="0" t="n">
        <f aca="false">IF(B8951&gt;500,1,0)</f>
        <v>0</v>
      </c>
      <c r="D8951" s="0" t="n">
        <f aca="false">IF(B8951&gt;1000,1,0)</f>
        <v>0</v>
      </c>
    </row>
    <row r="8952" customFormat="false" ht="12.8" hidden="false" customHeight="false" outlineLevel="0" collapsed="false">
      <c r="A8952" s="0" t="s">
        <v>7265</v>
      </c>
      <c r="B8952" s="0" t="n">
        <v>5</v>
      </c>
      <c r="C8952" s="0" t="n">
        <f aca="false">IF(B8952&gt;500,1,0)</f>
        <v>0</v>
      </c>
      <c r="D8952" s="0" t="n">
        <f aca="false">IF(B8952&gt;1000,1,0)</f>
        <v>0</v>
      </c>
    </row>
    <row r="8953" customFormat="false" ht="12.8" hidden="false" customHeight="false" outlineLevel="0" collapsed="false">
      <c r="A8953" s="0" t="n">
        <v>790729989</v>
      </c>
      <c r="B8953" s="0" t="n">
        <v>430</v>
      </c>
      <c r="C8953" s="0" t="n">
        <f aca="false">IF(B8953&gt;500,1,0)</f>
        <v>0</v>
      </c>
      <c r="D8953" s="0" t="n">
        <f aca="false">IF(B8953&gt;1000,1,0)</f>
        <v>0</v>
      </c>
    </row>
    <row r="8954" customFormat="false" ht="12.8" hidden="false" customHeight="false" outlineLevel="0" collapsed="false">
      <c r="A8954" s="0" t="s">
        <v>7266</v>
      </c>
      <c r="B8954" s="0" t="n">
        <v>8</v>
      </c>
      <c r="C8954" s="0" t="n">
        <f aca="false">IF(B8954&gt;500,1,0)</f>
        <v>0</v>
      </c>
      <c r="D8954" s="0" t="n">
        <f aca="false">IF(B8954&gt;1000,1,0)</f>
        <v>0</v>
      </c>
    </row>
    <row r="8955" customFormat="false" ht="12.8" hidden="false" customHeight="false" outlineLevel="0" collapsed="false">
      <c r="A8955" s="0" t="s">
        <v>7267</v>
      </c>
      <c r="B8955" s="0" t="n">
        <v>6</v>
      </c>
      <c r="C8955" s="0" t="n">
        <f aca="false">IF(B8955&gt;500,1,0)</f>
        <v>0</v>
      </c>
      <c r="D8955" s="0" t="n">
        <f aca="false">IF(B8955&gt;1000,1,0)</f>
        <v>0</v>
      </c>
    </row>
    <row r="8956" customFormat="false" ht="12.8" hidden="false" customHeight="false" outlineLevel="0" collapsed="false">
      <c r="A8956" s="0" t="s">
        <v>7268</v>
      </c>
      <c r="B8956" s="0" t="n">
        <v>46</v>
      </c>
      <c r="C8956" s="0" t="n">
        <f aca="false">IF(B8956&gt;500,1,0)</f>
        <v>0</v>
      </c>
      <c r="D8956" s="0" t="n">
        <f aca="false">IF(B8956&gt;1000,1,0)</f>
        <v>0</v>
      </c>
    </row>
    <row r="8957" customFormat="false" ht="12.8" hidden="false" customHeight="false" outlineLevel="0" collapsed="false">
      <c r="A8957" s="0" t="s">
        <v>7269</v>
      </c>
      <c r="B8957" s="0" t="n">
        <v>29</v>
      </c>
      <c r="C8957" s="0" t="n">
        <f aca="false">IF(B8957&gt;500,1,0)</f>
        <v>0</v>
      </c>
      <c r="D8957" s="0" t="n">
        <f aca="false">IF(B8957&gt;1000,1,0)</f>
        <v>0</v>
      </c>
    </row>
    <row r="8958" customFormat="false" ht="12.8" hidden="false" customHeight="false" outlineLevel="0" collapsed="false">
      <c r="A8958" s="0" t="s">
        <v>7270</v>
      </c>
      <c r="B8958" s="0" t="n">
        <v>8</v>
      </c>
      <c r="C8958" s="0" t="n">
        <f aca="false">IF(B8958&gt;500,1,0)</f>
        <v>0</v>
      </c>
      <c r="D8958" s="0" t="n">
        <f aca="false">IF(B8958&gt;1000,1,0)</f>
        <v>0</v>
      </c>
    </row>
    <row r="8959" customFormat="false" ht="12.8" hidden="false" customHeight="false" outlineLevel="0" collapsed="false">
      <c r="A8959" s="0" t="s">
        <v>7271</v>
      </c>
      <c r="B8959" s="0" t="n">
        <v>9</v>
      </c>
      <c r="C8959" s="0" t="n">
        <f aca="false">IF(B8959&gt;500,1,0)</f>
        <v>0</v>
      </c>
      <c r="D8959" s="0" t="n">
        <f aca="false">IF(B8959&gt;1000,1,0)</f>
        <v>0</v>
      </c>
    </row>
    <row r="8960" customFormat="false" ht="12.8" hidden="false" customHeight="false" outlineLevel="0" collapsed="false">
      <c r="A8960" s="0" t="s">
        <v>7272</v>
      </c>
      <c r="B8960" s="0" t="n">
        <v>26</v>
      </c>
      <c r="C8960" s="0" t="n">
        <f aca="false">IF(B8960&gt;500,1,0)</f>
        <v>0</v>
      </c>
      <c r="D8960" s="0" t="n">
        <f aca="false">IF(B8960&gt;1000,1,0)</f>
        <v>0</v>
      </c>
    </row>
    <row r="8961" customFormat="false" ht="12.8" hidden="false" customHeight="false" outlineLevel="0" collapsed="false">
      <c r="A8961" s="0" t="s">
        <v>7273</v>
      </c>
      <c r="B8961" s="0" t="n">
        <v>11</v>
      </c>
      <c r="C8961" s="0" t="n">
        <f aca="false">IF(B8961&gt;500,1,0)</f>
        <v>0</v>
      </c>
      <c r="D8961" s="0" t="n">
        <f aca="false">IF(B8961&gt;1000,1,0)</f>
        <v>0</v>
      </c>
    </row>
    <row r="8962" customFormat="false" ht="12.8" hidden="false" customHeight="false" outlineLevel="0" collapsed="false">
      <c r="A8962" s="0" t="s">
        <v>7274</v>
      </c>
      <c r="B8962" s="0" t="n">
        <v>23</v>
      </c>
      <c r="C8962" s="0" t="n">
        <f aca="false">IF(B8962&gt;500,1,0)</f>
        <v>0</v>
      </c>
      <c r="D8962" s="0" t="n">
        <f aca="false">IF(B8962&gt;1000,1,0)</f>
        <v>0</v>
      </c>
    </row>
    <row r="8963" customFormat="false" ht="12.8" hidden="false" customHeight="false" outlineLevel="0" collapsed="false">
      <c r="A8963" s="0" t="s">
        <v>7275</v>
      </c>
      <c r="B8963" s="0" t="n">
        <v>15</v>
      </c>
      <c r="C8963" s="0" t="n">
        <f aca="false">IF(B8963&gt;500,1,0)</f>
        <v>0</v>
      </c>
      <c r="D8963" s="0" t="n">
        <f aca="false">IF(B8963&gt;1000,1,0)</f>
        <v>0</v>
      </c>
    </row>
    <row r="8964" customFormat="false" ht="12.8" hidden="false" customHeight="false" outlineLevel="0" collapsed="false">
      <c r="A8964" s="0" t="s">
        <v>7276</v>
      </c>
      <c r="B8964" s="0" t="n">
        <v>8</v>
      </c>
      <c r="C8964" s="0" t="n">
        <f aca="false">IF(B8964&gt;500,1,0)</f>
        <v>0</v>
      </c>
      <c r="D8964" s="0" t="n">
        <f aca="false">IF(B8964&gt;1000,1,0)</f>
        <v>0</v>
      </c>
    </row>
    <row r="8965" customFormat="false" ht="12.8" hidden="false" customHeight="false" outlineLevel="0" collapsed="false">
      <c r="A8965" s="0" t="s">
        <v>7277</v>
      </c>
      <c r="B8965" s="0" t="n">
        <v>5</v>
      </c>
      <c r="C8965" s="0" t="n">
        <f aca="false">IF(B8965&gt;500,1,0)</f>
        <v>0</v>
      </c>
      <c r="D8965" s="0" t="n">
        <f aca="false">IF(B8965&gt;1000,1,0)</f>
        <v>0</v>
      </c>
    </row>
    <row r="8966" customFormat="false" ht="12.8" hidden="false" customHeight="false" outlineLevel="0" collapsed="false">
      <c r="A8966" s="0" t="s">
        <v>7278</v>
      </c>
      <c r="B8966" s="0" t="n">
        <v>11</v>
      </c>
      <c r="C8966" s="0" t="n">
        <f aca="false">IF(B8966&gt;500,1,0)</f>
        <v>0</v>
      </c>
      <c r="D8966" s="0" t="n">
        <f aca="false">IF(B8966&gt;1000,1,0)</f>
        <v>0</v>
      </c>
    </row>
    <row r="8967" customFormat="false" ht="12.8" hidden="false" customHeight="false" outlineLevel="0" collapsed="false">
      <c r="A8967" s="0" t="s">
        <v>7279</v>
      </c>
      <c r="B8967" s="0" t="n">
        <v>13</v>
      </c>
      <c r="C8967" s="0" t="n">
        <f aca="false">IF(B8967&gt;500,1,0)</f>
        <v>0</v>
      </c>
      <c r="D8967" s="0" t="n">
        <f aca="false">IF(B8967&gt;1000,1,0)</f>
        <v>0</v>
      </c>
    </row>
    <row r="8968" customFormat="false" ht="12.8" hidden="false" customHeight="false" outlineLevel="0" collapsed="false">
      <c r="A8968" s="0" t="s">
        <v>7280</v>
      </c>
      <c r="B8968" s="0" t="n">
        <v>15</v>
      </c>
      <c r="C8968" s="0" t="n">
        <f aca="false">IF(B8968&gt;500,1,0)</f>
        <v>0</v>
      </c>
      <c r="D8968" s="0" t="n">
        <f aca="false">IF(B8968&gt;1000,1,0)</f>
        <v>0</v>
      </c>
    </row>
    <row r="8969" customFormat="false" ht="12.8" hidden="false" customHeight="false" outlineLevel="0" collapsed="false">
      <c r="A8969" s="0" t="s">
        <v>7281</v>
      </c>
      <c r="B8969" s="0" t="n">
        <v>16</v>
      </c>
      <c r="C8969" s="0" t="n">
        <f aca="false">IF(B8969&gt;500,1,0)</f>
        <v>0</v>
      </c>
      <c r="D8969" s="0" t="n">
        <f aca="false">IF(B8969&gt;1000,1,0)</f>
        <v>0</v>
      </c>
    </row>
    <row r="8970" customFormat="false" ht="12.8" hidden="false" customHeight="false" outlineLevel="0" collapsed="false">
      <c r="A8970" s="0" t="s">
        <v>7282</v>
      </c>
      <c r="B8970" s="0" t="n">
        <v>92</v>
      </c>
      <c r="C8970" s="0" t="n">
        <f aca="false">IF(B8970&gt;500,1,0)</f>
        <v>0</v>
      </c>
      <c r="D8970" s="0" t="n">
        <f aca="false">IF(B8970&gt;1000,1,0)</f>
        <v>0</v>
      </c>
    </row>
    <row r="8971" customFormat="false" ht="12.8" hidden="false" customHeight="false" outlineLevel="0" collapsed="false">
      <c r="A8971" s="0" t="s">
        <v>7283</v>
      </c>
      <c r="B8971" s="0" t="n">
        <v>5</v>
      </c>
      <c r="C8971" s="0" t="n">
        <f aca="false">IF(B8971&gt;500,1,0)</f>
        <v>0</v>
      </c>
      <c r="D8971" s="0" t="n">
        <f aca="false">IF(B8971&gt;1000,1,0)</f>
        <v>0</v>
      </c>
    </row>
    <row r="8972" customFormat="false" ht="12.8" hidden="false" customHeight="false" outlineLevel="0" collapsed="false">
      <c r="A8972" s="0" t="s">
        <v>7284</v>
      </c>
      <c r="B8972" s="0" t="n">
        <v>7</v>
      </c>
      <c r="C8972" s="0" t="n">
        <f aca="false">IF(B8972&gt;500,1,0)</f>
        <v>0</v>
      </c>
      <c r="D8972" s="0" t="n">
        <f aca="false">IF(B8972&gt;1000,1,0)</f>
        <v>0</v>
      </c>
    </row>
    <row r="8973" customFormat="false" ht="12.8" hidden="false" customHeight="false" outlineLevel="0" collapsed="false">
      <c r="A8973" s="0" t="s">
        <v>7285</v>
      </c>
      <c r="B8973" s="0" t="n">
        <v>9</v>
      </c>
      <c r="C8973" s="0" t="n">
        <f aca="false">IF(B8973&gt;500,1,0)</f>
        <v>0</v>
      </c>
      <c r="D8973" s="0" t="n">
        <f aca="false">IF(B8973&gt;1000,1,0)</f>
        <v>0</v>
      </c>
    </row>
    <row r="8974" customFormat="false" ht="12.8" hidden="false" customHeight="false" outlineLevel="0" collapsed="false">
      <c r="A8974" s="0" t="s">
        <v>7286</v>
      </c>
      <c r="B8974" s="0" t="n">
        <v>13</v>
      </c>
      <c r="C8974" s="0" t="n">
        <f aca="false">IF(B8974&gt;500,1,0)</f>
        <v>0</v>
      </c>
      <c r="D8974" s="0" t="n">
        <f aca="false">IF(B8974&gt;1000,1,0)</f>
        <v>0</v>
      </c>
    </row>
    <row r="8975" customFormat="false" ht="12.8" hidden="false" customHeight="false" outlineLevel="0" collapsed="false">
      <c r="A8975" s="0" t="s">
        <v>7287</v>
      </c>
      <c r="B8975" s="0" t="n">
        <v>10</v>
      </c>
      <c r="C8975" s="0" t="n">
        <f aca="false">IF(B8975&gt;500,1,0)</f>
        <v>0</v>
      </c>
      <c r="D8975" s="0" t="n">
        <f aca="false">IF(B8975&gt;1000,1,0)</f>
        <v>0</v>
      </c>
    </row>
    <row r="8976" customFormat="false" ht="12.8" hidden="false" customHeight="false" outlineLevel="0" collapsed="false">
      <c r="A8976" s="0" t="s">
        <v>7288</v>
      </c>
      <c r="B8976" s="0" t="n">
        <v>7</v>
      </c>
      <c r="C8976" s="0" t="n">
        <f aca="false">IF(B8976&gt;500,1,0)</f>
        <v>0</v>
      </c>
      <c r="D8976" s="0" t="n">
        <f aca="false">IF(B8976&gt;1000,1,0)</f>
        <v>0</v>
      </c>
    </row>
    <row r="8977" customFormat="false" ht="12.8" hidden="false" customHeight="false" outlineLevel="0" collapsed="false">
      <c r="A8977" s="0" t="s">
        <v>7289</v>
      </c>
      <c r="B8977" s="0" t="n">
        <v>14</v>
      </c>
      <c r="C8977" s="0" t="n">
        <f aca="false">IF(B8977&gt;500,1,0)</f>
        <v>0</v>
      </c>
      <c r="D8977" s="0" t="n">
        <f aca="false">IF(B8977&gt;1000,1,0)</f>
        <v>0</v>
      </c>
    </row>
    <row r="8978" customFormat="false" ht="12.8" hidden="false" customHeight="false" outlineLevel="0" collapsed="false">
      <c r="A8978" s="0" t="s">
        <v>7290</v>
      </c>
      <c r="B8978" s="0" t="n">
        <v>10</v>
      </c>
      <c r="C8978" s="0" t="n">
        <f aca="false">IF(B8978&gt;500,1,0)</f>
        <v>0</v>
      </c>
      <c r="D8978" s="0" t="n">
        <f aca="false">IF(B8978&gt;1000,1,0)</f>
        <v>0</v>
      </c>
    </row>
    <row r="8979" customFormat="false" ht="12.8" hidden="false" customHeight="false" outlineLevel="0" collapsed="false">
      <c r="A8979" s="0" t="s">
        <v>7291</v>
      </c>
      <c r="B8979" s="0" t="n">
        <v>56</v>
      </c>
      <c r="C8979" s="0" t="n">
        <f aca="false">IF(B8979&gt;500,1,0)</f>
        <v>0</v>
      </c>
      <c r="D8979" s="0" t="n">
        <f aca="false">IF(B8979&gt;1000,1,0)</f>
        <v>0</v>
      </c>
    </row>
    <row r="8980" customFormat="false" ht="12.8" hidden="false" customHeight="false" outlineLevel="0" collapsed="false">
      <c r="A8980" s="0" t="s">
        <v>7292</v>
      </c>
      <c r="B8980" s="0" t="n">
        <v>12</v>
      </c>
      <c r="C8980" s="0" t="n">
        <f aca="false">IF(B8980&gt;500,1,0)</f>
        <v>0</v>
      </c>
      <c r="D8980" s="0" t="n">
        <f aca="false">IF(B8980&gt;1000,1,0)</f>
        <v>0</v>
      </c>
    </row>
    <row r="8981" customFormat="false" ht="12.8" hidden="false" customHeight="false" outlineLevel="0" collapsed="false">
      <c r="A8981" s="0" t="s">
        <v>7293</v>
      </c>
      <c r="B8981" s="0" t="n">
        <v>28</v>
      </c>
      <c r="C8981" s="0" t="n">
        <f aca="false">IF(B8981&gt;500,1,0)</f>
        <v>0</v>
      </c>
      <c r="D8981" s="0" t="n">
        <f aca="false">IF(B8981&gt;1000,1,0)</f>
        <v>0</v>
      </c>
    </row>
    <row r="8982" customFormat="false" ht="12.8" hidden="false" customHeight="false" outlineLevel="0" collapsed="false">
      <c r="A8982" s="0" t="s">
        <v>7294</v>
      </c>
      <c r="B8982" s="0" t="n">
        <v>6</v>
      </c>
      <c r="C8982" s="0" t="n">
        <f aca="false">IF(B8982&gt;500,1,0)</f>
        <v>0</v>
      </c>
      <c r="D8982" s="0" t="n">
        <f aca="false">IF(B8982&gt;1000,1,0)</f>
        <v>0</v>
      </c>
    </row>
    <row r="8983" customFormat="false" ht="12.8" hidden="false" customHeight="false" outlineLevel="0" collapsed="false">
      <c r="A8983" s="0" t="s">
        <v>7295</v>
      </c>
      <c r="B8983" s="0" t="n">
        <v>160</v>
      </c>
      <c r="C8983" s="0" t="n">
        <f aca="false">IF(B8983&gt;500,1,0)</f>
        <v>0</v>
      </c>
      <c r="D8983" s="0" t="n">
        <f aca="false">IF(B8983&gt;1000,1,0)</f>
        <v>0</v>
      </c>
    </row>
    <row r="8984" customFormat="false" ht="12.8" hidden="false" customHeight="false" outlineLevel="0" collapsed="false">
      <c r="A8984" s="0" t="s">
        <v>7296</v>
      </c>
      <c r="B8984" s="0" t="n">
        <v>7</v>
      </c>
      <c r="C8984" s="0" t="n">
        <f aca="false">IF(B8984&gt;500,1,0)</f>
        <v>0</v>
      </c>
      <c r="D8984" s="0" t="n">
        <f aca="false">IF(B8984&gt;1000,1,0)</f>
        <v>0</v>
      </c>
    </row>
    <row r="8985" customFormat="false" ht="12.8" hidden="false" customHeight="false" outlineLevel="0" collapsed="false">
      <c r="A8985" s="0" t="s">
        <v>7297</v>
      </c>
      <c r="B8985" s="0" t="n">
        <v>21</v>
      </c>
      <c r="C8985" s="0" t="n">
        <f aca="false">IF(B8985&gt;500,1,0)</f>
        <v>0</v>
      </c>
      <c r="D8985" s="0" t="n">
        <f aca="false">IF(B8985&gt;1000,1,0)</f>
        <v>0</v>
      </c>
    </row>
    <row r="8986" customFormat="false" ht="12.8" hidden="false" customHeight="false" outlineLevel="0" collapsed="false">
      <c r="A8986" s="0" t="s">
        <v>7298</v>
      </c>
      <c r="B8986" s="0" t="n">
        <v>56</v>
      </c>
      <c r="C8986" s="0" t="n">
        <f aca="false">IF(B8986&gt;500,1,0)</f>
        <v>0</v>
      </c>
      <c r="D8986" s="0" t="n">
        <f aca="false">IF(B8986&gt;1000,1,0)</f>
        <v>0</v>
      </c>
    </row>
    <row r="8987" customFormat="false" ht="12.8" hidden="false" customHeight="false" outlineLevel="0" collapsed="false">
      <c r="A8987" s="0" t="s">
        <v>7299</v>
      </c>
      <c r="B8987" s="0" t="n">
        <v>7</v>
      </c>
      <c r="C8987" s="0" t="n">
        <f aca="false">IF(B8987&gt;500,1,0)</f>
        <v>0</v>
      </c>
      <c r="D8987" s="0" t="n">
        <f aca="false">IF(B8987&gt;1000,1,0)</f>
        <v>0</v>
      </c>
    </row>
    <row r="8988" customFormat="false" ht="12.8" hidden="false" customHeight="false" outlineLevel="0" collapsed="false">
      <c r="A8988" s="0" t="s">
        <v>7300</v>
      </c>
      <c r="B8988" s="0" t="n">
        <v>23</v>
      </c>
      <c r="C8988" s="0" t="n">
        <f aca="false">IF(B8988&gt;500,1,0)</f>
        <v>0</v>
      </c>
      <c r="D8988" s="0" t="n">
        <f aca="false">IF(B8988&gt;1000,1,0)</f>
        <v>0</v>
      </c>
    </row>
    <row r="8989" customFormat="false" ht="12.8" hidden="false" customHeight="false" outlineLevel="0" collapsed="false">
      <c r="A8989" s="0" t="s">
        <v>7301</v>
      </c>
      <c r="B8989" s="0" t="n">
        <v>27</v>
      </c>
      <c r="C8989" s="0" t="n">
        <f aca="false">IF(B8989&gt;500,1,0)</f>
        <v>0</v>
      </c>
      <c r="D8989" s="0" t="n">
        <f aca="false">IF(B8989&gt;1000,1,0)</f>
        <v>0</v>
      </c>
    </row>
    <row r="8990" customFormat="false" ht="12.8" hidden="false" customHeight="false" outlineLevel="0" collapsed="false">
      <c r="A8990" s="0" t="n">
        <v>6305161933</v>
      </c>
      <c r="B8990" s="0" t="n">
        <v>73</v>
      </c>
      <c r="C8990" s="0" t="n">
        <f aca="false">IF(B8990&gt;500,1,0)</f>
        <v>0</v>
      </c>
      <c r="D8990" s="0" t="n">
        <f aca="false">IF(B8990&gt;1000,1,0)</f>
        <v>0</v>
      </c>
    </row>
    <row r="8991" customFormat="false" ht="12.8" hidden="false" customHeight="false" outlineLevel="0" collapsed="false">
      <c r="A8991" s="0" t="s">
        <v>7302</v>
      </c>
      <c r="B8991" s="0" t="n">
        <v>83</v>
      </c>
      <c r="C8991" s="0" t="n">
        <f aca="false">IF(B8991&gt;500,1,0)</f>
        <v>0</v>
      </c>
      <c r="D8991" s="0" t="n">
        <f aca="false">IF(B8991&gt;1000,1,0)</f>
        <v>0</v>
      </c>
    </row>
    <row r="8992" customFormat="false" ht="12.8" hidden="false" customHeight="false" outlineLevel="0" collapsed="false">
      <c r="A8992" s="0" t="s">
        <v>7303</v>
      </c>
      <c r="B8992" s="0" t="n">
        <v>7</v>
      </c>
      <c r="C8992" s="0" t="n">
        <f aca="false">IF(B8992&gt;500,1,0)</f>
        <v>0</v>
      </c>
      <c r="D8992" s="0" t="n">
        <f aca="false">IF(B8992&gt;1000,1,0)</f>
        <v>0</v>
      </c>
    </row>
    <row r="8993" customFormat="false" ht="12.8" hidden="false" customHeight="false" outlineLevel="0" collapsed="false">
      <c r="A8993" s="0" t="n">
        <v>6302540097</v>
      </c>
      <c r="B8993" s="0" t="n">
        <v>44</v>
      </c>
      <c r="C8993" s="0" t="n">
        <f aca="false">IF(B8993&gt;500,1,0)</f>
        <v>0</v>
      </c>
      <c r="D8993" s="0" t="n">
        <f aca="false">IF(B8993&gt;1000,1,0)</f>
        <v>0</v>
      </c>
    </row>
    <row r="8994" customFormat="false" ht="12.8" hidden="false" customHeight="false" outlineLevel="0" collapsed="false">
      <c r="A8994" s="0" t="n">
        <v>1896306357</v>
      </c>
      <c r="B8994" s="0" t="n">
        <v>10</v>
      </c>
      <c r="C8994" s="0" t="n">
        <f aca="false">IF(B8994&gt;500,1,0)</f>
        <v>0</v>
      </c>
      <c r="D8994" s="0" t="n">
        <f aca="false">IF(B8994&gt;1000,1,0)</f>
        <v>0</v>
      </c>
    </row>
    <row r="8995" customFormat="false" ht="12.8" hidden="false" customHeight="false" outlineLevel="0" collapsed="false">
      <c r="A8995" s="0" t="s">
        <v>7304</v>
      </c>
      <c r="B8995" s="0" t="n">
        <v>481</v>
      </c>
      <c r="C8995" s="0" t="n">
        <f aca="false">IF(B8995&gt;500,1,0)</f>
        <v>0</v>
      </c>
      <c r="D8995" s="0" t="n">
        <f aca="false">IF(B8995&gt;1000,1,0)</f>
        <v>0</v>
      </c>
    </row>
    <row r="8996" customFormat="false" ht="12.8" hidden="false" customHeight="false" outlineLevel="0" collapsed="false">
      <c r="A8996" s="0" t="s">
        <v>7305</v>
      </c>
      <c r="B8996" s="0" t="n">
        <v>207</v>
      </c>
      <c r="C8996" s="0" t="n">
        <f aca="false">IF(B8996&gt;500,1,0)</f>
        <v>0</v>
      </c>
      <c r="D8996" s="0" t="n">
        <f aca="false">IF(B8996&gt;1000,1,0)</f>
        <v>0</v>
      </c>
    </row>
    <row r="8997" customFormat="false" ht="12.8" hidden="false" customHeight="false" outlineLevel="0" collapsed="false">
      <c r="A8997" s="0" t="s">
        <v>7306</v>
      </c>
      <c r="B8997" s="0" t="n">
        <v>5</v>
      </c>
      <c r="C8997" s="0" t="n">
        <f aca="false">IF(B8997&gt;500,1,0)</f>
        <v>0</v>
      </c>
      <c r="D8997" s="0" t="n">
        <f aca="false">IF(B8997&gt;1000,1,0)</f>
        <v>0</v>
      </c>
    </row>
    <row r="8998" customFormat="false" ht="12.8" hidden="false" customHeight="false" outlineLevel="0" collapsed="false">
      <c r="A8998" s="0" t="s">
        <v>7307</v>
      </c>
      <c r="B8998" s="0" t="n">
        <v>163</v>
      </c>
      <c r="C8998" s="0" t="n">
        <f aca="false">IF(B8998&gt;500,1,0)</f>
        <v>0</v>
      </c>
      <c r="D8998" s="0" t="n">
        <f aca="false">IF(B8998&gt;1000,1,0)</f>
        <v>0</v>
      </c>
    </row>
    <row r="8999" customFormat="false" ht="12.8" hidden="false" customHeight="false" outlineLevel="0" collapsed="false">
      <c r="A8999" s="0" t="s">
        <v>7308</v>
      </c>
      <c r="B8999" s="0" t="n">
        <v>24</v>
      </c>
      <c r="C8999" s="0" t="n">
        <f aca="false">IF(B8999&gt;500,1,0)</f>
        <v>0</v>
      </c>
      <c r="D8999" s="0" t="n">
        <f aca="false">IF(B8999&gt;1000,1,0)</f>
        <v>0</v>
      </c>
    </row>
    <row r="9000" customFormat="false" ht="12.8" hidden="false" customHeight="false" outlineLevel="0" collapsed="false">
      <c r="A9000" s="0" t="s">
        <v>7309</v>
      </c>
      <c r="B9000" s="0" t="n">
        <v>9</v>
      </c>
      <c r="C9000" s="0" t="n">
        <f aca="false">IF(B9000&gt;500,1,0)</f>
        <v>0</v>
      </c>
      <c r="D9000" s="0" t="n">
        <f aca="false">IF(B9000&gt;1000,1,0)</f>
        <v>0</v>
      </c>
    </row>
    <row r="9001" customFormat="false" ht="12.8" hidden="false" customHeight="false" outlineLevel="0" collapsed="false">
      <c r="A9001" s="0" t="s">
        <v>7310</v>
      </c>
      <c r="B9001" s="0" t="n">
        <v>17</v>
      </c>
      <c r="C9001" s="0" t="n">
        <f aca="false">IF(B9001&gt;500,1,0)</f>
        <v>0</v>
      </c>
      <c r="D9001" s="0" t="n">
        <f aca="false">IF(B9001&gt;1000,1,0)</f>
        <v>0</v>
      </c>
    </row>
    <row r="9002" customFormat="false" ht="12.8" hidden="false" customHeight="false" outlineLevel="0" collapsed="false">
      <c r="A9002" s="0" t="s">
        <v>7311</v>
      </c>
      <c r="B9002" s="0" t="n">
        <v>10</v>
      </c>
      <c r="C9002" s="0" t="n">
        <f aca="false">IF(B9002&gt;500,1,0)</f>
        <v>0</v>
      </c>
      <c r="D9002" s="0" t="n">
        <f aca="false">IF(B9002&gt;1000,1,0)</f>
        <v>0</v>
      </c>
    </row>
    <row r="9003" customFormat="false" ht="12.8" hidden="false" customHeight="false" outlineLevel="0" collapsed="false">
      <c r="A9003" s="0" t="s">
        <v>7312</v>
      </c>
      <c r="B9003" s="0" t="n">
        <v>8</v>
      </c>
      <c r="C9003" s="0" t="n">
        <f aca="false">IF(B9003&gt;500,1,0)</f>
        <v>0</v>
      </c>
      <c r="D9003" s="0" t="n">
        <f aca="false">IF(B9003&gt;1000,1,0)</f>
        <v>0</v>
      </c>
    </row>
    <row r="9004" customFormat="false" ht="12.8" hidden="false" customHeight="false" outlineLevel="0" collapsed="false">
      <c r="A9004" s="0" t="s">
        <v>7313</v>
      </c>
      <c r="B9004" s="0" t="n">
        <v>128</v>
      </c>
      <c r="C9004" s="0" t="n">
        <f aca="false">IF(B9004&gt;500,1,0)</f>
        <v>0</v>
      </c>
      <c r="D9004" s="0" t="n">
        <f aca="false">IF(B9004&gt;1000,1,0)</f>
        <v>0</v>
      </c>
    </row>
    <row r="9005" customFormat="false" ht="12.8" hidden="false" customHeight="false" outlineLevel="0" collapsed="false">
      <c r="A9005" s="0" t="s">
        <v>7314</v>
      </c>
      <c r="B9005" s="0" t="n">
        <v>25</v>
      </c>
      <c r="C9005" s="0" t="n">
        <f aca="false">IF(B9005&gt;500,1,0)</f>
        <v>0</v>
      </c>
      <c r="D9005" s="0" t="n">
        <f aca="false">IF(B9005&gt;1000,1,0)</f>
        <v>0</v>
      </c>
    </row>
    <row r="9006" customFormat="false" ht="12.8" hidden="false" customHeight="false" outlineLevel="0" collapsed="false">
      <c r="A9006" s="0" t="s">
        <v>7315</v>
      </c>
      <c r="B9006" s="0" t="n">
        <v>7</v>
      </c>
      <c r="C9006" s="0" t="n">
        <f aca="false">IF(B9006&gt;500,1,0)</f>
        <v>0</v>
      </c>
      <c r="D9006" s="0" t="n">
        <f aca="false">IF(B9006&gt;1000,1,0)</f>
        <v>0</v>
      </c>
    </row>
    <row r="9007" customFormat="false" ht="12.8" hidden="false" customHeight="false" outlineLevel="0" collapsed="false">
      <c r="A9007" s="0" t="n">
        <v>6301148126</v>
      </c>
      <c r="B9007" s="0" t="n">
        <v>43</v>
      </c>
      <c r="C9007" s="0" t="n">
        <f aca="false">IF(B9007&gt;500,1,0)</f>
        <v>0</v>
      </c>
      <c r="D9007" s="0" t="n">
        <f aca="false">IF(B9007&gt;1000,1,0)</f>
        <v>0</v>
      </c>
    </row>
    <row r="9008" customFormat="false" ht="12.8" hidden="false" customHeight="false" outlineLevel="0" collapsed="false">
      <c r="A9008" s="0" t="s">
        <v>7316</v>
      </c>
      <c r="B9008" s="0" t="n">
        <v>13</v>
      </c>
      <c r="C9008" s="0" t="n">
        <f aca="false">IF(B9008&gt;500,1,0)</f>
        <v>0</v>
      </c>
      <c r="D9008" s="0" t="n">
        <f aca="false">IF(B9008&gt;1000,1,0)</f>
        <v>0</v>
      </c>
    </row>
    <row r="9009" customFormat="false" ht="12.8" hidden="false" customHeight="false" outlineLevel="0" collapsed="false">
      <c r="A9009" s="0" t="n">
        <v>1574920227</v>
      </c>
      <c r="B9009" s="0" t="n">
        <v>28</v>
      </c>
      <c r="C9009" s="0" t="n">
        <f aca="false">IF(B9009&gt;500,1,0)</f>
        <v>0</v>
      </c>
      <c r="D9009" s="0" t="n">
        <f aca="false">IF(B9009&gt;1000,1,0)</f>
        <v>0</v>
      </c>
    </row>
    <row r="9010" customFormat="false" ht="12.8" hidden="false" customHeight="false" outlineLevel="0" collapsed="false">
      <c r="A9010" s="0" t="s">
        <v>7317</v>
      </c>
      <c r="B9010" s="0" t="n">
        <v>8</v>
      </c>
      <c r="C9010" s="0" t="n">
        <f aca="false">IF(B9010&gt;500,1,0)</f>
        <v>0</v>
      </c>
      <c r="D9010" s="0" t="n">
        <f aca="false">IF(B9010&gt;1000,1,0)</f>
        <v>0</v>
      </c>
    </row>
    <row r="9011" customFormat="false" ht="12.8" hidden="false" customHeight="false" outlineLevel="0" collapsed="false">
      <c r="A9011" s="0" t="s">
        <v>7318</v>
      </c>
      <c r="B9011" s="0" t="n">
        <v>96</v>
      </c>
      <c r="C9011" s="0" t="n">
        <f aca="false">IF(B9011&gt;500,1,0)</f>
        <v>0</v>
      </c>
      <c r="D9011" s="0" t="n">
        <f aca="false">IF(B9011&gt;1000,1,0)</f>
        <v>0</v>
      </c>
    </row>
    <row r="9012" customFormat="false" ht="12.8" hidden="false" customHeight="false" outlineLevel="0" collapsed="false">
      <c r="A9012" s="0" t="s">
        <v>7319</v>
      </c>
      <c r="B9012" s="0" t="n">
        <v>35</v>
      </c>
      <c r="C9012" s="0" t="n">
        <f aca="false">IF(B9012&gt;500,1,0)</f>
        <v>0</v>
      </c>
      <c r="D9012" s="0" t="n">
        <f aca="false">IF(B9012&gt;1000,1,0)</f>
        <v>0</v>
      </c>
    </row>
    <row r="9013" customFormat="false" ht="12.8" hidden="false" customHeight="false" outlineLevel="0" collapsed="false">
      <c r="A9013" s="0" t="n">
        <v>6301599314</v>
      </c>
      <c r="B9013" s="0" t="n">
        <v>6</v>
      </c>
      <c r="C9013" s="0" t="n">
        <f aca="false">IF(B9013&gt;500,1,0)</f>
        <v>0</v>
      </c>
      <c r="D9013" s="0" t="n">
        <f aca="false">IF(B9013&gt;1000,1,0)</f>
        <v>0</v>
      </c>
    </row>
    <row r="9014" customFormat="false" ht="12.8" hidden="false" customHeight="false" outlineLevel="0" collapsed="false">
      <c r="A9014" s="0" t="n">
        <v>6305262454</v>
      </c>
      <c r="B9014" s="0" t="n">
        <v>42</v>
      </c>
      <c r="C9014" s="0" t="n">
        <f aca="false">IF(B9014&gt;500,1,0)</f>
        <v>0</v>
      </c>
      <c r="D9014" s="0" t="n">
        <f aca="false">IF(B9014&gt;1000,1,0)</f>
        <v>0</v>
      </c>
    </row>
    <row r="9015" customFormat="false" ht="12.8" hidden="false" customHeight="false" outlineLevel="0" collapsed="false">
      <c r="A9015" s="0" t="s">
        <v>7320</v>
      </c>
      <c r="B9015" s="0" t="n">
        <v>5</v>
      </c>
      <c r="C9015" s="0" t="n">
        <f aca="false">IF(B9015&gt;500,1,0)</f>
        <v>0</v>
      </c>
      <c r="D9015" s="0" t="n">
        <f aca="false">IF(B9015&gt;1000,1,0)</f>
        <v>0</v>
      </c>
    </row>
    <row r="9016" customFormat="false" ht="12.8" hidden="false" customHeight="false" outlineLevel="0" collapsed="false">
      <c r="A9016" s="0" t="n">
        <v>6300263487</v>
      </c>
      <c r="B9016" s="0" t="n">
        <v>37</v>
      </c>
      <c r="C9016" s="0" t="n">
        <f aca="false">IF(B9016&gt;500,1,0)</f>
        <v>0</v>
      </c>
      <c r="D9016" s="0" t="n">
        <f aca="false">IF(B9016&gt;1000,1,0)</f>
        <v>0</v>
      </c>
    </row>
    <row r="9017" customFormat="false" ht="12.8" hidden="false" customHeight="false" outlineLevel="0" collapsed="false">
      <c r="A9017" s="0" t="s">
        <v>7321</v>
      </c>
      <c r="B9017" s="0" t="n">
        <v>5</v>
      </c>
      <c r="C9017" s="0" t="n">
        <f aca="false">IF(B9017&gt;500,1,0)</f>
        <v>0</v>
      </c>
      <c r="D9017" s="0" t="n">
        <f aca="false">IF(B9017&gt;1000,1,0)</f>
        <v>0</v>
      </c>
    </row>
    <row r="9018" customFormat="false" ht="12.8" hidden="false" customHeight="false" outlineLevel="0" collapsed="false">
      <c r="A9018" s="0" t="s">
        <v>7322</v>
      </c>
      <c r="B9018" s="0" t="n">
        <v>5</v>
      </c>
      <c r="C9018" s="0" t="n">
        <f aca="false">IF(B9018&gt;500,1,0)</f>
        <v>0</v>
      </c>
      <c r="D9018" s="0" t="n">
        <f aca="false">IF(B9018&gt;1000,1,0)</f>
        <v>0</v>
      </c>
    </row>
    <row r="9019" customFormat="false" ht="12.8" hidden="false" customHeight="false" outlineLevel="0" collapsed="false">
      <c r="A9019" s="0" t="s">
        <v>7323</v>
      </c>
      <c r="B9019" s="0" t="n">
        <v>8</v>
      </c>
      <c r="C9019" s="0" t="n">
        <f aca="false">IF(B9019&gt;500,1,0)</f>
        <v>0</v>
      </c>
      <c r="D9019" s="0" t="n">
        <f aca="false">IF(B9019&gt;1000,1,0)</f>
        <v>0</v>
      </c>
    </row>
    <row r="9020" customFormat="false" ht="12.8" hidden="false" customHeight="false" outlineLevel="0" collapsed="false">
      <c r="A9020" s="0" t="s">
        <v>7324</v>
      </c>
      <c r="B9020" s="0" t="n">
        <v>13</v>
      </c>
      <c r="C9020" s="0" t="n">
        <f aca="false">IF(B9020&gt;500,1,0)</f>
        <v>0</v>
      </c>
      <c r="D9020" s="0" t="n">
        <f aca="false">IF(B9020&gt;1000,1,0)</f>
        <v>0</v>
      </c>
    </row>
    <row r="9021" customFormat="false" ht="12.8" hidden="false" customHeight="false" outlineLevel="0" collapsed="false">
      <c r="A9021" s="0" t="s">
        <v>7325</v>
      </c>
      <c r="B9021" s="0" t="n">
        <v>8</v>
      </c>
      <c r="C9021" s="0" t="n">
        <f aca="false">IF(B9021&gt;500,1,0)</f>
        <v>0</v>
      </c>
      <c r="D9021" s="0" t="n">
        <f aca="false">IF(B9021&gt;1000,1,0)</f>
        <v>0</v>
      </c>
    </row>
    <row r="9022" customFormat="false" ht="12.8" hidden="false" customHeight="false" outlineLevel="0" collapsed="false">
      <c r="A9022" s="0" t="s">
        <v>7326</v>
      </c>
      <c r="B9022" s="0" t="n">
        <v>5</v>
      </c>
      <c r="C9022" s="0" t="n">
        <f aca="false">IF(B9022&gt;500,1,0)</f>
        <v>0</v>
      </c>
      <c r="D9022" s="0" t="n">
        <f aca="false">IF(B9022&gt;1000,1,0)</f>
        <v>0</v>
      </c>
    </row>
    <row r="9023" customFormat="false" ht="12.8" hidden="false" customHeight="false" outlineLevel="0" collapsed="false">
      <c r="A9023" s="0" t="s">
        <v>7327</v>
      </c>
      <c r="B9023" s="0" t="n">
        <v>11</v>
      </c>
      <c r="C9023" s="0" t="n">
        <f aca="false">IF(B9023&gt;500,1,0)</f>
        <v>0</v>
      </c>
      <c r="D9023" s="0" t="n">
        <f aca="false">IF(B9023&gt;1000,1,0)</f>
        <v>0</v>
      </c>
    </row>
    <row r="9024" customFormat="false" ht="12.8" hidden="false" customHeight="false" outlineLevel="0" collapsed="false">
      <c r="A9024" s="0" t="s">
        <v>7328</v>
      </c>
      <c r="B9024" s="0" t="n">
        <v>12</v>
      </c>
      <c r="C9024" s="0" t="n">
        <f aca="false">IF(B9024&gt;500,1,0)</f>
        <v>0</v>
      </c>
      <c r="D9024" s="0" t="n">
        <f aca="false">IF(B9024&gt;1000,1,0)</f>
        <v>0</v>
      </c>
    </row>
    <row r="9025" customFormat="false" ht="12.8" hidden="false" customHeight="false" outlineLevel="0" collapsed="false">
      <c r="A9025" s="0" t="n">
        <v>6302901804</v>
      </c>
      <c r="B9025" s="0" t="n">
        <v>5</v>
      </c>
      <c r="C9025" s="0" t="n">
        <f aca="false">IF(B9025&gt;500,1,0)</f>
        <v>0</v>
      </c>
      <c r="D9025" s="0" t="n">
        <f aca="false">IF(B9025&gt;1000,1,0)</f>
        <v>0</v>
      </c>
    </row>
    <row r="9026" customFormat="false" ht="12.8" hidden="false" customHeight="false" outlineLevel="0" collapsed="false">
      <c r="A9026" s="0" t="s">
        <v>7329</v>
      </c>
      <c r="B9026" s="0" t="n">
        <v>12</v>
      </c>
      <c r="C9026" s="0" t="n">
        <f aca="false">IF(B9026&gt;500,1,0)</f>
        <v>0</v>
      </c>
      <c r="D9026" s="0" t="n">
        <f aca="false">IF(B9026&gt;1000,1,0)</f>
        <v>0</v>
      </c>
    </row>
    <row r="9027" customFormat="false" ht="12.8" hidden="false" customHeight="false" outlineLevel="0" collapsed="false">
      <c r="A9027" s="0" t="s">
        <v>7330</v>
      </c>
      <c r="B9027" s="0" t="n">
        <v>12</v>
      </c>
      <c r="C9027" s="0" t="n">
        <f aca="false">IF(B9027&gt;500,1,0)</f>
        <v>0</v>
      </c>
      <c r="D9027" s="0" t="n">
        <f aca="false">IF(B9027&gt;1000,1,0)</f>
        <v>0</v>
      </c>
    </row>
    <row r="9028" customFormat="false" ht="12.8" hidden="false" customHeight="false" outlineLevel="0" collapsed="false">
      <c r="A9028" s="0" t="s">
        <v>7331</v>
      </c>
      <c r="B9028" s="0" t="n">
        <v>6</v>
      </c>
      <c r="C9028" s="0" t="n">
        <f aca="false">IF(B9028&gt;500,1,0)</f>
        <v>0</v>
      </c>
      <c r="D9028" s="0" t="n">
        <f aca="false">IF(B9028&gt;1000,1,0)</f>
        <v>0</v>
      </c>
    </row>
    <row r="9029" customFormat="false" ht="12.8" hidden="false" customHeight="false" outlineLevel="0" collapsed="false">
      <c r="A9029" s="0" t="s">
        <v>7332</v>
      </c>
      <c r="B9029" s="0" t="n">
        <v>15</v>
      </c>
      <c r="C9029" s="0" t="n">
        <f aca="false">IF(B9029&gt;500,1,0)</f>
        <v>0</v>
      </c>
      <c r="D9029" s="0" t="n">
        <f aca="false">IF(B9029&gt;1000,1,0)</f>
        <v>0</v>
      </c>
    </row>
    <row r="9030" customFormat="false" ht="12.8" hidden="false" customHeight="false" outlineLevel="0" collapsed="false">
      <c r="A9030" s="0" t="s">
        <v>7333</v>
      </c>
      <c r="B9030" s="0" t="n">
        <v>29</v>
      </c>
      <c r="C9030" s="0" t="n">
        <f aca="false">IF(B9030&gt;500,1,0)</f>
        <v>0</v>
      </c>
      <c r="D9030" s="0" t="n">
        <f aca="false">IF(B9030&gt;1000,1,0)</f>
        <v>0</v>
      </c>
    </row>
    <row r="9031" customFormat="false" ht="12.8" hidden="false" customHeight="false" outlineLevel="0" collapsed="false">
      <c r="A9031" s="0" t="s">
        <v>7334</v>
      </c>
      <c r="B9031" s="0" t="n">
        <v>7</v>
      </c>
      <c r="C9031" s="0" t="n">
        <f aca="false">IF(B9031&gt;500,1,0)</f>
        <v>0</v>
      </c>
      <c r="D9031" s="0" t="n">
        <f aca="false">IF(B9031&gt;1000,1,0)</f>
        <v>0</v>
      </c>
    </row>
    <row r="9032" customFormat="false" ht="12.8" hidden="false" customHeight="false" outlineLevel="0" collapsed="false">
      <c r="A9032" s="0" t="s">
        <v>7335</v>
      </c>
      <c r="B9032" s="0" t="n">
        <v>11</v>
      </c>
      <c r="C9032" s="0" t="n">
        <f aca="false">IF(B9032&gt;500,1,0)</f>
        <v>0</v>
      </c>
      <c r="D9032" s="0" t="n">
        <f aca="false">IF(B9032&gt;1000,1,0)</f>
        <v>0</v>
      </c>
    </row>
    <row r="9033" customFormat="false" ht="12.8" hidden="false" customHeight="false" outlineLevel="0" collapsed="false">
      <c r="A9033" s="0" t="s">
        <v>7336</v>
      </c>
      <c r="B9033" s="0" t="n">
        <v>31</v>
      </c>
      <c r="C9033" s="0" t="n">
        <f aca="false">IF(B9033&gt;500,1,0)</f>
        <v>0</v>
      </c>
      <c r="D9033" s="0" t="n">
        <f aca="false">IF(B9033&gt;1000,1,0)</f>
        <v>0</v>
      </c>
    </row>
    <row r="9034" customFormat="false" ht="12.8" hidden="false" customHeight="false" outlineLevel="0" collapsed="false">
      <c r="A9034" s="0" t="n">
        <v>6303109918</v>
      </c>
      <c r="B9034" s="0" t="n">
        <v>57</v>
      </c>
      <c r="C9034" s="0" t="n">
        <f aca="false">IF(B9034&gt;500,1,0)</f>
        <v>0</v>
      </c>
      <c r="D9034" s="0" t="n">
        <f aca="false">IF(B9034&gt;1000,1,0)</f>
        <v>0</v>
      </c>
    </row>
    <row r="9035" customFormat="false" ht="12.8" hidden="false" customHeight="false" outlineLevel="0" collapsed="false">
      <c r="A9035" s="0" t="s">
        <v>7337</v>
      </c>
      <c r="B9035" s="0" t="n">
        <v>9</v>
      </c>
      <c r="C9035" s="0" t="n">
        <f aca="false">IF(B9035&gt;500,1,0)</f>
        <v>0</v>
      </c>
      <c r="D9035" s="0" t="n">
        <f aca="false">IF(B9035&gt;1000,1,0)</f>
        <v>0</v>
      </c>
    </row>
    <row r="9036" customFormat="false" ht="12.8" hidden="false" customHeight="false" outlineLevel="0" collapsed="false">
      <c r="A9036" s="0" t="n">
        <v>6305678715</v>
      </c>
      <c r="B9036" s="0" t="n">
        <v>38</v>
      </c>
      <c r="C9036" s="0" t="n">
        <f aca="false">IF(B9036&gt;500,1,0)</f>
        <v>0</v>
      </c>
      <c r="D9036" s="0" t="n">
        <f aca="false">IF(B9036&gt;1000,1,0)</f>
        <v>0</v>
      </c>
    </row>
    <row r="9037" customFormat="false" ht="12.8" hidden="false" customHeight="false" outlineLevel="0" collapsed="false">
      <c r="A9037" s="0" t="s">
        <v>7338</v>
      </c>
      <c r="B9037" s="0" t="n">
        <v>23</v>
      </c>
      <c r="C9037" s="0" t="n">
        <f aca="false">IF(B9037&gt;500,1,0)</f>
        <v>0</v>
      </c>
      <c r="D9037" s="0" t="n">
        <f aca="false">IF(B9037&gt;1000,1,0)</f>
        <v>0</v>
      </c>
    </row>
    <row r="9038" customFormat="false" ht="12.8" hidden="false" customHeight="false" outlineLevel="0" collapsed="false">
      <c r="A9038" s="0" t="n">
        <v>792164482</v>
      </c>
      <c r="B9038" s="0" t="n">
        <v>148</v>
      </c>
      <c r="C9038" s="0" t="n">
        <f aca="false">IF(B9038&gt;500,1,0)</f>
        <v>0</v>
      </c>
      <c r="D9038" s="0" t="n">
        <f aca="false">IF(B9038&gt;1000,1,0)</f>
        <v>0</v>
      </c>
    </row>
    <row r="9039" customFormat="false" ht="12.8" hidden="false" customHeight="false" outlineLevel="0" collapsed="false">
      <c r="A9039" s="0" t="s">
        <v>7339</v>
      </c>
      <c r="B9039" s="0" t="n">
        <v>11</v>
      </c>
      <c r="C9039" s="0" t="n">
        <f aca="false">IF(B9039&gt;500,1,0)</f>
        <v>0</v>
      </c>
      <c r="D9039" s="0" t="n">
        <f aca="false">IF(B9039&gt;1000,1,0)</f>
        <v>0</v>
      </c>
    </row>
    <row r="9040" customFormat="false" ht="12.8" hidden="false" customHeight="false" outlineLevel="0" collapsed="false">
      <c r="A9040" s="0" t="s">
        <v>7340</v>
      </c>
      <c r="B9040" s="0" t="n">
        <v>5</v>
      </c>
      <c r="C9040" s="0" t="n">
        <f aca="false">IF(B9040&gt;500,1,0)</f>
        <v>0</v>
      </c>
      <c r="D9040" s="0" t="n">
        <f aca="false">IF(B9040&gt;1000,1,0)</f>
        <v>0</v>
      </c>
    </row>
    <row r="9041" customFormat="false" ht="12.8" hidden="false" customHeight="false" outlineLevel="0" collapsed="false">
      <c r="A9041" s="0" t="n">
        <v>1606730266</v>
      </c>
      <c r="B9041" s="0" t="n">
        <v>34</v>
      </c>
      <c r="C9041" s="0" t="n">
        <f aca="false">IF(B9041&gt;500,1,0)</f>
        <v>0</v>
      </c>
      <c r="D9041" s="0" t="n">
        <f aca="false">IF(B9041&gt;1000,1,0)</f>
        <v>0</v>
      </c>
    </row>
    <row r="9042" customFormat="false" ht="12.8" hidden="false" customHeight="false" outlineLevel="0" collapsed="false">
      <c r="A9042" s="0" t="s">
        <v>7341</v>
      </c>
      <c r="B9042" s="0" t="n">
        <v>5</v>
      </c>
      <c r="C9042" s="0" t="n">
        <f aca="false">IF(B9042&gt;500,1,0)</f>
        <v>0</v>
      </c>
      <c r="D9042" s="0" t="n">
        <f aca="false">IF(B9042&gt;1000,1,0)</f>
        <v>0</v>
      </c>
    </row>
    <row r="9043" customFormat="false" ht="12.8" hidden="false" customHeight="false" outlineLevel="0" collapsed="false">
      <c r="A9043" s="0" t="s">
        <v>7342</v>
      </c>
      <c r="B9043" s="0" t="n">
        <v>39</v>
      </c>
      <c r="C9043" s="0" t="n">
        <f aca="false">IF(B9043&gt;500,1,0)</f>
        <v>0</v>
      </c>
      <c r="D9043" s="0" t="n">
        <f aca="false">IF(B9043&gt;1000,1,0)</f>
        <v>0</v>
      </c>
    </row>
    <row r="9044" customFormat="false" ht="12.8" hidden="false" customHeight="false" outlineLevel="0" collapsed="false">
      <c r="A9044" s="0" t="s">
        <v>7343</v>
      </c>
      <c r="B9044" s="0" t="n">
        <v>20</v>
      </c>
      <c r="C9044" s="0" t="n">
        <f aca="false">IF(B9044&gt;500,1,0)</f>
        <v>0</v>
      </c>
      <c r="D9044" s="0" t="n">
        <f aca="false">IF(B9044&gt;1000,1,0)</f>
        <v>0</v>
      </c>
    </row>
    <row r="9045" customFormat="false" ht="12.8" hidden="false" customHeight="false" outlineLevel="0" collapsed="false">
      <c r="A9045" s="0" t="s">
        <v>7344</v>
      </c>
      <c r="B9045" s="0" t="n">
        <v>7</v>
      </c>
      <c r="C9045" s="0" t="n">
        <f aca="false">IF(B9045&gt;500,1,0)</f>
        <v>0</v>
      </c>
      <c r="D9045" s="0" t="n">
        <f aca="false">IF(B9045&gt;1000,1,0)</f>
        <v>0</v>
      </c>
    </row>
    <row r="9046" customFormat="false" ht="12.8" hidden="false" customHeight="false" outlineLevel="0" collapsed="false">
      <c r="A9046" s="0" t="s">
        <v>7345</v>
      </c>
      <c r="B9046" s="0" t="n">
        <v>8</v>
      </c>
      <c r="C9046" s="0" t="n">
        <f aca="false">IF(B9046&gt;500,1,0)</f>
        <v>0</v>
      </c>
      <c r="D9046" s="0" t="n">
        <f aca="false">IF(B9046&gt;1000,1,0)</f>
        <v>0</v>
      </c>
    </row>
    <row r="9047" customFormat="false" ht="12.8" hidden="false" customHeight="false" outlineLevel="0" collapsed="false">
      <c r="A9047" s="0" t="n">
        <v>6300214222</v>
      </c>
      <c r="B9047" s="0" t="n">
        <v>96</v>
      </c>
      <c r="C9047" s="0" t="n">
        <f aca="false">IF(B9047&gt;500,1,0)</f>
        <v>0</v>
      </c>
      <c r="D9047" s="0" t="n">
        <f aca="false">IF(B9047&gt;1000,1,0)</f>
        <v>0</v>
      </c>
    </row>
    <row r="9048" customFormat="false" ht="12.8" hidden="false" customHeight="false" outlineLevel="0" collapsed="false">
      <c r="A9048" s="0" t="s">
        <v>7346</v>
      </c>
      <c r="B9048" s="0" t="n">
        <v>20</v>
      </c>
      <c r="C9048" s="0" t="n">
        <f aca="false">IF(B9048&gt;500,1,0)</f>
        <v>0</v>
      </c>
      <c r="D9048" s="0" t="n">
        <f aca="false">IF(B9048&gt;1000,1,0)</f>
        <v>0</v>
      </c>
    </row>
    <row r="9049" customFormat="false" ht="12.8" hidden="false" customHeight="false" outlineLevel="0" collapsed="false">
      <c r="A9049" s="0" t="s">
        <v>7347</v>
      </c>
      <c r="B9049" s="0" t="n">
        <v>6</v>
      </c>
      <c r="C9049" s="0" t="n">
        <f aca="false">IF(B9049&gt;500,1,0)</f>
        <v>0</v>
      </c>
      <c r="D9049" s="0" t="n">
        <f aca="false">IF(B9049&gt;1000,1,0)</f>
        <v>0</v>
      </c>
    </row>
    <row r="9050" customFormat="false" ht="12.8" hidden="false" customHeight="false" outlineLevel="0" collapsed="false">
      <c r="A9050" s="0" t="s">
        <v>7348</v>
      </c>
      <c r="B9050" s="0" t="n">
        <v>6</v>
      </c>
      <c r="C9050" s="0" t="n">
        <f aca="false">IF(B9050&gt;500,1,0)</f>
        <v>0</v>
      </c>
      <c r="D9050" s="0" t="n">
        <f aca="false">IF(B9050&gt;1000,1,0)</f>
        <v>0</v>
      </c>
    </row>
    <row r="9051" customFormat="false" ht="12.8" hidden="false" customHeight="false" outlineLevel="0" collapsed="false">
      <c r="A9051" s="0" t="s">
        <v>7349</v>
      </c>
      <c r="B9051" s="0" t="n">
        <v>16</v>
      </c>
      <c r="C9051" s="0" t="n">
        <f aca="false">IF(B9051&gt;500,1,0)</f>
        <v>0</v>
      </c>
      <c r="D9051" s="0" t="n">
        <f aca="false">IF(B9051&gt;1000,1,0)</f>
        <v>0</v>
      </c>
    </row>
    <row r="9052" customFormat="false" ht="12.8" hidden="false" customHeight="false" outlineLevel="0" collapsed="false">
      <c r="A9052" s="0" t="s">
        <v>7350</v>
      </c>
      <c r="B9052" s="0" t="n">
        <v>20</v>
      </c>
      <c r="C9052" s="0" t="n">
        <f aca="false">IF(B9052&gt;500,1,0)</f>
        <v>0</v>
      </c>
      <c r="D9052" s="0" t="n">
        <f aca="false">IF(B9052&gt;1000,1,0)</f>
        <v>0</v>
      </c>
    </row>
    <row r="9053" customFormat="false" ht="12.8" hidden="false" customHeight="false" outlineLevel="0" collapsed="false">
      <c r="A9053" s="0" t="s">
        <v>7351</v>
      </c>
      <c r="B9053" s="0" t="n">
        <v>10</v>
      </c>
      <c r="C9053" s="0" t="n">
        <f aca="false">IF(B9053&gt;500,1,0)</f>
        <v>0</v>
      </c>
      <c r="D9053" s="0" t="n">
        <f aca="false">IF(B9053&gt;1000,1,0)</f>
        <v>0</v>
      </c>
    </row>
    <row r="9054" customFormat="false" ht="12.8" hidden="false" customHeight="false" outlineLevel="0" collapsed="false">
      <c r="A9054" s="0" t="n">
        <v>6305382204</v>
      </c>
      <c r="B9054" s="0" t="n">
        <v>7</v>
      </c>
      <c r="C9054" s="0" t="n">
        <f aca="false">IF(B9054&gt;500,1,0)</f>
        <v>0</v>
      </c>
      <c r="D9054" s="0" t="n">
        <f aca="false">IF(B9054&gt;1000,1,0)</f>
        <v>0</v>
      </c>
    </row>
    <row r="9055" customFormat="false" ht="12.8" hidden="false" customHeight="false" outlineLevel="0" collapsed="false">
      <c r="A9055" s="0" t="s">
        <v>7352</v>
      </c>
      <c r="B9055" s="0" t="n">
        <v>12</v>
      </c>
      <c r="C9055" s="0" t="n">
        <f aca="false">IF(B9055&gt;500,1,0)</f>
        <v>0</v>
      </c>
      <c r="D9055" s="0" t="n">
        <f aca="false">IF(B9055&gt;1000,1,0)</f>
        <v>0</v>
      </c>
    </row>
    <row r="9056" customFormat="false" ht="12.8" hidden="false" customHeight="false" outlineLevel="0" collapsed="false">
      <c r="A9056" s="0" t="s">
        <v>7353</v>
      </c>
      <c r="B9056" s="0" t="n">
        <v>5</v>
      </c>
      <c r="C9056" s="0" t="n">
        <f aca="false">IF(B9056&gt;500,1,0)</f>
        <v>0</v>
      </c>
      <c r="D9056" s="0" t="n">
        <f aca="false">IF(B9056&gt;1000,1,0)</f>
        <v>0</v>
      </c>
    </row>
    <row r="9057" customFormat="false" ht="12.8" hidden="false" customHeight="false" outlineLevel="0" collapsed="false">
      <c r="A9057" s="0" t="n">
        <v>783240228</v>
      </c>
      <c r="B9057" s="0" t="n">
        <v>29</v>
      </c>
      <c r="C9057" s="0" t="n">
        <f aca="false">IF(B9057&gt;500,1,0)</f>
        <v>0</v>
      </c>
      <c r="D9057" s="0" t="n">
        <f aca="false">IF(B9057&gt;1000,1,0)</f>
        <v>0</v>
      </c>
    </row>
    <row r="9058" customFormat="false" ht="12.8" hidden="false" customHeight="false" outlineLevel="0" collapsed="false">
      <c r="A9058" s="0" t="s">
        <v>7354</v>
      </c>
      <c r="B9058" s="0" t="n">
        <v>26</v>
      </c>
      <c r="C9058" s="0" t="n">
        <f aca="false">IF(B9058&gt;500,1,0)</f>
        <v>0</v>
      </c>
      <c r="D9058" s="0" t="n">
        <f aca="false">IF(B9058&gt;1000,1,0)</f>
        <v>0</v>
      </c>
    </row>
    <row r="9059" customFormat="false" ht="12.8" hidden="false" customHeight="false" outlineLevel="0" collapsed="false">
      <c r="A9059" s="0" t="s">
        <v>7355</v>
      </c>
      <c r="B9059" s="0" t="n">
        <v>10</v>
      </c>
      <c r="C9059" s="0" t="n">
        <f aca="false">IF(B9059&gt;500,1,0)</f>
        <v>0</v>
      </c>
      <c r="D9059" s="0" t="n">
        <f aca="false">IF(B9059&gt;1000,1,0)</f>
        <v>0</v>
      </c>
    </row>
    <row r="9060" customFormat="false" ht="12.8" hidden="false" customHeight="false" outlineLevel="0" collapsed="false">
      <c r="A9060" s="0" t="s">
        <v>7356</v>
      </c>
      <c r="B9060" s="0" t="n">
        <v>207</v>
      </c>
      <c r="C9060" s="0" t="n">
        <f aca="false">IF(B9060&gt;500,1,0)</f>
        <v>0</v>
      </c>
      <c r="D9060" s="0" t="n">
        <f aca="false">IF(B9060&gt;1000,1,0)</f>
        <v>0</v>
      </c>
    </row>
    <row r="9061" customFormat="false" ht="12.8" hidden="false" customHeight="false" outlineLevel="0" collapsed="false">
      <c r="A9061" s="0" t="s">
        <v>7357</v>
      </c>
      <c r="B9061" s="0" t="n">
        <v>6</v>
      </c>
      <c r="C9061" s="0" t="n">
        <f aca="false">IF(B9061&gt;500,1,0)</f>
        <v>0</v>
      </c>
      <c r="D9061" s="0" t="n">
        <f aca="false">IF(B9061&gt;1000,1,0)</f>
        <v>0</v>
      </c>
    </row>
    <row r="9062" customFormat="false" ht="12.8" hidden="false" customHeight="false" outlineLevel="0" collapsed="false">
      <c r="A9062" s="0" t="s">
        <v>7358</v>
      </c>
      <c r="B9062" s="0" t="n">
        <v>56</v>
      </c>
      <c r="C9062" s="0" t="n">
        <f aca="false">IF(B9062&gt;500,1,0)</f>
        <v>0</v>
      </c>
      <c r="D9062" s="0" t="n">
        <f aca="false">IF(B9062&gt;1000,1,0)</f>
        <v>0</v>
      </c>
    </row>
    <row r="9063" customFormat="false" ht="12.8" hidden="false" customHeight="false" outlineLevel="0" collapsed="false">
      <c r="A9063" s="0" t="s">
        <v>7359</v>
      </c>
      <c r="B9063" s="0" t="n">
        <v>14</v>
      </c>
      <c r="C9063" s="0" t="n">
        <f aca="false">IF(B9063&gt;500,1,0)</f>
        <v>0</v>
      </c>
      <c r="D9063" s="0" t="n">
        <f aca="false">IF(B9063&gt;1000,1,0)</f>
        <v>0</v>
      </c>
    </row>
    <row r="9064" customFormat="false" ht="12.8" hidden="false" customHeight="false" outlineLevel="0" collapsed="false">
      <c r="A9064" s="0" t="s">
        <v>7360</v>
      </c>
      <c r="B9064" s="0" t="n">
        <v>8</v>
      </c>
      <c r="C9064" s="0" t="n">
        <f aca="false">IF(B9064&gt;500,1,0)</f>
        <v>0</v>
      </c>
      <c r="D9064" s="0" t="n">
        <f aca="false">IF(B9064&gt;1000,1,0)</f>
        <v>0</v>
      </c>
    </row>
    <row r="9065" customFormat="false" ht="12.8" hidden="false" customHeight="false" outlineLevel="0" collapsed="false">
      <c r="A9065" s="0" t="s">
        <v>7361</v>
      </c>
      <c r="B9065" s="0" t="n">
        <v>31</v>
      </c>
      <c r="C9065" s="0" t="n">
        <f aca="false">IF(B9065&gt;500,1,0)</f>
        <v>0</v>
      </c>
      <c r="D9065" s="0" t="n">
        <f aca="false">IF(B9065&gt;1000,1,0)</f>
        <v>0</v>
      </c>
    </row>
    <row r="9066" customFormat="false" ht="12.8" hidden="false" customHeight="false" outlineLevel="0" collapsed="false">
      <c r="A9066" s="0" t="s">
        <v>7362</v>
      </c>
      <c r="B9066" s="0" t="n">
        <v>8</v>
      </c>
      <c r="C9066" s="0" t="n">
        <f aca="false">IF(B9066&gt;500,1,0)</f>
        <v>0</v>
      </c>
      <c r="D9066" s="0" t="n">
        <f aca="false">IF(B9066&gt;1000,1,0)</f>
        <v>0</v>
      </c>
    </row>
    <row r="9067" customFormat="false" ht="12.8" hidden="false" customHeight="false" outlineLevel="0" collapsed="false">
      <c r="A9067" s="0" t="s">
        <v>7363</v>
      </c>
      <c r="B9067" s="0" t="n">
        <v>22</v>
      </c>
      <c r="C9067" s="0" t="n">
        <f aca="false">IF(B9067&gt;500,1,0)</f>
        <v>0</v>
      </c>
      <c r="D9067" s="0" t="n">
        <f aca="false">IF(B9067&gt;1000,1,0)</f>
        <v>0</v>
      </c>
    </row>
    <row r="9068" customFormat="false" ht="12.8" hidden="false" customHeight="false" outlineLevel="0" collapsed="false">
      <c r="A9068" s="0" t="s">
        <v>7364</v>
      </c>
      <c r="B9068" s="0" t="n">
        <v>9</v>
      </c>
      <c r="C9068" s="0" t="n">
        <f aca="false">IF(B9068&gt;500,1,0)</f>
        <v>0</v>
      </c>
      <c r="D9068" s="0" t="n">
        <f aca="false">IF(B9068&gt;1000,1,0)</f>
        <v>0</v>
      </c>
    </row>
    <row r="9069" customFormat="false" ht="12.8" hidden="false" customHeight="false" outlineLevel="0" collapsed="false">
      <c r="A9069" s="0" t="s">
        <v>7365</v>
      </c>
      <c r="B9069" s="0" t="n">
        <v>6</v>
      </c>
      <c r="C9069" s="0" t="n">
        <f aca="false">IF(B9069&gt;500,1,0)</f>
        <v>0</v>
      </c>
      <c r="D9069" s="0" t="n">
        <f aca="false">IF(B9069&gt;1000,1,0)</f>
        <v>0</v>
      </c>
    </row>
    <row r="9070" customFormat="false" ht="12.8" hidden="false" customHeight="false" outlineLevel="0" collapsed="false">
      <c r="A9070" s="0" t="s">
        <v>7366</v>
      </c>
      <c r="B9070" s="0" t="n">
        <v>9</v>
      </c>
      <c r="C9070" s="0" t="n">
        <f aca="false">IF(B9070&gt;500,1,0)</f>
        <v>0</v>
      </c>
      <c r="D9070" s="0" t="n">
        <f aca="false">IF(B9070&gt;1000,1,0)</f>
        <v>0</v>
      </c>
    </row>
    <row r="9071" customFormat="false" ht="12.8" hidden="false" customHeight="false" outlineLevel="0" collapsed="false">
      <c r="A9071" s="0" t="s">
        <v>7367</v>
      </c>
      <c r="B9071" s="0" t="n">
        <v>20</v>
      </c>
      <c r="C9071" s="0" t="n">
        <f aca="false">IF(B9071&gt;500,1,0)</f>
        <v>0</v>
      </c>
      <c r="D9071" s="0" t="n">
        <f aca="false">IF(B9071&gt;1000,1,0)</f>
        <v>0</v>
      </c>
    </row>
    <row r="9072" customFormat="false" ht="12.8" hidden="false" customHeight="false" outlineLevel="0" collapsed="false">
      <c r="A9072" s="0" t="s">
        <v>7368</v>
      </c>
      <c r="B9072" s="0" t="n">
        <v>5</v>
      </c>
      <c r="C9072" s="0" t="n">
        <f aca="false">IF(B9072&gt;500,1,0)</f>
        <v>0</v>
      </c>
      <c r="D9072" s="0" t="n">
        <f aca="false">IF(B9072&gt;1000,1,0)</f>
        <v>0</v>
      </c>
    </row>
    <row r="9073" customFormat="false" ht="12.8" hidden="false" customHeight="false" outlineLevel="0" collapsed="false">
      <c r="A9073" s="0" t="s">
        <v>7369</v>
      </c>
      <c r="B9073" s="0" t="n">
        <v>10</v>
      </c>
      <c r="C9073" s="0" t="n">
        <f aca="false">IF(B9073&gt;500,1,0)</f>
        <v>0</v>
      </c>
      <c r="D9073" s="0" t="n">
        <f aca="false">IF(B9073&gt;1000,1,0)</f>
        <v>0</v>
      </c>
    </row>
    <row r="9074" customFormat="false" ht="12.8" hidden="false" customHeight="false" outlineLevel="0" collapsed="false">
      <c r="A9074" s="0" t="s">
        <v>7370</v>
      </c>
      <c r="B9074" s="0" t="n">
        <v>13</v>
      </c>
      <c r="C9074" s="0" t="n">
        <f aca="false">IF(B9074&gt;500,1,0)</f>
        <v>0</v>
      </c>
      <c r="D9074" s="0" t="n">
        <f aca="false">IF(B9074&gt;1000,1,0)</f>
        <v>0</v>
      </c>
    </row>
    <row r="9075" customFormat="false" ht="12.8" hidden="false" customHeight="false" outlineLevel="0" collapsed="false">
      <c r="A9075" s="0" t="s">
        <v>7371</v>
      </c>
      <c r="B9075" s="0" t="n">
        <v>7</v>
      </c>
      <c r="C9075" s="0" t="n">
        <f aca="false">IF(B9075&gt;500,1,0)</f>
        <v>0</v>
      </c>
      <c r="D9075" s="0" t="n">
        <f aca="false">IF(B9075&gt;1000,1,0)</f>
        <v>0</v>
      </c>
    </row>
    <row r="9076" customFormat="false" ht="12.8" hidden="false" customHeight="false" outlineLevel="0" collapsed="false">
      <c r="A9076" s="0" t="s">
        <v>7372</v>
      </c>
      <c r="B9076" s="0" t="n">
        <v>105</v>
      </c>
      <c r="C9076" s="0" t="n">
        <f aca="false">IF(B9076&gt;500,1,0)</f>
        <v>0</v>
      </c>
      <c r="D9076" s="0" t="n">
        <f aca="false">IF(B9076&gt;1000,1,0)</f>
        <v>0</v>
      </c>
    </row>
    <row r="9077" customFormat="false" ht="12.8" hidden="false" customHeight="false" outlineLevel="0" collapsed="false">
      <c r="A9077" s="0" t="s">
        <v>7373</v>
      </c>
      <c r="B9077" s="0" t="n">
        <v>142</v>
      </c>
      <c r="C9077" s="0" t="n">
        <f aca="false">IF(B9077&gt;500,1,0)</f>
        <v>0</v>
      </c>
      <c r="D9077" s="0" t="n">
        <f aca="false">IF(B9077&gt;1000,1,0)</f>
        <v>0</v>
      </c>
    </row>
    <row r="9078" customFormat="false" ht="12.8" hidden="false" customHeight="false" outlineLevel="0" collapsed="false">
      <c r="A9078" s="0" t="s">
        <v>7374</v>
      </c>
      <c r="B9078" s="0" t="n">
        <v>102</v>
      </c>
      <c r="C9078" s="0" t="n">
        <f aca="false">IF(B9078&gt;500,1,0)</f>
        <v>0</v>
      </c>
      <c r="D9078" s="0" t="n">
        <f aca="false">IF(B9078&gt;1000,1,0)</f>
        <v>0</v>
      </c>
    </row>
    <row r="9079" customFormat="false" ht="12.8" hidden="false" customHeight="false" outlineLevel="0" collapsed="false">
      <c r="A9079" s="0" t="s">
        <v>7375</v>
      </c>
      <c r="B9079" s="0" t="n">
        <v>9</v>
      </c>
      <c r="C9079" s="0" t="n">
        <f aca="false">IF(B9079&gt;500,1,0)</f>
        <v>0</v>
      </c>
      <c r="D9079" s="0" t="n">
        <f aca="false">IF(B9079&gt;1000,1,0)</f>
        <v>0</v>
      </c>
    </row>
    <row r="9080" customFormat="false" ht="12.8" hidden="false" customHeight="false" outlineLevel="0" collapsed="false">
      <c r="A9080" s="0" t="s">
        <v>7376</v>
      </c>
      <c r="B9080" s="0" t="n">
        <v>19</v>
      </c>
      <c r="C9080" s="0" t="n">
        <f aca="false">IF(B9080&gt;500,1,0)</f>
        <v>0</v>
      </c>
      <c r="D9080" s="0" t="n">
        <f aca="false">IF(B9080&gt;1000,1,0)</f>
        <v>0</v>
      </c>
    </row>
    <row r="9081" customFormat="false" ht="12.8" hidden="false" customHeight="false" outlineLevel="0" collapsed="false">
      <c r="A9081" s="0" t="s">
        <v>7377</v>
      </c>
      <c r="B9081" s="0" t="n">
        <v>162</v>
      </c>
      <c r="C9081" s="0" t="n">
        <f aca="false">IF(B9081&gt;500,1,0)</f>
        <v>0</v>
      </c>
      <c r="D9081" s="0" t="n">
        <f aca="false">IF(B9081&gt;1000,1,0)</f>
        <v>0</v>
      </c>
    </row>
    <row r="9082" customFormat="false" ht="12.8" hidden="false" customHeight="false" outlineLevel="0" collapsed="false">
      <c r="A9082" s="0" t="s">
        <v>7378</v>
      </c>
      <c r="B9082" s="0" t="n">
        <v>17</v>
      </c>
      <c r="C9082" s="0" t="n">
        <f aca="false">IF(B9082&gt;500,1,0)</f>
        <v>0</v>
      </c>
      <c r="D9082" s="0" t="n">
        <f aca="false">IF(B9082&gt;1000,1,0)</f>
        <v>0</v>
      </c>
    </row>
    <row r="9083" customFormat="false" ht="12.8" hidden="false" customHeight="false" outlineLevel="0" collapsed="false">
      <c r="A9083" s="0" t="s">
        <v>7379</v>
      </c>
      <c r="B9083" s="0" t="n">
        <v>5</v>
      </c>
      <c r="C9083" s="0" t="n">
        <f aca="false">IF(B9083&gt;500,1,0)</f>
        <v>0</v>
      </c>
      <c r="D9083" s="0" t="n">
        <f aca="false">IF(B9083&gt;1000,1,0)</f>
        <v>0</v>
      </c>
    </row>
    <row r="9084" customFormat="false" ht="12.8" hidden="false" customHeight="false" outlineLevel="0" collapsed="false">
      <c r="A9084" s="0" t="n">
        <v>6303347665</v>
      </c>
      <c r="B9084" s="0" t="n">
        <v>71</v>
      </c>
      <c r="C9084" s="0" t="n">
        <f aca="false">IF(B9084&gt;500,1,0)</f>
        <v>0</v>
      </c>
      <c r="D9084" s="0" t="n">
        <f aca="false">IF(B9084&gt;1000,1,0)</f>
        <v>0</v>
      </c>
    </row>
    <row r="9085" customFormat="false" ht="12.8" hidden="false" customHeight="false" outlineLevel="0" collapsed="false">
      <c r="A9085" s="0" t="s">
        <v>7380</v>
      </c>
      <c r="B9085" s="0" t="n">
        <v>39</v>
      </c>
      <c r="C9085" s="0" t="n">
        <f aca="false">IF(B9085&gt;500,1,0)</f>
        <v>0</v>
      </c>
      <c r="D9085" s="0" t="n">
        <f aca="false">IF(B9085&gt;1000,1,0)</f>
        <v>0</v>
      </c>
    </row>
    <row r="9086" customFormat="false" ht="12.8" hidden="false" customHeight="false" outlineLevel="0" collapsed="false">
      <c r="A9086" s="0" t="s">
        <v>7381</v>
      </c>
      <c r="B9086" s="0" t="n">
        <v>14</v>
      </c>
      <c r="C9086" s="0" t="n">
        <f aca="false">IF(B9086&gt;500,1,0)</f>
        <v>0</v>
      </c>
      <c r="D9086" s="0" t="n">
        <f aca="false">IF(B9086&gt;1000,1,0)</f>
        <v>0</v>
      </c>
    </row>
    <row r="9087" customFormat="false" ht="12.8" hidden="false" customHeight="false" outlineLevel="0" collapsed="false">
      <c r="A9087" s="0" t="s">
        <v>7382</v>
      </c>
      <c r="B9087" s="0" t="n">
        <v>7</v>
      </c>
      <c r="C9087" s="0" t="n">
        <f aca="false">IF(B9087&gt;500,1,0)</f>
        <v>0</v>
      </c>
      <c r="D9087" s="0" t="n">
        <f aca="false">IF(B9087&gt;1000,1,0)</f>
        <v>0</v>
      </c>
    </row>
    <row r="9088" customFormat="false" ht="12.8" hidden="false" customHeight="false" outlineLevel="0" collapsed="false">
      <c r="A9088" s="0" t="s">
        <v>7383</v>
      </c>
      <c r="B9088" s="0" t="n">
        <v>5</v>
      </c>
      <c r="C9088" s="0" t="n">
        <f aca="false">IF(B9088&gt;500,1,0)</f>
        <v>0</v>
      </c>
      <c r="D9088" s="0" t="n">
        <f aca="false">IF(B9088&gt;1000,1,0)</f>
        <v>0</v>
      </c>
    </row>
    <row r="9089" customFormat="false" ht="12.8" hidden="false" customHeight="false" outlineLevel="0" collapsed="false">
      <c r="A9089" s="0" t="s">
        <v>7384</v>
      </c>
      <c r="B9089" s="0" t="n">
        <v>9</v>
      </c>
      <c r="C9089" s="0" t="n">
        <f aca="false">IF(B9089&gt;500,1,0)</f>
        <v>0</v>
      </c>
      <c r="D9089" s="0" t="n">
        <f aca="false">IF(B9089&gt;1000,1,0)</f>
        <v>0</v>
      </c>
    </row>
    <row r="9090" customFormat="false" ht="12.8" hidden="false" customHeight="false" outlineLevel="0" collapsed="false">
      <c r="A9090" s="0" t="s">
        <v>7385</v>
      </c>
      <c r="B9090" s="0" t="n">
        <v>14</v>
      </c>
      <c r="C9090" s="0" t="n">
        <f aca="false">IF(B9090&gt;500,1,0)</f>
        <v>0</v>
      </c>
      <c r="D9090" s="0" t="n">
        <f aca="false">IF(B9090&gt;1000,1,0)</f>
        <v>0</v>
      </c>
    </row>
    <row r="9091" customFormat="false" ht="12.8" hidden="false" customHeight="false" outlineLevel="0" collapsed="false">
      <c r="A9091" s="0" t="s">
        <v>7386</v>
      </c>
      <c r="B9091" s="0" t="n">
        <v>5</v>
      </c>
      <c r="C9091" s="0" t="n">
        <f aca="false">IF(B9091&gt;500,1,0)</f>
        <v>0</v>
      </c>
      <c r="D9091" s="0" t="n">
        <f aca="false">IF(B9091&gt;1000,1,0)</f>
        <v>0</v>
      </c>
    </row>
    <row r="9092" customFormat="false" ht="12.8" hidden="false" customHeight="false" outlineLevel="0" collapsed="false">
      <c r="A9092" s="0" t="n">
        <v>6302543967</v>
      </c>
      <c r="B9092" s="0" t="n">
        <v>6</v>
      </c>
      <c r="C9092" s="0" t="n">
        <f aca="false">IF(B9092&gt;500,1,0)</f>
        <v>0</v>
      </c>
      <c r="D9092" s="0" t="n">
        <f aca="false">IF(B9092&gt;1000,1,0)</f>
        <v>0</v>
      </c>
    </row>
    <row r="9093" customFormat="false" ht="12.8" hidden="false" customHeight="false" outlineLevel="0" collapsed="false">
      <c r="A9093" s="0" t="n">
        <v>6300216535</v>
      </c>
      <c r="B9093" s="0" t="n">
        <v>45</v>
      </c>
      <c r="C9093" s="0" t="n">
        <f aca="false">IF(B9093&gt;500,1,0)</f>
        <v>0</v>
      </c>
      <c r="D9093" s="0" t="n">
        <f aca="false">IF(B9093&gt;1000,1,0)</f>
        <v>0</v>
      </c>
    </row>
    <row r="9094" customFormat="false" ht="12.8" hidden="false" customHeight="false" outlineLevel="0" collapsed="false">
      <c r="A9094" s="0" t="s">
        <v>7387</v>
      </c>
      <c r="B9094" s="0" t="n">
        <v>86</v>
      </c>
      <c r="C9094" s="0" t="n">
        <f aca="false">IF(B9094&gt;500,1,0)</f>
        <v>0</v>
      </c>
      <c r="D9094" s="0" t="n">
        <f aca="false">IF(B9094&gt;1000,1,0)</f>
        <v>0</v>
      </c>
    </row>
    <row r="9095" customFormat="false" ht="12.8" hidden="false" customHeight="false" outlineLevel="0" collapsed="false">
      <c r="A9095" s="0" t="s">
        <v>7388</v>
      </c>
      <c r="B9095" s="0" t="n">
        <v>8</v>
      </c>
      <c r="C9095" s="0" t="n">
        <f aca="false">IF(B9095&gt;500,1,0)</f>
        <v>0</v>
      </c>
      <c r="D9095" s="0" t="n">
        <f aca="false">IF(B9095&gt;1000,1,0)</f>
        <v>0</v>
      </c>
    </row>
    <row r="9096" customFormat="false" ht="12.8" hidden="false" customHeight="false" outlineLevel="0" collapsed="false">
      <c r="A9096" s="0" t="s">
        <v>7389</v>
      </c>
      <c r="B9096" s="0" t="n">
        <v>92</v>
      </c>
      <c r="C9096" s="0" t="n">
        <f aca="false">IF(B9096&gt;500,1,0)</f>
        <v>0</v>
      </c>
      <c r="D9096" s="0" t="n">
        <f aca="false">IF(B9096&gt;1000,1,0)</f>
        <v>0</v>
      </c>
    </row>
    <row r="9097" customFormat="false" ht="12.8" hidden="false" customHeight="false" outlineLevel="0" collapsed="false">
      <c r="A9097" s="0" t="s">
        <v>7390</v>
      </c>
      <c r="B9097" s="0" t="n">
        <v>54</v>
      </c>
      <c r="C9097" s="0" t="n">
        <f aca="false">IF(B9097&gt;500,1,0)</f>
        <v>0</v>
      </c>
      <c r="D9097" s="0" t="n">
        <f aca="false">IF(B9097&gt;1000,1,0)</f>
        <v>0</v>
      </c>
    </row>
    <row r="9098" customFormat="false" ht="12.8" hidden="false" customHeight="false" outlineLevel="0" collapsed="false">
      <c r="A9098" s="0" t="n">
        <v>6303536050</v>
      </c>
      <c r="B9098" s="0" t="n">
        <v>7</v>
      </c>
      <c r="C9098" s="0" t="n">
        <f aca="false">IF(B9098&gt;500,1,0)</f>
        <v>0</v>
      </c>
      <c r="D9098" s="0" t="n">
        <f aca="false">IF(B9098&gt;1000,1,0)</f>
        <v>0</v>
      </c>
    </row>
    <row r="9099" customFormat="false" ht="12.8" hidden="false" customHeight="false" outlineLevel="0" collapsed="false">
      <c r="A9099" s="0" t="s">
        <v>7391</v>
      </c>
      <c r="B9099" s="0" t="n">
        <v>9</v>
      </c>
      <c r="C9099" s="0" t="n">
        <f aca="false">IF(B9099&gt;500,1,0)</f>
        <v>0</v>
      </c>
      <c r="D9099" s="0" t="n">
        <f aca="false">IF(B9099&gt;1000,1,0)</f>
        <v>0</v>
      </c>
    </row>
    <row r="9100" customFormat="false" ht="12.8" hidden="false" customHeight="false" outlineLevel="0" collapsed="false">
      <c r="A9100" s="0" t="s">
        <v>7392</v>
      </c>
      <c r="B9100" s="0" t="n">
        <v>7</v>
      </c>
      <c r="C9100" s="0" t="n">
        <f aca="false">IF(B9100&gt;500,1,0)</f>
        <v>0</v>
      </c>
      <c r="D9100" s="0" t="n">
        <f aca="false">IF(B9100&gt;1000,1,0)</f>
        <v>0</v>
      </c>
    </row>
    <row r="9101" customFormat="false" ht="12.8" hidden="false" customHeight="false" outlineLevel="0" collapsed="false">
      <c r="A9101" s="0" t="s">
        <v>7393</v>
      </c>
      <c r="B9101" s="0" t="n">
        <v>32</v>
      </c>
      <c r="C9101" s="0" t="n">
        <f aca="false">IF(B9101&gt;500,1,0)</f>
        <v>0</v>
      </c>
      <c r="D9101" s="0" t="n">
        <f aca="false">IF(B9101&gt;1000,1,0)</f>
        <v>0</v>
      </c>
    </row>
    <row r="9102" customFormat="false" ht="12.8" hidden="false" customHeight="false" outlineLevel="0" collapsed="false">
      <c r="A9102" s="0" t="n">
        <v>6305268908</v>
      </c>
      <c r="B9102" s="0" t="n">
        <v>8</v>
      </c>
      <c r="C9102" s="0" t="n">
        <f aca="false">IF(B9102&gt;500,1,0)</f>
        <v>0</v>
      </c>
      <c r="D9102" s="0" t="n">
        <f aca="false">IF(B9102&gt;1000,1,0)</f>
        <v>0</v>
      </c>
    </row>
    <row r="9103" customFormat="false" ht="12.8" hidden="false" customHeight="false" outlineLevel="0" collapsed="false">
      <c r="A9103" s="0" t="s">
        <v>7394</v>
      </c>
      <c r="B9103" s="0" t="n">
        <v>74</v>
      </c>
      <c r="C9103" s="0" t="n">
        <f aca="false">IF(B9103&gt;500,1,0)</f>
        <v>0</v>
      </c>
      <c r="D9103" s="0" t="n">
        <f aca="false">IF(B9103&gt;1000,1,0)</f>
        <v>0</v>
      </c>
    </row>
    <row r="9104" customFormat="false" ht="12.8" hidden="false" customHeight="false" outlineLevel="0" collapsed="false">
      <c r="A9104" s="0" t="s">
        <v>7395</v>
      </c>
      <c r="B9104" s="0" t="n">
        <v>5</v>
      </c>
      <c r="C9104" s="0" t="n">
        <f aca="false">IF(B9104&gt;500,1,0)</f>
        <v>0</v>
      </c>
      <c r="D9104" s="0" t="n">
        <f aca="false">IF(B9104&gt;1000,1,0)</f>
        <v>0</v>
      </c>
    </row>
    <row r="9105" customFormat="false" ht="12.8" hidden="false" customHeight="false" outlineLevel="0" collapsed="false">
      <c r="A9105" s="0" t="s">
        <v>7396</v>
      </c>
      <c r="B9105" s="0" t="n">
        <v>70</v>
      </c>
      <c r="C9105" s="0" t="n">
        <f aca="false">IF(B9105&gt;500,1,0)</f>
        <v>0</v>
      </c>
      <c r="D9105" s="0" t="n">
        <f aca="false">IF(B9105&gt;1000,1,0)</f>
        <v>0</v>
      </c>
    </row>
    <row r="9106" customFormat="false" ht="12.8" hidden="false" customHeight="false" outlineLevel="0" collapsed="false">
      <c r="A9106" s="0" t="s">
        <v>7397</v>
      </c>
      <c r="B9106" s="0" t="n">
        <v>20</v>
      </c>
      <c r="C9106" s="0" t="n">
        <f aca="false">IF(B9106&gt;500,1,0)</f>
        <v>0</v>
      </c>
      <c r="D9106" s="0" t="n">
        <f aca="false">IF(B9106&gt;1000,1,0)</f>
        <v>0</v>
      </c>
    </row>
    <row r="9107" customFormat="false" ht="12.8" hidden="false" customHeight="false" outlineLevel="0" collapsed="false">
      <c r="A9107" s="0" t="s">
        <v>7398</v>
      </c>
      <c r="B9107" s="0" t="n">
        <v>237</v>
      </c>
      <c r="C9107" s="0" t="n">
        <f aca="false">IF(B9107&gt;500,1,0)</f>
        <v>0</v>
      </c>
      <c r="D9107" s="0" t="n">
        <f aca="false">IF(B9107&gt;1000,1,0)</f>
        <v>0</v>
      </c>
    </row>
    <row r="9108" customFormat="false" ht="12.8" hidden="false" customHeight="false" outlineLevel="0" collapsed="false">
      <c r="A9108" s="0" t="s">
        <v>7399</v>
      </c>
      <c r="B9108" s="0" t="n">
        <v>28</v>
      </c>
      <c r="C9108" s="0" t="n">
        <f aca="false">IF(B9108&gt;500,1,0)</f>
        <v>0</v>
      </c>
      <c r="D9108" s="0" t="n">
        <f aca="false">IF(B9108&gt;1000,1,0)</f>
        <v>0</v>
      </c>
    </row>
    <row r="9109" customFormat="false" ht="12.8" hidden="false" customHeight="false" outlineLevel="0" collapsed="false">
      <c r="A9109" s="0" t="s">
        <v>7400</v>
      </c>
      <c r="B9109" s="0" t="n">
        <v>15</v>
      </c>
      <c r="C9109" s="0" t="n">
        <f aca="false">IF(B9109&gt;500,1,0)</f>
        <v>0</v>
      </c>
      <c r="D9109" s="0" t="n">
        <f aca="false">IF(B9109&gt;1000,1,0)</f>
        <v>0</v>
      </c>
    </row>
    <row r="9110" customFormat="false" ht="12.8" hidden="false" customHeight="false" outlineLevel="0" collapsed="false">
      <c r="A9110" s="0" t="s">
        <v>7401</v>
      </c>
      <c r="B9110" s="0" t="n">
        <v>8</v>
      </c>
      <c r="C9110" s="0" t="n">
        <f aca="false">IF(B9110&gt;500,1,0)</f>
        <v>0</v>
      </c>
      <c r="D9110" s="0" t="n">
        <f aca="false">IF(B9110&gt;1000,1,0)</f>
        <v>0</v>
      </c>
    </row>
    <row r="9111" customFormat="false" ht="12.8" hidden="false" customHeight="false" outlineLevel="0" collapsed="false">
      <c r="A9111" s="0" t="s">
        <v>7402</v>
      </c>
      <c r="B9111" s="0" t="n">
        <v>36</v>
      </c>
      <c r="C9111" s="0" t="n">
        <f aca="false">IF(B9111&gt;500,1,0)</f>
        <v>0</v>
      </c>
      <c r="D9111" s="0" t="n">
        <f aca="false">IF(B9111&gt;1000,1,0)</f>
        <v>0</v>
      </c>
    </row>
    <row r="9112" customFormat="false" ht="12.8" hidden="false" customHeight="false" outlineLevel="0" collapsed="false">
      <c r="A9112" s="0" t="s">
        <v>7403</v>
      </c>
      <c r="B9112" s="0" t="n">
        <v>31</v>
      </c>
      <c r="C9112" s="0" t="n">
        <f aca="false">IF(B9112&gt;500,1,0)</f>
        <v>0</v>
      </c>
      <c r="D9112" s="0" t="n">
        <f aca="false">IF(B9112&gt;1000,1,0)</f>
        <v>0</v>
      </c>
    </row>
    <row r="9113" customFormat="false" ht="12.8" hidden="false" customHeight="false" outlineLevel="0" collapsed="false">
      <c r="A9113" s="0" t="s">
        <v>7404</v>
      </c>
      <c r="B9113" s="0" t="n">
        <v>243</v>
      </c>
      <c r="C9113" s="0" t="n">
        <f aca="false">IF(B9113&gt;500,1,0)</f>
        <v>0</v>
      </c>
      <c r="D9113" s="0" t="n">
        <f aca="false">IF(B9113&gt;1000,1,0)</f>
        <v>0</v>
      </c>
    </row>
    <row r="9114" customFormat="false" ht="12.8" hidden="false" customHeight="false" outlineLevel="0" collapsed="false">
      <c r="A9114" s="0" t="s">
        <v>7405</v>
      </c>
      <c r="B9114" s="0" t="n">
        <v>5</v>
      </c>
      <c r="C9114" s="0" t="n">
        <f aca="false">IF(B9114&gt;500,1,0)</f>
        <v>0</v>
      </c>
      <c r="D9114" s="0" t="n">
        <f aca="false">IF(B9114&gt;1000,1,0)</f>
        <v>0</v>
      </c>
    </row>
    <row r="9115" customFormat="false" ht="12.8" hidden="false" customHeight="false" outlineLevel="0" collapsed="false">
      <c r="A9115" s="0" t="s">
        <v>7406</v>
      </c>
      <c r="B9115" s="0" t="n">
        <v>13</v>
      </c>
      <c r="C9115" s="0" t="n">
        <f aca="false">IF(B9115&gt;500,1,0)</f>
        <v>0</v>
      </c>
      <c r="D9115" s="0" t="n">
        <f aca="false">IF(B9115&gt;1000,1,0)</f>
        <v>0</v>
      </c>
    </row>
    <row r="9116" customFormat="false" ht="12.8" hidden="false" customHeight="false" outlineLevel="0" collapsed="false">
      <c r="A9116" s="0" t="s">
        <v>7407</v>
      </c>
      <c r="B9116" s="0" t="n">
        <v>12</v>
      </c>
      <c r="C9116" s="0" t="n">
        <f aca="false">IF(B9116&gt;500,1,0)</f>
        <v>0</v>
      </c>
      <c r="D9116" s="0" t="n">
        <f aca="false">IF(B9116&gt;1000,1,0)</f>
        <v>0</v>
      </c>
    </row>
    <row r="9117" customFormat="false" ht="12.8" hidden="false" customHeight="false" outlineLevel="0" collapsed="false">
      <c r="A9117" s="0" t="n">
        <v>6302263921</v>
      </c>
      <c r="B9117" s="0" t="n">
        <v>17</v>
      </c>
      <c r="C9117" s="0" t="n">
        <f aca="false">IF(B9117&gt;500,1,0)</f>
        <v>0</v>
      </c>
      <c r="D9117" s="0" t="n">
        <f aca="false">IF(B9117&gt;1000,1,0)</f>
        <v>0</v>
      </c>
    </row>
    <row r="9118" customFormat="false" ht="12.8" hidden="false" customHeight="false" outlineLevel="0" collapsed="false">
      <c r="A9118" s="0" t="s">
        <v>7408</v>
      </c>
      <c r="B9118" s="0" t="n">
        <v>17</v>
      </c>
      <c r="C9118" s="0" t="n">
        <f aca="false">IF(B9118&gt;500,1,0)</f>
        <v>0</v>
      </c>
      <c r="D9118" s="0" t="n">
        <f aca="false">IF(B9118&gt;1000,1,0)</f>
        <v>0</v>
      </c>
    </row>
    <row r="9119" customFormat="false" ht="12.8" hidden="false" customHeight="false" outlineLevel="0" collapsed="false">
      <c r="A9119" s="0" t="s">
        <v>7409</v>
      </c>
      <c r="B9119" s="0" t="n">
        <v>207</v>
      </c>
      <c r="C9119" s="0" t="n">
        <f aca="false">IF(B9119&gt;500,1,0)</f>
        <v>0</v>
      </c>
      <c r="D9119" s="0" t="n">
        <f aca="false">IF(B9119&gt;1000,1,0)</f>
        <v>0</v>
      </c>
    </row>
    <row r="9120" customFormat="false" ht="12.8" hidden="false" customHeight="false" outlineLevel="0" collapsed="false">
      <c r="A9120" s="0" t="s">
        <v>7410</v>
      </c>
      <c r="B9120" s="0" t="n">
        <v>6</v>
      </c>
      <c r="C9120" s="0" t="n">
        <f aca="false">IF(B9120&gt;500,1,0)</f>
        <v>0</v>
      </c>
      <c r="D9120" s="0" t="n">
        <f aca="false">IF(B9120&gt;1000,1,0)</f>
        <v>0</v>
      </c>
    </row>
    <row r="9121" customFormat="false" ht="12.8" hidden="false" customHeight="false" outlineLevel="0" collapsed="false">
      <c r="A9121" s="0" t="s">
        <v>7411</v>
      </c>
      <c r="B9121" s="0" t="n">
        <v>6</v>
      </c>
      <c r="C9121" s="0" t="n">
        <f aca="false">IF(B9121&gt;500,1,0)</f>
        <v>0</v>
      </c>
      <c r="D9121" s="0" t="n">
        <f aca="false">IF(B9121&gt;1000,1,0)</f>
        <v>0</v>
      </c>
    </row>
    <row r="9122" customFormat="false" ht="12.8" hidden="false" customHeight="false" outlineLevel="0" collapsed="false">
      <c r="A9122" s="0" t="s">
        <v>7412</v>
      </c>
      <c r="B9122" s="0" t="n">
        <v>278</v>
      </c>
      <c r="C9122" s="0" t="n">
        <f aca="false">IF(B9122&gt;500,1,0)</f>
        <v>0</v>
      </c>
      <c r="D9122" s="0" t="n">
        <f aca="false">IF(B9122&gt;1000,1,0)</f>
        <v>0</v>
      </c>
    </row>
    <row r="9123" customFormat="false" ht="12.8" hidden="false" customHeight="false" outlineLevel="0" collapsed="false">
      <c r="A9123" s="0" t="n">
        <v>6305214522</v>
      </c>
      <c r="B9123" s="0" t="n">
        <v>61</v>
      </c>
      <c r="C9123" s="0" t="n">
        <f aca="false">IF(B9123&gt;500,1,0)</f>
        <v>0</v>
      </c>
      <c r="D9123" s="0" t="n">
        <f aca="false">IF(B9123&gt;1000,1,0)</f>
        <v>0</v>
      </c>
    </row>
    <row r="9124" customFormat="false" ht="12.8" hidden="false" customHeight="false" outlineLevel="0" collapsed="false">
      <c r="A9124" s="0" t="n">
        <v>6302921503</v>
      </c>
      <c r="B9124" s="0" t="n">
        <v>5</v>
      </c>
      <c r="C9124" s="0" t="n">
        <f aca="false">IF(B9124&gt;500,1,0)</f>
        <v>0</v>
      </c>
      <c r="D9124" s="0" t="n">
        <f aca="false">IF(B9124&gt;1000,1,0)</f>
        <v>0</v>
      </c>
    </row>
    <row r="9125" customFormat="false" ht="12.8" hidden="false" customHeight="false" outlineLevel="0" collapsed="false">
      <c r="A9125" s="0" t="s">
        <v>7413</v>
      </c>
      <c r="B9125" s="0" t="n">
        <v>8</v>
      </c>
      <c r="C9125" s="0" t="n">
        <f aca="false">IF(B9125&gt;500,1,0)</f>
        <v>0</v>
      </c>
      <c r="D9125" s="0" t="n">
        <f aca="false">IF(B9125&gt;1000,1,0)</f>
        <v>0</v>
      </c>
    </row>
    <row r="9126" customFormat="false" ht="12.8" hidden="false" customHeight="false" outlineLevel="0" collapsed="false">
      <c r="A9126" s="0" t="s">
        <v>7414</v>
      </c>
      <c r="B9126" s="0" t="n">
        <v>17</v>
      </c>
      <c r="C9126" s="0" t="n">
        <f aca="false">IF(B9126&gt;500,1,0)</f>
        <v>0</v>
      </c>
      <c r="D9126" s="0" t="n">
        <f aca="false">IF(B9126&gt;1000,1,0)</f>
        <v>0</v>
      </c>
    </row>
    <row r="9127" customFormat="false" ht="12.8" hidden="false" customHeight="false" outlineLevel="0" collapsed="false">
      <c r="A9127" s="0" t="s">
        <v>7415</v>
      </c>
      <c r="B9127" s="0" t="n">
        <v>7</v>
      </c>
      <c r="C9127" s="0" t="n">
        <f aca="false">IF(B9127&gt;500,1,0)</f>
        <v>0</v>
      </c>
      <c r="D9127" s="0" t="n">
        <f aca="false">IF(B9127&gt;1000,1,0)</f>
        <v>0</v>
      </c>
    </row>
    <row r="9128" customFormat="false" ht="12.8" hidden="false" customHeight="false" outlineLevel="0" collapsed="false">
      <c r="A9128" s="0" t="s">
        <v>7416</v>
      </c>
      <c r="B9128" s="0" t="n">
        <v>79</v>
      </c>
      <c r="C9128" s="0" t="n">
        <f aca="false">IF(B9128&gt;500,1,0)</f>
        <v>0</v>
      </c>
      <c r="D9128" s="0" t="n">
        <f aca="false">IF(B9128&gt;1000,1,0)</f>
        <v>0</v>
      </c>
    </row>
    <row r="9129" customFormat="false" ht="12.8" hidden="false" customHeight="false" outlineLevel="0" collapsed="false">
      <c r="A9129" s="0" t="n">
        <v>6301276949</v>
      </c>
      <c r="B9129" s="0" t="n">
        <v>46</v>
      </c>
      <c r="C9129" s="0" t="n">
        <f aca="false">IF(B9129&gt;500,1,0)</f>
        <v>0</v>
      </c>
      <c r="D9129" s="0" t="n">
        <f aca="false">IF(B9129&gt;1000,1,0)</f>
        <v>0</v>
      </c>
    </row>
    <row r="9130" customFormat="false" ht="12.8" hidden="false" customHeight="false" outlineLevel="0" collapsed="false">
      <c r="A9130" s="0" t="s">
        <v>7417</v>
      </c>
      <c r="B9130" s="0" t="n">
        <v>14</v>
      </c>
      <c r="C9130" s="0" t="n">
        <f aca="false">IF(B9130&gt;500,1,0)</f>
        <v>0</v>
      </c>
      <c r="D9130" s="0" t="n">
        <f aca="false">IF(B9130&gt;1000,1,0)</f>
        <v>0</v>
      </c>
    </row>
    <row r="9131" customFormat="false" ht="12.8" hidden="false" customHeight="false" outlineLevel="0" collapsed="false">
      <c r="A9131" s="0" t="s">
        <v>7418</v>
      </c>
      <c r="B9131" s="0" t="n">
        <v>9</v>
      </c>
      <c r="C9131" s="0" t="n">
        <f aca="false">IF(B9131&gt;500,1,0)</f>
        <v>0</v>
      </c>
      <c r="D9131" s="0" t="n">
        <f aca="false">IF(B9131&gt;1000,1,0)</f>
        <v>0</v>
      </c>
    </row>
    <row r="9132" customFormat="false" ht="12.8" hidden="false" customHeight="false" outlineLevel="0" collapsed="false">
      <c r="A9132" s="0" t="s">
        <v>7419</v>
      </c>
      <c r="B9132" s="0" t="n">
        <v>7</v>
      </c>
      <c r="C9132" s="0" t="n">
        <f aca="false">IF(B9132&gt;500,1,0)</f>
        <v>0</v>
      </c>
      <c r="D9132" s="0" t="n">
        <f aca="false">IF(B9132&gt;1000,1,0)</f>
        <v>0</v>
      </c>
    </row>
    <row r="9133" customFormat="false" ht="12.8" hidden="false" customHeight="false" outlineLevel="0" collapsed="false">
      <c r="A9133" s="0" t="s">
        <v>7420</v>
      </c>
      <c r="B9133" s="0" t="n">
        <v>6</v>
      </c>
      <c r="C9133" s="0" t="n">
        <f aca="false">IF(B9133&gt;500,1,0)</f>
        <v>0</v>
      </c>
      <c r="D9133" s="0" t="n">
        <f aca="false">IF(B9133&gt;1000,1,0)</f>
        <v>0</v>
      </c>
    </row>
    <row r="9134" customFormat="false" ht="12.8" hidden="false" customHeight="false" outlineLevel="0" collapsed="false">
      <c r="A9134" s="0" t="s">
        <v>7421</v>
      </c>
      <c r="B9134" s="0" t="n">
        <v>106</v>
      </c>
      <c r="C9134" s="0" t="n">
        <f aca="false">IF(B9134&gt;500,1,0)</f>
        <v>0</v>
      </c>
      <c r="D9134" s="0" t="n">
        <f aca="false">IF(B9134&gt;1000,1,0)</f>
        <v>0</v>
      </c>
    </row>
    <row r="9135" customFormat="false" ht="12.8" hidden="false" customHeight="false" outlineLevel="0" collapsed="false">
      <c r="A9135" s="0" t="s">
        <v>7422</v>
      </c>
      <c r="B9135" s="0" t="n">
        <v>306</v>
      </c>
      <c r="C9135" s="0" t="n">
        <f aca="false">IF(B9135&gt;500,1,0)</f>
        <v>0</v>
      </c>
      <c r="D9135" s="0" t="n">
        <f aca="false">IF(B9135&gt;1000,1,0)</f>
        <v>0</v>
      </c>
    </row>
    <row r="9136" customFormat="false" ht="12.8" hidden="false" customHeight="false" outlineLevel="0" collapsed="false">
      <c r="A9136" s="0" t="n">
        <v>6300149978</v>
      </c>
      <c r="B9136" s="0" t="n">
        <v>5</v>
      </c>
      <c r="C9136" s="0" t="n">
        <f aca="false">IF(B9136&gt;500,1,0)</f>
        <v>0</v>
      </c>
      <c r="D9136" s="0" t="n">
        <f aca="false">IF(B9136&gt;1000,1,0)</f>
        <v>0</v>
      </c>
    </row>
    <row r="9137" customFormat="false" ht="12.8" hidden="false" customHeight="false" outlineLevel="0" collapsed="false">
      <c r="A9137" s="0" t="s">
        <v>7423</v>
      </c>
      <c r="B9137" s="0" t="n">
        <v>15</v>
      </c>
      <c r="C9137" s="0" t="n">
        <f aca="false">IF(B9137&gt;500,1,0)</f>
        <v>0</v>
      </c>
      <c r="D9137" s="0" t="n">
        <f aca="false">IF(B9137&gt;1000,1,0)</f>
        <v>0</v>
      </c>
    </row>
    <row r="9138" customFormat="false" ht="12.8" hidden="false" customHeight="false" outlineLevel="0" collapsed="false">
      <c r="A9138" s="0" t="n">
        <v>1578480019</v>
      </c>
      <c r="B9138" s="0" t="n">
        <v>16</v>
      </c>
      <c r="C9138" s="0" t="n">
        <f aca="false">IF(B9138&gt;500,1,0)</f>
        <v>0</v>
      </c>
      <c r="D9138" s="0" t="n">
        <f aca="false">IF(B9138&gt;1000,1,0)</f>
        <v>0</v>
      </c>
    </row>
    <row r="9139" customFormat="false" ht="12.8" hidden="false" customHeight="false" outlineLevel="0" collapsed="false">
      <c r="A9139" s="0" t="n">
        <v>6305428522</v>
      </c>
      <c r="B9139" s="0" t="n">
        <v>58</v>
      </c>
      <c r="C9139" s="0" t="n">
        <f aca="false">IF(B9139&gt;500,1,0)</f>
        <v>0</v>
      </c>
      <c r="D9139" s="0" t="n">
        <f aca="false">IF(B9139&gt;1000,1,0)</f>
        <v>0</v>
      </c>
    </row>
    <row r="9140" customFormat="false" ht="12.8" hidden="false" customHeight="false" outlineLevel="0" collapsed="false">
      <c r="A9140" s="0" t="s">
        <v>7424</v>
      </c>
      <c r="B9140" s="0" t="n">
        <v>182</v>
      </c>
      <c r="C9140" s="0" t="n">
        <f aca="false">IF(B9140&gt;500,1,0)</f>
        <v>0</v>
      </c>
      <c r="D9140" s="0" t="n">
        <f aca="false">IF(B9140&gt;1000,1,0)</f>
        <v>0</v>
      </c>
    </row>
    <row r="9141" customFormat="false" ht="12.8" hidden="false" customHeight="false" outlineLevel="0" collapsed="false">
      <c r="A9141" s="0" t="s">
        <v>7425</v>
      </c>
      <c r="B9141" s="0" t="n">
        <v>79</v>
      </c>
      <c r="C9141" s="0" t="n">
        <f aca="false">IF(B9141&gt;500,1,0)</f>
        <v>0</v>
      </c>
      <c r="D9141" s="0" t="n">
        <f aca="false">IF(B9141&gt;1000,1,0)</f>
        <v>0</v>
      </c>
    </row>
    <row r="9142" customFormat="false" ht="12.8" hidden="false" customHeight="false" outlineLevel="0" collapsed="false">
      <c r="A9142" s="0" t="s">
        <v>7426</v>
      </c>
      <c r="B9142" s="0" t="n">
        <v>48</v>
      </c>
      <c r="C9142" s="0" t="n">
        <f aca="false">IF(B9142&gt;500,1,0)</f>
        <v>0</v>
      </c>
      <c r="D9142" s="0" t="n">
        <f aca="false">IF(B9142&gt;1000,1,0)</f>
        <v>0</v>
      </c>
    </row>
    <row r="9143" customFormat="false" ht="12.8" hidden="false" customHeight="false" outlineLevel="0" collapsed="false">
      <c r="A9143" s="0" t="n">
        <v>6300216934</v>
      </c>
      <c r="B9143" s="0" t="n">
        <v>63</v>
      </c>
      <c r="C9143" s="0" t="n">
        <f aca="false">IF(B9143&gt;500,1,0)</f>
        <v>0</v>
      </c>
      <c r="D9143" s="0" t="n">
        <f aca="false">IF(B9143&gt;1000,1,0)</f>
        <v>0</v>
      </c>
    </row>
    <row r="9144" customFormat="false" ht="12.8" hidden="false" customHeight="false" outlineLevel="0" collapsed="false">
      <c r="A9144" s="0" t="s">
        <v>7427</v>
      </c>
      <c r="B9144" s="0" t="n">
        <v>252</v>
      </c>
      <c r="C9144" s="0" t="n">
        <f aca="false">IF(B9144&gt;500,1,0)</f>
        <v>0</v>
      </c>
      <c r="D9144" s="0" t="n">
        <f aca="false">IF(B9144&gt;1000,1,0)</f>
        <v>0</v>
      </c>
    </row>
    <row r="9145" customFormat="false" ht="12.8" hidden="false" customHeight="false" outlineLevel="0" collapsed="false">
      <c r="A9145" s="0" t="n">
        <v>6300209326</v>
      </c>
      <c r="B9145" s="0" t="n">
        <v>9</v>
      </c>
      <c r="C9145" s="0" t="n">
        <f aca="false">IF(B9145&gt;500,1,0)</f>
        <v>0</v>
      </c>
      <c r="D9145" s="0" t="n">
        <f aca="false">IF(B9145&gt;1000,1,0)</f>
        <v>0</v>
      </c>
    </row>
    <row r="9146" customFormat="false" ht="12.8" hidden="false" customHeight="false" outlineLevel="0" collapsed="false">
      <c r="A9146" s="0" t="s">
        <v>7428</v>
      </c>
      <c r="B9146" s="0" t="n">
        <v>11</v>
      </c>
      <c r="C9146" s="0" t="n">
        <f aca="false">IF(B9146&gt;500,1,0)</f>
        <v>0</v>
      </c>
      <c r="D9146" s="0" t="n">
        <f aca="false">IF(B9146&gt;1000,1,0)</f>
        <v>0</v>
      </c>
    </row>
    <row r="9147" customFormat="false" ht="12.8" hidden="false" customHeight="false" outlineLevel="0" collapsed="false">
      <c r="A9147" s="0" t="s">
        <v>7429</v>
      </c>
      <c r="B9147" s="0" t="n">
        <v>39</v>
      </c>
      <c r="C9147" s="0" t="n">
        <f aca="false">IF(B9147&gt;500,1,0)</f>
        <v>0</v>
      </c>
      <c r="D9147" s="0" t="n">
        <f aca="false">IF(B9147&gt;1000,1,0)</f>
        <v>0</v>
      </c>
    </row>
    <row r="9148" customFormat="false" ht="12.8" hidden="false" customHeight="false" outlineLevel="0" collapsed="false">
      <c r="A9148" s="0" t="s">
        <v>7430</v>
      </c>
      <c r="B9148" s="0" t="n">
        <v>64</v>
      </c>
      <c r="C9148" s="0" t="n">
        <f aca="false">IF(B9148&gt;500,1,0)</f>
        <v>0</v>
      </c>
      <c r="D9148" s="0" t="n">
        <f aca="false">IF(B9148&gt;1000,1,0)</f>
        <v>0</v>
      </c>
    </row>
    <row r="9149" customFormat="false" ht="12.8" hidden="false" customHeight="false" outlineLevel="0" collapsed="false">
      <c r="A9149" s="0" t="s">
        <v>7431</v>
      </c>
      <c r="B9149" s="0" t="n">
        <v>8</v>
      </c>
      <c r="C9149" s="0" t="n">
        <f aca="false">IF(B9149&gt;500,1,0)</f>
        <v>0</v>
      </c>
      <c r="D9149" s="0" t="n">
        <f aca="false">IF(B9149&gt;1000,1,0)</f>
        <v>0</v>
      </c>
    </row>
    <row r="9150" customFormat="false" ht="12.8" hidden="false" customHeight="false" outlineLevel="0" collapsed="false">
      <c r="A9150" s="0" t="n">
        <v>6302256615</v>
      </c>
      <c r="B9150" s="0" t="n">
        <v>129</v>
      </c>
      <c r="C9150" s="0" t="n">
        <f aca="false">IF(B9150&gt;500,1,0)</f>
        <v>0</v>
      </c>
      <c r="D9150" s="0" t="n">
        <f aca="false">IF(B9150&gt;1000,1,0)</f>
        <v>0</v>
      </c>
    </row>
    <row r="9151" customFormat="false" ht="12.8" hidden="false" customHeight="false" outlineLevel="0" collapsed="false">
      <c r="A9151" s="0" t="n">
        <v>6303284043</v>
      </c>
      <c r="B9151" s="0" t="n">
        <v>12</v>
      </c>
      <c r="C9151" s="0" t="n">
        <f aca="false">IF(B9151&gt;500,1,0)</f>
        <v>0</v>
      </c>
      <c r="D9151" s="0" t="n">
        <f aca="false">IF(B9151&gt;1000,1,0)</f>
        <v>0</v>
      </c>
    </row>
    <row r="9152" customFormat="false" ht="12.8" hidden="false" customHeight="false" outlineLevel="0" collapsed="false">
      <c r="A9152" s="0" t="n">
        <v>6304286848</v>
      </c>
      <c r="B9152" s="0" t="n">
        <v>19</v>
      </c>
      <c r="C9152" s="0" t="n">
        <f aca="false">IF(B9152&gt;500,1,0)</f>
        <v>0</v>
      </c>
      <c r="D9152" s="0" t="n">
        <f aca="false">IF(B9152&gt;1000,1,0)</f>
        <v>0</v>
      </c>
    </row>
    <row r="9153" customFormat="false" ht="12.8" hidden="false" customHeight="false" outlineLevel="0" collapsed="false">
      <c r="A9153" s="0" t="s">
        <v>7432</v>
      </c>
      <c r="B9153" s="0" t="n">
        <v>11</v>
      </c>
      <c r="C9153" s="0" t="n">
        <f aca="false">IF(B9153&gt;500,1,0)</f>
        <v>0</v>
      </c>
      <c r="D9153" s="0" t="n">
        <f aca="false">IF(B9153&gt;1000,1,0)</f>
        <v>0</v>
      </c>
    </row>
    <row r="9154" customFormat="false" ht="12.8" hidden="false" customHeight="false" outlineLevel="0" collapsed="false">
      <c r="A9154" s="0" t="s">
        <v>7433</v>
      </c>
      <c r="B9154" s="0" t="n">
        <v>16</v>
      </c>
      <c r="C9154" s="0" t="n">
        <f aca="false">IF(B9154&gt;500,1,0)</f>
        <v>0</v>
      </c>
      <c r="D9154" s="0" t="n">
        <f aca="false">IF(B9154&gt;1000,1,0)</f>
        <v>0</v>
      </c>
    </row>
    <row r="9155" customFormat="false" ht="12.8" hidden="false" customHeight="false" outlineLevel="0" collapsed="false">
      <c r="A9155" s="0" t="s">
        <v>7434</v>
      </c>
      <c r="B9155" s="0" t="n">
        <v>9</v>
      </c>
      <c r="C9155" s="0" t="n">
        <f aca="false">IF(B9155&gt;500,1,0)</f>
        <v>0</v>
      </c>
      <c r="D9155" s="0" t="n">
        <f aca="false">IF(B9155&gt;1000,1,0)</f>
        <v>0</v>
      </c>
    </row>
    <row r="9156" customFormat="false" ht="12.8" hidden="false" customHeight="false" outlineLevel="0" collapsed="false">
      <c r="A9156" s="0" t="n">
        <v>6304052723</v>
      </c>
      <c r="B9156" s="0" t="n">
        <v>8</v>
      </c>
      <c r="C9156" s="0" t="n">
        <f aca="false">IF(B9156&gt;500,1,0)</f>
        <v>0</v>
      </c>
      <c r="D9156" s="0" t="n">
        <f aca="false">IF(B9156&gt;1000,1,0)</f>
        <v>0</v>
      </c>
    </row>
    <row r="9157" customFormat="false" ht="12.8" hidden="false" customHeight="false" outlineLevel="0" collapsed="false">
      <c r="A9157" s="0" t="s">
        <v>7435</v>
      </c>
      <c r="B9157" s="0" t="n">
        <v>14</v>
      </c>
      <c r="C9157" s="0" t="n">
        <f aca="false">IF(B9157&gt;500,1,0)</f>
        <v>0</v>
      </c>
      <c r="D9157" s="0" t="n">
        <f aca="false">IF(B9157&gt;1000,1,0)</f>
        <v>0</v>
      </c>
    </row>
    <row r="9158" customFormat="false" ht="12.8" hidden="false" customHeight="false" outlineLevel="0" collapsed="false">
      <c r="A9158" s="0" t="s">
        <v>7436</v>
      </c>
      <c r="B9158" s="0" t="n">
        <v>8</v>
      </c>
      <c r="C9158" s="0" t="n">
        <f aca="false">IF(B9158&gt;500,1,0)</f>
        <v>0</v>
      </c>
      <c r="D9158" s="0" t="n">
        <f aca="false">IF(B9158&gt;1000,1,0)</f>
        <v>0</v>
      </c>
    </row>
    <row r="9159" customFormat="false" ht="12.8" hidden="false" customHeight="false" outlineLevel="0" collapsed="false">
      <c r="A9159" s="0" t="n">
        <v>6300213218</v>
      </c>
      <c r="B9159" s="0" t="n">
        <v>6</v>
      </c>
      <c r="C9159" s="0" t="n">
        <f aca="false">IF(B9159&gt;500,1,0)</f>
        <v>0</v>
      </c>
      <c r="D9159" s="0" t="n">
        <f aca="false">IF(B9159&gt;1000,1,0)</f>
        <v>0</v>
      </c>
    </row>
    <row r="9160" customFormat="false" ht="12.8" hidden="false" customHeight="false" outlineLevel="0" collapsed="false">
      <c r="A9160" s="0" t="n">
        <v>6302498732</v>
      </c>
      <c r="B9160" s="0" t="n">
        <v>11</v>
      </c>
      <c r="C9160" s="0" t="n">
        <f aca="false">IF(B9160&gt;500,1,0)</f>
        <v>0</v>
      </c>
      <c r="D9160" s="0" t="n">
        <f aca="false">IF(B9160&gt;1000,1,0)</f>
        <v>0</v>
      </c>
    </row>
    <row r="9161" customFormat="false" ht="12.8" hidden="false" customHeight="false" outlineLevel="0" collapsed="false">
      <c r="A9161" s="0" t="n">
        <v>6301589068</v>
      </c>
      <c r="B9161" s="0" t="n">
        <v>37</v>
      </c>
      <c r="C9161" s="0" t="n">
        <f aca="false">IF(B9161&gt;500,1,0)</f>
        <v>0</v>
      </c>
      <c r="D9161" s="0" t="n">
        <f aca="false">IF(B9161&gt;1000,1,0)</f>
        <v>0</v>
      </c>
    </row>
    <row r="9162" customFormat="false" ht="12.8" hidden="false" customHeight="false" outlineLevel="0" collapsed="false">
      <c r="A9162" s="0" t="s">
        <v>7437</v>
      </c>
      <c r="B9162" s="0" t="n">
        <v>12</v>
      </c>
      <c r="C9162" s="0" t="n">
        <f aca="false">IF(B9162&gt;500,1,0)</f>
        <v>0</v>
      </c>
      <c r="D9162" s="0" t="n">
        <f aca="false">IF(B9162&gt;1000,1,0)</f>
        <v>0</v>
      </c>
    </row>
    <row r="9163" customFormat="false" ht="12.8" hidden="false" customHeight="false" outlineLevel="0" collapsed="false">
      <c r="A9163" s="0" t="s">
        <v>7438</v>
      </c>
      <c r="B9163" s="0" t="n">
        <v>70</v>
      </c>
      <c r="C9163" s="0" t="n">
        <f aca="false">IF(B9163&gt;500,1,0)</f>
        <v>0</v>
      </c>
      <c r="D9163" s="0" t="n">
        <f aca="false">IF(B9163&gt;1000,1,0)</f>
        <v>0</v>
      </c>
    </row>
    <row r="9164" customFormat="false" ht="12.8" hidden="false" customHeight="false" outlineLevel="0" collapsed="false">
      <c r="A9164" s="0" t="s">
        <v>7439</v>
      </c>
      <c r="B9164" s="0" t="n">
        <v>11</v>
      </c>
      <c r="C9164" s="0" t="n">
        <f aca="false">IF(B9164&gt;500,1,0)</f>
        <v>0</v>
      </c>
      <c r="D9164" s="0" t="n">
        <f aca="false">IF(B9164&gt;1000,1,0)</f>
        <v>0</v>
      </c>
    </row>
    <row r="9165" customFormat="false" ht="12.8" hidden="false" customHeight="false" outlineLevel="0" collapsed="false">
      <c r="A9165" s="0" t="s">
        <v>7440</v>
      </c>
      <c r="B9165" s="0" t="n">
        <v>15</v>
      </c>
      <c r="C9165" s="0" t="n">
        <f aca="false">IF(B9165&gt;500,1,0)</f>
        <v>0</v>
      </c>
      <c r="D9165" s="0" t="n">
        <f aca="false">IF(B9165&gt;1000,1,0)</f>
        <v>0</v>
      </c>
    </row>
    <row r="9166" customFormat="false" ht="12.8" hidden="false" customHeight="false" outlineLevel="0" collapsed="false">
      <c r="A9166" s="0" t="s">
        <v>7441</v>
      </c>
      <c r="B9166" s="0" t="n">
        <v>11</v>
      </c>
      <c r="C9166" s="0" t="n">
        <f aca="false">IF(B9166&gt;500,1,0)</f>
        <v>0</v>
      </c>
      <c r="D9166" s="0" t="n">
        <f aca="false">IF(B9166&gt;1000,1,0)</f>
        <v>0</v>
      </c>
    </row>
    <row r="9167" customFormat="false" ht="12.8" hidden="false" customHeight="false" outlineLevel="0" collapsed="false">
      <c r="A9167" s="0" t="s">
        <v>7442</v>
      </c>
      <c r="B9167" s="0" t="n">
        <v>10</v>
      </c>
      <c r="C9167" s="0" t="n">
        <f aca="false">IF(B9167&gt;500,1,0)</f>
        <v>0</v>
      </c>
      <c r="D9167" s="0" t="n">
        <f aca="false">IF(B9167&gt;1000,1,0)</f>
        <v>0</v>
      </c>
    </row>
    <row r="9168" customFormat="false" ht="12.8" hidden="false" customHeight="false" outlineLevel="0" collapsed="false">
      <c r="A9168" s="0" t="s">
        <v>7443</v>
      </c>
      <c r="B9168" s="0" t="n">
        <v>109</v>
      </c>
      <c r="C9168" s="0" t="n">
        <f aca="false">IF(B9168&gt;500,1,0)</f>
        <v>0</v>
      </c>
      <c r="D9168" s="0" t="n">
        <f aca="false">IF(B9168&gt;1000,1,0)</f>
        <v>0</v>
      </c>
    </row>
    <row r="9169" customFormat="false" ht="12.8" hidden="false" customHeight="false" outlineLevel="0" collapsed="false">
      <c r="A9169" s="0" t="s">
        <v>7444</v>
      </c>
      <c r="B9169" s="0" t="n">
        <v>164</v>
      </c>
      <c r="C9169" s="0" t="n">
        <f aca="false">IF(B9169&gt;500,1,0)</f>
        <v>0</v>
      </c>
      <c r="D9169" s="0" t="n">
        <f aca="false">IF(B9169&gt;1000,1,0)</f>
        <v>0</v>
      </c>
    </row>
    <row r="9170" customFormat="false" ht="12.8" hidden="false" customHeight="false" outlineLevel="0" collapsed="false">
      <c r="A9170" s="0" t="n">
        <v>6302548381</v>
      </c>
      <c r="B9170" s="0" t="n">
        <v>12</v>
      </c>
      <c r="C9170" s="0" t="n">
        <f aca="false">IF(B9170&gt;500,1,0)</f>
        <v>0</v>
      </c>
      <c r="D9170" s="0" t="n">
        <f aca="false">IF(B9170&gt;1000,1,0)</f>
        <v>0</v>
      </c>
    </row>
    <row r="9171" customFormat="false" ht="12.8" hidden="false" customHeight="false" outlineLevel="0" collapsed="false">
      <c r="A9171" s="0" t="n">
        <v>6303478336</v>
      </c>
      <c r="B9171" s="0" t="n">
        <v>13</v>
      </c>
      <c r="C9171" s="0" t="n">
        <f aca="false">IF(B9171&gt;500,1,0)</f>
        <v>0</v>
      </c>
      <c r="D9171" s="0" t="n">
        <f aca="false">IF(B9171&gt;1000,1,0)</f>
        <v>0</v>
      </c>
    </row>
    <row r="9172" customFormat="false" ht="12.8" hidden="false" customHeight="false" outlineLevel="0" collapsed="false">
      <c r="A9172" s="0" t="s">
        <v>7445</v>
      </c>
      <c r="B9172" s="0" t="n">
        <v>7</v>
      </c>
      <c r="C9172" s="0" t="n">
        <f aca="false">IF(B9172&gt;500,1,0)</f>
        <v>0</v>
      </c>
      <c r="D9172" s="0" t="n">
        <f aca="false">IF(B9172&gt;1000,1,0)</f>
        <v>0</v>
      </c>
    </row>
    <row r="9173" customFormat="false" ht="12.8" hidden="false" customHeight="false" outlineLevel="0" collapsed="false">
      <c r="A9173" s="0" t="s">
        <v>7446</v>
      </c>
      <c r="B9173" s="0" t="n">
        <v>6</v>
      </c>
      <c r="C9173" s="0" t="n">
        <f aca="false">IF(B9173&gt;500,1,0)</f>
        <v>0</v>
      </c>
      <c r="D9173" s="0" t="n">
        <f aca="false">IF(B9173&gt;1000,1,0)</f>
        <v>0</v>
      </c>
    </row>
    <row r="9174" customFormat="false" ht="12.8" hidden="false" customHeight="false" outlineLevel="0" collapsed="false">
      <c r="A9174" s="0" t="s">
        <v>7447</v>
      </c>
      <c r="B9174" s="0" t="n">
        <v>8</v>
      </c>
      <c r="C9174" s="0" t="n">
        <f aca="false">IF(B9174&gt;500,1,0)</f>
        <v>0</v>
      </c>
      <c r="D9174" s="0" t="n">
        <f aca="false">IF(B9174&gt;1000,1,0)</f>
        <v>0</v>
      </c>
    </row>
    <row r="9175" customFormat="false" ht="12.8" hidden="false" customHeight="false" outlineLevel="0" collapsed="false">
      <c r="A9175" s="0" t="s">
        <v>7448</v>
      </c>
      <c r="B9175" s="0" t="n">
        <v>6</v>
      </c>
      <c r="C9175" s="0" t="n">
        <f aca="false">IF(B9175&gt;500,1,0)</f>
        <v>0</v>
      </c>
      <c r="D9175" s="0" t="n">
        <f aca="false">IF(B9175&gt;1000,1,0)</f>
        <v>0</v>
      </c>
    </row>
    <row r="9176" customFormat="false" ht="12.8" hidden="false" customHeight="false" outlineLevel="0" collapsed="false">
      <c r="A9176" s="0" t="s">
        <v>7449</v>
      </c>
      <c r="B9176" s="0" t="n">
        <v>13</v>
      </c>
      <c r="C9176" s="0" t="n">
        <f aca="false">IF(B9176&gt;500,1,0)</f>
        <v>0</v>
      </c>
      <c r="D9176" s="0" t="n">
        <f aca="false">IF(B9176&gt;1000,1,0)</f>
        <v>0</v>
      </c>
    </row>
    <row r="9177" customFormat="false" ht="12.8" hidden="false" customHeight="false" outlineLevel="0" collapsed="false">
      <c r="A9177" s="0" t="s">
        <v>7450</v>
      </c>
      <c r="B9177" s="0" t="n">
        <v>5</v>
      </c>
      <c r="C9177" s="0" t="n">
        <f aca="false">IF(B9177&gt;500,1,0)</f>
        <v>0</v>
      </c>
      <c r="D9177" s="0" t="n">
        <f aca="false">IF(B9177&gt;1000,1,0)</f>
        <v>0</v>
      </c>
    </row>
    <row r="9178" customFormat="false" ht="12.8" hidden="false" customHeight="false" outlineLevel="0" collapsed="false">
      <c r="A9178" s="0" t="s">
        <v>7451</v>
      </c>
      <c r="B9178" s="0" t="n">
        <v>67</v>
      </c>
      <c r="C9178" s="0" t="n">
        <f aca="false">IF(B9178&gt;500,1,0)</f>
        <v>0</v>
      </c>
      <c r="D9178" s="0" t="n">
        <f aca="false">IF(B9178&gt;1000,1,0)</f>
        <v>0</v>
      </c>
    </row>
    <row r="9179" customFormat="false" ht="12.8" hidden="false" customHeight="false" outlineLevel="0" collapsed="false">
      <c r="A9179" s="0" t="s">
        <v>7452</v>
      </c>
      <c r="B9179" s="0" t="n">
        <v>22</v>
      </c>
      <c r="C9179" s="0" t="n">
        <f aca="false">IF(B9179&gt;500,1,0)</f>
        <v>0</v>
      </c>
      <c r="D9179" s="0" t="n">
        <f aca="false">IF(B9179&gt;1000,1,0)</f>
        <v>0</v>
      </c>
    </row>
    <row r="9180" customFormat="false" ht="12.8" hidden="false" customHeight="false" outlineLevel="0" collapsed="false">
      <c r="A9180" s="0" t="s">
        <v>7453</v>
      </c>
      <c r="B9180" s="0" t="n">
        <v>13</v>
      </c>
      <c r="C9180" s="0" t="n">
        <f aca="false">IF(B9180&gt;500,1,0)</f>
        <v>0</v>
      </c>
      <c r="D9180" s="0" t="n">
        <f aca="false">IF(B9180&gt;1000,1,0)</f>
        <v>0</v>
      </c>
    </row>
    <row r="9181" customFormat="false" ht="12.8" hidden="false" customHeight="false" outlineLevel="0" collapsed="false">
      <c r="A9181" s="0" t="s">
        <v>7454</v>
      </c>
      <c r="B9181" s="0" t="n">
        <v>5</v>
      </c>
      <c r="C9181" s="0" t="n">
        <f aca="false">IF(B9181&gt;500,1,0)</f>
        <v>0</v>
      </c>
      <c r="D9181" s="0" t="n">
        <f aca="false">IF(B9181&gt;1000,1,0)</f>
        <v>0</v>
      </c>
    </row>
    <row r="9182" customFormat="false" ht="12.8" hidden="false" customHeight="false" outlineLevel="0" collapsed="false">
      <c r="A9182" s="0" t="s">
        <v>7455</v>
      </c>
      <c r="B9182" s="0" t="n">
        <v>9</v>
      </c>
      <c r="C9182" s="0" t="n">
        <f aca="false">IF(B9182&gt;500,1,0)</f>
        <v>0</v>
      </c>
      <c r="D9182" s="0" t="n">
        <f aca="false">IF(B9182&gt;1000,1,0)</f>
        <v>0</v>
      </c>
    </row>
    <row r="9183" customFormat="false" ht="12.8" hidden="false" customHeight="false" outlineLevel="0" collapsed="false">
      <c r="A9183" s="0" t="s">
        <v>7456</v>
      </c>
      <c r="B9183" s="0" t="n">
        <v>6</v>
      </c>
      <c r="C9183" s="0" t="n">
        <f aca="false">IF(B9183&gt;500,1,0)</f>
        <v>0</v>
      </c>
      <c r="D9183" s="0" t="n">
        <f aca="false">IF(B9183&gt;1000,1,0)</f>
        <v>0</v>
      </c>
    </row>
    <row r="9184" customFormat="false" ht="12.8" hidden="false" customHeight="false" outlineLevel="0" collapsed="false">
      <c r="A9184" s="0" t="s">
        <v>7457</v>
      </c>
      <c r="B9184" s="0" t="n">
        <v>54</v>
      </c>
      <c r="C9184" s="0" t="n">
        <f aca="false">IF(B9184&gt;500,1,0)</f>
        <v>0</v>
      </c>
      <c r="D9184" s="0" t="n">
        <f aca="false">IF(B9184&gt;1000,1,0)</f>
        <v>0</v>
      </c>
    </row>
    <row r="9185" customFormat="false" ht="12.8" hidden="false" customHeight="false" outlineLevel="0" collapsed="false">
      <c r="A9185" s="0" t="n">
        <v>6302795567</v>
      </c>
      <c r="B9185" s="0" t="n">
        <v>34</v>
      </c>
      <c r="C9185" s="0" t="n">
        <f aca="false">IF(B9185&gt;500,1,0)</f>
        <v>0</v>
      </c>
      <c r="D9185" s="0" t="n">
        <f aca="false">IF(B9185&gt;1000,1,0)</f>
        <v>0</v>
      </c>
    </row>
    <row r="9186" customFormat="false" ht="12.8" hidden="false" customHeight="false" outlineLevel="0" collapsed="false">
      <c r="A9186" s="0" t="s">
        <v>7458</v>
      </c>
      <c r="B9186" s="0" t="n">
        <v>12</v>
      </c>
      <c r="C9186" s="0" t="n">
        <f aca="false">IF(B9186&gt;500,1,0)</f>
        <v>0</v>
      </c>
      <c r="D9186" s="0" t="n">
        <f aca="false">IF(B9186&gt;1000,1,0)</f>
        <v>0</v>
      </c>
    </row>
    <row r="9187" customFormat="false" ht="12.8" hidden="false" customHeight="false" outlineLevel="0" collapsed="false">
      <c r="A9187" s="0" t="n">
        <v>6302645832</v>
      </c>
      <c r="B9187" s="0" t="n">
        <v>16</v>
      </c>
      <c r="C9187" s="0" t="n">
        <f aca="false">IF(B9187&gt;500,1,0)</f>
        <v>0</v>
      </c>
      <c r="D9187" s="0" t="n">
        <f aca="false">IF(B9187&gt;1000,1,0)</f>
        <v>0</v>
      </c>
    </row>
    <row r="9188" customFormat="false" ht="12.8" hidden="false" customHeight="false" outlineLevel="0" collapsed="false">
      <c r="A9188" s="0" t="n">
        <v>6303194184</v>
      </c>
      <c r="B9188" s="0" t="n">
        <v>13</v>
      </c>
      <c r="C9188" s="0" t="n">
        <f aca="false">IF(B9188&gt;500,1,0)</f>
        <v>0</v>
      </c>
      <c r="D9188" s="0" t="n">
        <f aca="false">IF(B9188&gt;1000,1,0)</f>
        <v>0</v>
      </c>
    </row>
    <row r="9189" customFormat="false" ht="12.8" hidden="false" customHeight="false" outlineLevel="0" collapsed="false">
      <c r="A9189" s="0" t="n">
        <v>800187792</v>
      </c>
      <c r="B9189" s="0" t="n">
        <v>90</v>
      </c>
      <c r="C9189" s="0" t="n">
        <f aca="false">IF(B9189&gt;500,1,0)</f>
        <v>0</v>
      </c>
      <c r="D9189" s="0" t="n">
        <f aca="false">IF(B9189&gt;1000,1,0)</f>
        <v>0</v>
      </c>
    </row>
    <row r="9190" customFormat="false" ht="12.8" hidden="false" customHeight="false" outlineLevel="0" collapsed="false">
      <c r="A9190" s="0" t="n">
        <v>1404993169</v>
      </c>
      <c r="B9190" s="0" t="n">
        <v>173</v>
      </c>
      <c r="C9190" s="0" t="n">
        <f aca="false">IF(B9190&gt;500,1,0)</f>
        <v>0</v>
      </c>
      <c r="D9190" s="0" t="n">
        <f aca="false">IF(B9190&gt;1000,1,0)</f>
        <v>0</v>
      </c>
    </row>
    <row r="9191" customFormat="false" ht="12.8" hidden="false" customHeight="false" outlineLevel="0" collapsed="false">
      <c r="A9191" s="0" t="s">
        <v>7459</v>
      </c>
      <c r="B9191" s="0" t="n">
        <v>33</v>
      </c>
      <c r="C9191" s="0" t="n">
        <f aca="false">IF(B9191&gt;500,1,0)</f>
        <v>0</v>
      </c>
      <c r="D9191" s="0" t="n">
        <f aca="false">IF(B9191&gt;1000,1,0)</f>
        <v>0</v>
      </c>
    </row>
    <row r="9192" customFormat="false" ht="12.8" hidden="false" customHeight="false" outlineLevel="0" collapsed="false">
      <c r="A9192" s="0" t="s">
        <v>7460</v>
      </c>
      <c r="B9192" s="0" t="n">
        <v>10</v>
      </c>
      <c r="C9192" s="0" t="n">
        <f aca="false">IF(B9192&gt;500,1,0)</f>
        <v>0</v>
      </c>
      <c r="D9192" s="0" t="n">
        <f aca="false">IF(B9192&gt;1000,1,0)</f>
        <v>0</v>
      </c>
    </row>
    <row r="9193" customFormat="false" ht="12.8" hidden="false" customHeight="false" outlineLevel="0" collapsed="false">
      <c r="A9193" s="0" t="s">
        <v>7461</v>
      </c>
      <c r="B9193" s="0" t="n">
        <v>5</v>
      </c>
      <c r="C9193" s="0" t="n">
        <f aca="false">IF(B9193&gt;500,1,0)</f>
        <v>0</v>
      </c>
      <c r="D9193" s="0" t="n">
        <f aca="false">IF(B9193&gt;1000,1,0)</f>
        <v>0</v>
      </c>
    </row>
    <row r="9194" customFormat="false" ht="12.8" hidden="false" customHeight="false" outlineLevel="0" collapsed="false">
      <c r="A9194" s="0" t="s">
        <v>7462</v>
      </c>
      <c r="B9194" s="0" t="n">
        <v>26</v>
      </c>
      <c r="C9194" s="0" t="n">
        <f aca="false">IF(B9194&gt;500,1,0)</f>
        <v>0</v>
      </c>
      <c r="D9194" s="0" t="n">
        <f aca="false">IF(B9194&gt;1000,1,0)</f>
        <v>0</v>
      </c>
    </row>
    <row r="9195" customFormat="false" ht="12.8" hidden="false" customHeight="false" outlineLevel="0" collapsed="false">
      <c r="A9195" s="0" t="s">
        <v>7463</v>
      </c>
      <c r="B9195" s="0" t="n">
        <v>11</v>
      </c>
      <c r="C9195" s="0" t="n">
        <f aca="false">IF(B9195&gt;500,1,0)</f>
        <v>0</v>
      </c>
      <c r="D9195" s="0" t="n">
        <f aca="false">IF(B9195&gt;1000,1,0)</f>
        <v>0</v>
      </c>
    </row>
    <row r="9196" customFormat="false" ht="12.8" hidden="false" customHeight="false" outlineLevel="0" collapsed="false">
      <c r="A9196" s="0" t="s">
        <v>7464</v>
      </c>
      <c r="B9196" s="0" t="n">
        <v>35</v>
      </c>
      <c r="C9196" s="0" t="n">
        <f aca="false">IF(B9196&gt;500,1,0)</f>
        <v>0</v>
      </c>
      <c r="D9196" s="0" t="n">
        <f aca="false">IF(B9196&gt;1000,1,0)</f>
        <v>0</v>
      </c>
    </row>
    <row r="9197" customFormat="false" ht="12.8" hidden="false" customHeight="false" outlineLevel="0" collapsed="false">
      <c r="A9197" s="0" t="s">
        <v>7465</v>
      </c>
      <c r="B9197" s="0" t="n">
        <v>5</v>
      </c>
      <c r="C9197" s="0" t="n">
        <f aca="false">IF(B9197&gt;500,1,0)</f>
        <v>0</v>
      </c>
      <c r="D9197" s="0" t="n">
        <f aca="false">IF(B9197&gt;1000,1,0)</f>
        <v>0</v>
      </c>
    </row>
    <row r="9198" customFormat="false" ht="12.8" hidden="false" customHeight="false" outlineLevel="0" collapsed="false">
      <c r="A9198" s="0" t="s">
        <v>7466</v>
      </c>
      <c r="B9198" s="0" t="n">
        <v>5</v>
      </c>
      <c r="C9198" s="0" t="n">
        <f aca="false">IF(B9198&gt;500,1,0)</f>
        <v>0</v>
      </c>
      <c r="D9198" s="0" t="n">
        <f aca="false">IF(B9198&gt;1000,1,0)</f>
        <v>0</v>
      </c>
    </row>
    <row r="9199" customFormat="false" ht="12.8" hidden="false" customHeight="false" outlineLevel="0" collapsed="false">
      <c r="A9199" s="0" t="s">
        <v>7467</v>
      </c>
      <c r="B9199" s="0" t="n">
        <v>41</v>
      </c>
      <c r="C9199" s="0" t="n">
        <f aca="false">IF(B9199&gt;500,1,0)</f>
        <v>0</v>
      </c>
      <c r="D9199" s="0" t="n">
        <f aca="false">IF(B9199&gt;1000,1,0)</f>
        <v>0</v>
      </c>
    </row>
    <row r="9200" customFormat="false" ht="12.8" hidden="false" customHeight="false" outlineLevel="0" collapsed="false">
      <c r="A9200" s="0" t="s">
        <v>7468</v>
      </c>
      <c r="B9200" s="0" t="n">
        <v>66</v>
      </c>
      <c r="C9200" s="0" t="n">
        <f aca="false">IF(B9200&gt;500,1,0)</f>
        <v>0</v>
      </c>
      <c r="D9200" s="0" t="n">
        <f aca="false">IF(B9200&gt;1000,1,0)</f>
        <v>0</v>
      </c>
    </row>
    <row r="9201" customFormat="false" ht="12.8" hidden="false" customHeight="false" outlineLevel="0" collapsed="false">
      <c r="A9201" s="0" t="n">
        <v>6305459452</v>
      </c>
      <c r="B9201" s="0" t="n">
        <v>38</v>
      </c>
      <c r="C9201" s="0" t="n">
        <f aca="false">IF(B9201&gt;500,1,0)</f>
        <v>0</v>
      </c>
      <c r="D9201" s="0" t="n">
        <f aca="false">IF(B9201&gt;1000,1,0)</f>
        <v>0</v>
      </c>
    </row>
    <row r="9202" customFormat="false" ht="12.8" hidden="false" customHeight="false" outlineLevel="0" collapsed="false">
      <c r="A9202" s="0" t="s">
        <v>7469</v>
      </c>
      <c r="B9202" s="0" t="n">
        <v>12</v>
      </c>
      <c r="C9202" s="0" t="n">
        <f aca="false">IF(B9202&gt;500,1,0)</f>
        <v>0</v>
      </c>
      <c r="D9202" s="0" t="n">
        <f aca="false">IF(B9202&gt;1000,1,0)</f>
        <v>0</v>
      </c>
    </row>
    <row r="9203" customFormat="false" ht="12.8" hidden="false" customHeight="false" outlineLevel="0" collapsed="false">
      <c r="A9203" s="0" t="n">
        <v>6302995795</v>
      </c>
      <c r="B9203" s="0" t="n">
        <v>5</v>
      </c>
      <c r="C9203" s="0" t="n">
        <f aca="false">IF(B9203&gt;500,1,0)</f>
        <v>0</v>
      </c>
      <c r="D9203" s="0" t="n">
        <f aca="false">IF(B9203&gt;1000,1,0)</f>
        <v>0</v>
      </c>
    </row>
    <row r="9204" customFormat="false" ht="12.8" hidden="false" customHeight="false" outlineLevel="0" collapsed="false">
      <c r="A9204" s="0" t="s">
        <v>7470</v>
      </c>
      <c r="B9204" s="0" t="n">
        <v>12</v>
      </c>
      <c r="C9204" s="0" t="n">
        <f aca="false">IF(B9204&gt;500,1,0)</f>
        <v>0</v>
      </c>
      <c r="D9204" s="0" t="n">
        <f aca="false">IF(B9204&gt;1000,1,0)</f>
        <v>0</v>
      </c>
    </row>
    <row r="9205" customFormat="false" ht="12.8" hidden="false" customHeight="false" outlineLevel="0" collapsed="false">
      <c r="A9205" s="0" t="s">
        <v>7471</v>
      </c>
      <c r="B9205" s="0" t="n">
        <v>26</v>
      </c>
      <c r="C9205" s="0" t="n">
        <f aca="false">IF(B9205&gt;500,1,0)</f>
        <v>0</v>
      </c>
      <c r="D9205" s="0" t="n">
        <f aca="false">IF(B9205&gt;1000,1,0)</f>
        <v>0</v>
      </c>
    </row>
    <row r="9206" customFormat="false" ht="12.8" hidden="false" customHeight="false" outlineLevel="0" collapsed="false">
      <c r="A9206" s="0" t="n">
        <v>6305077495</v>
      </c>
      <c r="B9206" s="0" t="n">
        <v>85</v>
      </c>
      <c r="C9206" s="0" t="n">
        <f aca="false">IF(B9206&gt;500,1,0)</f>
        <v>0</v>
      </c>
      <c r="D9206" s="0" t="n">
        <f aca="false">IF(B9206&gt;1000,1,0)</f>
        <v>0</v>
      </c>
    </row>
    <row r="9207" customFormat="false" ht="12.8" hidden="false" customHeight="false" outlineLevel="0" collapsed="false">
      <c r="A9207" s="0" t="s">
        <v>7472</v>
      </c>
      <c r="B9207" s="0" t="n">
        <v>6</v>
      </c>
      <c r="C9207" s="0" t="n">
        <f aca="false">IF(B9207&gt;500,1,0)</f>
        <v>0</v>
      </c>
      <c r="D9207" s="0" t="n">
        <f aca="false">IF(B9207&gt;1000,1,0)</f>
        <v>0</v>
      </c>
    </row>
    <row r="9208" customFormat="false" ht="12.8" hidden="false" customHeight="false" outlineLevel="0" collapsed="false">
      <c r="A9208" s="0" t="s">
        <v>7473</v>
      </c>
      <c r="B9208" s="0" t="n">
        <v>5</v>
      </c>
      <c r="C9208" s="0" t="n">
        <f aca="false">IF(B9208&gt;500,1,0)</f>
        <v>0</v>
      </c>
      <c r="D9208" s="0" t="n">
        <f aca="false">IF(B9208&gt;1000,1,0)</f>
        <v>0</v>
      </c>
    </row>
    <row r="9209" customFormat="false" ht="12.8" hidden="false" customHeight="false" outlineLevel="0" collapsed="false">
      <c r="A9209" s="0" t="s">
        <v>7474</v>
      </c>
      <c r="B9209" s="0" t="n">
        <v>14</v>
      </c>
      <c r="C9209" s="0" t="n">
        <f aca="false">IF(B9209&gt;500,1,0)</f>
        <v>0</v>
      </c>
      <c r="D9209" s="0" t="n">
        <f aca="false">IF(B9209&gt;1000,1,0)</f>
        <v>0</v>
      </c>
    </row>
    <row r="9210" customFormat="false" ht="12.8" hidden="false" customHeight="false" outlineLevel="0" collapsed="false">
      <c r="A9210" s="0" t="n">
        <v>6301903412</v>
      </c>
      <c r="B9210" s="0" t="n">
        <v>6</v>
      </c>
      <c r="C9210" s="0" t="n">
        <f aca="false">IF(B9210&gt;500,1,0)</f>
        <v>0</v>
      </c>
      <c r="D9210" s="0" t="n">
        <f aca="false">IF(B9210&gt;1000,1,0)</f>
        <v>0</v>
      </c>
    </row>
    <row r="9211" customFormat="false" ht="12.8" hidden="false" customHeight="false" outlineLevel="0" collapsed="false">
      <c r="A9211" s="0" t="s">
        <v>7475</v>
      </c>
      <c r="B9211" s="0" t="n">
        <v>8</v>
      </c>
      <c r="C9211" s="0" t="n">
        <f aca="false">IF(B9211&gt;500,1,0)</f>
        <v>0</v>
      </c>
      <c r="D9211" s="0" t="n">
        <f aca="false">IF(B9211&gt;1000,1,0)</f>
        <v>0</v>
      </c>
    </row>
    <row r="9212" customFormat="false" ht="12.8" hidden="false" customHeight="false" outlineLevel="0" collapsed="false">
      <c r="A9212" s="0" t="n">
        <v>6304104324</v>
      </c>
      <c r="B9212" s="0" t="n">
        <v>9</v>
      </c>
      <c r="C9212" s="0" t="n">
        <f aca="false">IF(B9212&gt;500,1,0)</f>
        <v>0</v>
      </c>
      <c r="D9212" s="0" t="n">
        <f aca="false">IF(B9212&gt;1000,1,0)</f>
        <v>0</v>
      </c>
    </row>
    <row r="9213" customFormat="false" ht="12.8" hidden="false" customHeight="false" outlineLevel="0" collapsed="false">
      <c r="A9213" s="0" t="s">
        <v>7476</v>
      </c>
      <c r="B9213" s="0" t="n">
        <v>5</v>
      </c>
      <c r="C9213" s="0" t="n">
        <f aca="false">IF(B9213&gt;500,1,0)</f>
        <v>0</v>
      </c>
      <c r="D9213" s="0" t="n">
        <f aca="false">IF(B9213&gt;1000,1,0)</f>
        <v>0</v>
      </c>
    </row>
    <row r="9214" customFormat="false" ht="12.8" hidden="false" customHeight="false" outlineLevel="0" collapsed="false">
      <c r="A9214" s="0" t="s">
        <v>7477</v>
      </c>
      <c r="B9214" s="0" t="n">
        <v>5</v>
      </c>
      <c r="C9214" s="0" t="n">
        <f aca="false">IF(B9214&gt;500,1,0)</f>
        <v>0</v>
      </c>
      <c r="D9214" s="0" t="n">
        <f aca="false">IF(B9214&gt;1000,1,0)</f>
        <v>0</v>
      </c>
    </row>
    <row r="9215" customFormat="false" ht="12.8" hidden="false" customHeight="false" outlineLevel="0" collapsed="false">
      <c r="A9215" s="0" t="s">
        <v>7478</v>
      </c>
      <c r="B9215" s="0" t="n">
        <v>7</v>
      </c>
      <c r="C9215" s="0" t="n">
        <f aca="false">IF(B9215&gt;500,1,0)</f>
        <v>0</v>
      </c>
      <c r="D9215" s="0" t="n">
        <f aca="false">IF(B9215&gt;1000,1,0)</f>
        <v>0</v>
      </c>
    </row>
    <row r="9216" customFormat="false" ht="12.8" hidden="false" customHeight="false" outlineLevel="0" collapsed="false">
      <c r="A9216" s="0" t="n">
        <v>6300182908</v>
      </c>
      <c r="B9216" s="0" t="n">
        <v>84</v>
      </c>
      <c r="C9216" s="0" t="n">
        <f aca="false">IF(B9216&gt;500,1,0)</f>
        <v>0</v>
      </c>
      <c r="D9216" s="0" t="n">
        <f aca="false">IF(B9216&gt;1000,1,0)</f>
        <v>0</v>
      </c>
    </row>
    <row r="9217" customFormat="false" ht="12.8" hidden="false" customHeight="false" outlineLevel="0" collapsed="false">
      <c r="A9217" s="0" t="s">
        <v>7479</v>
      </c>
      <c r="B9217" s="0" t="n">
        <v>12</v>
      </c>
      <c r="C9217" s="0" t="n">
        <f aca="false">IF(B9217&gt;500,1,0)</f>
        <v>0</v>
      </c>
      <c r="D9217" s="0" t="n">
        <f aca="false">IF(B9217&gt;1000,1,0)</f>
        <v>0</v>
      </c>
    </row>
    <row r="9218" customFormat="false" ht="12.8" hidden="false" customHeight="false" outlineLevel="0" collapsed="false">
      <c r="A9218" s="0" t="s">
        <v>7480</v>
      </c>
      <c r="B9218" s="0" t="n">
        <v>29</v>
      </c>
      <c r="C9218" s="0" t="n">
        <f aca="false">IF(B9218&gt;500,1,0)</f>
        <v>0</v>
      </c>
      <c r="D9218" s="0" t="n">
        <f aca="false">IF(B9218&gt;1000,1,0)</f>
        <v>0</v>
      </c>
    </row>
    <row r="9219" customFormat="false" ht="12.8" hidden="false" customHeight="false" outlineLevel="0" collapsed="false">
      <c r="A9219" s="0" t="s">
        <v>7481</v>
      </c>
      <c r="B9219" s="0" t="n">
        <v>14</v>
      </c>
      <c r="C9219" s="0" t="n">
        <f aca="false">IF(B9219&gt;500,1,0)</f>
        <v>0</v>
      </c>
      <c r="D9219" s="0" t="n">
        <f aca="false">IF(B9219&gt;1000,1,0)</f>
        <v>0</v>
      </c>
    </row>
    <row r="9220" customFormat="false" ht="12.8" hidden="false" customHeight="false" outlineLevel="0" collapsed="false">
      <c r="A9220" s="0" t="s">
        <v>7482</v>
      </c>
      <c r="B9220" s="0" t="n">
        <v>10</v>
      </c>
      <c r="C9220" s="0" t="n">
        <f aca="false">IF(B9220&gt;500,1,0)</f>
        <v>0</v>
      </c>
      <c r="D9220" s="0" t="n">
        <f aca="false">IF(B9220&gt;1000,1,0)</f>
        <v>0</v>
      </c>
    </row>
    <row r="9221" customFormat="false" ht="12.8" hidden="false" customHeight="false" outlineLevel="0" collapsed="false">
      <c r="A9221" s="0" t="s">
        <v>7483</v>
      </c>
      <c r="B9221" s="0" t="n">
        <v>41</v>
      </c>
      <c r="C9221" s="0" t="n">
        <f aca="false">IF(B9221&gt;500,1,0)</f>
        <v>0</v>
      </c>
      <c r="D9221" s="0" t="n">
        <f aca="false">IF(B9221&gt;1000,1,0)</f>
        <v>0</v>
      </c>
    </row>
    <row r="9222" customFormat="false" ht="12.8" hidden="false" customHeight="false" outlineLevel="0" collapsed="false">
      <c r="A9222" s="0" t="s">
        <v>7484</v>
      </c>
      <c r="B9222" s="0" t="n">
        <v>5</v>
      </c>
      <c r="C9222" s="0" t="n">
        <f aca="false">IF(B9222&gt;500,1,0)</f>
        <v>0</v>
      </c>
      <c r="D9222" s="0" t="n">
        <f aca="false">IF(B9222&gt;1000,1,0)</f>
        <v>0</v>
      </c>
    </row>
    <row r="9223" customFormat="false" ht="12.8" hidden="false" customHeight="false" outlineLevel="0" collapsed="false">
      <c r="A9223" s="0" t="s">
        <v>7485</v>
      </c>
      <c r="B9223" s="0" t="n">
        <v>7</v>
      </c>
      <c r="C9223" s="0" t="n">
        <f aca="false">IF(B9223&gt;500,1,0)</f>
        <v>0</v>
      </c>
      <c r="D9223" s="0" t="n">
        <f aca="false">IF(B9223&gt;1000,1,0)</f>
        <v>0</v>
      </c>
    </row>
    <row r="9224" customFormat="false" ht="12.8" hidden="false" customHeight="false" outlineLevel="0" collapsed="false">
      <c r="A9224" s="0" t="n">
        <v>6300181456</v>
      </c>
      <c r="B9224" s="0" t="n">
        <v>84</v>
      </c>
      <c r="C9224" s="0" t="n">
        <f aca="false">IF(B9224&gt;500,1,0)</f>
        <v>0</v>
      </c>
      <c r="D9224" s="0" t="n">
        <f aca="false">IF(B9224&gt;1000,1,0)</f>
        <v>0</v>
      </c>
    </row>
    <row r="9225" customFormat="false" ht="12.8" hidden="false" customHeight="false" outlineLevel="0" collapsed="false">
      <c r="A9225" s="0" t="s">
        <v>7486</v>
      </c>
      <c r="B9225" s="0" t="n">
        <v>10</v>
      </c>
      <c r="C9225" s="0" t="n">
        <f aca="false">IF(B9225&gt;500,1,0)</f>
        <v>0</v>
      </c>
      <c r="D9225" s="0" t="n">
        <f aca="false">IF(B9225&gt;1000,1,0)</f>
        <v>0</v>
      </c>
    </row>
    <row r="9226" customFormat="false" ht="12.8" hidden="false" customHeight="false" outlineLevel="0" collapsed="false">
      <c r="A9226" s="0" t="s">
        <v>7487</v>
      </c>
      <c r="B9226" s="0" t="n">
        <v>9</v>
      </c>
      <c r="C9226" s="0" t="n">
        <f aca="false">IF(B9226&gt;500,1,0)</f>
        <v>0</v>
      </c>
      <c r="D9226" s="0" t="n">
        <f aca="false">IF(B9226&gt;1000,1,0)</f>
        <v>0</v>
      </c>
    </row>
    <row r="9227" customFormat="false" ht="12.8" hidden="false" customHeight="false" outlineLevel="0" collapsed="false">
      <c r="A9227" s="0" t="s">
        <v>7488</v>
      </c>
      <c r="B9227" s="0" t="n">
        <v>13</v>
      </c>
      <c r="C9227" s="0" t="n">
        <f aca="false">IF(B9227&gt;500,1,0)</f>
        <v>0</v>
      </c>
      <c r="D9227" s="0" t="n">
        <f aca="false">IF(B9227&gt;1000,1,0)</f>
        <v>0</v>
      </c>
    </row>
    <row r="9228" customFormat="false" ht="12.8" hidden="false" customHeight="false" outlineLevel="0" collapsed="false">
      <c r="A9228" s="0" t="n">
        <v>6302000823</v>
      </c>
      <c r="B9228" s="0" t="n">
        <v>176</v>
      </c>
      <c r="C9228" s="0" t="n">
        <f aca="false">IF(B9228&gt;500,1,0)</f>
        <v>0</v>
      </c>
      <c r="D9228" s="0" t="n">
        <f aca="false">IF(B9228&gt;1000,1,0)</f>
        <v>0</v>
      </c>
    </row>
    <row r="9229" customFormat="false" ht="12.8" hidden="false" customHeight="false" outlineLevel="0" collapsed="false">
      <c r="A9229" s="0" t="s">
        <v>7489</v>
      </c>
      <c r="B9229" s="0" t="n">
        <v>8</v>
      </c>
      <c r="C9229" s="0" t="n">
        <f aca="false">IF(B9229&gt;500,1,0)</f>
        <v>0</v>
      </c>
      <c r="D9229" s="0" t="n">
        <f aca="false">IF(B9229&gt;1000,1,0)</f>
        <v>0</v>
      </c>
    </row>
    <row r="9230" customFormat="false" ht="12.8" hidden="false" customHeight="false" outlineLevel="0" collapsed="false">
      <c r="A9230" s="0" t="s">
        <v>7490</v>
      </c>
      <c r="B9230" s="0" t="n">
        <v>10</v>
      </c>
      <c r="C9230" s="0" t="n">
        <f aca="false">IF(B9230&gt;500,1,0)</f>
        <v>0</v>
      </c>
      <c r="D9230" s="0" t="n">
        <f aca="false">IF(B9230&gt;1000,1,0)</f>
        <v>0</v>
      </c>
    </row>
    <row r="9231" customFormat="false" ht="12.8" hidden="false" customHeight="false" outlineLevel="0" collapsed="false">
      <c r="A9231" s="0" t="s">
        <v>7491</v>
      </c>
      <c r="B9231" s="0" t="n">
        <v>418</v>
      </c>
      <c r="C9231" s="0" t="n">
        <f aca="false">IF(B9231&gt;500,1,0)</f>
        <v>0</v>
      </c>
      <c r="D9231" s="0" t="n">
        <f aca="false">IF(B9231&gt;1000,1,0)</f>
        <v>0</v>
      </c>
    </row>
    <row r="9232" customFormat="false" ht="12.8" hidden="false" customHeight="false" outlineLevel="0" collapsed="false">
      <c r="A9232" s="0" t="s">
        <v>7492</v>
      </c>
      <c r="B9232" s="0" t="n">
        <v>5</v>
      </c>
      <c r="C9232" s="0" t="n">
        <f aca="false">IF(B9232&gt;500,1,0)</f>
        <v>0</v>
      </c>
      <c r="D9232" s="0" t="n">
        <f aca="false">IF(B9232&gt;1000,1,0)</f>
        <v>0</v>
      </c>
    </row>
    <row r="9233" customFormat="false" ht="12.8" hidden="false" customHeight="false" outlineLevel="0" collapsed="false">
      <c r="A9233" s="0" t="s">
        <v>7493</v>
      </c>
      <c r="B9233" s="0" t="n">
        <v>27</v>
      </c>
      <c r="C9233" s="0" t="n">
        <f aca="false">IF(B9233&gt;500,1,0)</f>
        <v>0</v>
      </c>
      <c r="D9233" s="0" t="n">
        <f aca="false">IF(B9233&gt;1000,1,0)</f>
        <v>0</v>
      </c>
    </row>
    <row r="9234" customFormat="false" ht="12.8" hidden="false" customHeight="false" outlineLevel="0" collapsed="false">
      <c r="A9234" s="0" t="s">
        <v>7494</v>
      </c>
      <c r="B9234" s="0" t="n">
        <v>34</v>
      </c>
      <c r="C9234" s="0" t="n">
        <f aca="false">IF(B9234&gt;500,1,0)</f>
        <v>0</v>
      </c>
      <c r="D9234" s="0" t="n">
        <f aca="false">IF(B9234&gt;1000,1,0)</f>
        <v>0</v>
      </c>
    </row>
    <row r="9235" customFormat="false" ht="12.8" hidden="false" customHeight="false" outlineLevel="0" collapsed="false">
      <c r="A9235" s="0" t="n">
        <v>6300213196</v>
      </c>
      <c r="B9235" s="0" t="n">
        <v>6</v>
      </c>
      <c r="C9235" s="0" t="n">
        <f aca="false">IF(B9235&gt;500,1,0)</f>
        <v>0</v>
      </c>
      <c r="D9235" s="0" t="n">
        <f aca="false">IF(B9235&gt;1000,1,0)</f>
        <v>0</v>
      </c>
    </row>
    <row r="9236" customFormat="false" ht="12.8" hidden="false" customHeight="false" outlineLevel="0" collapsed="false">
      <c r="A9236" s="0" t="s">
        <v>7495</v>
      </c>
      <c r="B9236" s="0" t="n">
        <v>16</v>
      </c>
      <c r="C9236" s="0" t="n">
        <f aca="false">IF(B9236&gt;500,1,0)</f>
        <v>0</v>
      </c>
      <c r="D9236" s="0" t="n">
        <f aca="false">IF(B9236&gt;1000,1,0)</f>
        <v>0</v>
      </c>
    </row>
    <row r="9237" customFormat="false" ht="12.8" hidden="false" customHeight="false" outlineLevel="0" collapsed="false">
      <c r="A9237" s="0" t="s">
        <v>7496</v>
      </c>
      <c r="B9237" s="0" t="n">
        <v>7</v>
      </c>
      <c r="C9237" s="0" t="n">
        <f aca="false">IF(B9237&gt;500,1,0)</f>
        <v>0</v>
      </c>
      <c r="D9237" s="0" t="n">
        <f aca="false">IF(B9237&gt;1000,1,0)</f>
        <v>0</v>
      </c>
    </row>
    <row r="9238" customFormat="false" ht="12.8" hidden="false" customHeight="false" outlineLevel="0" collapsed="false">
      <c r="A9238" s="0" t="n">
        <v>6300271609</v>
      </c>
      <c r="B9238" s="0" t="n">
        <v>34</v>
      </c>
      <c r="C9238" s="0" t="n">
        <f aca="false">IF(B9238&gt;500,1,0)</f>
        <v>0</v>
      </c>
      <c r="D9238" s="0" t="n">
        <f aca="false">IF(B9238&gt;1000,1,0)</f>
        <v>0</v>
      </c>
    </row>
    <row r="9239" customFormat="false" ht="12.8" hidden="false" customHeight="false" outlineLevel="0" collapsed="false">
      <c r="A9239" s="0" t="n">
        <v>6304152841</v>
      </c>
      <c r="B9239" s="0" t="n">
        <v>10</v>
      </c>
      <c r="C9239" s="0" t="n">
        <f aca="false">IF(B9239&gt;500,1,0)</f>
        <v>0</v>
      </c>
      <c r="D9239" s="0" t="n">
        <f aca="false">IF(B9239&gt;1000,1,0)</f>
        <v>0</v>
      </c>
    </row>
    <row r="9240" customFormat="false" ht="12.8" hidden="false" customHeight="false" outlineLevel="0" collapsed="false">
      <c r="A9240" s="0" t="s">
        <v>7497</v>
      </c>
      <c r="B9240" s="0" t="n">
        <v>340</v>
      </c>
      <c r="C9240" s="0" t="n">
        <f aca="false">IF(B9240&gt;500,1,0)</f>
        <v>0</v>
      </c>
      <c r="D9240" s="0" t="n">
        <f aca="false">IF(B9240&gt;1000,1,0)</f>
        <v>0</v>
      </c>
    </row>
    <row r="9241" customFormat="false" ht="12.8" hidden="false" customHeight="false" outlineLevel="0" collapsed="false">
      <c r="A9241" s="0" t="s">
        <v>7498</v>
      </c>
      <c r="B9241" s="0" t="n">
        <v>9</v>
      </c>
      <c r="C9241" s="0" t="n">
        <f aca="false">IF(B9241&gt;500,1,0)</f>
        <v>0</v>
      </c>
      <c r="D9241" s="0" t="n">
        <f aca="false">IF(B9241&gt;1000,1,0)</f>
        <v>0</v>
      </c>
    </row>
    <row r="9242" customFormat="false" ht="12.8" hidden="false" customHeight="false" outlineLevel="0" collapsed="false">
      <c r="A9242" s="0" t="n">
        <v>6305076154</v>
      </c>
      <c r="B9242" s="0" t="n">
        <v>246</v>
      </c>
      <c r="C9242" s="0" t="n">
        <f aca="false">IF(B9242&gt;500,1,0)</f>
        <v>0</v>
      </c>
      <c r="D9242" s="0" t="n">
        <f aca="false">IF(B9242&gt;1000,1,0)</f>
        <v>0</v>
      </c>
    </row>
    <row r="9243" customFormat="false" ht="12.8" hidden="false" customHeight="false" outlineLevel="0" collapsed="false">
      <c r="A9243" s="0" t="s">
        <v>7499</v>
      </c>
      <c r="B9243" s="0" t="n">
        <v>6</v>
      </c>
      <c r="C9243" s="0" t="n">
        <f aca="false">IF(B9243&gt;500,1,0)</f>
        <v>0</v>
      </c>
      <c r="D9243" s="0" t="n">
        <f aca="false">IF(B9243&gt;1000,1,0)</f>
        <v>0</v>
      </c>
    </row>
    <row r="9244" customFormat="false" ht="12.8" hidden="false" customHeight="false" outlineLevel="0" collapsed="false">
      <c r="A9244" s="0" t="s">
        <v>7500</v>
      </c>
      <c r="B9244" s="0" t="n">
        <v>179</v>
      </c>
      <c r="C9244" s="0" t="n">
        <f aca="false">IF(B9244&gt;500,1,0)</f>
        <v>0</v>
      </c>
      <c r="D9244" s="0" t="n">
        <f aca="false">IF(B9244&gt;1000,1,0)</f>
        <v>0</v>
      </c>
    </row>
    <row r="9245" customFormat="false" ht="12.8" hidden="false" customHeight="false" outlineLevel="0" collapsed="false">
      <c r="A9245" s="0" t="s">
        <v>7501</v>
      </c>
      <c r="B9245" s="0" t="n">
        <v>187</v>
      </c>
      <c r="C9245" s="0" t="n">
        <f aca="false">IF(B9245&gt;500,1,0)</f>
        <v>0</v>
      </c>
      <c r="D9245" s="0" t="n">
        <f aca="false">IF(B9245&gt;1000,1,0)</f>
        <v>0</v>
      </c>
    </row>
    <row r="9246" customFormat="false" ht="12.8" hidden="false" customHeight="false" outlineLevel="0" collapsed="false">
      <c r="A9246" s="0" t="s">
        <v>7502</v>
      </c>
      <c r="B9246" s="0" t="n">
        <v>8</v>
      </c>
      <c r="C9246" s="0" t="n">
        <f aca="false">IF(B9246&gt;500,1,0)</f>
        <v>0</v>
      </c>
      <c r="D9246" s="0" t="n">
        <f aca="false">IF(B9246&gt;1000,1,0)</f>
        <v>0</v>
      </c>
    </row>
    <row r="9247" customFormat="false" ht="12.8" hidden="false" customHeight="false" outlineLevel="0" collapsed="false">
      <c r="A9247" s="0" t="s">
        <v>7503</v>
      </c>
      <c r="B9247" s="0" t="n">
        <v>6</v>
      </c>
      <c r="C9247" s="0" t="n">
        <f aca="false">IF(B9247&gt;500,1,0)</f>
        <v>0</v>
      </c>
      <c r="D9247" s="0" t="n">
        <f aca="false">IF(B9247&gt;1000,1,0)</f>
        <v>0</v>
      </c>
    </row>
    <row r="9248" customFormat="false" ht="12.8" hidden="false" customHeight="false" outlineLevel="0" collapsed="false">
      <c r="A9248" s="0" t="s">
        <v>7504</v>
      </c>
      <c r="B9248" s="0" t="n">
        <v>77</v>
      </c>
      <c r="C9248" s="0" t="n">
        <f aca="false">IF(B9248&gt;500,1,0)</f>
        <v>0</v>
      </c>
      <c r="D9248" s="0" t="n">
        <f aca="false">IF(B9248&gt;1000,1,0)</f>
        <v>0</v>
      </c>
    </row>
    <row r="9249" customFormat="false" ht="12.8" hidden="false" customHeight="false" outlineLevel="0" collapsed="false">
      <c r="A9249" s="0" t="s">
        <v>7505</v>
      </c>
      <c r="B9249" s="0" t="n">
        <v>5</v>
      </c>
      <c r="C9249" s="0" t="n">
        <f aca="false">IF(B9249&gt;500,1,0)</f>
        <v>0</v>
      </c>
      <c r="D9249" s="0" t="n">
        <f aca="false">IF(B9249&gt;1000,1,0)</f>
        <v>0</v>
      </c>
    </row>
    <row r="9250" customFormat="false" ht="12.8" hidden="false" customHeight="false" outlineLevel="0" collapsed="false">
      <c r="A9250" s="0" t="s">
        <v>7506</v>
      </c>
      <c r="B9250" s="0" t="n">
        <v>136</v>
      </c>
      <c r="C9250" s="0" t="n">
        <f aca="false">IF(B9250&gt;500,1,0)</f>
        <v>0</v>
      </c>
      <c r="D9250" s="0" t="n">
        <f aca="false">IF(B9250&gt;1000,1,0)</f>
        <v>0</v>
      </c>
    </row>
    <row r="9251" customFormat="false" ht="12.8" hidden="false" customHeight="false" outlineLevel="0" collapsed="false">
      <c r="A9251" s="0" t="s">
        <v>7507</v>
      </c>
      <c r="B9251" s="0" t="n">
        <v>8</v>
      </c>
      <c r="C9251" s="0" t="n">
        <f aca="false">IF(B9251&gt;500,1,0)</f>
        <v>0</v>
      </c>
      <c r="D9251" s="0" t="n">
        <f aca="false">IF(B9251&gt;1000,1,0)</f>
        <v>0</v>
      </c>
    </row>
    <row r="9252" customFormat="false" ht="12.8" hidden="false" customHeight="false" outlineLevel="0" collapsed="false">
      <c r="A9252" s="0" t="n">
        <v>792838726</v>
      </c>
      <c r="B9252" s="0" t="n">
        <v>26</v>
      </c>
      <c r="C9252" s="0" t="n">
        <f aca="false">IF(B9252&gt;500,1,0)</f>
        <v>0</v>
      </c>
      <c r="D9252" s="0" t="n">
        <f aca="false">IF(B9252&gt;1000,1,0)</f>
        <v>0</v>
      </c>
    </row>
    <row r="9253" customFormat="false" ht="12.8" hidden="false" customHeight="false" outlineLevel="0" collapsed="false">
      <c r="A9253" s="0" t="s">
        <v>7508</v>
      </c>
      <c r="B9253" s="0" t="n">
        <v>20</v>
      </c>
      <c r="C9253" s="0" t="n">
        <f aca="false">IF(B9253&gt;500,1,0)</f>
        <v>0</v>
      </c>
      <c r="D9253" s="0" t="n">
        <f aca="false">IF(B9253&gt;1000,1,0)</f>
        <v>0</v>
      </c>
    </row>
    <row r="9254" customFormat="false" ht="12.8" hidden="false" customHeight="false" outlineLevel="0" collapsed="false">
      <c r="A9254" s="0" t="s">
        <v>7509</v>
      </c>
      <c r="B9254" s="0" t="n">
        <v>5</v>
      </c>
      <c r="C9254" s="0" t="n">
        <f aca="false">IF(B9254&gt;500,1,0)</f>
        <v>0</v>
      </c>
      <c r="D9254" s="0" t="n">
        <f aca="false">IF(B9254&gt;1000,1,0)</f>
        <v>0</v>
      </c>
    </row>
    <row r="9255" customFormat="false" ht="12.8" hidden="false" customHeight="false" outlineLevel="0" collapsed="false">
      <c r="A9255" s="0" t="s">
        <v>7510</v>
      </c>
      <c r="B9255" s="0" t="n">
        <v>5</v>
      </c>
      <c r="C9255" s="0" t="n">
        <f aca="false">IF(B9255&gt;500,1,0)</f>
        <v>0</v>
      </c>
      <c r="D9255" s="0" t="n">
        <f aca="false">IF(B9255&gt;1000,1,0)</f>
        <v>0</v>
      </c>
    </row>
    <row r="9256" customFormat="false" ht="12.8" hidden="false" customHeight="false" outlineLevel="0" collapsed="false">
      <c r="A9256" s="0" t="s">
        <v>7511</v>
      </c>
      <c r="B9256" s="0" t="n">
        <v>13</v>
      </c>
      <c r="C9256" s="0" t="n">
        <f aca="false">IF(B9256&gt;500,1,0)</f>
        <v>0</v>
      </c>
      <c r="D9256" s="0" t="n">
        <f aca="false">IF(B9256&gt;1000,1,0)</f>
        <v>0</v>
      </c>
    </row>
    <row r="9257" customFormat="false" ht="12.8" hidden="false" customHeight="false" outlineLevel="0" collapsed="false">
      <c r="A9257" s="0" t="s">
        <v>7512</v>
      </c>
      <c r="B9257" s="0" t="n">
        <v>7</v>
      </c>
      <c r="C9257" s="0" t="n">
        <f aca="false">IF(B9257&gt;500,1,0)</f>
        <v>0</v>
      </c>
      <c r="D9257" s="0" t="n">
        <f aca="false">IF(B9257&gt;1000,1,0)</f>
        <v>0</v>
      </c>
    </row>
    <row r="9258" customFormat="false" ht="12.8" hidden="false" customHeight="false" outlineLevel="0" collapsed="false">
      <c r="A9258" s="0" t="s">
        <v>7513</v>
      </c>
      <c r="B9258" s="0" t="n">
        <v>6</v>
      </c>
      <c r="C9258" s="0" t="n">
        <f aca="false">IF(B9258&gt;500,1,0)</f>
        <v>0</v>
      </c>
      <c r="D9258" s="0" t="n">
        <f aca="false">IF(B9258&gt;1000,1,0)</f>
        <v>0</v>
      </c>
    </row>
    <row r="9259" customFormat="false" ht="12.8" hidden="false" customHeight="false" outlineLevel="0" collapsed="false">
      <c r="A9259" s="0" t="s">
        <v>7514</v>
      </c>
      <c r="B9259" s="0" t="n">
        <v>5</v>
      </c>
      <c r="C9259" s="0" t="n">
        <f aca="false">IF(B9259&gt;500,1,0)</f>
        <v>0</v>
      </c>
      <c r="D9259" s="0" t="n">
        <f aca="false">IF(B9259&gt;1000,1,0)</f>
        <v>0</v>
      </c>
    </row>
    <row r="9260" customFormat="false" ht="12.8" hidden="false" customHeight="false" outlineLevel="0" collapsed="false">
      <c r="A9260" s="0" t="n">
        <v>790742039</v>
      </c>
      <c r="B9260" s="0" t="n">
        <v>17</v>
      </c>
      <c r="C9260" s="0" t="n">
        <f aca="false">IF(B9260&gt;500,1,0)</f>
        <v>0</v>
      </c>
      <c r="D9260" s="0" t="n">
        <f aca="false">IF(B9260&gt;1000,1,0)</f>
        <v>0</v>
      </c>
    </row>
    <row r="9261" customFormat="false" ht="12.8" hidden="false" customHeight="false" outlineLevel="0" collapsed="false">
      <c r="A9261" s="0" t="s">
        <v>7515</v>
      </c>
      <c r="B9261" s="0" t="n">
        <v>16</v>
      </c>
      <c r="C9261" s="0" t="n">
        <f aca="false">IF(B9261&gt;500,1,0)</f>
        <v>0</v>
      </c>
      <c r="D9261" s="0" t="n">
        <f aca="false">IF(B9261&gt;1000,1,0)</f>
        <v>0</v>
      </c>
    </row>
    <row r="9262" customFormat="false" ht="12.8" hidden="false" customHeight="false" outlineLevel="0" collapsed="false">
      <c r="A9262" s="0" t="s">
        <v>7516</v>
      </c>
      <c r="B9262" s="0" t="n">
        <v>10</v>
      </c>
      <c r="C9262" s="0" t="n">
        <f aca="false">IF(B9262&gt;500,1,0)</f>
        <v>0</v>
      </c>
      <c r="D9262" s="0" t="n">
        <f aca="false">IF(B9262&gt;1000,1,0)</f>
        <v>0</v>
      </c>
    </row>
    <row r="9263" customFormat="false" ht="12.8" hidden="false" customHeight="false" outlineLevel="0" collapsed="false">
      <c r="A9263" s="0" t="n">
        <v>6301562178</v>
      </c>
      <c r="B9263" s="0" t="n">
        <v>153</v>
      </c>
      <c r="C9263" s="0" t="n">
        <f aca="false">IF(B9263&gt;500,1,0)</f>
        <v>0</v>
      </c>
      <c r="D9263" s="0" t="n">
        <f aca="false">IF(B9263&gt;1000,1,0)</f>
        <v>0</v>
      </c>
    </row>
    <row r="9264" customFormat="false" ht="12.8" hidden="false" customHeight="false" outlineLevel="0" collapsed="false">
      <c r="A9264" s="0" t="n">
        <v>783225504</v>
      </c>
      <c r="B9264" s="0" t="n">
        <v>104</v>
      </c>
      <c r="C9264" s="0" t="n">
        <f aca="false">IF(B9264&gt;500,1,0)</f>
        <v>0</v>
      </c>
      <c r="D9264" s="0" t="n">
        <f aca="false">IF(B9264&gt;1000,1,0)</f>
        <v>0</v>
      </c>
    </row>
    <row r="9265" customFormat="false" ht="12.8" hidden="false" customHeight="false" outlineLevel="0" collapsed="false">
      <c r="A9265" s="0" t="s">
        <v>7517</v>
      </c>
      <c r="B9265" s="0" t="n">
        <v>8</v>
      </c>
      <c r="C9265" s="0" t="n">
        <f aca="false">IF(B9265&gt;500,1,0)</f>
        <v>0</v>
      </c>
      <c r="D9265" s="0" t="n">
        <f aca="false">IF(B9265&gt;1000,1,0)</f>
        <v>0</v>
      </c>
    </row>
    <row r="9266" customFormat="false" ht="12.8" hidden="false" customHeight="false" outlineLevel="0" collapsed="false">
      <c r="A9266" s="0" t="s">
        <v>7518</v>
      </c>
      <c r="B9266" s="0" t="n">
        <v>13</v>
      </c>
      <c r="C9266" s="0" t="n">
        <f aca="false">IF(B9266&gt;500,1,0)</f>
        <v>0</v>
      </c>
      <c r="D9266" s="0" t="n">
        <f aca="false">IF(B9266&gt;1000,1,0)</f>
        <v>0</v>
      </c>
    </row>
    <row r="9267" customFormat="false" ht="12.8" hidden="false" customHeight="false" outlineLevel="0" collapsed="false">
      <c r="A9267" s="0" t="s">
        <v>7519</v>
      </c>
      <c r="B9267" s="0" t="n">
        <v>27</v>
      </c>
      <c r="C9267" s="0" t="n">
        <f aca="false">IF(B9267&gt;500,1,0)</f>
        <v>0</v>
      </c>
      <c r="D9267" s="0" t="n">
        <f aca="false">IF(B9267&gt;1000,1,0)</f>
        <v>0</v>
      </c>
    </row>
    <row r="9268" customFormat="false" ht="12.8" hidden="false" customHeight="false" outlineLevel="0" collapsed="false">
      <c r="A9268" s="0" t="s">
        <v>7520</v>
      </c>
      <c r="B9268" s="0" t="n">
        <v>13</v>
      </c>
      <c r="C9268" s="0" t="n">
        <f aca="false">IF(B9268&gt;500,1,0)</f>
        <v>0</v>
      </c>
      <c r="D9268" s="0" t="n">
        <f aca="false">IF(B9268&gt;1000,1,0)</f>
        <v>0</v>
      </c>
    </row>
    <row r="9269" customFormat="false" ht="12.8" hidden="false" customHeight="false" outlineLevel="0" collapsed="false">
      <c r="A9269" s="0" t="s">
        <v>7521</v>
      </c>
      <c r="B9269" s="0" t="n">
        <v>9</v>
      </c>
      <c r="C9269" s="0" t="n">
        <f aca="false">IF(B9269&gt;500,1,0)</f>
        <v>0</v>
      </c>
      <c r="D9269" s="0" t="n">
        <f aca="false">IF(B9269&gt;1000,1,0)</f>
        <v>0</v>
      </c>
    </row>
    <row r="9270" customFormat="false" ht="12.8" hidden="false" customHeight="false" outlineLevel="0" collapsed="false">
      <c r="A9270" s="0" t="s">
        <v>7522</v>
      </c>
      <c r="B9270" s="0" t="n">
        <v>10</v>
      </c>
      <c r="C9270" s="0" t="n">
        <f aca="false">IF(B9270&gt;500,1,0)</f>
        <v>0</v>
      </c>
      <c r="D9270" s="0" t="n">
        <f aca="false">IF(B9270&gt;1000,1,0)</f>
        <v>0</v>
      </c>
    </row>
    <row r="9271" customFormat="false" ht="12.8" hidden="false" customHeight="false" outlineLevel="0" collapsed="false">
      <c r="A9271" s="0" t="s">
        <v>7523</v>
      </c>
      <c r="B9271" s="0" t="n">
        <v>16</v>
      </c>
      <c r="C9271" s="0" t="n">
        <f aca="false">IF(B9271&gt;500,1,0)</f>
        <v>0</v>
      </c>
      <c r="D9271" s="0" t="n">
        <f aca="false">IF(B9271&gt;1000,1,0)</f>
        <v>0</v>
      </c>
    </row>
    <row r="9272" customFormat="false" ht="12.8" hidden="false" customHeight="false" outlineLevel="0" collapsed="false">
      <c r="A9272" s="0" t="n">
        <v>6302967945</v>
      </c>
      <c r="B9272" s="0" t="n">
        <v>7</v>
      </c>
      <c r="C9272" s="0" t="n">
        <f aca="false">IF(B9272&gt;500,1,0)</f>
        <v>0</v>
      </c>
      <c r="D9272" s="0" t="n">
        <f aca="false">IF(B9272&gt;1000,1,0)</f>
        <v>0</v>
      </c>
    </row>
    <row r="9273" customFormat="false" ht="12.8" hidden="false" customHeight="false" outlineLevel="0" collapsed="false">
      <c r="A9273" s="0" t="n">
        <v>6302175054</v>
      </c>
      <c r="B9273" s="0" t="n">
        <v>27</v>
      </c>
      <c r="C9273" s="0" t="n">
        <f aca="false">IF(B9273&gt;500,1,0)</f>
        <v>0</v>
      </c>
      <c r="D9273" s="0" t="n">
        <f aca="false">IF(B9273&gt;1000,1,0)</f>
        <v>0</v>
      </c>
    </row>
    <row r="9274" customFormat="false" ht="12.8" hidden="false" customHeight="false" outlineLevel="0" collapsed="false">
      <c r="A9274" s="0" t="s">
        <v>7524</v>
      </c>
      <c r="B9274" s="0" t="n">
        <v>5</v>
      </c>
      <c r="C9274" s="0" t="n">
        <f aca="false">IF(B9274&gt;500,1,0)</f>
        <v>0</v>
      </c>
      <c r="D9274" s="0" t="n">
        <f aca="false">IF(B9274&gt;1000,1,0)</f>
        <v>0</v>
      </c>
    </row>
    <row r="9275" customFormat="false" ht="12.8" hidden="false" customHeight="false" outlineLevel="0" collapsed="false">
      <c r="A9275" s="0" t="n">
        <v>6304084145</v>
      </c>
      <c r="B9275" s="0" t="n">
        <v>8</v>
      </c>
      <c r="C9275" s="0" t="n">
        <f aca="false">IF(B9275&gt;500,1,0)</f>
        <v>0</v>
      </c>
      <c r="D9275" s="0" t="n">
        <f aca="false">IF(B9275&gt;1000,1,0)</f>
        <v>0</v>
      </c>
    </row>
    <row r="9276" customFormat="false" ht="12.8" hidden="false" customHeight="false" outlineLevel="0" collapsed="false">
      <c r="A9276" s="0" t="n">
        <v>6300182053</v>
      </c>
      <c r="B9276" s="0" t="n">
        <v>5</v>
      </c>
      <c r="C9276" s="0" t="n">
        <f aca="false">IF(B9276&gt;500,1,0)</f>
        <v>0</v>
      </c>
      <c r="D9276" s="0" t="n">
        <f aca="false">IF(B9276&gt;1000,1,0)</f>
        <v>0</v>
      </c>
    </row>
    <row r="9277" customFormat="false" ht="12.8" hidden="false" customHeight="false" outlineLevel="0" collapsed="false">
      <c r="A9277" s="0" t="s">
        <v>7525</v>
      </c>
      <c r="B9277" s="0" t="n">
        <v>84</v>
      </c>
      <c r="C9277" s="0" t="n">
        <f aca="false">IF(B9277&gt;500,1,0)</f>
        <v>0</v>
      </c>
      <c r="D9277" s="0" t="n">
        <f aca="false">IF(B9277&gt;1000,1,0)</f>
        <v>0</v>
      </c>
    </row>
    <row r="9278" customFormat="false" ht="12.8" hidden="false" customHeight="false" outlineLevel="0" collapsed="false">
      <c r="A9278" s="0" t="s">
        <v>7526</v>
      </c>
      <c r="B9278" s="0" t="n">
        <v>8</v>
      </c>
      <c r="C9278" s="0" t="n">
        <f aca="false">IF(B9278&gt;500,1,0)</f>
        <v>0</v>
      </c>
      <c r="D9278" s="0" t="n">
        <f aca="false">IF(B9278&gt;1000,1,0)</f>
        <v>0</v>
      </c>
    </row>
    <row r="9279" customFormat="false" ht="12.8" hidden="false" customHeight="false" outlineLevel="0" collapsed="false">
      <c r="A9279" s="0" t="s">
        <v>7527</v>
      </c>
      <c r="B9279" s="0" t="n">
        <v>6</v>
      </c>
      <c r="C9279" s="0" t="n">
        <f aca="false">IF(B9279&gt;500,1,0)</f>
        <v>0</v>
      </c>
      <c r="D9279" s="0" t="n">
        <f aca="false">IF(B9279&gt;1000,1,0)</f>
        <v>0</v>
      </c>
    </row>
    <row r="9280" customFormat="false" ht="12.8" hidden="false" customHeight="false" outlineLevel="0" collapsed="false">
      <c r="A9280" s="0" t="s">
        <v>7528</v>
      </c>
      <c r="B9280" s="0" t="n">
        <v>14</v>
      </c>
      <c r="C9280" s="0" t="n">
        <f aca="false">IF(B9280&gt;500,1,0)</f>
        <v>0</v>
      </c>
      <c r="D9280" s="0" t="n">
        <f aca="false">IF(B9280&gt;1000,1,0)</f>
        <v>0</v>
      </c>
    </row>
    <row r="9281" customFormat="false" ht="12.8" hidden="false" customHeight="false" outlineLevel="0" collapsed="false">
      <c r="A9281" s="0" t="s">
        <v>7529</v>
      </c>
      <c r="B9281" s="0" t="n">
        <v>7</v>
      </c>
      <c r="C9281" s="0" t="n">
        <f aca="false">IF(B9281&gt;500,1,0)</f>
        <v>0</v>
      </c>
      <c r="D9281" s="0" t="n">
        <f aca="false">IF(B9281&gt;1000,1,0)</f>
        <v>0</v>
      </c>
    </row>
    <row r="9282" customFormat="false" ht="12.8" hidden="false" customHeight="false" outlineLevel="0" collapsed="false">
      <c r="A9282" s="0" t="n">
        <v>6301973135</v>
      </c>
      <c r="B9282" s="0" t="n">
        <v>11</v>
      </c>
      <c r="C9282" s="0" t="n">
        <f aca="false">IF(B9282&gt;500,1,0)</f>
        <v>0</v>
      </c>
      <c r="D9282" s="0" t="n">
        <f aca="false">IF(B9282&gt;1000,1,0)</f>
        <v>0</v>
      </c>
    </row>
    <row r="9283" customFormat="false" ht="12.8" hidden="false" customHeight="false" outlineLevel="0" collapsed="false">
      <c r="A9283" s="0" t="n">
        <v>1573470473</v>
      </c>
      <c r="B9283" s="0" t="n">
        <v>36</v>
      </c>
      <c r="C9283" s="0" t="n">
        <f aca="false">IF(B9283&gt;500,1,0)</f>
        <v>0</v>
      </c>
      <c r="D9283" s="0" t="n">
        <f aca="false">IF(B9283&gt;1000,1,0)</f>
        <v>0</v>
      </c>
    </row>
    <row r="9284" customFormat="false" ht="12.8" hidden="false" customHeight="false" outlineLevel="0" collapsed="false">
      <c r="A9284" s="0" t="n">
        <v>6300269221</v>
      </c>
      <c r="B9284" s="0" t="n">
        <v>8</v>
      </c>
      <c r="C9284" s="0" t="n">
        <f aca="false">IF(B9284&gt;500,1,0)</f>
        <v>0</v>
      </c>
      <c r="D9284" s="0" t="n">
        <f aca="false">IF(B9284&gt;1000,1,0)</f>
        <v>0</v>
      </c>
    </row>
    <row r="9285" customFormat="false" ht="12.8" hidden="false" customHeight="false" outlineLevel="0" collapsed="false">
      <c r="A9285" s="0" t="s">
        <v>7530</v>
      </c>
      <c r="B9285" s="0" t="n">
        <v>31</v>
      </c>
      <c r="C9285" s="0" t="n">
        <f aca="false">IF(B9285&gt;500,1,0)</f>
        <v>0</v>
      </c>
      <c r="D9285" s="0" t="n">
        <f aca="false">IF(B9285&gt;1000,1,0)</f>
        <v>0</v>
      </c>
    </row>
    <row r="9286" customFormat="false" ht="12.8" hidden="false" customHeight="false" outlineLevel="0" collapsed="false">
      <c r="A9286" s="0" t="s">
        <v>7531</v>
      </c>
      <c r="B9286" s="0" t="n">
        <v>13</v>
      </c>
      <c r="C9286" s="0" t="n">
        <f aca="false">IF(B9286&gt;500,1,0)</f>
        <v>0</v>
      </c>
      <c r="D9286" s="0" t="n">
        <f aca="false">IF(B9286&gt;1000,1,0)</f>
        <v>0</v>
      </c>
    </row>
    <row r="9287" customFormat="false" ht="12.8" hidden="false" customHeight="false" outlineLevel="0" collapsed="false">
      <c r="A9287" s="0" t="s">
        <v>7532</v>
      </c>
      <c r="B9287" s="0" t="n">
        <v>6</v>
      </c>
      <c r="C9287" s="0" t="n">
        <f aca="false">IF(B9287&gt;500,1,0)</f>
        <v>0</v>
      </c>
      <c r="D9287" s="0" t="n">
        <f aca="false">IF(B9287&gt;1000,1,0)</f>
        <v>0</v>
      </c>
    </row>
    <row r="9288" customFormat="false" ht="12.8" hidden="false" customHeight="false" outlineLevel="0" collapsed="false">
      <c r="A9288" s="0" t="n">
        <v>1557397120</v>
      </c>
      <c r="B9288" s="0" t="n">
        <v>5</v>
      </c>
      <c r="C9288" s="0" t="n">
        <f aca="false">IF(B9288&gt;500,1,0)</f>
        <v>0</v>
      </c>
      <c r="D9288" s="0" t="n">
        <f aca="false">IF(B9288&gt;1000,1,0)</f>
        <v>0</v>
      </c>
    </row>
    <row r="9289" customFormat="false" ht="12.8" hidden="false" customHeight="false" outlineLevel="0" collapsed="false">
      <c r="A9289" s="0" t="n">
        <v>792844688</v>
      </c>
      <c r="B9289" s="0" t="n">
        <v>29</v>
      </c>
      <c r="C9289" s="0" t="n">
        <f aca="false">IF(B9289&gt;500,1,0)</f>
        <v>0</v>
      </c>
      <c r="D9289" s="0" t="n">
        <f aca="false">IF(B9289&gt;1000,1,0)</f>
        <v>0</v>
      </c>
    </row>
    <row r="9290" customFormat="false" ht="12.8" hidden="false" customHeight="false" outlineLevel="0" collapsed="false">
      <c r="A9290" s="0" t="s">
        <v>7533</v>
      </c>
      <c r="B9290" s="0" t="n">
        <v>7</v>
      </c>
      <c r="C9290" s="0" t="n">
        <f aca="false">IF(B9290&gt;500,1,0)</f>
        <v>0</v>
      </c>
      <c r="D9290" s="0" t="n">
        <f aca="false">IF(B9290&gt;1000,1,0)</f>
        <v>0</v>
      </c>
    </row>
    <row r="9291" customFormat="false" ht="12.8" hidden="false" customHeight="false" outlineLevel="0" collapsed="false">
      <c r="A9291" s="0" t="s">
        <v>7534</v>
      </c>
      <c r="B9291" s="0" t="n">
        <v>216</v>
      </c>
      <c r="C9291" s="0" t="n">
        <f aca="false">IF(B9291&gt;500,1,0)</f>
        <v>0</v>
      </c>
      <c r="D9291" s="0" t="n">
        <f aca="false">IF(B9291&gt;1000,1,0)</f>
        <v>0</v>
      </c>
    </row>
    <row r="9292" customFormat="false" ht="12.8" hidden="false" customHeight="false" outlineLevel="0" collapsed="false">
      <c r="A9292" s="0" t="n">
        <v>6304258984</v>
      </c>
      <c r="B9292" s="0" t="n">
        <v>185</v>
      </c>
      <c r="C9292" s="0" t="n">
        <f aca="false">IF(B9292&gt;500,1,0)</f>
        <v>0</v>
      </c>
      <c r="D9292" s="0" t="n">
        <f aca="false">IF(B9292&gt;1000,1,0)</f>
        <v>0</v>
      </c>
    </row>
    <row r="9293" customFormat="false" ht="12.8" hidden="false" customHeight="false" outlineLevel="0" collapsed="false">
      <c r="A9293" s="0" t="s">
        <v>7535</v>
      </c>
      <c r="B9293" s="0" t="n">
        <v>5</v>
      </c>
      <c r="C9293" s="0" t="n">
        <f aca="false">IF(B9293&gt;500,1,0)</f>
        <v>0</v>
      </c>
      <c r="D9293" s="0" t="n">
        <f aca="false">IF(B9293&gt;1000,1,0)</f>
        <v>0</v>
      </c>
    </row>
    <row r="9294" customFormat="false" ht="12.8" hidden="false" customHeight="false" outlineLevel="0" collapsed="false">
      <c r="A9294" s="0" t="s">
        <v>7536</v>
      </c>
      <c r="B9294" s="0" t="n">
        <v>7</v>
      </c>
      <c r="C9294" s="0" t="n">
        <f aca="false">IF(B9294&gt;500,1,0)</f>
        <v>0</v>
      </c>
      <c r="D9294" s="0" t="n">
        <f aca="false">IF(B9294&gt;1000,1,0)</f>
        <v>0</v>
      </c>
    </row>
    <row r="9295" customFormat="false" ht="12.8" hidden="false" customHeight="false" outlineLevel="0" collapsed="false">
      <c r="A9295" s="0" t="n">
        <v>6304747071</v>
      </c>
      <c r="B9295" s="0" t="n">
        <v>10</v>
      </c>
      <c r="C9295" s="0" t="n">
        <f aca="false">IF(B9295&gt;500,1,0)</f>
        <v>0</v>
      </c>
      <c r="D9295" s="0" t="n">
        <f aca="false">IF(B9295&gt;1000,1,0)</f>
        <v>0</v>
      </c>
    </row>
    <row r="9296" customFormat="false" ht="12.8" hidden="false" customHeight="false" outlineLevel="0" collapsed="false">
      <c r="A9296" s="0" t="s">
        <v>7537</v>
      </c>
      <c r="B9296" s="0" t="n">
        <v>6</v>
      </c>
      <c r="C9296" s="0" t="n">
        <f aca="false">IF(B9296&gt;500,1,0)</f>
        <v>0</v>
      </c>
      <c r="D9296" s="0" t="n">
        <f aca="false">IF(B9296&gt;1000,1,0)</f>
        <v>0</v>
      </c>
    </row>
    <row r="9297" customFormat="false" ht="12.8" hidden="false" customHeight="false" outlineLevel="0" collapsed="false">
      <c r="A9297" s="0" t="s">
        <v>7538</v>
      </c>
      <c r="B9297" s="0" t="n">
        <v>6</v>
      </c>
      <c r="C9297" s="0" t="n">
        <f aca="false">IF(B9297&gt;500,1,0)</f>
        <v>0</v>
      </c>
      <c r="D9297" s="0" t="n">
        <f aca="false">IF(B9297&gt;1000,1,0)</f>
        <v>0</v>
      </c>
    </row>
    <row r="9298" customFormat="false" ht="12.8" hidden="false" customHeight="false" outlineLevel="0" collapsed="false">
      <c r="A9298" s="0" t="s">
        <v>7539</v>
      </c>
      <c r="B9298" s="0" t="n">
        <v>5</v>
      </c>
      <c r="C9298" s="0" t="n">
        <f aca="false">IF(B9298&gt;500,1,0)</f>
        <v>0</v>
      </c>
      <c r="D9298" s="0" t="n">
        <f aca="false">IF(B9298&gt;1000,1,0)</f>
        <v>0</v>
      </c>
    </row>
    <row r="9299" customFormat="false" ht="12.8" hidden="false" customHeight="false" outlineLevel="0" collapsed="false">
      <c r="A9299" s="0" t="s">
        <v>7540</v>
      </c>
      <c r="B9299" s="0" t="n">
        <v>9</v>
      </c>
      <c r="C9299" s="0" t="n">
        <f aca="false">IF(B9299&gt;500,1,0)</f>
        <v>0</v>
      </c>
      <c r="D9299" s="0" t="n">
        <f aca="false">IF(B9299&gt;1000,1,0)</f>
        <v>0</v>
      </c>
    </row>
    <row r="9300" customFormat="false" ht="12.8" hidden="false" customHeight="false" outlineLevel="0" collapsed="false">
      <c r="A9300" s="0" t="n">
        <v>767028627</v>
      </c>
      <c r="B9300" s="0" t="n">
        <v>12</v>
      </c>
      <c r="C9300" s="0" t="n">
        <f aca="false">IF(B9300&gt;500,1,0)</f>
        <v>0</v>
      </c>
      <c r="D9300" s="0" t="n">
        <f aca="false">IF(B9300&gt;1000,1,0)</f>
        <v>0</v>
      </c>
    </row>
    <row r="9301" customFormat="false" ht="12.8" hidden="false" customHeight="false" outlineLevel="0" collapsed="false">
      <c r="A9301" s="0" t="s">
        <v>7541</v>
      </c>
      <c r="B9301" s="0" t="n">
        <v>22</v>
      </c>
      <c r="C9301" s="0" t="n">
        <f aca="false">IF(B9301&gt;500,1,0)</f>
        <v>0</v>
      </c>
      <c r="D9301" s="0" t="n">
        <f aca="false">IF(B9301&gt;1000,1,0)</f>
        <v>0</v>
      </c>
    </row>
    <row r="9302" customFormat="false" ht="12.8" hidden="false" customHeight="false" outlineLevel="0" collapsed="false">
      <c r="A9302" s="0" t="s">
        <v>7542</v>
      </c>
      <c r="B9302" s="0" t="n">
        <v>5</v>
      </c>
      <c r="C9302" s="0" t="n">
        <f aca="false">IF(B9302&gt;500,1,0)</f>
        <v>0</v>
      </c>
      <c r="D9302" s="0" t="n">
        <f aca="false">IF(B9302&gt;1000,1,0)</f>
        <v>0</v>
      </c>
    </row>
    <row r="9303" customFormat="false" ht="12.8" hidden="false" customHeight="false" outlineLevel="0" collapsed="false">
      <c r="A9303" s="0" t="s">
        <v>7543</v>
      </c>
      <c r="B9303" s="0" t="n">
        <v>12</v>
      </c>
      <c r="C9303" s="0" t="n">
        <f aca="false">IF(B9303&gt;500,1,0)</f>
        <v>0</v>
      </c>
      <c r="D9303" s="0" t="n">
        <f aca="false">IF(B9303&gt;1000,1,0)</f>
        <v>0</v>
      </c>
    </row>
    <row r="9304" customFormat="false" ht="12.8" hidden="false" customHeight="false" outlineLevel="0" collapsed="false">
      <c r="A9304" s="0" t="s">
        <v>7544</v>
      </c>
      <c r="B9304" s="0" t="n">
        <v>24</v>
      </c>
      <c r="C9304" s="0" t="n">
        <f aca="false">IF(B9304&gt;500,1,0)</f>
        <v>0</v>
      </c>
      <c r="D9304" s="0" t="n">
        <f aca="false">IF(B9304&gt;1000,1,0)</f>
        <v>0</v>
      </c>
    </row>
    <row r="9305" customFormat="false" ht="12.8" hidden="false" customHeight="false" outlineLevel="0" collapsed="false">
      <c r="A9305" s="0" t="s">
        <v>7545</v>
      </c>
      <c r="B9305" s="0" t="n">
        <v>5</v>
      </c>
      <c r="C9305" s="0" t="n">
        <f aca="false">IF(B9305&gt;500,1,0)</f>
        <v>0</v>
      </c>
      <c r="D9305" s="0" t="n">
        <f aca="false">IF(B9305&gt;1000,1,0)</f>
        <v>0</v>
      </c>
    </row>
    <row r="9306" customFormat="false" ht="12.8" hidden="false" customHeight="false" outlineLevel="0" collapsed="false">
      <c r="A9306" s="0" t="s">
        <v>7546</v>
      </c>
      <c r="B9306" s="0" t="n">
        <v>7</v>
      </c>
      <c r="C9306" s="0" t="n">
        <f aca="false">IF(B9306&gt;500,1,0)</f>
        <v>0</v>
      </c>
      <c r="D9306" s="0" t="n">
        <f aca="false">IF(B9306&gt;1000,1,0)</f>
        <v>0</v>
      </c>
    </row>
    <row r="9307" customFormat="false" ht="12.8" hidden="false" customHeight="false" outlineLevel="0" collapsed="false">
      <c r="A9307" s="0" t="s">
        <v>7547</v>
      </c>
      <c r="B9307" s="0" t="n">
        <v>88</v>
      </c>
      <c r="C9307" s="0" t="n">
        <f aca="false">IF(B9307&gt;500,1,0)</f>
        <v>0</v>
      </c>
      <c r="D9307" s="0" t="n">
        <f aca="false">IF(B9307&gt;1000,1,0)</f>
        <v>0</v>
      </c>
    </row>
    <row r="9308" customFormat="false" ht="12.8" hidden="false" customHeight="false" outlineLevel="0" collapsed="false">
      <c r="A9308" s="0" t="s">
        <v>7548</v>
      </c>
      <c r="B9308" s="0" t="n">
        <v>6</v>
      </c>
      <c r="C9308" s="0" t="n">
        <f aca="false">IF(B9308&gt;500,1,0)</f>
        <v>0</v>
      </c>
      <c r="D9308" s="0" t="n">
        <f aca="false">IF(B9308&gt;1000,1,0)</f>
        <v>0</v>
      </c>
    </row>
    <row r="9309" customFormat="false" ht="12.8" hidden="false" customHeight="false" outlineLevel="0" collapsed="false">
      <c r="A9309" s="0" t="s">
        <v>7549</v>
      </c>
      <c r="B9309" s="0" t="n">
        <v>5</v>
      </c>
      <c r="C9309" s="0" t="n">
        <f aca="false">IF(B9309&gt;500,1,0)</f>
        <v>0</v>
      </c>
      <c r="D9309" s="0" t="n">
        <f aca="false">IF(B9309&gt;1000,1,0)</f>
        <v>0</v>
      </c>
    </row>
    <row r="9310" customFormat="false" ht="12.8" hidden="false" customHeight="false" outlineLevel="0" collapsed="false">
      <c r="A9310" s="0" t="s">
        <v>7550</v>
      </c>
      <c r="B9310" s="0" t="n">
        <v>54</v>
      </c>
      <c r="C9310" s="0" t="n">
        <f aca="false">IF(B9310&gt;500,1,0)</f>
        <v>0</v>
      </c>
      <c r="D9310" s="0" t="n">
        <f aca="false">IF(B9310&gt;1000,1,0)</f>
        <v>0</v>
      </c>
    </row>
    <row r="9311" customFormat="false" ht="12.8" hidden="false" customHeight="false" outlineLevel="0" collapsed="false">
      <c r="A9311" s="0" t="s">
        <v>7551</v>
      </c>
      <c r="B9311" s="0" t="n">
        <v>13</v>
      </c>
      <c r="C9311" s="0" t="n">
        <f aca="false">IF(B9311&gt;500,1,0)</f>
        <v>0</v>
      </c>
      <c r="D9311" s="0" t="n">
        <f aca="false">IF(B9311&gt;1000,1,0)</f>
        <v>0</v>
      </c>
    </row>
    <row r="9312" customFormat="false" ht="12.8" hidden="false" customHeight="false" outlineLevel="0" collapsed="false">
      <c r="A9312" s="0" t="s">
        <v>7552</v>
      </c>
      <c r="B9312" s="0" t="n">
        <v>27</v>
      </c>
      <c r="C9312" s="0" t="n">
        <f aca="false">IF(B9312&gt;500,1,0)</f>
        <v>0</v>
      </c>
      <c r="D9312" s="0" t="n">
        <f aca="false">IF(B9312&gt;1000,1,0)</f>
        <v>0</v>
      </c>
    </row>
    <row r="9313" customFormat="false" ht="12.8" hidden="false" customHeight="false" outlineLevel="0" collapsed="false">
      <c r="A9313" s="0" t="s">
        <v>7553</v>
      </c>
      <c r="B9313" s="0" t="n">
        <v>21</v>
      </c>
      <c r="C9313" s="0" t="n">
        <f aca="false">IF(B9313&gt;500,1,0)</f>
        <v>0</v>
      </c>
      <c r="D9313" s="0" t="n">
        <f aca="false">IF(B9313&gt;1000,1,0)</f>
        <v>0</v>
      </c>
    </row>
    <row r="9314" customFormat="false" ht="12.8" hidden="false" customHeight="false" outlineLevel="0" collapsed="false">
      <c r="A9314" s="0" t="s">
        <v>7554</v>
      </c>
      <c r="B9314" s="0" t="n">
        <v>6</v>
      </c>
      <c r="C9314" s="0" t="n">
        <f aca="false">IF(B9314&gt;500,1,0)</f>
        <v>0</v>
      </c>
      <c r="D9314" s="0" t="n">
        <f aca="false">IF(B9314&gt;1000,1,0)</f>
        <v>0</v>
      </c>
    </row>
    <row r="9315" customFormat="false" ht="12.8" hidden="false" customHeight="false" outlineLevel="0" collapsed="false">
      <c r="A9315" s="0" t="s">
        <v>7555</v>
      </c>
      <c r="B9315" s="0" t="n">
        <v>51</v>
      </c>
      <c r="C9315" s="0" t="n">
        <f aca="false">IF(B9315&gt;500,1,0)</f>
        <v>0</v>
      </c>
      <c r="D9315" s="0" t="n">
        <f aca="false">IF(B9315&gt;1000,1,0)</f>
        <v>0</v>
      </c>
    </row>
    <row r="9316" customFormat="false" ht="12.8" hidden="false" customHeight="false" outlineLevel="0" collapsed="false">
      <c r="A9316" s="0" t="s">
        <v>7556</v>
      </c>
      <c r="B9316" s="0" t="n">
        <v>7</v>
      </c>
      <c r="C9316" s="0" t="n">
        <f aca="false">IF(B9316&gt;500,1,0)</f>
        <v>0</v>
      </c>
      <c r="D9316" s="0" t="n">
        <f aca="false">IF(B9316&gt;1000,1,0)</f>
        <v>0</v>
      </c>
    </row>
    <row r="9317" customFormat="false" ht="12.8" hidden="false" customHeight="false" outlineLevel="0" collapsed="false">
      <c r="A9317" s="0" t="s">
        <v>7557</v>
      </c>
      <c r="B9317" s="0" t="n">
        <v>9</v>
      </c>
      <c r="C9317" s="0" t="n">
        <f aca="false">IF(B9317&gt;500,1,0)</f>
        <v>0</v>
      </c>
      <c r="D9317" s="0" t="n">
        <f aca="false">IF(B9317&gt;1000,1,0)</f>
        <v>0</v>
      </c>
    </row>
    <row r="9318" customFormat="false" ht="12.8" hidden="false" customHeight="false" outlineLevel="0" collapsed="false">
      <c r="A9318" s="0" t="n">
        <v>6305186596</v>
      </c>
      <c r="B9318" s="0" t="n">
        <v>31</v>
      </c>
      <c r="C9318" s="0" t="n">
        <f aca="false">IF(B9318&gt;500,1,0)</f>
        <v>0</v>
      </c>
      <c r="D9318" s="0" t="n">
        <f aca="false">IF(B9318&gt;1000,1,0)</f>
        <v>0</v>
      </c>
    </row>
    <row r="9319" customFormat="false" ht="12.8" hidden="false" customHeight="false" outlineLevel="0" collapsed="false">
      <c r="A9319" s="0" t="s">
        <v>7558</v>
      </c>
      <c r="B9319" s="0" t="n">
        <v>26</v>
      </c>
      <c r="C9319" s="0" t="n">
        <f aca="false">IF(B9319&gt;500,1,0)</f>
        <v>0</v>
      </c>
      <c r="D9319" s="0" t="n">
        <f aca="false">IF(B9319&gt;1000,1,0)</f>
        <v>0</v>
      </c>
    </row>
    <row r="9320" customFormat="false" ht="12.8" hidden="false" customHeight="false" outlineLevel="0" collapsed="false">
      <c r="A9320" s="0" t="s">
        <v>7559</v>
      </c>
      <c r="B9320" s="0" t="n">
        <v>135</v>
      </c>
      <c r="C9320" s="0" t="n">
        <f aca="false">IF(B9320&gt;500,1,0)</f>
        <v>0</v>
      </c>
      <c r="D9320" s="0" t="n">
        <f aca="false">IF(B9320&gt;1000,1,0)</f>
        <v>0</v>
      </c>
    </row>
    <row r="9321" customFormat="false" ht="12.8" hidden="false" customHeight="false" outlineLevel="0" collapsed="false">
      <c r="A9321" s="0" t="s">
        <v>7560</v>
      </c>
      <c r="B9321" s="0" t="n">
        <v>11</v>
      </c>
      <c r="C9321" s="0" t="n">
        <f aca="false">IF(B9321&gt;500,1,0)</f>
        <v>0</v>
      </c>
      <c r="D9321" s="0" t="n">
        <f aca="false">IF(B9321&gt;1000,1,0)</f>
        <v>0</v>
      </c>
    </row>
    <row r="9322" customFormat="false" ht="12.8" hidden="false" customHeight="false" outlineLevel="0" collapsed="false">
      <c r="A9322" s="0" t="n">
        <v>6303036953</v>
      </c>
      <c r="B9322" s="0" t="n">
        <v>7</v>
      </c>
      <c r="C9322" s="0" t="n">
        <f aca="false">IF(B9322&gt;500,1,0)</f>
        <v>0</v>
      </c>
      <c r="D9322" s="0" t="n">
        <f aca="false">IF(B9322&gt;1000,1,0)</f>
        <v>0</v>
      </c>
    </row>
    <row r="9323" customFormat="false" ht="12.8" hidden="false" customHeight="false" outlineLevel="0" collapsed="false">
      <c r="A9323" s="0" t="s">
        <v>7561</v>
      </c>
      <c r="B9323" s="0" t="n">
        <v>13</v>
      </c>
      <c r="C9323" s="0" t="n">
        <f aca="false">IF(B9323&gt;500,1,0)</f>
        <v>0</v>
      </c>
      <c r="D9323" s="0" t="n">
        <f aca="false">IF(B9323&gt;1000,1,0)</f>
        <v>0</v>
      </c>
    </row>
    <row r="9324" customFormat="false" ht="12.8" hidden="false" customHeight="false" outlineLevel="0" collapsed="false">
      <c r="A9324" s="0" t="s">
        <v>7562</v>
      </c>
      <c r="B9324" s="0" t="n">
        <v>14</v>
      </c>
      <c r="C9324" s="0" t="n">
        <f aca="false">IF(B9324&gt;500,1,0)</f>
        <v>0</v>
      </c>
      <c r="D9324" s="0" t="n">
        <f aca="false">IF(B9324&gt;1000,1,0)</f>
        <v>0</v>
      </c>
    </row>
    <row r="9325" customFormat="false" ht="12.8" hidden="false" customHeight="false" outlineLevel="0" collapsed="false">
      <c r="A9325" s="0" t="s">
        <v>7563</v>
      </c>
      <c r="B9325" s="0" t="n">
        <v>14</v>
      </c>
      <c r="C9325" s="0" t="n">
        <f aca="false">IF(B9325&gt;500,1,0)</f>
        <v>0</v>
      </c>
      <c r="D9325" s="0" t="n">
        <f aca="false">IF(B9325&gt;1000,1,0)</f>
        <v>0</v>
      </c>
    </row>
    <row r="9326" customFormat="false" ht="12.8" hidden="false" customHeight="false" outlineLevel="0" collapsed="false">
      <c r="A9326" s="0" t="s">
        <v>7564</v>
      </c>
      <c r="B9326" s="0" t="n">
        <v>5</v>
      </c>
      <c r="C9326" s="0" t="n">
        <f aca="false">IF(B9326&gt;500,1,0)</f>
        <v>0</v>
      </c>
      <c r="D9326" s="0" t="n">
        <f aca="false">IF(B9326&gt;1000,1,0)</f>
        <v>0</v>
      </c>
    </row>
    <row r="9327" customFormat="false" ht="12.8" hidden="false" customHeight="false" outlineLevel="0" collapsed="false">
      <c r="A9327" s="0" t="n">
        <v>6302629195</v>
      </c>
      <c r="B9327" s="0" t="n">
        <v>16</v>
      </c>
      <c r="C9327" s="0" t="n">
        <f aca="false">IF(B9327&gt;500,1,0)</f>
        <v>0</v>
      </c>
      <c r="D9327" s="0" t="n">
        <f aca="false">IF(B9327&gt;1000,1,0)</f>
        <v>0</v>
      </c>
    </row>
    <row r="9328" customFormat="false" ht="12.8" hidden="false" customHeight="false" outlineLevel="0" collapsed="false">
      <c r="A9328" s="0" t="s">
        <v>7565</v>
      </c>
      <c r="B9328" s="0" t="n">
        <v>64</v>
      </c>
      <c r="C9328" s="0" t="n">
        <f aca="false">IF(B9328&gt;500,1,0)</f>
        <v>0</v>
      </c>
      <c r="D9328" s="0" t="n">
        <f aca="false">IF(B9328&gt;1000,1,0)</f>
        <v>0</v>
      </c>
    </row>
    <row r="9329" customFormat="false" ht="12.8" hidden="false" customHeight="false" outlineLevel="0" collapsed="false">
      <c r="A9329" s="0" t="s">
        <v>7566</v>
      </c>
      <c r="B9329" s="0" t="n">
        <v>12</v>
      </c>
      <c r="C9329" s="0" t="n">
        <f aca="false">IF(B9329&gt;500,1,0)</f>
        <v>0</v>
      </c>
      <c r="D9329" s="0" t="n">
        <f aca="false">IF(B9329&gt;1000,1,0)</f>
        <v>0</v>
      </c>
    </row>
    <row r="9330" customFormat="false" ht="12.8" hidden="false" customHeight="false" outlineLevel="0" collapsed="false">
      <c r="A9330" s="0" t="n">
        <v>6305645493</v>
      </c>
      <c r="B9330" s="0" t="n">
        <v>20</v>
      </c>
      <c r="C9330" s="0" t="n">
        <f aca="false">IF(B9330&gt;500,1,0)</f>
        <v>0</v>
      </c>
      <c r="D9330" s="0" t="n">
        <f aca="false">IF(B9330&gt;1000,1,0)</f>
        <v>0</v>
      </c>
    </row>
    <row r="9331" customFormat="false" ht="12.8" hidden="false" customHeight="false" outlineLevel="0" collapsed="false">
      <c r="A9331" s="0" t="s">
        <v>7567</v>
      </c>
      <c r="B9331" s="0" t="n">
        <v>19</v>
      </c>
      <c r="C9331" s="0" t="n">
        <f aca="false">IF(B9331&gt;500,1,0)</f>
        <v>0</v>
      </c>
      <c r="D9331" s="0" t="n">
        <f aca="false">IF(B9331&gt;1000,1,0)</f>
        <v>0</v>
      </c>
    </row>
    <row r="9332" customFormat="false" ht="12.8" hidden="false" customHeight="false" outlineLevel="0" collapsed="false">
      <c r="A9332" s="0" t="s">
        <v>7568</v>
      </c>
      <c r="B9332" s="0" t="n">
        <v>5</v>
      </c>
      <c r="C9332" s="0" t="n">
        <f aca="false">IF(B9332&gt;500,1,0)</f>
        <v>0</v>
      </c>
      <c r="D9332" s="0" t="n">
        <f aca="false">IF(B9332&gt;1000,1,0)</f>
        <v>0</v>
      </c>
    </row>
    <row r="9333" customFormat="false" ht="12.8" hidden="false" customHeight="false" outlineLevel="0" collapsed="false">
      <c r="A9333" s="0" t="s">
        <v>7569</v>
      </c>
      <c r="B9333" s="0" t="n">
        <v>7</v>
      </c>
      <c r="C9333" s="0" t="n">
        <f aca="false">IF(B9333&gt;500,1,0)</f>
        <v>0</v>
      </c>
      <c r="D9333" s="0" t="n">
        <f aca="false">IF(B9333&gt;1000,1,0)</f>
        <v>0</v>
      </c>
    </row>
    <row r="9334" customFormat="false" ht="12.8" hidden="false" customHeight="false" outlineLevel="0" collapsed="false">
      <c r="A9334" s="0" t="s">
        <v>7570</v>
      </c>
      <c r="B9334" s="0" t="n">
        <v>25</v>
      </c>
      <c r="C9334" s="0" t="n">
        <f aca="false">IF(B9334&gt;500,1,0)</f>
        <v>0</v>
      </c>
      <c r="D9334" s="0" t="n">
        <f aca="false">IF(B9334&gt;1000,1,0)</f>
        <v>0</v>
      </c>
    </row>
    <row r="9335" customFormat="false" ht="12.8" hidden="false" customHeight="false" outlineLevel="0" collapsed="false">
      <c r="A9335" s="0" t="s">
        <v>7571</v>
      </c>
      <c r="B9335" s="0" t="n">
        <v>10</v>
      </c>
      <c r="C9335" s="0" t="n">
        <f aca="false">IF(B9335&gt;500,1,0)</f>
        <v>0</v>
      </c>
      <c r="D9335" s="0" t="n">
        <f aca="false">IF(B9335&gt;1000,1,0)</f>
        <v>0</v>
      </c>
    </row>
    <row r="9336" customFormat="false" ht="12.8" hidden="false" customHeight="false" outlineLevel="0" collapsed="false">
      <c r="A9336" s="0" t="n">
        <v>792845773</v>
      </c>
      <c r="B9336" s="0" t="n">
        <v>54</v>
      </c>
      <c r="C9336" s="0" t="n">
        <f aca="false">IF(B9336&gt;500,1,0)</f>
        <v>0</v>
      </c>
      <c r="D9336" s="0" t="n">
        <f aca="false">IF(B9336&gt;1000,1,0)</f>
        <v>0</v>
      </c>
    </row>
    <row r="9337" customFormat="false" ht="12.8" hidden="false" customHeight="false" outlineLevel="0" collapsed="false">
      <c r="A9337" s="0" t="s">
        <v>7572</v>
      </c>
      <c r="B9337" s="0" t="n">
        <v>5</v>
      </c>
      <c r="C9337" s="0" t="n">
        <f aca="false">IF(B9337&gt;500,1,0)</f>
        <v>0</v>
      </c>
      <c r="D9337" s="0" t="n">
        <f aca="false">IF(B9337&gt;1000,1,0)</f>
        <v>0</v>
      </c>
    </row>
    <row r="9338" customFormat="false" ht="12.8" hidden="false" customHeight="false" outlineLevel="0" collapsed="false">
      <c r="A9338" s="0" t="s">
        <v>7573</v>
      </c>
      <c r="B9338" s="0" t="n">
        <v>5</v>
      </c>
      <c r="C9338" s="0" t="n">
        <f aca="false">IF(B9338&gt;500,1,0)</f>
        <v>0</v>
      </c>
      <c r="D9338" s="0" t="n">
        <f aca="false">IF(B9338&gt;1000,1,0)</f>
        <v>0</v>
      </c>
    </row>
    <row r="9339" customFormat="false" ht="12.8" hidden="false" customHeight="false" outlineLevel="0" collapsed="false">
      <c r="A9339" s="0" t="s">
        <v>7574</v>
      </c>
      <c r="B9339" s="0" t="n">
        <v>11</v>
      </c>
      <c r="C9339" s="0" t="n">
        <f aca="false">IF(B9339&gt;500,1,0)</f>
        <v>0</v>
      </c>
      <c r="D9339" s="0" t="n">
        <f aca="false">IF(B9339&gt;1000,1,0)</f>
        <v>0</v>
      </c>
    </row>
    <row r="9340" customFormat="false" ht="12.8" hidden="false" customHeight="false" outlineLevel="0" collapsed="false">
      <c r="A9340" s="0" t="n">
        <v>6302517052</v>
      </c>
      <c r="B9340" s="0" t="n">
        <v>47</v>
      </c>
      <c r="C9340" s="0" t="n">
        <f aca="false">IF(B9340&gt;500,1,0)</f>
        <v>0</v>
      </c>
      <c r="D9340" s="0" t="n">
        <f aca="false">IF(B9340&gt;1000,1,0)</f>
        <v>0</v>
      </c>
    </row>
    <row r="9341" customFormat="false" ht="12.8" hidden="false" customHeight="false" outlineLevel="0" collapsed="false">
      <c r="A9341" s="0" t="s">
        <v>7575</v>
      </c>
      <c r="B9341" s="0" t="n">
        <v>137</v>
      </c>
      <c r="C9341" s="0" t="n">
        <f aca="false">IF(B9341&gt;500,1,0)</f>
        <v>0</v>
      </c>
      <c r="D9341" s="0" t="n">
        <f aca="false">IF(B9341&gt;1000,1,0)</f>
        <v>0</v>
      </c>
    </row>
    <row r="9342" customFormat="false" ht="12.8" hidden="false" customHeight="false" outlineLevel="0" collapsed="false">
      <c r="A9342" s="0" t="s">
        <v>7576</v>
      </c>
      <c r="B9342" s="0" t="n">
        <v>5</v>
      </c>
      <c r="C9342" s="0" t="n">
        <f aca="false">IF(B9342&gt;500,1,0)</f>
        <v>0</v>
      </c>
      <c r="D9342" s="0" t="n">
        <f aca="false">IF(B9342&gt;1000,1,0)</f>
        <v>0</v>
      </c>
    </row>
    <row r="9343" customFormat="false" ht="12.8" hidden="false" customHeight="false" outlineLevel="0" collapsed="false">
      <c r="A9343" s="0" t="s">
        <v>7577</v>
      </c>
      <c r="B9343" s="0" t="n">
        <v>20</v>
      </c>
      <c r="C9343" s="0" t="n">
        <f aca="false">IF(B9343&gt;500,1,0)</f>
        <v>0</v>
      </c>
      <c r="D9343" s="0" t="n">
        <f aca="false">IF(B9343&gt;1000,1,0)</f>
        <v>0</v>
      </c>
    </row>
    <row r="9344" customFormat="false" ht="12.8" hidden="false" customHeight="false" outlineLevel="0" collapsed="false">
      <c r="A9344" s="0" t="n">
        <v>6303139701</v>
      </c>
      <c r="B9344" s="0" t="n">
        <v>11</v>
      </c>
      <c r="C9344" s="0" t="n">
        <f aca="false">IF(B9344&gt;500,1,0)</f>
        <v>0</v>
      </c>
      <c r="D9344" s="0" t="n">
        <f aca="false">IF(B9344&gt;1000,1,0)</f>
        <v>0</v>
      </c>
    </row>
    <row r="9345" customFormat="false" ht="12.8" hidden="false" customHeight="false" outlineLevel="0" collapsed="false">
      <c r="A9345" s="0" t="s">
        <v>7578</v>
      </c>
      <c r="B9345" s="0" t="n">
        <v>45</v>
      </c>
      <c r="C9345" s="0" t="n">
        <f aca="false">IF(B9345&gt;500,1,0)</f>
        <v>0</v>
      </c>
      <c r="D9345" s="0" t="n">
        <f aca="false">IF(B9345&gt;1000,1,0)</f>
        <v>0</v>
      </c>
    </row>
    <row r="9346" customFormat="false" ht="12.8" hidden="false" customHeight="false" outlineLevel="0" collapsed="false">
      <c r="A9346" s="0" t="s">
        <v>7579</v>
      </c>
      <c r="B9346" s="0" t="n">
        <v>6</v>
      </c>
      <c r="C9346" s="0" t="n">
        <f aca="false">IF(B9346&gt;500,1,0)</f>
        <v>0</v>
      </c>
      <c r="D9346" s="0" t="n">
        <f aca="false">IF(B9346&gt;1000,1,0)</f>
        <v>0</v>
      </c>
    </row>
    <row r="9347" customFormat="false" ht="12.8" hidden="false" customHeight="false" outlineLevel="0" collapsed="false">
      <c r="A9347" s="0" t="n">
        <v>1561270288</v>
      </c>
      <c r="B9347" s="0" t="n">
        <v>5</v>
      </c>
      <c r="C9347" s="0" t="n">
        <f aca="false">IF(B9347&gt;500,1,0)</f>
        <v>0</v>
      </c>
      <c r="D9347" s="0" t="n">
        <f aca="false">IF(B9347&gt;1000,1,0)</f>
        <v>0</v>
      </c>
    </row>
    <row r="9348" customFormat="false" ht="12.8" hidden="false" customHeight="false" outlineLevel="0" collapsed="false">
      <c r="A9348" s="0" t="s">
        <v>7580</v>
      </c>
      <c r="B9348" s="0" t="n">
        <v>5</v>
      </c>
      <c r="C9348" s="0" t="n">
        <f aca="false">IF(B9348&gt;500,1,0)</f>
        <v>0</v>
      </c>
      <c r="D9348" s="0" t="n">
        <f aca="false">IF(B9348&gt;1000,1,0)</f>
        <v>0</v>
      </c>
    </row>
    <row r="9349" customFormat="false" ht="12.8" hidden="false" customHeight="false" outlineLevel="0" collapsed="false">
      <c r="A9349" s="0" t="s">
        <v>7581</v>
      </c>
      <c r="B9349" s="0" t="n">
        <v>8</v>
      </c>
      <c r="C9349" s="0" t="n">
        <f aca="false">IF(B9349&gt;500,1,0)</f>
        <v>0</v>
      </c>
      <c r="D9349" s="0" t="n">
        <f aca="false">IF(B9349&gt;1000,1,0)</f>
        <v>0</v>
      </c>
    </row>
    <row r="9350" customFormat="false" ht="12.8" hidden="false" customHeight="false" outlineLevel="0" collapsed="false">
      <c r="A9350" s="0" t="n">
        <v>6304297912</v>
      </c>
      <c r="B9350" s="0" t="n">
        <v>176</v>
      </c>
      <c r="C9350" s="0" t="n">
        <f aca="false">IF(B9350&gt;500,1,0)</f>
        <v>0</v>
      </c>
      <c r="D9350" s="0" t="n">
        <f aca="false">IF(B9350&gt;1000,1,0)</f>
        <v>0</v>
      </c>
    </row>
    <row r="9351" customFormat="false" ht="12.8" hidden="false" customHeight="false" outlineLevel="0" collapsed="false">
      <c r="A9351" s="0" t="s">
        <v>7582</v>
      </c>
      <c r="B9351" s="0" t="n">
        <v>5</v>
      </c>
      <c r="C9351" s="0" t="n">
        <f aca="false">IF(B9351&gt;500,1,0)</f>
        <v>0</v>
      </c>
      <c r="D9351" s="0" t="n">
        <f aca="false">IF(B9351&gt;1000,1,0)</f>
        <v>0</v>
      </c>
    </row>
    <row r="9352" customFormat="false" ht="12.8" hidden="false" customHeight="false" outlineLevel="0" collapsed="false">
      <c r="A9352" s="0" t="n">
        <v>6304683200</v>
      </c>
      <c r="B9352" s="0" t="n">
        <v>15</v>
      </c>
      <c r="C9352" s="0" t="n">
        <f aca="false">IF(B9352&gt;500,1,0)</f>
        <v>0</v>
      </c>
      <c r="D9352" s="0" t="n">
        <f aca="false">IF(B9352&gt;1000,1,0)</f>
        <v>0</v>
      </c>
    </row>
    <row r="9353" customFormat="false" ht="12.8" hidden="false" customHeight="false" outlineLevel="0" collapsed="false">
      <c r="A9353" s="0" t="s">
        <v>7583</v>
      </c>
      <c r="B9353" s="0" t="n">
        <v>28</v>
      </c>
      <c r="C9353" s="0" t="n">
        <f aca="false">IF(B9353&gt;500,1,0)</f>
        <v>0</v>
      </c>
      <c r="D9353" s="0" t="n">
        <f aca="false">IF(B9353&gt;1000,1,0)</f>
        <v>0</v>
      </c>
    </row>
    <row r="9354" customFormat="false" ht="12.8" hidden="false" customHeight="false" outlineLevel="0" collapsed="false">
      <c r="A9354" s="0" t="s">
        <v>7584</v>
      </c>
      <c r="B9354" s="0" t="n">
        <v>10</v>
      </c>
      <c r="C9354" s="0" t="n">
        <f aca="false">IF(B9354&gt;500,1,0)</f>
        <v>0</v>
      </c>
      <c r="D9354" s="0" t="n">
        <f aca="false">IF(B9354&gt;1000,1,0)</f>
        <v>0</v>
      </c>
    </row>
    <row r="9355" customFormat="false" ht="12.8" hidden="false" customHeight="false" outlineLevel="0" collapsed="false">
      <c r="A9355" s="0" t="s">
        <v>7585</v>
      </c>
      <c r="B9355" s="0" t="n">
        <v>20</v>
      </c>
      <c r="C9355" s="0" t="n">
        <f aca="false">IF(B9355&gt;500,1,0)</f>
        <v>0</v>
      </c>
      <c r="D9355" s="0" t="n">
        <f aca="false">IF(B9355&gt;1000,1,0)</f>
        <v>0</v>
      </c>
    </row>
    <row r="9356" customFormat="false" ht="12.8" hidden="false" customHeight="false" outlineLevel="0" collapsed="false">
      <c r="A9356" s="0" t="n">
        <v>6305572194</v>
      </c>
      <c r="B9356" s="0" t="n">
        <v>7</v>
      </c>
      <c r="C9356" s="0" t="n">
        <f aca="false">IF(B9356&gt;500,1,0)</f>
        <v>0</v>
      </c>
      <c r="D9356" s="0" t="n">
        <f aca="false">IF(B9356&gt;1000,1,0)</f>
        <v>0</v>
      </c>
    </row>
    <row r="9357" customFormat="false" ht="12.8" hidden="false" customHeight="false" outlineLevel="0" collapsed="false">
      <c r="A9357" s="0" t="s">
        <v>7586</v>
      </c>
      <c r="B9357" s="0" t="n">
        <v>6</v>
      </c>
      <c r="C9357" s="0" t="n">
        <f aca="false">IF(B9357&gt;500,1,0)</f>
        <v>0</v>
      </c>
      <c r="D9357" s="0" t="n">
        <f aca="false">IF(B9357&gt;1000,1,0)</f>
        <v>0</v>
      </c>
    </row>
    <row r="9358" customFormat="false" ht="12.8" hidden="false" customHeight="false" outlineLevel="0" collapsed="false">
      <c r="A9358" s="0" t="s">
        <v>7587</v>
      </c>
      <c r="B9358" s="0" t="n">
        <v>14</v>
      </c>
      <c r="C9358" s="0" t="n">
        <f aca="false">IF(B9358&gt;500,1,0)</f>
        <v>0</v>
      </c>
      <c r="D9358" s="0" t="n">
        <f aca="false">IF(B9358&gt;1000,1,0)</f>
        <v>0</v>
      </c>
    </row>
    <row r="9359" customFormat="false" ht="12.8" hidden="false" customHeight="false" outlineLevel="0" collapsed="false">
      <c r="A9359" s="0" t="s">
        <v>7588</v>
      </c>
      <c r="B9359" s="0" t="n">
        <v>14</v>
      </c>
      <c r="C9359" s="0" t="n">
        <f aca="false">IF(B9359&gt;500,1,0)</f>
        <v>0</v>
      </c>
      <c r="D9359" s="0" t="n">
        <f aca="false">IF(B9359&gt;1000,1,0)</f>
        <v>0</v>
      </c>
    </row>
    <row r="9360" customFormat="false" ht="12.8" hidden="false" customHeight="false" outlineLevel="0" collapsed="false">
      <c r="A9360" s="0" t="s">
        <v>7589</v>
      </c>
      <c r="B9360" s="0" t="n">
        <v>6</v>
      </c>
      <c r="C9360" s="0" t="n">
        <f aca="false">IF(B9360&gt;500,1,0)</f>
        <v>0</v>
      </c>
      <c r="D9360" s="0" t="n">
        <f aca="false">IF(B9360&gt;1000,1,0)</f>
        <v>0</v>
      </c>
    </row>
    <row r="9361" customFormat="false" ht="12.8" hidden="false" customHeight="false" outlineLevel="0" collapsed="false">
      <c r="A9361" s="0" t="s">
        <v>7590</v>
      </c>
      <c r="B9361" s="0" t="n">
        <v>5</v>
      </c>
      <c r="C9361" s="0" t="n">
        <f aca="false">IF(B9361&gt;500,1,0)</f>
        <v>0</v>
      </c>
      <c r="D9361" s="0" t="n">
        <f aca="false">IF(B9361&gt;1000,1,0)</f>
        <v>0</v>
      </c>
    </row>
    <row r="9362" customFormat="false" ht="12.8" hidden="false" customHeight="false" outlineLevel="0" collapsed="false">
      <c r="A9362" s="0" t="s">
        <v>7591</v>
      </c>
      <c r="B9362" s="0" t="n">
        <v>9</v>
      </c>
      <c r="C9362" s="0" t="n">
        <f aca="false">IF(B9362&gt;500,1,0)</f>
        <v>0</v>
      </c>
      <c r="D9362" s="0" t="n">
        <f aca="false">IF(B9362&gt;1000,1,0)</f>
        <v>0</v>
      </c>
    </row>
    <row r="9363" customFormat="false" ht="12.8" hidden="false" customHeight="false" outlineLevel="0" collapsed="false">
      <c r="A9363" s="0" t="s">
        <v>7592</v>
      </c>
      <c r="B9363" s="0" t="n">
        <v>24</v>
      </c>
      <c r="C9363" s="0" t="n">
        <f aca="false">IF(B9363&gt;500,1,0)</f>
        <v>0</v>
      </c>
      <c r="D9363" s="0" t="n">
        <f aca="false">IF(B9363&gt;1000,1,0)</f>
        <v>0</v>
      </c>
    </row>
    <row r="9364" customFormat="false" ht="12.8" hidden="false" customHeight="false" outlineLevel="0" collapsed="false">
      <c r="A9364" s="0" t="s">
        <v>7593</v>
      </c>
      <c r="B9364" s="0" t="n">
        <v>8</v>
      </c>
      <c r="C9364" s="0" t="n">
        <f aca="false">IF(B9364&gt;500,1,0)</f>
        <v>0</v>
      </c>
      <c r="D9364" s="0" t="n">
        <f aca="false">IF(B9364&gt;1000,1,0)</f>
        <v>0</v>
      </c>
    </row>
    <row r="9365" customFormat="false" ht="12.8" hidden="false" customHeight="false" outlineLevel="0" collapsed="false">
      <c r="A9365" s="0" t="s">
        <v>7594</v>
      </c>
      <c r="B9365" s="0" t="n">
        <v>8</v>
      </c>
      <c r="C9365" s="0" t="n">
        <f aca="false">IF(B9365&gt;500,1,0)</f>
        <v>0</v>
      </c>
      <c r="D9365" s="0" t="n">
        <f aca="false">IF(B9365&gt;1000,1,0)</f>
        <v>0</v>
      </c>
    </row>
    <row r="9366" customFormat="false" ht="12.8" hidden="false" customHeight="false" outlineLevel="0" collapsed="false">
      <c r="A9366" s="0" t="s">
        <v>7595</v>
      </c>
      <c r="B9366" s="0" t="n">
        <v>8</v>
      </c>
      <c r="C9366" s="0" t="n">
        <f aca="false">IF(B9366&gt;500,1,0)</f>
        <v>0</v>
      </c>
      <c r="D9366" s="0" t="n">
        <f aca="false">IF(B9366&gt;1000,1,0)</f>
        <v>0</v>
      </c>
    </row>
    <row r="9367" customFormat="false" ht="12.8" hidden="false" customHeight="false" outlineLevel="0" collapsed="false">
      <c r="A9367" s="0" t="n">
        <v>6303460046</v>
      </c>
      <c r="B9367" s="0" t="n">
        <v>20</v>
      </c>
      <c r="C9367" s="0" t="n">
        <f aca="false">IF(B9367&gt;500,1,0)</f>
        <v>0</v>
      </c>
      <c r="D9367" s="0" t="n">
        <f aca="false">IF(B9367&gt;1000,1,0)</f>
        <v>0</v>
      </c>
    </row>
    <row r="9368" customFormat="false" ht="12.8" hidden="false" customHeight="false" outlineLevel="0" collapsed="false">
      <c r="A9368" s="0" t="s">
        <v>7596</v>
      </c>
      <c r="B9368" s="0" t="n">
        <v>6</v>
      </c>
      <c r="C9368" s="0" t="n">
        <f aca="false">IF(B9368&gt;500,1,0)</f>
        <v>0</v>
      </c>
      <c r="D9368" s="0" t="n">
        <f aca="false">IF(B9368&gt;1000,1,0)</f>
        <v>0</v>
      </c>
    </row>
    <row r="9369" customFormat="false" ht="12.8" hidden="false" customHeight="false" outlineLevel="0" collapsed="false">
      <c r="A9369" s="0" t="s">
        <v>7597</v>
      </c>
      <c r="B9369" s="0" t="n">
        <v>28</v>
      </c>
      <c r="C9369" s="0" t="n">
        <f aca="false">IF(B9369&gt;500,1,0)</f>
        <v>0</v>
      </c>
      <c r="D9369" s="0" t="n">
        <f aca="false">IF(B9369&gt;1000,1,0)</f>
        <v>0</v>
      </c>
    </row>
    <row r="9370" customFormat="false" ht="12.8" hidden="false" customHeight="false" outlineLevel="0" collapsed="false">
      <c r="A9370" s="0" t="s">
        <v>7598</v>
      </c>
      <c r="B9370" s="0" t="n">
        <v>6</v>
      </c>
      <c r="C9370" s="0" t="n">
        <f aca="false">IF(B9370&gt;500,1,0)</f>
        <v>0</v>
      </c>
      <c r="D9370" s="0" t="n">
        <f aca="false">IF(B9370&gt;1000,1,0)</f>
        <v>0</v>
      </c>
    </row>
    <row r="9371" customFormat="false" ht="12.8" hidden="false" customHeight="false" outlineLevel="0" collapsed="false">
      <c r="A9371" s="0" t="s">
        <v>7599</v>
      </c>
      <c r="B9371" s="0" t="n">
        <v>23</v>
      </c>
      <c r="C9371" s="0" t="n">
        <f aca="false">IF(B9371&gt;500,1,0)</f>
        <v>0</v>
      </c>
      <c r="D9371" s="0" t="n">
        <f aca="false">IF(B9371&gt;1000,1,0)</f>
        <v>0</v>
      </c>
    </row>
    <row r="9372" customFormat="false" ht="12.8" hidden="false" customHeight="false" outlineLevel="0" collapsed="false">
      <c r="A9372" s="0" t="s">
        <v>7600</v>
      </c>
      <c r="B9372" s="0" t="n">
        <v>8</v>
      </c>
      <c r="C9372" s="0" t="n">
        <f aca="false">IF(B9372&gt;500,1,0)</f>
        <v>0</v>
      </c>
      <c r="D9372" s="0" t="n">
        <f aca="false">IF(B9372&gt;1000,1,0)</f>
        <v>0</v>
      </c>
    </row>
    <row r="9373" customFormat="false" ht="12.8" hidden="false" customHeight="false" outlineLevel="0" collapsed="false">
      <c r="A9373" s="0" t="s">
        <v>7601</v>
      </c>
      <c r="B9373" s="0" t="n">
        <v>8</v>
      </c>
      <c r="C9373" s="0" t="n">
        <f aca="false">IF(B9373&gt;500,1,0)</f>
        <v>0</v>
      </c>
      <c r="D9373" s="0" t="n">
        <f aca="false">IF(B9373&gt;1000,1,0)</f>
        <v>0</v>
      </c>
    </row>
    <row r="9374" customFormat="false" ht="12.8" hidden="false" customHeight="false" outlineLevel="0" collapsed="false">
      <c r="A9374" s="0" t="s">
        <v>7602</v>
      </c>
      <c r="B9374" s="0" t="n">
        <v>16</v>
      </c>
      <c r="C9374" s="0" t="n">
        <f aca="false">IF(B9374&gt;500,1,0)</f>
        <v>0</v>
      </c>
      <c r="D9374" s="0" t="n">
        <f aca="false">IF(B9374&gt;1000,1,0)</f>
        <v>0</v>
      </c>
    </row>
    <row r="9375" customFormat="false" ht="12.8" hidden="false" customHeight="false" outlineLevel="0" collapsed="false">
      <c r="A9375" s="0" t="n">
        <v>784017131</v>
      </c>
      <c r="B9375" s="0" t="n">
        <v>8</v>
      </c>
      <c r="C9375" s="0" t="n">
        <f aca="false">IF(B9375&gt;500,1,0)</f>
        <v>0</v>
      </c>
      <c r="D9375" s="0" t="n">
        <f aca="false">IF(B9375&gt;1000,1,0)</f>
        <v>0</v>
      </c>
    </row>
    <row r="9376" customFormat="false" ht="12.8" hidden="false" customHeight="false" outlineLevel="0" collapsed="false">
      <c r="A9376" s="0" t="n">
        <v>764000969</v>
      </c>
      <c r="B9376" s="0" t="n">
        <v>6</v>
      </c>
      <c r="C9376" s="0" t="n">
        <f aca="false">IF(B9376&gt;500,1,0)</f>
        <v>0</v>
      </c>
      <c r="D9376" s="0" t="n">
        <f aca="false">IF(B9376&gt;1000,1,0)</f>
        <v>0</v>
      </c>
    </row>
    <row r="9377" customFormat="false" ht="12.8" hidden="false" customHeight="false" outlineLevel="0" collapsed="false">
      <c r="A9377" s="0" t="n">
        <v>6303027016</v>
      </c>
      <c r="B9377" s="0" t="n">
        <v>101</v>
      </c>
      <c r="C9377" s="0" t="n">
        <f aca="false">IF(B9377&gt;500,1,0)</f>
        <v>0</v>
      </c>
      <c r="D9377" s="0" t="n">
        <f aca="false">IF(B9377&gt;1000,1,0)</f>
        <v>0</v>
      </c>
    </row>
    <row r="9378" customFormat="false" ht="12.8" hidden="false" customHeight="false" outlineLevel="0" collapsed="false">
      <c r="A9378" s="0" t="n">
        <v>6301427076</v>
      </c>
      <c r="B9378" s="0" t="n">
        <v>176</v>
      </c>
      <c r="C9378" s="0" t="n">
        <f aca="false">IF(B9378&gt;500,1,0)</f>
        <v>0</v>
      </c>
      <c r="D9378" s="0" t="n">
        <f aca="false">IF(B9378&gt;1000,1,0)</f>
        <v>0</v>
      </c>
    </row>
    <row r="9379" customFormat="false" ht="12.8" hidden="false" customHeight="false" outlineLevel="0" collapsed="false">
      <c r="A9379" s="0" t="s">
        <v>7603</v>
      </c>
      <c r="B9379" s="0" t="n">
        <v>9</v>
      </c>
      <c r="C9379" s="0" t="n">
        <f aca="false">IF(B9379&gt;500,1,0)</f>
        <v>0</v>
      </c>
      <c r="D9379" s="0" t="n">
        <f aca="false">IF(B9379&gt;1000,1,0)</f>
        <v>0</v>
      </c>
    </row>
    <row r="9380" customFormat="false" ht="12.8" hidden="false" customHeight="false" outlineLevel="0" collapsed="false">
      <c r="A9380" s="0" t="s">
        <v>7604</v>
      </c>
      <c r="B9380" s="0" t="n">
        <v>7</v>
      </c>
      <c r="C9380" s="0" t="n">
        <f aca="false">IF(B9380&gt;500,1,0)</f>
        <v>0</v>
      </c>
      <c r="D9380" s="0" t="n">
        <f aca="false">IF(B9380&gt;1000,1,0)</f>
        <v>0</v>
      </c>
    </row>
    <row r="9381" customFormat="false" ht="12.8" hidden="false" customHeight="false" outlineLevel="0" collapsed="false">
      <c r="A9381" s="0" t="s">
        <v>7605</v>
      </c>
      <c r="B9381" s="0" t="n">
        <v>6</v>
      </c>
      <c r="C9381" s="0" t="n">
        <f aca="false">IF(B9381&gt;500,1,0)</f>
        <v>0</v>
      </c>
      <c r="D9381" s="0" t="n">
        <f aca="false">IF(B9381&gt;1000,1,0)</f>
        <v>0</v>
      </c>
    </row>
    <row r="9382" customFormat="false" ht="12.8" hidden="false" customHeight="false" outlineLevel="0" collapsed="false">
      <c r="A9382" s="0" t="s">
        <v>7606</v>
      </c>
      <c r="B9382" s="0" t="n">
        <v>33</v>
      </c>
      <c r="C9382" s="0" t="n">
        <f aca="false">IF(B9382&gt;500,1,0)</f>
        <v>0</v>
      </c>
      <c r="D9382" s="0" t="n">
        <f aca="false">IF(B9382&gt;1000,1,0)</f>
        <v>0</v>
      </c>
    </row>
    <row r="9383" customFormat="false" ht="12.8" hidden="false" customHeight="false" outlineLevel="0" collapsed="false">
      <c r="A9383" s="0" t="s">
        <v>7607</v>
      </c>
      <c r="B9383" s="0" t="n">
        <v>10</v>
      </c>
      <c r="C9383" s="0" t="n">
        <f aca="false">IF(B9383&gt;500,1,0)</f>
        <v>0</v>
      </c>
      <c r="D9383" s="0" t="n">
        <f aca="false">IF(B9383&gt;1000,1,0)</f>
        <v>0</v>
      </c>
    </row>
    <row r="9384" customFormat="false" ht="12.8" hidden="false" customHeight="false" outlineLevel="0" collapsed="false">
      <c r="A9384" s="0" t="s">
        <v>7608</v>
      </c>
      <c r="B9384" s="0" t="n">
        <v>12</v>
      </c>
      <c r="C9384" s="0" t="n">
        <f aca="false">IF(B9384&gt;500,1,0)</f>
        <v>0</v>
      </c>
      <c r="D9384" s="0" t="n">
        <f aca="false">IF(B9384&gt;1000,1,0)</f>
        <v>0</v>
      </c>
    </row>
    <row r="9385" customFormat="false" ht="12.8" hidden="false" customHeight="false" outlineLevel="0" collapsed="false">
      <c r="A9385" s="0" t="s">
        <v>7609</v>
      </c>
      <c r="B9385" s="0" t="n">
        <v>8</v>
      </c>
      <c r="C9385" s="0" t="n">
        <f aca="false">IF(B9385&gt;500,1,0)</f>
        <v>0</v>
      </c>
      <c r="D9385" s="0" t="n">
        <f aca="false">IF(B9385&gt;1000,1,0)</f>
        <v>0</v>
      </c>
    </row>
    <row r="9386" customFormat="false" ht="12.8" hidden="false" customHeight="false" outlineLevel="0" collapsed="false">
      <c r="A9386" s="0" t="s">
        <v>7610</v>
      </c>
      <c r="B9386" s="0" t="n">
        <v>67</v>
      </c>
      <c r="C9386" s="0" t="n">
        <f aca="false">IF(B9386&gt;500,1,0)</f>
        <v>0</v>
      </c>
      <c r="D9386" s="0" t="n">
        <f aca="false">IF(B9386&gt;1000,1,0)</f>
        <v>0</v>
      </c>
    </row>
    <row r="9387" customFormat="false" ht="12.8" hidden="false" customHeight="false" outlineLevel="0" collapsed="false">
      <c r="A9387" s="0" t="n">
        <v>6302842506</v>
      </c>
      <c r="B9387" s="0" t="n">
        <v>6</v>
      </c>
      <c r="C9387" s="0" t="n">
        <f aca="false">IF(B9387&gt;500,1,0)</f>
        <v>0</v>
      </c>
      <c r="D9387" s="0" t="n">
        <f aca="false">IF(B9387&gt;1000,1,0)</f>
        <v>0</v>
      </c>
    </row>
    <row r="9388" customFormat="false" ht="12.8" hidden="false" customHeight="false" outlineLevel="0" collapsed="false">
      <c r="A9388" s="0" t="n">
        <v>6303231810</v>
      </c>
      <c r="B9388" s="0" t="n">
        <v>7</v>
      </c>
      <c r="C9388" s="0" t="n">
        <f aca="false">IF(B9388&gt;500,1,0)</f>
        <v>0</v>
      </c>
      <c r="D9388" s="0" t="n">
        <f aca="false">IF(B9388&gt;1000,1,0)</f>
        <v>0</v>
      </c>
    </row>
    <row r="9389" customFormat="false" ht="12.8" hidden="false" customHeight="false" outlineLevel="0" collapsed="false">
      <c r="A9389" s="0" t="s">
        <v>7611</v>
      </c>
      <c r="B9389" s="0" t="n">
        <v>15</v>
      </c>
      <c r="C9389" s="0" t="n">
        <f aca="false">IF(B9389&gt;500,1,0)</f>
        <v>0</v>
      </c>
      <c r="D9389" s="0" t="n">
        <f aca="false">IF(B9389&gt;1000,1,0)</f>
        <v>0</v>
      </c>
    </row>
    <row r="9390" customFormat="false" ht="12.8" hidden="false" customHeight="false" outlineLevel="0" collapsed="false">
      <c r="A9390" s="0" t="n">
        <v>792844920</v>
      </c>
      <c r="B9390" s="0" t="n">
        <v>58</v>
      </c>
      <c r="C9390" s="0" t="n">
        <f aca="false">IF(B9390&gt;500,1,0)</f>
        <v>0</v>
      </c>
      <c r="D9390" s="0" t="n">
        <f aca="false">IF(B9390&gt;1000,1,0)</f>
        <v>0</v>
      </c>
    </row>
    <row r="9391" customFormat="false" ht="12.8" hidden="false" customHeight="false" outlineLevel="0" collapsed="false">
      <c r="A9391" s="0" t="s">
        <v>7612</v>
      </c>
      <c r="B9391" s="0" t="n">
        <v>5</v>
      </c>
      <c r="C9391" s="0" t="n">
        <f aca="false">IF(B9391&gt;500,1,0)</f>
        <v>0</v>
      </c>
      <c r="D9391" s="0" t="n">
        <f aca="false">IF(B9391&gt;1000,1,0)</f>
        <v>0</v>
      </c>
    </row>
    <row r="9392" customFormat="false" ht="12.8" hidden="false" customHeight="false" outlineLevel="0" collapsed="false">
      <c r="A9392" s="0" t="s">
        <v>7613</v>
      </c>
      <c r="B9392" s="0" t="n">
        <v>20</v>
      </c>
      <c r="C9392" s="0" t="n">
        <f aca="false">IF(B9392&gt;500,1,0)</f>
        <v>0</v>
      </c>
      <c r="D9392" s="0" t="n">
        <f aca="false">IF(B9392&gt;1000,1,0)</f>
        <v>0</v>
      </c>
    </row>
    <row r="9393" customFormat="false" ht="12.8" hidden="false" customHeight="false" outlineLevel="0" collapsed="false">
      <c r="A9393" s="0" t="s">
        <v>7614</v>
      </c>
      <c r="B9393" s="0" t="n">
        <v>12</v>
      </c>
      <c r="C9393" s="0" t="n">
        <f aca="false">IF(B9393&gt;500,1,0)</f>
        <v>0</v>
      </c>
      <c r="D9393" s="0" t="n">
        <f aca="false">IF(B9393&gt;1000,1,0)</f>
        <v>0</v>
      </c>
    </row>
    <row r="9394" customFormat="false" ht="12.8" hidden="false" customHeight="false" outlineLevel="0" collapsed="false">
      <c r="A9394" s="0" t="s">
        <v>7615</v>
      </c>
      <c r="B9394" s="0" t="n">
        <v>6</v>
      </c>
      <c r="C9394" s="0" t="n">
        <f aca="false">IF(B9394&gt;500,1,0)</f>
        <v>0</v>
      </c>
      <c r="D9394" s="0" t="n">
        <f aca="false">IF(B9394&gt;1000,1,0)</f>
        <v>0</v>
      </c>
    </row>
    <row r="9395" customFormat="false" ht="12.8" hidden="false" customHeight="false" outlineLevel="0" collapsed="false">
      <c r="A9395" s="0" t="n">
        <v>6301094999</v>
      </c>
      <c r="B9395" s="0" t="n">
        <v>49</v>
      </c>
      <c r="C9395" s="0" t="n">
        <f aca="false">IF(B9395&gt;500,1,0)</f>
        <v>0</v>
      </c>
      <c r="D9395" s="0" t="n">
        <f aca="false">IF(B9395&gt;1000,1,0)</f>
        <v>0</v>
      </c>
    </row>
    <row r="9396" customFormat="false" ht="12.8" hidden="false" customHeight="false" outlineLevel="0" collapsed="false">
      <c r="A9396" s="0" t="s">
        <v>7616</v>
      </c>
      <c r="B9396" s="0" t="n">
        <v>7</v>
      </c>
      <c r="C9396" s="0" t="n">
        <f aca="false">IF(B9396&gt;500,1,0)</f>
        <v>0</v>
      </c>
      <c r="D9396" s="0" t="n">
        <f aca="false">IF(B9396&gt;1000,1,0)</f>
        <v>0</v>
      </c>
    </row>
    <row r="9397" customFormat="false" ht="12.8" hidden="false" customHeight="false" outlineLevel="0" collapsed="false">
      <c r="A9397" s="0" t="s">
        <v>7617</v>
      </c>
      <c r="B9397" s="0" t="n">
        <v>38</v>
      </c>
      <c r="C9397" s="0" t="n">
        <f aca="false">IF(B9397&gt;500,1,0)</f>
        <v>0</v>
      </c>
      <c r="D9397" s="0" t="n">
        <f aca="false">IF(B9397&gt;1000,1,0)</f>
        <v>0</v>
      </c>
    </row>
    <row r="9398" customFormat="false" ht="12.8" hidden="false" customHeight="false" outlineLevel="0" collapsed="false">
      <c r="A9398" s="0" t="n">
        <v>6303002889</v>
      </c>
      <c r="B9398" s="0" t="n">
        <v>11</v>
      </c>
      <c r="C9398" s="0" t="n">
        <f aca="false">IF(B9398&gt;500,1,0)</f>
        <v>0</v>
      </c>
      <c r="D9398" s="0" t="n">
        <f aca="false">IF(B9398&gt;1000,1,0)</f>
        <v>0</v>
      </c>
    </row>
    <row r="9399" customFormat="false" ht="12.8" hidden="false" customHeight="false" outlineLevel="0" collapsed="false">
      <c r="A9399" s="0" t="s">
        <v>7618</v>
      </c>
      <c r="B9399" s="0" t="n">
        <v>8</v>
      </c>
      <c r="C9399" s="0" t="n">
        <f aca="false">IF(B9399&gt;500,1,0)</f>
        <v>0</v>
      </c>
      <c r="D9399" s="0" t="n">
        <f aca="false">IF(B9399&gt;1000,1,0)</f>
        <v>0</v>
      </c>
    </row>
    <row r="9400" customFormat="false" ht="12.8" hidden="false" customHeight="false" outlineLevel="0" collapsed="false">
      <c r="A9400" s="0" t="n">
        <v>6302098459</v>
      </c>
      <c r="B9400" s="0" t="n">
        <v>50</v>
      </c>
      <c r="C9400" s="0" t="n">
        <f aca="false">IF(B9400&gt;500,1,0)</f>
        <v>0</v>
      </c>
      <c r="D9400" s="0" t="n">
        <f aca="false">IF(B9400&gt;1000,1,0)</f>
        <v>0</v>
      </c>
    </row>
    <row r="9401" customFormat="false" ht="12.8" hidden="false" customHeight="false" outlineLevel="0" collapsed="false">
      <c r="A9401" s="0" t="s">
        <v>7619</v>
      </c>
      <c r="B9401" s="0" t="n">
        <v>231</v>
      </c>
      <c r="C9401" s="0" t="n">
        <f aca="false">IF(B9401&gt;500,1,0)</f>
        <v>0</v>
      </c>
      <c r="D9401" s="0" t="n">
        <f aca="false">IF(B9401&gt;1000,1,0)</f>
        <v>0</v>
      </c>
    </row>
    <row r="9402" customFormat="false" ht="12.8" hidden="false" customHeight="false" outlineLevel="0" collapsed="false">
      <c r="A9402" s="0" t="s">
        <v>7620</v>
      </c>
      <c r="B9402" s="0" t="n">
        <v>58</v>
      </c>
      <c r="C9402" s="0" t="n">
        <f aca="false">IF(B9402&gt;500,1,0)</f>
        <v>0</v>
      </c>
      <c r="D9402" s="0" t="n">
        <f aca="false">IF(B9402&gt;1000,1,0)</f>
        <v>0</v>
      </c>
    </row>
    <row r="9403" customFormat="false" ht="12.8" hidden="false" customHeight="false" outlineLevel="0" collapsed="false">
      <c r="A9403" s="0" t="s">
        <v>7621</v>
      </c>
      <c r="B9403" s="0" t="n">
        <v>17</v>
      </c>
      <c r="C9403" s="0" t="n">
        <f aca="false">IF(B9403&gt;500,1,0)</f>
        <v>0</v>
      </c>
      <c r="D9403" s="0" t="n">
        <f aca="false">IF(B9403&gt;1000,1,0)</f>
        <v>0</v>
      </c>
    </row>
    <row r="9404" customFormat="false" ht="12.8" hidden="false" customHeight="false" outlineLevel="0" collapsed="false">
      <c r="A9404" s="0" t="s">
        <v>7622</v>
      </c>
      <c r="B9404" s="0" t="n">
        <v>7</v>
      </c>
      <c r="C9404" s="0" t="n">
        <f aca="false">IF(B9404&gt;500,1,0)</f>
        <v>0</v>
      </c>
      <c r="D9404" s="0" t="n">
        <f aca="false">IF(B9404&gt;1000,1,0)</f>
        <v>0</v>
      </c>
    </row>
    <row r="9405" customFormat="false" ht="12.8" hidden="false" customHeight="false" outlineLevel="0" collapsed="false">
      <c r="A9405" s="0" t="s">
        <v>7623</v>
      </c>
      <c r="B9405" s="0" t="n">
        <v>45</v>
      </c>
      <c r="C9405" s="0" t="n">
        <f aca="false">IF(B9405&gt;500,1,0)</f>
        <v>0</v>
      </c>
      <c r="D9405" s="0" t="n">
        <f aca="false">IF(B9405&gt;1000,1,0)</f>
        <v>0</v>
      </c>
    </row>
    <row r="9406" customFormat="false" ht="12.8" hidden="false" customHeight="false" outlineLevel="0" collapsed="false">
      <c r="A9406" s="0" t="n">
        <v>784010110</v>
      </c>
      <c r="B9406" s="0" t="n">
        <v>6</v>
      </c>
      <c r="C9406" s="0" t="n">
        <f aca="false">IF(B9406&gt;500,1,0)</f>
        <v>0</v>
      </c>
      <c r="D9406" s="0" t="n">
        <f aca="false">IF(B9406&gt;1000,1,0)</f>
        <v>0</v>
      </c>
    </row>
    <row r="9407" customFormat="false" ht="12.8" hidden="false" customHeight="false" outlineLevel="0" collapsed="false">
      <c r="A9407" s="0" t="s">
        <v>7624</v>
      </c>
      <c r="B9407" s="0" t="n">
        <v>22</v>
      </c>
      <c r="C9407" s="0" t="n">
        <f aca="false">IF(B9407&gt;500,1,0)</f>
        <v>0</v>
      </c>
      <c r="D9407" s="0" t="n">
        <f aca="false">IF(B9407&gt;1000,1,0)</f>
        <v>0</v>
      </c>
    </row>
    <row r="9408" customFormat="false" ht="12.8" hidden="false" customHeight="false" outlineLevel="0" collapsed="false">
      <c r="A9408" s="0" t="s">
        <v>7625</v>
      </c>
      <c r="B9408" s="0" t="n">
        <v>35</v>
      </c>
      <c r="C9408" s="0" t="n">
        <f aca="false">IF(B9408&gt;500,1,0)</f>
        <v>0</v>
      </c>
      <c r="D9408" s="0" t="n">
        <f aca="false">IF(B9408&gt;1000,1,0)</f>
        <v>0</v>
      </c>
    </row>
    <row r="9409" customFormat="false" ht="12.8" hidden="false" customHeight="false" outlineLevel="0" collapsed="false">
      <c r="A9409" s="0" t="s">
        <v>7626</v>
      </c>
      <c r="B9409" s="0" t="n">
        <v>8</v>
      </c>
      <c r="C9409" s="0" t="n">
        <f aca="false">IF(B9409&gt;500,1,0)</f>
        <v>0</v>
      </c>
      <c r="D9409" s="0" t="n">
        <f aca="false">IF(B9409&gt;1000,1,0)</f>
        <v>0</v>
      </c>
    </row>
    <row r="9410" customFormat="false" ht="12.8" hidden="false" customHeight="false" outlineLevel="0" collapsed="false">
      <c r="A9410" s="0" t="s">
        <v>7627</v>
      </c>
      <c r="B9410" s="0" t="n">
        <v>5</v>
      </c>
      <c r="C9410" s="0" t="n">
        <f aca="false">IF(B9410&gt;500,1,0)</f>
        <v>0</v>
      </c>
      <c r="D9410" s="0" t="n">
        <f aca="false">IF(B9410&gt;1000,1,0)</f>
        <v>0</v>
      </c>
    </row>
    <row r="9411" customFormat="false" ht="12.8" hidden="false" customHeight="false" outlineLevel="0" collapsed="false">
      <c r="A9411" s="0" t="s">
        <v>7628</v>
      </c>
      <c r="B9411" s="0" t="n">
        <v>24</v>
      </c>
      <c r="C9411" s="0" t="n">
        <f aca="false">IF(B9411&gt;500,1,0)</f>
        <v>0</v>
      </c>
      <c r="D9411" s="0" t="n">
        <f aca="false">IF(B9411&gt;1000,1,0)</f>
        <v>0</v>
      </c>
    </row>
    <row r="9412" customFormat="false" ht="12.8" hidden="false" customHeight="false" outlineLevel="0" collapsed="false">
      <c r="A9412" s="0" t="s">
        <v>7629</v>
      </c>
      <c r="B9412" s="0" t="n">
        <v>413</v>
      </c>
      <c r="C9412" s="0" t="n">
        <f aca="false">IF(B9412&gt;500,1,0)</f>
        <v>0</v>
      </c>
      <c r="D9412" s="0" t="n">
        <f aca="false">IF(B9412&gt;1000,1,0)</f>
        <v>0</v>
      </c>
    </row>
    <row r="9413" customFormat="false" ht="12.8" hidden="false" customHeight="false" outlineLevel="0" collapsed="false">
      <c r="A9413" s="0" t="s">
        <v>7630</v>
      </c>
      <c r="B9413" s="0" t="n">
        <v>19</v>
      </c>
      <c r="C9413" s="0" t="n">
        <f aca="false">IF(B9413&gt;500,1,0)</f>
        <v>0</v>
      </c>
      <c r="D9413" s="0" t="n">
        <f aca="false">IF(B9413&gt;1000,1,0)</f>
        <v>0</v>
      </c>
    </row>
    <row r="9414" customFormat="false" ht="12.8" hidden="false" customHeight="false" outlineLevel="0" collapsed="false">
      <c r="A9414" s="0" t="s">
        <v>7631</v>
      </c>
      <c r="B9414" s="0" t="n">
        <v>7</v>
      </c>
      <c r="C9414" s="0" t="n">
        <f aca="false">IF(B9414&gt;500,1,0)</f>
        <v>0</v>
      </c>
      <c r="D9414" s="0" t="n">
        <f aca="false">IF(B9414&gt;1000,1,0)</f>
        <v>0</v>
      </c>
    </row>
    <row r="9415" customFormat="false" ht="12.8" hidden="false" customHeight="false" outlineLevel="0" collapsed="false">
      <c r="A9415" s="0" t="s">
        <v>7632</v>
      </c>
      <c r="B9415" s="0" t="n">
        <v>9</v>
      </c>
      <c r="C9415" s="0" t="n">
        <f aca="false">IF(B9415&gt;500,1,0)</f>
        <v>0</v>
      </c>
      <c r="D9415" s="0" t="n">
        <f aca="false">IF(B9415&gt;1000,1,0)</f>
        <v>0</v>
      </c>
    </row>
    <row r="9416" customFormat="false" ht="12.8" hidden="false" customHeight="false" outlineLevel="0" collapsed="false">
      <c r="A9416" s="0" t="n">
        <v>6301758641</v>
      </c>
      <c r="B9416" s="0" t="n">
        <v>116</v>
      </c>
      <c r="C9416" s="0" t="n">
        <f aca="false">IF(B9416&gt;500,1,0)</f>
        <v>0</v>
      </c>
      <c r="D9416" s="0" t="n">
        <f aca="false">IF(B9416&gt;1000,1,0)</f>
        <v>0</v>
      </c>
    </row>
    <row r="9417" customFormat="false" ht="12.8" hidden="false" customHeight="false" outlineLevel="0" collapsed="false">
      <c r="A9417" s="0" t="s">
        <v>7633</v>
      </c>
      <c r="B9417" s="0" t="n">
        <v>14</v>
      </c>
      <c r="C9417" s="0" t="n">
        <f aca="false">IF(B9417&gt;500,1,0)</f>
        <v>0</v>
      </c>
      <c r="D9417" s="0" t="n">
        <f aca="false">IF(B9417&gt;1000,1,0)</f>
        <v>0</v>
      </c>
    </row>
    <row r="9418" customFormat="false" ht="12.8" hidden="false" customHeight="false" outlineLevel="0" collapsed="false">
      <c r="A9418" s="0" t="s">
        <v>7634</v>
      </c>
      <c r="B9418" s="0" t="n">
        <v>15</v>
      </c>
      <c r="C9418" s="0" t="n">
        <f aca="false">IF(B9418&gt;500,1,0)</f>
        <v>0</v>
      </c>
      <c r="D9418" s="0" t="n">
        <f aca="false">IF(B9418&gt;1000,1,0)</f>
        <v>0</v>
      </c>
    </row>
    <row r="9419" customFormat="false" ht="12.8" hidden="false" customHeight="false" outlineLevel="0" collapsed="false">
      <c r="A9419" s="0" t="s">
        <v>7635</v>
      </c>
      <c r="B9419" s="0" t="n">
        <v>5</v>
      </c>
      <c r="C9419" s="0" t="n">
        <f aca="false">IF(B9419&gt;500,1,0)</f>
        <v>0</v>
      </c>
      <c r="D9419" s="0" t="n">
        <f aca="false">IF(B9419&gt;1000,1,0)</f>
        <v>0</v>
      </c>
    </row>
    <row r="9420" customFormat="false" ht="12.8" hidden="false" customHeight="false" outlineLevel="0" collapsed="false">
      <c r="A9420" s="0" t="s">
        <v>7636</v>
      </c>
      <c r="B9420" s="0" t="n">
        <v>10</v>
      </c>
      <c r="C9420" s="0" t="n">
        <f aca="false">IF(B9420&gt;500,1,0)</f>
        <v>0</v>
      </c>
      <c r="D9420" s="0" t="n">
        <f aca="false">IF(B9420&gt;1000,1,0)</f>
        <v>0</v>
      </c>
    </row>
    <row r="9421" customFormat="false" ht="12.8" hidden="false" customHeight="false" outlineLevel="0" collapsed="false">
      <c r="A9421" s="0" t="s">
        <v>7637</v>
      </c>
      <c r="B9421" s="0" t="n">
        <v>6</v>
      </c>
      <c r="C9421" s="0" t="n">
        <f aca="false">IF(B9421&gt;500,1,0)</f>
        <v>0</v>
      </c>
      <c r="D9421" s="0" t="n">
        <f aca="false">IF(B9421&gt;1000,1,0)</f>
        <v>0</v>
      </c>
    </row>
    <row r="9422" customFormat="false" ht="12.8" hidden="false" customHeight="false" outlineLevel="0" collapsed="false">
      <c r="A9422" s="0" t="s">
        <v>7638</v>
      </c>
      <c r="B9422" s="0" t="n">
        <v>58</v>
      </c>
      <c r="C9422" s="0" t="n">
        <f aca="false">IF(B9422&gt;500,1,0)</f>
        <v>0</v>
      </c>
      <c r="D9422" s="0" t="n">
        <f aca="false">IF(B9422&gt;1000,1,0)</f>
        <v>0</v>
      </c>
    </row>
    <row r="9423" customFormat="false" ht="12.8" hidden="false" customHeight="false" outlineLevel="0" collapsed="false">
      <c r="A9423" s="0" t="s">
        <v>7639</v>
      </c>
      <c r="B9423" s="0" t="n">
        <v>6</v>
      </c>
      <c r="C9423" s="0" t="n">
        <f aca="false">IF(B9423&gt;500,1,0)</f>
        <v>0</v>
      </c>
      <c r="D9423" s="0" t="n">
        <f aca="false">IF(B9423&gt;1000,1,0)</f>
        <v>0</v>
      </c>
    </row>
    <row r="9424" customFormat="false" ht="12.8" hidden="false" customHeight="false" outlineLevel="0" collapsed="false">
      <c r="A9424" s="0" t="s">
        <v>7640</v>
      </c>
      <c r="B9424" s="0" t="n">
        <v>361</v>
      </c>
      <c r="C9424" s="0" t="n">
        <f aca="false">IF(B9424&gt;500,1,0)</f>
        <v>0</v>
      </c>
      <c r="D9424" s="0" t="n">
        <f aca="false">IF(B9424&gt;1000,1,0)</f>
        <v>0</v>
      </c>
    </row>
    <row r="9425" customFormat="false" ht="12.8" hidden="false" customHeight="false" outlineLevel="0" collapsed="false">
      <c r="A9425" s="0" t="s">
        <v>7641</v>
      </c>
      <c r="B9425" s="0" t="n">
        <v>5</v>
      </c>
      <c r="C9425" s="0" t="n">
        <f aca="false">IF(B9425&gt;500,1,0)</f>
        <v>0</v>
      </c>
      <c r="D9425" s="0" t="n">
        <f aca="false">IF(B9425&gt;1000,1,0)</f>
        <v>0</v>
      </c>
    </row>
    <row r="9426" customFormat="false" ht="12.8" hidden="false" customHeight="false" outlineLevel="0" collapsed="false">
      <c r="A9426" s="0" t="s">
        <v>7642</v>
      </c>
      <c r="B9426" s="0" t="n">
        <v>27</v>
      </c>
      <c r="C9426" s="0" t="n">
        <f aca="false">IF(B9426&gt;500,1,0)</f>
        <v>0</v>
      </c>
      <c r="D9426" s="0" t="n">
        <f aca="false">IF(B9426&gt;1000,1,0)</f>
        <v>0</v>
      </c>
    </row>
    <row r="9427" customFormat="false" ht="12.8" hidden="false" customHeight="false" outlineLevel="0" collapsed="false">
      <c r="A9427" s="0" t="s">
        <v>7643</v>
      </c>
      <c r="B9427" s="0" t="n">
        <v>11</v>
      </c>
      <c r="C9427" s="0" t="n">
        <f aca="false">IF(B9427&gt;500,1,0)</f>
        <v>0</v>
      </c>
      <c r="D9427" s="0" t="n">
        <f aca="false">IF(B9427&gt;1000,1,0)</f>
        <v>0</v>
      </c>
    </row>
    <row r="9428" customFormat="false" ht="12.8" hidden="false" customHeight="false" outlineLevel="0" collapsed="false">
      <c r="A9428" s="0" t="s">
        <v>7644</v>
      </c>
      <c r="B9428" s="0" t="n">
        <v>6</v>
      </c>
      <c r="C9428" s="0" t="n">
        <f aca="false">IF(B9428&gt;500,1,0)</f>
        <v>0</v>
      </c>
      <c r="D9428" s="0" t="n">
        <f aca="false">IF(B9428&gt;1000,1,0)</f>
        <v>0</v>
      </c>
    </row>
    <row r="9429" customFormat="false" ht="12.8" hidden="false" customHeight="false" outlineLevel="0" collapsed="false">
      <c r="A9429" s="0" t="s">
        <v>7645</v>
      </c>
      <c r="B9429" s="0" t="n">
        <v>6</v>
      </c>
      <c r="C9429" s="0" t="n">
        <f aca="false">IF(B9429&gt;500,1,0)</f>
        <v>0</v>
      </c>
      <c r="D9429" s="0" t="n">
        <f aca="false">IF(B9429&gt;1000,1,0)</f>
        <v>0</v>
      </c>
    </row>
    <row r="9430" customFormat="false" ht="12.8" hidden="false" customHeight="false" outlineLevel="0" collapsed="false">
      <c r="A9430" s="0" t="s">
        <v>7646</v>
      </c>
      <c r="B9430" s="0" t="n">
        <v>12</v>
      </c>
      <c r="C9430" s="0" t="n">
        <f aca="false">IF(B9430&gt;500,1,0)</f>
        <v>0</v>
      </c>
      <c r="D9430" s="0" t="n">
        <f aca="false">IF(B9430&gt;1000,1,0)</f>
        <v>0</v>
      </c>
    </row>
    <row r="9431" customFormat="false" ht="12.8" hidden="false" customHeight="false" outlineLevel="0" collapsed="false">
      <c r="A9431" s="0" t="n">
        <v>790750732</v>
      </c>
      <c r="B9431" s="0" t="n">
        <v>18</v>
      </c>
      <c r="C9431" s="0" t="n">
        <f aca="false">IF(B9431&gt;500,1,0)</f>
        <v>0</v>
      </c>
      <c r="D9431" s="0" t="n">
        <f aca="false">IF(B9431&gt;1000,1,0)</f>
        <v>0</v>
      </c>
    </row>
    <row r="9432" customFormat="false" ht="12.8" hidden="false" customHeight="false" outlineLevel="0" collapsed="false">
      <c r="A9432" s="0" t="s">
        <v>7647</v>
      </c>
      <c r="B9432" s="0" t="n">
        <v>64</v>
      </c>
      <c r="C9432" s="0" t="n">
        <f aca="false">IF(B9432&gt;500,1,0)</f>
        <v>0</v>
      </c>
      <c r="D9432" s="0" t="n">
        <f aca="false">IF(B9432&gt;1000,1,0)</f>
        <v>0</v>
      </c>
    </row>
    <row r="9433" customFormat="false" ht="12.8" hidden="false" customHeight="false" outlineLevel="0" collapsed="false">
      <c r="A9433" s="0" t="s">
        <v>7648</v>
      </c>
      <c r="B9433" s="0" t="n">
        <v>21</v>
      </c>
      <c r="C9433" s="0" t="n">
        <f aca="false">IF(B9433&gt;500,1,0)</f>
        <v>0</v>
      </c>
      <c r="D9433" s="0" t="n">
        <f aca="false">IF(B9433&gt;1000,1,0)</f>
        <v>0</v>
      </c>
    </row>
    <row r="9434" customFormat="false" ht="12.8" hidden="false" customHeight="false" outlineLevel="0" collapsed="false">
      <c r="A9434" s="0" t="s">
        <v>7649</v>
      </c>
      <c r="B9434" s="0" t="n">
        <v>25</v>
      </c>
      <c r="C9434" s="0" t="n">
        <f aca="false">IF(B9434&gt;500,1,0)</f>
        <v>0</v>
      </c>
      <c r="D9434" s="0" t="n">
        <f aca="false">IF(B9434&gt;1000,1,0)</f>
        <v>0</v>
      </c>
    </row>
    <row r="9435" customFormat="false" ht="12.8" hidden="false" customHeight="false" outlineLevel="0" collapsed="false">
      <c r="A9435" s="0" t="s">
        <v>7650</v>
      </c>
      <c r="B9435" s="0" t="n">
        <v>16</v>
      </c>
      <c r="C9435" s="0" t="n">
        <f aca="false">IF(B9435&gt;500,1,0)</f>
        <v>0</v>
      </c>
      <c r="D9435" s="0" t="n">
        <f aca="false">IF(B9435&gt;1000,1,0)</f>
        <v>0</v>
      </c>
    </row>
    <row r="9436" customFormat="false" ht="12.8" hidden="false" customHeight="false" outlineLevel="0" collapsed="false">
      <c r="A9436" s="0" t="s">
        <v>7651</v>
      </c>
      <c r="B9436" s="0" t="n">
        <v>5</v>
      </c>
      <c r="C9436" s="0" t="n">
        <f aca="false">IF(B9436&gt;500,1,0)</f>
        <v>0</v>
      </c>
      <c r="D9436" s="0" t="n">
        <f aca="false">IF(B9436&gt;1000,1,0)</f>
        <v>0</v>
      </c>
    </row>
    <row r="9437" customFormat="false" ht="12.8" hidden="false" customHeight="false" outlineLevel="0" collapsed="false">
      <c r="A9437" s="0" t="s">
        <v>7652</v>
      </c>
      <c r="B9437" s="0" t="n">
        <v>12</v>
      </c>
      <c r="C9437" s="0" t="n">
        <f aca="false">IF(B9437&gt;500,1,0)</f>
        <v>0</v>
      </c>
      <c r="D9437" s="0" t="n">
        <f aca="false">IF(B9437&gt;1000,1,0)</f>
        <v>0</v>
      </c>
    </row>
    <row r="9438" customFormat="false" ht="12.8" hidden="false" customHeight="false" outlineLevel="0" collapsed="false">
      <c r="A9438" s="0" t="s">
        <v>7653</v>
      </c>
      <c r="B9438" s="0" t="n">
        <v>58</v>
      </c>
      <c r="C9438" s="0" t="n">
        <f aca="false">IF(B9438&gt;500,1,0)</f>
        <v>0</v>
      </c>
      <c r="D9438" s="0" t="n">
        <f aca="false">IF(B9438&gt;1000,1,0)</f>
        <v>0</v>
      </c>
    </row>
    <row r="9439" customFormat="false" ht="12.8" hidden="false" customHeight="false" outlineLevel="0" collapsed="false">
      <c r="A9439" s="0" t="s">
        <v>7654</v>
      </c>
      <c r="B9439" s="0" t="n">
        <v>42</v>
      </c>
      <c r="C9439" s="0" t="n">
        <f aca="false">IF(B9439&gt;500,1,0)</f>
        <v>0</v>
      </c>
      <c r="D9439" s="0" t="n">
        <f aca="false">IF(B9439&gt;1000,1,0)</f>
        <v>0</v>
      </c>
    </row>
    <row r="9440" customFormat="false" ht="12.8" hidden="false" customHeight="false" outlineLevel="0" collapsed="false">
      <c r="A9440" s="0" t="s">
        <v>7655</v>
      </c>
      <c r="B9440" s="0" t="n">
        <v>50</v>
      </c>
      <c r="C9440" s="0" t="n">
        <f aca="false">IF(B9440&gt;500,1,0)</f>
        <v>0</v>
      </c>
      <c r="D9440" s="0" t="n">
        <f aca="false">IF(B9440&gt;1000,1,0)</f>
        <v>0</v>
      </c>
    </row>
    <row r="9441" customFormat="false" ht="12.8" hidden="false" customHeight="false" outlineLevel="0" collapsed="false">
      <c r="A9441" s="0" t="n">
        <v>6302526094</v>
      </c>
      <c r="B9441" s="0" t="n">
        <v>12</v>
      </c>
      <c r="C9441" s="0" t="n">
        <f aca="false">IF(B9441&gt;500,1,0)</f>
        <v>0</v>
      </c>
      <c r="D9441" s="0" t="n">
        <f aca="false">IF(B9441&gt;1000,1,0)</f>
        <v>0</v>
      </c>
    </row>
    <row r="9442" customFormat="false" ht="12.8" hidden="false" customHeight="false" outlineLevel="0" collapsed="false">
      <c r="A9442" s="0" t="s">
        <v>7656</v>
      </c>
      <c r="B9442" s="0" t="n">
        <v>19</v>
      </c>
      <c r="C9442" s="0" t="n">
        <f aca="false">IF(B9442&gt;500,1,0)</f>
        <v>0</v>
      </c>
      <c r="D9442" s="0" t="n">
        <f aca="false">IF(B9442&gt;1000,1,0)</f>
        <v>0</v>
      </c>
    </row>
    <row r="9443" customFormat="false" ht="12.8" hidden="false" customHeight="false" outlineLevel="0" collapsed="false">
      <c r="A9443" s="0" t="n">
        <v>6305120390</v>
      </c>
      <c r="B9443" s="0" t="n">
        <v>8</v>
      </c>
      <c r="C9443" s="0" t="n">
        <f aca="false">IF(B9443&gt;500,1,0)</f>
        <v>0</v>
      </c>
      <c r="D9443" s="0" t="n">
        <f aca="false">IF(B9443&gt;1000,1,0)</f>
        <v>0</v>
      </c>
    </row>
    <row r="9444" customFormat="false" ht="12.8" hidden="false" customHeight="false" outlineLevel="0" collapsed="false">
      <c r="A9444" s="0" t="s">
        <v>7657</v>
      </c>
      <c r="B9444" s="0" t="n">
        <v>7</v>
      </c>
      <c r="C9444" s="0" t="n">
        <f aca="false">IF(B9444&gt;500,1,0)</f>
        <v>0</v>
      </c>
      <c r="D9444" s="0" t="n">
        <f aca="false">IF(B9444&gt;1000,1,0)</f>
        <v>0</v>
      </c>
    </row>
    <row r="9445" customFormat="false" ht="12.8" hidden="false" customHeight="false" outlineLevel="0" collapsed="false">
      <c r="A9445" s="0" t="s">
        <v>7658</v>
      </c>
      <c r="B9445" s="0" t="n">
        <v>5</v>
      </c>
      <c r="C9445" s="0" t="n">
        <f aca="false">IF(B9445&gt;500,1,0)</f>
        <v>0</v>
      </c>
      <c r="D9445" s="0" t="n">
        <f aca="false">IF(B9445&gt;1000,1,0)</f>
        <v>0</v>
      </c>
    </row>
    <row r="9446" customFormat="false" ht="12.8" hidden="false" customHeight="false" outlineLevel="0" collapsed="false">
      <c r="A9446" s="0" t="s">
        <v>7659</v>
      </c>
      <c r="B9446" s="0" t="n">
        <v>12</v>
      </c>
      <c r="C9446" s="0" t="n">
        <f aca="false">IF(B9446&gt;500,1,0)</f>
        <v>0</v>
      </c>
      <c r="D9446" s="0" t="n">
        <f aca="false">IF(B9446&gt;1000,1,0)</f>
        <v>0</v>
      </c>
    </row>
    <row r="9447" customFormat="false" ht="12.8" hidden="false" customHeight="false" outlineLevel="0" collapsed="false">
      <c r="A9447" s="0" t="s">
        <v>7660</v>
      </c>
      <c r="B9447" s="0" t="n">
        <v>5</v>
      </c>
      <c r="C9447" s="0" t="n">
        <f aca="false">IF(B9447&gt;500,1,0)</f>
        <v>0</v>
      </c>
      <c r="D9447" s="0" t="n">
        <f aca="false">IF(B9447&gt;1000,1,0)</f>
        <v>0</v>
      </c>
    </row>
    <row r="9448" customFormat="false" ht="12.8" hidden="false" customHeight="false" outlineLevel="0" collapsed="false">
      <c r="A9448" s="0" t="s">
        <v>7661</v>
      </c>
      <c r="B9448" s="0" t="n">
        <v>121</v>
      </c>
      <c r="C9448" s="0" t="n">
        <f aca="false">IF(B9448&gt;500,1,0)</f>
        <v>0</v>
      </c>
      <c r="D9448" s="0" t="n">
        <f aca="false">IF(B9448&gt;1000,1,0)</f>
        <v>0</v>
      </c>
    </row>
    <row r="9449" customFormat="false" ht="12.8" hidden="false" customHeight="false" outlineLevel="0" collapsed="false">
      <c r="A9449" s="0" t="n">
        <v>6303593577</v>
      </c>
      <c r="B9449" s="0" t="n">
        <v>8</v>
      </c>
      <c r="C9449" s="0" t="n">
        <f aca="false">IF(B9449&gt;500,1,0)</f>
        <v>0</v>
      </c>
      <c r="D9449" s="0" t="n">
        <f aca="false">IF(B9449&gt;1000,1,0)</f>
        <v>0</v>
      </c>
    </row>
    <row r="9450" customFormat="false" ht="12.8" hidden="false" customHeight="false" outlineLevel="0" collapsed="false">
      <c r="A9450" s="0" t="s">
        <v>7662</v>
      </c>
      <c r="B9450" s="0" t="n">
        <v>33</v>
      </c>
      <c r="C9450" s="0" t="n">
        <f aca="false">IF(B9450&gt;500,1,0)</f>
        <v>0</v>
      </c>
      <c r="D9450" s="0" t="n">
        <f aca="false">IF(B9450&gt;1000,1,0)</f>
        <v>0</v>
      </c>
    </row>
    <row r="9451" customFormat="false" ht="12.8" hidden="false" customHeight="false" outlineLevel="0" collapsed="false">
      <c r="A9451" s="0" t="s">
        <v>7663</v>
      </c>
      <c r="B9451" s="0" t="n">
        <v>91</v>
      </c>
      <c r="C9451" s="0" t="n">
        <f aca="false">IF(B9451&gt;500,1,0)</f>
        <v>0</v>
      </c>
      <c r="D9451" s="0" t="n">
        <f aca="false">IF(B9451&gt;1000,1,0)</f>
        <v>0</v>
      </c>
    </row>
    <row r="9452" customFormat="false" ht="12.8" hidden="false" customHeight="false" outlineLevel="0" collapsed="false">
      <c r="A9452" s="0" t="n">
        <v>6300185168</v>
      </c>
      <c r="B9452" s="0" t="n">
        <v>40</v>
      </c>
      <c r="C9452" s="0" t="n">
        <f aca="false">IF(B9452&gt;500,1,0)</f>
        <v>0</v>
      </c>
      <c r="D9452" s="0" t="n">
        <f aca="false">IF(B9452&gt;1000,1,0)</f>
        <v>0</v>
      </c>
    </row>
    <row r="9453" customFormat="false" ht="12.8" hidden="false" customHeight="false" outlineLevel="0" collapsed="false">
      <c r="A9453" s="0" t="n">
        <v>6303439748</v>
      </c>
      <c r="B9453" s="0" t="n">
        <v>24</v>
      </c>
      <c r="C9453" s="0" t="n">
        <f aca="false">IF(B9453&gt;500,1,0)</f>
        <v>0</v>
      </c>
      <c r="D9453" s="0" t="n">
        <f aca="false">IF(B9453&gt;1000,1,0)</f>
        <v>0</v>
      </c>
    </row>
    <row r="9454" customFormat="false" ht="12.8" hidden="false" customHeight="false" outlineLevel="0" collapsed="false">
      <c r="A9454" s="0" t="s">
        <v>7664</v>
      </c>
      <c r="B9454" s="0" t="n">
        <v>39</v>
      </c>
      <c r="C9454" s="0" t="n">
        <f aca="false">IF(B9454&gt;500,1,0)</f>
        <v>0</v>
      </c>
      <c r="D9454" s="0" t="n">
        <f aca="false">IF(B9454&gt;1000,1,0)</f>
        <v>0</v>
      </c>
    </row>
    <row r="9455" customFormat="false" ht="12.8" hidden="false" customHeight="false" outlineLevel="0" collapsed="false">
      <c r="A9455" s="0" t="s">
        <v>7665</v>
      </c>
      <c r="B9455" s="0" t="n">
        <v>13</v>
      </c>
      <c r="C9455" s="0" t="n">
        <f aca="false">IF(B9455&gt;500,1,0)</f>
        <v>0</v>
      </c>
      <c r="D9455" s="0" t="n">
        <f aca="false">IF(B9455&gt;1000,1,0)</f>
        <v>0</v>
      </c>
    </row>
    <row r="9456" customFormat="false" ht="12.8" hidden="false" customHeight="false" outlineLevel="0" collapsed="false">
      <c r="A9456" s="0" t="s">
        <v>7666</v>
      </c>
      <c r="B9456" s="0" t="n">
        <v>6</v>
      </c>
      <c r="C9456" s="0" t="n">
        <f aca="false">IF(B9456&gt;500,1,0)</f>
        <v>0</v>
      </c>
      <c r="D9456" s="0" t="n">
        <f aca="false">IF(B9456&gt;1000,1,0)</f>
        <v>0</v>
      </c>
    </row>
    <row r="9457" customFormat="false" ht="12.8" hidden="false" customHeight="false" outlineLevel="0" collapsed="false">
      <c r="A9457" s="0" t="n">
        <v>6301980646</v>
      </c>
      <c r="B9457" s="0" t="n">
        <v>6</v>
      </c>
      <c r="C9457" s="0" t="n">
        <f aca="false">IF(B9457&gt;500,1,0)</f>
        <v>0</v>
      </c>
      <c r="D9457" s="0" t="n">
        <f aca="false">IF(B9457&gt;1000,1,0)</f>
        <v>0</v>
      </c>
    </row>
    <row r="9458" customFormat="false" ht="12.8" hidden="false" customHeight="false" outlineLevel="0" collapsed="false">
      <c r="A9458" s="0" t="s">
        <v>7667</v>
      </c>
      <c r="B9458" s="0" t="n">
        <v>22</v>
      </c>
      <c r="C9458" s="0" t="n">
        <f aca="false">IF(B9458&gt;500,1,0)</f>
        <v>0</v>
      </c>
      <c r="D9458" s="0" t="n">
        <f aca="false">IF(B9458&gt;1000,1,0)</f>
        <v>0</v>
      </c>
    </row>
    <row r="9459" customFormat="false" ht="12.8" hidden="false" customHeight="false" outlineLevel="0" collapsed="false">
      <c r="A9459" s="0" t="s">
        <v>7668</v>
      </c>
      <c r="B9459" s="0" t="n">
        <v>20</v>
      </c>
      <c r="C9459" s="0" t="n">
        <f aca="false">IF(B9459&gt;500,1,0)</f>
        <v>0</v>
      </c>
      <c r="D9459" s="0" t="n">
        <f aca="false">IF(B9459&gt;1000,1,0)</f>
        <v>0</v>
      </c>
    </row>
    <row r="9460" customFormat="false" ht="12.8" hidden="false" customHeight="false" outlineLevel="0" collapsed="false">
      <c r="A9460" s="0" t="n">
        <v>790740451</v>
      </c>
      <c r="B9460" s="0" t="n">
        <v>25</v>
      </c>
      <c r="C9460" s="0" t="n">
        <f aca="false">IF(B9460&gt;500,1,0)</f>
        <v>0</v>
      </c>
      <c r="D9460" s="0" t="n">
        <f aca="false">IF(B9460&gt;1000,1,0)</f>
        <v>0</v>
      </c>
    </row>
    <row r="9461" customFormat="false" ht="12.8" hidden="false" customHeight="false" outlineLevel="0" collapsed="false">
      <c r="A9461" s="0" t="n">
        <v>769720277</v>
      </c>
      <c r="B9461" s="0" t="n">
        <v>5</v>
      </c>
      <c r="C9461" s="0" t="n">
        <f aca="false">IF(B9461&gt;500,1,0)</f>
        <v>0</v>
      </c>
      <c r="D9461" s="0" t="n">
        <f aca="false">IF(B9461&gt;1000,1,0)</f>
        <v>0</v>
      </c>
    </row>
    <row r="9462" customFormat="false" ht="12.8" hidden="false" customHeight="false" outlineLevel="0" collapsed="false">
      <c r="A9462" s="0" t="s">
        <v>7669</v>
      </c>
      <c r="B9462" s="0" t="n">
        <v>8</v>
      </c>
      <c r="C9462" s="0" t="n">
        <f aca="false">IF(B9462&gt;500,1,0)</f>
        <v>0</v>
      </c>
      <c r="D9462" s="0" t="n">
        <f aca="false">IF(B9462&gt;1000,1,0)</f>
        <v>0</v>
      </c>
    </row>
    <row r="9463" customFormat="false" ht="12.8" hidden="false" customHeight="false" outlineLevel="0" collapsed="false">
      <c r="A9463" s="0" t="s">
        <v>7670</v>
      </c>
      <c r="B9463" s="0" t="n">
        <v>21</v>
      </c>
      <c r="C9463" s="0" t="n">
        <f aca="false">IF(B9463&gt;500,1,0)</f>
        <v>0</v>
      </c>
      <c r="D9463" s="0" t="n">
        <f aca="false">IF(B9463&gt;1000,1,0)</f>
        <v>0</v>
      </c>
    </row>
    <row r="9464" customFormat="false" ht="12.8" hidden="false" customHeight="false" outlineLevel="0" collapsed="false">
      <c r="A9464" s="0" t="s">
        <v>7671</v>
      </c>
      <c r="B9464" s="0" t="n">
        <v>11</v>
      </c>
      <c r="C9464" s="0" t="n">
        <f aca="false">IF(B9464&gt;500,1,0)</f>
        <v>0</v>
      </c>
      <c r="D9464" s="0" t="n">
        <f aca="false">IF(B9464&gt;1000,1,0)</f>
        <v>0</v>
      </c>
    </row>
    <row r="9465" customFormat="false" ht="12.8" hidden="false" customHeight="false" outlineLevel="0" collapsed="false">
      <c r="A9465" s="0" t="s">
        <v>7672</v>
      </c>
      <c r="B9465" s="0" t="n">
        <v>24</v>
      </c>
      <c r="C9465" s="0" t="n">
        <f aca="false">IF(B9465&gt;500,1,0)</f>
        <v>0</v>
      </c>
      <c r="D9465" s="0" t="n">
        <f aca="false">IF(B9465&gt;1000,1,0)</f>
        <v>0</v>
      </c>
    </row>
    <row r="9466" customFormat="false" ht="12.8" hidden="false" customHeight="false" outlineLevel="0" collapsed="false">
      <c r="A9466" s="0" t="s">
        <v>7673</v>
      </c>
      <c r="B9466" s="0" t="n">
        <v>5</v>
      </c>
      <c r="C9466" s="0" t="n">
        <f aca="false">IF(B9466&gt;500,1,0)</f>
        <v>0</v>
      </c>
      <c r="D9466" s="0" t="n">
        <f aca="false">IF(B9466&gt;1000,1,0)</f>
        <v>0</v>
      </c>
    </row>
    <row r="9467" customFormat="false" ht="12.8" hidden="false" customHeight="false" outlineLevel="0" collapsed="false">
      <c r="A9467" s="0" t="n">
        <v>792846311</v>
      </c>
      <c r="B9467" s="0" t="n">
        <v>129</v>
      </c>
      <c r="C9467" s="0" t="n">
        <f aca="false">IF(B9467&gt;500,1,0)</f>
        <v>0</v>
      </c>
      <c r="D9467" s="0" t="n">
        <f aca="false">IF(B9467&gt;1000,1,0)</f>
        <v>0</v>
      </c>
    </row>
    <row r="9468" customFormat="false" ht="12.8" hidden="false" customHeight="false" outlineLevel="0" collapsed="false">
      <c r="A9468" s="0" t="s">
        <v>7674</v>
      </c>
      <c r="B9468" s="0" t="n">
        <v>5</v>
      </c>
      <c r="C9468" s="0" t="n">
        <f aca="false">IF(B9468&gt;500,1,0)</f>
        <v>0</v>
      </c>
      <c r="D9468" s="0" t="n">
        <f aca="false">IF(B9468&gt;1000,1,0)</f>
        <v>0</v>
      </c>
    </row>
    <row r="9469" customFormat="false" ht="12.8" hidden="false" customHeight="false" outlineLevel="0" collapsed="false">
      <c r="A9469" s="0" t="s">
        <v>7675</v>
      </c>
      <c r="B9469" s="0" t="n">
        <v>8</v>
      </c>
      <c r="C9469" s="0" t="n">
        <f aca="false">IF(B9469&gt;500,1,0)</f>
        <v>0</v>
      </c>
      <c r="D9469" s="0" t="n">
        <f aca="false">IF(B9469&gt;1000,1,0)</f>
        <v>0</v>
      </c>
    </row>
    <row r="9470" customFormat="false" ht="12.8" hidden="false" customHeight="false" outlineLevel="0" collapsed="false">
      <c r="A9470" s="0" t="s">
        <v>7676</v>
      </c>
      <c r="B9470" s="0" t="n">
        <v>18</v>
      </c>
      <c r="C9470" s="0" t="n">
        <f aca="false">IF(B9470&gt;500,1,0)</f>
        <v>0</v>
      </c>
      <c r="D9470" s="0" t="n">
        <f aca="false">IF(B9470&gt;1000,1,0)</f>
        <v>0</v>
      </c>
    </row>
    <row r="9471" customFormat="false" ht="12.8" hidden="false" customHeight="false" outlineLevel="0" collapsed="false">
      <c r="A9471" s="0" t="s">
        <v>7677</v>
      </c>
      <c r="B9471" s="0" t="n">
        <v>25</v>
      </c>
      <c r="C9471" s="0" t="n">
        <f aca="false">IF(B9471&gt;500,1,0)</f>
        <v>0</v>
      </c>
      <c r="D9471" s="0" t="n">
        <f aca="false">IF(B9471&gt;1000,1,0)</f>
        <v>0</v>
      </c>
    </row>
    <row r="9472" customFormat="false" ht="12.8" hidden="false" customHeight="false" outlineLevel="0" collapsed="false">
      <c r="A9472" s="0" t="n">
        <v>6304391900</v>
      </c>
      <c r="B9472" s="0" t="n">
        <v>6</v>
      </c>
      <c r="C9472" s="0" t="n">
        <f aca="false">IF(B9472&gt;500,1,0)</f>
        <v>0</v>
      </c>
      <c r="D9472" s="0" t="n">
        <f aca="false">IF(B9472&gt;1000,1,0)</f>
        <v>0</v>
      </c>
    </row>
    <row r="9473" customFormat="false" ht="12.8" hidden="false" customHeight="false" outlineLevel="0" collapsed="false">
      <c r="A9473" s="0" t="s">
        <v>7678</v>
      </c>
      <c r="B9473" s="0" t="n">
        <v>18</v>
      </c>
      <c r="C9473" s="0" t="n">
        <f aca="false">IF(B9473&gt;500,1,0)</f>
        <v>0</v>
      </c>
      <c r="D9473" s="0" t="n">
        <f aca="false">IF(B9473&gt;1000,1,0)</f>
        <v>0</v>
      </c>
    </row>
    <row r="9474" customFormat="false" ht="12.8" hidden="false" customHeight="false" outlineLevel="0" collapsed="false">
      <c r="A9474" s="0" t="s">
        <v>7679</v>
      </c>
      <c r="B9474" s="0" t="n">
        <v>7</v>
      </c>
      <c r="C9474" s="0" t="n">
        <f aca="false">IF(B9474&gt;500,1,0)</f>
        <v>0</v>
      </c>
      <c r="D9474" s="0" t="n">
        <f aca="false">IF(B9474&gt;1000,1,0)</f>
        <v>0</v>
      </c>
    </row>
    <row r="9475" customFormat="false" ht="12.8" hidden="false" customHeight="false" outlineLevel="0" collapsed="false">
      <c r="A9475" s="0" t="s">
        <v>7680</v>
      </c>
      <c r="B9475" s="0" t="n">
        <v>9</v>
      </c>
      <c r="C9475" s="0" t="n">
        <f aca="false">IF(B9475&gt;500,1,0)</f>
        <v>0</v>
      </c>
      <c r="D9475" s="0" t="n">
        <f aca="false">IF(B9475&gt;1000,1,0)</f>
        <v>0</v>
      </c>
    </row>
    <row r="9476" customFormat="false" ht="12.8" hidden="false" customHeight="false" outlineLevel="0" collapsed="false">
      <c r="A9476" s="0" t="s">
        <v>7681</v>
      </c>
      <c r="B9476" s="0" t="n">
        <v>6</v>
      </c>
      <c r="C9476" s="0" t="n">
        <f aca="false">IF(B9476&gt;500,1,0)</f>
        <v>0</v>
      </c>
      <c r="D9476" s="0" t="n">
        <f aca="false">IF(B9476&gt;1000,1,0)</f>
        <v>0</v>
      </c>
    </row>
    <row r="9477" customFormat="false" ht="12.8" hidden="false" customHeight="false" outlineLevel="0" collapsed="false">
      <c r="A9477" s="0" t="s">
        <v>7682</v>
      </c>
      <c r="B9477" s="0" t="n">
        <v>9</v>
      </c>
      <c r="C9477" s="0" t="n">
        <f aca="false">IF(B9477&gt;500,1,0)</f>
        <v>0</v>
      </c>
      <c r="D9477" s="0" t="n">
        <f aca="false">IF(B9477&gt;1000,1,0)</f>
        <v>0</v>
      </c>
    </row>
    <row r="9478" customFormat="false" ht="12.8" hidden="false" customHeight="false" outlineLevel="0" collapsed="false">
      <c r="A9478" s="0" t="s">
        <v>7683</v>
      </c>
      <c r="B9478" s="0" t="n">
        <v>5</v>
      </c>
      <c r="C9478" s="0" t="n">
        <f aca="false">IF(B9478&gt;500,1,0)</f>
        <v>0</v>
      </c>
      <c r="D9478" s="0" t="n">
        <f aca="false">IF(B9478&gt;1000,1,0)</f>
        <v>0</v>
      </c>
    </row>
    <row r="9479" customFormat="false" ht="12.8" hidden="false" customHeight="false" outlineLevel="0" collapsed="false">
      <c r="A9479" s="0" t="s">
        <v>7684</v>
      </c>
      <c r="B9479" s="0" t="n">
        <v>21</v>
      </c>
      <c r="C9479" s="0" t="n">
        <f aca="false">IF(B9479&gt;500,1,0)</f>
        <v>0</v>
      </c>
      <c r="D9479" s="0" t="n">
        <f aca="false">IF(B9479&gt;1000,1,0)</f>
        <v>0</v>
      </c>
    </row>
    <row r="9480" customFormat="false" ht="12.8" hidden="false" customHeight="false" outlineLevel="0" collapsed="false">
      <c r="A9480" s="0" t="s">
        <v>7685</v>
      </c>
      <c r="B9480" s="0" t="n">
        <v>84</v>
      </c>
      <c r="C9480" s="0" t="n">
        <f aca="false">IF(B9480&gt;500,1,0)</f>
        <v>0</v>
      </c>
      <c r="D9480" s="0" t="n">
        <f aca="false">IF(B9480&gt;1000,1,0)</f>
        <v>0</v>
      </c>
    </row>
    <row r="9481" customFormat="false" ht="12.8" hidden="false" customHeight="false" outlineLevel="0" collapsed="false">
      <c r="A9481" s="0" t="s">
        <v>7686</v>
      </c>
      <c r="B9481" s="0" t="n">
        <v>7</v>
      </c>
      <c r="C9481" s="0" t="n">
        <f aca="false">IF(B9481&gt;500,1,0)</f>
        <v>0</v>
      </c>
      <c r="D9481" s="0" t="n">
        <f aca="false">IF(B9481&gt;1000,1,0)</f>
        <v>0</v>
      </c>
    </row>
    <row r="9482" customFormat="false" ht="12.8" hidden="false" customHeight="false" outlineLevel="0" collapsed="false">
      <c r="A9482" s="0" t="n">
        <v>6300207870</v>
      </c>
      <c r="B9482" s="0" t="n">
        <v>10</v>
      </c>
      <c r="C9482" s="0" t="n">
        <f aca="false">IF(B9482&gt;500,1,0)</f>
        <v>0</v>
      </c>
      <c r="D9482" s="0" t="n">
        <f aca="false">IF(B9482&gt;1000,1,0)</f>
        <v>0</v>
      </c>
    </row>
    <row r="9483" customFormat="false" ht="12.8" hidden="false" customHeight="false" outlineLevel="0" collapsed="false">
      <c r="A9483" s="0" t="n">
        <v>6300247163</v>
      </c>
      <c r="B9483" s="0" t="n">
        <v>38</v>
      </c>
      <c r="C9483" s="0" t="n">
        <f aca="false">IF(B9483&gt;500,1,0)</f>
        <v>0</v>
      </c>
      <c r="D9483" s="0" t="n">
        <f aca="false">IF(B9483&gt;1000,1,0)</f>
        <v>0</v>
      </c>
    </row>
    <row r="9484" customFormat="false" ht="12.8" hidden="false" customHeight="false" outlineLevel="0" collapsed="false">
      <c r="A9484" s="0" t="s">
        <v>7687</v>
      </c>
      <c r="B9484" s="0" t="n">
        <v>6</v>
      </c>
      <c r="C9484" s="0" t="n">
        <f aca="false">IF(B9484&gt;500,1,0)</f>
        <v>0</v>
      </c>
      <c r="D9484" s="0" t="n">
        <f aca="false">IF(B9484&gt;1000,1,0)</f>
        <v>0</v>
      </c>
    </row>
    <row r="9485" customFormat="false" ht="12.8" hidden="false" customHeight="false" outlineLevel="0" collapsed="false">
      <c r="A9485" s="0" t="s">
        <v>7688</v>
      </c>
      <c r="B9485" s="0" t="n">
        <v>6</v>
      </c>
      <c r="C9485" s="0" t="n">
        <f aca="false">IF(B9485&gt;500,1,0)</f>
        <v>0</v>
      </c>
      <c r="D9485" s="0" t="n">
        <f aca="false">IF(B9485&gt;1000,1,0)</f>
        <v>0</v>
      </c>
    </row>
    <row r="9486" customFormat="false" ht="12.8" hidden="false" customHeight="false" outlineLevel="0" collapsed="false">
      <c r="A9486" s="0" t="s">
        <v>7689</v>
      </c>
      <c r="B9486" s="0" t="n">
        <v>14</v>
      </c>
      <c r="C9486" s="0" t="n">
        <f aca="false">IF(B9486&gt;500,1,0)</f>
        <v>0</v>
      </c>
      <c r="D9486" s="0" t="n">
        <f aca="false">IF(B9486&gt;1000,1,0)</f>
        <v>0</v>
      </c>
    </row>
    <row r="9487" customFormat="false" ht="12.8" hidden="false" customHeight="false" outlineLevel="0" collapsed="false">
      <c r="A9487" s="0" t="n">
        <v>800105141</v>
      </c>
      <c r="B9487" s="0" t="n">
        <v>186</v>
      </c>
      <c r="C9487" s="0" t="n">
        <f aca="false">IF(B9487&gt;500,1,0)</f>
        <v>0</v>
      </c>
      <c r="D9487" s="0" t="n">
        <f aca="false">IF(B9487&gt;1000,1,0)</f>
        <v>0</v>
      </c>
    </row>
    <row r="9488" customFormat="false" ht="12.8" hidden="false" customHeight="false" outlineLevel="0" collapsed="false">
      <c r="A9488" s="0" t="s">
        <v>7690</v>
      </c>
      <c r="B9488" s="0" t="n">
        <v>5</v>
      </c>
      <c r="C9488" s="0" t="n">
        <f aca="false">IF(B9488&gt;500,1,0)</f>
        <v>0</v>
      </c>
      <c r="D9488" s="0" t="n">
        <f aca="false">IF(B9488&gt;1000,1,0)</f>
        <v>0</v>
      </c>
    </row>
    <row r="9489" customFormat="false" ht="12.8" hidden="false" customHeight="false" outlineLevel="0" collapsed="false">
      <c r="A9489" s="0" t="n">
        <v>6302354102</v>
      </c>
      <c r="B9489" s="0" t="n">
        <v>30</v>
      </c>
      <c r="C9489" s="0" t="n">
        <f aca="false">IF(B9489&gt;500,1,0)</f>
        <v>0</v>
      </c>
      <c r="D9489" s="0" t="n">
        <f aca="false">IF(B9489&gt;1000,1,0)</f>
        <v>0</v>
      </c>
    </row>
    <row r="9490" customFormat="false" ht="12.8" hidden="false" customHeight="false" outlineLevel="0" collapsed="false">
      <c r="A9490" s="0" t="s">
        <v>7691</v>
      </c>
      <c r="B9490" s="0" t="n">
        <v>6</v>
      </c>
      <c r="C9490" s="0" t="n">
        <f aca="false">IF(B9490&gt;500,1,0)</f>
        <v>0</v>
      </c>
      <c r="D9490" s="0" t="n">
        <f aca="false">IF(B9490&gt;1000,1,0)</f>
        <v>0</v>
      </c>
    </row>
    <row r="9491" customFormat="false" ht="12.8" hidden="false" customHeight="false" outlineLevel="0" collapsed="false">
      <c r="A9491" s="0" t="n">
        <v>6301913973</v>
      </c>
      <c r="B9491" s="0" t="n">
        <v>32</v>
      </c>
      <c r="C9491" s="0" t="n">
        <f aca="false">IF(B9491&gt;500,1,0)</f>
        <v>0</v>
      </c>
      <c r="D9491" s="0" t="n">
        <f aca="false">IF(B9491&gt;1000,1,0)</f>
        <v>0</v>
      </c>
    </row>
    <row r="9492" customFormat="false" ht="12.8" hidden="false" customHeight="false" outlineLevel="0" collapsed="false">
      <c r="A9492" s="0" t="s">
        <v>7692</v>
      </c>
      <c r="B9492" s="0" t="n">
        <v>23</v>
      </c>
      <c r="C9492" s="0" t="n">
        <f aca="false">IF(B9492&gt;500,1,0)</f>
        <v>0</v>
      </c>
      <c r="D9492" s="0" t="n">
        <f aca="false">IF(B9492&gt;1000,1,0)</f>
        <v>0</v>
      </c>
    </row>
    <row r="9493" customFormat="false" ht="12.8" hidden="false" customHeight="false" outlineLevel="0" collapsed="false">
      <c r="A9493" s="0" t="s">
        <v>7693</v>
      </c>
      <c r="B9493" s="0" t="n">
        <v>233</v>
      </c>
      <c r="C9493" s="0" t="n">
        <f aca="false">IF(B9493&gt;500,1,0)</f>
        <v>0</v>
      </c>
      <c r="D9493" s="0" t="n">
        <f aca="false">IF(B9493&gt;1000,1,0)</f>
        <v>0</v>
      </c>
    </row>
    <row r="9494" customFormat="false" ht="12.8" hidden="false" customHeight="false" outlineLevel="0" collapsed="false">
      <c r="A9494" s="0" t="s">
        <v>7694</v>
      </c>
      <c r="B9494" s="0" t="n">
        <v>11</v>
      </c>
      <c r="C9494" s="0" t="n">
        <f aca="false">IF(B9494&gt;500,1,0)</f>
        <v>0</v>
      </c>
      <c r="D9494" s="0" t="n">
        <f aca="false">IF(B9494&gt;1000,1,0)</f>
        <v>0</v>
      </c>
    </row>
    <row r="9495" customFormat="false" ht="12.8" hidden="false" customHeight="false" outlineLevel="0" collapsed="false">
      <c r="A9495" s="0" t="s">
        <v>7695</v>
      </c>
      <c r="B9495" s="0" t="n">
        <v>29</v>
      </c>
      <c r="C9495" s="0" t="n">
        <f aca="false">IF(B9495&gt;500,1,0)</f>
        <v>0</v>
      </c>
      <c r="D9495" s="0" t="n">
        <f aca="false">IF(B9495&gt;1000,1,0)</f>
        <v>0</v>
      </c>
    </row>
    <row r="9496" customFormat="false" ht="12.8" hidden="false" customHeight="false" outlineLevel="0" collapsed="false">
      <c r="A9496" s="0" t="s">
        <v>7696</v>
      </c>
      <c r="B9496" s="0" t="n">
        <v>18</v>
      </c>
      <c r="C9496" s="0" t="n">
        <f aca="false">IF(B9496&gt;500,1,0)</f>
        <v>0</v>
      </c>
      <c r="D9496" s="0" t="n">
        <f aca="false">IF(B9496&gt;1000,1,0)</f>
        <v>0</v>
      </c>
    </row>
    <row r="9497" customFormat="false" ht="12.8" hidden="false" customHeight="false" outlineLevel="0" collapsed="false">
      <c r="A9497" s="0" t="s">
        <v>7697</v>
      </c>
      <c r="B9497" s="0" t="n">
        <v>5</v>
      </c>
      <c r="C9497" s="0" t="n">
        <f aca="false">IF(B9497&gt;500,1,0)</f>
        <v>0</v>
      </c>
      <c r="D9497" s="0" t="n">
        <f aca="false">IF(B9497&gt;1000,1,0)</f>
        <v>0</v>
      </c>
    </row>
    <row r="9498" customFormat="false" ht="12.8" hidden="false" customHeight="false" outlineLevel="0" collapsed="false">
      <c r="A9498" s="0" t="s">
        <v>7698</v>
      </c>
      <c r="B9498" s="0" t="n">
        <v>9</v>
      </c>
      <c r="C9498" s="0" t="n">
        <f aca="false">IF(B9498&gt;500,1,0)</f>
        <v>0</v>
      </c>
      <c r="D9498" s="0" t="n">
        <f aca="false">IF(B9498&gt;1000,1,0)</f>
        <v>0</v>
      </c>
    </row>
    <row r="9499" customFormat="false" ht="12.8" hidden="false" customHeight="false" outlineLevel="0" collapsed="false">
      <c r="A9499" s="0" t="n">
        <v>6300217167</v>
      </c>
      <c r="B9499" s="0" t="n">
        <v>18</v>
      </c>
      <c r="C9499" s="0" t="n">
        <f aca="false">IF(B9499&gt;500,1,0)</f>
        <v>0</v>
      </c>
      <c r="D9499" s="0" t="n">
        <f aca="false">IF(B9499&gt;1000,1,0)</f>
        <v>0</v>
      </c>
    </row>
    <row r="9500" customFormat="false" ht="12.8" hidden="false" customHeight="false" outlineLevel="0" collapsed="false">
      <c r="A9500" s="0" t="s">
        <v>7699</v>
      </c>
      <c r="B9500" s="0" t="n">
        <v>24</v>
      </c>
      <c r="C9500" s="0" t="n">
        <f aca="false">IF(B9500&gt;500,1,0)</f>
        <v>0</v>
      </c>
      <c r="D9500" s="0" t="n">
        <f aca="false">IF(B9500&gt;1000,1,0)</f>
        <v>0</v>
      </c>
    </row>
    <row r="9501" customFormat="false" ht="12.8" hidden="false" customHeight="false" outlineLevel="0" collapsed="false">
      <c r="A9501" s="0" t="n">
        <v>6305477728</v>
      </c>
      <c r="B9501" s="0" t="n">
        <v>12</v>
      </c>
      <c r="C9501" s="0" t="n">
        <f aca="false">IF(B9501&gt;500,1,0)</f>
        <v>0</v>
      </c>
      <c r="D9501" s="0" t="n">
        <f aca="false">IF(B9501&gt;1000,1,0)</f>
        <v>0</v>
      </c>
    </row>
    <row r="9502" customFormat="false" ht="12.8" hidden="false" customHeight="false" outlineLevel="0" collapsed="false">
      <c r="A9502" s="0" t="s">
        <v>7700</v>
      </c>
      <c r="B9502" s="0" t="n">
        <v>6</v>
      </c>
      <c r="C9502" s="0" t="n">
        <f aca="false">IF(B9502&gt;500,1,0)</f>
        <v>0</v>
      </c>
      <c r="D9502" s="0" t="n">
        <f aca="false">IF(B9502&gt;1000,1,0)</f>
        <v>0</v>
      </c>
    </row>
    <row r="9503" customFormat="false" ht="12.8" hidden="false" customHeight="false" outlineLevel="0" collapsed="false">
      <c r="A9503" s="0" t="s">
        <v>7701</v>
      </c>
      <c r="B9503" s="0" t="n">
        <v>36</v>
      </c>
      <c r="C9503" s="0" t="n">
        <f aca="false">IF(B9503&gt;500,1,0)</f>
        <v>0</v>
      </c>
      <c r="D9503" s="0" t="n">
        <f aca="false">IF(B9503&gt;1000,1,0)</f>
        <v>0</v>
      </c>
    </row>
    <row r="9504" customFormat="false" ht="12.8" hidden="false" customHeight="false" outlineLevel="0" collapsed="false">
      <c r="A9504" s="0" t="s">
        <v>7702</v>
      </c>
      <c r="B9504" s="0" t="n">
        <v>7</v>
      </c>
      <c r="C9504" s="0" t="n">
        <f aca="false">IF(B9504&gt;500,1,0)</f>
        <v>0</v>
      </c>
      <c r="D9504" s="0" t="n">
        <f aca="false">IF(B9504&gt;1000,1,0)</f>
        <v>0</v>
      </c>
    </row>
    <row r="9505" customFormat="false" ht="12.8" hidden="false" customHeight="false" outlineLevel="0" collapsed="false">
      <c r="A9505" s="0" t="s">
        <v>7703</v>
      </c>
      <c r="B9505" s="0" t="n">
        <v>5</v>
      </c>
      <c r="C9505" s="0" t="n">
        <f aca="false">IF(B9505&gt;500,1,0)</f>
        <v>0</v>
      </c>
      <c r="D9505" s="0" t="n">
        <f aca="false">IF(B9505&gt;1000,1,0)</f>
        <v>0</v>
      </c>
    </row>
    <row r="9506" customFormat="false" ht="12.8" hidden="false" customHeight="false" outlineLevel="0" collapsed="false">
      <c r="A9506" s="0" t="s">
        <v>7704</v>
      </c>
      <c r="B9506" s="0" t="n">
        <v>6</v>
      </c>
      <c r="C9506" s="0" t="n">
        <f aca="false">IF(B9506&gt;500,1,0)</f>
        <v>0</v>
      </c>
      <c r="D9506" s="0" t="n">
        <f aca="false">IF(B9506&gt;1000,1,0)</f>
        <v>0</v>
      </c>
    </row>
    <row r="9507" customFormat="false" ht="12.8" hidden="false" customHeight="false" outlineLevel="0" collapsed="false">
      <c r="A9507" s="0" t="n">
        <v>6300269892</v>
      </c>
      <c r="B9507" s="0" t="n">
        <v>16</v>
      </c>
      <c r="C9507" s="0" t="n">
        <f aca="false">IF(B9507&gt;500,1,0)</f>
        <v>0</v>
      </c>
      <c r="D9507" s="0" t="n">
        <f aca="false">IF(B9507&gt;1000,1,0)</f>
        <v>0</v>
      </c>
    </row>
    <row r="9508" customFormat="false" ht="12.8" hidden="false" customHeight="false" outlineLevel="0" collapsed="false">
      <c r="A9508" s="0" t="s">
        <v>7705</v>
      </c>
      <c r="B9508" s="0" t="n">
        <v>8</v>
      </c>
      <c r="C9508" s="0" t="n">
        <f aca="false">IF(B9508&gt;500,1,0)</f>
        <v>0</v>
      </c>
      <c r="D9508" s="0" t="n">
        <f aca="false">IF(B9508&gt;1000,1,0)</f>
        <v>0</v>
      </c>
    </row>
    <row r="9509" customFormat="false" ht="12.8" hidden="false" customHeight="false" outlineLevel="0" collapsed="false">
      <c r="A9509" s="0" t="s">
        <v>7706</v>
      </c>
      <c r="B9509" s="0" t="n">
        <v>72</v>
      </c>
      <c r="C9509" s="0" t="n">
        <f aca="false">IF(B9509&gt;500,1,0)</f>
        <v>0</v>
      </c>
      <c r="D9509" s="0" t="n">
        <f aca="false">IF(B9509&gt;1000,1,0)</f>
        <v>0</v>
      </c>
    </row>
    <row r="9510" customFormat="false" ht="12.8" hidden="false" customHeight="false" outlineLevel="0" collapsed="false">
      <c r="A9510" s="0" t="s">
        <v>7707</v>
      </c>
      <c r="B9510" s="0" t="n">
        <v>5</v>
      </c>
      <c r="C9510" s="0" t="n">
        <f aca="false">IF(B9510&gt;500,1,0)</f>
        <v>0</v>
      </c>
      <c r="D9510" s="0" t="n">
        <f aca="false">IF(B9510&gt;1000,1,0)</f>
        <v>0</v>
      </c>
    </row>
    <row r="9511" customFormat="false" ht="12.8" hidden="false" customHeight="false" outlineLevel="0" collapsed="false">
      <c r="A9511" s="0" t="s">
        <v>7708</v>
      </c>
      <c r="B9511" s="0" t="n">
        <v>13</v>
      </c>
      <c r="C9511" s="0" t="n">
        <f aca="false">IF(B9511&gt;500,1,0)</f>
        <v>0</v>
      </c>
      <c r="D9511" s="0" t="n">
        <f aca="false">IF(B9511&gt;1000,1,0)</f>
        <v>0</v>
      </c>
    </row>
    <row r="9512" customFormat="false" ht="12.8" hidden="false" customHeight="false" outlineLevel="0" collapsed="false">
      <c r="A9512" s="0" t="s">
        <v>7709</v>
      </c>
      <c r="B9512" s="0" t="n">
        <v>7</v>
      </c>
      <c r="C9512" s="0" t="n">
        <f aca="false">IF(B9512&gt;500,1,0)</f>
        <v>0</v>
      </c>
      <c r="D9512" s="0" t="n">
        <f aca="false">IF(B9512&gt;1000,1,0)</f>
        <v>0</v>
      </c>
    </row>
    <row r="9513" customFormat="false" ht="12.8" hidden="false" customHeight="false" outlineLevel="0" collapsed="false">
      <c r="A9513" s="0" t="s">
        <v>7710</v>
      </c>
      <c r="B9513" s="0" t="n">
        <v>6</v>
      </c>
      <c r="C9513" s="0" t="n">
        <f aca="false">IF(B9513&gt;500,1,0)</f>
        <v>0</v>
      </c>
      <c r="D9513" s="0" t="n">
        <f aca="false">IF(B9513&gt;1000,1,0)</f>
        <v>0</v>
      </c>
    </row>
    <row r="9514" customFormat="false" ht="12.8" hidden="false" customHeight="false" outlineLevel="0" collapsed="false">
      <c r="A9514" s="0" t="s">
        <v>7711</v>
      </c>
      <c r="B9514" s="0" t="n">
        <v>7</v>
      </c>
      <c r="C9514" s="0" t="n">
        <f aca="false">IF(B9514&gt;500,1,0)</f>
        <v>0</v>
      </c>
      <c r="D9514" s="0" t="n">
        <f aca="false">IF(B9514&gt;1000,1,0)</f>
        <v>0</v>
      </c>
    </row>
    <row r="9515" customFormat="false" ht="12.8" hidden="false" customHeight="false" outlineLevel="0" collapsed="false">
      <c r="A9515" s="0" t="s">
        <v>7712</v>
      </c>
      <c r="B9515" s="0" t="n">
        <v>8</v>
      </c>
      <c r="C9515" s="0" t="n">
        <f aca="false">IF(B9515&gt;500,1,0)</f>
        <v>0</v>
      </c>
      <c r="D9515" s="0" t="n">
        <f aca="false">IF(B9515&gt;1000,1,0)</f>
        <v>0</v>
      </c>
    </row>
    <row r="9516" customFormat="false" ht="12.8" hidden="false" customHeight="false" outlineLevel="0" collapsed="false">
      <c r="A9516" s="0" t="s">
        <v>7713</v>
      </c>
      <c r="B9516" s="0" t="n">
        <v>5</v>
      </c>
      <c r="C9516" s="0" t="n">
        <f aca="false">IF(B9516&gt;500,1,0)</f>
        <v>0</v>
      </c>
      <c r="D9516" s="0" t="n">
        <f aca="false">IF(B9516&gt;1000,1,0)</f>
        <v>0</v>
      </c>
    </row>
    <row r="9517" customFormat="false" ht="12.8" hidden="false" customHeight="false" outlineLevel="0" collapsed="false">
      <c r="A9517" s="0" t="n">
        <v>6302717612</v>
      </c>
      <c r="B9517" s="0" t="n">
        <v>17</v>
      </c>
      <c r="C9517" s="0" t="n">
        <f aca="false">IF(B9517&gt;500,1,0)</f>
        <v>0</v>
      </c>
      <c r="D9517" s="0" t="n">
        <f aca="false">IF(B9517&gt;1000,1,0)</f>
        <v>0</v>
      </c>
    </row>
    <row r="9518" customFormat="false" ht="12.8" hidden="false" customHeight="false" outlineLevel="0" collapsed="false">
      <c r="A9518" s="0" t="s">
        <v>7714</v>
      </c>
      <c r="B9518" s="0" t="n">
        <v>9</v>
      </c>
      <c r="C9518" s="0" t="n">
        <f aca="false">IF(B9518&gt;500,1,0)</f>
        <v>0</v>
      </c>
      <c r="D9518" s="0" t="n">
        <f aca="false">IF(B9518&gt;1000,1,0)</f>
        <v>0</v>
      </c>
    </row>
    <row r="9519" customFormat="false" ht="12.8" hidden="false" customHeight="false" outlineLevel="0" collapsed="false">
      <c r="A9519" s="0" t="n">
        <v>6304111088</v>
      </c>
      <c r="B9519" s="0" t="n">
        <v>7</v>
      </c>
      <c r="C9519" s="0" t="n">
        <f aca="false">IF(B9519&gt;500,1,0)</f>
        <v>0</v>
      </c>
      <c r="D9519" s="0" t="n">
        <f aca="false">IF(B9519&gt;1000,1,0)</f>
        <v>0</v>
      </c>
    </row>
    <row r="9520" customFormat="false" ht="12.8" hidden="false" customHeight="false" outlineLevel="0" collapsed="false">
      <c r="A9520" s="0" t="s">
        <v>7715</v>
      </c>
      <c r="B9520" s="0" t="n">
        <v>6</v>
      </c>
      <c r="C9520" s="0" t="n">
        <f aca="false">IF(B9520&gt;500,1,0)</f>
        <v>0</v>
      </c>
      <c r="D9520" s="0" t="n">
        <f aca="false">IF(B9520&gt;1000,1,0)</f>
        <v>0</v>
      </c>
    </row>
    <row r="9521" customFormat="false" ht="12.8" hidden="false" customHeight="false" outlineLevel="0" collapsed="false">
      <c r="A9521" s="0" t="s">
        <v>7716</v>
      </c>
      <c r="B9521" s="0" t="n">
        <v>59</v>
      </c>
      <c r="C9521" s="0" t="n">
        <f aca="false">IF(B9521&gt;500,1,0)</f>
        <v>0</v>
      </c>
      <c r="D9521" s="0" t="n">
        <f aca="false">IF(B9521&gt;1000,1,0)</f>
        <v>0</v>
      </c>
    </row>
    <row r="9522" customFormat="false" ht="12.8" hidden="false" customHeight="false" outlineLevel="0" collapsed="false">
      <c r="A9522" s="0" t="s">
        <v>7717</v>
      </c>
      <c r="B9522" s="0" t="n">
        <v>7</v>
      </c>
      <c r="C9522" s="0" t="n">
        <f aca="false">IF(B9522&gt;500,1,0)</f>
        <v>0</v>
      </c>
      <c r="D9522" s="0" t="n">
        <f aca="false">IF(B9522&gt;1000,1,0)</f>
        <v>0</v>
      </c>
    </row>
    <row r="9523" customFormat="false" ht="12.8" hidden="false" customHeight="false" outlineLevel="0" collapsed="false">
      <c r="A9523" s="0" t="s">
        <v>7718</v>
      </c>
      <c r="B9523" s="0" t="n">
        <v>6</v>
      </c>
      <c r="C9523" s="0" t="n">
        <f aca="false">IF(B9523&gt;500,1,0)</f>
        <v>0</v>
      </c>
      <c r="D9523" s="0" t="n">
        <f aca="false">IF(B9523&gt;1000,1,0)</f>
        <v>0</v>
      </c>
    </row>
    <row r="9524" customFormat="false" ht="12.8" hidden="false" customHeight="false" outlineLevel="0" collapsed="false">
      <c r="A9524" s="0" t="s">
        <v>7719</v>
      </c>
      <c r="B9524" s="0" t="n">
        <v>5</v>
      </c>
      <c r="C9524" s="0" t="n">
        <f aca="false">IF(B9524&gt;500,1,0)</f>
        <v>0</v>
      </c>
      <c r="D9524" s="0" t="n">
        <f aca="false">IF(B9524&gt;1000,1,0)</f>
        <v>0</v>
      </c>
    </row>
    <row r="9525" customFormat="false" ht="12.8" hidden="false" customHeight="false" outlineLevel="0" collapsed="false">
      <c r="A9525" s="0" t="s">
        <v>7720</v>
      </c>
      <c r="B9525" s="0" t="n">
        <v>6</v>
      </c>
      <c r="C9525" s="0" t="n">
        <f aca="false">IF(B9525&gt;500,1,0)</f>
        <v>0</v>
      </c>
      <c r="D9525" s="0" t="n">
        <f aca="false">IF(B9525&gt;1000,1,0)</f>
        <v>0</v>
      </c>
    </row>
    <row r="9526" customFormat="false" ht="12.8" hidden="false" customHeight="false" outlineLevel="0" collapsed="false">
      <c r="A9526" s="0" t="s">
        <v>7721</v>
      </c>
      <c r="B9526" s="0" t="n">
        <v>7</v>
      </c>
      <c r="C9526" s="0" t="n">
        <f aca="false">IF(B9526&gt;500,1,0)</f>
        <v>0</v>
      </c>
      <c r="D9526" s="0" t="n">
        <f aca="false">IF(B9526&gt;1000,1,0)</f>
        <v>0</v>
      </c>
    </row>
    <row r="9527" customFormat="false" ht="12.8" hidden="false" customHeight="false" outlineLevel="0" collapsed="false">
      <c r="A9527" s="0" t="s">
        <v>7722</v>
      </c>
      <c r="B9527" s="0" t="n">
        <v>23</v>
      </c>
      <c r="C9527" s="0" t="n">
        <f aca="false">IF(B9527&gt;500,1,0)</f>
        <v>0</v>
      </c>
      <c r="D9527" s="0" t="n">
        <f aca="false">IF(B9527&gt;1000,1,0)</f>
        <v>0</v>
      </c>
    </row>
    <row r="9528" customFormat="false" ht="12.8" hidden="false" customHeight="false" outlineLevel="0" collapsed="false">
      <c r="A9528" s="0" t="s">
        <v>7723</v>
      </c>
      <c r="B9528" s="0" t="n">
        <v>20</v>
      </c>
      <c r="C9528" s="0" t="n">
        <f aca="false">IF(B9528&gt;500,1,0)</f>
        <v>0</v>
      </c>
      <c r="D9528" s="0" t="n">
        <f aca="false">IF(B9528&gt;1000,1,0)</f>
        <v>0</v>
      </c>
    </row>
    <row r="9529" customFormat="false" ht="12.8" hidden="false" customHeight="false" outlineLevel="0" collapsed="false">
      <c r="A9529" s="0" t="s">
        <v>7724</v>
      </c>
      <c r="B9529" s="0" t="n">
        <v>12</v>
      </c>
      <c r="C9529" s="0" t="n">
        <f aca="false">IF(B9529&gt;500,1,0)</f>
        <v>0</v>
      </c>
      <c r="D9529" s="0" t="n">
        <f aca="false">IF(B9529&gt;1000,1,0)</f>
        <v>0</v>
      </c>
    </row>
    <row r="9530" customFormat="false" ht="12.8" hidden="false" customHeight="false" outlineLevel="0" collapsed="false">
      <c r="A9530" s="0" t="s">
        <v>7725</v>
      </c>
      <c r="B9530" s="0" t="n">
        <v>7</v>
      </c>
      <c r="C9530" s="0" t="n">
        <f aca="false">IF(B9530&gt;500,1,0)</f>
        <v>0</v>
      </c>
      <c r="D9530" s="0" t="n">
        <f aca="false">IF(B9530&gt;1000,1,0)</f>
        <v>0</v>
      </c>
    </row>
    <row r="9531" customFormat="false" ht="12.8" hidden="false" customHeight="false" outlineLevel="0" collapsed="false">
      <c r="A9531" s="0" t="s">
        <v>7726</v>
      </c>
      <c r="B9531" s="0" t="n">
        <v>9</v>
      </c>
      <c r="C9531" s="0" t="n">
        <f aca="false">IF(B9531&gt;500,1,0)</f>
        <v>0</v>
      </c>
      <c r="D9531" s="0" t="n">
        <f aca="false">IF(B9531&gt;1000,1,0)</f>
        <v>0</v>
      </c>
    </row>
    <row r="9532" customFormat="false" ht="12.8" hidden="false" customHeight="false" outlineLevel="0" collapsed="false">
      <c r="A9532" s="0" t="s">
        <v>7727</v>
      </c>
      <c r="B9532" s="0" t="n">
        <v>5</v>
      </c>
      <c r="C9532" s="0" t="n">
        <f aca="false">IF(B9532&gt;500,1,0)</f>
        <v>0</v>
      </c>
      <c r="D9532" s="0" t="n">
        <f aca="false">IF(B9532&gt;1000,1,0)</f>
        <v>0</v>
      </c>
    </row>
    <row r="9533" customFormat="false" ht="12.8" hidden="false" customHeight="false" outlineLevel="0" collapsed="false">
      <c r="A9533" s="0" t="n">
        <v>6301977750</v>
      </c>
      <c r="B9533" s="0" t="n">
        <v>47</v>
      </c>
      <c r="C9533" s="0" t="n">
        <f aca="false">IF(B9533&gt;500,1,0)</f>
        <v>0</v>
      </c>
      <c r="D9533" s="0" t="n">
        <f aca="false">IF(B9533&gt;1000,1,0)</f>
        <v>0</v>
      </c>
    </row>
    <row r="9534" customFormat="false" ht="12.8" hidden="false" customHeight="false" outlineLevel="0" collapsed="false">
      <c r="A9534" s="0" t="s">
        <v>7728</v>
      </c>
      <c r="B9534" s="0" t="n">
        <v>5</v>
      </c>
      <c r="C9534" s="0" t="n">
        <f aca="false">IF(B9534&gt;500,1,0)</f>
        <v>0</v>
      </c>
      <c r="D9534" s="0" t="n">
        <f aca="false">IF(B9534&gt;1000,1,0)</f>
        <v>0</v>
      </c>
    </row>
    <row r="9535" customFormat="false" ht="12.8" hidden="false" customHeight="false" outlineLevel="0" collapsed="false">
      <c r="A9535" s="0" t="n">
        <v>6305087415</v>
      </c>
      <c r="B9535" s="0" t="n">
        <v>22</v>
      </c>
      <c r="C9535" s="0" t="n">
        <f aca="false">IF(B9535&gt;500,1,0)</f>
        <v>0</v>
      </c>
      <c r="D9535" s="0" t="n">
        <f aca="false">IF(B9535&gt;1000,1,0)</f>
        <v>0</v>
      </c>
    </row>
    <row r="9536" customFormat="false" ht="12.8" hidden="false" customHeight="false" outlineLevel="0" collapsed="false">
      <c r="A9536" s="0" t="s">
        <v>7729</v>
      </c>
      <c r="B9536" s="0" t="n">
        <v>35</v>
      </c>
      <c r="C9536" s="0" t="n">
        <f aca="false">IF(B9536&gt;500,1,0)</f>
        <v>0</v>
      </c>
      <c r="D9536" s="0" t="n">
        <f aca="false">IF(B9536&gt;1000,1,0)</f>
        <v>0</v>
      </c>
    </row>
    <row r="9537" customFormat="false" ht="12.8" hidden="false" customHeight="false" outlineLevel="0" collapsed="false">
      <c r="A9537" s="0" t="s">
        <v>7730</v>
      </c>
      <c r="B9537" s="0" t="n">
        <v>11</v>
      </c>
      <c r="C9537" s="0" t="n">
        <f aca="false">IF(B9537&gt;500,1,0)</f>
        <v>0</v>
      </c>
      <c r="D9537" s="0" t="n">
        <f aca="false">IF(B9537&gt;1000,1,0)</f>
        <v>0</v>
      </c>
    </row>
    <row r="9538" customFormat="false" ht="12.8" hidden="false" customHeight="false" outlineLevel="0" collapsed="false">
      <c r="A9538" s="0" t="n">
        <v>6301960203</v>
      </c>
      <c r="B9538" s="0" t="n">
        <v>5</v>
      </c>
      <c r="C9538" s="0" t="n">
        <f aca="false">IF(B9538&gt;500,1,0)</f>
        <v>0</v>
      </c>
      <c r="D9538" s="0" t="n">
        <f aca="false">IF(B9538&gt;1000,1,0)</f>
        <v>0</v>
      </c>
    </row>
    <row r="9539" customFormat="false" ht="12.8" hidden="false" customHeight="false" outlineLevel="0" collapsed="false">
      <c r="A9539" s="0" t="s">
        <v>7731</v>
      </c>
      <c r="B9539" s="0" t="n">
        <v>9</v>
      </c>
      <c r="C9539" s="0" t="n">
        <f aca="false">IF(B9539&gt;500,1,0)</f>
        <v>0</v>
      </c>
      <c r="D9539" s="0" t="n">
        <f aca="false">IF(B9539&gt;1000,1,0)</f>
        <v>0</v>
      </c>
    </row>
    <row r="9540" customFormat="false" ht="12.8" hidden="false" customHeight="false" outlineLevel="0" collapsed="false">
      <c r="A9540" s="0" t="s">
        <v>7732</v>
      </c>
      <c r="B9540" s="0" t="n">
        <v>13</v>
      </c>
      <c r="C9540" s="0" t="n">
        <f aca="false">IF(B9540&gt;500,1,0)</f>
        <v>0</v>
      </c>
      <c r="D9540" s="0" t="n">
        <f aca="false">IF(B9540&gt;1000,1,0)</f>
        <v>0</v>
      </c>
    </row>
    <row r="9541" customFormat="false" ht="12.8" hidden="false" customHeight="false" outlineLevel="0" collapsed="false">
      <c r="A9541" s="0" t="s">
        <v>7733</v>
      </c>
      <c r="B9541" s="0" t="n">
        <v>8</v>
      </c>
      <c r="C9541" s="0" t="n">
        <f aca="false">IF(B9541&gt;500,1,0)</f>
        <v>0</v>
      </c>
      <c r="D9541" s="0" t="n">
        <f aca="false">IF(B9541&gt;1000,1,0)</f>
        <v>0</v>
      </c>
    </row>
    <row r="9542" customFormat="false" ht="12.8" hidden="false" customHeight="false" outlineLevel="0" collapsed="false">
      <c r="A9542" s="0" t="s">
        <v>7734</v>
      </c>
      <c r="B9542" s="0" t="n">
        <v>6</v>
      </c>
      <c r="C9542" s="0" t="n">
        <f aca="false">IF(B9542&gt;500,1,0)</f>
        <v>0</v>
      </c>
      <c r="D9542" s="0" t="n">
        <f aca="false">IF(B9542&gt;1000,1,0)</f>
        <v>0</v>
      </c>
    </row>
    <row r="9543" customFormat="false" ht="12.8" hidden="false" customHeight="false" outlineLevel="0" collapsed="false">
      <c r="A9543" s="0" t="s">
        <v>7735</v>
      </c>
      <c r="B9543" s="0" t="n">
        <v>11</v>
      </c>
      <c r="C9543" s="0" t="n">
        <f aca="false">IF(B9543&gt;500,1,0)</f>
        <v>0</v>
      </c>
      <c r="D9543" s="0" t="n">
        <f aca="false">IF(B9543&gt;1000,1,0)</f>
        <v>0</v>
      </c>
    </row>
    <row r="9544" customFormat="false" ht="12.8" hidden="false" customHeight="false" outlineLevel="0" collapsed="false">
      <c r="A9544" s="0" t="s">
        <v>7736</v>
      </c>
      <c r="B9544" s="0" t="n">
        <v>10</v>
      </c>
      <c r="C9544" s="0" t="n">
        <f aca="false">IF(B9544&gt;500,1,0)</f>
        <v>0</v>
      </c>
      <c r="D9544" s="0" t="n">
        <f aca="false">IF(B9544&gt;1000,1,0)</f>
        <v>0</v>
      </c>
    </row>
    <row r="9545" customFormat="false" ht="12.8" hidden="false" customHeight="false" outlineLevel="0" collapsed="false">
      <c r="A9545" s="0" t="s">
        <v>7737</v>
      </c>
      <c r="B9545" s="0" t="n">
        <v>5</v>
      </c>
      <c r="C9545" s="0" t="n">
        <f aca="false">IF(B9545&gt;500,1,0)</f>
        <v>0</v>
      </c>
      <c r="D9545" s="0" t="n">
        <f aca="false">IF(B9545&gt;1000,1,0)</f>
        <v>0</v>
      </c>
    </row>
    <row r="9546" customFormat="false" ht="12.8" hidden="false" customHeight="false" outlineLevel="0" collapsed="false">
      <c r="A9546" s="0" t="s">
        <v>7738</v>
      </c>
      <c r="B9546" s="0" t="n">
        <v>6</v>
      </c>
      <c r="C9546" s="0" t="n">
        <f aca="false">IF(B9546&gt;500,1,0)</f>
        <v>0</v>
      </c>
      <c r="D9546" s="0" t="n">
        <f aca="false">IF(B9546&gt;1000,1,0)</f>
        <v>0</v>
      </c>
    </row>
    <row r="9547" customFormat="false" ht="12.8" hidden="false" customHeight="false" outlineLevel="0" collapsed="false">
      <c r="A9547" s="0" t="s">
        <v>7739</v>
      </c>
      <c r="B9547" s="0" t="n">
        <v>15</v>
      </c>
      <c r="C9547" s="0" t="n">
        <f aca="false">IF(B9547&gt;500,1,0)</f>
        <v>0</v>
      </c>
      <c r="D9547" s="0" t="n">
        <f aca="false">IF(B9547&gt;1000,1,0)</f>
        <v>0</v>
      </c>
    </row>
    <row r="9548" customFormat="false" ht="12.8" hidden="false" customHeight="false" outlineLevel="0" collapsed="false">
      <c r="A9548" s="0" t="n">
        <v>6302801141</v>
      </c>
      <c r="B9548" s="0" t="n">
        <v>29</v>
      </c>
      <c r="C9548" s="0" t="n">
        <f aca="false">IF(B9548&gt;500,1,0)</f>
        <v>0</v>
      </c>
      <c r="D9548" s="0" t="n">
        <f aca="false">IF(B9548&gt;1000,1,0)</f>
        <v>0</v>
      </c>
    </row>
    <row r="9549" customFormat="false" ht="12.8" hidden="false" customHeight="false" outlineLevel="0" collapsed="false">
      <c r="A9549" s="0" t="s">
        <v>7740</v>
      </c>
      <c r="B9549" s="0" t="n">
        <v>5</v>
      </c>
      <c r="C9549" s="0" t="n">
        <f aca="false">IF(B9549&gt;500,1,0)</f>
        <v>0</v>
      </c>
      <c r="D9549" s="0" t="n">
        <f aca="false">IF(B9549&gt;1000,1,0)</f>
        <v>0</v>
      </c>
    </row>
    <row r="9550" customFormat="false" ht="12.8" hidden="false" customHeight="false" outlineLevel="0" collapsed="false">
      <c r="A9550" s="0" t="s">
        <v>7741</v>
      </c>
      <c r="B9550" s="0" t="n">
        <v>7</v>
      </c>
      <c r="C9550" s="0" t="n">
        <f aca="false">IF(B9550&gt;500,1,0)</f>
        <v>0</v>
      </c>
      <c r="D9550" s="0" t="n">
        <f aca="false">IF(B9550&gt;1000,1,0)</f>
        <v>0</v>
      </c>
    </row>
    <row r="9551" customFormat="false" ht="12.8" hidden="false" customHeight="false" outlineLevel="0" collapsed="false">
      <c r="A9551" s="0" t="s">
        <v>7742</v>
      </c>
      <c r="B9551" s="0" t="n">
        <v>7</v>
      </c>
      <c r="C9551" s="0" t="n">
        <f aca="false">IF(B9551&gt;500,1,0)</f>
        <v>0</v>
      </c>
      <c r="D9551" s="0" t="n">
        <f aca="false">IF(B9551&gt;1000,1,0)</f>
        <v>0</v>
      </c>
    </row>
    <row r="9552" customFormat="false" ht="12.8" hidden="false" customHeight="false" outlineLevel="0" collapsed="false">
      <c r="A9552" s="0" t="s">
        <v>7743</v>
      </c>
      <c r="B9552" s="0" t="n">
        <v>10</v>
      </c>
      <c r="C9552" s="0" t="n">
        <f aca="false">IF(B9552&gt;500,1,0)</f>
        <v>0</v>
      </c>
      <c r="D9552" s="0" t="n">
        <f aca="false">IF(B9552&gt;1000,1,0)</f>
        <v>0</v>
      </c>
    </row>
    <row r="9553" customFormat="false" ht="12.8" hidden="false" customHeight="false" outlineLevel="0" collapsed="false">
      <c r="A9553" s="0" t="s">
        <v>7744</v>
      </c>
      <c r="B9553" s="0" t="n">
        <v>256</v>
      </c>
      <c r="C9553" s="0" t="n">
        <f aca="false">IF(B9553&gt;500,1,0)</f>
        <v>0</v>
      </c>
      <c r="D9553" s="0" t="n">
        <f aca="false">IF(B9553&gt;1000,1,0)</f>
        <v>0</v>
      </c>
    </row>
    <row r="9554" customFormat="false" ht="12.8" hidden="false" customHeight="false" outlineLevel="0" collapsed="false">
      <c r="A9554" s="0" t="s">
        <v>7745</v>
      </c>
      <c r="B9554" s="0" t="n">
        <v>8</v>
      </c>
      <c r="C9554" s="0" t="n">
        <f aca="false">IF(B9554&gt;500,1,0)</f>
        <v>0</v>
      </c>
      <c r="D9554" s="0" t="n">
        <f aca="false">IF(B9554&gt;1000,1,0)</f>
        <v>0</v>
      </c>
    </row>
    <row r="9555" customFormat="false" ht="12.8" hidden="false" customHeight="false" outlineLevel="0" collapsed="false">
      <c r="A9555" s="0" t="s">
        <v>7746</v>
      </c>
      <c r="B9555" s="0" t="n">
        <v>6</v>
      </c>
      <c r="C9555" s="0" t="n">
        <f aca="false">IF(B9555&gt;500,1,0)</f>
        <v>0</v>
      </c>
      <c r="D9555" s="0" t="n">
        <f aca="false">IF(B9555&gt;1000,1,0)</f>
        <v>0</v>
      </c>
    </row>
    <row r="9556" customFormat="false" ht="12.8" hidden="false" customHeight="false" outlineLevel="0" collapsed="false">
      <c r="A9556" s="0" t="s">
        <v>7747</v>
      </c>
      <c r="B9556" s="0" t="n">
        <v>11</v>
      </c>
      <c r="C9556" s="0" t="n">
        <f aca="false">IF(B9556&gt;500,1,0)</f>
        <v>0</v>
      </c>
      <c r="D9556" s="0" t="n">
        <f aca="false">IF(B9556&gt;1000,1,0)</f>
        <v>0</v>
      </c>
    </row>
    <row r="9557" customFormat="false" ht="12.8" hidden="false" customHeight="false" outlineLevel="0" collapsed="false">
      <c r="A9557" s="0" t="s">
        <v>7748</v>
      </c>
      <c r="B9557" s="0" t="n">
        <v>10</v>
      </c>
      <c r="C9557" s="0" t="n">
        <f aca="false">IF(B9557&gt;500,1,0)</f>
        <v>0</v>
      </c>
      <c r="D9557" s="0" t="n">
        <f aca="false">IF(B9557&gt;1000,1,0)</f>
        <v>0</v>
      </c>
    </row>
    <row r="9558" customFormat="false" ht="12.8" hidden="false" customHeight="false" outlineLevel="0" collapsed="false">
      <c r="A9558" s="0" t="s">
        <v>7749</v>
      </c>
      <c r="B9558" s="0" t="n">
        <v>5</v>
      </c>
      <c r="C9558" s="0" t="n">
        <f aca="false">IF(B9558&gt;500,1,0)</f>
        <v>0</v>
      </c>
      <c r="D9558" s="0" t="n">
        <f aca="false">IF(B9558&gt;1000,1,0)</f>
        <v>0</v>
      </c>
    </row>
    <row r="9559" customFormat="false" ht="12.8" hidden="false" customHeight="false" outlineLevel="0" collapsed="false">
      <c r="A9559" s="0" t="n">
        <v>1572527242</v>
      </c>
      <c r="B9559" s="0" t="n">
        <v>8</v>
      </c>
      <c r="C9559" s="0" t="n">
        <f aca="false">IF(B9559&gt;500,1,0)</f>
        <v>0</v>
      </c>
      <c r="D9559" s="0" t="n">
        <f aca="false">IF(B9559&gt;1000,1,0)</f>
        <v>0</v>
      </c>
    </row>
    <row r="9560" customFormat="false" ht="12.8" hidden="false" customHeight="false" outlineLevel="0" collapsed="false">
      <c r="A9560" s="0" t="n">
        <v>6303637477</v>
      </c>
      <c r="B9560" s="0" t="n">
        <v>6</v>
      </c>
      <c r="C9560" s="0" t="n">
        <f aca="false">IF(B9560&gt;500,1,0)</f>
        <v>0</v>
      </c>
      <c r="D9560" s="0" t="n">
        <f aca="false">IF(B9560&gt;1000,1,0)</f>
        <v>0</v>
      </c>
    </row>
    <row r="9561" customFormat="false" ht="12.8" hidden="false" customHeight="false" outlineLevel="0" collapsed="false">
      <c r="A9561" s="0" t="s">
        <v>7750</v>
      </c>
      <c r="B9561" s="0" t="n">
        <v>7</v>
      </c>
      <c r="C9561" s="0" t="n">
        <f aca="false">IF(B9561&gt;500,1,0)</f>
        <v>0</v>
      </c>
      <c r="D9561" s="0" t="n">
        <f aca="false">IF(B9561&gt;1000,1,0)</f>
        <v>0</v>
      </c>
    </row>
    <row r="9562" customFormat="false" ht="12.8" hidden="false" customHeight="false" outlineLevel="0" collapsed="false">
      <c r="A9562" s="0" t="s">
        <v>7751</v>
      </c>
      <c r="B9562" s="0" t="n">
        <v>8</v>
      </c>
      <c r="C9562" s="0" t="n">
        <f aca="false">IF(B9562&gt;500,1,0)</f>
        <v>0</v>
      </c>
      <c r="D9562" s="0" t="n">
        <f aca="false">IF(B9562&gt;1000,1,0)</f>
        <v>0</v>
      </c>
    </row>
    <row r="9563" customFormat="false" ht="12.8" hidden="false" customHeight="false" outlineLevel="0" collapsed="false">
      <c r="A9563" s="0" t="n">
        <v>6302750849</v>
      </c>
      <c r="B9563" s="0" t="n">
        <v>10</v>
      </c>
      <c r="C9563" s="0" t="n">
        <f aca="false">IF(B9563&gt;500,1,0)</f>
        <v>0</v>
      </c>
      <c r="D9563" s="0" t="n">
        <f aca="false">IF(B9563&gt;1000,1,0)</f>
        <v>0</v>
      </c>
    </row>
    <row r="9564" customFormat="false" ht="12.8" hidden="false" customHeight="false" outlineLevel="0" collapsed="false">
      <c r="A9564" s="0" t="s">
        <v>7752</v>
      </c>
      <c r="B9564" s="0" t="n">
        <v>32</v>
      </c>
      <c r="C9564" s="0" t="n">
        <f aca="false">IF(B9564&gt;500,1,0)</f>
        <v>0</v>
      </c>
      <c r="D9564" s="0" t="n">
        <f aca="false">IF(B9564&gt;1000,1,0)</f>
        <v>0</v>
      </c>
    </row>
    <row r="9565" customFormat="false" ht="12.8" hidden="false" customHeight="false" outlineLevel="0" collapsed="false">
      <c r="A9565" s="0" t="s">
        <v>7753</v>
      </c>
      <c r="B9565" s="0" t="n">
        <v>5</v>
      </c>
      <c r="C9565" s="0" t="n">
        <f aca="false">IF(B9565&gt;500,1,0)</f>
        <v>0</v>
      </c>
      <c r="D9565" s="0" t="n">
        <f aca="false">IF(B9565&gt;1000,1,0)</f>
        <v>0</v>
      </c>
    </row>
    <row r="9566" customFormat="false" ht="12.8" hidden="false" customHeight="false" outlineLevel="0" collapsed="false">
      <c r="A9566" s="0" t="n">
        <v>6300213900</v>
      </c>
      <c r="B9566" s="0" t="n">
        <v>104</v>
      </c>
      <c r="C9566" s="0" t="n">
        <f aca="false">IF(B9566&gt;500,1,0)</f>
        <v>0</v>
      </c>
      <c r="D9566" s="0" t="n">
        <f aca="false">IF(B9566&gt;1000,1,0)</f>
        <v>0</v>
      </c>
    </row>
    <row r="9567" customFormat="false" ht="12.8" hidden="false" customHeight="false" outlineLevel="0" collapsed="false">
      <c r="A9567" s="0" t="n">
        <v>6305262241</v>
      </c>
      <c r="B9567" s="0" t="n">
        <v>84</v>
      </c>
      <c r="C9567" s="0" t="n">
        <f aca="false">IF(B9567&gt;500,1,0)</f>
        <v>0</v>
      </c>
      <c r="D9567" s="0" t="n">
        <f aca="false">IF(B9567&gt;1000,1,0)</f>
        <v>0</v>
      </c>
    </row>
    <row r="9568" customFormat="false" ht="12.8" hidden="false" customHeight="false" outlineLevel="0" collapsed="false">
      <c r="A9568" s="0" t="s">
        <v>7754</v>
      </c>
      <c r="B9568" s="0" t="n">
        <v>6</v>
      </c>
      <c r="C9568" s="0" t="n">
        <f aca="false">IF(B9568&gt;500,1,0)</f>
        <v>0</v>
      </c>
      <c r="D9568" s="0" t="n">
        <f aca="false">IF(B9568&gt;1000,1,0)</f>
        <v>0</v>
      </c>
    </row>
    <row r="9569" customFormat="false" ht="12.8" hidden="false" customHeight="false" outlineLevel="0" collapsed="false">
      <c r="A9569" s="0" t="n">
        <v>783113196</v>
      </c>
      <c r="B9569" s="0" t="n">
        <v>79</v>
      </c>
      <c r="C9569" s="0" t="n">
        <f aca="false">IF(B9569&gt;500,1,0)</f>
        <v>0</v>
      </c>
      <c r="D9569" s="0" t="n">
        <f aca="false">IF(B9569&gt;1000,1,0)</f>
        <v>0</v>
      </c>
    </row>
    <row r="9570" customFormat="false" ht="12.8" hidden="false" customHeight="false" outlineLevel="0" collapsed="false">
      <c r="A9570" s="0" t="s">
        <v>7755</v>
      </c>
      <c r="B9570" s="0" t="n">
        <v>284</v>
      </c>
      <c r="C9570" s="0" t="n">
        <f aca="false">IF(B9570&gt;500,1,0)</f>
        <v>0</v>
      </c>
      <c r="D9570" s="0" t="n">
        <f aca="false">IF(B9570&gt;1000,1,0)</f>
        <v>0</v>
      </c>
    </row>
    <row r="9571" customFormat="false" ht="12.8" hidden="false" customHeight="false" outlineLevel="0" collapsed="false">
      <c r="A9571" s="0" t="s">
        <v>7756</v>
      </c>
      <c r="B9571" s="0" t="n">
        <v>7</v>
      </c>
      <c r="C9571" s="0" t="n">
        <f aca="false">IF(B9571&gt;500,1,0)</f>
        <v>0</v>
      </c>
      <c r="D9571" s="0" t="n">
        <f aca="false">IF(B9571&gt;1000,1,0)</f>
        <v>0</v>
      </c>
    </row>
    <row r="9572" customFormat="false" ht="12.8" hidden="false" customHeight="false" outlineLevel="0" collapsed="false">
      <c r="A9572" s="0" t="s">
        <v>7757</v>
      </c>
      <c r="B9572" s="0" t="n">
        <v>10</v>
      </c>
      <c r="C9572" s="0" t="n">
        <f aca="false">IF(B9572&gt;500,1,0)</f>
        <v>0</v>
      </c>
      <c r="D9572" s="0" t="n">
        <f aca="false">IF(B9572&gt;1000,1,0)</f>
        <v>0</v>
      </c>
    </row>
    <row r="9573" customFormat="false" ht="12.8" hidden="false" customHeight="false" outlineLevel="0" collapsed="false">
      <c r="A9573" s="0" t="s">
        <v>7758</v>
      </c>
      <c r="B9573" s="0" t="n">
        <v>6</v>
      </c>
      <c r="C9573" s="0" t="n">
        <f aca="false">IF(B9573&gt;500,1,0)</f>
        <v>0</v>
      </c>
      <c r="D9573" s="0" t="n">
        <f aca="false">IF(B9573&gt;1000,1,0)</f>
        <v>0</v>
      </c>
    </row>
    <row r="9574" customFormat="false" ht="12.8" hidden="false" customHeight="false" outlineLevel="0" collapsed="false">
      <c r="A9574" s="0" t="s">
        <v>7759</v>
      </c>
      <c r="B9574" s="0" t="n">
        <v>16</v>
      </c>
      <c r="C9574" s="0" t="n">
        <f aca="false">IF(B9574&gt;500,1,0)</f>
        <v>0</v>
      </c>
      <c r="D9574" s="0" t="n">
        <f aca="false">IF(B9574&gt;1000,1,0)</f>
        <v>0</v>
      </c>
    </row>
    <row r="9575" customFormat="false" ht="12.8" hidden="false" customHeight="false" outlineLevel="0" collapsed="false">
      <c r="A9575" s="0" t="s">
        <v>7760</v>
      </c>
      <c r="B9575" s="0" t="n">
        <v>155</v>
      </c>
      <c r="C9575" s="0" t="n">
        <f aca="false">IF(B9575&gt;500,1,0)</f>
        <v>0</v>
      </c>
      <c r="D9575" s="0" t="n">
        <f aca="false">IF(B9575&gt;1000,1,0)</f>
        <v>0</v>
      </c>
    </row>
    <row r="9576" customFormat="false" ht="12.8" hidden="false" customHeight="false" outlineLevel="0" collapsed="false">
      <c r="A9576" s="0" t="s">
        <v>7761</v>
      </c>
      <c r="B9576" s="0" t="n">
        <v>18</v>
      </c>
      <c r="C9576" s="0" t="n">
        <f aca="false">IF(B9576&gt;500,1,0)</f>
        <v>0</v>
      </c>
      <c r="D9576" s="0" t="n">
        <f aca="false">IF(B9576&gt;1000,1,0)</f>
        <v>0</v>
      </c>
    </row>
    <row r="9577" customFormat="false" ht="12.8" hidden="false" customHeight="false" outlineLevel="0" collapsed="false">
      <c r="A9577" s="0" t="n">
        <v>6302722764</v>
      </c>
      <c r="B9577" s="0" t="n">
        <v>30</v>
      </c>
      <c r="C9577" s="0" t="n">
        <f aca="false">IF(B9577&gt;500,1,0)</f>
        <v>0</v>
      </c>
      <c r="D9577" s="0" t="n">
        <f aca="false">IF(B9577&gt;1000,1,0)</f>
        <v>0</v>
      </c>
    </row>
    <row r="9578" customFormat="false" ht="12.8" hidden="false" customHeight="false" outlineLevel="0" collapsed="false">
      <c r="A9578" s="0" t="s">
        <v>7762</v>
      </c>
      <c r="B9578" s="0" t="n">
        <v>11</v>
      </c>
      <c r="C9578" s="0" t="n">
        <f aca="false">IF(B9578&gt;500,1,0)</f>
        <v>0</v>
      </c>
      <c r="D9578" s="0" t="n">
        <f aca="false">IF(B9578&gt;1000,1,0)</f>
        <v>0</v>
      </c>
    </row>
    <row r="9579" customFormat="false" ht="12.8" hidden="false" customHeight="false" outlineLevel="0" collapsed="false">
      <c r="A9579" s="0" t="s">
        <v>7763</v>
      </c>
      <c r="B9579" s="0" t="n">
        <v>11</v>
      </c>
      <c r="C9579" s="0" t="n">
        <f aca="false">IF(B9579&gt;500,1,0)</f>
        <v>0</v>
      </c>
      <c r="D9579" s="0" t="n">
        <f aca="false">IF(B9579&gt;1000,1,0)</f>
        <v>0</v>
      </c>
    </row>
    <row r="9580" customFormat="false" ht="12.8" hidden="false" customHeight="false" outlineLevel="0" collapsed="false">
      <c r="A9580" s="0" t="s">
        <v>7764</v>
      </c>
      <c r="B9580" s="0" t="n">
        <v>11</v>
      </c>
      <c r="C9580" s="0" t="n">
        <f aca="false">IF(B9580&gt;500,1,0)</f>
        <v>0</v>
      </c>
      <c r="D9580" s="0" t="n">
        <f aca="false">IF(B9580&gt;1000,1,0)</f>
        <v>0</v>
      </c>
    </row>
    <row r="9581" customFormat="false" ht="12.8" hidden="false" customHeight="false" outlineLevel="0" collapsed="false">
      <c r="A9581" s="0" t="n">
        <v>767018877</v>
      </c>
      <c r="B9581" s="0" t="n">
        <v>5</v>
      </c>
      <c r="C9581" s="0" t="n">
        <f aca="false">IF(B9581&gt;500,1,0)</f>
        <v>0</v>
      </c>
      <c r="D9581" s="0" t="n">
        <f aca="false">IF(B9581&gt;1000,1,0)</f>
        <v>0</v>
      </c>
    </row>
    <row r="9582" customFormat="false" ht="12.8" hidden="false" customHeight="false" outlineLevel="0" collapsed="false">
      <c r="A9582" s="0" t="s">
        <v>7765</v>
      </c>
      <c r="B9582" s="0" t="n">
        <v>5</v>
      </c>
      <c r="C9582" s="0" t="n">
        <f aca="false">IF(B9582&gt;500,1,0)</f>
        <v>0</v>
      </c>
      <c r="D9582" s="0" t="n">
        <f aca="false">IF(B9582&gt;1000,1,0)</f>
        <v>0</v>
      </c>
    </row>
    <row r="9583" customFormat="false" ht="12.8" hidden="false" customHeight="false" outlineLevel="0" collapsed="false">
      <c r="A9583" s="0" t="n">
        <v>792160959</v>
      </c>
      <c r="B9583" s="0" t="n">
        <v>14</v>
      </c>
      <c r="C9583" s="0" t="n">
        <f aca="false">IF(B9583&gt;500,1,0)</f>
        <v>0</v>
      </c>
      <c r="D9583" s="0" t="n">
        <f aca="false">IF(B9583&gt;1000,1,0)</f>
        <v>0</v>
      </c>
    </row>
    <row r="9584" customFormat="false" ht="12.8" hidden="false" customHeight="false" outlineLevel="0" collapsed="false">
      <c r="A9584" s="0" t="s">
        <v>7766</v>
      </c>
      <c r="B9584" s="0" t="n">
        <v>5</v>
      </c>
      <c r="C9584" s="0" t="n">
        <f aca="false">IF(B9584&gt;500,1,0)</f>
        <v>0</v>
      </c>
      <c r="D9584" s="0" t="n">
        <f aca="false">IF(B9584&gt;1000,1,0)</f>
        <v>0</v>
      </c>
    </row>
    <row r="9585" customFormat="false" ht="12.8" hidden="false" customHeight="false" outlineLevel="0" collapsed="false">
      <c r="A9585" s="0" t="n">
        <v>6304078080</v>
      </c>
      <c r="B9585" s="0" t="n">
        <v>25</v>
      </c>
      <c r="C9585" s="0" t="n">
        <f aca="false">IF(B9585&gt;500,1,0)</f>
        <v>0</v>
      </c>
      <c r="D9585" s="0" t="n">
        <f aca="false">IF(B9585&gt;1000,1,0)</f>
        <v>0</v>
      </c>
    </row>
    <row r="9586" customFormat="false" ht="12.8" hidden="false" customHeight="false" outlineLevel="0" collapsed="false">
      <c r="A9586" s="0" t="s">
        <v>7767</v>
      </c>
      <c r="B9586" s="0" t="n">
        <v>10</v>
      </c>
      <c r="C9586" s="0" t="n">
        <f aca="false">IF(B9586&gt;500,1,0)</f>
        <v>0</v>
      </c>
      <c r="D9586" s="0" t="n">
        <f aca="false">IF(B9586&gt;1000,1,0)</f>
        <v>0</v>
      </c>
    </row>
    <row r="9587" customFormat="false" ht="12.8" hidden="false" customHeight="false" outlineLevel="0" collapsed="false">
      <c r="A9587" s="0" t="s">
        <v>7768</v>
      </c>
      <c r="B9587" s="0" t="n">
        <v>21</v>
      </c>
      <c r="C9587" s="0" t="n">
        <f aca="false">IF(B9587&gt;500,1,0)</f>
        <v>0</v>
      </c>
      <c r="D9587" s="0" t="n">
        <f aca="false">IF(B9587&gt;1000,1,0)</f>
        <v>0</v>
      </c>
    </row>
    <row r="9588" customFormat="false" ht="12.8" hidden="false" customHeight="false" outlineLevel="0" collapsed="false">
      <c r="A9588" s="0" t="s">
        <v>7769</v>
      </c>
      <c r="B9588" s="0" t="n">
        <v>12</v>
      </c>
      <c r="C9588" s="0" t="n">
        <f aca="false">IF(B9588&gt;500,1,0)</f>
        <v>0</v>
      </c>
      <c r="D9588" s="0" t="n">
        <f aca="false">IF(B9588&gt;1000,1,0)</f>
        <v>0</v>
      </c>
    </row>
    <row r="9589" customFormat="false" ht="12.8" hidden="false" customHeight="false" outlineLevel="0" collapsed="false">
      <c r="A9589" s="0" t="n">
        <v>6302032237</v>
      </c>
      <c r="B9589" s="0" t="n">
        <v>54</v>
      </c>
      <c r="C9589" s="0" t="n">
        <f aca="false">IF(B9589&gt;500,1,0)</f>
        <v>0</v>
      </c>
      <c r="D9589" s="0" t="n">
        <f aca="false">IF(B9589&gt;1000,1,0)</f>
        <v>0</v>
      </c>
    </row>
    <row r="9590" customFormat="false" ht="12.8" hidden="false" customHeight="false" outlineLevel="0" collapsed="false">
      <c r="A9590" s="0" t="s">
        <v>7770</v>
      </c>
      <c r="B9590" s="0" t="n">
        <v>47</v>
      </c>
      <c r="C9590" s="0" t="n">
        <f aca="false">IF(B9590&gt;500,1,0)</f>
        <v>0</v>
      </c>
      <c r="D9590" s="0" t="n">
        <f aca="false">IF(B9590&gt;1000,1,0)</f>
        <v>0</v>
      </c>
    </row>
    <row r="9591" customFormat="false" ht="12.8" hidden="false" customHeight="false" outlineLevel="0" collapsed="false">
      <c r="A9591" s="0" t="s">
        <v>7771</v>
      </c>
      <c r="B9591" s="0" t="n">
        <v>14</v>
      </c>
      <c r="C9591" s="0" t="n">
        <f aca="false">IF(B9591&gt;500,1,0)</f>
        <v>0</v>
      </c>
      <c r="D9591" s="0" t="n">
        <f aca="false">IF(B9591&gt;1000,1,0)</f>
        <v>0</v>
      </c>
    </row>
    <row r="9592" customFormat="false" ht="12.8" hidden="false" customHeight="false" outlineLevel="0" collapsed="false">
      <c r="A9592" s="0" t="n">
        <v>6301976398</v>
      </c>
      <c r="B9592" s="0" t="n">
        <v>9</v>
      </c>
      <c r="C9592" s="0" t="n">
        <f aca="false">IF(B9592&gt;500,1,0)</f>
        <v>0</v>
      </c>
      <c r="D9592" s="0" t="n">
        <f aca="false">IF(B9592&gt;1000,1,0)</f>
        <v>0</v>
      </c>
    </row>
    <row r="9593" customFormat="false" ht="12.8" hidden="false" customHeight="false" outlineLevel="0" collapsed="false">
      <c r="A9593" s="0" t="s">
        <v>7772</v>
      </c>
      <c r="B9593" s="0" t="n">
        <v>25</v>
      </c>
      <c r="C9593" s="0" t="n">
        <f aca="false">IF(B9593&gt;500,1,0)</f>
        <v>0</v>
      </c>
      <c r="D9593" s="0" t="n">
        <f aca="false">IF(B9593&gt;1000,1,0)</f>
        <v>0</v>
      </c>
    </row>
    <row r="9594" customFormat="false" ht="12.8" hidden="false" customHeight="false" outlineLevel="0" collapsed="false">
      <c r="A9594" s="0" t="n">
        <v>6302616166</v>
      </c>
      <c r="B9594" s="0" t="n">
        <v>6</v>
      </c>
      <c r="C9594" s="0" t="n">
        <f aca="false">IF(B9594&gt;500,1,0)</f>
        <v>0</v>
      </c>
      <c r="D9594" s="0" t="n">
        <f aca="false">IF(B9594&gt;1000,1,0)</f>
        <v>0</v>
      </c>
    </row>
    <row r="9595" customFormat="false" ht="12.8" hidden="false" customHeight="false" outlineLevel="0" collapsed="false">
      <c r="A9595" s="0" t="n">
        <v>6302296935</v>
      </c>
      <c r="B9595" s="0" t="n">
        <v>25</v>
      </c>
      <c r="C9595" s="0" t="n">
        <f aca="false">IF(B9595&gt;500,1,0)</f>
        <v>0</v>
      </c>
      <c r="D9595" s="0" t="n">
        <f aca="false">IF(B9595&gt;1000,1,0)</f>
        <v>0</v>
      </c>
    </row>
    <row r="9596" customFormat="false" ht="12.8" hidden="false" customHeight="false" outlineLevel="0" collapsed="false">
      <c r="A9596" s="0" t="s">
        <v>7773</v>
      </c>
      <c r="B9596" s="0" t="n">
        <v>8</v>
      </c>
      <c r="C9596" s="0" t="n">
        <f aca="false">IF(B9596&gt;500,1,0)</f>
        <v>0</v>
      </c>
      <c r="D9596" s="0" t="n">
        <f aca="false">IF(B9596&gt;1000,1,0)</f>
        <v>0</v>
      </c>
    </row>
    <row r="9597" customFormat="false" ht="12.8" hidden="false" customHeight="false" outlineLevel="0" collapsed="false">
      <c r="A9597" s="0" t="s">
        <v>7774</v>
      </c>
      <c r="B9597" s="0" t="n">
        <v>8</v>
      </c>
      <c r="C9597" s="0" t="n">
        <f aca="false">IF(B9597&gt;500,1,0)</f>
        <v>0</v>
      </c>
      <c r="D9597" s="0" t="n">
        <f aca="false">IF(B9597&gt;1000,1,0)</f>
        <v>0</v>
      </c>
    </row>
    <row r="9598" customFormat="false" ht="12.8" hidden="false" customHeight="false" outlineLevel="0" collapsed="false">
      <c r="A9598" s="0" t="s">
        <v>7775</v>
      </c>
      <c r="B9598" s="0" t="n">
        <v>7</v>
      </c>
      <c r="C9598" s="0" t="n">
        <f aca="false">IF(B9598&gt;500,1,0)</f>
        <v>0</v>
      </c>
      <c r="D9598" s="0" t="n">
        <f aca="false">IF(B9598&gt;1000,1,0)</f>
        <v>0</v>
      </c>
    </row>
    <row r="9599" customFormat="false" ht="12.8" hidden="false" customHeight="false" outlineLevel="0" collapsed="false">
      <c r="A9599" s="0" t="s">
        <v>7776</v>
      </c>
      <c r="B9599" s="0" t="n">
        <v>7</v>
      </c>
      <c r="C9599" s="0" t="n">
        <f aca="false">IF(B9599&gt;500,1,0)</f>
        <v>0</v>
      </c>
      <c r="D9599" s="0" t="n">
        <f aca="false">IF(B9599&gt;1000,1,0)</f>
        <v>0</v>
      </c>
    </row>
    <row r="9600" customFormat="false" ht="12.8" hidden="false" customHeight="false" outlineLevel="0" collapsed="false">
      <c r="A9600" s="0" t="s">
        <v>7777</v>
      </c>
      <c r="B9600" s="0" t="n">
        <v>6</v>
      </c>
      <c r="C9600" s="0" t="n">
        <f aca="false">IF(B9600&gt;500,1,0)</f>
        <v>0</v>
      </c>
      <c r="D9600" s="0" t="n">
        <f aca="false">IF(B9600&gt;1000,1,0)</f>
        <v>0</v>
      </c>
    </row>
    <row r="9601" customFormat="false" ht="12.8" hidden="false" customHeight="false" outlineLevel="0" collapsed="false">
      <c r="A9601" s="0" t="s">
        <v>7778</v>
      </c>
      <c r="B9601" s="0" t="n">
        <v>7</v>
      </c>
      <c r="C9601" s="0" t="n">
        <f aca="false">IF(B9601&gt;500,1,0)</f>
        <v>0</v>
      </c>
      <c r="D9601" s="0" t="n">
        <f aca="false">IF(B9601&gt;1000,1,0)</f>
        <v>0</v>
      </c>
    </row>
    <row r="9602" customFormat="false" ht="12.8" hidden="false" customHeight="false" outlineLevel="0" collapsed="false">
      <c r="A9602" s="0" t="s">
        <v>7779</v>
      </c>
      <c r="B9602" s="0" t="n">
        <v>9</v>
      </c>
      <c r="C9602" s="0" t="n">
        <f aca="false">IF(B9602&gt;500,1,0)</f>
        <v>0</v>
      </c>
      <c r="D9602" s="0" t="n">
        <f aca="false">IF(B9602&gt;1000,1,0)</f>
        <v>0</v>
      </c>
    </row>
    <row r="9603" customFormat="false" ht="12.8" hidden="false" customHeight="false" outlineLevel="0" collapsed="false">
      <c r="A9603" s="0" t="s">
        <v>7780</v>
      </c>
      <c r="B9603" s="0" t="n">
        <v>37</v>
      </c>
      <c r="C9603" s="0" t="n">
        <f aca="false">IF(B9603&gt;500,1,0)</f>
        <v>0</v>
      </c>
      <c r="D9603" s="0" t="n">
        <f aca="false">IF(B9603&gt;1000,1,0)</f>
        <v>0</v>
      </c>
    </row>
    <row r="9604" customFormat="false" ht="12.8" hidden="false" customHeight="false" outlineLevel="0" collapsed="false">
      <c r="A9604" s="0" t="n">
        <v>6304005512</v>
      </c>
      <c r="B9604" s="0" t="n">
        <v>113</v>
      </c>
      <c r="C9604" s="0" t="n">
        <f aca="false">IF(B9604&gt;500,1,0)</f>
        <v>0</v>
      </c>
      <c r="D9604" s="0" t="n">
        <f aca="false">IF(B9604&gt;1000,1,0)</f>
        <v>0</v>
      </c>
    </row>
    <row r="9605" customFormat="false" ht="12.8" hidden="false" customHeight="false" outlineLevel="0" collapsed="false">
      <c r="A9605" s="0" t="s">
        <v>7781</v>
      </c>
      <c r="B9605" s="0" t="n">
        <v>23</v>
      </c>
      <c r="C9605" s="0" t="n">
        <f aca="false">IF(B9605&gt;500,1,0)</f>
        <v>0</v>
      </c>
      <c r="D9605" s="0" t="n">
        <f aca="false">IF(B9605&gt;1000,1,0)</f>
        <v>0</v>
      </c>
    </row>
    <row r="9606" customFormat="false" ht="12.8" hidden="false" customHeight="false" outlineLevel="0" collapsed="false">
      <c r="A9606" s="0" t="s">
        <v>7782</v>
      </c>
      <c r="B9606" s="0" t="n">
        <v>26</v>
      </c>
      <c r="C9606" s="0" t="n">
        <f aca="false">IF(B9606&gt;500,1,0)</f>
        <v>0</v>
      </c>
      <c r="D9606" s="0" t="n">
        <f aca="false">IF(B9606&gt;1000,1,0)</f>
        <v>0</v>
      </c>
    </row>
    <row r="9607" customFormat="false" ht="12.8" hidden="false" customHeight="false" outlineLevel="0" collapsed="false">
      <c r="A9607" s="0" t="s">
        <v>7783</v>
      </c>
      <c r="B9607" s="0" t="n">
        <v>8</v>
      </c>
      <c r="C9607" s="0" t="n">
        <f aca="false">IF(B9607&gt;500,1,0)</f>
        <v>0</v>
      </c>
      <c r="D9607" s="0" t="n">
        <f aca="false">IF(B9607&gt;1000,1,0)</f>
        <v>0</v>
      </c>
    </row>
    <row r="9608" customFormat="false" ht="12.8" hidden="false" customHeight="false" outlineLevel="0" collapsed="false">
      <c r="A9608" s="0" t="s">
        <v>7784</v>
      </c>
      <c r="B9608" s="0" t="n">
        <v>5</v>
      </c>
      <c r="C9608" s="0" t="n">
        <f aca="false">IF(B9608&gt;500,1,0)</f>
        <v>0</v>
      </c>
      <c r="D9608" s="0" t="n">
        <f aca="false">IF(B9608&gt;1000,1,0)</f>
        <v>0</v>
      </c>
    </row>
    <row r="9609" customFormat="false" ht="12.8" hidden="false" customHeight="false" outlineLevel="0" collapsed="false">
      <c r="A9609" s="0" t="n">
        <v>6304154194</v>
      </c>
      <c r="B9609" s="0" t="n">
        <v>9</v>
      </c>
      <c r="C9609" s="0" t="n">
        <f aca="false">IF(B9609&gt;500,1,0)</f>
        <v>0</v>
      </c>
      <c r="D9609" s="0" t="n">
        <f aca="false">IF(B9609&gt;1000,1,0)</f>
        <v>0</v>
      </c>
    </row>
    <row r="9610" customFormat="false" ht="12.8" hidden="false" customHeight="false" outlineLevel="0" collapsed="false">
      <c r="A9610" s="0" t="s">
        <v>7785</v>
      </c>
      <c r="B9610" s="0" t="n">
        <v>7</v>
      </c>
      <c r="C9610" s="0" t="n">
        <f aca="false">IF(B9610&gt;500,1,0)</f>
        <v>0</v>
      </c>
      <c r="D9610" s="0" t="n">
        <f aca="false">IF(B9610&gt;1000,1,0)</f>
        <v>0</v>
      </c>
    </row>
    <row r="9611" customFormat="false" ht="12.8" hidden="false" customHeight="false" outlineLevel="0" collapsed="false">
      <c r="A9611" s="0" t="s">
        <v>7786</v>
      </c>
      <c r="B9611" s="0" t="n">
        <v>22</v>
      </c>
      <c r="C9611" s="0" t="n">
        <f aca="false">IF(B9611&gt;500,1,0)</f>
        <v>0</v>
      </c>
      <c r="D9611" s="0" t="n">
        <f aca="false">IF(B9611&gt;1000,1,0)</f>
        <v>0</v>
      </c>
    </row>
    <row r="9612" customFormat="false" ht="12.8" hidden="false" customHeight="false" outlineLevel="0" collapsed="false">
      <c r="A9612" s="0" t="s">
        <v>7787</v>
      </c>
      <c r="B9612" s="0" t="n">
        <v>43</v>
      </c>
      <c r="C9612" s="0" t="n">
        <f aca="false">IF(B9612&gt;500,1,0)</f>
        <v>0</v>
      </c>
      <c r="D9612" s="0" t="n">
        <f aca="false">IF(B9612&gt;1000,1,0)</f>
        <v>0</v>
      </c>
    </row>
    <row r="9613" customFormat="false" ht="12.8" hidden="false" customHeight="false" outlineLevel="0" collapsed="false">
      <c r="A9613" s="0" t="s">
        <v>7788</v>
      </c>
      <c r="B9613" s="0" t="n">
        <v>8</v>
      </c>
      <c r="C9613" s="0" t="n">
        <f aca="false">IF(B9613&gt;500,1,0)</f>
        <v>0</v>
      </c>
      <c r="D9613" s="0" t="n">
        <f aca="false">IF(B9613&gt;1000,1,0)</f>
        <v>0</v>
      </c>
    </row>
    <row r="9614" customFormat="false" ht="12.8" hidden="false" customHeight="false" outlineLevel="0" collapsed="false">
      <c r="A9614" s="0" t="s">
        <v>7789</v>
      </c>
      <c r="B9614" s="0" t="n">
        <v>5</v>
      </c>
      <c r="C9614" s="0" t="n">
        <f aca="false">IF(B9614&gt;500,1,0)</f>
        <v>0</v>
      </c>
      <c r="D9614" s="0" t="n">
        <f aca="false">IF(B9614&gt;1000,1,0)</f>
        <v>0</v>
      </c>
    </row>
    <row r="9615" customFormat="false" ht="12.8" hidden="false" customHeight="false" outlineLevel="0" collapsed="false">
      <c r="A9615" s="0" t="s">
        <v>7790</v>
      </c>
      <c r="B9615" s="0" t="n">
        <v>172</v>
      </c>
      <c r="C9615" s="0" t="n">
        <f aca="false">IF(B9615&gt;500,1,0)</f>
        <v>0</v>
      </c>
      <c r="D9615" s="0" t="n">
        <f aca="false">IF(B9615&gt;1000,1,0)</f>
        <v>0</v>
      </c>
    </row>
    <row r="9616" customFormat="false" ht="12.8" hidden="false" customHeight="false" outlineLevel="0" collapsed="false">
      <c r="A9616" s="0" t="s">
        <v>7791</v>
      </c>
      <c r="B9616" s="0" t="n">
        <v>5</v>
      </c>
      <c r="C9616" s="0" t="n">
        <f aca="false">IF(B9616&gt;500,1,0)</f>
        <v>0</v>
      </c>
      <c r="D9616" s="0" t="n">
        <f aca="false">IF(B9616&gt;1000,1,0)</f>
        <v>0</v>
      </c>
    </row>
    <row r="9617" customFormat="false" ht="12.8" hidden="false" customHeight="false" outlineLevel="0" collapsed="false">
      <c r="A9617" s="0" t="s">
        <v>7792</v>
      </c>
      <c r="B9617" s="0" t="n">
        <v>25</v>
      </c>
      <c r="C9617" s="0" t="n">
        <f aca="false">IF(B9617&gt;500,1,0)</f>
        <v>0</v>
      </c>
      <c r="D9617" s="0" t="n">
        <f aca="false">IF(B9617&gt;1000,1,0)</f>
        <v>0</v>
      </c>
    </row>
    <row r="9618" customFormat="false" ht="12.8" hidden="false" customHeight="false" outlineLevel="0" collapsed="false">
      <c r="A9618" s="0" t="s">
        <v>7793</v>
      </c>
      <c r="B9618" s="0" t="n">
        <v>9</v>
      </c>
      <c r="C9618" s="0" t="n">
        <f aca="false">IF(B9618&gt;500,1,0)</f>
        <v>0</v>
      </c>
      <c r="D9618" s="0" t="n">
        <f aca="false">IF(B9618&gt;1000,1,0)</f>
        <v>0</v>
      </c>
    </row>
    <row r="9619" customFormat="false" ht="12.8" hidden="false" customHeight="false" outlineLevel="0" collapsed="false">
      <c r="A9619" s="0" t="s">
        <v>7794</v>
      </c>
      <c r="B9619" s="0" t="n">
        <v>5</v>
      </c>
      <c r="C9619" s="0" t="n">
        <f aca="false">IF(B9619&gt;500,1,0)</f>
        <v>0</v>
      </c>
      <c r="D9619" s="0" t="n">
        <f aca="false">IF(B9619&gt;1000,1,0)</f>
        <v>0</v>
      </c>
    </row>
    <row r="9620" customFormat="false" ht="12.8" hidden="false" customHeight="false" outlineLevel="0" collapsed="false">
      <c r="A9620" s="0" t="s">
        <v>7795</v>
      </c>
      <c r="B9620" s="0" t="n">
        <v>7</v>
      </c>
      <c r="C9620" s="0" t="n">
        <f aca="false">IF(B9620&gt;500,1,0)</f>
        <v>0</v>
      </c>
      <c r="D9620" s="0" t="n">
        <f aca="false">IF(B9620&gt;1000,1,0)</f>
        <v>0</v>
      </c>
    </row>
    <row r="9621" customFormat="false" ht="12.8" hidden="false" customHeight="false" outlineLevel="0" collapsed="false">
      <c r="A9621" s="0" t="n">
        <v>6305748853</v>
      </c>
      <c r="B9621" s="0" t="n">
        <v>51</v>
      </c>
      <c r="C9621" s="0" t="n">
        <f aca="false">IF(B9621&gt;500,1,0)</f>
        <v>0</v>
      </c>
      <c r="D9621" s="0" t="n">
        <f aca="false">IF(B9621&gt;1000,1,0)</f>
        <v>0</v>
      </c>
    </row>
    <row r="9622" customFormat="false" ht="12.8" hidden="false" customHeight="false" outlineLevel="0" collapsed="false">
      <c r="A9622" s="0" t="s">
        <v>7796</v>
      </c>
      <c r="B9622" s="0" t="n">
        <v>8</v>
      </c>
      <c r="C9622" s="0" t="n">
        <f aca="false">IF(B9622&gt;500,1,0)</f>
        <v>0</v>
      </c>
      <c r="D9622" s="0" t="n">
        <f aca="false">IF(B9622&gt;1000,1,0)</f>
        <v>0</v>
      </c>
    </row>
    <row r="9623" customFormat="false" ht="12.8" hidden="false" customHeight="false" outlineLevel="0" collapsed="false">
      <c r="A9623" s="0" t="s">
        <v>7797</v>
      </c>
      <c r="B9623" s="0" t="n">
        <v>12</v>
      </c>
      <c r="C9623" s="0" t="n">
        <f aca="false">IF(B9623&gt;500,1,0)</f>
        <v>0</v>
      </c>
      <c r="D9623" s="0" t="n">
        <f aca="false">IF(B9623&gt;1000,1,0)</f>
        <v>0</v>
      </c>
    </row>
    <row r="9624" customFormat="false" ht="12.8" hidden="false" customHeight="false" outlineLevel="0" collapsed="false">
      <c r="A9624" s="0" t="s">
        <v>7798</v>
      </c>
      <c r="B9624" s="0" t="n">
        <v>6</v>
      </c>
      <c r="C9624" s="0" t="n">
        <f aca="false">IF(B9624&gt;500,1,0)</f>
        <v>0</v>
      </c>
      <c r="D9624" s="0" t="n">
        <f aca="false">IF(B9624&gt;1000,1,0)</f>
        <v>0</v>
      </c>
    </row>
    <row r="9625" customFormat="false" ht="12.8" hidden="false" customHeight="false" outlineLevel="0" collapsed="false">
      <c r="A9625" s="0" t="n">
        <v>6300181677</v>
      </c>
      <c r="B9625" s="0" t="n">
        <v>14</v>
      </c>
      <c r="C9625" s="0" t="n">
        <f aca="false">IF(B9625&gt;500,1,0)</f>
        <v>0</v>
      </c>
      <c r="D9625" s="0" t="n">
        <f aca="false">IF(B9625&gt;1000,1,0)</f>
        <v>0</v>
      </c>
    </row>
    <row r="9626" customFormat="false" ht="12.8" hidden="false" customHeight="false" outlineLevel="0" collapsed="false">
      <c r="A9626" s="0" t="s">
        <v>7799</v>
      </c>
      <c r="B9626" s="0" t="n">
        <v>7</v>
      </c>
      <c r="C9626" s="0" t="n">
        <f aca="false">IF(B9626&gt;500,1,0)</f>
        <v>0</v>
      </c>
      <c r="D9626" s="0" t="n">
        <f aca="false">IF(B9626&gt;1000,1,0)</f>
        <v>0</v>
      </c>
    </row>
    <row r="9627" customFormat="false" ht="12.8" hidden="false" customHeight="false" outlineLevel="0" collapsed="false">
      <c r="A9627" s="0" t="s">
        <v>7800</v>
      </c>
      <c r="B9627" s="0" t="n">
        <v>7</v>
      </c>
      <c r="C9627" s="0" t="n">
        <f aca="false">IF(B9627&gt;500,1,0)</f>
        <v>0</v>
      </c>
      <c r="D9627" s="0" t="n">
        <f aca="false">IF(B9627&gt;1000,1,0)</f>
        <v>0</v>
      </c>
    </row>
    <row r="9628" customFormat="false" ht="12.8" hidden="false" customHeight="false" outlineLevel="0" collapsed="false">
      <c r="A9628" s="0" t="s">
        <v>7801</v>
      </c>
      <c r="B9628" s="0" t="n">
        <v>7</v>
      </c>
      <c r="C9628" s="0" t="n">
        <f aca="false">IF(B9628&gt;500,1,0)</f>
        <v>0</v>
      </c>
      <c r="D9628" s="0" t="n">
        <f aca="false">IF(B9628&gt;1000,1,0)</f>
        <v>0</v>
      </c>
    </row>
    <row r="9629" customFormat="false" ht="12.8" hidden="false" customHeight="false" outlineLevel="0" collapsed="false">
      <c r="A9629" s="0" t="s">
        <v>7802</v>
      </c>
      <c r="B9629" s="0" t="n">
        <v>16</v>
      </c>
      <c r="C9629" s="0" t="n">
        <f aca="false">IF(B9629&gt;500,1,0)</f>
        <v>0</v>
      </c>
      <c r="D9629" s="0" t="n">
        <f aca="false">IF(B9629&gt;1000,1,0)</f>
        <v>0</v>
      </c>
    </row>
    <row r="9630" customFormat="false" ht="12.8" hidden="false" customHeight="false" outlineLevel="0" collapsed="false">
      <c r="A9630" s="0" t="s">
        <v>7803</v>
      </c>
      <c r="B9630" s="0" t="n">
        <v>415</v>
      </c>
      <c r="C9630" s="0" t="n">
        <f aca="false">IF(B9630&gt;500,1,0)</f>
        <v>0</v>
      </c>
      <c r="D9630" s="0" t="n">
        <f aca="false">IF(B9630&gt;1000,1,0)</f>
        <v>0</v>
      </c>
    </row>
    <row r="9631" customFormat="false" ht="12.8" hidden="false" customHeight="false" outlineLevel="0" collapsed="false">
      <c r="A9631" s="0" t="s">
        <v>7804</v>
      </c>
      <c r="B9631" s="0" t="n">
        <v>15</v>
      </c>
      <c r="C9631" s="0" t="n">
        <f aca="false">IF(B9631&gt;500,1,0)</f>
        <v>0</v>
      </c>
      <c r="D9631" s="0" t="n">
        <f aca="false">IF(B9631&gt;1000,1,0)</f>
        <v>0</v>
      </c>
    </row>
    <row r="9632" customFormat="false" ht="12.8" hidden="false" customHeight="false" outlineLevel="0" collapsed="false">
      <c r="A9632" s="0" t="n">
        <v>6301231414</v>
      </c>
      <c r="B9632" s="0" t="n">
        <v>9</v>
      </c>
      <c r="C9632" s="0" t="n">
        <f aca="false">IF(B9632&gt;500,1,0)</f>
        <v>0</v>
      </c>
      <c r="D9632" s="0" t="n">
        <f aca="false">IF(B9632&gt;1000,1,0)</f>
        <v>0</v>
      </c>
    </row>
    <row r="9633" customFormat="false" ht="12.8" hidden="false" customHeight="false" outlineLevel="0" collapsed="false">
      <c r="A9633" s="0" t="s">
        <v>7805</v>
      </c>
      <c r="B9633" s="0" t="n">
        <v>15</v>
      </c>
      <c r="C9633" s="0" t="n">
        <f aca="false">IF(B9633&gt;500,1,0)</f>
        <v>0</v>
      </c>
      <c r="D9633" s="0" t="n">
        <f aca="false">IF(B9633&gt;1000,1,0)</f>
        <v>0</v>
      </c>
    </row>
    <row r="9634" customFormat="false" ht="12.8" hidden="false" customHeight="false" outlineLevel="0" collapsed="false">
      <c r="A9634" s="0" t="s">
        <v>7806</v>
      </c>
      <c r="B9634" s="0" t="n">
        <v>6</v>
      </c>
      <c r="C9634" s="0" t="n">
        <f aca="false">IF(B9634&gt;500,1,0)</f>
        <v>0</v>
      </c>
      <c r="D9634" s="0" t="n">
        <f aca="false">IF(B9634&gt;1000,1,0)</f>
        <v>0</v>
      </c>
    </row>
    <row r="9635" customFormat="false" ht="12.8" hidden="false" customHeight="false" outlineLevel="0" collapsed="false">
      <c r="A9635" s="0" t="s">
        <v>7807</v>
      </c>
      <c r="B9635" s="0" t="n">
        <v>5</v>
      </c>
      <c r="C9635" s="0" t="n">
        <f aca="false">IF(B9635&gt;500,1,0)</f>
        <v>0</v>
      </c>
      <c r="D9635" s="0" t="n">
        <f aca="false">IF(B9635&gt;1000,1,0)</f>
        <v>0</v>
      </c>
    </row>
    <row r="9636" customFormat="false" ht="12.8" hidden="false" customHeight="false" outlineLevel="0" collapsed="false">
      <c r="A9636" s="0" t="n">
        <v>6301864069</v>
      </c>
      <c r="B9636" s="0" t="n">
        <v>33</v>
      </c>
      <c r="C9636" s="0" t="n">
        <f aca="false">IF(B9636&gt;500,1,0)</f>
        <v>0</v>
      </c>
      <c r="D9636" s="0" t="n">
        <f aca="false">IF(B9636&gt;1000,1,0)</f>
        <v>0</v>
      </c>
    </row>
    <row r="9637" customFormat="false" ht="12.8" hidden="false" customHeight="false" outlineLevel="0" collapsed="false">
      <c r="A9637" s="0" t="s">
        <v>7808</v>
      </c>
      <c r="B9637" s="0" t="n">
        <v>97</v>
      </c>
      <c r="C9637" s="0" t="n">
        <f aca="false">IF(B9637&gt;500,1,0)</f>
        <v>0</v>
      </c>
      <c r="D9637" s="0" t="n">
        <f aca="false">IF(B9637&gt;1000,1,0)</f>
        <v>0</v>
      </c>
    </row>
    <row r="9638" customFormat="false" ht="12.8" hidden="false" customHeight="false" outlineLevel="0" collapsed="false">
      <c r="A9638" s="0" t="s">
        <v>7809</v>
      </c>
      <c r="B9638" s="0" t="n">
        <v>18</v>
      </c>
      <c r="C9638" s="0" t="n">
        <f aca="false">IF(B9638&gt;500,1,0)</f>
        <v>0</v>
      </c>
      <c r="D9638" s="0" t="n">
        <f aca="false">IF(B9638&gt;1000,1,0)</f>
        <v>0</v>
      </c>
    </row>
    <row r="9639" customFormat="false" ht="12.8" hidden="false" customHeight="false" outlineLevel="0" collapsed="false">
      <c r="A9639" s="0" t="s">
        <v>7810</v>
      </c>
      <c r="B9639" s="0" t="n">
        <v>23</v>
      </c>
      <c r="C9639" s="0" t="n">
        <f aca="false">IF(B9639&gt;500,1,0)</f>
        <v>0</v>
      </c>
      <c r="D9639" s="0" t="n">
        <f aca="false">IF(B9639&gt;1000,1,0)</f>
        <v>0</v>
      </c>
    </row>
    <row r="9640" customFormat="false" ht="12.8" hidden="false" customHeight="false" outlineLevel="0" collapsed="false">
      <c r="A9640" s="0" t="s">
        <v>7811</v>
      </c>
      <c r="B9640" s="0" t="n">
        <v>5</v>
      </c>
      <c r="C9640" s="0" t="n">
        <f aca="false">IF(B9640&gt;500,1,0)</f>
        <v>0</v>
      </c>
      <c r="D9640" s="0" t="n">
        <f aca="false">IF(B9640&gt;1000,1,0)</f>
        <v>0</v>
      </c>
    </row>
    <row r="9641" customFormat="false" ht="12.8" hidden="false" customHeight="false" outlineLevel="0" collapsed="false">
      <c r="A9641" s="0" t="s">
        <v>7812</v>
      </c>
      <c r="B9641" s="0" t="n">
        <v>10</v>
      </c>
      <c r="C9641" s="0" t="n">
        <f aca="false">IF(B9641&gt;500,1,0)</f>
        <v>0</v>
      </c>
      <c r="D9641" s="0" t="n">
        <f aca="false">IF(B9641&gt;1000,1,0)</f>
        <v>0</v>
      </c>
    </row>
    <row r="9642" customFormat="false" ht="12.8" hidden="false" customHeight="false" outlineLevel="0" collapsed="false">
      <c r="A9642" s="0" t="n">
        <v>792845226</v>
      </c>
      <c r="B9642" s="0" t="n">
        <v>40</v>
      </c>
      <c r="C9642" s="0" t="n">
        <f aca="false">IF(B9642&gt;500,1,0)</f>
        <v>0</v>
      </c>
      <c r="D9642" s="0" t="n">
        <f aca="false">IF(B9642&gt;1000,1,0)</f>
        <v>0</v>
      </c>
    </row>
    <row r="9643" customFormat="false" ht="12.8" hidden="false" customHeight="false" outlineLevel="0" collapsed="false">
      <c r="A9643" s="0" t="n">
        <v>6302036097</v>
      </c>
      <c r="B9643" s="0" t="n">
        <v>44</v>
      </c>
      <c r="C9643" s="0" t="n">
        <f aca="false">IF(B9643&gt;500,1,0)</f>
        <v>0</v>
      </c>
      <c r="D9643" s="0" t="n">
        <f aca="false">IF(B9643&gt;1000,1,0)</f>
        <v>0</v>
      </c>
    </row>
    <row r="9644" customFormat="false" ht="12.8" hidden="false" customHeight="false" outlineLevel="0" collapsed="false">
      <c r="A9644" s="0" t="s">
        <v>7813</v>
      </c>
      <c r="B9644" s="0" t="n">
        <v>5</v>
      </c>
      <c r="C9644" s="0" t="n">
        <f aca="false">IF(B9644&gt;500,1,0)</f>
        <v>0</v>
      </c>
      <c r="D9644" s="0" t="n">
        <f aca="false">IF(B9644&gt;1000,1,0)</f>
        <v>0</v>
      </c>
    </row>
    <row r="9645" customFormat="false" ht="12.8" hidden="false" customHeight="false" outlineLevel="0" collapsed="false">
      <c r="A9645" s="0" t="s">
        <v>7814</v>
      </c>
      <c r="B9645" s="0" t="n">
        <v>106</v>
      </c>
      <c r="C9645" s="0" t="n">
        <f aca="false">IF(B9645&gt;500,1,0)</f>
        <v>0</v>
      </c>
      <c r="D9645" s="0" t="n">
        <f aca="false">IF(B9645&gt;1000,1,0)</f>
        <v>0</v>
      </c>
    </row>
    <row r="9646" customFormat="false" ht="12.8" hidden="false" customHeight="false" outlineLevel="0" collapsed="false">
      <c r="A9646" s="0" t="s">
        <v>7815</v>
      </c>
      <c r="B9646" s="0" t="n">
        <v>58</v>
      </c>
      <c r="C9646" s="0" t="n">
        <f aca="false">IF(B9646&gt;500,1,0)</f>
        <v>0</v>
      </c>
      <c r="D9646" s="0" t="n">
        <f aca="false">IF(B9646&gt;1000,1,0)</f>
        <v>0</v>
      </c>
    </row>
    <row r="9647" customFormat="false" ht="12.8" hidden="false" customHeight="false" outlineLevel="0" collapsed="false">
      <c r="A9647" s="0" t="s">
        <v>7816</v>
      </c>
      <c r="B9647" s="0" t="n">
        <v>18</v>
      </c>
      <c r="C9647" s="0" t="n">
        <f aca="false">IF(B9647&gt;500,1,0)</f>
        <v>0</v>
      </c>
      <c r="D9647" s="0" t="n">
        <f aca="false">IF(B9647&gt;1000,1,0)</f>
        <v>0</v>
      </c>
    </row>
    <row r="9648" customFormat="false" ht="12.8" hidden="false" customHeight="false" outlineLevel="0" collapsed="false">
      <c r="A9648" s="0" t="s">
        <v>7817</v>
      </c>
      <c r="B9648" s="0" t="n">
        <v>5</v>
      </c>
      <c r="C9648" s="0" t="n">
        <f aca="false">IF(B9648&gt;500,1,0)</f>
        <v>0</v>
      </c>
      <c r="D9648" s="0" t="n">
        <f aca="false">IF(B9648&gt;1000,1,0)</f>
        <v>0</v>
      </c>
    </row>
    <row r="9649" customFormat="false" ht="12.8" hidden="false" customHeight="false" outlineLevel="0" collapsed="false">
      <c r="A9649" s="0" t="s">
        <v>7818</v>
      </c>
      <c r="B9649" s="0" t="n">
        <v>5</v>
      </c>
      <c r="C9649" s="0" t="n">
        <f aca="false">IF(B9649&gt;500,1,0)</f>
        <v>0</v>
      </c>
      <c r="D9649" s="0" t="n">
        <f aca="false">IF(B9649&gt;1000,1,0)</f>
        <v>0</v>
      </c>
    </row>
    <row r="9650" customFormat="false" ht="12.8" hidden="false" customHeight="false" outlineLevel="0" collapsed="false">
      <c r="A9650" s="0" t="s">
        <v>7819</v>
      </c>
      <c r="B9650" s="0" t="n">
        <v>6</v>
      </c>
      <c r="C9650" s="0" t="n">
        <f aca="false">IF(B9650&gt;500,1,0)</f>
        <v>0</v>
      </c>
      <c r="D9650" s="0" t="n">
        <f aca="false">IF(B9650&gt;1000,1,0)</f>
        <v>0</v>
      </c>
    </row>
    <row r="9651" customFormat="false" ht="12.8" hidden="false" customHeight="false" outlineLevel="0" collapsed="false">
      <c r="A9651" s="0" t="s">
        <v>7820</v>
      </c>
      <c r="B9651" s="0" t="n">
        <v>16</v>
      </c>
      <c r="C9651" s="0" t="n">
        <f aca="false">IF(B9651&gt;500,1,0)</f>
        <v>0</v>
      </c>
      <c r="D9651" s="0" t="n">
        <f aca="false">IF(B9651&gt;1000,1,0)</f>
        <v>0</v>
      </c>
    </row>
    <row r="9652" customFormat="false" ht="12.8" hidden="false" customHeight="false" outlineLevel="0" collapsed="false">
      <c r="A9652" s="0" t="s">
        <v>7821</v>
      </c>
      <c r="B9652" s="0" t="n">
        <v>10</v>
      </c>
      <c r="C9652" s="0" t="n">
        <f aca="false">IF(B9652&gt;500,1,0)</f>
        <v>0</v>
      </c>
      <c r="D9652" s="0" t="n">
        <f aca="false">IF(B9652&gt;1000,1,0)</f>
        <v>0</v>
      </c>
    </row>
    <row r="9653" customFormat="false" ht="12.8" hidden="false" customHeight="false" outlineLevel="0" collapsed="false">
      <c r="A9653" s="0" t="n">
        <v>1567770215</v>
      </c>
      <c r="B9653" s="0" t="n">
        <v>9</v>
      </c>
      <c r="C9653" s="0" t="n">
        <f aca="false">IF(B9653&gt;500,1,0)</f>
        <v>0</v>
      </c>
      <c r="D9653" s="0" t="n">
        <f aca="false">IF(B9653&gt;1000,1,0)</f>
        <v>0</v>
      </c>
    </row>
    <row r="9654" customFormat="false" ht="12.8" hidden="false" customHeight="false" outlineLevel="0" collapsed="false">
      <c r="A9654" s="0" t="s">
        <v>7822</v>
      </c>
      <c r="B9654" s="0" t="n">
        <v>7</v>
      </c>
      <c r="C9654" s="0" t="n">
        <f aca="false">IF(B9654&gt;500,1,0)</f>
        <v>0</v>
      </c>
      <c r="D9654" s="0" t="n">
        <f aca="false">IF(B9654&gt;1000,1,0)</f>
        <v>0</v>
      </c>
    </row>
    <row r="9655" customFormat="false" ht="12.8" hidden="false" customHeight="false" outlineLevel="0" collapsed="false">
      <c r="A9655" s="0" t="s">
        <v>7823</v>
      </c>
      <c r="B9655" s="0" t="n">
        <v>17</v>
      </c>
      <c r="C9655" s="0" t="n">
        <f aca="false">IF(B9655&gt;500,1,0)</f>
        <v>0</v>
      </c>
      <c r="D9655" s="0" t="n">
        <f aca="false">IF(B9655&gt;1000,1,0)</f>
        <v>0</v>
      </c>
    </row>
    <row r="9656" customFormat="false" ht="12.8" hidden="false" customHeight="false" outlineLevel="0" collapsed="false">
      <c r="A9656" s="0" t="s">
        <v>7824</v>
      </c>
      <c r="B9656" s="0" t="n">
        <v>16</v>
      </c>
      <c r="C9656" s="0" t="n">
        <f aca="false">IF(B9656&gt;500,1,0)</f>
        <v>0</v>
      </c>
      <c r="D9656" s="0" t="n">
        <f aca="false">IF(B9656&gt;1000,1,0)</f>
        <v>0</v>
      </c>
    </row>
    <row r="9657" customFormat="false" ht="12.8" hidden="false" customHeight="false" outlineLevel="0" collapsed="false">
      <c r="A9657" s="0" t="n">
        <v>6302825075</v>
      </c>
      <c r="B9657" s="0" t="n">
        <v>29</v>
      </c>
      <c r="C9657" s="0" t="n">
        <f aca="false">IF(B9657&gt;500,1,0)</f>
        <v>0</v>
      </c>
      <c r="D9657" s="0" t="n">
        <f aca="false">IF(B9657&gt;1000,1,0)</f>
        <v>0</v>
      </c>
    </row>
    <row r="9658" customFormat="false" ht="12.8" hidden="false" customHeight="false" outlineLevel="0" collapsed="false">
      <c r="A9658" s="0" t="s">
        <v>7825</v>
      </c>
      <c r="B9658" s="0" t="n">
        <v>5</v>
      </c>
      <c r="C9658" s="0" t="n">
        <f aca="false">IF(B9658&gt;500,1,0)</f>
        <v>0</v>
      </c>
      <c r="D9658" s="0" t="n">
        <f aca="false">IF(B9658&gt;1000,1,0)</f>
        <v>0</v>
      </c>
    </row>
    <row r="9659" customFormat="false" ht="12.8" hidden="false" customHeight="false" outlineLevel="0" collapsed="false">
      <c r="A9659" s="0" t="s">
        <v>7826</v>
      </c>
      <c r="B9659" s="0" t="n">
        <v>12</v>
      </c>
      <c r="C9659" s="0" t="n">
        <f aca="false">IF(B9659&gt;500,1,0)</f>
        <v>0</v>
      </c>
      <c r="D9659" s="0" t="n">
        <f aca="false">IF(B9659&gt;1000,1,0)</f>
        <v>0</v>
      </c>
    </row>
    <row r="9660" customFormat="false" ht="12.8" hidden="false" customHeight="false" outlineLevel="0" collapsed="false">
      <c r="A9660" s="0" t="s">
        <v>7827</v>
      </c>
      <c r="B9660" s="0" t="n">
        <v>171</v>
      </c>
      <c r="C9660" s="0" t="n">
        <f aca="false">IF(B9660&gt;500,1,0)</f>
        <v>0</v>
      </c>
      <c r="D9660" s="0" t="n">
        <f aca="false">IF(B9660&gt;1000,1,0)</f>
        <v>0</v>
      </c>
    </row>
    <row r="9661" customFormat="false" ht="12.8" hidden="false" customHeight="false" outlineLevel="0" collapsed="false">
      <c r="A9661" s="0" t="s">
        <v>7828</v>
      </c>
      <c r="B9661" s="0" t="n">
        <v>6</v>
      </c>
      <c r="C9661" s="0" t="n">
        <f aca="false">IF(B9661&gt;500,1,0)</f>
        <v>0</v>
      </c>
      <c r="D9661" s="0" t="n">
        <f aca="false">IF(B9661&gt;1000,1,0)</f>
        <v>0</v>
      </c>
    </row>
    <row r="9662" customFormat="false" ht="12.8" hidden="false" customHeight="false" outlineLevel="0" collapsed="false">
      <c r="A9662" s="0" t="s">
        <v>7829</v>
      </c>
      <c r="B9662" s="0" t="n">
        <v>19</v>
      </c>
      <c r="C9662" s="0" t="n">
        <f aca="false">IF(B9662&gt;500,1,0)</f>
        <v>0</v>
      </c>
      <c r="D9662" s="0" t="n">
        <f aca="false">IF(B9662&gt;1000,1,0)</f>
        <v>0</v>
      </c>
    </row>
    <row r="9663" customFormat="false" ht="12.8" hidden="false" customHeight="false" outlineLevel="0" collapsed="false">
      <c r="A9663" s="0" t="s">
        <v>7830</v>
      </c>
      <c r="B9663" s="0" t="n">
        <v>10</v>
      </c>
      <c r="C9663" s="0" t="n">
        <f aca="false">IF(B9663&gt;500,1,0)</f>
        <v>0</v>
      </c>
      <c r="D9663" s="0" t="n">
        <f aca="false">IF(B9663&gt;1000,1,0)</f>
        <v>0</v>
      </c>
    </row>
    <row r="9664" customFormat="false" ht="12.8" hidden="false" customHeight="false" outlineLevel="0" collapsed="false">
      <c r="A9664" s="0" t="s">
        <v>7831</v>
      </c>
      <c r="B9664" s="0" t="n">
        <v>12</v>
      </c>
      <c r="C9664" s="0" t="n">
        <f aca="false">IF(B9664&gt;500,1,0)</f>
        <v>0</v>
      </c>
      <c r="D9664" s="0" t="n">
        <f aca="false">IF(B9664&gt;1000,1,0)</f>
        <v>0</v>
      </c>
    </row>
    <row r="9665" customFormat="false" ht="12.8" hidden="false" customHeight="false" outlineLevel="0" collapsed="false">
      <c r="A9665" s="0" t="s">
        <v>7832</v>
      </c>
      <c r="B9665" s="0" t="n">
        <v>44</v>
      </c>
      <c r="C9665" s="0" t="n">
        <f aca="false">IF(B9665&gt;500,1,0)</f>
        <v>0</v>
      </c>
      <c r="D9665" s="0" t="n">
        <f aca="false">IF(B9665&gt;1000,1,0)</f>
        <v>0</v>
      </c>
    </row>
    <row r="9666" customFormat="false" ht="12.8" hidden="false" customHeight="false" outlineLevel="0" collapsed="false">
      <c r="A9666" s="0" t="s">
        <v>7833</v>
      </c>
      <c r="B9666" s="0" t="n">
        <v>15</v>
      </c>
      <c r="C9666" s="0" t="n">
        <f aca="false">IF(B9666&gt;500,1,0)</f>
        <v>0</v>
      </c>
      <c r="D9666" s="0" t="n">
        <f aca="false">IF(B9666&gt;1000,1,0)</f>
        <v>0</v>
      </c>
    </row>
    <row r="9667" customFormat="false" ht="12.8" hidden="false" customHeight="false" outlineLevel="0" collapsed="false">
      <c r="A9667" s="0" t="s">
        <v>7834</v>
      </c>
      <c r="B9667" s="0" t="n">
        <v>12</v>
      </c>
      <c r="C9667" s="0" t="n">
        <f aca="false">IF(B9667&gt;500,1,0)</f>
        <v>0</v>
      </c>
      <c r="D9667" s="0" t="n">
        <f aca="false">IF(B9667&gt;1000,1,0)</f>
        <v>0</v>
      </c>
    </row>
    <row r="9668" customFormat="false" ht="12.8" hidden="false" customHeight="false" outlineLevel="0" collapsed="false">
      <c r="A9668" s="0" t="s">
        <v>7835</v>
      </c>
      <c r="B9668" s="0" t="n">
        <v>29</v>
      </c>
      <c r="C9668" s="0" t="n">
        <f aca="false">IF(B9668&gt;500,1,0)</f>
        <v>0</v>
      </c>
      <c r="D9668" s="0" t="n">
        <f aca="false">IF(B9668&gt;1000,1,0)</f>
        <v>0</v>
      </c>
    </row>
    <row r="9669" customFormat="false" ht="12.8" hidden="false" customHeight="false" outlineLevel="0" collapsed="false">
      <c r="A9669" s="0" t="s">
        <v>7836</v>
      </c>
      <c r="B9669" s="0" t="n">
        <v>18</v>
      </c>
      <c r="C9669" s="0" t="n">
        <f aca="false">IF(B9669&gt;500,1,0)</f>
        <v>0</v>
      </c>
      <c r="D9669" s="0" t="n">
        <f aca="false">IF(B9669&gt;1000,1,0)</f>
        <v>0</v>
      </c>
    </row>
    <row r="9670" customFormat="false" ht="12.8" hidden="false" customHeight="false" outlineLevel="0" collapsed="false">
      <c r="A9670" s="0" t="s">
        <v>7837</v>
      </c>
      <c r="B9670" s="0" t="n">
        <v>15</v>
      </c>
      <c r="C9670" s="0" t="n">
        <f aca="false">IF(B9670&gt;500,1,0)</f>
        <v>0</v>
      </c>
      <c r="D9670" s="0" t="n">
        <f aca="false">IF(B9670&gt;1000,1,0)</f>
        <v>0</v>
      </c>
    </row>
    <row r="9671" customFormat="false" ht="12.8" hidden="false" customHeight="false" outlineLevel="0" collapsed="false">
      <c r="A9671" s="0" t="s">
        <v>7838</v>
      </c>
      <c r="B9671" s="0" t="n">
        <v>5</v>
      </c>
      <c r="C9671" s="0" t="n">
        <f aca="false">IF(B9671&gt;500,1,0)</f>
        <v>0</v>
      </c>
      <c r="D9671" s="0" t="n">
        <f aca="false">IF(B9671&gt;1000,1,0)</f>
        <v>0</v>
      </c>
    </row>
    <row r="9672" customFormat="false" ht="12.8" hidden="false" customHeight="false" outlineLevel="0" collapsed="false">
      <c r="A9672" s="0" t="n">
        <v>738921475</v>
      </c>
      <c r="B9672" s="0" t="n">
        <v>12</v>
      </c>
      <c r="C9672" s="0" t="n">
        <f aca="false">IF(B9672&gt;500,1,0)</f>
        <v>0</v>
      </c>
      <c r="D9672" s="0" t="n">
        <f aca="false">IF(B9672&gt;1000,1,0)</f>
        <v>0</v>
      </c>
    </row>
    <row r="9673" customFormat="false" ht="12.8" hidden="false" customHeight="false" outlineLevel="0" collapsed="false">
      <c r="A9673" s="0" t="s">
        <v>7839</v>
      </c>
      <c r="B9673" s="0" t="n">
        <v>61</v>
      </c>
      <c r="C9673" s="0" t="n">
        <f aca="false">IF(B9673&gt;500,1,0)</f>
        <v>0</v>
      </c>
      <c r="D9673" s="0" t="n">
        <f aca="false">IF(B9673&gt;1000,1,0)</f>
        <v>0</v>
      </c>
    </row>
    <row r="9674" customFormat="false" ht="12.8" hidden="false" customHeight="false" outlineLevel="0" collapsed="false">
      <c r="A9674" s="0" t="s">
        <v>7840</v>
      </c>
      <c r="B9674" s="0" t="n">
        <v>6</v>
      </c>
      <c r="C9674" s="0" t="n">
        <f aca="false">IF(B9674&gt;500,1,0)</f>
        <v>0</v>
      </c>
      <c r="D9674" s="0" t="n">
        <f aca="false">IF(B9674&gt;1000,1,0)</f>
        <v>0</v>
      </c>
    </row>
    <row r="9675" customFormat="false" ht="12.8" hidden="false" customHeight="false" outlineLevel="0" collapsed="false">
      <c r="A9675" s="0" t="s">
        <v>7841</v>
      </c>
      <c r="B9675" s="0" t="n">
        <v>5</v>
      </c>
      <c r="C9675" s="0" t="n">
        <f aca="false">IF(B9675&gt;500,1,0)</f>
        <v>0</v>
      </c>
      <c r="D9675" s="0" t="n">
        <f aca="false">IF(B9675&gt;1000,1,0)</f>
        <v>0</v>
      </c>
    </row>
    <row r="9676" customFormat="false" ht="12.8" hidden="false" customHeight="false" outlineLevel="0" collapsed="false">
      <c r="A9676" s="0" t="s">
        <v>7842</v>
      </c>
      <c r="B9676" s="0" t="n">
        <v>15</v>
      </c>
      <c r="C9676" s="0" t="n">
        <f aca="false">IF(B9676&gt;500,1,0)</f>
        <v>0</v>
      </c>
      <c r="D9676" s="0" t="n">
        <f aca="false">IF(B9676&gt;1000,1,0)</f>
        <v>0</v>
      </c>
    </row>
    <row r="9677" customFormat="false" ht="12.8" hidden="false" customHeight="false" outlineLevel="0" collapsed="false">
      <c r="A9677" s="0" t="s">
        <v>7843</v>
      </c>
      <c r="B9677" s="0" t="n">
        <v>6</v>
      </c>
      <c r="C9677" s="0" t="n">
        <f aca="false">IF(B9677&gt;500,1,0)</f>
        <v>0</v>
      </c>
      <c r="D9677" s="0" t="n">
        <f aca="false">IF(B9677&gt;1000,1,0)</f>
        <v>0</v>
      </c>
    </row>
    <row r="9678" customFormat="false" ht="12.8" hidden="false" customHeight="false" outlineLevel="0" collapsed="false">
      <c r="A9678" s="0" t="s">
        <v>7844</v>
      </c>
      <c r="B9678" s="0" t="n">
        <v>11</v>
      </c>
      <c r="C9678" s="0" t="n">
        <f aca="false">IF(B9678&gt;500,1,0)</f>
        <v>0</v>
      </c>
      <c r="D9678" s="0" t="n">
        <f aca="false">IF(B9678&gt;1000,1,0)</f>
        <v>0</v>
      </c>
    </row>
    <row r="9679" customFormat="false" ht="12.8" hidden="false" customHeight="false" outlineLevel="0" collapsed="false">
      <c r="A9679" s="0" t="n">
        <v>1558800174</v>
      </c>
      <c r="B9679" s="0" t="n">
        <v>11</v>
      </c>
      <c r="C9679" s="0" t="n">
        <f aca="false">IF(B9679&gt;500,1,0)</f>
        <v>0</v>
      </c>
      <c r="D9679" s="0" t="n">
        <f aca="false">IF(B9679&gt;1000,1,0)</f>
        <v>0</v>
      </c>
    </row>
    <row r="9680" customFormat="false" ht="12.8" hidden="false" customHeight="false" outlineLevel="0" collapsed="false">
      <c r="A9680" s="0" t="s">
        <v>7845</v>
      </c>
      <c r="B9680" s="0" t="n">
        <v>17</v>
      </c>
      <c r="C9680" s="0" t="n">
        <f aca="false">IF(B9680&gt;500,1,0)</f>
        <v>0</v>
      </c>
      <c r="D9680" s="0" t="n">
        <f aca="false">IF(B9680&gt;1000,1,0)</f>
        <v>0</v>
      </c>
    </row>
    <row r="9681" customFormat="false" ht="12.8" hidden="false" customHeight="false" outlineLevel="0" collapsed="false">
      <c r="A9681" s="0" t="s">
        <v>7846</v>
      </c>
      <c r="B9681" s="0" t="n">
        <v>5</v>
      </c>
      <c r="C9681" s="0" t="n">
        <f aca="false">IF(B9681&gt;500,1,0)</f>
        <v>0</v>
      </c>
      <c r="D9681" s="0" t="n">
        <f aca="false">IF(B9681&gt;1000,1,0)</f>
        <v>0</v>
      </c>
    </row>
    <row r="9682" customFormat="false" ht="12.8" hidden="false" customHeight="false" outlineLevel="0" collapsed="false">
      <c r="A9682" s="0" t="s">
        <v>7847</v>
      </c>
      <c r="B9682" s="0" t="n">
        <v>7</v>
      </c>
      <c r="C9682" s="0" t="n">
        <f aca="false">IF(B9682&gt;500,1,0)</f>
        <v>0</v>
      </c>
      <c r="D9682" s="0" t="n">
        <f aca="false">IF(B9682&gt;1000,1,0)</f>
        <v>0</v>
      </c>
    </row>
    <row r="9683" customFormat="false" ht="12.8" hidden="false" customHeight="false" outlineLevel="0" collapsed="false">
      <c r="A9683" s="0" t="s">
        <v>7848</v>
      </c>
      <c r="B9683" s="0" t="n">
        <v>32</v>
      </c>
      <c r="C9683" s="0" t="n">
        <f aca="false">IF(B9683&gt;500,1,0)</f>
        <v>0</v>
      </c>
      <c r="D9683" s="0" t="n">
        <f aca="false">IF(B9683&gt;1000,1,0)</f>
        <v>0</v>
      </c>
    </row>
    <row r="9684" customFormat="false" ht="12.8" hidden="false" customHeight="false" outlineLevel="0" collapsed="false">
      <c r="A9684" s="0" t="s">
        <v>7849</v>
      </c>
      <c r="B9684" s="0" t="n">
        <v>18</v>
      </c>
      <c r="C9684" s="0" t="n">
        <f aca="false">IF(B9684&gt;500,1,0)</f>
        <v>0</v>
      </c>
      <c r="D9684" s="0" t="n">
        <f aca="false">IF(B9684&gt;1000,1,0)</f>
        <v>0</v>
      </c>
    </row>
    <row r="9685" customFormat="false" ht="12.8" hidden="false" customHeight="false" outlineLevel="0" collapsed="false">
      <c r="A9685" s="0" t="n">
        <v>6300216144</v>
      </c>
      <c r="B9685" s="0" t="n">
        <v>18</v>
      </c>
      <c r="C9685" s="0" t="n">
        <f aca="false">IF(B9685&gt;500,1,0)</f>
        <v>0</v>
      </c>
      <c r="D9685" s="0" t="n">
        <f aca="false">IF(B9685&gt;1000,1,0)</f>
        <v>0</v>
      </c>
    </row>
    <row r="9686" customFormat="false" ht="12.8" hidden="false" customHeight="false" outlineLevel="0" collapsed="false">
      <c r="A9686" s="0" t="s">
        <v>7850</v>
      </c>
      <c r="B9686" s="0" t="n">
        <v>24</v>
      </c>
      <c r="C9686" s="0" t="n">
        <f aca="false">IF(B9686&gt;500,1,0)</f>
        <v>0</v>
      </c>
      <c r="D9686" s="0" t="n">
        <f aca="false">IF(B9686&gt;1000,1,0)</f>
        <v>0</v>
      </c>
    </row>
    <row r="9687" customFormat="false" ht="12.8" hidden="false" customHeight="false" outlineLevel="0" collapsed="false">
      <c r="A9687" s="0" t="n">
        <v>1575236842</v>
      </c>
      <c r="B9687" s="0" t="n">
        <v>16</v>
      </c>
      <c r="C9687" s="0" t="n">
        <f aca="false">IF(B9687&gt;500,1,0)</f>
        <v>0</v>
      </c>
      <c r="D9687" s="0" t="n">
        <f aca="false">IF(B9687&gt;1000,1,0)</f>
        <v>0</v>
      </c>
    </row>
    <row r="9688" customFormat="false" ht="12.8" hidden="false" customHeight="false" outlineLevel="0" collapsed="false">
      <c r="A9688" s="0" t="s">
        <v>7851</v>
      </c>
      <c r="B9688" s="0" t="n">
        <v>8</v>
      </c>
      <c r="C9688" s="0" t="n">
        <f aca="false">IF(B9688&gt;500,1,0)</f>
        <v>0</v>
      </c>
      <c r="D9688" s="0" t="n">
        <f aca="false">IF(B9688&gt;1000,1,0)</f>
        <v>0</v>
      </c>
    </row>
    <row r="9689" customFormat="false" ht="12.8" hidden="false" customHeight="false" outlineLevel="0" collapsed="false">
      <c r="A9689" s="0" t="s">
        <v>7852</v>
      </c>
      <c r="B9689" s="0" t="n">
        <v>144</v>
      </c>
      <c r="C9689" s="0" t="n">
        <f aca="false">IF(B9689&gt;500,1,0)</f>
        <v>0</v>
      </c>
      <c r="D9689" s="0" t="n">
        <f aca="false">IF(B9689&gt;1000,1,0)</f>
        <v>0</v>
      </c>
    </row>
    <row r="9690" customFormat="false" ht="12.8" hidden="false" customHeight="false" outlineLevel="0" collapsed="false">
      <c r="A9690" s="0" t="s">
        <v>7853</v>
      </c>
      <c r="B9690" s="0" t="n">
        <v>23</v>
      </c>
      <c r="C9690" s="0" t="n">
        <f aca="false">IF(B9690&gt;500,1,0)</f>
        <v>0</v>
      </c>
      <c r="D9690" s="0" t="n">
        <f aca="false">IF(B9690&gt;1000,1,0)</f>
        <v>0</v>
      </c>
    </row>
    <row r="9691" customFormat="false" ht="12.8" hidden="false" customHeight="false" outlineLevel="0" collapsed="false">
      <c r="A9691" s="0" t="s">
        <v>7854</v>
      </c>
      <c r="B9691" s="0" t="n">
        <v>7</v>
      </c>
      <c r="C9691" s="0" t="n">
        <f aca="false">IF(B9691&gt;500,1,0)</f>
        <v>0</v>
      </c>
      <c r="D9691" s="0" t="n">
        <f aca="false">IF(B9691&gt;1000,1,0)</f>
        <v>0</v>
      </c>
    </row>
    <row r="9692" customFormat="false" ht="12.8" hidden="false" customHeight="false" outlineLevel="0" collapsed="false">
      <c r="A9692" s="0" t="s">
        <v>7855</v>
      </c>
      <c r="B9692" s="0" t="n">
        <v>6</v>
      </c>
      <c r="C9692" s="0" t="n">
        <f aca="false">IF(B9692&gt;500,1,0)</f>
        <v>0</v>
      </c>
      <c r="D9692" s="0" t="n">
        <f aca="false">IF(B9692&gt;1000,1,0)</f>
        <v>0</v>
      </c>
    </row>
    <row r="9693" customFormat="false" ht="12.8" hidden="false" customHeight="false" outlineLevel="0" collapsed="false">
      <c r="A9693" s="0" t="n">
        <v>6302201683</v>
      </c>
      <c r="B9693" s="0" t="n">
        <v>12</v>
      </c>
      <c r="C9693" s="0" t="n">
        <f aca="false">IF(B9693&gt;500,1,0)</f>
        <v>0</v>
      </c>
      <c r="D9693" s="0" t="n">
        <f aca="false">IF(B9693&gt;1000,1,0)</f>
        <v>0</v>
      </c>
    </row>
    <row r="9694" customFormat="false" ht="12.8" hidden="false" customHeight="false" outlineLevel="0" collapsed="false">
      <c r="A9694" s="0" t="s">
        <v>7856</v>
      </c>
      <c r="B9694" s="0" t="n">
        <v>7</v>
      </c>
      <c r="C9694" s="0" t="n">
        <f aca="false">IF(B9694&gt;500,1,0)</f>
        <v>0</v>
      </c>
      <c r="D9694" s="0" t="n">
        <f aca="false">IF(B9694&gt;1000,1,0)</f>
        <v>0</v>
      </c>
    </row>
    <row r="9695" customFormat="false" ht="12.8" hidden="false" customHeight="false" outlineLevel="0" collapsed="false">
      <c r="A9695" s="0" t="s">
        <v>7857</v>
      </c>
      <c r="B9695" s="0" t="n">
        <v>14</v>
      </c>
      <c r="C9695" s="0" t="n">
        <f aca="false">IF(B9695&gt;500,1,0)</f>
        <v>0</v>
      </c>
      <c r="D9695" s="0" t="n">
        <f aca="false">IF(B9695&gt;1000,1,0)</f>
        <v>0</v>
      </c>
    </row>
    <row r="9696" customFormat="false" ht="12.8" hidden="false" customHeight="false" outlineLevel="0" collapsed="false">
      <c r="A9696" s="0" t="s">
        <v>7858</v>
      </c>
      <c r="B9696" s="0" t="n">
        <v>19</v>
      </c>
      <c r="C9696" s="0" t="n">
        <f aca="false">IF(B9696&gt;500,1,0)</f>
        <v>0</v>
      </c>
      <c r="D9696" s="0" t="n">
        <f aca="false">IF(B9696&gt;1000,1,0)</f>
        <v>0</v>
      </c>
    </row>
    <row r="9697" customFormat="false" ht="12.8" hidden="false" customHeight="false" outlineLevel="0" collapsed="false">
      <c r="A9697" s="0" t="s">
        <v>7859</v>
      </c>
      <c r="B9697" s="0" t="n">
        <v>6</v>
      </c>
      <c r="C9697" s="0" t="n">
        <f aca="false">IF(B9697&gt;500,1,0)</f>
        <v>0</v>
      </c>
      <c r="D9697" s="0" t="n">
        <f aca="false">IF(B9697&gt;1000,1,0)</f>
        <v>0</v>
      </c>
    </row>
    <row r="9698" customFormat="false" ht="12.8" hidden="false" customHeight="false" outlineLevel="0" collapsed="false">
      <c r="A9698" s="0" t="s">
        <v>7860</v>
      </c>
      <c r="B9698" s="0" t="n">
        <v>20</v>
      </c>
      <c r="C9698" s="0" t="n">
        <f aca="false">IF(B9698&gt;500,1,0)</f>
        <v>0</v>
      </c>
      <c r="D9698" s="0" t="n">
        <f aca="false">IF(B9698&gt;1000,1,0)</f>
        <v>0</v>
      </c>
    </row>
    <row r="9699" customFormat="false" ht="12.8" hidden="false" customHeight="false" outlineLevel="0" collapsed="false">
      <c r="A9699" s="0" t="n">
        <v>6304181663</v>
      </c>
      <c r="B9699" s="0" t="n">
        <v>5</v>
      </c>
      <c r="C9699" s="0" t="n">
        <f aca="false">IF(B9699&gt;500,1,0)</f>
        <v>0</v>
      </c>
      <c r="D9699" s="0" t="n">
        <f aca="false">IF(B9699&gt;1000,1,0)</f>
        <v>0</v>
      </c>
    </row>
    <row r="9700" customFormat="false" ht="12.8" hidden="false" customHeight="false" outlineLevel="0" collapsed="false">
      <c r="A9700" s="0" t="n">
        <v>780622030</v>
      </c>
      <c r="B9700" s="0" t="n">
        <v>35</v>
      </c>
      <c r="C9700" s="0" t="n">
        <f aca="false">IF(B9700&gt;500,1,0)</f>
        <v>0</v>
      </c>
      <c r="D9700" s="0" t="n">
        <f aca="false">IF(B9700&gt;1000,1,0)</f>
        <v>0</v>
      </c>
    </row>
    <row r="9701" customFormat="false" ht="12.8" hidden="false" customHeight="false" outlineLevel="0" collapsed="false">
      <c r="A9701" s="0" t="n">
        <v>783240287</v>
      </c>
      <c r="B9701" s="0" t="n">
        <v>115</v>
      </c>
      <c r="C9701" s="0" t="n">
        <f aca="false">IF(B9701&gt;500,1,0)</f>
        <v>0</v>
      </c>
      <c r="D9701" s="0" t="n">
        <f aca="false">IF(B9701&gt;1000,1,0)</f>
        <v>0</v>
      </c>
    </row>
    <row r="9702" customFormat="false" ht="12.8" hidden="false" customHeight="false" outlineLevel="0" collapsed="false">
      <c r="A9702" s="0" t="n">
        <v>6302548411</v>
      </c>
      <c r="B9702" s="0" t="n">
        <v>12</v>
      </c>
      <c r="C9702" s="0" t="n">
        <f aca="false">IF(B9702&gt;500,1,0)</f>
        <v>0</v>
      </c>
      <c r="D9702" s="0" t="n">
        <f aca="false">IF(B9702&gt;1000,1,0)</f>
        <v>0</v>
      </c>
    </row>
    <row r="9703" customFormat="false" ht="12.8" hidden="false" customHeight="false" outlineLevel="0" collapsed="false">
      <c r="A9703" s="0" t="s">
        <v>7861</v>
      </c>
      <c r="B9703" s="0" t="n">
        <v>8</v>
      </c>
      <c r="C9703" s="0" t="n">
        <f aca="false">IF(B9703&gt;500,1,0)</f>
        <v>0</v>
      </c>
      <c r="D9703" s="0" t="n">
        <f aca="false">IF(B9703&gt;1000,1,0)</f>
        <v>0</v>
      </c>
    </row>
    <row r="9704" customFormat="false" ht="12.8" hidden="false" customHeight="false" outlineLevel="0" collapsed="false">
      <c r="A9704" s="0" t="s">
        <v>7862</v>
      </c>
      <c r="B9704" s="0" t="n">
        <v>7</v>
      </c>
      <c r="C9704" s="0" t="n">
        <f aca="false">IF(B9704&gt;500,1,0)</f>
        <v>0</v>
      </c>
      <c r="D9704" s="0" t="n">
        <f aca="false">IF(B9704&gt;1000,1,0)</f>
        <v>0</v>
      </c>
    </row>
    <row r="9705" customFormat="false" ht="12.8" hidden="false" customHeight="false" outlineLevel="0" collapsed="false">
      <c r="A9705" s="0" t="s">
        <v>7863</v>
      </c>
      <c r="B9705" s="0" t="n">
        <v>5</v>
      </c>
      <c r="C9705" s="0" t="n">
        <f aca="false">IF(B9705&gt;500,1,0)</f>
        <v>0</v>
      </c>
      <c r="D9705" s="0" t="n">
        <f aca="false">IF(B9705&gt;1000,1,0)</f>
        <v>0</v>
      </c>
    </row>
    <row r="9706" customFormat="false" ht="12.8" hidden="false" customHeight="false" outlineLevel="0" collapsed="false">
      <c r="A9706" s="0" t="s">
        <v>7864</v>
      </c>
      <c r="B9706" s="0" t="n">
        <v>137</v>
      </c>
      <c r="C9706" s="0" t="n">
        <f aca="false">IF(B9706&gt;500,1,0)</f>
        <v>0</v>
      </c>
      <c r="D9706" s="0" t="n">
        <f aca="false">IF(B9706&gt;1000,1,0)</f>
        <v>0</v>
      </c>
    </row>
    <row r="9707" customFormat="false" ht="12.8" hidden="false" customHeight="false" outlineLevel="0" collapsed="false">
      <c r="A9707" s="0" t="s">
        <v>7865</v>
      </c>
      <c r="B9707" s="0" t="n">
        <v>22</v>
      </c>
      <c r="C9707" s="0" t="n">
        <f aca="false">IF(B9707&gt;500,1,0)</f>
        <v>0</v>
      </c>
      <c r="D9707" s="0" t="n">
        <f aca="false">IF(B9707&gt;1000,1,0)</f>
        <v>0</v>
      </c>
    </row>
    <row r="9708" customFormat="false" ht="12.8" hidden="false" customHeight="false" outlineLevel="0" collapsed="false">
      <c r="A9708" s="0" t="s">
        <v>7866</v>
      </c>
      <c r="B9708" s="0" t="n">
        <v>19</v>
      </c>
      <c r="C9708" s="0" t="n">
        <f aca="false">IF(B9708&gt;500,1,0)</f>
        <v>0</v>
      </c>
      <c r="D9708" s="0" t="n">
        <f aca="false">IF(B9708&gt;1000,1,0)</f>
        <v>0</v>
      </c>
    </row>
    <row r="9709" customFormat="false" ht="12.8" hidden="false" customHeight="false" outlineLevel="0" collapsed="false">
      <c r="A9709" s="0" t="n">
        <v>6304099037</v>
      </c>
      <c r="B9709" s="0" t="n">
        <v>39</v>
      </c>
      <c r="C9709" s="0" t="n">
        <f aca="false">IF(B9709&gt;500,1,0)</f>
        <v>0</v>
      </c>
      <c r="D9709" s="0" t="n">
        <f aca="false">IF(B9709&gt;1000,1,0)</f>
        <v>0</v>
      </c>
    </row>
    <row r="9710" customFormat="false" ht="12.8" hidden="false" customHeight="false" outlineLevel="0" collapsed="false">
      <c r="A9710" s="0" t="s">
        <v>7867</v>
      </c>
      <c r="B9710" s="0" t="n">
        <v>14</v>
      </c>
      <c r="C9710" s="0" t="n">
        <f aca="false">IF(B9710&gt;500,1,0)</f>
        <v>0</v>
      </c>
      <c r="D9710" s="0" t="n">
        <f aca="false">IF(B9710&gt;1000,1,0)</f>
        <v>0</v>
      </c>
    </row>
    <row r="9711" customFormat="false" ht="12.8" hidden="false" customHeight="false" outlineLevel="0" collapsed="false">
      <c r="A9711" s="0" t="n">
        <v>6302719860</v>
      </c>
      <c r="B9711" s="0" t="n">
        <v>13</v>
      </c>
      <c r="C9711" s="0" t="n">
        <f aca="false">IF(B9711&gt;500,1,0)</f>
        <v>0</v>
      </c>
      <c r="D9711" s="0" t="n">
        <f aca="false">IF(B9711&gt;1000,1,0)</f>
        <v>0</v>
      </c>
    </row>
    <row r="9712" customFormat="false" ht="12.8" hidden="false" customHeight="false" outlineLevel="0" collapsed="false">
      <c r="A9712" s="0" t="s">
        <v>7868</v>
      </c>
      <c r="B9712" s="0" t="n">
        <v>12</v>
      </c>
      <c r="C9712" s="0" t="n">
        <f aca="false">IF(B9712&gt;500,1,0)</f>
        <v>0</v>
      </c>
      <c r="D9712" s="0" t="n">
        <f aca="false">IF(B9712&gt;1000,1,0)</f>
        <v>0</v>
      </c>
    </row>
    <row r="9713" customFormat="false" ht="12.8" hidden="false" customHeight="false" outlineLevel="0" collapsed="false">
      <c r="A9713" s="0" t="s">
        <v>7869</v>
      </c>
      <c r="B9713" s="0" t="n">
        <v>23</v>
      </c>
      <c r="C9713" s="0" t="n">
        <f aca="false">IF(B9713&gt;500,1,0)</f>
        <v>0</v>
      </c>
      <c r="D9713" s="0" t="n">
        <f aca="false">IF(B9713&gt;1000,1,0)</f>
        <v>0</v>
      </c>
    </row>
    <row r="9714" customFormat="false" ht="12.8" hidden="false" customHeight="false" outlineLevel="0" collapsed="false">
      <c r="A9714" s="0" t="s">
        <v>7870</v>
      </c>
      <c r="B9714" s="0" t="n">
        <v>13</v>
      </c>
      <c r="C9714" s="0" t="n">
        <f aca="false">IF(B9714&gt;500,1,0)</f>
        <v>0</v>
      </c>
      <c r="D9714" s="0" t="n">
        <f aca="false">IF(B9714&gt;1000,1,0)</f>
        <v>0</v>
      </c>
    </row>
    <row r="9715" customFormat="false" ht="12.8" hidden="false" customHeight="false" outlineLevel="0" collapsed="false">
      <c r="A9715" s="0" t="s">
        <v>7871</v>
      </c>
      <c r="B9715" s="0" t="n">
        <v>19</v>
      </c>
      <c r="C9715" s="0" t="n">
        <f aca="false">IF(B9715&gt;500,1,0)</f>
        <v>0</v>
      </c>
      <c r="D9715" s="0" t="n">
        <f aca="false">IF(B9715&gt;1000,1,0)</f>
        <v>0</v>
      </c>
    </row>
    <row r="9716" customFormat="false" ht="12.8" hidden="false" customHeight="false" outlineLevel="0" collapsed="false">
      <c r="A9716" s="0" t="n">
        <v>6300269248</v>
      </c>
      <c r="B9716" s="0" t="n">
        <v>40</v>
      </c>
      <c r="C9716" s="0" t="n">
        <f aca="false">IF(B9716&gt;500,1,0)</f>
        <v>0</v>
      </c>
      <c r="D9716" s="0" t="n">
        <f aca="false">IF(B9716&gt;1000,1,0)</f>
        <v>0</v>
      </c>
    </row>
    <row r="9717" customFormat="false" ht="12.8" hidden="false" customHeight="false" outlineLevel="0" collapsed="false">
      <c r="A9717" s="0" t="s">
        <v>7872</v>
      </c>
      <c r="B9717" s="0" t="n">
        <v>15</v>
      </c>
      <c r="C9717" s="0" t="n">
        <f aca="false">IF(B9717&gt;500,1,0)</f>
        <v>0</v>
      </c>
      <c r="D9717" s="0" t="n">
        <f aca="false">IF(B9717&gt;1000,1,0)</f>
        <v>0</v>
      </c>
    </row>
    <row r="9718" customFormat="false" ht="12.8" hidden="false" customHeight="false" outlineLevel="0" collapsed="false">
      <c r="A9718" s="0" t="s">
        <v>7873</v>
      </c>
      <c r="B9718" s="0" t="n">
        <v>14</v>
      </c>
      <c r="C9718" s="0" t="n">
        <f aca="false">IF(B9718&gt;500,1,0)</f>
        <v>0</v>
      </c>
      <c r="D9718" s="0" t="n">
        <f aca="false">IF(B9718&gt;1000,1,0)</f>
        <v>0</v>
      </c>
    </row>
    <row r="9719" customFormat="false" ht="12.8" hidden="false" customHeight="false" outlineLevel="0" collapsed="false">
      <c r="A9719" s="0" t="s">
        <v>7874</v>
      </c>
      <c r="B9719" s="0" t="n">
        <v>6</v>
      </c>
      <c r="C9719" s="0" t="n">
        <f aca="false">IF(B9719&gt;500,1,0)</f>
        <v>0</v>
      </c>
      <c r="D9719" s="0" t="n">
        <f aca="false">IF(B9719&gt;1000,1,0)</f>
        <v>0</v>
      </c>
    </row>
    <row r="9720" customFormat="false" ht="12.8" hidden="false" customHeight="false" outlineLevel="0" collapsed="false">
      <c r="A9720" s="0" t="s">
        <v>7875</v>
      </c>
      <c r="B9720" s="0" t="n">
        <v>56</v>
      </c>
      <c r="C9720" s="0" t="n">
        <f aca="false">IF(B9720&gt;500,1,0)</f>
        <v>0</v>
      </c>
      <c r="D9720" s="0" t="n">
        <f aca="false">IF(B9720&gt;1000,1,0)</f>
        <v>0</v>
      </c>
    </row>
    <row r="9721" customFormat="false" ht="12.8" hidden="false" customHeight="false" outlineLevel="0" collapsed="false">
      <c r="A9721" s="0" t="s">
        <v>7876</v>
      </c>
      <c r="B9721" s="0" t="n">
        <v>15</v>
      </c>
      <c r="C9721" s="0" t="n">
        <f aca="false">IF(B9721&gt;500,1,0)</f>
        <v>0</v>
      </c>
      <c r="D9721" s="0" t="n">
        <f aca="false">IF(B9721&gt;1000,1,0)</f>
        <v>0</v>
      </c>
    </row>
    <row r="9722" customFormat="false" ht="12.8" hidden="false" customHeight="false" outlineLevel="0" collapsed="false">
      <c r="A9722" s="0" t="s">
        <v>7877</v>
      </c>
      <c r="B9722" s="0" t="n">
        <v>11</v>
      </c>
      <c r="C9722" s="0" t="n">
        <f aca="false">IF(B9722&gt;500,1,0)</f>
        <v>0</v>
      </c>
      <c r="D9722" s="0" t="n">
        <f aca="false">IF(B9722&gt;1000,1,0)</f>
        <v>0</v>
      </c>
    </row>
    <row r="9723" customFormat="false" ht="12.8" hidden="false" customHeight="false" outlineLevel="0" collapsed="false">
      <c r="A9723" s="0" t="s">
        <v>7878</v>
      </c>
      <c r="B9723" s="0" t="n">
        <v>99</v>
      </c>
      <c r="C9723" s="0" t="n">
        <f aca="false">IF(B9723&gt;500,1,0)</f>
        <v>0</v>
      </c>
      <c r="D9723" s="0" t="n">
        <f aca="false">IF(B9723&gt;1000,1,0)</f>
        <v>0</v>
      </c>
    </row>
    <row r="9724" customFormat="false" ht="12.8" hidden="false" customHeight="false" outlineLevel="0" collapsed="false">
      <c r="A9724" s="0" t="s">
        <v>7879</v>
      </c>
      <c r="B9724" s="0" t="n">
        <v>11</v>
      </c>
      <c r="C9724" s="0" t="n">
        <f aca="false">IF(B9724&gt;500,1,0)</f>
        <v>0</v>
      </c>
      <c r="D9724" s="0" t="n">
        <f aca="false">IF(B9724&gt;1000,1,0)</f>
        <v>0</v>
      </c>
    </row>
    <row r="9725" customFormat="false" ht="12.8" hidden="false" customHeight="false" outlineLevel="0" collapsed="false">
      <c r="A9725" s="0" t="n">
        <v>6305865620</v>
      </c>
      <c r="B9725" s="0" t="n">
        <v>7</v>
      </c>
      <c r="C9725" s="0" t="n">
        <f aca="false">IF(B9725&gt;500,1,0)</f>
        <v>0</v>
      </c>
      <c r="D9725" s="0" t="n">
        <f aca="false">IF(B9725&gt;1000,1,0)</f>
        <v>0</v>
      </c>
    </row>
    <row r="9726" customFormat="false" ht="12.8" hidden="false" customHeight="false" outlineLevel="0" collapsed="false">
      <c r="A9726" s="0" t="n">
        <v>6305081832</v>
      </c>
      <c r="B9726" s="0" t="n">
        <v>37</v>
      </c>
      <c r="C9726" s="0" t="n">
        <f aca="false">IF(B9726&gt;500,1,0)</f>
        <v>0</v>
      </c>
      <c r="D9726" s="0" t="n">
        <f aca="false">IF(B9726&gt;1000,1,0)</f>
        <v>0</v>
      </c>
    </row>
    <row r="9727" customFormat="false" ht="12.8" hidden="false" customHeight="false" outlineLevel="0" collapsed="false">
      <c r="A9727" s="0" t="s">
        <v>7880</v>
      </c>
      <c r="B9727" s="0" t="n">
        <v>7</v>
      </c>
      <c r="C9727" s="0" t="n">
        <f aca="false">IF(B9727&gt;500,1,0)</f>
        <v>0</v>
      </c>
      <c r="D9727" s="0" t="n">
        <f aca="false">IF(B9727&gt;1000,1,0)</f>
        <v>0</v>
      </c>
    </row>
    <row r="9728" customFormat="false" ht="12.8" hidden="false" customHeight="false" outlineLevel="0" collapsed="false">
      <c r="A9728" s="0" t="s">
        <v>7881</v>
      </c>
      <c r="B9728" s="0" t="n">
        <v>8</v>
      </c>
      <c r="C9728" s="0" t="n">
        <f aca="false">IF(B9728&gt;500,1,0)</f>
        <v>0</v>
      </c>
      <c r="D9728" s="0" t="n">
        <f aca="false">IF(B9728&gt;1000,1,0)</f>
        <v>0</v>
      </c>
    </row>
    <row r="9729" customFormat="false" ht="12.8" hidden="false" customHeight="false" outlineLevel="0" collapsed="false">
      <c r="A9729" s="0" t="s">
        <v>7882</v>
      </c>
      <c r="B9729" s="0" t="n">
        <v>7</v>
      </c>
      <c r="C9729" s="0" t="n">
        <f aca="false">IF(B9729&gt;500,1,0)</f>
        <v>0</v>
      </c>
      <c r="D9729" s="0" t="n">
        <f aca="false">IF(B9729&gt;1000,1,0)</f>
        <v>0</v>
      </c>
    </row>
    <row r="9730" customFormat="false" ht="12.8" hidden="false" customHeight="false" outlineLevel="0" collapsed="false">
      <c r="A9730" s="0" t="s">
        <v>7883</v>
      </c>
      <c r="B9730" s="0" t="n">
        <v>5</v>
      </c>
      <c r="C9730" s="0" t="n">
        <f aca="false">IF(B9730&gt;500,1,0)</f>
        <v>0</v>
      </c>
      <c r="D9730" s="0" t="n">
        <f aca="false">IF(B9730&gt;1000,1,0)</f>
        <v>0</v>
      </c>
    </row>
    <row r="9731" customFormat="false" ht="12.8" hidden="false" customHeight="false" outlineLevel="0" collapsed="false">
      <c r="A9731" s="0" t="n">
        <v>6302800420</v>
      </c>
      <c r="B9731" s="0" t="n">
        <v>159</v>
      </c>
      <c r="C9731" s="0" t="n">
        <f aca="false">IF(B9731&gt;500,1,0)</f>
        <v>0</v>
      </c>
      <c r="D9731" s="0" t="n">
        <f aca="false">IF(B9731&gt;1000,1,0)</f>
        <v>0</v>
      </c>
    </row>
    <row r="9732" customFormat="false" ht="12.8" hidden="false" customHeight="false" outlineLevel="0" collapsed="false">
      <c r="A9732" s="0" t="s">
        <v>7884</v>
      </c>
      <c r="B9732" s="0" t="n">
        <v>15</v>
      </c>
      <c r="C9732" s="0" t="n">
        <f aca="false">IF(B9732&gt;500,1,0)</f>
        <v>0</v>
      </c>
      <c r="D9732" s="0" t="n">
        <f aca="false">IF(B9732&gt;1000,1,0)</f>
        <v>0</v>
      </c>
    </row>
    <row r="9733" customFormat="false" ht="12.8" hidden="false" customHeight="false" outlineLevel="0" collapsed="false">
      <c r="A9733" s="0" t="s">
        <v>7885</v>
      </c>
      <c r="B9733" s="0" t="n">
        <v>17</v>
      </c>
      <c r="C9733" s="0" t="n">
        <f aca="false">IF(B9733&gt;500,1,0)</f>
        <v>0</v>
      </c>
      <c r="D9733" s="0" t="n">
        <f aca="false">IF(B9733&gt;1000,1,0)</f>
        <v>0</v>
      </c>
    </row>
    <row r="9734" customFormat="false" ht="12.8" hidden="false" customHeight="false" outlineLevel="0" collapsed="false">
      <c r="A9734" s="0" t="s">
        <v>7886</v>
      </c>
      <c r="B9734" s="0" t="n">
        <v>8</v>
      </c>
      <c r="C9734" s="0" t="n">
        <f aca="false">IF(B9734&gt;500,1,0)</f>
        <v>0</v>
      </c>
      <c r="D9734" s="0" t="n">
        <f aca="false">IF(B9734&gt;1000,1,0)</f>
        <v>0</v>
      </c>
    </row>
    <row r="9735" customFormat="false" ht="12.8" hidden="false" customHeight="false" outlineLevel="0" collapsed="false">
      <c r="A9735" s="0" t="s">
        <v>7887</v>
      </c>
      <c r="B9735" s="0" t="n">
        <v>13</v>
      </c>
      <c r="C9735" s="0" t="n">
        <f aca="false">IF(B9735&gt;500,1,0)</f>
        <v>0</v>
      </c>
      <c r="D9735" s="0" t="n">
        <f aca="false">IF(B9735&gt;1000,1,0)</f>
        <v>0</v>
      </c>
    </row>
    <row r="9736" customFormat="false" ht="12.8" hidden="false" customHeight="false" outlineLevel="0" collapsed="false">
      <c r="A9736" s="0" t="n">
        <v>6301767799</v>
      </c>
      <c r="B9736" s="0" t="n">
        <v>53</v>
      </c>
      <c r="C9736" s="0" t="n">
        <f aca="false">IF(B9736&gt;500,1,0)</f>
        <v>0</v>
      </c>
      <c r="D9736" s="0" t="n">
        <f aca="false">IF(B9736&gt;1000,1,0)</f>
        <v>0</v>
      </c>
    </row>
    <row r="9737" customFormat="false" ht="12.8" hidden="false" customHeight="false" outlineLevel="0" collapsed="false">
      <c r="A9737" s="0" t="s">
        <v>7888</v>
      </c>
      <c r="B9737" s="0" t="n">
        <v>8</v>
      </c>
      <c r="C9737" s="0" t="n">
        <f aca="false">IF(B9737&gt;500,1,0)</f>
        <v>0</v>
      </c>
      <c r="D9737" s="0" t="n">
        <f aca="false">IF(B9737&gt;1000,1,0)</f>
        <v>0</v>
      </c>
    </row>
    <row r="9738" customFormat="false" ht="12.8" hidden="false" customHeight="false" outlineLevel="0" collapsed="false">
      <c r="A9738" s="0" t="s">
        <v>7889</v>
      </c>
      <c r="B9738" s="0" t="n">
        <v>6</v>
      </c>
      <c r="C9738" s="0" t="n">
        <f aca="false">IF(B9738&gt;500,1,0)</f>
        <v>0</v>
      </c>
      <c r="D9738" s="0" t="n">
        <f aca="false">IF(B9738&gt;1000,1,0)</f>
        <v>0</v>
      </c>
    </row>
    <row r="9739" customFormat="false" ht="12.8" hidden="false" customHeight="false" outlineLevel="0" collapsed="false">
      <c r="A9739" s="0" t="s">
        <v>7890</v>
      </c>
      <c r="B9739" s="0" t="n">
        <v>9</v>
      </c>
      <c r="C9739" s="0" t="n">
        <f aca="false">IF(B9739&gt;500,1,0)</f>
        <v>0</v>
      </c>
      <c r="D9739" s="0" t="n">
        <f aca="false">IF(B9739&gt;1000,1,0)</f>
        <v>0</v>
      </c>
    </row>
    <row r="9740" customFormat="false" ht="12.8" hidden="false" customHeight="false" outlineLevel="0" collapsed="false">
      <c r="A9740" s="0" t="s">
        <v>7891</v>
      </c>
      <c r="B9740" s="0" t="n">
        <v>28</v>
      </c>
      <c r="C9740" s="0" t="n">
        <f aca="false">IF(B9740&gt;500,1,0)</f>
        <v>0</v>
      </c>
      <c r="D9740" s="0" t="n">
        <f aca="false">IF(B9740&gt;1000,1,0)</f>
        <v>0</v>
      </c>
    </row>
    <row r="9741" customFormat="false" ht="12.8" hidden="false" customHeight="false" outlineLevel="0" collapsed="false">
      <c r="A9741" s="0" t="s">
        <v>7892</v>
      </c>
      <c r="B9741" s="0" t="n">
        <v>5</v>
      </c>
      <c r="C9741" s="0" t="n">
        <f aca="false">IF(B9741&gt;500,1,0)</f>
        <v>0</v>
      </c>
      <c r="D9741" s="0" t="n">
        <f aca="false">IF(B9741&gt;1000,1,0)</f>
        <v>0</v>
      </c>
    </row>
    <row r="9742" customFormat="false" ht="12.8" hidden="false" customHeight="false" outlineLevel="0" collapsed="false">
      <c r="A9742" s="0" t="s">
        <v>7893</v>
      </c>
      <c r="B9742" s="0" t="n">
        <v>7</v>
      </c>
      <c r="C9742" s="0" t="n">
        <f aca="false">IF(B9742&gt;500,1,0)</f>
        <v>0</v>
      </c>
      <c r="D9742" s="0" t="n">
        <f aca="false">IF(B9742&gt;1000,1,0)</f>
        <v>0</v>
      </c>
    </row>
    <row r="9743" customFormat="false" ht="12.8" hidden="false" customHeight="false" outlineLevel="0" collapsed="false">
      <c r="A9743" s="0" t="s">
        <v>7894</v>
      </c>
      <c r="B9743" s="0" t="n">
        <v>66</v>
      </c>
      <c r="C9743" s="0" t="n">
        <f aca="false">IF(B9743&gt;500,1,0)</f>
        <v>0</v>
      </c>
      <c r="D9743" s="0" t="n">
        <f aca="false">IF(B9743&gt;1000,1,0)</f>
        <v>0</v>
      </c>
    </row>
    <row r="9744" customFormat="false" ht="12.8" hidden="false" customHeight="false" outlineLevel="0" collapsed="false">
      <c r="A9744" s="0" t="s">
        <v>7895</v>
      </c>
      <c r="B9744" s="0" t="n">
        <v>69</v>
      </c>
      <c r="C9744" s="0" t="n">
        <f aca="false">IF(B9744&gt;500,1,0)</f>
        <v>0</v>
      </c>
      <c r="D9744" s="0" t="n">
        <f aca="false">IF(B9744&gt;1000,1,0)</f>
        <v>0</v>
      </c>
    </row>
    <row r="9745" customFormat="false" ht="12.8" hidden="false" customHeight="false" outlineLevel="0" collapsed="false">
      <c r="A9745" s="0" t="s">
        <v>7896</v>
      </c>
      <c r="B9745" s="0" t="n">
        <v>21</v>
      </c>
      <c r="C9745" s="0" t="n">
        <f aca="false">IF(B9745&gt;500,1,0)</f>
        <v>0</v>
      </c>
      <c r="D9745" s="0" t="n">
        <f aca="false">IF(B9745&gt;1000,1,0)</f>
        <v>0</v>
      </c>
    </row>
    <row r="9746" customFormat="false" ht="12.8" hidden="false" customHeight="false" outlineLevel="0" collapsed="false">
      <c r="A9746" s="0" t="s">
        <v>7897</v>
      </c>
      <c r="B9746" s="0" t="n">
        <v>5</v>
      </c>
      <c r="C9746" s="0" t="n">
        <f aca="false">IF(B9746&gt;500,1,0)</f>
        <v>0</v>
      </c>
      <c r="D9746" s="0" t="n">
        <f aca="false">IF(B9746&gt;1000,1,0)</f>
        <v>0</v>
      </c>
    </row>
    <row r="9747" customFormat="false" ht="12.8" hidden="false" customHeight="false" outlineLevel="0" collapsed="false">
      <c r="A9747" s="0" t="n">
        <v>1572521767</v>
      </c>
      <c r="B9747" s="0" t="n">
        <v>29</v>
      </c>
      <c r="C9747" s="0" t="n">
        <f aca="false">IF(B9747&gt;500,1,0)</f>
        <v>0</v>
      </c>
      <c r="D9747" s="0" t="n">
        <f aca="false">IF(B9747&gt;1000,1,0)</f>
        <v>0</v>
      </c>
    </row>
    <row r="9748" customFormat="false" ht="12.8" hidden="false" customHeight="false" outlineLevel="0" collapsed="false">
      <c r="A9748" s="0" t="n">
        <v>6305203601</v>
      </c>
      <c r="B9748" s="0" t="n">
        <v>9</v>
      </c>
      <c r="C9748" s="0" t="n">
        <f aca="false">IF(B9748&gt;500,1,0)</f>
        <v>0</v>
      </c>
      <c r="D9748" s="0" t="n">
        <f aca="false">IF(B9748&gt;1000,1,0)</f>
        <v>0</v>
      </c>
    </row>
    <row r="9749" customFormat="false" ht="12.8" hidden="false" customHeight="false" outlineLevel="0" collapsed="false">
      <c r="A9749" s="0" t="s">
        <v>7898</v>
      </c>
      <c r="B9749" s="0" t="n">
        <v>16</v>
      </c>
      <c r="C9749" s="0" t="n">
        <f aca="false">IF(B9749&gt;500,1,0)</f>
        <v>0</v>
      </c>
      <c r="D9749" s="0" t="n">
        <f aca="false">IF(B9749&gt;1000,1,0)</f>
        <v>0</v>
      </c>
    </row>
    <row r="9750" customFormat="false" ht="12.8" hidden="false" customHeight="false" outlineLevel="0" collapsed="false">
      <c r="A9750" s="0" t="s">
        <v>7899</v>
      </c>
      <c r="B9750" s="0" t="n">
        <v>73</v>
      </c>
      <c r="C9750" s="0" t="n">
        <f aca="false">IF(B9750&gt;500,1,0)</f>
        <v>0</v>
      </c>
      <c r="D9750" s="0" t="n">
        <f aca="false">IF(B9750&gt;1000,1,0)</f>
        <v>0</v>
      </c>
    </row>
    <row r="9751" customFormat="false" ht="12.8" hidden="false" customHeight="false" outlineLevel="0" collapsed="false">
      <c r="A9751" s="0" t="n">
        <v>6303560067</v>
      </c>
      <c r="B9751" s="0" t="n">
        <v>67</v>
      </c>
      <c r="C9751" s="0" t="n">
        <f aca="false">IF(B9751&gt;500,1,0)</f>
        <v>0</v>
      </c>
      <c r="D9751" s="0" t="n">
        <f aca="false">IF(B9751&gt;1000,1,0)</f>
        <v>0</v>
      </c>
    </row>
    <row r="9752" customFormat="false" ht="12.8" hidden="false" customHeight="false" outlineLevel="0" collapsed="false">
      <c r="A9752" s="0" t="s">
        <v>7900</v>
      </c>
      <c r="B9752" s="0" t="n">
        <v>8</v>
      </c>
      <c r="C9752" s="0" t="n">
        <f aca="false">IF(B9752&gt;500,1,0)</f>
        <v>0</v>
      </c>
      <c r="D9752" s="0" t="n">
        <f aca="false">IF(B9752&gt;1000,1,0)</f>
        <v>0</v>
      </c>
    </row>
    <row r="9753" customFormat="false" ht="12.8" hidden="false" customHeight="false" outlineLevel="0" collapsed="false">
      <c r="A9753" s="0" t="s">
        <v>7901</v>
      </c>
      <c r="B9753" s="0" t="n">
        <v>41</v>
      </c>
      <c r="C9753" s="0" t="n">
        <f aca="false">IF(B9753&gt;500,1,0)</f>
        <v>0</v>
      </c>
      <c r="D9753" s="0" t="n">
        <f aca="false">IF(B9753&gt;1000,1,0)</f>
        <v>0</v>
      </c>
    </row>
    <row r="9754" customFormat="false" ht="12.8" hidden="false" customHeight="false" outlineLevel="0" collapsed="false">
      <c r="A9754" s="0" t="s">
        <v>7902</v>
      </c>
      <c r="B9754" s="0" t="n">
        <v>6</v>
      </c>
      <c r="C9754" s="0" t="n">
        <f aca="false">IF(B9754&gt;500,1,0)</f>
        <v>0</v>
      </c>
      <c r="D9754" s="0" t="n">
        <f aca="false">IF(B9754&gt;1000,1,0)</f>
        <v>0</v>
      </c>
    </row>
    <row r="9755" customFormat="false" ht="12.8" hidden="false" customHeight="false" outlineLevel="0" collapsed="false">
      <c r="A9755" s="0" t="s">
        <v>7903</v>
      </c>
      <c r="B9755" s="0" t="n">
        <v>5</v>
      </c>
      <c r="C9755" s="0" t="n">
        <f aca="false">IF(B9755&gt;500,1,0)</f>
        <v>0</v>
      </c>
      <c r="D9755" s="0" t="n">
        <f aca="false">IF(B9755&gt;1000,1,0)</f>
        <v>0</v>
      </c>
    </row>
    <row r="9756" customFormat="false" ht="12.8" hidden="false" customHeight="false" outlineLevel="0" collapsed="false">
      <c r="A9756" s="0" t="s">
        <v>7904</v>
      </c>
      <c r="B9756" s="0" t="n">
        <v>9</v>
      </c>
      <c r="C9756" s="0" t="n">
        <f aca="false">IF(B9756&gt;500,1,0)</f>
        <v>0</v>
      </c>
      <c r="D9756" s="0" t="n">
        <f aca="false">IF(B9756&gt;1000,1,0)</f>
        <v>0</v>
      </c>
    </row>
    <row r="9757" customFormat="false" ht="12.8" hidden="false" customHeight="false" outlineLevel="0" collapsed="false">
      <c r="A9757" s="0" t="s">
        <v>7905</v>
      </c>
      <c r="B9757" s="0" t="n">
        <v>6</v>
      </c>
      <c r="C9757" s="0" t="n">
        <f aca="false">IF(B9757&gt;500,1,0)</f>
        <v>0</v>
      </c>
      <c r="D9757" s="0" t="n">
        <f aca="false">IF(B9757&gt;1000,1,0)</f>
        <v>0</v>
      </c>
    </row>
    <row r="9758" customFormat="false" ht="12.8" hidden="false" customHeight="false" outlineLevel="0" collapsed="false">
      <c r="A9758" s="0" t="s">
        <v>7906</v>
      </c>
      <c r="B9758" s="0" t="n">
        <v>12</v>
      </c>
      <c r="C9758" s="0" t="n">
        <f aca="false">IF(B9758&gt;500,1,0)</f>
        <v>0</v>
      </c>
      <c r="D9758" s="0" t="n">
        <f aca="false">IF(B9758&gt;1000,1,0)</f>
        <v>0</v>
      </c>
    </row>
    <row r="9759" customFormat="false" ht="12.8" hidden="false" customHeight="false" outlineLevel="0" collapsed="false">
      <c r="A9759" s="0" t="s">
        <v>7907</v>
      </c>
      <c r="B9759" s="0" t="n">
        <v>93</v>
      </c>
      <c r="C9759" s="0" t="n">
        <f aca="false">IF(B9759&gt;500,1,0)</f>
        <v>0</v>
      </c>
      <c r="D9759" s="0" t="n">
        <f aca="false">IF(B9759&gt;1000,1,0)</f>
        <v>0</v>
      </c>
    </row>
    <row r="9760" customFormat="false" ht="12.8" hidden="false" customHeight="false" outlineLevel="0" collapsed="false">
      <c r="A9760" s="0" t="n">
        <v>6304868073</v>
      </c>
      <c r="B9760" s="0" t="n">
        <v>6</v>
      </c>
      <c r="C9760" s="0" t="n">
        <f aca="false">IF(B9760&gt;500,1,0)</f>
        <v>0</v>
      </c>
      <c r="D9760" s="0" t="n">
        <f aca="false">IF(B9760&gt;1000,1,0)</f>
        <v>0</v>
      </c>
    </row>
    <row r="9761" customFormat="false" ht="12.8" hidden="false" customHeight="false" outlineLevel="0" collapsed="false">
      <c r="A9761" s="0" t="s">
        <v>7908</v>
      </c>
      <c r="B9761" s="0" t="n">
        <v>9</v>
      </c>
      <c r="C9761" s="0" t="n">
        <f aca="false">IF(B9761&gt;500,1,0)</f>
        <v>0</v>
      </c>
      <c r="D9761" s="0" t="n">
        <f aca="false">IF(B9761&gt;1000,1,0)</f>
        <v>0</v>
      </c>
    </row>
    <row r="9762" customFormat="false" ht="12.8" hidden="false" customHeight="false" outlineLevel="0" collapsed="false">
      <c r="A9762" s="0" t="s">
        <v>7909</v>
      </c>
      <c r="B9762" s="0" t="n">
        <v>19</v>
      </c>
      <c r="C9762" s="0" t="n">
        <f aca="false">IF(B9762&gt;500,1,0)</f>
        <v>0</v>
      </c>
      <c r="D9762" s="0" t="n">
        <f aca="false">IF(B9762&gt;1000,1,0)</f>
        <v>0</v>
      </c>
    </row>
    <row r="9763" customFormat="false" ht="12.8" hidden="false" customHeight="false" outlineLevel="0" collapsed="false">
      <c r="A9763" s="0" t="s">
        <v>7910</v>
      </c>
      <c r="B9763" s="0" t="n">
        <v>9</v>
      </c>
      <c r="C9763" s="0" t="n">
        <f aca="false">IF(B9763&gt;500,1,0)</f>
        <v>0</v>
      </c>
      <c r="D9763" s="0" t="n">
        <f aca="false">IF(B9763&gt;1000,1,0)</f>
        <v>0</v>
      </c>
    </row>
    <row r="9764" customFormat="false" ht="12.8" hidden="false" customHeight="false" outlineLevel="0" collapsed="false">
      <c r="A9764" s="0" t="s">
        <v>7911</v>
      </c>
      <c r="B9764" s="0" t="n">
        <v>14</v>
      </c>
      <c r="C9764" s="0" t="n">
        <f aca="false">IF(B9764&gt;500,1,0)</f>
        <v>0</v>
      </c>
      <c r="D9764" s="0" t="n">
        <f aca="false">IF(B9764&gt;1000,1,0)</f>
        <v>0</v>
      </c>
    </row>
    <row r="9765" customFormat="false" ht="12.8" hidden="false" customHeight="false" outlineLevel="0" collapsed="false">
      <c r="A9765" s="0" t="s">
        <v>7912</v>
      </c>
      <c r="B9765" s="0" t="n">
        <v>10</v>
      </c>
      <c r="C9765" s="0" t="n">
        <f aca="false">IF(B9765&gt;500,1,0)</f>
        <v>0</v>
      </c>
      <c r="D9765" s="0" t="n">
        <f aca="false">IF(B9765&gt;1000,1,0)</f>
        <v>0</v>
      </c>
    </row>
    <row r="9766" customFormat="false" ht="12.8" hidden="false" customHeight="false" outlineLevel="0" collapsed="false">
      <c r="A9766" s="0" t="s">
        <v>7913</v>
      </c>
      <c r="B9766" s="0" t="n">
        <v>9</v>
      </c>
      <c r="C9766" s="0" t="n">
        <f aca="false">IF(B9766&gt;500,1,0)</f>
        <v>0</v>
      </c>
      <c r="D9766" s="0" t="n">
        <f aca="false">IF(B9766&gt;1000,1,0)</f>
        <v>0</v>
      </c>
    </row>
    <row r="9767" customFormat="false" ht="12.8" hidden="false" customHeight="false" outlineLevel="0" collapsed="false">
      <c r="A9767" s="0" t="s">
        <v>7914</v>
      </c>
      <c r="B9767" s="0" t="n">
        <v>5</v>
      </c>
      <c r="C9767" s="0" t="n">
        <f aca="false">IF(B9767&gt;500,1,0)</f>
        <v>0</v>
      </c>
      <c r="D9767" s="0" t="n">
        <f aca="false">IF(B9767&gt;1000,1,0)</f>
        <v>0</v>
      </c>
    </row>
    <row r="9768" customFormat="false" ht="12.8" hidden="false" customHeight="false" outlineLevel="0" collapsed="false">
      <c r="A9768" s="0" t="n">
        <v>1572524332</v>
      </c>
      <c r="B9768" s="0" t="n">
        <v>5</v>
      </c>
      <c r="C9768" s="0" t="n">
        <f aca="false">IF(B9768&gt;500,1,0)</f>
        <v>0</v>
      </c>
      <c r="D9768" s="0" t="n">
        <f aca="false">IF(B9768&gt;1000,1,0)</f>
        <v>0</v>
      </c>
    </row>
    <row r="9769" customFormat="false" ht="12.8" hidden="false" customHeight="false" outlineLevel="0" collapsed="false">
      <c r="A9769" s="0" t="n">
        <v>792836634</v>
      </c>
      <c r="B9769" s="0" t="n">
        <v>195</v>
      </c>
      <c r="C9769" s="0" t="n">
        <f aca="false">IF(B9769&gt;500,1,0)</f>
        <v>0</v>
      </c>
      <c r="D9769" s="0" t="n">
        <f aca="false">IF(B9769&gt;1000,1,0)</f>
        <v>0</v>
      </c>
    </row>
    <row r="9770" customFormat="false" ht="12.8" hidden="false" customHeight="false" outlineLevel="0" collapsed="false">
      <c r="A9770" s="0" t="s">
        <v>7915</v>
      </c>
      <c r="B9770" s="0" t="n">
        <v>12</v>
      </c>
      <c r="C9770" s="0" t="n">
        <f aca="false">IF(B9770&gt;500,1,0)</f>
        <v>0</v>
      </c>
      <c r="D9770" s="0" t="n">
        <f aca="false">IF(B9770&gt;1000,1,0)</f>
        <v>0</v>
      </c>
    </row>
    <row r="9771" customFormat="false" ht="12.8" hidden="false" customHeight="false" outlineLevel="0" collapsed="false">
      <c r="A9771" s="0" t="s">
        <v>7916</v>
      </c>
      <c r="B9771" s="0" t="n">
        <v>11</v>
      </c>
      <c r="C9771" s="0" t="n">
        <f aca="false">IF(B9771&gt;500,1,0)</f>
        <v>0</v>
      </c>
      <c r="D9771" s="0" t="n">
        <f aca="false">IF(B9771&gt;1000,1,0)</f>
        <v>0</v>
      </c>
    </row>
    <row r="9772" customFormat="false" ht="12.8" hidden="false" customHeight="false" outlineLevel="0" collapsed="false">
      <c r="A9772" s="0" t="s">
        <v>7917</v>
      </c>
      <c r="B9772" s="0" t="n">
        <v>15</v>
      </c>
      <c r="C9772" s="0" t="n">
        <f aca="false">IF(B9772&gt;500,1,0)</f>
        <v>0</v>
      </c>
      <c r="D9772" s="0" t="n">
        <f aca="false">IF(B9772&gt;1000,1,0)</f>
        <v>0</v>
      </c>
    </row>
    <row r="9773" customFormat="false" ht="12.8" hidden="false" customHeight="false" outlineLevel="0" collapsed="false">
      <c r="A9773" s="0" t="s">
        <v>7918</v>
      </c>
      <c r="B9773" s="0" t="n">
        <v>8</v>
      </c>
      <c r="C9773" s="0" t="n">
        <f aca="false">IF(B9773&gt;500,1,0)</f>
        <v>0</v>
      </c>
      <c r="D9773" s="0" t="n">
        <f aca="false">IF(B9773&gt;1000,1,0)</f>
        <v>0</v>
      </c>
    </row>
    <row r="9774" customFormat="false" ht="12.8" hidden="false" customHeight="false" outlineLevel="0" collapsed="false">
      <c r="A9774" s="0" t="s">
        <v>7919</v>
      </c>
      <c r="B9774" s="0" t="n">
        <v>26</v>
      </c>
      <c r="C9774" s="0" t="n">
        <f aca="false">IF(B9774&gt;500,1,0)</f>
        <v>0</v>
      </c>
      <c r="D9774" s="0" t="n">
        <f aca="false">IF(B9774&gt;1000,1,0)</f>
        <v>0</v>
      </c>
    </row>
    <row r="9775" customFormat="false" ht="12.8" hidden="false" customHeight="false" outlineLevel="0" collapsed="false">
      <c r="A9775" s="0" t="s">
        <v>7920</v>
      </c>
      <c r="B9775" s="0" t="n">
        <v>6</v>
      </c>
      <c r="C9775" s="0" t="n">
        <f aca="false">IF(B9775&gt;500,1,0)</f>
        <v>0</v>
      </c>
      <c r="D9775" s="0" t="n">
        <f aca="false">IF(B9775&gt;1000,1,0)</f>
        <v>0</v>
      </c>
    </row>
    <row r="9776" customFormat="false" ht="12.8" hidden="false" customHeight="false" outlineLevel="0" collapsed="false">
      <c r="A9776" s="0" t="n">
        <v>1572524774</v>
      </c>
      <c r="B9776" s="0" t="n">
        <v>5</v>
      </c>
      <c r="C9776" s="0" t="n">
        <f aca="false">IF(B9776&gt;500,1,0)</f>
        <v>0</v>
      </c>
      <c r="D9776" s="0" t="n">
        <f aca="false">IF(B9776&gt;1000,1,0)</f>
        <v>0</v>
      </c>
    </row>
    <row r="9777" customFormat="false" ht="12.8" hidden="false" customHeight="false" outlineLevel="0" collapsed="false">
      <c r="A9777" s="0" t="n">
        <v>1573300470</v>
      </c>
      <c r="B9777" s="0" t="n">
        <v>9</v>
      </c>
      <c r="C9777" s="0" t="n">
        <f aca="false">IF(B9777&gt;500,1,0)</f>
        <v>0</v>
      </c>
      <c r="D9777" s="0" t="n">
        <f aca="false">IF(B9777&gt;1000,1,0)</f>
        <v>0</v>
      </c>
    </row>
    <row r="9778" customFormat="false" ht="12.8" hidden="false" customHeight="false" outlineLevel="0" collapsed="false">
      <c r="A9778" s="0" t="s">
        <v>7921</v>
      </c>
      <c r="B9778" s="0" t="n">
        <v>68</v>
      </c>
      <c r="C9778" s="0" t="n">
        <f aca="false">IF(B9778&gt;500,1,0)</f>
        <v>0</v>
      </c>
      <c r="D9778" s="0" t="n">
        <f aca="false">IF(B9778&gt;1000,1,0)</f>
        <v>0</v>
      </c>
    </row>
    <row r="9779" customFormat="false" ht="12.8" hidden="false" customHeight="false" outlineLevel="0" collapsed="false">
      <c r="A9779" s="0" t="n">
        <v>6305908419</v>
      </c>
      <c r="B9779" s="0" t="n">
        <v>6</v>
      </c>
      <c r="C9779" s="0" t="n">
        <f aca="false">IF(B9779&gt;500,1,0)</f>
        <v>0</v>
      </c>
      <c r="D9779" s="0" t="n">
        <f aca="false">IF(B9779&gt;1000,1,0)</f>
        <v>0</v>
      </c>
    </row>
    <row r="9780" customFormat="false" ht="12.8" hidden="false" customHeight="false" outlineLevel="0" collapsed="false">
      <c r="A9780" s="0" t="s">
        <v>7922</v>
      </c>
      <c r="B9780" s="0" t="n">
        <v>9</v>
      </c>
      <c r="C9780" s="0" t="n">
        <f aca="false">IF(B9780&gt;500,1,0)</f>
        <v>0</v>
      </c>
      <c r="D9780" s="0" t="n">
        <f aca="false">IF(B9780&gt;1000,1,0)</f>
        <v>0</v>
      </c>
    </row>
    <row r="9781" customFormat="false" ht="12.8" hidden="false" customHeight="false" outlineLevel="0" collapsed="false">
      <c r="A9781" s="0" t="s">
        <v>7923</v>
      </c>
      <c r="B9781" s="0" t="n">
        <v>16</v>
      </c>
      <c r="C9781" s="0" t="n">
        <f aca="false">IF(B9781&gt;500,1,0)</f>
        <v>0</v>
      </c>
      <c r="D9781" s="0" t="n">
        <f aca="false">IF(B9781&gt;1000,1,0)</f>
        <v>0</v>
      </c>
    </row>
    <row r="9782" customFormat="false" ht="12.8" hidden="false" customHeight="false" outlineLevel="0" collapsed="false">
      <c r="A9782" s="0" t="s">
        <v>7924</v>
      </c>
      <c r="B9782" s="0" t="n">
        <v>10</v>
      </c>
      <c r="C9782" s="0" t="n">
        <f aca="false">IF(B9782&gt;500,1,0)</f>
        <v>0</v>
      </c>
      <c r="D9782" s="0" t="n">
        <f aca="false">IF(B9782&gt;1000,1,0)</f>
        <v>0</v>
      </c>
    </row>
    <row r="9783" customFormat="false" ht="12.8" hidden="false" customHeight="false" outlineLevel="0" collapsed="false">
      <c r="A9783" s="0" t="s">
        <v>7925</v>
      </c>
      <c r="B9783" s="0" t="n">
        <v>7</v>
      </c>
      <c r="C9783" s="0" t="n">
        <f aca="false">IF(B9783&gt;500,1,0)</f>
        <v>0</v>
      </c>
      <c r="D9783" s="0" t="n">
        <f aca="false">IF(B9783&gt;1000,1,0)</f>
        <v>0</v>
      </c>
    </row>
    <row r="9784" customFormat="false" ht="12.8" hidden="false" customHeight="false" outlineLevel="0" collapsed="false">
      <c r="A9784" s="0" t="s">
        <v>7926</v>
      </c>
      <c r="B9784" s="0" t="n">
        <v>7</v>
      </c>
      <c r="C9784" s="0" t="n">
        <f aca="false">IF(B9784&gt;500,1,0)</f>
        <v>0</v>
      </c>
      <c r="D9784" s="0" t="n">
        <f aca="false">IF(B9784&gt;1000,1,0)</f>
        <v>0</v>
      </c>
    </row>
    <row r="9785" customFormat="false" ht="12.8" hidden="false" customHeight="false" outlineLevel="0" collapsed="false">
      <c r="A9785" s="0" t="s">
        <v>7927</v>
      </c>
      <c r="B9785" s="0" t="n">
        <v>6</v>
      </c>
      <c r="C9785" s="0" t="n">
        <f aca="false">IF(B9785&gt;500,1,0)</f>
        <v>0</v>
      </c>
      <c r="D9785" s="0" t="n">
        <f aca="false">IF(B9785&gt;1000,1,0)</f>
        <v>0</v>
      </c>
    </row>
    <row r="9786" customFormat="false" ht="12.8" hidden="false" customHeight="false" outlineLevel="0" collapsed="false">
      <c r="A9786" s="0" t="s">
        <v>7928</v>
      </c>
      <c r="B9786" s="0" t="n">
        <v>6</v>
      </c>
      <c r="C9786" s="0" t="n">
        <f aca="false">IF(B9786&gt;500,1,0)</f>
        <v>0</v>
      </c>
      <c r="D9786" s="0" t="n">
        <f aca="false">IF(B9786&gt;1000,1,0)</f>
        <v>0</v>
      </c>
    </row>
    <row r="9787" customFormat="false" ht="12.8" hidden="false" customHeight="false" outlineLevel="0" collapsed="false">
      <c r="A9787" s="0" t="s">
        <v>7929</v>
      </c>
      <c r="B9787" s="0" t="n">
        <v>6</v>
      </c>
      <c r="C9787" s="0" t="n">
        <f aca="false">IF(B9787&gt;500,1,0)</f>
        <v>0</v>
      </c>
      <c r="D9787" s="0" t="n">
        <f aca="false">IF(B9787&gt;1000,1,0)</f>
        <v>0</v>
      </c>
    </row>
    <row r="9788" customFormat="false" ht="12.8" hidden="false" customHeight="false" outlineLevel="0" collapsed="false">
      <c r="A9788" s="0" t="s">
        <v>7930</v>
      </c>
      <c r="B9788" s="0" t="n">
        <v>5</v>
      </c>
      <c r="C9788" s="0" t="n">
        <f aca="false">IF(B9788&gt;500,1,0)</f>
        <v>0</v>
      </c>
      <c r="D9788" s="0" t="n">
        <f aca="false">IF(B9788&gt;1000,1,0)</f>
        <v>0</v>
      </c>
    </row>
    <row r="9789" customFormat="false" ht="12.8" hidden="false" customHeight="false" outlineLevel="0" collapsed="false">
      <c r="A9789" s="0" t="s">
        <v>7931</v>
      </c>
      <c r="B9789" s="0" t="n">
        <v>6</v>
      </c>
      <c r="C9789" s="0" t="n">
        <f aca="false">IF(B9789&gt;500,1,0)</f>
        <v>0</v>
      </c>
      <c r="D9789" s="0" t="n">
        <f aca="false">IF(B9789&gt;1000,1,0)</f>
        <v>0</v>
      </c>
    </row>
    <row r="9790" customFormat="false" ht="12.8" hidden="false" customHeight="false" outlineLevel="0" collapsed="false">
      <c r="A9790" s="0" t="s">
        <v>7932</v>
      </c>
      <c r="B9790" s="0" t="n">
        <v>7</v>
      </c>
      <c r="C9790" s="0" t="n">
        <f aca="false">IF(B9790&gt;500,1,0)</f>
        <v>0</v>
      </c>
      <c r="D9790" s="0" t="n">
        <f aca="false">IF(B9790&gt;1000,1,0)</f>
        <v>0</v>
      </c>
    </row>
    <row r="9791" customFormat="false" ht="12.8" hidden="false" customHeight="false" outlineLevel="0" collapsed="false">
      <c r="A9791" s="0" t="s">
        <v>7933</v>
      </c>
      <c r="B9791" s="0" t="n">
        <v>6</v>
      </c>
      <c r="C9791" s="0" t="n">
        <f aca="false">IF(B9791&gt;500,1,0)</f>
        <v>0</v>
      </c>
      <c r="D9791" s="0" t="n">
        <f aca="false">IF(B9791&gt;1000,1,0)</f>
        <v>0</v>
      </c>
    </row>
    <row r="9792" customFormat="false" ht="12.8" hidden="false" customHeight="false" outlineLevel="0" collapsed="false">
      <c r="A9792" s="0" t="s">
        <v>7934</v>
      </c>
      <c r="B9792" s="0" t="n">
        <v>13</v>
      </c>
      <c r="C9792" s="0" t="n">
        <f aca="false">IF(B9792&gt;500,1,0)</f>
        <v>0</v>
      </c>
      <c r="D9792" s="0" t="n">
        <f aca="false">IF(B9792&gt;1000,1,0)</f>
        <v>0</v>
      </c>
    </row>
    <row r="9793" customFormat="false" ht="12.8" hidden="false" customHeight="false" outlineLevel="0" collapsed="false">
      <c r="A9793" s="0" t="n">
        <v>6300210685</v>
      </c>
      <c r="B9793" s="0" t="n">
        <v>10</v>
      </c>
      <c r="C9793" s="0" t="n">
        <f aca="false">IF(B9793&gt;500,1,0)</f>
        <v>0</v>
      </c>
      <c r="D9793" s="0" t="n">
        <f aca="false">IF(B9793&gt;1000,1,0)</f>
        <v>0</v>
      </c>
    </row>
    <row r="9794" customFormat="false" ht="12.8" hidden="false" customHeight="false" outlineLevel="0" collapsed="false">
      <c r="A9794" s="0" t="s">
        <v>7935</v>
      </c>
      <c r="B9794" s="0" t="n">
        <v>33</v>
      </c>
      <c r="C9794" s="0" t="n">
        <f aca="false">IF(B9794&gt;500,1,0)</f>
        <v>0</v>
      </c>
      <c r="D9794" s="0" t="n">
        <f aca="false">IF(B9794&gt;1000,1,0)</f>
        <v>0</v>
      </c>
    </row>
    <row r="9795" customFormat="false" ht="12.8" hidden="false" customHeight="false" outlineLevel="0" collapsed="false">
      <c r="A9795" s="0" t="s">
        <v>7936</v>
      </c>
      <c r="B9795" s="0" t="n">
        <v>19</v>
      </c>
      <c r="C9795" s="0" t="n">
        <f aca="false">IF(B9795&gt;500,1,0)</f>
        <v>0</v>
      </c>
      <c r="D9795" s="0" t="n">
        <f aca="false">IF(B9795&gt;1000,1,0)</f>
        <v>0</v>
      </c>
    </row>
    <row r="9796" customFormat="false" ht="12.8" hidden="false" customHeight="false" outlineLevel="0" collapsed="false">
      <c r="A9796" s="0" t="s">
        <v>7937</v>
      </c>
      <c r="B9796" s="0" t="n">
        <v>13</v>
      </c>
      <c r="C9796" s="0" t="n">
        <f aca="false">IF(B9796&gt;500,1,0)</f>
        <v>0</v>
      </c>
      <c r="D9796" s="0" t="n">
        <f aca="false">IF(B9796&gt;1000,1,0)</f>
        <v>0</v>
      </c>
    </row>
    <row r="9797" customFormat="false" ht="12.8" hidden="false" customHeight="false" outlineLevel="0" collapsed="false">
      <c r="A9797" s="0" t="s">
        <v>7938</v>
      </c>
      <c r="B9797" s="0" t="n">
        <v>5</v>
      </c>
      <c r="C9797" s="0" t="n">
        <f aca="false">IF(B9797&gt;500,1,0)</f>
        <v>0</v>
      </c>
      <c r="D9797" s="0" t="n">
        <f aca="false">IF(B9797&gt;1000,1,0)</f>
        <v>0</v>
      </c>
    </row>
    <row r="9798" customFormat="false" ht="12.8" hidden="false" customHeight="false" outlineLevel="0" collapsed="false">
      <c r="A9798" s="0" t="s">
        <v>7939</v>
      </c>
      <c r="B9798" s="0" t="n">
        <v>23</v>
      </c>
      <c r="C9798" s="0" t="n">
        <f aca="false">IF(B9798&gt;500,1,0)</f>
        <v>0</v>
      </c>
      <c r="D9798" s="0" t="n">
        <f aca="false">IF(B9798&gt;1000,1,0)</f>
        <v>0</v>
      </c>
    </row>
    <row r="9799" customFormat="false" ht="12.8" hidden="false" customHeight="false" outlineLevel="0" collapsed="false">
      <c r="A9799" s="0" t="s">
        <v>7940</v>
      </c>
      <c r="B9799" s="0" t="n">
        <v>10</v>
      </c>
      <c r="C9799" s="0" t="n">
        <f aca="false">IF(B9799&gt;500,1,0)</f>
        <v>0</v>
      </c>
      <c r="D9799" s="0" t="n">
        <f aca="false">IF(B9799&gt;1000,1,0)</f>
        <v>0</v>
      </c>
    </row>
    <row r="9800" customFormat="false" ht="12.8" hidden="false" customHeight="false" outlineLevel="0" collapsed="false">
      <c r="A9800" s="0" t="n">
        <v>788815474</v>
      </c>
      <c r="B9800" s="0" t="n">
        <v>69</v>
      </c>
      <c r="C9800" s="0" t="n">
        <f aca="false">IF(B9800&gt;500,1,0)</f>
        <v>0</v>
      </c>
      <c r="D9800" s="0" t="n">
        <f aca="false">IF(B9800&gt;1000,1,0)</f>
        <v>0</v>
      </c>
    </row>
    <row r="9801" customFormat="false" ht="12.8" hidden="false" customHeight="false" outlineLevel="0" collapsed="false">
      <c r="A9801" s="0" t="s">
        <v>7941</v>
      </c>
      <c r="B9801" s="0" t="n">
        <v>14</v>
      </c>
      <c r="C9801" s="0" t="n">
        <f aca="false">IF(B9801&gt;500,1,0)</f>
        <v>0</v>
      </c>
      <c r="D9801" s="0" t="n">
        <f aca="false">IF(B9801&gt;1000,1,0)</f>
        <v>0</v>
      </c>
    </row>
    <row r="9802" customFormat="false" ht="12.8" hidden="false" customHeight="false" outlineLevel="0" collapsed="false">
      <c r="A9802" s="0" t="s">
        <v>7942</v>
      </c>
      <c r="B9802" s="0" t="n">
        <v>8</v>
      </c>
      <c r="C9802" s="0" t="n">
        <f aca="false">IF(B9802&gt;500,1,0)</f>
        <v>0</v>
      </c>
      <c r="D9802" s="0" t="n">
        <f aca="false">IF(B9802&gt;1000,1,0)</f>
        <v>0</v>
      </c>
    </row>
    <row r="9803" customFormat="false" ht="12.8" hidden="false" customHeight="false" outlineLevel="0" collapsed="false">
      <c r="A9803" s="0" t="s">
        <v>7943</v>
      </c>
      <c r="B9803" s="0" t="n">
        <v>8</v>
      </c>
      <c r="C9803" s="0" t="n">
        <f aca="false">IF(B9803&gt;500,1,0)</f>
        <v>0</v>
      </c>
      <c r="D9803" s="0" t="n">
        <f aca="false">IF(B9803&gt;1000,1,0)</f>
        <v>0</v>
      </c>
    </row>
    <row r="9804" customFormat="false" ht="12.8" hidden="false" customHeight="false" outlineLevel="0" collapsed="false">
      <c r="A9804" s="0" t="s">
        <v>7944</v>
      </c>
      <c r="B9804" s="0" t="n">
        <v>138</v>
      </c>
      <c r="C9804" s="0" t="n">
        <f aca="false">IF(B9804&gt;500,1,0)</f>
        <v>0</v>
      </c>
      <c r="D9804" s="0" t="n">
        <f aca="false">IF(B9804&gt;1000,1,0)</f>
        <v>0</v>
      </c>
    </row>
    <row r="9805" customFormat="false" ht="12.8" hidden="false" customHeight="false" outlineLevel="0" collapsed="false">
      <c r="A9805" s="0" t="s">
        <v>7945</v>
      </c>
      <c r="B9805" s="0" t="n">
        <v>35</v>
      </c>
      <c r="C9805" s="0" t="n">
        <f aca="false">IF(B9805&gt;500,1,0)</f>
        <v>0</v>
      </c>
      <c r="D9805" s="0" t="n">
        <f aca="false">IF(B9805&gt;1000,1,0)</f>
        <v>0</v>
      </c>
    </row>
    <row r="9806" customFormat="false" ht="12.8" hidden="false" customHeight="false" outlineLevel="0" collapsed="false">
      <c r="A9806" s="0" t="s">
        <v>7946</v>
      </c>
      <c r="B9806" s="0" t="n">
        <v>13</v>
      </c>
      <c r="C9806" s="0" t="n">
        <f aca="false">IF(B9806&gt;500,1,0)</f>
        <v>0</v>
      </c>
      <c r="D9806" s="0" t="n">
        <f aca="false">IF(B9806&gt;1000,1,0)</f>
        <v>0</v>
      </c>
    </row>
    <row r="9807" customFormat="false" ht="12.8" hidden="false" customHeight="false" outlineLevel="0" collapsed="false">
      <c r="A9807" s="0" t="s">
        <v>7947</v>
      </c>
      <c r="B9807" s="0" t="n">
        <v>114</v>
      </c>
      <c r="C9807" s="0" t="n">
        <f aca="false">IF(B9807&gt;500,1,0)</f>
        <v>0</v>
      </c>
      <c r="D9807" s="0" t="n">
        <f aca="false">IF(B9807&gt;1000,1,0)</f>
        <v>0</v>
      </c>
    </row>
    <row r="9808" customFormat="false" ht="12.8" hidden="false" customHeight="false" outlineLevel="0" collapsed="false">
      <c r="A9808" s="0" t="s">
        <v>7948</v>
      </c>
      <c r="B9808" s="0" t="n">
        <v>7</v>
      </c>
      <c r="C9808" s="0" t="n">
        <f aca="false">IF(B9808&gt;500,1,0)</f>
        <v>0</v>
      </c>
      <c r="D9808" s="0" t="n">
        <f aca="false">IF(B9808&gt;1000,1,0)</f>
        <v>0</v>
      </c>
    </row>
    <row r="9809" customFormat="false" ht="12.8" hidden="false" customHeight="false" outlineLevel="0" collapsed="false">
      <c r="A9809" s="0" t="n">
        <v>790742853</v>
      </c>
      <c r="B9809" s="0" t="n">
        <v>13</v>
      </c>
      <c r="C9809" s="0" t="n">
        <f aca="false">IF(B9809&gt;500,1,0)</f>
        <v>0</v>
      </c>
      <c r="D9809" s="0" t="n">
        <f aca="false">IF(B9809&gt;1000,1,0)</f>
        <v>0</v>
      </c>
    </row>
    <row r="9810" customFormat="false" ht="12.8" hidden="false" customHeight="false" outlineLevel="0" collapsed="false">
      <c r="A9810" s="0" t="s">
        <v>7949</v>
      </c>
      <c r="B9810" s="0" t="n">
        <v>529</v>
      </c>
      <c r="C9810" s="0" t="n">
        <f aca="false">IF(B9810&gt;500,1,0)</f>
        <v>1</v>
      </c>
      <c r="D9810" s="0" t="n">
        <f aca="false">IF(B9810&gt;1000,1,0)</f>
        <v>0</v>
      </c>
    </row>
    <row r="9811" customFormat="false" ht="12.8" hidden="false" customHeight="false" outlineLevel="0" collapsed="false">
      <c r="A9811" s="0" t="s">
        <v>7950</v>
      </c>
      <c r="B9811" s="0" t="n">
        <v>20</v>
      </c>
      <c r="C9811" s="0" t="n">
        <f aca="false">IF(B9811&gt;500,1,0)</f>
        <v>0</v>
      </c>
      <c r="D9811" s="0" t="n">
        <f aca="false">IF(B9811&gt;1000,1,0)</f>
        <v>0</v>
      </c>
    </row>
    <row r="9812" customFormat="false" ht="12.8" hidden="false" customHeight="false" outlineLevel="0" collapsed="false">
      <c r="A9812" s="0" t="s">
        <v>7951</v>
      </c>
      <c r="B9812" s="0" t="n">
        <v>37</v>
      </c>
      <c r="C9812" s="0" t="n">
        <f aca="false">IF(B9812&gt;500,1,0)</f>
        <v>0</v>
      </c>
      <c r="D9812" s="0" t="n">
        <f aca="false">IF(B9812&gt;1000,1,0)</f>
        <v>0</v>
      </c>
    </row>
    <row r="9813" customFormat="false" ht="12.8" hidden="false" customHeight="false" outlineLevel="0" collapsed="false">
      <c r="A9813" s="0" t="s">
        <v>7952</v>
      </c>
      <c r="B9813" s="0" t="n">
        <v>33</v>
      </c>
      <c r="C9813" s="0" t="n">
        <f aca="false">IF(B9813&gt;500,1,0)</f>
        <v>0</v>
      </c>
      <c r="D9813" s="0" t="n">
        <f aca="false">IF(B9813&gt;1000,1,0)</f>
        <v>0</v>
      </c>
    </row>
    <row r="9814" customFormat="false" ht="12.8" hidden="false" customHeight="false" outlineLevel="0" collapsed="false">
      <c r="A9814" s="0" t="s">
        <v>7953</v>
      </c>
      <c r="B9814" s="0" t="n">
        <v>14</v>
      </c>
      <c r="C9814" s="0" t="n">
        <f aca="false">IF(B9814&gt;500,1,0)</f>
        <v>0</v>
      </c>
      <c r="D9814" s="0" t="n">
        <f aca="false">IF(B9814&gt;1000,1,0)</f>
        <v>0</v>
      </c>
    </row>
    <row r="9815" customFormat="false" ht="12.8" hidden="false" customHeight="false" outlineLevel="0" collapsed="false">
      <c r="A9815" s="0" t="s">
        <v>7954</v>
      </c>
      <c r="B9815" s="0" t="n">
        <v>145</v>
      </c>
      <c r="C9815" s="0" t="n">
        <f aca="false">IF(B9815&gt;500,1,0)</f>
        <v>0</v>
      </c>
      <c r="D9815" s="0" t="n">
        <f aca="false">IF(B9815&gt;1000,1,0)</f>
        <v>0</v>
      </c>
    </row>
    <row r="9816" customFormat="false" ht="12.8" hidden="false" customHeight="false" outlineLevel="0" collapsed="false">
      <c r="A9816" s="0" t="n">
        <v>783240325</v>
      </c>
      <c r="B9816" s="0" t="n">
        <v>76</v>
      </c>
      <c r="C9816" s="0" t="n">
        <f aca="false">IF(B9816&gt;500,1,0)</f>
        <v>0</v>
      </c>
      <c r="D9816" s="0" t="n">
        <f aca="false">IF(B9816&gt;1000,1,0)</f>
        <v>0</v>
      </c>
    </row>
    <row r="9817" customFormat="false" ht="12.8" hidden="false" customHeight="false" outlineLevel="0" collapsed="false">
      <c r="A9817" s="0" t="s">
        <v>7955</v>
      </c>
      <c r="B9817" s="0" t="n">
        <v>47</v>
      </c>
      <c r="C9817" s="0" t="n">
        <f aca="false">IF(B9817&gt;500,1,0)</f>
        <v>0</v>
      </c>
      <c r="D9817" s="0" t="n">
        <f aca="false">IF(B9817&gt;1000,1,0)</f>
        <v>0</v>
      </c>
    </row>
    <row r="9818" customFormat="false" ht="12.8" hidden="false" customHeight="false" outlineLevel="0" collapsed="false">
      <c r="A9818" s="0" t="s">
        <v>7956</v>
      </c>
      <c r="B9818" s="0" t="n">
        <v>31</v>
      </c>
      <c r="C9818" s="0" t="n">
        <f aca="false">IF(B9818&gt;500,1,0)</f>
        <v>0</v>
      </c>
      <c r="D9818" s="0" t="n">
        <f aca="false">IF(B9818&gt;1000,1,0)</f>
        <v>0</v>
      </c>
    </row>
    <row r="9819" customFormat="false" ht="12.8" hidden="false" customHeight="false" outlineLevel="0" collapsed="false">
      <c r="A9819" s="0" t="s">
        <v>7957</v>
      </c>
      <c r="B9819" s="0" t="n">
        <v>18</v>
      </c>
      <c r="C9819" s="0" t="n">
        <f aca="false">IF(B9819&gt;500,1,0)</f>
        <v>0</v>
      </c>
      <c r="D9819" s="0" t="n">
        <f aca="false">IF(B9819&gt;1000,1,0)</f>
        <v>0</v>
      </c>
    </row>
    <row r="9820" customFormat="false" ht="12.8" hidden="false" customHeight="false" outlineLevel="0" collapsed="false">
      <c r="A9820" s="0" t="s">
        <v>7958</v>
      </c>
      <c r="B9820" s="0" t="n">
        <v>20</v>
      </c>
      <c r="C9820" s="0" t="n">
        <f aca="false">IF(B9820&gt;500,1,0)</f>
        <v>0</v>
      </c>
      <c r="D9820" s="0" t="n">
        <f aca="false">IF(B9820&gt;1000,1,0)</f>
        <v>0</v>
      </c>
    </row>
    <row r="9821" customFormat="false" ht="12.8" hidden="false" customHeight="false" outlineLevel="0" collapsed="false">
      <c r="A9821" s="0" t="s">
        <v>7959</v>
      </c>
      <c r="B9821" s="0" t="n">
        <v>14</v>
      </c>
      <c r="C9821" s="0" t="n">
        <f aca="false">IF(B9821&gt;500,1,0)</f>
        <v>0</v>
      </c>
      <c r="D9821" s="0" t="n">
        <f aca="false">IF(B9821&gt;1000,1,0)</f>
        <v>0</v>
      </c>
    </row>
    <row r="9822" customFormat="false" ht="12.8" hidden="false" customHeight="false" outlineLevel="0" collapsed="false">
      <c r="A9822" s="0" t="n">
        <v>780622545</v>
      </c>
      <c r="B9822" s="0" t="n">
        <v>352</v>
      </c>
      <c r="C9822" s="0" t="n">
        <f aca="false">IF(B9822&gt;500,1,0)</f>
        <v>0</v>
      </c>
      <c r="D9822" s="0" t="n">
        <f aca="false">IF(B9822&gt;1000,1,0)</f>
        <v>0</v>
      </c>
    </row>
    <row r="9823" customFormat="false" ht="12.8" hidden="false" customHeight="false" outlineLevel="0" collapsed="false">
      <c r="A9823" s="0" t="n">
        <v>6303073778</v>
      </c>
      <c r="B9823" s="0" t="n">
        <v>6</v>
      </c>
      <c r="C9823" s="0" t="n">
        <f aca="false">IF(B9823&gt;500,1,0)</f>
        <v>0</v>
      </c>
      <c r="D9823" s="0" t="n">
        <f aca="false">IF(B9823&gt;1000,1,0)</f>
        <v>0</v>
      </c>
    </row>
    <row r="9824" customFormat="false" ht="12.8" hidden="false" customHeight="false" outlineLevel="0" collapsed="false">
      <c r="A9824" s="0" t="s">
        <v>7960</v>
      </c>
      <c r="B9824" s="0" t="n">
        <v>12</v>
      </c>
      <c r="C9824" s="0" t="n">
        <f aca="false">IF(B9824&gt;500,1,0)</f>
        <v>0</v>
      </c>
      <c r="D9824" s="0" t="n">
        <f aca="false">IF(B9824&gt;1000,1,0)</f>
        <v>0</v>
      </c>
    </row>
    <row r="9825" customFormat="false" ht="12.8" hidden="false" customHeight="false" outlineLevel="0" collapsed="false">
      <c r="A9825" s="0" t="s">
        <v>7961</v>
      </c>
      <c r="B9825" s="0" t="n">
        <v>11</v>
      </c>
      <c r="C9825" s="0" t="n">
        <f aca="false">IF(B9825&gt;500,1,0)</f>
        <v>0</v>
      </c>
      <c r="D9825" s="0" t="n">
        <f aca="false">IF(B9825&gt;1000,1,0)</f>
        <v>0</v>
      </c>
    </row>
    <row r="9826" customFormat="false" ht="12.8" hidden="false" customHeight="false" outlineLevel="0" collapsed="false">
      <c r="A9826" s="0" t="s">
        <v>7962</v>
      </c>
      <c r="B9826" s="0" t="n">
        <v>5</v>
      </c>
      <c r="C9826" s="0" t="n">
        <f aca="false">IF(B9826&gt;500,1,0)</f>
        <v>0</v>
      </c>
      <c r="D9826" s="0" t="n">
        <f aca="false">IF(B9826&gt;1000,1,0)</f>
        <v>0</v>
      </c>
    </row>
    <row r="9827" customFormat="false" ht="12.8" hidden="false" customHeight="false" outlineLevel="0" collapsed="false">
      <c r="A9827" s="0" t="s">
        <v>7963</v>
      </c>
      <c r="B9827" s="0" t="n">
        <v>8</v>
      </c>
      <c r="C9827" s="0" t="n">
        <f aca="false">IF(B9827&gt;500,1,0)</f>
        <v>0</v>
      </c>
      <c r="D9827" s="0" t="n">
        <f aca="false">IF(B9827&gt;1000,1,0)</f>
        <v>0</v>
      </c>
    </row>
    <row r="9828" customFormat="false" ht="12.8" hidden="false" customHeight="false" outlineLevel="0" collapsed="false">
      <c r="A9828" s="0" t="s">
        <v>7964</v>
      </c>
      <c r="B9828" s="0" t="n">
        <v>7</v>
      </c>
      <c r="C9828" s="0" t="n">
        <f aca="false">IF(B9828&gt;500,1,0)</f>
        <v>0</v>
      </c>
      <c r="D9828" s="0" t="n">
        <f aca="false">IF(B9828&gt;1000,1,0)</f>
        <v>0</v>
      </c>
    </row>
    <row r="9829" customFormat="false" ht="12.8" hidden="false" customHeight="false" outlineLevel="0" collapsed="false">
      <c r="A9829" s="0" t="s">
        <v>7965</v>
      </c>
      <c r="B9829" s="0" t="n">
        <v>16</v>
      </c>
      <c r="C9829" s="0" t="n">
        <f aca="false">IF(B9829&gt;500,1,0)</f>
        <v>0</v>
      </c>
      <c r="D9829" s="0" t="n">
        <f aca="false">IF(B9829&gt;1000,1,0)</f>
        <v>0</v>
      </c>
    </row>
    <row r="9830" customFormat="false" ht="12.8" hidden="false" customHeight="false" outlineLevel="0" collapsed="false">
      <c r="A9830" s="0" t="s">
        <v>7966</v>
      </c>
      <c r="B9830" s="0" t="n">
        <v>7</v>
      </c>
      <c r="C9830" s="0" t="n">
        <f aca="false">IF(B9830&gt;500,1,0)</f>
        <v>0</v>
      </c>
      <c r="D9830" s="0" t="n">
        <f aca="false">IF(B9830&gt;1000,1,0)</f>
        <v>0</v>
      </c>
    </row>
    <row r="9831" customFormat="false" ht="12.8" hidden="false" customHeight="false" outlineLevel="0" collapsed="false">
      <c r="A9831" s="0" t="s">
        <v>7967</v>
      </c>
      <c r="B9831" s="0" t="n">
        <v>5</v>
      </c>
      <c r="C9831" s="0" t="n">
        <f aca="false">IF(B9831&gt;500,1,0)</f>
        <v>0</v>
      </c>
      <c r="D9831" s="0" t="n">
        <f aca="false">IF(B9831&gt;1000,1,0)</f>
        <v>0</v>
      </c>
    </row>
    <row r="9832" customFormat="false" ht="12.8" hidden="false" customHeight="false" outlineLevel="0" collapsed="false">
      <c r="A9832" s="0" t="s">
        <v>7968</v>
      </c>
      <c r="B9832" s="0" t="n">
        <v>6</v>
      </c>
      <c r="C9832" s="0" t="n">
        <f aca="false">IF(B9832&gt;500,1,0)</f>
        <v>0</v>
      </c>
      <c r="D9832" s="0" t="n">
        <f aca="false">IF(B9832&gt;1000,1,0)</f>
        <v>0</v>
      </c>
    </row>
    <row r="9833" customFormat="false" ht="12.8" hidden="false" customHeight="false" outlineLevel="0" collapsed="false">
      <c r="A9833" s="0" t="s">
        <v>7969</v>
      </c>
      <c r="B9833" s="0" t="n">
        <v>32</v>
      </c>
      <c r="C9833" s="0" t="n">
        <f aca="false">IF(B9833&gt;500,1,0)</f>
        <v>0</v>
      </c>
      <c r="D9833" s="0" t="n">
        <f aca="false">IF(B9833&gt;1000,1,0)</f>
        <v>0</v>
      </c>
    </row>
    <row r="9834" customFormat="false" ht="12.8" hidden="false" customHeight="false" outlineLevel="0" collapsed="false">
      <c r="A9834" s="0" t="s">
        <v>7970</v>
      </c>
      <c r="B9834" s="0" t="n">
        <v>24</v>
      </c>
      <c r="C9834" s="0" t="n">
        <f aca="false">IF(B9834&gt;500,1,0)</f>
        <v>0</v>
      </c>
      <c r="D9834" s="0" t="n">
        <f aca="false">IF(B9834&gt;1000,1,0)</f>
        <v>0</v>
      </c>
    </row>
    <row r="9835" customFormat="false" ht="12.8" hidden="false" customHeight="false" outlineLevel="0" collapsed="false">
      <c r="A9835" s="0" t="s">
        <v>7971</v>
      </c>
      <c r="B9835" s="0" t="n">
        <v>17</v>
      </c>
      <c r="C9835" s="0" t="n">
        <f aca="false">IF(B9835&gt;500,1,0)</f>
        <v>0</v>
      </c>
      <c r="D9835" s="0" t="n">
        <f aca="false">IF(B9835&gt;1000,1,0)</f>
        <v>0</v>
      </c>
    </row>
    <row r="9836" customFormat="false" ht="12.8" hidden="false" customHeight="false" outlineLevel="0" collapsed="false">
      <c r="A9836" s="0" t="s">
        <v>7972</v>
      </c>
      <c r="B9836" s="0" t="n">
        <v>25</v>
      </c>
      <c r="C9836" s="0" t="n">
        <f aca="false">IF(B9836&gt;500,1,0)</f>
        <v>0</v>
      </c>
      <c r="D9836" s="0" t="n">
        <f aca="false">IF(B9836&gt;1000,1,0)</f>
        <v>0</v>
      </c>
    </row>
    <row r="9837" customFormat="false" ht="12.8" hidden="false" customHeight="false" outlineLevel="0" collapsed="false">
      <c r="A9837" s="0" t="s">
        <v>7973</v>
      </c>
      <c r="B9837" s="0" t="n">
        <v>6</v>
      </c>
      <c r="C9837" s="0" t="n">
        <f aca="false">IF(B9837&gt;500,1,0)</f>
        <v>0</v>
      </c>
      <c r="D9837" s="0" t="n">
        <f aca="false">IF(B9837&gt;1000,1,0)</f>
        <v>0</v>
      </c>
    </row>
    <row r="9838" customFormat="false" ht="12.8" hidden="false" customHeight="false" outlineLevel="0" collapsed="false">
      <c r="A9838" s="0" t="s">
        <v>7974</v>
      </c>
      <c r="B9838" s="0" t="n">
        <v>19</v>
      </c>
      <c r="C9838" s="0" t="n">
        <f aca="false">IF(B9838&gt;500,1,0)</f>
        <v>0</v>
      </c>
      <c r="D9838" s="0" t="n">
        <f aca="false">IF(B9838&gt;1000,1,0)</f>
        <v>0</v>
      </c>
    </row>
    <row r="9839" customFormat="false" ht="12.8" hidden="false" customHeight="false" outlineLevel="0" collapsed="false">
      <c r="A9839" s="0" t="s">
        <v>7975</v>
      </c>
      <c r="B9839" s="0" t="n">
        <v>6</v>
      </c>
      <c r="C9839" s="0" t="n">
        <f aca="false">IF(B9839&gt;500,1,0)</f>
        <v>0</v>
      </c>
      <c r="D9839" s="0" t="n">
        <f aca="false">IF(B9839&gt;1000,1,0)</f>
        <v>0</v>
      </c>
    </row>
    <row r="9840" customFormat="false" ht="12.8" hidden="false" customHeight="false" outlineLevel="0" collapsed="false">
      <c r="A9840" s="0" t="s">
        <v>7976</v>
      </c>
      <c r="B9840" s="0" t="n">
        <v>21</v>
      </c>
      <c r="C9840" s="0" t="n">
        <f aca="false">IF(B9840&gt;500,1,0)</f>
        <v>0</v>
      </c>
      <c r="D9840" s="0" t="n">
        <f aca="false">IF(B9840&gt;1000,1,0)</f>
        <v>0</v>
      </c>
    </row>
    <row r="9841" customFormat="false" ht="12.8" hidden="false" customHeight="false" outlineLevel="0" collapsed="false">
      <c r="A9841" s="0" t="s">
        <v>7977</v>
      </c>
      <c r="B9841" s="0" t="n">
        <v>10</v>
      </c>
      <c r="C9841" s="0" t="n">
        <f aca="false">IF(B9841&gt;500,1,0)</f>
        <v>0</v>
      </c>
      <c r="D9841" s="0" t="n">
        <f aca="false">IF(B9841&gt;1000,1,0)</f>
        <v>0</v>
      </c>
    </row>
    <row r="9842" customFormat="false" ht="12.8" hidden="false" customHeight="false" outlineLevel="0" collapsed="false">
      <c r="A9842" s="0" t="s">
        <v>7978</v>
      </c>
      <c r="B9842" s="0" t="n">
        <v>8</v>
      </c>
      <c r="C9842" s="0" t="n">
        <f aca="false">IF(B9842&gt;500,1,0)</f>
        <v>0</v>
      </c>
      <c r="D9842" s="0" t="n">
        <f aca="false">IF(B9842&gt;1000,1,0)</f>
        <v>0</v>
      </c>
    </row>
    <row r="9843" customFormat="false" ht="12.8" hidden="false" customHeight="false" outlineLevel="0" collapsed="false">
      <c r="A9843" s="0" t="s">
        <v>7979</v>
      </c>
      <c r="B9843" s="0" t="n">
        <v>7</v>
      </c>
      <c r="C9843" s="0" t="n">
        <f aca="false">IF(B9843&gt;500,1,0)</f>
        <v>0</v>
      </c>
      <c r="D9843" s="0" t="n">
        <f aca="false">IF(B9843&gt;1000,1,0)</f>
        <v>0</v>
      </c>
    </row>
    <row r="9844" customFormat="false" ht="12.8" hidden="false" customHeight="false" outlineLevel="0" collapsed="false">
      <c r="A9844" s="0" t="s">
        <v>7980</v>
      </c>
      <c r="B9844" s="0" t="n">
        <v>5</v>
      </c>
      <c r="C9844" s="0" t="n">
        <f aca="false">IF(B9844&gt;500,1,0)</f>
        <v>0</v>
      </c>
      <c r="D9844" s="0" t="n">
        <f aca="false">IF(B9844&gt;1000,1,0)</f>
        <v>0</v>
      </c>
    </row>
    <row r="9845" customFormat="false" ht="12.8" hidden="false" customHeight="false" outlineLevel="0" collapsed="false">
      <c r="A9845" s="0" t="n">
        <v>6301394747</v>
      </c>
      <c r="B9845" s="0" t="n">
        <v>30</v>
      </c>
      <c r="C9845" s="0" t="n">
        <f aca="false">IF(B9845&gt;500,1,0)</f>
        <v>0</v>
      </c>
      <c r="D9845" s="0" t="n">
        <f aca="false">IF(B9845&gt;1000,1,0)</f>
        <v>0</v>
      </c>
    </row>
    <row r="9846" customFormat="false" ht="12.8" hidden="false" customHeight="false" outlineLevel="0" collapsed="false">
      <c r="A9846" s="0" t="s">
        <v>7981</v>
      </c>
      <c r="B9846" s="0" t="n">
        <v>24</v>
      </c>
      <c r="C9846" s="0" t="n">
        <f aca="false">IF(B9846&gt;500,1,0)</f>
        <v>0</v>
      </c>
      <c r="D9846" s="0" t="n">
        <f aca="false">IF(B9846&gt;1000,1,0)</f>
        <v>0</v>
      </c>
    </row>
    <row r="9847" customFormat="false" ht="12.8" hidden="false" customHeight="false" outlineLevel="0" collapsed="false">
      <c r="A9847" s="0" t="s">
        <v>7982</v>
      </c>
      <c r="B9847" s="0" t="n">
        <v>6</v>
      </c>
      <c r="C9847" s="0" t="n">
        <f aca="false">IF(B9847&gt;500,1,0)</f>
        <v>0</v>
      </c>
      <c r="D9847" s="0" t="n">
        <f aca="false">IF(B9847&gt;1000,1,0)</f>
        <v>0</v>
      </c>
    </row>
    <row r="9848" customFormat="false" ht="12.8" hidden="false" customHeight="false" outlineLevel="0" collapsed="false">
      <c r="A9848" s="0" t="s">
        <v>7983</v>
      </c>
      <c r="B9848" s="0" t="n">
        <v>5</v>
      </c>
      <c r="C9848" s="0" t="n">
        <f aca="false">IF(B9848&gt;500,1,0)</f>
        <v>0</v>
      </c>
      <c r="D9848" s="0" t="n">
        <f aca="false">IF(B9848&gt;1000,1,0)</f>
        <v>0</v>
      </c>
    </row>
    <row r="9849" customFormat="false" ht="12.8" hidden="false" customHeight="false" outlineLevel="0" collapsed="false">
      <c r="A9849" s="0" t="s">
        <v>7984</v>
      </c>
      <c r="B9849" s="0" t="n">
        <v>6</v>
      </c>
      <c r="C9849" s="0" t="n">
        <f aca="false">IF(B9849&gt;500,1,0)</f>
        <v>0</v>
      </c>
      <c r="D9849" s="0" t="n">
        <f aca="false">IF(B9849&gt;1000,1,0)</f>
        <v>0</v>
      </c>
    </row>
    <row r="9850" customFormat="false" ht="12.8" hidden="false" customHeight="false" outlineLevel="0" collapsed="false">
      <c r="A9850" s="0" t="s">
        <v>7985</v>
      </c>
      <c r="B9850" s="0" t="n">
        <v>64</v>
      </c>
      <c r="C9850" s="0" t="n">
        <f aca="false">IF(B9850&gt;500,1,0)</f>
        <v>0</v>
      </c>
      <c r="D9850" s="0" t="n">
        <f aca="false">IF(B9850&gt;1000,1,0)</f>
        <v>0</v>
      </c>
    </row>
    <row r="9851" customFormat="false" ht="12.8" hidden="false" customHeight="false" outlineLevel="0" collapsed="false">
      <c r="A9851" s="0" t="n">
        <v>6300216853</v>
      </c>
      <c r="B9851" s="0" t="n">
        <v>35</v>
      </c>
      <c r="C9851" s="0" t="n">
        <f aca="false">IF(B9851&gt;500,1,0)</f>
        <v>0</v>
      </c>
      <c r="D9851" s="0" t="n">
        <f aca="false">IF(B9851&gt;1000,1,0)</f>
        <v>0</v>
      </c>
    </row>
    <row r="9852" customFormat="false" ht="12.8" hidden="false" customHeight="false" outlineLevel="0" collapsed="false">
      <c r="A9852" s="0" t="s">
        <v>7986</v>
      </c>
      <c r="B9852" s="0" t="n">
        <v>13</v>
      </c>
      <c r="C9852" s="0" t="n">
        <f aca="false">IF(B9852&gt;500,1,0)</f>
        <v>0</v>
      </c>
      <c r="D9852" s="0" t="n">
        <f aca="false">IF(B9852&gt;1000,1,0)</f>
        <v>0</v>
      </c>
    </row>
    <row r="9853" customFormat="false" ht="12.8" hidden="false" customHeight="false" outlineLevel="0" collapsed="false">
      <c r="A9853" s="0" t="s">
        <v>7987</v>
      </c>
      <c r="B9853" s="0" t="n">
        <v>6</v>
      </c>
      <c r="C9853" s="0" t="n">
        <f aca="false">IF(B9853&gt;500,1,0)</f>
        <v>0</v>
      </c>
      <c r="D9853" s="0" t="n">
        <f aca="false">IF(B9853&gt;1000,1,0)</f>
        <v>0</v>
      </c>
    </row>
    <row r="9854" customFormat="false" ht="12.8" hidden="false" customHeight="false" outlineLevel="0" collapsed="false">
      <c r="A9854" s="0" t="s">
        <v>7988</v>
      </c>
      <c r="B9854" s="0" t="n">
        <v>6</v>
      </c>
      <c r="C9854" s="0" t="n">
        <f aca="false">IF(B9854&gt;500,1,0)</f>
        <v>0</v>
      </c>
      <c r="D9854" s="0" t="n">
        <f aca="false">IF(B9854&gt;1000,1,0)</f>
        <v>0</v>
      </c>
    </row>
    <row r="9855" customFormat="false" ht="12.8" hidden="false" customHeight="false" outlineLevel="0" collapsed="false">
      <c r="A9855" s="0" t="s">
        <v>7989</v>
      </c>
      <c r="B9855" s="0" t="n">
        <v>12</v>
      </c>
      <c r="C9855" s="0" t="n">
        <f aca="false">IF(B9855&gt;500,1,0)</f>
        <v>0</v>
      </c>
      <c r="D9855" s="0" t="n">
        <f aca="false">IF(B9855&gt;1000,1,0)</f>
        <v>0</v>
      </c>
    </row>
    <row r="9856" customFormat="false" ht="12.8" hidden="false" customHeight="false" outlineLevel="0" collapsed="false">
      <c r="A9856" s="0" t="s">
        <v>7990</v>
      </c>
      <c r="B9856" s="0" t="n">
        <v>50</v>
      </c>
      <c r="C9856" s="0" t="n">
        <f aca="false">IF(B9856&gt;500,1,0)</f>
        <v>0</v>
      </c>
      <c r="D9856" s="0" t="n">
        <f aca="false">IF(B9856&gt;1000,1,0)</f>
        <v>0</v>
      </c>
    </row>
    <row r="9857" customFormat="false" ht="12.8" hidden="false" customHeight="false" outlineLevel="0" collapsed="false">
      <c r="A9857" s="0" t="s">
        <v>7991</v>
      </c>
      <c r="B9857" s="0" t="n">
        <v>7</v>
      </c>
      <c r="C9857" s="0" t="n">
        <f aca="false">IF(B9857&gt;500,1,0)</f>
        <v>0</v>
      </c>
      <c r="D9857" s="0" t="n">
        <f aca="false">IF(B9857&gt;1000,1,0)</f>
        <v>0</v>
      </c>
    </row>
    <row r="9858" customFormat="false" ht="12.8" hidden="false" customHeight="false" outlineLevel="0" collapsed="false">
      <c r="A9858" s="0" t="s">
        <v>7992</v>
      </c>
      <c r="B9858" s="0" t="n">
        <v>6</v>
      </c>
      <c r="C9858" s="0" t="n">
        <f aca="false">IF(B9858&gt;500,1,0)</f>
        <v>0</v>
      </c>
      <c r="D9858" s="0" t="n">
        <f aca="false">IF(B9858&gt;1000,1,0)</f>
        <v>0</v>
      </c>
    </row>
    <row r="9859" customFormat="false" ht="12.8" hidden="false" customHeight="false" outlineLevel="0" collapsed="false">
      <c r="A9859" s="0" t="n">
        <v>6302379458</v>
      </c>
      <c r="B9859" s="0" t="n">
        <v>17</v>
      </c>
      <c r="C9859" s="0" t="n">
        <f aca="false">IF(B9859&gt;500,1,0)</f>
        <v>0</v>
      </c>
      <c r="D9859" s="0" t="n">
        <f aca="false">IF(B9859&gt;1000,1,0)</f>
        <v>0</v>
      </c>
    </row>
    <row r="9860" customFormat="false" ht="12.8" hidden="false" customHeight="false" outlineLevel="0" collapsed="false">
      <c r="A9860" s="0" t="s">
        <v>7993</v>
      </c>
      <c r="B9860" s="0" t="n">
        <v>5</v>
      </c>
      <c r="C9860" s="0" t="n">
        <f aca="false">IF(B9860&gt;500,1,0)</f>
        <v>0</v>
      </c>
      <c r="D9860" s="0" t="n">
        <f aca="false">IF(B9860&gt;1000,1,0)</f>
        <v>0</v>
      </c>
    </row>
    <row r="9861" customFormat="false" ht="12.8" hidden="false" customHeight="false" outlineLevel="0" collapsed="false">
      <c r="A9861" s="0" t="s">
        <v>7994</v>
      </c>
      <c r="B9861" s="0" t="n">
        <v>7</v>
      </c>
      <c r="C9861" s="0" t="n">
        <f aca="false">IF(B9861&gt;500,1,0)</f>
        <v>0</v>
      </c>
      <c r="D9861" s="0" t="n">
        <f aca="false">IF(B9861&gt;1000,1,0)</f>
        <v>0</v>
      </c>
    </row>
    <row r="9862" customFormat="false" ht="12.8" hidden="false" customHeight="false" outlineLevel="0" collapsed="false">
      <c r="A9862" s="0" t="n">
        <v>6301650425</v>
      </c>
      <c r="B9862" s="0" t="n">
        <v>11</v>
      </c>
      <c r="C9862" s="0" t="n">
        <f aca="false">IF(B9862&gt;500,1,0)</f>
        <v>0</v>
      </c>
      <c r="D9862" s="0" t="n">
        <f aca="false">IF(B9862&gt;1000,1,0)</f>
        <v>0</v>
      </c>
    </row>
    <row r="9863" customFormat="false" ht="12.8" hidden="false" customHeight="false" outlineLevel="0" collapsed="false">
      <c r="A9863" s="0" t="s">
        <v>7995</v>
      </c>
      <c r="B9863" s="0" t="n">
        <v>20</v>
      </c>
      <c r="C9863" s="0" t="n">
        <f aca="false">IF(B9863&gt;500,1,0)</f>
        <v>0</v>
      </c>
      <c r="D9863" s="0" t="n">
        <f aca="false">IF(B9863&gt;1000,1,0)</f>
        <v>0</v>
      </c>
    </row>
    <row r="9864" customFormat="false" ht="12.8" hidden="false" customHeight="false" outlineLevel="0" collapsed="false">
      <c r="A9864" s="0" t="n">
        <v>6303675220</v>
      </c>
      <c r="B9864" s="0" t="n">
        <v>41</v>
      </c>
      <c r="C9864" s="0" t="n">
        <f aca="false">IF(B9864&gt;500,1,0)</f>
        <v>0</v>
      </c>
      <c r="D9864" s="0" t="n">
        <f aca="false">IF(B9864&gt;1000,1,0)</f>
        <v>0</v>
      </c>
    </row>
    <row r="9865" customFormat="false" ht="12.8" hidden="false" customHeight="false" outlineLevel="0" collapsed="false">
      <c r="A9865" s="0" t="s">
        <v>7996</v>
      </c>
      <c r="B9865" s="0" t="n">
        <v>22</v>
      </c>
      <c r="C9865" s="0" t="n">
        <f aca="false">IF(B9865&gt;500,1,0)</f>
        <v>0</v>
      </c>
      <c r="D9865" s="0" t="n">
        <f aca="false">IF(B9865&gt;1000,1,0)</f>
        <v>0</v>
      </c>
    </row>
    <row r="9866" customFormat="false" ht="12.8" hidden="false" customHeight="false" outlineLevel="0" collapsed="false">
      <c r="A9866" s="0" t="s">
        <v>7997</v>
      </c>
      <c r="B9866" s="0" t="n">
        <v>5</v>
      </c>
      <c r="C9866" s="0" t="n">
        <f aca="false">IF(B9866&gt;500,1,0)</f>
        <v>0</v>
      </c>
      <c r="D9866" s="0" t="n">
        <f aca="false">IF(B9866&gt;1000,1,0)</f>
        <v>0</v>
      </c>
    </row>
    <row r="9867" customFormat="false" ht="12.8" hidden="false" customHeight="false" outlineLevel="0" collapsed="false">
      <c r="A9867" s="0" t="s">
        <v>7998</v>
      </c>
      <c r="B9867" s="0" t="n">
        <v>7</v>
      </c>
      <c r="C9867" s="0" t="n">
        <f aca="false">IF(B9867&gt;500,1,0)</f>
        <v>0</v>
      </c>
      <c r="D9867" s="0" t="n">
        <f aca="false">IF(B9867&gt;1000,1,0)</f>
        <v>0</v>
      </c>
    </row>
    <row r="9868" customFormat="false" ht="12.8" hidden="false" customHeight="false" outlineLevel="0" collapsed="false">
      <c r="A9868" s="0" t="n">
        <v>6303855490</v>
      </c>
      <c r="B9868" s="0" t="n">
        <v>54</v>
      </c>
      <c r="C9868" s="0" t="n">
        <f aca="false">IF(B9868&gt;500,1,0)</f>
        <v>0</v>
      </c>
      <c r="D9868" s="0" t="n">
        <f aca="false">IF(B9868&gt;1000,1,0)</f>
        <v>0</v>
      </c>
    </row>
    <row r="9869" customFormat="false" ht="12.8" hidden="false" customHeight="false" outlineLevel="0" collapsed="false">
      <c r="A9869" s="0" t="s">
        <v>7999</v>
      </c>
      <c r="B9869" s="0" t="n">
        <v>588</v>
      </c>
      <c r="C9869" s="0" t="n">
        <f aca="false">IF(B9869&gt;500,1,0)</f>
        <v>1</v>
      </c>
      <c r="D9869" s="0" t="n">
        <f aca="false">IF(B9869&gt;1000,1,0)</f>
        <v>0</v>
      </c>
    </row>
    <row r="9870" customFormat="false" ht="12.8" hidden="false" customHeight="false" outlineLevel="0" collapsed="false">
      <c r="A9870" s="0" t="n">
        <v>792845684</v>
      </c>
      <c r="B9870" s="0" t="n">
        <v>260</v>
      </c>
      <c r="C9870" s="0" t="n">
        <f aca="false">IF(B9870&gt;500,1,0)</f>
        <v>0</v>
      </c>
      <c r="D9870" s="0" t="n">
        <f aca="false">IF(B9870&gt;1000,1,0)</f>
        <v>0</v>
      </c>
    </row>
    <row r="9871" customFormat="false" ht="12.8" hidden="false" customHeight="false" outlineLevel="0" collapsed="false">
      <c r="A9871" s="0" t="s">
        <v>8000</v>
      </c>
      <c r="B9871" s="0" t="n">
        <v>6</v>
      </c>
      <c r="C9871" s="0" t="n">
        <f aca="false">IF(B9871&gt;500,1,0)</f>
        <v>0</v>
      </c>
      <c r="D9871" s="0" t="n">
        <f aca="false">IF(B9871&gt;1000,1,0)</f>
        <v>0</v>
      </c>
    </row>
    <row r="9872" customFormat="false" ht="12.8" hidden="false" customHeight="false" outlineLevel="0" collapsed="false">
      <c r="A9872" s="0" t="s">
        <v>8001</v>
      </c>
      <c r="B9872" s="0" t="n">
        <v>5</v>
      </c>
      <c r="C9872" s="0" t="n">
        <f aca="false">IF(B9872&gt;500,1,0)</f>
        <v>0</v>
      </c>
      <c r="D9872" s="0" t="n">
        <f aca="false">IF(B9872&gt;1000,1,0)</f>
        <v>0</v>
      </c>
    </row>
    <row r="9873" customFormat="false" ht="12.8" hidden="false" customHeight="false" outlineLevel="0" collapsed="false">
      <c r="A9873" s="0" t="s">
        <v>8002</v>
      </c>
      <c r="B9873" s="0" t="n">
        <v>5</v>
      </c>
      <c r="C9873" s="0" t="n">
        <f aca="false">IF(B9873&gt;500,1,0)</f>
        <v>0</v>
      </c>
      <c r="D9873" s="0" t="n">
        <f aca="false">IF(B9873&gt;1000,1,0)</f>
        <v>0</v>
      </c>
    </row>
    <row r="9874" customFormat="false" ht="12.8" hidden="false" customHeight="false" outlineLevel="0" collapsed="false">
      <c r="A9874" s="0" t="s">
        <v>8003</v>
      </c>
      <c r="B9874" s="0" t="n">
        <v>21</v>
      </c>
      <c r="C9874" s="0" t="n">
        <f aca="false">IF(B9874&gt;500,1,0)</f>
        <v>0</v>
      </c>
      <c r="D9874" s="0" t="n">
        <f aca="false">IF(B9874&gt;1000,1,0)</f>
        <v>0</v>
      </c>
    </row>
    <row r="9875" customFormat="false" ht="12.8" hidden="false" customHeight="false" outlineLevel="0" collapsed="false">
      <c r="A9875" s="0" t="n">
        <v>6304959109</v>
      </c>
      <c r="B9875" s="0" t="n">
        <v>5</v>
      </c>
      <c r="C9875" s="0" t="n">
        <f aca="false">IF(B9875&gt;500,1,0)</f>
        <v>0</v>
      </c>
      <c r="D9875" s="0" t="n">
        <f aca="false">IF(B9875&gt;1000,1,0)</f>
        <v>0</v>
      </c>
    </row>
    <row r="9876" customFormat="false" ht="12.8" hidden="false" customHeight="false" outlineLevel="0" collapsed="false">
      <c r="A9876" s="0" t="n">
        <v>6305056862</v>
      </c>
      <c r="B9876" s="0" t="n">
        <v>5</v>
      </c>
      <c r="C9876" s="0" t="n">
        <f aca="false">IF(B9876&gt;500,1,0)</f>
        <v>0</v>
      </c>
      <c r="D9876" s="0" t="n">
        <f aca="false">IF(B9876&gt;1000,1,0)</f>
        <v>0</v>
      </c>
    </row>
    <row r="9877" customFormat="false" ht="12.8" hidden="false" customHeight="false" outlineLevel="0" collapsed="false">
      <c r="A9877" s="0" t="s">
        <v>8004</v>
      </c>
      <c r="B9877" s="0" t="n">
        <v>48</v>
      </c>
      <c r="C9877" s="0" t="n">
        <f aca="false">IF(B9877&gt;500,1,0)</f>
        <v>0</v>
      </c>
      <c r="D9877" s="0" t="n">
        <f aca="false">IF(B9877&gt;1000,1,0)</f>
        <v>0</v>
      </c>
    </row>
    <row r="9878" customFormat="false" ht="12.8" hidden="false" customHeight="false" outlineLevel="0" collapsed="false">
      <c r="A9878" s="0" t="s">
        <v>8005</v>
      </c>
      <c r="B9878" s="0" t="n">
        <v>47</v>
      </c>
      <c r="C9878" s="0" t="n">
        <f aca="false">IF(B9878&gt;500,1,0)</f>
        <v>0</v>
      </c>
      <c r="D9878" s="0" t="n">
        <f aca="false">IF(B9878&gt;1000,1,0)</f>
        <v>0</v>
      </c>
    </row>
    <row r="9879" customFormat="false" ht="12.8" hidden="false" customHeight="false" outlineLevel="0" collapsed="false">
      <c r="A9879" s="0" t="s">
        <v>8006</v>
      </c>
      <c r="B9879" s="0" t="n">
        <v>19</v>
      </c>
      <c r="C9879" s="0" t="n">
        <f aca="false">IF(B9879&gt;500,1,0)</f>
        <v>0</v>
      </c>
      <c r="D9879" s="0" t="n">
        <f aca="false">IF(B9879&gt;1000,1,0)</f>
        <v>0</v>
      </c>
    </row>
    <row r="9880" customFormat="false" ht="12.8" hidden="false" customHeight="false" outlineLevel="0" collapsed="false">
      <c r="A9880" s="0" t="s">
        <v>8007</v>
      </c>
      <c r="B9880" s="0" t="n">
        <v>8</v>
      </c>
      <c r="C9880" s="0" t="n">
        <f aca="false">IF(B9880&gt;500,1,0)</f>
        <v>0</v>
      </c>
      <c r="D9880" s="0" t="n">
        <f aca="false">IF(B9880&gt;1000,1,0)</f>
        <v>0</v>
      </c>
    </row>
    <row r="9881" customFormat="false" ht="12.8" hidden="false" customHeight="false" outlineLevel="0" collapsed="false">
      <c r="A9881" s="0" t="s">
        <v>8008</v>
      </c>
      <c r="B9881" s="0" t="n">
        <v>8</v>
      </c>
      <c r="C9881" s="0" t="n">
        <f aca="false">IF(B9881&gt;500,1,0)</f>
        <v>0</v>
      </c>
      <c r="D9881" s="0" t="n">
        <f aca="false">IF(B9881&gt;1000,1,0)</f>
        <v>0</v>
      </c>
    </row>
    <row r="9882" customFormat="false" ht="12.8" hidden="false" customHeight="false" outlineLevel="0" collapsed="false">
      <c r="A9882" s="0" t="s">
        <v>8009</v>
      </c>
      <c r="B9882" s="0" t="n">
        <v>21</v>
      </c>
      <c r="C9882" s="0" t="n">
        <f aca="false">IF(B9882&gt;500,1,0)</f>
        <v>0</v>
      </c>
      <c r="D9882" s="0" t="n">
        <f aca="false">IF(B9882&gt;1000,1,0)</f>
        <v>0</v>
      </c>
    </row>
    <row r="9883" customFormat="false" ht="12.8" hidden="false" customHeight="false" outlineLevel="0" collapsed="false">
      <c r="A9883" s="0" t="s">
        <v>8010</v>
      </c>
      <c r="B9883" s="0" t="n">
        <v>9</v>
      </c>
      <c r="C9883" s="0" t="n">
        <f aca="false">IF(B9883&gt;500,1,0)</f>
        <v>0</v>
      </c>
      <c r="D9883" s="0" t="n">
        <f aca="false">IF(B9883&gt;1000,1,0)</f>
        <v>0</v>
      </c>
    </row>
    <row r="9884" customFormat="false" ht="12.8" hidden="false" customHeight="false" outlineLevel="0" collapsed="false">
      <c r="A9884" s="0" t="s">
        <v>8011</v>
      </c>
      <c r="B9884" s="0" t="n">
        <v>170</v>
      </c>
      <c r="C9884" s="0" t="n">
        <f aca="false">IF(B9884&gt;500,1,0)</f>
        <v>0</v>
      </c>
      <c r="D9884" s="0" t="n">
        <f aca="false">IF(B9884&gt;1000,1,0)</f>
        <v>0</v>
      </c>
    </row>
    <row r="9885" customFormat="false" ht="12.8" hidden="false" customHeight="false" outlineLevel="0" collapsed="false">
      <c r="A9885" s="0" t="n">
        <v>6304452861</v>
      </c>
      <c r="B9885" s="0" t="n">
        <v>8</v>
      </c>
      <c r="C9885" s="0" t="n">
        <f aca="false">IF(B9885&gt;500,1,0)</f>
        <v>0</v>
      </c>
      <c r="D9885" s="0" t="n">
        <f aca="false">IF(B9885&gt;1000,1,0)</f>
        <v>0</v>
      </c>
    </row>
    <row r="9886" customFormat="false" ht="12.8" hidden="false" customHeight="false" outlineLevel="0" collapsed="false">
      <c r="A9886" s="0" t="s">
        <v>8012</v>
      </c>
      <c r="B9886" s="0" t="n">
        <v>29</v>
      </c>
      <c r="C9886" s="0" t="n">
        <f aca="false">IF(B9886&gt;500,1,0)</f>
        <v>0</v>
      </c>
      <c r="D9886" s="0" t="n">
        <f aca="false">IF(B9886&gt;1000,1,0)</f>
        <v>0</v>
      </c>
    </row>
    <row r="9887" customFormat="false" ht="12.8" hidden="false" customHeight="false" outlineLevel="0" collapsed="false">
      <c r="A9887" s="0" t="n">
        <v>790731770</v>
      </c>
      <c r="B9887" s="0" t="n">
        <v>41</v>
      </c>
      <c r="C9887" s="0" t="n">
        <f aca="false">IF(B9887&gt;500,1,0)</f>
        <v>0</v>
      </c>
      <c r="D9887" s="0" t="n">
        <f aca="false">IF(B9887&gt;1000,1,0)</f>
        <v>0</v>
      </c>
    </row>
    <row r="9888" customFormat="false" ht="12.8" hidden="false" customHeight="false" outlineLevel="0" collapsed="false">
      <c r="A9888" s="0" t="s">
        <v>8013</v>
      </c>
      <c r="B9888" s="0" t="n">
        <v>46</v>
      </c>
      <c r="C9888" s="0" t="n">
        <f aca="false">IF(B9888&gt;500,1,0)</f>
        <v>0</v>
      </c>
      <c r="D9888" s="0" t="n">
        <f aca="false">IF(B9888&gt;1000,1,0)</f>
        <v>0</v>
      </c>
    </row>
    <row r="9889" customFormat="false" ht="12.8" hidden="false" customHeight="false" outlineLevel="0" collapsed="false">
      <c r="A9889" s="0" t="s">
        <v>8014</v>
      </c>
      <c r="B9889" s="0" t="n">
        <v>35</v>
      </c>
      <c r="C9889" s="0" t="n">
        <f aca="false">IF(B9889&gt;500,1,0)</f>
        <v>0</v>
      </c>
      <c r="D9889" s="0" t="n">
        <f aca="false">IF(B9889&gt;1000,1,0)</f>
        <v>0</v>
      </c>
    </row>
    <row r="9890" customFormat="false" ht="12.8" hidden="false" customHeight="false" outlineLevel="0" collapsed="false">
      <c r="A9890" s="0" t="s">
        <v>8015</v>
      </c>
      <c r="B9890" s="0" t="n">
        <v>10</v>
      </c>
      <c r="C9890" s="0" t="n">
        <f aca="false">IF(B9890&gt;500,1,0)</f>
        <v>0</v>
      </c>
      <c r="D9890" s="0" t="n">
        <f aca="false">IF(B9890&gt;1000,1,0)</f>
        <v>0</v>
      </c>
    </row>
    <row r="9891" customFormat="false" ht="12.8" hidden="false" customHeight="false" outlineLevel="0" collapsed="false">
      <c r="A9891" s="0" t="n">
        <v>6304071787</v>
      </c>
      <c r="B9891" s="0" t="n">
        <v>30</v>
      </c>
      <c r="C9891" s="0" t="n">
        <f aca="false">IF(B9891&gt;500,1,0)</f>
        <v>0</v>
      </c>
      <c r="D9891" s="0" t="n">
        <f aca="false">IF(B9891&gt;1000,1,0)</f>
        <v>0</v>
      </c>
    </row>
    <row r="9892" customFormat="false" ht="12.8" hidden="false" customHeight="false" outlineLevel="0" collapsed="false">
      <c r="A9892" s="0" t="s">
        <v>8016</v>
      </c>
      <c r="B9892" s="0" t="n">
        <v>7</v>
      </c>
      <c r="C9892" s="0" t="n">
        <f aca="false">IF(B9892&gt;500,1,0)</f>
        <v>0</v>
      </c>
      <c r="D9892" s="0" t="n">
        <f aca="false">IF(B9892&gt;1000,1,0)</f>
        <v>0</v>
      </c>
    </row>
    <row r="9893" customFormat="false" ht="12.8" hidden="false" customHeight="false" outlineLevel="0" collapsed="false">
      <c r="A9893" s="0" t="s">
        <v>8017</v>
      </c>
      <c r="B9893" s="0" t="n">
        <v>14</v>
      </c>
      <c r="C9893" s="0" t="n">
        <f aca="false">IF(B9893&gt;500,1,0)</f>
        <v>0</v>
      </c>
      <c r="D9893" s="0" t="n">
        <f aca="false">IF(B9893&gt;1000,1,0)</f>
        <v>0</v>
      </c>
    </row>
    <row r="9894" customFormat="false" ht="12.8" hidden="false" customHeight="false" outlineLevel="0" collapsed="false">
      <c r="A9894" s="0" t="s">
        <v>8018</v>
      </c>
      <c r="B9894" s="0" t="n">
        <v>21</v>
      </c>
      <c r="C9894" s="0" t="n">
        <f aca="false">IF(B9894&gt;500,1,0)</f>
        <v>0</v>
      </c>
      <c r="D9894" s="0" t="n">
        <f aca="false">IF(B9894&gt;1000,1,0)</f>
        <v>0</v>
      </c>
    </row>
    <row r="9895" customFormat="false" ht="12.8" hidden="false" customHeight="false" outlineLevel="0" collapsed="false">
      <c r="A9895" s="0" t="s">
        <v>8019</v>
      </c>
      <c r="B9895" s="0" t="n">
        <v>8</v>
      </c>
      <c r="C9895" s="0" t="n">
        <f aca="false">IF(B9895&gt;500,1,0)</f>
        <v>0</v>
      </c>
      <c r="D9895" s="0" t="n">
        <f aca="false">IF(B9895&gt;1000,1,0)</f>
        <v>0</v>
      </c>
    </row>
    <row r="9896" customFormat="false" ht="12.8" hidden="false" customHeight="false" outlineLevel="0" collapsed="false">
      <c r="A9896" s="0" t="s">
        <v>8020</v>
      </c>
      <c r="B9896" s="0" t="n">
        <v>83</v>
      </c>
      <c r="C9896" s="0" t="n">
        <f aca="false">IF(B9896&gt;500,1,0)</f>
        <v>0</v>
      </c>
      <c r="D9896" s="0" t="n">
        <f aca="false">IF(B9896&gt;1000,1,0)</f>
        <v>0</v>
      </c>
    </row>
    <row r="9897" customFormat="false" ht="12.8" hidden="false" customHeight="false" outlineLevel="0" collapsed="false">
      <c r="A9897" s="0" t="s">
        <v>8021</v>
      </c>
      <c r="B9897" s="0" t="n">
        <v>8</v>
      </c>
      <c r="C9897" s="0" t="n">
        <f aca="false">IF(B9897&gt;500,1,0)</f>
        <v>0</v>
      </c>
      <c r="D9897" s="0" t="n">
        <f aca="false">IF(B9897&gt;1000,1,0)</f>
        <v>0</v>
      </c>
    </row>
    <row r="9898" customFormat="false" ht="12.8" hidden="false" customHeight="false" outlineLevel="0" collapsed="false">
      <c r="A9898" s="0" t="s">
        <v>8022</v>
      </c>
      <c r="B9898" s="0" t="n">
        <v>9</v>
      </c>
      <c r="C9898" s="0" t="n">
        <f aca="false">IF(B9898&gt;500,1,0)</f>
        <v>0</v>
      </c>
      <c r="D9898" s="0" t="n">
        <f aca="false">IF(B9898&gt;1000,1,0)</f>
        <v>0</v>
      </c>
    </row>
    <row r="9899" customFormat="false" ht="12.8" hidden="false" customHeight="false" outlineLevel="0" collapsed="false">
      <c r="A9899" s="0" t="s">
        <v>8023</v>
      </c>
      <c r="B9899" s="0" t="n">
        <v>8</v>
      </c>
      <c r="C9899" s="0" t="n">
        <f aca="false">IF(B9899&gt;500,1,0)</f>
        <v>0</v>
      </c>
      <c r="D9899" s="0" t="n">
        <f aca="false">IF(B9899&gt;1000,1,0)</f>
        <v>0</v>
      </c>
    </row>
    <row r="9900" customFormat="false" ht="12.8" hidden="false" customHeight="false" outlineLevel="0" collapsed="false">
      <c r="A9900" s="0" t="s">
        <v>8024</v>
      </c>
      <c r="B9900" s="0" t="n">
        <v>97</v>
      </c>
      <c r="C9900" s="0" t="n">
        <f aca="false">IF(B9900&gt;500,1,0)</f>
        <v>0</v>
      </c>
      <c r="D9900" s="0" t="n">
        <f aca="false">IF(B9900&gt;1000,1,0)</f>
        <v>0</v>
      </c>
    </row>
    <row r="9901" customFormat="false" ht="12.8" hidden="false" customHeight="false" outlineLevel="0" collapsed="false">
      <c r="A9901" s="0" t="n">
        <v>792844076</v>
      </c>
      <c r="B9901" s="0" t="n">
        <v>6</v>
      </c>
      <c r="C9901" s="0" t="n">
        <f aca="false">IF(B9901&gt;500,1,0)</f>
        <v>0</v>
      </c>
      <c r="D9901" s="0" t="n">
        <f aca="false">IF(B9901&gt;1000,1,0)</f>
        <v>0</v>
      </c>
    </row>
    <row r="9902" customFormat="false" ht="12.8" hidden="false" customHeight="false" outlineLevel="0" collapsed="false">
      <c r="A9902" s="0" t="s">
        <v>8025</v>
      </c>
      <c r="B9902" s="0" t="n">
        <v>10</v>
      </c>
      <c r="C9902" s="0" t="n">
        <f aca="false">IF(B9902&gt;500,1,0)</f>
        <v>0</v>
      </c>
      <c r="D9902" s="0" t="n">
        <f aca="false">IF(B9902&gt;1000,1,0)</f>
        <v>0</v>
      </c>
    </row>
    <row r="9903" customFormat="false" ht="12.8" hidden="false" customHeight="false" outlineLevel="0" collapsed="false">
      <c r="A9903" s="0" t="s">
        <v>8026</v>
      </c>
      <c r="B9903" s="0" t="n">
        <v>14</v>
      </c>
      <c r="C9903" s="0" t="n">
        <f aca="false">IF(B9903&gt;500,1,0)</f>
        <v>0</v>
      </c>
      <c r="D9903" s="0" t="n">
        <f aca="false">IF(B9903&gt;1000,1,0)</f>
        <v>0</v>
      </c>
    </row>
    <row r="9904" customFormat="false" ht="12.8" hidden="false" customHeight="false" outlineLevel="0" collapsed="false">
      <c r="A9904" s="0" t="s">
        <v>8027</v>
      </c>
      <c r="B9904" s="0" t="n">
        <v>36</v>
      </c>
      <c r="C9904" s="0" t="n">
        <f aca="false">IF(B9904&gt;500,1,0)</f>
        <v>0</v>
      </c>
      <c r="D9904" s="0" t="n">
        <f aca="false">IF(B9904&gt;1000,1,0)</f>
        <v>0</v>
      </c>
    </row>
    <row r="9905" customFormat="false" ht="12.8" hidden="false" customHeight="false" outlineLevel="0" collapsed="false">
      <c r="A9905" s="0" t="s">
        <v>8028</v>
      </c>
      <c r="B9905" s="0" t="n">
        <v>6</v>
      </c>
      <c r="C9905" s="0" t="n">
        <f aca="false">IF(B9905&gt;500,1,0)</f>
        <v>0</v>
      </c>
      <c r="D9905" s="0" t="n">
        <f aca="false">IF(B9905&gt;1000,1,0)</f>
        <v>0</v>
      </c>
    </row>
    <row r="9906" customFormat="false" ht="12.8" hidden="false" customHeight="false" outlineLevel="0" collapsed="false">
      <c r="A9906" s="0" t="s">
        <v>8029</v>
      </c>
      <c r="B9906" s="0" t="n">
        <v>10</v>
      </c>
      <c r="C9906" s="0" t="n">
        <f aca="false">IF(B9906&gt;500,1,0)</f>
        <v>0</v>
      </c>
      <c r="D9906" s="0" t="n">
        <f aca="false">IF(B9906&gt;1000,1,0)</f>
        <v>0</v>
      </c>
    </row>
    <row r="9907" customFormat="false" ht="12.8" hidden="false" customHeight="false" outlineLevel="0" collapsed="false">
      <c r="A9907" s="0" t="s">
        <v>8030</v>
      </c>
      <c r="B9907" s="0" t="n">
        <v>11</v>
      </c>
      <c r="C9907" s="0" t="n">
        <f aca="false">IF(B9907&gt;500,1,0)</f>
        <v>0</v>
      </c>
      <c r="D9907" s="0" t="n">
        <f aca="false">IF(B9907&gt;1000,1,0)</f>
        <v>0</v>
      </c>
    </row>
    <row r="9908" customFormat="false" ht="12.8" hidden="false" customHeight="false" outlineLevel="0" collapsed="false">
      <c r="A9908" s="0" t="s">
        <v>8031</v>
      </c>
      <c r="B9908" s="0" t="n">
        <v>7</v>
      </c>
      <c r="C9908" s="0" t="n">
        <f aca="false">IF(B9908&gt;500,1,0)</f>
        <v>0</v>
      </c>
      <c r="D9908" s="0" t="n">
        <f aca="false">IF(B9908&gt;1000,1,0)</f>
        <v>0</v>
      </c>
    </row>
    <row r="9909" customFormat="false" ht="12.8" hidden="false" customHeight="false" outlineLevel="0" collapsed="false">
      <c r="A9909" s="0" t="s">
        <v>8032</v>
      </c>
      <c r="B9909" s="0" t="n">
        <v>10</v>
      </c>
      <c r="C9909" s="0" t="n">
        <f aca="false">IF(B9909&gt;500,1,0)</f>
        <v>0</v>
      </c>
      <c r="D9909" s="0" t="n">
        <f aca="false">IF(B9909&gt;1000,1,0)</f>
        <v>0</v>
      </c>
    </row>
    <row r="9910" customFormat="false" ht="12.8" hidden="false" customHeight="false" outlineLevel="0" collapsed="false">
      <c r="A9910" s="0" t="n">
        <v>6305306141</v>
      </c>
      <c r="B9910" s="0" t="n">
        <v>11</v>
      </c>
      <c r="C9910" s="0" t="n">
        <f aca="false">IF(B9910&gt;500,1,0)</f>
        <v>0</v>
      </c>
      <c r="D9910" s="0" t="n">
        <f aca="false">IF(B9910&gt;1000,1,0)</f>
        <v>0</v>
      </c>
    </row>
    <row r="9911" customFormat="false" ht="12.8" hidden="false" customHeight="false" outlineLevel="0" collapsed="false">
      <c r="A9911" s="0" t="s">
        <v>8033</v>
      </c>
      <c r="B9911" s="0" t="n">
        <v>12</v>
      </c>
      <c r="C9911" s="0" t="n">
        <f aca="false">IF(B9911&gt;500,1,0)</f>
        <v>0</v>
      </c>
      <c r="D9911" s="0" t="n">
        <f aca="false">IF(B9911&gt;1000,1,0)</f>
        <v>0</v>
      </c>
    </row>
    <row r="9912" customFormat="false" ht="12.8" hidden="false" customHeight="false" outlineLevel="0" collapsed="false">
      <c r="A9912" s="0" t="s">
        <v>8034</v>
      </c>
      <c r="B9912" s="0" t="n">
        <v>34</v>
      </c>
      <c r="C9912" s="0" t="n">
        <f aca="false">IF(B9912&gt;500,1,0)</f>
        <v>0</v>
      </c>
      <c r="D9912" s="0" t="n">
        <f aca="false">IF(B9912&gt;1000,1,0)</f>
        <v>0</v>
      </c>
    </row>
    <row r="9913" customFormat="false" ht="12.8" hidden="false" customHeight="false" outlineLevel="0" collapsed="false">
      <c r="A9913" s="0" t="s">
        <v>8035</v>
      </c>
      <c r="B9913" s="0" t="n">
        <v>88</v>
      </c>
      <c r="C9913" s="0" t="n">
        <f aca="false">IF(B9913&gt;500,1,0)</f>
        <v>0</v>
      </c>
      <c r="D9913" s="0" t="n">
        <f aca="false">IF(B9913&gt;1000,1,0)</f>
        <v>0</v>
      </c>
    </row>
    <row r="9914" customFormat="false" ht="12.8" hidden="false" customHeight="false" outlineLevel="0" collapsed="false">
      <c r="A9914" s="0" t="n">
        <v>6304239343</v>
      </c>
      <c r="B9914" s="0" t="n">
        <v>23</v>
      </c>
      <c r="C9914" s="0" t="n">
        <f aca="false">IF(B9914&gt;500,1,0)</f>
        <v>0</v>
      </c>
      <c r="D9914" s="0" t="n">
        <f aca="false">IF(B9914&gt;1000,1,0)</f>
        <v>0</v>
      </c>
    </row>
    <row r="9915" customFormat="false" ht="12.8" hidden="false" customHeight="false" outlineLevel="0" collapsed="false">
      <c r="A9915" s="0" t="s">
        <v>8036</v>
      </c>
      <c r="B9915" s="0" t="n">
        <v>15</v>
      </c>
      <c r="C9915" s="0" t="n">
        <f aca="false">IF(B9915&gt;500,1,0)</f>
        <v>0</v>
      </c>
      <c r="D9915" s="0" t="n">
        <f aca="false">IF(B9915&gt;1000,1,0)</f>
        <v>0</v>
      </c>
    </row>
    <row r="9916" customFormat="false" ht="12.8" hidden="false" customHeight="false" outlineLevel="0" collapsed="false">
      <c r="A9916" s="0" t="s">
        <v>8037</v>
      </c>
      <c r="B9916" s="0" t="n">
        <v>5</v>
      </c>
      <c r="C9916" s="0" t="n">
        <f aca="false">IF(B9916&gt;500,1,0)</f>
        <v>0</v>
      </c>
      <c r="D9916" s="0" t="n">
        <f aca="false">IF(B9916&gt;1000,1,0)</f>
        <v>0</v>
      </c>
    </row>
    <row r="9917" customFormat="false" ht="12.8" hidden="false" customHeight="false" outlineLevel="0" collapsed="false">
      <c r="A9917" s="0" t="s">
        <v>8038</v>
      </c>
      <c r="B9917" s="0" t="n">
        <v>7</v>
      </c>
      <c r="C9917" s="0" t="n">
        <f aca="false">IF(B9917&gt;500,1,0)</f>
        <v>0</v>
      </c>
      <c r="D9917" s="0" t="n">
        <f aca="false">IF(B9917&gt;1000,1,0)</f>
        <v>0</v>
      </c>
    </row>
    <row r="9918" customFormat="false" ht="12.8" hidden="false" customHeight="false" outlineLevel="0" collapsed="false">
      <c r="A9918" s="0" t="s">
        <v>8039</v>
      </c>
      <c r="B9918" s="0" t="n">
        <v>5</v>
      </c>
      <c r="C9918" s="0" t="n">
        <f aca="false">IF(B9918&gt;500,1,0)</f>
        <v>0</v>
      </c>
      <c r="D9918" s="0" t="n">
        <f aca="false">IF(B9918&gt;1000,1,0)</f>
        <v>0</v>
      </c>
    </row>
    <row r="9919" customFormat="false" ht="12.8" hidden="false" customHeight="false" outlineLevel="0" collapsed="false">
      <c r="A9919" s="0" t="s">
        <v>8040</v>
      </c>
      <c r="B9919" s="0" t="n">
        <v>5</v>
      </c>
      <c r="C9919" s="0" t="n">
        <f aca="false">IF(B9919&gt;500,1,0)</f>
        <v>0</v>
      </c>
      <c r="D9919" s="0" t="n">
        <f aca="false">IF(B9919&gt;1000,1,0)</f>
        <v>0</v>
      </c>
    </row>
    <row r="9920" customFormat="false" ht="12.8" hidden="false" customHeight="false" outlineLevel="0" collapsed="false">
      <c r="A9920" s="0" t="s">
        <v>8041</v>
      </c>
      <c r="B9920" s="0" t="n">
        <v>17</v>
      </c>
      <c r="C9920" s="0" t="n">
        <f aca="false">IF(B9920&gt;500,1,0)</f>
        <v>0</v>
      </c>
      <c r="D9920" s="0" t="n">
        <f aca="false">IF(B9920&gt;1000,1,0)</f>
        <v>0</v>
      </c>
    </row>
    <row r="9921" customFormat="false" ht="12.8" hidden="false" customHeight="false" outlineLevel="0" collapsed="false">
      <c r="A9921" s="0" t="s">
        <v>8042</v>
      </c>
      <c r="B9921" s="0" t="n">
        <v>11</v>
      </c>
      <c r="C9921" s="0" t="n">
        <f aca="false">IF(B9921&gt;500,1,0)</f>
        <v>0</v>
      </c>
      <c r="D9921" s="0" t="n">
        <f aca="false">IF(B9921&gt;1000,1,0)</f>
        <v>0</v>
      </c>
    </row>
    <row r="9922" customFormat="false" ht="12.8" hidden="false" customHeight="false" outlineLevel="0" collapsed="false">
      <c r="A9922" s="0" t="s">
        <v>8043</v>
      </c>
      <c r="B9922" s="0" t="n">
        <v>5</v>
      </c>
      <c r="C9922" s="0" t="n">
        <f aca="false">IF(B9922&gt;500,1,0)</f>
        <v>0</v>
      </c>
      <c r="D9922" s="0" t="n">
        <f aca="false">IF(B9922&gt;1000,1,0)</f>
        <v>0</v>
      </c>
    </row>
    <row r="9923" customFormat="false" ht="12.8" hidden="false" customHeight="false" outlineLevel="0" collapsed="false">
      <c r="A9923" s="0" t="s">
        <v>8044</v>
      </c>
      <c r="B9923" s="0" t="n">
        <v>128</v>
      </c>
      <c r="C9923" s="0" t="n">
        <f aca="false">IF(B9923&gt;500,1,0)</f>
        <v>0</v>
      </c>
      <c r="D9923" s="0" t="n">
        <f aca="false">IF(B9923&gt;1000,1,0)</f>
        <v>0</v>
      </c>
    </row>
    <row r="9924" customFormat="false" ht="12.8" hidden="false" customHeight="false" outlineLevel="0" collapsed="false">
      <c r="A9924" s="0" t="n">
        <v>1573309974</v>
      </c>
      <c r="B9924" s="0" t="n">
        <v>9</v>
      </c>
      <c r="C9924" s="0" t="n">
        <f aca="false">IF(B9924&gt;500,1,0)</f>
        <v>0</v>
      </c>
      <c r="D9924" s="0" t="n">
        <f aca="false">IF(B9924&gt;1000,1,0)</f>
        <v>0</v>
      </c>
    </row>
    <row r="9925" customFormat="false" ht="12.8" hidden="false" customHeight="false" outlineLevel="0" collapsed="false">
      <c r="A9925" s="0" t="s">
        <v>8045</v>
      </c>
      <c r="B9925" s="0" t="n">
        <v>16</v>
      </c>
      <c r="C9925" s="0" t="n">
        <f aca="false">IF(B9925&gt;500,1,0)</f>
        <v>0</v>
      </c>
      <c r="D9925" s="0" t="n">
        <f aca="false">IF(B9925&gt;1000,1,0)</f>
        <v>0</v>
      </c>
    </row>
    <row r="9926" customFormat="false" ht="12.8" hidden="false" customHeight="false" outlineLevel="0" collapsed="false">
      <c r="A9926" s="0" t="s">
        <v>8046</v>
      </c>
      <c r="B9926" s="0" t="n">
        <v>12</v>
      </c>
      <c r="C9926" s="0" t="n">
        <f aca="false">IF(B9926&gt;500,1,0)</f>
        <v>0</v>
      </c>
      <c r="D9926" s="0" t="n">
        <f aca="false">IF(B9926&gt;1000,1,0)</f>
        <v>0</v>
      </c>
    </row>
    <row r="9927" customFormat="false" ht="12.8" hidden="false" customHeight="false" outlineLevel="0" collapsed="false">
      <c r="A9927" s="0" t="n">
        <v>6301008626</v>
      </c>
      <c r="B9927" s="0" t="n">
        <v>34</v>
      </c>
      <c r="C9927" s="0" t="n">
        <f aca="false">IF(B9927&gt;500,1,0)</f>
        <v>0</v>
      </c>
      <c r="D9927" s="0" t="n">
        <f aca="false">IF(B9927&gt;1000,1,0)</f>
        <v>0</v>
      </c>
    </row>
    <row r="9928" customFormat="false" ht="12.8" hidden="false" customHeight="false" outlineLevel="0" collapsed="false">
      <c r="A9928" s="0" t="s">
        <v>8047</v>
      </c>
      <c r="B9928" s="0" t="n">
        <v>19</v>
      </c>
      <c r="C9928" s="0" t="n">
        <f aca="false">IF(B9928&gt;500,1,0)</f>
        <v>0</v>
      </c>
      <c r="D9928" s="0" t="n">
        <f aca="false">IF(B9928&gt;1000,1,0)</f>
        <v>0</v>
      </c>
    </row>
    <row r="9929" customFormat="false" ht="12.8" hidden="false" customHeight="false" outlineLevel="0" collapsed="false">
      <c r="A9929" s="0" t="s">
        <v>8048</v>
      </c>
      <c r="B9929" s="0" t="n">
        <v>21</v>
      </c>
      <c r="C9929" s="0" t="n">
        <f aca="false">IF(B9929&gt;500,1,0)</f>
        <v>0</v>
      </c>
      <c r="D9929" s="0" t="n">
        <f aca="false">IF(B9929&gt;1000,1,0)</f>
        <v>0</v>
      </c>
    </row>
    <row r="9930" customFormat="false" ht="12.8" hidden="false" customHeight="false" outlineLevel="0" collapsed="false">
      <c r="A9930" s="0" t="s">
        <v>8049</v>
      </c>
      <c r="B9930" s="0" t="n">
        <v>9</v>
      </c>
      <c r="C9930" s="0" t="n">
        <f aca="false">IF(B9930&gt;500,1,0)</f>
        <v>0</v>
      </c>
      <c r="D9930" s="0" t="n">
        <f aca="false">IF(B9930&gt;1000,1,0)</f>
        <v>0</v>
      </c>
    </row>
    <row r="9931" customFormat="false" ht="12.8" hidden="false" customHeight="false" outlineLevel="0" collapsed="false">
      <c r="A9931" s="0" t="n">
        <v>6302529719</v>
      </c>
      <c r="B9931" s="0" t="n">
        <v>14</v>
      </c>
      <c r="C9931" s="0" t="n">
        <f aca="false">IF(B9931&gt;500,1,0)</f>
        <v>0</v>
      </c>
      <c r="D9931" s="0" t="n">
        <f aca="false">IF(B9931&gt;1000,1,0)</f>
        <v>0</v>
      </c>
    </row>
    <row r="9932" customFormat="false" ht="12.8" hidden="false" customHeight="false" outlineLevel="0" collapsed="false">
      <c r="A9932" s="0" t="s">
        <v>8050</v>
      </c>
      <c r="B9932" s="0" t="n">
        <v>143</v>
      </c>
      <c r="C9932" s="0" t="n">
        <f aca="false">IF(B9932&gt;500,1,0)</f>
        <v>0</v>
      </c>
      <c r="D9932" s="0" t="n">
        <f aca="false">IF(B9932&gt;1000,1,0)</f>
        <v>0</v>
      </c>
    </row>
    <row r="9933" customFormat="false" ht="12.8" hidden="false" customHeight="false" outlineLevel="0" collapsed="false">
      <c r="A9933" s="0" t="n">
        <v>6300183912</v>
      </c>
      <c r="B9933" s="0" t="n">
        <v>123</v>
      </c>
      <c r="C9933" s="0" t="n">
        <f aca="false">IF(B9933&gt;500,1,0)</f>
        <v>0</v>
      </c>
      <c r="D9933" s="0" t="n">
        <f aca="false">IF(B9933&gt;1000,1,0)</f>
        <v>0</v>
      </c>
    </row>
    <row r="9934" customFormat="false" ht="12.8" hidden="false" customHeight="false" outlineLevel="0" collapsed="false">
      <c r="A9934" s="0" t="s">
        <v>8051</v>
      </c>
      <c r="B9934" s="0" t="n">
        <v>43</v>
      </c>
      <c r="C9934" s="0" t="n">
        <f aca="false">IF(B9934&gt;500,1,0)</f>
        <v>0</v>
      </c>
      <c r="D9934" s="0" t="n">
        <f aca="false">IF(B9934&gt;1000,1,0)</f>
        <v>0</v>
      </c>
    </row>
    <row r="9935" customFormat="false" ht="12.8" hidden="false" customHeight="false" outlineLevel="0" collapsed="false">
      <c r="A9935" s="0" t="s">
        <v>8052</v>
      </c>
      <c r="B9935" s="0" t="n">
        <v>13</v>
      </c>
      <c r="C9935" s="0" t="n">
        <f aca="false">IF(B9935&gt;500,1,0)</f>
        <v>0</v>
      </c>
      <c r="D9935" s="0" t="n">
        <f aca="false">IF(B9935&gt;1000,1,0)</f>
        <v>0</v>
      </c>
    </row>
    <row r="9936" customFormat="false" ht="12.8" hidden="false" customHeight="false" outlineLevel="0" collapsed="false">
      <c r="A9936" s="0" t="s">
        <v>8053</v>
      </c>
      <c r="B9936" s="0" t="n">
        <v>7</v>
      </c>
      <c r="C9936" s="0" t="n">
        <f aca="false">IF(B9936&gt;500,1,0)</f>
        <v>0</v>
      </c>
      <c r="D9936" s="0" t="n">
        <f aca="false">IF(B9936&gt;1000,1,0)</f>
        <v>0</v>
      </c>
    </row>
    <row r="9937" customFormat="false" ht="12.8" hidden="false" customHeight="false" outlineLevel="0" collapsed="false">
      <c r="A9937" s="0" t="s">
        <v>8054</v>
      </c>
      <c r="B9937" s="0" t="n">
        <v>9</v>
      </c>
      <c r="C9937" s="0" t="n">
        <f aca="false">IF(B9937&gt;500,1,0)</f>
        <v>0</v>
      </c>
      <c r="D9937" s="0" t="n">
        <f aca="false">IF(B9937&gt;1000,1,0)</f>
        <v>0</v>
      </c>
    </row>
    <row r="9938" customFormat="false" ht="12.8" hidden="false" customHeight="false" outlineLevel="0" collapsed="false">
      <c r="A9938" s="0" t="s">
        <v>8055</v>
      </c>
      <c r="B9938" s="0" t="n">
        <v>7</v>
      </c>
      <c r="C9938" s="0" t="n">
        <f aca="false">IF(B9938&gt;500,1,0)</f>
        <v>0</v>
      </c>
      <c r="D9938" s="0" t="n">
        <f aca="false">IF(B9938&gt;1000,1,0)</f>
        <v>0</v>
      </c>
    </row>
    <row r="9939" customFormat="false" ht="12.8" hidden="false" customHeight="false" outlineLevel="0" collapsed="false">
      <c r="A9939" s="0" t="s">
        <v>8056</v>
      </c>
      <c r="B9939" s="0" t="n">
        <v>12</v>
      </c>
      <c r="C9939" s="0" t="n">
        <f aca="false">IF(B9939&gt;500,1,0)</f>
        <v>0</v>
      </c>
      <c r="D9939" s="0" t="n">
        <f aca="false">IF(B9939&gt;1000,1,0)</f>
        <v>0</v>
      </c>
    </row>
    <row r="9940" customFormat="false" ht="12.8" hidden="false" customHeight="false" outlineLevel="0" collapsed="false">
      <c r="A9940" s="0" t="s">
        <v>8057</v>
      </c>
      <c r="B9940" s="0" t="n">
        <v>19</v>
      </c>
      <c r="C9940" s="0" t="n">
        <f aca="false">IF(B9940&gt;500,1,0)</f>
        <v>0</v>
      </c>
      <c r="D9940" s="0" t="n">
        <f aca="false">IF(B9940&gt;1000,1,0)</f>
        <v>0</v>
      </c>
    </row>
    <row r="9941" customFormat="false" ht="12.8" hidden="false" customHeight="false" outlineLevel="0" collapsed="false">
      <c r="A9941" s="0" t="s">
        <v>8058</v>
      </c>
      <c r="B9941" s="0" t="n">
        <v>24</v>
      </c>
      <c r="C9941" s="0" t="n">
        <f aca="false">IF(B9941&gt;500,1,0)</f>
        <v>0</v>
      </c>
      <c r="D9941" s="0" t="n">
        <f aca="false">IF(B9941&gt;1000,1,0)</f>
        <v>0</v>
      </c>
    </row>
    <row r="9942" customFormat="false" ht="12.8" hidden="false" customHeight="false" outlineLevel="0" collapsed="false">
      <c r="A9942" s="0" t="s">
        <v>8059</v>
      </c>
      <c r="B9942" s="0" t="n">
        <v>9</v>
      </c>
      <c r="C9942" s="0" t="n">
        <f aca="false">IF(B9942&gt;500,1,0)</f>
        <v>0</v>
      </c>
      <c r="D9942" s="0" t="n">
        <f aca="false">IF(B9942&gt;1000,1,0)</f>
        <v>0</v>
      </c>
    </row>
    <row r="9943" customFormat="false" ht="12.8" hidden="false" customHeight="false" outlineLevel="0" collapsed="false">
      <c r="A9943" s="0" t="s">
        <v>8060</v>
      </c>
      <c r="B9943" s="0" t="n">
        <v>5</v>
      </c>
      <c r="C9943" s="0" t="n">
        <f aca="false">IF(B9943&gt;500,1,0)</f>
        <v>0</v>
      </c>
      <c r="D9943" s="0" t="n">
        <f aca="false">IF(B9943&gt;1000,1,0)</f>
        <v>0</v>
      </c>
    </row>
    <row r="9944" customFormat="false" ht="12.8" hidden="false" customHeight="false" outlineLevel="0" collapsed="false">
      <c r="A9944" s="0" t="s">
        <v>8061</v>
      </c>
      <c r="B9944" s="0" t="n">
        <v>9</v>
      </c>
      <c r="C9944" s="0" t="n">
        <f aca="false">IF(B9944&gt;500,1,0)</f>
        <v>0</v>
      </c>
      <c r="D9944" s="0" t="n">
        <f aca="false">IF(B9944&gt;1000,1,0)</f>
        <v>0</v>
      </c>
    </row>
    <row r="9945" customFormat="false" ht="12.8" hidden="false" customHeight="false" outlineLevel="0" collapsed="false">
      <c r="A9945" s="0" t="s">
        <v>8062</v>
      </c>
      <c r="B9945" s="0" t="n">
        <v>19</v>
      </c>
      <c r="C9945" s="0" t="n">
        <f aca="false">IF(B9945&gt;500,1,0)</f>
        <v>0</v>
      </c>
      <c r="D9945" s="0" t="n">
        <f aca="false">IF(B9945&gt;1000,1,0)</f>
        <v>0</v>
      </c>
    </row>
    <row r="9946" customFormat="false" ht="12.8" hidden="false" customHeight="false" outlineLevel="0" collapsed="false">
      <c r="A9946" s="0" t="s">
        <v>8063</v>
      </c>
      <c r="B9946" s="0" t="n">
        <v>11</v>
      </c>
      <c r="C9946" s="0" t="n">
        <f aca="false">IF(B9946&gt;500,1,0)</f>
        <v>0</v>
      </c>
      <c r="D9946" s="0" t="n">
        <f aca="false">IF(B9946&gt;1000,1,0)</f>
        <v>0</v>
      </c>
    </row>
    <row r="9947" customFormat="false" ht="12.8" hidden="false" customHeight="false" outlineLevel="0" collapsed="false">
      <c r="A9947" s="0" t="n">
        <v>6301967119</v>
      </c>
      <c r="B9947" s="0" t="n">
        <v>69</v>
      </c>
      <c r="C9947" s="0" t="n">
        <f aca="false">IF(B9947&gt;500,1,0)</f>
        <v>0</v>
      </c>
      <c r="D9947" s="0" t="n">
        <f aca="false">IF(B9947&gt;1000,1,0)</f>
        <v>0</v>
      </c>
    </row>
    <row r="9948" customFormat="false" ht="12.8" hidden="false" customHeight="false" outlineLevel="0" collapsed="false">
      <c r="A9948" s="0" t="n">
        <v>6302451876</v>
      </c>
      <c r="B9948" s="0" t="n">
        <v>29</v>
      </c>
      <c r="C9948" s="0" t="n">
        <f aca="false">IF(B9948&gt;500,1,0)</f>
        <v>0</v>
      </c>
      <c r="D9948" s="0" t="n">
        <f aca="false">IF(B9948&gt;1000,1,0)</f>
        <v>0</v>
      </c>
    </row>
    <row r="9949" customFormat="false" ht="12.8" hidden="false" customHeight="false" outlineLevel="0" collapsed="false">
      <c r="A9949" s="0" t="s">
        <v>8064</v>
      </c>
      <c r="B9949" s="0" t="n">
        <v>9</v>
      </c>
      <c r="C9949" s="0" t="n">
        <f aca="false">IF(B9949&gt;500,1,0)</f>
        <v>0</v>
      </c>
      <c r="D9949" s="0" t="n">
        <f aca="false">IF(B9949&gt;1000,1,0)</f>
        <v>0</v>
      </c>
    </row>
    <row r="9950" customFormat="false" ht="12.8" hidden="false" customHeight="false" outlineLevel="0" collapsed="false">
      <c r="A9950" s="0" t="s">
        <v>8065</v>
      </c>
      <c r="B9950" s="0" t="n">
        <v>26</v>
      </c>
      <c r="C9950" s="0" t="n">
        <f aca="false">IF(B9950&gt;500,1,0)</f>
        <v>0</v>
      </c>
      <c r="D9950" s="0" t="n">
        <f aca="false">IF(B9950&gt;1000,1,0)</f>
        <v>0</v>
      </c>
    </row>
    <row r="9951" customFormat="false" ht="12.8" hidden="false" customHeight="false" outlineLevel="0" collapsed="false">
      <c r="A9951" s="0" t="n">
        <v>6304527632</v>
      </c>
      <c r="B9951" s="0" t="n">
        <v>14</v>
      </c>
      <c r="C9951" s="0" t="n">
        <f aca="false">IF(B9951&gt;500,1,0)</f>
        <v>0</v>
      </c>
      <c r="D9951" s="0" t="n">
        <f aca="false">IF(B9951&gt;1000,1,0)</f>
        <v>0</v>
      </c>
    </row>
    <row r="9952" customFormat="false" ht="12.8" hidden="false" customHeight="false" outlineLevel="0" collapsed="false">
      <c r="A9952" s="0" t="s">
        <v>8066</v>
      </c>
      <c r="B9952" s="0" t="n">
        <v>165</v>
      </c>
      <c r="C9952" s="0" t="n">
        <f aca="false">IF(B9952&gt;500,1,0)</f>
        <v>0</v>
      </c>
      <c r="D9952" s="0" t="n">
        <f aca="false">IF(B9952&gt;1000,1,0)</f>
        <v>0</v>
      </c>
    </row>
    <row r="9953" customFormat="false" ht="12.8" hidden="false" customHeight="false" outlineLevel="0" collapsed="false">
      <c r="A9953" s="0" t="s">
        <v>8067</v>
      </c>
      <c r="B9953" s="0" t="n">
        <v>6</v>
      </c>
      <c r="C9953" s="0" t="n">
        <f aca="false">IF(B9953&gt;500,1,0)</f>
        <v>0</v>
      </c>
      <c r="D9953" s="0" t="n">
        <f aca="false">IF(B9953&gt;1000,1,0)</f>
        <v>0</v>
      </c>
    </row>
    <row r="9954" customFormat="false" ht="12.8" hidden="false" customHeight="false" outlineLevel="0" collapsed="false">
      <c r="A9954" s="0" t="s">
        <v>8068</v>
      </c>
      <c r="B9954" s="0" t="n">
        <v>30</v>
      </c>
      <c r="C9954" s="0" t="n">
        <f aca="false">IF(B9954&gt;500,1,0)</f>
        <v>0</v>
      </c>
      <c r="D9954" s="0" t="n">
        <f aca="false">IF(B9954&gt;1000,1,0)</f>
        <v>0</v>
      </c>
    </row>
    <row r="9955" customFormat="false" ht="12.8" hidden="false" customHeight="false" outlineLevel="0" collapsed="false">
      <c r="A9955" s="0" t="s">
        <v>8069</v>
      </c>
      <c r="B9955" s="0" t="n">
        <v>13</v>
      </c>
      <c r="C9955" s="0" t="n">
        <f aca="false">IF(B9955&gt;500,1,0)</f>
        <v>0</v>
      </c>
      <c r="D9955" s="0" t="n">
        <f aca="false">IF(B9955&gt;1000,1,0)</f>
        <v>0</v>
      </c>
    </row>
    <row r="9956" customFormat="false" ht="12.8" hidden="false" customHeight="false" outlineLevel="0" collapsed="false">
      <c r="A9956" s="0" t="n">
        <v>788602136</v>
      </c>
      <c r="B9956" s="0" t="n">
        <v>11</v>
      </c>
      <c r="C9956" s="0" t="n">
        <f aca="false">IF(B9956&gt;500,1,0)</f>
        <v>0</v>
      </c>
      <c r="D9956" s="0" t="n">
        <f aca="false">IF(B9956&gt;1000,1,0)</f>
        <v>0</v>
      </c>
    </row>
    <row r="9957" customFormat="false" ht="12.8" hidden="false" customHeight="false" outlineLevel="0" collapsed="false">
      <c r="A9957" s="0" t="s">
        <v>8070</v>
      </c>
      <c r="B9957" s="0" t="n">
        <v>34</v>
      </c>
      <c r="C9957" s="0" t="n">
        <f aca="false">IF(B9957&gt;500,1,0)</f>
        <v>0</v>
      </c>
      <c r="D9957" s="0" t="n">
        <f aca="false">IF(B9957&gt;1000,1,0)</f>
        <v>0</v>
      </c>
    </row>
    <row r="9958" customFormat="false" ht="12.8" hidden="false" customHeight="false" outlineLevel="0" collapsed="false">
      <c r="A9958" s="0" t="s">
        <v>8071</v>
      </c>
      <c r="B9958" s="0" t="n">
        <v>16</v>
      </c>
      <c r="C9958" s="0" t="n">
        <f aca="false">IF(B9958&gt;500,1,0)</f>
        <v>0</v>
      </c>
      <c r="D9958" s="0" t="n">
        <f aca="false">IF(B9958&gt;1000,1,0)</f>
        <v>0</v>
      </c>
    </row>
    <row r="9959" customFormat="false" ht="12.8" hidden="false" customHeight="false" outlineLevel="0" collapsed="false">
      <c r="A9959" s="0" t="n">
        <v>6304163754</v>
      </c>
      <c r="B9959" s="0" t="n">
        <v>8</v>
      </c>
      <c r="C9959" s="0" t="n">
        <f aca="false">IF(B9959&gt;500,1,0)</f>
        <v>0</v>
      </c>
      <c r="D9959" s="0" t="n">
        <f aca="false">IF(B9959&gt;1000,1,0)</f>
        <v>0</v>
      </c>
    </row>
    <row r="9960" customFormat="false" ht="12.8" hidden="false" customHeight="false" outlineLevel="0" collapsed="false">
      <c r="A9960" s="0" t="n">
        <v>6304056842</v>
      </c>
      <c r="B9960" s="0" t="n">
        <v>41</v>
      </c>
      <c r="C9960" s="0" t="n">
        <f aca="false">IF(B9960&gt;500,1,0)</f>
        <v>0</v>
      </c>
      <c r="D9960" s="0" t="n">
        <f aca="false">IF(B9960&gt;1000,1,0)</f>
        <v>0</v>
      </c>
    </row>
    <row r="9961" customFormat="false" ht="12.8" hidden="false" customHeight="false" outlineLevel="0" collapsed="false">
      <c r="A9961" s="0" t="n">
        <v>6302413680</v>
      </c>
      <c r="B9961" s="0" t="n">
        <v>6</v>
      </c>
      <c r="C9961" s="0" t="n">
        <f aca="false">IF(B9961&gt;500,1,0)</f>
        <v>0</v>
      </c>
      <c r="D9961" s="0" t="n">
        <f aca="false">IF(B9961&gt;1000,1,0)</f>
        <v>0</v>
      </c>
    </row>
    <row r="9962" customFormat="false" ht="12.8" hidden="false" customHeight="false" outlineLevel="0" collapsed="false">
      <c r="A9962" s="0" t="s">
        <v>8072</v>
      </c>
      <c r="B9962" s="0" t="n">
        <v>9</v>
      </c>
      <c r="C9962" s="0" t="n">
        <f aca="false">IF(B9962&gt;500,1,0)</f>
        <v>0</v>
      </c>
      <c r="D9962" s="0" t="n">
        <f aca="false">IF(B9962&gt;1000,1,0)</f>
        <v>0</v>
      </c>
    </row>
    <row r="9963" customFormat="false" ht="12.8" hidden="false" customHeight="false" outlineLevel="0" collapsed="false">
      <c r="A9963" s="0" t="s">
        <v>8073</v>
      </c>
      <c r="B9963" s="0" t="n">
        <v>63</v>
      </c>
      <c r="C9963" s="0" t="n">
        <f aca="false">IF(B9963&gt;500,1,0)</f>
        <v>0</v>
      </c>
      <c r="D9963" s="0" t="n">
        <f aca="false">IF(B9963&gt;1000,1,0)</f>
        <v>0</v>
      </c>
    </row>
    <row r="9964" customFormat="false" ht="12.8" hidden="false" customHeight="false" outlineLevel="0" collapsed="false">
      <c r="A9964" s="0" t="s">
        <v>8074</v>
      </c>
      <c r="B9964" s="0" t="n">
        <v>5</v>
      </c>
      <c r="C9964" s="0" t="n">
        <f aca="false">IF(B9964&gt;500,1,0)</f>
        <v>0</v>
      </c>
      <c r="D9964" s="0" t="n">
        <f aca="false">IF(B9964&gt;1000,1,0)</f>
        <v>0</v>
      </c>
    </row>
    <row r="9965" customFormat="false" ht="12.8" hidden="false" customHeight="false" outlineLevel="0" collapsed="false">
      <c r="A9965" s="0" t="s">
        <v>8075</v>
      </c>
      <c r="B9965" s="0" t="n">
        <v>23</v>
      </c>
      <c r="C9965" s="0" t="n">
        <f aca="false">IF(B9965&gt;500,1,0)</f>
        <v>0</v>
      </c>
      <c r="D9965" s="0" t="n">
        <f aca="false">IF(B9965&gt;1000,1,0)</f>
        <v>0</v>
      </c>
    </row>
    <row r="9966" customFormat="false" ht="12.8" hidden="false" customHeight="false" outlineLevel="0" collapsed="false">
      <c r="A9966" s="0" t="s">
        <v>8076</v>
      </c>
      <c r="B9966" s="0" t="n">
        <v>13</v>
      </c>
      <c r="C9966" s="0" t="n">
        <f aca="false">IF(B9966&gt;500,1,0)</f>
        <v>0</v>
      </c>
      <c r="D9966" s="0" t="n">
        <f aca="false">IF(B9966&gt;1000,1,0)</f>
        <v>0</v>
      </c>
    </row>
    <row r="9967" customFormat="false" ht="12.8" hidden="false" customHeight="false" outlineLevel="0" collapsed="false">
      <c r="A9967" s="0" t="s">
        <v>8077</v>
      </c>
      <c r="B9967" s="0" t="n">
        <v>40</v>
      </c>
      <c r="C9967" s="0" t="n">
        <f aca="false">IF(B9967&gt;500,1,0)</f>
        <v>0</v>
      </c>
      <c r="D9967" s="0" t="n">
        <f aca="false">IF(B9967&gt;1000,1,0)</f>
        <v>0</v>
      </c>
    </row>
    <row r="9968" customFormat="false" ht="12.8" hidden="false" customHeight="false" outlineLevel="0" collapsed="false">
      <c r="A9968" s="0" t="s">
        <v>8078</v>
      </c>
      <c r="B9968" s="0" t="n">
        <v>13</v>
      </c>
      <c r="C9968" s="0" t="n">
        <f aca="false">IF(B9968&gt;500,1,0)</f>
        <v>0</v>
      </c>
      <c r="D9968" s="0" t="n">
        <f aca="false">IF(B9968&gt;1000,1,0)</f>
        <v>0</v>
      </c>
    </row>
    <row r="9969" customFormat="false" ht="12.8" hidden="false" customHeight="false" outlineLevel="0" collapsed="false">
      <c r="A9969" s="0" t="s">
        <v>8079</v>
      </c>
      <c r="B9969" s="0" t="n">
        <v>169</v>
      </c>
      <c r="C9969" s="0" t="n">
        <f aca="false">IF(B9969&gt;500,1,0)</f>
        <v>0</v>
      </c>
      <c r="D9969" s="0" t="n">
        <f aca="false">IF(B9969&gt;1000,1,0)</f>
        <v>0</v>
      </c>
    </row>
    <row r="9970" customFormat="false" ht="12.8" hidden="false" customHeight="false" outlineLevel="0" collapsed="false">
      <c r="A9970" s="0" t="n">
        <v>6302872227</v>
      </c>
      <c r="B9970" s="0" t="n">
        <v>6</v>
      </c>
      <c r="C9970" s="0" t="n">
        <f aca="false">IF(B9970&gt;500,1,0)</f>
        <v>0</v>
      </c>
      <c r="D9970" s="0" t="n">
        <f aca="false">IF(B9970&gt;1000,1,0)</f>
        <v>0</v>
      </c>
    </row>
    <row r="9971" customFormat="false" ht="12.8" hidden="false" customHeight="false" outlineLevel="0" collapsed="false">
      <c r="A9971" s="0" t="s">
        <v>8080</v>
      </c>
      <c r="B9971" s="0" t="n">
        <v>52</v>
      </c>
      <c r="C9971" s="0" t="n">
        <f aca="false">IF(B9971&gt;500,1,0)</f>
        <v>0</v>
      </c>
      <c r="D9971" s="0" t="n">
        <f aca="false">IF(B9971&gt;1000,1,0)</f>
        <v>0</v>
      </c>
    </row>
    <row r="9972" customFormat="false" ht="12.8" hidden="false" customHeight="false" outlineLevel="0" collapsed="false">
      <c r="A9972" s="0" t="n">
        <v>6302922968</v>
      </c>
      <c r="B9972" s="0" t="n">
        <v>6</v>
      </c>
      <c r="C9972" s="0" t="n">
        <f aca="false">IF(B9972&gt;500,1,0)</f>
        <v>0</v>
      </c>
      <c r="D9972" s="0" t="n">
        <f aca="false">IF(B9972&gt;1000,1,0)</f>
        <v>0</v>
      </c>
    </row>
    <row r="9973" customFormat="false" ht="12.8" hidden="false" customHeight="false" outlineLevel="0" collapsed="false">
      <c r="A9973" s="0" t="s">
        <v>8081</v>
      </c>
      <c r="B9973" s="0" t="n">
        <v>5</v>
      </c>
      <c r="C9973" s="0" t="n">
        <f aca="false">IF(B9973&gt;500,1,0)</f>
        <v>0</v>
      </c>
      <c r="D9973" s="0" t="n">
        <f aca="false">IF(B9973&gt;1000,1,0)</f>
        <v>0</v>
      </c>
    </row>
    <row r="9974" customFormat="false" ht="12.8" hidden="false" customHeight="false" outlineLevel="0" collapsed="false">
      <c r="A9974" s="0" t="s">
        <v>8082</v>
      </c>
      <c r="B9974" s="0" t="n">
        <v>10</v>
      </c>
      <c r="C9974" s="0" t="n">
        <f aca="false">IF(B9974&gt;500,1,0)</f>
        <v>0</v>
      </c>
      <c r="D9974" s="0" t="n">
        <f aca="false">IF(B9974&gt;1000,1,0)</f>
        <v>0</v>
      </c>
    </row>
    <row r="9975" customFormat="false" ht="12.8" hidden="false" customHeight="false" outlineLevel="0" collapsed="false">
      <c r="A9975" s="0" t="s">
        <v>8083</v>
      </c>
      <c r="B9975" s="0" t="n">
        <v>12</v>
      </c>
      <c r="C9975" s="0" t="n">
        <f aca="false">IF(B9975&gt;500,1,0)</f>
        <v>0</v>
      </c>
      <c r="D9975" s="0" t="n">
        <f aca="false">IF(B9975&gt;1000,1,0)</f>
        <v>0</v>
      </c>
    </row>
    <row r="9976" customFormat="false" ht="12.8" hidden="false" customHeight="false" outlineLevel="0" collapsed="false">
      <c r="A9976" s="0" t="s">
        <v>8084</v>
      </c>
      <c r="B9976" s="0" t="n">
        <v>34</v>
      </c>
      <c r="C9976" s="0" t="n">
        <f aca="false">IF(B9976&gt;500,1,0)</f>
        <v>0</v>
      </c>
      <c r="D9976" s="0" t="n">
        <f aca="false">IF(B9976&gt;1000,1,0)</f>
        <v>0</v>
      </c>
    </row>
    <row r="9977" customFormat="false" ht="12.8" hidden="false" customHeight="false" outlineLevel="0" collapsed="false">
      <c r="A9977" s="0" t="s">
        <v>8085</v>
      </c>
      <c r="B9977" s="0" t="n">
        <v>12</v>
      </c>
      <c r="C9977" s="0" t="n">
        <f aca="false">IF(B9977&gt;500,1,0)</f>
        <v>0</v>
      </c>
      <c r="D9977" s="0" t="n">
        <f aca="false">IF(B9977&gt;1000,1,0)</f>
        <v>0</v>
      </c>
    </row>
    <row r="9978" customFormat="false" ht="12.8" hidden="false" customHeight="false" outlineLevel="0" collapsed="false">
      <c r="A9978" s="0" t="s">
        <v>8086</v>
      </c>
      <c r="B9978" s="0" t="n">
        <v>43</v>
      </c>
      <c r="C9978" s="0" t="n">
        <f aca="false">IF(B9978&gt;500,1,0)</f>
        <v>0</v>
      </c>
      <c r="D9978" s="0" t="n">
        <f aca="false">IF(B9978&gt;1000,1,0)</f>
        <v>0</v>
      </c>
    </row>
    <row r="9979" customFormat="false" ht="12.8" hidden="false" customHeight="false" outlineLevel="0" collapsed="false">
      <c r="A9979" s="0" t="s">
        <v>8087</v>
      </c>
      <c r="B9979" s="0" t="n">
        <v>39</v>
      </c>
      <c r="C9979" s="0" t="n">
        <f aca="false">IF(B9979&gt;500,1,0)</f>
        <v>0</v>
      </c>
      <c r="D9979" s="0" t="n">
        <f aca="false">IF(B9979&gt;1000,1,0)</f>
        <v>0</v>
      </c>
    </row>
    <row r="9980" customFormat="false" ht="12.8" hidden="false" customHeight="false" outlineLevel="0" collapsed="false">
      <c r="A9980" s="0" t="s">
        <v>8088</v>
      </c>
      <c r="B9980" s="0" t="n">
        <v>17</v>
      </c>
      <c r="C9980" s="0" t="n">
        <f aca="false">IF(B9980&gt;500,1,0)</f>
        <v>0</v>
      </c>
      <c r="D9980" s="0" t="n">
        <f aca="false">IF(B9980&gt;1000,1,0)</f>
        <v>0</v>
      </c>
    </row>
    <row r="9981" customFormat="false" ht="12.8" hidden="false" customHeight="false" outlineLevel="0" collapsed="false">
      <c r="A9981" s="0" t="s">
        <v>8089</v>
      </c>
      <c r="B9981" s="0" t="n">
        <v>188</v>
      </c>
      <c r="C9981" s="0" t="n">
        <f aca="false">IF(B9981&gt;500,1,0)</f>
        <v>0</v>
      </c>
      <c r="D9981" s="0" t="n">
        <f aca="false">IF(B9981&gt;1000,1,0)</f>
        <v>0</v>
      </c>
    </row>
    <row r="9982" customFormat="false" ht="12.8" hidden="false" customHeight="false" outlineLevel="0" collapsed="false">
      <c r="A9982" s="0" t="n">
        <v>6305028699</v>
      </c>
      <c r="B9982" s="0" t="n">
        <v>13</v>
      </c>
      <c r="C9982" s="0" t="n">
        <f aca="false">IF(B9982&gt;500,1,0)</f>
        <v>0</v>
      </c>
      <c r="D9982" s="0" t="n">
        <f aca="false">IF(B9982&gt;1000,1,0)</f>
        <v>0</v>
      </c>
    </row>
    <row r="9983" customFormat="false" ht="12.8" hidden="false" customHeight="false" outlineLevel="0" collapsed="false">
      <c r="A9983" s="0" t="s">
        <v>8090</v>
      </c>
      <c r="B9983" s="0" t="n">
        <v>154</v>
      </c>
      <c r="C9983" s="0" t="n">
        <f aca="false">IF(B9983&gt;500,1,0)</f>
        <v>0</v>
      </c>
      <c r="D9983" s="0" t="n">
        <f aca="false">IF(B9983&gt;1000,1,0)</f>
        <v>0</v>
      </c>
    </row>
    <row r="9984" customFormat="false" ht="12.8" hidden="false" customHeight="false" outlineLevel="0" collapsed="false">
      <c r="A9984" s="0" t="s">
        <v>8091</v>
      </c>
      <c r="B9984" s="0" t="n">
        <v>5</v>
      </c>
      <c r="C9984" s="0" t="n">
        <f aca="false">IF(B9984&gt;500,1,0)</f>
        <v>0</v>
      </c>
      <c r="D9984" s="0" t="n">
        <f aca="false">IF(B9984&gt;1000,1,0)</f>
        <v>0</v>
      </c>
    </row>
    <row r="9985" customFormat="false" ht="12.8" hidden="false" customHeight="false" outlineLevel="0" collapsed="false">
      <c r="A9985" s="0" t="s">
        <v>8092</v>
      </c>
      <c r="B9985" s="0" t="n">
        <v>19</v>
      </c>
      <c r="C9985" s="0" t="n">
        <f aca="false">IF(B9985&gt;500,1,0)</f>
        <v>0</v>
      </c>
      <c r="D9985" s="0" t="n">
        <f aca="false">IF(B9985&gt;1000,1,0)</f>
        <v>0</v>
      </c>
    </row>
    <row r="9986" customFormat="false" ht="12.8" hidden="false" customHeight="false" outlineLevel="0" collapsed="false">
      <c r="A9986" s="0" t="s">
        <v>8093</v>
      </c>
      <c r="B9986" s="0" t="n">
        <v>9</v>
      </c>
      <c r="C9986" s="0" t="n">
        <f aca="false">IF(B9986&gt;500,1,0)</f>
        <v>0</v>
      </c>
      <c r="D9986" s="0" t="n">
        <f aca="false">IF(B9986&gt;1000,1,0)</f>
        <v>0</v>
      </c>
    </row>
    <row r="9987" customFormat="false" ht="12.8" hidden="false" customHeight="false" outlineLevel="0" collapsed="false">
      <c r="A9987" s="0" t="s">
        <v>8094</v>
      </c>
      <c r="B9987" s="0" t="n">
        <v>16</v>
      </c>
      <c r="C9987" s="0" t="n">
        <f aca="false">IF(B9987&gt;500,1,0)</f>
        <v>0</v>
      </c>
      <c r="D9987" s="0" t="n">
        <f aca="false">IF(B9987&gt;1000,1,0)</f>
        <v>0</v>
      </c>
    </row>
    <row r="9988" customFormat="false" ht="12.8" hidden="false" customHeight="false" outlineLevel="0" collapsed="false">
      <c r="A9988" s="0" t="s">
        <v>8095</v>
      </c>
      <c r="B9988" s="0" t="n">
        <v>15</v>
      </c>
      <c r="C9988" s="0" t="n">
        <f aca="false">IF(B9988&gt;500,1,0)</f>
        <v>0</v>
      </c>
      <c r="D9988" s="0" t="n">
        <f aca="false">IF(B9988&gt;1000,1,0)</f>
        <v>0</v>
      </c>
    </row>
    <row r="9989" customFormat="false" ht="12.8" hidden="false" customHeight="false" outlineLevel="0" collapsed="false">
      <c r="A9989" s="0" t="s">
        <v>8096</v>
      </c>
      <c r="B9989" s="0" t="n">
        <v>13</v>
      </c>
      <c r="C9989" s="0" t="n">
        <f aca="false">IF(B9989&gt;500,1,0)</f>
        <v>0</v>
      </c>
      <c r="D9989" s="0" t="n">
        <f aca="false">IF(B9989&gt;1000,1,0)</f>
        <v>0</v>
      </c>
    </row>
    <row r="9990" customFormat="false" ht="12.8" hidden="false" customHeight="false" outlineLevel="0" collapsed="false">
      <c r="A9990" s="0" t="s">
        <v>8097</v>
      </c>
      <c r="B9990" s="0" t="n">
        <v>6</v>
      </c>
      <c r="C9990" s="0" t="n">
        <f aca="false">IF(B9990&gt;500,1,0)</f>
        <v>0</v>
      </c>
      <c r="D9990" s="0" t="n">
        <f aca="false">IF(B9990&gt;1000,1,0)</f>
        <v>0</v>
      </c>
    </row>
    <row r="9991" customFormat="false" ht="12.8" hidden="false" customHeight="false" outlineLevel="0" collapsed="false">
      <c r="A9991" s="0" t="s">
        <v>8098</v>
      </c>
      <c r="B9991" s="0" t="n">
        <v>126</v>
      </c>
      <c r="C9991" s="0" t="n">
        <f aca="false">IF(B9991&gt;500,1,0)</f>
        <v>0</v>
      </c>
      <c r="D9991" s="0" t="n">
        <f aca="false">IF(B9991&gt;1000,1,0)</f>
        <v>0</v>
      </c>
    </row>
    <row r="9992" customFormat="false" ht="12.8" hidden="false" customHeight="false" outlineLevel="0" collapsed="false">
      <c r="A9992" s="0" t="s">
        <v>8099</v>
      </c>
      <c r="B9992" s="0" t="n">
        <v>39</v>
      </c>
      <c r="C9992" s="0" t="n">
        <f aca="false">IF(B9992&gt;500,1,0)</f>
        <v>0</v>
      </c>
      <c r="D9992" s="0" t="n">
        <f aca="false">IF(B9992&gt;1000,1,0)</f>
        <v>0</v>
      </c>
    </row>
    <row r="9993" customFormat="false" ht="12.8" hidden="false" customHeight="false" outlineLevel="0" collapsed="false">
      <c r="A9993" s="0" t="s">
        <v>8100</v>
      </c>
      <c r="B9993" s="0" t="n">
        <v>11</v>
      </c>
      <c r="C9993" s="0" t="n">
        <f aca="false">IF(B9993&gt;500,1,0)</f>
        <v>0</v>
      </c>
      <c r="D9993" s="0" t="n">
        <f aca="false">IF(B9993&gt;1000,1,0)</f>
        <v>0</v>
      </c>
    </row>
    <row r="9994" customFormat="false" ht="12.8" hidden="false" customHeight="false" outlineLevel="0" collapsed="false">
      <c r="A9994" s="0" t="s">
        <v>8101</v>
      </c>
      <c r="B9994" s="0" t="n">
        <v>9</v>
      </c>
      <c r="C9994" s="0" t="n">
        <f aca="false">IF(B9994&gt;500,1,0)</f>
        <v>0</v>
      </c>
      <c r="D9994" s="0" t="n">
        <f aca="false">IF(B9994&gt;1000,1,0)</f>
        <v>0</v>
      </c>
    </row>
    <row r="9995" customFormat="false" ht="12.8" hidden="false" customHeight="false" outlineLevel="0" collapsed="false">
      <c r="A9995" s="0" t="n">
        <v>783240953</v>
      </c>
      <c r="B9995" s="0" t="n">
        <v>144</v>
      </c>
      <c r="C9995" s="0" t="n">
        <f aca="false">IF(B9995&gt;500,1,0)</f>
        <v>0</v>
      </c>
      <c r="D9995" s="0" t="n">
        <f aca="false">IF(B9995&gt;1000,1,0)</f>
        <v>0</v>
      </c>
    </row>
    <row r="9996" customFormat="false" ht="12.8" hidden="false" customHeight="false" outlineLevel="0" collapsed="false">
      <c r="A9996" s="0" t="s">
        <v>8102</v>
      </c>
      <c r="B9996" s="0" t="n">
        <v>17</v>
      </c>
      <c r="C9996" s="0" t="n">
        <f aca="false">IF(B9996&gt;500,1,0)</f>
        <v>0</v>
      </c>
      <c r="D9996" s="0" t="n">
        <f aca="false">IF(B9996&gt;1000,1,0)</f>
        <v>0</v>
      </c>
    </row>
    <row r="9997" customFormat="false" ht="12.8" hidden="false" customHeight="false" outlineLevel="0" collapsed="false">
      <c r="A9997" s="0" t="s">
        <v>8103</v>
      </c>
      <c r="B9997" s="0" t="n">
        <v>16</v>
      </c>
      <c r="C9997" s="0" t="n">
        <f aca="false">IF(B9997&gt;500,1,0)</f>
        <v>0</v>
      </c>
      <c r="D9997" s="0" t="n">
        <f aca="false">IF(B9997&gt;1000,1,0)</f>
        <v>0</v>
      </c>
    </row>
    <row r="9998" customFormat="false" ht="12.8" hidden="false" customHeight="false" outlineLevel="0" collapsed="false">
      <c r="A9998" s="0" t="s">
        <v>8104</v>
      </c>
      <c r="B9998" s="0" t="n">
        <v>8</v>
      </c>
      <c r="C9998" s="0" t="n">
        <f aca="false">IF(B9998&gt;500,1,0)</f>
        <v>0</v>
      </c>
      <c r="D9998" s="0" t="n">
        <f aca="false">IF(B9998&gt;1000,1,0)</f>
        <v>0</v>
      </c>
    </row>
    <row r="9999" customFormat="false" ht="12.8" hidden="false" customHeight="false" outlineLevel="0" collapsed="false">
      <c r="A9999" s="0" t="s">
        <v>8105</v>
      </c>
      <c r="B9999" s="0" t="n">
        <v>5</v>
      </c>
      <c r="C9999" s="0" t="n">
        <f aca="false">IF(B9999&gt;500,1,0)</f>
        <v>0</v>
      </c>
      <c r="D9999" s="0" t="n">
        <f aca="false">IF(B9999&gt;1000,1,0)</f>
        <v>0</v>
      </c>
    </row>
    <row r="10000" customFormat="false" ht="12.8" hidden="false" customHeight="false" outlineLevel="0" collapsed="false">
      <c r="A10000" s="0" t="n">
        <v>767849973</v>
      </c>
      <c r="B10000" s="0" t="n">
        <v>16</v>
      </c>
      <c r="C10000" s="0" t="n">
        <f aca="false">IF(B10000&gt;500,1,0)</f>
        <v>0</v>
      </c>
      <c r="D10000" s="0" t="n">
        <f aca="false">IF(B10000&gt;1000,1,0)</f>
        <v>0</v>
      </c>
    </row>
    <row r="10001" customFormat="false" ht="12.8" hidden="false" customHeight="false" outlineLevel="0" collapsed="false">
      <c r="A10001" s="0" t="s">
        <v>8106</v>
      </c>
      <c r="B10001" s="0" t="n">
        <v>158</v>
      </c>
      <c r="C10001" s="0" t="n">
        <f aca="false">IF(B10001&gt;500,1,0)</f>
        <v>0</v>
      </c>
      <c r="D10001" s="0" t="n">
        <f aca="false">IF(B10001&gt;1000,1,0)</f>
        <v>0</v>
      </c>
    </row>
    <row r="10002" customFormat="false" ht="12.8" hidden="false" customHeight="false" outlineLevel="0" collapsed="false">
      <c r="A10002" s="0" t="s">
        <v>8107</v>
      </c>
      <c r="B10002" s="0" t="n">
        <v>21</v>
      </c>
      <c r="C10002" s="0" t="n">
        <f aca="false">IF(B10002&gt;500,1,0)</f>
        <v>0</v>
      </c>
      <c r="D10002" s="0" t="n">
        <f aca="false">IF(B10002&gt;1000,1,0)</f>
        <v>0</v>
      </c>
    </row>
    <row r="10003" customFormat="false" ht="12.8" hidden="false" customHeight="false" outlineLevel="0" collapsed="false">
      <c r="A10003" s="0" t="s">
        <v>8108</v>
      </c>
      <c r="B10003" s="0" t="n">
        <v>11</v>
      </c>
      <c r="C10003" s="0" t="n">
        <f aca="false">IF(B10003&gt;500,1,0)</f>
        <v>0</v>
      </c>
      <c r="D10003" s="0" t="n">
        <f aca="false">IF(B10003&gt;1000,1,0)</f>
        <v>0</v>
      </c>
    </row>
    <row r="10004" customFormat="false" ht="12.8" hidden="false" customHeight="false" outlineLevel="0" collapsed="false">
      <c r="A10004" s="0" t="s">
        <v>8109</v>
      </c>
      <c r="B10004" s="0" t="n">
        <v>11</v>
      </c>
      <c r="C10004" s="0" t="n">
        <f aca="false">IF(B10004&gt;500,1,0)</f>
        <v>0</v>
      </c>
      <c r="D10004" s="0" t="n">
        <f aca="false">IF(B10004&gt;1000,1,0)</f>
        <v>0</v>
      </c>
    </row>
    <row r="10005" customFormat="false" ht="12.8" hidden="false" customHeight="false" outlineLevel="0" collapsed="false">
      <c r="A10005" s="0" t="s">
        <v>8110</v>
      </c>
      <c r="B10005" s="0" t="n">
        <v>404</v>
      </c>
      <c r="C10005" s="0" t="n">
        <f aca="false">IF(B10005&gt;500,1,0)</f>
        <v>0</v>
      </c>
      <c r="D10005" s="0" t="n">
        <f aca="false">IF(B10005&gt;1000,1,0)</f>
        <v>0</v>
      </c>
    </row>
    <row r="10006" customFormat="false" ht="12.8" hidden="false" customHeight="false" outlineLevel="0" collapsed="false">
      <c r="A10006" s="0" t="s">
        <v>8111</v>
      </c>
      <c r="B10006" s="0" t="n">
        <v>13</v>
      </c>
      <c r="C10006" s="0" t="n">
        <f aca="false">IF(B10006&gt;500,1,0)</f>
        <v>0</v>
      </c>
      <c r="D10006" s="0" t="n">
        <f aca="false">IF(B10006&gt;1000,1,0)</f>
        <v>0</v>
      </c>
    </row>
    <row r="10007" customFormat="false" ht="12.8" hidden="false" customHeight="false" outlineLevel="0" collapsed="false">
      <c r="A10007" s="0" t="s">
        <v>8112</v>
      </c>
      <c r="B10007" s="0" t="n">
        <v>6</v>
      </c>
      <c r="C10007" s="0" t="n">
        <f aca="false">IF(B10007&gt;500,1,0)</f>
        <v>0</v>
      </c>
      <c r="D10007" s="0" t="n">
        <f aca="false">IF(B10007&gt;1000,1,0)</f>
        <v>0</v>
      </c>
    </row>
    <row r="10008" customFormat="false" ht="12.8" hidden="false" customHeight="false" outlineLevel="0" collapsed="false">
      <c r="A10008" s="0" t="s">
        <v>8113</v>
      </c>
      <c r="B10008" s="0" t="n">
        <v>5</v>
      </c>
      <c r="C10008" s="0" t="n">
        <f aca="false">IF(B10008&gt;500,1,0)</f>
        <v>0</v>
      </c>
      <c r="D10008" s="0" t="n">
        <f aca="false">IF(B10008&gt;1000,1,0)</f>
        <v>0</v>
      </c>
    </row>
    <row r="10009" customFormat="false" ht="12.8" hidden="false" customHeight="false" outlineLevel="0" collapsed="false">
      <c r="A10009" s="0" t="s">
        <v>8114</v>
      </c>
      <c r="B10009" s="0" t="n">
        <v>7</v>
      </c>
      <c r="C10009" s="0" t="n">
        <f aca="false">IF(B10009&gt;500,1,0)</f>
        <v>0</v>
      </c>
      <c r="D10009" s="0" t="n">
        <f aca="false">IF(B10009&gt;1000,1,0)</f>
        <v>0</v>
      </c>
    </row>
    <row r="10010" customFormat="false" ht="12.8" hidden="false" customHeight="false" outlineLevel="0" collapsed="false">
      <c r="A10010" s="0" t="n">
        <v>6301394046</v>
      </c>
      <c r="B10010" s="0" t="n">
        <v>5</v>
      </c>
      <c r="C10010" s="0" t="n">
        <f aca="false">IF(B10010&gt;500,1,0)</f>
        <v>0</v>
      </c>
      <c r="D10010" s="0" t="n">
        <f aca="false">IF(B10010&gt;1000,1,0)</f>
        <v>0</v>
      </c>
    </row>
    <row r="10011" customFormat="false" ht="12.8" hidden="false" customHeight="false" outlineLevel="0" collapsed="false">
      <c r="A10011" s="0" t="s">
        <v>8115</v>
      </c>
      <c r="B10011" s="0" t="n">
        <v>5</v>
      </c>
      <c r="C10011" s="0" t="n">
        <f aca="false">IF(B10011&gt;500,1,0)</f>
        <v>0</v>
      </c>
      <c r="D10011" s="0" t="n">
        <f aca="false">IF(B10011&gt;1000,1,0)</f>
        <v>0</v>
      </c>
    </row>
    <row r="10012" customFormat="false" ht="12.8" hidden="false" customHeight="false" outlineLevel="0" collapsed="false">
      <c r="A10012" s="0" t="s">
        <v>8116</v>
      </c>
      <c r="B10012" s="0" t="n">
        <v>15</v>
      </c>
      <c r="C10012" s="0" t="n">
        <f aca="false">IF(B10012&gt;500,1,0)</f>
        <v>0</v>
      </c>
      <c r="D10012" s="0" t="n">
        <f aca="false">IF(B10012&gt;1000,1,0)</f>
        <v>0</v>
      </c>
    </row>
    <row r="10013" customFormat="false" ht="12.8" hidden="false" customHeight="false" outlineLevel="0" collapsed="false">
      <c r="A10013" s="0" t="s">
        <v>8117</v>
      </c>
      <c r="B10013" s="0" t="n">
        <v>5</v>
      </c>
      <c r="C10013" s="0" t="n">
        <f aca="false">IF(B10013&gt;500,1,0)</f>
        <v>0</v>
      </c>
      <c r="D10013" s="0" t="n">
        <f aca="false">IF(B10013&gt;1000,1,0)</f>
        <v>0</v>
      </c>
    </row>
    <row r="10014" customFormat="false" ht="12.8" hidden="false" customHeight="false" outlineLevel="0" collapsed="false">
      <c r="A10014" s="0" t="n">
        <v>6305438137</v>
      </c>
      <c r="B10014" s="0" t="n">
        <v>307</v>
      </c>
      <c r="C10014" s="0" t="n">
        <f aca="false">IF(B10014&gt;500,1,0)</f>
        <v>0</v>
      </c>
      <c r="D10014" s="0" t="n">
        <f aca="false">IF(B10014&gt;1000,1,0)</f>
        <v>0</v>
      </c>
    </row>
    <row r="10015" customFormat="false" ht="12.8" hidden="false" customHeight="false" outlineLevel="0" collapsed="false">
      <c r="A10015" s="0" t="s">
        <v>8118</v>
      </c>
      <c r="B10015" s="0" t="n">
        <v>147</v>
      </c>
      <c r="C10015" s="0" t="n">
        <f aca="false">IF(B10015&gt;500,1,0)</f>
        <v>0</v>
      </c>
      <c r="D10015" s="0" t="n">
        <f aca="false">IF(B10015&gt;1000,1,0)</f>
        <v>0</v>
      </c>
    </row>
    <row r="10016" customFormat="false" ht="12.8" hidden="false" customHeight="false" outlineLevel="0" collapsed="false">
      <c r="A10016" s="0" t="s">
        <v>8119</v>
      </c>
      <c r="B10016" s="0" t="n">
        <v>68</v>
      </c>
      <c r="C10016" s="0" t="n">
        <f aca="false">IF(B10016&gt;500,1,0)</f>
        <v>0</v>
      </c>
      <c r="D10016" s="0" t="n">
        <f aca="false">IF(B10016&gt;1000,1,0)</f>
        <v>0</v>
      </c>
    </row>
    <row r="10017" customFormat="false" ht="12.8" hidden="false" customHeight="false" outlineLevel="0" collapsed="false">
      <c r="A10017" s="0" t="s">
        <v>8120</v>
      </c>
      <c r="B10017" s="0" t="n">
        <v>19</v>
      </c>
      <c r="C10017" s="0" t="n">
        <f aca="false">IF(B10017&gt;500,1,0)</f>
        <v>0</v>
      </c>
      <c r="D10017" s="0" t="n">
        <f aca="false">IF(B10017&gt;1000,1,0)</f>
        <v>0</v>
      </c>
    </row>
    <row r="10018" customFormat="false" ht="12.8" hidden="false" customHeight="false" outlineLevel="0" collapsed="false">
      <c r="A10018" s="0" t="s">
        <v>8121</v>
      </c>
      <c r="B10018" s="0" t="n">
        <v>8</v>
      </c>
      <c r="C10018" s="0" t="n">
        <f aca="false">IF(B10018&gt;500,1,0)</f>
        <v>0</v>
      </c>
      <c r="D10018" s="0" t="n">
        <f aca="false">IF(B10018&gt;1000,1,0)</f>
        <v>0</v>
      </c>
    </row>
    <row r="10019" customFormat="false" ht="12.8" hidden="false" customHeight="false" outlineLevel="0" collapsed="false">
      <c r="A10019" s="0" t="s">
        <v>8122</v>
      </c>
      <c r="B10019" s="0" t="n">
        <v>5</v>
      </c>
      <c r="C10019" s="0" t="n">
        <f aca="false">IF(B10019&gt;500,1,0)</f>
        <v>0</v>
      </c>
      <c r="D10019" s="0" t="n">
        <f aca="false">IF(B10019&gt;1000,1,0)</f>
        <v>0</v>
      </c>
    </row>
    <row r="10020" customFormat="false" ht="12.8" hidden="false" customHeight="false" outlineLevel="0" collapsed="false">
      <c r="A10020" s="0" t="s">
        <v>8123</v>
      </c>
      <c r="B10020" s="0" t="n">
        <v>60</v>
      </c>
      <c r="C10020" s="0" t="n">
        <f aca="false">IF(B10020&gt;500,1,0)</f>
        <v>0</v>
      </c>
      <c r="D10020" s="0" t="n">
        <f aca="false">IF(B10020&gt;1000,1,0)</f>
        <v>0</v>
      </c>
    </row>
    <row r="10021" customFormat="false" ht="12.8" hidden="false" customHeight="false" outlineLevel="0" collapsed="false">
      <c r="A10021" s="0" t="s">
        <v>8124</v>
      </c>
      <c r="B10021" s="0" t="n">
        <v>7</v>
      </c>
      <c r="C10021" s="0" t="n">
        <f aca="false">IF(B10021&gt;500,1,0)</f>
        <v>0</v>
      </c>
      <c r="D10021" s="0" t="n">
        <f aca="false">IF(B10021&gt;1000,1,0)</f>
        <v>0</v>
      </c>
    </row>
    <row r="10022" customFormat="false" ht="12.8" hidden="false" customHeight="false" outlineLevel="0" collapsed="false">
      <c r="A10022" s="0" t="s">
        <v>8125</v>
      </c>
      <c r="B10022" s="0" t="n">
        <v>12</v>
      </c>
      <c r="C10022" s="0" t="n">
        <f aca="false">IF(B10022&gt;500,1,0)</f>
        <v>0</v>
      </c>
      <c r="D10022" s="0" t="n">
        <f aca="false">IF(B10022&gt;1000,1,0)</f>
        <v>0</v>
      </c>
    </row>
    <row r="10023" customFormat="false" ht="12.8" hidden="false" customHeight="false" outlineLevel="0" collapsed="false">
      <c r="A10023" s="0" t="n">
        <v>6305701261</v>
      </c>
      <c r="B10023" s="0" t="n">
        <v>22</v>
      </c>
      <c r="C10023" s="0" t="n">
        <f aca="false">IF(B10023&gt;500,1,0)</f>
        <v>0</v>
      </c>
      <c r="D10023" s="0" t="n">
        <f aca="false">IF(B10023&gt;1000,1,0)</f>
        <v>0</v>
      </c>
    </row>
    <row r="10024" customFormat="false" ht="12.8" hidden="false" customHeight="false" outlineLevel="0" collapsed="false">
      <c r="A10024" s="0" t="s">
        <v>8126</v>
      </c>
      <c r="B10024" s="0" t="n">
        <v>5</v>
      </c>
      <c r="C10024" s="0" t="n">
        <f aca="false">IF(B10024&gt;500,1,0)</f>
        <v>0</v>
      </c>
      <c r="D10024" s="0" t="n">
        <f aca="false">IF(B10024&gt;1000,1,0)</f>
        <v>0</v>
      </c>
    </row>
    <row r="10025" customFormat="false" ht="12.8" hidden="false" customHeight="false" outlineLevel="0" collapsed="false">
      <c r="A10025" s="0" t="s">
        <v>8127</v>
      </c>
      <c r="B10025" s="0" t="n">
        <v>19</v>
      </c>
      <c r="C10025" s="0" t="n">
        <f aca="false">IF(B10025&gt;500,1,0)</f>
        <v>0</v>
      </c>
      <c r="D10025" s="0" t="n">
        <f aca="false">IF(B10025&gt;1000,1,0)</f>
        <v>0</v>
      </c>
    </row>
    <row r="10026" customFormat="false" ht="12.8" hidden="false" customHeight="false" outlineLevel="0" collapsed="false">
      <c r="A10026" s="0" t="s">
        <v>8128</v>
      </c>
      <c r="B10026" s="0" t="n">
        <v>54</v>
      </c>
      <c r="C10026" s="0" t="n">
        <f aca="false">IF(B10026&gt;500,1,0)</f>
        <v>0</v>
      </c>
      <c r="D10026" s="0" t="n">
        <f aca="false">IF(B10026&gt;1000,1,0)</f>
        <v>0</v>
      </c>
    </row>
    <row r="10027" customFormat="false" ht="12.8" hidden="false" customHeight="false" outlineLevel="0" collapsed="false">
      <c r="A10027" s="0" t="n">
        <v>6301813723</v>
      </c>
      <c r="B10027" s="0" t="n">
        <v>31</v>
      </c>
      <c r="C10027" s="0" t="n">
        <f aca="false">IF(B10027&gt;500,1,0)</f>
        <v>0</v>
      </c>
      <c r="D10027" s="0" t="n">
        <f aca="false">IF(B10027&gt;1000,1,0)</f>
        <v>0</v>
      </c>
    </row>
    <row r="10028" customFormat="false" ht="12.8" hidden="false" customHeight="false" outlineLevel="0" collapsed="false">
      <c r="A10028" s="0" t="s">
        <v>8129</v>
      </c>
      <c r="B10028" s="0" t="n">
        <v>39</v>
      </c>
      <c r="C10028" s="0" t="n">
        <f aca="false">IF(B10028&gt;500,1,0)</f>
        <v>0</v>
      </c>
      <c r="D10028" s="0" t="n">
        <f aca="false">IF(B10028&gt;1000,1,0)</f>
        <v>0</v>
      </c>
    </row>
    <row r="10029" customFormat="false" ht="12.8" hidden="false" customHeight="false" outlineLevel="0" collapsed="false">
      <c r="A10029" s="0" t="n">
        <v>6305761213</v>
      </c>
      <c r="B10029" s="0" t="n">
        <v>42</v>
      </c>
      <c r="C10029" s="0" t="n">
        <f aca="false">IF(B10029&gt;500,1,0)</f>
        <v>0</v>
      </c>
      <c r="D10029" s="0" t="n">
        <f aca="false">IF(B10029&gt;1000,1,0)</f>
        <v>0</v>
      </c>
    </row>
    <row r="10030" customFormat="false" ht="12.8" hidden="false" customHeight="false" outlineLevel="0" collapsed="false">
      <c r="A10030" s="0" t="n">
        <v>6305772665</v>
      </c>
      <c r="B10030" s="0" t="n">
        <v>13</v>
      </c>
      <c r="C10030" s="0" t="n">
        <f aca="false">IF(B10030&gt;500,1,0)</f>
        <v>0</v>
      </c>
      <c r="D10030" s="0" t="n">
        <f aca="false">IF(B10030&gt;1000,1,0)</f>
        <v>0</v>
      </c>
    </row>
    <row r="10031" customFormat="false" ht="12.8" hidden="false" customHeight="false" outlineLevel="0" collapsed="false">
      <c r="A10031" s="0" t="n">
        <v>6303359361</v>
      </c>
      <c r="B10031" s="0" t="n">
        <v>7</v>
      </c>
      <c r="C10031" s="0" t="n">
        <f aca="false">IF(B10031&gt;500,1,0)</f>
        <v>0</v>
      </c>
      <c r="D10031" s="0" t="n">
        <f aca="false">IF(B10031&gt;1000,1,0)</f>
        <v>0</v>
      </c>
    </row>
    <row r="10032" customFormat="false" ht="12.8" hidden="false" customHeight="false" outlineLevel="0" collapsed="false">
      <c r="A10032" s="0" t="n">
        <v>6302281830</v>
      </c>
      <c r="B10032" s="0" t="n">
        <v>39</v>
      </c>
      <c r="C10032" s="0" t="n">
        <f aca="false">IF(B10032&gt;500,1,0)</f>
        <v>0</v>
      </c>
      <c r="D10032" s="0" t="n">
        <f aca="false">IF(B10032&gt;1000,1,0)</f>
        <v>0</v>
      </c>
    </row>
    <row r="10033" customFormat="false" ht="12.8" hidden="false" customHeight="false" outlineLevel="0" collapsed="false">
      <c r="A10033" s="0" t="s">
        <v>8130</v>
      </c>
      <c r="B10033" s="0" t="n">
        <v>55</v>
      </c>
      <c r="C10033" s="0" t="n">
        <f aca="false">IF(B10033&gt;500,1,0)</f>
        <v>0</v>
      </c>
      <c r="D10033" s="0" t="n">
        <f aca="false">IF(B10033&gt;1000,1,0)</f>
        <v>0</v>
      </c>
    </row>
    <row r="10034" customFormat="false" ht="12.8" hidden="false" customHeight="false" outlineLevel="0" collapsed="false">
      <c r="A10034" s="0" t="s">
        <v>8131</v>
      </c>
      <c r="B10034" s="0" t="n">
        <v>7</v>
      </c>
      <c r="C10034" s="0" t="n">
        <f aca="false">IF(B10034&gt;500,1,0)</f>
        <v>0</v>
      </c>
      <c r="D10034" s="0" t="n">
        <f aca="false">IF(B10034&gt;1000,1,0)</f>
        <v>0</v>
      </c>
    </row>
    <row r="10035" customFormat="false" ht="12.8" hidden="false" customHeight="false" outlineLevel="0" collapsed="false">
      <c r="A10035" s="0" t="s">
        <v>8132</v>
      </c>
      <c r="B10035" s="0" t="n">
        <v>6</v>
      </c>
      <c r="C10035" s="0" t="n">
        <f aca="false">IF(B10035&gt;500,1,0)</f>
        <v>0</v>
      </c>
      <c r="D10035" s="0" t="n">
        <f aca="false">IF(B10035&gt;1000,1,0)</f>
        <v>0</v>
      </c>
    </row>
    <row r="10036" customFormat="false" ht="12.8" hidden="false" customHeight="false" outlineLevel="0" collapsed="false">
      <c r="A10036" s="0" t="s">
        <v>8133</v>
      </c>
      <c r="B10036" s="0" t="n">
        <v>14</v>
      </c>
      <c r="C10036" s="0" t="n">
        <f aca="false">IF(B10036&gt;500,1,0)</f>
        <v>0</v>
      </c>
      <c r="D10036" s="0" t="n">
        <f aca="false">IF(B10036&gt;1000,1,0)</f>
        <v>0</v>
      </c>
    </row>
    <row r="10037" customFormat="false" ht="12.8" hidden="false" customHeight="false" outlineLevel="0" collapsed="false">
      <c r="A10037" s="0" t="n">
        <v>6302993237</v>
      </c>
      <c r="B10037" s="0" t="n">
        <v>6</v>
      </c>
      <c r="C10037" s="0" t="n">
        <f aca="false">IF(B10037&gt;500,1,0)</f>
        <v>0</v>
      </c>
      <c r="D10037" s="0" t="n">
        <f aca="false">IF(B10037&gt;1000,1,0)</f>
        <v>0</v>
      </c>
    </row>
    <row r="10038" customFormat="false" ht="12.8" hidden="false" customHeight="false" outlineLevel="0" collapsed="false">
      <c r="A10038" s="0" t="s">
        <v>8134</v>
      </c>
      <c r="B10038" s="0" t="n">
        <v>13</v>
      </c>
      <c r="C10038" s="0" t="n">
        <f aca="false">IF(B10038&gt;500,1,0)</f>
        <v>0</v>
      </c>
      <c r="D10038" s="0" t="n">
        <f aca="false">IF(B10038&gt;1000,1,0)</f>
        <v>0</v>
      </c>
    </row>
    <row r="10039" customFormat="false" ht="12.8" hidden="false" customHeight="false" outlineLevel="0" collapsed="false">
      <c r="A10039" s="0" t="s">
        <v>8135</v>
      </c>
      <c r="B10039" s="0" t="n">
        <v>12</v>
      </c>
      <c r="C10039" s="0" t="n">
        <f aca="false">IF(B10039&gt;500,1,0)</f>
        <v>0</v>
      </c>
      <c r="D10039" s="0" t="n">
        <f aca="false">IF(B10039&gt;1000,1,0)</f>
        <v>0</v>
      </c>
    </row>
    <row r="10040" customFormat="false" ht="12.8" hidden="false" customHeight="false" outlineLevel="0" collapsed="false">
      <c r="A10040" s="0" t="s">
        <v>8136</v>
      </c>
      <c r="B10040" s="0" t="n">
        <v>92</v>
      </c>
      <c r="C10040" s="0" t="n">
        <f aca="false">IF(B10040&gt;500,1,0)</f>
        <v>0</v>
      </c>
      <c r="D10040" s="0" t="n">
        <f aca="false">IF(B10040&gt;1000,1,0)</f>
        <v>0</v>
      </c>
    </row>
    <row r="10041" customFormat="false" ht="12.8" hidden="false" customHeight="false" outlineLevel="0" collapsed="false">
      <c r="A10041" s="0" t="s">
        <v>8137</v>
      </c>
      <c r="B10041" s="0" t="n">
        <v>14</v>
      </c>
      <c r="C10041" s="0" t="n">
        <f aca="false">IF(B10041&gt;500,1,0)</f>
        <v>0</v>
      </c>
      <c r="D10041" s="0" t="n">
        <f aca="false">IF(B10041&gt;1000,1,0)</f>
        <v>0</v>
      </c>
    </row>
    <row r="10042" customFormat="false" ht="12.8" hidden="false" customHeight="false" outlineLevel="0" collapsed="false">
      <c r="A10042" s="0" t="s">
        <v>8138</v>
      </c>
      <c r="B10042" s="0" t="n">
        <v>21</v>
      </c>
      <c r="C10042" s="0" t="n">
        <f aca="false">IF(B10042&gt;500,1,0)</f>
        <v>0</v>
      </c>
      <c r="D10042" s="0" t="n">
        <f aca="false">IF(B10042&gt;1000,1,0)</f>
        <v>0</v>
      </c>
    </row>
    <row r="10043" customFormat="false" ht="12.8" hidden="false" customHeight="false" outlineLevel="0" collapsed="false">
      <c r="A10043" s="0" t="s">
        <v>8139</v>
      </c>
      <c r="B10043" s="0" t="n">
        <v>39</v>
      </c>
      <c r="C10043" s="0" t="n">
        <f aca="false">IF(B10043&gt;500,1,0)</f>
        <v>0</v>
      </c>
      <c r="D10043" s="0" t="n">
        <f aca="false">IF(B10043&gt;1000,1,0)</f>
        <v>0</v>
      </c>
    </row>
    <row r="10044" customFormat="false" ht="12.8" hidden="false" customHeight="false" outlineLevel="0" collapsed="false">
      <c r="A10044" s="0" t="s">
        <v>8140</v>
      </c>
      <c r="B10044" s="0" t="n">
        <v>14</v>
      </c>
      <c r="C10044" s="0" t="n">
        <f aca="false">IF(B10044&gt;500,1,0)</f>
        <v>0</v>
      </c>
      <c r="D10044" s="0" t="n">
        <f aca="false">IF(B10044&gt;1000,1,0)</f>
        <v>0</v>
      </c>
    </row>
    <row r="10045" customFormat="false" ht="12.8" hidden="false" customHeight="false" outlineLevel="0" collapsed="false">
      <c r="A10045" s="0" t="s">
        <v>8141</v>
      </c>
      <c r="B10045" s="0" t="n">
        <v>45</v>
      </c>
      <c r="C10045" s="0" t="n">
        <f aca="false">IF(B10045&gt;500,1,0)</f>
        <v>0</v>
      </c>
      <c r="D10045" s="0" t="n">
        <f aca="false">IF(B10045&gt;1000,1,0)</f>
        <v>0</v>
      </c>
    </row>
    <row r="10046" customFormat="false" ht="12.8" hidden="false" customHeight="false" outlineLevel="0" collapsed="false">
      <c r="A10046" s="0" t="s">
        <v>8142</v>
      </c>
      <c r="B10046" s="0" t="n">
        <v>11</v>
      </c>
      <c r="C10046" s="0" t="n">
        <f aca="false">IF(B10046&gt;500,1,0)</f>
        <v>0</v>
      </c>
      <c r="D10046" s="0" t="n">
        <f aca="false">IF(B10046&gt;1000,1,0)</f>
        <v>0</v>
      </c>
    </row>
    <row r="10047" customFormat="false" ht="12.8" hidden="false" customHeight="false" outlineLevel="0" collapsed="false">
      <c r="A10047" s="0" t="s">
        <v>8143</v>
      </c>
      <c r="B10047" s="0" t="n">
        <v>46</v>
      </c>
      <c r="C10047" s="0" t="n">
        <f aca="false">IF(B10047&gt;500,1,0)</f>
        <v>0</v>
      </c>
      <c r="D10047" s="0" t="n">
        <f aca="false">IF(B10047&gt;1000,1,0)</f>
        <v>0</v>
      </c>
    </row>
    <row r="10048" customFormat="false" ht="12.8" hidden="false" customHeight="false" outlineLevel="0" collapsed="false">
      <c r="A10048" s="0" t="n">
        <v>6303471587</v>
      </c>
      <c r="B10048" s="0" t="n">
        <v>70</v>
      </c>
      <c r="C10048" s="0" t="n">
        <f aca="false">IF(B10048&gt;500,1,0)</f>
        <v>0</v>
      </c>
      <c r="D10048" s="0" t="n">
        <f aca="false">IF(B10048&gt;1000,1,0)</f>
        <v>0</v>
      </c>
    </row>
    <row r="10049" customFormat="false" ht="12.8" hidden="false" customHeight="false" outlineLevel="0" collapsed="false">
      <c r="A10049" s="0" t="n">
        <v>6301915631</v>
      </c>
      <c r="B10049" s="0" t="n">
        <v>11</v>
      </c>
      <c r="C10049" s="0" t="n">
        <f aca="false">IF(B10049&gt;500,1,0)</f>
        <v>0</v>
      </c>
      <c r="D10049" s="0" t="n">
        <f aca="false">IF(B10049&gt;1000,1,0)</f>
        <v>0</v>
      </c>
    </row>
    <row r="10050" customFormat="false" ht="12.8" hidden="false" customHeight="false" outlineLevel="0" collapsed="false">
      <c r="A10050" s="0" t="s">
        <v>8144</v>
      </c>
      <c r="B10050" s="0" t="n">
        <v>27</v>
      </c>
      <c r="C10050" s="0" t="n">
        <f aca="false">IF(B10050&gt;500,1,0)</f>
        <v>0</v>
      </c>
      <c r="D10050" s="0" t="n">
        <f aca="false">IF(B10050&gt;1000,1,0)</f>
        <v>0</v>
      </c>
    </row>
    <row r="10051" customFormat="false" ht="12.8" hidden="false" customHeight="false" outlineLevel="0" collapsed="false">
      <c r="A10051" s="0" t="n">
        <v>1586683950</v>
      </c>
      <c r="B10051" s="0" t="n">
        <v>85</v>
      </c>
      <c r="C10051" s="0" t="n">
        <f aca="false">IF(B10051&gt;500,1,0)</f>
        <v>0</v>
      </c>
      <c r="D10051" s="0" t="n">
        <f aca="false">IF(B10051&gt;1000,1,0)</f>
        <v>0</v>
      </c>
    </row>
    <row r="10052" customFormat="false" ht="12.8" hidden="false" customHeight="false" outlineLevel="0" collapsed="false">
      <c r="A10052" s="0" t="s">
        <v>8145</v>
      </c>
      <c r="B10052" s="0" t="n">
        <v>52</v>
      </c>
      <c r="C10052" s="0" t="n">
        <f aca="false">IF(B10052&gt;500,1,0)</f>
        <v>0</v>
      </c>
      <c r="D10052" s="0" t="n">
        <f aca="false">IF(B10052&gt;1000,1,0)</f>
        <v>0</v>
      </c>
    </row>
    <row r="10053" customFormat="false" ht="12.8" hidden="false" customHeight="false" outlineLevel="0" collapsed="false">
      <c r="A10053" s="0" t="s">
        <v>8146</v>
      </c>
      <c r="B10053" s="0" t="n">
        <v>6</v>
      </c>
      <c r="C10053" s="0" t="n">
        <f aca="false">IF(B10053&gt;500,1,0)</f>
        <v>0</v>
      </c>
      <c r="D10053" s="0" t="n">
        <f aca="false">IF(B10053&gt;1000,1,0)</f>
        <v>0</v>
      </c>
    </row>
    <row r="10054" customFormat="false" ht="12.8" hidden="false" customHeight="false" outlineLevel="0" collapsed="false">
      <c r="A10054" s="0" t="s">
        <v>8147</v>
      </c>
      <c r="B10054" s="0" t="n">
        <v>21</v>
      </c>
      <c r="C10054" s="0" t="n">
        <f aca="false">IF(B10054&gt;500,1,0)</f>
        <v>0</v>
      </c>
      <c r="D10054" s="0" t="n">
        <f aca="false">IF(B10054&gt;1000,1,0)</f>
        <v>0</v>
      </c>
    </row>
    <row r="10055" customFormat="false" ht="12.8" hidden="false" customHeight="false" outlineLevel="0" collapsed="false">
      <c r="A10055" s="0" t="s">
        <v>8148</v>
      </c>
      <c r="B10055" s="0" t="n">
        <v>6</v>
      </c>
      <c r="C10055" s="0" t="n">
        <f aca="false">IF(B10055&gt;500,1,0)</f>
        <v>0</v>
      </c>
      <c r="D10055" s="0" t="n">
        <f aca="false">IF(B10055&gt;1000,1,0)</f>
        <v>0</v>
      </c>
    </row>
    <row r="10056" customFormat="false" ht="12.8" hidden="false" customHeight="false" outlineLevel="0" collapsed="false">
      <c r="A10056" s="0" t="n">
        <v>1401925790</v>
      </c>
      <c r="B10056" s="0" t="n">
        <v>5</v>
      </c>
      <c r="C10056" s="0" t="n">
        <f aca="false">IF(B10056&gt;500,1,0)</f>
        <v>0</v>
      </c>
      <c r="D10056" s="0" t="n">
        <f aca="false">IF(B10056&gt;1000,1,0)</f>
        <v>0</v>
      </c>
    </row>
    <row r="10057" customFormat="false" ht="12.8" hidden="false" customHeight="false" outlineLevel="0" collapsed="false">
      <c r="A10057" s="0" t="s">
        <v>8149</v>
      </c>
      <c r="B10057" s="0" t="n">
        <v>64</v>
      </c>
      <c r="C10057" s="0" t="n">
        <f aca="false">IF(B10057&gt;500,1,0)</f>
        <v>0</v>
      </c>
      <c r="D10057" s="0" t="n">
        <f aca="false">IF(B10057&gt;1000,1,0)</f>
        <v>0</v>
      </c>
    </row>
    <row r="10058" customFormat="false" ht="12.8" hidden="false" customHeight="false" outlineLevel="0" collapsed="false">
      <c r="A10058" s="0" t="n">
        <v>8373615768</v>
      </c>
      <c r="B10058" s="0" t="n">
        <v>9</v>
      </c>
      <c r="C10058" s="0" t="n">
        <f aca="false">IF(B10058&gt;500,1,0)</f>
        <v>0</v>
      </c>
      <c r="D10058" s="0" t="n">
        <f aca="false">IF(B10058&gt;1000,1,0)</f>
        <v>0</v>
      </c>
    </row>
    <row r="10059" customFormat="false" ht="12.8" hidden="false" customHeight="false" outlineLevel="0" collapsed="false">
      <c r="A10059" s="0" t="s">
        <v>8150</v>
      </c>
      <c r="B10059" s="0" t="n">
        <v>6</v>
      </c>
      <c r="C10059" s="0" t="n">
        <f aca="false">IF(B10059&gt;500,1,0)</f>
        <v>0</v>
      </c>
      <c r="D10059" s="0" t="n">
        <f aca="false">IF(B10059&gt;1000,1,0)</f>
        <v>0</v>
      </c>
    </row>
    <row r="10060" customFormat="false" ht="12.8" hidden="false" customHeight="false" outlineLevel="0" collapsed="false">
      <c r="A10060" s="0" t="s">
        <v>8151</v>
      </c>
      <c r="B10060" s="0" t="n">
        <v>32</v>
      </c>
      <c r="C10060" s="0" t="n">
        <f aca="false">IF(B10060&gt;500,1,0)</f>
        <v>0</v>
      </c>
      <c r="D10060" s="0" t="n">
        <f aca="false">IF(B10060&gt;1000,1,0)</f>
        <v>0</v>
      </c>
    </row>
    <row r="10061" customFormat="false" ht="12.8" hidden="false" customHeight="false" outlineLevel="0" collapsed="false">
      <c r="A10061" s="0" t="s">
        <v>8152</v>
      </c>
      <c r="B10061" s="0" t="n">
        <v>9</v>
      </c>
      <c r="C10061" s="0" t="n">
        <f aca="false">IF(B10061&gt;500,1,0)</f>
        <v>0</v>
      </c>
      <c r="D10061" s="0" t="n">
        <f aca="false">IF(B10061&gt;1000,1,0)</f>
        <v>0</v>
      </c>
    </row>
    <row r="10062" customFormat="false" ht="12.8" hidden="false" customHeight="false" outlineLevel="0" collapsed="false">
      <c r="A10062" s="0" t="n">
        <v>1572522232</v>
      </c>
      <c r="B10062" s="0" t="n">
        <v>255</v>
      </c>
      <c r="C10062" s="0" t="n">
        <f aca="false">IF(B10062&gt;500,1,0)</f>
        <v>0</v>
      </c>
      <c r="D10062" s="0" t="n">
        <f aca="false">IF(B10062&gt;1000,1,0)</f>
        <v>0</v>
      </c>
    </row>
    <row r="10063" customFormat="false" ht="12.8" hidden="false" customHeight="false" outlineLevel="0" collapsed="false">
      <c r="A10063" s="0" t="n">
        <v>6301788745</v>
      </c>
      <c r="B10063" s="0" t="n">
        <v>12</v>
      </c>
      <c r="C10063" s="0" t="n">
        <f aca="false">IF(B10063&gt;500,1,0)</f>
        <v>0</v>
      </c>
      <c r="D10063" s="0" t="n">
        <f aca="false">IF(B10063&gt;1000,1,0)</f>
        <v>0</v>
      </c>
    </row>
    <row r="10064" customFormat="false" ht="12.8" hidden="false" customHeight="false" outlineLevel="0" collapsed="false">
      <c r="A10064" s="0" t="s">
        <v>8153</v>
      </c>
      <c r="B10064" s="0" t="n">
        <v>22</v>
      </c>
      <c r="C10064" s="0" t="n">
        <f aca="false">IF(B10064&gt;500,1,0)</f>
        <v>0</v>
      </c>
      <c r="D10064" s="0" t="n">
        <f aca="false">IF(B10064&gt;1000,1,0)</f>
        <v>0</v>
      </c>
    </row>
    <row r="10065" customFormat="false" ht="12.8" hidden="false" customHeight="false" outlineLevel="0" collapsed="false">
      <c r="A10065" s="0" t="s">
        <v>8154</v>
      </c>
      <c r="B10065" s="0" t="n">
        <v>6</v>
      </c>
      <c r="C10065" s="0" t="n">
        <f aca="false">IF(B10065&gt;500,1,0)</f>
        <v>0</v>
      </c>
      <c r="D10065" s="0" t="n">
        <f aca="false">IF(B10065&gt;1000,1,0)</f>
        <v>0</v>
      </c>
    </row>
    <row r="10066" customFormat="false" ht="12.8" hidden="false" customHeight="false" outlineLevel="0" collapsed="false">
      <c r="A10066" s="0" t="n">
        <v>6303872727</v>
      </c>
      <c r="B10066" s="0" t="n">
        <v>8</v>
      </c>
      <c r="C10066" s="0" t="n">
        <f aca="false">IF(B10066&gt;500,1,0)</f>
        <v>0</v>
      </c>
      <c r="D10066" s="0" t="n">
        <f aca="false">IF(B10066&gt;1000,1,0)</f>
        <v>0</v>
      </c>
    </row>
    <row r="10067" customFormat="false" ht="12.8" hidden="false" customHeight="false" outlineLevel="0" collapsed="false">
      <c r="A10067" s="0" t="s">
        <v>8155</v>
      </c>
      <c r="B10067" s="0" t="n">
        <v>10</v>
      </c>
      <c r="C10067" s="0" t="n">
        <f aca="false">IF(B10067&gt;500,1,0)</f>
        <v>0</v>
      </c>
      <c r="D10067" s="0" t="n">
        <f aca="false">IF(B10067&gt;1000,1,0)</f>
        <v>0</v>
      </c>
    </row>
    <row r="10068" customFormat="false" ht="12.8" hidden="false" customHeight="false" outlineLevel="0" collapsed="false">
      <c r="A10068" s="0" t="n">
        <v>792844750</v>
      </c>
      <c r="B10068" s="0" t="n">
        <v>13</v>
      </c>
      <c r="C10068" s="0" t="n">
        <f aca="false">IF(B10068&gt;500,1,0)</f>
        <v>0</v>
      </c>
      <c r="D10068" s="0" t="n">
        <f aca="false">IF(B10068&gt;1000,1,0)</f>
        <v>0</v>
      </c>
    </row>
    <row r="10069" customFormat="false" ht="12.8" hidden="false" customHeight="false" outlineLevel="0" collapsed="false">
      <c r="A10069" s="0" t="s">
        <v>8156</v>
      </c>
      <c r="B10069" s="0" t="n">
        <v>32</v>
      </c>
      <c r="C10069" s="0" t="n">
        <f aca="false">IF(B10069&gt;500,1,0)</f>
        <v>0</v>
      </c>
      <c r="D10069" s="0" t="n">
        <f aca="false">IF(B10069&gt;1000,1,0)</f>
        <v>0</v>
      </c>
    </row>
    <row r="10070" customFormat="false" ht="12.8" hidden="false" customHeight="false" outlineLevel="0" collapsed="false">
      <c r="A10070" s="0" t="s">
        <v>8157</v>
      </c>
      <c r="B10070" s="0" t="n">
        <v>6</v>
      </c>
      <c r="C10070" s="0" t="n">
        <f aca="false">IF(B10070&gt;500,1,0)</f>
        <v>0</v>
      </c>
      <c r="D10070" s="0" t="n">
        <f aca="false">IF(B10070&gt;1000,1,0)</f>
        <v>0</v>
      </c>
    </row>
    <row r="10071" customFormat="false" ht="12.8" hidden="false" customHeight="false" outlineLevel="0" collapsed="false">
      <c r="A10071" s="0" t="n">
        <v>1424819253</v>
      </c>
      <c r="B10071" s="0" t="n">
        <v>278</v>
      </c>
      <c r="C10071" s="0" t="n">
        <f aca="false">IF(B10071&gt;500,1,0)</f>
        <v>0</v>
      </c>
      <c r="D10071" s="0" t="n">
        <f aca="false">IF(B10071&gt;1000,1,0)</f>
        <v>0</v>
      </c>
    </row>
    <row r="10072" customFormat="false" ht="12.8" hidden="false" customHeight="false" outlineLevel="0" collapsed="false">
      <c r="A10072" s="0" t="n">
        <v>1558908390</v>
      </c>
      <c r="B10072" s="0" t="n">
        <v>65</v>
      </c>
      <c r="C10072" s="0" t="n">
        <f aca="false">IF(B10072&gt;500,1,0)</f>
        <v>0</v>
      </c>
      <c r="D10072" s="0" t="n">
        <f aca="false">IF(B10072&gt;1000,1,0)</f>
        <v>0</v>
      </c>
    </row>
    <row r="10073" customFormat="false" ht="12.8" hidden="false" customHeight="false" outlineLevel="0" collapsed="false">
      <c r="A10073" s="0" t="s">
        <v>8158</v>
      </c>
      <c r="B10073" s="0" t="n">
        <v>10</v>
      </c>
      <c r="C10073" s="0" t="n">
        <f aca="false">IF(B10073&gt;500,1,0)</f>
        <v>0</v>
      </c>
      <c r="D10073" s="0" t="n">
        <f aca="false">IF(B10073&gt;1000,1,0)</f>
        <v>0</v>
      </c>
    </row>
    <row r="10074" customFormat="false" ht="12.8" hidden="false" customHeight="false" outlineLevel="0" collapsed="false">
      <c r="A10074" s="0" t="s">
        <v>8159</v>
      </c>
      <c r="B10074" s="0" t="n">
        <v>6</v>
      </c>
      <c r="C10074" s="0" t="n">
        <f aca="false">IF(B10074&gt;500,1,0)</f>
        <v>0</v>
      </c>
      <c r="D10074" s="0" t="n">
        <f aca="false">IF(B10074&gt;1000,1,0)</f>
        <v>0</v>
      </c>
    </row>
    <row r="10075" customFormat="false" ht="12.8" hidden="false" customHeight="false" outlineLevel="0" collapsed="false">
      <c r="A10075" s="0" t="s">
        <v>8160</v>
      </c>
      <c r="B10075" s="0" t="n">
        <v>24</v>
      </c>
      <c r="C10075" s="0" t="n">
        <f aca="false">IF(B10075&gt;500,1,0)</f>
        <v>0</v>
      </c>
      <c r="D10075" s="0" t="n">
        <f aca="false">IF(B10075&gt;1000,1,0)</f>
        <v>0</v>
      </c>
    </row>
    <row r="10076" customFormat="false" ht="12.8" hidden="false" customHeight="false" outlineLevel="0" collapsed="false">
      <c r="A10076" s="0" t="s">
        <v>8161</v>
      </c>
      <c r="B10076" s="0" t="n">
        <v>11</v>
      </c>
      <c r="C10076" s="0" t="n">
        <f aca="false">IF(B10076&gt;500,1,0)</f>
        <v>0</v>
      </c>
      <c r="D10076" s="0" t="n">
        <f aca="false">IF(B10076&gt;1000,1,0)</f>
        <v>0</v>
      </c>
    </row>
    <row r="10077" customFormat="false" ht="12.8" hidden="false" customHeight="false" outlineLevel="0" collapsed="false">
      <c r="A10077" s="0" t="n">
        <v>1419819100</v>
      </c>
      <c r="B10077" s="0" t="n">
        <v>612</v>
      </c>
      <c r="C10077" s="0" t="n">
        <f aca="false">IF(B10077&gt;500,1,0)</f>
        <v>1</v>
      </c>
      <c r="D10077" s="0" t="n">
        <f aca="false">IF(B10077&gt;1000,1,0)</f>
        <v>0</v>
      </c>
    </row>
    <row r="10078" customFormat="false" ht="12.8" hidden="false" customHeight="false" outlineLevel="0" collapsed="false">
      <c r="A10078" s="0" t="s">
        <v>8162</v>
      </c>
      <c r="B10078" s="0" t="n">
        <v>8</v>
      </c>
      <c r="C10078" s="0" t="n">
        <f aca="false">IF(B10078&gt;500,1,0)</f>
        <v>0</v>
      </c>
      <c r="D10078" s="0" t="n">
        <f aca="false">IF(B10078&gt;1000,1,0)</f>
        <v>0</v>
      </c>
    </row>
    <row r="10079" customFormat="false" ht="12.8" hidden="false" customHeight="false" outlineLevel="0" collapsed="false">
      <c r="A10079" s="0" t="n">
        <v>6304187262</v>
      </c>
      <c r="B10079" s="0" t="n">
        <v>16</v>
      </c>
      <c r="C10079" s="0" t="n">
        <f aca="false">IF(B10079&gt;500,1,0)</f>
        <v>0</v>
      </c>
      <c r="D10079" s="0" t="n">
        <f aca="false">IF(B10079&gt;1000,1,0)</f>
        <v>0</v>
      </c>
    </row>
    <row r="10080" customFormat="false" ht="12.8" hidden="false" customHeight="false" outlineLevel="0" collapsed="false">
      <c r="A10080" s="0" t="s">
        <v>8163</v>
      </c>
      <c r="B10080" s="0" t="n">
        <v>8</v>
      </c>
      <c r="C10080" s="0" t="n">
        <f aca="false">IF(B10080&gt;500,1,0)</f>
        <v>0</v>
      </c>
      <c r="D10080" s="0" t="n">
        <f aca="false">IF(B10080&gt;1000,1,0)</f>
        <v>0</v>
      </c>
    </row>
    <row r="10081" customFormat="false" ht="12.8" hidden="false" customHeight="false" outlineLevel="0" collapsed="false">
      <c r="A10081" s="0" t="s">
        <v>8164</v>
      </c>
      <c r="B10081" s="0" t="n">
        <v>73</v>
      </c>
      <c r="C10081" s="0" t="n">
        <f aca="false">IF(B10081&gt;500,1,0)</f>
        <v>0</v>
      </c>
      <c r="D10081" s="0" t="n">
        <f aca="false">IF(B10081&gt;1000,1,0)</f>
        <v>0</v>
      </c>
    </row>
    <row r="10082" customFormat="false" ht="12.8" hidden="false" customHeight="false" outlineLevel="0" collapsed="false">
      <c r="A10082" s="0" t="s">
        <v>8165</v>
      </c>
      <c r="B10082" s="0" t="n">
        <v>8</v>
      </c>
      <c r="C10082" s="0" t="n">
        <f aca="false">IF(B10082&gt;500,1,0)</f>
        <v>0</v>
      </c>
      <c r="D10082" s="0" t="n">
        <f aca="false">IF(B10082&gt;1000,1,0)</f>
        <v>0</v>
      </c>
    </row>
    <row r="10083" customFormat="false" ht="12.8" hidden="false" customHeight="false" outlineLevel="0" collapsed="false">
      <c r="A10083" s="0" t="s">
        <v>8166</v>
      </c>
      <c r="B10083" s="0" t="n">
        <v>9</v>
      </c>
      <c r="C10083" s="0" t="n">
        <f aca="false">IF(B10083&gt;500,1,0)</f>
        <v>0</v>
      </c>
      <c r="D10083" s="0" t="n">
        <f aca="false">IF(B10083&gt;1000,1,0)</f>
        <v>0</v>
      </c>
    </row>
    <row r="10084" customFormat="false" ht="12.8" hidden="false" customHeight="false" outlineLevel="0" collapsed="false">
      <c r="A10084" s="0" t="s">
        <v>8167</v>
      </c>
      <c r="B10084" s="0" t="n">
        <v>6</v>
      </c>
      <c r="C10084" s="0" t="n">
        <f aca="false">IF(B10084&gt;500,1,0)</f>
        <v>0</v>
      </c>
      <c r="D10084" s="0" t="n">
        <f aca="false">IF(B10084&gt;1000,1,0)</f>
        <v>0</v>
      </c>
    </row>
    <row r="10085" customFormat="false" ht="12.8" hidden="false" customHeight="false" outlineLevel="0" collapsed="false">
      <c r="A10085" s="0" t="s">
        <v>8168</v>
      </c>
      <c r="B10085" s="0" t="n">
        <v>5</v>
      </c>
      <c r="C10085" s="0" t="n">
        <f aca="false">IF(B10085&gt;500,1,0)</f>
        <v>0</v>
      </c>
      <c r="D10085" s="0" t="n">
        <f aca="false">IF(B10085&gt;1000,1,0)</f>
        <v>0</v>
      </c>
    </row>
    <row r="10086" customFormat="false" ht="12.8" hidden="false" customHeight="false" outlineLevel="0" collapsed="false">
      <c r="A10086" s="0" t="s">
        <v>8169</v>
      </c>
      <c r="B10086" s="0" t="n">
        <v>9</v>
      </c>
      <c r="C10086" s="0" t="n">
        <f aca="false">IF(B10086&gt;500,1,0)</f>
        <v>0</v>
      </c>
      <c r="D10086" s="0" t="n">
        <f aca="false">IF(B10086&gt;1000,1,0)</f>
        <v>0</v>
      </c>
    </row>
    <row r="10087" customFormat="false" ht="12.8" hidden="false" customHeight="false" outlineLevel="0" collapsed="false">
      <c r="A10087" s="0" t="n">
        <v>792839218</v>
      </c>
      <c r="B10087" s="0" t="n">
        <v>37</v>
      </c>
      <c r="C10087" s="0" t="n">
        <f aca="false">IF(B10087&gt;500,1,0)</f>
        <v>0</v>
      </c>
      <c r="D10087" s="0" t="n">
        <f aca="false">IF(B10087&gt;1000,1,0)</f>
        <v>0</v>
      </c>
    </row>
    <row r="10088" customFormat="false" ht="12.8" hidden="false" customHeight="false" outlineLevel="0" collapsed="false">
      <c r="A10088" s="0" t="s">
        <v>8170</v>
      </c>
      <c r="B10088" s="0" t="n">
        <v>18</v>
      </c>
      <c r="C10088" s="0" t="n">
        <f aca="false">IF(B10088&gt;500,1,0)</f>
        <v>0</v>
      </c>
      <c r="D10088" s="0" t="n">
        <f aca="false">IF(B10088&gt;1000,1,0)</f>
        <v>0</v>
      </c>
    </row>
    <row r="10089" customFormat="false" ht="12.8" hidden="false" customHeight="false" outlineLevel="0" collapsed="false">
      <c r="A10089" s="0" t="n">
        <v>6302275997</v>
      </c>
      <c r="B10089" s="0" t="n">
        <v>12</v>
      </c>
      <c r="C10089" s="0" t="n">
        <f aca="false">IF(B10089&gt;500,1,0)</f>
        <v>0</v>
      </c>
      <c r="D10089" s="0" t="n">
        <f aca="false">IF(B10089&gt;1000,1,0)</f>
        <v>0</v>
      </c>
    </row>
    <row r="10090" customFormat="false" ht="12.8" hidden="false" customHeight="false" outlineLevel="0" collapsed="false">
      <c r="A10090" s="0" t="n">
        <v>790705141</v>
      </c>
      <c r="B10090" s="0" t="n">
        <v>591</v>
      </c>
      <c r="C10090" s="0" t="n">
        <f aca="false">IF(B10090&gt;500,1,0)</f>
        <v>1</v>
      </c>
      <c r="D10090" s="0" t="n">
        <f aca="false">IF(B10090&gt;1000,1,0)</f>
        <v>0</v>
      </c>
    </row>
    <row r="10091" customFormat="false" ht="12.8" hidden="false" customHeight="false" outlineLevel="0" collapsed="false">
      <c r="A10091" s="0" t="s">
        <v>8171</v>
      </c>
      <c r="B10091" s="0" t="n">
        <v>6</v>
      </c>
      <c r="C10091" s="0" t="n">
        <f aca="false">IF(B10091&gt;500,1,0)</f>
        <v>0</v>
      </c>
      <c r="D10091" s="0" t="n">
        <f aca="false">IF(B10091&gt;1000,1,0)</f>
        <v>0</v>
      </c>
    </row>
    <row r="10092" customFormat="false" ht="12.8" hidden="false" customHeight="false" outlineLevel="0" collapsed="false">
      <c r="A10092" s="0" t="s">
        <v>8172</v>
      </c>
      <c r="B10092" s="0" t="n">
        <v>16</v>
      </c>
      <c r="C10092" s="0" t="n">
        <f aca="false">IF(B10092&gt;500,1,0)</f>
        <v>0</v>
      </c>
      <c r="D10092" s="0" t="n">
        <f aca="false">IF(B10092&gt;1000,1,0)</f>
        <v>0</v>
      </c>
    </row>
    <row r="10093" customFormat="false" ht="12.8" hidden="false" customHeight="false" outlineLevel="0" collapsed="false">
      <c r="A10093" s="0" t="n">
        <v>6301971973</v>
      </c>
      <c r="B10093" s="0" t="n">
        <v>6</v>
      </c>
      <c r="C10093" s="0" t="n">
        <f aca="false">IF(B10093&gt;500,1,0)</f>
        <v>0</v>
      </c>
      <c r="D10093" s="0" t="n">
        <f aca="false">IF(B10093&gt;1000,1,0)</f>
        <v>0</v>
      </c>
    </row>
    <row r="10094" customFormat="false" ht="12.8" hidden="false" customHeight="false" outlineLevel="0" collapsed="false">
      <c r="A10094" s="0" t="s">
        <v>8173</v>
      </c>
      <c r="B10094" s="0" t="n">
        <v>7</v>
      </c>
      <c r="C10094" s="0" t="n">
        <f aca="false">IF(B10094&gt;500,1,0)</f>
        <v>0</v>
      </c>
      <c r="D10094" s="0" t="n">
        <f aca="false">IF(B10094&gt;1000,1,0)</f>
        <v>0</v>
      </c>
    </row>
    <row r="10095" customFormat="false" ht="12.8" hidden="false" customHeight="false" outlineLevel="0" collapsed="false">
      <c r="A10095" s="0" t="s">
        <v>8174</v>
      </c>
      <c r="B10095" s="0" t="n">
        <v>22</v>
      </c>
      <c r="C10095" s="0" t="n">
        <f aca="false">IF(B10095&gt;500,1,0)</f>
        <v>0</v>
      </c>
      <c r="D10095" s="0" t="n">
        <f aca="false">IF(B10095&gt;1000,1,0)</f>
        <v>0</v>
      </c>
    </row>
    <row r="10096" customFormat="false" ht="12.8" hidden="false" customHeight="false" outlineLevel="0" collapsed="false">
      <c r="A10096" s="0" t="s">
        <v>8175</v>
      </c>
      <c r="B10096" s="0" t="n">
        <v>9</v>
      </c>
      <c r="C10096" s="0" t="n">
        <f aca="false">IF(B10096&gt;500,1,0)</f>
        <v>0</v>
      </c>
      <c r="D10096" s="0" t="n">
        <f aca="false">IF(B10096&gt;1000,1,0)</f>
        <v>0</v>
      </c>
    </row>
    <row r="10097" customFormat="false" ht="12.8" hidden="false" customHeight="false" outlineLevel="0" collapsed="false">
      <c r="A10097" s="0" t="s">
        <v>8176</v>
      </c>
      <c r="B10097" s="0" t="n">
        <v>36</v>
      </c>
      <c r="C10097" s="0" t="n">
        <f aca="false">IF(B10097&gt;500,1,0)</f>
        <v>0</v>
      </c>
      <c r="D10097" s="0" t="n">
        <f aca="false">IF(B10097&gt;1000,1,0)</f>
        <v>0</v>
      </c>
    </row>
    <row r="10098" customFormat="false" ht="12.8" hidden="false" customHeight="false" outlineLevel="0" collapsed="false">
      <c r="A10098" s="0" t="s">
        <v>8177</v>
      </c>
      <c r="B10098" s="0" t="n">
        <v>27</v>
      </c>
      <c r="C10098" s="0" t="n">
        <f aca="false">IF(B10098&gt;500,1,0)</f>
        <v>0</v>
      </c>
      <c r="D10098" s="0" t="n">
        <f aca="false">IF(B10098&gt;1000,1,0)</f>
        <v>0</v>
      </c>
    </row>
    <row r="10099" customFormat="false" ht="12.8" hidden="false" customHeight="false" outlineLevel="0" collapsed="false">
      <c r="A10099" s="0" t="s">
        <v>8178</v>
      </c>
      <c r="B10099" s="0" t="n">
        <v>5</v>
      </c>
      <c r="C10099" s="0" t="n">
        <f aca="false">IF(B10099&gt;500,1,0)</f>
        <v>0</v>
      </c>
      <c r="D10099" s="0" t="n">
        <f aca="false">IF(B10099&gt;1000,1,0)</f>
        <v>0</v>
      </c>
    </row>
    <row r="10100" customFormat="false" ht="12.8" hidden="false" customHeight="false" outlineLevel="0" collapsed="false">
      <c r="A10100" s="0" t="n">
        <v>6301272307</v>
      </c>
      <c r="B10100" s="0" t="n">
        <v>12</v>
      </c>
      <c r="C10100" s="0" t="n">
        <f aca="false">IF(B10100&gt;500,1,0)</f>
        <v>0</v>
      </c>
      <c r="D10100" s="0" t="n">
        <f aca="false">IF(B10100&gt;1000,1,0)</f>
        <v>0</v>
      </c>
    </row>
    <row r="10101" customFormat="false" ht="12.8" hidden="false" customHeight="false" outlineLevel="0" collapsed="false">
      <c r="A10101" s="0" t="s">
        <v>8179</v>
      </c>
      <c r="B10101" s="0" t="n">
        <v>5</v>
      </c>
      <c r="C10101" s="0" t="n">
        <f aca="false">IF(B10101&gt;500,1,0)</f>
        <v>0</v>
      </c>
      <c r="D10101" s="0" t="n">
        <f aca="false">IF(B10101&gt;1000,1,0)</f>
        <v>0</v>
      </c>
    </row>
    <row r="10102" customFormat="false" ht="12.8" hidden="false" customHeight="false" outlineLevel="0" collapsed="false">
      <c r="A10102" s="0" t="n">
        <v>769720366</v>
      </c>
      <c r="B10102" s="0" t="n">
        <v>6</v>
      </c>
      <c r="C10102" s="0" t="n">
        <f aca="false">IF(B10102&gt;500,1,0)</f>
        <v>0</v>
      </c>
      <c r="D10102" s="0" t="n">
        <f aca="false">IF(B10102&gt;1000,1,0)</f>
        <v>0</v>
      </c>
    </row>
    <row r="10103" customFormat="false" ht="12.8" hidden="false" customHeight="false" outlineLevel="0" collapsed="false">
      <c r="A10103" s="0" t="n">
        <v>6302800900</v>
      </c>
      <c r="B10103" s="0" t="n">
        <v>38</v>
      </c>
      <c r="C10103" s="0" t="n">
        <f aca="false">IF(B10103&gt;500,1,0)</f>
        <v>0</v>
      </c>
      <c r="D10103" s="0" t="n">
        <f aca="false">IF(B10103&gt;1000,1,0)</f>
        <v>0</v>
      </c>
    </row>
    <row r="10104" customFormat="false" ht="12.8" hidden="false" customHeight="false" outlineLevel="0" collapsed="false">
      <c r="A10104" s="0" t="n">
        <v>6303694713</v>
      </c>
      <c r="B10104" s="0" t="n">
        <v>26</v>
      </c>
      <c r="C10104" s="0" t="n">
        <f aca="false">IF(B10104&gt;500,1,0)</f>
        <v>0</v>
      </c>
      <c r="D10104" s="0" t="n">
        <f aca="false">IF(B10104&gt;1000,1,0)</f>
        <v>0</v>
      </c>
    </row>
    <row r="10105" customFormat="false" ht="12.8" hidden="false" customHeight="false" outlineLevel="0" collapsed="false">
      <c r="A10105" s="0" t="s">
        <v>8180</v>
      </c>
      <c r="B10105" s="0" t="n">
        <v>24</v>
      </c>
      <c r="C10105" s="0" t="n">
        <f aca="false">IF(B10105&gt;500,1,0)</f>
        <v>0</v>
      </c>
      <c r="D10105" s="0" t="n">
        <f aca="false">IF(B10105&gt;1000,1,0)</f>
        <v>0</v>
      </c>
    </row>
    <row r="10106" customFormat="false" ht="12.8" hidden="false" customHeight="false" outlineLevel="0" collapsed="false">
      <c r="A10106" s="0" t="n">
        <v>6300269485</v>
      </c>
      <c r="B10106" s="0" t="n">
        <v>32</v>
      </c>
      <c r="C10106" s="0" t="n">
        <f aca="false">IF(B10106&gt;500,1,0)</f>
        <v>0</v>
      </c>
      <c r="D10106" s="0" t="n">
        <f aca="false">IF(B10106&gt;1000,1,0)</f>
        <v>0</v>
      </c>
    </row>
    <row r="10107" customFormat="false" ht="12.8" hidden="false" customHeight="false" outlineLevel="0" collapsed="false">
      <c r="A10107" s="0" t="s">
        <v>8181</v>
      </c>
      <c r="B10107" s="0" t="n">
        <v>22</v>
      </c>
      <c r="C10107" s="0" t="n">
        <f aca="false">IF(B10107&gt;500,1,0)</f>
        <v>0</v>
      </c>
      <c r="D10107" s="0" t="n">
        <f aca="false">IF(B10107&gt;1000,1,0)</f>
        <v>0</v>
      </c>
    </row>
    <row r="10108" customFormat="false" ht="12.8" hidden="false" customHeight="false" outlineLevel="0" collapsed="false">
      <c r="A10108" s="0" t="s">
        <v>8182</v>
      </c>
      <c r="B10108" s="0" t="n">
        <v>14</v>
      </c>
      <c r="C10108" s="0" t="n">
        <f aca="false">IF(B10108&gt;500,1,0)</f>
        <v>0</v>
      </c>
      <c r="D10108" s="0" t="n">
        <f aca="false">IF(B10108&gt;1000,1,0)</f>
        <v>0</v>
      </c>
    </row>
    <row r="10109" customFormat="false" ht="12.8" hidden="false" customHeight="false" outlineLevel="0" collapsed="false">
      <c r="A10109" s="0" t="n">
        <v>6301254899</v>
      </c>
      <c r="B10109" s="0" t="n">
        <v>26</v>
      </c>
      <c r="C10109" s="0" t="n">
        <f aca="false">IF(B10109&gt;500,1,0)</f>
        <v>0</v>
      </c>
      <c r="D10109" s="0" t="n">
        <f aca="false">IF(B10109&gt;1000,1,0)</f>
        <v>0</v>
      </c>
    </row>
    <row r="10110" customFormat="false" ht="12.8" hidden="false" customHeight="false" outlineLevel="0" collapsed="false">
      <c r="A10110" s="0" t="s">
        <v>8183</v>
      </c>
      <c r="B10110" s="0" t="n">
        <v>7</v>
      </c>
      <c r="C10110" s="0" t="n">
        <f aca="false">IF(B10110&gt;500,1,0)</f>
        <v>0</v>
      </c>
      <c r="D10110" s="0" t="n">
        <f aca="false">IF(B10110&gt;1000,1,0)</f>
        <v>0</v>
      </c>
    </row>
    <row r="10111" customFormat="false" ht="12.8" hidden="false" customHeight="false" outlineLevel="0" collapsed="false">
      <c r="A10111" s="0" t="s">
        <v>8184</v>
      </c>
      <c r="B10111" s="0" t="n">
        <v>6</v>
      </c>
      <c r="C10111" s="0" t="n">
        <f aca="false">IF(B10111&gt;500,1,0)</f>
        <v>0</v>
      </c>
      <c r="D10111" s="0" t="n">
        <f aca="false">IF(B10111&gt;1000,1,0)</f>
        <v>0</v>
      </c>
    </row>
    <row r="10112" customFormat="false" ht="12.8" hidden="false" customHeight="false" outlineLevel="0" collapsed="false">
      <c r="A10112" s="0" t="s">
        <v>8185</v>
      </c>
      <c r="B10112" s="0" t="n">
        <v>49</v>
      </c>
      <c r="C10112" s="0" t="n">
        <f aca="false">IF(B10112&gt;500,1,0)</f>
        <v>0</v>
      </c>
      <c r="D10112" s="0" t="n">
        <f aca="false">IF(B10112&gt;1000,1,0)</f>
        <v>0</v>
      </c>
    </row>
    <row r="10113" customFormat="false" ht="12.8" hidden="false" customHeight="false" outlineLevel="0" collapsed="false">
      <c r="A10113" s="0" t="s">
        <v>8186</v>
      </c>
      <c r="B10113" s="0" t="n">
        <v>6</v>
      </c>
      <c r="C10113" s="0" t="n">
        <f aca="false">IF(B10113&gt;500,1,0)</f>
        <v>0</v>
      </c>
      <c r="D10113" s="0" t="n">
        <f aca="false">IF(B10113&gt;1000,1,0)</f>
        <v>0</v>
      </c>
    </row>
    <row r="10114" customFormat="false" ht="12.8" hidden="false" customHeight="false" outlineLevel="0" collapsed="false">
      <c r="A10114" s="0" t="s">
        <v>8187</v>
      </c>
      <c r="B10114" s="0" t="n">
        <v>10</v>
      </c>
      <c r="C10114" s="0" t="n">
        <f aca="false">IF(B10114&gt;500,1,0)</f>
        <v>0</v>
      </c>
      <c r="D10114" s="0" t="n">
        <f aca="false">IF(B10114&gt;1000,1,0)</f>
        <v>0</v>
      </c>
    </row>
    <row r="10115" customFormat="false" ht="12.8" hidden="false" customHeight="false" outlineLevel="0" collapsed="false">
      <c r="A10115" s="0" t="s">
        <v>8188</v>
      </c>
      <c r="B10115" s="0" t="n">
        <v>12</v>
      </c>
      <c r="C10115" s="0" t="n">
        <f aca="false">IF(B10115&gt;500,1,0)</f>
        <v>0</v>
      </c>
      <c r="D10115" s="0" t="n">
        <f aca="false">IF(B10115&gt;1000,1,0)</f>
        <v>0</v>
      </c>
    </row>
    <row r="10116" customFormat="false" ht="12.8" hidden="false" customHeight="false" outlineLevel="0" collapsed="false">
      <c r="A10116" s="0" t="s">
        <v>8189</v>
      </c>
      <c r="B10116" s="0" t="n">
        <v>10</v>
      </c>
      <c r="C10116" s="0" t="n">
        <f aca="false">IF(B10116&gt;500,1,0)</f>
        <v>0</v>
      </c>
      <c r="D10116" s="0" t="n">
        <f aca="false">IF(B10116&gt;1000,1,0)</f>
        <v>0</v>
      </c>
    </row>
    <row r="10117" customFormat="false" ht="12.8" hidden="false" customHeight="false" outlineLevel="0" collapsed="false">
      <c r="A10117" s="0" t="s">
        <v>8190</v>
      </c>
      <c r="B10117" s="0" t="n">
        <v>13</v>
      </c>
      <c r="C10117" s="0" t="n">
        <f aca="false">IF(B10117&gt;500,1,0)</f>
        <v>0</v>
      </c>
      <c r="D10117" s="0" t="n">
        <f aca="false">IF(B10117&gt;1000,1,0)</f>
        <v>0</v>
      </c>
    </row>
    <row r="10118" customFormat="false" ht="12.8" hidden="false" customHeight="false" outlineLevel="0" collapsed="false">
      <c r="A10118" s="0" t="s">
        <v>8191</v>
      </c>
      <c r="B10118" s="0" t="n">
        <v>19</v>
      </c>
      <c r="C10118" s="0" t="n">
        <f aca="false">IF(B10118&gt;500,1,0)</f>
        <v>0</v>
      </c>
      <c r="D10118" s="0" t="n">
        <f aca="false">IF(B10118&gt;1000,1,0)</f>
        <v>0</v>
      </c>
    </row>
    <row r="10119" customFormat="false" ht="12.8" hidden="false" customHeight="false" outlineLevel="0" collapsed="false">
      <c r="A10119" s="0" t="s">
        <v>8192</v>
      </c>
      <c r="B10119" s="0" t="n">
        <v>34</v>
      </c>
      <c r="C10119" s="0" t="n">
        <f aca="false">IF(B10119&gt;500,1,0)</f>
        <v>0</v>
      </c>
      <c r="D10119" s="0" t="n">
        <f aca="false">IF(B10119&gt;1000,1,0)</f>
        <v>0</v>
      </c>
    </row>
    <row r="10120" customFormat="false" ht="12.8" hidden="false" customHeight="false" outlineLevel="0" collapsed="false">
      <c r="A10120" s="0" t="s">
        <v>8193</v>
      </c>
      <c r="B10120" s="0" t="n">
        <v>6</v>
      </c>
      <c r="C10120" s="0" t="n">
        <f aca="false">IF(B10120&gt;500,1,0)</f>
        <v>0</v>
      </c>
      <c r="D10120" s="0" t="n">
        <f aca="false">IF(B10120&gt;1000,1,0)</f>
        <v>0</v>
      </c>
    </row>
    <row r="10121" customFormat="false" ht="12.8" hidden="false" customHeight="false" outlineLevel="0" collapsed="false">
      <c r="A10121" s="0" t="s">
        <v>8194</v>
      </c>
      <c r="B10121" s="0" t="n">
        <v>5</v>
      </c>
      <c r="C10121" s="0" t="n">
        <f aca="false">IF(B10121&gt;500,1,0)</f>
        <v>0</v>
      </c>
      <c r="D10121" s="0" t="n">
        <f aca="false">IF(B10121&gt;1000,1,0)</f>
        <v>0</v>
      </c>
    </row>
    <row r="10122" customFormat="false" ht="12.8" hidden="false" customHeight="false" outlineLevel="0" collapsed="false">
      <c r="A10122" s="0" t="n">
        <v>6301718941</v>
      </c>
      <c r="B10122" s="0" t="n">
        <v>5</v>
      </c>
      <c r="C10122" s="0" t="n">
        <f aca="false">IF(B10122&gt;500,1,0)</f>
        <v>0</v>
      </c>
      <c r="D10122" s="0" t="n">
        <f aca="false">IF(B10122&gt;1000,1,0)</f>
        <v>0</v>
      </c>
    </row>
    <row r="10123" customFormat="false" ht="12.8" hidden="false" customHeight="false" outlineLevel="0" collapsed="false">
      <c r="A10123" s="0" t="s">
        <v>8195</v>
      </c>
      <c r="B10123" s="0" t="n">
        <v>5</v>
      </c>
      <c r="C10123" s="0" t="n">
        <f aca="false">IF(B10123&gt;500,1,0)</f>
        <v>0</v>
      </c>
      <c r="D10123" s="0" t="n">
        <f aca="false">IF(B10123&gt;1000,1,0)</f>
        <v>0</v>
      </c>
    </row>
    <row r="10124" customFormat="false" ht="12.8" hidden="false" customHeight="false" outlineLevel="0" collapsed="false">
      <c r="A10124" s="0" t="s">
        <v>8196</v>
      </c>
      <c r="B10124" s="0" t="n">
        <v>25</v>
      </c>
      <c r="C10124" s="0" t="n">
        <f aca="false">IF(B10124&gt;500,1,0)</f>
        <v>0</v>
      </c>
      <c r="D10124" s="0" t="n">
        <f aca="false">IF(B10124&gt;1000,1,0)</f>
        <v>0</v>
      </c>
    </row>
    <row r="10125" customFormat="false" ht="12.8" hidden="false" customHeight="false" outlineLevel="0" collapsed="false">
      <c r="A10125" s="0" t="s">
        <v>8197</v>
      </c>
      <c r="B10125" s="0" t="n">
        <v>186</v>
      </c>
      <c r="C10125" s="0" t="n">
        <f aca="false">IF(B10125&gt;500,1,0)</f>
        <v>0</v>
      </c>
      <c r="D10125" s="0" t="n">
        <f aca="false">IF(B10125&gt;1000,1,0)</f>
        <v>0</v>
      </c>
    </row>
    <row r="10126" customFormat="false" ht="12.8" hidden="false" customHeight="false" outlineLevel="0" collapsed="false">
      <c r="A10126" s="0" t="n">
        <v>6301934156</v>
      </c>
      <c r="B10126" s="0" t="n">
        <v>12</v>
      </c>
      <c r="C10126" s="0" t="n">
        <f aca="false">IF(B10126&gt;500,1,0)</f>
        <v>0</v>
      </c>
      <c r="D10126" s="0" t="n">
        <f aca="false">IF(B10126&gt;1000,1,0)</f>
        <v>0</v>
      </c>
    </row>
    <row r="10127" customFormat="false" ht="12.8" hidden="false" customHeight="false" outlineLevel="0" collapsed="false">
      <c r="A10127" s="0" t="n">
        <v>6303832571</v>
      </c>
      <c r="B10127" s="0" t="n">
        <v>28</v>
      </c>
      <c r="C10127" s="0" t="n">
        <f aca="false">IF(B10127&gt;500,1,0)</f>
        <v>0</v>
      </c>
      <c r="D10127" s="0" t="n">
        <f aca="false">IF(B10127&gt;1000,1,0)</f>
        <v>0</v>
      </c>
    </row>
    <row r="10128" customFormat="false" ht="12.8" hidden="false" customHeight="false" outlineLevel="0" collapsed="false">
      <c r="A10128" s="0" t="s">
        <v>8198</v>
      </c>
      <c r="B10128" s="0" t="n">
        <v>9</v>
      </c>
      <c r="C10128" s="0" t="n">
        <f aca="false">IF(B10128&gt;500,1,0)</f>
        <v>0</v>
      </c>
      <c r="D10128" s="0" t="n">
        <f aca="false">IF(B10128&gt;1000,1,0)</f>
        <v>0</v>
      </c>
    </row>
    <row r="10129" customFormat="false" ht="12.8" hidden="false" customHeight="false" outlineLevel="0" collapsed="false">
      <c r="A10129" s="0" t="n">
        <v>6302424291</v>
      </c>
      <c r="B10129" s="0" t="n">
        <v>6</v>
      </c>
      <c r="C10129" s="0" t="n">
        <f aca="false">IF(B10129&gt;500,1,0)</f>
        <v>0</v>
      </c>
      <c r="D10129" s="0" t="n">
        <f aca="false">IF(B10129&gt;1000,1,0)</f>
        <v>0</v>
      </c>
    </row>
    <row r="10130" customFormat="false" ht="12.8" hidden="false" customHeight="false" outlineLevel="0" collapsed="false">
      <c r="A10130" s="0" t="s">
        <v>8199</v>
      </c>
      <c r="B10130" s="0" t="n">
        <v>5</v>
      </c>
      <c r="C10130" s="0" t="n">
        <f aca="false">IF(B10130&gt;500,1,0)</f>
        <v>0</v>
      </c>
      <c r="D10130" s="0" t="n">
        <f aca="false">IF(B10130&gt;1000,1,0)</f>
        <v>0</v>
      </c>
    </row>
    <row r="10131" customFormat="false" ht="12.8" hidden="false" customHeight="false" outlineLevel="0" collapsed="false">
      <c r="A10131" s="0" t="s">
        <v>8200</v>
      </c>
      <c r="B10131" s="0" t="n">
        <v>18</v>
      </c>
      <c r="C10131" s="0" t="n">
        <f aca="false">IF(B10131&gt;500,1,0)</f>
        <v>0</v>
      </c>
      <c r="D10131" s="0" t="n">
        <f aca="false">IF(B10131&gt;1000,1,0)</f>
        <v>0</v>
      </c>
    </row>
    <row r="10132" customFormat="false" ht="12.8" hidden="false" customHeight="false" outlineLevel="0" collapsed="false">
      <c r="A10132" s="0" t="n">
        <v>6302344883</v>
      </c>
      <c r="B10132" s="0" t="n">
        <v>21</v>
      </c>
      <c r="C10132" s="0" t="n">
        <f aca="false">IF(B10132&gt;500,1,0)</f>
        <v>0</v>
      </c>
      <c r="D10132" s="0" t="n">
        <f aca="false">IF(B10132&gt;1000,1,0)</f>
        <v>0</v>
      </c>
    </row>
    <row r="10133" customFormat="false" ht="12.8" hidden="false" customHeight="false" outlineLevel="0" collapsed="false">
      <c r="A10133" s="0" t="s">
        <v>8201</v>
      </c>
      <c r="B10133" s="0" t="n">
        <v>9</v>
      </c>
      <c r="C10133" s="0" t="n">
        <f aca="false">IF(B10133&gt;500,1,0)</f>
        <v>0</v>
      </c>
      <c r="D10133" s="0" t="n">
        <f aca="false">IF(B10133&gt;1000,1,0)</f>
        <v>0</v>
      </c>
    </row>
    <row r="10134" customFormat="false" ht="12.8" hidden="false" customHeight="false" outlineLevel="0" collapsed="false">
      <c r="A10134" s="0" t="n">
        <v>6303926177</v>
      </c>
      <c r="B10134" s="0" t="n">
        <v>6</v>
      </c>
      <c r="C10134" s="0" t="n">
        <f aca="false">IF(B10134&gt;500,1,0)</f>
        <v>0</v>
      </c>
      <c r="D10134" s="0" t="n">
        <f aca="false">IF(B10134&gt;1000,1,0)</f>
        <v>0</v>
      </c>
    </row>
    <row r="10135" customFormat="false" ht="12.8" hidden="false" customHeight="false" outlineLevel="0" collapsed="false">
      <c r="A10135" s="0" t="s">
        <v>8202</v>
      </c>
      <c r="B10135" s="0" t="n">
        <v>126</v>
      </c>
      <c r="C10135" s="0" t="n">
        <f aca="false">IF(B10135&gt;500,1,0)</f>
        <v>0</v>
      </c>
      <c r="D10135" s="0" t="n">
        <f aca="false">IF(B10135&gt;1000,1,0)</f>
        <v>0</v>
      </c>
    </row>
    <row r="10136" customFormat="false" ht="12.8" hidden="false" customHeight="false" outlineLevel="0" collapsed="false">
      <c r="A10136" s="0" t="s">
        <v>8203</v>
      </c>
      <c r="B10136" s="0" t="n">
        <v>6</v>
      </c>
      <c r="C10136" s="0" t="n">
        <f aca="false">IF(B10136&gt;500,1,0)</f>
        <v>0</v>
      </c>
      <c r="D10136" s="0" t="n">
        <f aca="false">IF(B10136&gt;1000,1,0)</f>
        <v>0</v>
      </c>
    </row>
    <row r="10137" customFormat="false" ht="12.8" hidden="false" customHeight="false" outlineLevel="0" collapsed="false">
      <c r="A10137" s="0" t="s">
        <v>8204</v>
      </c>
      <c r="B10137" s="0" t="n">
        <v>17</v>
      </c>
      <c r="C10137" s="0" t="n">
        <f aca="false">IF(B10137&gt;500,1,0)</f>
        <v>0</v>
      </c>
      <c r="D10137" s="0" t="n">
        <f aca="false">IF(B10137&gt;1000,1,0)</f>
        <v>0</v>
      </c>
    </row>
    <row r="10138" customFormat="false" ht="12.8" hidden="false" customHeight="false" outlineLevel="0" collapsed="false">
      <c r="A10138" s="0" t="s">
        <v>8205</v>
      </c>
      <c r="B10138" s="0" t="n">
        <v>5</v>
      </c>
      <c r="C10138" s="0" t="n">
        <f aca="false">IF(B10138&gt;500,1,0)</f>
        <v>0</v>
      </c>
      <c r="D10138" s="0" t="n">
        <f aca="false">IF(B10138&gt;1000,1,0)</f>
        <v>0</v>
      </c>
    </row>
    <row r="10139" customFormat="false" ht="12.8" hidden="false" customHeight="false" outlineLevel="0" collapsed="false">
      <c r="A10139" s="0" t="s">
        <v>8206</v>
      </c>
      <c r="B10139" s="0" t="n">
        <v>7</v>
      </c>
      <c r="C10139" s="0" t="n">
        <f aca="false">IF(B10139&gt;500,1,0)</f>
        <v>0</v>
      </c>
      <c r="D10139" s="0" t="n">
        <f aca="false">IF(B10139&gt;1000,1,0)</f>
        <v>0</v>
      </c>
    </row>
    <row r="10140" customFormat="false" ht="12.8" hidden="false" customHeight="false" outlineLevel="0" collapsed="false">
      <c r="A10140" s="0" t="s">
        <v>8207</v>
      </c>
      <c r="B10140" s="0" t="n">
        <v>7</v>
      </c>
      <c r="C10140" s="0" t="n">
        <f aca="false">IF(B10140&gt;500,1,0)</f>
        <v>0</v>
      </c>
      <c r="D10140" s="0" t="n">
        <f aca="false">IF(B10140&gt;1000,1,0)</f>
        <v>0</v>
      </c>
    </row>
    <row r="10141" customFormat="false" ht="12.8" hidden="false" customHeight="false" outlineLevel="0" collapsed="false">
      <c r="A10141" s="0" t="s">
        <v>8208</v>
      </c>
      <c r="B10141" s="0" t="n">
        <v>21</v>
      </c>
      <c r="C10141" s="0" t="n">
        <f aca="false">IF(B10141&gt;500,1,0)</f>
        <v>0</v>
      </c>
      <c r="D10141" s="0" t="n">
        <f aca="false">IF(B10141&gt;1000,1,0)</f>
        <v>0</v>
      </c>
    </row>
    <row r="10142" customFormat="false" ht="12.8" hidden="false" customHeight="false" outlineLevel="0" collapsed="false">
      <c r="A10142" s="0" t="s">
        <v>8209</v>
      </c>
      <c r="B10142" s="0" t="n">
        <v>25</v>
      </c>
      <c r="C10142" s="0" t="n">
        <f aca="false">IF(B10142&gt;500,1,0)</f>
        <v>0</v>
      </c>
      <c r="D10142" s="0" t="n">
        <f aca="false">IF(B10142&gt;1000,1,0)</f>
        <v>0</v>
      </c>
    </row>
    <row r="10143" customFormat="false" ht="12.8" hidden="false" customHeight="false" outlineLevel="0" collapsed="false">
      <c r="A10143" s="0" t="s">
        <v>8210</v>
      </c>
      <c r="B10143" s="0" t="n">
        <v>17</v>
      </c>
      <c r="C10143" s="0" t="n">
        <f aca="false">IF(B10143&gt;500,1,0)</f>
        <v>0</v>
      </c>
      <c r="D10143" s="0" t="n">
        <f aca="false">IF(B10143&gt;1000,1,0)</f>
        <v>0</v>
      </c>
    </row>
    <row r="10144" customFormat="false" ht="12.8" hidden="false" customHeight="false" outlineLevel="0" collapsed="false">
      <c r="A10144" s="0" t="s">
        <v>8211</v>
      </c>
      <c r="B10144" s="0" t="n">
        <v>7</v>
      </c>
      <c r="C10144" s="0" t="n">
        <f aca="false">IF(B10144&gt;500,1,0)</f>
        <v>0</v>
      </c>
      <c r="D10144" s="0" t="n">
        <f aca="false">IF(B10144&gt;1000,1,0)</f>
        <v>0</v>
      </c>
    </row>
    <row r="10145" customFormat="false" ht="12.8" hidden="false" customHeight="false" outlineLevel="0" collapsed="false">
      <c r="A10145" s="0" t="n">
        <v>6300208605</v>
      </c>
      <c r="B10145" s="0" t="n">
        <v>5</v>
      </c>
      <c r="C10145" s="0" t="n">
        <f aca="false">IF(B10145&gt;500,1,0)</f>
        <v>0</v>
      </c>
      <c r="D10145" s="0" t="n">
        <f aca="false">IF(B10145&gt;1000,1,0)</f>
        <v>0</v>
      </c>
    </row>
    <row r="10146" customFormat="false" ht="12.8" hidden="false" customHeight="false" outlineLevel="0" collapsed="false">
      <c r="A10146" s="0" t="s">
        <v>8212</v>
      </c>
      <c r="B10146" s="0" t="n">
        <v>12</v>
      </c>
      <c r="C10146" s="0" t="n">
        <f aca="false">IF(B10146&gt;500,1,0)</f>
        <v>0</v>
      </c>
      <c r="D10146" s="0" t="n">
        <f aca="false">IF(B10146&gt;1000,1,0)</f>
        <v>0</v>
      </c>
    </row>
    <row r="10147" customFormat="false" ht="12.8" hidden="false" customHeight="false" outlineLevel="0" collapsed="false">
      <c r="A10147" s="0" t="n">
        <v>6304675151</v>
      </c>
      <c r="B10147" s="0" t="n">
        <v>24</v>
      </c>
      <c r="C10147" s="0" t="n">
        <f aca="false">IF(B10147&gt;500,1,0)</f>
        <v>0</v>
      </c>
      <c r="D10147" s="0" t="n">
        <f aca="false">IF(B10147&gt;1000,1,0)</f>
        <v>0</v>
      </c>
    </row>
    <row r="10148" customFormat="false" ht="12.8" hidden="false" customHeight="false" outlineLevel="0" collapsed="false">
      <c r="A10148" s="0" t="s">
        <v>8213</v>
      </c>
      <c r="B10148" s="0" t="n">
        <v>5</v>
      </c>
      <c r="C10148" s="0" t="n">
        <f aca="false">IF(B10148&gt;500,1,0)</f>
        <v>0</v>
      </c>
      <c r="D10148" s="0" t="n">
        <f aca="false">IF(B10148&gt;1000,1,0)</f>
        <v>0</v>
      </c>
    </row>
    <row r="10149" customFormat="false" ht="12.8" hidden="false" customHeight="false" outlineLevel="0" collapsed="false">
      <c r="A10149" s="0" t="s">
        <v>8214</v>
      </c>
      <c r="B10149" s="0" t="n">
        <v>20</v>
      </c>
      <c r="C10149" s="0" t="n">
        <f aca="false">IF(B10149&gt;500,1,0)</f>
        <v>0</v>
      </c>
      <c r="D10149" s="0" t="n">
        <f aca="false">IF(B10149&gt;1000,1,0)</f>
        <v>0</v>
      </c>
    </row>
    <row r="10150" customFormat="false" ht="12.8" hidden="false" customHeight="false" outlineLevel="0" collapsed="false">
      <c r="A10150" s="0" t="s">
        <v>8215</v>
      </c>
      <c r="B10150" s="0" t="n">
        <v>10</v>
      </c>
      <c r="C10150" s="0" t="n">
        <f aca="false">IF(B10150&gt;500,1,0)</f>
        <v>0</v>
      </c>
      <c r="D10150" s="0" t="n">
        <f aca="false">IF(B10150&gt;1000,1,0)</f>
        <v>0</v>
      </c>
    </row>
    <row r="10151" customFormat="false" ht="12.8" hidden="false" customHeight="false" outlineLevel="0" collapsed="false">
      <c r="A10151" s="0" t="s">
        <v>8216</v>
      </c>
      <c r="B10151" s="0" t="n">
        <v>9</v>
      </c>
      <c r="C10151" s="0" t="n">
        <f aca="false">IF(B10151&gt;500,1,0)</f>
        <v>0</v>
      </c>
      <c r="D10151" s="0" t="n">
        <f aca="false">IF(B10151&gt;1000,1,0)</f>
        <v>0</v>
      </c>
    </row>
    <row r="10152" customFormat="false" ht="12.8" hidden="false" customHeight="false" outlineLevel="0" collapsed="false">
      <c r="A10152" s="0" t="s">
        <v>8217</v>
      </c>
      <c r="B10152" s="0" t="n">
        <v>7</v>
      </c>
      <c r="C10152" s="0" t="n">
        <f aca="false">IF(B10152&gt;500,1,0)</f>
        <v>0</v>
      </c>
      <c r="D10152" s="0" t="n">
        <f aca="false">IF(B10152&gt;1000,1,0)</f>
        <v>0</v>
      </c>
    </row>
    <row r="10153" customFormat="false" ht="12.8" hidden="false" customHeight="false" outlineLevel="0" collapsed="false">
      <c r="A10153" s="0" t="s">
        <v>8218</v>
      </c>
      <c r="B10153" s="0" t="n">
        <v>14</v>
      </c>
      <c r="C10153" s="0" t="n">
        <f aca="false">IF(B10153&gt;500,1,0)</f>
        <v>0</v>
      </c>
      <c r="D10153" s="0" t="n">
        <f aca="false">IF(B10153&gt;1000,1,0)</f>
        <v>0</v>
      </c>
    </row>
    <row r="10154" customFormat="false" ht="12.8" hidden="false" customHeight="false" outlineLevel="0" collapsed="false">
      <c r="A10154" s="0" t="s">
        <v>8219</v>
      </c>
      <c r="B10154" s="0" t="n">
        <v>20</v>
      </c>
      <c r="C10154" s="0" t="n">
        <f aca="false">IF(B10154&gt;500,1,0)</f>
        <v>0</v>
      </c>
      <c r="D10154" s="0" t="n">
        <f aca="false">IF(B10154&gt;1000,1,0)</f>
        <v>0</v>
      </c>
    </row>
    <row r="10155" customFormat="false" ht="12.8" hidden="false" customHeight="false" outlineLevel="0" collapsed="false">
      <c r="A10155" s="0" t="s">
        <v>8220</v>
      </c>
      <c r="B10155" s="0" t="n">
        <v>15</v>
      </c>
      <c r="C10155" s="0" t="n">
        <f aca="false">IF(B10155&gt;500,1,0)</f>
        <v>0</v>
      </c>
      <c r="D10155" s="0" t="n">
        <f aca="false">IF(B10155&gt;1000,1,0)</f>
        <v>0</v>
      </c>
    </row>
    <row r="10156" customFormat="false" ht="12.8" hidden="false" customHeight="false" outlineLevel="0" collapsed="false">
      <c r="A10156" s="0" t="s">
        <v>8221</v>
      </c>
      <c r="B10156" s="0" t="n">
        <v>5</v>
      </c>
      <c r="C10156" s="0" t="n">
        <f aca="false">IF(B10156&gt;500,1,0)</f>
        <v>0</v>
      </c>
      <c r="D10156" s="0" t="n">
        <f aca="false">IF(B10156&gt;1000,1,0)</f>
        <v>0</v>
      </c>
    </row>
    <row r="10157" customFormat="false" ht="12.8" hidden="false" customHeight="false" outlineLevel="0" collapsed="false">
      <c r="A10157" s="0" t="s">
        <v>8222</v>
      </c>
      <c r="B10157" s="0" t="n">
        <v>5</v>
      </c>
      <c r="C10157" s="0" t="n">
        <f aca="false">IF(B10157&gt;500,1,0)</f>
        <v>0</v>
      </c>
      <c r="D10157" s="0" t="n">
        <f aca="false">IF(B10157&gt;1000,1,0)</f>
        <v>0</v>
      </c>
    </row>
    <row r="10158" customFormat="false" ht="12.8" hidden="false" customHeight="false" outlineLevel="0" collapsed="false">
      <c r="A10158" s="0" t="s">
        <v>8223</v>
      </c>
      <c r="B10158" s="0" t="n">
        <v>57</v>
      </c>
      <c r="C10158" s="0" t="n">
        <f aca="false">IF(B10158&gt;500,1,0)</f>
        <v>0</v>
      </c>
      <c r="D10158" s="0" t="n">
        <f aca="false">IF(B10158&gt;1000,1,0)</f>
        <v>0</v>
      </c>
    </row>
    <row r="10159" customFormat="false" ht="12.8" hidden="false" customHeight="false" outlineLevel="0" collapsed="false">
      <c r="A10159" s="0" t="s">
        <v>8224</v>
      </c>
      <c r="B10159" s="0" t="n">
        <v>11</v>
      </c>
      <c r="C10159" s="0" t="n">
        <f aca="false">IF(B10159&gt;500,1,0)</f>
        <v>0</v>
      </c>
      <c r="D10159" s="0" t="n">
        <f aca="false">IF(B10159&gt;1000,1,0)</f>
        <v>0</v>
      </c>
    </row>
    <row r="10160" customFormat="false" ht="12.8" hidden="false" customHeight="false" outlineLevel="0" collapsed="false">
      <c r="A10160" s="0" t="s">
        <v>8225</v>
      </c>
      <c r="B10160" s="0" t="n">
        <v>13</v>
      </c>
      <c r="C10160" s="0" t="n">
        <f aca="false">IF(B10160&gt;500,1,0)</f>
        <v>0</v>
      </c>
      <c r="D10160" s="0" t="n">
        <f aca="false">IF(B10160&gt;1000,1,0)</f>
        <v>0</v>
      </c>
    </row>
    <row r="10161" customFormat="false" ht="12.8" hidden="false" customHeight="false" outlineLevel="0" collapsed="false">
      <c r="A10161" s="0" t="s">
        <v>8226</v>
      </c>
      <c r="B10161" s="0" t="n">
        <v>7</v>
      </c>
      <c r="C10161" s="0" t="n">
        <f aca="false">IF(B10161&gt;500,1,0)</f>
        <v>0</v>
      </c>
      <c r="D10161" s="0" t="n">
        <f aca="false">IF(B10161&gt;1000,1,0)</f>
        <v>0</v>
      </c>
    </row>
    <row r="10162" customFormat="false" ht="12.8" hidden="false" customHeight="false" outlineLevel="0" collapsed="false">
      <c r="A10162" s="0" t="s">
        <v>8227</v>
      </c>
      <c r="B10162" s="0" t="n">
        <v>15</v>
      </c>
      <c r="C10162" s="0" t="n">
        <f aca="false">IF(B10162&gt;500,1,0)</f>
        <v>0</v>
      </c>
      <c r="D10162" s="0" t="n">
        <f aca="false">IF(B10162&gt;1000,1,0)</f>
        <v>0</v>
      </c>
    </row>
    <row r="10163" customFormat="false" ht="12.8" hidden="false" customHeight="false" outlineLevel="0" collapsed="false">
      <c r="A10163" s="0" t="s">
        <v>8228</v>
      </c>
      <c r="B10163" s="0" t="n">
        <v>38</v>
      </c>
      <c r="C10163" s="0" t="n">
        <f aca="false">IF(B10163&gt;500,1,0)</f>
        <v>0</v>
      </c>
      <c r="D10163" s="0" t="n">
        <f aca="false">IF(B10163&gt;1000,1,0)</f>
        <v>0</v>
      </c>
    </row>
    <row r="10164" customFormat="false" ht="12.8" hidden="false" customHeight="false" outlineLevel="0" collapsed="false">
      <c r="A10164" s="0" t="s">
        <v>8229</v>
      </c>
      <c r="B10164" s="0" t="n">
        <v>8</v>
      </c>
      <c r="C10164" s="0" t="n">
        <f aca="false">IF(B10164&gt;500,1,0)</f>
        <v>0</v>
      </c>
      <c r="D10164" s="0" t="n">
        <f aca="false">IF(B10164&gt;1000,1,0)</f>
        <v>0</v>
      </c>
    </row>
    <row r="10165" customFormat="false" ht="12.8" hidden="false" customHeight="false" outlineLevel="0" collapsed="false">
      <c r="A10165" s="0" t="s">
        <v>8230</v>
      </c>
      <c r="B10165" s="0" t="n">
        <v>9</v>
      </c>
      <c r="C10165" s="0" t="n">
        <f aca="false">IF(B10165&gt;500,1,0)</f>
        <v>0</v>
      </c>
      <c r="D10165" s="0" t="n">
        <f aca="false">IF(B10165&gt;1000,1,0)</f>
        <v>0</v>
      </c>
    </row>
    <row r="10166" customFormat="false" ht="12.8" hidden="false" customHeight="false" outlineLevel="0" collapsed="false">
      <c r="A10166" s="0" t="s">
        <v>8231</v>
      </c>
      <c r="B10166" s="0" t="n">
        <v>105</v>
      </c>
      <c r="C10166" s="0" t="n">
        <f aca="false">IF(B10166&gt;500,1,0)</f>
        <v>0</v>
      </c>
      <c r="D10166" s="0" t="n">
        <f aca="false">IF(B10166&gt;1000,1,0)</f>
        <v>0</v>
      </c>
    </row>
    <row r="10167" customFormat="false" ht="12.8" hidden="false" customHeight="false" outlineLevel="0" collapsed="false">
      <c r="A10167" s="0" t="s">
        <v>8232</v>
      </c>
      <c r="B10167" s="0" t="n">
        <v>15</v>
      </c>
      <c r="C10167" s="0" t="n">
        <f aca="false">IF(B10167&gt;500,1,0)</f>
        <v>0</v>
      </c>
      <c r="D10167" s="0" t="n">
        <f aca="false">IF(B10167&gt;1000,1,0)</f>
        <v>0</v>
      </c>
    </row>
    <row r="10168" customFormat="false" ht="12.8" hidden="false" customHeight="false" outlineLevel="0" collapsed="false">
      <c r="A10168" s="0" t="s">
        <v>8233</v>
      </c>
      <c r="B10168" s="0" t="n">
        <v>29</v>
      </c>
      <c r="C10168" s="0" t="n">
        <f aca="false">IF(B10168&gt;500,1,0)</f>
        <v>0</v>
      </c>
      <c r="D10168" s="0" t="n">
        <f aca="false">IF(B10168&gt;1000,1,0)</f>
        <v>0</v>
      </c>
    </row>
    <row r="10169" customFormat="false" ht="12.8" hidden="false" customHeight="false" outlineLevel="0" collapsed="false">
      <c r="A10169" s="0" t="s">
        <v>8234</v>
      </c>
      <c r="B10169" s="0" t="n">
        <v>10</v>
      </c>
      <c r="C10169" s="0" t="n">
        <f aca="false">IF(B10169&gt;500,1,0)</f>
        <v>0</v>
      </c>
      <c r="D10169" s="0" t="n">
        <f aca="false">IF(B10169&gt;1000,1,0)</f>
        <v>0</v>
      </c>
    </row>
    <row r="10170" customFormat="false" ht="12.8" hidden="false" customHeight="false" outlineLevel="0" collapsed="false">
      <c r="A10170" s="0" t="s">
        <v>8235</v>
      </c>
      <c r="B10170" s="0" t="n">
        <v>38</v>
      </c>
      <c r="C10170" s="0" t="n">
        <f aca="false">IF(B10170&gt;500,1,0)</f>
        <v>0</v>
      </c>
      <c r="D10170" s="0" t="n">
        <f aca="false">IF(B10170&gt;1000,1,0)</f>
        <v>0</v>
      </c>
    </row>
    <row r="10171" customFormat="false" ht="12.8" hidden="false" customHeight="false" outlineLevel="0" collapsed="false">
      <c r="A10171" s="0" t="s">
        <v>8236</v>
      </c>
      <c r="B10171" s="0" t="n">
        <v>21</v>
      </c>
      <c r="C10171" s="0" t="n">
        <f aca="false">IF(B10171&gt;500,1,0)</f>
        <v>0</v>
      </c>
      <c r="D10171" s="0" t="n">
        <f aca="false">IF(B10171&gt;1000,1,0)</f>
        <v>0</v>
      </c>
    </row>
    <row r="10172" customFormat="false" ht="12.8" hidden="false" customHeight="false" outlineLevel="0" collapsed="false">
      <c r="A10172" s="0" t="s">
        <v>8237</v>
      </c>
      <c r="B10172" s="0" t="n">
        <v>19</v>
      </c>
      <c r="C10172" s="0" t="n">
        <f aca="false">IF(B10172&gt;500,1,0)</f>
        <v>0</v>
      </c>
      <c r="D10172" s="0" t="n">
        <f aca="false">IF(B10172&gt;1000,1,0)</f>
        <v>0</v>
      </c>
    </row>
    <row r="10173" customFormat="false" ht="12.8" hidden="false" customHeight="false" outlineLevel="0" collapsed="false">
      <c r="A10173" s="0" t="s">
        <v>8238</v>
      </c>
      <c r="B10173" s="0" t="n">
        <v>5</v>
      </c>
      <c r="C10173" s="0" t="n">
        <f aca="false">IF(B10173&gt;500,1,0)</f>
        <v>0</v>
      </c>
      <c r="D10173" s="0" t="n">
        <f aca="false">IF(B10173&gt;1000,1,0)</f>
        <v>0</v>
      </c>
    </row>
    <row r="10174" customFormat="false" ht="12.8" hidden="false" customHeight="false" outlineLevel="0" collapsed="false">
      <c r="A10174" s="0" t="s">
        <v>8239</v>
      </c>
      <c r="B10174" s="0" t="n">
        <v>5</v>
      </c>
      <c r="C10174" s="0" t="n">
        <f aca="false">IF(B10174&gt;500,1,0)</f>
        <v>0</v>
      </c>
      <c r="D10174" s="0" t="n">
        <f aca="false">IF(B10174&gt;1000,1,0)</f>
        <v>0</v>
      </c>
    </row>
    <row r="10175" customFormat="false" ht="12.8" hidden="false" customHeight="false" outlineLevel="0" collapsed="false">
      <c r="A10175" s="0" t="s">
        <v>8240</v>
      </c>
      <c r="B10175" s="0" t="n">
        <v>82</v>
      </c>
      <c r="C10175" s="0" t="n">
        <f aca="false">IF(B10175&gt;500,1,0)</f>
        <v>0</v>
      </c>
      <c r="D10175" s="0" t="n">
        <f aca="false">IF(B10175&gt;1000,1,0)</f>
        <v>0</v>
      </c>
    </row>
    <row r="10176" customFormat="false" ht="12.8" hidden="false" customHeight="false" outlineLevel="0" collapsed="false">
      <c r="A10176" s="0" t="s">
        <v>8241</v>
      </c>
      <c r="B10176" s="0" t="n">
        <v>9</v>
      </c>
      <c r="C10176" s="0" t="n">
        <f aca="false">IF(B10176&gt;500,1,0)</f>
        <v>0</v>
      </c>
      <c r="D10176" s="0" t="n">
        <f aca="false">IF(B10176&gt;1000,1,0)</f>
        <v>0</v>
      </c>
    </row>
    <row r="10177" customFormat="false" ht="12.8" hidden="false" customHeight="false" outlineLevel="0" collapsed="false">
      <c r="A10177" s="0" t="s">
        <v>8242</v>
      </c>
      <c r="B10177" s="0" t="n">
        <v>21</v>
      </c>
      <c r="C10177" s="0" t="n">
        <f aca="false">IF(B10177&gt;500,1,0)</f>
        <v>0</v>
      </c>
      <c r="D10177" s="0" t="n">
        <f aca="false">IF(B10177&gt;1000,1,0)</f>
        <v>0</v>
      </c>
    </row>
    <row r="10178" customFormat="false" ht="12.8" hidden="false" customHeight="false" outlineLevel="0" collapsed="false">
      <c r="A10178" s="0" t="s">
        <v>8243</v>
      </c>
      <c r="B10178" s="0" t="n">
        <v>28</v>
      </c>
      <c r="C10178" s="0" t="n">
        <f aca="false">IF(B10178&gt;500,1,0)</f>
        <v>0</v>
      </c>
      <c r="D10178" s="0" t="n">
        <f aca="false">IF(B10178&gt;1000,1,0)</f>
        <v>0</v>
      </c>
    </row>
    <row r="10179" customFormat="false" ht="12.8" hidden="false" customHeight="false" outlineLevel="0" collapsed="false">
      <c r="A10179" s="0" t="s">
        <v>8244</v>
      </c>
      <c r="B10179" s="0" t="n">
        <v>47</v>
      </c>
      <c r="C10179" s="0" t="n">
        <f aca="false">IF(B10179&gt;500,1,0)</f>
        <v>0</v>
      </c>
      <c r="D10179" s="0" t="n">
        <f aca="false">IF(B10179&gt;1000,1,0)</f>
        <v>0</v>
      </c>
    </row>
    <row r="10180" customFormat="false" ht="12.8" hidden="false" customHeight="false" outlineLevel="0" collapsed="false">
      <c r="A10180" s="0" t="s">
        <v>8245</v>
      </c>
      <c r="B10180" s="0" t="n">
        <v>66</v>
      </c>
      <c r="C10180" s="0" t="n">
        <f aca="false">IF(B10180&gt;500,1,0)</f>
        <v>0</v>
      </c>
      <c r="D10180" s="0" t="n">
        <f aca="false">IF(B10180&gt;1000,1,0)</f>
        <v>0</v>
      </c>
    </row>
    <row r="10181" customFormat="false" ht="12.8" hidden="false" customHeight="false" outlineLevel="0" collapsed="false">
      <c r="A10181" s="0" t="s">
        <v>8246</v>
      </c>
      <c r="B10181" s="0" t="n">
        <v>5</v>
      </c>
      <c r="C10181" s="0" t="n">
        <f aca="false">IF(B10181&gt;500,1,0)</f>
        <v>0</v>
      </c>
      <c r="D10181" s="0" t="n">
        <f aca="false">IF(B10181&gt;1000,1,0)</f>
        <v>0</v>
      </c>
    </row>
    <row r="10182" customFormat="false" ht="12.8" hidden="false" customHeight="false" outlineLevel="0" collapsed="false">
      <c r="A10182" s="0" t="n">
        <v>6303486762</v>
      </c>
      <c r="B10182" s="0" t="n">
        <v>37</v>
      </c>
      <c r="C10182" s="0" t="n">
        <f aca="false">IF(B10182&gt;500,1,0)</f>
        <v>0</v>
      </c>
      <c r="D10182" s="0" t="n">
        <f aca="false">IF(B10182&gt;1000,1,0)</f>
        <v>0</v>
      </c>
    </row>
    <row r="10183" customFormat="false" ht="12.8" hidden="false" customHeight="false" outlineLevel="0" collapsed="false">
      <c r="A10183" s="0" t="s">
        <v>8247</v>
      </c>
      <c r="B10183" s="0" t="n">
        <v>10</v>
      </c>
      <c r="C10183" s="0" t="n">
        <f aca="false">IF(B10183&gt;500,1,0)</f>
        <v>0</v>
      </c>
      <c r="D10183" s="0" t="n">
        <f aca="false">IF(B10183&gt;1000,1,0)</f>
        <v>0</v>
      </c>
    </row>
    <row r="10184" customFormat="false" ht="12.8" hidden="false" customHeight="false" outlineLevel="0" collapsed="false">
      <c r="A10184" s="0" t="n">
        <v>6305836736</v>
      </c>
      <c r="B10184" s="0" t="n">
        <v>6</v>
      </c>
      <c r="C10184" s="0" t="n">
        <f aca="false">IF(B10184&gt;500,1,0)</f>
        <v>0</v>
      </c>
      <c r="D10184" s="0" t="n">
        <f aca="false">IF(B10184&gt;1000,1,0)</f>
        <v>0</v>
      </c>
    </row>
    <row r="10185" customFormat="false" ht="12.8" hidden="false" customHeight="false" outlineLevel="0" collapsed="false">
      <c r="A10185" s="0" t="s">
        <v>8248</v>
      </c>
      <c r="B10185" s="0" t="n">
        <v>12</v>
      </c>
      <c r="C10185" s="0" t="n">
        <f aca="false">IF(B10185&gt;500,1,0)</f>
        <v>0</v>
      </c>
      <c r="D10185" s="0" t="n">
        <f aca="false">IF(B10185&gt;1000,1,0)</f>
        <v>0</v>
      </c>
    </row>
    <row r="10186" customFormat="false" ht="12.8" hidden="false" customHeight="false" outlineLevel="0" collapsed="false">
      <c r="A10186" s="0" t="s">
        <v>8249</v>
      </c>
      <c r="B10186" s="0" t="n">
        <v>13</v>
      </c>
      <c r="C10186" s="0" t="n">
        <f aca="false">IF(B10186&gt;500,1,0)</f>
        <v>0</v>
      </c>
      <c r="D10186" s="0" t="n">
        <f aca="false">IF(B10186&gt;1000,1,0)</f>
        <v>0</v>
      </c>
    </row>
    <row r="10187" customFormat="false" ht="12.8" hidden="false" customHeight="false" outlineLevel="0" collapsed="false">
      <c r="A10187" s="0" t="s">
        <v>8250</v>
      </c>
      <c r="B10187" s="0" t="n">
        <v>113</v>
      </c>
      <c r="C10187" s="0" t="n">
        <f aca="false">IF(B10187&gt;500,1,0)</f>
        <v>0</v>
      </c>
      <c r="D10187" s="0" t="n">
        <f aca="false">IF(B10187&gt;1000,1,0)</f>
        <v>0</v>
      </c>
    </row>
    <row r="10188" customFormat="false" ht="12.8" hidden="false" customHeight="false" outlineLevel="0" collapsed="false">
      <c r="A10188" s="0" t="s">
        <v>8251</v>
      </c>
      <c r="B10188" s="0" t="n">
        <v>21</v>
      </c>
      <c r="C10188" s="0" t="n">
        <f aca="false">IF(B10188&gt;500,1,0)</f>
        <v>0</v>
      </c>
      <c r="D10188" s="0" t="n">
        <f aca="false">IF(B10188&gt;1000,1,0)</f>
        <v>0</v>
      </c>
    </row>
    <row r="10189" customFormat="false" ht="12.8" hidden="false" customHeight="false" outlineLevel="0" collapsed="false">
      <c r="A10189" s="0" t="n">
        <v>783226276</v>
      </c>
      <c r="B10189" s="0" t="n">
        <v>9</v>
      </c>
      <c r="C10189" s="0" t="n">
        <f aca="false">IF(B10189&gt;500,1,0)</f>
        <v>0</v>
      </c>
      <c r="D10189" s="0" t="n">
        <f aca="false">IF(B10189&gt;1000,1,0)</f>
        <v>0</v>
      </c>
    </row>
    <row r="10190" customFormat="false" ht="12.8" hidden="false" customHeight="false" outlineLevel="0" collapsed="false">
      <c r="A10190" s="0" t="n">
        <v>6306010491</v>
      </c>
      <c r="B10190" s="0" t="n">
        <v>33</v>
      </c>
      <c r="C10190" s="0" t="n">
        <f aca="false">IF(B10190&gt;500,1,0)</f>
        <v>0</v>
      </c>
      <c r="D10190" s="0" t="n">
        <f aca="false">IF(B10190&gt;1000,1,0)</f>
        <v>0</v>
      </c>
    </row>
    <row r="10191" customFormat="false" ht="12.8" hidden="false" customHeight="false" outlineLevel="0" collapsed="false">
      <c r="A10191" s="0" t="n">
        <v>6303104657</v>
      </c>
      <c r="B10191" s="0" t="n">
        <v>6</v>
      </c>
      <c r="C10191" s="0" t="n">
        <f aca="false">IF(B10191&gt;500,1,0)</f>
        <v>0</v>
      </c>
      <c r="D10191" s="0" t="n">
        <f aca="false">IF(B10191&gt;1000,1,0)</f>
        <v>0</v>
      </c>
    </row>
    <row r="10192" customFormat="false" ht="12.8" hidden="false" customHeight="false" outlineLevel="0" collapsed="false">
      <c r="A10192" s="0" t="s">
        <v>8252</v>
      </c>
      <c r="B10192" s="0" t="n">
        <v>8</v>
      </c>
      <c r="C10192" s="0" t="n">
        <f aca="false">IF(B10192&gt;500,1,0)</f>
        <v>0</v>
      </c>
      <c r="D10192" s="0" t="n">
        <f aca="false">IF(B10192&gt;1000,1,0)</f>
        <v>0</v>
      </c>
    </row>
    <row r="10193" customFormat="false" ht="12.8" hidden="false" customHeight="false" outlineLevel="0" collapsed="false">
      <c r="A10193" s="0" t="s">
        <v>8253</v>
      </c>
      <c r="B10193" s="0" t="n">
        <v>114</v>
      </c>
      <c r="C10193" s="0" t="n">
        <f aca="false">IF(B10193&gt;500,1,0)</f>
        <v>0</v>
      </c>
      <c r="D10193" s="0" t="n">
        <f aca="false">IF(B10193&gt;1000,1,0)</f>
        <v>0</v>
      </c>
    </row>
    <row r="10194" customFormat="false" ht="12.8" hidden="false" customHeight="false" outlineLevel="0" collapsed="false">
      <c r="A10194" s="0" t="n">
        <v>6301798139</v>
      </c>
      <c r="B10194" s="0" t="n">
        <v>66</v>
      </c>
      <c r="C10194" s="0" t="n">
        <f aca="false">IF(B10194&gt;500,1,0)</f>
        <v>0</v>
      </c>
      <c r="D10194" s="0" t="n">
        <f aca="false">IF(B10194&gt;1000,1,0)</f>
        <v>0</v>
      </c>
    </row>
    <row r="10195" customFormat="false" ht="12.8" hidden="false" customHeight="false" outlineLevel="0" collapsed="false">
      <c r="A10195" s="0" t="n">
        <v>767840895</v>
      </c>
      <c r="B10195" s="0" t="n">
        <v>44</v>
      </c>
      <c r="C10195" s="0" t="n">
        <f aca="false">IF(B10195&gt;500,1,0)</f>
        <v>0</v>
      </c>
      <c r="D10195" s="0" t="n">
        <f aca="false">IF(B10195&gt;1000,1,0)</f>
        <v>0</v>
      </c>
    </row>
    <row r="10196" customFormat="false" ht="12.8" hidden="false" customHeight="false" outlineLevel="0" collapsed="false">
      <c r="A10196" s="0" t="n">
        <v>790743523</v>
      </c>
      <c r="B10196" s="0" t="n">
        <v>186</v>
      </c>
      <c r="C10196" s="0" t="n">
        <f aca="false">IF(B10196&gt;500,1,0)</f>
        <v>0</v>
      </c>
      <c r="D10196" s="0" t="n">
        <f aca="false">IF(B10196&gt;1000,1,0)</f>
        <v>0</v>
      </c>
    </row>
    <row r="10197" customFormat="false" ht="12.8" hidden="false" customHeight="false" outlineLevel="0" collapsed="false">
      <c r="A10197" s="0" t="s">
        <v>8254</v>
      </c>
      <c r="B10197" s="0" t="n">
        <v>9</v>
      </c>
      <c r="C10197" s="0" t="n">
        <f aca="false">IF(B10197&gt;500,1,0)</f>
        <v>0</v>
      </c>
      <c r="D10197" s="0" t="n">
        <f aca="false">IF(B10197&gt;1000,1,0)</f>
        <v>0</v>
      </c>
    </row>
    <row r="10198" customFormat="false" ht="12.8" hidden="false" customHeight="false" outlineLevel="0" collapsed="false">
      <c r="A10198" s="0" t="s">
        <v>8255</v>
      </c>
      <c r="B10198" s="0" t="n">
        <v>5</v>
      </c>
      <c r="C10198" s="0" t="n">
        <f aca="false">IF(B10198&gt;500,1,0)</f>
        <v>0</v>
      </c>
      <c r="D10198" s="0" t="n">
        <f aca="false">IF(B10198&gt;1000,1,0)</f>
        <v>0</v>
      </c>
    </row>
    <row r="10199" customFormat="false" ht="12.8" hidden="false" customHeight="false" outlineLevel="0" collapsed="false">
      <c r="A10199" s="0" t="s">
        <v>8256</v>
      </c>
      <c r="B10199" s="0" t="n">
        <v>50</v>
      </c>
      <c r="C10199" s="0" t="n">
        <f aca="false">IF(B10199&gt;500,1,0)</f>
        <v>0</v>
      </c>
      <c r="D10199" s="0" t="n">
        <f aca="false">IF(B10199&gt;1000,1,0)</f>
        <v>0</v>
      </c>
    </row>
    <row r="10200" customFormat="false" ht="12.8" hidden="false" customHeight="false" outlineLevel="0" collapsed="false">
      <c r="A10200" s="0" t="s">
        <v>8257</v>
      </c>
      <c r="B10200" s="0" t="n">
        <v>28</v>
      </c>
      <c r="C10200" s="0" t="n">
        <f aca="false">IF(B10200&gt;500,1,0)</f>
        <v>0</v>
      </c>
      <c r="D10200" s="0" t="n">
        <f aca="false">IF(B10200&gt;1000,1,0)</f>
        <v>0</v>
      </c>
    </row>
    <row r="10201" customFormat="false" ht="12.8" hidden="false" customHeight="false" outlineLevel="0" collapsed="false">
      <c r="A10201" s="0" t="s">
        <v>8258</v>
      </c>
      <c r="B10201" s="0" t="n">
        <v>6</v>
      </c>
      <c r="C10201" s="0" t="n">
        <f aca="false">IF(B10201&gt;500,1,0)</f>
        <v>0</v>
      </c>
      <c r="D10201" s="0" t="n">
        <f aca="false">IF(B10201&gt;1000,1,0)</f>
        <v>0</v>
      </c>
    </row>
    <row r="10202" customFormat="false" ht="12.8" hidden="false" customHeight="false" outlineLevel="0" collapsed="false">
      <c r="A10202" s="0" t="s">
        <v>8259</v>
      </c>
      <c r="B10202" s="0" t="n">
        <v>14</v>
      </c>
      <c r="C10202" s="0" t="n">
        <f aca="false">IF(B10202&gt;500,1,0)</f>
        <v>0</v>
      </c>
      <c r="D10202" s="0" t="n">
        <f aca="false">IF(B10202&gt;1000,1,0)</f>
        <v>0</v>
      </c>
    </row>
    <row r="10203" customFormat="false" ht="12.8" hidden="false" customHeight="false" outlineLevel="0" collapsed="false">
      <c r="A10203" s="0" t="s">
        <v>8260</v>
      </c>
      <c r="B10203" s="0" t="n">
        <v>10</v>
      </c>
      <c r="C10203" s="0" t="n">
        <f aca="false">IF(B10203&gt;500,1,0)</f>
        <v>0</v>
      </c>
      <c r="D10203" s="0" t="n">
        <f aca="false">IF(B10203&gt;1000,1,0)</f>
        <v>0</v>
      </c>
    </row>
    <row r="10204" customFormat="false" ht="12.8" hidden="false" customHeight="false" outlineLevel="0" collapsed="false">
      <c r="A10204" s="0" t="s">
        <v>8261</v>
      </c>
      <c r="B10204" s="0" t="n">
        <v>5</v>
      </c>
      <c r="C10204" s="0" t="n">
        <f aca="false">IF(B10204&gt;500,1,0)</f>
        <v>0</v>
      </c>
      <c r="D10204" s="0" t="n">
        <f aca="false">IF(B10204&gt;1000,1,0)</f>
        <v>0</v>
      </c>
    </row>
    <row r="10205" customFormat="false" ht="12.8" hidden="false" customHeight="false" outlineLevel="0" collapsed="false">
      <c r="A10205" s="0" t="s">
        <v>8262</v>
      </c>
      <c r="B10205" s="0" t="n">
        <v>6</v>
      </c>
      <c r="C10205" s="0" t="n">
        <f aca="false">IF(B10205&gt;500,1,0)</f>
        <v>0</v>
      </c>
      <c r="D10205" s="0" t="n">
        <f aca="false">IF(B10205&gt;1000,1,0)</f>
        <v>0</v>
      </c>
    </row>
    <row r="10206" customFormat="false" ht="12.8" hidden="false" customHeight="false" outlineLevel="0" collapsed="false">
      <c r="A10206" s="0" t="n">
        <v>6302168406</v>
      </c>
      <c r="B10206" s="0" t="n">
        <v>13</v>
      </c>
      <c r="C10206" s="0" t="n">
        <f aca="false">IF(B10206&gt;500,1,0)</f>
        <v>0</v>
      </c>
      <c r="D10206" s="0" t="n">
        <f aca="false">IF(B10206&gt;1000,1,0)</f>
        <v>0</v>
      </c>
    </row>
    <row r="10207" customFormat="false" ht="12.8" hidden="false" customHeight="false" outlineLevel="0" collapsed="false">
      <c r="A10207" s="0" t="s">
        <v>8263</v>
      </c>
      <c r="B10207" s="0" t="n">
        <v>32</v>
      </c>
      <c r="C10207" s="0" t="n">
        <f aca="false">IF(B10207&gt;500,1,0)</f>
        <v>0</v>
      </c>
      <c r="D10207" s="0" t="n">
        <f aca="false">IF(B10207&gt;1000,1,0)</f>
        <v>0</v>
      </c>
    </row>
    <row r="10208" customFormat="false" ht="12.8" hidden="false" customHeight="false" outlineLevel="0" collapsed="false">
      <c r="A10208" s="0" t="n">
        <v>6304679858</v>
      </c>
      <c r="B10208" s="0" t="n">
        <v>27</v>
      </c>
      <c r="C10208" s="0" t="n">
        <f aca="false">IF(B10208&gt;500,1,0)</f>
        <v>0</v>
      </c>
      <c r="D10208" s="0" t="n">
        <f aca="false">IF(B10208&gt;1000,1,0)</f>
        <v>0</v>
      </c>
    </row>
    <row r="10209" customFormat="false" ht="12.8" hidden="false" customHeight="false" outlineLevel="0" collapsed="false">
      <c r="A10209" s="0" t="s">
        <v>8264</v>
      </c>
      <c r="B10209" s="0" t="n">
        <v>5</v>
      </c>
      <c r="C10209" s="0" t="n">
        <f aca="false">IF(B10209&gt;500,1,0)</f>
        <v>0</v>
      </c>
      <c r="D10209" s="0" t="n">
        <f aca="false">IF(B10209&gt;1000,1,0)</f>
        <v>0</v>
      </c>
    </row>
    <row r="10210" customFormat="false" ht="12.8" hidden="false" customHeight="false" outlineLevel="0" collapsed="false">
      <c r="A10210" s="0" t="n">
        <v>6303201032</v>
      </c>
      <c r="B10210" s="0" t="n">
        <v>5</v>
      </c>
      <c r="C10210" s="0" t="n">
        <f aca="false">IF(B10210&gt;500,1,0)</f>
        <v>0</v>
      </c>
      <c r="D10210" s="0" t="n">
        <f aca="false">IF(B10210&gt;1000,1,0)</f>
        <v>0</v>
      </c>
    </row>
    <row r="10211" customFormat="false" ht="12.8" hidden="false" customHeight="false" outlineLevel="0" collapsed="false">
      <c r="A10211" s="0" t="n">
        <v>6305784892</v>
      </c>
      <c r="B10211" s="0" t="n">
        <v>13</v>
      </c>
      <c r="C10211" s="0" t="n">
        <f aca="false">IF(B10211&gt;500,1,0)</f>
        <v>0</v>
      </c>
      <c r="D10211" s="0" t="n">
        <f aca="false">IF(B10211&gt;1000,1,0)</f>
        <v>0</v>
      </c>
    </row>
    <row r="10212" customFormat="false" ht="12.8" hidden="false" customHeight="false" outlineLevel="0" collapsed="false">
      <c r="A10212" s="0" t="s">
        <v>8265</v>
      </c>
      <c r="B10212" s="0" t="n">
        <v>93</v>
      </c>
      <c r="C10212" s="0" t="n">
        <f aca="false">IF(B10212&gt;500,1,0)</f>
        <v>0</v>
      </c>
      <c r="D10212" s="0" t="n">
        <f aca="false">IF(B10212&gt;1000,1,0)</f>
        <v>0</v>
      </c>
    </row>
    <row r="10213" customFormat="false" ht="12.8" hidden="false" customHeight="false" outlineLevel="0" collapsed="false">
      <c r="A10213" s="0" t="s">
        <v>8266</v>
      </c>
      <c r="B10213" s="0" t="n">
        <v>24</v>
      </c>
      <c r="C10213" s="0" t="n">
        <f aca="false">IF(B10213&gt;500,1,0)</f>
        <v>0</v>
      </c>
      <c r="D10213" s="0" t="n">
        <f aca="false">IF(B10213&gt;1000,1,0)</f>
        <v>0</v>
      </c>
    </row>
    <row r="10214" customFormat="false" ht="12.8" hidden="false" customHeight="false" outlineLevel="0" collapsed="false">
      <c r="A10214" s="0" t="s">
        <v>8267</v>
      </c>
      <c r="B10214" s="0" t="n">
        <v>39</v>
      </c>
      <c r="C10214" s="0" t="n">
        <f aca="false">IF(B10214&gt;500,1,0)</f>
        <v>0</v>
      </c>
      <c r="D10214" s="0" t="n">
        <f aca="false">IF(B10214&gt;1000,1,0)</f>
        <v>0</v>
      </c>
    </row>
    <row r="10215" customFormat="false" ht="12.8" hidden="false" customHeight="false" outlineLevel="0" collapsed="false">
      <c r="A10215" s="0" t="n">
        <v>6304907311</v>
      </c>
      <c r="B10215" s="0" t="n">
        <v>7</v>
      </c>
      <c r="C10215" s="0" t="n">
        <f aca="false">IF(B10215&gt;500,1,0)</f>
        <v>0</v>
      </c>
      <c r="D10215" s="0" t="n">
        <f aca="false">IF(B10215&gt;1000,1,0)</f>
        <v>0</v>
      </c>
    </row>
    <row r="10216" customFormat="false" ht="12.8" hidden="false" customHeight="false" outlineLevel="0" collapsed="false">
      <c r="A10216" s="0" t="s">
        <v>8268</v>
      </c>
      <c r="B10216" s="0" t="n">
        <v>21</v>
      </c>
      <c r="C10216" s="0" t="n">
        <f aca="false">IF(B10216&gt;500,1,0)</f>
        <v>0</v>
      </c>
      <c r="D10216" s="0" t="n">
        <f aca="false">IF(B10216&gt;1000,1,0)</f>
        <v>0</v>
      </c>
    </row>
    <row r="10217" customFormat="false" ht="12.8" hidden="false" customHeight="false" outlineLevel="0" collapsed="false">
      <c r="A10217" s="0" t="s">
        <v>8269</v>
      </c>
      <c r="B10217" s="0" t="n">
        <v>289</v>
      </c>
      <c r="C10217" s="0" t="n">
        <f aca="false">IF(B10217&gt;500,1,0)</f>
        <v>0</v>
      </c>
      <c r="D10217" s="0" t="n">
        <f aca="false">IF(B10217&gt;1000,1,0)</f>
        <v>0</v>
      </c>
    </row>
    <row r="10218" customFormat="false" ht="12.8" hidden="false" customHeight="false" outlineLevel="0" collapsed="false">
      <c r="A10218" s="0" t="s">
        <v>8270</v>
      </c>
      <c r="B10218" s="0" t="n">
        <v>7</v>
      </c>
      <c r="C10218" s="0" t="n">
        <f aca="false">IF(B10218&gt;500,1,0)</f>
        <v>0</v>
      </c>
      <c r="D10218" s="0" t="n">
        <f aca="false">IF(B10218&gt;1000,1,0)</f>
        <v>0</v>
      </c>
    </row>
    <row r="10219" customFormat="false" ht="12.8" hidden="false" customHeight="false" outlineLevel="0" collapsed="false">
      <c r="A10219" s="0" t="s">
        <v>8271</v>
      </c>
      <c r="B10219" s="0" t="n">
        <v>17</v>
      </c>
      <c r="C10219" s="0" t="n">
        <f aca="false">IF(B10219&gt;500,1,0)</f>
        <v>0</v>
      </c>
      <c r="D10219" s="0" t="n">
        <f aca="false">IF(B10219&gt;1000,1,0)</f>
        <v>0</v>
      </c>
    </row>
    <row r="10220" customFormat="false" ht="12.8" hidden="false" customHeight="false" outlineLevel="0" collapsed="false">
      <c r="A10220" s="0" t="n">
        <v>6304154151</v>
      </c>
      <c r="B10220" s="0" t="n">
        <v>14</v>
      </c>
      <c r="C10220" s="0" t="n">
        <f aca="false">IF(B10220&gt;500,1,0)</f>
        <v>0</v>
      </c>
      <c r="D10220" s="0" t="n">
        <f aca="false">IF(B10220&gt;1000,1,0)</f>
        <v>0</v>
      </c>
    </row>
    <row r="10221" customFormat="false" ht="12.8" hidden="false" customHeight="false" outlineLevel="0" collapsed="false">
      <c r="A10221" s="0" t="s">
        <v>8272</v>
      </c>
      <c r="B10221" s="0" t="n">
        <v>17</v>
      </c>
      <c r="C10221" s="0" t="n">
        <f aca="false">IF(B10221&gt;500,1,0)</f>
        <v>0</v>
      </c>
      <c r="D10221" s="0" t="n">
        <f aca="false">IF(B10221&gt;1000,1,0)</f>
        <v>0</v>
      </c>
    </row>
    <row r="10222" customFormat="false" ht="12.8" hidden="false" customHeight="false" outlineLevel="0" collapsed="false">
      <c r="A10222" s="0" t="s">
        <v>8273</v>
      </c>
      <c r="B10222" s="0" t="n">
        <v>16</v>
      </c>
      <c r="C10222" s="0" t="n">
        <f aca="false">IF(B10222&gt;500,1,0)</f>
        <v>0</v>
      </c>
      <c r="D10222" s="0" t="n">
        <f aca="false">IF(B10222&gt;1000,1,0)</f>
        <v>0</v>
      </c>
    </row>
    <row r="10223" customFormat="false" ht="12.8" hidden="false" customHeight="false" outlineLevel="0" collapsed="false">
      <c r="A10223" s="0" t="s">
        <v>8274</v>
      </c>
      <c r="B10223" s="0" t="n">
        <v>10</v>
      </c>
      <c r="C10223" s="0" t="n">
        <f aca="false">IF(B10223&gt;500,1,0)</f>
        <v>0</v>
      </c>
      <c r="D10223" s="0" t="n">
        <f aca="false">IF(B10223&gt;1000,1,0)</f>
        <v>0</v>
      </c>
    </row>
    <row r="10224" customFormat="false" ht="12.8" hidden="false" customHeight="false" outlineLevel="0" collapsed="false">
      <c r="A10224" s="0" t="n">
        <v>783226721</v>
      </c>
      <c r="B10224" s="0" t="n">
        <v>6</v>
      </c>
      <c r="C10224" s="0" t="n">
        <f aca="false">IF(B10224&gt;500,1,0)</f>
        <v>0</v>
      </c>
      <c r="D10224" s="0" t="n">
        <f aca="false">IF(B10224&gt;1000,1,0)</f>
        <v>0</v>
      </c>
    </row>
    <row r="10225" customFormat="false" ht="12.8" hidden="false" customHeight="false" outlineLevel="0" collapsed="false">
      <c r="A10225" s="0" t="s">
        <v>8275</v>
      </c>
      <c r="B10225" s="0" t="n">
        <v>91</v>
      </c>
      <c r="C10225" s="0" t="n">
        <f aca="false">IF(B10225&gt;500,1,0)</f>
        <v>0</v>
      </c>
      <c r="D10225" s="0" t="n">
        <f aca="false">IF(B10225&gt;1000,1,0)</f>
        <v>0</v>
      </c>
    </row>
    <row r="10226" customFormat="false" ht="12.8" hidden="false" customHeight="false" outlineLevel="0" collapsed="false">
      <c r="A10226" s="0" t="n">
        <v>792833236</v>
      </c>
      <c r="B10226" s="0" t="n">
        <v>194</v>
      </c>
      <c r="C10226" s="0" t="n">
        <f aca="false">IF(B10226&gt;500,1,0)</f>
        <v>0</v>
      </c>
      <c r="D10226" s="0" t="n">
        <f aca="false">IF(B10226&gt;1000,1,0)</f>
        <v>0</v>
      </c>
    </row>
    <row r="10227" customFormat="false" ht="12.8" hidden="false" customHeight="false" outlineLevel="0" collapsed="false">
      <c r="A10227" s="0" t="s">
        <v>8276</v>
      </c>
      <c r="B10227" s="0" t="n">
        <v>5</v>
      </c>
      <c r="C10227" s="0" t="n">
        <f aca="false">IF(B10227&gt;500,1,0)</f>
        <v>0</v>
      </c>
      <c r="D10227" s="0" t="n">
        <f aca="false">IF(B10227&gt;1000,1,0)</f>
        <v>0</v>
      </c>
    </row>
    <row r="10228" customFormat="false" ht="12.8" hidden="false" customHeight="false" outlineLevel="0" collapsed="false">
      <c r="A10228" s="0" t="s">
        <v>8277</v>
      </c>
      <c r="B10228" s="0" t="n">
        <v>17</v>
      </c>
      <c r="C10228" s="0" t="n">
        <f aca="false">IF(B10228&gt;500,1,0)</f>
        <v>0</v>
      </c>
      <c r="D10228" s="0" t="n">
        <f aca="false">IF(B10228&gt;1000,1,0)</f>
        <v>0</v>
      </c>
    </row>
    <row r="10229" customFormat="false" ht="12.8" hidden="false" customHeight="false" outlineLevel="0" collapsed="false">
      <c r="A10229" s="0" t="s">
        <v>8278</v>
      </c>
      <c r="B10229" s="0" t="n">
        <v>48</v>
      </c>
      <c r="C10229" s="0" t="n">
        <f aca="false">IF(B10229&gt;500,1,0)</f>
        <v>0</v>
      </c>
      <c r="D10229" s="0" t="n">
        <f aca="false">IF(B10229&gt;1000,1,0)</f>
        <v>0</v>
      </c>
    </row>
    <row r="10230" customFormat="false" ht="12.8" hidden="false" customHeight="false" outlineLevel="0" collapsed="false">
      <c r="A10230" s="0" t="s">
        <v>8279</v>
      </c>
      <c r="B10230" s="0" t="n">
        <v>18</v>
      </c>
      <c r="C10230" s="0" t="n">
        <f aca="false">IF(B10230&gt;500,1,0)</f>
        <v>0</v>
      </c>
      <c r="D10230" s="0" t="n">
        <f aca="false">IF(B10230&gt;1000,1,0)</f>
        <v>0</v>
      </c>
    </row>
    <row r="10231" customFormat="false" ht="12.8" hidden="false" customHeight="false" outlineLevel="0" collapsed="false">
      <c r="A10231" s="0" t="n">
        <v>6304963122</v>
      </c>
      <c r="B10231" s="0" t="n">
        <v>34</v>
      </c>
      <c r="C10231" s="0" t="n">
        <f aca="false">IF(B10231&gt;500,1,0)</f>
        <v>0</v>
      </c>
      <c r="D10231" s="0" t="n">
        <f aca="false">IF(B10231&gt;1000,1,0)</f>
        <v>0</v>
      </c>
    </row>
    <row r="10232" customFormat="false" ht="12.8" hidden="false" customHeight="false" outlineLevel="0" collapsed="false">
      <c r="A10232" s="0" t="s">
        <v>8280</v>
      </c>
      <c r="B10232" s="0" t="n">
        <v>6</v>
      </c>
      <c r="C10232" s="0" t="n">
        <f aca="false">IF(B10232&gt;500,1,0)</f>
        <v>0</v>
      </c>
      <c r="D10232" s="0" t="n">
        <f aca="false">IF(B10232&gt;1000,1,0)</f>
        <v>0</v>
      </c>
    </row>
    <row r="10233" customFormat="false" ht="12.8" hidden="false" customHeight="false" outlineLevel="0" collapsed="false">
      <c r="A10233" s="0" t="s">
        <v>8281</v>
      </c>
      <c r="B10233" s="0" t="n">
        <v>7</v>
      </c>
      <c r="C10233" s="0" t="n">
        <f aca="false">IF(B10233&gt;500,1,0)</f>
        <v>0</v>
      </c>
      <c r="D10233" s="0" t="n">
        <f aca="false">IF(B10233&gt;1000,1,0)</f>
        <v>0</v>
      </c>
    </row>
    <row r="10234" customFormat="false" ht="12.8" hidden="false" customHeight="false" outlineLevel="0" collapsed="false">
      <c r="A10234" s="0" t="s">
        <v>8282</v>
      </c>
      <c r="B10234" s="0" t="n">
        <v>5</v>
      </c>
      <c r="C10234" s="0" t="n">
        <f aca="false">IF(B10234&gt;500,1,0)</f>
        <v>0</v>
      </c>
      <c r="D10234" s="0" t="n">
        <f aca="false">IF(B10234&gt;1000,1,0)</f>
        <v>0</v>
      </c>
    </row>
    <row r="10235" customFormat="false" ht="12.8" hidden="false" customHeight="false" outlineLevel="0" collapsed="false">
      <c r="A10235" s="0" t="s">
        <v>8283</v>
      </c>
      <c r="B10235" s="0" t="n">
        <v>15</v>
      </c>
      <c r="C10235" s="0" t="n">
        <f aca="false">IF(B10235&gt;500,1,0)</f>
        <v>0</v>
      </c>
      <c r="D10235" s="0" t="n">
        <f aca="false">IF(B10235&gt;1000,1,0)</f>
        <v>0</v>
      </c>
    </row>
    <row r="10236" customFormat="false" ht="12.8" hidden="false" customHeight="false" outlineLevel="0" collapsed="false">
      <c r="A10236" s="0" t="s">
        <v>8284</v>
      </c>
      <c r="B10236" s="0" t="n">
        <v>45</v>
      </c>
      <c r="C10236" s="0" t="n">
        <f aca="false">IF(B10236&gt;500,1,0)</f>
        <v>0</v>
      </c>
      <c r="D10236" s="0" t="n">
        <f aca="false">IF(B10236&gt;1000,1,0)</f>
        <v>0</v>
      </c>
    </row>
    <row r="10237" customFormat="false" ht="12.8" hidden="false" customHeight="false" outlineLevel="0" collapsed="false">
      <c r="A10237" s="0" t="n">
        <v>6302037409</v>
      </c>
      <c r="B10237" s="0" t="n">
        <v>6</v>
      </c>
      <c r="C10237" s="0" t="n">
        <f aca="false">IF(B10237&gt;500,1,0)</f>
        <v>0</v>
      </c>
      <c r="D10237" s="0" t="n">
        <f aca="false">IF(B10237&gt;1000,1,0)</f>
        <v>0</v>
      </c>
    </row>
    <row r="10238" customFormat="false" ht="12.8" hidden="false" customHeight="false" outlineLevel="0" collapsed="false">
      <c r="A10238" s="0" t="s">
        <v>8285</v>
      </c>
      <c r="B10238" s="0" t="n">
        <v>23</v>
      </c>
      <c r="C10238" s="0" t="n">
        <f aca="false">IF(B10238&gt;500,1,0)</f>
        <v>0</v>
      </c>
      <c r="D10238" s="0" t="n">
        <f aca="false">IF(B10238&gt;1000,1,0)</f>
        <v>0</v>
      </c>
    </row>
    <row r="10239" customFormat="false" ht="12.8" hidden="false" customHeight="false" outlineLevel="0" collapsed="false">
      <c r="A10239" s="0" t="s">
        <v>8286</v>
      </c>
      <c r="B10239" s="0" t="n">
        <v>38</v>
      </c>
      <c r="C10239" s="0" t="n">
        <f aca="false">IF(B10239&gt;500,1,0)</f>
        <v>0</v>
      </c>
      <c r="D10239" s="0" t="n">
        <f aca="false">IF(B10239&gt;1000,1,0)</f>
        <v>0</v>
      </c>
    </row>
    <row r="10240" customFormat="false" ht="12.8" hidden="false" customHeight="false" outlineLevel="0" collapsed="false">
      <c r="A10240" s="0" t="s">
        <v>8287</v>
      </c>
      <c r="B10240" s="0" t="n">
        <v>16</v>
      </c>
      <c r="C10240" s="0" t="n">
        <f aca="false">IF(B10240&gt;500,1,0)</f>
        <v>0</v>
      </c>
      <c r="D10240" s="0" t="n">
        <f aca="false">IF(B10240&gt;1000,1,0)</f>
        <v>0</v>
      </c>
    </row>
    <row r="10241" customFormat="false" ht="12.8" hidden="false" customHeight="false" outlineLevel="0" collapsed="false">
      <c r="A10241" s="0" t="s">
        <v>8288</v>
      </c>
      <c r="B10241" s="0" t="n">
        <v>18</v>
      </c>
      <c r="C10241" s="0" t="n">
        <f aca="false">IF(B10241&gt;500,1,0)</f>
        <v>0</v>
      </c>
      <c r="D10241" s="0" t="n">
        <f aca="false">IF(B10241&gt;1000,1,0)</f>
        <v>0</v>
      </c>
    </row>
    <row r="10242" customFormat="false" ht="12.8" hidden="false" customHeight="false" outlineLevel="0" collapsed="false">
      <c r="A10242" s="0" t="s">
        <v>8289</v>
      </c>
      <c r="B10242" s="0" t="n">
        <v>81</v>
      </c>
      <c r="C10242" s="0" t="n">
        <f aca="false">IF(B10242&gt;500,1,0)</f>
        <v>0</v>
      </c>
      <c r="D10242" s="0" t="n">
        <f aca="false">IF(B10242&gt;1000,1,0)</f>
        <v>0</v>
      </c>
    </row>
    <row r="10243" customFormat="false" ht="12.8" hidden="false" customHeight="false" outlineLevel="0" collapsed="false">
      <c r="A10243" s="0" t="s">
        <v>8290</v>
      </c>
      <c r="B10243" s="0" t="n">
        <v>6</v>
      </c>
      <c r="C10243" s="0" t="n">
        <f aca="false">IF(B10243&gt;500,1,0)</f>
        <v>0</v>
      </c>
      <c r="D10243" s="0" t="n">
        <f aca="false">IF(B10243&gt;1000,1,0)</f>
        <v>0</v>
      </c>
    </row>
    <row r="10244" customFormat="false" ht="12.8" hidden="false" customHeight="false" outlineLevel="0" collapsed="false">
      <c r="A10244" s="0" t="n">
        <v>783225741</v>
      </c>
      <c r="B10244" s="0" t="n">
        <v>33</v>
      </c>
      <c r="C10244" s="0" t="n">
        <f aca="false">IF(B10244&gt;500,1,0)</f>
        <v>0</v>
      </c>
      <c r="D10244" s="0" t="n">
        <f aca="false">IF(B10244&gt;1000,1,0)</f>
        <v>0</v>
      </c>
    </row>
    <row r="10245" customFormat="false" ht="12.8" hidden="false" customHeight="false" outlineLevel="0" collapsed="false">
      <c r="A10245" s="0" t="s">
        <v>8291</v>
      </c>
      <c r="B10245" s="0" t="n">
        <v>18</v>
      </c>
      <c r="C10245" s="0" t="n">
        <f aca="false">IF(B10245&gt;500,1,0)</f>
        <v>0</v>
      </c>
      <c r="D10245" s="0" t="n">
        <f aca="false">IF(B10245&gt;1000,1,0)</f>
        <v>0</v>
      </c>
    </row>
    <row r="10246" customFormat="false" ht="12.8" hidden="false" customHeight="false" outlineLevel="0" collapsed="false">
      <c r="A10246" s="0" t="s">
        <v>8292</v>
      </c>
      <c r="B10246" s="0" t="n">
        <v>6</v>
      </c>
      <c r="C10246" s="0" t="n">
        <f aca="false">IF(B10246&gt;500,1,0)</f>
        <v>0</v>
      </c>
      <c r="D10246" s="0" t="n">
        <f aca="false">IF(B10246&gt;1000,1,0)</f>
        <v>0</v>
      </c>
    </row>
    <row r="10247" customFormat="false" ht="12.8" hidden="false" customHeight="false" outlineLevel="0" collapsed="false">
      <c r="A10247" s="0" t="s">
        <v>8293</v>
      </c>
      <c r="B10247" s="0" t="n">
        <v>18</v>
      </c>
      <c r="C10247" s="0" t="n">
        <f aca="false">IF(B10247&gt;500,1,0)</f>
        <v>0</v>
      </c>
      <c r="D10247" s="0" t="n">
        <f aca="false">IF(B10247&gt;1000,1,0)</f>
        <v>0</v>
      </c>
    </row>
    <row r="10248" customFormat="false" ht="12.8" hidden="false" customHeight="false" outlineLevel="0" collapsed="false">
      <c r="A10248" s="0" t="s">
        <v>8294</v>
      </c>
      <c r="B10248" s="0" t="n">
        <v>5</v>
      </c>
      <c r="C10248" s="0" t="n">
        <f aca="false">IF(B10248&gt;500,1,0)</f>
        <v>0</v>
      </c>
      <c r="D10248" s="0" t="n">
        <f aca="false">IF(B10248&gt;1000,1,0)</f>
        <v>0</v>
      </c>
    </row>
    <row r="10249" customFormat="false" ht="12.8" hidden="false" customHeight="false" outlineLevel="0" collapsed="false">
      <c r="A10249" s="0" t="s">
        <v>8295</v>
      </c>
      <c r="B10249" s="0" t="n">
        <v>35</v>
      </c>
      <c r="C10249" s="0" t="n">
        <f aca="false">IF(B10249&gt;500,1,0)</f>
        <v>0</v>
      </c>
      <c r="D10249" s="0" t="n">
        <f aca="false">IF(B10249&gt;1000,1,0)</f>
        <v>0</v>
      </c>
    </row>
    <row r="10250" customFormat="false" ht="12.8" hidden="false" customHeight="false" outlineLevel="0" collapsed="false">
      <c r="A10250" s="0" t="s">
        <v>8296</v>
      </c>
      <c r="B10250" s="0" t="n">
        <v>8</v>
      </c>
      <c r="C10250" s="0" t="n">
        <f aca="false">IF(B10250&gt;500,1,0)</f>
        <v>0</v>
      </c>
      <c r="D10250" s="0" t="n">
        <f aca="false">IF(B10250&gt;1000,1,0)</f>
        <v>0</v>
      </c>
    </row>
    <row r="10251" customFormat="false" ht="12.8" hidden="false" customHeight="false" outlineLevel="0" collapsed="false">
      <c r="A10251" s="0" t="s">
        <v>8297</v>
      </c>
      <c r="B10251" s="0" t="n">
        <v>15</v>
      </c>
      <c r="C10251" s="0" t="n">
        <f aca="false">IF(B10251&gt;500,1,0)</f>
        <v>0</v>
      </c>
      <c r="D10251" s="0" t="n">
        <f aca="false">IF(B10251&gt;1000,1,0)</f>
        <v>0</v>
      </c>
    </row>
    <row r="10252" customFormat="false" ht="12.8" hidden="false" customHeight="false" outlineLevel="0" collapsed="false">
      <c r="A10252" s="0" t="n">
        <v>6304289685</v>
      </c>
      <c r="B10252" s="0" t="n">
        <v>27</v>
      </c>
      <c r="C10252" s="0" t="n">
        <f aca="false">IF(B10252&gt;500,1,0)</f>
        <v>0</v>
      </c>
      <c r="D10252" s="0" t="n">
        <f aca="false">IF(B10252&gt;1000,1,0)</f>
        <v>0</v>
      </c>
    </row>
    <row r="10253" customFormat="false" ht="12.8" hidden="false" customHeight="false" outlineLevel="0" collapsed="false">
      <c r="A10253" s="0" t="s">
        <v>8298</v>
      </c>
      <c r="B10253" s="0" t="n">
        <v>9</v>
      </c>
      <c r="C10253" s="0" t="n">
        <f aca="false">IF(B10253&gt;500,1,0)</f>
        <v>0</v>
      </c>
      <c r="D10253" s="0" t="n">
        <f aca="false">IF(B10253&gt;1000,1,0)</f>
        <v>0</v>
      </c>
    </row>
    <row r="10254" customFormat="false" ht="12.8" hidden="false" customHeight="false" outlineLevel="0" collapsed="false">
      <c r="A10254" s="0" t="s">
        <v>8299</v>
      </c>
      <c r="B10254" s="0" t="n">
        <v>5</v>
      </c>
      <c r="C10254" s="0" t="n">
        <f aca="false">IF(B10254&gt;500,1,0)</f>
        <v>0</v>
      </c>
      <c r="D10254" s="0" t="n">
        <f aca="false">IF(B10254&gt;1000,1,0)</f>
        <v>0</v>
      </c>
    </row>
    <row r="10255" customFormat="false" ht="12.8" hidden="false" customHeight="false" outlineLevel="0" collapsed="false">
      <c r="A10255" s="0" t="n">
        <v>767819543</v>
      </c>
      <c r="B10255" s="0" t="n">
        <v>43</v>
      </c>
      <c r="C10255" s="0" t="n">
        <f aca="false">IF(B10255&gt;500,1,0)</f>
        <v>0</v>
      </c>
      <c r="D10255" s="0" t="n">
        <f aca="false">IF(B10255&gt;1000,1,0)</f>
        <v>0</v>
      </c>
    </row>
    <row r="10256" customFormat="false" ht="12.8" hidden="false" customHeight="false" outlineLevel="0" collapsed="false">
      <c r="A10256" s="0" t="s">
        <v>8300</v>
      </c>
      <c r="B10256" s="0" t="n">
        <v>11</v>
      </c>
      <c r="C10256" s="0" t="n">
        <f aca="false">IF(B10256&gt;500,1,0)</f>
        <v>0</v>
      </c>
      <c r="D10256" s="0" t="n">
        <f aca="false">IF(B10256&gt;1000,1,0)</f>
        <v>0</v>
      </c>
    </row>
    <row r="10257" customFormat="false" ht="12.8" hidden="false" customHeight="false" outlineLevel="0" collapsed="false">
      <c r="A10257" s="0" t="s">
        <v>8301</v>
      </c>
      <c r="B10257" s="0" t="n">
        <v>6</v>
      </c>
      <c r="C10257" s="0" t="n">
        <f aca="false">IF(B10257&gt;500,1,0)</f>
        <v>0</v>
      </c>
      <c r="D10257" s="0" t="n">
        <f aca="false">IF(B10257&gt;1000,1,0)</f>
        <v>0</v>
      </c>
    </row>
    <row r="10258" customFormat="false" ht="12.8" hidden="false" customHeight="false" outlineLevel="0" collapsed="false">
      <c r="A10258" s="0" t="s">
        <v>8302</v>
      </c>
      <c r="B10258" s="0" t="n">
        <v>13</v>
      </c>
      <c r="C10258" s="0" t="n">
        <f aca="false">IF(B10258&gt;500,1,0)</f>
        <v>0</v>
      </c>
      <c r="D10258" s="0" t="n">
        <f aca="false">IF(B10258&gt;1000,1,0)</f>
        <v>0</v>
      </c>
    </row>
    <row r="10259" customFormat="false" ht="12.8" hidden="false" customHeight="false" outlineLevel="0" collapsed="false">
      <c r="A10259" s="0" t="s">
        <v>8303</v>
      </c>
      <c r="B10259" s="0" t="n">
        <v>61</v>
      </c>
      <c r="C10259" s="0" t="n">
        <f aca="false">IF(B10259&gt;500,1,0)</f>
        <v>0</v>
      </c>
      <c r="D10259" s="0" t="n">
        <f aca="false">IF(B10259&gt;1000,1,0)</f>
        <v>0</v>
      </c>
    </row>
    <row r="10260" customFormat="false" ht="12.8" hidden="false" customHeight="false" outlineLevel="0" collapsed="false">
      <c r="A10260" s="0" t="s">
        <v>8304</v>
      </c>
      <c r="B10260" s="0" t="n">
        <v>12</v>
      </c>
      <c r="C10260" s="0" t="n">
        <f aca="false">IF(B10260&gt;500,1,0)</f>
        <v>0</v>
      </c>
      <c r="D10260" s="0" t="n">
        <f aca="false">IF(B10260&gt;1000,1,0)</f>
        <v>0</v>
      </c>
    </row>
    <row r="10261" customFormat="false" ht="12.8" hidden="false" customHeight="false" outlineLevel="0" collapsed="false">
      <c r="A10261" s="0" t="s">
        <v>8305</v>
      </c>
      <c r="B10261" s="0" t="n">
        <v>9</v>
      </c>
      <c r="C10261" s="0" t="n">
        <f aca="false">IF(B10261&gt;500,1,0)</f>
        <v>0</v>
      </c>
      <c r="D10261" s="0" t="n">
        <f aca="false">IF(B10261&gt;1000,1,0)</f>
        <v>0</v>
      </c>
    </row>
    <row r="10262" customFormat="false" ht="12.8" hidden="false" customHeight="false" outlineLevel="0" collapsed="false">
      <c r="A10262" s="0" t="s">
        <v>8306</v>
      </c>
      <c r="B10262" s="0" t="n">
        <v>5</v>
      </c>
      <c r="C10262" s="0" t="n">
        <f aca="false">IF(B10262&gt;500,1,0)</f>
        <v>0</v>
      </c>
      <c r="D10262" s="0" t="n">
        <f aca="false">IF(B10262&gt;1000,1,0)</f>
        <v>0</v>
      </c>
    </row>
    <row r="10263" customFormat="false" ht="12.8" hidden="false" customHeight="false" outlineLevel="0" collapsed="false">
      <c r="A10263" s="0" t="s">
        <v>8307</v>
      </c>
      <c r="B10263" s="0" t="n">
        <v>22</v>
      </c>
      <c r="C10263" s="0" t="n">
        <f aca="false">IF(B10263&gt;500,1,0)</f>
        <v>0</v>
      </c>
      <c r="D10263" s="0" t="n">
        <f aca="false">IF(B10263&gt;1000,1,0)</f>
        <v>0</v>
      </c>
    </row>
    <row r="10264" customFormat="false" ht="12.8" hidden="false" customHeight="false" outlineLevel="0" collapsed="false">
      <c r="A10264" s="0" t="n">
        <v>971448442</v>
      </c>
      <c r="B10264" s="0" t="n">
        <v>5</v>
      </c>
      <c r="C10264" s="0" t="n">
        <f aca="false">IF(B10264&gt;500,1,0)</f>
        <v>0</v>
      </c>
      <c r="D10264" s="0" t="n">
        <f aca="false">IF(B10264&gt;1000,1,0)</f>
        <v>0</v>
      </c>
    </row>
    <row r="10265" customFormat="false" ht="12.8" hidden="false" customHeight="false" outlineLevel="0" collapsed="false">
      <c r="A10265" s="0" t="s">
        <v>8308</v>
      </c>
      <c r="B10265" s="0" t="n">
        <v>5</v>
      </c>
      <c r="C10265" s="0" t="n">
        <f aca="false">IF(B10265&gt;500,1,0)</f>
        <v>0</v>
      </c>
      <c r="D10265" s="0" t="n">
        <f aca="false">IF(B10265&gt;1000,1,0)</f>
        <v>0</v>
      </c>
    </row>
    <row r="10266" customFormat="false" ht="12.8" hidden="false" customHeight="false" outlineLevel="0" collapsed="false">
      <c r="A10266" s="0" t="s">
        <v>8309</v>
      </c>
      <c r="B10266" s="0" t="n">
        <v>189</v>
      </c>
      <c r="C10266" s="0" t="n">
        <f aca="false">IF(B10266&gt;500,1,0)</f>
        <v>0</v>
      </c>
      <c r="D10266" s="0" t="n">
        <f aca="false">IF(B10266&gt;1000,1,0)</f>
        <v>0</v>
      </c>
    </row>
    <row r="10267" customFormat="false" ht="12.8" hidden="false" customHeight="false" outlineLevel="0" collapsed="false">
      <c r="A10267" s="0" t="s">
        <v>8310</v>
      </c>
      <c r="B10267" s="0" t="n">
        <v>11</v>
      </c>
      <c r="C10267" s="0" t="n">
        <f aca="false">IF(B10267&gt;500,1,0)</f>
        <v>0</v>
      </c>
      <c r="D10267" s="0" t="n">
        <f aca="false">IF(B10267&gt;1000,1,0)</f>
        <v>0</v>
      </c>
    </row>
    <row r="10268" customFormat="false" ht="12.8" hidden="false" customHeight="false" outlineLevel="0" collapsed="false">
      <c r="A10268" s="0" t="n">
        <v>6302463289</v>
      </c>
      <c r="B10268" s="0" t="n">
        <v>6</v>
      </c>
      <c r="C10268" s="0" t="n">
        <f aca="false">IF(B10268&gt;500,1,0)</f>
        <v>0</v>
      </c>
      <c r="D10268" s="0" t="n">
        <f aca="false">IF(B10268&gt;1000,1,0)</f>
        <v>0</v>
      </c>
    </row>
    <row r="10269" customFormat="false" ht="12.8" hidden="false" customHeight="false" outlineLevel="0" collapsed="false">
      <c r="A10269" s="0" t="s">
        <v>8311</v>
      </c>
      <c r="B10269" s="0" t="n">
        <v>5</v>
      </c>
      <c r="C10269" s="0" t="n">
        <f aca="false">IF(B10269&gt;500,1,0)</f>
        <v>0</v>
      </c>
      <c r="D10269" s="0" t="n">
        <f aca="false">IF(B10269&gt;1000,1,0)</f>
        <v>0</v>
      </c>
    </row>
    <row r="10270" customFormat="false" ht="12.8" hidden="false" customHeight="false" outlineLevel="0" collapsed="false">
      <c r="A10270" s="0" t="s">
        <v>8312</v>
      </c>
      <c r="B10270" s="0" t="n">
        <v>164</v>
      </c>
      <c r="C10270" s="0" t="n">
        <f aca="false">IF(B10270&gt;500,1,0)</f>
        <v>0</v>
      </c>
      <c r="D10270" s="0" t="n">
        <f aca="false">IF(B10270&gt;1000,1,0)</f>
        <v>0</v>
      </c>
    </row>
    <row r="10271" customFormat="false" ht="12.8" hidden="false" customHeight="false" outlineLevel="0" collapsed="false">
      <c r="A10271" s="0" t="s">
        <v>8313</v>
      </c>
      <c r="B10271" s="0" t="n">
        <v>7</v>
      </c>
      <c r="C10271" s="0" t="n">
        <f aca="false">IF(B10271&gt;500,1,0)</f>
        <v>0</v>
      </c>
      <c r="D10271" s="0" t="n">
        <f aca="false">IF(B10271&gt;1000,1,0)</f>
        <v>0</v>
      </c>
    </row>
    <row r="10272" customFormat="false" ht="12.8" hidden="false" customHeight="false" outlineLevel="0" collapsed="false">
      <c r="A10272" s="0" t="s">
        <v>8314</v>
      </c>
      <c r="B10272" s="0" t="n">
        <v>17</v>
      </c>
      <c r="C10272" s="0" t="n">
        <f aca="false">IF(B10272&gt;500,1,0)</f>
        <v>0</v>
      </c>
      <c r="D10272" s="0" t="n">
        <f aca="false">IF(B10272&gt;1000,1,0)</f>
        <v>0</v>
      </c>
    </row>
    <row r="10273" customFormat="false" ht="12.8" hidden="false" customHeight="false" outlineLevel="0" collapsed="false">
      <c r="A10273" s="0" t="s">
        <v>8315</v>
      </c>
      <c r="B10273" s="0" t="n">
        <v>12</v>
      </c>
      <c r="C10273" s="0" t="n">
        <f aca="false">IF(B10273&gt;500,1,0)</f>
        <v>0</v>
      </c>
      <c r="D10273" s="0" t="n">
        <f aca="false">IF(B10273&gt;1000,1,0)</f>
        <v>0</v>
      </c>
    </row>
    <row r="10274" customFormat="false" ht="12.8" hidden="false" customHeight="false" outlineLevel="0" collapsed="false">
      <c r="A10274" s="0" t="s">
        <v>8316</v>
      </c>
      <c r="B10274" s="0" t="n">
        <v>20</v>
      </c>
      <c r="C10274" s="0" t="n">
        <f aca="false">IF(B10274&gt;500,1,0)</f>
        <v>0</v>
      </c>
      <c r="D10274" s="0" t="n">
        <f aca="false">IF(B10274&gt;1000,1,0)</f>
        <v>0</v>
      </c>
    </row>
    <row r="10275" customFormat="false" ht="12.8" hidden="false" customHeight="false" outlineLevel="0" collapsed="false">
      <c r="A10275" s="0" t="n">
        <v>6303092012</v>
      </c>
      <c r="B10275" s="0" t="n">
        <v>6</v>
      </c>
      <c r="C10275" s="0" t="n">
        <f aca="false">IF(B10275&gt;500,1,0)</f>
        <v>0</v>
      </c>
      <c r="D10275" s="0" t="n">
        <f aca="false">IF(B10275&gt;1000,1,0)</f>
        <v>0</v>
      </c>
    </row>
    <row r="10276" customFormat="false" ht="12.8" hidden="false" customHeight="false" outlineLevel="0" collapsed="false">
      <c r="A10276" s="0" t="n">
        <v>6302891272</v>
      </c>
      <c r="B10276" s="0" t="n">
        <v>70</v>
      </c>
      <c r="C10276" s="0" t="n">
        <f aca="false">IF(B10276&gt;500,1,0)</f>
        <v>0</v>
      </c>
      <c r="D10276" s="0" t="n">
        <f aca="false">IF(B10276&gt;1000,1,0)</f>
        <v>0</v>
      </c>
    </row>
    <row r="10277" customFormat="false" ht="12.8" hidden="false" customHeight="false" outlineLevel="0" collapsed="false">
      <c r="A10277" s="0" t="s">
        <v>8317</v>
      </c>
      <c r="B10277" s="0" t="n">
        <v>6</v>
      </c>
      <c r="C10277" s="0" t="n">
        <f aca="false">IF(B10277&gt;500,1,0)</f>
        <v>0</v>
      </c>
      <c r="D10277" s="0" t="n">
        <f aca="false">IF(B10277&gt;1000,1,0)</f>
        <v>0</v>
      </c>
    </row>
    <row r="10278" customFormat="false" ht="12.8" hidden="false" customHeight="false" outlineLevel="0" collapsed="false">
      <c r="A10278" s="0" t="s">
        <v>8318</v>
      </c>
      <c r="B10278" s="0" t="n">
        <v>10</v>
      </c>
      <c r="C10278" s="0" t="n">
        <f aca="false">IF(B10278&gt;500,1,0)</f>
        <v>0</v>
      </c>
      <c r="D10278" s="0" t="n">
        <f aca="false">IF(B10278&gt;1000,1,0)</f>
        <v>0</v>
      </c>
    </row>
    <row r="10279" customFormat="false" ht="12.8" hidden="false" customHeight="false" outlineLevel="0" collapsed="false">
      <c r="A10279" s="0" t="s">
        <v>8319</v>
      </c>
      <c r="B10279" s="0" t="n">
        <v>81</v>
      </c>
      <c r="C10279" s="0" t="n">
        <f aca="false">IF(B10279&gt;500,1,0)</f>
        <v>0</v>
      </c>
      <c r="D10279" s="0" t="n">
        <f aca="false">IF(B10279&gt;1000,1,0)</f>
        <v>0</v>
      </c>
    </row>
    <row r="10280" customFormat="false" ht="12.8" hidden="false" customHeight="false" outlineLevel="0" collapsed="false">
      <c r="A10280" s="0" t="s">
        <v>8320</v>
      </c>
      <c r="B10280" s="0" t="n">
        <v>14</v>
      </c>
      <c r="C10280" s="0" t="n">
        <f aca="false">IF(B10280&gt;500,1,0)</f>
        <v>0</v>
      </c>
      <c r="D10280" s="0" t="n">
        <f aca="false">IF(B10280&gt;1000,1,0)</f>
        <v>0</v>
      </c>
    </row>
    <row r="10281" customFormat="false" ht="12.8" hidden="false" customHeight="false" outlineLevel="0" collapsed="false">
      <c r="A10281" s="0" t="s">
        <v>8321</v>
      </c>
      <c r="B10281" s="0" t="n">
        <v>11</v>
      </c>
      <c r="C10281" s="0" t="n">
        <f aca="false">IF(B10281&gt;500,1,0)</f>
        <v>0</v>
      </c>
      <c r="D10281" s="0" t="n">
        <f aca="false">IF(B10281&gt;1000,1,0)</f>
        <v>0</v>
      </c>
    </row>
    <row r="10282" customFormat="false" ht="12.8" hidden="false" customHeight="false" outlineLevel="0" collapsed="false">
      <c r="A10282" s="0" t="s">
        <v>8322</v>
      </c>
      <c r="B10282" s="0" t="n">
        <v>12</v>
      </c>
      <c r="C10282" s="0" t="n">
        <f aca="false">IF(B10282&gt;500,1,0)</f>
        <v>0</v>
      </c>
      <c r="D10282" s="0" t="n">
        <f aca="false">IF(B10282&gt;1000,1,0)</f>
        <v>0</v>
      </c>
    </row>
    <row r="10283" customFormat="false" ht="12.8" hidden="false" customHeight="false" outlineLevel="0" collapsed="false">
      <c r="A10283" s="0" t="s">
        <v>8323</v>
      </c>
      <c r="B10283" s="0" t="n">
        <v>7</v>
      </c>
      <c r="C10283" s="0" t="n">
        <f aca="false">IF(B10283&gt;500,1,0)</f>
        <v>0</v>
      </c>
      <c r="D10283" s="0" t="n">
        <f aca="false">IF(B10283&gt;1000,1,0)</f>
        <v>0</v>
      </c>
    </row>
    <row r="10284" customFormat="false" ht="12.8" hidden="false" customHeight="false" outlineLevel="0" collapsed="false">
      <c r="A10284" s="0" t="s">
        <v>8324</v>
      </c>
      <c r="B10284" s="0" t="n">
        <v>102</v>
      </c>
      <c r="C10284" s="0" t="n">
        <f aca="false">IF(B10284&gt;500,1,0)</f>
        <v>0</v>
      </c>
      <c r="D10284" s="0" t="n">
        <f aca="false">IF(B10284&gt;1000,1,0)</f>
        <v>0</v>
      </c>
    </row>
    <row r="10285" customFormat="false" ht="12.8" hidden="false" customHeight="false" outlineLevel="0" collapsed="false">
      <c r="A10285" s="0" t="s">
        <v>8325</v>
      </c>
      <c r="B10285" s="0" t="n">
        <v>5</v>
      </c>
      <c r="C10285" s="0" t="n">
        <f aca="false">IF(B10285&gt;500,1,0)</f>
        <v>0</v>
      </c>
      <c r="D10285" s="0" t="n">
        <f aca="false">IF(B10285&gt;1000,1,0)</f>
        <v>0</v>
      </c>
    </row>
    <row r="10286" customFormat="false" ht="12.8" hidden="false" customHeight="false" outlineLevel="0" collapsed="false">
      <c r="A10286" s="0" t="n">
        <v>6301065565</v>
      </c>
      <c r="B10286" s="0" t="n">
        <v>45</v>
      </c>
      <c r="C10286" s="0" t="n">
        <f aca="false">IF(B10286&gt;500,1,0)</f>
        <v>0</v>
      </c>
      <c r="D10286" s="0" t="n">
        <f aca="false">IF(B10286&gt;1000,1,0)</f>
        <v>0</v>
      </c>
    </row>
    <row r="10287" customFormat="false" ht="12.8" hidden="false" customHeight="false" outlineLevel="0" collapsed="false">
      <c r="A10287" s="0" t="s">
        <v>8326</v>
      </c>
      <c r="B10287" s="0" t="n">
        <v>6</v>
      </c>
      <c r="C10287" s="0" t="n">
        <f aca="false">IF(B10287&gt;500,1,0)</f>
        <v>0</v>
      </c>
      <c r="D10287" s="0" t="n">
        <f aca="false">IF(B10287&gt;1000,1,0)</f>
        <v>0</v>
      </c>
    </row>
    <row r="10288" customFormat="false" ht="12.8" hidden="false" customHeight="false" outlineLevel="0" collapsed="false">
      <c r="A10288" s="0" t="s">
        <v>8327</v>
      </c>
      <c r="B10288" s="0" t="n">
        <v>41</v>
      </c>
      <c r="C10288" s="0" t="n">
        <f aca="false">IF(B10288&gt;500,1,0)</f>
        <v>0</v>
      </c>
      <c r="D10288" s="0" t="n">
        <f aca="false">IF(B10288&gt;1000,1,0)</f>
        <v>0</v>
      </c>
    </row>
    <row r="10289" customFormat="false" ht="12.8" hidden="false" customHeight="false" outlineLevel="0" collapsed="false">
      <c r="A10289" s="0" t="n">
        <v>790743132</v>
      </c>
      <c r="B10289" s="0" t="n">
        <v>649</v>
      </c>
      <c r="C10289" s="0" t="n">
        <f aca="false">IF(B10289&gt;500,1,0)</f>
        <v>1</v>
      </c>
      <c r="D10289" s="0" t="n">
        <f aca="false">IF(B10289&gt;1000,1,0)</f>
        <v>0</v>
      </c>
    </row>
    <row r="10290" customFormat="false" ht="12.8" hidden="false" customHeight="false" outlineLevel="0" collapsed="false">
      <c r="A10290" s="0" t="s">
        <v>8328</v>
      </c>
      <c r="B10290" s="0" t="n">
        <v>66</v>
      </c>
      <c r="C10290" s="0" t="n">
        <f aca="false">IF(B10290&gt;500,1,0)</f>
        <v>0</v>
      </c>
      <c r="D10290" s="0" t="n">
        <f aca="false">IF(B10290&gt;1000,1,0)</f>
        <v>0</v>
      </c>
    </row>
    <row r="10291" customFormat="false" ht="12.8" hidden="false" customHeight="false" outlineLevel="0" collapsed="false">
      <c r="A10291" s="0" t="s">
        <v>8329</v>
      </c>
      <c r="B10291" s="0" t="n">
        <v>20</v>
      </c>
      <c r="C10291" s="0" t="n">
        <f aca="false">IF(B10291&gt;500,1,0)</f>
        <v>0</v>
      </c>
      <c r="D10291" s="0" t="n">
        <f aca="false">IF(B10291&gt;1000,1,0)</f>
        <v>0</v>
      </c>
    </row>
    <row r="10292" customFormat="false" ht="12.8" hidden="false" customHeight="false" outlineLevel="0" collapsed="false">
      <c r="A10292" s="0" t="s">
        <v>8330</v>
      </c>
      <c r="B10292" s="0" t="n">
        <v>7</v>
      </c>
      <c r="C10292" s="0" t="n">
        <f aca="false">IF(B10292&gt;500,1,0)</f>
        <v>0</v>
      </c>
      <c r="D10292" s="0" t="n">
        <f aca="false">IF(B10292&gt;1000,1,0)</f>
        <v>0</v>
      </c>
    </row>
    <row r="10293" customFormat="false" ht="12.8" hidden="false" customHeight="false" outlineLevel="0" collapsed="false">
      <c r="A10293" s="0" t="s">
        <v>8331</v>
      </c>
      <c r="B10293" s="0" t="n">
        <v>5</v>
      </c>
      <c r="C10293" s="0" t="n">
        <f aca="false">IF(B10293&gt;500,1,0)</f>
        <v>0</v>
      </c>
      <c r="D10293" s="0" t="n">
        <f aca="false">IF(B10293&gt;1000,1,0)</f>
        <v>0</v>
      </c>
    </row>
    <row r="10294" customFormat="false" ht="12.8" hidden="false" customHeight="false" outlineLevel="0" collapsed="false">
      <c r="A10294" s="0" t="s">
        <v>8332</v>
      </c>
      <c r="B10294" s="0" t="n">
        <v>7</v>
      </c>
      <c r="C10294" s="0" t="n">
        <f aca="false">IF(B10294&gt;500,1,0)</f>
        <v>0</v>
      </c>
      <c r="D10294" s="0" t="n">
        <f aca="false">IF(B10294&gt;1000,1,0)</f>
        <v>0</v>
      </c>
    </row>
    <row r="10295" customFormat="false" ht="12.8" hidden="false" customHeight="false" outlineLevel="0" collapsed="false">
      <c r="A10295" s="0" t="s">
        <v>8333</v>
      </c>
      <c r="B10295" s="0" t="n">
        <v>5</v>
      </c>
      <c r="C10295" s="0" t="n">
        <f aca="false">IF(B10295&gt;500,1,0)</f>
        <v>0</v>
      </c>
      <c r="D10295" s="0" t="n">
        <f aca="false">IF(B10295&gt;1000,1,0)</f>
        <v>0</v>
      </c>
    </row>
    <row r="10296" customFormat="false" ht="12.8" hidden="false" customHeight="false" outlineLevel="0" collapsed="false">
      <c r="A10296" s="0" t="s">
        <v>8334</v>
      </c>
      <c r="B10296" s="0" t="n">
        <v>5</v>
      </c>
      <c r="C10296" s="0" t="n">
        <f aca="false">IF(B10296&gt;500,1,0)</f>
        <v>0</v>
      </c>
      <c r="D10296" s="0" t="n">
        <f aca="false">IF(B10296&gt;1000,1,0)</f>
        <v>0</v>
      </c>
    </row>
    <row r="10297" customFormat="false" ht="12.8" hidden="false" customHeight="false" outlineLevel="0" collapsed="false">
      <c r="A10297" s="0" t="n">
        <v>6301328450</v>
      </c>
      <c r="B10297" s="0" t="n">
        <v>15</v>
      </c>
      <c r="C10297" s="0" t="n">
        <f aca="false">IF(B10297&gt;500,1,0)</f>
        <v>0</v>
      </c>
      <c r="D10297" s="0" t="n">
        <f aca="false">IF(B10297&gt;1000,1,0)</f>
        <v>0</v>
      </c>
    </row>
    <row r="10298" customFormat="false" ht="12.8" hidden="false" customHeight="false" outlineLevel="0" collapsed="false">
      <c r="A10298" s="0" t="s">
        <v>8335</v>
      </c>
      <c r="B10298" s="0" t="n">
        <v>8</v>
      </c>
      <c r="C10298" s="0" t="n">
        <f aca="false">IF(B10298&gt;500,1,0)</f>
        <v>0</v>
      </c>
      <c r="D10298" s="0" t="n">
        <f aca="false">IF(B10298&gt;1000,1,0)</f>
        <v>0</v>
      </c>
    </row>
    <row r="10299" customFormat="false" ht="12.8" hidden="false" customHeight="false" outlineLevel="0" collapsed="false">
      <c r="A10299" s="0" t="s">
        <v>8336</v>
      </c>
      <c r="B10299" s="0" t="n">
        <v>7</v>
      </c>
      <c r="C10299" s="0" t="n">
        <f aca="false">IF(B10299&gt;500,1,0)</f>
        <v>0</v>
      </c>
      <c r="D10299" s="0" t="n">
        <f aca="false">IF(B10299&gt;1000,1,0)</f>
        <v>0</v>
      </c>
    </row>
    <row r="10300" customFormat="false" ht="12.8" hidden="false" customHeight="false" outlineLevel="0" collapsed="false">
      <c r="A10300" s="0" t="s">
        <v>8337</v>
      </c>
      <c r="B10300" s="0" t="n">
        <v>158</v>
      </c>
      <c r="C10300" s="0" t="n">
        <f aca="false">IF(B10300&gt;500,1,0)</f>
        <v>0</v>
      </c>
      <c r="D10300" s="0" t="n">
        <f aca="false">IF(B10300&gt;1000,1,0)</f>
        <v>0</v>
      </c>
    </row>
    <row r="10301" customFormat="false" ht="12.8" hidden="false" customHeight="false" outlineLevel="0" collapsed="false">
      <c r="A10301" s="0" t="s">
        <v>8338</v>
      </c>
      <c r="B10301" s="0" t="n">
        <v>6</v>
      </c>
      <c r="C10301" s="0" t="n">
        <f aca="false">IF(B10301&gt;500,1,0)</f>
        <v>0</v>
      </c>
      <c r="D10301" s="0" t="n">
        <f aca="false">IF(B10301&gt;1000,1,0)</f>
        <v>0</v>
      </c>
    </row>
    <row r="10302" customFormat="false" ht="12.8" hidden="false" customHeight="false" outlineLevel="0" collapsed="false">
      <c r="A10302" s="0" t="s">
        <v>8339</v>
      </c>
      <c r="B10302" s="0" t="n">
        <v>17</v>
      </c>
      <c r="C10302" s="0" t="n">
        <f aca="false">IF(B10302&gt;500,1,0)</f>
        <v>0</v>
      </c>
      <c r="D10302" s="0" t="n">
        <f aca="false">IF(B10302&gt;1000,1,0)</f>
        <v>0</v>
      </c>
    </row>
    <row r="10303" customFormat="false" ht="12.8" hidden="false" customHeight="false" outlineLevel="0" collapsed="false">
      <c r="A10303" s="0" t="n">
        <v>6302484502</v>
      </c>
      <c r="B10303" s="0" t="n">
        <v>20</v>
      </c>
      <c r="C10303" s="0" t="n">
        <f aca="false">IF(B10303&gt;500,1,0)</f>
        <v>0</v>
      </c>
      <c r="D10303" s="0" t="n">
        <f aca="false">IF(B10303&gt;1000,1,0)</f>
        <v>0</v>
      </c>
    </row>
    <row r="10304" customFormat="false" ht="12.8" hidden="false" customHeight="false" outlineLevel="0" collapsed="false">
      <c r="A10304" s="0" t="n">
        <v>6300186121</v>
      </c>
      <c r="B10304" s="0" t="n">
        <v>35</v>
      </c>
      <c r="C10304" s="0" t="n">
        <f aca="false">IF(B10304&gt;500,1,0)</f>
        <v>0</v>
      </c>
      <c r="D10304" s="0" t="n">
        <f aca="false">IF(B10304&gt;1000,1,0)</f>
        <v>0</v>
      </c>
    </row>
    <row r="10305" customFormat="false" ht="12.8" hidden="false" customHeight="false" outlineLevel="0" collapsed="false">
      <c r="A10305" s="0" t="s">
        <v>8340</v>
      </c>
      <c r="B10305" s="0" t="n">
        <v>18</v>
      </c>
      <c r="C10305" s="0" t="n">
        <f aca="false">IF(B10305&gt;500,1,0)</f>
        <v>0</v>
      </c>
      <c r="D10305" s="0" t="n">
        <f aca="false">IF(B10305&gt;1000,1,0)</f>
        <v>0</v>
      </c>
    </row>
    <row r="10306" customFormat="false" ht="12.8" hidden="false" customHeight="false" outlineLevel="0" collapsed="false">
      <c r="A10306" s="0" t="s">
        <v>8341</v>
      </c>
      <c r="B10306" s="0" t="n">
        <v>20</v>
      </c>
      <c r="C10306" s="0" t="n">
        <f aca="false">IF(B10306&gt;500,1,0)</f>
        <v>0</v>
      </c>
      <c r="D10306" s="0" t="n">
        <f aca="false">IF(B10306&gt;1000,1,0)</f>
        <v>0</v>
      </c>
    </row>
    <row r="10307" customFormat="false" ht="12.8" hidden="false" customHeight="false" outlineLevel="0" collapsed="false">
      <c r="A10307" s="0" t="n">
        <v>1564427749</v>
      </c>
      <c r="B10307" s="0" t="n">
        <v>47</v>
      </c>
      <c r="C10307" s="0" t="n">
        <f aca="false">IF(B10307&gt;500,1,0)</f>
        <v>0</v>
      </c>
      <c r="D10307" s="0" t="n">
        <f aca="false">IF(B10307&gt;1000,1,0)</f>
        <v>0</v>
      </c>
    </row>
    <row r="10308" customFormat="false" ht="12.8" hidden="false" customHeight="false" outlineLevel="0" collapsed="false">
      <c r="A10308" s="0" t="s">
        <v>8342</v>
      </c>
      <c r="B10308" s="0" t="n">
        <v>9</v>
      </c>
      <c r="C10308" s="0" t="n">
        <f aca="false">IF(B10308&gt;500,1,0)</f>
        <v>0</v>
      </c>
      <c r="D10308" s="0" t="n">
        <f aca="false">IF(B10308&gt;1000,1,0)</f>
        <v>0</v>
      </c>
    </row>
    <row r="10309" customFormat="false" ht="12.8" hidden="false" customHeight="false" outlineLevel="0" collapsed="false">
      <c r="A10309" s="0" t="s">
        <v>8343</v>
      </c>
      <c r="B10309" s="0" t="n">
        <v>80</v>
      </c>
      <c r="C10309" s="0" t="n">
        <f aca="false">IF(B10309&gt;500,1,0)</f>
        <v>0</v>
      </c>
      <c r="D10309" s="0" t="n">
        <f aca="false">IF(B10309&gt;1000,1,0)</f>
        <v>0</v>
      </c>
    </row>
    <row r="10310" customFormat="false" ht="12.8" hidden="false" customHeight="false" outlineLevel="0" collapsed="false">
      <c r="A10310" s="0" t="s">
        <v>8344</v>
      </c>
      <c r="B10310" s="0" t="n">
        <v>7</v>
      </c>
      <c r="C10310" s="0" t="n">
        <f aca="false">IF(B10310&gt;500,1,0)</f>
        <v>0</v>
      </c>
      <c r="D10310" s="0" t="n">
        <f aca="false">IF(B10310&gt;1000,1,0)</f>
        <v>0</v>
      </c>
    </row>
    <row r="10311" customFormat="false" ht="12.8" hidden="false" customHeight="false" outlineLevel="0" collapsed="false">
      <c r="A10311" s="0" t="s">
        <v>8345</v>
      </c>
      <c r="B10311" s="0" t="n">
        <v>22</v>
      </c>
      <c r="C10311" s="0" t="n">
        <f aca="false">IF(B10311&gt;500,1,0)</f>
        <v>0</v>
      </c>
      <c r="D10311" s="0" t="n">
        <f aca="false">IF(B10311&gt;1000,1,0)</f>
        <v>0</v>
      </c>
    </row>
    <row r="10312" customFormat="false" ht="12.8" hidden="false" customHeight="false" outlineLevel="0" collapsed="false">
      <c r="A10312" s="0" t="s">
        <v>8346</v>
      </c>
      <c r="B10312" s="0" t="n">
        <v>52</v>
      </c>
      <c r="C10312" s="0" t="n">
        <f aca="false">IF(B10312&gt;500,1,0)</f>
        <v>0</v>
      </c>
      <c r="D10312" s="0" t="n">
        <f aca="false">IF(B10312&gt;1000,1,0)</f>
        <v>0</v>
      </c>
    </row>
    <row r="10313" customFormat="false" ht="12.8" hidden="false" customHeight="false" outlineLevel="0" collapsed="false">
      <c r="A10313" s="0" t="s">
        <v>8347</v>
      </c>
      <c r="B10313" s="0" t="n">
        <v>656</v>
      </c>
      <c r="C10313" s="0" t="n">
        <f aca="false">IF(B10313&gt;500,1,0)</f>
        <v>1</v>
      </c>
      <c r="D10313" s="0" t="n">
        <f aca="false">IF(B10313&gt;1000,1,0)</f>
        <v>0</v>
      </c>
    </row>
    <row r="10314" customFormat="false" ht="12.8" hidden="false" customHeight="false" outlineLevel="0" collapsed="false">
      <c r="A10314" s="0" t="n">
        <v>6302700949</v>
      </c>
      <c r="B10314" s="0" t="n">
        <v>92</v>
      </c>
      <c r="C10314" s="0" t="n">
        <f aca="false">IF(B10314&gt;500,1,0)</f>
        <v>0</v>
      </c>
      <c r="D10314" s="0" t="n">
        <f aca="false">IF(B10314&gt;1000,1,0)</f>
        <v>0</v>
      </c>
    </row>
    <row r="10315" customFormat="false" ht="12.8" hidden="false" customHeight="false" outlineLevel="0" collapsed="false">
      <c r="A10315" s="0" t="s">
        <v>8348</v>
      </c>
      <c r="B10315" s="0" t="n">
        <v>22</v>
      </c>
      <c r="C10315" s="0" t="n">
        <f aca="false">IF(B10315&gt;500,1,0)</f>
        <v>0</v>
      </c>
      <c r="D10315" s="0" t="n">
        <f aca="false">IF(B10315&gt;1000,1,0)</f>
        <v>0</v>
      </c>
    </row>
    <row r="10316" customFormat="false" ht="12.8" hidden="false" customHeight="false" outlineLevel="0" collapsed="false">
      <c r="A10316" s="0" t="n">
        <v>780018648</v>
      </c>
      <c r="B10316" s="0" t="n">
        <v>5</v>
      </c>
      <c r="C10316" s="0" t="n">
        <f aca="false">IF(B10316&gt;500,1,0)</f>
        <v>0</v>
      </c>
      <c r="D10316" s="0" t="n">
        <f aca="false">IF(B10316&gt;1000,1,0)</f>
        <v>0</v>
      </c>
    </row>
    <row r="10317" customFormat="false" ht="12.8" hidden="false" customHeight="false" outlineLevel="0" collapsed="false">
      <c r="A10317" s="0" t="s">
        <v>8349</v>
      </c>
      <c r="B10317" s="0" t="n">
        <v>11</v>
      </c>
      <c r="C10317" s="0" t="n">
        <f aca="false">IF(B10317&gt;500,1,0)</f>
        <v>0</v>
      </c>
      <c r="D10317" s="0" t="n">
        <f aca="false">IF(B10317&gt;1000,1,0)</f>
        <v>0</v>
      </c>
    </row>
    <row r="10318" customFormat="false" ht="12.8" hidden="false" customHeight="false" outlineLevel="0" collapsed="false">
      <c r="A10318" s="0" t="s">
        <v>8350</v>
      </c>
      <c r="B10318" s="0" t="n">
        <v>18</v>
      </c>
      <c r="C10318" s="0" t="n">
        <f aca="false">IF(B10318&gt;500,1,0)</f>
        <v>0</v>
      </c>
      <c r="D10318" s="0" t="n">
        <f aca="false">IF(B10318&gt;1000,1,0)</f>
        <v>0</v>
      </c>
    </row>
    <row r="10319" customFormat="false" ht="12.8" hidden="false" customHeight="false" outlineLevel="0" collapsed="false">
      <c r="A10319" s="0" t="s">
        <v>8351</v>
      </c>
      <c r="B10319" s="0" t="n">
        <v>25</v>
      </c>
      <c r="C10319" s="0" t="n">
        <f aca="false">IF(B10319&gt;500,1,0)</f>
        <v>0</v>
      </c>
      <c r="D10319" s="0" t="n">
        <f aca="false">IF(B10319&gt;1000,1,0)</f>
        <v>0</v>
      </c>
    </row>
    <row r="10320" customFormat="false" ht="12.8" hidden="false" customHeight="false" outlineLevel="0" collapsed="false">
      <c r="A10320" s="0" t="n">
        <v>6303943314</v>
      </c>
      <c r="B10320" s="0" t="n">
        <v>22</v>
      </c>
      <c r="C10320" s="0" t="n">
        <f aca="false">IF(B10320&gt;500,1,0)</f>
        <v>0</v>
      </c>
      <c r="D10320" s="0" t="n">
        <f aca="false">IF(B10320&gt;1000,1,0)</f>
        <v>0</v>
      </c>
    </row>
    <row r="10321" customFormat="false" ht="12.8" hidden="false" customHeight="false" outlineLevel="0" collapsed="false">
      <c r="A10321" s="0" t="n">
        <v>790740044</v>
      </c>
      <c r="B10321" s="0" t="n">
        <v>173</v>
      </c>
      <c r="C10321" s="0" t="n">
        <f aca="false">IF(B10321&gt;500,1,0)</f>
        <v>0</v>
      </c>
      <c r="D10321" s="0" t="n">
        <f aca="false">IF(B10321&gt;1000,1,0)</f>
        <v>0</v>
      </c>
    </row>
    <row r="10322" customFormat="false" ht="12.8" hidden="false" customHeight="false" outlineLevel="0" collapsed="false">
      <c r="A10322" s="0" t="s">
        <v>8352</v>
      </c>
      <c r="B10322" s="0" t="n">
        <v>51</v>
      </c>
      <c r="C10322" s="0" t="n">
        <f aca="false">IF(B10322&gt;500,1,0)</f>
        <v>0</v>
      </c>
      <c r="D10322" s="0" t="n">
        <f aca="false">IF(B10322&gt;1000,1,0)</f>
        <v>0</v>
      </c>
    </row>
    <row r="10323" customFormat="false" ht="12.8" hidden="false" customHeight="false" outlineLevel="0" collapsed="false">
      <c r="A10323" s="0" t="s">
        <v>8353</v>
      </c>
      <c r="B10323" s="0" t="n">
        <v>9</v>
      </c>
      <c r="C10323" s="0" t="n">
        <f aca="false">IF(B10323&gt;500,1,0)</f>
        <v>0</v>
      </c>
      <c r="D10323" s="0" t="n">
        <f aca="false">IF(B10323&gt;1000,1,0)</f>
        <v>0</v>
      </c>
    </row>
    <row r="10324" customFormat="false" ht="12.8" hidden="false" customHeight="false" outlineLevel="0" collapsed="false">
      <c r="A10324" s="0" t="s">
        <v>8354</v>
      </c>
      <c r="B10324" s="0" t="n">
        <v>86</v>
      </c>
      <c r="C10324" s="0" t="n">
        <f aca="false">IF(B10324&gt;500,1,0)</f>
        <v>0</v>
      </c>
      <c r="D10324" s="0" t="n">
        <f aca="false">IF(B10324&gt;1000,1,0)</f>
        <v>0</v>
      </c>
    </row>
    <row r="10325" customFormat="false" ht="12.8" hidden="false" customHeight="false" outlineLevel="0" collapsed="false">
      <c r="A10325" s="0" t="s">
        <v>8355</v>
      </c>
      <c r="B10325" s="0" t="n">
        <v>7</v>
      </c>
      <c r="C10325" s="0" t="n">
        <f aca="false">IF(B10325&gt;500,1,0)</f>
        <v>0</v>
      </c>
      <c r="D10325" s="0" t="n">
        <f aca="false">IF(B10325&gt;1000,1,0)</f>
        <v>0</v>
      </c>
    </row>
    <row r="10326" customFormat="false" ht="12.8" hidden="false" customHeight="false" outlineLevel="0" collapsed="false">
      <c r="A10326" s="0" t="s">
        <v>8356</v>
      </c>
      <c r="B10326" s="0" t="n">
        <v>8</v>
      </c>
      <c r="C10326" s="0" t="n">
        <f aca="false">IF(B10326&gt;500,1,0)</f>
        <v>0</v>
      </c>
      <c r="D10326" s="0" t="n">
        <f aca="false">IF(B10326&gt;1000,1,0)</f>
        <v>0</v>
      </c>
    </row>
    <row r="10327" customFormat="false" ht="12.8" hidden="false" customHeight="false" outlineLevel="0" collapsed="false">
      <c r="A10327" s="0" t="s">
        <v>8357</v>
      </c>
      <c r="B10327" s="0" t="n">
        <v>123</v>
      </c>
      <c r="C10327" s="0" t="n">
        <f aca="false">IF(B10327&gt;500,1,0)</f>
        <v>0</v>
      </c>
      <c r="D10327" s="0" t="n">
        <f aca="false">IF(B10327&gt;1000,1,0)</f>
        <v>0</v>
      </c>
    </row>
    <row r="10328" customFormat="false" ht="12.8" hidden="false" customHeight="false" outlineLevel="0" collapsed="false">
      <c r="A10328" s="0" t="s">
        <v>8358</v>
      </c>
      <c r="B10328" s="0" t="n">
        <v>9</v>
      </c>
      <c r="C10328" s="0" t="n">
        <f aca="false">IF(B10328&gt;500,1,0)</f>
        <v>0</v>
      </c>
      <c r="D10328" s="0" t="n">
        <f aca="false">IF(B10328&gt;1000,1,0)</f>
        <v>0</v>
      </c>
    </row>
    <row r="10329" customFormat="false" ht="12.8" hidden="false" customHeight="false" outlineLevel="0" collapsed="false">
      <c r="A10329" s="0" t="s">
        <v>8359</v>
      </c>
      <c r="B10329" s="0" t="n">
        <v>18</v>
      </c>
      <c r="C10329" s="0" t="n">
        <f aca="false">IF(B10329&gt;500,1,0)</f>
        <v>0</v>
      </c>
      <c r="D10329" s="0" t="n">
        <f aca="false">IF(B10329&gt;1000,1,0)</f>
        <v>0</v>
      </c>
    </row>
    <row r="10330" customFormat="false" ht="12.8" hidden="false" customHeight="false" outlineLevel="0" collapsed="false">
      <c r="A10330" s="0" t="s">
        <v>8360</v>
      </c>
      <c r="B10330" s="0" t="n">
        <v>7</v>
      </c>
      <c r="C10330" s="0" t="n">
        <f aca="false">IF(B10330&gt;500,1,0)</f>
        <v>0</v>
      </c>
      <c r="D10330" s="0" t="n">
        <f aca="false">IF(B10330&gt;1000,1,0)</f>
        <v>0</v>
      </c>
    </row>
    <row r="10331" customFormat="false" ht="12.8" hidden="false" customHeight="false" outlineLevel="0" collapsed="false">
      <c r="A10331" s="0" t="n">
        <v>784012865</v>
      </c>
      <c r="B10331" s="0" t="n">
        <v>20</v>
      </c>
      <c r="C10331" s="0" t="n">
        <f aca="false">IF(B10331&gt;500,1,0)</f>
        <v>0</v>
      </c>
      <c r="D10331" s="0" t="n">
        <f aca="false">IF(B10331&gt;1000,1,0)</f>
        <v>0</v>
      </c>
    </row>
    <row r="10332" customFormat="false" ht="12.8" hidden="false" customHeight="false" outlineLevel="0" collapsed="false">
      <c r="A10332" s="0" t="s">
        <v>8361</v>
      </c>
      <c r="B10332" s="0" t="n">
        <v>11</v>
      </c>
      <c r="C10332" s="0" t="n">
        <f aca="false">IF(B10332&gt;500,1,0)</f>
        <v>0</v>
      </c>
      <c r="D10332" s="0" t="n">
        <f aca="false">IF(B10332&gt;1000,1,0)</f>
        <v>0</v>
      </c>
    </row>
    <row r="10333" customFormat="false" ht="12.8" hidden="false" customHeight="false" outlineLevel="0" collapsed="false">
      <c r="A10333" s="0" t="n">
        <v>783245157</v>
      </c>
      <c r="B10333" s="0" t="n">
        <v>88</v>
      </c>
      <c r="C10333" s="0" t="n">
        <f aca="false">IF(B10333&gt;500,1,0)</f>
        <v>0</v>
      </c>
      <c r="D10333" s="0" t="n">
        <f aca="false">IF(B10333&gt;1000,1,0)</f>
        <v>0</v>
      </c>
    </row>
    <row r="10334" customFormat="false" ht="12.8" hidden="false" customHeight="false" outlineLevel="0" collapsed="false">
      <c r="A10334" s="0" t="s">
        <v>8362</v>
      </c>
      <c r="B10334" s="0" t="n">
        <v>6</v>
      </c>
      <c r="C10334" s="0" t="n">
        <f aca="false">IF(B10334&gt;500,1,0)</f>
        <v>0</v>
      </c>
      <c r="D10334" s="0" t="n">
        <f aca="false">IF(B10334&gt;1000,1,0)</f>
        <v>0</v>
      </c>
    </row>
    <row r="10335" customFormat="false" ht="12.8" hidden="false" customHeight="false" outlineLevel="0" collapsed="false">
      <c r="A10335" s="0" t="s">
        <v>8363</v>
      </c>
      <c r="B10335" s="0" t="n">
        <v>14</v>
      </c>
      <c r="C10335" s="0" t="n">
        <f aca="false">IF(B10335&gt;500,1,0)</f>
        <v>0</v>
      </c>
      <c r="D10335" s="0" t="n">
        <f aca="false">IF(B10335&gt;1000,1,0)</f>
        <v>0</v>
      </c>
    </row>
    <row r="10336" customFormat="false" ht="12.8" hidden="false" customHeight="false" outlineLevel="0" collapsed="false">
      <c r="A10336" s="0" t="n">
        <v>1573628697</v>
      </c>
      <c r="B10336" s="0" t="n">
        <v>11</v>
      </c>
      <c r="C10336" s="0" t="n">
        <f aca="false">IF(B10336&gt;500,1,0)</f>
        <v>0</v>
      </c>
      <c r="D10336" s="0" t="n">
        <f aca="false">IF(B10336&gt;1000,1,0)</f>
        <v>0</v>
      </c>
    </row>
    <row r="10337" customFormat="false" ht="12.8" hidden="false" customHeight="false" outlineLevel="0" collapsed="false">
      <c r="A10337" s="0" t="s">
        <v>8364</v>
      </c>
      <c r="B10337" s="0" t="n">
        <v>7</v>
      </c>
      <c r="C10337" s="0" t="n">
        <f aca="false">IF(B10337&gt;500,1,0)</f>
        <v>0</v>
      </c>
      <c r="D10337" s="0" t="n">
        <f aca="false">IF(B10337&gt;1000,1,0)</f>
        <v>0</v>
      </c>
    </row>
    <row r="10338" customFormat="false" ht="12.8" hidden="false" customHeight="false" outlineLevel="0" collapsed="false">
      <c r="A10338" s="0" t="n">
        <v>964083817</v>
      </c>
      <c r="B10338" s="0" t="n">
        <v>6</v>
      </c>
      <c r="C10338" s="0" t="n">
        <f aca="false">IF(B10338&gt;500,1,0)</f>
        <v>0</v>
      </c>
      <c r="D10338" s="0" t="n">
        <f aca="false">IF(B10338&gt;1000,1,0)</f>
        <v>0</v>
      </c>
    </row>
    <row r="10339" customFormat="false" ht="12.8" hidden="false" customHeight="false" outlineLevel="0" collapsed="false">
      <c r="A10339" s="0" t="s">
        <v>8365</v>
      </c>
      <c r="B10339" s="0" t="n">
        <v>16</v>
      </c>
      <c r="C10339" s="0" t="n">
        <f aca="false">IF(B10339&gt;500,1,0)</f>
        <v>0</v>
      </c>
      <c r="D10339" s="0" t="n">
        <f aca="false">IF(B10339&gt;1000,1,0)</f>
        <v>0</v>
      </c>
    </row>
    <row r="10340" customFormat="false" ht="12.8" hidden="false" customHeight="false" outlineLevel="0" collapsed="false">
      <c r="A10340" s="0" t="s">
        <v>8366</v>
      </c>
      <c r="B10340" s="0" t="n">
        <v>47</v>
      </c>
      <c r="C10340" s="0" t="n">
        <f aca="false">IF(B10340&gt;500,1,0)</f>
        <v>0</v>
      </c>
      <c r="D10340" s="0" t="n">
        <f aca="false">IF(B10340&gt;1000,1,0)</f>
        <v>0</v>
      </c>
    </row>
    <row r="10341" customFormat="false" ht="12.8" hidden="false" customHeight="false" outlineLevel="0" collapsed="false">
      <c r="A10341" s="0" t="n">
        <v>6303626467</v>
      </c>
      <c r="B10341" s="0" t="n">
        <v>58</v>
      </c>
      <c r="C10341" s="0" t="n">
        <f aca="false">IF(B10341&gt;500,1,0)</f>
        <v>0</v>
      </c>
      <c r="D10341" s="0" t="n">
        <f aca="false">IF(B10341&gt;1000,1,0)</f>
        <v>0</v>
      </c>
    </row>
    <row r="10342" customFormat="false" ht="12.8" hidden="false" customHeight="false" outlineLevel="0" collapsed="false">
      <c r="A10342" s="0" t="s">
        <v>8367</v>
      </c>
      <c r="B10342" s="0" t="n">
        <v>7</v>
      </c>
      <c r="C10342" s="0" t="n">
        <f aca="false">IF(B10342&gt;500,1,0)</f>
        <v>0</v>
      </c>
      <c r="D10342" s="0" t="n">
        <f aca="false">IF(B10342&gt;1000,1,0)</f>
        <v>0</v>
      </c>
    </row>
    <row r="10343" customFormat="false" ht="12.8" hidden="false" customHeight="false" outlineLevel="0" collapsed="false">
      <c r="A10343" s="0" t="n">
        <v>6304398484</v>
      </c>
      <c r="B10343" s="0" t="n">
        <v>7</v>
      </c>
      <c r="C10343" s="0" t="n">
        <f aca="false">IF(B10343&gt;500,1,0)</f>
        <v>0</v>
      </c>
      <c r="D10343" s="0" t="n">
        <f aca="false">IF(B10343&gt;1000,1,0)</f>
        <v>0</v>
      </c>
    </row>
    <row r="10344" customFormat="false" ht="12.8" hidden="false" customHeight="false" outlineLevel="0" collapsed="false">
      <c r="A10344" s="0" t="s">
        <v>8368</v>
      </c>
      <c r="B10344" s="0" t="n">
        <v>21</v>
      </c>
      <c r="C10344" s="0" t="n">
        <f aca="false">IF(B10344&gt;500,1,0)</f>
        <v>0</v>
      </c>
      <c r="D10344" s="0" t="n">
        <f aca="false">IF(B10344&gt;1000,1,0)</f>
        <v>0</v>
      </c>
    </row>
    <row r="10345" customFormat="false" ht="12.8" hidden="false" customHeight="false" outlineLevel="0" collapsed="false">
      <c r="A10345" s="0" t="s">
        <v>8369</v>
      </c>
      <c r="B10345" s="0" t="n">
        <v>12</v>
      </c>
      <c r="C10345" s="0" t="n">
        <f aca="false">IF(B10345&gt;500,1,0)</f>
        <v>0</v>
      </c>
      <c r="D10345" s="0" t="n">
        <f aca="false">IF(B10345&gt;1000,1,0)</f>
        <v>0</v>
      </c>
    </row>
    <row r="10346" customFormat="false" ht="12.8" hidden="false" customHeight="false" outlineLevel="0" collapsed="false">
      <c r="A10346" s="0" t="s">
        <v>8370</v>
      </c>
      <c r="B10346" s="0" t="n">
        <v>21</v>
      </c>
      <c r="C10346" s="0" t="n">
        <f aca="false">IF(B10346&gt;500,1,0)</f>
        <v>0</v>
      </c>
      <c r="D10346" s="0" t="n">
        <f aca="false">IF(B10346&gt;1000,1,0)</f>
        <v>0</v>
      </c>
    </row>
    <row r="10347" customFormat="false" ht="12.8" hidden="false" customHeight="false" outlineLevel="0" collapsed="false">
      <c r="A10347" s="0" t="s">
        <v>8371</v>
      </c>
      <c r="B10347" s="0" t="n">
        <v>6</v>
      </c>
      <c r="C10347" s="0" t="n">
        <f aca="false">IF(B10347&gt;500,1,0)</f>
        <v>0</v>
      </c>
      <c r="D10347" s="0" t="n">
        <f aca="false">IF(B10347&gt;1000,1,0)</f>
        <v>0</v>
      </c>
    </row>
    <row r="10348" customFormat="false" ht="12.8" hidden="false" customHeight="false" outlineLevel="0" collapsed="false">
      <c r="A10348" s="0" t="s">
        <v>8372</v>
      </c>
      <c r="B10348" s="0" t="n">
        <v>6</v>
      </c>
      <c r="C10348" s="0" t="n">
        <f aca="false">IF(B10348&gt;500,1,0)</f>
        <v>0</v>
      </c>
      <c r="D10348" s="0" t="n">
        <f aca="false">IF(B10348&gt;1000,1,0)</f>
        <v>0</v>
      </c>
    </row>
    <row r="10349" customFormat="false" ht="12.8" hidden="false" customHeight="false" outlineLevel="0" collapsed="false">
      <c r="A10349" s="0" t="n">
        <v>6302158168</v>
      </c>
      <c r="B10349" s="0" t="n">
        <v>6</v>
      </c>
      <c r="C10349" s="0" t="n">
        <f aca="false">IF(B10349&gt;500,1,0)</f>
        <v>0</v>
      </c>
      <c r="D10349" s="0" t="n">
        <f aca="false">IF(B10349&gt;1000,1,0)</f>
        <v>0</v>
      </c>
    </row>
    <row r="10350" customFormat="false" ht="12.8" hidden="false" customHeight="false" outlineLevel="0" collapsed="false">
      <c r="A10350" s="0" t="s">
        <v>8373</v>
      </c>
      <c r="B10350" s="0" t="n">
        <v>14</v>
      </c>
      <c r="C10350" s="0" t="n">
        <f aca="false">IF(B10350&gt;500,1,0)</f>
        <v>0</v>
      </c>
      <c r="D10350" s="0" t="n">
        <f aca="false">IF(B10350&gt;1000,1,0)</f>
        <v>0</v>
      </c>
    </row>
    <row r="10351" customFormat="false" ht="12.8" hidden="false" customHeight="false" outlineLevel="0" collapsed="false">
      <c r="A10351" s="0" t="n">
        <v>780627024</v>
      </c>
      <c r="B10351" s="0" t="n">
        <v>224</v>
      </c>
      <c r="C10351" s="0" t="n">
        <f aca="false">IF(B10351&gt;500,1,0)</f>
        <v>0</v>
      </c>
      <c r="D10351" s="0" t="n">
        <f aca="false">IF(B10351&gt;1000,1,0)</f>
        <v>0</v>
      </c>
    </row>
    <row r="10352" customFormat="false" ht="12.8" hidden="false" customHeight="false" outlineLevel="0" collapsed="false">
      <c r="A10352" s="0" t="n">
        <v>800141741</v>
      </c>
      <c r="B10352" s="0" t="n">
        <v>138</v>
      </c>
      <c r="C10352" s="0" t="n">
        <f aca="false">IF(B10352&gt;500,1,0)</f>
        <v>0</v>
      </c>
      <c r="D10352" s="0" t="n">
        <f aca="false">IF(B10352&gt;1000,1,0)</f>
        <v>0</v>
      </c>
    </row>
    <row r="10353" customFormat="false" ht="12.8" hidden="false" customHeight="false" outlineLevel="0" collapsed="false">
      <c r="A10353" s="0" t="s">
        <v>8374</v>
      </c>
      <c r="B10353" s="0" t="n">
        <v>5</v>
      </c>
      <c r="C10353" s="0" t="n">
        <f aca="false">IF(B10353&gt;500,1,0)</f>
        <v>0</v>
      </c>
      <c r="D10353" s="0" t="n">
        <f aca="false">IF(B10353&gt;1000,1,0)</f>
        <v>0</v>
      </c>
    </row>
    <row r="10354" customFormat="false" ht="12.8" hidden="false" customHeight="false" outlineLevel="0" collapsed="false">
      <c r="A10354" s="0" t="s">
        <v>8375</v>
      </c>
      <c r="B10354" s="0" t="n">
        <v>6</v>
      </c>
      <c r="C10354" s="0" t="n">
        <f aca="false">IF(B10354&gt;500,1,0)</f>
        <v>0</v>
      </c>
      <c r="D10354" s="0" t="n">
        <f aca="false">IF(B10354&gt;1000,1,0)</f>
        <v>0</v>
      </c>
    </row>
    <row r="10355" customFormat="false" ht="12.8" hidden="false" customHeight="false" outlineLevel="0" collapsed="false">
      <c r="A10355" s="0" t="s">
        <v>8376</v>
      </c>
      <c r="B10355" s="0" t="n">
        <v>15</v>
      </c>
      <c r="C10355" s="0" t="n">
        <f aca="false">IF(B10355&gt;500,1,0)</f>
        <v>0</v>
      </c>
      <c r="D10355" s="0" t="n">
        <f aca="false">IF(B10355&gt;1000,1,0)</f>
        <v>0</v>
      </c>
    </row>
    <row r="10356" customFormat="false" ht="12.8" hidden="false" customHeight="false" outlineLevel="0" collapsed="false">
      <c r="A10356" s="0" t="s">
        <v>8377</v>
      </c>
      <c r="B10356" s="0" t="n">
        <v>8</v>
      </c>
      <c r="C10356" s="0" t="n">
        <f aca="false">IF(B10356&gt;500,1,0)</f>
        <v>0</v>
      </c>
      <c r="D10356" s="0" t="n">
        <f aca="false">IF(B10356&gt;1000,1,0)</f>
        <v>0</v>
      </c>
    </row>
    <row r="10357" customFormat="false" ht="12.8" hidden="false" customHeight="false" outlineLevel="0" collapsed="false">
      <c r="A10357" s="0" t="s">
        <v>8378</v>
      </c>
      <c r="B10357" s="0" t="n">
        <v>11</v>
      </c>
      <c r="C10357" s="0" t="n">
        <f aca="false">IF(B10357&gt;500,1,0)</f>
        <v>0</v>
      </c>
      <c r="D10357" s="0" t="n">
        <f aca="false">IF(B10357&gt;1000,1,0)</f>
        <v>0</v>
      </c>
    </row>
    <row r="10358" customFormat="false" ht="12.8" hidden="false" customHeight="false" outlineLevel="0" collapsed="false">
      <c r="A10358" s="0" t="s">
        <v>8379</v>
      </c>
      <c r="B10358" s="0" t="n">
        <v>16</v>
      </c>
      <c r="C10358" s="0" t="n">
        <f aca="false">IF(B10358&gt;500,1,0)</f>
        <v>0</v>
      </c>
      <c r="D10358" s="0" t="n">
        <f aca="false">IF(B10358&gt;1000,1,0)</f>
        <v>0</v>
      </c>
    </row>
    <row r="10359" customFormat="false" ht="12.8" hidden="false" customHeight="false" outlineLevel="0" collapsed="false">
      <c r="A10359" s="0" t="s">
        <v>8380</v>
      </c>
      <c r="B10359" s="0" t="n">
        <v>5</v>
      </c>
      <c r="C10359" s="0" t="n">
        <f aca="false">IF(B10359&gt;500,1,0)</f>
        <v>0</v>
      </c>
      <c r="D10359" s="0" t="n">
        <f aca="false">IF(B10359&gt;1000,1,0)</f>
        <v>0</v>
      </c>
    </row>
    <row r="10360" customFormat="false" ht="12.8" hidden="false" customHeight="false" outlineLevel="0" collapsed="false">
      <c r="A10360" s="0" t="s">
        <v>8381</v>
      </c>
      <c r="B10360" s="0" t="n">
        <v>86</v>
      </c>
      <c r="C10360" s="0" t="n">
        <f aca="false">IF(B10360&gt;500,1,0)</f>
        <v>0</v>
      </c>
      <c r="D10360" s="0" t="n">
        <f aca="false">IF(B10360&gt;1000,1,0)</f>
        <v>0</v>
      </c>
    </row>
    <row r="10361" customFormat="false" ht="12.8" hidden="false" customHeight="false" outlineLevel="0" collapsed="false">
      <c r="A10361" s="0" t="n">
        <v>6303022901</v>
      </c>
      <c r="B10361" s="0" t="n">
        <v>116</v>
      </c>
      <c r="C10361" s="0" t="n">
        <f aca="false">IF(B10361&gt;500,1,0)</f>
        <v>0</v>
      </c>
      <c r="D10361" s="0" t="n">
        <f aca="false">IF(B10361&gt;1000,1,0)</f>
        <v>0</v>
      </c>
    </row>
    <row r="10362" customFormat="false" ht="12.8" hidden="false" customHeight="false" outlineLevel="0" collapsed="false">
      <c r="A10362" s="0" t="s">
        <v>8382</v>
      </c>
      <c r="B10362" s="0" t="n">
        <v>9</v>
      </c>
      <c r="C10362" s="0" t="n">
        <f aca="false">IF(B10362&gt;500,1,0)</f>
        <v>0</v>
      </c>
      <c r="D10362" s="0" t="n">
        <f aca="false">IF(B10362&gt;1000,1,0)</f>
        <v>0</v>
      </c>
    </row>
    <row r="10363" customFormat="false" ht="12.8" hidden="false" customHeight="false" outlineLevel="0" collapsed="false">
      <c r="A10363" s="0" t="s">
        <v>8383</v>
      </c>
      <c r="B10363" s="0" t="n">
        <v>6</v>
      </c>
      <c r="C10363" s="0" t="n">
        <f aca="false">IF(B10363&gt;500,1,0)</f>
        <v>0</v>
      </c>
      <c r="D10363" s="0" t="n">
        <f aca="false">IF(B10363&gt;1000,1,0)</f>
        <v>0</v>
      </c>
    </row>
    <row r="10364" customFormat="false" ht="12.8" hidden="false" customHeight="false" outlineLevel="0" collapsed="false">
      <c r="A10364" s="0" t="s">
        <v>8384</v>
      </c>
      <c r="B10364" s="0" t="n">
        <v>6</v>
      </c>
      <c r="C10364" s="0" t="n">
        <f aca="false">IF(B10364&gt;500,1,0)</f>
        <v>0</v>
      </c>
      <c r="D10364" s="0" t="n">
        <f aca="false">IF(B10364&gt;1000,1,0)</f>
        <v>0</v>
      </c>
    </row>
    <row r="10365" customFormat="false" ht="12.8" hidden="false" customHeight="false" outlineLevel="0" collapsed="false">
      <c r="A10365" s="0" t="n">
        <v>6305773955</v>
      </c>
      <c r="B10365" s="0" t="n">
        <v>7</v>
      </c>
      <c r="C10365" s="0" t="n">
        <f aca="false">IF(B10365&gt;500,1,0)</f>
        <v>0</v>
      </c>
      <c r="D10365" s="0" t="n">
        <f aca="false">IF(B10365&gt;1000,1,0)</f>
        <v>0</v>
      </c>
    </row>
    <row r="10366" customFormat="false" ht="12.8" hidden="false" customHeight="false" outlineLevel="0" collapsed="false">
      <c r="A10366" s="0" t="s">
        <v>8385</v>
      </c>
      <c r="B10366" s="0" t="n">
        <v>9</v>
      </c>
      <c r="C10366" s="0" t="n">
        <f aca="false">IF(B10366&gt;500,1,0)</f>
        <v>0</v>
      </c>
      <c r="D10366" s="0" t="n">
        <f aca="false">IF(B10366&gt;1000,1,0)</f>
        <v>0</v>
      </c>
    </row>
    <row r="10367" customFormat="false" ht="12.8" hidden="false" customHeight="false" outlineLevel="0" collapsed="false">
      <c r="A10367" s="0" t="s">
        <v>8386</v>
      </c>
      <c r="B10367" s="0" t="n">
        <v>9</v>
      </c>
      <c r="C10367" s="0" t="n">
        <f aca="false">IF(B10367&gt;500,1,0)</f>
        <v>0</v>
      </c>
      <c r="D10367" s="0" t="n">
        <f aca="false">IF(B10367&gt;1000,1,0)</f>
        <v>0</v>
      </c>
    </row>
    <row r="10368" customFormat="false" ht="12.8" hidden="false" customHeight="false" outlineLevel="0" collapsed="false">
      <c r="A10368" s="0" t="n">
        <v>6305191867</v>
      </c>
      <c r="B10368" s="0" t="n">
        <v>112</v>
      </c>
      <c r="C10368" s="0" t="n">
        <f aca="false">IF(B10368&gt;500,1,0)</f>
        <v>0</v>
      </c>
      <c r="D10368" s="0" t="n">
        <f aca="false">IF(B10368&gt;1000,1,0)</f>
        <v>0</v>
      </c>
    </row>
    <row r="10369" customFormat="false" ht="12.8" hidden="false" customHeight="false" outlineLevel="0" collapsed="false">
      <c r="A10369" s="0" t="s">
        <v>8387</v>
      </c>
      <c r="B10369" s="0" t="n">
        <v>7</v>
      </c>
      <c r="C10369" s="0" t="n">
        <f aca="false">IF(B10369&gt;500,1,0)</f>
        <v>0</v>
      </c>
      <c r="D10369" s="0" t="n">
        <f aca="false">IF(B10369&gt;1000,1,0)</f>
        <v>0</v>
      </c>
    </row>
    <row r="10370" customFormat="false" ht="12.8" hidden="false" customHeight="false" outlineLevel="0" collapsed="false">
      <c r="A10370" s="0" t="s">
        <v>8388</v>
      </c>
      <c r="B10370" s="0" t="n">
        <v>6</v>
      </c>
      <c r="C10370" s="0" t="n">
        <f aca="false">IF(B10370&gt;500,1,0)</f>
        <v>0</v>
      </c>
      <c r="D10370" s="0" t="n">
        <f aca="false">IF(B10370&gt;1000,1,0)</f>
        <v>0</v>
      </c>
    </row>
    <row r="10371" customFormat="false" ht="12.8" hidden="false" customHeight="false" outlineLevel="0" collapsed="false">
      <c r="A10371" s="0" t="n">
        <v>784011923</v>
      </c>
      <c r="B10371" s="0" t="n">
        <v>445</v>
      </c>
      <c r="C10371" s="0" t="n">
        <f aca="false">IF(B10371&gt;500,1,0)</f>
        <v>0</v>
      </c>
      <c r="D10371" s="0" t="n">
        <f aca="false">IF(B10371&gt;1000,1,0)</f>
        <v>0</v>
      </c>
    </row>
    <row r="10372" customFormat="false" ht="12.8" hidden="false" customHeight="false" outlineLevel="0" collapsed="false">
      <c r="A10372" s="0" t="s">
        <v>8389</v>
      </c>
      <c r="B10372" s="0" t="n">
        <v>16</v>
      </c>
      <c r="C10372" s="0" t="n">
        <f aca="false">IF(B10372&gt;500,1,0)</f>
        <v>0</v>
      </c>
      <c r="D10372" s="0" t="n">
        <f aca="false">IF(B10372&gt;1000,1,0)</f>
        <v>0</v>
      </c>
    </row>
    <row r="10373" customFormat="false" ht="12.8" hidden="false" customHeight="false" outlineLevel="0" collapsed="false">
      <c r="A10373" s="0" t="n">
        <v>6303364799</v>
      </c>
      <c r="B10373" s="0" t="n">
        <v>45</v>
      </c>
      <c r="C10373" s="0" t="n">
        <f aca="false">IF(B10373&gt;500,1,0)</f>
        <v>0</v>
      </c>
      <c r="D10373" s="0" t="n">
        <f aca="false">IF(B10373&gt;1000,1,0)</f>
        <v>0</v>
      </c>
    </row>
    <row r="10374" customFormat="false" ht="12.8" hidden="false" customHeight="false" outlineLevel="0" collapsed="false">
      <c r="A10374" s="0" t="s">
        <v>8390</v>
      </c>
      <c r="B10374" s="0" t="n">
        <v>9</v>
      </c>
      <c r="C10374" s="0" t="n">
        <f aca="false">IF(B10374&gt;500,1,0)</f>
        <v>0</v>
      </c>
      <c r="D10374" s="0" t="n">
        <f aca="false">IF(B10374&gt;1000,1,0)</f>
        <v>0</v>
      </c>
    </row>
    <row r="10375" customFormat="false" ht="12.8" hidden="false" customHeight="false" outlineLevel="0" collapsed="false">
      <c r="A10375" s="0" t="n">
        <v>6304698747</v>
      </c>
      <c r="B10375" s="0" t="n">
        <v>67</v>
      </c>
      <c r="C10375" s="0" t="n">
        <f aca="false">IF(B10375&gt;500,1,0)</f>
        <v>0</v>
      </c>
      <c r="D10375" s="0" t="n">
        <f aca="false">IF(B10375&gt;1000,1,0)</f>
        <v>0</v>
      </c>
    </row>
    <row r="10376" customFormat="false" ht="12.8" hidden="false" customHeight="false" outlineLevel="0" collapsed="false">
      <c r="A10376" s="0" t="s">
        <v>8391</v>
      </c>
      <c r="B10376" s="0" t="n">
        <v>5</v>
      </c>
      <c r="C10376" s="0" t="n">
        <f aca="false">IF(B10376&gt;500,1,0)</f>
        <v>0</v>
      </c>
      <c r="D10376" s="0" t="n">
        <f aca="false">IF(B10376&gt;1000,1,0)</f>
        <v>0</v>
      </c>
    </row>
    <row r="10377" customFormat="false" ht="12.8" hidden="false" customHeight="false" outlineLevel="0" collapsed="false">
      <c r="A10377" s="0" t="n">
        <v>6302113180</v>
      </c>
      <c r="B10377" s="0" t="n">
        <v>27</v>
      </c>
      <c r="C10377" s="0" t="n">
        <f aca="false">IF(B10377&gt;500,1,0)</f>
        <v>0</v>
      </c>
      <c r="D10377" s="0" t="n">
        <f aca="false">IF(B10377&gt;1000,1,0)</f>
        <v>0</v>
      </c>
    </row>
    <row r="10378" customFormat="false" ht="12.8" hidden="false" customHeight="false" outlineLevel="0" collapsed="false">
      <c r="A10378" s="0" t="s">
        <v>8392</v>
      </c>
      <c r="B10378" s="0" t="n">
        <v>6</v>
      </c>
      <c r="C10378" s="0" t="n">
        <f aca="false">IF(B10378&gt;500,1,0)</f>
        <v>0</v>
      </c>
      <c r="D10378" s="0" t="n">
        <f aca="false">IF(B10378&gt;1000,1,0)</f>
        <v>0</v>
      </c>
    </row>
    <row r="10379" customFormat="false" ht="12.8" hidden="false" customHeight="false" outlineLevel="0" collapsed="false">
      <c r="A10379" s="0" t="n">
        <v>6301969022</v>
      </c>
      <c r="B10379" s="0" t="n">
        <v>15</v>
      </c>
      <c r="C10379" s="0" t="n">
        <f aca="false">IF(B10379&gt;500,1,0)</f>
        <v>0</v>
      </c>
      <c r="D10379" s="0" t="n">
        <f aca="false">IF(B10379&gt;1000,1,0)</f>
        <v>0</v>
      </c>
    </row>
    <row r="10380" customFormat="false" ht="12.8" hidden="false" customHeight="false" outlineLevel="0" collapsed="false">
      <c r="A10380" s="0" t="s">
        <v>8393</v>
      </c>
      <c r="B10380" s="0" t="n">
        <v>9</v>
      </c>
      <c r="C10380" s="0" t="n">
        <f aca="false">IF(B10380&gt;500,1,0)</f>
        <v>0</v>
      </c>
      <c r="D10380" s="0" t="n">
        <f aca="false">IF(B10380&gt;1000,1,0)</f>
        <v>0</v>
      </c>
    </row>
    <row r="10381" customFormat="false" ht="12.8" hidden="false" customHeight="false" outlineLevel="0" collapsed="false">
      <c r="A10381" s="0" t="s">
        <v>8394</v>
      </c>
      <c r="B10381" s="0" t="n">
        <v>17</v>
      </c>
      <c r="C10381" s="0" t="n">
        <f aca="false">IF(B10381&gt;500,1,0)</f>
        <v>0</v>
      </c>
      <c r="D10381" s="0" t="n">
        <f aca="false">IF(B10381&gt;1000,1,0)</f>
        <v>0</v>
      </c>
    </row>
    <row r="10382" customFormat="false" ht="12.8" hidden="false" customHeight="false" outlineLevel="0" collapsed="false">
      <c r="A10382" s="0" t="s">
        <v>8395</v>
      </c>
      <c r="B10382" s="0" t="n">
        <v>11</v>
      </c>
      <c r="C10382" s="0" t="n">
        <f aca="false">IF(B10382&gt;500,1,0)</f>
        <v>0</v>
      </c>
      <c r="D10382" s="0" t="n">
        <f aca="false">IF(B10382&gt;1000,1,0)</f>
        <v>0</v>
      </c>
    </row>
    <row r="10383" customFormat="false" ht="12.8" hidden="false" customHeight="false" outlineLevel="0" collapsed="false">
      <c r="A10383" s="0" t="s">
        <v>8396</v>
      </c>
      <c r="B10383" s="0" t="n">
        <v>5</v>
      </c>
      <c r="C10383" s="0" t="n">
        <f aca="false">IF(B10383&gt;500,1,0)</f>
        <v>0</v>
      </c>
      <c r="D10383" s="0" t="n">
        <f aca="false">IF(B10383&gt;1000,1,0)</f>
        <v>0</v>
      </c>
    </row>
    <row r="10384" customFormat="false" ht="12.8" hidden="false" customHeight="false" outlineLevel="0" collapsed="false">
      <c r="A10384" s="0" t="s">
        <v>8397</v>
      </c>
      <c r="B10384" s="0" t="n">
        <v>7</v>
      </c>
      <c r="C10384" s="0" t="n">
        <f aca="false">IF(B10384&gt;500,1,0)</f>
        <v>0</v>
      </c>
      <c r="D10384" s="0" t="n">
        <f aca="false">IF(B10384&gt;1000,1,0)</f>
        <v>0</v>
      </c>
    </row>
    <row r="10385" customFormat="false" ht="12.8" hidden="false" customHeight="false" outlineLevel="0" collapsed="false">
      <c r="A10385" s="0" t="s">
        <v>8398</v>
      </c>
      <c r="B10385" s="0" t="n">
        <v>8</v>
      </c>
      <c r="C10385" s="0" t="n">
        <f aca="false">IF(B10385&gt;500,1,0)</f>
        <v>0</v>
      </c>
      <c r="D10385" s="0" t="n">
        <f aca="false">IF(B10385&gt;1000,1,0)</f>
        <v>0</v>
      </c>
    </row>
    <row r="10386" customFormat="false" ht="12.8" hidden="false" customHeight="false" outlineLevel="0" collapsed="false">
      <c r="A10386" s="0" t="s">
        <v>8399</v>
      </c>
      <c r="B10386" s="0" t="n">
        <v>8</v>
      </c>
      <c r="C10386" s="0" t="n">
        <f aca="false">IF(B10386&gt;500,1,0)</f>
        <v>0</v>
      </c>
      <c r="D10386" s="0" t="n">
        <f aca="false">IF(B10386&gt;1000,1,0)</f>
        <v>0</v>
      </c>
    </row>
    <row r="10387" customFormat="false" ht="12.8" hidden="false" customHeight="false" outlineLevel="0" collapsed="false">
      <c r="A10387" s="0" t="s">
        <v>8400</v>
      </c>
      <c r="B10387" s="0" t="n">
        <v>176</v>
      </c>
      <c r="C10387" s="0" t="n">
        <f aca="false">IF(B10387&gt;500,1,0)</f>
        <v>0</v>
      </c>
      <c r="D10387" s="0" t="n">
        <f aca="false">IF(B10387&gt;1000,1,0)</f>
        <v>0</v>
      </c>
    </row>
    <row r="10388" customFormat="false" ht="12.8" hidden="false" customHeight="false" outlineLevel="0" collapsed="false">
      <c r="A10388" s="0" t="s">
        <v>8401</v>
      </c>
      <c r="B10388" s="0" t="n">
        <v>44</v>
      </c>
      <c r="C10388" s="0" t="n">
        <f aca="false">IF(B10388&gt;500,1,0)</f>
        <v>0</v>
      </c>
      <c r="D10388" s="0" t="n">
        <f aca="false">IF(B10388&gt;1000,1,0)</f>
        <v>0</v>
      </c>
    </row>
    <row r="10389" customFormat="false" ht="12.8" hidden="false" customHeight="false" outlineLevel="0" collapsed="false">
      <c r="A10389" s="0" t="s">
        <v>8402</v>
      </c>
      <c r="B10389" s="0" t="n">
        <v>6</v>
      </c>
      <c r="C10389" s="0" t="n">
        <f aca="false">IF(B10389&gt;500,1,0)</f>
        <v>0</v>
      </c>
      <c r="D10389" s="0" t="n">
        <f aca="false">IF(B10389&gt;1000,1,0)</f>
        <v>0</v>
      </c>
    </row>
    <row r="10390" customFormat="false" ht="12.8" hidden="false" customHeight="false" outlineLevel="0" collapsed="false">
      <c r="A10390" s="0" t="s">
        <v>8403</v>
      </c>
      <c r="B10390" s="0" t="n">
        <v>6</v>
      </c>
      <c r="C10390" s="0" t="n">
        <f aca="false">IF(B10390&gt;500,1,0)</f>
        <v>0</v>
      </c>
      <c r="D10390" s="0" t="n">
        <f aca="false">IF(B10390&gt;1000,1,0)</f>
        <v>0</v>
      </c>
    </row>
    <row r="10391" customFormat="false" ht="12.8" hidden="false" customHeight="false" outlineLevel="0" collapsed="false">
      <c r="A10391" s="0" t="s">
        <v>8404</v>
      </c>
      <c r="B10391" s="0" t="n">
        <v>7</v>
      </c>
      <c r="C10391" s="0" t="n">
        <f aca="false">IF(B10391&gt;500,1,0)</f>
        <v>0</v>
      </c>
      <c r="D10391" s="0" t="n">
        <f aca="false">IF(B10391&gt;1000,1,0)</f>
        <v>0</v>
      </c>
    </row>
    <row r="10392" customFormat="false" ht="12.8" hidden="false" customHeight="false" outlineLevel="0" collapsed="false">
      <c r="A10392" s="0" t="n">
        <v>790751097</v>
      </c>
      <c r="B10392" s="0" t="n">
        <v>36</v>
      </c>
      <c r="C10392" s="0" t="n">
        <f aca="false">IF(B10392&gt;500,1,0)</f>
        <v>0</v>
      </c>
      <c r="D10392" s="0" t="n">
        <f aca="false">IF(B10392&gt;1000,1,0)</f>
        <v>0</v>
      </c>
    </row>
    <row r="10393" customFormat="false" ht="12.8" hidden="false" customHeight="false" outlineLevel="0" collapsed="false">
      <c r="A10393" s="0" t="s">
        <v>8405</v>
      </c>
      <c r="B10393" s="0" t="n">
        <v>8</v>
      </c>
      <c r="C10393" s="0" t="n">
        <f aca="false">IF(B10393&gt;500,1,0)</f>
        <v>0</v>
      </c>
      <c r="D10393" s="0" t="n">
        <f aca="false">IF(B10393&gt;1000,1,0)</f>
        <v>0</v>
      </c>
    </row>
    <row r="10394" customFormat="false" ht="12.8" hidden="false" customHeight="false" outlineLevel="0" collapsed="false">
      <c r="A10394" s="0" t="s">
        <v>8406</v>
      </c>
      <c r="B10394" s="0" t="n">
        <v>6</v>
      </c>
      <c r="C10394" s="0" t="n">
        <f aca="false">IF(B10394&gt;500,1,0)</f>
        <v>0</v>
      </c>
      <c r="D10394" s="0" t="n">
        <f aca="false">IF(B10394&gt;1000,1,0)</f>
        <v>0</v>
      </c>
    </row>
    <row r="10395" customFormat="false" ht="12.8" hidden="false" customHeight="false" outlineLevel="0" collapsed="false">
      <c r="A10395" s="0" t="s">
        <v>8407</v>
      </c>
      <c r="B10395" s="0" t="n">
        <v>10</v>
      </c>
      <c r="C10395" s="0" t="n">
        <f aca="false">IF(B10395&gt;500,1,0)</f>
        <v>0</v>
      </c>
      <c r="D10395" s="0" t="n">
        <f aca="false">IF(B10395&gt;1000,1,0)</f>
        <v>0</v>
      </c>
    </row>
    <row r="10396" customFormat="false" ht="12.8" hidden="false" customHeight="false" outlineLevel="0" collapsed="false">
      <c r="A10396" s="0" t="s">
        <v>8408</v>
      </c>
      <c r="B10396" s="0" t="n">
        <v>9</v>
      </c>
      <c r="C10396" s="0" t="n">
        <f aca="false">IF(B10396&gt;500,1,0)</f>
        <v>0</v>
      </c>
      <c r="D10396" s="0" t="n">
        <f aca="false">IF(B10396&gt;1000,1,0)</f>
        <v>0</v>
      </c>
    </row>
    <row r="10397" customFormat="false" ht="12.8" hidden="false" customHeight="false" outlineLevel="0" collapsed="false">
      <c r="A10397" s="0" t="s">
        <v>8409</v>
      </c>
      <c r="B10397" s="0" t="n">
        <v>6</v>
      </c>
      <c r="C10397" s="0" t="n">
        <f aca="false">IF(B10397&gt;500,1,0)</f>
        <v>0</v>
      </c>
      <c r="D10397" s="0" t="n">
        <f aca="false">IF(B10397&gt;1000,1,0)</f>
        <v>0</v>
      </c>
    </row>
    <row r="10398" customFormat="false" ht="12.8" hidden="false" customHeight="false" outlineLevel="0" collapsed="false">
      <c r="A10398" s="0" t="s">
        <v>8410</v>
      </c>
      <c r="B10398" s="0" t="n">
        <v>9</v>
      </c>
      <c r="C10398" s="0" t="n">
        <f aca="false">IF(B10398&gt;500,1,0)</f>
        <v>0</v>
      </c>
      <c r="D10398" s="0" t="n">
        <f aca="false">IF(B10398&gt;1000,1,0)</f>
        <v>0</v>
      </c>
    </row>
    <row r="10399" customFormat="false" ht="12.8" hidden="false" customHeight="false" outlineLevel="0" collapsed="false">
      <c r="A10399" s="0" t="n">
        <v>6300180263</v>
      </c>
      <c r="B10399" s="0" t="n">
        <v>110</v>
      </c>
      <c r="C10399" s="0" t="n">
        <f aca="false">IF(B10399&gt;500,1,0)</f>
        <v>0</v>
      </c>
      <c r="D10399" s="0" t="n">
        <f aca="false">IF(B10399&gt;1000,1,0)</f>
        <v>0</v>
      </c>
    </row>
    <row r="10400" customFormat="false" ht="12.8" hidden="false" customHeight="false" outlineLevel="0" collapsed="false">
      <c r="A10400" s="0" t="s">
        <v>8411</v>
      </c>
      <c r="B10400" s="0" t="n">
        <v>6</v>
      </c>
      <c r="C10400" s="0" t="n">
        <f aca="false">IF(B10400&gt;500,1,0)</f>
        <v>0</v>
      </c>
      <c r="D10400" s="0" t="n">
        <f aca="false">IF(B10400&gt;1000,1,0)</f>
        <v>0</v>
      </c>
    </row>
    <row r="10401" customFormat="false" ht="12.8" hidden="false" customHeight="false" outlineLevel="0" collapsed="false">
      <c r="A10401" s="0" t="s">
        <v>8412</v>
      </c>
      <c r="B10401" s="0" t="n">
        <v>66</v>
      </c>
      <c r="C10401" s="0" t="n">
        <f aca="false">IF(B10401&gt;500,1,0)</f>
        <v>0</v>
      </c>
      <c r="D10401" s="0" t="n">
        <f aca="false">IF(B10401&gt;1000,1,0)</f>
        <v>0</v>
      </c>
    </row>
    <row r="10402" customFormat="false" ht="12.8" hidden="false" customHeight="false" outlineLevel="0" collapsed="false">
      <c r="A10402" s="0" t="s">
        <v>8413</v>
      </c>
      <c r="B10402" s="0" t="n">
        <v>5</v>
      </c>
      <c r="C10402" s="0" t="n">
        <f aca="false">IF(B10402&gt;500,1,0)</f>
        <v>0</v>
      </c>
      <c r="D10402" s="0" t="n">
        <f aca="false">IF(B10402&gt;1000,1,0)</f>
        <v>0</v>
      </c>
    </row>
    <row r="10403" customFormat="false" ht="12.8" hidden="false" customHeight="false" outlineLevel="0" collapsed="false">
      <c r="A10403" s="0" t="n">
        <v>6303323197</v>
      </c>
      <c r="B10403" s="0" t="n">
        <v>16</v>
      </c>
      <c r="C10403" s="0" t="n">
        <f aca="false">IF(B10403&gt;500,1,0)</f>
        <v>0</v>
      </c>
      <c r="D10403" s="0" t="n">
        <f aca="false">IF(B10403&gt;1000,1,0)</f>
        <v>0</v>
      </c>
    </row>
    <row r="10404" customFormat="false" ht="12.8" hidden="false" customHeight="false" outlineLevel="0" collapsed="false">
      <c r="A10404" s="0" t="s">
        <v>8414</v>
      </c>
      <c r="B10404" s="0" t="n">
        <v>13</v>
      </c>
      <c r="C10404" s="0" t="n">
        <f aca="false">IF(B10404&gt;500,1,0)</f>
        <v>0</v>
      </c>
      <c r="D10404" s="0" t="n">
        <f aca="false">IF(B10404&gt;1000,1,0)</f>
        <v>0</v>
      </c>
    </row>
    <row r="10405" customFormat="false" ht="12.8" hidden="false" customHeight="false" outlineLevel="0" collapsed="false">
      <c r="A10405" s="0" t="s">
        <v>8415</v>
      </c>
      <c r="B10405" s="0" t="n">
        <v>11</v>
      </c>
      <c r="C10405" s="0" t="n">
        <f aca="false">IF(B10405&gt;500,1,0)</f>
        <v>0</v>
      </c>
      <c r="D10405" s="0" t="n">
        <f aca="false">IF(B10405&gt;1000,1,0)</f>
        <v>0</v>
      </c>
    </row>
    <row r="10406" customFormat="false" ht="12.8" hidden="false" customHeight="false" outlineLevel="0" collapsed="false">
      <c r="A10406" s="0" t="s">
        <v>8416</v>
      </c>
      <c r="B10406" s="0" t="n">
        <v>11</v>
      </c>
      <c r="C10406" s="0" t="n">
        <f aca="false">IF(B10406&gt;500,1,0)</f>
        <v>0</v>
      </c>
      <c r="D10406" s="0" t="n">
        <f aca="false">IF(B10406&gt;1000,1,0)</f>
        <v>0</v>
      </c>
    </row>
    <row r="10407" customFormat="false" ht="12.8" hidden="false" customHeight="false" outlineLevel="0" collapsed="false">
      <c r="A10407" s="0" t="s">
        <v>8417</v>
      </c>
      <c r="B10407" s="0" t="n">
        <v>9</v>
      </c>
      <c r="C10407" s="0" t="n">
        <f aca="false">IF(B10407&gt;500,1,0)</f>
        <v>0</v>
      </c>
      <c r="D10407" s="0" t="n">
        <f aca="false">IF(B10407&gt;1000,1,0)</f>
        <v>0</v>
      </c>
    </row>
    <row r="10408" customFormat="false" ht="12.8" hidden="false" customHeight="false" outlineLevel="0" collapsed="false">
      <c r="A10408" s="0" t="s">
        <v>8418</v>
      </c>
      <c r="B10408" s="0" t="n">
        <v>7</v>
      </c>
      <c r="C10408" s="0" t="n">
        <f aca="false">IF(B10408&gt;500,1,0)</f>
        <v>0</v>
      </c>
      <c r="D10408" s="0" t="n">
        <f aca="false">IF(B10408&gt;1000,1,0)</f>
        <v>0</v>
      </c>
    </row>
    <row r="10409" customFormat="false" ht="12.8" hidden="false" customHeight="false" outlineLevel="0" collapsed="false">
      <c r="A10409" s="0" t="s">
        <v>8419</v>
      </c>
      <c r="B10409" s="0" t="n">
        <v>5</v>
      </c>
      <c r="C10409" s="0" t="n">
        <f aca="false">IF(B10409&gt;500,1,0)</f>
        <v>0</v>
      </c>
      <c r="D10409" s="0" t="n">
        <f aca="false">IF(B10409&gt;1000,1,0)</f>
        <v>0</v>
      </c>
    </row>
    <row r="10410" customFormat="false" ht="12.8" hidden="false" customHeight="false" outlineLevel="0" collapsed="false">
      <c r="A10410" s="0" t="s">
        <v>8420</v>
      </c>
      <c r="B10410" s="0" t="n">
        <v>12</v>
      </c>
      <c r="C10410" s="0" t="n">
        <f aca="false">IF(B10410&gt;500,1,0)</f>
        <v>0</v>
      </c>
      <c r="D10410" s="0" t="n">
        <f aca="false">IF(B10410&gt;1000,1,0)</f>
        <v>0</v>
      </c>
    </row>
    <row r="10411" customFormat="false" ht="12.8" hidden="false" customHeight="false" outlineLevel="0" collapsed="false">
      <c r="A10411" s="0" t="s">
        <v>8421</v>
      </c>
      <c r="B10411" s="0" t="n">
        <v>19</v>
      </c>
      <c r="C10411" s="0" t="n">
        <f aca="false">IF(B10411&gt;500,1,0)</f>
        <v>0</v>
      </c>
      <c r="D10411" s="0" t="n">
        <f aca="false">IF(B10411&gt;1000,1,0)</f>
        <v>0</v>
      </c>
    </row>
    <row r="10412" customFormat="false" ht="12.8" hidden="false" customHeight="false" outlineLevel="0" collapsed="false">
      <c r="A10412" s="0" t="n">
        <v>6302077842</v>
      </c>
      <c r="B10412" s="0" t="n">
        <v>5</v>
      </c>
      <c r="C10412" s="0" t="n">
        <f aca="false">IF(B10412&gt;500,1,0)</f>
        <v>0</v>
      </c>
      <c r="D10412" s="0" t="n">
        <f aca="false">IF(B10412&gt;1000,1,0)</f>
        <v>0</v>
      </c>
    </row>
    <row r="10413" customFormat="false" ht="12.8" hidden="false" customHeight="false" outlineLevel="0" collapsed="false">
      <c r="A10413" s="0" t="n">
        <v>6302605164</v>
      </c>
      <c r="B10413" s="0" t="n">
        <v>10</v>
      </c>
      <c r="C10413" s="0" t="n">
        <f aca="false">IF(B10413&gt;500,1,0)</f>
        <v>0</v>
      </c>
      <c r="D10413" s="0" t="n">
        <f aca="false">IF(B10413&gt;1000,1,0)</f>
        <v>0</v>
      </c>
    </row>
    <row r="10414" customFormat="false" ht="12.8" hidden="false" customHeight="false" outlineLevel="0" collapsed="false">
      <c r="A10414" s="0" t="s">
        <v>8422</v>
      </c>
      <c r="B10414" s="0" t="n">
        <v>5</v>
      </c>
      <c r="C10414" s="0" t="n">
        <f aca="false">IF(B10414&gt;500,1,0)</f>
        <v>0</v>
      </c>
      <c r="D10414" s="0" t="n">
        <f aca="false">IF(B10414&gt;1000,1,0)</f>
        <v>0</v>
      </c>
    </row>
    <row r="10415" customFormat="false" ht="12.8" hidden="false" customHeight="false" outlineLevel="0" collapsed="false">
      <c r="A10415" s="0" t="s">
        <v>8423</v>
      </c>
      <c r="B10415" s="0" t="n">
        <v>5</v>
      </c>
      <c r="C10415" s="0" t="n">
        <f aca="false">IF(B10415&gt;500,1,0)</f>
        <v>0</v>
      </c>
      <c r="D10415" s="0" t="n">
        <f aca="false">IF(B10415&gt;1000,1,0)</f>
        <v>0</v>
      </c>
    </row>
    <row r="10416" customFormat="false" ht="12.8" hidden="false" customHeight="false" outlineLevel="0" collapsed="false">
      <c r="A10416" s="0" t="s">
        <v>8424</v>
      </c>
      <c r="B10416" s="0" t="n">
        <v>69</v>
      </c>
      <c r="C10416" s="0" t="n">
        <f aca="false">IF(B10416&gt;500,1,0)</f>
        <v>0</v>
      </c>
      <c r="D10416" s="0" t="n">
        <f aca="false">IF(B10416&gt;1000,1,0)</f>
        <v>0</v>
      </c>
    </row>
    <row r="10417" customFormat="false" ht="12.8" hidden="false" customHeight="false" outlineLevel="0" collapsed="false">
      <c r="A10417" s="0" t="s">
        <v>8425</v>
      </c>
      <c r="B10417" s="0" t="n">
        <v>7</v>
      </c>
      <c r="C10417" s="0" t="n">
        <f aca="false">IF(B10417&gt;500,1,0)</f>
        <v>0</v>
      </c>
      <c r="D10417" s="0" t="n">
        <f aca="false">IF(B10417&gt;1000,1,0)</f>
        <v>0</v>
      </c>
    </row>
    <row r="10418" customFormat="false" ht="12.8" hidden="false" customHeight="false" outlineLevel="0" collapsed="false">
      <c r="A10418" s="0" t="s">
        <v>8426</v>
      </c>
      <c r="B10418" s="0" t="n">
        <v>65</v>
      </c>
      <c r="C10418" s="0" t="n">
        <f aca="false">IF(B10418&gt;500,1,0)</f>
        <v>0</v>
      </c>
      <c r="D10418" s="0" t="n">
        <f aca="false">IF(B10418&gt;1000,1,0)</f>
        <v>0</v>
      </c>
    </row>
    <row r="10419" customFormat="false" ht="12.8" hidden="false" customHeight="false" outlineLevel="0" collapsed="false">
      <c r="A10419" s="0" t="n">
        <v>6303307914</v>
      </c>
      <c r="B10419" s="0" t="n">
        <v>20</v>
      </c>
      <c r="C10419" s="0" t="n">
        <f aca="false">IF(B10419&gt;500,1,0)</f>
        <v>0</v>
      </c>
      <c r="D10419" s="0" t="n">
        <f aca="false">IF(B10419&gt;1000,1,0)</f>
        <v>0</v>
      </c>
    </row>
    <row r="10420" customFormat="false" ht="12.8" hidden="false" customHeight="false" outlineLevel="0" collapsed="false">
      <c r="A10420" s="0" t="s">
        <v>8427</v>
      </c>
      <c r="B10420" s="0" t="n">
        <v>8</v>
      </c>
      <c r="C10420" s="0" t="n">
        <f aca="false">IF(B10420&gt;500,1,0)</f>
        <v>0</v>
      </c>
      <c r="D10420" s="0" t="n">
        <f aca="false">IF(B10420&gt;1000,1,0)</f>
        <v>0</v>
      </c>
    </row>
    <row r="10421" customFormat="false" ht="12.8" hidden="false" customHeight="false" outlineLevel="0" collapsed="false">
      <c r="A10421" s="0" t="s">
        <v>8428</v>
      </c>
      <c r="B10421" s="0" t="n">
        <v>6</v>
      </c>
      <c r="C10421" s="0" t="n">
        <f aca="false">IF(B10421&gt;500,1,0)</f>
        <v>0</v>
      </c>
      <c r="D10421" s="0" t="n">
        <f aca="false">IF(B10421&gt;1000,1,0)</f>
        <v>0</v>
      </c>
    </row>
    <row r="10422" customFormat="false" ht="12.8" hidden="false" customHeight="false" outlineLevel="0" collapsed="false">
      <c r="A10422" s="0" t="s">
        <v>8429</v>
      </c>
      <c r="B10422" s="0" t="n">
        <v>8</v>
      </c>
      <c r="C10422" s="0" t="n">
        <f aca="false">IF(B10422&gt;500,1,0)</f>
        <v>0</v>
      </c>
      <c r="D10422" s="0" t="n">
        <f aca="false">IF(B10422&gt;1000,1,0)</f>
        <v>0</v>
      </c>
    </row>
    <row r="10423" customFormat="false" ht="12.8" hidden="false" customHeight="false" outlineLevel="0" collapsed="false">
      <c r="A10423" s="0" t="s">
        <v>8430</v>
      </c>
      <c r="B10423" s="0" t="n">
        <v>6</v>
      </c>
      <c r="C10423" s="0" t="n">
        <f aca="false">IF(B10423&gt;500,1,0)</f>
        <v>0</v>
      </c>
      <c r="D10423" s="0" t="n">
        <f aca="false">IF(B10423&gt;1000,1,0)</f>
        <v>0</v>
      </c>
    </row>
    <row r="10424" customFormat="false" ht="12.8" hidden="false" customHeight="false" outlineLevel="0" collapsed="false">
      <c r="A10424" s="0" t="n">
        <v>6304762534</v>
      </c>
      <c r="B10424" s="0" t="n">
        <v>6</v>
      </c>
      <c r="C10424" s="0" t="n">
        <f aca="false">IF(B10424&gt;500,1,0)</f>
        <v>0</v>
      </c>
      <c r="D10424" s="0" t="n">
        <f aca="false">IF(B10424&gt;1000,1,0)</f>
        <v>0</v>
      </c>
    </row>
    <row r="10425" customFormat="false" ht="12.8" hidden="false" customHeight="false" outlineLevel="0" collapsed="false">
      <c r="A10425" s="0" t="n">
        <v>1577422570</v>
      </c>
      <c r="B10425" s="0" t="n">
        <v>6</v>
      </c>
      <c r="C10425" s="0" t="n">
        <f aca="false">IF(B10425&gt;500,1,0)</f>
        <v>0</v>
      </c>
      <c r="D10425" s="0" t="n">
        <f aca="false">IF(B10425&gt;1000,1,0)</f>
        <v>0</v>
      </c>
    </row>
    <row r="10426" customFormat="false" ht="12.8" hidden="false" customHeight="false" outlineLevel="0" collapsed="false">
      <c r="A10426" s="0" t="s">
        <v>8431</v>
      </c>
      <c r="B10426" s="0" t="n">
        <v>10</v>
      </c>
      <c r="C10426" s="0" t="n">
        <f aca="false">IF(B10426&gt;500,1,0)</f>
        <v>0</v>
      </c>
      <c r="D10426" s="0" t="n">
        <f aca="false">IF(B10426&gt;1000,1,0)</f>
        <v>0</v>
      </c>
    </row>
    <row r="10427" customFormat="false" ht="12.8" hidden="false" customHeight="false" outlineLevel="0" collapsed="false">
      <c r="A10427" s="0" t="n">
        <v>6303422020</v>
      </c>
      <c r="B10427" s="0" t="n">
        <v>88</v>
      </c>
      <c r="C10427" s="0" t="n">
        <f aca="false">IF(B10427&gt;500,1,0)</f>
        <v>0</v>
      </c>
      <c r="D10427" s="0" t="n">
        <f aca="false">IF(B10427&gt;1000,1,0)</f>
        <v>0</v>
      </c>
    </row>
    <row r="10428" customFormat="false" ht="12.8" hidden="false" customHeight="false" outlineLevel="0" collapsed="false">
      <c r="A10428" s="0" t="s">
        <v>8432</v>
      </c>
      <c r="B10428" s="0" t="n">
        <v>16</v>
      </c>
      <c r="C10428" s="0" t="n">
        <f aca="false">IF(B10428&gt;500,1,0)</f>
        <v>0</v>
      </c>
      <c r="D10428" s="0" t="n">
        <f aca="false">IF(B10428&gt;1000,1,0)</f>
        <v>0</v>
      </c>
    </row>
    <row r="10429" customFormat="false" ht="12.8" hidden="false" customHeight="false" outlineLevel="0" collapsed="false">
      <c r="A10429" s="0" t="s">
        <v>8433</v>
      </c>
      <c r="B10429" s="0" t="n">
        <v>8</v>
      </c>
      <c r="C10429" s="0" t="n">
        <f aca="false">IF(B10429&gt;500,1,0)</f>
        <v>0</v>
      </c>
      <c r="D10429" s="0" t="n">
        <f aca="false">IF(B10429&gt;1000,1,0)</f>
        <v>0</v>
      </c>
    </row>
    <row r="10430" customFormat="false" ht="12.8" hidden="false" customHeight="false" outlineLevel="0" collapsed="false">
      <c r="A10430" s="0" t="s">
        <v>8434</v>
      </c>
      <c r="B10430" s="0" t="n">
        <v>136</v>
      </c>
      <c r="C10430" s="0" t="n">
        <f aca="false">IF(B10430&gt;500,1,0)</f>
        <v>0</v>
      </c>
      <c r="D10430" s="0" t="n">
        <f aca="false">IF(B10430&gt;1000,1,0)</f>
        <v>0</v>
      </c>
    </row>
    <row r="10431" customFormat="false" ht="12.8" hidden="false" customHeight="false" outlineLevel="0" collapsed="false">
      <c r="A10431" s="0" t="s">
        <v>8435</v>
      </c>
      <c r="B10431" s="0" t="n">
        <v>9</v>
      </c>
      <c r="C10431" s="0" t="n">
        <f aca="false">IF(B10431&gt;500,1,0)</f>
        <v>0</v>
      </c>
      <c r="D10431" s="0" t="n">
        <f aca="false">IF(B10431&gt;1000,1,0)</f>
        <v>0</v>
      </c>
    </row>
    <row r="10432" customFormat="false" ht="12.8" hidden="false" customHeight="false" outlineLevel="0" collapsed="false">
      <c r="A10432" s="0" t="s">
        <v>8436</v>
      </c>
      <c r="B10432" s="0" t="n">
        <v>157</v>
      </c>
      <c r="C10432" s="0" t="n">
        <f aca="false">IF(B10432&gt;500,1,0)</f>
        <v>0</v>
      </c>
      <c r="D10432" s="0" t="n">
        <f aca="false">IF(B10432&gt;1000,1,0)</f>
        <v>0</v>
      </c>
    </row>
    <row r="10433" customFormat="false" ht="12.8" hidden="false" customHeight="false" outlineLevel="0" collapsed="false">
      <c r="A10433" s="0" t="s">
        <v>8437</v>
      </c>
      <c r="B10433" s="0" t="n">
        <v>12</v>
      </c>
      <c r="C10433" s="0" t="n">
        <f aca="false">IF(B10433&gt;500,1,0)</f>
        <v>0</v>
      </c>
      <c r="D10433" s="0" t="n">
        <f aca="false">IF(B10433&gt;1000,1,0)</f>
        <v>0</v>
      </c>
    </row>
    <row r="10434" customFormat="false" ht="12.8" hidden="false" customHeight="false" outlineLevel="0" collapsed="false">
      <c r="A10434" s="0" t="n">
        <v>6302176778</v>
      </c>
      <c r="B10434" s="0" t="n">
        <v>43</v>
      </c>
      <c r="C10434" s="0" t="n">
        <f aca="false">IF(B10434&gt;500,1,0)</f>
        <v>0</v>
      </c>
      <c r="D10434" s="0" t="n">
        <f aca="false">IF(B10434&gt;1000,1,0)</f>
        <v>0</v>
      </c>
    </row>
    <row r="10435" customFormat="false" ht="12.8" hidden="false" customHeight="false" outlineLevel="0" collapsed="false">
      <c r="A10435" s="0" t="s">
        <v>8438</v>
      </c>
      <c r="B10435" s="0" t="n">
        <v>11</v>
      </c>
      <c r="C10435" s="0" t="n">
        <f aca="false">IF(B10435&gt;500,1,0)</f>
        <v>0</v>
      </c>
      <c r="D10435" s="0" t="n">
        <f aca="false">IF(B10435&gt;1000,1,0)</f>
        <v>0</v>
      </c>
    </row>
    <row r="10436" customFormat="false" ht="12.8" hidden="false" customHeight="false" outlineLevel="0" collapsed="false">
      <c r="A10436" s="0" t="s">
        <v>8439</v>
      </c>
      <c r="B10436" s="0" t="n">
        <v>19</v>
      </c>
      <c r="C10436" s="0" t="n">
        <f aca="false">IF(B10436&gt;500,1,0)</f>
        <v>0</v>
      </c>
      <c r="D10436" s="0" t="n">
        <f aca="false">IF(B10436&gt;1000,1,0)</f>
        <v>0</v>
      </c>
    </row>
    <row r="10437" customFormat="false" ht="12.8" hidden="false" customHeight="false" outlineLevel="0" collapsed="false">
      <c r="A10437" s="0" t="s">
        <v>8440</v>
      </c>
      <c r="B10437" s="0" t="n">
        <v>51</v>
      </c>
      <c r="C10437" s="0" t="n">
        <f aca="false">IF(B10437&gt;500,1,0)</f>
        <v>0</v>
      </c>
      <c r="D10437" s="0" t="n">
        <f aca="false">IF(B10437&gt;1000,1,0)</f>
        <v>0</v>
      </c>
    </row>
    <row r="10438" customFormat="false" ht="12.8" hidden="false" customHeight="false" outlineLevel="0" collapsed="false">
      <c r="A10438" s="0" t="s">
        <v>8441</v>
      </c>
      <c r="B10438" s="0" t="n">
        <v>6</v>
      </c>
      <c r="C10438" s="0" t="n">
        <f aca="false">IF(B10438&gt;500,1,0)</f>
        <v>0</v>
      </c>
      <c r="D10438" s="0" t="n">
        <f aca="false">IF(B10438&gt;1000,1,0)</f>
        <v>0</v>
      </c>
    </row>
    <row r="10439" customFormat="false" ht="12.8" hidden="false" customHeight="false" outlineLevel="0" collapsed="false">
      <c r="A10439" s="0" t="s">
        <v>8442</v>
      </c>
      <c r="B10439" s="0" t="n">
        <v>15</v>
      </c>
      <c r="C10439" s="0" t="n">
        <f aca="false">IF(B10439&gt;500,1,0)</f>
        <v>0</v>
      </c>
      <c r="D10439" s="0" t="n">
        <f aca="false">IF(B10439&gt;1000,1,0)</f>
        <v>0</v>
      </c>
    </row>
    <row r="10440" customFormat="false" ht="12.8" hidden="false" customHeight="false" outlineLevel="0" collapsed="false">
      <c r="A10440" s="0" t="s">
        <v>8443</v>
      </c>
      <c r="B10440" s="0" t="n">
        <v>6</v>
      </c>
      <c r="C10440" s="0" t="n">
        <f aca="false">IF(B10440&gt;500,1,0)</f>
        <v>0</v>
      </c>
      <c r="D10440" s="0" t="n">
        <f aca="false">IF(B10440&gt;1000,1,0)</f>
        <v>0</v>
      </c>
    </row>
    <row r="10441" customFormat="false" ht="12.8" hidden="false" customHeight="false" outlineLevel="0" collapsed="false">
      <c r="A10441" s="0" t="s">
        <v>8444</v>
      </c>
      <c r="B10441" s="0" t="n">
        <v>9</v>
      </c>
      <c r="C10441" s="0" t="n">
        <f aca="false">IF(B10441&gt;500,1,0)</f>
        <v>0</v>
      </c>
      <c r="D10441" s="0" t="n">
        <f aca="false">IF(B10441&gt;1000,1,0)</f>
        <v>0</v>
      </c>
    </row>
    <row r="10442" customFormat="false" ht="12.8" hidden="false" customHeight="false" outlineLevel="0" collapsed="false">
      <c r="A10442" s="0" t="s">
        <v>8445</v>
      </c>
      <c r="B10442" s="0" t="n">
        <v>5</v>
      </c>
      <c r="C10442" s="0" t="n">
        <f aca="false">IF(B10442&gt;500,1,0)</f>
        <v>0</v>
      </c>
      <c r="D10442" s="0" t="n">
        <f aca="false">IF(B10442&gt;1000,1,0)</f>
        <v>0</v>
      </c>
    </row>
    <row r="10443" customFormat="false" ht="12.8" hidden="false" customHeight="false" outlineLevel="0" collapsed="false">
      <c r="A10443" s="0" t="s">
        <v>8446</v>
      </c>
      <c r="B10443" s="0" t="n">
        <v>380</v>
      </c>
      <c r="C10443" s="0" t="n">
        <f aca="false">IF(B10443&gt;500,1,0)</f>
        <v>0</v>
      </c>
      <c r="D10443" s="0" t="n">
        <f aca="false">IF(B10443&gt;1000,1,0)</f>
        <v>0</v>
      </c>
    </row>
    <row r="10444" customFormat="false" ht="12.8" hidden="false" customHeight="false" outlineLevel="0" collapsed="false">
      <c r="A10444" s="0" t="n">
        <v>783221789</v>
      </c>
      <c r="B10444" s="0" t="n">
        <v>7</v>
      </c>
      <c r="C10444" s="0" t="n">
        <f aca="false">IF(B10444&gt;500,1,0)</f>
        <v>0</v>
      </c>
      <c r="D10444" s="0" t="n">
        <f aca="false">IF(B10444&gt;1000,1,0)</f>
        <v>0</v>
      </c>
    </row>
    <row r="10445" customFormat="false" ht="12.8" hidden="false" customHeight="false" outlineLevel="0" collapsed="false">
      <c r="A10445" s="0" t="s">
        <v>8447</v>
      </c>
      <c r="B10445" s="0" t="n">
        <v>6</v>
      </c>
      <c r="C10445" s="0" t="n">
        <f aca="false">IF(B10445&gt;500,1,0)</f>
        <v>0</v>
      </c>
      <c r="D10445" s="0" t="n">
        <f aca="false">IF(B10445&gt;1000,1,0)</f>
        <v>0</v>
      </c>
    </row>
    <row r="10446" customFormat="false" ht="12.8" hidden="false" customHeight="false" outlineLevel="0" collapsed="false">
      <c r="A10446" s="0" t="s">
        <v>8448</v>
      </c>
      <c r="B10446" s="0" t="n">
        <v>5</v>
      </c>
      <c r="C10446" s="0" t="n">
        <f aca="false">IF(B10446&gt;500,1,0)</f>
        <v>0</v>
      </c>
      <c r="D10446" s="0" t="n">
        <f aca="false">IF(B10446&gt;1000,1,0)</f>
        <v>0</v>
      </c>
    </row>
    <row r="10447" customFormat="false" ht="12.8" hidden="false" customHeight="false" outlineLevel="0" collapsed="false">
      <c r="A10447" s="0" t="s">
        <v>8449</v>
      </c>
      <c r="B10447" s="0" t="n">
        <v>5</v>
      </c>
      <c r="C10447" s="0" t="n">
        <f aca="false">IF(B10447&gt;500,1,0)</f>
        <v>0</v>
      </c>
      <c r="D10447" s="0" t="n">
        <f aca="false">IF(B10447&gt;1000,1,0)</f>
        <v>0</v>
      </c>
    </row>
    <row r="10448" customFormat="false" ht="12.8" hidden="false" customHeight="false" outlineLevel="0" collapsed="false">
      <c r="A10448" s="0" t="s">
        <v>8450</v>
      </c>
      <c r="B10448" s="0" t="n">
        <v>5</v>
      </c>
      <c r="C10448" s="0" t="n">
        <f aca="false">IF(B10448&gt;500,1,0)</f>
        <v>0</v>
      </c>
      <c r="D10448" s="0" t="n">
        <f aca="false">IF(B10448&gt;1000,1,0)</f>
        <v>0</v>
      </c>
    </row>
    <row r="10449" customFormat="false" ht="12.8" hidden="false" customHeight="false" outlineLevel="0" collapsed="false">
      <c r="A10449" s="0" t="s">
        <v>8451</v>
      </c>
      <c r="B10449" s="0" t="n">
        <v>6</v>
      </c>
      <c r="C10449" s="0" t="n">
        <f aca="false">IF(B10449&gt;500,1,0)</f>
        <v>0</v>
      </c>
      <c r="D10449" s="0" t="n">
        <f aca="false">IF(B10449&gt;1000,1,0)</f>
        <v>0</v>
      </c>
    </row>
    <row r="10450" customFormat="false" ht="12.8" hidden="false" customHeight="false" outlineLevel="0" collapsed="false">
      <c r="A10450" s="0" t="s">
        <v>8452</v>
      </c>
      <c r="B10450" s="0" t="n">
        <v>72</v>
      </c>
      <c r="C10450" s="0" t="n">
        <f aca="false">IF(B10450&gt;500,1,0)</f>
        <v>0</v>
      </c>
      <c r="D10450" s="0" t="n">
        <f aca="false">IF(B10450&gt;1000,1,0)</f>
        <v>0</v>
      </c>
    </row>
    <row r="10451" customFormat="false" ht="12.8" hidden="false" customHeight="false" outlineLevel="0" collapsed="false">
      <c r="A10451" s="0" t="s">
        <v>8453</v>
      </c>
      <c r="B10451" s="0" t="n">
        <v>22</v>
      </c>
      <c r="C10451" s="0" t="n">
        <f aca="false">IF(B10451&gt;500,1,0)</f>
        <v>0</v>
      </c>
      <c r="D10451" s="0" t="n">
        <f aca="false">IF(B10451&gt;1000,1,0)</f>
        <v>0</v>
      </c>
    </row>
    <row r="10452" customFormat="false" ht="12.8" hidden="false" customHeight="false" outlineLevel="0" collapsed="false">
      <c r="A10452" s="0" t="s">
        <v>8454</v>
      </c>
      <c r="B10452" s="0" t="n">
        <v>36</v>
      </c>
      <c r="C10452" s="0" t="n">
        <f aca="false">IF(B10452&gt;500,1,0)</f>
        <v>0</v>
      </c>
      <c r="D10452" s="0" t="n">
        <f aca="false">IF(B10452&gt;1000,1,0)</f>
        <v>0</v>
      </c>
    </row>
    <row r="10453" customFormat="false" ht="12.8" hidden="false" customHeight="false" outlineLevel="0" collapsed="false">
      <c r="A10453" s="0" t="s">
        <v>8455</v>
      </c>
      <c r="B10453" s="0" t="n">
        <v>18</v>
      </c>
      <c r="C10453" s="0" t="n">
        <f aca="false">IF(B10453&gt;500,1,0)</f>
        <v>0</v>
      </c>
      <c r="D10453" s="0" t="n">
        <f aca="false">IF(B10453&gt;1000,1,0)</f>
        <v>0</v>
      </c>
    </row>
    <row r="10454" customFormat="false" ht="12.8" hidden="false" customHeight="false" outlineLevel="0" collapsed="false">
      <c r="A10454" s="0" t="s">
        <v>8456</v>
      </c>
      <c r="B10454" s="0" t="n">
        <v>11</v>
      </c>
      <c r="C10454" s="0" t="n">
        <f aca="false">IF(B10454&gt;500,1,0)</f>
        <v>0</v>
      </c>
      <c r="D10454" s="0" t="n">
        <f aca="false">IF(B10454&gt;1000,1,0)</f>
        <v>0</v>
      </c>
    </row>
    <row r="10455" customFormat="false" ht="12.8" hidden="false" customHeight="false" outlineLevel="0" collapsed="false">
      <c r="A10455" s="0" t="s">
        <v>8457</v>
      </c>
      <c r="B10455" s="0" t="n">
        <v>6</v>
      </c>
      <c r="C10455" s="0" t="n">
        <f aca="false">IF(B10455&gt;500,1,0)</f>
        <v>0</v>
      </c>
      <c r="D10455" s="0" t="n">
        <f aca="false">IF(B10455&gt;1000,1,0)</f>
        <v>0</v>
      </c>
    </row>
    <row r="10456" customFormat="false" ht="12.8" hidden="false" customHeight="false" outlineLevel="0" collapsed="false">
      <c r="A10456" s="0" t="n">
        <v>6301977297</v>
      </c>
      <c r="B10456" s="0" t="n">
        <v>32</v>
      </c>
      <c r="C10456" s="0" t="n">
        <f aca="false">IF(B10456&gt;500,1,0)</f>
        <v>0</v>
      </c>
      <c r="D10456" s="0" t="n">
        <f aca="false">IF(B10456&gt;1000,1,0)</f>
        <v>0</v>
      </c>
    </row>
    <row r="10457" customFormat="false" ht="12.8" hidden="false" customHeight="false" outlineLevel="0" collapsed="false">
      <c r="A10457" s="0" t="n">
        <v>783242379</v>
      </c>
      <c r="B10457" s="0" t="n">
        <v>146</v>
      </c>
      <c r="C10457" s="0" t="n">
        <f aca="false">IF(B10457&gt;500,1,0)</f>
        <v>0</v>
      </c>
      <c r="D10457" s="0" t="n">
        <f aca="false">IF(B10457&gt;1000,1,0)</f>
        <v>0</v>
      </c>
    </row>
    <row r="10458" customFormat="false" ht="12.8" hidden="false" customHeight="false" outlineLevel="0" collapsed="false">
      <c r="A10458" s="0" t="s">
        <v>8458</v>
      </c>
      <c r="B10458" s="0" t="n">
        <v>6</v>
      </c>
      <c r="C10458" s="0" t="n">
        <f aca="false">IF(B10458&gt;500,1,0)</f>
        <v>0</v>
      </c>
      <c r="D10458" s="0" t="n">
        <f aca="false">IF(B10458&gt;1000,1,0)</f>
        <v>0</v>
      </c>
    </row>
    <row r="10459" customFormat="false" ht="12.8" hidden="false" customHeight="false" outlineLevel="0" collapsed="false">
      <c r="A10459" s="0" t="s">
        <v>8459</v>
      </c>
      <c r="B10459" s="0" t="n">
        <v>13</v>
      </c>
      <c r="C10459" s="0" t="n">
        <f aca="false">IF(B10459&gt;500,1,0)</f>
        <v>0</v>
      </c>
      <c r="D10459" s="0" t="n">
        <f aca="false">IF(B10459&gt;1000,1,0)</f>
        <v>0</v>
      </c>
    </row>
    <row r="10460" customFormat="false" ht="12.8" hidden="false" customHeight="false" outlineLevel="0" collapsed="false">
      <c r="A10460" s="0" t="s">
        <v>8460</v>
      </c>
      <c r="B10460" s="0" t="n">
        <v>35</v>
      </c>
      <c r="C10460" s="0" t="n">
        <f aca="false">IF(B10460&gt;500,1,0)</f>
        <v>0</v>
      </c>
      <c r="D10460" s="0" t="n">
        <f aca="false">IF(B10460&gt;1000,1,0)</f>
        <v>0</v>
      </c>
    </row>
    <row r="10461" customFormat="false" ht="12.8" hidden="false" customHeight="false" outlineLevel="0" collapsed="false">
      <c r="A10461" s="0" t="s">
        <v>8461</v>
      </c>
      <c r="B10461" s="0" t="n">
        <v>5</v>
      </c>
      <c r="C10461" s="0" t="n">
        <f aca="false">IF(B10461&gt;500,1,0)</f>
        <v>0</v>
      </c>
      <c r="D10461" s="0" t="n">
        <f aca="false">IF(B10461&gt;1000,1,0)</f>
        <v>0</v>
      </c>
    </row>
    <row r="10462" customFormat="false" ht="12.8" hidden="false" customHeight="false" outlineLevel="0" collapsed="false">
      <c r="A10462" s="0" t="s">
        <v>8462</v>
      </c>
      <c r="B10462" s="0" t="n">
        <v>7</v>
      </c>
      <c r="C10462" s="0" t="n">
        <f aca="false">IF(B10462&gt;500,1,0)</f>
        <v>0</v>
      </c>
      <c r="D10462" s="0" t="n">
        <f aca="false">IF(B10462&gt;1000,1,0)</f>
        <v>0</v>
      </c>
    </row>
    <row r="10463" customFormat="false" ht="12.8" hidden="false" customHeight="false" outlineLevel="0" collapsed="false">
      <c r="A10463" s="0" t="s">
        <v>8463</v>
      </c>
      <c r="B10463" s="0" t="n">
        <v>13</v>
      </c>
      <c r="C10463" s="0" t="n">
        <f aca="false">IF(B10463&gt;500,1,0)</f>
        <v>0</v>
      </c>
      <c r="D10463" s="0" t="n">
        <f aca="false">IF(B10463&gt;1000,1,0)</f>
        <v>0</v>
      </c>
    </row>
    <row r="10464" customFormat="false" ht="12.8" hidden="false" customHeight="false" outlineLevel="0" collapsed="false">
      <c r="A10464" s="0" t="s">
        <v>8464</v>
      </c>
      <c r="B10464" s="0" t="n">
        <v>9</v>
      </c>
      <c r="C10464" s="0" t="n">
        <f aca="false">IF(B10464&gt;500,1,0)</f>
        <v>0</v>
      </c>
      <c r="D10464" s="0" t="n">
        <f aca="false">IF(B10464&gt;1000,1,0)</f>
        <v>0</v>
      </c>
    </row>
    <row r="10465" customFormat="false" ht="12.8" hidden="false" customHeight="false" outlineLevel="0" collapsed="false">
      <c r="A10465" s="0" t="s">
        <v>8465</v>
      </c>
      <c r="B10465" s="0" t="n">
        <v>9</v>
      </c>
      <c r="C10465" s="0" t="n">
        <f aca="false">IF(B10465&gt;500,1,0)</f>
        <v>0</v>
      </c>
      <c r="D10465" s="0" t="n">
        <f aca="false">IF(B10465&gt;1000,1,0)</f>
        <v>0</v>
      </c>
    </row>
    <row r="10466" customFormat="false" ht="12.8" hidden="false" customHeight="false" outlineLevel="0" collapsed="false">
      <c r="A10466" s="0" t="s">
        <v>8466</v>
      </c>
      <c r="B10466" s="0" t="n">
        <v>53</v>
      </c>
      <c r="C10466" s="0" t="n">
        <f aca="false">IF(B10466&gt;500,1,0)</f>
        <v>0</v>
      </c>
      <c r="D10466" s="0" t="n">
        <f aca="false">IF(B10466&gt;1000,1,0)</f>
        <v>0</v>
      </c>
    </row>
    <row r="10467" customFormat="false" ht="12.8" hidden="false" customHeight="false" outlineLevel="0" collapsed="false">
      <c r="A10467" s="0" t="s">
        <v>8467</v>
      </c>
      <c r="B10467" s="0" t="n">
        <v>15</v>
      </c>
      <c r="C10467" s="0" t="n">
        <f aca="false">IF(B10467&gt;500,1,0)</f>
        <v>0</v>
      </c>
      <c r="D10467" s="0" t="n">
        <f aca="false">IF(B10467&gt;1000,1,0)</f>
        <v>0</v>
      </c>
    </row>
    <row r="10468" customFormat="false" ht="12.8" hidden="false" customHeight="false" outlineLevel="0" collapsed="false">
      <c r="A10468" s="0" t="s">
        <v>8468</v>
      </c>
      <c r="B10468" s="0" t="n">
        <v>47</v>
      </c>
      <c r="C10468" s="0" t="n">
        <f aca="false">IF(B10468&gt;500,1,0)</f>
        <v>0</v>
      </c>
      <c r="D10468" s="0" t="n">
        <f aca="false">IF(B10468&gt;1000,1,0)</f>
        <v>0</v>
      </c>
    </row>
    <row r="10469" customFormat="false" ht="12.8" hidden="false" customHeight="false" outlineLevel="0" collapsed="false">
      <c r="A10469" s="0" t="s">
        <v>8469</v>
      </c>
      <c r="B10469" s="0" t="n">
        <v>10</v>
      </c>
      <c r="C10469" s="0" t="n">
        <f aca="false">IF(B10469&gt;500,1,0)</f>
        <v>0</v>
      </c>
      <c r="D10469" s="0" t="n">
        <f aca="false">IF(B10469&gt;1000,1,0)</f>
        <v>0</v>
      </c>
    </row>
    <row r="10470" customFormat="false" ht="12.8" hidden="false" customHeight="false" outlineLevel="0" collapsed="false">
      <c r="A10470" s="0" t="s">
        <v>8470</v>
      </c>
      <c r="B10470" s="0" t="n">
        <v>6</v>
      </c>
      <c r="C10470" s="0" t="n">
        <f aca="false">IF(B10470&gt;500,1,0)</f>
        <v>0</v>
      </c>
      <c r="D10470" s="0" t="n">
        <f aca="false">IF(B10470&gt;1000,1,0)</f>
        <v>0</v>
      </c>
    </row>
    <row r="10471" customFormat="false" ht="12.8" hidden="false" customHeight="false" outlineLevel="0" collapsed="false">
      <c r="A10471" s="0" t="s">
        <v>8471</v>
      </c>
      <c r="B10471" s="0" t="n">
        <v>23</v>
      </c>
      <c r="C10471" s="0" t="n">
        <f aca="false">IF(B10471&gt;500,1,0)</f>
        <v>0</v>
      </c>
      <c r="D10471" s="0" t="n">
        <f aca="false">IF(B10471&gt;1000,1,0)</f>
        <v>0</v>
      </c>
    </row>
    <row r="10472" customFormat="false" ht="12.8" hidden="false" customHeight="false" outlineLevel="0" collapsed="false">
      <c r="A10472" s="0" t="s">
        <v>8472</v>
      </c>
      <c r="B10472" s="0" t="n">
        <v>5</v>
      </c>
      <c r="C10472" s="0" t="n">
        <f aca="false">IF(B10472&gt;500,1,0)</f>
        <v>0</v>
      </c>
      <c r="D10472" s="0" t="n">
        <f aca="false">IF(B10472&gt;1000,1,0)</f>
        <v>0</v>
      </c>
    </row>
    <row r="10473" customFormat="false" ht="12.8" hidden="false" customHeight="false" outlineLevel="0" collapsed="false">
      <c r="A10473" s="0" t="s">
        <v>8473</v>
      </c>
      <c r="B10473" s="0" t="n">
        <v>31</v>
      </c>
      <c r="C10473" s="0" t="n">
        <f aca="false">IF(B10473&gt;500,1,0)</f>
        <v>0</v>
      </c>
      <c r="D10473" s="0" t="n">
        <f aca="false">IF(B10473&gt;1000,1,0)</f>
        <v>0</v>
      </c>
    </row>
    <row r="10474" customFormat="false" ht="12.8" hidden="false" customHeight="false" outlineLevel="0" collapsed="false">
      <c r="A10474" s="0" t="n">
        <v>773345000</v>
      </c>
      <c r="B10474" s="0" t="n">
        <v>5</v>
      </c>
      <c r="C10474" s="0" t="n">
        <f aca="false">IF(B10474&gt;500,1,0)</f>
        <v>0</v>
      </c>
      <c r="D10474" s="0" t="n">
        <f aca="false">IF(B10474&gt;1000,1,0)</f>
        <v>0</v>
      </c>
    </row>
    <row r="10475" customFormat="false" ht="12.8" hidden="false" customHeight="false" outlineLevel="0" collapsed="false">
      <c r="A10475" s="0" t="s">
        <v>8474</v>
      </c>
      <c r="B10475" s="0" t="n">
        <v>5</v>
      </c>
      <c r="C10475" s="0" t="n">
        <f aca="false">IF(B10475&gt;500,1,0)</f>
        <v>0</v>
      </c>
      <c r="D10475" s="0" t="n">
        <f aca="false">IF(B10475&gt;1000,1,0)</f>
        <v>0</v>
      </c>
    </row>
    <row r="10476" customFormat="false" ht="12.8" hidden="false" customHeight="false" outlineLevel="0" collapsed="false">
      <c r="A10476" s="0" t="s">
        <v>8475</v>
      </c>
      <c r="B10476" s="0" t="n">
        <v>27</v>
      </c>
      <c r="C10476" s="0" t="n">
        <f aca="false">IF(B10476&gt;500,1,0)</f>
        <v>0</v>
      </c>
      <c r="D10476" s="0" t="n">
        <f aca="false">IF(B10476&gt;1000,1,0)</f>
        <v>0</v>
      </c>
    </row>
    <row r="10477" customFormat="false" ht="12.8" hidden="false" customHeight="false" outlineLevel="0" collapsed="false">
      <c r="A10477" s="0" t="s">
        <v>8476</v>
      </c>
      <c r="B10477" s="0" t="n">
        <v>8</v>
      </c>
      <c r="C10477" s="0" t="n">
        <f aca="false">IF(B10477&gt;500,1,0)</f>
        <v>0</v>
      </c>
      <c r="D10477" s="0" t="n">
        <f aca="false">IF(B10477&gt;1000,1,0)</f>
        <v>0</v>
      </c>
    </row>
    <row r="10478" customFormat="false" ht="12.8" hidden="false" customHeight="false" outlineLevel="0" collapsed="false">
      <c r="A10478" s="0" t="s">
        <v>8477</v>
      </c>
      <c r="B10478" s="0" t="n">
        <v>13</v>
      </c>
      <c r="C10478" s="0" t="n">
        <f aca="false">IF(B10478&gt;500,1,0)</f>
        <v>0</v>
      </c>
      <c r="D10478" s="0" t="n">
        <f aca="false">IF(B10478&gt;1000,1,0)</f>
        <v>0</v>
      </c>
    </row>
    <row r="10479" customFormat="false" ht="12.8" hidden="false" customHeight="false" outlineLevel="0" collapsed="false">
      <c r="A10479" s="0" t="s">
        <v>8478</v>
      </c>
      <c r="B10479" s="0" t="n">
        <v>22</v>
      </c>
      <c r="C10479" s="0" t="n">
        <f aca="false">IF(B10479&gt;500,1,0)</f>
        <v>0</v>
      </c>
      <c r="D10479" s="0" t="n">
        <f aca="false">IF(B10479&gt;1000,1,0)</f>
        <v>0</v>
      </c>
    </row>
    <row r="10480" customFormat="false" ht="12.8" hidden="false" customHeight="false" outlineLevel="0" collapsed="false">
      <c r="A10480" s="0" t="s">
        <v>8479</v>
      </c>
      <c r="B10480" s="0" t="n">
        <v>51</v>
      </c>
      <c r="C10480" s="0" t="n">
        <f aca="false">IF(B10480&gt;500,1,0)</f>
        <v>0</v>
      </c>
      <c r="D10480" s="0" t="n">
        <f aca="false">IF(B10480&gt;1000,1,0)</f>
        <v>0</v>
      </c>
    </row>
    <row r="10481" customFormat="false" ht="12.8" hidden="false" customHeight="false" outlineLevel="0" collapsed="false">
      <c r="A10481" s="0" t="s">
        <v>8480</v>
      </c>
      <c r="B10481" s="0" t="n">
        <v>9</v>
      </c>
      <c r="C10481" s="0" t="n">
        <f aca="false">IF(B10481&gt;500,1,0)</f>
        <v>0</v>
      </c>
      <c r="D10481" s="0" t="n">
        <f aca="false">IF(B10481&gt;1000,1,0)</f>
        <v>0</v>
      </c>
    </row>
    <row r="10482" customFormat="false" ht="12.8" hidden="false" customHeight="false" outlineLevel="0" collapsed="false">
      <c r="A10482" s="0" t="n">
        <v>6302715563</v>
      </c>
      <c r="B10482" s="0" t="n">
        <v>5</v>
      </c>
      <c r="C10482" s="0" t="n">
        <f aca="false">IF(B10482&gt;500,1,0)</f>
        <v>0</v>
      </c>
      <c r="D10482" s="0" t="n">
        <f aca="false">IF(B10482&gt;1000,1,0)</f>
        <v>0</v>
      </c>
    </row>
    <row r="10483" customFormat="false" ht="12.8" hidden="false" customHeight="false" outlineLevel="0" collapsed="false">
      <c r="A10483" s="0" t="s">
        <v>8481</v>
      </c>
      <c r="B10483" s="0" t="n">
        <v>13</v>
      </c>
      <c r="C10483" s="0" t="n">
        <f aca="false">IF(B10483&gt;500,1,0)</f>
        <v>0</v>
      </c>
      <c r="D10483" s="0" t="n">
        <f aca="false">IF(B10483&gt;1000,1,0)</f>
        <v>0</v>
      </c>
    </row>
    <row r="10484" customFormat="false" ht="12.8" hidden="false" customHeight="false" outlineLevel="0" collapsed="false">
      <c r="A10484" s="0" t="s">
        <v>8482</v>
      </c>
      <c r="B10484" s="0" t="n">
        <v>5</v>
      </c>
      <c r="C10484" s="0" t="n">
        <f aca="false">IF(B10484&gt;500,1,0)</f>
        <v>0</v>
      </c>
      <c r="D10484" s="0" t="n">
        <f aca="false">IF(B10484&gt;1000,1,0)</f>
        <v>0</v>
      </c>
    </row>
    <row r="10485" customFormat="false" ht="12.8" hidden="false" customHeight="false" outlineLevel="0" collapsed="false">
      <c r="A10485" s="0" t="s">
        <v>8483</v>
      </c>
      <c r="B10485" s="0" t="n">
        <v>8</v>
      </c>
      <c r="C10485" s="0" t="n">
        <f aca="false">IF(B10485&gt;500,1,0)</f>
        <v>0</v>
      </c>
      <c r="D10485" s="0" t="n">
        <f aca="false">IF(B10485&gt;1000,1,0)</f>
        <v>0</v>
      </c>
    </row>
    <row r="10486" customFormat="false" ht="12.8" hidden="false" customHeight="false" outlineLevel="0" collapsed="false">
      <c r="A10486" s="0" t="s">
        <v>8484</v>
      </c>
      <c r="B10486" s="0" t="n">
        <v>7</v>
      </c>
      <c r="C10486" s="0" t="n">
        <f aca="false">IF(B10486&gt;500,1,0)</f>
        <v>0</v>
      </c>
      <c r="D10486" s="0" t="n">
        <f aca="false">IF(B10486&gt;1000,1,0)</f>
        <v>0</v>
      </c>
    </row>
    <row r="10487" customFormat="false" ht="12.8" hidden="false" customHeight="false" outlineLevel="0" collapsed="false">
      <c r="A10487" s="0" t="s">
        <v>8485</v>
      </c>
      <c r="B10487" s="0" t="n">
        <v>10</v>
      </c>
      <c r="C10487" s="0" t="n">
        <f aca="false">IF(B10487&gt;500,1,0)</f>
        <v>0</v>
      </c>
      <c r="D10487" s="0" t="n">
        <f aca="false">IF(B10487&gt;1000,1,0)</f>
        <v>0</v>
      </c>
    </row>
    <row r="10488" customFormat="false" ht="12.8" hidden="false" customHeight="false" outlineLevel="0" collapsed="false">
      <c r="A10488" s="0" t="s">
        <v>8486</v>
      </c>
      <c r="B10488" s="0" t="n">
        <v>29</v>
      </c>
      <c r="C10488" s="0" t="n">
        <f aca="false">IF(B10488&gt;500,1,0)</f>
        <v>0</v>
      </c>
      <c r="D10488" s="0" t="n">
        <f aca="false">IF(B10488&gt;1000,1,0)</f>
        <v>0</v>
      </c>
    </row>
    <row r="10489" customFormat="false" ht="12.8" hidden="false" customHeight="false" outlineLevel="0" collapsed="false">
      <c r="A10489" s="0" t="n">
        <v>6300182983</v>
      </c>
      <c r="B10489" s="0" t="n">
        <v>10</v>
      </c>
      <c r="C10489" s="0" t="n">
        <f aca="false">IF(B10489&gt;500,1,0)</f>
        <v>0</v>
      </c>
      <c r="D10489" s="0" t="n">
        <f aca="false">IF(B10489&gt;1000,1,0)</f>
        <v>0</v>
      </c>
    </row>
    <row r="10490" customFormat="false" ht="12.8" hidden="false" customHeight="false" outlineLevel="0" collapsed="false">
      <c r="A10490" s="0" t="s">
        <v>8487</v>
      </c>
      <c r="B10490" s="0" t="n">
        <v>611</v>
      </c>
      <c r="C10490" s="0" t="n">
        <f aca="false">IF(B10490&gt;500,1,0)</f>
        <v>1</v>
      </c>
      <c r="D10490" s="0" t="n">
        <f aca="false">IF(B10490&gt;1000,1,0)</f>
        <v>0</v>
      </c>
    </row>
    <row r="10491" customFormat="false" ht="12.8" hidden="false" customHeight="false" outlineLevel="0" collapsed="false">
      <c r="A10491" s="0" t="s">
        <v>8488</v>
      </c>
      <c r="B10491" s="0" t="n">
        <v>5</v>
      </c>
      <c r="C10491" s="0" t="n">
        <f aca="false">IF(B10491&gt;500,1,0)</f>
        <v>0</v>
      </c>
      <c r="D10491" s="0" t="n">
        <f aca="false">IF(B10491&gt;1000,1,0)</f>
        <v>0</v>
      </c>
    </row>
    <row r="10492" customFormat="false" ht="12.8" hidden="false" customHeight="false" outlineLevel="0" collapsed="false">
      <c r="A10492" s="0" t="s">
        <v>8489</v>
      </c>
      <c r="B10492" s="0" t="n">
        <v>16</v>
      </c>
      <c r="C10492" s="0" t="n">
        <f aca="false">IF(B10492&gt;500,1,0)</f>
        <v>0</v>
      </c>
      <c r="D10492" s="0" t="n">
        <f aca="false">IF(B10492&gt;1000,1,0)</f>
        <v>0</v>
      </c>
    </row>
    <row r="10493" customFormat="false" ht="12.8" hidden="false" customHeight="false" outlineLevel="0" collapsed="false">
      <c r="A10493" s="0" t="s">
        <v>8490</v>
      </c>
      <c r="B10493" s="0" t="n">
        <v>7</v>
      </c>
      <c r="C10493" s="0" t="n">
        <f aca="false">IF(B10493&gt;500,1,0)</f>
        <v>0</v>
      </c>
      <c r="D10493" s="0" t="n">
        <f aca="false">IF(B10493&gt;1000,1,0)</f>
        <v>0</v>
      </c>
    </row>
    <row r="10494" customFormat="false" ht="12.8" hidden="false" customHeight="false" outlineLevel="0" collapsed="false">
      <c r="A10494" s="0" t="n">
        <v>6303985645</v>
      </c>
      <c r="B10494" s="0" t="n">
        <v>25</v>
      </c>
      <c r="C10494" s="0" t="n">
        <f aca="false">IF(B10494&gt;500,1,0)</f>
        <v>0</v>
      </c>
      <c r="D10494" s="0" t="n">
        <f aca="false">IF(B10494&gt;1000,1,0)</f>
        <v>0</v>
      </c>
    </row>
    <row r="10495" customFormat="false" ht="12.8" hidden="false" customHeight="false" outlineLevel="0" collapsed="false">
      <c r="A10495" s="0" t="s">
        <v>8491</v>
      </c>
      <c r="B10495" s="0" t="n">
        <v>12</v>
      </c>
      <c r="C10495" s="0" t="n">
        <f aca="false">IF(B10495&gt;500,1,0)</f>
        <v>0</v>
      </c>
      <c r="D10495" s="0" t="n">
        <f aca="false">IF(B10495&gt;1000,1,0)</f>
        <v>0</v>
      </c>
    </row>
    <row r="10496" customFormat="false" ht="12.8" hidden="false" customHeight="false" outlineLevel="0" collapsed="false">
      <c r="A10496" s="0" t="s">
        <v>8492</v>
      </c>
      <c r="B10496" s="0" t="n">
        <v>26</v>
      </c>
      <c r="C10496" s="0" t="n">
        <f aca="false">IF(B10496&gt;500,1,0)</f>
        <v>0</v>
      </c>
      <c r="D10496" s="0" t="n">
        <f aca="false">IF(B10496&gt;1000,1,0)</f>
        <v>0</v>
      </c>
    </row>
    <row r="10497" customFormat="false" ht="12.8" hidden="false" customHeight="false" outlineLevel="0" collapsed="false">
      <c r="A10497" s="0" t="n">
        <v>767835069</v>
      </c>
      <c r="B10497" s="0" t="n">
        <v>73</v>
      </c>
      <c r="C10497" s="0" t="n">
        <f aca="false">IF(B10497&gt;500,1,0)</f>
        <v>0</v>
      </c>
      <c r="D10497" s="0" t="n">
        <f aca="false">IF(B10497&gt;1000,1,0)</f>
        <v>0</v>
      </c>
    </row>
    <row r="10498" customFormat="false" ht="12.8" hidden="false" customHeight="false" outlineLevel="0" collapsed="false">
      <c r="A10498" s="0" t="s">
        <v>8493</v>
      </c>
      <c r="B10498" s="0" t="n">
        <v>405</v>
      </c>
      <c r="C10498" s="0" t="n">
        <f aca="false">IF(B10498&gt;500,1,0)</f>
        <v>0</v>
      </c>
      <c r="D10498" s="0" t="n">
        <f aca="false">IF(B10498&gt;1000,1,0)</f>
        <v>0</v>
      </c>
    </row>
    <row r="10499" customFormat="false" ht="12.8" hidden="false" customHeight="false" outlineLevel="0" collapsed="false">
      <c r="A10499" s="0" t="n">
        <v>6302712920</v>
      </c>
      <c r="B10499" s="0" t="n">
        <v>95</v>
      </c>
      <c r="C10499" s="0" t="n">
        <f aca="false">IF(B10499&gt;500,1,0)</f>
        <v>0</v>
      </c>
      <c r="D10499" s="0" t="n">
        <f aca="false">IF(B10499&gt;1000,1,0)</f>
        <v>0</v>
      </c>
    </row>
    <row r="10500" customFormat="false" ht="12.8" hidden="false" customHeight="false" outlineLevel="0" collapsed="false">
      <c r="A10500" s="0" t="s">
        <v>8494</v>
      </c>
      <c r="B10500" s="0" t="n">
        <v>262</v>
      </c>
      <c r="C10500" s="0" t="n">
        <f aca="false">IF(B10500&gt;500,1,0)</f>
        <v>0</v>
      </c>
      <c r="D10500" s="0" t="n">
        <f aca="false">IF(B10500&gt;1000,1,0)</f>
        <v>0</v>
      </c>
    </row>
    <row r="10501" customFormat="false" ht="12.8" hidden="false" customHeight="false" outlineLevel="0" collapsed="false">
      <c r="A10501" s="0" t="s">
        <v>8495</v>
      </c>
      <c r="B10501" s="0" t="n">
        <v>28</v>
      </c>
      <c r="C10501" s="0" t="n">
        <f aca="false">IF(B10501&gt;500,1,0)</f>
        <v>0</v>
      </c>
      <c r="D10501" s="0" t="n">
        <f aca="false">IF(B10501&gt;1000,1,0)</f>
        <v>0</v>
      </c>
    </row>
    <row r="10502" customFormat="false" ht="12.8" hidden="false" customHeight="false" outlineLevel="0" collapsed="false">
      <c r="A10502" s="0" t="s">
        <v>8496</v>
      </c>
      <c r="B10502" s="0" t="n">
        <v>8</v>
      </c>
      <c r="C10502" s="0" t="n">
        <f aca="false">IF(B10502&gt;500,1,0)</f>
        <v>0</v>
      </c>
      <c r="D10502" s="0" t="n">
        <f aca="false">IF(B10502&gt;1000,1,0)</f>
        <v>0</v>
      </c>
    </row>
    <row r="10503" customFormat="false" ht="12.8" hidden="false" customHeight="false" outlineLevel="0" collapsed="false">
      <c r="A10503" s="0" t="s">
        <v>8497</v>
      </c>
      <c r="B10503" s="0" t="n">
        <v>6</v>
      </c>
      <c r="C10503" s="0" t="n">
        <f aca="false">IF(B10503&gt;500,1,0)</f>
        <v>0</v>
      </c>
      <c r="D10503" s="0" t="n">
        <f aca="false">IF(B10503&gt;1000,1,0)</f>
        <v>0</v>
      </c>
    </row>
    <row r="10504" customFormat="false" ht="12.8" hidden="false" customHeight="false" outlineLevel="0" collapsed="false">
      <c r="A10504" s="0" t="s">
        <v>8498</v>
      </c>
      <c r="B10504" s="0" t="n">
        <v>15</v>
      </c>
      <c r="C10504" s="0" t="n">
        <f aca="false">IF(B10504&gt;500,1,0)</f>
        <v>0</v>
      </c>
      <c r="D10504" s="0" t="n">
        <f aca="false">IF(B10504&gt;1000,1,0)</f>
        <v>0</v>
      </c>
    </row>
    <row r="10505" customFormat="false" ht="12.8" hidden="false" customHeight="false" outlineLevel="0" collapsed="false">
      <c r="A10505" s="0" t="s">
        <v>8499</v>
      </c>
      <c r="B10505" s="0" t="n">
        <v>6</v>
      </c>
      <c r="C10505" s="0" t="n">
        <f aca="false">IF(B10505&gt;500,1,0)</f>
        <v>0</v>
      </c>
      <c r="D10505" s="0" t="n">
        <f aca="false">IF(B10505&gt;1000,1,0)</f>
        <v>0</v>
      </c>
    </row>
    <row r="10506" customFormat="false" ht="12.8" hidden="false" customHeight="false" outlineLevel="0" collapsed="false">
      <c r="A10506" s="0" t="n">
        <v>6304366078</v>
      </c>
      <c r="B10506" s="0" t="n">
        <v>103</v>
      </c>
      <c r="C10506" s="0" t="n">
        <f aca="false">IF(B10506&gt;500,1,0)</f>
        <v>0</v>
      </c>
      <c r="D10506" s="0" t="n">
        <f aca="false">IF(B10506&gt;1000,1,0)</f>
        <v>0</v>
      </c>
    </row>
    <row r="10507" customFormat="false" ht="12.8" hidden="false" customHeight="false" outlineLevel="0" collapsed="false">
      <c r="A10507" s="0" t="n">
        <v>792835077</v>
      </c>
      <c r="B10507" s="0" t="n">
        <v>197</v>
      </c>
      <c r="C10507" s="0" t="n">
        <f aca="false">IF(B10507&gt;500,1,0)</f>
        <v>0</v>
      </c>
      <c r="D10507" s="0" t="n">
        <f aca="false">IF(B10507&gt;1000,1,0)</f>
        <v>0</v>
      </c>
    </row>
    <row r="10508" customFormat="false" ht="12.8" hidden="false" customHeight="false" outlineLevel="0" collapsed="false">
      <c r="A10508" s="0" t="n">
        <v>6300183092</v>
      </c>
      <c r="B10508" s="0" t="n">
        <v>111</v>
      </c>
      <c r="C10508" s="0" t="n">
        <f aca="false">IF(B10508&gt;500,1,0)</f>
        <v>0</v>
      </c>
      <c r="D10508" s="0" t="n">
        <f aca="false">IF(B10508&gt;1000,1,0)</f>
        <v>0</v>
      </c>
    </row>
    <row r="10509" customFormat="false" ht="12.8" hidden="false" customHeight="false" outlineLevel="0" collapsed="false">
      <c r="A10509" s="0" t="n">
        <v>6305205620</v>
      </c>
      <c r="B10509" s="0" t="n">
        <v>24</v>
      </c>
      <c r="C10509" s="0" t="n">
        <f aca="false">IF(B10509&gt;500,1,0)</f>
        <v>0</v>
      </c>
      <c r="D10509" s="0" t="n">
        <f aca="false">IF(B10509&gt;1000,1,0)</f>
        <v>0</v>
      </c>
    </row>
    <row r="10510" customFormat="false" ht="12.8" hidden="false" customHeight="false" outlineLevel="0" collapsed="false">
      <c r="A10510" s="0" t="s">
        <v>8500</v>
      </c>
      <c r="B10510" s="0" t="n">
        <v>5</v>
      </c>
      <c r="C10510" s="0" t="n">
        <f aca="false">IF(B10510&gt;500,1,0)</f>
        <v>0</v>
      </c>
      <c r="D10510" s="0" t="n">
        <f aca="false">IF(B10510&gt;1000,1,0)</f>
        <v>0</v>
      </c>
    </row>
    <row r="10511" customFormat="false" ht="12.8" hidden="false" customHeight="false" outlineLevel="0" collapsed="false">
      <c r="A10511" s="0" t="n">
        <v>783240031</v>
      </c>
      <c r="B10511" s="0" t="n">
        <v>60</v>
      </c>
      <c r="C10511" s="0" t="n">
        <f aca="false">IF(B10511&gt;500,1,0)</f>
        <v>0</v>
      </c>
      <c r="D10511" s="0" t="n">
        <f aca="false">IF(B10511&gt;1000,1,0)</f>
        <v>0</v>
      </c>
    </row>
    <row r="10512" customFormat="false" ht="12.8" hidden="false" customHeight="false" outlineLevel="0" collapsed="false">
      <c r="A10512" s="0" t="s">
        <v>8501</v>
      </c>
      <c r="B10512" s="0" t="n">
        <v>7</v>
      </c>
      <c r="C10512" s="0" t="n">
        <f aca="false">IF(B10512&gt;500,1,0)</f>
        <v>0</v>
      </c>
      <c r="D10512" s="0" t="n">
        <f aca="false">IF(B10512&gt;1000,1,0)</f>
        <v>0</v>
      </c>
    </row>
    <row r="10513" customFormat="false" ht="12.8" hidden="false" customHeight="false" outlineLevel="0" collapsed="false">
      <c r="A10513" s="0" t="n">
        <v>783242425</v>
      </c>
      <c r="B10513" s="0" t="n">
        <v>28</v>
      </c>
      <c r="C10513" s="0" t="n">
        <f aca="false">IF(B10513&gt;500,1,0)</f>
        <v>0</v>
      </c>
      <c r="D10513" s="0" t="n">
        <f aca="false">IF(B10513&gt;1000,1,0)</f>
        <v>0</v>
      </c>
    </row>
    <row r="10514" customFormat="false" ht="12.8" hidden="false" customHeight="false" outlineLevel="0" collapsed="false">
      <c r="A10514" s="0" t="s">
        <v>8502</v>
      </c>
      <c r="B10514" s="0" t="n">
        <v>12</v>
      </c>
      <c r="C10514" s="0" t="n">
        <f aca="false">IF(B10514&gt;500,1,0)</f>
        <v>0</v>
      </c>
      <c r="D10514" s="0" t="n">
        <f aca="false">IF(B10514&gt;1000,1,0)</f>
        <v>0</v>
      </c>
    </row>
    <row r="10515" customFormat="false" ht="12.8" hidden="false" customHeight="false" outlineLevel="0" collapsed="false">
      <c r="A10515" s="0" t="s">
        <v>8503</v>
      </c>
      <c r="B10515" s="0" t="n">
        <v>9</v>
      </c>
      <c r="C10515" s="0" t="n">
        <f aca="false">IF(B10515&gt;500,1,0)</f>
        <v>0</v>
      </c>
      <c r="D10515" s="0" t="n">
        <f aca="false">IF(B10515&gt;1000,1,0)</f>
        <v>0</v>
      </c>
    </row>
    <row r="10516" customFormat="false" ht="12.8" hidden="false" customHeight="false" outlineLevel="0" collapsed="false">
      <c r="A10516" s="0" t="s">
        <v>8504</v>
      </c>
      <c r="B10516" s="0" t="n">
        <v>5</v>
      </c>
      <c r="C10516" s="0" t="n">
        <f aca="false">IF(B10516&gt;500,1,0)</f>
        <v>0</v>
      </c>
      <c r="D10516" s="0" t="n">
        <f aca="false">IF(B10516&gt;1000,1,0)</f>
        <v>0</v>
      </c>
    </row>
    <row r="10517" customFormat="false" ht="12.8" hidden="false" customHeight="false" outlineLevel="0" collapsed="false">
      <c r="A10517" s="0" t="n">
        <v>6301798260</v>
      </c>
      <c r="B10517" s="0" t="n">
        <v>12</v>
      </c>
      <c r="C10517" s="0" t="n">
        <f aca="false">IF(B10517&gt;500,1,0)</f>
        <v>0</v>
      </c>
      <c r="D10517" s="0" t="n">
        <f aca="false">IF(B10517&gt;1000,1,0)</f>
        <v>0</v>
      </c>
    </row>
    <row r="10518" customFormat="false" ht="12.8" hidden="false" customHeight="false" outlineLevel="0" collapsed="false">
      <c r="A10518" s="0" t="s">
        <v>8505</v>
      </c>
      <c r="B10518" s="0" t="n">
        <v>8</v>
      </c>
      <c r="C10518" s="0" t="n">
        <f aca="false">IF(B10518&gt;500,1,0)</f>
        <v>0</v>
      </c>
      <c r="D10518" s="0" t="n">
        <f aca="false">IF(B10518&gt;1000,1,0)</f>
        <v>0</v>
      </c>
    </row>
    <row r="10519" customFormat="false" ht="12.8" hidden="false" customHeight="false" outlineLevel="0" collapsed="false">
      <c r="A10519" s="0" t="s">
        <v>8506</v>
      </c>
      <c r="B10519" s="0" t="n">
        <v>6</v>
      </c>
      <c r="C10519" s="0" t="n">
        <f aca="false">IF(B10519&gt;500,1,0)</f>
        <v>0</v>
      </c>
      <c r="D10519" s="0" t="n">
        <f aca="false">IF(B10519&gt;1000,1,0)</f>
        <v>0</v>
      </c>
    </row>
    <row r="10520" customFormat="false" ht="12.8" hidden="false" customHeight="false" outlineLevel="0" collapsed="false">
      <c r="A10520" s="0" t="s">
        <v>8507</v>
      </c>
      <c r="B10520" s="0" t="n">
        <v>17</v>
      </c>
      <c r="C10520" s="0" t="n">
        <f aca="false">IF(B10520&gt;500,1,0)</f>
        <v>0</v>
      </c>
      <c r="D10520" s="0" t="n">
        <f aca="false">IF(B10520&gt;1000,1,0)</f>
        <v>0</v>
      </c>
    </row>
    <row r="10521" customFormat="false" ht="12.8" hidden="false" customHeight="false" outlineLevel="0" collapsed="false">
      <c r="A10521" s="0" t="n">
        <v>6300154041</v>
      </c>
      <c r="B10521" s="0" t="n">
        <v>36</v>
      </c>
      <c r="C10521" s="0" t="n">
        <f aca="false">IF(B10521&gt;500,1,0)</f>
        <v>0</v>
      </c>
      <c r="D10521" s="0" t="n">
        <f aca="false">IF(B10521&gt;1000,1,0)</f>
        <v>0</v>
      </c>
    </row>
    <row r="10522" customFormat="false" ht="12.8" hidden="false" customHeight="false" outlineLevel="0" collapsed="false">
      <c r="A10522" s="0" t="s">
        <v>8508</v>
      </c>
      <c r="B10522" s="0" t="n">
        <v>5</v>
      </c>
      <c r="C10522" s="0" t="n">
        <f aca="false">IF(B10522&gt;500,1,0)</f>
        <v>0</v>
      </c>
      <c r="D10522" s="0" t="n">
        <f aca="false">IF(B10522&gt;1000,1,0)</f>
        <v>0</v>
      </c>
    </row>
    <row r="10523" customFormat="false" ht="12.8" hidden="false" customHeight="false" outlineLevel="0" collapsed="false">
      <c r="A10523" s="0" t="n">
        <v>6304707436</v>
      </c>
      <c r="B10523" s="0" t="n">
        <v>10</v>
      </c>
      <c r="C10523" s="0" t="n">
        <f aca="false">IF(B10523&gt;500,1,0)</f>
        <v>0</v>
      </c>
      <c r="D10523" s="0" t="n">
        <f aca="false">IF(B10523&gt;1000,1,0)</f>
        <v>0</v>
      </c>
    </row>
    <row r="10524" customFormat="false" ht="12.8" hidden="false" customHeight="false" outlineLevel="0" collapsed="false">
      <c r="A10524" s="0" t="s">
        <v>8509</v>
      </c>
      <c r="B10524" s="0" t="n">
        <v>16</v>
      </c>
      <c r="C10524" s="0" t="n">
        <f aca="false">IF(B10524&gt;500,1,0)</f>
        <v>0</v>
      </c>
      <c r="D10524" s="0" t="n">
        <f aca="false">IF(B10524&gt;1000,1,0)</f>
        <v>0</v>
      </c>
    </row>
    <row r="10525" customFormat="false" ht="12.8" hidden="false" customHeight="false" outlineLevel="0" collapsed="false">
      <c r="A10525" s="0" t="s">
        <v>8510</v>
      </c>
      <c r="B10525" s="0" t="n">
        <v>52</v>
      </c>
      <c r="C10525" s="0" t="n">
        <f aca="false">IF(B10525&gt;500,1,0)</f>
        <v>0</v>
      </c>
      <c r="D10525" s="0" t="n">
        <f aca="false">IF(B10525&gt;1000,1,0)</f>
        <v>0</v>
      </c>
    </row>
    <row r="10526" customFormat="false" ht="12.8" hidden="false" customHeight="false" outlineLevel="0" collapsed="false">
      <c r="A10526" s="0" t="s">
        <v>8511</v>
      </c>
      <c r="B10526" s="0" t="n">
        <v>5</v>
      </c>
      <c r="C10526" s="0" t="n">
        <f aca="false">IF(B10526&gt;500,1,0)</f>
        <v>0</v>
      </c>
      <c r="D10526" s="0" t="n">
        <f aca="false">IF(B10526&gt;1000,1,0)</f>
        <v>0</v>
      </c>
    </row>
    <row r="10527" customFormat="false" ht="12.8" hidden="false" customHeight="false" outlineLevel="0" collapsed="false">
      <c r="A10527" s="0" t="s">
        <v>8512</v>
      </c>
      <c r="B10527" s="0" t="n">
        <v>24</v>
      </c>
      <c r="C10527" s="0" t="n">
        <f aca="false">IF(B10527&gt;500,1,0)</f>
        <v>0</v>
      </c>
      <c r="D10527" s="0" t="n">
        <f aca="false">IF(B10527&gt;1000,1,0)</f>
        <v>0</v>
      </c>
    </row>
    <row r="10528" customFormat="false" ht="12.8" hidden="false" customHeight="false" outlineLevel="0" collapsed="false">
      <c r="A10528" s="0" t="s">
        <v>8513</v>
      </c>
      <c r="B10528" s="0" t="n">
        <v>22</v>
      </c>
      <c r="C10528" s="0" t="n">
        <f aca="false">IF(B10528&gt;500,1,0)</f>
        <v>0</v>
      </c>
      <c r="D10528" s="0" t="n">
        <f aca="false">IF(B10528&gt;1000,1,0)</f>
        <v>0</v>
      </c>
    </row>
    <row r="10529" customFormat="false" ht="12.8" hidden="false" customHeight="false" outlineLevel="0" collapsed="false">
      <c r="A10529" s="0" t="s">
        <v>8514</v>
      </c>
      <c r="B10529" s="0" t="n">
        <v>30</v>
      </c>
      <c r="C10529" s="0" t="n">
        <f aca="false">IF(B10529&gt;500,1,0)</f>
        <v>0</v>
      </c>
      <c r="D10529" s="0" t="n">
        <f aca="false">IF(B10529&gt;1000,1,0)</f>
        <v>0</v>
      </c>
    </row>
    <row r="10530" customFormat="false" ht="12.8" hidden="false" customHeight="false" outlineLevel="0" collapsed="false">
      <c r="A10530" s="0" t="s">
        <v>8515</v>
      </c>
      <c r="B10530" s="0" t="n">
        <v>22</v>
      </c>
      <c r="C10530" s="0" t="n">
        <f aca="false">IF(B10530&gt;500,1,0)</f>
        <v>0</v>
      </c>
      <c r="D10530" s="0" t="n">
        <f aca="false">IF(B10530&gt;1000,1,0)</f>
        <v>0</v>
      </c>
    </row>
    <row r="10531" customFormat="false" ht="12.8" hidden="false" customHeight="false" outlineLevel="0" collapsed="false">
      <c r="A10531" s="0" t="s">
        <v>8516</v>
      </c>
      <c r="B10531" s="0" t="n">
        <v>10</v>
      </c>
      <c r="C10531" s="0" t="n">
        <f aca="false">IF(B10531&gt;500,1,0)</f>
        <v>0</v>
      </c>
      <c r="D10531" s="0" t="n">
        <f aca="false">IF(B10531&gt;1000,1,0)</f>
        <v>0</v>
      </c>
    </row>
    <row r="10532" customFormat="false" ht="12.8" hidden="false" customHeight="false" outlineLevel="0" collapsed="false">
      <c r="A10532" s="0" t="s">
        <v>8517</v>
      </c>
      <c r="B10532" s="0" t="n">
        <v>16</v>
      </c>
      <c r="C10532" s="0" t="n">
        <f aca="false">IF(B10532&gt;500,1,0)</f>
        <v>0</v>
      </c>
      <c r="D10532" s="0" t="n">
        <f aca="false">IF(B10532&gt;1000,1,0)</f>
        <v>0</v>
      </c>
    </row>
    <row r="10533" customFormat="false" ht="12.8" hidden="false" customHeight="false" outlineLevel="0" collapsed="false">
      <c r="A10533" s="0" t="s">
        <v>8518</v>
      </c>
      <c r="B10533" s="0" t="n">
        <v>19</v>
      </c>
      <c r="C10533" s="0" t="n">
        <f aca="false">IF(B10533&gt;500,1,0)</f>
        <v>0</v>
      </c>
      <c r="D10533" s="0" t="n">
        <f aca="false">IF(B10533&gt;1000,1,0)</f>
        <v>0</v>
      </c>
    </row>
    <row r="10534" customFormat="false" ht="12.8" hidden="false" customHeight="false" outlineLevel="0" collapsed="false">
      <c r="A10534" s="0" t="s">
        <v>8519</v>
      </c>
      <c r="B10534" s="0" t="n">
        <v>11</v>
      </c>
      <c r="C10534" s="0" t="n">
        <f aca="false">IF(B10534&gt;500,1,0)</f>
        <v>0</v>
      </c>
      <c r="D10534" s="0" t="n">
        <f aca="false">IF(B10534&gt;1000,1,0)</f>
        <v>0</v>
      </c>
    </row>
    <row r="10535" customFormat="false" ht="12.8" hidden="false" customHeight="false" outlineLevel="0" collapsed="false">
      <c r="A10535" s="0" t="s">
        <v>8520</v>
      </c>
      <c r="B10535" s="0" t="n">
        <v>13</v>
      </c>
      <c r="C10535" s="0" t="n">
        <f aca="false">IF(B10535&gt;500,1,0)</f>
        <v>0</v>
      </c>
      <c r="D10535" s="0" t="n">
        <f aca="false">IF(B10535&gt;1000,1,0)</f>
        <v>0</v>
      </c>
    </row>
    <row r="10536" customFormat="false" ht="12.8" hidden="false" customHeight="false" outlineLevel="0" collapsed="false">
      <c r="A10536" s="0" t="n">
        <v>6301969030</v>
      </c>
      <c r="B10536" s="0" t="n">
        <v>19</v>
      </c>
      <c r="C10536" s="0" t="n">
        <f aca="false">IF(B10536&gt;500,1,0)</f>
        <v>0</v>
      </c>
      <c r="D10536" s="0" t="n">
        <f aca="false">IF(B10536&gt;1000,1,0)</f>
        <v>0</v>
      </c>
    </row>
    <row r="10537" customFormat="false" ht="12.8" hidden="false" customHeight="false" outlineLevel="0" collapsed="false">
      <c r="A10537" s="0" t="s">
        <v>8521</v>
      </c>
      <c r="B10537" s="0" t="n">
        <v>7</v>
      </c>
      <c r="C10537" s="0" t="n">
        <f aca="false">IF(B10537&gt;500,1,0)</f>
        <v>0</v>
      </c>
      <c r="D10537" s="0" t="n">
        <f aca="false">IF(B10537&gt;1000,1,0)</f>
        <v>0</v>
      </c>
    </row>
    <row r="10538" customFormat="false" ht="12.8" hidden="false" customHeight="false" outlineLevel="0" collapsed="false">
      <c r="A10538" s="0" t="n">
        <v>6302705509</v>
      </c>
      <c r="B10538" s="0" t="n">
        <v>16</v>
      </c>
      <c r="C10538" s="0" t="n">
        <f aca="false">IF(B10538&gt;500,1,0)</f>
        <v>0</v>
      </c>
      <c r="D10538" s="0" t="n">
        <f aca="false">IF(B10538&gt;1000,1,0)</f>
        <v>0</v>
      </c>
    </row>
    <row r="10539" customFormat="false" ht="12.8" hidden="false" customHeight="false" outlineLevel="0" collapsed="false">
      <c r="A10539" s="0" t="s">
        <v>8522</v>
      </c>
      <c r="B10539" s="0" t="n">
        <v>11</v>
      </c>
      <c r="C10539" s="0" t="n">
        <f aca="false">IF(B10539&gt;500,1,0)</f>
        <v>0</v>
      </c>
      <c r="D10539" s="0" t="n">
        <f aca="false">IF(B10539&gt;1000,1,0)</f>
        <v>0</v>
      </c>
    </row>
    <row r="10540" customFormat="false" ht="12.8" hidden="false" customHeight="false" outlineLevel="0" collapsed="false">
      <c r="A10540" s="0" t="s">
        <v>8523</v>
      </c>
      <c r="B10540" s="0" t="n">
        <v>32</v>
      </c>
      <c r="C10540" s="0" t="n">
        <f aca="false">IF(B10540&gt;500,1,0)</f>
        <v>0</v>
      </c>
      <c r="D10540" s="0" t="n">
        <f aca="false">IF(B10540&gt;1000,1,0)</f>
        <v>0</v>
      </c>
    </row>
    <row r="10541" customFormat="false" ht="12.8" hidden="false" customHeight="false" outlineLevel="0" collapsed="false">
      <c r="A10541" s="0" t="n">
        <v>792157850</v>
      </c>
      <c r="B10541" s="0" t="n">
        <v>138</v>
      </c>
      <c r="C10541" s="0" t="n">
        <f aca="false">IF(B10541&gt;500,1,0)</f>
        <v>0</v>
      </c>
      <c r="D10541" s="0" t="n">
        <f aca="false">IF(B10541&gt;1000,1,0)</f>
        <v>0</v>
      </c>
    </row>
    <row r="10542" customFormat="false" ht="12.8" hidden="false" customHeight="false" outlineLevel="0" collapsed="false">
      <c r="A10542" s="0" t="s">
        <v>8524</v>
      </c>
      <c r="B10542" s="0" t="n">
        <v>50</v>
      </c>
      <c r="C10542" s="0" t="n">
        <f aca="false">IF(B10542&gt;500,1,0)</f>
        <v>0</v>
      </c>
      <c r="D10542" s="0" t="n">
        <f aca="false">IF(B10542&gt;1000,1,0)</f>
        <v>0</v>
      </c>
    </row>
    <row r="10543" customFormat="false" ht="12.8" hidden="false" customHeight="false" outlineLevel="0" collapsed="false">
      <c r="A10543" s="0" t="n">
        <v>6304535368</v>
      </c>
      <c r="B10543" s="0" t="n">
        <v>5</v>
      </c>
      <c r="C10543" s="0" t="n">
        <f aca="false">IF(B10543&gt;500,1,0)</f>
        <v>0</v>
      </c>
      <c r="D10543" s="0" t="n">
        <f aca="false">IF(B10543&gt;1000,1,0)</f>
        <v>0</v>
      </c>
    </row>
    <row r="10544" customFormat="false" ht="12.8" hidden="false" customHeight="false" outlineLevel="0" collapsed="false">
      <c r="A10544" s="0" t="s">
        <v>8525</v>
      </c>
      <c r="B10544" s="0" t="n">
        <v>8</v>
      </c>
      <c r="C10544" s="0" t="n">
        <f aca="false">IF(B10544&gt;500,1,0)</f>
        <v>0</v>
      </c>
      <c r="D10544" s="0" t="n">
        <f aca="false">IF(B10544&gt;1000,1,0)</f>
        <v>0</v>
      </c>
    </row>
    <row r="10545" customFormat="false" ht="12.8" hidden="false" customHeight="false" outlineLevel="0" collapsed="false">
      <c r="A10545" s="0" t="s">
        <v>8526</v>
      </c>
      <c r="B10545" s="0" t="n">
        <v>5</v>
      </c>
      <c r="C10545" s="0" t="n">
        <f aca="false">IF(B10545&gt;500,1,0)</f>
        <v>0</v>
      </c>
      <c r="D10545" s="0" t="n">
        <f aca="false">IF(B10545&gt;1000,1,0)</f>
        <v>0</v>
      </c>
    </row>
    <row r="10546" customFormat="false" ht="12.8" hidden="false" customHeight="false" outlineLevel="0" collapsed="false">
      <c r="A10546" s="0" t="s">
        <v>8527</v>
      </c>
      <c r="B10546" s="0" t="n">
        <v>7</v>
      </c>
      <c r="C10546" s="0" t="n">
        <f aca="false">IF(B10546&gt;500,1,0)</f>
        <v>0</v>
      </c>
      <c r="D10546" s="0" t="n">
        <f aca="false">IF(B10546&gt;1000,1,0)</f>
        <v>0</v>
      </c>
    </row>
    <row r="10547" customFormat="false" ht="12.8" hidden="false" customHeight="false" outlineLevel="0" collapsed="false">
      <c r="A10547" s="0" t="s">
        <v>8528</v>
      </c>
      <c r="B10547" s="0" t="n">
        <v>6</v>
      </c>
      <c r="C10547" s="0" t="n">
        <f aca="false">IF(B10547&gt;500,1,0)</f>
        <v>0</v>
      </c>
      <c r="D10547" s="0" t="n">
        <f aca="false">IF(B10547&gt;1000,1,0)</f>
        <v>0</v>
      </c>
    </row>
    <row r="10548" customFormat="false" ht="12.8" hidden="false" customHeight="false" outlineLevel="0" collapsed="false">
      <c r="A10548" s="0" t="s">
        <v>8529</v>
      </c>
      <c r="B10548" s="0" t="n">
        <v>44</v>
      </c>
      <c r="C10548" s="0" t="n">
        <f aca="false">IF(B10548&gt;500,1,0)</f>
        <v>0</v>
      </c>
      <c r="D10548" s="0" t="n">
        <f aca="false">IF(B10548&gt;1000,1,0)</f>
        <v>0</v>
      </c>
    </row>
    <row r="10549" customFormat="false" ht="12.8" hidden="false" customHeight="false" outlineLevel="0" collapsed="false">
      <c r="A10549" s="0" t="s">
        <v>8530</v>
      </c>
      <c r="B10549" s="0" t="n">
        <v>17</v>
      </c>
      <c r="C10549" s="0" t="n">
        <f aca="false">IF(B10549&gt;500,1,0)</f>
        <v>0</v>
      </c>
      <c r="D10549" s="0" t="n">
        <f aca="false">IF(B10549&gt;1000,1,0)</f>
        <v>0</v>
      </c>
    </row>
    <row r="10550" customFormat="false" ht="12.8" hidden="false" customHeight="false" outlineLevel="0" collapsed="false">
      <c r="A10550" s="0" t="s">
        <v>8531</v>
      </c>
      <c r="B10550" s="0" t="n">
        <v>10</v>
      </c>
      <c r="C10550" s="0" t="n">
        <f aca="false">IF(B10550&gt;500,1,0)</f>
        <v>0</v>
      </c>
      <c r="D10550" s="0" t="n">
        <f aca="false">IF(B10550&gt;1000,1,0)</f>
        <v>0</v>
      </c>
    </row>
    <row r="10551" customFormat="false" ht="12.8" hidden="false" customHeight="false" outlineLevel="0" collapsed="false">
      <c r="A10551" s="0" t="s">
        <v>8532</v>
      </c>
      <c r="B10551" s="0" t="n">
        <v>9</v>
      </c>
      <c r="C10551" s="0" t="n">
        <f aca="false">IF(B10551&gt;500,1,0)</f>
        <v>0</v>
      </c>
      <c r="D10551" s="0" t="n">
        <f aca="false">IF(B10551&gt;1000,1,0)</f>
        <v>0</v>
      </c>
    </row>
    <row r="10552" customFormat="false" ht="12.8" hidden="false" customHeight="false" outlineLevel="0" collapsed="false">
      <c r="A10552" s="0" t="s">
        <v>8533</v>
      </c>
      <c r="B10552" s="0" t="n">
        <v>9</v>
      </c>
      <c r="C10552" s="0" t="n">
        <f aca="false">IF(B10552&gt;500,1,0)</f>
        <v>0</v>
      </c>
      <c r="D10552" s="0" t="n">
        <f aca="false">IF(B10552&gt;1000,1,0)</f>
        <v>0</v>
      </c>
    </row>
    <row r="10553" customFormat="false" ht="12.8" hidden="false" customHeight="false" outlineLevel="0" collapsed="false">
      <c r="A10553" s="0" t="n">
        <v>6303587747</v>
      </c>
      <c r="B10553" s="0" t="n">
        <v>6</v>
      </c>
      <c r="C10553" s="0" t="n">
        <f aca="false">IF(B10553&gt;500,1,0)</f>
        <v>0</v>
      </c>
      <c r="D10553" s="0" t="n">
        <f aca="false">IF(B10553&gt;1000,1,0)</f>
        <v>0</v>
      </c>
    </row>
    <row r="10554" customFormat="false" ht="12.8" hidden="false" customHeight="false" outlineLevel="0" collapsed="false">
      <c r="A10554" s="0" t="s">
        <v>8534</v>
      </c>
      <c r="B10554" s="0" t="n">
        <v>12</v>
      </c>
      <c r="C10554" s="0" t="n">
        <f aca="false">IF(B10554&gt;500,1,0)</f>
        <v>0</v>
      </c>
      <c r="D10554" s="0" t="n">
        <f aca="false">IF(B10554&gt;1000,1,0)</f>
        <v>0</v>
      </c>
    </row>
    <row r="10555" customFormat="false" ht="12.8" hidden="false" customHeight="false" outlineLevel="0" collapsed="false">
      <c r="A10555" s="0" t="s">
        <v>8535</v>
      </c>
      <c r="B10555" s="0" t="n">
        <v>11</v>
      </c>
      <c r="C10555" s="0" t="n">
        <f aca="false">IF(B10555&gt;500,1,0)</f>
        <v>0</v>
      </c>
      <c r="D10555" s="0" t="n">
        <f aca="false">IF(B10555&gt;1000,1,0)</f>
        <v>0</v>
      </c>
    </row>
    <row r="10556" customFormat="false" ht="12.8" hidden="false" customHeight="false" outlineLevel="0" collapsed="false">
      <c r="A10556" s="0" t="s">
        <v>8536</v>
      </c>
      <c r="B10556" s="0" t="n">
        <v>43</v>
      </c>
      <c r="C10556" s="0" t="n">
        <f aca="false">IF(B10556&gt;500,1,0)</f>
        <v>0</v>
      </c>
      <c r="D10556" s="0" t="n">
        <f aca="false">IF(B10556&gt;1000,1,0)</f>
        <v>0</v>
      </c>
    </row>
    <row r="10557" customFormat="false" ht="12.8" hidden="false" customHeight="false" outlineLevel="0" collapsed="false">
      <c r="A10557" s="0" t="s">
        <v>8537</v>
      </c>
      <c r="B10557" s="0" t="n">
        <v>61</v>
      </c>
      <c r="C10557" s="0" t="n">
        <f aca="false">IF(B10557&gt;500,1,0)</f>
        <v>0</v>
      </c>
      <c r="D10557" s="0" t="n">
        <f aca="false">IF(B10557&gt;1000,1,0)</f>
        <v>0</v>
      </c>
    </row>
    <row r="10558" customFormat="false" ht="12.8" hidden="false" customHeight="false" outlineLevel="0" collapsed="false">
      <c r="A10558" s="0" t="s">
        <v>8538</v>
      </c>
      <c r="B10558" s="0" t="n">
        <v>18</v>
      </c>
      <c r="C10558" s="0" t="n">
        <f aca="false">IF(B10558&gt;500,1,0)</f>
        <v>0</v>
      </c>
      <c r="D10558" s="0" t="n">
        <f aca="false">IF(B10558&gt;1000,1,0)</f>
        <v>0</v>
      </c>
    </row>
    <row r="10559" customFormat="false" ht="12.8" hidden="false" customHeight="false" outlineLevel="0" collapsed="false">
      <c r="A10559" s="0" t="s">
        <v>8539</v>
      </c>
      <c r="B10559" s="0" t="n">
        <v>17</v>
      </c>
      <c r="C10559" s="0" t="n">
        <f aca="false">IF(B10559&gt;500,1,0)</f>
        <v>0</v>
      </c>
      <c r="D10559" s="0" t="n">
        <f aca="false">IF(B10559&gt;1000,1,0)</f>
        <v>0</v>
      </c>
    </row>
    <row r="10560" customFormat="false" ht="12.8" hidden="false" customHeight="false" outlineLevel="0" collapsed="false">
      <c r="A10560" s="0" t="s">
        <v>8540</v>
      </c>
      <c r="B10560" s="0" t="n">
        <v>11</v>
      </c>
      <c r="C10560" s="0" t="n">
        <f aca="false">IF(B10560&gt;500,1,0)</f>
        <v>0</v>
      </c>
      <c r="D10560" s="0" t="n">
        <f aca="false">IF(B10560&gt;1000,1,0)</f>
        <v>0</v>
      </c>
    </row>
    <row r="10561" customFormat="false" ht="12.8" hidden="false" customHeight="false" outlineLevel="0" collapsed="false">
      <c r="A10561" s="0" t="s">
        <v>8541</v>
      </c>
      <c r="B10561" s="0" t="n">
        <v>11</v>
      </c>
      <c r="C10561" s="0" t="n">
        <f aca="false">IF(B10561&gt;500,1,0)</f>
        <v>0</v>
      </c>
      <c r="D10561" s="0" t="n">
        <f aca="false">IF(B10561&gt;1000,1,0)</f>
        <v>0</v>
      </c>
    </row>
    <row r="10562" customFormat="false" ht="12.8" hidden="false" customHeight="false" outlineLevel="0" collapsed="false">
      <c r="A10562" s="0" t="s">
        <v>8542</v>
      </c>
      <c r="B10562" s="0" t="n">
        <v>5</v>
      </c>
      <c r="C10562" s="0" t="n">
        <f aca="false">IF(B10562&gt;500,1,0)</f>
        <v>0</v>
      </c>
      <c r="D10562" s="0" t="n">
        <f aca="false">IF(B10562&gt;1000,1,0)</f>
        <v>0</v>
      </c>
    </row>
    <row r="10563" customFormat="false" ht="12.8" hidden="false" customHeight="false" outlineLevel="0" collapsed="false">
      <c r="A10563" s="0" t="s">
        <v>8543</v>
      </c>
      <c r="B10563" s="0" t="n">
        <v>5</v>
      </c>
      <c r="C10563" s="0" t="n">
        <f aca="false">IF(B10563&gt;500,1,0)</f>
        <v>0</v>
      </c>
      <c r="D10563" s="0" t="n">
        <f aca="false">IF(B10563&gt;1000,1,0)</f>
        <v>0</v>
      </c>
    </row>
    <row r="10564" customFormat="false" ht="12.8" hidden="false" customHeight="false" outlineLevel="0" collapsed="false">
      <c r="A10564" s="0" t="s">
        <v>8544</v>
      </c>
      <c r="B10564" s="0" t="n">
        <v>6</v>
      </c>
      <c r="C10564" s="0" t="n">
        <f aca="false">IF(B10564&gt;500,1,0)</f>
        <v>0</v>
      </c>
      <c r="D10564" s="0" t="n">
        <f aca="false">IF(B10564&gt;1000,1,0)</f>
        <v>0</v>
      </c>
    </row>
    <row r="10565" customFormat="false" ht="12.8" hidden="false" customHeight="false" outlineLevel="0" collapsed="false">
      <c r="A10565" s="0" t="s">
        <v>8545</v>
      </c>
      <c r="B10565" s="0" t="n">
        <v>11</v>
      </c>
      <c r="C10565" s="0" t="n">
        <f aca="false">IF(B10565&gt;500,1,0)</f>
        <v>0</v>
      </c>
      <c r="D10565" s="0" t="n">
        <f aca="false">IF(B10565&gt;1000,1,0)</f>
        <v>0</v>
      </c>
    </row>
    <row r="10566" customFormat="false" ht="12.8" hidden="false" customHeight="false" outlineLevel="0" collapsed="false">
      <c r="A10566" s="0" t="s">
        <v>8546</v>
      </c>
      <c r="B10566" s="0" t="n">
        <v>11</v>
      </c>
      <c r="C10566" s="0" t="n">
        <f aca="false">IF(B10566&gt;500,1,0)</f>
        <v>0</v>
      </c>
      <c r="D10566" s="0" t="n">
        <f aca="false">IF(B10566&gt;1000,1,0)</f>
        <v>0</v>
      </c>
    </row>
    <row r="10567" customFormat="false" ht="12.8" hidden="false" customHeight="false" outlineLevel="0" collapsed="false">
      <c r="A10567" s="0" t="n">
        <v>782010040</v>
      </c>
      <c r="B10567" s="0" t="n">
        <v>49</v>
      </c>
      <c r="C10567" s="0" t="n">
        <f aca="false">IF(B10567&gt;500,1,0)</f>
        <v>0</v>
      </c>
      <c r="D10567" s="0" t="n">
        <f aca="false">IF(B10567&gt;1000,1,0)</f>
        <v>0</v>
      </c>
    </row>
    <row r="10568" customFormat="false" ht="12.8" hidden="false" customHeight="false" outlineLevel="0" collapsed="false">
      <c r="A10568" s="0" t="s">
        <v>8547</v>
      </c>
      <c r="B10568" s="0" t="n">
        <v>5</v>
      </c>
      <c r="C10568" s="0" t="n">
        <f aca="false">IF(B10568&gt;500,1,0)</f>
        <v>0</v>
      </c>
      <c r="D10568" s="0" t="n">
        <f aca="false">IF(B10568&gt;1000,1,0)</f>
        <v>0</v>
      </c>
    </row>
    <row r="10569" customFormat="false" ht="12.8" hidden="false" customHeight="false" outlineLevel="0" collapsed="false">
      <c r="A10569" s="0" t="n">
        <v>792845846</v>
      </c>
      <c r="B10569" s="0" t="n">
        <v>38</v>
      </c>
      <c r="C10569" s="0" t="n">
        <f aca="false">IF(B10569&gt;500,1,0)</f>
        <v>0</v>
      </c>
      <c r="D10569" s="0" t="n">
        <f aca="false">IF(B10569&gt;1000,1,0)</f>
        <v>0</v>
      </c>
    </row>
    <row r="10570" customFormat="false" ht="12.8" hidden="false" customHeight="false" outlineLevel="0" collapsed="false">
      <c r="A10570" s="0" t="s">
        <v>8548</v>
      </c>
      <c r="B10570" s="0" t="n">
        <v>8</v>
      </c>
      <c r="C10570" s="0" t="n">
        <f aca="false">IF(B10570&gt;500,1,0)</f>
        <v>0</v>
      </c>
      <c r="D10570" s="0" t="n">
        <f aca="false">IF(B10570&gt;1000,1,0)</f>
        <v>0</v>
      </c>
    </row>
    <row r="10571" customFormat="false" ht="12.8" hidden="false" customHeight="false" outlineLevel="0" collapsed="false">
      <c r="A10571" s="0" t="s">
        <v>8549</v>
      </c>
      <c r="B10571" s="0" t="n">
        <v>6</v>
      </c>
      <c r="C10571" s="0" t="n">
        <f aca="false">IF(B10571&gt;500,1,0)</f>
        <v>0</v>
      </c>
      <c r="D10571" s="0" t="n">
        <f aca="false">IF(B10571&gt;1000,1,0)</f>
        <v>0</v>
      </c>
    </row>
    <row r="10572" customFormat="false" ht="12.8" hidden="false" customHeight="false" outlineLevel="0" collapsed="false">
      <c r="A10572" s="0" t="s">
        <v>8550</v>
      </c>
      <c r="B10572" s="0" t="n">
        <v>5</v>
      </c>
      <c r="C10572" s="0" t="n">
        <f aca="false">IF(B10572&gt;500,1,0)</f>
        <v>0</v>
      </c>
      <c r="D10572" s="0" t="n">
        <f aca="false">IF(B10572&gt;1000,1,0)</f>
        <v>0</v>
      </c>
    </row>
    <row r="10573" customFormat="false" ht="12.8" hidden="false" customHeight="false" outlineLevel="0" collapsed="false">
      <c r="A10573" s="0" t="s">
        <v>8551</v>
      </c>
      <c r="B10573" s="0" t="n">
        <v>44</v>
      </c>
      <c r="C10573" s="0" t="n">
        <f aca="false">IF(B10573&gt;500,1,0)</f>
        <v>0</v>
      </c>
      <c r="D10573" s="0" t="n">
        <f aca="false">IF(B10573&gt;1000,1,0)</f>
        <v>0</v>
      </c>
    </row>
    <row r="10574" customFormat="false" ht="12.8" hidden="false" customHeight="false" outlineLevel="0" collapsed="false">
      <c r="A10574" s="0" t="n">
        <v>6300183130</v>
      </c>
      <c r="B10574" s="0" t="n">
        <v>12</v>
      </c>
      <c r="C10574" s="0" t="n">
        <f aca="false">IF(B10574&gt;500,1,0)</f>
        <v>0</v>
      </c>
      <c r="D10574" s="0" t="n">
        <f aca="false">IF(B10574&gt;1000,1,0)</f>
        <v>0</v>
      </c>
    </row>
    <row r="10575" customFormat="false" ht="12.8" hidden="false" customHeight="false" outlineLevel="0" collapsed="false">
      <c r="A10575" s="0" t="n">
        <v>792899830</v>
      </c>
      <c r="B10575" s="0" t="n">
        <v>62</v>
      </c>
      <c r="C10575" s="0" t="n">
        <f aca="false">IF(B10575&gt;500,1,0)</f>
        <v>0</v>
      </c>
      <c r="D10575" s="0" t="n">
        <f aca="false">IF(B10575&gt;1000,1,0)</f>
        <v>0</v>
      </c>
    </row>
    <row r="10576" customFormat="false" ht="12.8" hidden="false" customHeight="false" outlineLevel="0" collapsed="false">
      <c r="A10576" s="0" t="s">
        <v>8552</v>
      </c>
      <c r="B10576" s="0" t="n">
        <v>62</v>
      </c>
      <c r="C10576" s="0" t="n">
        <f aca="false">IF(B10576&gt;500,1,0)</f>
        <v>0</v>
      </c>
      <c r="D10576" s="0" t="n">
        <f aca="false">IF(B10576&gt;1000,1,0)</f>
        <v>0</v>
      </c>
    </row>
    <row r="10577" customFormat="false" ht="12.8" hidden="false" customHeight="false" outlineLevel="0" collapsed="false">
      <c r="A10577" s="0" t="n">
        <v>6304178360</v>
      </c>
      <c r="B10577" s="0" t="n">
        <v>78</v>
      </c>
      <c r="C10577" s="0" t="n">
        <f aca="false">IF(B10577&gt;500,1,0)</f>
        <v>0</v>
      </c>
      <c r="D10577" s="0" t="n">
        <f aca="false">IF(B10577&gt;1000,1,0)</f>
        <v>0</v>
      </c>
    </row>
    <row r="10578" customFormat="false" ht="12.8" hidden="false" customHeight="false" outlineLevel="0" collapsed="false">
      <c r="A10578" s="0" t="s">
        <v>8553</v>
      </c>
      <c r="B10578" s="0" t="n">
        <v>12</v>
      </c>
      <c r="C10578" s="0" t="n">
        <f aca="false">IF(B10578&gt;500,1,0)</f>
        <v>0</v>
      </c>
      <c r="D10578" s="0" t="n">
        <f aca="false">IF(B10578&gt;1000,1,0)</f>
        <v>0</v>
      </c>
    </row>
    <row r="10579" customFormat="false" ht="12.8" hidden="false" customHeight="false" outlineLevel="0" collapsed="false">
      <c r="A10579" s="0" t="s">
        <v>8554</v>
      </c>
      <c r="B10579" s="0" t="n">
        <v>9</v>
      </c>
      <c r="C10579" s="0" t="n">
        <f aca="false">IF(B10579&gt;500,1,0)</f>
        <v>0</v>
      </c>
      <c r="D10579" s="0" t="n">
        <f aca="false">IF(B10579&gt;1000,1,0)</f>
        <v>0</v>
      </c>
    </row>
    <row r="10580" customFormat="false" ht="12.8" hidden="false" customHeight="false" outlineLevel="0" collapsed="false">
      <c r="A10580" s="0" t="s">
        <v>8555</v>
      </c>
      <c r="B10580" s="0" t="n">
        <v>6</v>
      </c>
      <c r="C10580" s="0" t="n">
        <f aca="false">IF(B10580&gt;500,1,0)</f>
        <v>0</v>
      </c>
      <c r="D10580" s="0" t="n">
        <f aca="false">IF(B10580&gt;1000,1,0)</f>
        <v>0</v>
      </c>
    </row>
    <row r="10581" customFormat="false" ht="12.8" hidden="false" customHeight="false" outlineLevel="0" collapsed="false">
      <c r="A10581" s="0" t="s">
        <v>8556</v>
      </c>
      <c r="B10581" s="0" t="n">
        <v>10</v>
      </c>
      <c r="C10581" s="0" t="n">
        <f aca="false">IF(B10581&gt;500,1,0)</f>
        <v>0</v>
      </c>
      <c r="D10581" s="0" t="n">
        <f aca="false">IF(B10581&gt;1000,1,0)</f>
        <v>0</v>
      </c>
    </row>
    <row r="10582" customFormat="false" ht="12.8" hidden="false" customHeight="false" outlineLevel="0" collapsed="false">
      <c r="A10582" s="0" t="s">
        <v>8557</v>
      </c>
      <c r="B10582" s="0" t="n">
        <v>8</v>
      </c>
      <c r="C10582" s="0" t="n">
        <f aca="false">IF(B10582&gt;500,1,0)</f>
        <v>0</v>
      </c>
      <c r="D10582" s="0" t="n">
        <f aca="false">IF(B10582&gt;1000,1,0)</f>
        <v>0</v>
      </c>
    </row>
    <row r="10583" customFormat="false" ht="12.8" hidden="false" customHeight="false" outlineLevel="0" collapsed="false">
      <c r="A10583" s="0" t="s">
        <v>8558</v>
      </c>
      <c r="B10583" s="0" t="n">
        <v>313</v>
      </c>
      <c r="C10583" s="0" t="n">
        <f aca="false">IF(B10583&gt;500,1,0)</f>
        <v>0</v>
      </c>
      <c r="D10583" s="0" t="n">
        <f aca="false">IF(B10583&gt;1000,1,0)</f>
        <v>0</v>
      </c>
    </row>
    <row r="10584" customFormat="false" ht="12.8" hidden="false" customHeight="false" outlineLevel="0" collapsed="false">
      <c r="A10584" s="0" t="s">
        <v>8559</v>
      </c>
      <c r="B10584" s="0" t="n">
        <v>5</v>
      </c>
      <c r="C10584" s="0" t="n">
        <f aca="false">IF(B10584&gt;500,1,0)</f>
        <v>0</v>
      </c>
      <c r="D10584" s="0" t="n">
        <f aca="false">IF(B10584&gt;1000,1,0)</f>
        <v>0</v>
      </c>
    </row>
    <row r="10585" customFormat="false" ht="12.8" hidden="false" customHeight="false" outlineLevel="0" collapsed="false">
      <c r="A10585" s="0" t="s">
        <v>8560</v>
      </c>
      <c r="B10585" s="0" t="n">
        <v>28</v>
      </c>
      <c r="C10585" s="0" t="n">
        <f aca="false">IF(B10585&gt;500,1,0)</f>
        <v>0</v>
      </c>
      <c r="D10585" s="0" t="n">
        <f aca="false">IF(B10585&gt;1000,1,0)</f>
        <v>0</v>
      </c>
    </row>
    <row r="10586" customFormat="false" ht="12.8" hidden="false" customHeight="false" outlineLevel="0" collapsed="false">
      <c r="A10586" s="0" t="n">
        <v>6303679021</v>
      </c>
      <c r="B10586" s="0" t="n">
        <v>5</v>
      </c>
      <c r="C10586" s="0" t="n">
        <f aca="false">IF(B10586&gt;500,1,0)</f>
        <v>0</v>
      </c>
      <c r="D10586" s="0" t="n">
        <f aca="false">IF(B10586&gt;1000,1,0)</f>
        <v>0</v>
      </c>
    </row>
    <row r="10587" customFormat="false" ht="12.8" hidden="false" customHeight="false" outlineLevel="0" collapsed="false">
      <c r="A10587" s="0" t="s">
        <v>8561</v>
      </c>
      <c r="B10587" s="0" t="n">
        <v>33</v>
      </c>
      <c r="C10587" s="0" t="n">
        <f aca="false">IF(B10587&gt;500,1,0)</f>
        <v>0</v>
      </c>
      <c r="D10587" s="0" t="n">
        <f aca="false">IF(B10587&gt;1000,1,0)</f>
        <v>0</v>
      </c>
    </row>
    <row r="10588" customFormat="false" ht="12.8" hidden="false" customHeight="false" outlineLevel="0" collapsed="false">
      <c r="A10588" s="0" t="s">
        <v>8562</v>
      </c>
      <c r="B10588" s="0" t="n">
        <v>101</v>
      </c>
      <c r="C10588" s="0" t="n">
        <f aca="false">IF(B10588&gt;500,1,0)</f>
        <v>0</v>
      </c>
      <c r="D10588" s="0" t="n">
        <f aca="false">IF(B10588&gt;1000,1,0)</f>
        <v>0</v>
      </c>
    </row>
    <row r="10589" customFormat="false" ht="12.8" hidden="false" customHeight="false" outlineLevel="0" collapsed="false">
      <c r="A10589" s="0" t="s">
        <v>8563</v>
      </c>
      <c r="B10589" s="0" t="n">
        <v>10</v>
      </c>
      <c r="C10589" s="0" t="n">
        <f aca="false">IF(B10589&gt;500,1,0)</f>
        <v>0</v>
      </c>
      <c r="D10589" s="0" t="n">
        <f aca="false">IF(B10589&gt;1000,1,0)</f>
        <v>0</v>
      </c>
    </row>
    <row r="10590" customFormat="false" ht="12.8" hidden="false" customHeight="false" outlineLevel="0" collapsed="false">
      <c r="A10590" s="0" t="s">
        <v>8564</v>
      </c>
      <c r="B10590" s="0" t="n">
        <v>6</v>
      </c>
      <c r="C10590" s="0" t="n">
        <f aca="false">IF(B10590&gt;500,1,0)</f>
        <v>0</v>
      </c>
      <c r="D10590" s="0" t="n">
        <f aca="false">IF(B10590&gt;1000,1,0)</f>
        <v>0</v>
      </c>
    </row>
    <row r="10591" customFormat="false" ht="12.8" hidden="false" customHeight="false" outlineLevel="0" collapsed="false">
      <c r="A10591" s="0" t="s">
        <v>8565</v>
      </c>
      <c r="B10591" s="0" t="n">
        <v>35</v>
      </c>
      <c r="C10591" s="0" t="n">
        <f aca="false">IF(B10591&gt;500,1,0)</f>
        <v>0</v>
      </c>
      <c r="D10591" s="0" t="n">
        <f aca="false">IF(B10591&gt;1000,1,0)</f>
        <v>0</v>
      </c>
    </row>
    <row r="10592" customFormat="false" ht="12.8" hidden="false" customHeight="false" outlineLevel="0" collapsed="false">
      <c r="A10592" s="0" t="n">
        <v>790746115</v>
      </c>
      <c r="B10592" s="0" t="n">
        <v>48</v>
      </c>
      <c r="C10592" s="0" t="n">
        <f aca="false">IF(B10592&gt;500,1,0)</f>
        <v>0</v>
      </c>
      <c r="D10592" s="0" t="n">
        <f aca="false">IF(B10592&gt;1000,1,0)</f>
        <v>0</v>
      </c>
    </row>
    <row r="10593" customFormat="false" ht="12.8" hidden="false" customHeight="false" outlineLevel="0" collapsed="false">
      <c r="A10593" s="0" t="n">
        <v>6302786797</v>
      </c>
      <c r="B10593" s="0" t="n">
        <v>9</v>
      </c>
      <c r="C10593" s="0" t="n">
        <f aca="false">IF(B10593&gt;500,1,0)</f>
        <v>0</v>
      </c>
      <c r="D10593" s="0" t="n">
        <f aca="false">IF(B10593&gt;1000,1,0)</f>
        <v>0</v>
      </c>
    </row>
    <row r="10594" customFormat="false" ht="12.8" hidden="false" customHeight="false" outlineLevel="0" collapsed="false">
      <c r="A10594" s="0" t="n">
        <v>6301750675</v>
      </c>
      <c r="B10594" s="0" t="n">
        <v>8</v>
      </c>
      <c r="C10594" s="0" t="n">
        <f aca="false">IF(B10594&gt;500,1,0)</f>
        <v>0</v>
      </c>
      <c r="D10594" s="0" t="n">
        <f aca="false">IF(B10594&gt;1000,1,0)</f>
        <v>0</v>
      </c>
    </row>
    <row r="10595" customFormat="false" ht="12.8" hidden="false" customHeight="false" outlineLevel="0" collapsed="false">
      <c r="A10595" s="0" t="n">
        <v>6305126089</v>
      </c>
      <c r="B10595" s="0" t="n">
        <v>21</v>
      </c>
      <c r="C10595" s="0" t="n">
        <f aca="false">IF(B10595&gt;500,1,0)</f>
        <v>0</v>
      </c>
      <c r="D10595" s="0" t="n">
        <f aca="false">IF(B10595&gt;1000,1,0)</f>
        <v>0</v>
      </c>
    </row>
    <row r="10596" customFormat="false" ht="12.8" hidden="false" customHeight="false" outlineLevel="0" collapsed="false">
      <c r="A10596" s="0" t="s">
        <v>8566</v>
      </c>
      <c r="B10596" s="0" t="n">
        <v>8</v>
      </c>
      <c r="C10596" s="0" t="n">
        <f aca="false">IF(B10596&gt;500,1,0)</f>
        <v>0</v>
      </c>
      <c r="D10596" s="0" t="n">
        <f aca="false">IF(B10596&gt;1000,1,0)</f>
        <v>0</v>
      </c>
    </row>
    <row r="10597" customFormat="false" ht="12.8" hidden="false" customHeight="false" outlineLevel="0" collapsed="false">
      <c r="A10597" s="0" t="s">
        <v>8567</v>
      </c>
      <c r="B10597" s="0" t="n">
        <v>5</v>
      </c>
      <c r="C10597" s="0" t="n">
        <f aca="false">IF(B10597&gt;500,1,0)</f>
        <v>0</v>
      </c>
      <c r="D10597" s="0" t="n">
        <f aca="false">IF(B10597&gt;1000,1,0)</f>
        <v>0</v>
      </c>
    </row>
    <row r="10598" customFormat="false" ht="12.8" hidden="false" customHeight="false" outlineLevel="0" collapsed="false">
      <c r="A10598" s="0" t="s">
        <v>8568</v>
      </c>
      <c r="B10598" s="0" t="n">
        <v>7</v>
      </c>
      <c r="C10598" s="0" t="n">
        <f aca="false">IF(B10598&gt;500,1,0)</f>
        <v>0</v>
      </c>
      <c r="D10598" s="0" t="n">
        <f aca="false">IF(B10598&gt;1000,1,0)</f>
        <v>0</v>
      </c>
    </row>
    <row r="10599" customFormat="false" ht="12.8" hidden="false" customHeight="false" outlineLevel="0" collapsed="false">
      <c r="A10599" s="0" t="n">
        <v>6303203302</v>
      </c>
      <c r="B10599" s="0" t="n">
        <v>24</v>
      </c>
      <c r="C10599" s="0" t="n">
        <f aca="false">IF(B10599&gt;500,1,0)</f>
        <v>0</v>
      </c>
      <c r="D10599" s="0" t="n">
        <f aca="false">IF(B10599&gt;1000,1,0)</f>
        <v>0</v>
      </c>
    </row>
    <row r="10600" customFormat="false" ht="12.8" hidden="false" customHeight="false" outlineLevel="0" collapsed="false">
      <c r="A10600" s="0" t="s">
        <v>8569</v>
      </c>
      <c r="B10600" s="0" t="n">
        <v>21</v>
      </c>
      <c r="C10600" s="0" t="n">
        <f aca="false">IF(B10600&gt;500,1,0)</f>
        <v>0</v>
      </c>
      <c r="D10600" s="0" t="n">
        <f aca="false">IF(B10600&gt;1000,1,0)</f>
        <v>0</v>
      </c>
    </row>
    <row r="10601" customFormat="false" ht="12.8" hidden="false" customHeight="false" outlineLevel="0" collapsed="false">
      <c r="A10601" s="0" t="s">
        <v>8570</v>
      </c>
      <c r="B10601" s="0" t="n">
        <v>17</v>
      </c>
      <c r="C10601" s="0" t="n">
        <f aca="false">IF(B10601&gt;500,1,0)</f>
        <v>0</v>
      </c>
      <c r="D10601" s="0" t="n">
        <f aca="false">IF(B10601&gt;1000,1,0)</f>
        <v>0</v>
      </c>
    </row>
    <row r="10602" customFormat="false" ht="12.8" hidden="false" customHeight="false" outlineLevel="0" collapsed="false">
      <c r="A10602" s="0" t="s">
        <v>8571</v>
      </c>
      <c r="B10602" s="0" t="n">
        <v>10</v>
      </c>
      <c r="C10602" s="0" t="n">
        <f aca="false">IF(B10602&gt;500,1,0)</f>
        <v>0</v>
      </c>
      <c r="D10602" s="0" t="n">
        <f aca="false">IF(B10602&gt;1000,1,0)</f>
        <v>0</v>
      </c>
    </row>
    <row r="10603" customFormat="false" ht="12.8" hidden="false" customHeight="false" outlineLevel="0" collapsed="false">
      <c r="A10603" s="0" t="n">
        <v>6301966244</v>
      </c>
      <c r="B10603" s="0" t="n">
        <v>46</v>
      </c>
      <c r="C10603" s="0" t="n">
        <f aca="false">IF(B10603&gt;500,1,0)</f>
        <v>0</v>
      </c>
      <c r="D10603" s="0" t="n">
        <f aca="false">IF(B10603&gt;1000,1,0)</f>
        <v>0</v>
      </c>
    </row>
    <row r="10604" customFormat="false" ht="12.8" hidden="false" customHeight="false" outlineLevel="0" collapsed="false">
      <c r="A10604" s="0" t="s">
        <v>8572</v>
      </c>
      <c r="B10604" s="0" t="n">
        <v>28</v>
      </c>
      <c r="C10604" s="0" t="n">
        <f aca="false">IF(B10604&gt;500,1,0)</f>
        <v>0</v>
      </c>
      <c r="D10604" s="0" t="n">
        <f aca="false">IF(B10604&gt;1000,1,0)</f>
        <v>0</v>
      </c>
    </row>
    <row r="10605" customFormat="false" ht="12.8" hidden="false" customHeight="false" outlineLevel="0" collapsed="false">
      <c r="A10605" s="0" t="s">
        <v>8573</v>
      </c>
      <c r="B10605" s="0" t="n">
        <v>6</v>
      </c>
      <c r="C10605" s="0" t="n">
        <f aca="false">IF(B10605&gt;500,1,0)</f>
        <v>0</v>
      </c>
      <c r="D10605" s="0" t="n">
        <f aca="false">IF(B10605&gt;1000,1,0)</f>
        <v>0</v>
      </c>
    </row>
    <row r="10606" customFormat="false" ht="12.8" hidden="false" customHeight="false" outlineLevel="0" collapsed="false">
      <c r="A10606" s="0" t="s">
        <v>8574</v>
      </c>
      <c r="B10606" s="0" t="n">
        <v>8</v>
      </c>
      <c r="C10606" s="0" t="n">
        <f aca="false">IF(B10606&gt;500,1,0)</f>
        <v>0</v>
      </c>
      <c r="D10606" s="0" t="n">
        <f aca="false">IF(B10606&gt;1000,1,0)</f>
        <v>0</v>
      </c>
    </row>
    <row r="10607" customFormat="false" ht="12.8" hidden="false" customHeight="false" outlineLevel="0" collapsed="false">
      <c r="A10607" s="0" t="s">
        <v>8575</v>
      </c>
      <c r="B10607" s="0" t="n">
        <v>202</v>
      </c>
      <c r="C10607" s="0" t="n">
        <f aca="false">IF(B10607&gt;500,1,0)</f>
        <v>0</v>
      </c>
      <c r="D10607" s="0" t="n">
        <f aca="false">IF(B10607&gt;1000,1,0)</f>
        <v>0</v>
      </c>
    </row>
    <row r="10608" customFormat="false" ht="12.8" hidden="false" customHeight="false" outlineLevel="0" collapsed="false">
      <c r="A10608" s="0" t="s">
        <v>8576</v>
      </c>
      <c r="B10608" s="0" t="n">
        <v>11</v>
      </c>
      <c r="C10608" s="0" t="n">
        <f aca="false">IF(B10608&gt;500,1,0)</f>
        <v>0</v>
      </c>
      <c r="D10608" s="0" t="n">
        <f aca="false">IF(B10608&gt;1000,1,0)</f>
        <v>0</v>
      </c>
    </row>
    <row r="10609" customFormat="false" ht="12.8" hidden="false" customHeight="false" outlineLevel="0" collapsed="false">
      <c r="A10609" s="0" t="s">
        <v>8577</v>
      </c>
      <c r="B10609" s="0" t="n">
        <v>6</v>
      </c>
      <c r="C10609" s="0" t="n">
        <f aca="false">IF(B10609&gt;500,1,0)</f>
        <v>0</v>
      </c>
      <c r="D10609" s="0" t="n">
        <f aca="false">IF(B10609&gt;1000,1,0)</f>
        <v>0</v>
      </c>
    </row>
    <row r="10610" customFormat="false" ht="12.8" hidden="false" customHeight="false" outlineLevel="0" collapsed="false">
      <c r="A10610" s="0" t="s">
        <v>8578</v>
      </c>
      <c r="B10610" s="0" t="n">
        <v>12</v>
      </c>
      <c r="C10610" s="0" t="n">
        <f aca="false">IF(B10610&gt;500,1,0)</f>
        <v>0</v>
      </c>
      <c r="D10610" s="0" t="n">
        <f aca="false">IF(B10610&gt;1000,1,0)</f>
        <v>0</v>
      </c>
    </row>
    <row r="10611" customFormat="false" ht="12.8" hidden="false" customHeight="false" outlineLevel="0" collapsed="false">
      <c r="A10611" s="0" t="s">
        <v>8579</v>
      </c>
      <c r="B10611" s="0" t="n">
        <v>30</v>
      </c>
      <c r="C10611" s="0" t="n">
        <f aca="false">IF(B10611&gt;500,1,0)</f>
        <v>0</v>
      </c>
      <c r="D10611" s="0" t="n">
        <f aca="false">IF(B10611&gt;1000,1,0)</f>
        <v>0</v>
      </c>
    </row>
    <row r="10612" customFormat="false" ht="12.8" hidden="false" customHeight="false" outlineLevel="0" collapsed="false">
      <c r="A10612" s="0" t="s">
        <v>8580</v>
      </c>
      <c r="B10612" s="0" t="n">
        <v>5</v>
      </c>
      <c r="C10612" s="0" t="n">
        <f aca="false">IF(B10612&gt;500,1,0)</f>
        <v>0</v>
      </c>
      <c r="D10612" s="0" t="n">
        <f aca="false">IF(B10612&gt;1000,1,0)</f>
        <v>0</v>
      </c>
    </row>
    <row r="10613" customFormat="false" ht="12.8" hidden="false" customHeight="false" outlineLevel="0" collapsed="false">
      <c r="A10613" s="0" t="n">
        <v>6303046959</v>
      </c>
      <c r="B10613" s="0" t="n">
        <v>8</v>
      </c>
      <c r="C10613" s="0" t="n">
        <f aca="false">IF(B10613&gt;500,1,0)</f>
        <v>0</v>
      </c>
      <c r="D10613" s="0" t="n">
        <f aca="false">IF(B10613&gt;1000,1,0)</f>
        <v>0</v>
      </c>
    </row>
    <row r="10614" customFormat="false" ht="12.8" hidden="false" customHeight="false" outlineLevel="0" collapsed="false">
      <c r="A10614" s="0" t="n">
        <v>792158326</v>
      </c>
      <c r="B10614" s="0" t="n">
        <v>5</v>
      </c>
      <c r="C10614" s="0" t="n">
        <f aca="false">IF(B10614&gt;500,1,0)</f>
        <v>0</v>
      </c>
      <c r="D10614" s="0" t="n">
        <f aca="false">IF(B10614&gt;1000,1,0)</f>
        <v>0</v>
      </c>
    </row>
    <row r="10615" customFormat="false" ht="12.8" hidden="false" customHeight="false" outlineLevel="0" collapsed="false">
      <c r="A10615" s="0" t="s">
        <v>8581</v>
      </c>
      <c r="B10615" s="0" t="n">
        <v>10</v>
      </c>
      <c r="C10615" s="0" t="n">
        <f aca="false">IF(B10615&gt;500,1,0)</f>
        <v>0</v>
      </c>
      <c r="D10615" s="0" t="n">
        <f aca="false">IF(B10615&gt;1000,1,0)</f>
        <v>0</v>
      </c>
    </row>
    <row r="10616" customFormat="false" ht="12.8" hidden="false" customHeight="false" outlineLevel="0" collapsed="false">
      <c r="A10616" s="0" t="n">
        <v>6301973240</v>
      </c>
      <c r="B10616" s="0" t="n">
        <v>15</v>
      </c>
      <c r="C10616" s="0" t="n">
        <f aca="false">IF(B10616&gt;500,1,0)</f>
        <v>0</v>
      </c>
      <c r="D10616" s="0" t="n">
        <f aca="false">IF(B10616&gt;1000,1,0)</f>
        <v>0</v>
      </c>
    </row>
    <row r="10617" customFormat="false" ht="12.8" hidden="false" customHeight="false" outlineLevel="0" collapsed="false">
      <c r="A10617" s="0" t="s">
        <v>8582</v>
      </c>
      <c r="B10617" s="0" t="n">
        <v>101</v>
      </c>
      <c r="C10617" s="0" t="n">
        <f aca="false">IF(B10617&gt;500,1,0)</f>
        <v>0</v>
      </c>
      <c r="D10617" s="0" t="n">
        <f aca="false">IF(B10617&gt;1000,1,0)</f>
        <v>0</v>
      </c>
    </row>
    <row r="10618" customFormat="false" ht="12.8" hidden="false" customHeight="false" outlineLevel="0" collapsed="false">
      <c r="A10618" s="0" t="s">
        <v>8583</v>
      </c>
      <c r="B10618" s="0" t="n">
        <v>58</v>
      </c>
      <c r="C10618" s="0" t="n">
        <f aca="false">IF(B10618&gt;500,1,0)</f>
        <v>0</v>
      </c>
      <c r="D10618" s="0" t="n">
        <f aca="false">IF(B10618&gt;1000,1,0)</f>
        <v>0</v>
      </c>
    </row>
    <row r="10619" customFormat="false" ht="12.8" hidden="false" customHeight="false" outlineLevel="0" collapsed="false">
      <c r="A10619" s="0" t="s">
        <v>8584</v>
      </c>
      <c r="B10619" s="0" t="n">
        <v>7</v>
      </c>
      <c r="C10619" s="0" t="n">
        <f aca="false">IF(B10619&gt;500,1,0)</f>
        <v>0</v>
      </c>
      <c r="D10619" s="0" t="n">
        <f aca="false">IF(B10619&gt;1000,1,0)</f>
        <v>0</v>
      </c>
    </row>
    <row r="10620" customFormat="false" ht="12.8" hidden="false" customHeight="false" outlineLevel="0" collapsed="false">
      <c r="A10620" s="0" t="s">
        <v>8585</v>
      </c>
      <c r="B10620" s="0" t="n">
        <v>5</v>
      </c>
      <c r="C10620" s="0" t="n">
        <f aca="false">IF(B10620&gt;500,1,0)</f>
        <v>0</v>
      </c>
      <c r="D10620" s="0" t="n">
        <f aca="false">IF(B10620&gt;1000,1,0)</f>
        <v>0</v>
      </c>
    </row>
    <row r="10621" customFormat="false" ht="12.8" hidden="false" customHeight="false" outlineLevel="0" collapsed="false">
      <c r="A10621" s="0" t="s">
        <v>8586</v>
      </c>
      <c r="B10621" s="0" t="n">
        <v>32</v>
      </c>
      <c r="C10621" s="0" t="n">
        <f aca="false">IF(B10621&gt;500,1,0)</f>
        <v>0</v>
      </c>
      <c r="D10621" s="0" t="n">
        <f aca="false">IF(B10621&gt;1000,1,0)</f>
        <v>0</v>
      </c>
    </row>
    <row r="10622" customFormat="false" ht="12.8" hidden="false" customHeight="false" outlineLevel="0" collapsed="false">
      <c r="A10622" s="0" t="s">
        <v>8587</v>
      </c>
      <c r="B10622" s="0" t="n">
        <v>118</v>
      </c>
      <c r="C10622" s="0" t="n">
        <f aca="false">IF(B10622&gt;500,1,0)</f>
        <v>0</v>
      </c>
      <c r="D10622" s="0" t="n">
        <f aca="false">IF(B10622&gt;1000,1,0)</f>
        <v>0</v>
      </c>
    </row>
    <row r="10623" customFormat="false" ht="12.8" hidden="false" customHeight="false" outlineLevel="0" collapsed="false">
      <c r="A10623" s="0" t="s">
        <v>8588</v>
      </c>
      <c r="B10623" s="0" t="n">
        <v>40</v>
      </c>
      <c r="C10623" s="0" t="n">
        <f aca="false">IF(B10623&gt;500,1,0)</f>
        <v>0</v>
      </c>
      <c r="D10623" s="0" t="n">
        <f aca="false">IF(B10623&gt;1000,1,0)</f>
        <v>0</v>
      </c>
    </row>
    <row r="10624" customFormat="false" ht="12.8" hidden="false" customHeight="false" outlineLevel="0" collapsed="false">
      <c r="A10624" s="0" t="s">
        <v>8589</v>
      </c>
      <c r="B10624" s="0" t="n">
        <v>8</v>
      </c>
      <c r="C10624" s="0" t="n">
        <f aca="false">IF(B10624&gt;500,1,0)</f>
        <v>0</v>
      </c>
      <c r="D10624" s="0" t="n">
        <f aca="false">IF(B10624&gt;1000,1,0)</f>
        <v>0</v>
      </c>
    </row>
    <row r="10625" customFormat="false" ht="12.8" hidden="false" customHeight="false" outlineLevel="0" collapsed="false">
      <c r="A10625" s="0" t="s">
        <v>8590</v>
      </c>
      <c r="B10625" s="0" t="n">
        <v>18</v>
      </c>
      <c r="C10625" s="0" t="n">
        <f aca="false">IF(B10625&gt;500,1,0)</f>
        <v>0</v>
      </c>
      <c r="D10625" s="0" t="n">
        <f aca="false">IF(B10625&gt;1000,1,0)</f>
        <v>0</v>
      </c>
    </row>
    <row r="10626" customFormat="false" ht="12.8" hidden="false" customHeight="false" outlineLevel="0" collapsed="false">
      <c r="A10626" s="0" t="s">
        <v>8591</v>
      </c>
      <c r="B10626" s="0" t="n">
        <v>322</v>
      </c>
      <c r="C10626" s="0" t="n">
        <f aca="false">IF(B10626&gt;500,1,0)</f>
        <v>0</v>
      </c>
      <c r="D10626" s="0" t="n">
        <f aca="false">IF(B10626&gt;1000,1,0)</f>
        <v>0</v>
      </c>
    </row>
    <row r="10627" customFormat="false" ht="12.8" hidden="false" customHeight="false" outlineLevel="0" collapsed="false">
      <c r="A10627" s="0" t="s">
        <v>8592</v>
      </c>
      <c r="B10627" s="0" t="n">
        <v>6</v>
      </c>
      <c r="C10627" s="0" t="n">
        <f aca="false">IF(B10627&gt;500,1,0)</f>
        <v>0</v>
      </c>
      <c r="D10627" s="0" t="n">
        <f aca="false">IF(B10627&gt;1000,1,0)</f>
        <v>0</v>
      </c>
    </row>
    <row r="10628" customFormat="false" ht="12.8" hidden="false" customHeight="false" outlineLevel="0" collapsed="false">
      <c r="A10628" s="0" t="s">
        <v>8593</v>
      </c>
      <c r="B10628" s="0" t="n">
        <v>6</v>
      </c>
      <c r="C10628" s="0" t="n">
        <f aca="false">IF(B10628&gt;500,1,0)</f>
        <v>0</v>
      </c>
      <c r="D10628" s="0" t="n">
        <f aca="false">IF(B10628&gt;1000,1,0)</f>
        <v>0</v>
      </c>
    </row>
    <row r="10629" customFormat="false" ht="12.8" hidden="false" customHeight="false" outlineLevel="0" collapsed="false">
      <c r="A10629" s="0" t="s">
        <v>8594</v>
      </c>
      <c r="B10629" s="0" t="n">
        <v>26</v>
      </c>
      <c r="C10629" s="0" t="n">
        <f aca="false">IF(B10629&gt;500,1,0)</f>
        <v>0</v>
      </c>
      <c r="D10629" s="0" t="n">
        <f aca="false">IF(B10629&gt;1000,1,0)</f>
        <v>0</v>
      </c>
    </row>
    <row r="10630" customFormat="false" ht="12.8" hidden="false" customHeight="false" outlineLevel="0" collapsed="false">
      <c r="A10630" s="0" t="s">
        <v>8595</v>
      </c>
      <c r="B10630" s="0" t="n">
        <v>314</v>
      </c>
      <c r="C10630" s="0" t="n">
        <f aca="false">IF(B10630&gt;500,1,0)</f>
        <v>0</v>
      </c>
      <c r="D10630" s="0" t="n">
        <f aca="false">IF(B10630&gt;1000,1,0)</f>
        <v>0</v>
      </c>
    </row>
    <row r="10631" customFormat="false" ht="12.8" hidden="false" customHeight="false" outlineLevel="0" collapsed="false">
      <c r="A10631" s="0" t="n">
        <v>6300186822</v>
      </c>
      <c r="B10631" s="0" t="n">
        <v>15</v>
      </c>
      <c r="C10631" s="0" t="n">
        <f aca="false">IF(B10631&gt;500,1,0)</f>
        <v>0</v>
      </c>
      <c r="D10631" s="0" t="n">
        <f aca="false">IF(B10631&gt;1000,1,0)</f>
        <v>0</v>
      </c>
    </row>
    <row r="10632" customFormat="false" ht="12.8" hidden="false" customHeight="false" outlineLevel="0" collapsed="false">
      <c r="A10632" s="0" t="n">
        <v>790736039</v>
      </c>
      <c r="B10632" s="0" t="n">
        <v>252</v>
      </c>
      <c r="C10632" s="0" t="n">
        <f aca="false">IF(B10632&gt;500,1,0)</f>
        <v>0</v>
      </c>
      <c r="D10632" s="0" t="n">
        <f aca="false">IF(B10632&gt;1000,1,0)</f>
        <v>0</v>
      </c>
    </row>
    <row r="10633" customFormat="false" ht="12.8" hidden="false" customHeight="false" outlineLevel="0" collapsed="false">
      <c r="A10633" s="0" t="s">
        <v>8596</v>
      </c>
      <c r="B10633" s="0" t="n">
        <v>6</v>
      </c>
      <c r="C10633" s="0" t="n">
        <f aca="false">IF(B10633&gt;500,1,0)</f>
        <v>0</v>
      </c>
      <c r="D10633" s="0" t="n">
        <f aca="false">IF(B10633&gt;1000,1,0)</f>
        <v>0</v>
      </c>
    </row>
    <row r="10634" customFormat="false" ht="12.8" hidden="false" customHeight="false" outlineLevel="0" collapsed="false">
      <c r="A10634" s="0" t="s">
        <v>8597</v>
      </c>
      <c r="B10634" s="0" t="n">
        <v>11</v>
      </c>
      <c r="C10634" s="0" t="n">
        <f aca="false">IF(B10634&gt;500,1,0)</f>
        <v>0</v>
      </c>
      <c r="D10634" s="0" t="n">
        <f aca="false">IF(B10634&gt;1000,1,0)</f>
        <v>0</v>
      </c>
    </row>
    <row r="10635" customFormat="false" ht="12.8" hidden="false" customHeight="false" outlineLevel="0" collapsed="false">
      <c r="A10635" s="0" t="s">
        <v>8598</v>
      </c>
      <c r="B10635" s="0" t="n">
        <v>5</v>
      </c>
      <c r="C10635" s="0" t="n">
        <f aca="false">IF(B10635&gt;500,1,0)</f>
        <v>0</v>
      </c>
      <c r="D10635" s="0" t="n">
        <f aca="false">IF(B10635&gt;1000,1,0)</f>
        <v>0</v>
      </c>
    </row>
    <row r="10636" customFormat="false" ht="12.8" hidden="false" customHeight="false" outlineLevel="0" collapsed="false">
      <c r="A10636" s="0" t="s">
        <v>8599</v>
      </c>
      <c r="B10636" s="0" t="n">
        <v>60</v>
      </c>
      <c r="C10636" s="0" t="n">
        <f aca="false">IF(B10636&gt;500,1,0)</f>
        <v>0</v>
      </c>
      <c r="D10636" s="0" t="n">
        <f aca="false">IF(B10636&gt;1000,1,0)</f>
        <v>0</v>
      </c>
    </row>
    <row r="10637" customFormat="false" ht="12.8" hidden="false" customHeight="false" outlineLevel="0" collapsed="false">
      <c r="A10637" s="0" t="s">
        <v>8600</v>
      </c>
      <c r="B10637" s="0" t="n">
        <v>15</v>
      </c>
      <c r="C10637" s="0" t="n">
        <f aca="false">IF(B10637&gt;500,1,0)</f>
        <v>0</v>
      </c>
      <c r="D10637" s="0" t="n">
        <f aca="false">IF(B10637&gt;1000,1,0)</f>
        <v>0</v>
      </c>
    </row>
    <row r="10638" customFormat="false" ht="12.8" hidden="false" customHeight="false" outlineLevel="0" collapsed="false">
      <c r="A10638" s="0" t="s">
        <v>8601</v>
      </c>
      <c r="B10638" s="0" t="n">
        <v>14</v>
      </c>
      <c r="C10638" s="0" t="n">
        <f aca="false">IF(B10638&gt;500,1,0)</f>
        <v>0</v>
      </c>
      <c r="D10638" s="0" t="n">
        <f aca="false">IF(B10638&gt;1000,1,0)</f>
        <v>0</v>
      </c>
    </row>
    <row r="10639" customFormat="false" ht="12.8" hidden="false" customHeight="false" outlineLevel="0" collapsed="false">
      <c r="A10639" s="0" t="s">
        <v>8602</v>
      </c>
      <c r="B10639" s="0" t="n">
        <v>25</v>
      </c>
      <c r="C10639" s="0" t="n">
        <f aca="false">IF(B10639&gt;500,1,0)</f>
        <v>0</v>
      </c>
      <c r="D10639" s="0" t="n">
        <f aca="false">IF(B10639&gt;1000,1,0)</f>
        <v>0</v>
      </c>
    </row>
    <row r="10640" customFormat="false" ht="12.8" hidden="false" customHeight="false" outlineLevel="0" collapsed="false">
      <c r="A10640" s="0" t="s">
        <v>8603</v>
      </c>
      <c r="B10640" s="0" t="n">
        <v>17</v>
      </c>
      <c r="C10640" s="0" t="n">
        <f aca="false">IF(B10640&gt;500,1,0)</f>
        <v>0</v>
      </c>
      <c r="D10640" s="0" t="n">
        <f aca="false">IF(B10640&gt;1000,1,0)</f>
        <v>0</v>
      </c>
    </row>
    <row r="10641" customFormat="false" ht="12.8" hidden="false" customHeight="false" outlineLevel="0" collapsed="false">
      <c r="A10641" s="0" t="s">
        <v>8604</v>
      </c>
      <c r="B10641" s="0" t="n">
        <v>28</v>
      </c>
      <c r="C10641" s="0" t="n">
        <f aca="false">IF(B10641&gt;500,1,0)</f>
        <v>0</v>
      </c>
      <c r="D10641" s="0" t="n">
        <f aca="false">IF(B10641&gt;1000,1,0)</f>
        <v>0</v>
      </c>
    </row>
    <row r="10642" customFormat="false" ht="12.8" hidden="false" customHeight="false" outlineLevel="0" collapsed="false">
      <c r="A10642" s="0" t="n">
        <v>6303261833</v>
      </c>
      <c r="B10642" s="0" t="n">
        <v>5</v>
      </c>
      <c r="C10642" s="0" t="n">
        <f aca="false">IF(B10642&gt;500,1,0)</f>
        <v>0</v>
      </c>
      <c r="D10642" s="0" t="n">
        <f aca="false">IF(B10642&gt;1000,1,0)</f>
        <v>0</v>
      </c>
    </row>
    <row r="10643" customFormat="false" ht="12.8" hidden="false" customHeight="false" outlineLevel="0" collapsed="false">
      <c r="A10643" s="0" t="s">
        <v>8605</v>
      </c>
      <c r="B10643" s="0" t="n">
        <v>20</v>
      </c>
      <c r="C10643" s="0" t="n">
        <f aca="false">IF(B10643&gt;500,1,0)</f>
        <v>0</v>
      </c>
      <c r="D10643" s="0" t="n">
        <f aca="false">IF(B10643&gt;1000,1,0)</f>
        <v>0</v>
      </c>
    </row>
    <row r="10644" customFormat="false" ht="12.8" hidden="false" customHeight="false" outlineLevel="0" collapsed="false">
      <c r="A10644" s="0" t="n">
        <v>6300158764</v>
      </c>
      <c r="B10644" s="0" t="n">
        <v>55</v>
      </c>
      <c r="C10644" s="0" t="n">
        <f aca="false">IF(B10644&gt;500,1,0)</f>
        <v>0</v>
      </c>
      <c r="D10644" s="0" t="n">
        <f aca="false">IF(B10644&gt;1000,1,0)</f>
        <v>0</v>
      </c>
    </row>
    <row r="10645" customFormat="false" ht="12.8" hidden="false" customHeight="false" outlineLevel="0" collapsed="false">
      <c r="A10645" s="0" t="s">
        <v>8606</v>
      </c>
      <c r="B10645" s="0" t="n">
        <v>5</v>
      </c>
      <c r="C10645" s="0" t="n">
        <f aca="false">IF(B10645&gt;500,1,0)</f>
        <v>0</v>
      </c>
      <c r="D10645" s="0" t="n">
        <f aca="false">IF(B10645&gt;1000,1,0)</f>
        <v>0</v>
      </c>
    </row>
    <row r="10646" customFormat="false" ht="12.8" hidden="false" customHeight="false" outlineLevel="0" collapsed="false">
      <c r="A10646" s="0" t="n">
        <v>764005537</v>
      </c>
      <c r="B10646" s="0" t="n">
        <v>27</v>
      </c>
      <c r="C10646" s="0" t="n">
        <f aca="false">IF(B10646&gt;500,1,0)</f>
        <v>0</v>
      </c>
      <c r="D10646" s="0" t="n">
        <f aca="false">IF(B10646&gt;1000,1,0)</f>
        <v>0</v>
      </c>
    </row>
    <row r="10647" customFormat="false" ht="12.8" hidden="false" customHeight="false" outlineLevel="0" collapsed="false">
      <c r="A10647" s="0" t="s">
        <v>8607</v>
      </c>
      <c r="B10647" s="0" t="n">
        <v>5</v>
      </c>
      <c r="C10647" s="0" t="n">
        <f aca="false">IF(B10647&gt;500,1,0)</f>
        <v>0</v>
      </c>
      <c r="D10647" s="0" t="n">
        <f aca="false">IF(B10647&gt;1000,1,0)</f>
        <v>0</v>
      </c>
    </row>
    <row r="10648" customFormat="false" ht="12.8" hidden="false" customHeight="false" outlineLevel="0" collapsed="false">
      <c r="A10648" s="0" t="s">
        <v>8608</v>
      </c>
      <c r="B10648" s="0" t="n">
        <v>11</v>
      </c>
      <c r="C10648" s="0" t="n">
        <f aca="false">IF(B10648&gt;500,1,0)</f>
        <v>0</v>
      </c>
      <c r="D10648" s="0" t="n">
        <f aca="false">IF(B10648&gt;1000,1,0)</f>
        <v>0</v>
      </c>
    </row>
    <row r="10649" customFormat="false" ht="12.8" hidden="false" customHeight="false" outlineLevel="0" collapsed="false">
      <c r="A10649" s="0" t="s">
        <v>8609</v>
      </c>
      <c r="B10649" s="0" t="n">
        <v>9</v>
      </c>
      <c r="C10649" s="0" t="n">
        <f aca="false">IF(B10649&gt;500,1,0)</f>
        <v>0</v>
      </c>
      <c r="D10649" s="0" t="n">
        <f aca="false">IF(B10649&gt;1000,1,0)</f>
        <v>0</v>
      </c>
    </row>
    <row r="10650" customFormat="false" ht="12.8" hidden="false" customHeight="false" outlineLevel="0" collapsed="false">
      <c r="A10650" s="0" t="n">
        <v>6305840059</v>
      </c>
      <c r="B10650" s="0" t="n">
        <v>8</v>
      </c>
      <c r="C10650" s="0" t="n">
        <f aca="false">IF(B10650&gt;500,1,0)</f>
        <v>0</v>
      </c>
      <c r="D10650" s="0" t="n">
        <f aca="false">IF(B10650&gt;1000,1,0)</f>
        <v>0</v>
      </c>
    </row>
    <row r="10651" customFormat="false" ht="12.8" hidden="false" customHeight="false" outlineLevel="0" collapsed="false">
      <c r="A10651" s="0" t="s">
        <v>8610</v>
      </c>
      <c r="B10651" s="0" t="n">
        <v>24</v>
      </c>
      <c r="C10651" s="0" t="n">
        <f aca="false">IF(B10651&gt;500,1,0)</f>
        <v>0</v>
      </c>
      <c r="D10651" s="0" t="n">
        <f aca="false">IF(B10651&gt;1000,1,0)</f>
        <v>0</v>
      </c>
    </row>
    <row r="10652" customFormat="false" ht="12.8" hidden="false" customHeight="false" outlineLevel="0" collapsed="false">
      <c r="A10652" s="0" t="s">
        <v>8611</v>
      </c>
      <c r="B10652" s="0" t="n">
        <v>39</v>
      </c>
      <c r="C10652" s="0" t="n">
        <f aca="false">IF(B10652&gt;500,1,0)</f>
        <v>0</v>
      </c>
      <c r="D10652" s="0" t="n">
        <f aca="false">IF(B10652&gt;1000,1,0)</f>
        <v>0</v>
      </c>
    </row>
    <row r="10653" customFormat="false" ht="12.8" hidden="false" customHeight="false" outlineLevel="0" collapsed="false">
      <c r="A10653" s="0" t="s">
        <v>8612</v>
      </c>
      <c r="B10653" s="0" t="n">
        <v>5</v>
      </c>
      <c r="C10653" s="0" t="n">
        <f aca="false">IF(B10653&gt;500,1,0)</f>
        <v>0</v>
      </c>
      <c r="D10653" s="0" t="n">
        <f aca="false">IF(B10653&gt;1000,1,0)</f>
        <v>0</v>
      </c>
    </row>
    <row r="10654" customFormat="false" ht="12.8" hidden="false" customHeight="false" outlineLevel="0" collapsed="false">
      <c r="A10654" s="0" t="n">
        <v>6304650582</v>
      </c>
      <c r="B10654" s="0" t="n">
        <v>19</v>
      </c>
      <c r="C10654" s="0" t="n">
        <f aca="false">IF(B10654&gt;500,1,0)</f>
        <v>0</v>
      </c>
      <c r="D10654" s="0" t="n">
        <f aca="false">IF(B10654&gt;1000,1,0)</f>
        <v>0</v>
      </c>
    </row>
    <row r="10655" customFormat="false" ht="12.8" hidden="false" customHeight="false" outlineLevel="0" collapsed="false">
      <c r="A10655" s="0" t="s">
        <v>8613</v>
      </c>
      <c r="B10655" s="0" t="n">
        <v>285</v>
      </c>
      <c r="C10655" s="0" t="n">
        <f aca="false">IF(B10655&gt;500,1,0)</f>
        <v>0</v>
      </c>
      <c r="D10655" s="0" t="n">
        <f aca="false">IF(B10655&gt;1000,1,0)</f>
        <v>0</v>
      </c>
    </row>
    <row r="10656" customFormat="false" ht="12.8" hidden="false" customHeight="false" outlineLevel="0" collapsed="false">
      <c r="A10656" s="0" t="n">
        <v>6300184048</v>
      </c>
      <c r="B10656" s="0" t="n">
        <v>12</v>
      </c>
      <c r="C10656" s="0" t="n">
        <f aca="false">IF(B10656&gt;500,1,0)</f>
        <v>0</v>
      </c>
      <c r="D10656" s="0" t="n">
        <f aca="false">IF(B10656&gt;1000,1,0)</f>
        <v>0</v>
      </c>
    </row>
    <row r="10657" customFormat="false" ht="12.8" hidden="false" customHeight="false" outlineLevel="0" collapsed="false">
      <c r="A10657" s="0" t="s">
        <v>8614</v>
      </c>
      <c r="B10657" s="0" t="n">
        <v>6</v>
      </c>
      <c r="C10657" s="0" t="n">
        <f aca="false">IF(B10657&gt;500,1,0)</f>
        <v>0</v>
      </c>
      <c r="D10657" s="0" t="n">
        <f aca="false">IF(B10657&gt;1000,1,0)</f>
        <v>0</v>
      </c>
    </row>
    <row r="10658" customFormat="false" ht="12.8" hidden="false" customHeight="false" outlineLevel="0" collapsed="false">
      <c r="A10658" s="0" t="s">
        <v>8615</v>
      </c>
      <c r="B10658" s="0" t="n">
        <v>31</v>
      </c>
      <c r="C10658" s="0" t="n">
        <f aca="false">IF(B10658&gt;500,1,0)</f>
        <v>0</v>
      </c>
      <c r="D10658" s="0" t="n">
        <f aca="false">IF(B10658&gt;1000,1,0)</f>
        <v>0</v>
      </c>
    </row>
    <row r="10659" customFormat="false" ht="12.8" hidden="false" customHeight="false" outlineLevel="0" collapsed="false">
      <c r="A10659" s="0" t="n">
        <v>6300213455</v>
      </c>
      <c r="B10659" s="0" t="n">
        <v>5</v>
      </c>
      <c r="C10659" s="0" t="n">
        <f aca="false">IF(B10659&gt;500,1,0)</f>
        <v>0</v>
      </c>
      <c r="D10659" s="0" t="n">
        <f aca="false">IF(B10659&gt;1000,1,0)</f>
        <v>0</v>
      </c>
    </row>
    <row r="10660" customFormat="false" ht="12.8" hidden="false" customHeight="false" outlineLevel="0" collapsed="false">
      <c r="A10660" s="0" t="s">
        <v>8616</v>
      </c>
      <c r="B10660" s="0" t="n">
        <v>10</v>
      </c>
      <c r="C10660" s="0" t="n">
        <f aca="false">IF(B10660&gt;500,1,0)</f>
        <v>0</v>
      </c>
      <c r="D10660" s="0" t="n">
        <f aca="false">IF(B10660&gt;1000,1,0)</f>
        <v>0</v>
      </c>
    </row>
    <row r="10661" customFormat="false" ht="12.8" hidden="false" customHeight="false" outlineLevel="0" collapsed="false">
      <c r="A10661" s="0" t="s">
        <v>8617</v>
      </c>
      <c r="B10661" s="0" t="n">
        <v>13</v>
      </c>
      <c r="C10661" s="0" t="n">
        <f aca="false">IF(B10661&gt;500,1,0)</f>
        <v>0</v>
      </c>
      <c r="D10661" s="0" t="n">
        <f aca="false">IF(B10661&gt;1000,1,0)</f>
        <v>0</v>
      </c>
    </row>
    <row r="10662" customFormat="false" ht="12.8" hidden="false" customHeight="false" outlineLevel="0" collapsed="false">
      <c r="A10662" s="0" t="s">
        <v>8618</v>
      </c>
      <c r="B10662" s="0" t="n">
        <v>47</v>
      </c>
      <c r="C10662" s="0" t="n">
        <f aca="false">IF(B10662&gt;500,1,0)</f>
        <v>0</v>
      </c>
      <c r="D10662" s="0" t="n">
        <f aca="false">IF(B10662&gt;1000,1,0)</f>
        <v>0</v>
      </c>
    </row>
    <row r="10663" customFormat="false" ht="12.8" hidden="false" customHeight="false" outlineLevel="0" collapsed="false">
      <c r="A10663" s="0" t="n">
        <v>767811100</v>
      </c>
      <c r="B10663" s="0" t="n">
        <v>246</v>
      </c>
      <c r="C10663" s="0" t="n">
        <f aca="false">IF(B10663&gt;500,1,0)</f>
        <v>0</v>
      </c>
      <c r="D10663" s="0" t="n">
        <f aca="false">IF(B10663&gt;1000,1,0)</f>
        <v>0</v>
      </c>
    </row>
    <row r="10664" customFormat="false" ht="12.8" hidden="false" customHeight="false" outlineLevel="0" collapsed="false">
      <c r="A10664" s="0" t="s">
        <v>8619</v>
      </c>
      <c r="B10664" s="0" t="n">
        <v>9</v>
      </c>
      <c r="C10664" s="0" t="n">
        <f aca="false">IF(B10664&gt;500,1,0)</f>
        <v>0</v>
      </c>
      <c r="D10664" s="0" t="n">
        <f aca="false">IF(B10664&gt;1000,1,0)</f>
        <v>0</v>
      </c>
    </row>
    <row r="10665" customFormat="false" ht="12.8" hidden="false" customHeight="false" outlineLevel="0" collapsed="false">
      <c r="A10665" s="0" t="s">
        <v>8620</v>
      </c>
      <c r="B10665" s="0" t="n">
        <v>189</v>
      </c>
      <c r="C10665" s="0" t="n">
        <f aca="false">IF(B10665&gt;500,1,0)</f>
        <v>0</v>
      </c>
      <c r="D10665" s="0" t="n">
        <f aca="false">IF(B10665&gt;1000,1,0)</f>
        <v>0</v>
      </c>
    </row>
    <row r="10666" customFormat="false" ht="12.8" hidden="false" customHeight="false" outlineLevel="0" collapsed="false">
      <c r="A10666" s="0" t="s">
        <v>8621</v>
      </c>
      <c r="B10666" s="0" t="n">
        <v>37</v>
      </c>
      <c r="C10666" s="0" t="n">
        <f aca="false">IF(B10666&gt;500,1,0)</f>
        <v>0</v>
      </c>
      <c r="D10666" s="0" t="n">
        <f aca="false">IF(B10666&gt;1000,1,0)</f>
        <v>0</v>
      </c>
    </row>
    <row r="10667" customFormat="false" ht="12.8" hidden="false" customHeight="false" outlineLevel="0" collapsed="false">
      <c r="A10667" s="0" t="s">
        <v>8622</v>
      </c>
      <c r="B10667" s="0" t="n">
        <v>5</v>
      </c>
      <c r="C10667" s="0" t="n">
        <f aca="false">IF(B10667&gt;500,1,0)</f>
        <v>0</v>
      </c>
      <c r="D10667" s="0" t="n">
        <f aca="false">IF(B10667&gt;1000,1,0)</f>
        <v>0</v>
      </c>
    </row>
    <row r="10668" customFormat="false" ht="12.8" hidden="false" customHeight="false" outlineLevel="0" collapsed="false">
      <c r="A10668" s="0" t="s">
        <v>8623</v>
      </c>
      <c r="B10668" s="0" t="n">
        <v>10</v>
      </c>
      <c r="C10668" s="0" t="n">
        <f aca="false">IF(B10668&gt;500,1,0)</f>
        <v>0</v>
      </c>
      <c r="D10668" s="0" t="n">
        <f aca="false">IF(B10668&gt;1000,1,0)</f>
        <v>0</v>
      </c>
    </row>
    <row r="10669" customFormat="false" ht="12.8" hidden="false" customHeight="false" outlineLevel="0" collapsed="false">
      <c r="A10669" s="0" t="n">
        <v>6302682614</v>
      </c>
      <c r="B10669" s="0" t="n">
        <v>22</v>
      </c>
      <c r="C10669" s="0" t="n">
        <f aca="false">IF(B10669&gt;500,1,0)</f>
        <v>0</v>
      </c>
      <c r="D10669" s="0" t="n">
        <f aca="false">IF(B10669&gt;1000,1,0)</f>
        <v>0</v>
      </c>
    </row>
    <row r="10670" customFormat="false" ht="12.8" hidden="false" customHeight="false" outlineLevel="0" collapsed="false">
      <c r="A10670" s="0" t="s">
        <v>8624</v>
      </c>
      <c r="B10670" s="0" t="n">
        <v>5</v>
      </c>
      <c r="C10670" s="0" t="n">
        <f aca="false">IF(B10670&gt;500,1,0)</f>
        <v>0</v>
      </c>
      <c r="D10670" s="0" t="n">
        <f aca="false">IF(B10670&gt;1000,1,0)</f>
        <v>0</v>
      </c>
    </row>
    <row r="10671" customFormat="false" ht="12.8" hidden="false" customHeight="false" outlineLevel="0" collapsed="false">
      <c r="A10671" s="0" t="s">
        <v>8625</v>
      </c>
      <c r="B10671" s="0" t="n">
        <v>6</v>
      </c>
      <c r="C10671" s="0" t="n">
        <f aca="false">IF(B10671&gt;500,1,0)</f>
        <v>0</v>
      </c>
      <c r="D10671" s="0" t="n">
        <f aca="false">IF(B10671&gt;1000,1,0)</f>
        <v>0</v>
      </c>
    </row>
    <row r="10672" customFormat="false" ht="12.8" hidden="false" customHeight="false" outlineLevel="0" collapsed="false">
      <c r="A10672" s="0" t="s">
        <v>8626</v>
      </c>
      <c r="B10672" s="0" t="n">
        <v>7</v>
      </c>
      <c r="C10672" s="0" t="n">
        <f aca="false">IF(B10672&gt;500,1,0)</f>
        <v>0</v>
      </c>
      <c r="D10672" s="0" t="n">
        <f aca="false">IF(B10672&gt;1000,1,0)</f>
        <v>0</v>
      </c>
    </row>
    <row r="10673" customFormat="false" ht="12.8" hidden="false" customHeight="false" outlineLevel="0" collapsed="false">
      <c r="A10673" s="0" t="s">
        <v>8627</v>
      </c>
      <c r="B10673" s="0" t="n">
        <v>13</v>
      </c>
      <c r="C10673" s="0" t="n">
        <f aca="false">IF(B10673&gt;500,1,0)</f>
        <v>0</v>
      </c>
      <c r="D10673" s="0" t="n">
        <f aca="false">IF(B10673&gt;1000,1,0)</f>
        <v>0</v>
      </c>
    </row>
    <row r="10674" customFormat="false" ht="12.8" hidden="false" customHeight="false" outlineLevel="0" collapsed="false">
      <c r="A10674" s="0" t="s">
        <v>8628</v>
      </c>
      <c r="B10674" s="0" t="n">
        <v>10</v>
      </c>
      <c r="C10674" s="0" t="n">
        <f aca="false">IF(B10674&gt;500,1,0)</f>
        <v>0</v>
      </c>
      <c r="D10674" s="0" t="n">
        <f aca="false">IF(B10674&gt;1000,1,0)</f>
        <v>0</v>
      </c>
    </row>
    <row r="10675" customFormat="false" ht="12.8" hidden="false" customHeight="false" outlineLevel="0" collapsed="false">
      <c r="A10675" s="0" t="n">
        <v>6301978536</v>
      </c>
      <c r="B10675" s="0" t="n">
        <v>111</v>
      </c>
      <c r="C10675" s="0" t="n">
        <f aca="false">IF(B10675&gt;500,1,0)</f>
        <v>0</v>
      </c>
      <c r="D10675" s="0" t="n">
        <f aca="false">IF(B10675&gt;1000,1,0)</f>
        <v>0</v>
      </c>
    </row>
    <row r="10676" customFormat="false" ht="12.8" hidden="false" customHeight="false" outlineLevel="0" collapsed="false">
      <c r="A10676" s="0" t="s">
        <v>8629</v>
      </c>
      <c r="B10676" s="0" t="n">
        <v>86</v>
      </c>
      <c r="C10676" s="0" t="n">
        <f aca="false">IF(B10676&gt;500,1,0)</f>
        <v>0</v>
      </c>
      <c r="D10676" s="0" t="n">
        <f aca="false">IF(B10676&gt;1000,1,0)</f>
        <v>0</v>
      </c>
    </row>
    <row r="10677" customFormat="false" ht="12.8" hidden="false" customHeight="false" outlineLevel="0" collapsed="false">
      <c r="A10677" s="0" t="s">
        <v>8630</v>
      </c>
      <c r="B10677" s="0" t="n">
        <v>44</v>
      </c>
      <c r="C10677" s="0" t="n">
        <f aca="false">IF(B10677&gt;500,1,0)</f>
        <v>0</v>
      </c>
      <c r="D10677" s="0" t="n">
        <f aca="false">IF(B10677&gt;1000,1,0)</f>
        <v>0</v>
      </c>
    </row>
    <row r="10678" customFormat="false" ht="12.8" hidden="false" customHeight="false" outlineLevel="0" collapsed="false">
      <c r="A10678" s="0" t="s">
        <v>8631</v>
      </c>
      <c r="B10678" s="0" t="n">
        <v>10</v>
      </c>
      <c r="C10678" s="0" t="n">
        <f aca="false">IF(B10678&gt;500,1,0)</f>
        <v>0</v>
      </c>
      <c r="D10678" s="0" t="n">
        <f aca="false">IF(B10678&gt;1000,1,0)</f>
        <v>0</v>
      </c>
    </row>
    <row r="10679" customFormat="false" ht="12.8" hidden="false" customHeight="false" outlineLevel="0" collapsed="false">
      <c r="A10679" s="0" t="s">
        <v>8632</v>
      </c>
      <c r="B10679" s="0" t="n">
        <v>6</v>
      </c>
      <c r="C10679" s="0" t="n">
        <f aca="false">IF(B10679&gt;500,1,0)</f>
        <v>0</v>
      </c>
      <c r="D10679" s="0" t="n">
        <f aca="false">IF(B10679&gt;1000,1,0)</f>
        <v>0</v>
      </c>
    </row>
    <row r="10680" customFormat="false" ht="12.8" hidden="false" customHeight="false" outlineLevel="0" collapsed="false">
      <c r="A10680" s="0" t="n">
        <v>792840550</v>
      </c>
      <c r="B10680" s="0" t="n">
        <v>32</v>
      </c>
      <c r="C10680" s="0" t="n">
        <f aca="false">IF(B10680&gt;500,1,0)</f>
        <v>0</v>
      </c>
      <c r="D10680" s="0" t="n">
        <f aca="false">IF(B10680&gt;1000,1,0)</f>
        <v>0</v>
      </c>
    </row>
    <row r="10681" customFormat="false" ht="12.8" hidden="false" customHeight="false" outlineLevel="0" collapsed="false">
      <c r="A10681" s="0" t="s">
        <v>8633</v>
      </c>
      <c r="B10681" s="0" t="n">
        <v>6</v>
      </c>
      <c r="C10681" s="0" t="n">
        <f aca="false">IF(B10681&gt;500,1,0)</f>
        <v>0</v>
      </c>
      <c r="D10681" s="0" t="n">
        <f aca="false">IF(B10681&gt;1000,1,0)</f>
        <v>0</v>
      </c>
    </row>
    <row r="10682" customFormat="false" ht="12.8" hidden="false" customHeight="false" outlineLevel="0" collapsed="false">
      <c r="A10682" s="0" t="s">
        <v>8634</v>
      </c>
      <c r="B10682" s="0" t="n">
        <v>5</v>
      </c>
      <c r="C10682" s="0" t="n">
        <f aca="false">IF(B10682&gt;500,1,0)</f>
        <v>0</v>
      </c>
      <c r="D10682" s="0" t="n">
        <f aca="false">IF(B10682&gt;1000,1,0)</f>
        <v>0</v>
      </c>
    </row>
    <row r="10683" customFormat="false" ht="12.8" hidden="false" customHeight="false" outlineLevel="0" collapsed="false">
      <c r="A10683" s="0" t="n">
        <v>6302814685</v>
      </c>
      <c r="B10683" s="0" t="n">
        <v>29</v>
      </c>
      <c r="C10683" s="0" t="n">
        <f aca="false">IF(B10683&gt;500,1,0)</f>
        <v>0</v>
      </c>
      <c r="D10683" s="0" t="n">
        <f aca="false">IF(B10683&gt;1000,1,0)</f>
        <v>0</v>
      </c>
    </row>
    <row r="10684" customFormat="false" ht="12.8" hidden="false" customHeight="false" outlineLevel="0" collapsed="false">
      <c r="A10684" s="0" t="s">
        <v>8635</v>
      </c>
      <c r="B10684" s="0" t="n">
        <v>15</v>
      </c>
      <c r="C10684" s="0" t="n">
        <f aca="false">IF(B10684&gt;500,1,0)</f>
        <v>0</v>
      </c>
      <c r="D10684" s="0" t="n">
        <f aca="false">IF(B10684&gt;1000,1,0)</f>
        <v>0</v>
      </c>
    </row>
    <row r="10685" customFormat="false" ht="12.8" hidden="false" customHeight="false" outlineLevel="0" collapsed="false">
      <c r="A10685" s="0" t="s">
        <v>8636</v>
      </c>
      <c r="B10685" s="0" t="n">
        <v>26</v>
      </c>
      <c r="C10685" s="0" t="n">
        <f aca="false">IF(B10685&gt;500,1,0)</f>
        <v>0</v>
      </c>
      <c r="D10685" s="0" t="n">
        <f aca="false">IF(B10685&gt;1000,1,0)</f>
        <v>0</v>
      </c>
    </row>
    <row r="10686" customFormat="false" ht="12.8" hidden="false" customHeight="false" outlineLevel="0" collapsed="false">
      <c r="A10686" s="0" t="s">
        <v>8637</v>
      </c>
      <c r="B10686" s="0" t="n">
        <v>16</v>
      </c>
      <c r="C10686" s="0" t="n">
        <f aca="false">IF(B10686&gt;500,1,0)</f>
        <v>0</v>
      </c>
      <c r="D10686" s="0" t="n">
        <f aca="false">IF(B10686&gt;1000,1,0)</f>
        <v>0</v>
      </c>
    </row>
    <row r="10687" customFormat="false" ht="12.8" hidden="false" customHeight="false" outlineLevel="0" collapsed="false">
      <c r="A10687" s="0" t="s">
        <v>8638</v>
      </c>
      <c r="B10687" s="0" t="n">
        <v>25</v>
      </c>
      <c r="C10687" s="0" t="n">
        <f aca="false">IF(B10687&gt;500,1,0)</f>
        <v>0</v>
      </c>
      <c r="D10687" s="0" t="n">
        <f aca="false">IF(B10687&gt;1000,1,0)</f>
        <v>0</v>
      </c>
    </row>
    <row r="10688" customFormat="false" ht="12.8" hidden="false" customHeight="false" outlineLevel="0" collapsed="false">
      <c r="A10688" s="0" t="s">
        <v>8639</v>
      </c>
      <c r="B10688" s="0" t="n">
        <v>5</v>
      </c>
      <c r="C10688" s="0" t="n">
        <f aca="false">IF(B10688&gt;500,1,0)</f>
        <v>0</v>
      </c>
      <c r="D10688" s="0" t="n">
        <f aca="false">IF(B10688&gt;1000,1,0)</f>
        <v>0</v>
      </c>
    </row>
    <row r="10689" customFormat="false" ht="12.8" hidden="false" customHeight="false" outlineLevel="0" collapsed="false">
      <c r="A10689" s="0" t="s">
        <v>8640</v>
      </c>
      <c r="B10689" s="0" t="n">
        <v>20</v>
      </c>
      <c r="C10689" s="0" t="n">
        <f aca="false">IF(B10689&gt;500,1,0)</f>
        <v>0</v>
      </c>
      <c r="D10689" s="0" t="n">
        <f aca="false">IF(B10689&gt;1000,1,0)</f>
        <v>0</v>
      </c>
    </row>
    <row r="10690" customFormat="false" ht="12.8" hidden="false" customHeight="false" outlineLevel="0" collapsed="false">
      <c r="A10690" s="0" t="s">
        <v>8641</v>
      </c>
      <c r="B10690" s="0" t="n">
        <v>11</v>
      </c>
      <c r="C10690" s="0" t="n">
        <f aca="false">IF(B10690&gt;500,1,0)</f>
        <v>0</v>
      </c>
      <c r="D10690" s="0" t="n">
        <f aca="false">IF(B10690&gt;1000,1,0)</f>
        <v>0</v>
      </c>
    </row>
    <row r="10691" customFormat="false" ht="12.8" hidden="false" customHeight="false" outlineLevel="0" collapsed="false">
      <c r="A10691" s="0" t="s">
        <v>8642</v>
      </c>
      <c r="B10691" s="0" t="n">
        <v>7</v>
      </c>
      <c r="C10691" s="0" t="n">
        <f aca="false">IF(B10691&gt;500,1,0)</f>
        <v>0</v>
      </c>
      <c r="D10691" s="0" t="n">
        <f aca="false">IF(B10691&gt;1000,1,0)</f>
        <v>0</v>
      </c>
    </row>
    <row r="10692" customFormat="false" ht="12.8" hidden="false" customHeight="false" outlineLevel="0" collapsed="false">
      <c r="A10692" s="0" t="s">
        <v>8643</v>
      </c>
      <c r="B10692" s="0" t="n">
        <v>47</v>
      </c>
      <c r="C10692" s="0" t="n">
        <f aca="false">IF(B10692&gt;500,1,0)</f>
        <v>0</v>
      </c>
      <c r="D10692" s="0" t="n">
        <f aca="false">IF(B10692&gt;1000,1,0)</f>
        <v>0</v>
      </c>
    </row>
    <row r="10693" customFormat="false" ht="12.8" hidden="false" customHeight="false" outlineLevel="0" collapsed="false">
      <c r="A10693" s="0" t="s">
        <v>8644</v>
      </c>
      <c r="B10693" s="0" t="n">
        <v>8</v>
      </c>
      <c r="C10693" s="0" t="n">
        <f aca="false">IF(B10693&gt;500,1,0)</f>
        <v>0</v>
      </c>
      <c r="D10693" s="0" t="n">
        <f aca="false">IF(B10693&gt;1000,1,0)</f>
        <v>0</v>
      </c>
    </row>
    <row r="10694" customFormat="false" ht="12.8" hidden="false" customHeight="false" outlineLevel="0" collapsed="false">
      <c r="A10694" s="0" t="s">
        <v>8645</v>
      </c>
      <c r="B10694" s="0" t="n">
        <v>86</v>
      </c>
      <c r="C10694" s="0" t="n">
        <f aca="false">IF(B10694&gt;500,1,0)</f>
        <v>0</v>
      </c>
      <c r="D10694" s="0" t="n">
        <f aca="false">IF(B10694&gt;1000,1,0)</f>
        <v>0</v>
      </c>
    </row>
    <row r="10695" customFormat="false" ht="12.8" hidden="false" customHeight="false" outlineLevel="0" collapsed="false">
      <c r="A10695" s="0" t="s">
        <v>8646</v>
      </c>
      <c r="B10695" s="0" t="n">
        <v>49</v>
      </c>
      <c r="C10695" s="0" t="n">
        <f aca="false">IF(B10695&gt;500,1,0)</f>
        <v>0</v>
      </c>
      <c r="D10695" s="0" t="n">
        <f aca="false">IF(B10695&gt;1000,1,0)</f>
        <v>0</v>
      </c>
    </row>
    <row r="10696" customFormat="false" ht="12.8" hidden="false" customHeight="false" outlineLevel="0" collapsed="false">
      <c r="A10696" s="0" t="n">
        <v>6305812772</v>
      </c>
      <c r="B10696" s="0" t="n">
        <v>12</v>
      </c>
      <c r="C10696" s="0" t="n">
        <f aca="false">IF(B10696&gt;500,1,0)</f>
        <v>0</v>
      </c>
      <c r="D10696" s="0" t="n">
        <f aca="false">IF(B10696&gt;1000,1,0)</f>
        <v>0</v>
      </c>
    </row>
    <row r="10697" customFormat="false" ht="12.8" hidden="false" customHeight="false" outlineLevel="0" collapsed="false">
      <c r="A10697" s="0" t="n">
        <v>6301536940</v>
      </c>
      <c r="B10697" s="0" t="n">
        <v>6</v>
      </c>
      <c r="C10697" s="0" t="n">
        <f aca="false">IF(B10697&gt;500,1,0)</f>
        <v>0</v>
      </c>
      <c r="D10697" s="0" t="n">
        <f aca="false">IF(B10697&gt;1000,1,0)</f>
        <v>0</v>
      </c>
    </row>
    <row r="10698" customFormat="false" ht="12.8" hidden="false" customHeight="false" outlineLevel="0" collapsed="false">
      <c r="A10698" s="0" t="s">
        <v>8647</v>
      </c>
      <c r="B10698" s="0" t="n">
        <v>74</v>
      </c>
      <c r="C10698" s="0" t="n">
        <f aca="false">IF(B10698&gt;500,1,0)</f>
        <v>0</v>
      </c>
      <c r="D10698" s="0" t="n">
        <f aca="false">IF(B10698&gt;1000,1,0)</f>
        <v>0</v>
      </c>
    </row>
    <row r="10699" customFormat="false" ht="12.8" hidden="false" customHeight="false" outlineLevel="0" collapsed="false">
      <c r="A10699" s="0" t="s">
        <v>8648</v>
      </c>
      <c r="B10699" s="0" t="n">
        <v>11</v>
      </c>
      <c r="C10699" s="0" t="n">
        <f aca="false">IF(B10699&gt;500,1,0)</f>
        <v>0</v>
      </c>
      <c r="D10699" s="0" t="n">
        <f aca="false">IF(B10699&gt;1000,1,0)</f>
        <v>0</v>
      </c>
    </row>
    <row r="10700" customFormat="false" ht="12.8" hidden="false" customHeight="false" outlineLevel="0" collapsed="false">
      <c r="A10700" s="0" t="s">
        <v>8649</v>
      </c>
      <c r="B10700" s="0" t="n">
        <v>17</v>
      </c>
      <c r="C10700" s="0" t="n">
        <f aca="false">IF(B10700&gt;500,1,0)</f>
        <v>0</v>
      </c>
      <c r="D10700" s="0" t="n">
        <f aca="false">IF(B10700&gt;1000,1,0)</f>
        <v>0</v>
      </c>
    </row>
    <row r="10701" customFormat="false" ht="12.8" hidden="false" customHeight="false" outlineLevel="0" collapsed="false">
      <c r="A10701" s="0" t="s">
        <v>8650</v>
      </c>
      <c r="B10701" s="0" t="n">
        <v>38</v>
      </c>
      <c r="C10701" s="0" t="n">
        <f aca="false">IF(B10701&gt;500,1,0)</f>
        <v>0</v>
      </c>
      <c r="D10701" s="0" t="n">
        <f aca="false">IF(B10701&gt;1000,1,0)</f>
        <v>0</v>
      </c>
    </row>
    <row r="10702" customFormat="false" ht="12.8" hidden="false" customHeight="false" outlineLevel="0" collapsed="false">
      <c r="A10702" s="0" t="s">
        <v>8651</v>
      </c>
      <c r="B10702" s="0" t="n">
        <v>23</v>
      </c>
      <c r="C10702" s="0" t="n">
        <f aca="false">IF(B10702&gt;500,1,0)</f>
        <v>0</v>
      </c>
      <c r="D10702" s="0" t="n">
        <f aca="false">IF(B10702&gt;1000,1,0)</f>
        <v>0</v>
      </c>
    </row>
    <row r="10703" customFormat="false" ht="12.8" hidden="false" customHeight="false" outlineLevel="0" collapsed="false">
      <c r="A10703" s="0" t="s">
        <v>8652</v>
      </c>
      <c r="B10703" s="0" t="n">
        <v>14</v>
      </c>
      <c r="C10703" s="0" t="n">
        <f aca="false">IF(B10703&gt;500,1,0)</f>
        <v>0</v>
      </c>
      <c r="D10703" s="0" t="n">
        <f aca="false">IF(B10703&gt;1000,1,0)</f>
        <v>0</v>
      </c>
    </row>
    <row r="10704" customFormat="false" ht="12.8" hidden="false" customHeight="false" outlineLevel="0" collapsed="false">
      <c r="A10704" s="0" t="s">
        <v>8653</v>
      </c>
      <c r="B10704" s="0" t="n">
        <v>20</v>
      </c>
      <c r="C10704" s="0" t="n">
        <f aca="false">IF(B10704&gt;500,1,0)</f>
        <v>0</v>
      </c>
      <c r="D10704" s="0" t="n">
        <f aca="false">IF(B10704&gt;1000,1,0)</f>
        <v>0</v>
      </c>
    </row>
    <row r="10705" customFormat="false" ht="12.8" hidden="false" customHeight="false" outlineLevel="0" collapsed="false">
      <c r="A10705" s="0" t="n">
        <v>6305661685</v>
      </c>
      <c r="B10705" s="0" t="n">
        <v>8</v>
      </c>
      <c r="C10705" s="0" t="n">
        <f aca="false">IF(B10705&gt;500,1,0)</f>
        <v>0</v>
      </c>
      <c r="D10705" s="0" t="n">
        <f aca="false">IF(B10705&gt;1000,1,0)</f>
        <v>0</v>
      </c>
    </row>
    <row r="10706" customFormat="false" ht="12.8" hidden="false" customHeight="false" outlineLevel="0" collapsed="false">
      <c r="A10706" s="0" t="n">
        <v>6301977629</v>
      </c>
      <c r="B10706" s="0" t="n">
        <v>7</v>
      </c>
      <c r="C10706" s="0" t="n">
        <f aca="false">IF(B10706&gt;500,1,0)</f>
        <v>0</v>
      </c>
      <c r="D10706" s="0" t="n">
        <f aca="false">IF(B10706&gt;1000,1,0)</f>
        <v>0</v>
      </c>
    </row>
    <row r="10707" customFormat="false" ht="12.8" hidden="false" customHeight="false" outlineLevel="0" collapsed="false">
      <c r="A10707" s="0" t="s">
        <v>8654</v>
      </c>
      <c r="B10707" s="0" t="n">
        <v>12</v>
      </c>
      <c r="C10707" s="0" t="n">
        <f aca="false">IF(B10707&gt;500,1,0)</f>
        <v>0</v>
      </c>
      <c r="D10707" s="0" t="n">
        <f aca="false">IF(B10707&gt;1000,1,0)</f>
        <v>0</v>
      </c>
    </row>
    <row r="10708" customFormat="false" ht="12.8" hidden="false" customHeight="false" outlineLevel="0" collapsed="false">
      <c r="A10708" s="0" t="n">
        <v>6301802519</v>
      </c>
      <c r="B10708" s="0" t="n">
        <v>5</v>
      </c>
      <c r="C10708" s="0" t="n">
        <f aca="false">IF(B10708&gt;500,1,0)</f>
        <v>0</v>
      </c>
      <c r="D10708" s="0" t="n">
        <f aca="false">IF(B10708&gt;1000,1,0)</f>
        <v>0</v>
      </c>
    </row>
    <row r="10709" customFormat="false" ht="12.8" hidden="false" customHeight="false" outlineLevel="0" collapsed="false">
      <c r="A10709" s="0" t="s">
        <v>8655</v>
      </c>
      <c r="B10709" s="0" t="n">
        <v>6</v>
      </c>
      <c r="C10709" s="0" t="n">
        <f aca="false">IF(B10709&gt;500,1,0)</f>
        <v>0</v>
      </c>
      <c r="D10709" s="0" t="n">
        <f aca="false">IF(B10709&gt;1000,1,0)</f>
        <v>0</v>
      </c>
    </row>
    <row r="10710" customFormat="false" ht="12.8" hidden="false" customHeight="false" outlineLevel="0" collapsed="false">
      <c r="A10710" s="0" t="s">
        <v>8656</v>
      </c>
      <c r="B10710" s="0" t="n">
        <v>9</v>
      </c>
      <c r="C10710" s="0" t="n">
        <f aca="false">IF(B10710&gt;500,1,0)</f>
        <v>0</v>
      </c>
      <c r="D10710" s="0" t="n">
        <f aca="false">IF(B10710&gt;1000,1,0)</f>
        <v>0</v>
      </c>
    </row>
    <row r="10711" customFormat="false" ht="12.8" hidden="false" customHeight="false" outlineLevel="0" collapsed="false">
      <c r="A10711" s="0" t="s">
        <v>8657</v>
      </c>
      <c r="B10711" s="0" t="n">
        <v>5</v>
      </c>
      <c r="C10711" s="0" t="n">
        <f aca="false">IF(B10711&gt;500,1,0)</f>
        <v>0</v>
      </c>
      <c r="D10711" s="0" t="n">
        <f aca="false">IF(B10711&gt;1000,1,0)</f>
        <v>0</v>
      </c>
    </row>
    <row r="10712" customFormat="false" ht="12.8" hidden="false" customHeight="false" outlineLevel="0" collapsed="false">
      <c r="A10712" s="0" t="n">
        <v>6300215598</v>
      </c>
      <c r="B10712" s="0" t="n">
        <v>125</v>
      </c>
      <c r="C10712" s="0" t="n">
        <f aca="false">IF(B10712&gt;500,1,0)</f>
        <v>0</v>
      </c>
      <c r="D10712" s="0" t="n">
        <f aca="false">IF(B10712&gt;1000,1,0)</f>
        <v>0</v>
      </c>
    </row>
    <row r="10713" customFormat="false" ht="12.8" hidden="false" customHeight="false" outlineLevel="0" collapsed="false">
      <c r="A10713" s="0" t="s">
        <v>8658</v>
      </c>
      <c r="B10713" s="0" t="n">
        <v>9</v>
      </c>
      <c r="C10713" s="0" t="n">
        <f aca="false">IF(B10713&gt;500,1,0)</f>
        <v>0</v>
      </c>
      <c r="D10713" s="0" t="n">
        <f aca="false">IF(B10713&gt;1000,1,0)</f>
        <v>0</v>
      </c>
    </row>
    <row r="10714" customFormat="false" ht="12.8" hidden="false" customHeight="false" outlineLevel="0" collapsed="false">
      <c r="A10714" s="0" t="s">
        <v>8659</v>
      </c>
      <c r="B10714" s="0" t="n">
        <v>12</v>
      </c>
      <c r="C10714" s="0" t="n">
        <f aca="false">IF(B10714&gt;500,1,0)</f>
        <v>0</v>
      </c>
      <c r="D10714" s="0" t="n">
        <f aca="false">IF(B10714&gt;1000,1,0)</f>
        <v>0</v>
      </c>
    </row>
    <row r="10715" customFormat="false" ht="12.8" hidden="false" customHeight="false" outlineLevel="0" collapsed="false">
      <c r="A10715" s="0" t="n">
        <v>6300181227</v>
      </c>
      <c r="B10715" s="0" t="n">
        <v>30</v>
      </c>
      <c r="C10715" s="0" t="n">
        <f aca="false">IF(B10715&gt;500,1,0)</f>
        <v>0</v>
      </c>
      <c r="D10715" s="0" t="n">
        <f aca="false">IF(B10715&gt;1000,1,0)</f>
        <v>0</v>
      </c>
    </row>
    <row r="10716" customFormat="false" ht="12.8" hidden="false" customHeight="false" outlineLevel="0" collapsed="false">
      <c r="A10716" s="0" t="n">
        <v>1567301304</v>
      </c>
      <c r="B10716" s="0" t="n">
        <v>14</v>
      </c>
      <c r="C10716" s="0" t="n">
        <f aca="false">IF(B10716&gt;500,1,0)</f>
        <v>0</v>
      </c>
      <c r="D10716" s="0" t="n">
        <f aca="false">IF(B10716&gt;1000,1,0)</f>
        <v>0</v>
      </c>
    </row>
    <row r="10717" customFormat="false" ht="12.8" hidden="false" customHeight="false" outlineLevel="0" collapsed="false">
      <c r="A10717" s="0" t="s">
        <v>8660</v>
      </c>
      <c r="B10717" s="0" t="n">
        <v>14</v>
      </c>
      <c r="C10717" s="0" t="n">
        <f aca="false">IF(B10717&gt;500,1,0)</f>
        <v>0</v>
      </c>
      <c r="D10717" s="0" t="n">
        <f aca="false">IF(B10717&gt;1000,1,0)</f>
        <v>0</v>
      </c>
    </row>
    <row r="10718" customFormat="false" ht="12.8" hidden="false" customHeight="false" outlineLevel="0" collapsed="false">
      <c r="A10718" s="0" t="s">
        <v>8661</v>
      </c>
      <c r="B10718" s="0" t="n">
        <v>5</v>
      </c>
      <c r="C10718" s="0" t="n">
        <f aca="false">IF(B10718&gt;500,1,0)</f>
        <v>0</v>
      </c>
      <c r="D10718" s="0" t="n">
        <f aca="false">IF(B10718&gt;1000,1,0)</f>
        <v>0</v>
      </c>
    </row>
    <row r="10719" customFormat="false" ht="12.8" hidden="false" customHeight="false" outlineLevel="0" collapsed="false">
      <c r="A10719" s="0" t="s">
        <v>8662</v>
      </c>
      <c r="B10719" s="0" t="n">
        <v>18</v>
      </c>
      <c r="C10719" s="0" t="n">
        <f aca="false">IF(B10719&gt;500,1,0)</f>
        <v>0</v>
      </c>
      <c r="D10719" s="0" t="n">
        <f aca="false">IF(B10719&gt;1000,1,0)</f>
        <v>0</v>
      </c>
    </row>
    <row r="10720" customFormat="false" ht="12.8" hidden="false" customHeight="false" outlineLevel="0" collapsed="false">
      <c r="A10720" s="0" t="s">
        <v>8663</v>
      </c>
      <c r="B10720" s="0" t="n">
        <v>17</v>
      </c>
      <c r="C10720" s="0" t="n">
        <f aca="false">IF(B10720&gt;500,1,0)</f>
        <v>0</v>
      </c>
      <c r="D10720" s="0" t="n">
        <f aca="false">IF(B10720&gt;1000,1,0)</f>
        <v>0</v>
      </c>
    </row>
    <row r="10721" customFormat="false" ht="12.8" hidden="false" customHeight="false" outlineLevel="0" collapsed="false">
      <c r="A10721" s="0" t="s">
        <v>8664</v>
      </c>
      <c r="B10721" s="0" t="n">
        <v>5</v>
      </c>
      <c r="C10721" s="0" t="n">
        <f aca="false">IF(B10721&gt;500,1,0)</f>
        <v>0</v>
      </c>
      <c r="D10721" s="0" t="n">
        <f aca="false">IF(B10721&gt;1000,1,0)</f>
        <v>0</v>
      </c>
    </row>
    <row r="10722" customFormat="false" ht="12.8" hidden="false" customHeight="false" outlineLevel="0" collapsed="false">
      <c r="A10722" s="0" t="s">
        <v>8665</v>
      </c>
      <c r="B10722" s="0" t="n">
        <v>6</v>
      </c>
      <c r="C10722" s="0" t="n">
        <f aca="false">IF(B10722&gt;500,1,0)</f>
        <v>0</v>
      </c>
      <c r="D10722" s="0" t="n">
        <f aca="false">IF(B10722&gt;1000,1,0)</f>
        <v>0</v>
      </c>
    </row>
    <row r="10723" customFormat="false" ht="12.8" hidden="false" customHeight="false" outlineLevel="0" collapsed="false">
      <c r="A10723" s="0" t="n">
        <v>6305797234</v>
      </c>
      <c r="B10723" s="0" t="n">
        <v>9</v>
      </c>
      <c r="C10723" s="0" t="n">
        <f aca="false">IF(B10723&gt;500,1,0)</f>
        <v>0</v>
      </c>
      <c r="D10723" s="0" t="n">
        <f aca="false">IF(B10723&gt;1000,1,0)</f>
        <v>0</v>
      </c>
    </row>
    <row r="10724" customFormat="false" ht="12.8" hidden="false" customHeight="false" outlineLevel="0" collapsed="false">
      <c r="A10724" s="0" t="s">
        <v>8666</v>
      </c>
      <c r="B10724" s="0" t="n">
        <v>10</v>
      </c>
      <c r="C10724" s="0" t="n">
        <f aca="false">IF(B10724&gt;500,1,0)</f>
        <v>0</v>
      </c>
      <c r="D10724" s="0" t="n">
        <f aca="false">IF(B10724&gt;1000,1,0)</f>
        <v>0</v>
      </c>
    </row>
    <row r="10725" customFormat="false" ht="12.8" hidden="false" customHeight="false" outlineLevel="0" collapsed="false">
      <c r="A10725" s="0" t="s">
        <v>8667</v>
      </c>
      <c r="B10725" s="0" t="n">
        <v>12</v>
      </c>
      <c r="C10725" s="0" t="n">
        <f aca="false">IF(B10725&gt;500,1,0)</f>
        <v>0</v>
      </c>
      <c r="D10725" s="0" t="n">
        <f aca="false">IF(B10725&gt;1000,1,0)</f>
        <v>0</v>
      </c>
    </row>
    <row r="10726" customFormat="false" ht="12.8" hidden="false" customHeight="false" outlineLevel="0" collapsed="false">
      <c r="A10726" s="0" t="s">
        <v>8668</v>
      </c>
      <c r="B10726" s="0" t="n">
        <v>23</v>
      </c>
      <c r="C10726" s="0" t="n">
        <f aca="false">IF(B10726&gt;500,1,0)</f>
        <v>0</v>
      </c>
      <c r="D10726" s="0" t="n">
        <f aca="false">IF(B10726&gt;1000,1,0)</f>
        <v>0</v>
      </c>
    </row>
    <row r="10727" customFormat="false" ht="12.8" hidden="false" customHeight="false" outlineLevel="0" collapsed="false">
      <c r="A10727" s="0" t="s">
        <v>8669</v>
      </c>
      <c r="B10727" s="0" t="n">
        <v>18</v>
      </c>
      <c r="C10727" s="0" t="n">
        <f aca="false">IF(B10727&gt;500,1,0)</f>
        <v>0</v>
      </c>
      <c r="D10727" s="0" t="n">
        <f aca="false">IF(B10727&gt;1000,1,0)</f>
        <v>0</v>
      </c>
    </row>
    <row r="10728" customFormat="false" ht="12.8" hidden="false" customHeight="false" outlineLevel="0" collapsed="false">
      <c r="A10728" s="0" t="s">
        <v>8670</v>
      </c>
      <c r="B10728" s="0" t="n">
        <v>38</v>
      </c>
      <c r="C10728" s="0" t="n">
        <f aca="false">IF(B10728&gt;500,1,0)</f>
        <v>0</v>
      </c>
      <c r="D10728" s="0" t="n">
        <f aca="false">IF(B10728&gt;1000,1,0)</f>
        <v>0</v>
      </c>
    </row>
    <row r="10729" customFormat="false" ht="12.8" hidden="false" customHeight="false" outlineLevel="0" collapsed="false">
      <c r="A10729" s="0" t="s">
        <v>8671</v>
      </c>
      <c r="B10729" s="0" t="n">
        <v>5</v>
      </c>
      <c r="C10729" s="0" t="n">
        <f aca="false">IF(B10729&gt;500,1,0)</f>
        <v>0</v>
      </c>
      <c r="D10729" s="0" t="n">
        <f aca="false">IF(B10729&gt;1000,1,0)</f>
        <v>0</v>
      </c>
    </row>
    <row r="10730" customFormat="false" ht="12.8" hidden="false" customHeight="false" outlineLevel="0" collapsed="false">
      <c r="A10730" s="0" t="s">
        <v>8672</v>
      </c>
      <c r="B10730" s="0" t="n">
        <v>11</v>
      </c>
      <c r="C10730" s="0" t="n">
        <f aca="false">IF(B10730&gt;500,1,0)</f>
        <v>0</v>
      </c>
      <c r="D10730" s="0" t="n">
        <f aca="false">IF(B10730&gt;1000,1,0)</f>
        <v>0</v>
      </c>
    </row>
    <row r="10731" customFormat="false" ht="12.8" hidden="false" customHeight="false" outlineLevel="0" collapsed="false">
      <c r="A10731" s="0" t="n">
        <v>6300216306</v>
      </c>
      <c r="B10731" s="0" t="n">
        <v>5</v>
      </c>
      <c r="C10731" s="0" t="n">
        <f aca="false">IF(B10731&gt;500,1,0)</f>
        <v>0</v>
      </c>
      <c r="D10731" s="0" t="n">
        <f aca="false">IF(B10731&gt;1000,1,0)</f>
        <v>0</v>
      </c>
    </row>
    <row r="10732" customFormat="false" ht="12.8" hidden="false" customHeight="false" outlineLevel="0" collapsed="false">
      <c r="A10732" s="0" t="s">
        <v>8673</v>
      </c>
      <c r="B10732" s="0" t="n">
        <v>5</v>
      </c>
      <c r="C10732" s="0" t="n">
        <f aca="false">IF(B10732&gt;500,1,0)</f>
        <v>0</v>
      </c>
      <c r="D10732" s="0" t="n">
        <f aca="false">IF(B10732&gt;1000,1,0)</f>
        <v>0</v>
      </c>
    </row>
    <row r="10733" customFormat="false" ht="12.8" hidden="false" customHeight="false" outlineLevel="0" collapsed="false">
      <c r="A10733" s="0" t="s">
        <v>8674</v>
      </c>
      <c r="B10733" s="0" t="n">
        <v>9</v>
      </c>
      <c r="C10733" s="0" t="n">
        <f aca="false">IF(B10733&gt;500,1,0)</f>
        <v>0</v>
      </c>
      <c r="D10733" s="0" t="n">
        <f aca="false">IF(B10733&gt;1000,1,0)</f>
        <v>0</v>
      </c>
    </row>
    <row r="10734" customFormat="false" ht="12.8" hidden="false" customHeight="false" outlineLevel="0" collapsed="false">
      <c r="A10734" s="0" t="s">
        <v>8675</v>
      </c>
      <c r="B10734" s="0" t="n">
        <v>9</v>
      </c>
      <c r="C10734" s="0" t="n">
        <f aca="false">IF(B10734&gt;500,1,0)</f>
        <v>0</v>
      </c>
      <c r="D10734" s="0" t="n">
        <f aca="false">IF(B10734&gt;1000,1,0)</f>
        <v>0</v>
      </c>
    </row>
    <row r="10735" customFormat="false" ht="12.8" hidden="false" customHeight="false" outlineLevel="0" collapsed="false">
      <c r="A10735" s="0" t="n">
        <v>767802683</v>
      </c>
      <c r="B10735" s="0" t="n">
        <v>120</v>
      </c>
      <c r="C10735" s="0" t="n">
        <f aca="false">IF(B10735&gt;500,1,0)</f>
        <v>0</v>
      </c>
      <c r="D10735" s="0" t="n">
        <f aca="false">IF(B10735&gt;1000,1,0)</f>
        <v>0</v>
      </c>
    </row>
    <row r="10736" customFormat="false" ht="12.8" hidden="false" customHeight="false" outlineLevel="0" collapsed="false">
      <c r="A10736" s="0" t="s">
        <v>8676</v>
      </c>
      <c r="B10736" s="0" t="n">
        <v>21</v>
      </c>
      <c r="C10736" s="0" t="n">
        <f aca="false">IF(B10736&gt;500,1,0)</f>
        <v>0</v>
      </c>
      <c r="D10736" s="0" t="n">
        <f aca="false">IF(B10736&gt;1000,1,0)</f>
        <v>0</v>
      </c>
    </row>
    <row r="10737" customFormat="false" ht="12.8" hidden="false" customHeight="false" outlineLevel="0" collapsed="false">
      <c r="A10737" s="0" t="s">
        <v>8677</v>
      </c>
      <c r="B10737" s="0" t="n">
        <v>57</v>
      </c>
      <c r="C10737" s="0" t="n">
        <f aca="false">IF(B10737&gt;500,1,0)</f>
        <v>0</v>
      </c>
      <c r="D10737" s="0" t="n">
        <f aca="false">IF(B10737&gt;1000,1,0)</f>
        <v>0</v>
      </c>
    </row>
    <row r="10738" customFormat="false" ht="12.8" hidden="false" customHeight="false" outlineLevel="0" collapsed="false">
      <c r="A10738" s="0" t="n">
        <v>6305803811</v>
      </c>
      <c r="B10738" s="0" t="n">
        <v>14</v>
      </c>
      <c r="C10738" s="0" t="n">
        <f aca="false">IF(B10738&gt;500,1,0)</f>
        <v>0</v>
      </c>
      <c r="D10738" s="0" t="n">
        <f aca="false">IF(B10738&gt;1000,1,0)</f>
        <v>0</v>
      </c>
    </row>
    <row r="10739" customFormat="false" ht="12.8" hidden="false" customHeight="false" outlineLevel="0" collapsed="false">
      <c r="A10739" s="0" t="n">
        <v>1573624802</v>
      </c>
      <c r="B10739" s="0" t="n">
        <v>25</v>
      </c>
      <c r="C10739" s="0" t="n">
        <f aca="false">IF(B10739&gt;500,1,0)</f>
        <v>0</v>
      </c>
      <c r="D10739" s="0" t="n">
        <f aca="false">IF(B10739&gt;1000,1,0)</f>
        <v>0</v>
      </c>
    </row>
    <row r="10740" customFormat="false" ht="12.8" hidden="false" customHeight="false" outlineLevel="0" collapsed="false">
      <c r="A10740" s="0" t="s">
        <v>8678</v>
      </c>
      <c r="B10740" s="0" t="n">
        <v>11</v>
      </c>
      <c r="C10740" s="0" t="n">
        <f aca="false">IF(B10740&gt;500,1,0)</f>
        <v>0</v>
      </c>
      <c r="D10740" s="0" t="n">
        <f aca="false">IF(B10740&gt;1000,1,0)</f>
        <v>0</v>
      </c>
    </row>
    <row r="10741" customFormat="false" ht="12.8" hidden="false" customHeight="false" outlineLevel="0" collapsed="false">
      <c r="A10741" s="0" t="n">
        <v>6305020310</v>
      </c>
      <c r="B10741" s="0" t="n">
        <v>11</v>
      </c>
      <c r="C10741" s="0" t="n">
        <f aca="false">IF(B10741&gt;500,1,0)</f>
        <v>0</v>
      </c>
      <c r="D10741" s="0" t="n">
        <f aca="false">IF(B10741&gt;1000,1,0)</f>
        <v>0</v>
      </c>
    </row>
    <row r="10742" customFormat="false" ht="12.8" hidden="false" customHeight="false" outlineLevel="0" collapsed="false">
      <c r="A10742" s="0" t="n">
        <v>6304291701</v>
      </c>
      <c r="B10742" s="0" t="n">
        <v>146</v>
      </c>
      <c r="C10742" s="0" t="n">
        <f aca="false">IF(B10742&gt;500,1,0)</f>
        <v>0</v>
      </c>
      <c r="D10742" s="0" t="n">
        <f aca="false">IF(B10742&gt;1000,1,0)</f>
        <v>0</v>
      </c>
    </row>
    <row r="10743" customFormat="false" ht="12.8" hidden="false" customHeight="false" outlineLevel="0" collapsed="false">
      <c r="A10743" s="0" t="s">
        <v>8679</v>
      </c>
      <c r="B10743" s="0" t="n">
        <v>12</v>
      </c>
      <c r="C10743" s="0" t="n">
        <f aca="false">IF(B10743&gt;500,1,0)</f>
        <v>0</v>
      </c>
      <c r="D10743" s="0" t="n">
        <f aca="false">IF(B10743&gt;1000,1,0)</f>
        <v>0</v>
      </c>
    </row>
    <row r="10744" customFormat="false" ht="12.8" hidden="false" customHeight="false" outlineLevel="0" collapsed="false">
      <c r="A10744" s="0" t="s">
        <v>8680</v>
      </c>
      <c r="B10744" s="0" t="n">
        <v>42</v>
      </c>
      <c r="C10744" s="0" t="n">
        <f aca="false">IF(B10744&gt;500,1,0)</f>
        <v>0</v>
      </c>
      <c r="D10744" s="0" t="n">
        <f aca="false">IF(B10744&gt;1000,1,0)</f>
        <v>0</v>
      </c>
    </row>
    <row r="10745" customFormat="false" ht="12.8" hidden="false" customHeight="false" outlineLevel="0" collapsed="false">
      <c r="A10745" s="0" t="s">
        <v>8681</v>
      </c>
      <c r="B10745" s="0" t="n">
        <v>7</v>
      </c>
      <c r="C10745" s="0" t="n">
        <f aca="false">IF(B10745&gt;500,1,0)</f>
        <v>0</v>
      </c>
      <c r="D10745" s="0" t="n">
        <f aca="false">IF(B10745&gt;1000,1,0)</f>
        <v>0</v>
      </c>
    </row>
    <row r="10746" customFormat="false" ht="12.8" hidden="false" customHeight="false" outlineLevel="0" collapsed="false">
      <c r="A10746" s="0" t="s">
        <v>8682</v>
      </c>
      <c r="B10746" s="0" t="n">
        <v>18</v>
      </c>
      <c r="C10746" s="0" t="n">
        <f aca="false">IF(B10746&gt;500,1,0)</f>
        <v>0</v>
      </c>
      <c r="D10746" s="0" t="n">
        <f aca="false">IF(B10746&gt;1000,1,0)</f>
        <v>0</v>
      </c>
    </row>
    <row r="10747" customFormat="false" ht="12.8" hidden="false" customHeight="false" outlineLevel="0" collapsed="false">
      <c r="A10747" s="0" t="s">
        <v>8683</v>
      </c>
      <c r="B10747" s="0" t="n">
        <v>12</v>
      </c>
      <c r="C10747" s="0" t="n">
        <f aca="false">IF(B10747&gt;500,1,0)</f>
        <v>0</v>
      </c>
      <c r="D10747" s="0" t="n">
        <f aca="false">IF(B10747&gt;1000,1,0)</f>
        <v>0</v>
      </c>
    </row>
    <row r="10748" customFormat="false" ht="12.8" hidden="false" customHeight="false" outlineLevel="0" collapsed="false">
      <c r="A10748" s="0" t="n">
        <v>1572528192</v>
      </c>
      <c r="B10748" s="0" t="n">
        <v>8</v>
      </c>
      <c r="C10748" s="0" t="n">
        <f aca="false">IF(B10748&gt;500,1,0)</f>
        <v>0</v>
      </c>
      <c r="D10748" s="0" t="n">
        <f aca="false">IF(B10748&gt;1000,1,0)</f>
        <v>0</v>
      </c>
    </row>
    <row r="10749" customFormat="false" ht="12.8" hidden="false" customHeight="false" outlineLevel="0" collapsed="false">
      <c r="A10749" s="0" t="s">
        <v>8684</v>
      </c>
      <c r="B10749" s="0" t="n">
        <v>15</v>
      </c>
      <c r="C10749" s="0" t="n">
        <f aca="false">IF(B10749&gt;500,1,0)</f>
        <v>0</v>
      </c>
      <c r="D10749" s="0" t="n">
        <f aca="false">IF(B10749&gt;1000,1,0)</f>
        <v>0</v>
      </c>
    </row>
    <row r="10750" customFormat="false" ht="12.8" hidden="false" customHeight="false" outlineLevel="0" collapsed="false">
      <c r="A10750" s="0" t="s">
        <v>8685</v>
      </c>
      <c r="B10750" s="0" t="n">
        <v>8</v>
      </c>
      <c r="C10750" s="0" t="n">
        <f aca="false">IF(B10750&gt;500,1,0)</f>
        <v>0</v>
      </c>
      <c r="D10750" s="0" t="n">
        <f aca="false">IF(B10750&gt;1000,1,0)</f>
        <v>0</v>
      </c>
    </row>
    <row r="10751" customFormat="false" ht="12.8" hidden="false" customHeight="false" outlineLevel="0" collapsed="false">
      <c r="A10751" s="0" t="s">
        <v>8686</v>
      </c>
      <c r="B10751" s="0" t="n">
        <v>11</v>
      </c>
      <c r="C10751" s="0" t="n">
        <f aca="false">IF(B10751&gt;500,1,0)</f>
        <v>0</v>
      </c>
      <c r="D10751" s="0" t="n">
        <f aca="false">IF(B10751&gt;1000,1,0)</f>
        <v>0</v>
      </c>
    </row>
    <row r="10752" customFormat="false" ht="12.8" hidden="false" customHeight="false" outlineLevel="0" collapsed="false">
      <c r="A10752" s="0" t="s">
        <v>8687</v>
      </c>
      <c r="B10752" s="0" t="n">
        <v>8</v>
      </c>
      <c r="C10752" s="0" t="n">
        <f aca="false">IF(B10752&gt;500,1,0)</f>
        <v>0</v>
      </c>
      <c r="D10752" s="0" t="n">
        <f aca="false">IF(B10752&gt;1000,1,0)</f>
        <v>0</v>
      </c>
    </row>
    <row r="10753" customFormat="false" ht="12.8" hidden="false" customHeight="false" outlineLevel="0" collapsed="false">
      <c r="A10753" s="0" t="s">
        <v>8688</v>
      </c>
      <c r="B10753" s="0" t="n">
        <v>14</v>
      </c>
      <c r="C10753" s="0" t="n">
        <f aca="false">IF(B10753&gt;500,1,0)</f>
        <v>0</v>
      </c>
      <c r="D10753" s="0" t="n">
        <f aca="false">IF(B10753&gt;1000,1,0)</f>
        <v>0</v>
      </c>
    </row>
    <row r="10754" customFormat="false" ht="12.8" hidden="false" customHeight="false" outlineLevel="0" collapsed="false">
      <c r="A10754" s="0" t="n">
        <v>6301978625</v>
      </c>
      <c r="B10754" s="0" t="n">
        <v>14</v>
      </c>
      <c r="C10754" s="0" t="n">
        <f aca="false">IF(B10754&gt;500,1,0)</f>
        <v>0</v>
      </c>
      <c r="D10754" s="0" t="n">
        <f aca="false">IF(B10754&gt;1000,1,0)</f>
        <v>0</v>
      </c>
    </row>
    <row r="10755" customFormat="false" ht="12.8" hidden="false" customHeight="false" outlineLevel="0" collapsed="false">
      <c r="A10755" s="0" t="s">
        <v>8689</v>
      </c>
      <c r="B10755" s="0" t="n">
        <v>7</v>
      </c>
      <c r="C10755" s="0" t="n">
        <f aca="false">IF(B10755&gt;500,1,0)</f>
        <v>0</v>
      </c>
      <c r="D10755" s="0" t="n">
        <f aca="false">IF(B10755&gt;1000,1,0)</f>
        <v>0</v>
      </c>
    </row>
    <row r="10756" customFormat="false" ht="12.8" hidden="false" customHeight="false" outlineLevel="0" collapsed="false">
      <c r="A10756" s="0" t="s">
        <v>8690</v>
      </c>
      <c r="B10756" s="0" t="n">
        <v>18</v>
      </c>
      <c r="C10756" s="0" t="n">
        <f aca="false">IF(B10756&gt;500,1,0)</f>
        <v>0</v>
      </c>
      <c r="D10756" s="0" t="n">
        <f aca="false">IF(B10756&gt;1000,1,0)</f>
        <v>0</v>
      </c>
    </row>
    <row r="10757" customFormat="false" ht="12.8" hidden="false" customHeight="false" outlineLevel="0" collapsed="false">
      <c r="A10757" s="0" t="s">
        <v>8691</v>
      </c>
      <c r="B10757" s="0" t="n">
        <v>9</v>
      </c>
      <c r="C10757" s="0" t="n">
        <f aca="false">IF(B10757&gt;500,1,0)</f>
        <v>0</v>
      </c>
      <c r="D10757" s="0" t="n">
        <f aca="false">IF(B10757&gt;1000,1,0)</f>
        <v>0</v>
      </c>
    </row>
    <row r="10758" customFormat="false" ht="12.8" hidden="false" customHeight="false" outlineLevel="0" collapsed="false">
      <c r="A10758" s="0" t="s">
        <v>8692</v>
      </c>
      <c r="B10758" s="0" t="n">
        <v>17</v>
      </c>
      <c r="C10758" s="0" t="n">
        <f aca="false">IF(B10758&gt;500,1,0)</f>
        <v>0</v>
      </c>
      <c r="D10758" s="0" t="n">
        <f aca="false">IF(B10758&gt;1000,1,0)</f>
        <v>0</v>
      </c>
    </row>
    <row r="10759" customFormat="false" ht="12.8" hidden="false" customHeight="false" outlineLevel="0" collapsed="false">
      <c r="A10759" s="0" t="s">
        <v>8693</v>
      </c>
      <c r="B10759" s="0" t="n">
        <v>21</v>
      </c>
      <c r="C10759" s="0" t="n">
        <f aca="false">IF(B10759&gt;500,1,0)</f>
        <v>0</v>
      </c>
      <c r="D10759" s="0" t="n">
        <f aca="false">IF(B10759&gt;1000,1,0)</f>
        <v>0</v>
      </c>
    </row>
    <row r="10760" customFormat="false" ht="12.8" hidden="false" customHeight="false" outlineLevel="0" collapsed="false">
      <c r="A10760" s="0" t="s">
        <v>8694</v>
      </c>
      <c r="B10760" s="0" t="n">
        <v>5</v>
      </c>
      <c r="C10760" s="0" t="n">
        <f aca="false">IF(B10760&gt;500,1,0)</f>
        <v>0</v>
      </c>
      <c r="D10760" s="0" t="n">
        <f aca="false">IF(B10760&gt;1000,1,0)</f>
        <v>0</v>
      </c>
    </row>
    <row r="10761" customFormat="false" ht="12.8" hidden="false" customHeight="false" outlineLevel="0" collapsed="false">
      <c r="A10761" s="0" t="s">
        <v>8695</v>
      </c>
      <c r="B10761" s="0" t="n">
        <v>53</v>
      </c>
      <c r="C10761" s="0" t="n">
        <f aca="false">IF(B10761&gt;500,1,0)</f>
        <v>0</v>
      </c>
      <c r="D10761" s="0" t="n">
        <f aca="false">IF(B10761&gt;1000,1,0)</f>
        <v>0</v>
      </c>
    </row>
    <row r="10762" customFormat="false" ht="12.8" hidden="false" customHeight="false" outlineLevel="0" collapsed="false">
      <c r="A10762" s="0" t="s">
        <v>8696</v>
      </c>
      <c r="B10762" s="0" t="n">
        <v>14</v>
      </c>
      <c r="C10762" s="0" t="n">
        <f aca="false">IF(B10762&gt;500,1,0)</f>
        <v>0</v>
      </c>
      <c r="D10762" s="0" t="n">
        <f aca="false">IF(B10762&gt;1000,1,0)</f>
        <v>0</v>
      </c>
    </row>
    <row r="10763" customFormat="false" ht="12.8" hidden="false" customHeight="false" outlineLevel="0" collapsed="false">
      <c r="A10763" s="0" t="n">
        <v>6305277044</v>
      </c>
      <c r="B10763" s="0" t="n">
        <v>17</v>
      </c>
      <c r="C10763" s="0" t="n">
        <f aca="false">IF(B10763&gt;500,1,0)</f>
        <v>0</v>
      </c>
      <c r="D10763" s="0" t="n">
        <f aca="false">IF(B10763&gt;1000,1,0)</f>
        <v>0</v>
      </c>
    </row>
    <row r="10764" customFormat="false" ht="12.8" hidden="false" customHeight="false" outlineLevel="0" collapsed="false">
      <c r="A10764" s="0" t="s">
        <v>8697</v>
      </c>
      <c r="B10764" s="0" t="n">
        <v>12</v>
      </c>
      <c r="C10764" s="0" t="n">
        <f aca="false">IF(B10764&gt;500,1,0)</f>
        <v>0</v>
      </c>
      <c r="D10764" s="0" t="n">
        <f aca="false">IF(B10764&gt;1000,1,0)</f>
        <v>0</v>
      </c>
    </row>
    <row r="10765" customFormat="false" ht="12.8" hidden="false" customHeight="false" outlineLevel="0" collapsed="false">
      <c r="A10765" s="0" t="n">
        <v>6303220177</v>
      </c>
      <c r="B10765" s="0" t="n">
        <v>22</v>
      </c>
      <c r="C10765" s="0" t="n">
        <f aca="false">IF(B10765&gt;500,1,0)</f>
        <v>0</v>
      </c>
      <c r="D10765" s="0" t="n">
        <f aca="false">IF(B10765&gt;1000,1,0)</f>
        <v>0</v>
      </c>
    </row>
    <row r="10766" customFormat="false" ht="12.8" hidden="false" customHeight="false" outlineLevel="0" collapsed="false">
      <c r="A10766" s="0" t="s">
        <v>8698</v>
      </c>
      <c r="B10766" s="0" t="n">
        <v>9</v>
      </c>
      <c r="C10766" s="0" t="n">
        <f aca="false">IF(B10766&gt;500,1,0)</f>
        <v>0</v>
      </c>
      <c r="D10766" s="0" t="n">
        <f aca="false">IF(B10766&gt;1000,1,0)</f>
        <v>0</v>
      </c>
    </row>
    <row r="10767" customFormat="false" ht="12.8" hidden="false" customHeight="false" outlineLevel="0" collapsed="false">
      <c r="A10767" s="0" t="s">
        <v>8699</v>
      </c>
      <c r="B10767" s="0" t="n">
        <v>16</v>
      </c>
      <c r="C10767" s="0" t="n">
        <f aca="false">IF(B10767&gt;500,1,0)</f>
        <v>0</v>
      </c>
      <c r="D10767" s="0" t="n">
        <f aca="false">IF(B10767&gt;1000,1,0)</f>
        <v>0</v>
      </c>
    </row>
    <row r="10768" customFormat="false" ht="12.8" hidden="false" customHeight="false" outlineLevel="0" collapsed="false">
      <c r="A10768" s="0" t="n">
        <v>6301873238</v>
      </c>
      <c r="B10768" s="0" t="n">
        <v>49</v>
      </c>
      <c r="C10768" s="0" t="n">
        <f aca="false">IF(B10768&gt;500,1,0)</f>
        <v>0</v>
      </c>
      <c r="D10768" s="0" t="n">
        <f aca="false">IF(B10768&gt;1000,1,0)</f>
        <v>0</v>
      </c>
    </row>
    <row r="10769" customFormat="false" ht="12.8" hidden="false" customHeight="false" outlineLevel="0" collapsed="false">
      <c r="A10769" s="0" t="s">
        <v>8700</v>
      </c>
      <c r="B10769" s="0" t="n">
        <v>5</v>
      </c>
      <c r="C10769" s="0" t="n">
        <f aca="false">IF(B10769&gt;500,1,0)</f>
        <v>0</v>
      </c>
      <c r="D10769" s="0" t="n">
        <f aca="false">IF(B10769&gt;1000,1,0)</f>
        <v>0</v>
      </c>
    </row>
    <row r="10770" customFormat="false" ht="12.8" hidden="false" customHeight="false" outlineLevel="0" collapsed="false">
      <c r="A10770" s="0" t="s">
        <v>8701</v>
      </c>
      <c r="B10770" s="0" t="n">
        <v>5</v>
      </c>
      <c r="C10770" s="0" t="n">
        <f aca="false">IF(B10770&gt;500,1,0)</f>
        <v>0</v>
      </c>
      <c r="D10770" s="0" t="n">
        <f aca="false">IF(B10770&gt;1000,1,0)</f>
        <v>0</v>
      </c>
    </row>
    <row r="10771" customFormat="false" ht="12.8" hidden="false" customHeight="false" outlineLevel="0" collapsed="false">
      <c r="A10771" s="0" t="n">
        <v>767811097</v>
      </c>
      <c r="B10771" s="0" t="n">
        <v>100</v>
      </c>
      <c r="C10771" s="0" t="n">
        <f aca="false">IF(B10771&gt;500,1,0)</f>
        <v>0</v>
      </c>
      <c r="D10771" s="0" t="n">
        <f aca="false">IF(B10771&gt;1000,1,0)</f>
        <v>0</v>
      </c>
    </row>
    <row r="10772" customFormat="false" ht="12.8" hidden="false" customHeight="false" outlineLevel="0" collapsed="false">
      <c r="A10772" s="0" t="s">
        <v>8702</v>
      </c>
      <c r="B10772" s="0" t="n">
        <v>12</v>
      </c>
      <c r="C10772" s="0" t="n">
        <f aca="false">IF(B10772&gt;500,1,0)</f>
        <v>0</v>
      </c>
      <c r="D10772" s="0" t="n">
        <f aca="false">IF(B10772&gt;1000,1,0)</f>
        <v>0</v>
      </c>
    </row>
    <row r="10773" customFormat="false" ht="12.8" hidden="false" customHeight="false" outlineLevel="0" collapsed="false">
      <c r="A10773" s="0" t="s">
        <v>8703</v>
      </c>
      <c r="B10773" s="0" t="n">
        <v>10</v>
      </c>
      <c r="C10773" s="0" t="n">
        <f aca="false">IF(B10773&gt;500,1,0)</f>
        <v>0</v>
      </c>
      <c r="D10773" s="0" t="n">
        <f aca="false">IF(B10773&gt;1000,1,0)</f>
        <v>0</v>
      </c>
    </row>
    <row r="10774" customFormat="false" ht="12.8" hidden="false" customHeight="false" outlineLevel="0" collapsed="false">
      <c r="A10774" s="0" t="s">
        <v>8704</v>
      </c>
      <c r="B10774" s="0" t="n">
        <v>5</v>
      </c>
      <c r="C10774" s="0" t="n">
        <f aca="false">IF(B10774&gt;500,1,0)</f>
        <v>0</v>
      </c>
      <c r="D10774" s="0" t="n">
        <f aca="false">IF(B10774&gt;1000,1,0)</f>
        <v>0</v>
      </c>
    </row>
    <row r="10775" customFormat="false" ht="12.8" hidden="false" customHeight="false" outlineLevel="0" collapsed="false">
      <c r="A10775" s="0" t="n">
        <v>6303328199</v>
      </c>
      <c r="B10775" s="0" t="n">
        <v>16</v>
      </c>
      <c r="C10775" s="0" t="n">
        <f aca="false">IF(B10775&gt;500,1,0)</f>
        <v>0</v>
      </c>
      <c r="D10775" s="0" t="n">
        <f aca="false">IF(B10775&gt;1000,1,0)</f>
        <v>0</v>
      </c>
    </row>
    <row r="10776" customFormat="false" ht="12.8" hidden="false" customHeight="false" outlineLevel="0" collapsed="false">
      <c r="A10776" s="0" t="s">
        <v>8705</v>
      </c>
      <c r="B10776" s="0" t="n">
        <v>8</v>
      </c>
      <c r="C10776" s="0" t="n">
        <f aca="false">IF(B10776&gt;500,1,0)</f>
        <v>0</v>
      </c>
      <c r="D10776" s="0" t="n">
        <f aca="false">IF(B10776&gt;1000,1,0)</f>
        <v>0</v>
      </c>
    </row>
    <row r="10777" customFormat="false" ht="12.8" hidden="false" customHeight="false" outlineLevel="0" collapsed="false">
      <c r="A10777" s="0" t="n">
        <v>792838424</v>
      </c>
      <c r="B10777" s="0" t="n">
        <v>62</v>
      </c>
      <c r="C10777" s="0" t="n">
        <f aca="false">IF(B10777&gt;500,1,0)</f>
        <v>0</v>
      </c>
      <c r="D10777" s="0" t="n">
        <f aca="false">IF(B10777&gt;1000,1,0)</f>
        <v>0</v>
      </c>
    </row>
    <row r="10778" customFormat="false" ht="12.8" hidden="false" customHeight="false" outlineLevel="0" collapsed="false">
      <c r="A10778" s="0" t="s">
        <v>8706</v>
      </c>
      <c r="B10778" s="0" t="n">
        <v>21</v>
      </c>
      <c r="C10778" s="0" t="n">
        <f aca="false">IF(B10778&gt;500,1,0)</f>
        <v>0</v>
      </c>
      <c r="D10778" s="0" t="n">
        <f aca="false">IF(B10778&gt;1000,1,0)</f>
        <v>0</v>
      </c>
    </row>
    <row r="10779" customFormat="false" ht="12.8" hidden="false" customHeight="false" outlineLevel="0" collapsed="false">
      <c r="A10779" s="0" t="s">
        <v>8707</v>
      </c>
      <c r="B10779" s="0" t="n">
        <v>5</v>
      </c>
      <c r="C10779" s="0" t="n">
        <f aca="false">IF(B10779&gt;500,1,0)</f>
        <v>0</v>
      </c>
      <c r="D10779" s="0" t="n">
        <f aca="false">IF(B10779&gt;1000,1,0)</f>
        <v>0</v>
      </c>
    </row>
    <row r="10780" customFormat="false" ht="12.8" hidden="false" customHeight="false" outlineLevel="0" collapsed="false">
      <c r="A10780" s="0" t="s">
        <v>8708</v>
      </c>
      <c r="B10780" s="0" t="n">
        <v>21</v>
      </c>
      <c r="C10780" s="0" t="n">
        <f aca="false">IF(B10780&gt;500,1,0)</f>
        <v>0</v>
      </c>
      <c r="D10780" s="0" t="n">
        <f aca="false">IF(B10780&gt;1000,1,0)</f>
        <v>0</v>
      </c>
    </row>
    <row r="10781" customFormat="false" ht="12.8" hidden="false" customHeight="false" outlineLevel="0" collapsed="false">
      <c r="A10781" s="0" t="s">
        <v>8709</v>
      </c>
      <c r="B10781" s="0" t="n">
        <v>7</v>
      </c>
      <c r="C10781" s="0" t="n">
        <f aca="false">IF(B10781&gt;500,1,0)</f>
        <v>0</v>
      </c>
      <c r="D10781" s="0" t="n">
        <f aca="false">IF(B10781&gt;1000,1,0)</f>
        <v>0</v>
      </c>
    </row>
    <row r="10782" customFormat="false" ht="12.8" hidden="false" customHeight="false" outlineLevel="0" collapsed="false">
      <c r="A10782" s="0" t="s">
        <v>8710</v>
      </c>
      <c r="B10782" s="0" t="n">
        <v>8</v>
      </c>
      <c r="C10782" s="0" t="n">
        <f aca="false">IF(B10782&gt;500,1,0)</f>
        <v>0</v>
      </c>
      <c r="D10782" s="0" t="n">
        <f aca="false">IF(B10782&gt;1000,1,0)</f>
        <v>0</v>
      </c>
    </row>
    <row r="10783" customFormat="false" ht="12.8" hidden="false" customHeight="false" outlineLevel="0" collapsed="false">
      <c r="A10783" s="0" t="s">
        <v>8711</v>
      </c>
      <c r="B10783" s="0" t="n">
        <v>12</v>
      </c>
      <c r="C10783" s="0" t="n">
        <f aca="false">IF(B10783&gt;500,1,0)</f>
        <v>0</v>
      </c>
      <c r="D10783" s="0" t="n">
        <f aca="false">IF(B10783&gt;1000,1,0)</f>
        <v>0</v>
      </c>
    </row>
    <row r="10784" customFormat="false" ht="12.8" hidden="false" customHeight="false" outlineLevel="0" collapsed="false">
      <c r="A10784" s="0" t="s">
        <v>8712</v>
      </c>
      <c r="B10784" s="0" t="n">
        <v>77</v>
      </c>
      <c r="C10784" s="0" t="n">
        <f aca="false">IF(B10784&gt;500,1,0)</f>
        <v>0</v>
      </c>
      <c r="D10784" s="0" t="n">
        <f aca="false">IF(B10784&gt;1000,1,0)</f>
        <v>0</v>
      </c>
    </row>
    <row r="10785" customFormat="false" ht="12.8" hidden="false" customHeight="false" outlineLevel="0" collapsed="false">
      <c r="A10785" s="0" t="n">
        <v>6302179815</v>
      </c>
      <c r="B10785" s="0" t="n">
        <v>15</v>
      </c>
      <c r="C10785" s="0" t="n">
        <f aca="false">IF(B10785&gt;500,1,0)</f>
        <v>0</v>
      </c>
      <c r="D10785" s="0" t="n">
        <f aca="false">IF(B10785&gt;1000,1,0)</f>
        <v>0</v>
      </c>
    </row>
    <row r="10786" customFormat="false" ht="12.8" hidden="false" customHeight="false" outlineLevel="0" collapsed="false">
      <c r="A10786" s="0" t="s">
        <v>8713</v>
      </c>
      <c r="B10786" s="0" t="n">
        <v>9</v>
      </c>
      <c r="C10786" s="0" t="n">
        <f aca="false">IF(B10786&gt;500,1,0)</f>
        <v>0</v>
      </c>
      <c r="D10786" s="0" t="n">
        <f aca="false">IF(B10786&gt;1000,1,0)</f>
        <v>0</v>
      </c>
    </row>
    <row r="10787" customFormat="false" ht="12.8" hidden="false" customHeight="false" outlineLevel="0" collapsed="false">
      <c r="A10787" s="0" t="s">
        <v>8714</v>
      </c>
      <c r="B10787" s="0" t="n">
        <v>122</v>
      </c>
      <c r="C10787" s="0" t="n">
        <f aca="false">IF(B10787&gt;500,1,0)</f>
        <v>0</v>
      </c>
      <c r="D10787" s="0" t="n">
        <f aca="false">IF(B10787&gt;1000,1,0)</f>
        <v>0</v>
      </c>
    </row>
    <row r="10788" customFormat="false" ht="12.8" hidden="false" customHeight="false" outlineLevel="0" collapsed="false">
      <c r="A10788" s="0" t="s">
        <v>8715</v>
      </c>
      <c r="B10788" s="0" t="n">
        <v>7</v>
      </c>
      <c r="C10788" s="0" t="n">
        <f aca="false">IF(B10788&gt;500,1,0)</f>
        <v>0</v>
      </c>
      <c r="D10788" s="0" t="n">
        <f aca="false">IF(B10788&gt;1000,1,0)</f>
        <v>0</v>
      </c>
    </row>
    <row r="10789" customFormat="false" ht="12.8" hidden="false" customHeight="false" outlineLevel="0" collapsed="false">
      <c r="A10789" s="0" t="s">
        <v>8716</v>
      </c>
      <c r="B10789" s="0" t="n">
        <v>16</v>
      </c>
      <c r="C10789" s="0" t="n">
        <f aca="false">IF(B10789&gt;500,1,0)</f>
        <v>0</v>
      </c>
      <c r="D10789" s="0" t="n">
        <f aca="false">IF(B10789&gt;1000,1,0)</f>
        <v>0</v>
      </c>
    </row>
    <row r="10790" customFormat="false" ht="12.8" hidden="false" customHeight="false" outlineLevel="0" collapsed="false">
      <c r="A10790" s="0" t="s">
        <v>8717</v>
      </c>
      <c r="B10790" s="0" t="n">
        <v>9</v>
      </c>
      <c r="C10790" s="0" t="n">
        <f aca="false">IF(B10790&gt;500,1,0)</f>
        <v>0</v>
      </c>
      <c r="D10790" s="0" t="n">
        <f aca="false">IF(B10790&gt;1000,1,0)</f>
        <v>0</v>
      </c>
    </row>
    <row r="10791" customFormat="false" ht="12.8" hidden="false" customHeight="false" outlineLevel="0" collapsed="false">
      <c r="A10791" s="0" t="s">
        <v>8718</v>
      </c>
      <c r="B10791" s="0" t="n">
        <v>6</v>
      </c>
      <c r="C10791" s="0" t="n">
        <f aca="false">IF(B10791&gt;500,1,0)</f>
        <v>0</v>
      </c>
      <c r="D10791" s="0" t="n">
        <f aca="false">IF(B10791&gt;1000,1,0)</f>
        <v>0</v>
      </c>
    </row>
    <row r="10792" customFormat="false" ht="12.8" hidden="false" customHeight="false" outlineLevel="0" collapsed="false">
      <c r="A10792" s="0" t="s">
        <v>8719</v>
      </c>
      <c r="B10792" s="0" t="n">
        <v>5</v>
      </c>
      <c r="C10792" s="0" t="n">
        <f aca="false">IF(B10792&gt;500,1,0)</f>
        <v>0</v>
      </c>
      <c r="D10792" s="0" t="n">
        <f aca="false">IF(B10792&gt;1000,1,0)</f>
        <v>0</v>
      </c>
    </row>
    <row r="10793" customFormat="false" ht="12.8" hidden="false" customHeight="false" outlineLevel="0" collapsed="false">
      <c r="A10793" s="0" t="s">
        <v>8720</v>
      </c>
      <c r="B10793" s="0" t="n">
        <v>5</v>
      </c>
      <c r="C10793" s="0" t="n">
        <f aca="false">IF(B10793&gt;500,1,0)</f>
        <v>0</v>
      </c>
      <c r="D10793" s="0" t="n">
        <f aca="false">IF(B10793&gt;1000,1,0)</f>
        <v>0</v>
      </c>
    </row>
    <row r="10794" customFormat="false" ht="12.8" hidden="false" customHeight="false" outlineLevel="0" collapsed="false">
      <c r="A10794" s="0" t="s">
        <v>8721</v>
      </c>
      <c r="B10794" s="0" t="n">
        <v>18</v>
      </c>
      <c r="C10794" s="0" t="n">
        <f aca="false">IF(B10794&gt;500,1,0)</f>
        <v>0</v>
      </c>
      <c r="D10794" s="0" t="n">
        <f aca="false">IF(B10794&gt;1000,1,0)</f>
        <v>0</v>
      </c>
    </row>
    <row r="10795" customFormat="false" ht="12.8" hidden="false" customHeight="false" outlineLevel="0" collapsed="false">
      <c r="A10795" s="0" t="s">
        <v>8722</v>
      </c>
      <c r="B10795" s="0" t="n">
        <v>67</v>
      </c>
      <c r="C10795" s="0" t="n">
        <f aca="false">IF(B10795&gt;500,1,0)</f>
        <v>0</v>
      </c>
      <c r="D10795" s="0" t="n">
        <f aca="false">IF(B10795&gt;1000,1,0)</f>
        <v>0</v>
      </c>
    </row>
    <row r="10796" customFormat="false" ht="12.8" hidden="false" customHeight="false" outlineLevel="0" collapsed="false">
      <c r="A10796" s="0" t="s">
        <v>8723</v>
      </c>
      <c r="B10796" s="0" t="n">
        <v>80</v>
      </c>
      <c r="C10796" s="0" t="n">
        <f aca="false">IF(B10796&gt;500,1,0)</f>
        <v>0</v>
      </c>
      <c r="D10796" s="0" t="n">
        <f aca="false">IF(B10796&gt;1000,1,0)</f>
        <v>0</v>
      </c>
    </row>
    <row r="10797" customFormat="false" ht="12.8" hidden="false" customHeight="false" outlineLevel="0" collapsed="false">
      <c r="A10797" s="0" t="s">
        <v>8724</v>
      </c>
      <c r="B10797" s="0" t="n">
        <v>13</v>
      </c>
      <c r="C10797" s="0" t="n">
        <f aca="false">IF(B10797&gt;500,1,0)</f>
        <v>0</v>
      </c>
      <c r="D10797" s="0" t="n">
        <f aca="false">IF(B10797&gt;1000,1,0)</f>
        <v>0</v>
      </c>
    </row>
    <row r="10798" customFormat="false" ht="12.8" hidden="false" customHeight="false" outlineLevel="0" collapsed="false">
      <c r="A10798" s="0" t="s">
        <v>8725</v>
      </c>
      <c r="B10798" s="0" t="n">
        <v>19</v>
      </c>
      <c r="C10798" s="0" t="n">
        <f aca="false">IF(B10798&gt;500,1,0)</f>
        <v>0</v>
      </c>
      <c r="D10798" s="0" t="n">
        <f aca="false">IF(B10798&gt;1000,1,0)</f>
        <v>0</v>
      </c>
    </row>
    <row r="10799" customFormat="false" ht="12.8" hidden="false" customHeight="false" outlineLevel="0" collapsed="false">
      <c r="A10799" s="0" t="n">
        <v>6305078599</v>
      </c>
      <c r="B10799" s="0" t="n">
        <v>24</v>
      </c>
      <c r="C10799" s="0" t="n">
        <f aca="false">IF(B10799&gt;500,1,0)</f>
        <v>0</v>
      </c>
      <c r="D10799" s="0" t="n">
        <f aca="false">IF(B10799&gt;1000,1,0)</f>
        <v>0</v>
      </c>
    </row>
    <row r="10800" customFormat="false" ht="12.8" hidden="false" customHeight="false" outlineLevel="0" collapsed="false">
      <c r="A10800" s="0" t="s">
        <v>8726</v>
      </c>
      <c r="B10800" s="0" t="n">
        <v>13</v>
      </c>
      <c r="C10800" s="0" t="n">
        <f aca="false">IF(B10800&gt;500,1,0)</f>
        <v>0</v>
      </c>
      <c r="D10800" s="0" t="n">
        <f aca="false">IF(B10800&gt;1000,1,0)</f>
        <v>0</v>
      </c>
    </row>
    <row r="10801" customFormat="false" ht="12.8" hidden="false" customHeight="false" outlineLevel="0" collapsed="false">
      <c r="A10801" s="0" t="n">
        <v>767823931</v>
      </c>
      <c r="B10801" s="0" t="n">
        <v>31</v>
      </c>
      <c r="C10801" s="0" t="n">
        <f aca="false">IF(B10801&gt;500,1,0)</f>
        <v>0</v>
      </c>
      <c r="D10801" s="0" t="n">
        <f aca="false">IF(B10801&gt;1000,1,0)</f>
        <v>0</v>
      </c>
    </row>
    <row r="10802" customFormat="false" ht="12.8" hidden="false" customHeight="false" outlineLevel="0" collapsed="false">
      <c r="A10802" s="0" t="s">
        <v>8727</v>
      </c>
      <c r="B10802" s="0" t="n">
        <v>8</v>
      </c>
      <c r="C10802" s="0" t="n">
        <f aca="false">IF(B10802&gt;500,1,0)</f>
        <v>0</v>
      </c>
      <c r="D10802" s="0" t="n">
        <f aca="false">IF(B10802&gt;1000,1,0)</f>
        <v>0</v>
      </c>
    </row>
    <row r="10803" customFormat="false" ht="12.8" hidden="false" customHeight="false" outlineLevel="0" collapsed="false">
      <c r="A10803" s="0" t="s">
        <v>8728</v>
      </c>
      <c r="B10803" s="0" t="n">
        <v>5</v>
      </c>
      <c r="C10803" s="0" t="n">
        <f aca="false">IF(B10803&gt;500,1,0)</f>
        <v>0</v>
      </c>
      <c r="D10803" s="0" t="n">
        <f aca="false">IF(B10803&gt;1000,1,0)</f>
        <v>0</v>
      </c>
    </row>
    <row r="10804" customFormat="false" ht="12.8" hidden="false" customHeight="false" outlineLevel="0" collapsed="false">
      <c r="A10804" s="0" t="n">
        <v>790734850</v>
      </c>
      <c r="B10804" s="0" t="n">
        <v>320</v>
      </c>
      <c r="C10804" s="0" t="n">
        <f aca="false">IF(B10804&gt;500,1,0)</f>
        <v>0</v>
      </c>
      <c r="D10804" s="0" t="n">
        <f aca="false">IF(B10804&gt;1000,1,0)</f>
        <v>0</v>
      </c>
    </row>
    <row r="10805" customFormat="false" ht="12.8" hidden="false" customHeight="false" outlineLevel="0" collapsed="false">
      <c r="A10805" s="0" t="s">
        <v>8729</v>
      </c>
      <c r="B10805" s="0" t="n">
        <v>18</v>
      </c>
      <c r="C10805" s="0" t="n">
        <f aca="false">IF(B10805&gt;500,1,0)</f>
        <v>0</v>
      </c>
      <c r="D10805" s="0" t="n">
        <f aca="false">IF(B10805&gt;1000,1,0)</f>
        <v>0</v>
      </c>
    </row>
    <row r="10806" customFormat="false" ht="12.8" hidden="false" customHeight="false" outlineLevel="0" collapsed="false">
      <c r="A10806" s="0" t="s">
        <v>8730</v>
      </c>
      <c r="B10806" s="0" t="n">
        <v>11</v>
      </c>
      <c r="C10806" s="0" t="n">
        <f aca="false">IF(B10806&gt;500,1,0)</f>
        <v>0</v>
      </c>
      <c r="D10806" s="0" t="n">
        <f aca="false">IF(B10806&gt;1000,1,0)</f>
        <v>0</v>
      </c>
    </row>
    <row r="10807" customFormat="false" ht="12.8" hidden="false" customHeight="false" outlineLevel="0" collapsed="false">
      <c r="A10807" s="0" t="s">
        <v>8731</v>
      </c>
      <c r="B10807" s="0" t="n">
        <v>30</v>
      </c>
      <c r="C10807" s="0" t="n">
        <f aca="false">IF(B10807&gt;500,1,0)</f>
        <v>0</v>
      </c>
      <c r="D10807" s="0" t="n">
        <f aca="false">IF(B10807&gt;1000,1,0)</f>
        <v>0</v>
      </c>
    </row>
    <row r="10808" customFormat="false" ht="12.8" hidden="false" customHeight="false" outlineLevel="0" collapsed="false">
      <c r="A10808" s="0" t="n">
        <v>1573627925</v>
      </c>
      <c r="B10808" s="0" t="n">
        <v>5</v>
      </c>
      <c r="C10808" s="0" t="n">
        <f aca="false">IF(B10808&gt;500,1,0)</f>
        <v>0</v>
      </c>
      <c r="D10808" s="0" t="n">
        <f aca="false">IF(B10808&gt;1000,1,0)</f>
        <v>0</v>
      </c>
    </row>
    <row r="10809" customFormat="false" ht="12.8" hidden="false" customHeight="false" outlineLevel="0" collapsed="false">
      <c r="A10809" s="0" t="s">
        <v>8732</v>
      </c>
      <c r="B10809" s="0" t="n">
        <v>10</v>
      </c>
      <c r="C10809" s="0" t="n">
        <f aca="false">IF(B10809&gt;500,1,0)</f>
        <v>0</v>
      </c>
      <c r="D10809" s="0" t="n">
        <f aca="false">IF(B10809&gt;1000,1,0)</f>
        <v>0</v>
      </c>
    </row>
    <row r="10810" customFormat="false" ht="12.8" hidden="false" customHeight="false" outlineLevel="0" collapsed="false">
      <c r="A10810" s="0" t="s">
        <v>8733</v>
      </c>
      <c r="B10810" s="0" t="n">
        <v>16</v>
      </c>
      <c r="C10810" s="0" t="n">
        <f aca="false">IF(B10810&gt;500,1,0)</f>
        <v>0</v>
      </c>
      <c r="D10810" s="0" t="n">
        <f aca="false">IF(B10810&gt;1000,1,0)</f>
        <v>0</v>
      </c>
    </row>
    <row r="10811" customFormat="false" ht="12.8" hidden="false" customHeight="false" outlineLevel="0" collapsed="false">
      <c r="A10811" s="0" t="s">
        <v>8734</v>
      </c>
      <c r="B10811" s="0" t="n">
        <v>14</v>
      </c>
      <c r="C10811" s="0" t="n">
        <f aca="false">IF(B10811&gt;500,1,0)</f>
        <v>0</v>
      </c>
      <c r="D10811" s="0" t="n">
        <f aca="false">IF(B10811&gt;1000,1,0)</f>
        <v>0</v>
      </c>
    </row>
    <row r="10812" customFormat="false" ht="12.8" hidden="false" customHeight="false" outlineLevel="0" collapsed="false">
      <c r="A10812" s="0" t="n">
        <v>6305281270</v>
      </c>
      <c r="B10812" s="0" t="n">
        <v>14</v>
      </c>
      <c r="C10812" s="0" t="n">
        <f aca="false">IF(B10812&gt;500,1,0)</f>
        <v>0</v>
      </c>
      <c r="D10812" s="0" t="n">
        <f aca="false">IF(B10812&gt;1000,1,0)</f>
        <v>0</v>
      </c>
    </row>
    <row r="10813" customFormat="false" ht="12.8" hidden="false" customHeight="false" outlineLevel="0" collapsed="false">
      <c r="A10813" s="0" t="s">
        <v>8735</v>
      </c>
      <c r="B10813" s="0" t="n">
        <v>7</v>
      </c>
      <c r="C10813" s="0" t="n">
        <f aca="false">IF(B10813&gt;500,1,0)</f>
        <v>0</v>
      </c>
      <c r="D10813" s="0" t="n">
        <f aca="false">IF(B10813&gt;1000,1,0)</f>
        <v>0</v>
      </c>
    </row>
    <row r="10814" customFormat="false" ht="12.8" hidden="false" customHeight="false" outlineLevel="0" collapsed="false">
      <c r="A10814" s="0" t="s">
        <v>8736</v>
      </c>
      <c r="B10814" s="0" t="n">
        <v>10</v>
      </c>
      <c r="C10814" s="0" t="n">
        <f aca="false">IF(B10814&gt;500,1,0)</f>
        <v>0</v>
      </c>
      <c r="D10814" s="0" t="n">
        <f aca="false">IF(B10814&gt;1000,1,0)</f>
        <v>0</v>
      </c>
    </row>
    <row r="10815" customFormat="false" ht="12.8" hidden="false" customHeight="false" outlineLevel="0" collapsed="false">
      <c r="A10815" s="0" t="n">
        <v>6302038227</v>
      </c>
      <c r="B10815" s="0" t="n">
        <v>99</v>
      </c>
      <c r="C10815" s="0" t="n">
        <f aca="false">IF(B10815&gt;500,1,0)</f>
        <v>0</v>
      </c>
      <c r="D10815" s="0" t="n">
        <f aca="false">IF(B10815&gt;1000,1,0)</f>
        <v>0</v>
      </c>
    </row>
    <row r="10816" customFormat="false" ht="12.8" hidden="false" customHeight="false" outlineLevel="0" collapsed="false">
      <c r="A10816" s="0" t="s">
        <v>8737</v>
      </c>
      <c r="B10816" s="0" t="n">
        <v>12</v>
      </c>
      <c r="C10816" s="0" t="n">
        <f aca="false">IF(B10816&gt;500,1,0)</f>
        <v>0</v>
      </c>
      <c r="D10816" s="0" t="n">
        <f aca="false">IF(B10816&gt;1000,1,0)</f>
        <v>0</v>
      </c>
    </row>
    <row r="10817" customFormat="false" ht="12.8" hidden="false" customHeight="false" outlineLevel="0" collapsed="false">
      <c r="A10817" s="0" t="s">
        <v>8738</v>
      </c>
      <c r="B10817" s="0" t="n">
        <v>12</v>
      </c>
      <c r="C10817" s="0" t="n">
        <f aca="false">IF(B10817&gt;500,1,0)</f>
        <v>0</v>
      </c>
      <c r="D10817" s="0" t="n">
        <f aca="false">IF(B10817&gt;1000,1,0)</f>
        <v>0</v>
      </c>
    </row>
    <row r="10818" customFormat="false" ht="12.8" hidden="false" customHeight="false" outlineLevel="0" collapsed="false">
      <c r="A10818" s="0" t="n">
        <v>790742780</v>
      </c>
      <c r="B10818" s="0" t="n">
        <v>200</v>
      </c>
      <c r="C10818" s="0" t="n">
        <f aca="false">IF(B10818&gt;500,1,0)</f>
        <v>0</v>
      </c>
      <c r="D10818" s="0" t="n">
        <f aca="false">IF(B10818&gt;1000,1,0)</f>
        <v>0</v>
      </c>
    </row>
    <row r="10819" customFormat="false" ht="12.8" hidden="false" customHeight="false" outlineLevel="0" collapsed="false">
      <c r="A10819" s="0" t="n">
        <v>6302287375</v>
      </c>
      <c r="B10819" s="0" t="n">
        <v>27</v>
      </c>
      <c r="C10819" s="0" t="n">
        <f aca="false">IF(B10819&gt;500,1,0)</f>
        <v>0</v>
      </c>
      <c r="D10819" s="0" t="n">
        <f aca="false">IF(B10819&gt;1000,1,0)</f>
        <v>0</v>
      </c>
    </row>
    <row r="10820" customFormat="false" ht="12.8" hidden="false" customHeight="false" outlineLevel="0" collapsed="false">
      <c r="A10820" s="0" t="s">
        <v>8739</v>
      </c>
      <c r="B10820" s="0" t="n">
        <v>8</v>
      </c>
      <c r="C10820" s="0" t="n">
        <f aca="false">IF(B10820&gt;500,1,0)</f>
        <v>0</v>
      </c>
      <c r="D10820" s="0" t="n">
        <f aca="false">IF(B10820&gt;1000,1,0)</f>
        <v>0</v>
      </c>
    </row>
    <row r="10821" customFormat="false" ht="12.8" hidden="false" customHeight="false" outlineLevel="0" collapsed="false">
      <c r="A10821" s="0" t="s">
        <v>8740</v>
      </c>
      <c r="B10821" s="0" t="n">
        <v>5</v>
      </c>
      <c r="C10821" s="0" t="n">
        <f aca="false">IF(B10821&gt;500,1,0)</f>
        <v>0</v>
      </c>
      <c r="D10821" s="0" t="n">
        <f aca="false">IF(B10821&gt;1000,1,0)</f>
        <v>0</v>
      </c>
    </row>
    <row r="10822" customFormat="false" ht="12.8" hidden="false" customHeight="false" outlineLevel="0" collapsed="false">
      <c r="A10822" s="0" t="s">
        <v>8741</v>
      </c>
      <c r="B10822" s="0" t="n">
        <v>12</v>
      </c>
      <c r="C10822" s="0" t="n">
        <f aca="false">IF(B10822&gt;500,1,0)</f>
        <v>0</v>
      </c>
      <c r="D10822" s="0" t="n">
        <f aca="false">IF(B10822&gt;1000,1,0)</f>
        <v>0</v>
      </c>
    </row>
    <row r="10823" customFormat="false" ht="12.8" hidden="false" customHeight="false" outlineLevel="0" collapsed="false">
      <c r="A10823" s="0" t="s">
        <v>8742</v>
      </c>
      <c r="B10823" s="0" t="n">
        <v>23</v>
      </c>
      <c r="C10823" s="0" t="n">
        <f aca="false">IF(B10823&gt;500,1,0)</f>
        <v>0</v>
      </c>
      <c r="D10823" s="0" t="n">
        <f aca="false">IF(B10823&gt;1000,1,0)</f>
        <v>0</v>
      </c>
    </row>
    <row r="10824" customFormat="false" ht="12.8" hidden="false" customHeight="false" outlineLevel="0" collapsed="false">
      <c r="A10824" s="0" t="s">
        <v>8743</v>
      </c>
      <c r="B10824" s="0" t="n">
        <v>61</v>
      </c>
      <c r="C10824" s="0" t="n">
        <f aca="false">IF(B10824&gt;500,1,0)</f>
        <v>0</v>
      </c>
      <c r="D10824" s="0" t="n">
        <f aca="false">IF(B10824&gt;1000,1,0)</f>
        <v>0</v>
      </c>
    </row>
    <row r="10825" customFormat="false" ht="12.8" hidden="false" customHeight="false" outlineLevel="0" collapsed="false">
      <c r="A10825" s="0" t="s">
        <v>8744</v>
      </c>
      <c r="B10825" s="0" t="n">
        <v>69</v>
      </c>
      <c r="C10825" s="0" t="n">
        <f aca="false">IF(B10825&gt;500,1,0)</f>
        <v>0</v>
      </c>
      <c r="D10825" s="0" t="n">
        <f aca="false">IF(B10825&gt;1000,1,0)</f>
        <v>0</v>
      </c>
    </row>
    <row r="10826" customFormat="false" ht="12.8" hidden="false" customHeight="false" outlineLevel="0" collapsed="false">
      <c r="A10826" s="0" t="s">
        <v>8745</v>
      </c>
      <c r="B10826" s="0" t="n">
        <v>10</v>
      </c>
      <c r="C10826" s="0" t="n">
        <f aca="false">IF(B10826&gt;500,1,0)</f>
        <v>0</v>
      </c>
      <c r="D10826" s="0" t="n">
        <f aca="false">IF(B10826&gt;1000,1,0)</f>
        <v>0</v>
      </c>
    </row>
    <row r="10827" customFormat="false" ht="12.8" hidden="false" customHeight="false" outlineLevel="0" collapsed="false">
      <c r="A10827" s="0" t="s">
        <v>8746</v>
      </c>
      <c r="B10827" s="0" t="n">
        <v>5</v>
      </c>
      <c r="C10827" s="0" t="n">
        <f aca="false">IF(B10827&gt;500,1,0)</f>
        <v>0</v>
      </c>
      <c r="D10827" s="0" t="n">
        <f aca="false">IF(B10827&gt;1000,1,0)</f>
        <v>0</v>
      </c>
    </row>
    <row r="10828" customFormat="false" ht="12.8" hidden="false" customHeight="false" outlineLevel="0" collapsed="false">
      <c r="A10828" s="0" t="s">
        <v>8747</v>
      </c>
      <c r="B10828" s="0" t="n">
        <v>16</v>
      </c>
      <c r="C10828" s="0" t="n">
        <f aca="false">IF(B10828&gt;500,1,0)</f>
        <v>0</v>
      </c>
      <c r="D10828" s="0" t="n">
        <f aca="false">IF(B10828&gt;1000,1,0)</f>
        <v>0</v>
      </c>
    </row>
    <row r="10829" customFormat="false" ht="12.8" hidden="false" customHeight="false" outlineLevel="0" collapsed="false">
      <c r="A10829" s="0" t="s">
        <v>8748</v>
      </c>
      <c r="B10829" s="0" t="n">
        <v>98</v>
      </c>
      <c r="C10829" s="0" t="n">
        <f aca="false">IF(B10829&gt;500,1,0)</f>
        <v>0</v>
      </c>
      <c r="D10829" s="0" t="n">
        <f aca="false">IF(B10829&gt;1000,1,0)</f>
        <v>0</v>
      </c>
    </row>
    <row r="10830" customFormat="false" ht="12.8" hidden="false" customHeight="false" outlineLevel="0" collapsed="false">
      <c r="A10830" s="0" t="s">
        <v>8749</v>
      </c>
      <c r="B10830" s="0" t="n">
        <v>5</v>
      </c>
      <c r="C10830" s="0" t="n">
        <f aca="false">IF(B10830&gt;500,1,0)</f>
        <v>0</v>
      </c>
      <c r="D10830" s="0" t="n">
        <f aca="false">IF(B10830&gt;1000,1,0)</f>
        <v>0</v>
      </c>
    </row>
    <row r="10831" customFormat="false" ht="12.8" hidden="false" customHeight="false" outlineLevel="0" collapsed="false">
      <c r="A10831" s="0" t="s">
        <v>8750</v>
      </c>
      <c r="B10831" s="0" t="n">
        <v>26</v>
      </c>
      <c r="C10831" s="0" t="n">
        <f aca="false">IF(B10831&gt;500,1,0)</f>
        <v>0</v>
      </c>
      <c r="D10831" s="0" t="n">
        <f aca="false">IF(B10831&gt;1000,1,0)</f>
        <v>0</v>
      </c>
    </row>
    <row r="10832" customFormat="false" ht="12.8" hidden="false" customHeight="false" outlineLevel="0" collapsed="false">
      <c r="A10832" s="0" t="n">
        <v>792840801</v>
      </c>
      <c r="B10832" s="0" t="n">
        <v>11</v>
      </c>
      <c r="C10832" s="0" t="n">
        <f aca="false">IF(B10832&gt;500,1,0)</f>
        <v>0</v>
      </c>
      <c r="D10832" s="0" t="n">
        <f aca="false">IF(B10832&gt;1000,1,0)</f>
        <v>0</v>
      </c>
    </row>
    <row r="10833" customFormat="false" ht="12.8" hidden="false" customHeight="false" outlineLevel="0" collapsed="false">
      <c r="A10833" s="0" t="s">
        <v>8751</v>
      </c>
      <c r="B10833" s="0" t="n">
        <v>41</v>
      </c>
      <c r="C10833" s="0" t="n">
        <f aca="false">IF(B10833&gt;500,1,0)</f>
        <v>0</v>
      </c>
      <c r="D10833" s="0" t="n">
        <f aca="false">IF(B10833&gt;1000,1,0)</f>
        <v>0</v>
      </c>
    </row>
    <row r="10834" customFormat="false" ht="12.8" hidden="false" customHeight="false" outlineLevel="0" collapsed="false">
      <c r="A10834" s="0" t="s">
        <v>8752</v>
      </c>
      <c r="B10834" s="0" t="n">
        <v>10</v>
      </c>
      <c r="C10834" s="0" t="n">
        <f aca="false">IF(B10834&gt;500,1,0)</f>
        <v>0</v>
      </c>
      <c r="D10834" s="0" t="n">
        <f aca="false">IF(B10834&gt;1000,1,0)</f>
        <v>0</v>
      </c>
    </row>
    <row r="10835" customFormat="false" ht="12.8" hidden="false" customHeight="false" outlineLevel="0" collapsed="false">
      <c r="A10835" s="0" t="s">
        <v>8753</v>
      </c>
      <c r="B10835" s="0" t="n">
        <v>5</v>
      </c>
      <c r="C10835" s="0" t="n">
        <f aca="false">IF(B10835&gt;500,1,0)</f>
        <v>0</v>
      </c>
      <c r="D10835" s="0" t="n">
        <f aca="false">IF(B10835&gt;1000,1,0)</f>
        <v>0</v>
      </c>
    </row>
    <row r="10836" customFormat="false" ht="12.8" hidden="false" customHeight="false" outlineLevel="0" collapsed="false">
      <c r="A10836" s="0" t="s">
        <v>8754</v>
      </c>
      <c r="B10836" s="0" t="n">
        <v>19</v>
      </c>
      <c r="C10836" s="0" t="n">
        <f aca="false">IF(B10836&gt;500,1,0)</f>
        <v>0</v>
      </c>
      <c r="D10836" s="0" t="n">
        <f aca="false">IF(B10836&gt;1000,1,0)</f>
        <v>0</v>
      </c>
    </row>
    <row r="10837" customFormat="false" ht="12.8" hidden="false" customHeight="false" outlineLevel="0" collapsed="false">
      <c r="A10837" s="0" t="s">
        <v>8755</v>
      </c>
      <c r="B10837" s="0" t="n">
        <v>8</v>
      </c>
      <c r="C10837" s="0" t="n">
        <f aca="false">IF(B10837&gt;500,1,0)</f>
        <v>0</v>
      </c>
      <c r="D10837" s="0" t="n">
        <f aca="false">IF(B10837&gt;1000,1,0)</f>
        <v>0</v>
      </c>
    </row>
    <row r="10838" customFormat="false" ht="12.8" hidden="false" customHeight="false" outlineLevel="0" collapsed="false">
      <c r="A10838" s="0" t="s">
        <v>8756</v>
      </c>
      <c r="B10838" s="0" t="n">
        <v>5</v>
      </c>
      <c r="C10838" s="0" t="n">
        <f aca="false">IF(B10838&gt;500,1,0)</f>
        <v>0</v>
      </c>
      <c r="D10838" s="0" t="n">
        <f aca="false">IF(B10838&gt;1000,1,0)</f>
        <v>0</v>
      </c>
    </row>
    <row r="10839" customFormat="false" ht="12.8" hidden="false" customHeight="false" outlineLevel="0" collapsed="false">
      <c r="A10839" s="0" t="s">
        <v>8757</v>
      </c>
      <c r="B10839" s="0" t="n">
        <v>685</v>
      </c>
      <c r="C10839" s="0" t="n">
        <f aca="false">IF(B10839&gt;500,1,0)</f>
        <v>1</v>
      </c>
      <c r="D10839" s="0" t="n">
        <f aca="false">IF(B10839&gt;1000,1,0)</f>
        <v>0</v>
      </c>
    </row>
    <row r="10840" customFormat="false" ht="12.8" hidden="false" customHeight="false" outlineLevel="0" collapsed="false">
      <c r="A10840" s="0" t="s">
        <v>8758</v>
      </c>
      <c r="B10840" s="0" t="n">
        <v>5</v>
      </c>
      <c r="C10840" s="0" t="n">
        <f aca="false">IF(B10840&gt;500,1,0)</f>
        <v>0</v>
      </c>
      <c r="D10840" s="0" t="n">
        <f aca="false">IF(B10840&gt;1000,1,0)</f>
        <v>0</v>
      </c>
    </row>
    <row r="10841" customFormat="false" ht="12.8" hidden="false" customHeight="false" outlineLevel="0" collapsed="false">
      <c r="A10841" s="0" t="s">
        <v>8759</v>
      </c>
      <c r="B10841" s="0" t="n">
        <v>15</v>
      </c>
      <c r="C10841" s="0" t="n">
        <f aca="false">IF(B10841&gt;500,1,0)</f>
        <v>0</v>
      </c>
      <c r="D10841" s="0" t="n">
        <f aca="false">IF(B10841&gt;1000,1,0)</f>
        <v>0</v>
      </c>
    </row>
    <row r="10842" customFormat="false" ht="12.8" hidden="false" customHeight="false" outlineLevel="0" collapsed="false">
      <c r="A10842" s="0" t="s">
        <v>8760</v>
      </c>
      <c r="B10842" s="0" t="n">
        <v>8</v>
      </c>
      <c r="C10842" s="0" t="n">
        <f aca="false">IF(B10842&gt;500,1,0)</f>
        <v>0</v>
      </c>
      <c r="D10842" s="0" t="n">
        <f aca="false">IF(B10842&gt;1000,1,0)</f>
        <v>0</v>
      </c>
    </row>
    <row r="10843" customFormat="false" ht="12.8" hidden="false" customHeight="false" outlineLevel="0" collapsed="false">
      <c r="A10843" s="0" t="n">
        <v>6302004470</v>
      </c>
      <c r="B10843" s="0" t="n">
        <v>11</v>
      </c>
      <c r="C10843" s="0" t="n">
        <f aca="false">IF(B10843&gt;500,1,0)</f>
        <v>0</v>
      </c>
      <c r="D10843" s="0" t="n">
        <f aca="false">IF(B10843&gt;1000,1,0)</f>
        <v>0</v>
      </c>
    </row>
    <row r="10844" customFormat="false" ht="12.8" hidden="false" customHeight="false" outlineLevel="0" collapsed="false">
      <c r="A10844" s="0" t="n">
        <v>764005022</v>
      </c>
      <c r="B10844" s="0" t="n">
        <v>35</v>
      </c>
      <c r="C10844" s="0" t="n">
        <f aca="false">IF(B10844&gt;500,1,0)</f>
        <v>0</v>
      </c>
      <c r="D10844" s="0" t="n">
        <f aca="false">IF(B10844&gt;1000,1,0)</f>
        <v>0</v>
      </c>
    </row>
    <row r="10845" customFormat="false" ht="12.8" hidden="false" customHeight="false" outlineLevel="0" collapsed="false">
      <c r="A10845" s="0" t="s">
        <v>8761</v>
      </c>
      <c r="B10845" s="0" t="n">
        <v>68</v>
      </c>
      <c r="C10845" s="0" t="n">
        <f aca="false">IF(B10845&gt;500,1,0)</f>
        <v>0</v>
      </c>
      <c r="D10845" s="0" t="n">
        <f aca="false">IF(B10845&gt;1000,1,0)</f>
        <v>0</v>
      </c>
    </row>
    <row r="10846" customFormat="false" ht="12.8" hidden="false" customHeight="false" outlineLevel="0" collapsed="false">
      <c r="A10846" s="0" t="s">
        <v>8762</v>
      </c>
      <c r="B10846" s="0" t="n">
        <v>21</v>
      </c>
      <c r="C10846" s="0" t="n">
        <f aca="false">IF(B10846&gt;500,1,0)</f>
        <v>0</v>
      </c>
      <c r="D10846" s="0" t="n">
        <f aca="false">IF(B10846&gt;1000,1,0)</f>
        <v>0</v>
      </c>
    </row>
    <row r="10847" customFormat="false" ht="12.8" hidden="false" customHeight="false" outlineLevel="0" collapsed="false">
      <c r="A10847" s="0" t="n">
        <v>792840097</v>
      </c>
      <c r="B10847" s="0" t="n">
        <v>20</v>
      </c>
      <c r="C10847" s="0" t="n">
        <f aca="false">IF(B10847&gt;500,1,0)</f>
        <v>0</v>
      </c>
      <c r="D10847" s="0" t="n">
        <f aca="false">IF(B10847&gt;1000,1,0)</f>
        <v>0</v>
      </c>
    </row>
    <row r="10848" customFormat="false" ht="12.8" hidden="false" customHeight="false" outlineLevel="0" collapsed="false">
      <c r="A10848" s="0" t="s">
        <v>8763</v>
      </c>
      <c r="B10848" s="0" t="n">
        <v>12</v>
      </c>
      <c r="C10848" s="0" t="n">
        <f aca="false">IF(B10848&gt;500,1,0)</f>
        <v>0</v>
      </c>
      <c r="D10848" s="0" t="n">
        <f aca="false">IF(B10848&gt;1000,1,0)</f>
        <v>0</v>
      </c>
    </row>
    <row r="10849" customFormat="false" ht="12.8" hidden="false" customHeight="false" outlineLevel="0" collapsed="false">
      <c r="A10849" s="0" t="s">
        <v>8764</v>
      </c>
      <c r="B10849" s="0" t="n">
        <v>9</v>
      </c>
      <c r="C10849" s="0" t="n">
        <f aca="false">IF(B10849&gt;500,1,0)</f>
        <v>0</v>
      </c>
      <c r="D10849" s="0" t="n">
        <f aca="false">IF(B10849&gt;1000,1,0)</f>
        <v>0</v>
      </c>
    </row>
    <row r="10850" customFormat="false" ht="12.8" hidden="false" customHeight="false" outlineLevel="0" collapsed="false">
      <c r="A10850" s="0" t="n">
        <v>6303341012</v>
      </c>
      <c r="B10850" s="0" t="n">
        <v>7</v>
      </c>
      <c r="C10850" s="0" t="n">
        <f aca="false">IF(B10850&gt;500,1,0)</f>
        <v>0</v>
      </c>
      <c r="D10850" s="0" t="n">
        <f aca="false">IF(B10850&gt;1000,1,0)</f>
        <v>0</v>
      </c>
    </row>
    <row r="10851" customFormat="false" ht="12.8" hidden="false" customHeight="false" outlineLevel="0" collapsed="false">
      <c r="A10851" s="0" t="s">
        <v>8765</v>
      </c>
      <c r="B10851" s="0" t="n">
        <v>50</v>
      </c>
      <c r="C10851" s="0" t="n">
        <f aca="false">IF(B10851&gt;500,1,0)</f>
        <v>0</v>
      </c>
      <c r="D10851" s="0" t="n">
        <f aca="false">IF(B10851&gt;1000,1,0)</f>
        <v>0</v>
      </c>
    </row>
    <row r="10852" customFormat="false" ht="12.8" hidden="false" customHeight="false" outlineLevel="0" collapsed="false">
      <c r="A10852" s="0" t="n">
        <v>783221088</v>
      </c>
      <c r="B10852" s="0" t="n">
        <v>333</v>
      </c>
      <c r="C10852" s="0" t="n">
        <f aca="false">IF(B10852&gt;500,1,0)</f>
        <v>0</v>
      </c>
      <c r="D10852" s="0" t="n">
        <f aca="false">IF(B10852&gt;1000,1,0)</f>
        <v>0</v>
      </c>
    </row>
    <row r="10853" customFormat="false" ht="12.8" hidden="false" customHeight="false" outlineLevel="0" collapsed="false">
      <c r="A10853" s="0" t="n">
        <v>6303307973</v>
      </c>
      <c r="B10853" s="0" t="n">
        <v>7</v>
      </c>
      <c r="C10853" s="0" t="n">
        <f aca="false">IF(B10853&gt;500,1,0)</f>
        <v>0</v>
      </c>
      <c r="D10853" s="0" t="n">
        <f aca="false">IF(B10853&gt;1000,1,0)</f>
        <v>0</v>
      </c>
    </row>
    <row r="10854" customFormat="false" ht="12.8" hidden="false" customHeight="false" outlineLevel="0" collapsed="false">
      <c r="A10854" s="0" t="s">
        <v>8766</v>
      </c>
      <c r="B10854" s="0" t="n">
        <v>9</v>
      </c>
      <c r="C10854" s="0" t="n">
        <f aca="false">IF(B10854&gt;500,1,0)</f>
        <v>0</v>
      </c>
      <c r="D10854" s="0" t="n">
        <f aca="false">IF(B10854&gt;1000,1,0)</f>
        <v>0</v>
      </c>
    </row>
    <row r="10855" customFormat="false" ht="12.8" hidden="false" customHeight="false" outlineLevel="0" collapsed="false">
      <c r="A10855" s="0" t="s">
        <v>8767</v>
      </c>
      <c r="B10855" s="0" t="n">
        <v>7</v>
      </c>
      <c r="C10855" s="0" t="n">
        <f aca="false">IF(B10855&gt;500,1,0)</f>
        <v>0</v>
      </c>
      <c r="D10855" s="0" t="n">
        <f aca="false">IF(B10855&gt;1000,1,0)</f>
        <v>0</v>
      </c>
    </row>
    <row r="10856" customFormat="false" ht="12.8" hidden="false" customHeight="false" outlineLevel="0" collapsed="false">
      <c r="A10856" s="0" t="s">
        <v>8768</v>
      </c>
      <c r="B10856" s="0" t="n">
        <v>36</v>
      </c>
      <c r="C10856" s="0" t="n">
        <f aca="false">IF(B10856&gt;500,1,0)</f>
        <v>0</v>
      </c>
      <c r="D10856" s="0" t="n">
        <f aca="false">IF(B10856&gt;1000,1,0)</f>
        <v>0</v>
      </c>
    </row>
    <row r="10857" customFormat="false" ht="12.8" hidden="false" customHeight="false" outlineLevel="0" collapsed="false">
      <c r="A10857" s="0" t="s">
        <v>8769</v>
      </c>
      <c r="B10857" s="0" t="n">
        <v>16</v>
      </c>
      <c r="C10857" s="0" t="n">
        <f aca="false">IF(B10857&gt;500,1,0)</f>
        <v>0</v>
      </c>
      <c r="D10857" s="0" t="n">
        <f aca="false">IF(B10857&gt;1000,1,0)</f>
        <v>0</v>
      </c>
    </row>
    <row r="10858" customFormat="false" ht="12.8" hidden="false" customHeight="false" outlineLevel="0" collapsed="false">
      <c r="A10858" s="0" t="s">
        <v>8770</v>
      </c>
      <c r="B10858" s="0" t="n">
        <v>7</v>
      </c>
      <c r="C10858" s="0" t="n">
        <f aca="false">IF(B10858&gt;500,1,0)</f>
        <v>0</v>
      </c>
      <c r="D10858" s="0" t="n">
        <f aca="false">IF(B10858&gt;1000,1,0)</f>
        <v>0</v>
      </c>
    </row>
    <row r="10859" customFormat="false" ht="12.8" hidden="false" customHeight="false" outlineLevel="0" collapsed="false">
      <c r="A10859" s="0" t="s">
        <v>8771</v>
      </c>
      <c r="B10859" s="0" t="n">
        <v>276</v>
      </c>
      <c r="C10859" s="0" t="n">
        <f aca="false">IF(B10859&gt;500,1,0)</f>
        <v>0</v>
      </c>
      <c r="D10859" s="0" t="n">
        <f aca="false">IF(B10859&gt;1000,1,0)</f>
        <v>0</v>
      </c>
    </row>
    <row r="10860" customFormat="false" ht="12.8" hidden="false" customHeight="false" outlineLevel="0" collapsed="false">
      <c r="A10860" s="0" t="s">
        <v>8772</v>
      </c>
      <c r="B10860" s="0" t="n">
        <v>22</v>
      </c>
      <c r="C10860" s="0" t="n">
        <f aca="false">IF(B10860&gt;500,1,0)</f>
        <v>0</v>
      </c>
      <c r="D10860" s="0" t="n">
        <f aca="false">IF(B10860&gt;1000,1,0)</f>
        <v>0</v>
      </c>
    </row>
    <row r="10861" customFormat="false" ht="12.8" hidden="false" customHeight="false" outlineLevel="0" collapsed="false">
      <c r="A10861" s="0" t="s">
        <v>8773</v>
      </c>
      <c r="B10861" s="0" t="n">
        <v>24</v>
      </c>
      <c r="C10861" s="0" t="n">
        <f aca="false">IF(B10861&gt;500,1,0)</f>
        <v>0</v>
      </c>
      <c r="D10861" s="0" t="n">
        <f aca="false">IF(B10861&gt;1000,1,0)</f>
        <v>0</v>
      </c>
    </row>
    <row r="10862" customFormat="false" ht="12.8" hidden="false" customHeight="false" outlineLevel="0" collapsed="false">
      <c r="A10862" s="0" t="s">
        <v>8774</v>
      </c>
      <c r="B10862" s="0" t="n">
        <v>108</v>
      </c>
      <c r="C10862" s="0" t="n">
        <f aca="false">IF(B10862&gt;500,1,0)</f>
        <v>0</v>
      </c>
      <c r="D10862" s="0" t="n">
        <f aca="false">IF(B10862&gt;1000,1,0)</f>
        <v>0</v>
      </c>
    </row>
    <row r="10863" customFormat="false" ht="12.8" hidden="false" customHeight="false" outlineLevel="0" collapsed="false">
      <c r="A10863" s="0" t="s">
        <v>8775</v>
      </c>
      <c r="B10863" s="0" t="n">
        <v>11</v>
      </c>
      <c r="C10863" s="0" t="n">
        <f aca="false">IF(B10863&gt;500,1,0)</f>
        <v>0</v>
      </c>
      <c r="D10863" s="0" t="n">
        <f aca="false">IF(B10863&gt;1000,1,0)</f>
        <v>0</v>
      </c>
    </row>
    <row r="10864" customFormat="false" ht="12.8" hidden="false" customHeight="false" outlineLevel="0" collapsed="false">
      <c r="A10864" s="0" t="s">
        <v>8776</v>
      </c>
      <c r="B10864" s="0" t="n">
        <v>18</v>
      </c>
      <c r="C10864" s="0" t="n">
        <f aca="false">IF(B10864&gt;500,1,0)</f>
        <v>0</v>
      </c>
      <c r="D10864" s="0" t="n">
        <f aca="false">IF(B10864&gt;1000,1,0)</f>
        <v>0</v>
      </c>
    </row>
    <row r="10865" customFormat="false" ht="12.8" hidden="false" customHeight="false" outlineLevel="0" collapsed="false">
      <c r="A10865" s="0" t="s">
        <v>8777</v>
      </c>
      <c r="B10865" s="0" t="n">
        <v>5</v>
      </c>
      <c r="C10865" s="0" t="n">
        <f aca="false">IF(B10865&gt;500,1,0)</f>
        <v>0</v>
      </c>
      <c r="D10865" s="0" t="n">
        <f aca="false">IF(B10865&gt;1000,1,0)</f>
        <v>0</v>
      </c>
    </row>
    <row r="10866" customFormat="false" ht="12.8" hidden="false" customHeight="false" outlineLevel="0" collapsed="false">
      <c r="A10866" s="0" t="s">
        <v>8778</v>
      </c>
      <c r="B10866" s="0" t="n">
        <v>10</v>
      </c>
      <c r="C10866" s="0" t="n">
        <f aca="false">IF(B10866&gt;500,1,0)</f>
        <v>0</v>
      </c>
      <c r="D10866" s="0" t="n">
        <f aca="false">IF(B10866&gt;1000,1,0)</f>
        <v>0</v>
      </c>
    </row>
    <row r="10867" customFormat="false" ht="12.8" hidden="false" customHeight="false" outlineLevel="0" collapsed="false">
      <c r="A10867" s="0" t="s">
        <v>8779</v>
      </c>
      <c r="B10867" s="0" t="n">
        <v>6</v>
      </c>
      <c r="C10867" s="0" t="n">
        <f aca="false">IF(B10867&gt;500,1,0)</f>
        <v>0</v>
      </c>
      <c r="D10867" s="0" t="n">
        <f aca="false">IF(B10867&gt;1000,1,0)</f>
        <v>0</v>
      </c>
    </row>
    <row r="10868" customFormat="false" ht="12.8" hidden="false" customHeight="false" outlineLevel="0" collapsed="false">
      <c r="A10868" s="0" t="n">
        <v>6301661192</v>
      </c>
      <c r="B10868" s="0" t="n">
        <v>15</v>
      </c>
      <c r="C10868" s="0" t="n">
        <f aca="false">IF(B10868&gt;500,1,0)</f>
        <v>0</v>
      </c>
      <c r="D10868" s="0" t="n">
        <f aca="false">IF(B10868&gt;1000,1,0)</f>
        <v>0</v>
      </c>
    </row>
    <row r="10869" customFormat="false" ht="12.8" hidden="false" customHeight="false" outlineLevel="0" collapsed="false">
      <c r="A10869" s="0" t="s">
        <v>8780</v>
      </c>
      <c r="B10869" s="0" t="n">
        <v>77</v>
      </c>
      <c r="C10869" s="0" t="n">
        <f aca="false">IF(B10869&gt;500,1,0)</f>
        <v>0</v>
      </c>
      <c r="D10869" s="0" t="n">
        <f aca="false">IF(B10869&gt;1000,1,0)</f>
        <v>0</v>
      </c>
    </row>
    <row r="10870" customFormat="false" ht="12.8" hidden="false" customHeight="false" outlineLevel="0" collapsed="false">
      <c r="A10870" s="0" t="s">
        <v>8781</v>
      </c>
      <c r="B10870" s="0" t="n">
        <v>36</v>
      </c>
      <c r="C10870" s="0" t="n">
        <f aca="false">IF(B10870&gt;500,1,0)</f>
        <v>0</v>
      </c>
      <c r="D10870" s="0" t="n">
        <f aca="false">IF(B10870&gt;1000,1,0)</f>
        <v>0</v>
      </c>
    </row>
    <row r="10871" customFormat="false" ht="12.8" hidden="false" customHeight="false" outlineLevel="0" collapsed="false">
      <c r="A10871" s="0" t="s">
        <v>8782</v>
      </c>
      <c r="B10871" s="0" t="n">
        <v>18</v>
      </c>
      <c r="C10871" s="0" t="n">
        <f aca="false">IF(B10871&gt;500,1,0)</f>
        <v>0</v>
      </c>
      <c r="D10871" s="0" t="n">
        <f aca="false">IF(B10871&gt;1000,1,0)</f>
        <v>0</v>
      </c>
    </row>
    <row r="10872" customFormat="false" ht="12.8" hidden="false" customHeight="false" outlineLevel="0" collapsed="false">
      <c r="A10872" s="0" t="s">
        <v>8783</v>
      </c>
      <c r="B10872" s="0" t="n">
        <v>6</v>
      </c>
      <c r="C10872" s="0" t="n">
        <f aca="false">IF(B10872&gt;500,1,0)</f>
        <v>0</v>
      </c>
      <c r="D10872" s="0" t="n">
        <f aca="false">IF(B10872&gt;1000,1,0)</f>
        <v>0</v>
      </c>
    </row>
    <row r="10873" customFormat="false" ht="12.8" hidden="false" customHeight="false" outlineLevel="0" collapsed="false">
      <c r="A10873" s="0" t="s">
        <v>8784</v>
      </c>
      <c r="B10873" s="0" t="n">
        <v>9</v>
      </c>
      <c r="C10873" s="0" t="n">
        <f aca="false">IF(B10873&gt;500,1,0)</f>
        <v>0</v>
      </c>
      <c r="D10873" s="0" t="n">
        <f aca="false">IF(B10873&gt;1000,1,0)</f>
        <v>0</v>
      </c>
    </row>
    <row r="10874" customFormat="false" ht="12.8" hidden="false" customHeight="false" outlineLevel="0" collapsed="false">
      <c r="A10874" s="0" t="n">
        <v>1621365239</v>
      </c>
      <c r="B10874" s="0" t="n">
        <v>9</v>
      </c>
      <c r="C10874" s="0" t="n">
        <f aca="false">IF(B10874&gt;500,1,0)</f>
        <v>0</v>
      </c>
      <c r="D10874" s="0" t="n">
        <f aca="false">IF(B10874&gt;1000,1,0)</f>
        <v>0</v>
      </c>
    </row>
    <row r="10875" customFormat="false" ht="12.8" hidden="false" customHeight="false" outlineLevel="0" collapsed="false">
      <c r="A10875" s="0" t="s">
        <v>8785</v>
      </c>
      <c r="B10875" s="0" t="n">
        <v>22</v>
      </c>
      <c r="C10875" s="0" t="n">
        <f aca="false">IF(B10875&gt;500,1,0)</f>
        <v>0</v>
      </c>
      <c r="D10875" s="0" t="n">
        <f aca="false">IF(B10875&gt;1000,1,0)</f>
        <v>0</v>
      </c>
    </row>
    <row r="10876" customFormat="false" ht="12.8" hidden="false" customHeight="false" outlineLevel="0" collapsed="false">
      <c r="A10876" s="0" t="n">
        <v>767827929</v>
      </c>
      <c r="B10876" s="0" t="n">
        <v>79</v>
      </c>
      <c r="C10876" s="0" t="n">
        <f aca="false">IF(B10876&gt;500,1,0)</f>
        <v>0</v>
      </c>
      <c r="D10876" s="0" t="n">
        <f aca="false">IF(B10876&gt;1000,1,0)</f>
        <v>0</v>
      </c>
    </row>
    <row r="10877" customFormat="false" ht="12.8" hidden="false" customHeight="false" outlineLevel="0" collapsed="false">
      <c r="A10877" s="0" t="s">
        <v>8786</v>
      </c>
      <c r="B10877" s="0" t="n">
        <v>13</v>
      </c>
      <c r="C10877" s="0" t="n">
        <f aca="false">IF(B10877&gt;500,1,0)</f>
        <v>0</v>
      </c>
      <c r="D10877" s="0" t="n">
        <f aca="false">IF(B10877&gt;1000,1,0)</f>
        <v>0</v>
      </c>
    </row>
    <row r="10878" customFormat="false" ht="12.8" hidden="false" customHeight="false" outlineLevel="0" collapsed="false">
      <c r="A10878" s="0" t="s">
        <v>8787</v>
      </c>
      <c r="B10878" s="0" t="n">
        <v>47</v>
      </c>
      <c r="C10878" s="0" t="n">
        <f aca="false">IF(B10878&gt;500,1,0)</f>
        <v>0</v>
      </c>
      <c r="D10878" s="0" t="n">
        <f aca="false">IF(B10878&gt;1000,1,0)</f>
        <v>0</v>
      </c>
    </row>
    <row r="10879" customFormat="false" ht="12.8" hidden="false" customHeight="false" outlineLevel="0" collapsed="false">
      <c r="A10879" s="0" t="s">
        <v>8788</v>
      </c>
      <c r="B10879" s="0" t="n">
        <v>14</v>
      </c>
      <c r="C10879" s="0" t="n">
        <f aca="false">IF(B10879&gt;500,1,0)</f>
        <v>0</v>
      </c>
      <c r="D10879" s="0" t="n">
        <f aca="false">IF(B10879&gt;1000,1,0)</f>
        <v>0</v>
      </c>
    </row>
    <row r="10880" customFormat="false" ht="12.8" hidden="false" customHeight="false" outlineLevel="0" collapsed="false">
      <c r="A10880" s="0" t="s">
        <v>8789</v>
      </c>
      <c r="B10880" s="0" t="n">
        <v>12</v>
      </c>
      <c r="C10880" s="0" t="n">
        <f aca="false">IF(B10880&gt;500,1,0)</f>
        <v>0</v>
      </c>
      <c r="D10880" s="0" t="n">
        <f aca="false">IF(B10880&gt;1000,1,0)</f>
        <v>0</v>
      </c>
    </row>
    <row r="10881" customFormat="false" ht="12.8" hidden="false" customHeight="false" outlineLevel="0" collapsed="false">
      <c r="A10881" s="0" t="s">
        <v>8790</v>
      </c>
      <c r="B10881" s="0" t="n">
        <v>18</v>
      </c>
      <c r="C10881" s="0" t="n">
        <f aca="false">IF(B10881&gt;500,1,0)</f>
        <v>0</v>
      </c>
      <c r="D10881" s="0" t="n">
        <f aca="false">IF(B10881&gt;1000,1,0)</f>
        <v>0</v>
      </c>
    </row>
    <row r="10882" customFormat="false" ht="12.8" hidden="false" customHeight="false" outlineLevel="0" collapsed="false">
      <c r="A10882" s="0" t="s">
        <v>8791</v>
      </c>
      <c r="B10882" s="0" t="n">
        <v>8</v>
      </c>
      <c r="C10882" s="0" t="n">
        <f aca="false">IF(B10882&gt;500,1,0)</f>
        <v>0</v>
      </c>
      <c r="D10882" s="0" t="n">
        <f aca="false">IF(B10882&gt;1000,1,0)</f>
        <v>0</v>
      </c>
    </row>
    <row r="10883" customFormat="false" ht="12.8" hidden="false" customHeight="false" outlineLevel="0" collapsed="false">
      <c r="A10883" s="0" t="s">
        <v>8792</v>
      </c>
      <c r="B10883" s="0" t="n">
        <v>6</v>
      </c>
      <c r="C10883" s="0" t="n">
        <f aca="false">IF(B10883&gt;500,1,0)</f>
        <v>0</v>
      </c>
      <c r="D10883" s="0" t="n">
        <f aca="false">IF(B10883&gt;1000,1,0)</f>
        <v>0</v>
      </c>
    </row>
    <row r="10884" customFormat="false" ht="12.8" hidden="false" customHeight="false" outlineLevel="0" collapsed="false">
      <c r="A10884" s="0" t="s">
        <v>8793</v>
      </c>
      <c r="B10884" s="0" t="n">
        <v>5</v>
      </c>
      <c r="C10884" s="0" t="n">
        <f aca="false">IF(B10884&gt;500,1,0)</f>
        <v>0</v>
      </c>
      <c r="D10884" s="0" t="n">
        <f aca="false">IF(B10884&gt;1000,1,0)</f>
        <v>0</v>
      </c>
    </row>
    <row r="10885" customFormat="false" ht="12.8" hidden="false" customHeight="false" outlineLevel="0" collapsed="false">
      <c r="A10885" s="0" t="s">
        <v>8794</v>
      </c>
      <c r="B10885" s="0" t="n">
        <v>13</v>
      </c>
      <c r="C10885" s="0" t="n">
        <f aca="false">IF(B10885&gt;500,1,0)</f>
        <v>0</v>
      </c>
      <c r="D10885" s="0" t="n">
        <f aca="false">IF(B10885&gt;1000,1,0)</f>
        <v>0</v>
      </c>
    </row>
    <row r="10886" customFormat="false" ht="12.8" hidden="false" customHeight="false" outlineLevel="0" collapsed="false">
      <c r="A10886" s="0" t="s">
        <v>8795</v>
      </c>
      <c r="B10886" s="0" t="n">
        <v>25</v>
      </c>
      <c r="C10886" s="0" t="n">
        <f aca="false">IF(B10886&gt;500,1,0)</f>
        <v>0</v>
      </c>
      <c r="D10886" s="0" t="n">
        <f aca="false">IF(B10886&gt;1000,1,0)</f>
        <v>0</v>
      </c>
    </row>
    <row r="10887" customFormat="false" ht="12.8" hidden="false" customHeight="false" outlineLevel="0" collapsed="false">
      <c r="A10887" s="0" t="s">
        <v>8796</v>
      </c>
      <c r="B10887" s="0" t="n">
        <v>22</v>
      </c>
      <c r="C10887" s="0" t="n">
        <f aca="false">IF(B10887&gt;500,1,0)</f>
        <v>0</v>
      </c>
      <c r="D10887" s="0" t="n">
        <f aca="false">IF(B10887&gt;1000,1,0)</f>
        <v>0</v>
      </c>
    </row>
    <row r="10888" customFormat="false" ht="12.8" hidden="false" customHeight="false" outlineLevel="0" collapsed="false">
      <c r="A10888" s="0" t="s">
        <v>8797</v>
      </c>
      <c r="B10888" s="0" t="n">
        <v>23</v>
      </c>
      <c r="C10888" s="0" t="n">
        <f aca="false">IF(B10888&gt;500,1,0)</f>
        <v>0</v>
      </c>
      <c r="D10888" s="0" t="n">
        <f aca="false">IF(B10888&gt;1000,1,0)</f>
        <v>0</v>
      </c>
    </row>
    <row r="10889" customFormat="false" ht="12.8" hidden="false" customHeight="false" outlineLevel="0" collapsed="false">
      <c r="A10889" s="0" t="s">
        <v>8798</v>
      </c>
      <c r="B10889" s="0" t="n">
        <v>10</v>
      </c>
      <c r="C10889" s="0" t="n">
        <f aca="false">IF(B10889&gt;500,1,0)</f>
        <v>0</v>
      </c>
      <c r="D10889" s="0" t="n">
        <f aca="false">IF(B10889&gt;1000,1,0)</f>
        <v>0</v>
      </c>
    </row>
    <row r="10890" customFormat="false" ht="12.8" hidden="false" customHeight="false" outlineLevel="0" collapsed="false">
      <c r="A10890" s="0" t="s">
        <v>8799</v>
      </c>
      <c r="B10890" s="0" t="n">
        <v>8</v>
      </c>
      <c r="C10890" s="0" t="n">
        <f aca="false">IF(B10890&gt;500,1,0)</f>
        <v>0</v>
      </c>
      <c r="D10890" s="0" t="n">
        <f aca="false">IF(B10890&gt;1000,1,0)</f>
        <v>0</v>
      </c>
    </row>
    <row r="10891" customFormat="false" ht="12.8" hidden="false" customHeight="false" outlineLevel="0" collapsed="false">
      <c r="A10891" s="0" t="s">
        <v>8800</v>
      </c>
      <c r="B10891" s="0" t="n">
        <v>19</v>
      </c>
      <c r="C10891" s="0" t="n">
        <f aca="false">IF(B10891&gt;500,1,0)</f>
        <v>0</v>
      </c>
      <c r="D10891" s="0" t="n">
        <f aca="false">IF(B10891&gt;1000,1,0)</f>
        <v>0</v>
      </c>
    </row>
    <row r="10892" customFormat="false" ht="12.8" hidden="false" customHeight="false" outlineLevel="0" collapsed="false">
      <c r="A10892" s="0" t="s">
        <v>8801</v>
      </c>
      <c r="B10892" s="0" t="n">
        <v>9</v>
      </c>
      <c r="C10892" s="0" t="n">
        <f aca="false">IF(B10892&gt;500,1,0)</f>
        <v>0</v>
      </c>
      <c r="D10892" s="0" t="n">
        <f aca="false">IF(B10892&gt;1000,1,0)</f>
        <v>0</v>
      </c>
    </row>
    <row r="10893" customFormat="false" ht="12.8" hidden="false" customHeight="false" outlineLevel="0" collapsed="false">
      <c r="A10893" s="0" t="n">
        <v>1573309982</v>
      </c>
      <c r="B10893" s="0" t="n">
        <v>28</v>
      </c>
      <c r="C10893" s="0" t="n">
        <f aca="false">IF(B10893&gt;500,1,0)</f>
        <v>0</v>
      </c>
      <c r="D10893" s="0" t="n">
        <f aca="false">IF(B10893&gt;1000,1,0)</f>
        <v>0</v>
      </c>
    </row>
    <row r="10894" customFormat="false" ht="12.8" hidden="false" customHeight="false" outlineLevel="0" collapsed="false">
      <c r="A10894" s="0" t="s">
        <v>8802</v>
      </c>
      <c r="B10894" s="0" t="n">
        <v>7</v>
      </c>
      <c r="C10894" s="0" t="n">
        <f aca="false">IF(B10894&gt;500,1,0)</f>
        <v>0</v>
      </c>
      <c r="D10894" s="0" t="n">
        <f aca="false">IF(B10894&gt;1000,1,0)</f>
        <v>0</v>
      </c>
    </row>
    <row r="10895" customFormat="false" ht="12.8" hidden="false" customHeight="false" outlineLevel="0" collapsed="false">
      <c r="A10895" s="0" t="n">
        <v>1566054834</v>
      </c>
      <c r="B10895" s="0" t="n">
        <v>18</v>
      </c>
      <c r="C10895" s="0" t="n">
        <f aca="false">IF(B10895&gt;500,1,0)</f>
        <v>0</v>
      </c>
      <c r="D10895" s="0" t="n">
        <f aca="false">IF(B10895&gt;1000,1,0)</f>
        <v>0</v>
      </c>
    </row>
    <row r="10896" customFormat="false" ht="12.8" hidden="false" customHeight="false" outlineLevel="0" collapsed="false">
      <c r="A10896" s="0" t="s">
        <v>8803</v>
      </c>
      <c r="B10896" s="0" t="n">
        <v>20</v>
      </c>
      <c r="C10896" s="0" t="n">
        <f aca="false">IF(B10896&gt;500,1,0)</f>
        <v>0</v>
      </c>
      <c r="D10896" s="0" t="n">
        <f aca="false">IF(B10896&gt;1000,1,0)</f>
        <v>0</v>
      </c>
    </row>
    <row r="10897" customFormat="false" ht="12.8" hidden="false" customHeight="false" outlineLevel="0" collapsed="false">
      <c r="A10897" s="0" t="s">
        <v>8804</v>
      </c>
      <c r="B10897" s="0" t="n">
        <v>17</v>
      </c>
      <c r="C10897" s="0" t="n">
        <f aca="false">IF(B10897&gt;500,1,0)</f>
        <v>0</v>
      </c>
      <c r="D10897" s="0" t="n">
        <f aca="false">IF(B10897&gt;1000,1,0)</f>
        <v>0</v>
      </c>
    </row>
    <row r="10898" customFormat="false" ht="12.8" hidden="false" customHeight="false" outlineLevel="0" collapsed="false">
      <c r="A10898" s="0" t="n">
        <v>6302098548</v>
      </c>
      <c r="B10898" s="0" t="n">
        <v>6</v>
      </c>
      <c r="C10898" s="0" t="n">
        <f aca="false">IF(B10898&gt;500,1,0)</f>
        <v>0</v>
      </c>
      <c r="D10898" s="0" t="n">
        <f aca="false">IF(B10898&gt;1000,1,0)</f>
        <v>0</v>
      </c>
    </row>
    <row r="10899" customFormat="false" ht="12.8" hidden="false" customHeight="false" outlineLevel="0" collapsed="false">
      <c r="A10899" s="0" t="s">
        <v>8805</v>
      </c>
      <c r="B10899" s="0" t="n">
        <v>19</v>
      </c>
      <c r="C10899" s="0" t="n">
        <f aca="false">IF(B10899&gt;500,1,0)</f>
        <v>0</v>
      </c>
      <c r="D10899" s="0" t="n">
        <f aca="false">IF(B10899&gt;1000,1,0)</f>
        <v>0</v>
      </c>
    </row>
    <row r="10900" customFormat="false" ht="12.8" hidden="false" customHeight="false" outlineLevel="0" collapsed="false">
      <c r="A10900" s="0" t="s">
        <v>8806</v>
      </c>
      <c r="B10900" s="0" t="n">
        <v>5</v>
      </c>
      <c r="C10900" s="0" t="n">
        <f aca="false">IF(B10900&gt;500,1,0)</f>
        <v>0</v>
      </c>
      <c r="D10900" s="0" t="n">
        <f aca="false">IF(B10900&gt;1000,1,0)</f>
        <v>0</v>
      </c>
    </row>
    <row r="10901" customFormat="false" ht="12.8" hidden="false" customHeight="false" outlineLevel="0" collapsed="false">
      <c r="A10901" s="0" t="s">
        <v>8807</v>
      </c>
      <c r="B10901" s="0" t="n">
        <v>8</v>
      </c>
      <c r="C10901" s="0" t="n">
        <f aca="false">IF(B10901&gt;500,1,0)</f>
        <v>0</v>
      </c>
      <c r="D10901" s="0" t="n">
        <f aca="false">IF(B10901&gt;1000,1,0)</f>
        <v>0</v>
      </c>
    </row>
    <row r="10902" customFormat="false" ht="12.8" hidden="false" customHeight="false" outlineLevel="0" collapsed="false">
      <c r="A10902" s="0" t="s">
        <v>8808</v>
      </c>
      <c r="B10902" s="0" t="n">
        <v>10</v>
      </c>
      <c r="C10902" s="0" t="n">
        <f aca="false">IF(B10902&gt;500,1,0)</f>
        <v>0</v>
      </c>
      <c r="D10902" s="0" t="n">
        <f aca="false">IF(B10902&gt;1000,1,0)</f>
        <v>0</v>
      </c>
    </row>
    <row r="10903" customFormat="false" ht="12.8" hidden="false" customHeight="false" outlineLevel="0" collapsed="false">
      <c r="A10903" s="0" t="s">
        <v>8809</v>
      </c>
      <c r="B10903" s="0" t="n">
        <v>74</v>
      </c>
      <c r="C10903" s="0" t="n">
        <f aca="false">IF(B10903&gt;500,1,0)</f>
        <v>0</v>
      </c>
      <c r="D10903" s="0" t="n">
        <f aca="false">IF(B10903&gt;1000,1,0)</f>
        <v>0</v>
      </c>
    </row>
    <row r="10904" customFormat="false" ht="12.8" hidden="false" customHeight="false" outlineLevel="0" collapsed="false">
      <c r="A10904" s="0" t="s">
        <v>8810</v>
      </c>
      <c r="B10904" s="0" t="n">
        <v>11</v>
      </c>
      <c r="C10904" s="0" t="n">
        <f aca="false">IF(B10904&gt;500,1,0)</f>
        <v>0</v>
      </c>
      <c r="D10904" s="0" t="n">
        <f aca="false">IF(B10904&gt;1000,1,0)</f>
        <v>0</v>
      </c>
    </row>
    <row r="10905" customFormat="false" ht="12.8" hidden="false" customHeight="false" outlineLevel="0" collapsed="false">
      <c r="A10905" s="0" t="s">
        <v>8811</v>
      </c>
      <c r="B10905" s="0" t="n">
        <v>30</v>
      </c>
      <c r="C10905" s="0" t="n">
        <f aca="false">IF(B10905&gt;500,1,0)</f>
        <v>0</v>
      </c>
      <c r="D10905" s="0" t="n">
        <f aca="false">IF(B10905&gt;1000,1,0)</f>
        <v>0</v>
      </c>
    </row>
    <row r="10906" customFormat="false" ht="12.8" hidden="false" customHeight="false" outlineLevel="0" collapsed="false">
      <c r="A10906" s="0" t="s">
        <v>8812</v>
      </c>
      <c r="B10906" s="0" t="n">
        <v>5</v>
      </c>
      <c r="C10906" s="0" t="n">
        <f aca="false">IF(B10906&gt;500,1,0)</f>
        <v>0</v>
      </c>
      <c r="D10906" s="0" t="n">
        <f aca="false">IF(B10906&gt;1000,1,0)</f>
        <v>0</v>
      </c>
    </row>
    <row r="10907" customFormat="false" ht="12.8" hidden="false" customHeight="false" outlineLevel="0" collapsed="false">
      <c r="A10907" s="0" t="s">
        <v>8813</v>
      </c>
      <c r="B10907" s="0" t="n">
        <v>7</v>
      </c>
      <c r="C10907" s="0" t="n">
        <f aca="false">IF(B10907&gt;500,1,0)</f>
        <v>0</v>
      </c>
      <c r="D10907" s="0" t="n">
        <f aca="false">IF(B10907&gt;1000,1,0)</f>
        <v>0</v>
      </c>
    </row>
    <row r="10908" customFormat="false" ht="12.8" hidden="false" customHeight="false" outlineLevel="0" collapsed="false">
      <c r="A10908" s="0" t="n">
        <v>6302413427</v>
      </c>
      <c r="B10908" s="0" t="n">
        <v>23</v>
      </c>
      <c r="C10908" s="0" t="n">
        <f aca="false">IF(B10908&gt;500,1,0)</f>
        <v>0</v>
      </c>
      <c r="D10908" s="0" t="n">
        <f aca="false">IF(B10908&gt;1000,1,0)</f>
        <v>0</v>
      </c>
    </row>
    <row r="10909" customFormat="false" ht="12.8" hidden="false" customHeight="false" outlineLevel="0" collapsed="false">
      <c r="A10909" s="0" t="s">
        <v>8814</v>
      </c>
      <c r="B10909" s="0" t="n">
        <v>6</v>
      </c>
      <c r="C10909" s="0" t="n">
        <f aca="false">IF(B10909&gt;500,1,0)</f>
        <v>0</v>
      </c>
      <c r="D10909" s="0" t="n">
        <f aca="false">IF(B10909&gt;1000,1,0)</f>
        <v>0</v>
      </c>
    </row>
    <row r="10910" customFormat="false" ht="12.8" hidden="false" customHeight="false" outlineLevel="0" collapsed="false">
      <c r="A10910" s="0" t="s">
        <v>8815</v>
      </c>
      <c r="B10910" s="0" t="n">
        <v>144</v>
      </c>
      <c r="C10910" s="0" t="n">
        <f aca="false">IF(B10910&gt;500,1,0)</f>
        <v>0</v>
      </c>
      <c r="D10910" s="0" t="n">
        <f aca="false">IF(B10910&gt;1000,1,0)</f>
        <v>0</v>
      </c>
    </row>
    <row r="10911" customFormat="false" ht="12.8" hidden="false" customHeight="false" outlineLevel="0" collapsed="false">
      <c r="A10911" s="0" t="s">
        <v>8816</v>
      </c>
      <c r="B10911" s="0" t="n">
        <v>16</v>
      </c>
      <c r="C10911" s="0" t="n">
        <f aca="false">IF(B10911&gt;500,1,0)</f>
        <v>0</v>
      </c>
      <c r="D10911" s="0" t="n">
        <f aca="false">IF(B10911&gt;1000,1,0)</f>
        <v>0</v>
      </c>
    </row>
    <row r="10912" customFormat="false" ht="12.8" hidden="false" customHeight="false" outlineLevel="0" collapsed="false">
      <c r="A10912" s="0" t="s">
        <v>8817</v>
      </c>
      <c r="B10912" s="0" t="n">
        <v>8</v>
      </c>
      <c r="C10912" s="0" t="n">
        <f aca="false">IF(B10912&gt;500,1,0)</f>
        <v>0</v>
      </c>
      <c r="D10912" s="0" t="n">
        <f aca="false">IF(B10912&gt;1000,1,0)</f>
        <v>0</v>
      </c>
    </row>
    <row r="10913" customFormat="false" ht="12.8" hidden="false" customHeight="false" outlineLevel="0" collapsed="false">
      <c r="A10913" s="0" t="n">
        <v>792846338</v>
      </c>
      <c r="B10913" s="0" t="n">
        <v>198</v>
      </c>
      <c r="C10913" s="0" t="n">
        <f aca="false">IF(B10913&gt;500,1,0)</f>
        <v>0</v>
      </c>
      <c r="D10913" s="0" t="n">
        <f aca="false">IF(B10913&gt;1000,1,0)</f>
        <v>0</v>
      </c>
    </row>
    <row r="10914" customFormat="false" ht="12.8" hidden="false" customHeight="false" outlineLevel="0" collapsed="false">
      <c r="A10914" s="0" t="n">
        <v>783218915</v>
      </c>
      <c r="B10914" s="0" t="n">
        <v>43</v>
      </c>
      <c r="C10914" s="0" t="n">
        <f aca="false">IF(B10914&gt;500,1,0)</f>
        <v>0</v>
      </c>
      <c r="D10914" s="0" t="n">
        <f aca="false">IF(B10914&gt;1000,1,0)</f>
        <v>0</v>
      </c>
    </row>
    <row r="10915" customFormat="false" ht="12.8" hidden="false" customHeight="false" outlineLevel="0" collapsed="false">
      <c r="A10915" s="0" t="s">
        <v>8818</v>
      </c>
      <c r="B10915" s="0" t="n">
        <v>5</v>
      </c>
      <c r="C10915" s="0" t="n">
        <f aca="false">IF(B10915&gt;500,1,0)</f>
        <v>0</v>
      </c>
      <c r="D10915" s="0" t="n">
        <f aca="false">IF(B10915&gt;1000,1,0)</f>
        <v>0</v>
      </c>
    </row>
    <row r="10916" customFormat="false" ht="12.8" hidden="false" customHeight="false" outlineLevel="0" collapsed="false">
      <c r="A10916" s="0" t="s">
        <v>8819</v>
      </c>
      <c r="B10916" s="0" t="n">
        <v>21</v>
      </c>
      <c r="C10916" s="0" t="n">
        <f aca="false">IF(B10916&gt;500,1,0)</f>
        <v>0</v>
      </c>
      <c r="D10916" s="0" t="n">
        <f aca="false">IF(B10916&gt;1000,1,0)</f>
        <v>0</v>
      </c>
    </row>
    <row r="10917" customFormat="false" ht="12.8" hidden="false" customHeight="false" outlineLevel="0" collapsed="false">
      <c r="A10917" s="0" t="n">
        <v>1569383618</v>
      </c>
      <c r="B10917" s="0" t="n">
        <v>16</v>
      </c>
      <c r="C10917" s="0" t="n">
        <f aca="false">IF(B10917&gt;500,1,0)</f>
        <v>0</v>
      </c>
      <c r="D10917" s="0" t="n">
        <f aca="false">IF(B10917&gt;1000,1,0)</f>
        <v>0</v>
      </c>
    </row>
    <row r="10918" customFormat="false" ht="12.8" hidden="false" customHeight="false" outlineLevel="0" collapsed="false">
      <c r="A10918" s="0" t="s">
        <v>8820</v>
      </c>
      <c r="B10918" s="0" t="n">
        <v>11</v>
      </c>
      <c r="C10918" s="0" t="n">
        <f aca="false">IF(B10918&gt;500,1,0)</f>
        <v>0</v>
      </c>
      <c r="D10918" s="0" t="n">
        <f aca="false">IF(B10918&gt;1000,1,0)</f>
        <v>0</v>
      </c>
    </row>
    <row r="10919" customFormat="false" ht="12.8" hidden="false" customHeight="false" outlineLevel="0" collapsed="false">
      <c r="A10919" s="0" t="s">
        <v>8821</v>
      </c>
      <c r="B10919" s="0" t="n">
        <v>22</v>
      </c>
      <c r="C10919" s="0" t="n">
        <f aca="false">IF(B10919&gt;500,1,0)</f>
        <v>0</v>
      </c>
      <c r="D10919" s="0" t="n">
        <f aca="false">IF(B10919&gt;1000,1,0)</f>
        <v>0</v>
      </c>
    </row>
    <row r="10920" customFormat="false" ht="12.8" hidden="false" customHeight="false" outlineLevel="0" collapsed="false">
      <c r="A10920" s="0" t="s">
        <v>8822</v>
      </c>
      <c r="B10920" s="0" t="n">
        <v>5</v>
      </c>
      <c r="C10920" s="0" t="n">
        <f aca="false">IF(B10920&gt;500,1,0)</f>
        <v>0</v>
      </c>
      <c r="D10920" s="0" t="n">
        <f aca="false">IF(B10920&gt;1000,1,0)</f>
        <v>0</v>
      </c>
    </row>
    <row r="10921" customFormat="false" ht="12.8" hidden="false" customHeight="false" outlineLevel="0" collapsed="false">
      <c r="A10921" s="0" t="s">
        <v>8823</v>
      </c>
      <c r="B10921" s="0" t="n">
        <v>5</v>
      </c>
      <c r="C10921" s="0" t="n">
        <f aca="false">IF(B10921&gt;500,1,0)</f>
        <v>0</v>
      </c>
      <c r="D10921" s="0" t="n">
        <f aca="false">IF(B10921&gt;1000,1,0)</f>
        <v>0</v>
      </c>
    </row>
    <row r="10922" customFormat="false" ht="12.8" hidden="false" customHeight="false" outlineLevel="0" collapsed="false">
      <c r="A10922" s="0" t="n">
        <v>6301514025</v>
      </c>
      <c r="B10922" s="0" t="n">
        <v>44</v>
      </c>
      <c r="C10922" s="0" t="n">
        <f aca="false">IF(B10922&gt;500,1,0)</f>
        <v>0</v>
      </c>
      <c r="D10922" s="0" t="n">
        <f aca="false">IF(B10922&gt;1000,1,0)</f>
        <v>0</v>
      </c>
    </row>
    <row r="10923" customFormat="false" ht="12.8" hidden="false" customHeight="false" outlineLevel="0" collapsed="false">
      <c r="A10923" s="0" t="s">
        <v>8824</v>
      </c>
      <c r="B10923" s="0" t="n">
        <v>8</v>
      </c>
      <c r="C10923" s="0" t="n">
        <f aca="false">IF(B10923&gt;500,1,0)</f>
        <v>0</v>
      </c>
      <c r="D10923" s="0" t="n">
        <f aca="false">IF(B10923&gt;1000,1,0)</f>
        <v>0</v>
      </c>
    </row>
    <row r="10924" customFormat="false" ht="12.8" hidden="false" customHeight="false" outlineLevel="0" collapsed="false">
      <c r="A10924" s="0" t="s">
        <v>8825</v>
      </c>
      <c r="B10924" s="0" t="n">
        <v>6</v>
      </c>
      <c r="C10924" s="0" t="n">
        <f aca="false">IF(B10924&gt;500,1,0)</f>
        <v>0</v>
      </c>
      <c r="D10924" s="0" t="n">
        <f aca="false">IF(B10924&gt;1000,1,0)</f>
        <v>0</v>
      </c>
    </row>
    <row r="10925" customFormat="false" ht="12.8" hidden="false" customHeight="false" outlineLevel="0" collapsed="false">
      <c r="A10925" s="0" t="s">
        <v>8826</v>
      </c>
      <c r="B10925" s="0" t="n">
        <v>6</v>
      </c>
      <c r="C10925" s="0" t="n">
        <f aca="false">IF(B10925&gt;500,1,0)</f>
        <v>0</v>
      </c>
      <c r="D10925" s="0" t="n">
        <f aca="false">IF(B10925&gt;1000,1,0)</f>
        <v>0</v>
      </c>
    </row>
    <row r="10926" customFormat="false" ht="12.8" hidden="false" customHeight="false" outlineLevel="0" collapsed="false">
      <c r="A10926" s="0" t="s">
        <v>8827</v>
      </c>
      <c r="B10926" s="0" t="n">
        <v>5</v>
      </c>
      <c r="C10926" s="0" t="n">
        <f aca="false">IF(B10926&gt;500,1,0)</f>
        <v>0</v>
      </c>
      <c r="D10926" s="0" t="n">
        <f aca="false">IF(B10926&gt;1000,1,0)</f>
        <v>0</v>
      </c>
    </row>
    <row r="10927" customFormat="false" ht="12.8" hidden="false" customHeight="false" outlineLevel="0" collapsed="false">
      <c r="A10927" s="0" t="s">
        <v>8828</v>
      </c>
      <c r="B10927" s="0" t="n">
        <v>65</v>
      </c>
      <c r="C10927" s="0" t="n">
        <f aca="false">IF(B10927&gt;500,1,0)</f>
        <v>0</v>
      </c>
      <c r="D10927" s="0" t="n">
        <f aca="false">IF(B10927&gt;1000,1,0)</f>
        <v>0</v>
      </c>
    </row>
    <row r="10928" customFormat="false" ht="12.8" hidden="false" customHeight="false" outlineLevel="0" collapsed="false">
      <c r="A10928" s="0" t="s">
        <v>8829</v>
      </c>
      <c r="B10928" s="0" t="n">
        <v>64</v>
      </c>
      <c r="C10928" s="0" t="n">
        <f aca="false">IF(B10928&gt;500,1,0)</f>
        <v>0</v>
      </c>
      <c r="D10928" s="0" t="n">
        <f aca="false">IF(B10928&gt;1000,1,0)</f>
        <v>0</v>
      </c>
    </row>
    <row r="10929" customFormat="false" ht="12.8" hidden="false" customHeight="false" outlineLevel="0" collapsed="false">
      <c r="A10929" s="0" t="s">
        <v>8830</v>
      </c>
      <c r="B10929" s="0" t="n">
        <v>373</v>
      </c>
      <c r="C10929" s="0" t="n">
        <f aca="false">IF(B10929&gt;500,1,0)</f>
        <v>0</v>
      </c>
      <c r="D10929" s="0" t="n">
        <f aca="false">IF(B10929&gt;1000,1,0)</f>
        <v>0</v>
      </c>
    </row>
    <row r="10930" customFormat="false" ht="12.8" hidden="false" customHeight="false" outlineLevel="0" collapsed="false">
      <c r="A10930" s="0" t="n">
        <v>6305222754</v>
      </c>
      <c r="B10930" s="0" t="n">
        <v>10</v>
      </c>
      <c r="C10930" s="0" t="n">
        <f aca="false">IF(B10930&gt;500,1,0)</f>
        <v>0</v>
      </c>
      <c r="D10930" s="0" t="n">
        <f aca="false">IF(B10930&gt;1000,1,0)</f>
        <v>0</v>
      </c>
    </row>
    <row r="10931" customFormat="false" ht="12.8" hidden="false" customHeight="false" outlineLevel="0" collapsed="false">
      <c r="A10931" s="0" t="s">
        <v>8831</v>
      </c>
      <c r="B10931" s="0" t="n">
        <v>23</v>
      </c>
      <c r="C10931" s="0" t="n">
        <f aca="false">IF(B10931&gt;500,1,0)</f>
        <v>0</v>
      </c>
      <c r="D10931" s="0" t="n">
        <f aca="false">IF(B10931&gt;1000,1,0)</f>
        <v>0</v>
      </c>
    </row>
    <row r="10932" customFormat="false" ht="12.8" hidden="false" customHeight="false" outlineLevel="0" collapsed="false">
      <c r="A10932" s="0" t="s">
        <v>8832</v>
      </c>
      <c r="B10932" s="0" t="n">
        <v>6</v>
      </c>
      <c r="C10932" s="0" t="n">
        <f aca="false">IF(B10932&gt;500,1,0)</f>
        <v>0</v>
      </c>
      <c r="D10932" s="0" t="n">
        <f aca="false">IF(B10932&gt;1000,1,0)</f>
        <v>0</v>
      </c>
    </row>
    <row r="10933" customFormat="false" ht="12.8" hidden="false" customHeight="false" outlineLevel="0" collapsed="false">
      <c r="A10933" s="0" t="s">
        <v>8833</v>
      </c>
      <c r="B10933" s="0" t="n">
        <v>11</v>
      </c>
      <c r="C10933" s="0" t="n">
        <f aca="false">IF(B10933&gt;500,1,0)</f>
        <v>0</v>
      </c>
      <c r="D10933" s="0" t="n">
        <f aca="false">IF(B10933&gt;1000,1,0)</f>
        <v>0</v>
      </c>
    </row>
    <row r="10934" customFormat="false" ht="12.8" hidden="false" customHeight="false" outlineLevel="0" collapsed="false">
      <c r="A10934" s="0" t="s">
        <v>8834</v>
      </c>
      <c r="B10934" s="0" t="n">
        <v>6</v>
      </c>
      <c r="C10934" s="0" t="n">
        <f aca="false">IF(B10934&gt;500,1,0)</f>
        <v>0</v>
      </c>
      <c r="D10934" s="0" t="n">
        <f aca="false">IF(B10934&gt;1000,1,0)</f>
        <v>0</v>
      </c>
    </row>
    <row r="10935" customFormat="false" ht="12.8" hidden="false" customHeight="false" outlineLevel="0" collapsed="false">
      <c r="A10935" s="0" t="n">
        <v>6300214052</v>
      </c>
      <c r="B10935" s="0" t="n">
        <v>121</v>
      </c>
      <c r="C10935" s="0" t="n">
        <f aca="false">IF(B10935&gt;500,1,0)</f>
        <v>0</v>
      </c>
      <c r="D10935" s="0" t="n">
        <f aca="false">IF(B10935&gt;1000,1,0)</f>
        <v>0</v>
      </c>
    </row>
    <row r="10936" customFormat="false" ht="12.8" hidden="false" customHeight="false" outlineLevel="0" collapsed="false">
      <c r="A10936" s="0" t="s">
        <v>8835</v>
      </c>
      <c r="B10936" s="0" t="n">
        <v>13</v>
      </c>
      <c r="C10936" s="0" t="n">
        <f aca="false">IF(B10936&gt;500,1,0)</f>
        <v>0</v>
      </c>
      <c r="D10936" s="0" t="n">
        <f aca="false">IF(B10936&gt;1000,1,0)</f>
        <v>0</v>
      </c>
    </row>
    <row r="10937" customFormat="false" ht="12.8" hidden="false" customHeight="false" outlineLevel="0" collapsed="false">
      <c r="A10937" s="0" t="s">
        <v>8836</v>
      </c>
      <c r="B10937" s="0" t="n">
        <v>7</v>
      </c>
      <c r="C10937" s="0" t="n">
        <f aca="false">IF(B10937&gt;500,1,0)</f>
        <v>0</v>
      </c>
      <c r="D10937" s="0" t="n">
        <f aca="false">IF(B10937&gt;1000,1,0)</f>
        <v>0</v>
      </c>
    </row>
    <row r="10938" customFormat="false" ht="12.8" hidden="false" customHeight="false" outlineLevel="0" collapsed="false">
      <c r="A10938" s="0" t="s">
        <v>8837</v>
      </c>
      <c r="B10938" s="0" t="n">
        <v>86</v>
      </c>
      <c r="C10938" s="0" t="n">
        <f aca="false">IF(B10938&gt;500,1,0)</f>
        <v>0</v>
      </c>
      <c r="D10938" s="0" t="n">
        <f aca="false">IF(B10938&gt;1000,1,0)</f>
        <v>0</v>
      </c>
    </row>
    <row r="10939" customFormat="false" ht="12.8" hidden="false" customHeight="false" outlineLevel="0" collapsed="false">
      <c r="A10939" s="0" t="s">
        <v>8838</v>
      </c>
      <c r="B10939" s="0" t="n">
        <v>18</v>
      </c>
      <c r="C10939" s="0" t="n">
        <f aca="false">IF(B10939&gt;500,1,0)</f>
        <v>0</v>
      </c>
      <c r="D10939" s="0" t="n">
        <f aca="false">IF(B10939&gt;1000,1,0)</f>
        <v>0</v>
      </c>
    </row>
    <row r="10940" customFormat="false" ht="12.8" hidden="false" customHeight="false" outlineLevel="0" collapsed="false">
      <c r="A10940" s="0" t="s">
        <v>8839</v>
      </c>
      <c r="B10940" s="0" t="n">
        <v>13</v>
      </c>
      <c r="C10940" s="0" t="n">
        <f aca="false">IF(B10940&gt;500,1,0)</f>
        <v>0</v>
      </c>
      <c r="D10940" s="0" t="n">
        <f aca="false">IF(B10940&gt;1000,1,0)</f>
        <v>0</v>
      </c>
    </row>
    <row r="10941" customFormat="false" ht="12.8" hidden="false" customHeight="false" outlineLevel="0" collapsed="false">
      <c r="A10941" s="0" t="s">
        <v>8840</v>
      </c>
      <c r="B10941" s="0" t="n">
        <v>12</v>
      </c>
      <c r="C10941" s="0" t="n">
        <f aca="false">IF(B10941&gt;500,1,0)</f>
        <v>0</v>
      </c>
      <c r="D10941" s="0" t="n">
        <f aca="false">IF(B10941&gt;1000,1,0)</f>
        <v>0</v>
      </c>
    </row>
    <row r="10942" customFormat="false" ht="12.8" hidden="false" customHeight="false" outlineLevel="0" collapsed="false">
      <c r="A10942" s="0" t="s">
        <v>8841</v>
      </c>
      <c r="B10942" s="0" t="n">
        <v>6</v>
      </c>
      <c r="C10942" s="0" t="n">
        <f aca="false">IF(B10942&gt;500,1,0)</f>
        <v>0</v>
      </c>
      <c r="D10942" s="0" t="n">
        <f aca="false">IF(B10942&gt;1000,1,0)</f>
        <v>0</v>
      </c>
    </row>
    <row r="10943" customFormat="false" ht="12.8" hidden="false" customHeight="false" outlineLevel="0" collapsed="false">
      <c r="A10943" s="0" t="s">
        <v>8842</v>
      </c>
      <c r="B10943" s="0" t="n">
        <v>5</v>
      </c>
      <c r="C10943" s="0" t="n">
        <f aca="false">IF(B10943&gt;500,1,0)</f>
        <v>0</v>
      </c>
      <c r="D10943" s="0" t="n">
        <f aca="false">IF(B10943&gt;1000,1,0)</f>
        <v>0</v>
      </c>
    </row>
    <row r="10944" customFormat="false" ht="12.8" hidden="false" customHeight="false" outlineLevel="0" collapsed="false">
      <c r="A10944" s="0" t="s">
        <v>8843</v>
      </c>
      <c r="B10944" s="0" t="n">
        <v>20</v>
      </c>
      <c r="C10944" s="0" t="n">
        <f aca="false">IF(B10944&gt;500,1,0)</f>
        <v>0</v>
      </c>
      <c r="D10944" s="0" t="n">
        <f aca="false">IF(B10944&gt;1000,1,0)</f>
        <v>0</v>
      </c>
    </row>
    <row r="10945" customFormat="false" ht="12.8" hidden="false" customHeight="false" outlineLevel="0" collapsed="false">
      <c r="A10945" s="0" t="s">
        <v>8844</v>
      </c>
      <c r="B10945" s="0" t="n">
        <v>9</v>
      </c>
      <c r="C10945" s="0" t="n">
        <f aca="false">IF(B10945&gt;500,1,0)</f>
        <v>0</v>
      </c>
      <c r="D10945" s="0" t="n">
        <f aca="false">IF(B10945&gt;1000,1,0)</f>
        <v>0</v>
      </c>
    </row>
    <row r="10946" customFormat="false" ht="12.8" hidden="false" customHeight="false" outlineLevel="0" collapsed="false">
      <c r="A10946" s="0" t="s">
        <v>8845</v>
      </c>
      <c r="B10946" s="0" t="n">
        <v>217</v>
      </c>
      <c r="C10946" s="0" t="n">
        <f aca="false">IF(B10946&gt;500,1,0)</f>
        <v>0</v>
      </c>
      <c r="D10946" s="0" t="n">
        <f aca="false">IF(B10946&gt;1000,1,0)</f>
        <v>0</v>
      </c>
    </row>
    <row r="10947" customFormat="false" ht="12.8" hidden="false" customHeight="false" outlineLevel="0" collapsed="false">
      <c r="A10947" s="0" t="s">
        <v>8846</v>
      </c>
      <c r="B10947" s="0" t="n">
        <v>41</v>
      </c>
      <c r="C10947" s="0" t="n">
        <f aca="false">IF(B10947&gt;500,1,0)</f>
        <v>0</v>
      </c>
      <c r="D10947" s="0" t="n">
        <f aca="false">IF(B10947&gt;1000,1,0)</f>
        <v>0</v>
      </c>
    </row>
    <row r="10948" customFormat="false" ht="12.8" hidden="false" customHeight="false" outlineLevel="0" collapsed="false">
      <c r="A10948" s="0" t="s">
        <v>8847</v>
      </c>
      <c r="B10948" s="0" t="n">
        <v>14</v>
      </c>
      <c r="C10948" s="0" t="n">
        <f aca="false">IF(B10948&gt;500,1,0)</f>
        <v>0</v>
      </c>
      <c r="D10948" s="0" t="n">
        <f aca="false">IF(B10948&gt;1000,1,0)</f>
        <v>0</v>
      </c>
    </row>
    <row r="10949" customFormat="false" ht="12.8" hidden="false" customHeight="false" outlineLevel="0" collapsed="false">
      <c r="A10949" s="0" t="s">
        <v>8848</v>
      </c>
      <c r="B10949" s="0" t="n">
        <v>5</v>
      </c>
      <c r="C10949" s="0" t="n">
        <f aca="false">IF(B10949&gt;500,1,0)</f>
        <v>0</v>
      </c>
      <c r="D10949" s="0" t="n">
        <f aca="false">IF(B10949&gt;1000,1,0)</f>
        <v>0</v>
      </c>
    </row>
    <row r="10950" customFormat="false" ht="12.8" hidden="false" customHeight="false" outlineLevel="0" collapsed="false">
      <c r="A10950" s="0" t="s">
        <v>8849</v>
      </c>
      <c r="B10950" s="0" t="n">
        <v>292</v>
      </c>
      <c r="C10950" s="0" t="n">
        <f aca="false">IF(B10950&gt;500,1,0)</f>
        <v>0</v>
      </c>
      <c r="D10950" s="0" t="n">
        <f aca="false">IF(B10950&gt;1000,1,0)</f>
        <v>0</v>
      </c>
    </row>
    <row r="10951" customFormat="false" ht="12.8" hidden="false" customHeight="false" outlineLevel="0" collapsed="false">
      <c r="A10951" s="0" t="s">
        <v>8850</v>
      </c>
      <c r="B10951" s="0" t="n">
        <v>6</v>
      </c>
      <c r="C10951" s="0" t="n">
        <f aca="false">IF(B10951&gt;500,1,0)</f>
        <v>0</v>
      </c>
      <c r="D10951" s="0" t="n">
        <f aca="false">IF(B10951&gt;1000,1,0)</f>
        <v>0</v>
      </c>
    </row>
    <row r="10952" customFormat="false" ht="12.8" hidden="false" customHeight="false" outlineLevel="0" collapsed="false">
      <c r="A10952" s="0" t="s">
        <v>8851</v>
      </c>
      <c r="B10952" s="0" t="n">
        <v>14</v>
      </c>
      <c r="C10952" s="0" t="n">
        <f aca="false">IF(B10952&gt;500,1,0)</f>
        <v>0</v>
      </c>
      <c r="D10952" s="0" t="n">
        <f aca="false">IF(B10952&gt;1000,1,0)</f>
        <v>0</v>
      </c>
    </row>
    <row r="10953" customFormat="false" ht="12.8" hidden="false" customHeight="false" outlineLevel="0" collapsed="false">
      <c r="A10953" s="0" t="s">
        <v>8852</v>
      </c>
      <c r="B10953" s="0" t="n">
        <v>6</v>
      </c>
      <c r="C10953" s="0" t="n">
        <f aca="false">IF(B10953&gt;500,1,0)</f>
        <v>0</v>
      </c>
      <c r="D10953" s="0" t="n">
        <f aca="false">IF(B10953&gt;1000,1,0)</f>
        <v>0</v>
      </c>
    </row>
    <row r="10954" customFormat="false" ht="12.8" hidden="false" customHeight="false" outlineLevel="0" collapsed="false">
      <c r="A10954" s="0" t="s">
        <v>8853</v>
      </c>
      <c r="B10954" s="0" t="n">
        <v>11</v>
      </c>
      <c r="C10954" s="0" t="n">
        <f aca="false">IF(B10954&gt;500,1,0)</f>
        <v>0</v>
      </c>
      <c r="D10954" s="0" t="n">
        <f aca="false">IF(B10954&gt;1000,1,0)</f>
        <v>0</v>
      </c>
    </row>
    <row r="10955" customFormat="false" ht="12.8" hidden="false" customHeight="false" outlineLevel="0" collapsed="false">
      <c r="A10955" s="0" t="s">
        <v>8854</v>
      </c>
      <c r="B10955" s="0" t="n">
        <v>20</v>
      </c>
      <c r="C10955" s="0" t="n">
        <f aca="false">IF(B10955&gt;500,1,0)</f>
        <v>0</v>
      </c>
      <c r="D10955" s="0" t="n">
        <f aca="false">IF(B10955&gt;1000,1,0)</f>
        <v>0</v>
      </c>
    </row>
    <row r="10956" customFormat="false" ht="12.8" hidden="false" customHeight="false" outlineLevel="0" collapsed="false">
      <c r="A10956" s="0" t="s">
        <v>8855</v>
      </c>
      <c r="B10956" s="0" t="n">
        <v>7</v>
      </c>
      <c r="C10956" s="0" t="n">
        <f aca="false">IF(B10956&gt;500,1,0)</f>
        <v>0</v>
      </c>
      <c r="D10956" s="0" t="n">
        <f aca="false">IF(B10956&gt;1000,1,0)</f>
        <v>0</v>
      </c>
    </row>
    <row r="10957" customFormat="false" ht="12.8" hidden="false" customHeight="false" outlineLevel="0" collapsed="false">
      <c r="A10957" s="0" t="n">
        <v>6301969146</v>
      </c>
      <c r="B10957" s="0" t="n">
        <v>21</v>
      </c>
      <c r="C10957" s="0" t="n">
        <f aca="false">IF(B10957&gt;500,1,0)</f>
        <v>0</v>
      </c>
      <c r="D10957" s="0" t="n">
        <f aca="false">IF(B10957&gt;1000,1,0)</f>
        <v>0</v>
      </c>
    </row>
    <row r="10958" customFormat="false" ht="12.8" hidden="false" customHeight="false" outlineLevel="0" collapsed="false">
      <c r="A10958" s="0" t="s">
        <v>8856</v>
      </c>
      <c r="B10958" s="0" t="n">
        <v>15</v>
      </c>
      <c r="C10958" s="0" t="n">
        <f aca="false">IF(B10958&gt;500,1,0)</f>
        <v>0</v>
      </c>
      <c r="D10958" s="0" t="n">
        <f aca="false">IF(B10958&gt;1000,1,0)</f>
        <v>0</v>
      </c>
    </row>
    <row r="10959" customFormat="false" ht="12.8" hidden="false" customHeight="false" outlineLevel="0" collapsed="false">
      <c r="A10959" s="0" t="n">
        <v>6303047548</v>
      </c>
      <c r="B10959" s="0" t="n">
        <v>6</v>
      </c>
      <c r="C10959" s="0" t="n">
        <f aca="false">IF(B10959&gt;500,1,0)</f>
        <v>0</v>
      </c>
      <c r="D10959" s="0" t="n">
        <f aca="false">IF(B10959&gt;1000,1,0)</f>
        <v>0</v>
      </c>
    </row>
    <row r="10960" customFormat="false" ht="12.8" hidden="false" customHeight="false" outlineLevel="0" collapsed="false">
      <c r="A10960" s="0" t="s">
        <v>8857</v>
      </c>
      <c r="B10960" s="0" t="n">
        <v>9</v>
      </c>
      <c r="C10960" s="0" t="n">
        <f aca="false">IF(B10960&gt;500,1,0)</f>
        <v>0</v>
      </c>
      <c r="D10960" s="0" t="n">
        <f aca="false">IF(B10960&gt;1000,1,0)</f>
        <v>0</v>
      </c>
    </row>
    <row r="10961" customFormat="false" ht="12.8" hidden="false" customHeight="false" outlineLevel="0" collapsed="false">
      <c r="A10961" s="0" t="n">
        <v>780625900</v>
      </c>
      <c r="B10961" s="0" t="n">
        <v>17</v>
      </c>
      <c r="C10961" s="0" t="n">
        <f aca="false">IF(B10961&gt;500,1,0)</f>
        <v>0</v>
      </c>
      <c r="D10961" s="0" t="n">
        <f aca="false">IF(B10961&gt;1000,1,0)</f>
        <v>0</v>
      </c>
    </row>
    <row r="10962" customFormat="false" ht="12.8" hidden="false" customHeight="false" outlineLevel="0" collapsed="false">
      <c r="A10962" s="0" t="s">
        <v>8858</v>
      </c>
      <c r="B10962" s="0" t="n">
        <v>18</v>
      </c>
      <c r="C10962" s="0" t="n">
        <f aca="false">IF(B10962&gt;500,1,0)</f>
        <v>0</v>
      </c>
      <c r="D10962" s="0" t="n">
        <f aca="false">IF(B10962&gt;1000,1,0)</f>
        <v>0</v>
      </c>
    </row>
    <row r="10963" customFormat="false" ht="12.8" hidden="false" customHeight="false" outlineLevel="0" collapsed="false">
      <c r="A10963" s="0" t="s">
        <v>8859</v>
      </c>
      <c r="B10963" s="0" t="n">
        <v>13</v>
      </c>
      <c r="C10963" s="0" t="n">
        <f aca="false">IF(B10963&gt;500,1,0)</f>
        <v>0</v>
      </c>
      <c r="D10963" s="0" t="n">
        <f aca="false">IF(B10963&gt;1000,1,0)</f>
        <v>0</v>
      </c>
    </row>
    <row r="10964" customFormat="false" ht="12.8" hidden="false" customHeight="false" outlineLevel="0" collapsed="false">
      <c r="A10964" s="0" t="s">
        <v>8860</v>
      </c>
      <c r="B10964" s="0" t="n">
        <v>14</v>
      </c>
      <c r="C10964" s="0" t="n">
        <f aca="false">IF(B10964&gt;500,1,0)</f>
        <v>0</v>
      </c>
      <c r="D10964" s="0" t="n">
        <f aca="false">IF(B10964&gt;1000,1,0)</f>
        <v>0</v>
      </c>
    </row>
    <row r="10965" customFormat="false" ht="12.8" hidden="false" customHeight="false" outlineLevel="0" collapsed="false">
      <c r="A10965" s="0" t="s">
        <v>8861</v>
      </c>
      <c r="B10965" s="0" t="n">
        <v>22</v>
      </c>
      <c r="C10965" s="0" t="n">
        <f aca="false">IF(B10965&gt;500,1,0)</f>
        <v>0</v>
      </c>
      <c r="D10965" s="0" t="n">
        <f aca="false">IF(B10965&gt;1000,1,0)</f>
        <v>0</v>
      </c>
    </row>
    <row r="10966" customFormat="false" ht="12.8" hidden="false" customHeight="false" outlineLevel="0" collapsed="false">
      <c r="A10966" s="0" t="s">
        <v>8862</v>
      </c>
      <c r="B10966" s="0" t="n">
        <v>14</v>
      </c>
      <c r="C10966" s="0" t="n">
        <f aca="false">IF(B10966&gt;500,1,0)</f>
        <v>0</v>
      </c>
      <c r="D10966" s="0" t="n">
        <f aca="false">IF(B10966&gt;1000,1,0)</f>
        <v>0</v>
      </c>
    </row>
    <row r="10967" customFormat="false" ht="12.8" hidden="false" customHeight="false" outlineLevel="0" collapsed="false">
      <c r="A10967" s="0" t="s">
        <v>8863</v>
      </c>
      <c r="B10967" s="0" t="n">
        <v>10</v>
      </c>
      <c r="C10967" s="0" t="n">
        <f aca="false">IF(B10967&gt;500,1,0)</f>
        <v>0</v>
      </c>
      <c r="D10967" s="0" t="n">
        <f aca="false">IF(B10967&gt;1000,1,0)</f>
        <v>0</v>
      </c>
    </row>
    <row r="10968" customFormat="false" ht="12.8" hidden="false" customHeight="false" outlineLevel="0" collapsed="false">
      <c r="A10968" s="0" t="s">
        <v>8864</v>
      </c>
      <c r="B10968" s="0" t="n">
        <v>28</v>
      </c>
      <c r="C10968" s="0" t="n">
        <f aca="false">IF(B10968&gt;500,1,0)</f>
        <v>0</v>
      </c>
      <c r="D10968" s="0" t="n">
        <f aca="false">IF(B10968&gt;1000,1,0)</f>
        <v>0</v>
      </c>
    </row>
    <row r="10969" customFormat="false" ht="12.8" hidden="false" customHeight="false" outlineLevel="0" collapsed="false">
      <c r="A10969" s="0" t="s">
        <v>8865</v>
      </c>
      <c r="B10969" s="0" t="n">
        <v>44</v>
      </c>
      <c r="C10969" s="0" t="n">
        <f aca="false">IF(B10969&gt;500,1,0)</f>
        <v>0</v>
      </c>
      <c r="D10969" s="0" t="n">
        <f aca="false">IF(B10969&gt;1000,1,0)</f>
        <v>0</v>
      </c>
    </row>
    <row r="10970" customFormat="false" ht="12.8" hidden="false" customHeight="false" outlineLevel="0" collapsed="false">
      <c r="A10970" s="0" t="s">
        <v>8866</v>
      </c>
      <c r="B10970" s="0" t="n">
        <v>5</v>
      </c>
      <c r="C10970" s="0" t="n">
        <f aca="false">IF(B10970&gt;500,1,0)</f>
        <v>0</v>
      </c>
      <c r="D10970" s="0" t="n">
        <f aca="false">IF(B10970&gt;1000,1,0)</f>
        <v>0</v>
      </c>
    </row>
    <row r="10971" customFormat="false" ht="12.8" hidden="false" customHeight="false" outlineLevel="0" collapsed="false">
      <c r="A10971" s="0" t="s">
        <v>8867</v>
      </c>
      <c r="B10971" s="0" t="n">
        <v>23</v>
      </c>
      <c r="C10971" s="0" t="n">
        <f aca="false">IF(B10971&gt;500,1,0)</f>
        <v>0</v>
      </c>
      <c r="D10971" s="0" t="n">
        <f aca="false">IF(B10971&gt;1000,1,0)</f>
        <v>0</v>
      </c>
    </row>
    <row r="10972" customFormat="false" ht="12.8" hidden="false" customHeight="false" outlineLevel="0" collapsed="false">
      <c r="A10972" s="0" t="n">
        <v>6300215687</v>
      </c>
      <c r="B10972" s="0" t="n">
        <v>83</v>
      </c>
      <c r="C10972" s="0" t="n">
        <f aca="false">IF(B10972&gt;500,1,0)</f>
        <v>0</v>
      </c>
      <c r="D10972" s="0" t="n">
        <f aca="false">IF(B10972&gt;1000,1,0)</f>
        <v>0</v>
      </c>
    </row>
    <row r="10973" customFormat="false" ht="12.8" hidden="false" customHeight="false" outlineLevel="0" collapsed="false">
      <c r="A10973" s="0" t="s">
        <v>8868</v>
      </c>
      <c r="B10973" s="0" t="n">
        <v>15</v>
      </c>
      <c r="C10973" s="0" t="n">
        <f aca="false">IF(B10973&gt;500,1,0)</f>
        <v>0</v>
      </c>
      <c r="D10973" s="0" t="n">
        <f aca="false">IF(B10973&gt;1000,1,0)</f>
        <v>0</v>
      </c>
    </row>
    <row r="10974" customFormat="false" ht="12.8" hidden="false" customHeight="false" outlineLevel="0" collapsed="false">
      <c r="A10974" s="0" t="s">
        <v>8869</v>
      </c>
      <c r="B10974" s="0" t="n">
        <v>7</v>
      </c>
      <c r="C10974" s="0" t="n">
        <f aca="false">IF(B10974&gt;500,1,0)</f>
        <v>0</v>
      </c>
      <c r="D10974" s="0" t="n">
        <f aca="false">IF(B10974&gt;1000,1,0)</f>
        <v>0</v>
      </c>
    </row>
    <row r="10975" customFormat="false" ht="12.8" hidden="false" customHeight="false" outlineLevel="0" collapsed="false">
      <c r="A10975" s="0" t="s">
        <v>8870</v>
      </c>
      <c r="B10975" s="0" t="n">
        <v>8</v>
      </c>
      <c r="C10975" s="0" t="n">
        <f aca="false">IF(B10975&gt;500,1,0)</f>
        <v>0</v>
      </c>
      <c r="D10975" s="0" t="n">
        <f aca="false">IF(B10975&gt;1000,1,0)</f>
        <v>0</v>
      </c>
    </row>
    <row r="10976" customFormat="false" ht="12.8" hidden="false" customHeight="false" outlineLevel="0" collapsed="false">
      <c r="A10976" s="0" t="s">
        <v>8871</v>
      </c>
      <c r="B10976" s="0" t="n">
        <v>89</v>
      </c>
      <c r="C10976" s="0" t="n">
        <f aca="false">IF(B10976&gt;500,1,0)</f>
        <v>0</v>
      </c>
      <c r="D10976" s="0" t="n">
        <f aca="false">IF(B10976&gt;1000,1,0)</f>
        <v>0</v>
      </c>
    </row>
    <row r="10977" customFormat="false" ht="12.8" hidden="false" customHeight="false" outlineLevel="0" collapsed="false">
      <c r="A10977" s="0" t="s">
        <v>8872</v>
      </c>
      <c r="B10977" s="0" t="n">
        <v>63</v>
      </c>
      <c r="C10977" s="0" t="n">
        <f aca="false">IF(B10977&gt;500,1,0)</f>
        <v>0</v>
      </c>
      <c r="D10977" s="0" t="n">
        <f aca="false">IF(B10977&gt;1000,1,0)</f>
        <v>0</v>
      </c>
    </row>
    <row r="10978" customFormat="false" ht="12.8" hidden="false" customHeight="false" outlineLevel="0" collapsed="false">
      <c r="A10978" s="0" t="s">
        <v>8873</v>
      </c>
      <c r="B10978" s="0" t="n">
        <v>8</v>
      </c>
      <c r="C10978" s="0" t="n">
        <f aca="false">IF(B10978&gt;500,1,0)</f>
        <v>0</v>
      </c>
      <c r="D10978" s="0" t="n">
        <f aca="false">IF(B10978&gt;1000,1,0)</f>
        <v>0</v>
      </c>
    </row>
    <row r="10979" customFormat="false" ht="12.8" hidden="false" customHeight="false" outlineLevel="0" collapsed="false">
      <c r="A10979" s="0" t="s">
        <v>8874</v>
      </c>
      <c r="B10979" s="0" t="n">
        <v>6</v>
      </c>
      <c r="C10979" s="0" t="n">
        <f aca="false">IF(B10979&gt;500,1,0)</f>
        <v>0</v>
      </c>
      <c r="D10979" s="0" t="n">
        <f aca="false">IF(B10979&gt;1000,1,0)</f>
        <v>0</v>
      </c>
    </row>
    <row r="10980" customFormat="false" ht="12.8" hidden="false" customHeight="false" outlineLevel="0" collapsed="false">
      <c r="A10980" s="0" t="n">
        <v>6305337403</v>
      </c>
      <c r="B10980" s="0" t="n">
        <v>7</v>
      </c>
      <c r="C10980" s="0" t="n">
        <f aca="false">IF(B10980&gt;500,1,0)</f>
        <v>0</v>
      </c>
      <c r="D10980" s="0" t="n">
        <f aca="false">IF(B10980&gt;1000,1,0)</f>
        <v>0</v>
      </c>
    </row>
    <row r="10981" customFormat="false" ht="12.8" hidden="false" customHeight="false" outlineLevel="0" collapsed="false">
      <c r="A10981" s="0" t="n">
        <v>6304510861</v>
      </c>
      <c r="B10981" s="0" t="n">
        <v>128</v>
      </c>
      <c r="C10981" s="0" t="n">
        <f aca="false">IF(B10981&gt;500,1,0)</f>
        <v>0</v>
      </c>
      <c r="D10981" s="0" t="n">
        <f aca="false">IF(B10981&gt;1000,1,0)</f>
        <v>0</v>
      </c>
    </row>
    <row r="10982" customFormat="false" ht="12.8" hidden="false" customHeight="false" outlineLevel="0" collapsed="false">
      <c r="A10982" s="0" t="s">
        <v>8875</v>
      </c>
      <c r="B10982" s="0" t="n">
        <v>5</v>
      </c>
      <c r="C10982" s="0" t="n">
        <f aca="false">IF(B10982&gt;500,1,0)</f>
        <v>0</v>
      </c>
      <c r="D10982" s="0" t="n">
        <f aca="false">IF(B10982&gt;1000,1,0)</f>
        <v>0</v>
      </c>
    </row>
    <row r="10983" customFormat="false" ht="12.8" hidden="false" customHeight="false" outlineLevel="0" collapsed="false">
      <c r="A10983" s="0" t="s">
        <v>8876</v>
      </c>
      <c r="B10983" s="0" t="n">
        <v>15</v>
      </c>
      <c r="C10983" s="0" t="n">
        <f aca="false">IF(B10983&gt;500,1,0)</f>
        <v>0</v>
      </c>
      <c r="D10983" s="0" t="n">
        <f aca="false">IF(B10983&gt;1000,1,0)</f>
        <v>0</v>
      </c>
    </row>
    <row r="10984" customFormat="false" ht="12.8" hidden="false" customHeight="false" outlineLevel="0" collapsed="false">
      <c r="A10984" s="0" t="s">
        <v>8877</v>
      </c>
      <c r="B10984" s="0" t="n">
        <v>8</v>
      </c>
      <c r="C10984" s="0" t="n">
        <f aca="false">IF(B10984&gt;500,1,0)</f>
        <v>0</v>
      </c>
      <c r="D10984" s="0" t="n">
        <f aca="false">IF(B10984&gt;1000,1,0)</f>
        <v>0</v>
      </c>
    </row>
    <row r="10985" customFormat="false" ht="12.8" hidden="false" customHeight="false" outlineLevel="0" collapsed="false">
      <c r="A10985" s="0" t="s">
        <v>8878</v>
      </c>
      <c r="B10985" s="0" t="n">
        <v>10</v>
      </c>
      <c r="C10985" s="0" t="n">
        <f aca="false">IF(B10985&gt;500,1,0)</f>
        <v>0</v>
      </c>
      <c r="D10985" s="0" t="n">
        <f aca="false">IF(B10985&gt;1000,1,0)</f>
        <v>0</v>
      </c>
    </row>
    <row r="10986" customFormat="false" ht="12.8" hidden="false" customHeight="false" outlineLevel="0" collapsed="false">
      <c r="A10986" s="0" t="s">
        <v>8879</v>
      </c>
      <c r="B10986" s="0" t="n">
        <v>13</v>
      </c>
      <c r="C10986" s="0" t="n">
        <f aca="false">IF(B10986&gt;500,1,0)</f>
        <v>0</v>
      </c>
      <c r="D10986" s="0" t="n">
        <f aca="false">IF(B10986&gt;1000,1,0)</f>
        <v>0</v>
      </c>
    </row>
    <row r="10987" customFormat="false" ht="12.8" hidden="false" customHeight="false" outlineLevel="0" collapsed="false">
      <c r="A10987" s="0" t="s">
        <v>8880</v>
      </c>
      <c r="B10987" s="0" t="n">
        <v>15</v>
      </c>
      <c r="C10987" s="0" t="n">
        <f aca="false">IF(B10987&gt;500,1,0)</f>
        <v>0</v>
      </c>
      <c r="D10987" s="0" t="n">
        <f aca="false">IF(B10987&gt;1000,1,0)</f>
        <v>0</v>
      </c>
    </row>
    <row r="10988" customFormat="false" ht="12.8" hidden="false" customHeight="false" outlineLevel="0" collapsed="false">
      <c r="A10988" s="0" t="n">
        <v>6304018959</v>
      </c>
      <c r="B10988" s="0" t="n">
        <v>25</v>
      </c>
      <c r="C10988" s="0" t="n">
        <f aca="false">IF(B10988&gt;500,1,0)</f>
        <v>0</v>
      </c>
      <c r="D10988" s="0" t="n">
        <f aca="false">IF(B10988&gt;1000,1,0)</f>
        <v>0</v>
      </c>
    </row>
    <row r="10989" customFormat="false" ht="12.8" hidden="false" customHeight="false" outlineLevel="0" collapsed="false">
      <c r="A10989" s="0" t="n">
        <v>6301971787</v>
      </c>
      <c r="B10989" s="0" t="n">
        <v>46</v>
      </c>
      <c r="C10989" s="0" t="n">
        <f aca="false">IF(B10989&gt;500,1,0)</f>
        <v>0</v>
      </c>
      <c r="D10989" s="0" t="n">
        <f aca="false">IF(B10989&gt;1000,1,0)</f>
        <v>0</v>
      </c>
    </row>
    <row r="10990" customFormat="false" ht="12.8" hidden="false" customHeight="false" outlineLevel="0" collapsed="false">
      <c r="A10990" s="0" t="s">
        <v>8881</v>
      </c>
      <c r="B10990" s="0" t="n">
        <v>231</v>
      </c>
      <c r="C10990" s="0" t="n">
        <f aca="false">IF(B10990&gt;500,1,0)</f>
        <v>0</v>
      </c>
      <c r="D10990" s="0" t="n">
        <f aca="false">IF(B10990&gt;1000,1,0)</f>
        <v>0</v>
      </c>
    </row>
    <row r="10991" customFormat="false" ht="12.8" hidden="false" customHeight="false" outlineLevel="0" collapsed="false">
      <c r="A10991" s="0" t="s">
        <v>8882</v>
      </c>
      <c r="B10991" s="0" t="n">
        <v>29</v>
      </c>
      <c r="C10991" s="0" t="n">
        <f aca="false">IF(B10991&gt;500,1,0)</f>
        <v>0</v>
      </c>
      <c r="D10991" s="0" t="n">
        <f aca="false">IF(B10991&gt;1000,1,0)</f>
        <v>0</v>
      </c>
    </row>
    <row r="10992" customFormat="false" ht="12.8" hidden="false" customHeight="false" outlineLevel="0" collapsed="false">
      <c r="A10992" s="0" t="s">
        <v>8883</v>
      </c>
      <c r="B10992" s="0" t="n">
        <v>14</v>
      </c>
      <c r="C10992" s="0" t="n">
        <f aca="false">IF(B10992&gt;500,1,0)</f>
        <v>0</v>
      </c>
      <c r="D10992" s="0" t="n">
        <f aca="false">IF(B10992&gt;1000,1,0)</f>
        <v>0</v>
      </c>
    </row>
    <row r="10993" customFormat="false" ht="12.8" hidden="false" customHeight="false" outlineLevel="0" collapsed="false">
      <c r="A10993" s="0" t="n">
        <v>792846109</v>
      </c>
      <c r="B10993" s="0" t="n">
        <v>130</v>
      </c>
      <c r="C10993" s="0" t="n">
        <f aca="false">IF(B10993&gt;500,1,0)</f>
        <v>0</v>
      </c>
      <c r="D10993" s="0" t="n">
        <f aca="false">IF(B10993&gt;1000,1,0)</f>
        <v>0</v>
      </c>
    </row>
    <row r="10994" customFormat="false" ht="12.8" hidden="false" customHeight="false" outlineLevel="0" collapsed="false">
      <c r="A10994" s="0" t="s">
        <v>8884</v>
      </c>
      <c r="B10994" s="0" t="n">
        <v>101</v>
      </c>
      <c r="C10994" s="0" t="n">
        <f aca="false">IF(B10994&gt;500,1,0)</f>
        <v>0</v>
      </c>
      <c r="D10994" s="0" t="n">
        <f aca="false">IF(B10994&gt;1000,1,0)</f>
        <v>0</v>
      </c>
    </row>
    <row r="10995" customFormat="false" ht="12.8" hidden="false" customHeight="false" outlineLevel="0" collapsed="false">
      <c r="A10995" s="0" t="s">
        <v>8885</v>
      </c>
      <c r="B10995" s="0" t="n">
        <v>10</v>
      </c>
      <c r="C10995" s="0" t="n">
        <f aca="false">IF(B10995&gt;500,1,0)</f>
        <v>0</v>
      </c>
      <c r="D10995" s="0" t="n">
        <f aca="false">IF(B10995&gt;1000,1,0)</f>
        <v>0</v>
      </c>
    </row>
    <row r="10996" customFormat="false" ht="12.8" hidden="false" customHeight="false" outlineLevel="0" collapsed="false">
      <c r="A10996" s="0" t="s">
        <v>8886</v>
      </c>
      <c r="B10996" s="0" t="n">
        <v>14</v>
      </c>
      <c r="C10996" s="0" t="n">
        <f aca="false">IF(B10996&gt;500,1,0)</f>
        <v>0</v>
      </c>
      <c r="D10996" s="0" t="n">
        <f aca="false">IF(B10996&gt;1000,1,0)</f>
        <v>0</v>
      </c>
    </row>
    <row r="10997" customFormat="false" ht="12.8" hidden="false" customHeight="false" outlineLevel="0" collapsed="false">
      <c r="A10997" s="0" t="s">
        <v>8887</v>
      </c>
      <c r="B10997" s="0" t="n">
        <v>40</v>
      </c>
      <c r="C10997" s="0" t="n">
        <f aca="false">IF(B10997&gt;500,1,0)</f>
        <v>0</v>
      </c>
      <c r="D10997" s="0" t="n">
        <f aca="false">IF(B10997&gt;1000,1,0)</f>
        <v>0</v>
      </c>
    </row>
    <row r="10998" customFormat="false" ht="12.8" hidden="false" customHeight="false" outlineLevel="0" collapsed="false">
      <c r="A10998" s="0" t="s">
        <v>8888</v>
      </c>
      <c r="B10998" s="0" t="n">
        <v>5</v>
      </c>
      <c r="C10998" s="0" t="n">
        <f aca="false">IF(B10998&gt;500,1,0)</f>
        <v>0</v>
      </c>
      <c r="D10998" s="0" t="n">
        <f aca="false">IF(B10998&gt;1000,1,0)</f>
        <v>0</v>
      </c>
    </row>
    <row r="10999" customFormat="false" ht="12.8" hidden="false" customHeight="false" outlineLevel="0" collapsed="false">
      <c r="A10999" s="0" t="s">
        <v>8889</v>
      </c>
      <c r="B10999" s="0" t="n">
        <v>73</v>
      </c>
      <c r="C10999" s="0" t="n">
        <f aca="false">IF(B10999&gt;500,1,0)</f>
        <v>0</v>
      </c>
      <c r="D10999" s="0" t="n">
        <f aca="false">IF(B10999&gt;1000,1,0)</f>
        <v>0</v>
      </c>
    </row>
    <row r="11000" customFormat="false" ht="12.8" hidden="false" customHeight="false" outlineLevel="0" collapsed="false">
      <c r="A11000" s="0" t="s">
        <v>8890</v>
      </c>
      <c r="B11000" s="0" t="n">
        <v>10</v>
      </c>
      <c r="C11000" s="0" t="n">
        <f aca="false">IF(B11000&gt;500,1,0)</f>
        <v>0</v>
      </c>
      <c r="D11000" s="0" t="n">
        <f aca="false">IF(B11000&gt;1000,1,0)</f>
        <v>0</v>
      </c>
    </row>
    <row r="11001" customFormat="false" ht="12.8" hidden="false" customHeight="false" outlineLevel="0" collapsed="false">
      <c r="A11001" s="0" t="s">
        <v>8891</v>
      </c>
      <c r="B11001" s="0" t="n">
        <v>5</v>
      </c>
      <c r="C11001" s="0" t="n">
        <f aca="false">IF(B11001&gt;500,1,0)</f>
        <v>0</v>
      </c>
      <c r="D11001" s="0" t="n">
        <f aca="false">IF(B11001&gt;1000,1,0)</f>
        <v>0</v>
      </c>
    </row>
    <row r="11002" customFormat="false" ht="12.8" hidden="false" customHeight="false" outlineLevel="0" collapsed="false">
      <c r="A11002" s="0" t="s">
        <v>8892</v>
      </c>
      <c r="B11002" s="0" t="n">
        <v>10</v>
      </c>
      <c r="C11002" s="0" t="n">
        <f aca="false">IF(B11002&gt;500,1,0)</f>
        <v>0</v>
      </c>
      <c r="D11002" s="0" t="n">
        <f aca="false">IF(B11002&gt;1000,1,0)</f>
        <v>0</v>
      </c>
    </row>
    <row r="11003" customFormat="false" ht="12.8" hidden="false" customHeight="false" outlineLevel="0" collapsed="false">
      <c r="A11003" s="0" t="s">
        <v>8893</v>
      </c>
      <c r="B11003" s="0" t="n">
        <v>8</v>
      </c>
      <c r="C11003" s="0" t="n">
        <f aca="false">IF(B11003&gt;500,1,0)</f>
        <v>0</v>
      </c>
      <c r="D11003" s="0" t="n">
        <f aca="false">IF(B11003&gt;1000,1,0)</f>
        <v>0</v>
      </c>
    </row>
    <row r="11004" customFormat="false" ht="12.8" hidden="false" customHeight="false" outlineLevel="0" collapsed="false">
      <c r="A11004" s="0" t="s">
        <v>8894</v>
      </c>
      <c r="B11004" s="0" t="n">
        <v>5</v>
      </c>
      <c r="C11004" s="0" t="n">
        <f aca="false">IF(B11004&gt;500,1,0)</f>
        <v>0</v>
      </c>
      <c r="D11004" s="0" t="n">
        <f aca="false">IF(B11004&gt;1000,1,0)</f>
        <v>0</v>
      </c>
    </row>
    <row r="11005" customFormat="false" ht="12.8" hidden="false" customHeight="false" outlineLevel="0" collapsed="false">
      <c r="A11005" s="0" t="s">
        <v>8895</v>
      </c>
      <c r="B11005" s="0" t="n">
        <v>12</v>
      </c>
      <c r="C11005" s="0" t="n">
        <f aca="false">IF(B11005&gt;500,1,0)</f>
        <v>0</v>
      </c>
      <c r="D11005" s="0" t="n">
        <f aca="false">IF(B11005&gt;1000,1,0)</f>
        <v>0</v>
      </c>
    </row>
    <row r="11006" customFormat="false" ht="12.8" hidden="false" customHeight="false" outlineLevel="0" collapsed="false">
      <c r="A11006" s="0" t="s">
        <v>8896</v>
      </c>
      <c r="B11006" s="0" t="n">
        <v>54</v>
      </c>
      <c r="C11006" s="0" t="n">
        <f aca="false">IF(B11006&gt;500,1,0)</f>
        <v>0</v>
      </c>
      <c r="D11006" s="0" t="n">
        <f aca="false">IF(B11006&gt;1000,1,0)</f>
        <v>0</v>
      </c>
    </row>
    <row r="11007" customFormat="false" ht="12.8" hidden="false" customHeight="false" outlineLevel="0" collapsed="false">
      <c r="A11007" s="0" t="s">
        <v>8897</v>
      </c>
      <c r="B11007" s="0" t="n">
        <v>7</v>
      </c>
      <c r="C11007" s="0" t="n">
        <f aca="false">IF(B11007&gt;500,1,0)</f>
        <v>0</v>
      </c>
      <c r="D11007" s="0" t="n">
        <f aca="false">IF(B11007&gt;1000,1,0)</f>
        <v>0</v>
      </c>
    </row>
    <row r="11008" customFormat="false" ht="12.8" hidden="false" customHeight="false" outlineLevel="0" collapsed="false">
      <c r="A11008" s="0" t="s">
        <v>8898</v>
      </c>
      <c r="B11008" s="0" t="n">
        <v>17</v>
      </c>
      <c r="C11008" s="0" t="n">
        <f aca="false">IF(B11008&gt;500,1,0)</f>
        <v>0</v>
      </c>
      <c r="D11008" s="0" t="n">
        <f aca="false">IF(B11008&gt;1000,1,0)</f>
        <v>0</v>
      </c>
    </row>
    <row r="11009" customFormat="false" ht="12.8" hidden="false" customHeight="false" outlineLevel="0" collapsed="false">
      <c r="A11009" s="0" t="s">
        <v>8899</v>
      </c>
      <c r="B11009" s="0" t="n">
        <v>49</v>
      </c>
      <c r="C11009" s="0" t="n">
        <f aca="false">IF(B11009&gt;500,1,0)</f>
        <v>0</v>
      </c>
      <c r="D11009" s="0" t="n">
        <f aca="false">IF(B11009&gt;1000,1,0)</f>
        <v>0</v>
      </c>
    </row>
    <row r="11010" customFormat="false" ht="12.8" hidden="false" customHeight="false" outlineLevel="0" collapsed="false">
      <c r="A11010" s="0" t="s">
        <v>8900</v>
      </c>
      <c r="B11010" s="0" t="n">
        <v>5</v>
      </c>
      <c r="C11010" s="0" t="n">
        <f aca="false">IF(B11010&gt;500,1,0)</f>
        <v>0</v>
      </c>
      <c r="D11010" s="0" t="n">
        <f aca="false">IF(B11010&gt;1000,1,0)</f>
        <v>0</v>
      </c>
    </row>
    <row r="11011" customFormat="false" ht="12.8" hidden="false" customHeight="false" outlineLevel="0" collapsed="false">
      <c r="A11011" s="0" t="n">
        <v>6305026009</v>
      </c>
      <c r="B11011" s="0" t="n">
        <v>24</v>
      </c>
      <c r="C11011" s="0" t="n">
        <f aca="false">IF(B11011&gt;500,1,0)</f>
        <v>0</v>
      </c>
      <c r="D11011" s="0" t="n">
        <f aca="false">IF(B11011&gt;1000,1,0)</f>
        <v>0</v>
      </c>
    </row>
    <row r="11012" customFormat="false" ht="12.8" hidden="false" customHeight="false" outlineLevel="0" collapsed="false">
      <c r="A11012" s="0" t="s">
        <v>8901</v>
      </c>
      <c r="B11012" s="0" t="n">
        <v>68</v>
      </c>
      <c r="C11012" s="0" t="n">
        <f aca="false">IF(B11012&gt;500,1,0)</f>
        <v>0</v>
      </c>
      <c r="D11012" s="0" t="n">
        <f aca="false">IF(B11012&gt;1000,1,0)</f>
        <v>0</v>
      </c>
    </row>
    <row r="11013" customFormat="false" ht="12.8" hidden="false" customHeight="false" outlineLevel="0" collapsed="false">
      <c r="A11013" s="0" t="s">
        <v>8902</v>
      </c>
      <c r="B11013" s="0" t="n">
        <v>13</v>
      </c>
      <c r="C11013" s="0" t="n">
        <f aca="false">IF(B11013&gt;500,1,0)</f>
        <v>0</v>
      </c>
      <c r="D11013" s="0" t="n">
        <f aca="false">IF(B11013&gt;1000,1,0)</f>
        <v>0</v>
      </c>
    </row>
    <row r="11014" customFormat="false" ht="12.8" hidden="false" customHeight="false" outlineLevel="0" collapsed="false">
      <c r="A11014" s="0" t="n">
        <v>1558908269</v>
      </c>
      <c r="B11014" s="0" t="n">
        <v>38</v>
      </c>
      <c r="C11014" s="0" t="n">
        <f aca="false">IF(B11014&gt;500,1,0)</f>
        <v>0</v>
      </c>
      <c r="D11014" s="0" t="n">
        <f aca="false">IF(B11014&gt;1000,1,0)</f>
        <v>0</v>
      </c>
    </row>
    <row r="11015" customFormat="false" ht="12.8" hidden="false" customHeight="false" outlineLevel="0" collapsed="false">
      <c r="A11015" s="0" t="s">
        <v>8903</v>
      </c>
      <c r="B11015" s="0" t="n">
        <v>7</v>
      </c>
      <c r="C11015" s="0" t="n">
        <f aca="false">IF(B11015&gt;500,1,0)</f>
        <v>0</v>
      </c>
      <c r="D11015" s="0" t="n">
        <f aca="false">IF(B11015&gt;1000,1,0)</f>
        <v>0</v>
      </c>
    </row>
    <row r="11016" customFormat="false" ht="12.8" hidden="false" customHeight="false" outlineLevel="0" collapsed="false">
      <c r="A11016" s="0" t="s">
        <v>8904</v>
      </c>
      <c r="B11016" s="0" t="n">
        <v>7</v>
      </c>
      <c r="C11016" s="0" t="n">
        <f aca="false">IF(B11016&gt;500,1,0)</f>
        <v>0</v>
      </c>
      <c r="D11016" s="0" t="n">
        <f aca="false">IF(B11016&gt;1000,1,0)</f>
        <v>0</v>
      </c>
    </row>
    <row r="11017" customFormat="false" ht="12.8" hidden="false" customHeight="false" outlineLevel="0" collapsed="false">
      <c r="A11017" s="0" t="s">
        <v>8905</v>
      </c>
      <c r="B11017" s="0" t="n">
        <v>10</v>
      </c>
      <c r="C11017" s="0" t="n">
        <f aca="false">IF(B11017&gt;500,1,0)</f>
        <v>0</v>
      </c>
      <c r="D11017" s="0" t="n">
        <f aca="false">IF(B11017&gt;1000,1,0)</f>
        <v>0</v>
      </c>
    </row>
    <row r="11018" customFormat="false" ht="12.8" hidden="false" customHeight="false" outlineLevel="0" collapsed="false">
      <c r="A11018" s="0" t="s">
        <v>8906</v>
      </c>
      <c r="B11018" s="0" t="n">
        <v>5</v>
      </c>
      <c r="C11018" s="0" t="n">
        <f aca="false">IF(B11018&gt;500,1,0)</f>
        <v>0</v>
      </c>
      <c r="D11018" s="0" t="n">
        <f aca="false">IF(B11018&gt;1000,1,0)</f>
        <v>0</v>
      </c>
    </row>
    <row r="11019" customFormat="false" ht="12.8" hidden="false" customHeight="false" outlineLevel="0" collapsed="false">
      <c r="A11019" s="0" t="n">
        <v>767811054</v>
      </c>
      <c r="B11019" s="0" t="n">
        <v>24</v>
      </c>
      <c r="C11019" s="0" t="n">
        <f aca="false">IF(B11019&gt;500,1,0)</f>
        <v>0</v>
      </c>
      <c r="D11019" s="0" t="n">
        <f aca="false">IF(B11019&gt;1000,1,0)</f>
        <v>0</v>
      </c>
    </row>
    <row r="11020" customFormat="false" ht="12.8" hidden="false" customHeight="false" outlineLevel="0" collapsed="false">
      <c r="A11020" s="0" t="n">
        <v>310285569</v>
      </c>
      <c r="B11020" s="0" t="n">
        <v>5</v>
      </c>
      <c r="C11020" s="0" t="n">
        <f aca="false">IF(B11020&gt;500,1,0)</f>
        <v>0</v>
      </c>
      <c r="D11020" s="0" t="n">
        <f aca="false">IF(B11020&gt;1000,1,0)</f>
        <v>0</v>
      </c>
    </row>
    <row r="11021" customFormat="false" ht="12.8" hidden="false" customHeight="false" outlineLevel="0" collapsed="false">
      <c r="A11021" s="0" t="s">
        <v>8907</v>
      </c>
      <c r="B11021" s="0" t="n">
        <v>39</v>
      </c>
      <c r="C11021" s="0" t="n">
        <f aca="false">IF(B11021&gt;500,1,0)</f>
        <v>0</v>
      </c>
      <c r="D11021" s="0" t="n">
        <f aca="false">IF(B11021&gt;1000,1,0)</f>
        <v>0</v>
      </c>
    </row>
    <row r="11022" customFormat="false" ht="12.8" hidden="false" customHeight="false" outlineLevel="0" collapsed="false">
      <c r="A11022" s="0" t="n">
        <v>780020685</v>
      </c>
      <c r="B11022" s="0" t="n">
        <v>298</v>
      </c>
      <c r="C11022" s="0" t="n">
        <f aca="false">IF(B11022&gt;500,1,0)</f>
        <v>0</v>
      </c>
      <c r="D11022" s="0" t="n">
        <f aca="false">IF(B11022&gt;1000,1,0)</f>
        <v>0</v>
      </c>
    </row>
    <row r="11023" customFormat="false" ht="12.8" hidden="false" customHeight="false" outlineLevel="0" collapsed="false">
      <c r="A11023" s="0" t="s">
        <v>8908</v>
      </c>
      <c r="B11023" s="0" t="n">
        <v>16</v>
      </c>
      <c r="C11023" s="0" t="n">
        <f aca="false">IF(B11023&gt;500,1,0)</f>
        <v>0</v>
      </c>
      <c r="D11023" s="0" t="n">
        <f aca="false">IF(B11023&gt;1000,1,0)</f>
        <v>0</v>
      </c>
    </row>
    <row r="11024" customFormat="false" ht="12.8" hidden="false" customHeight="false" outlineLevel="0" collapsed="false">
      <c r="A11024" s="0" t="s">
        <v>8909</v>
      </c>
      <c r="B11024" s="0" t="n">
        <v>14</v>
      </c>
      <c r="C11024" s="0" t="n">
        <f aca="false">IF(B11024&gt;500,1,0)</f>
        <v>0</v>
      </c>
      <c r="D11024" s="0" t="n">
        <f aca="false">IF(B11024&gt;1000,1,0)</f>
        <v>0</v>
      </c>
    </row>
    <row r="11025" customFormat="false" ht="12.8" hidden="false" customHeight="false" outlineLevel="0" collapsed="false">
      <c r="A11025" s="0" t="s">
        <v>8910</v>
      </c>
      <c r="B11025" s="0" t="n">
        <v>8</v>
      </c>
      <c r="C11025" s="0" t="n">
        <f aca="false">IF(B11025&gt;500,1,0)</f>
        <v>0</v>
      </c>
      <c r="D11025" s="0" t="n">
        <f aca="false">IF(B11025&gt;1000,1,0)</f>
        <v>0</v>
      </c>
    </row>
    <row r="11026" customFormat="false" ht="12.8" hidden="false" customHeight="false" outlineLevel="0" collapsed="false">
      <c r="A11026" s="0" t="s">
        <v>8911</v>
      </c>
      <c r="B11026" s="0" t="n">
        <v>18</v>
      </c>
      <c r="C11026" s="0" t="n">
        <f aca="false">IF(B11026&gt;500,1,0)</f>
        <v>0</v>
      </c>
      <c r="D11026" s="0" t="n">
        <f aca="false">IF(B11026&gt;1000,1,0)</f>
        <v>0</v>
      </c>
    </row>
    <row r="11027" customFormat="false" ht="12.8" hidden="false" customHeight="false" outlineLevel="0" collapsed="false">
      <c r="A11027" s="0" t="s">
        <v>8912</v>
      </c>
      <c r="B11027" s="0" t="n">
        <v>7</v>
      </c>
      <c r="C11027" s="0" t="n">
        <f aca="false">IF(B11027&gt;500,1,0)</f>
        <v>0</v>
      </c>
      <c r="D11027" s="0" t="n">
        <f aca="false">IF(B11027&gt;1000,1,0)</f>
        <v>0</v>
      </c>
    </row>
    <row r="11028" customFormat="false" ht="12.8" hidden="false" customHeight="false" outlineLevel="0" collapsed="false">
      <c r="A11028" s="0" t="s">
        <v>8913</v>
      </c>
      <c r="B11028" s="0" t="n">
        <v>32</v>
      </c>
      <c r="C11028" s="0" t="n">
        <f aca="false">IF(B11028&gt;500,1,0)</f>
        <v>0</v>
      </c>
      <c r="D11028" s="0" t="n">
        <f aca="false">IF(B11028&gt;1000,1,0)</f>
        <v>0</v>
      </c>
    </row>
    <row r="11029" customFormat="false" ht="12.8" hidden="false" customHeight="false" outlineLevel="0" collapsed="false">
      <c r="A11029" s="0" t="n">
        <v>6305538395</v>
      </c>
      <c r="B11029" s="0" t="n">
        <v>5</v>
      </c>
      <c r="C11029" s="0" t="n">
        <f aca="false">IF(B11029&gt;500,1,0)</f>
        <v>0</v>
      </c>
      <c r="D11029" s="0" t="n">
        <f aca="false">IF(B11029&gt;1000,1,0)</f>
        <v>0</v>
      </c>
    </row>
    <row r="11030" customFormat="false" ht="12.8" hidden="false" customHeight="false" outlineLevel="0" collapsed="false">
      <c r="A11030" s="0" t="s">
        <v>8914</v>
      </c>
      <c r="B11030" s="0" t="n">
        <v>6</v>
      </c>
      <c r="C11030" s="0" t="n">
        <f aca="false">IF(B11030&gt;500,1,0)</f>
        <v>0</v>
      </c>
      <c r="D11030" s="0" t="n">
        <f aca="false">IF(B11030&gt;1000,1,0)</f>
        <v>0</v>
      </c>
    </row>
    <row r="11031" customFormat="false" ht="12.8" hidden="false" customHeight="false" outlineLevel="0" collapsed="false">
      <c r="A11031" s="0" t="s">
        <v>8915</v>
      </c>
      <c r="B11031" s="0" t="n">
        <v>31</v>
      </c>
      <c r="C11031" s="0" t="n">
        <f aca="false">IF(B11031&gt;500,1,0)</f>
        <v>0</v>
      </c>
      <c r="D11031" s="0" t="n">
        <f aca="false">IF(B11031&gt;1000,1,0)</f>
        <v>0</v>
      </c>
    </row>
    <row r="11032" customFormat="false" ht="12.8" hidden="false" customHeight="false" outlineLevel="0" collapsed="false">
      <c r="A11032" s="0" t="s">
        <v>8916</v>
      </c>
      <c r="B11032" s="0" t="n">
        <v>11</v>
      </c>
      <c r="C11032" s="0" t="n">
        <f aca="false">IF(B11032&gt;500,1,0)</f>
        <v>0</v>
      </c>
      <c r="D11032" s="0" t="n">
        <f aca="false">IF(B11032&gt;1000,1,0)</f>
        <v>0</v>
      </c>
    </row>
    <row r="11033" customFormat="false" ht="12.8" hidden="false" customHeight="false" outlineLevel="0" collapsed="false">
      <c r="A11033" s="0" t="s">
        <v>8917</v>
      </c>
      <c r="B11033" s="0" t="n">
        <v>49</v>
      </c>
      <c r="C11033" s="0" t="n">
        <f aca="false">IF(B11033&gt;500,1,0)</f>
        <v>0</v>
      </c>
      <c r="D11033" s="0" t="n">
        <f aca="false">IF(B11033&gt;1000,1,0)</f>
        <v>0</v>
      </c>
    </row>
    <row r="11034" customFormat="false" ht="12.8" hidden="false" customHeight="false" outlineLevel="0" collapsed="false">
      <c r="A11034" s="0" t="s">
        <v>8918</v>
      </c>
      <c r="B11034" s="0" t="n">
        <v>6</v>
      </c>
      <c r="C11034" s="0" t="n">
        <f aca="false">IF(B11034&gt;500,1,0)</f>
        <v>0</v>
      </c>
      <c r="D11034" s="0" t="n">
        <f aca="false">IF(B11034&gt;1000,1,0)</f>
        <v>0</v>
      </c>
    </row>
    <row r="11035" customFormat="false" ht="12.8" hidden="false" customHeight="false" outlineLevel="0" collapsed="false">
      <c r="A11035" s="0" t="s">
        <v>8919</v>
      </c>
      <c r="B11035" s="0" t="n">
        <v>9</v>
      </c>
      <c r="C11035" s="0" t="n">
        <f aca="false">IF(B11035&gt;500,1,0)</f>
        <v>0</v>
      </c>
      <c r="D11035" s="0" t="n">
        <f aca="false">IF(B11035&gt;1000,1,0)</f>
        <v>0</v>
      </c>
    </row>
    <row r="11036" customFormat="false" ht="12.8" hidden="false" customHeight="false" outlineLevel="0" collapsed="false">
      <c r="A11036" s="0" t="n">
        <v>6305943672</v>
      </c>
      <c r="B11036" s="0" t="n">
        <v>15</v>
      </c>
      <c r="C11036" s="0" t="n">
        <f aca="false">IF(B11036&gt;500,1,0)</f>
        <v>0</v>
      </c>
      <c r="D11036" s="0" t="n">
        <f aca="false">IF(B11036&gt;1000,1,0)</f>
        <v>0</v>
      </c>
    </row>
    <row r="11037" customFormat="false" ht="12.8" hidden="false" customHeight="false" outlineLevel="0" collapsed="false">
      <c r="A11037" s="0" t="s">
        <v>8920</v>
      </c>
      <c r="B11037" s="0" t="n">
        <v>6</v>
      </c>
      <c r="C11037" s="0" t="n">
        <f aca="false">IF(B11037&gt;500,1,0)</f>
        <v>0</v>
      </c>
      <c r="D11037" s="0" t="n">
        <f aca="false">IF(B11037&gt;1000,1,0)</f>
        <v>0</v>
      </c>
    </row>
    <row r="11038" customFormat="false" ht="12.8" hidden="false" customHeight="false" outlineLevel="0" collapsed="false">
      <c r="A11038" s="0" t="s">
        <v>8921</v>
      </c>
      <c r="B11038" s="0" t="n">
        <v>904</v>
      </c>
      <c r="C11038" s="0" t="n">
        <f aca="false">IF(B11038&gt;500,1,0)</f>
        <v>1</v>
      </c>
      <c r="D11038" s="0" t="n">
        <f aca="false">IF(B11038&gt;1000,1,0)</f>
        <v>0</v>
      </c>
    </row>
    <row r="11039" customFormat="false" ht="12.8" hidden="false" customHeight="false" outlineLevel="0" collapsed="false">
      <c r="A11039" s="0" t="s">
        <v>8922</v>
      </c>
      <c r="B11039" s="0" t="n">
        <v>10</v>
      </c>
      <c r="C11039" s="0" t="n">
        <f aca="false">IF(B11039&gt;500,1,0)</f>
        <v>0</v>
      </c>
      <c r="D11039" s="0" t="n">
        <f aca="false">IF(B11039&gt;1000,1,0)</f>
        <v>0</v>
      </c>
    </row>
    <row r="11040" customFormat="false" ht="12.8" hidden="false" customHeight="false" outlineLevel="0" collapsed="false">
      <c r="A11040" s="0" t="n">
        <v>6302182956</v>
      </c>
      <c r="B11040" s="0" t="n">
        <v>8</v>
      </c>
      <c r="C11040" s="0" t="n">
        <f aca="false">IF(B11040&gt;500,1,0)</f>
        <v>0</v>
      </c>
      <c r="D11040" s="0" t="n">
        <f aca="false">IF(B11040&gt;1000,1,0)</f>
        <v>0</v>
      </c>
    </row>
    <row r="11041" customFormat="false" ht="12.8" hidden="false" customHeight="false" outlineLevel="0" collapsed="false">
      <c r="A11041" s="0" t="s">
        <v>8923</v>
      </c>
      <c r="B11041" s="0" t="n">
        <v>5</v>
      </c>
      <c r="C11041" s="0" t="n">
        <f aca="false">IF(B11041&gt;500,1,0)</f>
        <v>0</v>
      </c>
      <c r="D11041" s="0" t="n">
        <f aca="false">IF(B11041&gt;1000,1,0)</f>
        <v>0</v>
      </c>
    </row>
    <row r="11042" customFormat="false" ht="12.8" hidden="false" customHeight="false" outlineLevel="0" collapsed="false">
      <c r="A11042" s="0" t="s">
        <v>8924</v>
      </c>
      <c r="B11042" s="0" t="n">
        <v>20</v>
      </c>
      <c r="C11042" s="0" t="n">
        <f aca="false">IF(B11042&gt;500,1,0)</f>
        <v>0</v>
      </c>
      <c r="D11042" s="0" t="n">
        <f aca="false">IF(B11042&gt;1000,1,0)</f>
        <v>0</v>
      </c>
    </row>
    <row r="11043" customFormat="false" ht="12.8" hidden="false" customHeight="false" outlineLevel="0" collapsed="false">
      <c r="A11043" s="0" t="s">
        <v>8925</v>
      </c>
      <c r="B11043" s="0" t="n">
        <v>8</v>
      </c>
      <c r="C11043" s="0" t="n">
        <f aca="false">IF(B11043&gt;500,1,0)</f>
        <v>0</v>
      </c>
      <c r="D11043" s="0" t="n">
        <f aca="false">IF(B11043&gt;1000,1,0)</f>
        <v>0</v>
      </c>
    </row>
    <row r="11044" customFormat="false" ht="12.8" hidden="false" customHeight="false" outlineLevel="0" collapsed="false">
      <c r="A11044" s="0" t="s">
        <v>8926</v>
      </c>
      <c r="B11044" s="0" t="n">
        <v>16</v>
      </c>
      <c r="C11044" s="0" t="n">
        <f aca="false">IF(B11044&gt;500,1,0)</f>
        <v>0</v>
      </c>
      <c r="D11044" s="0" t="n">
        <f aca="false">IF(B11044&gt;1000,1,0)</f>
        <v>0</v>
      </c>
    </row>
    <row r="11045" customFormat="false" ht="12.8" hidden="false" customHeight="false" outlineLevel="0" collapsed="false">
      <c r="A11045" s="0" t="s">
        <v>8927</v>
      </c>
      <c r="B11045" s="0" t="n">
        <v>7</v>
      </c>
      <c r="C11045" s="0" t="n">
        <f aca="false">IF(B11045&gt;500,1,0)</f>
        <v>0</v>
      </c>
      <c r="D11045" s="0" t="n">
        <f aca="false">IF(B11045&gt;1000,1,0)</f>
        <v>0</v>
      </c>
    </row>
    <row r="11046" customFormat="false" ht="12.8" hidden="false" customHeight="false" outlineLevel="0" collapsed="false">
      <c r="A11046" s="0" t="s">
        <v>8928</v>
      </c>
      <c r="B11046" s="0" t="n">
        <v>47</v>
      </c>
      <c r="C11046" s="0" t="n">
        <f aca="false">IF(B11046&gt;500,1,0)</f>
        <v>0</v>
      </c>
      <c r="D11046" s="0" t="n">
        <f aca="false">IF(B11046&gt;1000,1,0)</f>
        <v>0</v>
      </c>
    </row>
    <row r="11047" customFormat="false" ht="12.8" hidden="false" customHeight="false" outlineLevel="0" collapsed="false">
      <c r="A11047" s="0" t="n">
        <v>6300268853</v>
      </c>
      <c r="B11047" s="0" t="n">
        <v>123</v>
      </c>
      <c r="C11047" s="0" t="n">
        <f aca="false">IF(B11047&gt;500,1,0)</f>
        <v>0</v>
      </c>
      <c r="D11047" s="0" t="n">
        <f aca="false">IF(B11047&gt;1000,1,0)</f>
        <v>0</v>
      </c>
    </row>
    <row r="11048" customFormat="false" ht="12.8" hidden="false" customHeight="false" outlineLevel="0" collapsed="false">
      <c r="A11048" s="0" t="s">
        <v>8929</v>
      </c>
      <c r="B11048" s="0" t="n">
        <v>114</v>
      </c>
      <c r="C11048" s="0" t="n">
        <f aca="false">IF(B11048&gt;500,1,0)</f>
        <v>0</v>
      </c>
      <c r="D11048" s="0" t="n">
        <f aca="false">IF(B11048&gt;1000,1,0)</f>
        <v>0</v>
      </c>
    </row>
    <row r="11049" customFormat="false" ht="12.8" hidden="false" customHeight="false" outlineLevel="0" collapsed="false">
      <c r="A11049" s="0" t="s">
        <v>8930</v>
      </c>
      <c r="B11049" s="0" t="n">
        <v>217</v>
      </c>
      <c r="C11049" s="0" t="n">
        <f aca="false">IF(B11049&gt;500,1,0)</f>
        <v>0</v>
      </c>
      <c r="D11049" s="0" t="n">
        <f aca="false">IF(B11049&gt;1000,1,0)</f>
        <v>0</v>
      </c>
    </row>
    <row r="11050" customFormat="false" ht="12.8" hidden="false" customHeight="false" outlineLevel="0" collapsed="false">
      <c r="A11050" s="0" t="n">
        <v>6305046891</v>
      </c>
      <c r="B11050" s="0" t="n">
        <v>13</v>
      </c>
      <c r="C11050" s="0" t="n">
        <f aca="false">IF(B11050&gt;500,1,0)</f>
        <v>0</v>
      </c>
      <c r="D11050" s="0" t="n">
        <f aca="false">IF(B11050&gt;1000,1,0)</f>
        <v>0</v>
      </c>
    </row>
    <row r="11051" customFormat="false" ht="12.8" hidden="false" customHeight="false" outlineLevel="0" collapsed="false">
      <c r="A11051" s="0" t="s">
        <v>8931</v>
      </c>
      <c r="B11051" s="0" t="n">
        <v>19</v>
      </c>
      <c r="C11051" s="0" t="n">
        <f aca="false">IF(B11051&gt;500,1,0)</f>
        <v>0</v>
      </c>
      <c r="D11051" s="0" t="n">
        <f aca="false">IF(B11051&gt;1000,1,0)</f>
        <v>0</v>
      </c>
    </row>
    <row r="11052" customFormat="false" ht="12.8" hidden="false" customHeight="false" outlineLevel="0" collapsed="false">
      <c r="A11052" s="0" t="s">
        <v>8932</v>
      </c>
      <c r="B11052" s="0" t="n">
        <v>10</v>
      </c>
      <c r="C11052" s="0" t="n">
        <f aca="false">IF(B11052&gt;500,1,0)</f>
        <v>0</v>
      </c>
      <c r="D11052" s="0" t="n">
        <f aca="false">IF(B11052&gt;1000,1,0)</f>
        <v>0</v>
      </c>
    </row>
    <row r="11053" customFormat="false" ht="12.8" hidden="false" customHeight="false" outlineLevel="0" collapsed="false">
      <c r="A11053" s="0" t="s">
        <v>8933</v>
      </c>
      <c r="B11053" s="0" t="n">
        <v>25</v>
      </c>
      <c r="C11053" s="0" t="n">
        <f aca="false">IF(B11053&gt;500,1,0)</f>
        <v>0</v>
      </c>
      <c r="D11053" s="0" t="n">
        <f aca="false">IF(B11053&gt;1000,1,0)</f>
        <v>0</v>
      </c>
    </row>
    <row r="11054" customFormat="false" ht="12.8" hidden="false" customHeight="false" outlineLevel="0" collapsed="false">
      <c r="A11054" s="0" t="s">
        <v>8934</v>
      </c>
      <c r="B11054" s="0" t="n">
        <v>16</v>
      </c>
      <c r="C11054" s="0" t="n">
        <f aca="false">IF(B11054&gt;500,1,0)</f>
        <v>0</v>
      </c>
      <c r="D11054" s="0" t="n">
        <f aca="false">IF(B11054&gt;1000,1,0)</f>
        <v>0</v>
      </c>
    </row>
    <row r="11055" customFormat="false" ht="12.8" hidden="false" customHeight="false" outlineLevel="0" collapsed="false">
      <c r="A11055" s="0" t="n">
        <v>6303418708</v>
      </c>
      <c r="B11055" s="0" t="n">
        <v>34</v>
      </c>
      <c r="C11055" s="0" t="n">
        <f aca="false">IF(B11055&gt;500,1,0)</f>
        <v>0</v>
      </c>
      <c r="D11055" s="0" t="n">
        <f aca="false">IF(B11055&gt;1000,1,0)</f>
        <v>0</v>
      </c>
    </row>
    <row r="11056" customFormat="false" ht="12.8" hidden="false" customHeight="false" outlineLevel="0" collapsed="false">
      <c r="A11056" s="0" t="n">
        <v>6303133185</v>
      </c>
      <c r="B11056" s="0" t="n">
        <v>30</v>
      </c>
      <c r="C11056" s="0" t="n">
        <f aca="false">IF(B11056&gt;500,1,0)</f>
        <v>0</v>
      </c>
      <c r="D11056" s="0" t="n">
        <f aca="false">IF(B11056&gt;1000,1,0)</f>
        <v>0</v>
      </c>
    </row>
    <row r="11057" customFormat="false" ht="12.8" hidden="false" customHeight="false" outlineLevel="0" collapsed="false">
      <c r="A11057" s="0" t="s">
        <v>8935</v>
      </c>
      <c r="B11057" s="0" t="n">
        <v>8</v>
      </c>
      <c r="C11057" s="0" t="n">
        <f aca="false">IF(B11057&gt;500,1,0)</f>
        <v>0</v>
      </c>
      <c r="D11057" s="0" t="n">
        <f aca="false">IF(B11057&gt;1000,1,0)</f>
        <v>0</v>
      </c>
    </row>
    <row r="11058" customFormat="false" ht="12.8" hidden="false" customHeight="false" outlineLevel="0" collapsed="false">
      <c r="A11058" s="0" t="n">
        <v>6301973178</v>
      </c>
      <c r="B11058" s="0" t="n">
        <v>43</v>
      </c>
      <c r="C11058" s="0" t="n">
        <f aca="false">IF(B11058&gt;500,1,0)</f>
        <v>0</v>
      </c>
      <c r="D11058" s="0" t="n">
        <f aca="false">IF(B11058&gt;1000,1,0)</f>
        <v>0</v>
      </c>
    </row>
    <row r="11059" customFormat="false" ht="12.8" hidden="false" customHeight="false" outlineLevel="0" collapsed="false">
      <c r="A11059" s="0" t="s">
        <v>8936</v>
      </c>
      <c r="B11059" s="0" t="n">
        <v>11</v>
      </c>
      <c r="C11059" s="0" t="n">
        <f aca="false">IF(B11059&gt;500,1,0)</f>
        <v>0</v>
      </c>
      <c r="D11059" s="0" t="n">
        <f aca="false">IF(B11059&gt;1000,1,0)</f>
        <v>0</v>
      </c>
    </row>
    <row r="11060" customFormat="false" ht="12.8" hidden="false" customHeight="false" outlineLevel="0" collapsed="false">
      <c r="A11060" s="0" t="s">
        <v>8937</v>
      </c>
      <c r="B11060" s="0" t="n">
        <v>5</v>
      </c>
      <c r="C11060" s="0" t="n">
        <f aca="false">IF(B11060&gt;500,1,0)</f>
        <v>0</v>
      </c>
      <c r="D11060" s="0" t="n">
        <f aca="false">IF(B11060&gt;1000,1,0)</f>
        <v>0</v>
      </c>
    </row>
    <row r="11061" customFormat="false" ht="12.8" hidden="false" customHeight="false" outlineLevel="0" collapsed="false">
      <c r="A11061" s="0" t="s">
        <v>8938</v>
      </c>
      <c r="B11061" s="0" t="n">
        <v>86</v>
      </c>
      <c r="C11061" s="0" t="n">
        <f aca="false">IF(B11061&gt;500,1,0)</f>
        <v>0</v>
      </c>
      <c r="D11061" s="0" t="n">
        <f aca="false">IF(B11061&gt;1000,1,0)</f>
        <v>0</v>
      </c>
    </row>
    <row r="11062" customFormat="false" ht="12.8" hidden="false" customHeight="false" outlineLevel="0" collapsed="false">
      <c r="A11062" s="0" t="s">
        <v>8939</v>
      </c>
      <c r="B11062" s="0" t="n">
        <v>7</v>
      </c>
      <c r="C11062" s="0" t="n">
        <f aca="false">IF(B11062&gt;500,1,0)</f>
        <v>0</v>
      </c>
      <c r="D11062" s="0" t="n">
        <f aca="false">IF(B11062&gt;1000,1,0)</f>
        <v>0</v>
      </c>
    </row>
    <row r="11063" customFormat="false" ht="12.8" hidden="false" customHeight="false" outlineLevel="0" collapsed="false">
      <c r="A11063" s="0" t="s">
        <v>8940</v>
      </c>
      <c r="B11063" s="0" t="n">
        <v>25</v>
      </c>
      <c r="C11063" s="0" t="n">
        <f aca="false">IF(B11063&gt;500,1,0)</f>
        <v>0</v>
      </c>
      <c r="D11063" s="0" t="n">
        <f aca="false">IF(B11063&gt;1000,1,0)</f>
        <v>0</v>
      </c>
    </row>
    <row r="11064" customFormat="false" ht="12.8" hidden="false" customHeight="false" outlineLevel="0" collapsed="false">
      <c r="A11064" s="0" t="s">
        <v>8941</v>
      </c>
      <c r="B11064" s="0" t="n">
        <v>27</v>
      </c>
      <c r="C11064" s="0" t="n">
        <f aca="false">IF(B11064&gt;500,1,0)</f>
        <v>0</v>
      </c>
      <c r="D11064" s="0" t="n">
        <f aca="false">IF(B11064&gt;1000,1,0)</f>
        <v>0</v>
      </c>
    </row>
    <row r="11065" customFormat="false" ht="12.8" hidden="false" customHeight="false" outlineLevel="0" collapsed="false">
      <c r="A11065" s="0" t="s">
        <v>8942</v>
      </c>
      <c r="B11065" s="0" t="n">
        <v>11</v>
      </c>
      <c r="C11065" s="0" t="n">
        <f aca="false">IF(B11065&gt;500,1,0)</f>
        <v>0</v>
      </c>
      <c r="D11065" s="0" t="n">
        <f aca="false">IF(B11065&gt;1000,1,0)</f>
        <v>0</v>
      </c>
    </row>
    <row r="11066" customFormat="false" ht="12.8" hidden="false" customHeight="false" outlineLevel="0" collapsed="false">
      <c r="A11066" s="0" t="n">
        <v>6304824424</v>
      </c>
      <c r="B11066" s="0" t="n">
        <v>16</v>
      </c>
      <c r="C11066" s="0" t="n">
        <f aca="false">IF(B11066&gt;500,1,0)</f>
        <v>0</v>
      </c>
      <c r="D11066" s="0" t="n">
        <f aca="false">IF(B11066&gt;1000,1,0)</f>
        <v>0</v>
      </c>
    </row>
    <row r="11067" customFormat="false" ht="12.8" hidden="false" customHeight="false" outlineLevel="0" collapsed="false">
      <c r="A11067" s="0" t="s">
        <v>8943</v>
      </c>
      <c r="B11067" s="0" t="n">
        <v>8</v>
      </c>
      <c r="C11067" s="0" t="n">
        <f aca="false">IF(B11067&gt;500,1,0)</f>
        <v>0</v>
      </c>
      <c r="D11067" s="0" t="n">
        <f aca="false">IF(B11067&gt;1000,1,0)</f>
        <v>0</v>
      </c>
    </row>
    <row r="11068" customFormat="false" ht="12.8" hidden="false" customHeight="false" outlineLevel="0" collapsed="false">
      <c r="A11068" s="0" t="s">
        <v>8944</v>
      </c>
      <c r="B11068" s="0" t="n">
        <v>164</v>
      </c>
      <c r="C11068" s="0" t="n">
        <f aca="false">IF(B11068&gt;500,1,0)</f>
        <v>0</v>
      </c>
      <c r="D11068" s="0" t="n">
        <f aca="false">IF(B11068&gt;1000,1,0)</f>
        <v>0</v>
      </c>
    </row>
    <row r="11069" customFormat="false" ht="12.8" hidden="false" customHeight="false" outlineLevel="0" collapsed="false">
      <c r="A11069" s="0" t="s">
        <v>8945</v>
      </c>
      <c r="B11069" s="0" t="n">
        <v>5</v>
      </c>
      <c r="C11069" s="0" t="n">
        <f aca="false">IF(B11069&gt;500,1,0)</f>
        <v>0</v>
      </c>
      <c r="D11069" s="0" t="n">
        <f aca="false">IF(B11069&gt;1000,1,0)</f>
        <v>0</v>
      </c>
    </row>
    <row r="11070" customFormat="false" ht="12.8" hidden="false" customHeight="false" outlineLevel="0" collapsed="false">
      <c r="A11070" s="0" t="s">
        <v>8946</v>
      </c>
      <c r="B11070" s="0" t="n">
        <v>11</v>
      </c>
      <c r="C11070" s="0" t="n">
        <f aca="false">IF(B11070&gt;500,1,0)</f>
        <v>0</v>
      </c>
      <c r="D11070" s="0" t="n">
        <f aca="false">IF(B11070&gt;1000,1,0)</f>
        <v>0</v>
      </c>
    </row>
    <row r="11071" customFormat="false" ht="12.8" hidden="false" customHeight="false" outlineLevel="0" collapsed="false">
      <c r="A11071" s="0" t="n">
        <v>6305958041</v>
      </c>
      <c r="B11071" s="0" t="n">
        <v>222</v>
      </c>
      <c r="C11071" s="0" t="n">
        <f aca="false">IF(B11071&gt;500,1,0)</f>
        <v>0</v>
      </c>
      <c r="D11071" s="0" t="n">
        <f aca="false">IF(B11071&gt;1000,1,0)</f>
        <v>0</v>
      </c>
    </row>
    <row r="11072" customFormat="false" ht="12.8" hidden="false" customHeight="false" outlineLevel="0" collapsed="false">
      <c r="A11072" s="0" t="n">
        <v>790724960</v>
      </c>
      <c r="B11072" s="0" t="n">
        <v>28</v>
      </c>
      <c r="C11072" s="0" t="n">
        <f aca="false">IF(B11072&gt;500,1,0)</f>
        <v>0</v>
      </c>
      <c r="D11072" s="0" t="n">
        <f aca="false">IF(B11072&gt;1000,1,0)</f>
        <v>0</v>
      </c>
    </row>
    <row r="11073" customFormat="false" ht="12.8" hidden="false" customHeight="false" outlineLevel="0" collapsed="false">
      <c r="A11073" s="0" t="s">
        <v>8947</v>
      </c>
      <c r="B11073" s="0" t="n">
        <v>50</v>
      </c>
      <c r="C11073" s="0" t="n">
        <f aca="false">IF(B11073&gt;500,1,0)</f>
        <v>0</v>
      </c>
      <c r="D11073" s="0" t="n">
        <f aca="false">IF(B11073&gt;1000,1,0)</f>
        <v>0</v>
      </c>
    </row>
    <row r="11074" customFormat="false" ht="12.8" hidden="false" customHeight="false" outlineLevel="0" collapsed="false">
      <c r="A11074" s="0" t="s">
        <v>8948</v>
      </c>
      <c r="B11074" s="0" t="n">
        <v>16</v>
      </c>
      <c r="C11074" s="0" t="n">
        <f aca="false">IF(B11074&gt;500,1,0)</f>
        <v>0</v>
      </c>
      <c r="D11074" s="0" t="n">
        <f aca="false">IF(B11074&gt;1000,1,0)</f>
        <v>0</v>
      </c>
    </row>
    <row r="11075" customFormat="false" ht="12.8" hidden="false" customHeight="false" outlineLevel="0" collapsed="false">
      <c r="A11075" s="0" t="s">
        <v>8949</v>
      </c>
      <c r="B11075" s="0" t="n">
        <v>8</v>
      </c>
      <c r="C11075" s="0" t="n">
        <f aca="false">IF(B11075&gt;500,1,0)</f>
        <v>0</v>
      </c>
      <c r="D11075" s="0" t="n">
        <f aca="false">IF(B11075&gt;1000,1,0)</f>
        <v>0</v>
      </c>
    </row>
    <row r="11076" customFormat="false" ht="12.8" hidden="false" customHeight="false" outlineLevel="0" collapsed="false">
      <c r="A11076" s="0" t="s">
        <v>8950</v>
      </c>
      <c r="B11076" s="0" t="n">
        <v>67</v>
      </c>
      <c r="C11076" s="0" t="n">
        <f aca="false">IF(B11076&gt;500,1,0)</f>
        <v>0</v>
      </c>
      <c r="D11076" s="0" t="n">
        <f aca="false">IF(B11076&gt;1000,1,0)</f>
        <v>0</v>
      </c>
    </row>
    <row r="11077" customFormat="false" ht="12.8" hidden="false" customHeight="false" outlineLevel="0" collapsed="false">
      <c r="A11077" s="0" t="s">
        <v>8951</v>
      </c>
      <c r="B11077" s="0" t="n">
        <v>6</v>
      </c>
      <c r="C11077" s="0" t="n">
        <f aca="false">IF(B11077&gt;500,1,0)</f>
        <v>0</v>
      </c>
      <c r="D11077" s="0" t="n">
        <f aca="false">IF(B11077&gt;1000,1,0)</f>
        <v>0</v>
      </c>
    </row>
    <row r="11078" customFormat="false" ht="12.8" hidden="false" customHeight="false" outlineLevel="0" collapsed="false">
      <c r="A11078" s="0" t="n">
        <v>6302747309</v>
      </c>
      <c r="B11078" s="0" t="n">
        <v>14</v>
      </c>
      <c r="C11078" s="0" t="n">
        <f aca="false">IF(B11078&gt;500,1,0)</f>
        <v>0</v>
      </c>
      <c r="D11078" s="0" t="n">
        <f aca="false">IF(B11078&gt;1000,1,0)</f>
        <v>0</v>
      </c>
    </row>
    <row r="11079" customFormat="false" ht="12.8" hidden="false" customHeight="false" outlineLevel="0" collapsed="false">
      <c r="A11079" s="0" t="s">
        <v>8952</v>
      </c>
      <c r="B11079" s="0" t="n">
        <v>7</v>
      </c>
      <c r="C11079" s="0" t="n">
        <f aca="false">IF(B11079&gt;500,1,0)</f>
        <v>0</v>
      </c>
      <c r="D11079" s="0" t="n">
        <f aca="false">IF(B11079&gt;1000,1,0)</f>
        <v>0</v>
      </c>
    </row>
    <row r="11080" customFormat="false" ht="12.8" hidden="false" customHeight="false" outlineLevel="0" collapsed="false">
      <c r="A11080" s="0" t="s">
        <v>8953</v>
      </c>
      <c r="B11080" s="0" t="n">
        <v>6</v>
      </c>
      <c r="C11080" s="0" t="n">
        <f aca="false">IF(B11080&gt;500,1,0)</f>
        <v>0</v>
      </c>
      <c r="D11080" s="0" t="n">
        <f aca="false">IF(B11080&gt;1000,1,0)</f>
        <v>0</v>
      </c>
    </row>
    <row r="11081" customFormat="false" ht="12.8" hidden="false" customHeight="false" outlineLevel="0" collapsed="false">
      <c r="A11081" s="0" t="s">
        <v>8954</v>
      </c>
      <c r="B11081" s="0" t="n">
        <v>10</v>
      </c>
      <c r="C11081" s="0" t="n">
        <f aca="false">IF(B11081&gt;500,1,0)</f>
        <v>0</v>
      </c>
      <c r="D11081" s="0" t="n">
        <f aca="false">IF(B11081&gt;1000,1,0)</f>
        <v>0</v>
      </c>
    </row>
    <row r="11082" customFormat="false" ht="12.8" hidden="false" customHeight="false" outlineLevel="0" collapsed="false">
      <c r="A11082" s="0" t="s">
        <v>8955</v>
      </c>
      <c r="B11082" s="0" t="n">
        <v>7</v>
      </c>
      <c r="C11082" s="0" t="n">
        <f aca="false">IF(B11082&gt;500,1,0)</f>
        <v>0</v>
      </c>
      <c r="D11082" s="0" t="n">
        <f aca="false">IF(B11082&gt;1000,1,0)</f>
        <v>0</v>
      </c>
    </row>
    <row r="11083" customFormat="false" ht="12.8" hidden="false" customHeight="false" outlineLevel="0" collapsed="false">
      <c r="A11083" s="0" t="s">
        <v>8956</v>
      </c>
      <c r="B11083" s="0" t="n">
        <v>9</v>
      </c>
      <c r="C11083" s="0" t="n">
        <f aca="false">IF(B11083&gt;500,1,0)</f>
        <v>0</v>
      </c>
      <c r="D11083" s="0" t="n">
        <f aca="false">IF(B11083&gt;1000,1,0)</f>
        <v>0</v>
      </c>
    </row>
    <row r="11084" customFormat="false" ht="12.8" hidden="false" customHeight="false" outlineLevel="0" collapsed="false">
      <c r="A11084" s="0" t="s">
        <v>8957</v>
      </c>
      <c r="B11084" s="0" t="n">
        <v>9</v>
      </c>
      <c r="C11084" s="0" t="n">
        <f aca="false">IF(B11084&gt;500,1,0)</f>
        <v>0</v>
      </c>
      <c r="D11084" s="0" t="n">
        <f aca="false">IF(B11084&gt;1000,1,0)</f>
        <v>0</v>
      </c>
    </row>
    <row r="11085" customFormat="false" ht="12.8" hidden="false" customHeight="false" outlineLevel="0" collapsed="false">
      <c r="A11085" s="0" t="s">
        <v>8958</v>
      </c>
      <c r="B11085" s="0" t="n">
        <v>6</v>
      </c>
      <c r="C11085" s="0" t="n">
        <f aca="false">IF(B11085&gt;500,1,0)</f>
        <v>0</v>
      </c>
      <c r="D11085" s="0" t="n">
        <f aca="false">IF(B11085&gt;1000,1,0)</f>
        <v>0</v>
      </c>
    </row>
    <row r="11086" customFormat="false" ht="12.8" hidden="false" customHeight="false" outlineLevel="0" collapsed="false">
      <c r="A11086" s="0" t="s">
        <v>8959</v>
      </c>
      <c r="B11086" s="0" t="n">
        <v>58</v>
      </c>
      <c r="C11086" s="0" t="n">
        <f aca="false">IF(B11086&gt;500,1,0)</f>
        <v>0</v>
      </c>
      <c r="D11086" s="0" t="n">
        <f aca="false">IF(B11086&gt;1000,1,0)</f>
        <v>0</v>
      </c>
    </row>
    <row r="11087" customFormat="false" ht="12.8" hidden="false" customHeight="false" outlineLevel="0" collapsed="false">
      <c r="A11087" s="0" t="s">
        <v>8960</v>
      </c>
      <c r="B11087" s="0" t="n">
        <v>6</v>
      </c>
      <c r="C11087" s="0" t="n">
        <f aca="false">IF(B11087&gt;500,1,0)</f>
        <v>0</v>
      </c>
      <c r="D11087" s="0" t="n">
        <f aca="false">IF(B11087&gt;1000,1,0)</f>
        <v>0</v>
      </c>
    </row>
    <row r="11088" customFormat="false" ht="12.8" hidden="false" customHeight="false" outlineLevel="0" collapsed="false">
      <c r="A11088" s="0" t="s">
        <v>8961</v>
      </c>
      <c r="B11088" s="0" t="n">
        <v>7</v>
      </c>
      <c r="C11088" s="0" t="n">
        <f aca="false">IF(B11088&gt;500,1,0)</f>
        <v>0</v>
      </c>
      <c r="D11088" s="0" t="n">
        <f aca="false">IF(B11088&gt;1000,1,0)</f>
        <v>0</v>
      </c>
    </row>
    <row r="11089" customFormat="false" ht="12.8" hidden="false" customHeight="false" outlineLevel="0" collapsed="false">
      <c r="A11089" s="0" t="s">
        <v>8962</v>
      </c>
      <c r="B11089" s="0" t="n">
        <v>8</v>
      </c>
      <c r="C11089" s="0" t="n">
        <f aca="false">IF(B11089&gt;500,1,0)</f>
        <v>0</v>
      </c>
      <c r="D11089" s="0" t="n">
        <f aca="false">IF(B11089&gt;1000,1,0)</f>
        <v>0</v>
      </c>
    </row>
    <row r="11090" customFormat="false" ht="12.8" hidden="false" customHeight="false" outlineLevel="0" collapsed="false">
      <c r="A11090" s="0" t="s">
        <v>8963</v>
      </c>
      <c r="B11090" s="0" t="n">
        <v>30</v>
      </c>
      <c r="C11090" s="0" t="n">
        <f aca="false">IF(B11090&gt;500,1,0)</f>
        <v>0</v>
      </c>
      <c r="D11090" s="0" t="n">
        <f aca="false">IF(B11090&gt;1000,1,0)</f>
        <v>0</v>
      </c>
    </row>
    <row r="11091" customFormat="false" ht="12.8" hidden="false" customHeight="false" outlineLevel="0" collapsed="false">
      <c r="A11091" s="0" t="s">
        <v>8964</v>
      </c>
      <c r="B11091" s="0" t="n">
        <v>5</v>
      </c>
      <c r="C11091" s="0" t="n">
        <f aca="false">IF(B11091&gt;500,1,0)</f>
        <v>0</v>
      </c>
      <c r="D11091" s="0" t="n">
        <f aca="false">IF(B11091&gt;1000,1,0)</f>
        <v>0</v>
      </c>
    </row>
    <row r="11092" customFormat="false" ht="12.8" hidden="false" customHeight="false" outlineLevel="0" collapsed="false">
      <c r="A11092" s="0" t="s">
        <v>8965</v>
      </c>
      <c r="B11092" s="0" t="n">
        <v>37</v>
      </c>
      <c r="C11092" s="0" t="n">
        <f aca="false">IF(B11092&gt;500,1,0)</f>
        <v>0</v>
      </c>
      <c r="D11092" s="0" t="n">
        <f aca="false">IF(B11092&gt;1000,1,0)</f>
        <v>0</v>
      </c>
    </row>
    <row r="11093" customFormat="false" ht="12.8" hidden="false" customHeight="false" outlineLevel="0" collapsed="false">
      <c r="A11093" s="0" t="n">
        <v>6305692610</v>
      </c>
      <c r="B11093" s="0" t="n">
        <v>26</v>
      </c>
      <c r="C11093" s="0" t="n">
        <f aca="false">IF(B11093&gt;500,1,0)</f>
        <v>0</v>
      </c>
      <c r="D11093" s="0" t="n">
        <f aca="false">IF(B11093&gt;1000,1,0)</f>
        <v>0</v>
      </c>
    </row>
    <row r="11094" customFormat="false" ht="12.8" hidden="false" customHeight="false" outlineLevel="0" collapsed="false">
      <c r="A11094" s="0" t="s">
        <v>8966</v>
      </c>
      <c r="B11094" s="0" t="n">
        <v>17</v>
      </c>
      <c r="C11094" s="0" t="n">
        <f aca="false">IF(B11094&gt;500,1,0)</f>
        <v>0</v>
      </c>
      <c r="D11094" s="0" t="n">
        <f aca="false">IF(B11094&gt;1000,1,0)</f>
        <v>0</v>
      </c>
    </row>
    <row r="11095" customFormat="false" ht="12.8" hidden="false" customHeight="false" outlineLevel="0" collapsed="false">
      <c r="A11095" s="0" t="s">
        <v>8967</v>
      </c>
      <c r="B11095" s="0" t="n">
        <v>10</v>
      </c>
      <c r="C11095" s="0" t="n">
        <f aca="false">IF(B11095&gt;500,1,0)</f>
        <v>0</v>
      </c>
      <c r="D11095" s="0" t="n">
        <f aca="false">IF(B11095&gt;1000,1,0)</f>
        <v>0</v>
      </c>
    </row>
    <row r="11096" customFormat="false" ht="12.8" hidden="false" customHeight="false" outlineLevel="0" collapsed="false">
      <c r="A11096" s="0" t="n">
        <v>6302747171</v>
      </c>
      <c r="B11096" s="0" t="n">
        <v>35</v>
      </c>
      <c r="C11096" s="0" t="n">
        <f aca="false">IF(B11096&gt;500,1,0)</f>
        <v>0</v>
      </c>
      <c r="D11096" s="0" t="n">
        <f aca="false">IF(B11096&gt;1000,1,0)</f>
        <v>0</v>
      </c>
    </row>
    <row r="11097" customFormat="false" ht="12.8" hidden="false" customHeight="false" outlineLevel="0" collapsed="false">
      <c r="A11097" s="0" t="s">
        <v>8968</v>
      </c>
      <c r="B11097" s="0" t="n">
        <v>5</v>
      </c>
      <c r="C11097" s="0" t="n">
        <f aca="false">IF(B11097&gt;500,1,0)</f>
        <v>0</v>
      </c>
      <c r="D11097" s="0" t="n">
        <f aca="false">IF(B11097&gt;1000,1,0)</f>
        <v>0</v>
      </c>
    </row>
    <row r="11098" customFormat="false" ht="12.8" hidden="false" customHeight="false" outlineLevel="0" collapsed="false">
      <c r="A11098" s="0" t="s">
        <v>8969</v>
      </c>
      <c r="B11098" s="0" t="n">
        <v>6</v>
      </c>
      <c r="C11098" s="0" t="n">
        <f aca="false">IF(B11098&gt;500,1,0)</f>
        <v>0</v>
      </c>
      <c r="D11098" s="0" t="n">
        <f aca="false">IF(B11098&gt;1000,1,0)</f>
        <v>0</v>
      </c>
    </row>
    <row r="11099" customFormat="false" ht="12.8" hidden="false" customHeight="false" outlineLevel="0" collapsed="false">
      <c r="A11099" s="0" t="s">
        <v>8970</v>
      </c>
      <c r="B11099" s="0" t="n">
        <v>287</v>
      </c>
      <c r="C11099" s="0" t="n">
        <f aca="false">IF(B11099&gt;500,1,0)</f>
        <v>0</v>
      </c>
      <c r="D11099" s="0" t="n">
        <f aca="false">IF(B11099&gt;1000,1,0)</f>
        <v>0</v>
      </c>
    </row>
    <row r="11100" customFormat="false" ht="12.8" hidden="false" customHeight="false" outlineLevel="0" collapsed="false">
      <c r="A11100" s="0" t="n">
        <v>6304005490</v>
      </c>
      <c r="B11100" s="0" t="n">
        <v>44</v>
      </c>
      <c r="C11100" s="0" t="n">
        <f aca="false">IF(B11100&gt;500,1,0)</f>
        <v>0</v>
      </c>
      <c r="D11100" s="0" t="n">
        <f aca="false">IF(B11100&gt;1000,1,0)</f>
        <v>0</v>
      </c>
    </row>
    <row r="11101" customFormat="false" ht="12.8" hidden="false" customHeight="false" outlineLevel="0" collapsed="false">
      <c r="A11101" s="0" t="s">
        <v>8971</v>
      </c>
      <c r="B11101" s="0" t="n">
        <v>7</v>
      </c>
      <c r="C11101" s="0" t="n">
        <f aca="false">IF(B11101&gt;500,1,0)</f>
        <v>0</v>
      </c>
      <c r="D11101" s="0" t="n">
        <f aca="false">IF(B11101&gt;1000,1,0)</f>
        <v>0</v>
      </c>
    </row>
    <row r="11102" customFormat="false" ht="12.8" hidden="false" customHeight="false" outlineLevel="0" collapsed="false">
      <c r="A11102" s="0" t="s">
        <v>8972</v>
      </c>
      <c r="B11102" s="0" t="n">
        <v>6</v>
      </c>
      <c r="C11102" s="0" t="n">
        <f aca="false">IF(B11102&gt;500,1,0)</f>
        <v>0</v>
      </c>
      <c r="D11102" s="0" t="n">
        <f aca="false">IF(B11102&gt;1000,1,0)</f>
        <v>0</v>
      </c>
    </row>
    <row r="11103" customFormat="false" ht="12.8" hidden="false" customHeight="false" outlineLevel="0" collapsed="false">
      <c r="A11103" s="0" t="s">
        <v>8973</v>
      </c>
      <c r="B11103" s="0" t="n">
        <v>5</v>
      </c>
      <c r="C11103" s="0" t="n">
        <f aca="false">IF(B11103&gt;500,1,0)</f>
        <v>0</v>
      </c>
      <c r="D11103" s="0" t="n">
        <f aca="false">IF(B11103&gt;1000,1,0)</f>
        <v>0</v>
      </c>
    </row>
    <row r="11104" customFormat="false" ht="12.8" hidden="false" customHeight="false" outlineLevel="0" collapsed="false">
      <c r="A11104" s="0" t="s">
        <v>8974</v>
      </c>
      <c r="B11104" s="0" t="n">
        <v>6</v>
      </c>
      <c r="C11104" s="0" t="n">
        <f aca="false">IF(B11104&gt;500,1,0)</f>
        <v>0</v>
      </c>
      <c r="D11104" s="0" t="n">
        <f aca="false">IF(B11104&gt;1000,1,0)</f>
        <v>0</v>
      </c>
    </row>
    <row r="11105" customFormat="false" ht="12.8" hidden="false" customHeight="false" outlineLevel="0" collapsed="false">
      <c r="A11105" s="0" t="s">
        <v>8975</v>
      </c>
      <c r="B11105" s="0" t="n">
        <v>11</v>
      </c>
      <c r="C11105" s="0" t="n">
        <f aca="false">IF(B11105&gt;500,1,0)</f>
        <v>0</v>
      </c>
      <c r="D11105" s="0" t="n">
        <f aca="false">IF(B11105&gt;1000,1,0)</f>
        <v>0</v>
      </c>
    </row>
    <row r="11106" customFormat="false" ht="12.8" hidden="false" customHeight="false" outlineLevel="0" collapsed="false">
      <c r="A11106" s="0" t="s">
        <v>8976</v>
      </c>
      <c r="B11106" s="0" t="n">
        <v>56</v>
      </c>
      <c r="C11106" s="0" t="n">
        <f aca="false">IF(B11106&gt;500,1,0)</f>
        <v>0</v>
      </c>
      <c r="D11106" s="0" t="n">
        <f aca="false">IF(B11106&gt;1000,1,0)</f>
        <v>0</v>
      </c>
    </row>
    <row r="11107" customFormat="false" ht="12.8" hidden="false" customHeight="false" outlineLevel="0" collapsed="false">
      <c r="A11107" s="0" t="s">
        <v>8977</v>
      </c>
      <c r="B11107" s="0" t="n">
        <v>27</v>
      </c>
      <c r="C11107" s="0" t="n">
        <f aca="false">IF(B11107&gt;500,1,0)</f>
        <v>0</v>
      </c>
      <c r="D11107" s="0" t="n">
        <f aca="false">IF(B11107&gt;1000,1,0)</f>
        <v>0</v>
      </c>
    </row>
    <row r="11108" customFormat="false" ht="12.8" hidden="false" customHeight="false" outlineLevel="0" collapsed="false">
      <c r="A11108" s="0" t="s">
        <v>8978</v>
      </c>
      <c r="B11108" s="0" t="n">
        <v>5</v>
      </c>
      <c r="C11108" s="0" t="n">
        <f aca="false">IF(B11108&gt;500,1,0)</f>
        <v>0</v>
      </c>
      <c r="D11108" s="0" t="n">
        <f aca="false">IF(B11108&gt;1000,1,0)</f>
        <v>0</v>
      </c>
    </row>
    <row r="11109" customFormat="false" ht="12.8" hidden="false" customHeight="false" outlineLevel="0" collapsed="false">
      <c r="A11109" s="0" t="s">
        <v>8979</v>
      </c>
      <c r="B11109" s="0" t="n">
        <v>193</v>
      </c>
      <c r="C11109" s="0" t="n">
        <f aca="false">IF(B11109&gt;500,1,0)</f>
        <v>0</v>
      </c>
      <c r="D11109" s="0" t="n">
        <f aca="false">IF(B11109&gt;1000,1,0)</f>
        <v>0</v>
      </c>
    </row>
    <row r="11110" customFormat="false" ht="12.8" hidden="false" customHeight="false" outlineLevel="0" collapsed="false">
      <c r="A11110" s="0" t="s">
        <v>8980</v>
      </c>
      <c r="B11110" s="0" t="n">
        <v>18</v>
      </c>
      <c r="C11110" s="0" t="n">
        <f aca="false">IF(B11110&gt;500,1,0)</f>
        <v>0</v>
      </c>
      <c r="D11110" s="0" t="n">
        <f aca="false">IF(B11110&gt;1000,1,0)</f>
        <v>0</v>
      </c>
    </row>
    <row r="11111" customFormat="false" ht="12.8" hidden="false" customHeight="false" outlineLevel="0" collapsed="false">
      <c r="A11111" s="0" t="n">
        <v>6303421156</v>
      </c>
      <c r="B11111" s="0" t="n">
        <v>19</v>
      </c>
      <c r="C11111" s="0" t="n">
        <f aca="false">IF(B11111&gt;500,1,0)</f>
        <v>0</v>
      </c>
      <c r="D11111" s="0" t="n">
        <f aca="false">IF(B11111&gt;1000,1,0)</f>
        <v>0</v>
      </c>
    </row>
    <row r="11112" customFormat="false" ht="12.8" hidden="false" customHeight="false" outlineLevel="0" collapsed="false">
      <c r="A11112" s="0" t="s">
        <v>8981</v>
      </c>
      <c r="B11112" s="0" t="n">
        <v>13</v>
      </c>
      <c r="C11112" s="0" t="n">
        <f aca="false">IF(B11112&gt;500,1,0)</f>
        <v>0</v>
      </c>
      <c r="D11112" s="0" t="n">
        <f aca="false">IF(B11112&gt;1000,1,0)</f>
        <v>0</v>
      </c>
    </row>
    <row r="11113" customFormat="false" ht="12.8" hidden="false" customHeight="false" outlineLevel="0" collapsed="false">
      <c r="A11113" s="0" t="s">
        <v>8982</v>
      </c>
      <c r="B11113" s="0" t="n">
        <v>14</v>
      </c>
      <c r="C11113" s="0" t="n">
        <f aca="false">IF(B11113&gt;500,1,0)</f>
        <v>0</v>
      </c>
      <c r="D11113" s="0" t="n">
        <f aca="false">IF(B11113&gt;1000,1,0)</f>
        <v>0</v>
      </c>
    </row>
    <row r="11114" customFormat="false" ht="12.8" hidden="false" customHeight="false" outlineLevel="0" collapsed="false">
      <c r="A11114" s="0" t="s">
        <v>8983</v>
      </c>
      <c r="B11114" s="0" t="n">
        <v>11</v>
      </c>
      <c r="C11114" s="0" t="n">
        <f aca="false">IF(B11114&gt;500,1,0)</f>
        <v>0</v>
      </c>
      <c r="D11114" s="0" t="n">
        <f aca="false">IF(B11114&gt;1000,1,0)</f>
        <v>0</v>
      </c>
    </row>
    <row r="11115" customFormat="false" ht="12.8" hidden="false" customHeight="false" outlineLevel="0" collapsed="false">
      <c r="A11115" s="0" t="s">
        <v>8984</v>
      </c>
      <c r="B11115" s="0" t="n">
        <v>8</v>
      </c>
      <c r="C11115" s="0" t="n">
        <f aca="false">IF(B11115&gt;500,1,0)</f>
        <v>0</v>
      </c>
      <c r="D11115" s="0" t="n">
        <f aca="false">IF(B11115&gt;1000,1,0)</f>
        <v>0</v>
      </c>
    </row>
    <row r="11116" customFormat="false" ht="12.8" hidden="false" customHeight="false" outlineLevel="0" collapsed="false">
      <c r="A11116" s="0" t="s">
        <v>8985</v>
      </c>
      <c r="B11116" s="0" t="n">
        <v>16</v>
      </c>
      <c r="C11116" s="0" t="n">
        <f aca="false">IF(B11116&gt;500,1,0)</f>
        <v>0</v>
      </c>
      <c r="D11116" s="0" t="n">
        <f aca="false">IF(B11116&gt;1000,1,0)</f>
        <v>0</v>
      </c>
    </row>
    <row r="11117" customFormat="false" ht="12.8" hidden="false" customHeight="false" outlineLevel="0" collapsed="false">
      <c r="A11117" s="0" t="s">
        <v>8986</v>
      </c>
      <c r="B11117" s="0" t="n">
        <v>5</v>
      </c>
      <c r="C11117" s="0" t="n">
        <f aca="false">IF(B11117&gt;500,1,0)</f>
        <v>0</v>
      </c>
      <c r="D11117" s="0" t="n">
        <f aca="false">IF(B11117&gt;1000,1,0)</f>
        <v>0</v>
      </c>
    </row>
    <row r="11118" customFormat="false" ht="12.8" hidden="false" customHeight="false" outlineLevel="0" collapsed="false">
      <c r="A11118" s="0" t="s">
        <v>8987</v>
      </c>
      <c r="B11118" s="0" t="n">
        <v>17</v>
      </c>
      <c r="C11118" s="0" t="n">
        <f aca="false">IF(B11118&gt;500,1,0)</f>
        <v>0</v>
      </c>
      <c r="D11118" s="0" t="n">
        <f aca="false">IF(B11118&gt;1000,1,0)</f>
        <v>0</v>
      </c>
    </row>
    <row r="11119" customFormat="false" ht="12.8" hidden="false" customHeight="false" outlineLevel="0" collapsed="false">
      <c r="A11119" s="0" t="n">
        <v>6302797535</v>
      </c>
      <c r="B11119" s="0" t="n">
        <v>136</v>
      </c>
      <c r="C11119" s="0" t="n">
        <f aca="false">IF(B11119&gt;500,1,0)</f>
        <v>0</v>
      </c>
      <c r="D11119" s="0" t="n">
        <f aca="false">IF(B11119&gt;1000,1,0)</f>
        <v>0</v>
      </c>
    </row>
    <row r="11120" customFormat="false" ht="12.8" hidden="false" customHeight="false" outlineLevel="0" collapsed="false">
      <c r="A11120" s="0" t="s">
        <v>8988</v>
      </c>
      <c r="B11120" s="0" t="n">
        <v>5</v>
      </c>
      <c r="C11120" s="0" t="n">
        <f aca="false">IF(B11120&gt;500,1,0)</f>
        <v>0</v>
      </c>
      <c r="D11120" s="0" t="n">
        <f aca="false">IF(B11120&gt;1000,1,0)</f>
        <v>0</v>
      </c>
    </row>
    <row r="11121" customFormat="false" ht="12.8" hidden="false" customHeight="false" outlineLevel="0" collapsed="false">
      <c r="A11121" s="0" t="s">
        <v>8989</v>
      </c>
      <c r="B11121" s="0" t="n">
        <v>8</v>
      </c>
      <c r="C11121" s="0" t="n">
        <f aca="false">IF(B11121&gt;500,1,0)</f>
        <v>0</v>
      </c>
      <c r="D11121" s="0" t="n">
        <f aca="false">IF(B11121&gt;1000,1,0)</f>
        <v>0</v>
      </c>
    </row>
    <row r="11122" customFormat="false" ht="12.8" hidden="false" customHeight="false" outlineLevel="0" collapsed="false">
      <c r="A11122" s="0" t="s">
        <v>8990</v>
      </c>
      <c r="B11122" s="0" t="n">
        <v>5</v>
      </c>
      <c r="C11122" s="0" t="n">
        <f aca="false">IF(B11122&gt;500,1,0)</f>
        <v>0</v>
      </c>
      <c r="D11122" s="0" t="n">
        <f aca="false">IF(B11122&gt;1000,1,0)</f>
        <v>0</v>
      </c>
    </row>
    <row r="11123" customFormat="false" ht="12.8" hidden="false" customHeight="false" outlineLevel="0" collapsed="false">
      <c r="A11123" s="0" t="n">
        <v>792840054</v>
      </c>
      <c r="B11123" s="0" t="n">
        <v>147</v>
      </c>
      <c r="C11123" s="0" t="n">
        <f aca="false">IF(B11123&gt;500,1,0)</f>
        <v>0</v>
      </c>
      <c r="D11123" s="0" t="n">
        <f aca="false">IF(B11123&gt;1000,1,0)</f>
        <v>0</v>
      </c>
    </row>
    <row r="11124" customFormat="false" ht="12.8" hidden="false" customHeight="false" outlineLevel="0" collapsed="false">
      <c r="A11124" s="0" t="s">
        <v>8991</v>
      </c>
      <c r="B11124" s="0" t="n">
        <v>8</v>
      </c>
      <c r="C11124" s="0" t="n">
        <f aca="false">IF(B11124&gt;500,1,0)</f>
        <v>0</v>
      </c>
      <c r="D11124" s="0" t="n">
        <f aca="false">IF(B11124&gt;1000,1,0)</f>
        <v>0</v>
      </c>
    </row>
    <row r="11125" customFormat="false" ht="12.8" hidden="false" customHeight="false" outlineLevel="0" collapsed="false">
      <c r="A11125" s="0" t="n">
        <v>783235798</v>
      </c>
      <c r="B11125" s="0" t="n">
        <v>43</v>
      </c>
      <c r="C11125" s="0" t="n">
        <f aca="false">IF(B11125&gt;500,1,0)</f>
        <v>0</v>
      </c>
      <c r="D11125" s="0" t="n">
        <f aca="false">IF(B11125&gt;1000,1,0)</f>
        <v>0</v>
      </c>
    </row>
    <row r="11126" customFormat="false" ht="12.8" hidden="false" customHeight="false" outlineLevel="0" collapsed="false">
      <c r="A11126" s="0" t="s">
        <v>8992</v>
      </c>
      <c r="B11126" s="0" t="n">
        <v>14</v>
      </c>
      <c r="C11126" s="0" t="n">
        <f aca="false">IF(B11126&gt;500,1,0)</f>
        <v>0</v>
      </c>
      <c r="D11126" s="0" t="n">
        <f aca="false">IF(B11126&gt;1000,1,0)</f>
        <v>0</v>
      </c>
    </row>
    <row r="11127" customFormat="false" ht="12.8" hidden="false" customHeight="false" outlineLevel="0" collapsed="false">
      <c r="A11127" s="0" t="s">
        <v>8993</v>
      </c>
      <c r="B11127" s="0" t="n">
        <v>120</v>
      </c>
      <c r="C11127" s="0" t="n">
        <f aca="false">IF(B11127&gt;500,1,0)</f>
        <v>0</v>
      </c>
      <c r="D11127" s="0" t="n">
        <f aca="false">IF(B11127&gt;1000,1,0)</f>
        <v>0</v>
      </c>
    </row>
    <row r="11128" customFormat="false" ht="12.8" hidden="false" customHeight="false" outlineLevel="0" collapsed="false">
      <c r="A11128" s="0" t="s">
        <v>8994</v>
      </c>
      <c r="B11128" s="0" t="n">
        <v>29</v>
      </c>
      <c r="C11128" s="0" t="n">
        <f aca="false">IF(B11128&gt;500,1,0)</f>
        <v>0</v>
      </c>
      <c r="D11128" s="0" t="n">
        <f aca="false">IF(B11128&gt;1000,1,0)</f>
        <v>0</v>
      </c>
    </row>
    <row r="11129" customFormat="false" ht="12.8" hidden="false" customHeight="false" outlineLevel="0" collapsed="false">
      <c r="A11129" s="0" t="s">
        <v>8995</v>
      </c>
      <c r="B11129" s="0" t="n">
        <v>19</v>
      </c>
      <c r="C11129" s="0" t="n">
        <f aca="false">IF(B11129&gt;500,1,0)</f>
        <v>0</v>
      </c>
      <c r="D11129" s="0" t="n">
        <f aca="false">IF(B11129&gt;1000,1,0)</f>
        <v>0</v>
      </c>
    </row>
    <row r="11130" customFormat="false" ht="12.8" hidden="false" customHeight="false" outlineLevel="0" collapsed="false">
      <c r="A11130" s="0" t="s">
        <v>8996</v>
      </c>
      <c r="B11130" s="0" t="n">
        <v>18</v>
      </c>
      <c r="C11130" s="0" t="n">
        <f aca="false">IF(B11130&gt;500,1,0)</f>
        <v>0</v>
      </c>
      <c r="D11130" s="0" t="n">
        <f aca="false">IF(B11130&gt;1000,1,0)</f>
        <v>0</v>
      </c>
    </row>
    <row r="11131" customFormat="false" ht="12.8" hidden="false" customHeight="false" outlineLevel="0" collapsed="false">
      <c r="A11131" s="0" t="s">
        <v>8997</v>
      </c>
      <c r="B11131" s="0" t="n">
        <v>9</v>
      </c>
      <c r="C11131" s="0" t="n">
        <f aca="false">IF(B11131&gt;500,1,0)</f>
        <v>0</v>
      </c>
      <c r="D11131" s="0" t="n">
        <f aca="false">IF(B11131&gt;1000,1,0)</f>
        <v>0</v>
      </c>
    </row>
    <row r="11132" customFormat="false" ht="12.8" hidden="false" customHeight="false" outlineLevel="0" collapsed="false">
      <c r="A11132" s="0" t="s">
        <v>8998</v>
      </c>
      <c r="B11132" s="0" t="n">
        <v>33</v>
      </c>
      <c r="C11132" s="0" t="n">
        <f aca="false">IF(B11132&gt;500,1,0)</f>
        <v>0</v>
      </c>
      <c r="D11132" s="0" t="n">
        <f aca="false">IF(B11132&gt;1000,1,0)</f>
        <v>0</v>
      </c>
    </row>
    <row r="11133" customFormat="false" ht="12.8" hidden="false" customHeight="false" outlineLevel="0" collapsed="false">
      <c r="A11133" s="0" t="s">
        <v>8999</v>
      </c>
      <c r="B11133" s="0" t="n">
        <v>32</v>
      </c>
      <c r="C11133" s="0" t="n">
        <f aca="false">IF(B11133&gt;500,1,0)</f>
        <v>0</v>
      </c>
      <c r="D11133" s="0" t="n">
        <f aca="false">IF(B11133&gt;1000,1,0)</f>
        <v>0</v>
      </c>
    </row>
    <row r="11134" customFormat="false" ht="12.8" hidden="false" customHeight="false" outlineLevel="0" collapsed="false">
      <c r="A11134" s="0" t="s">
        <v>9000</v>
      </c>
      <c r="B11134" s="0" t="n">
        <v>6</v>
      </c>
      <c r="C11134" s="0" t="n">
        <f aca="false">IF(B11134&gt;500,1,0)</f>
        <v>0</v>
      </c>
      <c r="D11134" s="0" t="n">
        <f aca="false">IF(B11134&gt;1000,1,0)</f>
        <v>0</v>
      </c>
    </row>
    <row r="11135" customFormat="false" ht="12.8" hidden="false" customHeight="false" outlineLevel="0" collapsed="false">
      <c r="A11135" s="0" t="s">
        <v>9001</v>
      </c>
      <c r="B11135" s="0" t="n">
        <v>5</v>
      </c>
      <c r="C11135" s="0" t="n">
        <f aca="false">IF(B11135&gt;500,1,0)</f>
        <v>0</v>
      </c>
      <c r="D11135" s="0" t="n">
        <f aca="false">IF(B11135&gt;1000,1,0)</f>
        <v>0</v>
      </c>
    </row>
    <row r="11136" customFormat="false" ht="12.8" hidden="false" customHeight="false" outlineLevel="0" collapsed="false">
      <c r="A11136" s="0" t="s">
        <v>9002</v>
      </c>
      <c r="B11136" s="0" t="n">
        <v>5</v>
      </c>
      <c r="C11136" s="0" t="n">
        <f aca="false">IF(B11136&gt;500,1,0)</f>
        <v>0</v>
      </c>
      <c r="D11136" s="0" t="n">
        <f aca="false">IF(B11136&gt;1000,1,0)</f>
        <v>0</v>
      </c>
    </row>
    <row r="11137" customFormat="false" ht="12.8" hidden="false" customHeight="false" outlineLevel="0" collapsed="false">
      <c r="A11137" s="0" t="s">
        <v>9003</v>
      </c>
      <c r="B11137" s="0" t="n">
        <v>40</v>
      </c>
      <c r="C11137" s="0" t="n">
        <f aca="false">IF(B11137&gt;500,1,0)</f>
        <v>0</v>
      </c>
      <c r="D11137" s="0" t="n">
        <f aca="false">IF(B11137&gt;1000,1,0)</f>
        <v>0</v>
      </c>
    </row>
    <row r="11138" customFormat="false" ht="12.8" hidden="false" customHeight="false" outlineLevel="0" collapsed="false">
      <c r="A11138" s="0" t="s">
        <v>9004</v>
      </c>
      <c r="B11138" s="0" t="n">
        <v>8</v>
      </c>
      <c r="C11138" s="0" t="n">
        <f aca="false">IF(B11138&gt;500,1,0)</f>
        <v>0</v>
      </c>
      <c r="D11138" s="0" t="n">
        <f aca="false">IF(B11138&gt;1000,1,0)</f>
        <v>0</v>
      </c>
    </row>
    <row r="11139" customFormat="false" ht="12.8" hidden="false" customHeight="false" outlineLevel="0" collapsed="false">
      <c r="A11139" s="0" t="n">
        <v>6302574072</v>
      </c>
      <c r="B11139" s="0" t="n">
        <v>12</v>
      </c>
      <c r="C11139" s="0" t="n">
        <f aca="false">IF(B11139&gt;500,1,0)</f>
        <v>0</v>
      </c>
      <c r="D11139" s="0" t="n">
        <f aca="false">IF(B11139&gt;1000,1,0)</f>
        <v>0</v>
      </c>
    </row>
    <row r="11140" customFormat="false" ht="12.8" hidden="false" customHeight="false" outlineLevel="0" collapsed="false">
      <c r="A11140" s="0" t="s">
        <v>9005</v>
      </c>
      <c r="B11140" s="0" t="n">
        <v>6</v>
      </c>
      <c r="C11140" s="0" t="n">
        <f aca="false">IF(B11140&gt;500,1,0)</f>
        <v>0</v>
      </c>
      <c r="D11140" s="0" t="n">
        <f aca="false">IF(B11140&gt;1000,1,0)</f>
        <v>0</v>
      </c>
    </row>
    <row r="11141" customFormat="false" ht="12.8" hidden="false" customHeight="false" outlineLevel="0" collapsed="false">
      <c r="A11141" s="0" t="n">
        <v>5554317812</v>
      </c>
      <c r="B11141" s="0" t="n">
        <v>9</v>
      </c>
      <c r="C11141" s="0" t="n">
        <f aca="false">IF(B11141&gt;500,1,0)</f>
        <v>0</v>
      </c>
      <c r="D11141" s="0" t="n">
        <f aca="false">IF(B11141&gt;1000,1,0)</f>
        <v>0</v>
      </c>
    </row>
    <row r="11142" customFormat="false" ht="12.8" hidden="false" customHeight="false" outlineLevel="0" collapsed="false">
      <c r="A11142" s="0" t="s">
        <v>9006</v>
      </c>
      <c r="B11142" s="0" t="n">
        <v>44</v>
      </c>
      <c r="C11142" s="0" t="n">
        <f aca="false">IF(B11142&gt;500,1,0)</f>
        <v>0</v>
      </c>
      <c r="D11142" s="0" t="n">
        <f aca="false">IF(B11142&gt;1000,1,0)</f>
        <v>0</v>
      </c>
    </row>
    <row r="11143" customFormat="false" ht="12.8" hidden="false" customHeight="false" outlineLevel="0" collapsed="false">
      <c r="A11143" s="0" t="n">
        <v>6304872534</v>
      </c>
      <c r="B11143" s="0" t="n">
        <v>10</v>
      </c>
      <c r="C11143" s="0" t="n">
        <f aca="false">IF(B11143&gt;500,1,0)</f>
        <v>0</v>
      </c>
      <c r="D11143" s="0" t="n">
        <f aca="false">IF(B11143&gt;1000,1,0)</f>
        <v>0</v>
      </c>
    </row>
    <row r="11144" customFormat="false" ht="12.8" hidden="false" customHeight="false" outlineLevel="0" collapsed="false">
      <c r="A11144" s="0" t="s">
        <v>9007</v>
      </c>
      <c r="B11144" s="0" t="n">
        <v>13</v>
      </c>
      <c r="C11144" s="0" t="n">
        <f aca="false">IF(B11144&gt;500,1,0)</f>
        <v>0</v>
      </c>
      <c r="D11144" s="0" t="n">
        <f aca="false">IF(B11144&gt;1000,1,0)</f>
        <v>0</v>
      </c>
    </row>
    <row r="11145" customFormat="false" ht="12.8" hidden="false" customHeight="false" outlineLevel="0" collapsed="false">
      <c r="A11145" s="0" t="s">
        <v>9008</v>
      </c>
      <c r="B11145" s="0" t="n">
        <v>5</v>
      </c>
      <c r="C11145" s="0" t="n">
        <f aca="false">IF(B11145&gt;500,1,0)</f>
        <v>0</v>
      </c>
      <c r="D11145" s="0" t="n">
        <f aca="false">IF(B11145&gt;1000,1,0)</f>
        <v>0</v>
      </c>
    </row>
    <row r="11146" customFormat="false" ht="12.8" hidden="false" customHeight="false" outlineLevel="0" collapsed="false">
      <c r="A11146" s="0" t="s">
        <v>9009</v>
      </c>
      <c r="B11146" s="0" t="n">
        <v>12</v>
      </c>
      <c r="C11146" s="0" t="n">
        <f aca="false">IF(B11146&gt;500,1,0)</f>
        <v>0</v>
      </c>
      <c r="D11146" s="0" t="n">
        <f aca="false">IF(B11146&gt;1000,1,0)</f>
        <v>0</v>
      </c>
    </row>
    <row r="11147" customFormat="false" ht="12.8" hidden="false" customHeight="false" outlineLevel="0" collapsed="false">
      <c r="A11147" s="0" t="s">
        <v>9010</v>
      </c>
      <c r="B11147" s="0" t="n">
        <v>18</v>
      </c>
      <c r="C11147" s="0" t="n">
        <f aca="false">IF(B11147&gt;500,1,0)</f>
        <v>0</v>
      </c>
      <c r="D11147" s="0" t="n">
        <f aca="false">IF(B11147&gt;1000,1,0)</f>
        <v>0</v>
      </c>
    </row>
    <row r="11148" customFormat="false" ht="12.8" hidden="false" customHeight="false" outlineLevel="0" collapsed="false">
      <c r="A11148" s="0" t="s">
        <v>9011</v>
      </c>
      <c r="B11148" s="0" t="n">
        <v>10</v>
      </c>
      <c r="C11148" s="0" t="n">
        <f aca="false">IF(B11148&gt;500,1,0)</f>
        <v>0</v>
      </c>
      <c r="D11148" s="0" t="n">
        <f aca="false">IF(B11148&gt;1000,1,0)</f>
        <v>0</v>
      </c>
    </row>
    <row r="11149" customFormat="false" ht="12.8" hidden="false" customHeight="false" outlineLevel="0" collapsed="false">
      <c r="A11149" s="0" t="s">
        <v>9012</v>
      </c>
      <c r="B11149" s="0" t="n">
        <v>10</v>
      </c>
      <c r="C11149" s="0" t="n">
        <f aca="false">IF(B11149&gt;500,1,0)</f>
        <v>0</v>
      </c>
      <c r="D11149" s="0" t="n">
        <f aca="false">IF(B11149&gt;1000,1,0)</f>
        <v>0</v>
      </c>
    </row>
    <row r="11150" customFormat="false" ht="12.8" hidden="false" customHeight="false" outlineLevel="0" collapsed="false">
      <c r="A11150" s="0" t="s">
        <v>9013</v>
      </c>
      <c r="B11150" s="0" t="n">
        <v>29</v>
      </c>
      <c r="C11150" s="0" t="n">
        <f aca="false">IF(B11150&gt;500,1,0)</f>
        <v>0</v>
      </c>
      <c r="D11150" s="0" t="n">
        <f aca="false">IF(B11150&gt;1000,1,0)</f>
        <v>0</v>
      </c>
    </row>
    <row r="11151" customFormat="false" ht="12.8" hidden="false" customHeight="false" outlineLevel="0" collapsed="false">
      <c r="A11151" s="0" t="s">
        <v>9014</v>
      </c>
      <c r="B11151" s="0" t="n">
        <v>28</v>
      </c>
      <c r="C11151" s="0" t="n">
        <f aca="false">IF(B11151&gt;500,1,0)</f>
        <v>0</v>
      </c>
      <c r="D11151" s="0" t="n">
        <f aca="false">IF(B11151&gt;1000,1,0)</f>
        <v>0</v>
      </c>
    </row>
    <row r="11152" customFormat="false" ht="12.8" hidden="false" customHeight="false" outlineLevel="0" collapsed="false">
      <c r="A11152" s="0" t="n">
        <v>6305304750</v>
      </c>
      <c r="B11152" s="0" t="n">
        <v>402</v>
      </c>
      <c r="C11152" s="0" t="n">
        <f aca="false">IF(B11152&gt;500,1,0)</f>
        <v>0</v>
      </c>
      <c r="D11152" s="0" t="n">
        <f aca="false">IF(B11152&gt;1000,1,0)</f>
        <v>0</v>
      </c>
    </row>
    <row r="11153" customFormat="false" ht="12.8" hidden="false" customHeight="false" outlineLevel="0" collapsed="false">
      <c r="A11153" s="0" t="n">
        <v>6300214567</v>
      </c>
      <c r="B11153" s="0" t="n">
        <v>153</v>
      </c>
      <c r="C11153" s="0" t="n">
        <f aca="false">IF(B11153&gt;500,1,0)</f>
        <v>0</v>
      </c>
      <c r="D11153" s="0" t="n">
        <f aca="false">IF(B11153&gt;1000,1,0)</f>
        <v>0</v>
      </c>
    </row>
    <row r="11154" customFormat="false" ht="12.8" hidden="false" customHeight="false" outlineLevel="0" collapsed="false">
      <c r="A11154" s="0" t="s">
        <v>9015</v>
      </c>
      <c r="B11154" s="0" t="n">
        <v>6</v>
      </c>
      <c r="C11154" s="0" t="n">
        <f aca="false">IF(B11154&gt;500,1,0)</f>
        <v>0</v>
      </c>
      <c r="D11154" s="0" t="n">
        <f aca="false">IF(B11154&gt;1000,1,0)</f>
        <v>0</v>
      </c>
    </row>
    <row r="11155" customFormat="false" ht="12.8" hidden="false" customHeight="false" outlineLevel="0" collapsed="false">
      <c r="A11155" s="0" t="s">
        <v>9016</v>
      </c>
      <c r="B11155" s="0" t="n">
        <v>12</v>
      </c>
      <c r="C11155" s="0" t="n">
        <f aca="false">IF(B11155&gt;500,1,0)</f>
        <v>0</v>
      </c>
      <c r="D11155" s="0" t="n">
        <f aca="false">IF(B11155&gt;1000,1,0)</f>
        <v>0</v>
      </c>
    </row>
    <row r="11156" customFormat="false" ht="12.8" hidden="false" customHeight="false" outlineLevel="0" collapsed="false">
      <c r="A11156" s="0" t="s">
        <v>9017</v>
      </c>
      <c r="B11156" s="0" t="n">
        <v>13</v>
      </c>
      <c r="C11156" s="0" t="n">
        <f aca="false">IF(B11156&gt;500,1,0)</f>
        <v>0</v>
      </c>
      <c r="D11156" s="0" t="n">
        <f aca="false">IF(B11156&gt;1000,1,0)</f>
        <v>0</v>
      </c>
    </row>
    <row r="11157" customFormat="false" ht="12.8" hidden="false" customHeight="false" outlineLevel="0" collapsed="false">
      <c r="A11157" s="0" t="n">
        <v>783240694</v>
      </c>
      <c r="B11157" s="0" t="n">
        <v>169</v>
      </c>
      <c r="C11157" s="0" t="n">
        <f aca="false">IF(B11157&gt;500,1,0)</f>
        <v>0</v>
      </c>
      <c r="D11157" s="0" t="n">
        <f aca="false">IF(B11157&gt;1000,1,0)</f>
        <v>0</v>
      </c>
    </row>
    <row r="11158" customFormat="false" ht="12.8" hidden="false" customHeight="false" outlineLevel="0" collapsed="false">
      <c r="A11158" s="0" t="s">
        <v>9018</v>
      </c>
      <c r="B11158" s="0" t="n">
        <v>27</v>
      </c>
      <c r="C11158" s="0" t="n">
        <f aca="false">IF(B11158&gt;500,1,0)</f>
        <v>0</v>
      </c>
      <c r="D11158" s="0" t="n">
        <f aca="false">IF(B11158&gt;1000,1,0)</f>
        <v>0</v>
      </c>
    </row>
    <row r="11159" customFormat="false" ht="12.8" hidden="false" customHeight="false" outlineLevel="0" collapsed="false">
      <c r="A11159" s="0" t="s">
        <v>9019</v>
      </c>
      <c r="B11159" s="0" t="n">
        <v>17</v>
      </c>
      <c r="C11159" s="0" t="n">
        <f aca="false">IF(B11159&gt;500,1,0)</f>
        <v>0</v>
      </c>
      <c r="D11159" s="0" t="n">
        <f aca="false">IF(B11159&gt;1000,1,0)</f>
        <v>0</v>
      </c>
    </row>
    <row r="11160" customFormat="false" ht="12.8" hidden="false" customHeight="false" outlineLevel="0" collapsed="false">
      <c r="A11160" s="0" t="s">
        <v>9020</v>
      </c>
      <c r="B11160" s="0" t="n">
        <v>22</v>
      </c>
      <c r="C11160" s="0" t="n">
        <f aca="false">IF(B11160&gt;500,1,0)</f>
        <v>0</v>
      </c>
      <c r="D11160" s="0" t="n">
        <f aca="false">IF(B11160&gt;1000,1,0)</f>
        <v>0</v>
      </c>
    </row>
    <row r="11161" customFormat="false" ht="12.8" hidden="false" customHeight="false" outlineLevel="0" collapsed="false">
      <c r="A11161" s="0" t="s">
        <v>9021</v>
      </c>
      <c r="B11161" s="0" t="n">
        <v>15</v>
      </c>
      <c r="C11161" s="0" t="n">
        <f aca="false">IF(B11161&gt;500,1,0)</f>
        <v>0</v>
      </c>
      <c r="D11161" s="0" t="n">
        <f aca="false">IF(B11161&gt;1000,1,0)</f>
        <v>0</v>
      </c>
    </row>
    <row r="11162" customFormat="false" ht="12.8" hidden="false" customHeight="false" outlineLevel="0" collapsed="false">
      <c r="A11162" s="0" t="s">
        <v>9022</v>
      </c>
      <c r="B11162" s="0" t="n">
        <v>6</v>
      </c>
      <c r="C11162" s="0" t="n">
        <f aca="false">IF(B11162&gt;500,1,0)</f>
        <v>0</v>
      </c>
      <c r="D11162" s="0" t="n">
        <f aca="false">IF(B11162&gt;1000,1,0)</f>
        <v>0</v>
      </c>
    </row>
    <row r="11163" customFormat="false" ht="12.8" hidden="false" customHeight="false" outlineLevel="0" collapsed="false">
      <c r="A11163" s="0" t="s">
        <v>9023</v>
      </c>
      <c r="B11163" s="0" t="n">
        <v>33</v>
      </c>
      <c r="C11163" s="0" t="n">
        <f aca="false">IF(B11163&gt;500,1,0)</f>
        <v>0</v>
      </c>
      <c r="D11163" s="0" t="n">
        <f aca="false">IF(B11163&gt;1000,1,0)</f>
        <v>0</v>
      </c>
    </row>
    <row r="11164" customFormat="false" ht="12.8" hidden="false" customHeight="false" outlineLevel="0" collapsed="false">
      <c r="A11164" s="0" t="n">
        <v>6301978285</v>
      </c>
      <c r="B11164" s="0" t="n">
        <v>9</v>
      </c>
      <c r="C11164" s="0" t="n">
        <f aca="false">IF(B11164&gt;500,1,0)</f>
        <v>0</v>
      </c>
      <c r="D11164" s="0" t="n">
        <f aca="false">IF(B11164&gt;1000,1,0)</f>
        <v>0</v>
      </c>
    </row>
    <row r="11165" customFormat="false" ht="12.8" hidden="false" customHeight="false" outlineLevel="0" collapsed="false">
      <c r="A11165" s="0" t="s">
        <v>9024</v>
      </c>
      <c r="B11165" s="0" t="n">
        <v>11</v>
      </c>
      <c r="C11165" s="0" t="n">
        <f aca="false">IF(B11165&gt;500,1,0)</f>
        <v>0</v>
      </c>
      <c r="D11165" s="0" t="n">
        <f aca="false">IF(B11165&gt;1000,1,0)</f>
        <v>0</v>
      </c>
    </row>
    <row r="11166" customFormat="false" ht="12.8" hidden="false" customHeight="false" outlineLevel="0" collapsed="false">
      <c r="A11166" s="0" t="s">
        <v>9025</v>
      </c>
      <c r="B11166" s="0" t="n">
        <v>33</v>
      </c>
      <c r="C11166" s="0" t="n">
        <f aca="false">IF(B11166&gt;500,1,0)</f>
        <v>0</v>
      </c>
      <c r="D11166" s="0" t="n">
        <f aca="false">IF(B11166&gt;1000,1,0)</f>
        <v>0</v>
      </c>
    </row>
    <row r="11167" customFormat="false" ht="12.8" hidden="false" customHeight="false" outlineLevel="0" collapsed="false">
      <c r="A11167" s="0" t="s">
        <v>9026</v>
      </c>
      <c r="B11167" s="0" t="n">
        <v>26</v>
      </c>
      <c r="C11167" s="0" t="n">
        <f aca="false">IF(B11167&gt;500,1,0)</f>
        <v>0</v>
      </c>
      <c r="D11167" s="0" t="n">
        <f aca="false">IF(B11167&gt;1000,1,0)</f>
        <v>0</v>
      </c>
    </row>
    <row r="11168" customFormat="false" ht="12.8" hidden="false" customHeight="false" outlineLevel="0" collapsed="false">
      <c r="A11168" s="0" t="s">
        <v>9027</v>
      </c>
      <c r="B11168" s="0" t="n">
        <v>25</v>
      </c>
      <c r="C11168" s="0" t="n">
        <f aca="false">IF(B11168&gt;500,1,0)</f>
        <v>0</v>
      </c>
      <c r="D11168" s="0" t="n">
        <f aca="false">IF(B11168&gt;1000,1,0)</f>
        <v>0</v>
      </c>
    </row>
    <row r="11169" customFormat="false" ht="12.8" hidden="false" customHeight="false" outlineLevel="0" collapsed="false">
      <c r="A11169" s="0" t="s">
        <v>9028</v>
      </c>
      <c r="B11169" s="0" t="n">
        <v>8</v>
      </c>
      <c r="C11169" s="0" t="n">
        <f aca="false">IF(B11169&gt;500,1,0)</f>
        <v>0</v>
      </c>
      <c r="D11169" s="0" t="n">
        <f aca="false">IF(B11169&gt;1000,1,0)</f>
        <v>0</v>
      </c>
    </row>
    <row r="11170" customFormat="false" ht="12.8" hidden="false" customHeight="false" outlineLevel="0" collapsed="false">
      <c r="A11170" s="0" t="s">
        <v>9029</v>
      </c>
      <c r="B11170" s="0" t="n">
        <v>10</v>
      </c>
      <c r="C11170" s="0" t="n">
        <f aca="false">IF(B11170&gt;500,1,0)</f>
        <v>0</v>
      </c>
      <c r="D11170" s="0" t="n">
        <f aca="false">IF(B11170&gt;1000,1,0)</f>
        <v>0</v>
      </c>
    </row>
    <row r="11171" customFormat="false" ht="12.8" hidden="false" customHeight="false" outlineLevel="0" collapsed="false">
      <c r="A11171" s="0" t="s">
        <v>9030</v>
      </c>
      <c r="B11171" s="0" t="n">
        <v>29</v>
      </c>
      <c r="C11171" s="0" t="n">
        <f aca="false">IF(B11171&gt;500,1,0)</f>
        <v>0</v>
      </c>
      <c r="D11171" s="0" t="n">
        <f aca="false">IF(B11171&gt;1000,1,0)</f>
        <v>0</v>
      </c>
    </row>
    <row r="11172" customFormat="false" ht="12.8" hidden="false" customHeight="false" outlineLevel="0" collapsed="false">
      <c r="A11172" s="0" t="s">
        <v>9031</v>
      </c>
      <c r="B11172" s="0" t="n">
        <v>6</v>
      </c>
      <c r="C11172" s="0" t="n">
        <f aca="false">IF(B11172&gt;500,1,0)</f>
        <v>0</v>
      </c>
      <c r="D11172" s="0" t="n">
        <f aca="false">IF(B11172&gt;1000,1,0)</f>
        <v>0</v>
      </c>
    </row>
    <row r="11173" customFormat="false" ht="12.8" hidden="false" customHeight="false" outlineLevel="0" collapsed="false">
      <c r="A11173" s="0" t="s">
        <v>9032</v>
      </c>
      <c r="B11173" s="0" t="n">
        <v>10</v>
      </c>
      <c r="C11173" s="0" t="n">
        <f aca="false">IF(B11173&gt;500,1,0)</f>
        <v>0</v>
      </c>
      <c r="D11173" s="0" t="n">
        <f aca="false">IF(B11173&gt;1000,1,0)</f>
        <v>0</v>
      </c>
    </row>
    <row r="11174" customFormat="false" ht="12.8" hidden="false" customHeight="false" outlineLevel="0" collapsed="false">
      <c r="A11174" s="0" t="n">
        <v>767812174</v>
      </c>
      <c r="B11174" s="0" t="n">
        <v>21</v>
      </c>
      <c r="C11174" s="0" t="n">
        <f aca="false">IF(B11174&gt;500,1,0)</f>
        <v>0</v>
      </c>
      <c r="D11174" s="0" t="n">
        <f aca="false">IF(B11174&gt;1000,1,0)</f>
        <v>0</v>
      </c>
    </row>
    <row r="11175" customFormat="false" ht="12.8" hidden="false" customHeight="false" outlineLevel="0" collapsed="false">
      <c r="A11175" s="0" t="s">
        <v>9033</v>
      </c>
      <c r="B11175" s="0" t="n">
        <v>10</v>
      </c>
      <c r="C11175" s="0" t="n">
        <f aca="false">IF(B11175&gt;500,1,0)</f>
        <v>0</v>
      </c>
      <c r="D11175" s="0" t="n">
        <f aca="false">IF(B11175&gt;1000,1,0)</f>
        <v>0</v>
      </c>
    </row>
    <row r="11176" customFormat="false" ht="12.8" hidden="false" customHeight="false" outlineLevel="0" collapsed="false">
      <c r="A11176" s="0" t="s">
        <v>9034</v>
      </c>
      <c r="B11176" s="0" t="n">
        <v>19</v>
      </c>
      <c r="C11176" s="0" t="n">
        <f aca="false">IF(B11176&gt;500,1,0)</f>
        <v>0</v>
      </c>
      <c r="D11176" s="0" t="n">
        <f aca="false">IF(B11176&gt;1000,1,0)</f>
        <v>0</v>
      </c>
    </row>
    <row r="11177" customFormat="false" ht="12.8" hidden="false" customHeight="false" outlineLevel="0" collapsed="false">
      <c r="A11177" s="0" t="n">
        <v>767819454</v>
      </c>
      <c r="B11177" s="0" t="n">
        <v>28</v>
      </c>
      <c r="C11177" s="0" t="n">
        <f aca="false">IF(B11177&gt;500,1,0)</f>
        <v>0</v>
      </c>
      <c r="D11177" s="0" t="n">
        <f aca="false">IF(B11177&gt;1000,1,0)</f>
        <v>0</v>
      </c>
    </row>
    <row r="11178" customFormat="false" ht="12.8" hidden="false" customHeight="false" outlineLevel="0" collapsed="false">
      <c r="A11178" s="0" t="s">
        <v>9035</v>
      </c>
      <c r="B11178" s="0" t="n">
        <v>6</v>
      </c>
      <c r="C11178" s="0" t="n">
        <f aca="false">IF(B11178&gt;500,1,0)</f>
        <v>0</v>
      </c>
      <c r="D11178" s="0" t="n">
        <f aca="false">IF(B11178&gt;1000,1,0)</f>
        <v>0</v>
      </c>
    </row>
    <row r="11179" customFormat="false" ht="12.8" hidden="false" customHeight="false" outlineLevel="0" collapsed="false">
      <c r="A11179" s="0" t="s">
        <v>9036</v>
      </c>
      <c r="B11179" s="0" t="n">
        <v>8</v>
      </c>
      <c r="C11179" s="0" t="n">
        <f aca="false">IF(B11179&gt;500,1,0)</f>
        <v>0</v>
      </c>
      <c r="D11179" s="0" t="n">
        <f aca="false">IF(B11179&gt;1000,1,0)</f>
        <v>0</v>
      </c>
    </row>
    <row r="11180" customFormat="false" ht="12.8" hidden="false" customHeight="false" outlineLevel="0" collapsed="false">
      <c r="A11180" s="0" t="s">
        <v>9037</v>
      </c>
      <c r="B11180" s="0" t="n">
        <v>13</v>
      </c>
      <c r="C11180" s="0" t="n">
        <f aca="false">IF(B11180&gt;500,1,0)</f>
        <v>0</v>
      </c>
      <c r="D11180" s="0" t="n">
        <f aca="false">IF(B11180&gt;1000,1,0)</f>
        <v>0</v>
      </c>
    </row>
    <row r="11181" customFormat="false" ht="12.8" hidden="false" customHeight="false" outlineLevel="0" collapsed="false">
      <c r="A11181" s="0" t="s">
        <v>9038</v>
      </c>
      <c r="B11181" s="0" t="n">
        <v>9</v>
      </c>
      <c r="C11181" s="0" t="n">
        <f aca="false">IF(B11181&gt;500,1,0)</f>
        <v>0</v>
      </c>
      <c r="D11181" s="0" t="n">
        <f aca="false">IF(B11181&gt;1000,1,0)</f>
        <v>0</v>
      </c>
    </row>
    <row r="11182" customFormat="false" ht="12.8" hidden="false" customHeight="false" outlineLevel="0" collapsed="false">
      <c r="A11182" s="0" t="s">
        <v>9039</v>
      </c>
      <c r="B11182" s="0" t="n">
        <v>8</v>
      </c>
      <c r="C11182" s="0" t="n">
        <f aca="false">IF(B11182&gt;500,1,0)</f>
        <v>0</v>
      </c>
      <c r="D11182" s="0" t="n">
        <f aca="false">IF(B11182&gt;1000,1,0)</f>
        <v>0</v>
      </c>
    </row>
    <row r="11183" customFormat="false" ht="12.8" hidden="false" customHeight="false" outlineLevel="0" collapsed="false">
      <c r="A11183" s="0" t="s">
        <v>9040</v>
      </c>
      <c r="B11183" s="0" t="n">
        <v>32</v>
      </c>
      <c r="C11183" s="0" t="n">
        <f aca="false">IF(B11183&gt;500,1,0)</f>
        <v>0</v>
      </c>
      <c r="D11183" s="0" t="n">
        <f aca="false">IF(B11183&gt;1000,1,0)</f>
        <v>0</v>
      </c>
    </row>
    <row r="11184" customFormat="false" ht="12.8" hidden="false" customHeight="false" outlineLevel="0" collapsed="false">
      <c r="A11184" s="0" t="s">
        <v>9041</v>
      </c>
      <c r="B11184" s="0" t="n">
        <v>7</v>
      </c>
      <c r="C11184" s="0" t="n">
        <f aca="false">IF(B11184&gt;500,1,0)</f>
        <v>0</v>
      </c>
      <c r="D11184" s="0" t="n">
        <f aca="false">IF(B11184&gt;1000,1,0)</f>
        <v>0</v>
      </c>
    </row>
    <row r="11185" customFormat="false" ht="12.8" hidden="false" customHeight="false" outlineLevel="0" collapsed="false">
      <c r="A11185" s="0" t="n">
        <v>6304639457</v>
      </c>
      <c r="B11185" s="0" t="n">
        <v>84</v>
      </c>
      <c r="C11185" s="0" t="n">
        <f aca="false">IF(B11185&gt;500,1,0)</f>
        <v>0</v>
      </c>
      <c r="D11185" s="0" t="n">
        <f aca="false">IF(B11185&gt;1000,1,0)</f>
        <v>0</v>
      </c>
    </row>
    <row r="11186" customFormat="false" ht="12.8" hidden="false" customHeight="false" outlineLevel="0" collapsed="false">
      <c r="A11186" s="0" t="s">
        <v>9042</v>
      </c>
      <c r="B11186" s="0" t="n">
        <v>11</v>
      </c>
      <c r="C11186" s="0" t="n">
        <f aca="false">IF(B11186&gt;500,1,0)</f>
        <v>0</v>
      </c>
      <c r="D11186" s="0" t="n">
        <f aca="false">IF(B11186&gt;1000,1,0)</f>
        <v>0</v>
      </c>
    </row>
    <row r="11187" customFormat="false" ht="12.8" hidden="false" customHeight="false" outlineLevel="0" collapsed="false">
      <c r="A11187" s="0" t="s">
        <v>9043</v>
      </c>
      <c r="B11187" s="0" t="n">
        <v>5</v>
      </c>
      <c r="C11187" s="0" t="n">
        <f aca="false">IF(B11187&gt;500,1,0)</f>
        <v>0</v>
      </c>
      <c r="D11187" s="0" t="n">
        <f aca="false">IF(B11187&gt;1000,1,0)</f>
        <v>0</v>
      </c>
    </row>
    <row r="11188" customFormat="false" ht="12.8" hidden="false" customHeight="false" outlineLevel="0" collapsed="false">
      <c r="A11188" s="0" t="s">
        <v>9044</v>
      </c>
      <c r="B11188" s="0" t="n">
        <v>7</v>
      </c>
      <c r="C11188" s="0" t="n">
        <f aca="false">IF(B11188&gt;500,1,0)</f>
        <v>0</v>
      </c>
      <c r="D11188" s="0" t="n">
        <f aca="false">IF(B11188&gt;1000,1,0)</f>
        <v>0</v>
      </c>
    </row>
    <row r="11189" customFormat="false" ht="12.8" hidden="false" customHeight="false" outlineLevel="0" collapsed="false">
      <c r="A11189" s="0" t="s">
        <v>9045</v>
      </c>
      <c r="B11189" s="0" t="n">
        <v>11</v>
      </c>
      <c r="C11189" s="0" t="n">
        <f aca="false">IF(B11189&gt;500,1,0)</f>
        <v>0</v>
      </c>
      <c r="D11189" s="0" t="n">
        <f aca="false">IF(B11189&gt;1000,1,0)</f>
        <v>0</v>
      </c>
    </row>
    <row r="11190" customFormat="false" ht="12.8" hidden="false" customHeight="false" outlineLevel="0" collapsed="false">
      <c r="A11190" s="0" t="n">
        <v>1573623806</v>
      </c>
      <c r="B11190" s="0" t="n">
        <v>9</v>
      </c>
      <c r="C11190" s="0" t="n">
        <f aca="false">IF(B11190&gt;500,1,0)</f>
        <v>0</v>
      </c>
      <c r="D11190" s="0" t="n">
        <f aca="false">IF(B11190&gt;1000,1,0)</f>
        <v>0</v>
      </c>
    </row>
    <row r="11191" customFormat="false" ht="12.8" hidden="false" customHeight="false" outlineLevel="0" collapsed="false">
      <c r="A11191" s="0" t="s">
        <v>9046</v>
      </c>
      <c r="B11191" s="0" t="n">
        <v>81</v>
      </c>
      <c r="C11191" s="0" t="n">
        <f aca="false">IF(B11191&gt;500,1,0)</f>
        <v>0</v>
      </c>
      <c r="D11191" s="0" t="n">
        <f aca="false">IF(B11191&gt;1000,1,0)</f>
        <v>0</v>
      </c>
    </row>
    <row r="11192" customFormat="false" ht="12.8" hidden="false" customHeight="false" outlineLevel="0" collapsed="false">
      <c r="A11192" s="0" t="n">
        <v>6301555406</v>
      </c>
      <c r="B11192" s="0" t="n">
        <v>16</v>
      </c>
      <c r="C11192" s="0" t="n">
        <f aca="false">IF(B11192&gt;500,1,0)</f>
        <v>0</v>
      </c>
      <c r="D11192" s="0" t="n">
        <f aca="false">IF(B11192&gt;1000,1,0)</f>
        <v>0</v>
      </c>
    </row>
    <row r="11193" customFormat="false" ht="12.8" hidden="false" customHeight="false" outlineLevel="0" collapsed="false">
      <c r="A11193" s="0" t="s">
        <v>9047</v>
      </c>
      <c r="B11193" s="0" t="n">
        <v>39</v>
      </c>
      <c r="C11193" s="0" t="n">
        <f aca="false">IF(B11193&gt;500,1,0)</f>
        <v>0</v>
      </c>
      <c r="D11193" s="0" t="n">
        <f aca="false">IF(B11193&gt;1000,1,0)</f>
        <v>0</v>
      </c>
    </row>
    <row r="11194" customFormat="false" ht="12.8" hidden="false" customHeight="false" outlineLevel="0" collapsed="false">
      <c r="A11194" s="0" t="n">
        <v>6302878756</v>
      </c>
      <c r="B11194" s="0" t="n">
        <v>72</v>
      </c>
      <c r="C11194" s="0" t="n">
        <f aca="false">IF(B11194&gt;500,1,0)</f>
        <v>0</v>
      </c>
      <c r="D11194" s="0" t="n">
        <f aca="false">IF(B11194&gt;1000,1,0)</f>
        <v>0</v>
      </c>
    </row>
    <row r="11195" customFormat="false" ht="12.8" hidden="false" customHeight="false" outlineLevel="0" collapsed="false">
      <c r="A11195" s="0" t="n">
        <v>780618106</v>
      </c>
      <c r="B11195" s="0" t="n">
        <v>6</v>
      </c>
      <c r="C11195" s="0" t="n">
        <f aca="false">IF(B11195&gt;500,1,0)</f>
        <v>0</v>
      </c>
      <c r="D11195" s="0" t="n">
        <f aca="false">IF(B11195&gt;1000,1,0)</f>
        <v>0</v>
      </c>
    </row>
    <row r="11196" customFormat="false" ht="12.8" hidden="false" customHeight="false" outlineLevel="0" collapsed="false">
      <c r="A11196" s="0" t="s">
        <v>9048</v>
      </c>
      <c r="B11196" s="0" t="n">
        <v>10</v>
      </c>
      <c r="C11196" s="0" t="n">
        <f aca="false">IF(B11196&gt;500,1,0)</f>
        <v>0</v>
      </c>
      <c r="D11196" s="0" t="n">
        <f aca="false">IF(B11196&gt;1000,1,0)</f>
        <v>0</v>
      </c>
    </row>
    <row r="11197" customFormat="false" ht="12.8" hidden="false" customHeight="false" outlineLevel="0" collapsed="false">
      <c r="A11197" s="0" t="s">
        <v>9049</v>
      </c>
      <c r="B11197" s="0" t="n">
        <v>8</v>
      </c>
      <c r="C11197" s="0" t="n">
        <f aca="false">IF(B11197&gt;500,1,0)</f>
        <v>0</v>
      </c>
      <c r="D11197" s="0" t="n">
        <f aca="false">IF(B11197&gt;1000,1,0)</f>
        <v>0</v>
      </c>
    </row>
    <row r="11198" customFormat="false" ht="12.8" hidden="false" customHeight="false" outlineLevel="0" collapsed="false">
      <c r="A11198" s="0" t="s">
        <v>9050</v>
      </c>
      <c r="B11198" s="0" t="n">
        <v>11</v>
      </c>
      <c r="C11198" s="0" t="n">
        <f aca="false">IF(B11198&gt;500,1,0)</f>
        <v>0</v>
      </c>
      <c r="D11198" s="0" t="n">
        <f aca="false">IF(B11198&gt;1000,1,0)</f>
        <v>0</v>
      </c>
    </row>
    <row r="11199" customFormat="false" ht="12.8" hidden="false" customHeight="false" outlineLevel="0" collapsed="false">
      <c r="A11199" s="0" t="n">
        <v>6301415132</v>
      </c>
      <c r="B11199" s="0" t="n">
        <v>9</v>
      </c>
      <c r="C11199" s="0" t="n">
        <f aca="false">IF(B11199&gt;500,1,0)</f>
        <v>0</v>
      </c>
      <c r="D11199" s="0" t="n">
        <f aca="false">IF(B11199&gt;1000,1,0)</f>
        <v>0</v>
      </c>
    </row>
    <row r="11200" customFormat="false" ht="12.8" hidden="false" customHeight="false" outlineLevel="0" collapsed="false">
      <c r="A11200" s="0" t="s">
        <v>9051</v>
      </c>
      <c r="B11200" s="0" t="n">
        <v>5</v>
      </c>
      <c r="C11200" s="0" t="n">
        <f aca="false">IF(B11200&gt;500,1,0)</f>
        <v>0</v>
      </c>
      <c r="D11200" s="0" t="n">
        <f aca="false">IF(B11200&gt;1000,1,0)</f>
        <v>0</v>
      </c>
    </row>
    <row r="11201" customFormat="false" ht="12.8" hidden="false" customHeight="false" outlineLevel="0" collapsed="false">
      <c r="A11201" s="0" t="s">
        <v>9052</v>
      </c>
      <c r="B11201" s="0" t="n">
        <v>5</v>
      </c>
      <c r="C11201" s="0" t="n">
        <f aca="false">IF(B11201&gt;500,1,0)</f>
        <v>0</v>
      </c>
      <c r="D11201" s="0" t="n">
        <f aca="false">IF(B11201&gt;1000,1,0)</f>
        <v>0</v>
      </c>
    </row>
    <row r="11202" customFormat="false" ht="12.8" hidden="false" customHeight="false" outlineLevel="0" collapsed="false">
      <c r="A11202" s="0" t="s">
        <v>9053</v>
      </c>
      <c r="B11202" s="0" t="n">
        <v>7</v>
      </c>
      <c r="C11202" s="0" t="n">
        <f aca="false">IF(B11202&gt;500,1,0)</f>
        <v>0</v>
      </c>
      <c r="D11202" s="0" t="n">
        <f aca="false">IF(B11202&gt;1000,1,0)</f>
        <v>0</v>
      </c>
    </row>
    <row r="11203" customFormat="false" ht="12.8" hidden="false" customHeight="false" outlineLevel="0" collapsed="false">
      <c r="A11203" s="0" t="s">
        <v>9054</v>
      </c>
      <c r="B11203" s="0" t="n">
        <v>7</v>
      </c>
      <c r="C11203" s="0" t="n">
        <f aca="false">IF(B11203&gt;500,1,0)</f>
        <v>0</v>
      </c>
      <c r="D11203" s="0" t="n">
        <f aca="false">IF(B11203&gt;1000,1,0)</f>
        <v>0</v>
      </c>
    </row>
    <row r="11204" customFormat="false" ht="12.8" hidden="false" customHeight="false" outlineLevel="0" collapsed="false">
      <c r="A11204" s="0" t="n">
        <v>6302287723</v>
      </c>
      <c r="B11204" s="0" t="n">
        <v>6</v>
      </c>
      <c r="C11204" s="0" t="n">
        <f aca="false">IF(B11204&gt;500,1,0)</f>
        <v>0</v>
      </c>
      <c r="D11204" s="0" t="n">
        <f aca="false">IF(B11204&gt;1000,1,0)</f>
        <v>0</v>
      </c>
    </row>
    <row r="11205" customFormat="false" ht="12.8" hidden="false" customHeight="false" outlineLevel="0" collapsed="false">
      <c r="A11205" s="0" t="s">
        <v>9055</v>
      </c>
      <c r="B11205" s="0" t="n">
        <v>11</v>
      </c>
      <c r="C11205" s="0" t="n">
        <f aca="false">IF(B11205&gt;500,1,0)</f>
        <v>0</v>
      </c>
      <c r="D11205" s="0" t="n">
        <f aca="false">IF(B11205&gt;1000,1,0)</f>
        <v>0</v>
      </c>
    </row>
    <row r="11206" customFormat="false" ht="12.8" hidden="false" customHeight="false" outlineLevel="0" collapsed="false">
      <c r="A11206" s="0" t="n">
        <v>6303118240</v>
      </c>
      <c r="B11206" s="0" t="n">
        <v>266</v>
      </c>
      <c r="C11206" s="0" t="n">
        <f aca="false">IF(B11206&gt;500,1,0)</f>
        <v>0</v>
      </c>
      <c r="D11206" s="0" t="n">
        <f aca="false">IF(B11206&gt;1000,1,0)</f>
        <v>0</v>
      </c>
    </row>
    <row r="11207" customFormat="false" ht="12.8" hidden="false" customHeight="false" outlineLevel="0" collapsed="false">
      <c r="A11207" s="0" t="s">
        <v>9056</v>
      </c>
      <c r="B11207" s="0" t="n">
        <v>43</v>
      </c>
      <c r="C11207" s="0" t="n">
        <f aca="false">IF(B11207&gt;500,1,0)</f>
        <v>0</v>
      </c>
      <c r="D11207" s="0" t="n">
        <f aca="false">IF(B11207&gt;1000,1,0)</f>
        <v>0</v>
      </c>
    </row>
    <row r="11208" customFormat="false" ht="12.8" hidden="false" customHeight="false" outlineLevel="0" collapsed="false">
      <c r="A11208" s="0" t="s">
        <v>9057</v>
      </c>
      <c r="B11208" s="0" t="n">
        <v>12</v>
      </c>
      <c r="C11208" s="0" t="n">
        <f aca="false">IF(B11208&gt;500,1,0)</f>
        <v>0</v>
      </c>
      <c r="D11208" s="0" t="n">
        <f aca="false">IF(B11208&gt;1000,1,0)</f>
        <v>0</v>
      </c>
    </row>
    <row r="11209" customFormat="false" ht="12.8" hidden="false" customHeight="false" outlineLevel="0" collapsed="false">
      <c r="A11209" s="0" t="n">
        <v>6302717671</v>
      </c>
      <c r="B11209" s="0" t="n">
        <v>7</v>
      </c>
      <c r="C11209" s="0" t="n">
        <f aca="false">IF(B11209&gt;500,1,0)</f>
        <v>0</v>
      </c>
      <c r="D11209" s="0" t="n">
        <f aca="false">IF(B11209&gt;1000,1,0)</f>
        <v>0</v>
      </c>
    </row>
    <row r="11210" customFormat="false" ht="12.8" hidden="false" customHeight="false" outlineLevel="0" collapsed="false">
      <c r="A11210" s="0" t="s">
        <v>9058</v>
      </c>
      <c r="B11210" s="0" t="n">
        <v>19</v>
      </c>
      <c r="C11210" s="0" t="n">
        <f aca="false">IF(B11210&gt;500,1,0)</f>
        <v>0</v>
      </c>
      <c r="D11210" s="0" t="n">
        <f aca="false">IF(B11210&gt;1000,1,0)</f>
        <v>0</v>
      </c>
    </row>
    <row r="11211" customFormat="false" ht="12.8" hidden="false" customHeight="false" outlineLevel="0" collapsed="false">
      <c r="A11211" s="0" t="s">
        <v>9059</v>
      </c>
      <c r="B11211" s="0" t="n">
        <v>11</v>
      </c>
      <c r="C11211" s="0" t="n">
        <f aca="false">IF(B11211&gt;500,1,0)</f>
        <v>0</v>
      </c>
      <c r="D11211" s="0" t="n">
        <f aca="false">IF(B11211&gt;1000,1,0)</f>
        <v>0</v>
      </c>
    </row>
    <row r="11212" customFormat="false" ht="12.8" hidden="false" customHeight="false" outlineLevel="0" collapsed="false">
      <c r="A11212" s="0" t="s">
        <v>9060</v>
      </c>
      <c r="B11212" s="0" t="n">
        <v>6</v>
      </c>
      <c r="C11212" s="0" t="n">
        <f aca="false">IF(B11212&gt;500,1,0)</f>
        <v>0</v>
      </c>
      <c r="D11212" s="0" t="n">
        <f aca="false">IF(B11212&gt;1000,1,0)</f>
        <v>0</v>
      </c>
    </row>
    <row r="11213" customFormat="false" ht="12.8" hidden="false" customHeight="false" outlineLevel="0" collapsed="false">
      <c r="A11213" s="0" t="s">
        <v>9061</v>
      </c>
      <c r="B11213" s="0" t="n">
        <v>5</v>
      </c>
      <c r="C11213" s="0" t="n">
        <f aca="false">IF(B11213&gt;500,1,0)</f>
        <v>0</v>
      </c>
      <c r="D11213" s="0" t="n">
        <f aca="false">IF(B11213&gt;1000,1,0)</f>
        <v>0</v>
      </c>
    </row>
    <row r="11214" customFormat="false" ht="12.8" hidden="false" customHeight="false" outlineLevel="0" collapsed="false">
      <c r="A11214" s="0" t="s">
        <v>9062</v>
      </c>
      <c r="B11214" s="0" t="n">
        <v>18</v>
      </c>
      <c r="C11214" s="0" t="n">
        <f aca="false">IF(B11214&gt;500,1,0)</f>
        <v>0</v>
      </c>
      <c r="D11214" s="0" t="n">
        <f aca="false">IF(B11214&gt;1000,1,0)</f>
        <v>0</v>
      </c>
    </row>
    <row r="11215" customFormat="false" ht="12.8" hidden="false" customHeight="false" outlineLevel="0" collapsed="false">
      <c r="A11215" s="0" t="s">
        <v>9063</v>
      </c>
      <c r="B11215" s="0" t="n">
        <v>5</v>
      </c>
      <c r="C11215" s="0" t="n">
        <f aca="false">IF(B11215&gt;500,1,0)</f>
        <v>0</v>
      </c>
      <c r="D11215" s="0" t="n">
        <f aca="false">IF(B11215&gt;1000,1,0)</f>
        <v>0</v>
      </c>
    </row>
    <row r="11216" customFormat="false" ht="12.8" hidden="false" customHeight="false" outlineLevel="0" collapsed="false">
      <c r="A11216" s="0" t="s">
        <v>9064</v>
      </c>
      <c r="B11216" s="0" t="n">
        <v>6</v>
      </c>
      <c r="C11216" s="0" t="n">
        <f aca="false">IF(B11216&gt;500,1,0)</f>
        <v>0</v>
      </c>
      <c r="D11216" s="0" t="n">
        <f aca="false">IF(B11216&gt;1000,1,0)</f>
        <v>0</v>
      </c>
    </row>
    <row r="11217" customFormat="false" ht="12.8" hidden="false" customHeight="false" outlineLevel="0" collapsed="false">
      <c r="A11217" s="0" t="s">
        <v>9065</v>
      </c>
      <c r="B11217" s="0" t="n">
        <v>852</v>
      </c>
      <c r="C11217" s="0" t="n">
        <f aca="false">IF(B11217&gt;500,1,0)</f>
        <v>1</v>
      </c>
      <c r="D11217" s="0" t="n">
        <f aca="false">IF(B11217&gt;1000,1,0)</f>
        <v>0</v>
      </c>
    </row>
    <row r="11218" customFormat="false" ht="12.8" hidden="false" customHeight="false" outlineLevel="0" collapsed="false">
      <c r="A11218" s="0" t="n">
        <v>6300213188</v>
      </c>
      <c r="B11218" s="0" t="n">
        <v>7</v>
      </c>
      <c r="C11218" s="0" t="n">
        <f aca="false">IF(B11218&gt;500,1,0)</f>
        <v>0</v>
      </c>
      <c r="D11218" s="0" t="n">
        <f aca="false">IF(B11218&gt;1000,1,0)</f>
        <v>0</v>
      </c>
    </row>
    <row r="11219" customFormat="false" ht="12.8" hidden="false" customHeight="false" outlineLevel="0" collapsed="false">
      <c r="A11219" s="0" t="s">
        <v>9066</v>
      </c>
      <c r="B11219" s="0" t="n">
        <v>7</v>
      </c>
      <c r="C11219" s="0" t="n">
        <f aca="false">IF(B11219&gt;500,1,0)</f>
        <v>0</v>
      </c>
      <c r="D11219" s="0" t="n">
        <f aca="false">IF(B11219&gt;1000,1,0)</f>
        <v>0</v>
      </c>
    </row>
    <row r="11220" customFormat="false" ht="12.8" hidden="false" customHeight="false" outlineLevel="0" collapsed="false">
      <c r="A11220" s="0" t="s">
        <v>9067</v>
      </c>
      <c r="B11220" s="0" t="n">
        <v>22</v>
      </c>
      <c r="C11220" s="0" t="n">
        <f aca="false">IF(B11220&gt;500,1,0)</f>
        <v>0</v>
      </c>
      <c r="D11220" s="0" t="n">
        <f aca="false">IF(B11220&gt;1000,1,0)</f>
        <v>0</v>
      </c>
    </row>
    <row r="11221" customFormat="false" ht="12.8" hidden="false" customHeight="false" outlineLevel="0" collapsed="false">
      <c r="A11221" s="0" t="s">
        <v>9068</v>
      </c>
      <c r="B11221" s="0" t="n">
        <v>13</v>
      </c>
      <c r="C11221" s="0" t="n">
        <f aca="false">IF(B11221&gt;500,1,0)</f>
        <v>0</v>
      </c>
      <c r="D11221" s="0" t="n">
        <f aca="false">IF(B11221&gt;1000,1,0)</f>
        <v>0</v>
      </c>
    </row>
    <row r="11222" customFormat="false" ht="12.8" hidden="false" customHeight="false" outlineLevel="0" collapsed="false">
      <c r="A11222" s="0" t="s">
        <v>9069</v>
      </c>
      <c r="B11222" s="0" t="n">
        <v>5</v>
      </c>
      <c r="C11222" s="0" t="n">
        <f aca="false">IF(B11222&gt;500,1,0)</f>
        <v>0</v>
      </c>
      <c r="D11222" s="0" t="n">
        <f aca="false">IF(B11222&gt;1000,1,0)</f>
        <v>0</v>
      </c>
    </row>
    <row r="11223" customFormat="false" ht="12.8" hidden="false" customHeight="false" outlineLevel="0" collapsed="false">
      <c r="A11223" s="0" t="s">
        <v>9070</v>
      </c>
      <c r="B11223" s="0" t="n">
        <v>5</v>
      </c>
      <c r="C11223" s="0" t="n">
        <f aca="false">IF(B11223&gt;500,1,0)</f>
        <v>0</v>
      </c>
      <c r="D11223" s="0" t="n">
        <f aca="false">IF(B11223&gt;1000,1,0)</f>
        <v>0</v>
      </c>
    </row>
    <row r="11224" customFormat="false" ht="12.8" hidden="false" customHeight="false" outlineLevel="0" collapsed="false">
      <c r="A11224" s="0" t="s">
        <v>9071</v>
      </c>
      <c r="B11224" s="0" t="n">
        <v>28</v>
      </c>
      <c r="C11224" s="0" t="n">
        <f aca="false">IF(B11224&gt;500,1,0)</f>
        <v>0</v>
      </c>
      <c r="D11224" s="0" t="n">
        <f aca="false">IF(B11224&gt;1000,1,0)</f>
        <v>0</v>
      </c>
    </row>
    <row r="11225" customFormat="false" ht="12.8" hidden="false" customHeight="false" outlineLevel="0" collapsed="false">
      <c r="A11225" s="0" t="n">
        <v>6305810079</v>
      </c>
      <c r="B11225" s="0" t="n">
        <v>36</v>
      </c>
      <c r="C11225" s="0" t="n">
        <f aca="false">IF(B11225&gt;500,1,0)</f>
        <v>0</v>
      </c>
      <c r="D11225" s="0" t="n">
        <f aca="false">IF(B11225&gt;1000,1,0)</f>
        <v>0</v>
      </c>
    </row>
    <row r="11226" customFormat="false" ht="12.8" hidden="false" customHeight="false" outlineLevel="0" collapsed="false">
      <c r="A11226" s="0" t="s">
        <v>9072</v>
      </c>
      <c r="B11226" s="0" t="n">
        <v>14</v>
      </c>
      <c r="C11226" s="0" t="n">
        <f aca="false">IF(B11226&gt;500,1,0)</f>
        <v>0</v>
      </c>
      <c r="D11226" s="0" t="n">
        <f aca="false">IF(B11226&gt;1000,1,0)</f>
        <v>0</v>
      </c>
    </row>
    <row r="11227" customFormat="false" ht="12.8" hidden="false" customHeight="false" outlineLevel="0" collapsed="false">
      <c r="A11227" s="0" t="s">
        <v>9073</v>
      </c>
      <c r="B11227" s="0" t="n">
        <v>702</v>
      </c>
      <c r="C11227" s="0" t="n">
        <f aca="false">IF(B11227&gt;500,1,0)</f>
        <v>1</v>
      </c>
      <c r="D11227" s="0" t="n">
        <f aca="false">IF(B11227&gt;1000,1,0)</f>
        <v>0</v>
      </c>
    </row>
    <row r="11228" customFormat="false" ht="12.8" hidden="false" customHeight="false" outlineLevel="0" collapsed="false">
      <c r="A11228" s="0" t="s">
        <v>9074</v>
      </c>
      <c r="B11228" s="0" t="n">
        <v>5</v>
      </c>
      <c r="C11228" s="0" t="n">
        <f aca="false">IF(B11228&gt;500,1,0)</f>
        <v>0</v>
      </c>
      <c r="D11228" s="0" t="n">
        <f aca="false">IF(B11228&gt;1000,1,0)</f>
        <v>0</v>
      </c>
    </row>
    <row r="11229" customFormat="false" ht="12.8" hidden="false" customHeight="false" outlineLevel="0" collapsed="false">
      <c r="A11229" s="0" t="n">
        <v>6305971196</v>
      </c>
      <c r="B11229" s="0" t="n">
        <v>24</v>
      </c>
      <c r="C11229" s="0" t="n">
        <f aca="false">IF(B11229&gt;500,1,0)</f>
        <v>0</v>
      </c>
      <c r="D11229" s="0" t="n">
        <f aca="false">IF(B11229&gt;1000,1,0)</f>
        <v>0</v>
      </c>
    </row>
    <row r="11230" customFormat="false" ht="12.8" hidden="false" customHeight="false" outlineLevel="0" collapsed="false">
      <c r="A11230" s="0" t="s">
        <v>9075</v>
      </c>
      <c r="B11230" s="0" t="n">
        <v>18</v>
      </c>
      <c r="C11230" s="0" t="n">
        <f aca="false">IF(B11230&gt;500,1,0)</f>
        <v>0</v>
      </c>
      <c r="D11230" s="0" t="n">
        <f aca="false">IF(B11230&gt;1000,1,0)</f>
        <v>0</v>
      </c>
    </row>
    <row r="11231" customFormat="false" ht="12.8" hidden="false" customHeight="false" outlineLevel="0" collapsed="false">
      <c r="A11231" s="0" t="s">
        <v>9076</v>
      </c>
      <c r="B11231" s="0" t="n">
        <v>82</v>
      </c>
      <c r="C11231" s="0" t="n">
        <f aca="false">IF(B11231&gt;500,1,0)</f>
        <v>0</v>
      </c>
      <c r="D11231" s="0" t="n">
        <f aca="false">IF(B11231&gt;1000,1,0)</f>
        <v>0</v>
      </c>
    </row>
    <row r="11232" customFormat="false" ht="12.8" hidden="false" customHeight="false" outlineLevel="0" collapsed="false">
      <c r="A11232" s="0" t="s">
        <v>9077</v>
      </c>
      <c r="B11232" s="0" t="n">
        <v>6</v>
      </c>
      <c r="C11232" s="0" t="n">
        <f aca="false">IF(B11232&gt;500,1,0)</f>
        <v>0</v>
      </c>
      <c r="D11232" s="0" t="n">
        <f aca="false">IF(B11232&gt;1000,1,0)</f>
        <v>0</v>
      </c>
    </row>
    <row r="11233" customFormat="false" ht="12.8" hidden="false" customHeight="false" outlineLevel="0" collapsed="false">
      <c r="A11233" s="0" t="s">
        <v>9078</v>
      </c>
      <c r="B11233" s="0" t="n">
        <v>5</v>
      </c>
      <c r="C11233" s="0" t="n">
        <f aca="false">IF(B11233&gt;500,1,0)</f>
        <v>0</v>
      </c>
      <c r="D11233" s="0" t="n">
        <f aca="false">IF(B11233&gt;1000,1,0)</f>
        <v>0</v>
      </c>
    </row>
    <row r="11234" customFormat="false" ht="12.8" hidden="false" customHeight="false" outlineLevel="0" collapsed="false">
      <c r="A11234" s="0" t="s">
        <v>9079</v>
      </c>
      <c r="B11234" s="0" t="n">
        <v>147</v>
      </c>
      <c r="C11234" s="0" t="n">
        <f aca="false">IF(B11234&gt;500,1,0)</f>
        <v>0</v>
      </c>
      <c r="D11234" s="0" t="n">
        <f aca="false">IF(B11234&gt;1000,1,0)</f>
        <v>0</v>
      </c>
    </row>
    <row r="11235" customFormat="false" ht="12.8" hidden="false" customHeight="false" outlineLevel="0" collapsed="false">
      <c r="A11235" s="0" t="s">
        <v>9080</v>
      </c>
      <c r="B11235" s="0" t="n">
        <v>24</v>
      </c>
      <c r="C11235" s="0" t="n">
        <f aca="false">IF(B11235&gt;500,1,0)</f>
        <v>0</v>
      </c>
      <c r="D11235" s="0" t="n">
        <f aca="false">IF(B11235&gt;1000,1,0)</f>
        <v>0</v>
      </c>
    </row>
    <row r="11236" customFormat="false" ht="12.8" hidden="false" customHeight="false" outlineLevel="0" collapsed="false">
      <c r="A11236" s="0" t="s">
        <v>9081</v>
      </c>
      <c r="B11236" s="0" t="n">
        <v>11</v>
      </c>
      <c r="C11236" s="0" t="n">
        <f aca="false">IF(B11236&gt;500,1,0)</f>
        <v>0</v>
      </c>
      <c r="D11236" s="0" t="n">
        <f aca="false">IF(B11236&gt;1000,1,0)</f>
        <v>0</v>
      </c>
    </row>
    <row r="11237" customFormat="false" ht="12.8" hidden="false" customHeight="false" outlineLevel="0" collapsed="false">
      <c r="A11237" s="0" t="s">
        <v>9082</v>
      </c>
      <c r="B11237" s="0" t="n">
        <v>12</v>
      </c>
      <c r="C11237" s="0" t="n">
        <f aca="false">IF(B11237&gt;500,1,0)</f>
        <v>0</v>
      </c>
      <c r="D11237" s="0" t="n">
        <f aca="false">IF(B11237&gt;1000,1,0)</f>
        <v>0</v>
      </c>
    </row>
    <row r="11238" customFormat="false" ht="12.8" hidden="false" customHeight="false" outlineLevel="0" collapsed="false">
      <c r="A11238" s="0" t="s">
        <v>9083</v>
      </c>
      <c r="B11238" s="0" t="n">
        <v>5</v>
      </c>
      <c r="C11238" s="0" t="n">
        <f aca="false">IF(B11238&gt;500,1,0)</f>
        <v>0</v>
      </c>
      <c r="D11238" s="0" t="n">
        <f aca="false">IF(B11238&gt;1000,1,0)</f>
        <v>0</v>
      </c>
    </row>
    <row r="11239" customFormat="false" ht="12.8" hidden="false" customHeight="false" outlineLevel="0" collapsed="false">
      <c r="A11239" s="0" t="s">
        <v>9084</v>
      </c>
      <c r="B11239" s="0" t="n">
        <v>9</v>
      </c>
      <c r="C11239" s="0" t="n">
        <f aca="false">IF(B11239&gt;500,1,0)</f>
        <v>0</v>
      </c>
      <c r="D11239" s="0" t="n">
        <f aca="false">IF(B11239&gt;1000,1,0)</f>
        <v>0</v>
      </c>
    </row>
    <row r="11240" customFormat="false" ht="12.8" hidden="false" customHeight="false" outlineLevel="0" collapsed="false">
      <c r="A11240" s="0" t="s">
        <v>9085</v>
      </c>
      <c r="B11240" s="0" t="n">
        <v>10</v>
      </c>
      <c r="C11240" s="0" t="n">
        <f aca="false">IF(B11240&gt;500,1,0)</f>
        <v>0</v>
      </c>
      <c r="D11240" s="0" t="n">
        <f aca="false">IF(B11240&gt;1000,1,0)</f>
        <v>0</v>
      </c>
    </row>
    <row r="11241" customFormat="false" ht="12.8" hidden="false" customHeight="false" outlineLevel="0" collapsed="false">
      <c r="A11241" s="0" t="n">
        <v>6305492255</v>
      </c>
      <c r="B11241" s="0" t="n">
        <v>7</v>
      </c>
      <c r="C11241" s="0" t="n">
        <f aca="false">IF(B11241&gt;500,1,0)</f>
        <v>0</v>
      </c>
      <c r="D11241" s="0" t="n">
        <f aca="false">IF(B11241&gt;1000,1,0)</f>
        <v>0</v>
      </c>
    </row>
    <row r="11242" customFormat="false" ht="12.8" hidden="false" customHeight="false" outlineLevel="0" collapsed="false">
      <c r="A11242" s="0" t="n">
        <v>6303103790</v>
      </c>
      <c r="B11242" s="0" t="n">
        <v>7</v>
      </c>
      <c r="C11242" s="0" t="n">
        <f aca="false">IF(B11242&gt;500,1,0)</f>
        <v>0</v>
      </c>
      <c r="D11242" s="0" t="n">
        <f aca="false">IF(B11242&gt;1000,1,0)</f>
        <v>0</v>
      </c>
    </row>
    <row r="11243" customFormat="false" ht="12.8" hidden="false" customHeight="false" outlineLevel="0" collapsed="false">
      <c r="A11243" s="0" t="s">
        <v>9086</v>
      </c>
      <c r="B11243" s="0" t="n">
        <v>17</v>
      </c>
      <c r="C11243" s="0" t="n">
        <f aca="false">IF(B11243&gt;500,1,0)</f>
        <v>0</v>
      </c>
      <c r="D11243" s="0" t="n">
        <f aca="false">IF(B11243&gt;1000,1,0)</f>
        <v>0</v>
      </c>
    </row>
    <row r="11244" customFormat="false" ht="12.8" hidden="false" customHeight="false" outlineLevel="0" collapsed="false">
      <c r="A11244" s="0" t="n">
        <v>6300271420</v>
      </c>
      <c r="B11244" s="0" t="n">
        <v>105</v>
      </c>
      <c r="C11244" s="0" t="n">
        <f aca="false">IF(B11244&gt;500,1,0)</f>
        <v>0</v>
      </c>
      <c r="D11244" s="0" t="n">
        <f aca="false">IF(B11244&gt;1000,1,0)</f>
        <v>0</v>
      </c>
    </row>
    <row r="11245" customFormat="false" ht="12.8" hidden="false" customHeight="false" outlineLevel="0" collapsed="false">
      <c r="A11245" s="0" t="s">
        <v>9087</v>
      </c>
      <c r="B11245" s="0" t="n">
        <v>44</v>
      </c>
      <c r="C11245" s="0" t="n">
        <f aca="false">IF(B11245&gt;500,1,0)</f>
        <v>0</v>
      </c>
      <c r="D11245" s="0" t="n">
        <f aca="false">IF(B11245&gt;1000,1,0)</f>
        <v>0</v>
      </c>
    </row>
    <row r="11246" customFormat="false" ht="12.8" hidden="false" customHeight="false" outlineLevel="0" collapsed="false">
      <c r="A11246" s="0" t="s">
        <v>9088</v>
      </c>
      <c r="B11246" s="0" t="n">
        <v>21</v>
      </c>
      <c r="C11246" s="0" t="n">
        <f aca="false">IF(B11246&gt;500,1,0)</f>
        <v>0</v>
      </c>
      <c r="D11246" s="0" t="n">
        <f aca="false">IF(B11246&gt;1000,1,0)</f>
        <v>0</v>
      </c>
    </row>
    <row r="11247" customFormat="false" ht="12.8" hidden="false" customHeight="false" outlineLevel="0" collapsed="false">
      <c r="A11247" s="0" t="s">
        <v>9089</v>
      </c>
      <c r="B11247" s="0" t="n">
        <v>6</v>
      </c>
      <c r="C11247" s="0" t="n">
        <f aca="false">IF(B11247&gt;500,1,0)</f>
        <v>0</v>
      </c>
      <c r="D11247" s="0" t="n">
        <f aca="false">IF(B11247&gt;1000,1,0)</f>
        <v>0</v>
      </c>
    </row>
    <row r="11248" customFormat="false" ht="12.8" hidden="false" customHeight="false" outlineLevel="0" collapsed="false">
      <c r="A11248" s="0" t="s">
        <v>9090</v>
      </c>
      <c r="B11248" s="0" t="n">
        <v>9</v>
      </c>
      <c r="C11248" s="0" t="n">
        <f aca="false">IF(B11248&gt;500,1,0)</f>
        <v>0</v>
      </c>
      <c r="D11248" s="0" t="n">
        <f aca="false">IF(B11248&gt;1000,1,0)</f>
        <v>0</v>
      </c>
    </row>
    <row r="11249" customFormat="false" ht="12.8" hidden="false" customHeight="false" outlineLevel="0" collapsed="false">
      <c r="A11249" s="0" t="s">
        <v>9091</v>
      </c>
      <c r="B11249" s="0" t="n">
        <v>5</v>
      </c>
      <c r="C11249" s="0" t="n">
        <f aca="false">IF(B11249&gt;500,1,0)</f>
        <v>0</v>
      </c>
      <c r="D11249" s="0" t="n">
        <f aca="false">IF(B11249&gt;1000,1,0)</f>
        <v>0</v>
      </c>
    </row>
    <row r="11250" customFormat="false" ht="12.8" hidden="false" customHeight="false" outlineLevel="0" collapsed="false">
      <c r="A11250" s="0" t="s">
        <v>9092</v>
      </c>
      <c r="B11250" s="0" t="n">
        <v>5</v>
      </c>
      <c r="C11250" s="0" t="n">
        <f aca="false">IF(B11250&gt;500,1,0)</f>
        <v>0</v>
      </c>
      <c r="D11250" s="0" t="n">
        <f aca="false">IF(B11250&gt;1000,1,0)</f>
        <v>0</v>
      </c>
    </row>
    <row r="11251" customFormat="false" ht="12.8" hidden="false" customHeight="false" outlineLevel="0" collapsed="false">
      <c r="A11251" s="0" t="s">
        <v>9093</v>
      </c>
      <c r="B11251" s="0" t="n">
        <v>48</v>
      </c>
      <c r="C11251" s="0" t="n">
        <f aca="false">IF(B11251&gt;500,1,0)</f>
        <v>0</v>
      </c>
      <c r="D11251" s="0" t="n">
        <f aca="false">IF(B11251&gt;1000,1,0)</f>
        <v>0</v>
      </c>
    </row>
    <row r="11252" customFormat="false" ht="12.8" hidden="false" customHeight="false" outlineLevel="0" collapsed="false">
      <c r="A11252" s="0" t="s">
        <v>9094</v>
      </c>
      <c r="B11252" s="0" t="n">
        <v>8</v>
      </c>
      <c r="C11252" s="0" t="n">
        <f aca="false">IF(B11252&gt;500,1,0)</f>
        <v>0</v>
      </c>
      <c r="D11252" s="0" t="n">
        <f aca="false">IF(B11252&gt;1000,1,0)</f>
        <v>0</v>
      </c>
    </row>
    <row r="11253" customFormat="false" ht="12.8" hidden="false" customHeight="false" outlineLevel="0" collapsed="false">
      <c r="A11253" s="0" t="s">
        <v>9095</v>
      </c>
      <c r="B11253" s="0" t="n">
        <v>49</v>
      </c>
      <c r="C11253" s="0" t="n">
        <f aca="false">IF(B11253&gt;500,1,0)</f>
        <v>0</v>
      </c>
      <c r="D11253" s="0" t="n">
        <f aca="false">IF(B11253&gt;1000,1,0)</f>
        <v>0</v>
      </c>
    </row>
    <row r="11254" customFormat="false" ht="12.8" hidden="false" customHeight="false" outlineLevel="0" collapsed="false">
      <c r="A11254" s="0" t="s">
        <v>9096</v>
      </c>
      <c r="B11254" s="0" t="n">
        <v>68</v>
      </c>
      <c r="C11254" s="0" t="n">
        <f aca="false">IF(B11254&gt;500,1,0)</f>
        <v>0</v>
      </c>
      <c r="D11254" s="0" t="n">
        <f aca="false">IF(B11254&gt;1000,1,0)</f>
        <v>0</v>
      </c>
    </row>
    <row r="11255" customFormat="false" ht="12.8" hidden="false" customHeight="false" outlineLevel="0" collapsed="false">
      <c r="A11255" s="0" t="s">
        <v>9097</v>
      </c>
      <c r="B11255" s="0" t="n">
        <v>12</v>
      </c>
      <c r="C11255" s="0" t="n">
        <f aca="false">IF(B11255&gt;500,1,0)</f>
        <v>0</v>
      </c>
      <c r="D11255" s="0" t="n">
        <f aca="false">IF(B11255&gt;1000,1,0)</f>
        <v>0</v>
      </c>
    </row>
    <row r="11256" customFormat="false" ht="12.8" hidden="false" customHeight="false" outlineLevel="0" collapsed="false">
      <c r="A11256" s="0" t="s">
        <v>9098</v>
      </c>
      <c r="B11256" s="0" t="n">
        <v>29</v>
      </c>
      <c r="C11256" s="0" t="n">
        <f aca="false">IF(B11256&gt;500,1,0)</f>
        <v>0</v>
      </c>
      <c r="D11256" s="0" t="n">
        <f aca="false">IF(B11256&gt;1000,1,0)</f>
        <v>0</v>
      </c>
    </row>
    <row r="11257" customFormat="false" ht="12.8" hidden="false" customHeight="false" outlineLevel="0" collapsed="false">
      <c r="A11257" s="0" t="s">
        <v>9099</v>
      </c>
      <c r="B11257" s="0" t="n">
        <v>9</v>
      </c>
      <c r="C11257" s="0" t="n">
        <f aca="false">IF(B11257&gt;500,1,0)</f>
        <v>0</v>
      </c>
      <c r="D11257" s="0" t="n">
        <f aca="false">IF(B11257&gt;1000,1,0)</f>
        <v>0</v>
      </c>
    </row>
    <row r="11258" customFormat="false" ht="12.8" hidden="false" customHeight="false" outlineLevel="0" collapsed="false">
      <c r="A11258" s="0" t="s">
        <v>9100</v>
      </c>
      <c r="B11258" s="0" t="n">
        <v>97</v>
      </c>
      <c r="C11258" s="0" t="n">
        <f aca="false">IF(B11258&gt;500,1,0)</f>
        <v>0</v>
      </c>
      <c r="D11258" s="0" t="n">
        <f aca="false">IF(B11258&gt;1000,1,0)</f>
        <v>0</v>
      </c>
    </row>
    <row r="11259" customFormat="false" ht="12.8" hidden="false" customHeight="false" outlineLevel="0" collapsed="false">
      <c r="A11259" s="0" t="s">
        <v>9101</v>
      </c>
      <c r="B11259" s="0" t="n">
        <v>8</v>
      </c>
      <c r="C11259" s="0" t="n">
        <f aca="false">IF(B11259&gt;500,1,0)</f>
        <v>0</v>
      </c>
      <c r="D11259" s="0" t="n">
        <f aca="false">IF(B11259&gt;1000,1,0)</f>
        <v>0</v>
      </c>
    </row>
    <row r="11260" customFormat="false" ht="12.8" hidden="false" customHeight="false" outlineLevel="0" collapsed="false">
      <c r="A11260" s="0" t="s">
        <v>9102</v>
      </c>
      <c r="B11260" s="0" t="n">
        <v>135</v>
      </c>
      <c r="C11260" s="0" t="n">
        <f aca="false">IF(B11260&gt;500,1,0)</f>
        <v>0</v>
      </c>
      <c r="D11260" s="0" t="n">
        <f aca="false">IF(B11260&gt;1000,1,0)</f>
        <v>0</v>
      </c>
    </row>
    <row r="11261" customFormat="false" ht="12.8" hidden="false" customHeight="false" outlineLevel="0" collapsed="false">
      <c r="A11261" s="0" t="s">
        <v>9103</v>
      </c>
      <c r="B11261" s="0" t="n">
        <v>29</v>
      </c>
      <c r="C11261" s="0" t="n">
        <f aca="false">IF(B11261&gt;500,1,0)</f>
        <v>0</v>
      </c>
      <c r="D11261" s="0" t="n">
        <f aca="false">IF(B11261&gt;1000,1,0)</f>
        <v>0</v>
      </c>
    </row>
    <row r="11262" customFormat="false" ht="12.8" hidden="false" customHeight="false" outlineLevel="0" collapsed="false">
      <c r="A11262" s="0" t="s">
        <v>9104</v>
      </c>
      <c r="B11262" s="0" t="n">
        <v>46</v>
      </c>
      <c r="C11262" s="0" t="n">
        <f aca="false">IF(B11262&gt;500,1,0)</f>
        <v>0</v>
      </c>
      <c r="D11262" s="0" t="n">
        <f aca="false">IF(B11262&gt;1000,1,0)</f>
        <v>0</v>
      </c>
    </row>
    <row r="11263" customFormat="false" ht="12.8" hidden="false" customHeight="false" outlineLevel="0" collapsed="false">
      <c r="A11263" s="0" t="s">
        <v>9105</v>
      </c>
      <c r="B11263" s="0" t="n">
        <v>15</v>
      </c>
      <c r="C11263" s="0" t="n">
        <f aca="false">IF(B11263&gt;500,1,0)</f>
        <v>0</v>
      </c>
      <c r="D11263" s="0" t="n">
        <f aca="false">IF(B11263&gt;1000,1,0)</f>
        <v>0</v>
      </c>
    </row>
    <row r="11264" customFormat="false" ht="12.8" hidden="false" customHeight="false" outlineLevel="0" collapsed="false">
      <c r="A11264" s="0" t="n">
        <v>6305371563</v>
      </c>
      <c r="B11264" s="0" t="n">
        <v>5</v>
      </c>
      <c r="C11264" s="0" t="n">
        <f aca="false">IF(B11264&gt;500,1,0)</f>
        <v>0</v>
      </c>
      <c r="D11264" s="0" t="n">
        <f aca="false">IF(B11264&gt;1000,1,0)</f>
        <v>0</v>
      </c>
    </row>
    <row r="11265" customFormat="false" ht="12.8" hidden="false" customHeight="false" outlineLevel="0" collapsed="false">
      <c r="A11265" s="0" t="s">
        <v>9106</v>
      </c>
      <c r="B11265" s="0" t="n">
        <v>123</v>
      </c>
      <c r="C11265" s="0" t="n">
        <f aca="false">IF(B11265&gt;500,1,0)</f>
        <v>0</v>
      </c>
      <c r="D11265" s="0" t="n">
        <f aca="false">IF(B11265&gt;1000,1,0)</f>
        <v>0</v>
      </c>
    </row>
    <row r="11266" customFormat="false" ht="12.8" hidden="false" customHeight="false" outlineLevel="0" collapsed="false">
      <c r="A11266" s="0" t="s">
        <v>9107</v>
      </c>
      <c r="B11266" s="0" t="n">
        <v>6</v>
      </c>
      <c r="C11266" s="0" t="n">
        <f aca="false">IF(B11266&gt;500,1,0)</f>
        <v>0</v>
      </c>
      <c r="D11266" s="0" t="n">
        <f aca="false">IF(B11266&gt;1000,1,0)</f>
        <v>0</v>
      </c>
    </row>
    <row r="11267" customFormat="false" ht="12.8" hidden="false" customHeight="false" outlineLevel="0" collapsed="false">
      <c r="A11267" s="0" t="s">
        <v>9108</v>
      </c>
      <c r="B11267" s="0" t="n">
        <v>14</v>
      </c>
      <c r="C11267" s="0" t="n">
        <f aca="false">IF(B11267&gt;500,1,0)</f>
        <v>0</v>
      </c>
      <c r="D11267" s="0" t="n">
        <f aca="false">IF(B11267&gt;1000,1,0)</f>
        <v>0</v>
      </c>
    </row>
    <row r="11268" customFormat="false" ht="12.8" hidden="false" customHeight="false" outlineLevel="0" collapsed="false">
      <c r="A11268" s="0" t="s">
        <v>9109</v>
      </c>
      <c r="B11268" s="0" t="n">
        <v>5</v>
      </c>
      <c r="C11268" s="0" t="n">
        <f aca="false">IF(B11268&gt;500,1,0)</f>
        <v>0</v>
      </c>
      <c r="D11268" s="0" t="n">
        <f aca="false">IF(B11268&gt;1000,1,0)</f>
        <v>0</v>
      </c>
    </row>
    <row r="11269" customFormat="false" ht="12.8" hidden="false" customHeight="false" outlineLevel="0" collapsed="false">
      <c r="A11269" s="0" t="s">
        <v>9110</v>
      </c>
      <c r="B11269" s="0" t="n">
        <v>68</v>
      </c>
      <c r="C11269" s="0" t="n">
        <f aca="false">IF(B11269&gt;500,1,0)</f>
        <v>0</v>
      </c>
      <c r="D11269" s="0" t="n">
        <f aca="false">IF(B11269&gt;1000,1,0)</f>
        <v>0</v>
      </c>
    </row>
    <row r="11270" customFormat="false" ht="12.8" hidden="false" customHeight="false" outlineLevel="0" collapsed="false">
      <c r="A11270" s="0" t="s">
        <v>9111</v>
      </c>
      <c r="B11270" s="0" t="n">
        <v>24</v>
      </c>
      <c r="C11270" s="0" t="n">
        <f aca="false">IF(B11270&gt;500,1,0)</f>
        <v>0</v>
      </c>
      <c r="D11270" s="0" t="n">
        <f aca="false">IF(B11270&gt;1000,1,0)</f>
        <v>0</v>
      </c>
    </row>
    <row r="11271" customFormat="false" ht="12.8" hidden="false" customHeight="false" outlineLevel="0" collapsed="false">
      <c r="A11271" s="0" t="s">
        <v>9112</v>
      </c>
      <c r="B11271" s="0" t="n">
        <v>26</v>
      </c>
      <c r="C11271" s="0" t="n">
        <f aca="false">IF(B11271&gt;500,1,0)</f>
        <v>0</v>
      </c>
      <c r="D11271" s="0" t="n">
        <f aca="false">IF(B11271&gt;1000,1,0)</f>
        <v>0</v>
      </c>
    </row>
    <row r="11272" customFormat="false" ht="12.8" hidden="false" customHeight="false" outlineLevel="0" collapsed="false">
      <c r="A11272" s="0" t="s">
        <v>9113</v>
      </c>
      <c r="B11272" s="0" t="n">
        <v>17</v>
      </c>
      <c r="C11272" s="0" t="n">
        <f aca="false">IF(B11272&gt;500,1,0)</f>
        <v>0</v>
      </c>
      <c r="D11272" s="0" t="n">
        <f aca="false">IF(B11272&gt;1000,1,0)</f>
        <v>0</v>
      </c>
    </row>
    <row r="11273" customFormat="false" ht="12.8" hidden="false" customHeight="false" outlineLevel="0" collapsed="false">
      <c r="A11273" s="0" t="s">
        <v>9114</v>
      </c>
      <c r="B11273" s="0" t="n">
        <v>203</v>
      </c>
      <c r="C11273" s="0" t="n">
        <f aca="false">IF(B11273&gt;500,1,0)</f>
        <v>0</v>
      </c>
      <c r="D11273" s="0" t="n">
        <f aca="false">IF(B11273&gt;1000,1,0)</f>
        <v>0</v>
      </c>
    </row>
    <row r="11274" customFormat="false" ht="12.8" hidden="false" customHeight="false" outlineLevel="0" collapsed="false">
      <c r="A11274" s="0" t="s">
        <v>9115</v>
      </c>
      <c r="B11274" s="0" t="n">
        <v>75</v>
      </c>
      <c r="C11274" s="0" t="n">
        <f aca="false">IF(B11274&gt;500,1,0)</f>
        <v>0</v>
      </c>
      <c r="D11274" s="0" t="n">
        <f aca="false">IF(B11274&gt;1000,1,0)</f>
        <v>0</v>
      </c>
    </row>
    <row r="11275" customFormat="false" ht="12.8" hidden="false" customHeight="false" outlineLevel="0" collapsed="false">
      <c r="A11275" s="0" t="s">
        <v>9116</v>
      </c>
      <c r="B11275" s="0" t="n">
        <v>18</v>
      </c>
      <c r="C11275" s="0" t="n">
        <f aca="false">IF(B11275&gt;500,1,0)</f>
        <v>0</v>
      </c>
      <c r="D11275" s="0" t="n">
        <f aca="false">IF(B11275&gt;1000,1,0)</f>
        <v>0</v>
      </c>
    </row>
    <row r="11276" customFormat="false" ht="12.8" hidden="false" customHeight="false" outlineLevel="0" collapsed="false">
      <c r="A11276" s="0" t="s">
        <v>9117</v>
      </c>
      <c r="B11276" s="0" t="n">
        <v>66</v>
      </c>
      <c r="C11276" s="0" t="n">
        <f aca="false">IF(B11276&gt;500,1,0)</f>
        <v>0</v>
      </c>
      <c r="D11276" s="0" t="n">
        <f aca="false">IF(B11276&gt;1000,1,0)</f>
        <v>0</v>
      </c>
    </row>
    <row r="11277" customFormat="false" ht="12.8" hidden="false" customHeight="false" outlineLevel="0" collapsed="false">
      <c r="A11277" s="0" t="s">
        <v>9118</v>
      </c>
      <c r="B11277" s="0" t="n">
        <v>9</v>
      </c>
      <c r="C11277" s="0" t="n">
        <f aca="false">IF(B11277&gt;500,1,0)</f>
        <v>0</v>
      </c>
      <c r="D11277" s="0" t="n">
        <f aca="false">IF(B11277&gt;1000,1,0)</f>
        <v>0</v>
      </c>
    </row>
    <row r="11278" customFormat="false" ht="12.8" hidden="false" customHeight="false" outlineLevel="0" collapsed="false">
      <c r="A11278" s="0" t="s">
        <v>9119</v>
      </c>
      <c r="B11278" s="0" t="n">
        <v>10</v>
      </c>
      <c r="C11278" s="0" t="n">
        <f aca="false">IF(B11278&gt;500,1,0)</f>
        <v>0</v>
      </c>
      <c r="D11278" s="0" t="n">
        <f aca="false">IF(B11278&gt;1000,1,0)</f>
        <v>0</v>
      </c>
    </row>
    <row r="11279" customFormat="false" ht="12.8" hidden="false" customHeight="false" outlineLevel="0" collapsed="false">
      <c r="A11279" s="0" t="s">
        <v>9120</v>
      </c>
      <c r="B11279" s="0" t="n">
        <v>9</v>
      </c>
      <c r="C11279" s="0" t="n">
        <f aca="false">IF(B11279&gt;500,1,0)</f>
        <v>0</v>
      </c>
      <c r="D11279" s="0" t="n">
        <f aca="false">IF(B11279&gt;1000,1,0)</f>
        <v>0</v>
      </c>
    </row>
    <row r="11280" customFormat="false" ht="12.8" hidden="false" customHeight="false" outlineLevel="0" collapsed="false">
      <c r="A11280" s="0" t="n">
        <v>6300199193</v>
      </c>
      <c r="B11280" s="0" t="n">
        <v>7</v>
      </c>
      <c r="C11280" s="0" t="n">
        <f aca="false">IF(B11280&gt;500,1,0)</f>
        <v>0</v>
      </c>
      <c r="D11280" s="0" t="n">
        <f aca="false">IF(B11280&gt;1000,1,0)</f>
        <v>0</v>
      </c>
    </row>
    <row r="11281" customFormat="false" ht="12.8" hidden="false" customHeight="false" outlineLevel="0" collapsed="false">
      <c r="A11281" s="0" t="s">
        <v>9121</v>
      </c>
      <c r="B11281" s="0" t="n">
        <v>16</v>
      </c>
      <c r="C11281" s="0" t="n">
        <f aca="false">IF(B11281&gt;500,1,0)</f>
        <v>0</v>
      </c>
      <c r="D11281" s="0" t="n">
        <f aca="false">IF(B11281&gt;1000,1,0)</f>
        <v>0</v>
      </c>
    </row>
    <row r="11282" customFormat="false" ht="12.8" hidden="false" customHeight="false" outlineLevel="0" collapsed="false">
      <c r="A11282" s="0" t="n">
        <v>6303953026</v>
      </c>
      <c r="B11282" s="0" t="n">
        <v>9</v>
      </c>
      <c r="C11282" s="0" t="n">
        <f aca="false">IF(B11282&gt;500,1,0)</f>
        <v>0</v>
      </c>
      <c r="D11282" s="0" t="n">
        <f aca="false">IF(B11282&gt;1000,1,0)</f>
        <v>0</v>
      </c>
    </row>
    <row r="11283" customFormat="false" ht="12.8" hidden="false" customHeight="false" outlineLevel="0" collapsed="false">
      <c r="A11283" s="0" t="s">
        <v>9122</v>
      </c>
      <c r="B11283" s="0" t="n">
        <v>8</v>
      </c>
      <c r="C11283" s="0" t="n">
        <f aca="false">IF(B11283&gt;500,1,0)</f>
        <v>0</v>
      </c>
      <c r="D11283" s="0" t="n">
        <f aca="false">IF(B11283&gt;1000,1,0)</f>
        <v>0</v>
      </c>
    </row>
    <row r="11284" customFormat="false" ht="12.8" hidden="false" customHeight="false" outlineLevel="0" collapsed="false">
      <c r="A11284" s="0" t="s">
        <v>9123</v>
      </c>
      <c r="B11284" s="0" t="n">
        <v>9</v>
      </c>
      <c r="C11284" s="0" t="n">
        <f aca="false">IF(B11284&gt;500,1,0)</f>
        <v>0</v>
      </c>
      <c r="D11284" s="0" t="n">
        <f aca="false">IF(B11284&gt;1000,1,0)</f>
        <v>0</v>
      </c>
    </row>
    <row r="11285" customFormat="false" ht="12.8" hidden="false" customHeight="false" outlineLevel="0" collapsed="false">
      <c r="A11285" s="0" t="n">
        <v>6301404440</v>
      </c>
      <c r="B11285" s="0" t="n">
        <v>214</v>
      </c>
      <c r="C11285" s="0" t="n">
        <f aca="false">IF(B11285&gt;500,1,0)</f>
        <v>0</v>
      </c>
      <c r="D11285" s="0" t="n">
        <f aca="false">IF(B11285&gt;1000,1,0)</f>
        <v>0</v>
      </c>
    </row>
    <row r="11286" customFormat="false" ht="12.8" hidden="false" customHeight="false" outlineLevel="0" collapsed="false">
      <c r="A11286" s="0" t="s">
        <v>9124</v>
      </c>
      <c r="B11286" s="0" t="n">
        <v>7</v>
      </c>
      <c r="C11286" s="0" t="n">
        <f aca="false">IF(B11286&gt;500,1,0)</f>
        <v>0</v>
      </c>
      <c r="D11286" s="0" t="n">
        <f aca="false">IF(B11286&gt;1000,1,0)</f>
        <v>0</v>
      </c>
    </row>
    <row r="11287" customFormat="false" ht="12.8" hidden="false" customHeight="false" outlineLevel="0" collapsed="false">
      <c r="A11287" s="0" t="s">
        <v>9125</v>
      </c>
      <c r="B11287" s="0" t="n">
        <v>29</v>
      </c>
      <c r="C11287" s="0" t="n">
        <f aca="false">IF(B11287&gt;500,1,0)</f>
        <v>0</v>
      </c>
      <c r="D11287" s="0" t="n">
        <f aca="false">IF(B11287&gt;1000,1,0)</f>
        <v>0</v>
      </c>
    </row>
    <row r="11288" customFormat="false" ht="12.8" hidden="false" customHeight="false" outlineLevel="0" collapsed="false">
      <c r="A11288" s="0" t="s">
        <v>9126</v>
      </c>
      <c r="B11288" s="0" t="n">
        <v>16</v>
      </c>
      <c r="C11288" s="0" t="n">
        <f aca="false">IF(B11288&gt;500,1,0)</f>
        <v>0</v>
      </c>
      <c r="D11288" s="0" t="n">
        <f aca="false">IF(B11288&gt;1000,1,0)</f>
        <v>0</v>
      </c>
    </row>
    <row r="11289" customFormat="false" ht="12.8" hidden="false" customHeight="false" outlineLevel="0" collapsed="false">
      <c r="A11289" s="0" t="s">
        <v>9127</v>
      </c>
      <c r="B11289" s="0" t="n">
        <v>5</v>
      </c>
      <c r="C11289" s="0" t="n">
        <f aca="false">IF(B11289&gt;500,1,0)</f>
        <v>0</v>
      </c>
      <c r="D11289" s="0" t="n">
        <f aca="false">IF(B11289&gt;1000,1,0)</f>
        <v>0</v>
      </c>
    </row>
    <row r="11290" customFormat="false" ht="12.8" hidden="false" customHeight="false" outlineLevel="0" collapsed="false">
      <c r="A11290" s="0" t="s">
        <v>9128</v>
      </c>
      <c r="B11290" s="0" t="n">
        <v>28</v>
      </c>
      <c r="C11290" s="0" t="n">
        <f aca="false">IF(B11290&gt;500,1,0)</f>
        <v>0</v>
      </c>
      <c r="D11290" s="0" t="n">
        <f aca="false">IF(B11290&gt;1000,1,0)</f>
        <v>0</v>
      </c>
    </row>
    <row r="11291" customFormat="false" ht="12.8" hidden="false" customHeight="false" outlineLevel="0" collapsed="false">
      <c r="A11291" s="0" t="s">
        <v>9129</v>
      </c>
      <c r="B11291" s="0" t="n">
        <v>8</v>
      </c>
      <c r="C11291" s="0" t="n">
        <f aca="false">IF(B11291&gt;500,1,0)</f>
        <v>0</v>
      </c>
      <c r="D11291" s="0" t="n">
        <f aca="false">IF(B11291&gt;1000,1,0)</f>
        <v>0</v>
      </c>
    </row>
    <row r="11292" customFormat="false" ht="12.8" hidden="false" customHeight="false" outlineLevel="0" collapsed="false">
      <c r="A11292" s="0" t="s">
        <v>9130</v>
      </c>
      <c r="B11292" s="0" t="n">
        <v>22</v>
      </c>
      <c r="C11292" s="0" t="n">
        <f aca="false">IF(B11292&gt;500,1,0)</f>
        <v>0</v>
      </c>
      <c r="D11292" s="0" t="n">
        <f aca="false">IF(B11292&gt;1000,1,0)</f>
        <v>0</v>
      </c>
    </row>
    <row r="11293" customFormat="false" ht="12.8" hidden="false" customHeight="false" outlineLevel="0" collapsed="false">
      <c r="A11293" s="0" t="s">
        <v>9131</v>
      </c>
      <c r="B11293" s="0" t="n">
        <v>10</v>
      </c>
      <c r="C11293" s="0" t="n">
        <f aca="false">IF(B11293&gt;500,1,0)</f>
        <v>0</v>
      </c>
      <c r="D11293" s="0" t="n">
        <f aca="false">IF(B11293&gt;1000,1,0)</f>
        <v>0</v>
      </c>
    </row>
    <row r="11294" customFormat="false" ht="12.8" hidden="false" customHeight="false" outlineLevel="0" collapsed="false">
      <c r="A11294" s="0" t="n">
        <v>6305235198</v>
      </c>
      <c r="B11294" s="0" t="n">
        <v>6</v>
      </c>
      <c r="C11294" s="0" t="n">
        <f aca="false">IF(B11294&gt;500,1,0)</f>
        <v>0</v>
      </c>
      <c r="D11294" s="0" t="n">
        <f aca="false">IF(B11294&gt;1000,1,0)</f>
        <v>0</v>
      </c>
    </row>
    <row r="11295" customFormat="false" ht="12.8" hidden="false" customHeight="false" outlineLevel="0" collapsed="false">
      <c r="A11295" s="0" t="s">
        <v>9132</v>
      </c>
      <c r="B11295" s="0" t="n">
        <v>17</v>
      </c>
      <c r="C11295" s="0" t="n">
        <f aca="false">IF(B11295&gt;500,1,0)</f>
        <v>0</v>
      </c>
      <c r="D11295" s="0" t="n">
        <f aca="false">IF(B11295&gt;1000,1,0)</f>
        <v>0</v>
      </c>
    </row>
    <row r="11296" customFormat="false" ht="12.8" hidden="false" customHeight="false" outlineLevel="0" collapsed="false">
      <c r="A11296" s="0" t="s">
        <v>9133</v>
      </c>
      <c r="B11296" s="0" t="n">
        <v>17</v>
      </c>
      <c r="C11296" s="0" t="n">
        <f aca="false">IF(B11296&gt;500,1,0)</f>
        <v>0</v>
      </c>
      <c r="D11296" s="0" t="n">
        <f aca="false">IF(B11296&gt;1000,1,0)</f>
        <v>0</v>
      </c>
    </row>
    <row r="11297" customFormat="false" ht="12.8" hidden="false" customHeight="false" outlineLevel="0" collapsed="false">
      <c r="A11297" s="0" t="s">
        <v>9134</v>
      </c>
      <c r="B11297" s="0" t="n">
        <v>5</v>
      </c>
      <c r="C11297" s="0" t="n">
        <f aca="false">IF(B11297&gt;500,1,0)</f>
        <v>0</v>
      </c>
      <c r="D11297" s="0" t="n">
        <f aca="false">IF(B11297&gt;1000,1,0)</f>
        <v>0</v>
      </c>
    </row>
    <row r="11298" customFormat="false" ht="12.8" hidden="false" customHeight="false" outlineLevel="0" collapsed="false">
      <c r="A11298" s="0" t="s">
        <v>9135</v>
      </c>
      <c r="B11298" s="0" t="n">
        <v>19</v>
      </c>
      <c r="C11298" s="0" t="n">
        <f aca="false">IF(B11298&gt;500,1,0)</f>
        <v>0</v>
      </c>
      <c r="D11298" s="0" t="n">
        <f aca="false">IF(B11298&gt;1000,1,0)</f>
        <v>0</v>
      </c>
    </row>
    <row r="11299" customFormat="false" ht="12.8" hidden="false" customHeight="false" outlineLevel="0" collapsed="false">
      <c r="A11299" s="0" t="n">
        <v>6302265738</v>
      </c>
      <c r="B11299" s="0" t="n">
        <v>6</v>
      </c>
      <c r="C11299" s="0" t="n">
        <f aca="false">IF(B11299&gt;500,1,0)</f>
        <v>0</v>
      </c>
      <c r="D11299" s="0" t="n">
        <f aca="false">IF(B11299&gt;1000,1,0)</f>
        <v>0</v>
      </c>
    </row>
    <row r="11300" customFormat="false" ht="12.8" hidden="false" customHeight="false" outlineLevel="0" collapsed="false">
      <c r="A11300" s="0" t="s">
        <v>9136</v>
      </c>
      <c r="B11300" s="0" t="n">
        <v>13</v>
      </c>
      <c r="C11300" s="0" t="n">
        <f aca="false">IF(B11300&gt;500,1,0)</f>
        <v>0</v>
      </c>
      <c r="D11300" s="0" t="n">
        <f aca="false">IF(B11300&gt;1000,1,0)</f>
        <v>0</v>
      </c>
    </row>
    <row r="11301" customFormat="false" ht="12.8" hidden="false" customHeight="false" outlineLevel="0" collapsed="false">
      <c r="A11301" s="0" t="s">
        <v>9137</v>
      </c>
      <c r="B11301" s="0" t="n">
        <v>5</v>
      </c>
      <c r="C11301" s="0" t="n">
        <f aca="false">IF(B11301&gt;500,1,0)</f>
        <v>0</v>
      </c>
      <c r="D11301" s="0" t="n">
        <f aca="false">IF(B11301&gt;1000,1,0)</f>
        <v>0</v>
      </c>
    </row>
    <row r="11302" customFormat="false" ht="12.8" hidden="false" customHeight="false" outlineLevel="0" collapsed="false">
      <c r="A11302" s="0" t="s">
        <v>9138</v>
      </c>
      <c r="B11302" s="0" t="n">
        <v>8</v>
      </c>
      <c r="C11302" s="0" t="n">
        <f aca="false">IF(B11302&gt;500,1,0)</f>
        <v>0</v>
      </c>
      <c r="D11302" s="0" t="n">
        <f aca="false">IF(B11302&gt;1000,1,0)</f>
        <v>0</v>
      </c>
    </row>
    <row r="11303" customFormat="false" ht="12.8" hidden="false" customHeight="false" outlineLevel="0" collapsed="false">
      <c r="A11303" s="0" t="s">
        <v>9139</v>
      </c>
      <c r="B11303" s="0" t="n">
        <v>19</v>
      </c>
      <c r="C11303" s="0" t="n">
        <f aca="false">IF(B11303&gt;500,1,0)</f>
        <v>0</v>
      </c>
      <c r="D11303" s="0" t="n">
        <f aca="false">IF(B11303&gt;1000,1,0)</f>
        <v>0</v>
      </c>
    </row>
    <row r="11304" customFormat="false" ht="12.8" hidden="false" customHeight="false" outlineLevel="0" collapsed="false">
      <c r="A11304" s="0" t="s">
        <v>9140</v>
      </c>
      <c r="B11304" s="0" t="n">
        <v>6</v>
      </c>
      <c r="C11304" s="0" t="n">
        <f aca="false">IF(B11304&gt;500,1,0)</f>
        <v>0</v>
      </c>
      <c r="D11304" s="0" t="n">
        <f aca="false">IF(B11304&gt;1000,1,0)</f>
        <v>0</v>
      </c>
    </row>
    <row r="11305" customFormat="false" ht="12.8" hidden="false" customHeight="false" outlineLevel="0" collapsed="false">
      <c r="A11305" s="0" t="n">
        <v>767819179</v>
      </c>
      <c r="B11305" s="0" t="n">
        <v>55</v>
      </c>
      <c r="C11305" s="0" t="n">
        <f aca="false">IF(B11305&gt;500,1,0)</f>
        <v>0</v>
      </c>
      <c r="D11305" s="0" t="n">
        <f aca="false">IF(B11305&gt;1000,1,0)</f>
        <v>0</v>
      </c>
    </row>
    <row r="11306" customFormat="false" ht="12.8" hidden="false" customHeight="false" outlineLevel="0" collapsed="false">
      <c r="A11306" s="0" t="s">
        <v>9141</v>
      </c>
      <c r="B11306" s="0" t="n">
        <v>6</v>
      </c>
      <c r="C11306" s="0" t="n">
        <f aca="false">IF(B11306&gt;500,1,0)</f>
        <v>0</v>
      </c>
      <c r="D11306" s="0" t="n">
        <f aca="false">IF(B11306&gt;1000,1,0)</f>
        <v>0</v>
      </c>
    </row>
    <row r="11307" customFormat="false" ht="12.8" hidden="false" customHeight="false" outlineLevel="0" collapsed="false">
      <c r="A11307" s="0" t="s">
        <v>9142</v>
      </c>
      <c r="B11307" s="0" t="n">
        <v>14</v>
      </c>
      <c r="C11307" s="0" t="n">
        <f aca="false">IF(B11307&gt;500,1,0)</f>
        <v>0</v>
      </c>
      <c r="D11307" s="0" t="n">
        <f aca="false">IF(B11307&gt;1000,1,0)</f>
        <v>0</v>
      </c>
    </row>
    <row r="11308" customFormat="false" ht="12.8" hidden="false" customHeight="false" outlineLevel="0" collapsed="false">
      <c r="A11308" s="0" t="s">
        <v>9143</v>
      </c>
      <c r="B11308" s="0" t="n">
        <v>12</v>
      </c>
      <c r="C11308" s="0" t="n">
        <f aca="false">IF(B11308&gt;500,1,0)</f>
        <v>0</v>
      </c>
      <c r="D11308" s="0" t="n">
        <f aca="false">IF(B11308&gt;1000,1,0)</f>
        <v>0</v>
      </c>
    </row>
    <row r="11309" customFormat="false" ht="12.8" hidden="false" customHeight="false" outlineLevel="0" collapsed="false">
      <c r="A11309" s="0" t="s">
        <v>9144</v>
      </c>
      <c r="B11309" s="0" t="n">
        <v>6</v>
      </c>
      <c r="C11309" s="0" t="n">
        <f aca="false">IF(B11309&gt;500,1,0)</f>
        <v>0</v>
      </c>
      <c r="D11309" s="0" t="n">
        <f aca="false">IF(B11309&gt;1000,1,0)</f>
        <v>0</v>
      </c>
    </row>
    <row r="11310" customFormat="false" ht="12.8" hidden="false" customHeight="false" outlineLevel="0" collapsed="false">
      <c r="A11310" s="0" t="s">
        <v>9145</v>
      </c>
      <c r="B11310" s="0" t="n">
        <v>28</v>
      </c>
      <c r="C11310" s="0" t="n">
        <f aca="false">IF(B11310&gt;500,1,0)</f>
        <v>0</v>
      </c>
      <c r="D11310" s="0" t="n">
        <f aca="false">IF(B11310&gt;1000,1,0)</f>
        <v>0</v>
      </c>
    </row>
    <row r="11311" customFormat="false" ht="12.8" hidden="false" customHeight="false" outlineLevel="0" collapsed="false">
      <c r="A11311" s="0" t="s">
        <v>9146</v>
      </c>
      <c r="B11311" s="0" t="n">
        <v>9</v>
      </c>
      <c r="C11311" s="0" t="n">
        <f aca="false">IF(B11311&gt;500,1,0)</f>
        <v>0</v>
      </c>
      <c r="D11311" s="0" t="n">
        <f aca="false">IF(B11311&gt;1000,1,0)</f>
        <v>0</v>
      </c>
    </row>
    <row r="11312" customFormat="false" ht="12.8" hidden="false" customHeight="false" outlineLevel="0" collapsed="false">
      <c r="A11312" s="0" t="s">
        <v>9147</v>
      </c>
      <c r="B11312" s="0" t="n">
        <v>14</v>
      </c>
      <c r="C11312" s="0" t="n">
        <f aca="false">IF(B11312&gt;500,1,0)</f>
        <v>0</v>
      </c>
      <c r="D11312" s="0" t="n">
        <f aca="false">IF(B11312&gt;1000,1,0)</f>
        <v>0</v>
      </c>
    </row>
    <row r="11313" customFormat="false" ht="12.8" hidden="false" customHeight="false" outlineLevel="0" collapsed="false">
      <c r="A11313" s="0" t="s">
        <v>9148</v>
      </c>
      <c r="B11313" s="0" t="n">
        <v>12</v>
      </c>
      <c r="C11313" s="0" t="n">
        <f aca="false">IF(B11313&gt;500,1,0)</f>
        <v>0</v>
      </c>
      <c r="D11313" s="0" t="n">
        <f aca="false">IF(B11313&gt;1000,1,0)</f>
        <v>0</v>
      </c>
    </row>
    <row r="11314" customFormat="false" ht="12.8" hidden="false" customHeight="false" outlineLevel="0" collapsed="false">
      <c r="A11314" s="0" t="s">
        <v>9149</v>
      </c>
      <c r="B11314" s="0" t="n">
        <v>9</v>
      </c>
      <c r="C11314" s="0" t="n">
        <f aca="false">IF(B11314&gt;500,1,0)</f>
        <v>0</v>
      </c>
      <c r="D11314" s="0" t="n">
        <f aca="false">IF(B11314&gt;1000,1,0)</f>
        <v>0</v>
      </c>
    </row>
    <row r="11315" customFormat="false" ht="12.8" hidden="false" customHeight="false" outlineLevel="0" collapsed="false">
      <c r="A11315" s="0" t="s">
        <v>9150</v>
      </c>
      <c r="B11315" s="0" t="n">
        <v>27</v>
      </c>
      <c r="C11315" s="0" t="n">
        <f aca="false">IF(B11315&gt;500,1,0)</f>
        <v>0</v>
      </c>
      <c r="D11315" s="0" t="n">
        <f aca="false">IF(B11315&gt;1000,1,0)</f>
        <v>0</v>
      </c>
    </row>
    <row r="11316" customFormat="false" ht="12.8" hidden="false" customHeight="false" outlineLevel="0" collapsed="false">
      <c r="A11316" s="0" t="s">
        <v>9151</v>
      </c>
      <c r="B11316" s="0" t="n">
        <v>16</v>
      </c>
      <c r="C11316" s="0" t="n">
        <f aca="false">IF(B11316&gt;500,1,0)</f>
        <v>0</v>
      </c>
      <c r="D11316" s="0" t="n">
        <f aca="false">IF(B11316&gt;1000,1,0)</f>
        <v>0</v>
      </c>
    </row>
    <row r="11317" customFormat="false" ht="12.8" hidden="false" customHeight="false" outlineLevel="0" collapsed="false">
      <c r="A11317" s="0" t="n">
        <v>800129806</v>
      </c>
      <c r="B11317" s="0" t="n">
        <v>113</v>
      </c>
      <c r="C11317" s="0" t="n">
        <f aca="false">IF(B11317&gt;500,1,0)</f>
        <v>0</v>
      </c>
      <c r="D11317" s="0" t="n">
        <f aca="false">IF(B11317&gt;1000,1,0)</f>
        <v>0</v>
      </c>
    </row>
    <row r="11318" customFormat="false" ht="12.8" hidden="false" customHeight="false" outlineLevel="0" collapsed="false">
      <c r="A11318" s="0" t="s">
        <v>9152</v>
      </c>
      <c r="B11318" s="0" t="n">
        <v>7</v>
      </c>
      <c r="C11318" s="0" t="n">
        <f aca="false">IF(B11318&gt;500,1,0)</f>
        <v>0</v>
      </c>
      <c r="D11318" s="0" t="n">
        <f aca="false">IF(B11318&gt;1000,1,0)</f>
        <v>0</v>
      </c>
    </row>
    <row r="11319" customFormat="false" ht="12.8" hidden="false" customHeight="false" outlineLevel="0" collapsed="false">
      <c r="A11319" s="0" t="s">
        <v>9153</v>
      </c>
      <c r="B11319" s="0" t="n">
        <v>7</v>
      </c>
      <c r="C11319" s="0" t="n">
        <f aca="false">IF(B11319&gt;500,1,0)</f>
        <v>0</v>
      </c>
      <c r="D11319" s="0" t="n">
        <f aca="false">IF(B11319&gt;1000,1,0)</f>
        <v>0</v>
      </c>
    </row>
    <row r="11320" customFormat="false" ht="12.8" hidden="false" customHeight="false" outlineLevel="0" collapsed="false">
      <c r="A11320" s="0" t="s">
        <v>9154</v>
      </c>
      <c r="B11320" s="0" t="n">
        <v>18</v>
      </c>
      <c r="C11320" s="0" t="n">
        <f aca="false">IF(B11320&gt;500,1,0)</f>
        <v>0</v>
      </c>
      <c r="D11320" s="0" t="n">
        <f aca="false">IF(B11320&gt;1000,1,0)</f>
        <v>0</v>
      </c>
    </row>
    <row r="11321" customFormat="false" ht="12.8" hidden="false" customHeight="false" outlineLevel="0" collapsed="false">
      <c r="A11321" s="0" t="s">
        <v>9155</v>
      </c>
      <c r="B11321" s="0" t="n">
        <v>15</v>
      </c>
      <c r="C11321" s="0" t="n">
        <f aca="false">IF(B11321&gt;500,1,0)</f>
        <v>0</v>
      </c>
      <c r="D11321" s="0" t="n">
        <f aca="false">IF(B11321&gt;1000,1,0)</f>
        <v>0</v>
      </c>
    </row>
    <row r="11322" customFormat="false" ht="12.8" hidden="false" customHeight="false" outlineLevel="0" collapsed="false">
      <c r="A11322" s="0" t="s">
        <v>9156</v>
      </c>
      <c r="B11322" s="0" t="n">
        <v>30</v>
      </c>
      <c r="C11322" s="0" t="n">
        <f aca="false">IF(B11322&gt;500,1,0)</f>
        <v>0</v>
      </c>
      <c r="D11322" s="0" t="n">
        <f aca="false">IF(B11322&gt;1000,1,0)</f>
        <v>0</v>
      </c>
    </row>
    <row r="11323" customFormat="false" ht="12.8" hidden="false" customHeight="false" outlineLevel="0" collapsed="false">
      <c r="A11323" s="0" t="s">
        <v>9157</v>
      </c>
      <c r="B11323" s="0" t="n">
        <v>5</v>
      </c>
      <c r="C11323" s="0" t="n">
        <f aca="false">IF(B11323&gt;500,1,0)</f>
        <v>0</v>
      </c>
      <c r="D11323" s="0" t="n">
        <f aca="false">IF(B11323&gt;1000,1,0)</f>
        <v>0</v>
      </c>
    </row>
    <row r="11324" customFormat="false" ht="12.8" hidden="false" customHeight="false" outlineLevel="0" collapsed="false">
      <c r="A11324" s="0" t="s">
        <v>9158</v>
      </c>
      <c r="B11324" s="0" t="n">
        <v>22</v>
      </c>
      <c r="C11324" s="0" t="n">
        <f aca="false">IF(B11324&gt;500,1,0)</f>
        <v>0</v>
      </c>
      <c r="D11324" s="0" t="n">
        <f aca="false">IF(B11324&gt;1000,1,0)</f>
        <v>0</v>
      </c>
    </row>
    <row r="11325" customFormat="false" ht="12.8" hidden="false" customHeight="false" outlineLevel="0" collapsed="false">
      <c r="A11325" s="0" t="n">
        <v>966691156</v>
      </c>
      <c r="B11325" s="0" t="n">
        <v>10</v>
      </c>
      <c r="C11325" s="0" t="n">
        <f aca="false">IF(B11325&gt;500,1,0)</f>
        <v>0</v>
      </c>
      <c r="D11325" s="0" t="n">
        <f aca="false">IF(B11325&gt;1000,1,0)</f>
        <v>0</v>
      </c>
    </row>
    <row r="11326" customFormat="false" ht="12.8" hidden="false" customHeight="false" outlineLevel="0" collapsed="false">
      <c r="A11326" s="0" t="s">
        <v>9159</v>
      </c>
      <c r="B11326" s="0" t="n">
        <v>19</v>
      </c>
      <c r="C11326" s="0" t="n">
        <f aca="false">IF(B11326&gt;500,1,0)</f>
        <v>0</v>
      </c>
      <c r="D11326" s="0" t="n">
        <f aca="false">IF(B11326&gt;1000,1,0)</f>
        <v>0</v>
      </c>
    </row>
    <row r="11327" customFormat="false" ht="12.8" hidden="false" customHeight="false" outlineLevel="0" collapsed="false">
      <c r="A11327" s="0" t="n">
        <v>6305892806</v>
      </c>
      <c r="B11327" s="0" t="n">
        <v>254</v>
      </c>
      <c r="C11327" s="0" t="n">
        <f aca="false">IF(B11327&gt;500,1,0)</f>
        <v>0</v>
      </c>
      <c r="D11327" s="0" t="n">
        <f aca="false">IF(B11327&gt;1000,1,0)</f>
        <v>0</v>
      </c>
    </row>
    <row r="11328" customFormat="false" ht="12.8" hidden="false" customHeight="false" outlineLevel="0" collapsed="false">
      <c r="A11328" s="0" t="s">
        <v>9160</v>
      </c>
      <c r="B11328" s="0" t="n">
        <v>6</v>
      </c>
      <c r="C11328" s="0" t="n">
        <f aca="false">IF(B11328&gt;500,1,0)</f>
        <v>0</v>
      </c>
      <c r="D11328" s="0" t="n">
        <f aca="false">IF(B11328&gt;1000,1,0)</f>
        <v>0</v>
      </c>
    </row>
    <row r="11329" customFormat="false" ht="12.8" hidden="false" customHeight="false" outlineLevel="0" collapsed="false">
      <c r="A11329" s="0" t="s">
        <v>9161</v>
      </c>
      <c r="B11329" s="0" t="n">
        <v>5</v>
      </c>
      <c r="C11329" s="0" t="n">
        <f aca="false">IF(B11329&gt;500,1,0)</f>
        <v>0</v>
      </c>
      <c r="D11329" s="0" t="n">
        <f aca="false">IF(B11329&gt;1000,1,0)</f>
        <v>0</v>
      </c>
    </row>
    <row r="11330" customFormat="false" ht="12.8" hidden="false" customHeight="false" outlineLevel="0" collapsed="false">
      <c r="A11330" s="0" t="s">
        <v>9162</v>
      </c>
      <c r="B11330" s="0" t="n">
        <v>61</v>
      </c>
      <c r="C11330" s="0" t="n">
        <f aca="false">IF(B11330&gt;500,1,0)</f>
        <v>0</v>
      </c>
      <c r="D11330" s="0" t="n">
        <f aca="false">IF(B11330&gt;1000,1,0)</f>
        <v>0</v>
      </c>
    </row>
    <row r="11331" customFormat="false" ht="12.8" hidden="false" customHeight="false" outlineLevel="0" collapsed="false">
      <c r="A11331" s="0" t="s">
        <v>9163</v>
      </c>
      <c r="B11331" s="0" t="n">
        <v>5</v>
      </c>
      <c r="C11331" s="0" t="n">
        <f aca="false">IF(B11331&gt;500,1,0)</f>
        <v>0</v>
      </c>
      <c r="D11331" s="0" t="n">
        <f aca="false">IF(B11331&gt;1000,1,0)</f>
        <v>0</v>
      </c>
    </row>
    <row r="11332" customFormat="false" ht="12.8" hidden="false" customHeight="false" outlineLevel="0" collapsed="false">
      <c r="A11332" s="0" t="n">
        <v>6300214133</v>
      </c>
      <c r="B11332" s="0" t="n">
        <v>5</v>
      </c>
      <c r="C11332" s="0" t="n">
        <f aca="false">IF(B11332&gt;500,1,0)</f>
        <v>0</v>
      </c>
      <c r="D11332" s="0" t="n">
        <f aca="false">IF(B11332&gt;1000,1,0)</f>
        <v>0</v>
      </c>
    </row>
    <row r="11333" customFormat="false" ht="12.8" hidden="false" customHeight="false" outlineLevel="0" collapsed="false">
      <c r="A11333" s="0" t="s">
        <v>9164</v>
      </c>
      <c r="B11333" s="0" t="n">
        <v>19</v>
      </c>
      <c r="C11333" s="0" t="n">
        <f aca="false">IF(B11333&gt;500,1,0)</f>
        <v>0</v>
      </c>
      <c r="D11333" s="0" t="n">
        <f aca="false">IF(B11333&gt;1000,1,0)</f>
        <v>0</v>
      </c>
    </row>
    <row r="11334" customFormat="false" ht="12.8" hidden="false" customHeight="false" outlineLevel="0" collapsed="false">
      <c r="A11334" s="0" t="s">
        <v>9165</v>
      </c>
      <c r="B11334" s="0" t="n">
        <v>21</v>
      </c>
      <c r="C11334" s="0" t="n">
        <f aca="false">IF(B11334&gt;500,1,0)</f>
        <v>0</v>
      </c>
      <c r="D11334" s="0" t="n">
        <f aca="false">IF(B11334&gt;1000,1,0)</f>
        <v>0</v>
      </c>
    </row>
    <row r="11335" customFormat="false" ht="12.8" hidden="false" customHeight="false" outlineLevel="0" collapsed="false">
      <c r="A11335" s="0" t="s">
        <v>9166</v>
      </c>
      <c r="B11335" s="0" t="n">
        <v>8</v>
      </c>
      <c r="C11335" s="0" t="n">
        <f aca="false">IF(B11335&gt;500,1,0)</f>
        <v>0</v>
      </c>
      <c r="D11335" s="0" t="n">
        <f aca="false">IF(B11335&gt;1000,1,0)</f>
        <v>0</v>
      </c>
    </row>
    <row r="11336" customFormat="false" ht="12.8" hidden="false" customHeight="false" outlineLevel="0" collapsed="false">
      <c r="A11336" s="0" t="s">
        <v>9167</v>
      </c>
      <c r="B11336" s="0" t="n">
        <v>288</v>
      </c>
      <c r="C11336" s="0" t="n">
        <f aca="false">IF(B11336&gt;500,1,0)</f>
        <v>0</v>
      </c>
      <c r="D11336" s="0" t="n">
        <f aca="false">IF(B11336&gt;1000,1,0)</f>
        <v>0</v>
      </c>
    </row>
    <row r="11337" customFormat="false" ht="12.8" hidden="false" customHeight="false" outlineLevel="0" collapsed="false">
      <c r="A11337" s="0" t="s">
        <v>9168</v>
      </c>
      <c r="B11337" s="0" t="n">
        <v>5</v>
      </c>
      <c r="C11337" s="0" t="n">
        <f aca="false">IF(B11337&gt;500,1,0)</f>
        <v>0</v>
      </c>
      <c r="D11337" s="0" t="n">
        <f aca="false">IF(B11337&gt;1000,1,0)</f>
        <v>0</v>
      </c>
    </row>
    <row r="11338" customFormat="false" ht="12.8" hidden="false" customHeight="false" outlineLevel="0" collapsed="false">
      <c r="A11338" s="0" t="s">
        <v>9169</v>
      </c>
      <c r="B11338" s="0" t="n">
        <v>80</v>
      </c>
      <c r="C11338" s="0" t="n">
        <f aca="false">IF(B11338&gt;500,1,0)</f>
        <v>0</v>
      </c>
      <c r="D11338" s="0" t="n">
        <f aca="false">IF(B11338&gt;1000,1,0)</f>
        <v>0</v>
      </c>
    </row>
    <row r="11339" customFormat="false" ht="12.8" hidden="false" customHeight="false" outlineLevel="0" collapsed="false">
      <c r="A11339" s="0" t="s">
        <v>9170</v>
      </c>
      <c r="B11339" s="0" t="n">
        <v>5</v>
      </c>
      <c r="C11339" s="0" t="n">
        <f aca="false">IF(B11339&gt;500,1,0)</f>
        <v>0</v>
      </c>
      <c r="D11339" s="0" t="n">
        <f aca="false">IF(B11339&gt;1000,1,0)</f>
        <v>0</v>
      </c>
    </row>
    <row r="11340" customFormat="false" ht="12.8" hidden="false" customHeight="false" outlineLevel="0" collapsed="false">
      <c r="A11340" s="0" t="s">
        <v>9171</v>
      </c>
      <c r="B11340" s="0" t="n">
        <v>7</v>
      </c>
      <c r="C11340" s="0" t="n">
        <f aca="false">IF(B11340&gt;500,1,0)</f>
        <v>0</v>
      </c>
      <c r="D11340" s="0" t="n">
        <f aca="false">IF(B11340&gt;1000,1,0)</f>
        <v>0</v>
      </c>
    </row>
    <row r="11341" customFormat="false" ht="12.8" hidden="false" customHeight="false" outlineLevel="0" collapsed="false">
      <c r="A11341" s="0" t="n">
        <v>6302989590</v>
      </c>
      <c r="B11341" s="0" t="n">
        <v>5</v>
      </c>
      <c r="C11341" s="0" t="n">
        <f aca="false">IF(B11341&gt;500,1,0)</f>
        <v>0</v>
      </c>
      <c r="D11341" s="0" t="n">
        <f aca="false">IF(B11341&gt;1000,1,0)</f>
        <v>0</v>
      </c>
    </row>
    <row r="11342" customFormat="false" ht="12.8" hidden="false" customHeight="false" outlineLevel="0" collapsed="false">
      <c r="A11342" s="0" t="s">
        <v>9172</v>
      </c>
      <c r="B11342" s="0" t="n">
        <v>8</v>
      </c>
      <c r="C11342" s="0" t="n">
        <f aca="false">IF(B11342&gt;500,1,0)</f>
        <v>0</v>
      </c>
      <c r="D11342" s="0" t="n">
        <f aca="false">IF(B11342&gt;1000,1,0)</f>
        <v>0</v>
      </c>
    </row>
    <row r="11343" customFormat="false" ht="12.8" hidden="false" customHeight="false" outlineLevel="0" collapsed="false">
      <c r="A11343" s="0" t="s">
        <v>9173</v>
      </c>
      <c r="B11343" s="0" t="n">
        <v>5</v>
      </c>
      <c r="C11343" s="0" t="n">
        <f aca="false">IF(B11343&gt;500,1,0)</f>
        <v>0</v>
      </c>
      <c r="D11343" s="0" t="n">
        <f aca="false">IF(B11343&gt;1000,1,0)</f>
        <v>0</v>
      </c>
    </row>
    <row r="11344" customFormat="false" ht="12.8" hidden="false" customHeight="false" outlineLevel="0" collapsed="false">
      <c r="A11344" s="0" t="s">
        <v>9174</v>
      </c>
      <c r="B11344" s="0" t="n">
        <v>16</v>
      </c>
      <c r="C11344" s="0" t="n">
        <f aca="false">IF(B11344&gt;500,1,0)</f>
        <v>0</v>
      </c>
      <c r="D11344" s="0" t="n">
        <f aca="false">IF(B11344&gt;1000,1,0)</f>
        <v>0</v>
      </c>
    </row>
    <row r="11345" customFormat="false" ht="12.8" hidden="false" customHeight="false" outlineLevel="0" collapsed="false">
      <c r="A11345" s="0" t="s">
        <v>9175</v>
      </c>
      <c r="B11345" s="0" t="n">
        <v>11</v>
      </c>
      <c r="C11345" s="0" t="n">
        <f aca="false">IF(B11345&gt;500,1,0)</f>
        <v>0</v>
      </c>
      <c r="D11345" s="0" t="n">
        <f aca="false">IF(B11345&gt;1000,1,0)</f>
        <v>0</v>
      </c>
    </row>
    <row r="11346" customFormat="false" ht="12.8" hidden="false" customHeight="false" outlineLevel="0" collapsed="false">
      <c r="A11346" s="0" t="s">
        <v>9176</v>
      </c>
      <c r="B11346" s="0" t="n">
        <v>6</v>
      </c>
      <c r="C11346" s="0" t="n">
        <f aca="false">IF(B11346&gt;500,1,0)</f>
        <v>0</v>
      </c>
      <c r="D11346" s="0" t="n">
        <f aca="false">IF(B11346&gt;1000,1,0)</f>
        <v>0</v>
      </c>
    </row>
    <row r="11347" customFormat="false" ht="12.8" hidden="false" customHeight="false" outlineLevel="0" collapsed="false">
      <c r="A11347" s="0" t="s">
        <v>9177</v>
      </c>
      <c r="B11347" s="0" t="n">
        <v>15</v>
      </c>
      <c r="C11347" s="0" t="n">
        <f aca="false">IF(B11347&gt;500,1,0)</f>
        <v>0</v>
      </c>
      <c r="D11347" s="0" t="n">
        <f aca="false">IF(B11347&gt;1000,1,0)</f>
        <v>0</v>
      </c>
    </row>
    <row r="11348" customFormat="false" ht="12.8" hidden="false" customHeight="false" outlineLevel="0" collapsed="false">
      <c r="A11348" s="0" t="s">
        <v>9178</v>
      </c>
      <c r="B11348" s="0" t="n">
        <v>16</v>
      </c>
      <c r="C11348" s="0" t="n">
        <f aca="false">IF(B11348&gt;500,1,0)</f>
        <v>0</v>
      </c>
      <c r="D11348" s="0" t="n">
        <f aca="false">IF(B11348&gt;1000,1,0)</f>
        <v>0</v>
      </c>
    </row>
    <row r="11349" customFormat="false" ht="12.8" hidden="false" customHeight="false" outlineLevel="0" collapsed="false">
      <c r="A11349" s="0" t="s">
        <v>9179</v>
      </c>
      <c r="B11349" s="0" t="n">
        <v>5</v>
      </c>
      <c r="C11349" s="0" t="n">
        <f aca="false">IF(B11349&gt;500,1,0)</f>
        <v>0</v>
      </c>
      <c r="D11349" s="0" t="n">
        <f aca="false">IF(B11349&gt;1000,1,0)</f>
        <v>0</v>
      </c>
    </row>
    <row r="11350" customFormat="false" ht="12.8" hidden="false" customHeight="false" outlineLevel="0" collapsed="false">
      <c r="A11350" s="0" t="s">
        <v>9180</v>
      </c>
      <c r="B11350" s="0" t="n">
        <v>72</v>
      </c>
      <c r="C11350" s="0" t="n">
        <f aca="false">IF(B11350&gt;500,1,0)</f>
        <v>0</v>
      </c>
      <c r="D11350" s="0" t="n">
        <f aca="false">IF(B11350&gt;1000,1,0)</f>
        <v>0</v>
      </c>
    </row>
    <row r="11351" customFormat="false" ht="12.8" hidden="false" customHeight="false" outlineLevel="0" collapsed="false">
      <c r="A11351" s="0" t="s">
        <v>9181</v>
      </c>
      <c r="B11351" s="0" t="n">
        <v>5</v>
      </c>
      <c r="C11351" s="0" t="n">
        <f aca="false">IF(B11351&gt;500,1,0)</f>
        <v>0</v>
      </c>
      <c r="D11351" s="0" t="n">
        <f aca="false">IF(B11351&gt;1000,1,0)</f>
        <v>0</v>
      </c>
    </row>
    <row r="11352" customFormat="false" ht="12.8" hidden="false" customHeight="false" outlineLevel="0" collapsed="false">
      <c r="A11352" s="0" t="n">
        <v>6303905188</v>
      </c>
      <c r="B11352" s="0" t="n">
        <v>6</v>
      </c>
      <c r="C11352" s="0" t="n">
        <f aca="false">IF(B11352&gt;500,1,0)</f>
        <v>0</v>
      </c>
      <c r="D11352" s="0" t="n">
        <f aca="false">IF(B11352&gt;1000,1,0)</f>
        <v>0</v>
      </c>
    </row>
    <row r="11353" customFormat="false" ht="12.8" hidden="false" customHeight="false" outlineLevel="0" collapsed="false">
      <c r="A11353" s="0" t="s">
        <v>9182</v>
      </c>
      <c r="B11353" s="0" t="n">
        <v>7</v>
      </c>
      <c r="C11353" s="0" t="n">
        <f aca="false">IF(B11353&gt;500,1,0)</f>
        <v>0</v>
      </c>
      <c r="D11353" s="0" t="n">
        <f aca="false">IF(B11353&gt;1000,1,0)</f>
        <v>0</v>
      </c>
    </row>
    <row r="11354" customFormat="false" ht="12.8" hidden="false" customHeight="false" outlineLevel="0" collapsed="false">
      <c r="A11354" s="0" t="s">
        <v>9183</v>
      </c>
      <c r="B11354" s="0" t="n">
        <v>6</v>
      </c>
      <c r="C11354" s="0" t="n">
        <f aca="false">IF(B11354&gt;500,1,0)</f>
        <v>0</v>
      </c>
      <c r="D11354" s="0" t="n">
        <f aca="false">IF(B11354&gt;1000,1,0)</f>
        <v>0</v>
      </c>
    </row>
    <row r="11355" customFormat="false" ht="12.8" hidden="false" customHeight="false" outlineLevel="0" collapsed="false">
      <c r="A11355" s="0" t="s">
        <v>9184</v>
      </c>
      <c r="B11355" s="0" t="n">
        <v>11</v>
      </c>
      <c r="C11355" s="0" t="n">
        <f aca="false">IF(B11355&gt;500,1,0)</f>
        <v>0</v>
      </c>
      <c r="D11355" s="0" t="n">
        <f aca="false">IF(B11355&gt;1000,1,0)</f>
        <v>0</v>
      </c>
    </row>
    <row r="11356" customFormat="false" ht="12.8" hidden="false" customHeight="false" outlineLevel="0" collapsed="false">
      <c r="A11356" s="0" t="s">
        <v>9185</v>
      </c>
      <c r="B11356" s="0" t="n">
        <v>38</v>
      </c>
      <c r="C11356" s="0" t="n">
        <f aca="false">IF(B11356&gt;500,1,0)</f>
        <v>0</v>
      </c>
      <c r="D11356" s="0" t="n">
        <f aca="false">IF(B11356&gt;1000,1,0)</f>
        <v>0</v>
      </c>
    </row>
    <row r="11357" customFormat="false" ht="12.8" hidden="false" customHeight="false" outlineLevel="0" collapsed="false">
      <c r="A11357" s="0" t="s">
        <v>9186</v>
      </c>
      <c r="B11357" s="0" t="n">
        <v>22</v>
      </c>
      <c r="C11357" s="0" t="n">
        <f aca="false">IF(B11357&gt;500,1,0)</f>
        <v>0</v>
      </c>
      <c r="D11357" s="0" t="n">
        <f aca="false">IF(B11357&gt;1000,1,0)</f>
        <v>0</v>
      </c>
    </row>
    <row r="11358" customFormat="false" ht="12.8" hidden="false" customHeight="false" outlineLevel="0" collapsed="false">
      <c r="A11358" s="0" t="s">
        <v>9187</v>
      </c>
      <c r="B11358" s="0" t="n">
        <v>5</v>
      </c>
      <c r="C11358" s="0" t="n">
        <f aca="false">IF(B11358&gt;500,1,0)</f>
        <v>0</v>
      </c>
      <c r="D11358" s="0" t="n">
        <f aca="false">IF(B11358&gt;1000,1,0)</f>
        <v>0</v>
      </c>
    </row>
    <row r="11359" customFormat="false" ht="12.8" hidden="false" customHeight="false" outlineLevel="0" collapsed="false">
      <c r="A11359" s="0" t="s">
        <v>9188</v>
      </c>
      <c r="B11359" s="0" t="n">
        <v>7</v>
      </c>
      <c r="C11359" s="0" t="n">
        <f aca="false">IF(B11359&gt;500,1,0)</f>
        <v>0</v>
      </c>
      <c r="D11359" s="0" t="n">
        <f aca="false">IF(B11359&gt;1000,1,0)</f>
        <v>0</v>
      </c>
    </row>
    <row r="11360" customFormat="false" ht="12.8" hidden="false" customHeight="false" outlineLevel="0" collapsed="false">
      <c r="A11360" s="0" t="s">
        <v>9189</v>
      </c>
      <c r="B11360" s="0" t="n">
        <v>138</v>
      </c>
      <c r="C11360" s="0" t="n">
        <f aca="false">IF(B11360&gt;500,1,0)</f>
        <v>0</v>
      </c>
      <c r="D11360" s="0" t="n">
        <f aca="false">IF(B11360&gt;1000,1,0)</f>
        <v>0</v>
      </c>
    </row>
    <row r="11361" customFormat="false" ht="12.8" hidden="false" customHeight="false" outlineLevel="0" collapsed="false">
      <c r="A11361" s="0" t="s">
        <v>9190</v>
      </c>
      <c r="B11361" s="0" t="n">
        <v>18</v>
      </c>
      <c r="C11361" s="0" t="n">
        <f aca="false">IF(B11361&gt;500,1,0)</f>
        <v>0</v>
      </c>
      <c r="D11361" s="0" t="n">
        <f aca="false">IF(B11361&gt;1000,1,0)</f>
        <v>0</v>
      </c>
    </row>
    <row r="11362" customFormat="false" ht="12.8" hidden="false" customHeight="false" outlineLevel="0" collapsed="false">
      <c r="A11362" s="0" t="s">
        <v>9191</v>
      </c>
      <c r="B11362" s="0" t="n">
        <v>6</v>
      </c>
      <c r="C11362" s="0" t="n">
        <f aca="false">IF(B11362&gt;500,1,0)</f>
        <v>0</v>
      </c>
      <c r="D11362" s="0" t="n">
        <f aca="false">IF(B11362&gt;1000,1,0)</f>
        <v>0</v>
      </c>
    </row>
    <row r="11363" customFormat="false" ht="12.8" hidden="false" customHeight="false" outlineLevel="0" collapsed="false">
      <c r="A11363" s="0" t="s">
        <v>9192</v>
      </c>
      <c r="B11363" s="0" t="n">
        <v>24</v>
      </c>
      <c r="C11363" s="0" t="n">
        <f aca="false">IF(B11363&gt;500,1,0)</f>
        <v>0</v>
      </c>
      <c r="D11363" s="0" t="n">
        <f aca="false">IF(B11363&gt;1000,1,0)</f>
        <v>0</v>
      </c>
    </row>
    <row r="11364" customFormat="false" ht="12.8" hidden="false" customHeight="false" outlineLevel="0" collapsed="false">
      <c r="A11364" s="0" t="s">
        <v>9193</v>
      </c>
      <c r="B11364" s="0" t="n">
        <v>27</v>
      </c>
      <c r="C11364" s="0" t="n">
        <f aca="false">IF(B11364&gt;500,1,0)</f>
        <v>0</v>
      </c>
      <c r="D11364" s="0" t="n">
        <f aca="false">IF(B11364&gt;1000,1,0)</f>
        <v>0</v>
      </c>
    </row>
    <row r="11365" customFormat="false" ht="12.8" hidden="false" customHeight="false" outlineLevel="0" collapsed="false">
      <c r="A11365" s="0" t="n">
        <v>6301706498</v>
      </c>
      <c r="B11365" s="0" t="n">
        <v>71</v>
      </c>
      <c r="C11365" s="0" t="n">
        <f aca="false">IF(B11365&gt;500,1,0)</f>
        <v>0</v>
      </c>
      <c r="D11365" s="0" t="n">
        <f aca="false">IF(B11365&gt;1000,1,0)</f>
        <v>0</v>
      </c>
    </row>
    <row r="11366" customFormat="false" ht="12.8" hidden="false" customHeight="false" outlineLevel="0" collapsed="false">
      <c r="A11366" s="0" t="s">
        <v>9194</v>
      </c>
      <c r="B11366" s="0" t="n">
        <v>16</v>
      </c>
      <c r="C11366" s="0" t="n">
        <f aca="false">IF(B11366&gt;500,1,0)</f>
        <v>0</v>
      </c>
      <c r="D11366" s="0" t="n">
        <f aca="false">IF(B11366&gt;1000,1,0)</f>
        <v>0</v>
      </c>
    </row>
    <row r="11367" customFormat="false" ht="12.8" hidden="false" customHeight="false" outlineLevel="0" collapsed="false">
      <c r="A11367" s="0" t="s">
        <v>9195</v>
      </c>
      <c r="B11367" s="0" t="n">
        <v>73</v>
      </c>
      <c r="C11367" s="0" t="n">
        <f aca="false">IF(B11367&gt;500,1,0)</f>
        <v>0</v>
      </c>
      <c r="D11367" s="0" t="n">
        <f aca="false">IF(B11367&gt;1000,1,0)</f>
        <v>0</v>
      </c>
    </row>
    <row r="11368" customFormat="false" ht="12.8" hidden="false" customHeight="false" outlineLevel="0" collapsed="false">
      <c r="A11368" s="0" t="s">
        <v>9196</v>
      </c>
      <c r="B11368" s="0" t="n">
        <v>9</v>
      </c>
      <c r="C11368" s="0" t="n">
        <f aca="false">IF(B11368&gt;500,1,0)</f>
        <v>0</v>
      </c>
      <c r="D11368" s="0" t="n">
        <f aca="false">IF(B11368&gt;1000,1,0)</f>
        <v>0</v>
      </c>
    </row>
    <row r="11369" customFormat="false" ht="12.8" hidden="false" customHeight="false" outlineLevel="0" collapsed="false">
      <c r="A11369" s="0" t="s">
        <v>9197</v>
      </c>
      <c r="B11369" s="0" t="n">
        <v>47</v>
      </c>
      <c r="C11369" s="0" t="n">
        <f aca="false">IF(B11369&gt;500,1,0)</f>
        <v>0</v>
      </c>
      <c r="D11369" s="0" t="n">
        <f aca="false">IF(B11369&gt;1000,1,0)</f>
        <v>0</v>
      </c>
    </row>
    <row r="11370" customFormat="false" ht="12.8" hidden="false" customHeight="false" outlineLevel="0" collapsed="false">
      <c r="A11370" s="0" t="s">
        <v>9198</v>
      </c>
      <c r="B11370" s="0" t="n">
        <v>24</v>
      </c>
      <c r="C11370" s="0" t="n">
        <f aca="false">IF(B11370&gt;500,1,0)</f>
        <v>0</v>
      </c>
      <c r="D11370" s="0" t="n">
        <f aca="false">IF(B11370&gt;1000,1,0)</f>
        <v>0</v>
      </c>
    </row>
    <row r="11371" customFormat="false" ht="12.8" hidden="false" customHeight="false" outlineLevel="0" collapsed="false">
      <c r="A11371" s="0" t="n">
        <v>6300266907</v>
      </c>
      <c r="B11371" s="0" t="n">
        <v>16</v>
      </c>
      <c r="C11371" s="0" t="n">
        <f aca="false">IF(B11371&gt;500,1,0)</f>
        <v>0</v>
      </c>
      <c r="D11371" s="0" t="n">
        <f aca="false">IF(B11371&gt;1000,1,0)</f>
        <v>0</v>
      </c>
    </row>
    <row r="11372" customFormat="false" ht="12.8" hidden="false" customHeight="false" outlineLevel="0" collapsed="false">
      <c r="A11372" s="0" t="n">
        <v>6303593380</v>
      </c>
      <c r="B11372" s="0" t="n">
        <v>5</v>
      </c>
      <c r="C11372" s="0" t="n">
        <f aca="false">IF(B11372&gt;500,1,0)</f>
        <v>0</v>
      </c>
      <c r="D11372" s="0" t="n">
        <f aca="false">IF(B11372&gt;1000,1,0)</f>
        <v>0</v>
      </c>
    </row>
    <row r="11373" customFormat="false" ht="12.8" hidden="false" customHeight="false" outlineLevel="0" collapsed="false">
      <c r="A11373" s="0" t="s">
        <v>9199</v>
      </c>
      <c r="B11373" s="0" t="n">
        <v>50</v>
      </c>
      <c r="C11373" s="0" t="n">
        <f aca="false">IF(B11373&gt;500,1,0)</f>
        <v>0</v>
      </c>
      <c r="D11373" s="0" t="n">
        <f aca="false">IF(B11373&gt;1000,1,0)</f>
        <v>0</v>
      </c>
    </row>
    <row r="11374" customFormat="false" ht="12.8" hidden="false" customHeight="false" outlineLevel="0" collapsed="false">
      <c r="A11374" s="0" t="s">
        <v>9200</v>
      </c>
      <c r="B11374" s="0" t="n">
        <v>5</v>
      </c>
      <c r="C11374" s="0" t="n">
        <f aca="false">IF(B11374&gt;500,1,0)</f>
        <v>0</v>
      </c>
      <c r="D11374" s="0" t="n">
        <f aca="false">IF(B11374&gt;1000,1,0)</f>
        <v>0</v>
      </c>
    </row>
    <row r="11375" customFormat="false" ht="12.8" hidden="false" customHeight="false" outlineLevel="0" collapsed="false">
      <c r="A11375" s="0" t="s">
        <v>9201</v>
      </c>
      <c r="B11375" s="0" t="n">
        <v>74</v>
      </c>
      <c r="C11375" s="0" t="n">
        <f aca="false">IF(B11375&gt;500,1,0)</f>
        <v>0</v>
      </c>
      <c r="D11375" s="0" t="n">
        <f aca="false">IF(B11375&gt;1000,1,0)</f>
        <v>0</v>
      </c>
    </row>
    <row r="11376" customFormat="false" ht="12.8" hidden="false" customHeight="false" outlineLevel="0" collapsed="false">
      <c r="A11376" s="0" t="s">
        <v>9202</v>
      </c>
      <c r="B11376" s="0" t="n">
        <v>18</v>
      </c>
      <c r="C11376" s="0" t="n">
        <f aca="false">IF(B11376&gt;500,1,0)</f>
        <v>0</v>
      </c>
      <c r="D11376" s="0" t="n">
        <f aca="false">IF(B11376&gt;1000,1,0)</f>
        <v>0</v>
      </c>
    </row>
    <row r="11377" customFormat="false" ht="12.8" hidden="false" customHeight="false" outlineLevel="0" collapsed="false">
      <c r="A11377" s="0" t="s">
        <v>9203</v>
      </c>
      <c r="B11377" s="0" t="n">
        <v>6</v>
      </c>
      <c r="C11377" s="0" t="n">
        <f aca="false">IF(B11377&gt;500,1,0)</f>
        <v>0</v>
      </c>
      <c r="D11377" s="0" t="n">
        <f aca="false">IF(B11377&gt;1000,1,0)</f>
        <v>0</v>
      </c>
    </row>
    <row r="11378" customFormat="false" ht="12.8" hidden="false" customHeight="false" outlineLevel="0" collapsed="false">
      <c r="A11378" s="0" t="s">
        <v>9204</v>
      </c>
      <c r="B11378" s="0" t="n">
        <v>76</v>
      </c>
      <c r="C11378" s="0" t="n">
        <f aca="false">IF(B11378&gt;500,1,0)</f>
        <v>0</v>
      </c>
      <c r="D11378" s="0" t="n">
        <f aca="false">IF(B11378&gt;1000,1,0)</f>
        <v>0</v>
      </c>
    </row>
    <row r="11379" customFormat="false" ht="12.8" hidden="false" customHeight="false" outlineLevel="0" collapsed="false">
      <c r="A11379" s="0" t="s">
        <v>9205</v>
      </c>
      <c r="B11379" s="0" t="n">
        <v>6</v>
      </c>
      <c r="C11379" s="0" t="n">
        <f aca="false">IF(B11379&gt;500,1,0)</f>
        <v>0</v>
      </c>
      <c r="D11379" s="0" t="n">
        <f aca="false">IF(B11379&gt;1000,1,0)</f>
        <v>0</v>
      </c>
    </row>
    <row r="11380" customFormat="false" ht="12.8" hidden="false" customHeight="false" outlineLevel="0" collapsed="false">
      <c r="A11380" s="0" t="s">
        <v>9206</v>
      </c>
      <c r="B11380" s="0" t="n">
        <v>15</v>
      </c>
      <c r="C11380" s="0" t="n">
        <f aca="false">IF(B11380&gt;500,1,0)</f>
        <v>0</v>
      </c>
      <c r="D11380" s="0" t="n">
        <f aca="false">IF(B11380&gt;1000,1,0)</f>
        <v>0</v>
      </c>
    </row>
    <row r="11381" customFormat="false" ht="12.8" hidden="false" customHeight="false" outlineLevel="0" collapsed="false">
      <c r="A11381" s="0" t="s">
        <v>9207</v>
      </c>
      <c r="B11381" s="0" t="n">
        <v>5</v>
      </c>
      <c r="C11381" s="0" t="n">
        <f aca="false">IF(B11381&gt;500,1,0)</f>
        <v>0</v>
      </c>
      <c r="D11381" s="0" t="n">
        <f aca="false">IF(B11381&gt;1000,1,0)</f>
        <v>0</v>
      </c>
    </row>
    <row r="11382" customFormat="false" ht="12.8" hidden="false" customHeight="false" outlineLevel="0" collapsed="false">
      <c r="A11382" s="0" t="s">
        <v>9208</v>
      </c>
      <c r="B11382" s="0" t="n">
        <v>5</v>
      </c>
      <c r="C11382" s="0" t="n">
        <f aca="false">IF(B11382&gt;500,1,0)</f>
        <v>0</v>
      </c>
      <c r="D11382" s="0" t="n">
        <f aca="false">IF(B11382&gt;1000,1,0)</f>
        <v>0</v>
      </c>
    </row>
    <row r="11383" customFormat="false" ht="12.8" hidden="false" customHeight="false" outlineLevel="0" collapsed="false">
      <c r="A11383" s="0" t="s">
        <v>9209</v>
      </c>
      <c r="B11383" s="0" t="n">
        <v>30</v>
      </c>
      <c r="C11383" s="0" t="n">
        <f aca="false">IF(B11383&gt;500,1,0)</f>
        <v>0</v>
      </c>
      <c r="D11383" s="0" t="n">
        <f aca="false">IF(B11383&gt;1000,1,0)</f>
        <v>0</v>
      </c>
    </row>
    <row r="11384" customFormat="false" ht="12.8" hidden="false" customHeight="false" outlineLevel="0" collapsed="false">
      <c r="A11384" s="0" t="s">
        <v>9210</v>
      </c>
      <c r="B11384" s="0" t="n">
        <v>57</v>
      </c>
      <c r="C11384" s="0" t="n">
        <f aca="false">IF(B11384&gt;500,1,0)</f>
        <v>0</v>
      </c>
      <c r="D11384" s="0" t="n">
        <f aca="false">IF(B11384&gt;1000,1,0)</f>
        <v>0</v>
      </c>
    </row>
    <row r="11385" customFormat="false" ht="12.8" hidden="false" customHeight="false" outlineLevel="0" collapsed="false">
      <c r="A11385" s="0" t="s">
        <v>9211</v>
      </c>
      <c r="B11385" s="0" t="n">
        <v>40</v>
      </c>
      <c r="C11385" s="0" t="n">
        <f aca="false">IF(B11385&gt;500,1,0)</f>
        <v>0</v>
      </c>
      <c r="D11385" s="0" t="n">
        <f aca="false">IF(B11385&gt;1000,1,0)</f>
        <v>0</v>
      </c>
    </row>
    <row r="11386" customFormat="false" ht="12.8" hidden="false" customHeight="false" outlineLevel="0" collapsed="false">
      <c r="A11386" s="0" t="s">
        <v>9212</v>
      </c>
      <c r="B11386" s="0" t="n">
        <v>8</v>
      </c>
      <c r="C11386" s="0" t="n">
        <f aca="false">IF(B11386&gt;500,1,0)</f>
        <v>0</v>
      </c>
      <c r="D11386" s="0" t="n">
        <f aca="false">IF(B11386&gt;1000,1,0)</f>
        <v>0</v>
      </c>
    </row>
    <row r="11387" customFormat="false" ht="12.8" hidden="false" customHeight="false" outlineLevel="0" collapsed="false">
      <c r="A11387" s="0" t="s">
        <v>9213</v>
      </c>
      <c r="B11387" s="0" t="n">
        <v>10</v>
      </c>
      <c r="C11387" s="0" t="n">
        <f aca="false">IF(B11387&gt;500,1,0)</f>
        <v>0</v>
      </c>
      <c r="D11387" s="0" t="n">
        <f aca="false">IF(B11387&gt;1000,1,0)</f>
        <v>0</v>
      </c>
    </row>
    <row r="11388" customFormat="false" ht="12.8" hidden="false" customHeight="false" outlineLevel="0" collapsed="false">
      <c r="A11388" s="0" t="s">
        <v>9214</v>
      </c>
      <c r="B11388" s="0" t="n">
        <v>22</v>
      </c>
      <c r="C11388" s="0" t="n">
        <f aca="false">IF(B11388&gt;500,1,0)</f>
        <v>0</v>
      </c>
      <c r="D11388" s="0" t="n">
        <f aca="false">IF(B11388&gt;1000,1,0)</f>
        <v>0</v>
      </c>
    </row>
    <row r="11389" customFormat="false" ht="12.8" hidden="false" customHeight="false" outlineLevel="0" collapsed="false">
      <c r="A11389" s="0" t="s">
        <v>9215</v>
      </c>
      <c r="B11389" s="0" t="n">
        <v>15</v>
      </c>
      <c r="C11389" s="0" t="n">
        <f aca="false">IF(B11389&gt;500,1,0)</f>
        <v>0</v>
      </c>
      <c r="D11389" s="0" t="n">
        <f aca="false">IF(B11389&gt;1000,1,0)</f>
        <v>0</v>
      </c>
    </row>
    <row r="11390" customFormat="false" ht="12.8" hidden="false" customHeight="false" outlineLevel="0" collapsed="false">
      <c r="A11390" s="0" t="s">
        <v>9216</v>
      </c>
      <c r="B11390" s="0" t="n">
        <v>5</v>
      </c>
      <c r="C11390" s="0" t="n">
        <f aca="false">IF(B11390&gt;500,1,0)</f>
        <v>0</v>
      </c>
      <c r="D11390" s="0" t="n">
        <f aca="false">IF(B11390&gt;1000,1,0)</f>
        <v>0</v>
      </c>
    </row>
    <row r="11391" customFormat="false" ht="12.8" hidden="false" customHeight="false" outlineLevel="0" collapsed="false">
      <c r="A11391" s="0" t="s">
        <v>9217</v>
      </c>
      <c r="B11391" s="0" t="n">
        <v>23</v>
      </c>
      <c r="C11391" s="0" t="n">
        <f aca="false">IF(B11391&gt;500,1,0)</f>
        <v>0</v>
      </c>
      <c r="D11391" s="0" t="n">
        <f aca="false">IF(B11391&gt;1000,1,0)</f>
        <v>0</v>
      </c>
    </row>
    <row r="11392" customFormat="false" ht="12.8" hidden="false" customHeight="false" outlineLevel="0" collapsed="false">
      <c r="A11392" s="0" t="s">
        <v>9218</v>
      </c>
      <c r="B11392" s="0" t="n">
        <v>9</v>
      </c>
      <c r="C11392" s="0" t="n">
        <f aca="false">IF(B11392&gt;500,1,0)</f>
        <v>0</v>
      </c>
      <c r="D11392" s="0" t="n">
        <f aca="false">IF(B11392&gt;1000,1,0)</f>
        <v>0</v>
      </c>
    </row>
    <row r="11393" customFormat="false" ht="12.8" hidden="false" customHeight="false" outlineLevel="0" collapsed="false">
      <c r="A11393" s="0" t="s">
        <v>9219</v>
      </c>
      <c r="B11393" s="0" t="n">
        <v>5</v>
      </c>
      <c r="C11393" s="0" t="n">
        <f aca="false">IF(B11393&gt;500,1,0)</f>
        <v>0</v>
      </c>
      <c r="D11393" s="0" t="n">
        <f aca="false">IF(B11393&gt;1000,1,0)</f>
        <v>0</v>
      </c>
    </row>
    <row r="11394" customFormat="false" ht="12.8" hidden="false" customHeight="false" outlineLevel="0" collapsed="false">
      <c r="A11394" s="0" t="s">
        <v>9220</v>
      </c>
      <c r="B11394" s="0" t="n">
        <v>39</v>
      </c>
      <c r="C11394" s="0" t="n">
        <f aca="false">IF(B11394&gt;500,1,0)</f>
        <v>0</v>
      </c>
      <c r="D11394" s="0" t="n">
        <f aca="false">IF(B11394&gt;1000,1,0)</f>
        <v>0</v>
      </c>
    </row>
    <row r="11395" customFormat="false" ht="12.8" hidden="false" customHeight="false" outlineLevel="0" collapsed="false">
      <c r="A11395" s="0" t="s">
        <v>9221</v>
      </c>
      <c r="B11395" s="0" t="n">
        <v>12</v>
      </c>
      <c r="C11395" s="0" t="n">
        <f aca="false">IF(B11395&gt;500,1,0)</f>
        <v>0</v>
      </c>
      <c r="D11395" s="0" t="n">
        <f aca="false">IF(B11395&gt;1000,1,0)</f>
        <v>0</v>
      </c>
    </row>
    <row r="11396" customFormat="false" ht="12.8" hidden="false" customHeight="false" outlineLevel="0" collapsed="false">
      <c r="A11396" s="0" t="s">
        <v>9222</v>
      </c>
      <c r="B11396" s="0" t="n">
        <v>21</v>
      </c>
      <c r="C11396" s="0" t="n">
        <f aca="false">IF(B11396&gt;500,1,0)</f>
        <v>0</v>
      </c>
      <c r="D11396" s="0" t="n">
        <f aca="false">IF(B11396&gt;1000,1,0)</f>
        <v>0</v>
      </c>
    </row>
    <row r="11397" customFormat="false" ht="12.8" hidden="false" customHeight="false" outlineLevel="0" collapsed="false">
      <c r="A11397" s="0" t="s">
        <v>9223</v>
      </c>
      <c r="B11397" s="0" t="n">
        <v>12</v>
      </c>
      <c r="C11397" s="0" t="n">
        <f aca="false">IF(B11397&gt;500,1,0)</f>
        <v>0</v>
      </c>
      <c r="D11397" s="0" t="n">
        <f aca="false">IF(B11397&gt;1000,1,0)</f>
        <v>0</v>
      </c>
    </row>
    <row r="11398" customFormat="false" ht="12.8" hidden="false" customHeight="false" outlineLevel="0" collapsed="false">
      <c r="A11398" s="0" t="s">
        <v>9224</v>
      </c>
      <c r="B11398" s="0" t="n">
        <v>167</v>
      </c>
      <c r="C11398" s="0" t="n">
        <f aca="false">IF(B11398&gt;500,1,0)</f>
        <v>0</v>
      </c>
      <c r="D11398" s="0" t="n">
        <f aca="false">IF(B11398&gt;1000,1,0)</f>
        <v>0</v>
      </c>
    </row>
    <row r="11399" customFormat="false" ht="12.8" hidden="false" customHeight="false" outlineLevel="0" collapsed="false">
      <c r="A11399" s="0" t="s">
        <v>9225</v>
      </c>
      <c r="B11399" s="0" t="n">
        <v>18</v>
      </c>
      <c r="C11399" s="0" t="n">
        <f aca="false">IF(B11399&gt;500,1,0)</f>
        <v>0</v>
      </c>
      <c r="D11399" s="0" t="n">
        <f aca="false">IF(B11399&gt;1000,1,0)</f>
        <v>0</v>
      </c>
    </row>
    <row r="11400" customFormat="false" ht="12.8" hidden="false" customHeight="false" outlineLevel="0" collapsed="false">
      <c r="A11400" s="0" t="s">
        <v>9226</v>
      </c>
      <c r="B11400" s="0" t="n">
        <v>20</v>
      </c>
      <c r="C11400" s="0" t="n">
        <f aca="false">IF(B11400&gt;500,1,0)</f>
        <v>0</v>
      </c>
      <c r="D11400" s="0" t="n">
        <f aca="false">IF(B11400&gt;1000,1,0)</f>
        <v>0</v>
      </c>
    </row>
    <row r="11401" customFormat="false" ht="12.8" hidden="false" customHeight="false" outlineLevel="0" collapsed="false">
      <c r="A11401" s="0" t="s">
        <v>9227</v>
      </c>
      <c r="B11401" s="0" t="n">
        <v>28</v>
      </c>
      <c r="C11401" s="0" t="n">
        <f aca="false">IF(B11401&gt;500,1,0)</f>
        <v>0</v>
      </c>
      <c r="D11401" s="0" t="n">
        <f aca="false">IF(B11401&gt;1000,1,0)</f>
        <v>0</v>
      </c>
    </row>
    <row r="11402" customFormat="false" ht="12.8" hidden="false" customHeight="false" outlineLevel="0" collapsed="false">
      <c r="A11402" s="0" t="s">
        <v>9228</v>
      </c>
      <c r="B11402" s="0" t="n">
        <v>10</v>
      </c>
      <c r="C11402" s="0" t="n">
        <f aca="false">IF(B11402&gt;500,1,0)</f>
        <v>0</v>
      </c>
      <c r="D11402" s="0" t="n">
        <f aca="false">IF(B11402&gt;1000,1,0)</f>
        <v>0</v>
      </c>
    </row>
    <row r="11403" customFormat="false" ht="12.8" hidden="false" customHeight="false" outlineLevel="0" collapsed="false">
      <c r="A11403" s="0" t="s">
        <v>9229</v>
      </c>
      <c r="B11403" s="0" t="n">
        <v>13</v>
      </c>
      <c r="C11403" s="0" t="n">
        <f aca="false">IF(B11403&gt;500,1,0)</f>
        <v>0</v>
      </c>
      <c r="D11403" s="0" t="n">
        <f aca="false">IF(B11403&gt;1000,1,0)</f>
        <v>0</v>
      </c>
    </row>
    <row r="11404" customFormat="false" ht="12.8" hidden="false" customHeight="false" outlineLevel="0" collapsed="false">
      <c r="A11404" s="0" t="s">
        <v>9230</v>
      </c>
      <c r="B11404" s="0" t="n">
        <v>6</v>
      </c>
      <c r="C11404" s="0" t="n">
        <f aca="false">IF(B11404&gt;500,1,0)</f>
        <v>0</v>
      </c>
      <c r="D11404" s="0" t="n">
        <f aca="false">IF(B11404&gt;1000,1,0)</f>
        <v>0</v>
      </c>
    </row>
    <row r="11405" customFormat="false" ht="12.8" hidden="false" customHeight="false" outlineLevel="0" collapsed="false">
      <c r="A11405" s="0" t="s">
        <v>9231</v>
      </c>
      <c r="B11405" s="0" t="n">
        <v>5</v>
      </c>
      <c r="C11405" s="0" t="n">
        <f aca="false">IF(B11405&gt;500,1,0)</f>
        <v>0</v>
      </c>
      <c r="D11405" s="0" t="n">
        <f aca="false">IF(B11405&gt;1000,1,0)</f>
        <v>0</v>
      </c>
    </row>
    <row r="11406" customFormat="false" ht="12.8" hidden="false" customHeight="false" outlineLevel="0" collapsed="false">
      <c r="A11406" s="0" t="s">
        <v>9232</v>
      </c>
      <c r="B11406" s="0" t="n">
        <v>43</v>
      </c>
      <c r="C11406" s="0" t="n">
        <f aca="false">IF(B11406&gt;500,1,0)</f>
        <v>0</v>
      </c>
      <c r="D11406" s="0" t="n">
        <f aca="false">IF(B11406&gt;1000,1,0)</f>
        <v>0</v>
      </c>
    </row>
    <row r="11407" customFormat="false" ht="12.8" hidden="false" customHeight="false" outlineLevel="0" collapsed="false">
      <c r="A11407" s="0" t="s">
        <v>9233</v>
      </c>
      <c r="B11407" s="0" t="n">
        <v>9</v>
      </c>
      <c r="C11407" s="0" t="n">
        <f aca="false">IF(B11407&gt;500,1,0)</f>
        <v>0</v>
      </c>
      <c r="D11407" s="0" t="n">
        <f aca="false">IF(B11407&gt;1000,1,0)</f>
        <v>0</v>
      </c>
    </row>
    <row r="11408" customFormat="false" ht="12.8" hidden="false" customHeight="false" outlineLevel="0" collapsed="false">
      <c r="A11408" s="0" t="s">
        <v>9234</v>
      </c>
      <c r="B11408" s="0" t="n">
        <v>34</v>
      </c>
      <c r="C11408" s="0" t="n">
        <f aca="false">IF(B11408&gt;500,1,0)</f>
        <v>0</v>
      </c>
      <c r="D11408" s="0" t="n">
        <f aca="false">IF(B11408&gt;1000,1,0)</f>
        <v>0</v>
      </c>
    </row>
    <row r="11409" customFormat="false" ht="12.8" hidden="false" customHeight="false" outlineLevel="0" collapsed="false">
      <c r="A11409" s="0" t="s">
        <v>9235</v>
      </c>
      <c r="B11409" s="0" t="n">
        <v>20</v>
      </c>
      <c r="C11409" s="0" t="n">
        <f aca="false">IF(B11409&gt;500,1,0)</f>
        <v>0</v>
      </c>
      <c r="D11409" s="0" t="n">
        <f aca="false">IF(B11409&gt;1000,1,0)</f>
        <v>0</v>
      </c>
    </row>
    <row r="11410" customFormat="false" ht="12.8" hidden="false" customHeight="false" outlineLevel="0" collapsed="false">
      <c r="A11410" s="0" t="n">
        <v>6304972857</v>
      </c>
      <c r="B11410" s="0" t="n">
        <v>64</v>
      </c>
      <c r="C11410" s="0" t="n">
        <f aca="false">IF(B11410&gt;500,1,0)</f>
        <v>0</v>
      </c>
      <c r="D11410" s="0" t="n">
        <f aca="false">IF(B11410&gt;1000,1,0)</f>
        <v>0</v>
      </c>
    </row>
    <row r="11411" customFormat="false" ht="12.8" hidden="false" customHeight="false" outlineLevel="0" collapsed="false">
      <c r="A11411" s="0" t="s">
        <v>9236</v>
      </c>
      <c r="B11411" s="0" t="n">
        <v>9</v>
      </c>
      <c r="C11411" s="0" t="n">
        <f aca="false">IF(B11411&gt;500,1,0)</f>
        <v>0</v>
      </c>
      <c r="D11411" s="0" t="n">
        <f aca="false">IF(B11411&gt;1000,1,0)</f>
        <v>0</v>
      </c>
    </row>
    <row r="11412" customFormat="false" ht="12.8" hidden="false" customHeight="false" outlineLevel="0" collapsed="false">
      <c r="A11412" s="0" t="s">
        <v>9237</v>
      </c>
      <c r="B11412" s="0" t="n">
        <v>20</v>
      </c>
      <c r="C11412" s="0" t="n">
        <f aca="false">IF(B11412&gt;500,1,0)</f>
        <v>0</v>
      </c>
      <c r="D11412" s="0" t="n">
        <f aca="false">IF(B11412&gt;1000,1,0)</f>
        <v>0</v>
      </c>
    </row>
    <row r="11413" customFormat="false" ht="12.8" hidden="false" customHeight="false" outlineLevel="0" collapsed="false">
      <c r="A11413" s="0" t="s">
        <v>9238</v>
      </c>
      <c r="B11413" s="0" t="n">
        <v>106</v>
      </c>
      <c r="C11413" s="0" t="n">
        <f aca="false">IF(B11413&gt;500,1,0)</f>
        <v>0</v>
      </c>
      <c r="D11413" s="0" t="n">
        <f aca="false">IF(B11413&gt;1000,1,0)</f>
        <v>0</v>
      </c>
    </row>
    <row r="11414" customFormat="false" ht="12.8" hidden="false" customHeight="false" outlineLevel="0" collapsed="false">
      <c r="A11414" s="0" t="n">
        <v>6302620740</v>
      </c>
      <c r="B11414" s="0" t="n">
        <v>58</v>
      </c>
      <c r="C11414" s="0" t="n">
        <f aca="false">IF(B11414&gt;500,1,0)</f>
        <v>0</v>
      </c>
      <c r="D11414" s="0" t="n">
        <f aca="false">IF(B11414&gt;1000,1,0)</f>
        <v>0</v>
      </c>
    </row>
    <row r="11415" customFormat="false" ht="12.8" hidden="false" customHeight="false" outlineLevel="0" collapsed="false">
      <c r="A11415" s="0" t="n">
        <v>6302478960</v>
      </c>
      <c r="B11415" s="0" t="n">
        <v>6</v>
      </c>
      <c r="C11415" s="0" t="n">
        <f aca="false">IF(B11415&gt;500,1,0)</f>
        <v>0</v>
      </c>
      <c r="D11415" s="0" t="n">
        <f aca="false">IF(B11415&gt;1000,1,0)</f>
        <v>0</v>
      </c>
    </row>
    <row r="11416" customFormat="false" ht="12.8" hidden="false" customHeight="false" outlineLevel="0" collapsed="false">
      <c r="A11416" s="0" t="n">
        <v>788816454</v>
      </c>
      <c r="B11416" s="0" t="n">
        <v>109</v>
      </c>
      <c r="C11416" s="0" t="n">
        <f aca="false">IF(B11416&gt;500,1,0)</f>
        <v>0</v>
      </c>
      <c r="D11416" s="0" t="n">
        <f aca="false">IF(B11416&gt;1000,1,0)</f>
        <v>0</v>
      </c>
    </row>
    <row r="11417" customFormat="false" ht="12.8" hidden="false" customHeight="false" outlineLevel="0" collapsed="false">
      <c r="A11417" s="0" t="s">
        <v>9239</v>
      </c>
      <c r="B11417" s="0" t="n">
        <v>5</v>
      </c>
      <c r="C11417" s="0" t="n">
        <f aca="false">IF(B11417&gt;500,1,0)</f>
        <v>0</v>
      </c>
      <c r="D11417" s="0" t="n">
        <f aca="false">IF(B11417&gt;1000,1,0)</f>
        <v>0</v>
      </c>
    </row>
    <row r="11418" customFormat="false" ht="12.8" hidden="false" customHeight="false" outlineLevel="0" collapsed="false">
      <c r="A11418" s="0" t="s">
        <v>9240</v>
      </c>
      <c r="B11418" s="0" t="n">
        <v>5</v>
      </c>
      <c r="C11418" s="0" t="n">
        <f aca="false">IF(B11418&gt;500,1,0)</f>
        <v>0</v>
      </c>
      <c r="D11418" s="0" t="n">
        <f aca="false">IF(B11418&gt;1000,1,0)</f>
        <v>0</v>
      </c>
    </row>
    <row r="11419" customFormat="false" ht="12.8" hidden="false" customHeight="false" outlineLevel="0" collapsed="false">
      <c r="A11419" s="0" t="n">
        <v>1572527005</v>
      </c>
      <c r="B11419" s="0" t="n">
        <v>9</v>
      </c>
      <c r="C11419" s="0" t="n">
        <f aca="false">IF(B11419&gt;500,1,0)</f>
        <v>0</v>
      </c>
      <c r="D11419" s="0" t="n">
        <f aca="false">IF(B11419&gt;1000,1,0)</f>
        <v>0</v>
      </c>
    </row>
    <row r="11420" customFormat="false" ht="12.8" hidden="false" customHeight="false" outlineLevel="0" collapsed="false">
      <c r="A11420" s="0" t="n">
        <v>6305034419</v>
      </c>
      <c r="B11420" s="0" t="n">
        <v>7</v>
      </c>
      <c r="C11420" s="0" t="n">
        <f aca="false">IF(B11420&gt;500,1,0)</f>
        <v>0</v>
      </c>
      <c r="D11420" s="0" t="n">
        <f aca="false">IF(B11420&gt;1000,1,0)</f>
        <v>0</v>
      </c>
    </row>
    <row r="11421" customFormat="false" ht="12.8" hidden="false" customHeight="false" outlineLevel="0" collapsed="false">
      <c r="A11421" s="0" t="s">
        <v>9241</v>
      </c>
      <c r="B11421" s="0" t="n">
        <v>11</v>
      </c>
      <c r="C11421" s="0" t="n">
        <f aca="false">IF(B11421&gt;500,1,0)</f>
        <v>0</v>
      </c>
      <c r="D11421" s="0" t="n">
        <f aca="false">IF(B11421&gt;1000,1,0)</f>
        <v>0</v>
      </c>
    </row>
    <row r="11422" customFormat="false" ht="12.8" hidden="false" customHeight="false" outlineLevel="0" collapsed="false">
      <c r="A11422" s="0" t="s">
        <v>9242</v>
      </c>
      <c r="B11422" s="0" t="n">
        <v>25</v>
      </c>
      <c r="C11422" s="0" t="n">
        <f aca="false">IF(B11422&gt;500,1,0)</f>
        <v>0</v>
      </c>
      <c r="D11422" s="0" t="n">
        <f aca="false">IF(B11422&gt;1000,1,0)</f>
        <v>0</v>
      </c>
    </row>
    <row r="11423" customFormat="false" ht="12.8" hidden="false" customHeight="false" outlineLevel="0" collapsed="false">
      <c r="A11423" s="0" t="n">
        <v>784012717</v>
      </c>
      <c r="B11423" s="0" t="n">
        <v>90</v>
      </c>
      <c r="C11423" s="0" t="n">
        <f aca="false">IF(B11423&gt;500,1,0)</f>
        <v>0</v>
      </c>
      <c r="D11423" s="0" t="n">
        <f aca="false">IF(B11423&gt;1000,1,0)</f>
        <v>0</v>
      </c>
    </row>
    <row r="11424" customFormat="false" ht="12.8" hidden="false" customHeight="false" outlineLevel="0" collapsed="false">
      <c r="A11424" s="0" t="s">
        <v>9243</v>
      </c>
      <c r="B11424" s="0" t="n">
        <v>36</v>
      </c>
      <c r="C11424" s="0" t="n">
        <f aca="false">IF(B11424&gt;500,1,0)</f>
        <v>0</v>
      </c>
      <c r="D11424" s="0" t="n">
        <f aca="false">IF(B11424&gt;1000,1,0)</f>
        <v>0</v>
      </c>
    </row>
    <row r="11425" customFormat="false" ht="12.8" hidden="false" customHeight="false" outlineLevel="0" collapsed="false">
      <c r="A11425" s="0" t="s">
        <v>9244</v>
      </c>
      <c r="B11425" s="0" t="n">
        <v>16</v>
      </c>
      <c r="C11425" s="0" t="n">
        <f aca="false">IF(B11425&gt;500,1,0)</f>
        <v>0</v>
      </c>
      <c r="D11425" s="0" t="n">
        <f aca="false">IF(B11425&gt;1000,1,0)</f>
        <v>0</v>
      </c>
    </row>
    <row r="11426" customFormat="false" ht="12.8" hidden="false" customHeight="false" outlineLevel="0" collapsed="false">
      <c r="A11426" s="0" t="s">
        <v>9245</v>
      </c>
      <c r="B11426" s="0" t="n">
        <v>35</v>
      </c>
      <c r="C11426" s="0" t="n">
        <f aca="false">IF(B11426&gt;500,1,0)</f>
        <v>0</v>
      </c>
      <c r="D11426" s="0" t="n">
        <f aca="false">IF(B11426&gt;1000,1,0)</f>
        <v>0</v>
      </c>
    </row>
    <row r="11427" customFormat="false" ht="12.8" hidden="false" customHeight="false" outlineLevel="0" collapsed="false">
      <c r="A11427" s="0" t="s">
        <v>9246</v>
      </c>
      <c r="B11427" s="0" t="n">
        <v>5</v>
      </c>
      <c r="C11427" s="0" t="n">
        <f aca="false">IF(B11427&gt;500,1,0)</f>
        <v>0</v>
      </c>
      <c r="D11427" s="0" t="n">
        <f aca="false">IF(B11427&gt;1000,1,0)</f>
        <v>0</v>
      </c>
    </row>
    <row r="11428" customFormat="false" ht="12.8" hidden="false" customHeight="false" outlineLevel="0" collapsed="false">
      <c r="A11428" s="0" t="s">
        <v>9247</v>
      </c>
      <c r="B11428" s="0" t="n">
        <v>9</v>
      </c>
      <c r="C11428" s="0" t="n">
        <f aca="false">IF(B11428&gt;500,1,0)</f>
        <v>0</v>
      </c>
      <c r="D11428" s="0" t="n">
        <f aca="false">IF(B11428&gt;1000,1,0)</f>
        <v>0</v>
      </c>
    </row>
    <row r="11429" customFormat="false" ht="12.8" hidden="false" customHeight="false" outlineLevel="0" collapsed="false">
      <c r="A11429" s="0" t="s">
        <v>9248</v>
      </c>
      <c r="B11429" s="0" t="n">
        <v>7</v>
      </c>
      <c r="C11429" s="0" t="n">
        <f aca="false">IF(B11429&gt;500,1,0)</f>
        <v>0</v>
      </c>
      <c r="D11429" s="0" t="n">
        <f aca="false">IF(B11429&gt;1000,1,0)</f>
        <v>0</v>
      </c>
    </row>
    <row r="11430" customFormat="false" ht="12.8" hidden="false" customHeight="false" outlineLevel="0" collapsed="false">
      <c r="A11430" s="0" t="s">
        <v>9249</v>
      </c>
      <c r="B11430" s="0" t="n">
        <v>9</v>
      </c>
      <c r="C11430" s="0" t="n">
        <f aca="false">IF(B11430&gt;500,1,0)</f>
        <v>0</v>
      </c>
      <c r="D11430" s="0" t="n">
        <f aca="false">IF(B11430&gt;1000,1,0)</f>
        <v>0</v>
      </c>
    </row>
    <row r="11431" customFormat="false" ht="12.8" hidden="false" customHeight="false" outlineLevel="0" collapsed="false">
      <c r="A11431" s="0" t="s">
        <v>9250</v>
      </c>
      <c r="B11431" s="0" t="n">
        <v>11</v>
      </c>
      <c r="C11431" s="0" t="n">
        <f aca="false">IF(B11431&gt;500,1,0)</f>
        <v>0</v>
      </c>
      <c r="D11431" s="0" t="n">
        <f aca="false">IF(B11431&gt;1000,1,0)</f>
        <v>0</v>
      </c>
    </row>
    <row r="11432" customFormat="false" ht="12.8" hidden="false" customHeight="false" outlineLevel="0" collapsed="false">
      <c r="A11432" s="0" t="s">
        <v>9251</v>
      </c>
      <c r="B11432" s="0" t="n">
        <v>61</v>
      </c>
      <c r="C11432" s="0" t="n">
        <f aca="false">IF(B11432&gt;500,1,0)</f>
        <v>0</v>
      </c>
      <c r="D11432" s="0" t="n">
        <f aca="false">IF(B11432&gt;1000,1,0)</f>
        <v>0</v>
      </c>
    </row>
    <row r="11433" customFormat="false" ht="12.8" hidden="false" customHeight="false" outlineLevel="0" collapsed="false">
      <c r="A11433" s="0" t="s">
        <v>9252</v>
      </c>
      <c r="B11433" s="0" t="n">
        <v>5</v>
      </c>
      <c r="C11433" s="0" t="n">
        <f aca="false">IF(B11433&gt;500,1,0)</f>
        <v>0</v>
      </c>
      <c r="D11433" s="0" t="n">
        <f aca="false">IF(B11433&gt;1000,1,0)</f>
        <v>0</v>
      </c>
    </row>
    <row r="11434" customFormat="false" ht="12.8" hidden="false" customHeight="false" outlineLevel="0" collapsed="false">
      <c r="A11434" s="0" t="n">
        <v>1567301592</v>
      </c>
      <c r="B11434" s="0" t="n">
        <v>16</v>
      </c>
      <c r="C11434" s="0" t="n">
        <f aca="false">IF(B11434&gt;500,1,0)</f>
        <v>0</v>
      </c>
      <c r="D11434" s="0" t="n">
        <f aca="false">IF(B11434&gt;1000,1,0)</f>
        <v>0</v>
      </c>
    </row>
    <row r="11435" customFormat="false" ht="12.8" hidden="false" customHeight="false" outlineLevel="0" collapsed="false">
      <c r="A11435" s="0" t="s">
        <v>9253</v>
      </c>
      <c r="B11435" s="0" t="n">
        <v>9</v>
      </c>
      <c r="C11435" s="0" t="n">
        <f aca="false">IF(B11435&gt;500,1,0)</f>
        <v>0</v>
      </c>
      <c r="D11435" s="0" t="n">
        <f aca="false">IF(B11435&gt;1000,1,0)</f>
        <v>0</v>
      </c>
    </row>
    <row r="11436" customFormat="false" ht="12.8" hidden="false" customHeight="false" outlineLevel="0" collapsed="false">
      <c r="A11436" s="0" t="n">
        <v>780622642</v>
      </c>
      <c r="B11436" s="0" t="n">
        <v>168</v>
      </c>
      <c r="C11436" s="0" t="n">
        <f aca="false">IF(B11436&gt;500,1,0)</f>
        <v>0</v>
      </c>
      <c r="D11436" s="0" t="n">
        <f aca="false">IF(B11436&gt;1000,1,0)</f>
        <v>0</v>
      </c>
    </row>
    <row r="11437" customFormat="false" ht="12.8" hidden="false" customHeight="false" outlineLevel="0" collapsed="false">
      <c r="A11437" s="0" t="s">
        <v>9254</v>
      </c>
      <c r="B11437" s="0" t="n">
        <v>17</v>
      </c>
      <c r="C11437" s="0" t="n">
        <f aca="false">IF(B11437&gt;500,1,0)</f>
        <v>0</v>
      </c>
      <c r="D11437" s="0" t="n">
        <f aca="false">IF(B11437&gt;1000,1,0)</f>
        <v>0</v>
      </c>
    </row>
    <row r="11438" customFormat="false" ht="12.8" hidden="false" customHeight="false" outlineLevel="0" collapsed="false">
      <c r="A11438" s="0" t="s">
        <v>9255</v>
      </c>
      <c r="B11438" s="0" t="n">
        <v>21</v>
      </c>
      <c r="C11438" s="0" t="n">
        <f aca="false">IF(B11438&gt;500,1,0)</f>
        <v>0</v>
      </c>
      <c r="D11438" s="0" t="n">
        <f aca="false">IF(B11438&gt;1000,1,0)</f>
        <v>0</v>
      </c>
    </row>
    <row r="11439" customFormat="false" ht="12.8" hidden="false" customHeight="false" outlineLevel="0" collapsed="false">
      <c r="A11439" s="0" t="n">
        <v>790740885</v>
      </c>
      <c r="B11439" s="0" t="n">
        <v>144</v>
      </c>
      <c r="C11439" s="0" t="n">
        <f aca="false">IF(B11439&gt;500,1,0)</f>
        <v>0</v>
      </c>
      <c r="D11439" s="0" t="n">
        <f aca="false">IF(B11439&gt;1000,1,0)</f>
        <v>0</v>
      </c>
    </row>
    <row r="11440" customFormat="false" ht="12.8" hidden="false" customHeight="false" outlineLevel="0" collapsed="false">
      <c r="A11440" s="0" t="n">
        <v>6301115899</v>
      </c>
      <c r="B11440" s="0" t="n">
        <v>6</v>
      </c>
      <c r="C11440" s="0" t="n">
        <f aca="false">IF(B11440&gt;500,1,0)</f>
        <v>0</v>
      </c>
      <c r="D11440" s="0" t="n">
        <f aca="false">IF(B11440&gt;1000,1,0)</f>
        <v>0</v>
      </c>
    </row>
    <row r="11441" customFormat="false" ht="12.8" hidden="false" customHeight="false" outlineLevel="0" collapsed="false">
      <c r="A11441" s="0" t="s">
        <v>9256</v>
      </c>
      <c r="B11441" s="0" t="n">
        <v>66</v>
      </c>
      <c r="C11441" s="0" t="n">
        <f aca="false">IF(B11441&gt;500,1,0)</f>
        <v>0</v>
      </c>
      <c r="D11441" s="0" t="n">
        <f aca="false">IF(B11441&gt;1000,1,0)</f>
        <v>0</v>
      </c>
    </row>
    <row r="11442" customFormat="false" ht="12.8" hidden="false" customHeight="false" outlineLevel="0" collapsed="false">
      <c r="A11442" s="0" t="s">
        <v>9257</v>
      </c>
      <c r="B11442" s="0" t="n">
        <v>14</v>
      </c>
      <c r="C11442" s="0" t="n">
        <f aca="false">IF(B11442&gt;500,1,0)</f>
        <v>0</v>
      </c>
      <c r="D11442" s="0" t="n">
        <f aca="false">IF(B11442&gt;1000,1,0)</f>
        <v>0</v>
      </c>
    </row>
    <row r="11443" customFormat="false" ht="12.8" hidden="false" customHeight="false" outlineLevel="0" collapsed="false">
      <c r="A11443" s="0" t="s">
        <v>9258</v>
      </c>
      <c r="B11443" s="0" t="n">
        <v>16</v>
      </c>
      <c r="C11443" s="0" t="n">
        <f aca="false">IF(B11443&gt;500,1,0)</f>
        <v>0</v>
      </c>
      <c r="D11443" s="0" t="n">
        <f aca="false">IF(B11443&gt;1000,1,0)</f>
        <v>0</v>
      </c>
    </row>
    <row r="11444" customFormat="false" ht="12.8" hidden="false" customHeight="false" outlineLevel="0" collapsed="false">
      <c r="A11444" s="0" t="s">
        <v>9259</v>
      </c>
      <c r="B11444" s="0" t="n">
        <v>12</v>
      </c>
      <c r="C11444" s="0" t="n">
        <f aca="false">IF(B11444&gt;500,1,0)</f>
        <v>0</v>
      </c>
      <c r="D11444" s="0" t="n">
        <f aca="false">IF(B11444&gt;1000,1,0)</f>
        <v>0</v>
      </c>
    </row>
    <row r="11445" customFormat="false" ht="12.8" hidden="false" customHeight="false" outlineLevel="0" collapsed="false">
      <c r="A11445" s="0" t="s">
        <v>9260</v>
      </c>
      <c r="B11445" s="0" t="n">
        <v>9</v>
      </c>
      <c r="C11445" s="0" t="n">
        <f aca="false">IF(B11445&gt;500,1,0)</f>
        <v>0</v>
      </c>
      <c r="D11445" s="0" t="n">
        <f aca="false">IF(B11445&gt;1000,1,0)</f>
        <v>0</v>
      </c>
    </row>
    <row r="11446" customFormat="false" ht="12.8" hidden="false" customHeight="false" outlineLevel="0" collapsed="false">
      <c r="A11446" s="0" t="s">
        <v>9261</v>
      </c>
      <c r="B11446" s="0" t="n">
        <v>14</v>
      </c>
      <c r="C11446" s="0" t="n">
        <f aca="false">IF(B11446&gt;500,1,0)</f>
        <v>0</v>
      </c>
      <c r="D11446" s="0" t="n">
        <f aca="false">IF(B11446&gt;1000,1,0)</f>
        <v>0</v>
      </c>
    </row>
    <row r="11447" customFormat="false" ht="12.8" hidden="false" customHeight="false" outlineLevel="0" collapsed="false">
      <c r="A11447" s="0" t="s">
        <v>9262</v>
      </c>
      <c r="B11447" s="0" t="n">
        <v>11</v>
      </c>
      <c r="C11447" s="0" t="n">
        <f aca="false">IF(B11447&gt;500,1,0)</f>
        <v>0</v>
      </c>
      <c r="D11447" s="0" t="n">
        <f aca="false">IF(B11447&gt;1000,1,0)</f>
        <v>0</v>
      </c>
    </row>
    <row r="11448" customFormat="false" ht="12.8" hidden="false" customHeight="false" outlineLevel="0" collapsed="false">
      <c r="A11448" s="0" t="s">
        <v>9263</v>
      </c>
      <c r="B11448" s="0" t="n">
        <v>68</v>
      </c>
      <c r="C11448" s="0" t="n">
        <f aca="false">IF(B11448&gt;500,1,0)</f>
        <v>0</v>
      </c>
      <c r="D11448" s="0" t="n">
        <f aca="false">IF(B11448&gt;1000,1,0)</f>
        <v>0</v>
      </c>
    </row>
    <row r="11449" customFormat="false" ht="12.8" hidden="false" customHeight="false" outlineLevel="0" collapsed="false">
      <c r="A11449" s="0" t="s">
        <v>9264</v>
      </c>
      <c r="B11449" s="0" t="n">
        <v>9</v>
      </c>
      <c r="C11449" s="0" t="n">
        <f aca="false">IF(B11449&gt;500,1,0)</f>
        <v>0</v>
      </c>
      <c r="D11449" s="0" t="n">
        <f aca="false">IF(B11449&gt;1000,1,0)</f>
        <v>0</v>
      </c>
    </row>
    <row r="11450" customFormat="false" ht="12.8" hidden="false" customHeight="false" outlineLevel="0" collapsed="false">
      <c r="A11450" s="0" t="s">
        <v>9265</v>
      </c>
      <c r="B11450" s="0" t="n">
        <v>5</v>
      </c>
      <c r="C11450" s="0" t="n">
        <f aca="false">IF(B11450&gt;500,1,0)</f>
        <v>0</v>
      </c>
      <c r="D11450" s="0" t="n">
        <f aca="false">IF(B11450&gt;1000,1,0)</f>
        <v>0</v>
      </c>
    </row>
    <row r="11451" customFormat="false" ht="12.8" hidden="false" customHeight="false" outlineLevel="0" collapsed="false">
      <c r="A11451" s="0" t="s">
        <v>9266</v>
      </c>
      <c r="B11451" s="0" t="n">
        <v>5</v>
      </c>
      <c r="C11451" s="0" t="n">
        <f aca="false">IF(B11451&gt;500,1,0)</f>
        <v>0</v>
      </c>
      <c r="D11451" s="0" t="n">
        <f aca="false">IF(B11451&gt;1000,1,0)</f>
        <v>0</v>
      </c>
    </row>
    <row r="11452" customFormat="false" ht="12.8" hidden="false" customHeight="false" outlineLevel="0" collapsed="false">
      <c r="A11452" s="0" t="s">
        <v>9267</v>
      </c>
      <c r="B11452" s="0" t="n">
        <v>11</v>
      </c>
      <c r="C11452" s="0" t="n">
        <f aca="false">IF(B11452&gt;500,1,0)</f>
        <v>0</v>
      </c>
      <c r="D11452" s="0" t="n">
        <f aca="false">IF(B11452&gt;1000,1,0)</f>
        <v>0</v>
      </c>
    </row>
    <row r="11453" customFormat="false" ht="12.8" hidden="false" customHeight="false" outlineLevel="0" collapsed="false">
      <c r="A11453" s="0" t="s">
        <v>9268</v>
      </c>
      <c r="B11453" s="0" t="n">
        <v>8</v>
      </c>
      <c r="C11453" s="0" t="n">
        <f aca="false">IF(B11453&gt;500,1,0)</f>
        <v>0</v>
      </c>
      <c r="D11453" s="0" t="n">
        <f aca="false">IF(B11453&gt;1000,1,0)</f>
        <v>0</v>
      </c>
    </row>
    <row r="11454" customFormat="false" ht="12.8" hidden="false" customHeight="false" outlineLevel="0" collapsed="false">
      <c r="A11454" s="0" t="s">
        <v>9269</v>
      </c>
      <c r="B11454" s="0" t="n">
        <v>10</v>
      </c>
      <c r="C11454" s="0" t="n">
        <f aca="false">IF(B11454&gt;500,1,0)</f>
        <v>0</v>
      </c>
      <c r="D11454" s="0" t="n">
        <f aca="false">IF(B11454&gt;1000,1,0)</f>
        <v>0</v>
      </c>
    </row>
    <row r="11455" customFormat="false" ht="12.8" hidden="false" customHeight="false" outlineLevel="0" collapsed="false">
      <c r="A11455" s="0" t="s">
        <v>9270</v>
      </c>
      <c r="B11455" s="0" t="n">
        <v>8</v>
      </c>
      <c r="C11455" s="0" t="n">
        <f aca="false">IF(B11455&gt;500,1,0)</f>
        <v>0</v>
      </c>
      <c r="D11455" s="0" t="n">
        <f aca="false">IF(B11455&gt;1000,1,0)</f>
        <v>0</v>
      </c>
    </row>
    <row r="11456" customFormat="false" ht="12.8" hidden="false" customHeight="false" outlineLevel="0" collapsed="false">
      <c r="A11456" s="0" t="n">
        <v>780631153</v>
      </c>
      <c r="B11456" s="0" t="n">
        <v>328</v>
      </c>
      <c r="C11456" s="0" t="n">
        <f aca="false">IF(B11456&gt;500,1,0)</f>
        <v>0</v>
      </c>
      <c r="D11456" s="0" t="n">
        <f aca="false">IF(B11456&gt;1000,1,0)</f>
        <v>0</v>
      </c>
    </row>
    <row r="11457" customFormat="false" ht="12.8" hidden="false" customHeight="false" outlineLevel="0" collapsed="false">
      <c r="A11457" s="0" t="n">
        <v>6302806259</v>
      </c>
      <c r="B11457" s="0" t="n">
        <v>13</v>
      </c>
      <c r="C11457" s="0" t="n">
        <f aca="false">IF(B11457&gt;500,1,0)</f>
        <v>0</v>
      </c>
      <c r="D11457" s="0" t="n">
        <f aca="false">IF(B11457&gt;1000,1,0)</f>
        <v>0</v>
      </c>
    </row>
    <row r="11458" customFormat="false" ht="12.8" hidden="false" customHeight="false" outlineLevel="0" collapsed="false">
      <c r="A11458" s="0" t="s">
        <v>9271</v>
      </c>
      <c r="B11458" s="0" t="n">
        <v>8</v>
      </c>
      <c r="C11458" s="0" t="n">
        <f aca="false">IF(B11458&gt;500,1,0)</f>
        <v>0</v>
      </c>
      <c r="D11458" s="0" t="n">
        <f aca="false">IF(B11458&gt;1000,1,0)</f>
        <v>0</v>
      </c>
    </row>
    <row r="11459" customFormat="false" ht="12.8" hidden="false" customHeight="false" outlineLevel="0" collapsed="false">
      <c r="A11459" s="0" t="n">
        <v>783226705</v>
      </c>
      <c r="B11459" s="0" t="n">
        <v>26</v>
      </c>
      <c r="C11459" s="0" t="n">
        <f aca="false">IF(B11459&gt;500,1,0)</f>
        <v>0</v>
      </c>
      <c r="D11459" s="0" t="n">
        <f aca="false">IF(B11459&gt;1000,1,0)</f>
        <v>0</v>
      </c>
    </row>
    <row r="11460" customFormat="false" ht="12.8" hidden="false" customHeight="false" outlineLevel="0" collapsed="false">
      <c r="A11460" s="0" t="n">
        <v>6302177421</v>
      </c>
      <c r="B11460" s="0" t="n">
        <v>22</v>
      </c>
      <c r="C11460" s="0" t="n">
        <f aca="false">IF(B11460&gt;500,1,0)</f>
        <v>0</v>
      </c>
      <c r="D11460" s="0" t="n">
        <f aca="false">IF(B11460&gt;1000,1,0)</f>
        <v>0</v>
      </c>
    </row>
    <row r="11461" customFormat="false" ht="12.8" hidden="false" customHeight="false" outlineLevel="0" collapsed="false">
      <c r="A11461" s="0" t="n">
        <v>6302451787</v>
      </c>
      <c r="B11461" s="0" t="n">
        <v>11</v>
      </c>
      <c r="C11461" s="0" t="n">
        <f aca="false">IF(B11461&gt;500,1,0)</f>
        <v>0</v>
      </c>
      <c r="D11461" s="0" t="n">
        <f aca="false">IF(B11461&gt;1000,1,0)</f>
        <v>0</v>
      </c>
    </row>
    <row r="11462" customFormat="false" ht="12.8" hidden="false" customHeight="false" outlineLevel="0" collapsed="false">
      <c r="A11462" s="0" t="s">
        <v>9272</v>
      </c>
      <c r="B11462" s="0" t="n">
        <v>33</v>
      </c>
      <c r="C11462" s="0" t="n">
        <f aca="false">IF(B11462&gt;500,1,0)</f>
        <v>0</v>
      </c>
      <c r="D11462" s="0" t="n">
        <f aca="false">IF(B11462&gt;1000,1,0)</f>
        <v>0</v>
      </c>
    </row>
    <row r="11463" customFormat="false" ht="12.8" hidden="false" customHeight="false" outlineLevel="0" collapsed="false">
      <c r="A11463" s="0" t="s">
        <v>9273</v>
      </c>
      <c r="B11463" s="0" t="n">
        <v>76</v>
      </c>
      <c r="C11463" s="0" t="n">
        <f aca="false">IF(B11463&gt;500,1,0)</f>
        <v>0</v>
      </c>
      <c r="D11463" s="0" t="n">
        <f aca="false">IF(B11463&gt;1000,1,0)</f>
        <v>0</v>
      </c>
    </row>
    <row r="11464" customFormat="false" ht="12.8" hidden="false" customHeight="false" outlineLevel="0" collapsed="false">
      <c r="A11464" s="0" t="s">
        <v>9274</v>
      </c>
      <c r="B11464" s="0" t="n">
        <v>86</v>
      </c>
      <c r="C11464" s="0" t="n">
        <f aca="false">IF(B11464&gt;500,1,0)</f>
        <v>0</v>
      </c>
      <c r="D11464" s="0" t="n">
        <f aca="false">IF(B11464&gt;1000,1,0)</f>
        <v>0</v>
      </c>
    </row>
    <row r="11465" customFormat="false" ht="12.8" hidden="false" customHeight="false" outlineLevel="0" collapsed="false">
      <c r="A11465" s="0" t="s">
        <v>9275</v>
      </c>
      <c r="B11465" s="0" t="n">
        <v>28</v>
      </c>
      <c r="C11465" s="0" t="n">
        <f aca="false">IF(B11465&gt;500,1,0)</f>
        <v>0</v>
      </c>
      <c r="D11465" s="0" t="n">
        <f aca="false">IF(B11465&gt;1000,1,0)</f>
        <v>0</v>
      </c>
    </row>
    <row r="11466" customFormat="false" ht="12.8" hidden="false" customHeight="false" outlineLevel="0" collapsed="false">
      <c r="A11466" s="0" t="s">
        <v>9276</v>
      </c>
      <c r="B11466" s="0" t="n">
        <v>11</v>
      </c>
      <c r="C11466" s="0" t="n">
        <f aca="false">IF(B11466&gt;500,1,0)</f>
        <v>0</v>
      </c>
      <c r="D11466" s="0" t="n">
        <f aca="false">IF(B11466&gt;1000,1,0)</f>
        <v>0</v>
      </c>
    </row>
    <row r="11467" customFormat="false" ht="12.8" hidden="false" customHeight="false" outlineLevel="0" collapsed="false">
      <c r="A11467" s="0" t="s">
        <v>9277</v>
      </c>
      <c r="B11467" s="0" t="n">
        <v>221</v>
      </c>
      <c r="C11467" s="0" t="n">
        <f aca="false">IF(B11467&gt;500,1,0)</f>
        <v>0</v>
      </c>
      <c r="D11467" s="0" t="n">
        <f aca="false">IF(B11467&gt;1000,1,0)</f>
        <v>0</v>
      </c>
    </row>
    <row r="11468" customFormat="false" ht="12.8" hidden="false" customHeight="false" outlineLevel="0" collapsed="false">
      <c r="A11468" s="0" t="s">
        <v>9278</v>
      </c>
      <c r="B11468" s="0" t="n">
        <v>6</v>
      </c>
      <c r="C11468" s="0" t="n">
        <f aca="false">IF(B11468&gt;500,1,0)</f>
        <v>0</v>
      </c>
      <c r="D11468" s="0" t="n">
        <f aca="false">IF(B11468&gt;1000,1,0)</f>
        <v>0</v>
      </c>
    </row>
    <row r="11469" customFormat="false" ht="12.8" hidden="false" customHeight="false" outlineLevel="0" collapsed="false">
      <c r="A11469" s="0" t="n">
        <v>6301217861</v>
      </c>
      <c r="B11469" s="0" t="n">
        <v>98</v>
      </c>
      <c r="C11469" s="0" t="n">
        <f aca="false">IF(B11469&gt;500,1,0)</f>
        <v>0</v>
      </c>
      <c r="D11469" s="0" t="n">
        <f aca="false">IF(B11469&gt;1000,1,0)</f>
        <v>0</v>
      </c>
    </row>
    <row r="11470" customFormat="false" ht="12.8" hidden="false" customHeight="false" outlineLevel="0" collapsed="false">
      <c r="A11470" s="0" t="s">
        <v>9279</v>
      </c>
      <c r="B11470" s="0" t="n">
        <v>45</v>
      </c>
      <c r="C11470" s="0" t="n">
        <f aca="false">IF(B11470&gt;500,1,0)</f>
        <v>0</v>
      </c>
      <c r="D11470" s="0" t="n">
        <f aca="false">IF(B11470&gt;1000,1,0)</f>
        <v>0</v>
      </c>
    </row>
    <row r="11471" customFormat="false" ht="12.8" hidden="false" customHeight="false" outlineLevel="0" collapsed="false">
      <c r="A11471" s="0" t="s">
        <v>9280</v>
      </c>
      <c r="B11471" s="0" t="n">
        <v>13</v>
      </c>
      <c r="C11471" s="0" t="n">
        <f aca="false">IF(B11471&gt;500,1,0)</f>
        <v>0</v>
      </c>
      <c r="D11471" s="0" t="n">
        <f aca="false">IF(B11471&gt;1000,1,0)</f>
        <v>0</v>
      </c>
    </row>
    <row r="11472" customFormat="false" ht="12.8" hidden="false" customHeight="false" outlineLevel="0" collapsed="false">
      <c r="A11472" s="0" t="n">
        <v>6301976460</v>
      </c>
      <c r="B11472" s="0" t="n">
        <v>18</v>
      </c>
      <c r="C11472" s="0" t="n">
        <f aca="false">IF(B11472&gt;500,1,0)</f>
        <v>0</v>
      </c>
      <c r="D11472" s="0" t="n">
        <f aca="false">IF(B11472&gt;1000,1,0)</f>
        <v>0</v>
      </c>
    </row>
    <row r="11473" customFormat="false" ht="12.8" hidden="false" customHeight="false" outlineLevel="0" collapsed="false">
      <c r="A11473" s="0" t="n">
        <v>6300987469</v>
      </c>
      <c r="B11473" s="0" t="n">
        <v>6</v>
      </c>
      <c r="C11473" s="0" t="n">
        <f aca="false">IF(B11473&gt;500,1,0)</f>
        <v>0</v>
      </c>
      <c r="D11473" s="0" t="n">
        <f aca="false">IF(B11473&gt;1000,1,0)</f>
        <v>0</v>
      </c>
    </row>
    <row r="11474" customFormat="false" ht="12.8" hidden="false" customHeight="false" outlineLevel="0" collapsed="false">
      <c r="A11474" s="0" t="s">
        <v>9281</v>
      </c>
      <c r="B11474" s="0" t="n">
        <v>5</v>
      </c>
      <c r="C11474" s="0" t="n">
        <f aca="false">IF(B11474&gt;500,1,0)</f>
        <v>0</v>
      </c>
      <c r="D11474" s="0" t="n">
        <f aca="false">IF(B11474&gt;1000,1,0)</f>
        <v>0</v>
      </c>
    </row>
    <row r="11475" customFormat="false" ht="12.8" hidden="false" customHeight="false" outlineLevel="0" collapsed="false">
      <c r="A11475" s="0" t="s">
        <v>9282</v>
      </c>
      <c r="B11475" s="0" t="n">
        <v>9</v>
      </c>
      <c r="C11475" s="0" t="n">
        <f aca="false">IF(B11475&gt;500,1,0)</f>
        <v>0</v>
      </c>
      <c r="D11475" s="0" t="n">
        <f aca="false">IF(B11475&gt;1000,1,0)</f>
        <v>0</v>
      </c>
    </row>
    <row r="11476" customFormat="false" ht="12.8" hidden="false" customHeight="false" outlineLevel="0" collapsed="false">
      <c r="A11476" s="0" t="s">
        <v>9283</v>
      </c>
      <c r="B11476" s="0" t="n">
        <v>13</v>
      </c>
      <c r="C11476" s="0" t="n">
        <f aca="false">IF(B11476&gt;500,1,0)</f>
        <v>0</v>
      </c>
      <c r="D11476" s="0" t="n">
        <f aca="false">IF(B11476&gt;1000,1,0)</f>
        <v>0</v>
      </c>
    </row>
    <row r="11477" customFormat="false" ht="12.8" hidden="false" customHeight="false" outlineLevel="0" collapsed="false">
      <c r="A11477" s="0" t="s">
        <v>9284</v>
      </c>
      <c r="B11477" s="0" t="n">
        <v>5</v>
      </c>
      <c r="C11477" s="0" t="n">
        <f aca="false">IF(B11477&gt;500,1,0)</f>
        <v>0</v>
      </c>
      <c r="D11477" s="0" t="n">
        <f aca="false">IF(B11477&gt;1000,1,0)</f>
        <v>0</v>
      </c>
    </row>
    <row r="11478" customFormat="false" ht="12.8" hidden="false" customHeight="false" outlineLevel="0" collapsed="false">
      <c r="A11478" s="0" t="s">
        <v>9285</v>
      </c>
      <c r="B11478" s="0" t="n">
        <v>5</v>
      </c>
      <c r="C11478" s="0" t="n">
        <f aca="false">IF(B11478&gt;500,1,0)</f>
        <v>0</v>
      </c>
      <c r="D11478" s="0" t="n">
        <f aca="false">IF(B11478&gt;1000,1,0)</f>
        <v>0</v>
      </c>
    </row>
    <row r="11479" customFormat="false" ht="12.8" hidden="false" customHeight="false" outlineLevel="0" collapsed="false">
      <c r="A11479" s="0" t="s">
        <v>9286</v>
      </c>
      <c r="B11479" s="0" t="n">
        <v>13</v>
      </c>
      <c r="C11479" s="0" t="n">
        <f aca="false">IF(B11479&gt;500,1,0)</f>
        <v>0</v>
      </c>
      <c r="D11479" s="0" t="n">
        <f aca="false">IF(B11479&gt;1000,1,0)</f>
        <v>0</v>
      </c>
    </row>
    <row r="11480" customFormat="false" ht="12.8" hidden="false" customHeight="false" outlineLevel="0" collapsed="false">
      <c r="A11480" s="0" t="s">
        <v>9287</v>
      </c>
      <c r="B11480" s="0" t="n">
        <v>13</v>
      </c>
      <c r="C11480" s="0" t="n">
        <f aca="false">IF(B11480&gt;500,1,0)</f>
        <v>0</v>
      </c>
      <c r="D11480" s="0" t="n">
        <f aca="false">IF(B11480&gt;1000,1,0)</f>
        <v>0</v>
      </c>
    </row>
    <row r="11481" customFormat="false" ht="12.8" hidden="false" customHeight="false" outlineLevel="0" collapsed="false">
      <c r="A11481" s="0" t="s">
        <v>9288</v>
      </c>
      <c r="B11481" s="0" t="n">
        <v>285</v>
      </c>
      <c r="C11481" s="0" t="n">
        <f aca="false">IF(B11481&gt;500,1,0)</f>
        <v>0</v>
      </c>
      <c r="D11481" s="0" t="n">
        <f aca="false">IF(B11481&gt;1000,1,0)</f>
        <v>0</v>
      </c>
    </row>
    <row r="11482" customFormat="false" ht="12.8" hidden="false" customHeight="false" outlineLevel="0" collapsed="false">
      <c r="A11482" s="0" t="s">
        <v>9289</v>
      </c>
      <c r="B11482" s="0" t="n">
        <v>297</v>
      </c>
      <c r="C11482" s="0" t="n">
        <f aca="false">IF(B11482&gt;500,1,0)</f>
        <v>0</v>
      </c>
      <c r="D11482" s="0" t="n">
        <f aca="false">IF(B11482&gt;1000,1,0)</f>
        <v>0</v>
      </c>
    </row>
    <row r="11483" customFormat="false" ht="12.8" hidden="false" customHeight="false" outlineLevel="0" collapsed="false">
      <c r="A11483" s="0" t="s">
        <v>9290</v>
      </c>
      <c r="B11483" s="0" t="n">
        <v>337</v>
      </c>
      <c r="C11483" s="0" t="n">
        <f aca="false">IF(B11483&gt;500,1,0)</f>
        <v>0</v>
      </c>
      <c r="D11483" s="0" t="n">
        <f aca="false">IF(B11483&gt;1000,1,0)</f>
        <v>0</v>
      </c>
    </row>
    <row r="11484" customFormat="false" ht="12.8" hidden="false" customHeight="false" outlineLevel="0" collapsed="false">
      <c r="A11484" s="0" t="s">
        <v>9291</v>
      </c>
      <c r="B11484" s="0" t="n">
        <v>191</v>
      </c>
      <c r="C11484" s="0" t="n">
        <f aca="false">IF(B11484&gt;500,1,0)</f>
        <v>0</v>
      </c>
      <c r="D11484" s="0" t="n">
        <f aca="false">IF(B11484&gt;1000,1,0)</f>
        <v>0</v>
      </c>
    </row>
    <row r="11485" customFormat="false" ht="12.8" hidden="false" customHeight="false" outlineLevel="0" collapsed="false">
      <c r="A11485" s="0" t="s">
        <v>9292</v>
      </c>
      <c r="B11485" s="0" t="n">
        <v>22</v>
      </c>
      <c r="C11485" s="0" t="n">
        <f aca="false">IF(B11485&gt;500,1,0)</f>
        <v>0</v>
      </c>
      <c r="D11485" s="0" t="n">
        <f aca="false">IF(B11485&gt;1000,1,0)</f>
        <v>0</v>
      </c>
    </row>
    <row r="11486" customFormat="false" ht="12.8" hidden="false" customHeight="false" outlineLevel="0" collapsed="false">
      <c r="A11486" s="0" t="s">
        <v>9293</v>
      </c>
      <c r="B11486" s="0" t="n">
        <v>15</v>
      </c>
      <c r="C11486" s="0" t="n">
        <f aca="false">IF(B11486&gt;500,1,0)</f>
        <v>0</v>
      </c>
      <c r="D11486" s="0" t="n">
        <f aca="false">IF(B11486&gt;1000,1,0)</f>
        <v>0</v>
      </c>
    </row>
    <row r="11487" customFormat="false" ht="12.8" hidden="false" customHeight="false" outlineLevel="0" collapsed="false">
      <c r="A11487" s="0" t="s">
        <v>9294</v>
      </c>
      <c r="B11487" s="0" t="n">
        <v>8</v>
      </c>
      <c r="C11487" s="0" t="n">
        <f aca="false">IF(B11487&gt;500,1,0)</f>
        <v>0</v>
      </c>
      <c r="D11487" s="0" t="n">
        <f aca="false">IF(B11487&gt;1000,1,0)</f>
        <v>0</v>
      </c>
    </row>
    <row r="11488" customFormat="false" ht="12.8" hidden="false" customHeight="false" outlineLevel="0" collapsed="false">
      <c r="A11488" s="0" t="s">
        <v>9295</v>
      </c>
      <c r="B11488" s="0" t="n">
        <v>22</v>
      </c>
      <c r="C11488" s="0" t="n">
        <f aca="false">IF(B11488&gt;500,1,0)</f>
        <v>0</v>
      </c>
      <c r="D11488" s="0" t="n">
        <f aca="false">IF(B11488&gt;1000,1,0)</f>
        <v>0</v>
      </c>
    </row>
    <row r="11489" customFormat="false" ht="12.8" hidden="false" customHeight="false" outlineLevel="0" collapsed="false">
      <c r="A11489" s="0" t="s">
        <v>9296</v>
      </c>
      <c r="B11489" s="0" t="n">
        <v>23</v>
      </c>
      <c r="C11489" s="0" t="n">
        <f aca="false">IF(B11489&gt;500,1,0)</f>
        <v>0</v>
      </c>
      <c r="D11489" s="0" t="n">
        <f aca="false">IF(B11489&gt;1000,1,0)</f>
        <v>0</v>
      </c>
    </row>
    <row r="11490" customFormat="false" ht="12.8" hidden="false" customHeight="false" outlineLevel="0" collapsed="false">
      <c r="A11490" s="0" t="s">
        <v>9297</v>
      </c>
      <c r="B11490" s="0" t="n">
        <v>42</v>
      </c>
      <c r="C11490" s="0" t="n">
        <f aca="false">IF(B11490&gt;500,1,0)</f>
        <v>0</v>
      </c>
      <c r="D11490" s="0" t="n">
        <f aca="false">IF(B11490&gt;1000,1,0)</f>
        <v>0</v>
      </c>
    </row>
    <row r="11491" customFormat="false" ht="12.8" hidden="false" customHeight="false" outlineLevel="0" collapsed="false">
      <c r="A11491" s="0" t="s">
        <v>9298</v>
      </c>
      <c r="B11491" s="0" t="n">
        <v>6</v>
      </c>
      <c r="C11491" s="0" t="n">
        <f aca="false">IF(B11491&gt;500,1,0)</f>
        <v>0</v>
      </c>
      <c r="D11491" s="0" t="n">
        <f aca="false">IF(B11491&gt;1000,1,0)</f>
        <v>0</v>
      </c>
    </row>
    <row r="11492" customFormat="false" ht="12.8" hidden="false" customHeight="false" outlineLevel="0" collapsed="false">
      <c r="A11492" s="0" t="s">
        <v>9299</v>
      </c>
      <c r="B11492" s="0" t="n">
        <v>66</v>
      </c>
      <c r="C11492" s="0" t="n">
        <f aca="false">IF(B11492&gt;500,1,0)</f>
        <v>0</v>
      </c>
      <c r="D11492" s="0" t="n">
        <f aca="false">IF(B11492&gt;1000,1,0)</f>
        <v>0</v>
      </c>
    </row>
    <row r="11493" customFormat="false" ht="12.8" hidden="false" customHeight="false" outlineLevel="0" collapsed="false">
      <c r="A11493" s="0" t="s">
        <v>9300</v>
      </c>
      <c r="B11493" s="0" t="n">
        <v>6</v>
      </c>
      <c r="C11493" s="0" t="n">
        <f aca="false">IF(B11493&gt;500,1,0)</f>
        <v>0</v>
      </c>
      <c r="D11493" s="0" t="n">
        <f aca="false">IF(B11493&gt;1000,1,0)</f>
        <v>0</v>
      </c>
    </row>
    <row r="11494" customFormat="false" ht="12.8" hidden="false" customHeight="false" outlineLevel="0" collapsed="false">
      <c r="A11494" s="0" t="s">
        <v>9301</v>
      </c>
      <c r="B11494" s="0" t="n">
        <v>135</v>
      </c>
      <c r="C11494" s="0" t="n">
        <f aca="false">IF(B11494&gt;500,1,0)</f>
        <v>0</v>
      </c>
      <c r="D11494" s="0" t="n">
        <f aca="false">IF(B11494&gt;1000,1,0)</f>
        <v>0</v>
      </c>
    </row>
    <row r="11495" customFormat="false" ht="12.8" hidden="false" customHeight="false" outlineLevel="0" collapsed="false">
      <c r="A11495" s="0" t="s">
        <v>9302</v>
      </c>
      <c r="B11495" s="0" t="n">
        <v>9</v>
      </c>
      <c r="C11495" s="0" t="n">
        <f aca="false">IF(B11495&gt;500,1,0)</f>
        <v>0</v>
      </c>
      <c r="D11495" s="0" t="n">
        <f aca="false">IF(B11495&gt;1000,1,0)</f>
        <v>0</v>
      </c>
    </row>
    <row r="11496" customFormat="false" ht="12.8" hidden="false" customHeight="false" outlineLevel="0" collapsed="false">
      <c r="A11496" s="0" t="s">
        <v>9303</v>
      </c>
      <c r="B11496" s="0" t="n">
        <v>28</v>
      </c>
      <c r="C11496" s="0" t="n">
        <f aca="false">IF(B11496&gt;500,1,0)</f>
        <v>0</v>
      </c>
      <c r="D11496" s="0" t="n">
        <f aca="false">IF(B11496&gt;1000,1,0)</f>
        <v>0</v>
      </c>
    </row>
    <row r="11497" customFormat="false" ht="12.8" hidden="false" customHeight="false" outlineLevel="0" collapsed="false">
      <c r="A11497" s="0" t="s">
        <v>9304</v>
      </c>
      <c r="B11497" s="0" t="n">
        <v>98</v>
      </c>
      <c r="C11497" s="0" t="n">
        <f aca="false">IF(B11497&gt;500,1,0)</f>
        <v>0</v>
      </c>
      <c r="D11497" s="0" t="n">
        <f aca="false">IF(B11497&gt;1000,1,0)</f>
        <v>0</v>
      </c>
    </row>
    <row r="11498" customFormat="false" ht="12.8" hidden="false" customHeight="false" outlineLevel="0" collapsed="false">
      <c r="A11498" s="0" t="s">
        <v>9305</v>
      </c>
      <c r="B11498" s="0" t="n">
        <v>11</v>
      </c>
      <c r="C11498" s="0" t="n">
        <f aca="false">IF(B11498&gt;500,1,0)</f>
        <v>0</v>
      </c>
      <c r="D11498" s="0" t="n">
        <f aca="false">IF(B11498&gt;1000,1,0)</f>
        <v>0</v>
      </c>
    </row>
    <row r="11499" customFormat="false" ht="12.8" hidden="false" customHeight="false" outlineLevel="0" collapsed="false">
      <c r="A11499" s="0" t="s">
        <v>9306</v>
      </c>
      <c r="B11499" s="0" t="n">
        <v>6</v>
      </c>
      <c r="C11499" s="0" t="n">
        <f aca="false">IF(B11499&gt;500,1,0)</f>
        <v>0</v>
      </c>
      <c r="D11499" s="0" t="n">
        <f aca="false">IF(B11499&gt;1000,1,0)</f>
        <v>0</v>
      </c>
    </row>
    <row r="11500" customFormat="false" ht="12.8" hidden="false" customHeight="false" outlineLevel="0" collapsed="false">
      <c r="A11500" s="0" t="n">
        <v>792160932</v>
      </c>
      <c r="B11500" s="0" t="n">
        <v>14</v>
      </c>
      <c r="C11500" s="0" t="n">
        <f aca="false">IF(B11500&gt;500,1,0)</f>
        <v>0</v>
      </c>
      <c r="D11500" s="0" t="n">
        <f aca="false">IF(B11500&gt;1000,1,0)</f>
        <v>0</v>
      </c>
    </row>
    <row r="11501" customFormat="false" ht="12.8" hidden="false" customHeight="false" outlineLevel="0" collapsed="false">
      <c r="A11501" s="0" t="s">
        <v>9307</v>
      </c>
      <c r="B11501" s="0" t="n">
        <v>33</v>
      </c>
      <c r="C11501" s="0" t="n">
        <f aca="false">IF(B11501&gt;500,1,0)</f>
        <v>0</v>
      </c>
      <c r="D11501" s="0" t="n">
        <f aca="false">IF(B11501&gt;1000,1,0)</f>
        <v>0</v>
      </c>
    </row>
    <row r="11502" customFormat="false" ht="12.8" hidden="false" customHeight="false" outlineLevel="0" collapsed="false">
      <c r="A11502" s="0" t="s">
        <v>9308</v>
      </c>
      <c r="B11502" s="0" t="n">
        <v>12</v>
      </c>
      <c r="C11502" s="0" t="n">
        <f aca="false">IF(B11502&gt;500,1,0)</f>
        <v>0</v>
      </c>
      <c r="D11502" s="0" t="n">
        <f aca="false">IF(B11502&gt;1000,1,0)</f>
        <v>0</v>
      </c>
    </row>
    <row r="11503" customFormat="false" ht="12.8" hidden="false" customHeight="false" outlineLevel="0" collapsed="false">
      <c r="A11503" s="0" t="s">
        <v>9309</v>
      </c>
      <c r="B11503" s="0" t="n">
        <v>6</v>
      </c>
      <c r="C11503" s="0" t="n">
        <f aca="false">IF(B11503&gt;500,1,0)</f>
        <v>0</v>
      </c>
      <c r="D11503" s="0" t="n">
        <f aca="false">IF(B11503&gt;1000,1,0)</f>
        <v>0</v>
      </c>
    </row>
    <row r="11504" customFormat="false" ht="12.8" hidden="false" customHeight="false" outlineLevel="0" collapsed="false">
      <c r="A11504" s="0" t="s">
        <v>9310</v>
      </c>
      <c r="B11504" s="0" t="n">
        <v>13</v>
      </c>
      <c r="C11504" s="0" t="n">
        <f aca="false">IF(B11504&gt;500,1,0)</f>
        <v>0</v>
      </c>
      <c r="D11504" s="0" t="n">
        <f aca="false">IF(B11504&gt;1000,1,0)</f>
        <v>0</v>
      </c>
    </row>
    <row r="11505" customFormat="false" ht="12.8" hidden="false" customHeight="false" outlineLevel="0" collapsed="false">
      <c r="A11505" s="0" t="s">
        <v>9311</v>
      </c>
      <c r="B11505" s="0" t="n">
        <v>31</v>
      </c>
      <c r="C11505" s="0" t="n">
        <f aca="false">IF(B11505&gt;500,1,0)</f>
        <v>0</v>
      </c>
      <c r="D11505" s="0" t="n">
        <f aca="false">IF(B11505&gt;1000,1,0)</f>
        <v>0</v>
      </c>
    </row>
    <row r="11506" customFormat="false" ht="12.8" hidden="false" customHeight="false" outlineLevel="0" collapsed="false">
      <c r="A11506" s="0" t="s">
        <v>9312</v>
      </c>
      <c r="B11506" s="0" t="n">
        <v>26</v>
      </c>
      <c r="C11506" s="0" t="n">
        <f aca="false">IF(B11506&gt;500,1,0)</f>
        <v>0</v>
      </c>
      <c r="D11506" s="0" t="n">
        <f aca="false">IF(B11506&gt;1000,1,0)</f>
        <v>0</v>
      </c>
    </row>
    <row r="11507" customFormat="false" ht="12.8" hidden="false" customHeight="false" outlineLevel="0" collapsed="false">
      <c r="A11507" s="0" t="s">
        <v>9313</v>
      </c>
      <c r="B11507" s="0" t="n">
        <v>467</v>
      </c>
      <c r="C11507" s="0" t="n">
        <f aca="false">IF(B11507&gt;500,1,0)</f>
        <v>0</v>
      </c>
      <c r="D11507" s="0" t="n">
        <f aca="false">IF(B11507&gt;1000,1,0)</f>
        <v>0</v>
      </c>
    </row>
    <row r="11508" customFormat="false" ht="12.8" hidden="false" customHeight="false" outlineLevel="0" collapsed="false">
      <c r="A11508" s="0" t="s">
        <v>9314</v>
      </c>
      <c r="B11508" s="0" t="n">
        <v>15</v>
      </c>
      <c r="C11508" s="0" t="n">
        <f aca="false">IF(B11508&gt;500,1,0)</f>
        <v>0</v>
      </c>
      <c r="D11508" s="0" t="n">
        <f aca="false">IF(B11508&gt;1000,1,0)</f>
        <v>0</v>
      </c>
    </row>
    <row r="11509" customFormat="false" ht="12.8" hidden="false" customHeight="false" outlineLevel="0" collapsed="false">
      <c r="A11509" s="0" t="s">
        <v>9315</v>
      </c>
      <c r="B11509" s="0" t="n">
        <v>7</v>
      </c>
      <c r="C11509" s="0" t="n">
        <f aca="false">IF(B11509&gt;500,1,0)</f>
        <v>0</v>
      </c>
      <c r="D11509" s="0" t="n">
        <f aca="false">IF(B11509&gt;1000,1,0)</f>
        <v>0</v>
      </c>
    </row>
    <row r="11510" customFormat="false" ht="12.8" hidden="false" customHeight="false" outlineLevel="0" collapsed="false">
      <c r="A11510" s="0" t="s">
        <v>9316</v>
      </c>
      <c r="B11510" s="0" t="n">
        <v>7</v>
      </c>
      <c r="C11510" s="0" t="n">
        <f aca="false">IF(B11510&gt;500,1,0)</f>
        <v>0</v>
      </c>
      <c r="D11510" s="0" t="n">
        <f aca="false">IF(B11510&gt;1000,1,0)</f>
        <v>0</v>
      </c>
    </row>
    <row r="11511" customFormat="false" ht="12.8" hidden="false" customHeight="false" outlineLevel="0" collapsed="false">
      <c r="A11511" s="0" t="n">
        <v>6303139132</v>
      </c>
      <c r="B11511" s="0" t="n">
        <v>9</v>
      </c>
      <c r="C11511" s="0" t="n">
        <f aca="false">IF(B11511&gt;500,1,0)</f>
        <v>0</v>
      </c>
      <c r="D11511" s="0" t="n">
        <f aca="false">IF(B11511&gt;1000,1,0)</f>
        <v>0</v>
      </c>
    </row>
    <row r="11512" customFormat="false" ht="12.8" hidden="false" customHeight="false" outlineLevel="0" collapsed="false">
      <c r="A11512" s="0" t="s">
        <v>9317</v>
      </c>
      <c r="B11512" s="0" t="n">
        <v>5</v>
      </c>
      <c r="C11512" s="0" t="n">
        <f aca="false">IF(B11512&gt;500,1,0)</f>
        <v>0</v>
      </c>
      <c r="D11512" s="0" t="n">
        <f aca="false">IF(B11512&gt;1000,1,0)</f>
        <v>0</v>
      </c>
    </row>
    <row r="11513" customFormat="false" ht="12.8" hidden="false" customHeight="false" outlineLevel="0" collapsed="false">
      <c r="A11513" s="0" t="s">
        <v>9318</v>
      </c>
      <c r="B11513" s="0" t="n">
        <v>22</v>
      </c>
      <c r="C11513" s="0" t="n">
        <f aca="false">IF(B11513&gt;500,1,0)</f>
        <v>0</v>
      </c>
      <c r="D11513" s="0" t="n">
        <f aca="false">IF(B11513&gt;1000,1,0)</f>
        <v>0</v>
      </c>
    </row>
    <row r="11514" customFormat="false" ht="12.8" hidden="false" customHeight="false" outlineLevel="0" collapsed="false">
      <c r="A11514" s="0" t="s">
        <v>9319</v>
      </c>
      <c r="B11514" s="0" t="n">
        <v>22</v>
      </c>
      <c r="C11514" s="0" t="n">
        <f aca="false">IF(B11514&gt;500,1,0)</f>
        <v>0</v>
      </c>
      <c r="D11514" s="0" t="n">
        <f aca="false">IF(B11514&gt;1000,1,0)</f>
        <v>0</v>
      </c>
    </row>
    <row r="11515" customFormat="false" ht="12.8" hidden="false" customHeight="false" outlineLevel="0" collapsed="false">
      <c r="A11515" s="0" t="n">
        <v>6302404223</v>
      </c>
      <c r="B11515" s="0" t="n">
        <v>16</v>
      </c>
      <c r="C11515" s="0" t="n">
        <f aca="false">IF(B11515&gt;500,1,0)</f>
        <v>0</v>
      </c>
      <c r="D11515" s="0" t="n">
        <f aca="false">IF(B11515&gt;1000,1,0)</f>
        <v>0</v>
      </c>
    </row>
    <row r="11516" customFormat="false" ht="12.8" hidden="false" customHeight="false" outlineLevel="0" collapsed="false">
      <c r="A11516" s="0" t="n">
        <v>6304729375</v>
      </c>
      <c r="B11516" s="0" t="n">
        <v>11</v>
      </c>
      <c r="C11516" s="0" t="n">
        <f aca="false">IF(B11516&gt;500,1,0)</f>
        <v>0</v>
      </c>
      <c r="D11516" s="0" t="n">
        <f aca="false">IF(B11516&gt;1000,1,0)</f>
        <v>0</v>
      </c>
    </row>
    <row r="11517" customFormat="false" ht="12.8" hidden="false" customHeight="false" outlineLevel="0" collapsed="false">
      <c r="A11517" s="0" t="s">
        <v>9320</v>
      </c>
      <c r="B11517" s="0" t="n">
        <v>382</v>
      </c>
      <c r="C11517" s="0" t="n">
        <f aca="false">IF(B11517&gt;500,1,0)</f>
        <v>0</v>
      </c>
      <c r="D11517" s="0" t="n">
        <f aca="false">IF(B11517&gt;1000,1,0)</f>
        <v>0</v>
      </c>
    </row>
    <row r="11518" customFormat="false" ht="12.8" hidden="false" customHeight="false" outlineLevel="0" collapsed="false">
      <c r="A11518" s="0" t="s">
        <v>9321</v>
      </c>
      <c r="B11518" s="0" t="n">
        <v>8</v>
      </c>
      <c r="C11518" s="0" t="n">
        <f aca="false">IF(B11518&gt;500,1,0)</f>
        <v>0</v>
      </c>
      <c r="D11518" s="0" t="n">
        <f aca="false">IF(B11518&gt;1000,1,0)</f>
        <v>0</v>
      </c>
    </row>
    <row r="11519" customFormat="false" ht="12.8" hidden="false" customHeight="false" outlineLevel="0" collapsed="false">
      <c r="A11519" s="0" t="n">
        <v>6304286783</v>
      </c>
      <c r="B11519" s="0" t="n">
        <v>27</v>
      </c>
      <c r="C11519" s="0" t="n">
        <f aca="false">IF(B11519&gt;500,1,0)</f>
        <v>0</v>
      </c>
      <c r="D11519" s="0" t="n">
        <f aca="false">IF(B11519&gt;1000,1,0)</f>
        <v>0</v>
      </c>
    </row>
    <row r="11520" customFormat="false" ht="12.8" hidden="false" customHeight="false" outlineLevel="0" collapsed="false">
      <c r="A11520" s="0" t="s">
        <v>9322</v>
      </c>
      <c r="B11520" s="0" t="n">
        <v>15</v>
      </c>
      <c r="C11520" s="0" t="n">
        <f aca="false">IF(B11520&gt;500,1,0)</f>
        <v>0</v>
      </c>
      <c r="D11520" s="0" t="n">
        <f aca="false">IF(B11520&gt;1000,1,0)</f>
        <v>0</v>
      </c>
    </row>
    <row r="11521" customFormat="false" ht="12.8" hidden="false" customHeight="false" outlineLevel="0" collapsed="false">
      <c r="A11521" s="0" t="n">
        <v>6304316690</v>
      </c>
      <c r="B11521" s="0" t="n">
        <v>11</v>
      </c>
      <c r="C11521" s="0" t="n">
        <f aca="false">IF(B11521&gt;500,1,0)</f>
        <v>0</v>
      </c>
      <c r="D11521" s="0" t="n">
        <f aca="false">IF(B11521&gt;1000,1,0)</f>
        <v>0</v>
      </c>
    </row>
    <row r="11522" customFormat="false" ht="12.8" hidden="false" customHeight="false" outlineLevel="0" collapsed="false">
      <c r="A11522" s="0" t="s">
        <v>9323</v>
      </c>
      <c r="B11522" s="0" t="n">
        <v>7</v>
      </c>
      <c r="C11522" s="0" t="n">
        <f aca="false">IF(B11522&gt;500,1,0)</f>
        <v>0</v>
      </c>
      <c r="D11522" s="0" t="n">
        <f aca="false">IF(B11522&gt;1000,1,0)</f>
        <v>0</v>
      </c>
    </row>
    <row r="11523" customFormat="false" ht="12.8" hidden="false" customHeight="false" outlineLevel="0" collapsed="false">
      <c r="A11523" s="0" t="s">
        <v>9324</v>
      </c>
      <c r="B11523" s="0" t="n">
        <v>5</v>
      </c>
      <c r="C11523" s="0" t="n">
        <f aca="false">IF(B11523&gt;500,1,0)</f>
        <v>0</v>
      </c>
      <c r="D11523" s="0" t="n">
        <f aca="false">IF(B11523&gt;1000,1,0)</f>
        <v>0</v>
      </c>
    </row>
    <row r="11524" customFormat="false" ht="12.8" hidden="false" customHeight="false" outlineLevel="0" collapsed="false">
      <c r="A11524" s="0" t="s">
        <v>9325</v>
      </c>
      <c r="B11524" s="0" t="n">
        <v>238</v>
      </c>
      <c r="C11524" s="0" t="n">
        <f aca="false">IF(B11524&gt;500,1,0)</f>
        <v>0</v>
      </c>
      <c r="D11524" s="0" t="n">
        <f aca="false">IF(B11524&gt;1000,1,0)</f>
        <v>0</v>
      </c>
    </row>
    <row r="11525" customFormat="false" ht="12.8" hidden="false" customHeight="false" outlineLevel="0" collapsed="false">
      <c r="A11525" s="0" t="s">
        <v>9326</v>
      </c>
      <c r="B11525" s="0" t="n">
        <v>27</v>
      </c>
      <c r="C11525" s="0" t="n">
        <f aca="false">IF(B11525&gt;500,1,0)</f>
        <v>0</v>
      </c>
      <c r="D11525" s="0" t="n">
        <f aca="false">IF(B11525&gt;1000,1,0)</f>
        <v>0</v>
      </c>
    </row>
    <row r="11526" customFormat="false" ht="12.8" hidden="false" customHeight="false" outlineLevel="0" collapsed="false">
      <c r="A11526" s="0" t="n">
        <v>6304152442</v>
      </c>
      <c r="B11526" s="0" t="n">
        <v>27</v>
      </c>
      <c r="C11526" s="0" t="n">
        <f aca="false">IF(B11526&gt;500,1,0)</f>
        <v>0</v>
      </c>
      <c r="D11526" s="0" t="n">
        <f aca="false">IF(B11526&gt;1000,1,0)</f>
        <v>0</v>
      </c>
    </row>
    <row r="11527" customFormat="false" ht="12.8" hidden="false" customHeight="false" outlineLevel="0" collapsed="false">
      <c r="A11527" s="0" t="s">
        <v>9327</v>
      </c>
      <c r="B11527" s="0" t="n">
        <v>40</v>
      </c>
      <c r="C11527" s="0" t="n">
        <f aca="false">IF(B11527&gt;500,1,0)</f>
        <v>0</v>
      </c>
      <c r="D11527" s="0" t="n">
        <f aca="false">IF(B11527&gt;1000,1,0)</f>
        <v>0</v>
      </c>
    </row>
    <row r="11528" customFormat="false" ht="12.8" hidden="false" customHeight="false" outlineLevel="0" collapsed="false">
      <c r="A11528" s="0" t="s">
        <v>9328</v>
      </c>
      <c r="B11528" s="0" t="n">
        <v>12</v>
      </c>
      <c r="C11528" s="0" t="n">
        <f aca="false">IF(B11528&gt;500,1,0)</f>
        <v>0</v>
      </c>
      <c r="D11528" s="0" t="n">
        <f aca="false">IF(B11528&gt;1000,1,0)</f>
        <v>0</v>
      </c>
    </row>
    <row r="11529" customFormat="false" ht="12.8" hidden="false" customHeight="false" outlineLevel="0" collapsed="false">
      <c r="A11529" s="0" t="s">
        <v>9329</v>
      </c>
      <c r="B11529" s="0" t="n">
        <v>7</v>
      </c>
      <c r="C11529" s="0" t="n">
        <f aca="false">IF(B11529&gt;500,1,0)</f>
        <v>0</v>
      </c>
      <c r="D11529" s="0" t="n">
        <f aca="false">IF(B11529&gt;1000,1,0)</f>
        <v>0</v>
      </c>
    </row>
    <row r="11530" customFormat="false" ht="12.8" hidden="false" customHeight="false" outlineLevel="0" collapsed="false">
      <c r="A11530" s="0" t="s">
        <v>9330</v>
      </c>
      <c r="B11530" s="0" t="n">
        <v>5</v>
      </c>
      <c r="C11530" s="0" t="n">
        <f aca="false">IF(B11530&gt;500,1,0)</f>
        <v>0</v>
      </c>
      <c r="D11530" s="0" t="n">
        <f aca="false">IF(B11530&gt;1000,1,0)</f>
        <v>0</v>
      </c>
    </row>
    <row r="11531" customFormat="false" ht="12.8" hidden="false" customHeight="false" outlineLevel="0" collapsed="false">
      <c r="A11531" s="0" t="s">
        <v>9331</v>
      </c>
      <c r="B11531" s="0" t="n">
        <v>5</v>
      </c>
      <c r="C11531" s="0" t="n">
        <f aca="false">IF(B11531&gt;500,1,0)</f>
        <v>0</v>
      </c>
      <c r="D11531" s="0" t="n">
        <f aca="false">IF(B11531&gt;1000,1,0)</f>
        <v>0</v>
      </c>
    </row>
    <row r="11532" customFormat="false" ht="12.8" hidden="false" customHeight="false" outlineLevel="0" collapsed="false">
      <c r="A11532" s="0" t="s">
        <v>9332</v>
      </c>
      <c r="B11532" s="0" t="n">
        <v>102</v>
      </c>
      <c r="C11532" s="0" t="n">
        <f aca="false">IF(B11532&gt;500,1,0)</f>
        <v>0</v>
      </c>
      <c r="D11532" s="0" t="n">
        <f aca="false">IF(B11532&gt;1000,1,0)</f>
        <v>0</v>
      </c>
    </row>
    <row r="11533" customFormat="false" ht="12.8" hidden="false" customHeight="false" outlineLevel="0" collapsed="false">
      <c r="A11533" s="0" t="s">
        <v>9333</v>
      </c>
      <c r="B11533" s="0" t="n">
        <v>119</v>
      </c>
      <c r="C11533" s="0" t="n">
        <f aca="false">IF(B11533&gt;500,1,0)</f>
        <v>0</v>
      </c>
      <c r="D11533" s="0" t="n">
        <f aca="false">IF(B11533&gt;1000,1,0)</f>
        <v>0</v>
      </c>
    </row>
    <row r="11534" customFormat="false" ht="12.8" hidden="false" customHeight="false" outlineLevel="0" collapsed="false">
      <c r="A11534" s="0" t="s">
        <v>9334</v>
      </c>
      <c r="B11534" s="0" t="n">
        <v>85</v>
      </c>
      <c r="C11534" s="0" t="n">
        <f aca="false">IF(B11534&gt;500,1,0)</f>
        <v>0</v>
      </c>
      <c r="D11534" s="0" t="n">
        <f aca="false">IF(B11534&gt;1000,1,0)</f>
        <v>0</v>
      </c>
    </row>
    <row r="11535" customFormat="false" ht="12.8" hidden="false" customHeight="false" outlineLevel="0" collapsed="false">
      <c r="A11535" s="0" t="s">
        <v>9335</v>
      </c>
      <c r="B11535" s="0" t="n">
        <v>17</v>
      </c>
      <c r="C11535" s="0" t="n">
        <f aca="false">IF(B11535&gt;500,1,0)</f>
        <v>0</v>
      </c>
      <c r="D11535" s="0" t="n">
        <f aca="false">IF(B11535&gt;1000,1,0)</f>
        <v>0</v>
      </c>
    </row>
    <row r="11536" customFormat="false" ht="12.8" hidden="false" customHeight="false" outlineLevel="0" collapsed="false">
      <c r="A11536" s="0" t="s">
        <v>9336</v>
      </c>
      <c r="B11536" s="0" t="n">
        <v>19</v>
      </c>
      <c r="C11536" s="0" t="n">
        <f aca="false">IF(B11536&gt;500,1,0)</f>
        <v>0</v>
      </c>
      <c r="D11536" s="0" t="n">
        <f aca="false">IF(B11536&gt;1000,1,0)</f>
        <v>0</v>
      </c>
    </row>
    <row r="11537" customFormat="false" ht="12.8" hidden="false" customHeight="false" outlineLevel="0" collapsed="false">
      <c r="A11537" s="0" t="s">
        <v>9337</v>
      </c>
      <c r="B11537" s="0" t="n">
        <v>263</v>
      </c>
      <c r="C11537" s="0" t="n">
        <f aca="false">IF(B11537&gt;500,1,0)</f>
        <v>0</v>
      </c>
      <c r="D11537" s="0" t="n">
        <f aca="false">IF(B11537&gt;1000,1,0)</f>
        <v>0</v>
      </c>
    </row>
    <row r="11538" customFormat="false" ht="12.8" hidden="false" customHeight="false" outlineLevel="0" collapsed="false">
      <c r="A11538" s="0" t="s">
        <v>9338</v>
      </c>
      <c r="B11538" s="0" t="n">
        <v>21</v>
      </c>
      <c r="C11538" s="0" t="n">
        <f aca="false">IF(B11538&gt;500,1,0)</f>
        <v>0</v>
      </c>
      <c r="D11538" s="0" t="n">
        <f aca="false">IF(B11538&gt;1000,1,0)</f>
        <v>0</v>
      </c>
    </row>
    <row r="11539" customFormat="false" ht="12.8" hidden="false" customHeight="false" outlineLevel="0" collapsed="false">
      <c r="A11539" s="0" t="s">
        <v>9339</v>
      </c>
      <c r="B11539" s="0" t="n">
        <v>8</v>
      </c>
      <c r="C11539" s="0" t="n">
        <f aca="false">IF(B11539&gt;500,1,0)</f>
        <v>0</v>
      </c>
      <c r="D11539" s="0" t="n">
        <f aca="false">IF(B11539&gt;1000,1,0)</f>
        <v>0</v>
      </c>
    </row>
    <row r="11540" customFormat="false" ht="12.8" hidden="false" customHeight="false" outlineLevel="0" collapsed="false">
      <c r="A11540" s="0" t="s">
        <v>9340</v>
      </c>
      <c r="B11540" s="0" t="n">
        <v>16</v>
      </c>
      <c r="C11540" s="0" t="n">
        <f aca="false">IF(B11540&gt;500,1,0)</f>
        <v>0</v>
      </c>
      <c r="D11540" s="0" t="n">
        <f aca="false">IF(B11540&gt;1000,1,0)</f>
        <v>0</v>
      </c>
    </row>
    <row r="11541" customFormat="false" ht="12.8" hidden="false" customHeight="false" outlineLevel="0" collapsed="false">
      <c r="A11541" s="0" t="s">
        <v>9341</v>
      </c>
      <c r="B11541" s="0" t="n">
        <v>9</v>
      </c>
      <c r="C11541" s="0" t="n">
        <f aca="false">IF(B11541&gt;500,1,0)</f>
        <v>0</v>
      </c>
      <c r="D11541" s="0" t="n">
        <f aca="false">IF(B11541&gt;1000,1,0)</f>
        <v>0</v>
      </c>
    </row>
    <row r="11542" customFormat="false" ht="12.8" hidden="false" customHeight="false" outlineLevel="0" collapsed="false">
      <c r="A11542" s="0" t="s">
        <v>9342</v>
      </c>
      <c r="B11542" s="0" t="n">
        <v>25</v>
      </c>
      <c r="C11542" s="0" t="n">
        <f aca="false">IF(B11542&gt;500,1,0)</f>
        <v>0</v>
      </c>
      <c r="D11542" s="0" t="n">
        <f aca="false">IF(B11542&gt;1000,1,0)</f>
        <v>0</v>
      </c>
    </row>
    <row r="11543" customFormat="false" ht="12.8" hidden="false" customHeight="false" outlineLevel="0" collapsed="false">
      <c r="A11543" s="0" t="s">
        <v>9343</v>
      </c>
      <c r="B11543" s="0" t="n">
        <v>6</v>
      </c>
      <c r="C11543" s="0" t="n">
        <f aca="false">IF(B11543&gt;500,1,0)</f>
        <v>0</v>
      </c>
      <c r="D11543" s="0" t="n">
        <f aca="false">IF(B11543&gt;1000,1,0)</f>
        <v>0</v>
      </c>
    </row>
    <row r="11544" customFormat="false" ht="12.8" hidden="false" customHeight="false" outlineLevel="0" collapsed="false">
      <c r="A11544" s="0" t="s">
        <v>9344</v>
      </c>
      <c r="B11544" s="0" t="n">
        <v>6</v>
      </c>
      <c r="C11544" s="0" t="n">
        <f aca="false">IF(B11544&gt;500,1,0)</f>
        <v>0</v>
      </c>
      <c r="D11544" s="0" t="n">
        <f aca="false">IF(B11544&gt;1000,1,0)</f>
        <v>0</v>
      </c>
    </row>
    <row r="11545" customFormat="false" ht="12.8" hidden="false" customHeight="false" outlineLevel="0" collapsed="false">
      <c r="A11545" s="0" t="s">
        <v>9345</v>
      </c>
      <c r="B11545" s="0" t="n">
        <v>5</v>
      </c>
      <c r="C11545" s="0" t="n">
        <f aca="false">IF(B11545&gt;500,1,0)</f>
        <v>0</v>
      </c>
      <c r="D11545" s="0" t="n">
        <f aca="false">IF(B11545&gt;1000,1,0)</f>
        <v>0</v>
      </c>
    </row>
    <row r="11546" customFormat="false" ht="12.8" hidden="false" customHeight="false" outlineLevel="0" collapsed="false">
      <c r="A11546" s="0" t="s">
        <v>9346</v>
      </c>
      <c r="B11546" s="0" t="n">
        <v>5</v>
      </c>
      <c r="C11546" s="0" t="n">
        <f aca="false">IF(B11546&gt;500,1,0)</f>
        <v>0</v>
      </c>
      <c r="D11546" s="0" t="n">
        <f aca="false">IF(B11546&gt;1000,1,0)</f>
        <v>0</v>
      </c>
    </row>
    <row r="11547" customFormat="false" ht="12.8" hidden="false" customHeight="false" outlineLevel="0" collapsed="false">
      <c r="A11547" s="0" t="s">
        <v>9347</v>
      </c>
      <c r="B11547" s="0" t="n">
        <v>14</v>
      </c>
      <c r="C11547" s="0" t="n">
        <f aca="false">IF(B11547&gt;500,1,0)</f>
        <v>0</v>
      </c>
      <c r="D11547" s="0" t="n">
        <f aca="false">IF(B11547&gt;1000,1,0)</f>
        <v>0</v>
      </c>
    </row>
    <row r="11548" customFormat="false" ht="12.8" hidden="false" customHeight="false" outlineLevel="0" collapsed="false">
      <c r="A11548" s="0" t="s">
        <v>9348</v>
      </c>
      <c r="B11548" s="0" t="n">
        <v>60</v>
      </c>
      <c r="C11548" s="0" t="n">
        <f aca="false">IF(B11548&gt;500,1,0)</f>
        <v>0</v>
      </c>
      <c r="D11548" s="0" t="n">
        <f aca="false">IF(B11548&gt;1000,1,0)</f>
        <v>0</v>
      </c>
    </row>
    <row r="11549" customFormat="false" ht="12.8" hidden="false" customHeight="false" outlineLevel="0" collapsed="false">
      <c r="A11549" s="0" t="s">
        <v>9349</v>
      </c>
      <c r="B11549" s="0" t="n">
        <v>5</v>
      </c>
      <c r="C11549" s="0" t="n">
        <f aca="false">IF(B11549&gt;500,1,0)</f>
        <v>0</v>
      </c>
      <c r="D11549" s="0" t="n">
        <f aca="false">IF(B11549&gt;1000,1,0)</f>
        <v>0</v>
      </c>
    </row>
    <row r="11550" customFormat="false" ht="12.8" hidden="false" customHeight="false" outlineLevel="0" collapsed="false">
      <c r="A11550" s="0" t="n">
        <v>792841638</v>
      </c>
      <c r="B11550" s="0" t="n">
        <v>79</v>
      </c>
      <c r="C11550" s="0" t="n">
        <f aca="false">IF(B11550&gt;500,1,0)</f>
        <v>0</v>
      </c>
      <c r="D11550" s="0" t="n">
        <f aca="false">IF(B11550&gt;1000,1,0)</f>
        <v>0</v>
      </c>
    </row>
    <row r="11551" customFormat="false" ht="12.8" hidden="false" customHeight="false" outlineLevel="0" collapsed="false">
      <c r="A11551" s="0" t="s">
        <v>9350</v>
      </c>
      <c r="B11551" s="0" t="n">
        <v>7</v>
      </c>
      <c r="C11551" s="0" t="n">
        <f aca="false">IF(B11551&gt;500,1,0)</f>
        <v>0</v>
      </c>
      <c r="D11551" s="0" t="n">
        <f aca="false">IF(B11551&gt;1000,1,0)</f>
        <v>0</v>
      </c>
    </row>
    <row r="11552" customFormat="false" ht="12.8" hidden="false" customHeight="false" outlineLevel="0" collapsed="false">
      <c r="A11552" s="0" t="n">
        <v>6304142889</v>
      </c>
      <c r="B11552" s="0" t="n">
        <v>5</v>
      </c>
      <c r="C11552" s="0" t="n">
        <f aca="false">IF(B11552&gt;500,1,0)</f>
        <v>0</v>
      </c>
      <c r="D11552" s="0" t="n">
        <f aca="false">IF(B11552&gt;1000,1,0)</f>
        <v>0</v>
      </c>
    </row>
    <row r="11553" customFormat="false" ht="12.8" hidden="false" customHeight="false" outlineLevel="0" collapsed="false">
      <c r="A11553" s="0" t="s">
        <v>9351</v>
      </c>
      <c r="B11553" s="0" t="n">
        <v>19</v>
      </c>
      <c r="C11553" s="0" t="n">
        <f aca="false">IF(B11553&gt;500,1,0)</f>
        <v>0</v>
      </c>
      <c r="D11553" s="0" t="n">
        <f aca="false">IF(B11553&gt;1000,1,0)</f>
        <v>0</v>
      </c>
    </row>
    <row r="11554" customFormat="false" ht="12.8" hidden="false" customHeight="false" outlineLevel="0" collapsed="false">
      <c r="A11554" s="0" t="s">
        <v>9352</v>
      </c>
      <c r="B11554" s="0" t="n">
        <v>5</v>
      </c>
      <c r="C11554" s="0" t="n">
        <f aca="false">IF(B11554&gt;500,1,0)</f>
        <v>0</v>
      </c>
      <c r="D11554" s="0" t="n">
        <f aca="false">IF(B11554&gt;1000,1,0)</f>
        <v>0</v>
      </c>
    </row>
    <row r="11555" customFormat="false" ht="12.8" hidden="false" customHeight="false" outlineLevel="0" collapsed="false">
      <c r="A11555" s="0" t="s">
        <v>9353</v>
      </c>
      <c r="B11555" s="0" t="n">
        <v>29</v>
      </c>
      <c r="C11555" s="0" t="n">
        <f aca="false">IF(B11555&gt;500,1,0)</f>
        <v>0</v>
      </c>
      <c r="D11555" s="0" t="n">
        <f aca="false">IF(B11555&gt;1000,1,0)</f>
        <v>0</v>
      </c>
    </row>
    <row r="11556" customFormat="false" ht="12.8" hidden="false" customHeight="false" outlineLevel="0" collapsed="false">
      <c r="A11556" s="0" t="s">
        <v>9354</v>
      </c>
      <c r="B11556" s="0" t="n">
        <v>10</v>
      </c>
      <c r="C11556" s="0" t="n">
        <f aca="false">IF(B11556&gt;500,1,0)</f>
        <v>0</v>
      </c>
      <c r="D11556" s="0" t="n">
        <f aca="false">IF(B11556&gt;1000,1,0)</f>
        <v>0</v>
      </c>
    </row>
    <row r="11557" customFormat="false" ht="12.8" hidden="false" customHeight="false" outlineLevel="0" collapsed="false">
      <c r="A11557" s="0" t="s">
        <v>9355</v>
      </c>
      <c r="B11557" s="0" t="n">
        <v>9</v>
      </c>
      <c r="C11557" s="0" t="n">
        <f aca="false">IF(B11557&gt;500,1,0)</f>
        <v>0</v>
      </c>
      <c r="D11557" s="0" t="n">
        <f aca="false">IF(B11557&gt;1000,1,0)</f>
        <v>0</v>
      </c>
    </row>
    <row r="11558" customFormat="false" ht="12.8" hidden="false" customHeight="false" outlineLevel="0" collapsed="false">
      <c r="A11558" s="0" t="s">
        <v>9356</v>
      </c>
      <c r="B11558" s="0" t="n">
        <v>9</v>
      </c>
      <c r="C11558" s="0" t="n">
        <f aca="false">IF(B11558&gt;500,1,0)</f>
        <v>0</v>
      </c>
      <c r="D11558" s="0" t="n">
        <f aca="false">IF(B11558&gt;1000,1,0)</f>
        <v>0</v>
      </c>
    </row>
    <row r="11559" customFormat="false" ht="12.8" hidden="false" customHeight="false" outlineLevel="0" collapsed="false">
      <c r="A11559" s="0" t="s">
        <v>9357</v>
      </c>
      <c r="B11559" s="0" t="n">
        <v>8</v>
      </c>
      <c r="C11559" s="0" t="n">
        <f aca="false">IF(B11559&gt;500,1,0)</f>
        <v>0</v>
      </c>
      <c r="D11559" s="0" t="n">
        <f aca="false">IF(B11559&gt;1000,1,0)</f>
        <v>0</v>
      </c>
    </row>
    <row r="11560" customFormat="false" ht="12.8" hidden="false" customHeight="false" outlineLevel="0" collapsed="false">
      <c r="A11560" s="0" t="s">
        <v>9358</v>
      </c>
      <c r="B11560" s="0" t="n">
        <v>46</v>
      </c>
      <c r="C11560" s="0" t="n">
        <f aca="false">IF(B11560&gt;500,1,0)</f>
        <v>0</v>
      </c>
      <c r="D11560" s="0" t="n">
        <f aca="false">IF(B11560&gt;1000,1,0)</f>
        <v>0</v>
      </c>
    </row>
    <row r="11561" customFormat="false" ht="12.8" hidden="false" customHeight="false" outlineLevel="0" collapsed="false">
      <c r="A11561" s="0" t="s">
        <v>9359</v>
      </c>
      <c r="B11561" s="0" t="n">
        <v>14</v>
      </c>
      <c r="C11561" s="0" t="n">
        <f aca="false">IF(B11561&gt;500,1,0)</f>
        <v>0</v>
      </c>
      <c r="D11561" s="0" t="n">
        <f aca="false">IF(B11561&gt;1000,1,0)</f>
        <v>0</v>
      </c>
    </row>
    <row r="11562" customFormat="false" ht="12.8" hidden="false" customHeight="false" outlineLevel="0" collapsed="false">
      <c r="A11562" s="0" t="s">
        <v>9360</v>
      </c>
      <c r="B11562" s="0" t="n">
        <v>5</v>
      </c>
      <c r="C11562" s="0" t="n">
        <f aca="false">IF(B11562&gt;500,1,0)</f>
        <v>0</v>
      </c>
      <c r="D11562" s="0" t="n">
        <f aca="false">IF(B11562&gt;1000,1,0)</f>
        <v>0</v>
      </c>
    </row>
    <row r="11563" customFormat="false" ht="12.8" hidden="false" customHeight="false" outlineLevel="0" collapsed="false">
      <c r="A11563" s="0" t="n">
        <v>783229585</v>
      </c>
      <c r="B11563" s="0" t="n">
        <v>69</v>
      </c>
      <c r="C11563" s="0" t="n">
        <f aca="false">IF(B11563&gt;500,1,0)</f>
        <v>0</v>
      </c>
      <c r="D11563" s="0" t="n">
        <f aca="false">IF(B11563&gt;1000,1,0)</f>
        <v>0</v>
      </c>
    </row>
    <row r="11564" customFormat="false" ht="12.8" hidden="false" customHeight="false" outlineLevel="0" collapsed="false">
      <c r="A11564" s="0" t="n">
        <v>767825411</v>
      </c>
      <c r="B11564" s="0" t="n">
        <v>244</v>
      </c>
      <c r="C11564" s="0" t="n">
        <f aca="false">IF(B11564&gt;500,1,0)</f>
        <v>0</v>
      </c>
      <c r="D11564" s="0" t="n">
        <f aca="false">IF(B11564&gt;1000,1,0)</f>
        <v>0</v>
      </c>
    </row>
    <row r="11565" customFormat="false" ht="12.8" hidden="false" customHeight="false" outlineLevel="0" collapsed="false">
      <c r="A11565" s="0" t="s">
        <v>9361</v>
      </c>
      <c r="B11565" s="0" t="n">
        <v>19</v>
      </c>
      <c r="C11565" s="0" t="n">
        <f aca="false">IF(B11565&gt;500,1,0)</f>
        <v>0</v>
      </c>
      <c r="D11565" s="0" t="n">
        <f aca="false">IF(B11565&gt;1000,1,0)</f>
        <v>0</v>
      </c>
    </row>
    <row r="11566" customFormat="false" ht="12.8" hidden="false" customHeight="false" outlineLevel="0" collapsed="false">
      <c r="A11566" s="0" t="s">
        <v>9362</v>
      </c>
      <c r="B11566" s="0" t="n">
        <v>40</v>
      </c>
      <c r="C11566" s="0" t="n">
        <f aca="false">IF(B11566&gt;500,1,0)</f>
        <v>0</v>
      </c>
      <c r="D11566" s="0" t="n">
        <f aca="false">IF(B11566&gt;1000,1,0)</f>
        <v>0</v>
      </c>
    </row>
    <row r="11567" customFormat="false" ht="12.8" hidden="false" customHeight="false" outlineLevel="0" collapsed="false">
      <c r="A11567" s="0" t="s">
        <v>9363</v>
      </c>
      <c r="B11567" s="0" t="n">
        <v>5</v>
      </c>
      <c r="C11567" s="0" t="n">
        <f aca="false">IF(B11567&gt;500,1,0)</f>
        <v>0</v>
      </c>
      <c r="D11567" s="0" t="n">
        <f aca="false">IF(B11567&gt;1000,1,0)</f>
        <v>0</v>
      </c>
    </row>
    <row r="11568" customFormat="false" ht="12.8" hidden="false" customHeight="false" outlineLevel="0" collapsed="false">
      <c r="A11568" s="0" t="s">
        <v>9364</v>
      </c>
      <c r="B11568" s="0" t="n">
        <v>6</v>
      </c>
      <c r="C11568" s="0" t="n">
        <f aca="false">IF(B11568&gt;500,1,0)</f>
        <v>0</v>
      </c>
      <c r="D11568" s="0" t="n">
        <f aca="false">IF(B11568&gt;1000,1,0)</f>
        <v>0</v>
      </c>
    </row>
    <row r="11569" customFormat="false" ht="12.8" hidden="false" customHeight="false" outlineLevel="0" collapsed="false">
      <c r="A11569" s="0" t="s">
        <v>9365</v>
      </c>
      <c r="B11569" s="0" t="n">
        <v>20</v>
      </c>
      <c r="C11569" s="0" t="n">
        <f aca="false">IF(B11569&gt;500,1,0)</f>
        <v>0</v>
      </c>
      <c r="D11569" s="0" t="n">
        <f aca="false">IF(B11569&gt;1000,1,0)</f>
        <v>0</v>
      </c>
    </row>
    <row r="11570" customFormat="false" ht="12.8" hidden="false" customHeight="false" outlineLevel="0" collapsed="false">
      <c r="A11570" s="0" t="s">
        <v>9366</v>
      </c>
      <c r="B11570" s="0" t="n">
        <v>9</v>
      </c>
      <c r="C11570" s="0" t="n">
        <f aca="false">IF(B11570&gt;500,1,0)</f>
        <v>0</v>
      </c>
      <c r="D11570" s="0" t="n">
        <f aca="false">IF(B11570&gt;1000,1,0)</f>
        <v>0</v>
      </c>
    </row>
    <row r="11571" customFormat="false" ht="12.8" hidden="false" customHeight="false" outlineLevel="0" collapsed="false">
      <c r="A11571" s="0" t="s">
        <v>9367</v>
      </c>
      <c r="B11571" s="0" t="n">
        <v>10</v>
      </c>
      <c r="C11571" s="0" t="n">
        <f aca="false">IF(B11571&gt;500,1,0)</f>
        <v>0</v>
      </c>
      <c r="D11571" s="0" t="n">
        <f aca="false">IF(B11571&gt;1000,1,0)</f>
        <v>0</v>
      </c>
    </row>
    <row r="11572" customFormat="false" ht="12.8" hidden="false" customHeight="false" outlineLevel="0" collapsed="false">
      <c r="A11572" s="0" t="s">
        <v>9368</v>
      </c>
      <c r="B11572" s="0" t="n">
        <v>53</v>
      </c>
      <c r="C11572" s="0" t="n">
        <f aca="false">IF(B11572&gt;500,1,0)</f>
        <v>0</v>
      </c>
      <c r="D11572" s="0" t="n">
        <f aca="false">IF(B11572&gt;1000,1,0)</f>
        <v>0</v>
      </c>
    </row>
    <row r="11573" customFormat="false" ht="12.8" hidden="false" customHeight="false" outlineLevel="0" collapsed="false">
      <c r="A11573" s="0" t="s">
        <v>9369</v>
      </c>
      <c r="B11573" s="0" t="n">
        <v>6</v>
      </c>
      <c r="C11573" s="0" t="n">
        <f aca="false">IF(B11573&gt;500,1,0)</f>
        <v>0</v>
      </c>
      <c r="D11573" s="0" t="n">
        <f aca="false">IF(B11573&gt;1000,1,0)</f>
        <v>0</v>
      </c>
    </row>
    <row r="11574" customFormat="false" ht="12.8" hidden="false" customHeight="false" outlineLevel="0" collapsed="false">
      <c r="A11574" s="0" t="s">
        <v>9370</v>
      </c>
      <c r="B11574" s="0" t="n">
        <v>43</v>
      </c>
      <c r="C11574" s="0" t="n">
        <f aca="false">IF(B11574&gt;500,1,0)</f>
        <v>0</v>
      </c>
      <c r="D11574" s="0" t="n">
        <f aca="false">IF(B11574&gt;1000,1,0)</f>
        <v>0</v>
      </c>
    </row>
    <row r="11575" customFormat="false" ht="12.8" hidden="false" customHeight="false" outlineLevel="0" collapsed="false">
      <c r="A11575" s="0" t="s">
        <v>9371</v>
      </c>
      <c r="B11575" s="0" t="n">
        <v>35</v>
      </c>
      <c r="C11575" s="0" t="n">
        <f aca="false">IF(B11575&gt;500,1,0)</f>
        <v>0</v>
      </c>
      <c r="D11575" s="0" t="n">
        <f aca="false">IF(B11575&gt;1000,1,0)</f>
        <v>0</v>
      </c>
    </row>
    <row r="11576" customFormat="false" ht="12.8" hidden="false" customHeight="false" outlineLevel="0" collapsed="false">
      <c r="A11576" s="0" t="s">
        <v>9372</v>
      </c>
      <c r="B11576" s="0" t="n">
        <v>7</v>
      </c>
      <c r="C11576" s="0" t="n">
        <f aca="false">IF(B11576&gt;500,1,0)</f>
        <v>0</v>
      </c>
      <c r="D11576" s="0" t="n">
        <f aca="false">IF(B11576&gt;1000,1,0)</f>
        <v>0</v>
      </c>
    </row>
    <row r="11577" customFormat="false" ht="12.8" hidden="false" customHeight="false" outlineLevel="0" collapsed="false">
      <c r="A11577" s="0" t="s">
        <v>9373</v>
      </c>
      <c r="B11577" s="0" t="n">
        <v>25</v>
      </c>
      <c r="C11577" s="0" t="n">
        <f aca="false">IF(B11577&gt;500,1,0)</f>
        <v>0</v>
      </c>
      <c r="D11577" s="0" t="n">
        <f aca="false">IF(B11577&gt;1000,1,0)</f>
        <v>0</v>
      </c>
    </row>
    <row r="11578" customFormat="false" ht="12.8" hidden="false" customHeight="false" outlineLevel="0" collapsed="false">
      <c r="A11578" s="0" t="s">
        <v>9374</v>
      </c>
      <c r="B11578" s="0" t="n">
        <v>45</v>
      </c>
      <c r="C11578" s="0" t="n">
        <f aca="false">IF(B11578&gt;500,1,0)</f>
        <v>0</v>
      </c>
      <c r="D11578" s="0" t="n">
        <f aca="false">IF(B11578&gt;1000,1,0)</f>
        <v>0</v>
      </c>
    </row>
    <row r="11579" customFormat="false" ht="12.8" hidden="false" customHeight="false" outlineLevel="0" collapsed="false">
      <c r="A11579" s="0" t="s">
        <v>9375</v>
      </c>
      <c r="B11579" s="0" t="n">
        <v>11</v>
      </c>
      <c r="C11579" s="0" t="n">
        <f aca="false">IF(B11579&gt;500,1,0)</f>
        <v>0</v>
      </c>
      <c r="D11579" s="0" t="n">
        <f aca="false">IF(B11579&gt;1000,1,0)</f>
        <v>0</v>
      </c>
    </row>
    <row r="11580" customFormat="false" ht="12.8" hidden="false" customHeight="false" outlineLevel="0" collapsed="false">
      <c r="A11580" s="0" t="s">
        <v>9376</v>
      </c>
      <c r="B11580" s="0" t="n">
        <v>315</v>
      </c>
      <c r="C11580" s="0" t="n">
        <f aca="false">IF(B11580&gt;500,1,0)</f>
        <v>0</v>
      </c>
      <c r="D11580" s="0" t="n">
        <f aca="false">IF(B11580&gt;1000,1,0)</f>
        <v>0</v>
      </c>
    </row>
    <row r="11581" customFormat="false" ht="12.8" hidden="false" customHeight="false" outlineLevel="0" collapsed="false">
      <c r="A11581" s="0" t="n">
        <v>6302344875</v>
      </c>
      <c r="B11581" s="0" t="n">
        <v>12</v>
      </c>
      <c r="C11581" s="0" t="n">
        <f aca="false">IF(B11581&gt;500,1,0)</f>
        <v>0</v>
      </c>
      <c r="D11581" s="0" t="n">
        <f aca="false">IF(B11581&gt;1000,1,0)</f>
        <v>0</v>
      </c>
    </row>
    <row r="11582" customFormat="false" ht="12.8" hidden="false" customHeight="false" outlineLevel="0" collapsed="false">
      <c r="A11582" s="0" t="n">
        <v>6300271846</v>
      </c>
      <c r="B11582" s="0" t="n">
        <v>26</v>
      </c>
      <c r="C11582" s="0" t="n">
        <f aca="false">IF(B11582&gt;500,1,0)</f>
        <v>0</v>
      </c>
      <c r="D11582" s="0" t="n">
        <f aca="false">IF(B11582&gt;1000,1,0)</f>
        <v>0</v>
      </c>
    </row>
    <row r="11583" customFormat="false" ht="12.8" hidden="false" customHeight="false" outlineLevel="0" collapsed="false">
      <c r="A11583" s="0" t="s">
        <v>9377</v>
      </c>
      <c r="B11583" s="0" t="n">
        <v>9</v>
      </c>
      <c r="C11583" s="0" t="n">
        <f aca="false">IF(B11583&gt;500,1,0)</f>
        <v>0</v>
      </c>
      <c r="D11583" s="0" t="n">
        <f aca="false">IF(B11583&gt;1000,1,0)</f>
        <v>0</v>
      </c>
    </row>
    <row r="11584" customFormat="false" ht="12.8" hidden="false" customHeight="false" outlineLevel="0" collapsed="false">
      <c r="A11584" s="0" t="n">
        <v>6303961614</v>
      </c>
      <c r="B11584" s="0" t="n">
        <v>100</v>
      </c>
      <c r="C11584" s="0" t="n">
        <f aca="false">IF(B11584&gt;500,1,0)</f>
        <v>0</v>
      </c>
      <c r="D11584" s="0" t="n">
        <f aca="false">IF(B11584&gt;1000,1,0)</f>
        <v>0</v>
      </c>
    </row>
    <row r="11585" customFormat="false" ht="12.8" hidden="false" customHeight="false" outlineLevel="0" collapsed="false">
      <c r="A11585" s="0" t="s">
        <v>9378</v>
      </c>
      <c r="B11585" s="0" t="n">
        <v>8</v>
      </c>
      <c r="C11585" s="0" t="n">
        <f aca="false">IF(B11585&gt;500,1,0)</f>
        <v>0</v>
      </c>
      <c r="D11585" s="0" t="n">
        <f aca="false">IF(B11585&gt;1000,1,0)</f>
        <v>0</v>
      </c>
    </row>
    <row r="11586" customFormat="false" ht="12.8" hidden="false" customHeight="false" outlineLevel="0" collapsed="false">
      <c r="A11586" s="0" t="s">
        <v>9379</v>
      </c>
      <c r="B11586" s="0" t="n">
        <v>10</v>
      </c>
      <c r="C11586" s="0" t="n">
        <f aca="false">IF(B11586&gt;500,1,0)</f>
        <v>0</v>
      </c>
      <c r="D11586" s="0" t="n">
        <f aca="false">IF(B11586&gt;1000,1,0)</f>
        <v>0</v>
      </c>
    </row>
    <row r="11587" customFormat="false" ht="12.8" hidden="false" customHeight="false" outlineLevel="0" collapsed="false">
      <c r="A11587" s="0" t="s">
        <v>9380</v>
      </c>
      <c r="B11587" s="0" t="n">
        <v>20</v>
      </c>
      <c r="C11587" s="0" t="n">
        <f aca="false">IF(B11587&gt;500,1,0)</f>
        <v>0</v>
      </c>
      <c r="D11587" s="0" t="n">
        <f aca="false">IF(B11587&gt;1000,1,0)</f>
        <v>0</v>
      </c>
    </row>
    <row r="11588" customFormat="false" ht="12.8" hidden="false" customHeight="false" outlineLevel="0" collapsed="false">
      <c r="A11588" s="0" t="s">
        <v>9381</v>
      </c>
      <c r="B11588" s="0" t="n">
        <v>19</v>
      </c>
      <c r="C11588" s="0" t="n">
        <f aca="false">IF(B11588&gt;500,1,0)</f>
        <v>0</v>
      </c>
      <c r="D11588" s="0" t="n">
        <f aca="false">IF(B11588&gt;1000,1,0)</f>
        <v>0</v>
      </c>
    </row>
    <row r="11589" customFormat="false" ht="12.8" hidden="false" customHeight="false" outlineLevel="0" collapsed="false">
      <c r="A11589" s="0" t="s">
        <v>9382</v>
      </c>
      <c r="B11589" s="0" t="n">
        <v>14</v>
      </c>
      <c r="C11589" s="0" t="n">
        <f aca="false">IF(B11589&gt;500,1,0)</f>
        <v>0</v>
      </c>
      <c r="D11589" s="0" t="n">
        <f aca="false">IF(B11589&gt;1000,1,0)</f>
        <v>0</v>
      </c>
    </row>
    <row r="11590" customFormat="false" ht="12.8" hidden="false" customHeight="false" outlineLevel="0" collapsed="false">
      <c r="A11590" s="0" t="s">
        <v>9383</v>
      </c>
      <c r="B11590" s="0" t="n">
        <v>25</v>
      </c>
      <c r="C11590" s="0" t="n">
        <f aca="false">IF(B11590&gt;500,1,0)</f>
        <v>0</v>
      </c>
      <c r="D11590" s="0" t="n">
        <f aca="false">IF(B11590&gt;1000,1,0)</f>
        <v>0</v>
      </c>
    </row>
    <row r="11591" customFormat="false" ht="12.8" hidden="false" customHeight="false" outlineLevel="0" collapsed="false">
      <c r="A11591" s="0" t="s">
        <v>9384</v>
      </c>
      <c r="B11591" s="0" t="n">
        <v>8</v>
      </c>
      <c r="C11591" s="0" t="n">
        <f aca="false">IF(B11591&gt;500,1,0)</f>
        <v>0</v>
      </c>
      <c r="D11591" s="0" t="n">
        <f aca="false">IF(B11591&gt;1000,1,0)</f>
        <v>0</v>
      </c>
    </row>
    <row r="11592" customFormat="false" ht="12.8" hidden="false" customHeight="false" outlineLevel="0" collapsed="false">
      <c r="A11592" s="0" t="s">
        <v>9385</v>
      </c>
      <c r="B11592" s="0" t="n">
        <v>10</v>
      </c>
      <c r="C11592" s="0" t="n">
        <f aca="false">IF(B11592&gt;500,1,0)</f>
        <v>0</v>
      </c>
      <c r="D11592" s="0" t="n">
        <f aca="false">IF(B11592&gt;1000,1,0)</f>
        <v>0</v>
      </c>
    </row>
    <row r="11593" customFormat="false" ht="12.8" hidden="false" customHeight="false" outlineLevel="0" collapsed="false">
      <c r="A11593" s="0" t="s">
        <v>9386</v>
      </c>
      <c r="B11593" s="0" t="n">
        <v>9</v>
      </c>
      <c r="C11593" s="0" t="n">
        <f aca="false">IF(B11593&gt;500,1,0)</f>
        <v>0</v>
      </c>
      <c r="D11593" s="0" t="n">
        <f aca="false">IF(B11593&gt;1000,1,0)</f>
        <v>0</v>
      </c>
    </row>
    <row r="11594" customFormat="false" ht="12.8" hidden="false" customHeight="false" outlineLevel="0" collapsed="false">
      <c r="A11594" s="0" t="n">
        <v>6303544584</v>
      </c>
      <c r="B11594" s="0" t="n">
        <v>14</v>
      </c>
      <c r="C11594" s="0" t="n">
        <f aca="false">IF(B11594&gt;500,1,0)</f>
        <v>0</v>
      </c>
      <c r="D11594" s="0" t="n">
        <f aca="false">IF(B11594&gt;1000,1,0)</f>
        <v>0</v>
      </c>
    </row>
    <row r="11595" customFormat="false" ht="12.8" hidden="false" customHeight="false" outlineLevel="0" collapsed="false">
      <c r="A11595" s="0" t="s">
        <v>9387</v>
      </c>
      <c r="B11595" s="0" t="n">
        <v>8</v>
      </c>
      <c r="C11595" s="0" t="n">
        <f aca="false">IF(B11595&gt;500,1,0)</f>
        <v>0</v>
      </c>
      <c r="D11595" s="0" t="n">
        <f aca="false">IF(B11595&gt;1000,1,0)</f>
        <v>0</v>
      </c>
    </row>
    <row r="11596" customFormat="false" ht="12.8" hidden="false" customHeight="false" outlineLevel="0" collapsed="false">
      <c r="A11596" s="0" t="s">
        <v>9388</v>
      </c>
      <c r="B11596" s="0" t="n">
        <v>7</v>
      </c>
      <c r="C11596" s="0" t="n">
        <f aca="false">IF(B11596&gt;500,1,0)</f>
        <v>0</v>
      </c>
      <c r="D11596" s="0" t="n">
        <f aca="false">IF(B11596&gt;1000,1,0)</f>
        <v>0</v>
      </c>
    </row>
    <row r="11597" customFormat="false" ht="12.8" hidden="false" customHeight="false" outlineLevel="0" collapsed="false">
      <c r="A11597" s="0" t="s">
        <v>9389</v>
      </c>
      <c r="B11597" s="0" t="n">
        <v>21</v>
      </c>
      <c r="C11597" s="0" t="n">
        <f aca="false">IF(B11597&gt;500,1,0)</f>
        <v>0</v>
      </c>
      <c r="D11597" s="0" t="n">
        <f aca="false">IF(B11597&gt;1000,1,0)</f>
        <v>0</v>
      </c>
    </row>
    <row r="11598" customFormat="false" ht="12.8" hidden="false" customHeight="false" outlineLevel="0" collapsed="false">
      <c r="A11598" s="0" t="s">
        <v>9390</v>
      </c>
      <c r="B11598" s="0" t="n">
        <v>8</v>
      </c>
      <c r="C11598" s="0" t="n">
        <f aca="false">IF(B11598&gt;500,1,0)</f>
        <v>0</v>
      </c>
      <c r="D11598" s="0" t="n">
        <f aca="false">IF(B11598&gt;1000,1,0)</f>
        <v>0</v>
      </c>
    </row>
    <row r="11599" customFormat="false" ht="12.8" hidden="false" customHeight="false" outlineLevel="0" collapsed="false">
      <c r="A11599" s="0" t="s">
        <v>9391</v>
      </c>
      <c r="B11599" s="0" t="n">
        <v>8</v>
      </c>
      <c r="C11599" s="0" t="n">
        <f aca="false">IF(B11599&gt;500,1,0)</f>
        <v>0</v>
      </c>
      <c r="D11599" s="0" t="n">
        <f aca="false">IF(B11599&gt;1000,1,0)</f>
        <v>0</v>
      </c>
    </row>
    <row r="11600" customFormat="false" ht="12.8" hidden="false" customHeight="false" outlineLevel="0" collapsed="false">
      <c r="A11600" s="0" t="s">
        <v>9392</v>
      </c>
      <c r="B11600" s="0" t="n">
        <v>12</v>
      </c>
      <c r="C11600" s="0" t="n">
        <f aca="false">IF(B11600&gt;500,1,0)</f>
        <v>0</v>
      </c>
      <c r="D11600" s="0" t="n">
        <f aca="false">IF(B11600&gt;1000,1,0)</f>
        <v>0</v>
      </c>
    </row>
    <row r="11601" customFormat="false" ht="12.8" hidden="false" customHeight="false" outlineLevel="0" collapsed="false">
      <c r="A11601" s="0" t="s">
        <v>9393</v>
      </c>
      <c r="B11601" s="0" t="n">
        <v>220</v>
      </c>
      <c r="C11601" s="0" t="n">
        <f aca="false">IF(B11601&gt;500,1,0)</f>
        <v>0</v>
      </c>
      <c r="D11601" s="0" t="n">
        <f aca="false">IF(B11601&gt;1000,1,0)</f>
        <v>0</v>
      </c>
    </row>
    <row r="11602" customFormat="false" ht="12.8" hidden="false" customHeight="false" outlineLevel="0" collapsed="false">
      <c r="A11602" s="0" t="s">
        <v>9394</v>
      </c>
      <c r="B11602" s="0" t="n">
        <v>13</v>
      </c>
      <c r="C11602" s="0" t="n">
        <f aca="false">IF(B11602&gt;500,1,0)</f>
        <v>0</v>
      </c>
      <c r="D11602" s="0" t="n">
        <f aca="false">IF(B11602&gt;1000,1,0)</f>
        <v>0</v>
      </c>
    </row>
    <row r="11603" customFormat="false" ht="12.8" hidden="false" customHeight="false" outlineLevel="0" collapsed="false">
      <c r="A11603" s="0" t="s">
        <v>9395</v>
      </c>
      <c r="B11603" s="0" t="n">
        <v>25</v>
      </c>
      <c r="C11603" s="0" t="n">
        <f aca="false">IF(B11603&gt;500,1,0)</f>
        <v>0</v>
      </c>
      <c r="D11603" s="0" t="n">
        <f aca="false">IF(B11603&gt;1000,1,0)</f>
        <v>0</v>
      </c>
    </row>
    <row r="11604" customFormat="false" ht="12.8" hidden="false" customHeight="false" outlineLevel="0" collapsed="false">
      <c r="A11604" s="0" t="s">
        <v>9396</v>
      </c>
      <c r="B11604" s="0" t="n">
        <v>18</v>
      </c>
      <c r="C11604" s="0" t="n">
        <f aca="false">IF(B11604&gt;500,1,0)</f>
        <v>0</v>
      </c>
      <c r="D11604" s="0" t="n">
        <f aca="false">IF(B11604&gt;1000,1,0)</f>
        <v>0</v>
      </c>
    </row>
    <row r="11605" customFormat="false" ht="12.8" hidden="false" customHeight="false" outlineLevel="0" collapsed="false">
      <c r="A11605" s="0" t="s">
        <v>9397</v>
      </c>
      <c r="B11605" s="0" t="n">
        <v>16</v>
      </c>
      <c r="C11605" s="0" t="n">
        <f aca="false">IF(B11605&gt;500,1,0)</f>
        <v>0</v>
      </c>
      <c r="D11605" s="0" t="n">
        <f aca="false">IF(B11605&gt;1000,1,0)</f>
        <v>0</v>
      </c>
    </row>
    <row r="11606" customFormat="false" ht="12.8" hidden="false" customHeight="false" outlineLevel="0" collapsed="false">
      <c r="A11606" s="0" t="n">
        <v>6302824591</v>
      </c>
      <c r="B11606" s="0" t="n">
        <v>11</v>
      </c>
      <c r="C11606" s="0" t="n">
        <f aca="false">IF(B11606&gt;500,1,0)</f>
        <v>0</v>
      </c>
      <c r="D11606" s="0" t="n">
        <f aca="false">IF(B11606&gt;1000,1,0)</f>
        <v>0</v>
      </c>
    </row>
    <row r="11607" customFormat="false" ht="12.8" hidden="false" customHeight="false" outlineLevel="0" collapsed="false">
      <c r="A11607" s="0" t="n">
        <v>6303120504</v>
      </c>
      <c r="B11607" s="0" t="n">
        <v>23</v>
      </c>
      <c r="C11607" s="0" t="n">
        <f aca="false">IF(B11607&gt;500,1,0)</f>
        <v>0</v>
      </c>
      <c r="D11607" s="0" t="n">
        <f aca="false">IF(B11607&gt;1000,1,0)</f>
        <v>0</v>
      </c>
    </row>
    <row r="11608" customFormat="false" ht="12.8" hidden="false" customHeight="false" outlineLevel="0" collapsed="false">
      <c r="A11608" s="0" t="s">
        <v>9398</v>
      </c>
      <c r="B11608" s="0" t="n">
        <v>26</v>
      </c>
      <c r="C11608" s="0" t="n">
        <f aca="false">IF(B11608&gt;500,1,0)</f>
        <v>0</v>
      </c>
      <c r="D11608" s="0" t="n">
        <f aca="false">IF(B11608&gt;1000,1,0)</f>
        <v>0</v>
      </c>
    </row>
    <row r="11609" customFormat="false" ht="12.8" hidden="false" customHeight="false" outlineLevel="0" collapsed="false">
      <c r="A11609" s="0" t="s">
        <v>9399</v>
      </c>
      <c r="B11609" s="0" t="n">
        <v>8</v>
      </c>
      <c r="C11609" s="0" t="n">
        <f aca="false">IF(B11609&gt;500,1,0)</f>
        <v>0</v>
      </c>
      <c r="D11609" s="0" t="n">
        <f aca="false">IF(B11609&gt;1000,1,0)</f>
        <v>0</v>
      </c>
    </row>
    <row r="11610" customFormat="false" ht="12.8" hidden="false" customHeight="false" outlineLevel="0" collapsed="false">
      <c r="A11610" s="0" t="s">
        <v>9400</v>
      </c>
      <c r="B11610" s="0" t="n">
        <v>365</v>
      </c>
      <c r="C11610" s="0" t="n">
        <f aca="false">IF(B11610&gt;500,1,0)</f>
        <v>0</v>
      </c>
      <c r="D11610" s="0" t="n">
        <f aca="false">IF(B11610&gt;1000,1,0)</f>
        <v>0</v>
      </c>
    </row>
    <row r="11611" customFormat="false" ht="12.8" hidden="false" customHeight="false" outlineLevel="0" collapsed="false">
      <c r="A11611" s="0" t="s">
        <v>9401</v>
      </c>
      <c r="B11611" s="0" t="n">
        <v>18</v>
      </c>
      <c r="C11611" s="0" t="n">
        <f aca="false">IF(B11611&gt;500,1,0)</f>
        <v>0</v>
      </c>
      <c r="D11611" s="0" t="n">
        <f aca="false">IF(B11611&gt;1000,1,0)</f>
        <v>0</v>
      </c>
    </row>
    <row r="11612" customFormat="false" ht="12.8" hidden="false" customHeight="false" outlineLevel="0" collapsed="false">
      <c r="A11612" s="0" t="s">
        <v>9402</v>
      </c>
      <c r="B11612" s="0" t="n">
        <v>43</v>
      </c>
      <c r="C11612" s="0" t="n">
        <f aca="false">IF(B11612&gt;500,1,0)</f>
        <v>0</v>
      </c>
      <c r="D11612" s="0" t="n">
        <f aca="false">IF(B11612&gt;1000,1,0)</f>
        <v>0</v>
      </c>
    </row>
    <row r="11613" customFormat="false" ht="12.8" hidden="false" customHeight="false" outlineLevel="0" collapsed="false">
      <c r="A11613" s="0" t="n">
        <v>1890228796</v>
      </c>
      <c r="B11613" s="0" t="n">
        <v>7</v>
      </c>
      <c r="C11613" s="0" t="n">
        <f aca="false">IF(B11613&gt;500,1,0)</f>
        <v>0</v>
      </c>
      <c r="D11613" s="0" t="n">
        <f aca="false">IF(B11613&gt;1000,1,0)</f>
        <v>0</v>
      </c>
    </row>
    <row r="11614" customFormat="false" ht="12.8" hidden="false" customHeight="false" outlineLevel="0" collapsed="false">
      <c r="A11614" s="0" t="s">
        <v>9403</v>
      </c>
      <c r="B11614" s="0" t="n">
        <v>14</v>
      </c>
      <c r="C11614" s="0" t="n">
        <f aca="false">IF(B11614&gt;500,1,0)</f>
        <v>0</v>
      </c>
      <c r="D11614" s="0" t="n">
        <f aca="false">IF(B11614&gt;1000,1,0)</f>
        <v>0</v>
      </c>
    </row>
    <row r="11615" customFormat="false" ht="12.8" hidden="false" customHeight="false" outlineLevel="0" collapsed="false">
      <c r="A11615" s="0" t="s">
        <v>9404</v>
      </c>
      <c r="B11615" s="0" t="n">
        <v>24</v>
      </c>
      <c r="C11615" s="0" t="n">
        <f aca="false">IF(B11615&gt;500,1,0)</f>
        <v>0</v>
      </c>
      <c r="D11615" s="0" t="n">
        <f aca="false">IF(B11615&gt;1000,1,0)</f>
        <v>0</v>
      </c>
    </row>
    <row r="11616" customFormat="false" ht="12.8" hidden="false" customHeight="false" outlineLevel="0" collapsed="false">
      <c r="A11616" s="0" t="s">
        <v>9405</v>
      </c>
      <c r="B11616" s="0" t="n">
        <v>6</v>
      </c>
      <c r="C11616" s="0" t="n">
        <f aca="false">IF(B11616&gt;500,1,0)</f>
        <v>0</v>
      </c>
      <c r="D11616" s="0" t="n">
        <f aca="false">IF(B11616&gt;1000,1,0)</f>
        <v>0</v>
      </c>
    </row>
    <row r="11617" customFormat="false" ht="12.8" hidden="false" customHeight="false" outlineLevel="0" collapsed="false">
      <c r="A11617" s="0" t="n">
        <v>783230508</v>
      </c>
      <c r="B11617" s="0" t="n">
        <v>80</v>
      </c>
      <c r="C11617" s="0" t="n">
        <f aca="false">IF(B11617&gt;500,1,0)</f>
        <v>0</v>
      </c>
      <c r="D11617" s="0" t="n">
        <f aca="false">IF(B11617&gt;1000,1,0)</f>
        <v>0</v>
      </c>
    </row>
    <row r="11618" customFormat="false" ht="12.8" hidden="false" customHeight="false" outlineLevel="0" collapsed="false">
      <c r="A11618" s="0" t="s">
        <v>9406</v>
      </c>
      <c r="B11618" s="0" t="n">
        <v>7</v>
      </c>
      <c r="C11618" s="0" t="n">
        <f aca="false">IF(B11618&gt;500,1,0)</f>
        <v>0</v>
      </c>
      <c r="D11618" s="0" t="n">
        <f aca="false">IF(B11618&gt;1000,1,0)</f>
        <v>0</v>
      </c>
    </row>
    <row r="11619" customFormat="false" ht="12.8" hidden="false" customHeight="false" outlineLevel="0" collapsed="false">
      <c r="A11619" s="0" t="s">
        <v>9407</v>
      </c>
      <c r="B11619" s="0" t="n">
        <v>9</v>
      </c>
      <c r="C11619" s="0" t="n">
        <f aca="false">IF(B11619&gt;500,1,0)</f>
        <v>0</v>
      </c>
      <c r="D11619" s="0" t="n">
        <f aca="false">IF(B11619&gt;1000,1,0)</f>
        <v>0</v>
      </c>
    </row>
    <row r="11620" customFormat="false" ht="12.8" hidden="false" customHeight="false" outlineLevel="0" collapsed="false">
      <c r="A11620" s="0" t="s">
        <v>9408</v>
      </c>
      <c r="B11620" s="0" t="n">
        <v>22</v>
      </c>
      <c r="C11620" s="0" t="n">
        <f aca="false">IF(B11620&gt;500,1,0)</f>
        <v>0</v>
      </c>
      <c r="D11620" s="0" t="n">
        <f aca="false">IF(B11620&gt;1000,1,0)</f>
        <v>0</v>
      </c>
    </row>
    <row r="11621" customFormat="false" ht="12.8" hidden="false" customHeight="false" outlineLevel="0" collapsed="false">
      <c r="A11621" s="0" t="s">
        <v>9409</v>
      </c>
      <c r="B11621" s="0" t="n">
        <v>6</v>
      </c>
      <c r="C11621" s="0" t="n">
        <f aca="false">IF(B11621&gt;500,1,0)</f>
        <v>0</v>
      </c>
      <c r="D11621" s="0" t="n">
        <f aca="false">IF(B11621&gt;1000,1,0)</f>
        <v>0</v>
      </c>
    </row>
    <row r="11622" customFormat="false" ht="12.8" hidden="false" customHeight="false" outlineLevel="0" collapsed="false">
      <c r="A11622" s="0" t="n">
        <v>7040267373</v>
      </c>
      <c r="B11622" s="0" t="n">
        <v>76</v>
      </c>
      <c r="C11622" s="0" t="n">
        <f aca="false">IF(B11622&gt;500,1,0)</f>
        <v>0</v>
      </c>
      <c r="D11622" s="0" t="n">
        <f aca="false">IF(B11622&gt;1000,1,0)</f>
        <v>0</v>
      </c>
    </row>
    <row r="11623" customFormat="false" ht="12.8" hidden="false" customHeight="false" outlineLevel="0" collapsed="false">
      <c r="A11623" s="0" t="s">
        <v>9410</v>
      </c>
      <c r="B11623" s="0" t="n">
        <v>12</v>
      </c>
      <c r="C11623" s="0" t="n">
        <f aca="false">IF(B11623&gt;500,1,0)</f>
        <v>0</v>
      </c>
      <c r="D11623" s="0" t="n">
        <f aca="false">IF(B11623&gt;1000,1,0)</f>
        <v>0</v>
      </c>
    </row>
    <row r="11624" customFormat="false" ht="12.8" hidden="false" customHeight="false" outlineLevel="0" collapsed="false">
      <c r="A11624" s="0" t="n">
        <v>6301556011</v>
      </c>
      <c r="B11624" s="0" t="n">
        <v>10</v>
      </c>
      <c r="C11624" s="0" t="n">
        <f aca="false">IF(B11624&gt;500,1,0)</f>
        <v>0</v>
      </c>
      <c r="D11624" s="0" t="n">
        <f aca="false">IF(B11624&gt;1000,1,0)</f>
        <v>0</v>
      </c>
    </row>
    <row r="11625" customFormat="false" ht="12.8" hidden="false" customHeight="false" outlineLevel="0" collapsed="false">
      <c r="A11625" s="0" t="n">
        <v>6301968891</v>
      </c>
      <c r="B11625" s="0" t="n">
        <v>30</v>
      </c>
      <c r="C11625" s="0" t="n">
        <f aca="false">IF(B11625&gt;500,1,0)</f>
        <v>0</v>
      </c>
      <c r="D11625" s="0" t="n">
        <f aca="false">IF(B11625&gt;1000,1,0)</f>
        <v>0</v>
      </c>
    </row>
    <row r="11626" customFormat="false" ht="12.8" hidden="false" customHeight="false" outlineLevel="0" collapsed="false">
      <c r="A11626" s="0" t="s">
        <v>9411</v>
      </c>
      <c r="B11626" s="0" t="n">
        <v>11</v>
      </c>
      <c r="C11626" s="0" t="n">
        <f aca="false">IF(B11626&gt;500,1,0)</f>
        <v>0</v>
      </c>
      <c r="D11626" s="0" t="n">
        <f aca="false">IF(B11626&gt;1000,1,0)</f>
        <v>0</v>
      </c>
    </row>
    <row r="11627" customFormat="false" ht="12.8" hidden="false" customHeight="false" outlineLevel="0" collapsed="false">
      <c r="A11627" s="0" t="s">
        <v>9412</v>
      </c>
      <c r="B11627" s="0" t="n">
        <v>21</v>
      </c>
      <c r="C11627" s="0" t="n">
        <f aca="false">IF(B11627&gt;500,1,0)</f>
        <v>0</v>
      </c>
      <c r="D11627" s="0" t="n">
        <f aca="false">IF(B11627&gt;1000,1,0)</f>
        <v>0</v>
      </c>
    </row>
    <row r="11628" customFormat="false" ht="12.8" hidden="false" customHeight="false" outlineLevel="0" collapsed="false">
      <c r="A11628" s="0" t="s">
        <v>9413</v>
      </c>
      <c r="B11628" s="0" t="n">
        <v>43</v>
      </c>
      <c r="C11628" s="0" t="n">
        <f aca="false">IF(B11628&gt;500,1,0)</f>
        <v>0</v>
      </c>
      <c r="D11628" s="0" t="n">
        <f aca="false">IF(B11628&gt;1000,1,0)</f>
        <v>0</v>
      </c>
    </row>
    <row r="11629" customFormat="false" ht="12.8" hidden="false" customHeight="false" outlineLevel="0" collapsed="false">
      <c r="A11629" s="0" t="s">
        <v>9414</v>
      </c>
      <c r="B11629" s="0" t="n">
        <v>5</v>
      </c>
      <c r="C11629" s="0" t="n">
        <f aca="false">IF(B11629&gt;500,1,0)</f>
        <v>0</v>
      </c>
      <c r="D11629" s="0" t="n">
        <f aca="false">IF(B11629&gt;1000,1,0)</f>
        <v>0</v>
      </c>
    </row>
    <row r="11630" customFormat="false" ht="12.8" hidden="false" customHeight="false" outlineLevel="0" collapsed="false">
      <c r="A11630" s="0" t="s">
        <v>9415</v>
      </c>
      <c r="B11630" s="0" t="n">
        <v>21</v>
      </c>
      <c r="C11630" s="0" t="n">
        <f aca="false">IF(B11630&gt;500,1,0)</f>
        <v>0</v>
      </c>
      <c r="D11630" s="0" t="n">
        <f aca="false">IF(B11630&gt;1000,1,0)</f>
        <v>0</v>
      </c>
    </row>
    <row r="11631" customFormat="false" ht="12.8" hidden="false" customHeight="false" outlineLevel="0" collapsed="false">
      <c r="A11631" s="0" t="s">
        <v>9416</v>
      </c>
      <c r="B11631" s="0" t="n">
        <v>6</v>
      </c>
      <c r="C11631" s="0" t="n">
        <f aca="false">IF(B11631&gt;500,1,0)</f>
        <v>0</v>
      </c>
      <c r="D11631" s="0" t="n">
        <f aca="false">IF(B11631&gt;1000,1,0)</f>
        <v>0</v>
      </c>
    </row>
    <row r="11632" customFormat="false" ht="12.8" hidden="false" customHeight="false" outlineLevel="0" collapsed="false">
      <c r="A11632" s="0" t="s">
        <v>9417</v>
      </c>
      <c r="B11632" s="0" t="n">
        <v>18</v>
      </c>
      <c r="C11632" s="0" t="n">
        <f aca="false">IF(B11632&gt;500,1,0)</f>
        <v>0</v>
      </c>
      <c r="D11632" s="0" t="n">
        <f aca="false">IF(B11632&gt;1000,1,0)</f>
        <v>0</v>
      </c>
    </row>
    <row r="11633" customFormat="false" ht="12.8" hidden="false" customHeight="false" outlineLevel="0" collapsed="false">
      <c r="A11633" s="0" t="s">
        <v>9418</v>
      </c>
      <c r="B11633" s="0" t="n">
        <v>71</v>
      </c>
      <c r="C11633" s="0" t="n">
        <f aca="false">IF(B11633&gt;500,1,0)</f>
        <v>0</v>
      </c>
      <c r="D11633" s="0" t="n">
        <f aca="false">IF(B11633&gt;1000,1,0)</f>
        <v>0</v>
      </c>
    </row>
    <row r="11634" customFormat="false" ht="12.8" hidden="false" customHeight="false" outlineLevel="0" collapsed="false">
      <c r="A11634" s="0" t="s">
        <v>9419</v>
      </c>
      <c r="B11634" s="0" t="n">
        <v>27</v>
      </c>
      <c r="C11634" s="0" t="n">
        <f aca="false">IF(B11634&gt;500,1,0)</f>
        <v>0</v>
      </c>
      <c r="D11634" s="0" t="n">
        <f aca="false">IF(B11634&gt;1000,1,0)</f>
        <v>0</v>
      </c>
    </row>
    <row r="11635" customFormat="false" ht="12.8" hidden="false" customHeight="false" outlineLevel="0" collapsed="false">
      <c r="A11635" s="0" t="s">
        <v>9420</v>
      </c>
      <c r="B11635" s="0" t="n">
        <v>11</v>
      </c>
      <c r="C11635" s="0" t="n">
        <f aca="false">IF(B11635&gt;500,1,0)</f>
        <v>0</v>
      </c>
      <c r="D11635" s="0" t="n">
        <f aca="false">IF(B11635&gt;1000,1,0)</f>
        <v>0</v>
      </c>
    </row>
    <row r="11636" customFormat="false" ht="12.8" hidden="false" customHeight="false" outlineLevel="0" collapsed="false">
      <c r="A11636" s="0" t="s">
        <v>9421</v>
      </c>
      <c r="B11636" s="0" t="n">
        <v>5</v>
      </c>
      <c r="C11636" s="0" t="n">
        <f aca="false">IF(B11636&gt;500,1,0)</f>
        <v>0</v>
      </c>
      <c r="D11636" s="0" t="n">
        <f aca="false">IF(B11636&gt;1000,1,0)</f>
        <v>0</v>
      </c>
    </row>
    <row r="11637" customFormat="false" ht="12.8" hidden="false" customHeight="false" outlineLevel="0" collapsed="false">
      <c r="A11637" s="0" t="n">
        <v>6302751160</v>
      </c>
      <c r="B11637" s="0" t="n">
        <v>11</v>
      </c>
      <c r="C11637" s="0" t="n">
        <f aca="false">IF(B11637&gt;500,1,0)</f>
        <v>0</v>
      </c>
      <c r="D11637" s="0" t="n">
        <f aca="false">IF(B11637&gt;1000,1,0)</f>
        <v>0</v>
      </c>
    </row>
    <row r="11638" customFormat="false" ht="12.8" hidden="false" customHeight="false" outlineLevel="0" collapsed="false">
      <c r="A11638" s="0" t="s">
        <v>9422</v>
      </c>
      <c r="B11638" s="0" t="n">
        <v>5</v>
      </c>
      <c r="C11638" s="0" t="n">
        <f aca="false">IF(B11638&gt;500,1,0)</f>
        <v>0</v>
      </c>
      <c r="D11638" s="0" t="n">
        <f aca="false">IF(B11638&gt;1000,1,0)</f>
        <v>0</v>
      </c>
    </row>
    <row r="11639" customFormat="false" ht="12.8" hidden="false" customHeight="false" outlineLevel="0" collapsed="false">
      <c r="A11639" s="0" t="s">
        <v>9423</v>
      </c>
      <c r="B11639" s="0" t="n">
        <v>7</v>
      </c>
      <c r="C11639" s="0" t="n">
        <f aca="false">IF(B11639&gt;500,1,0)</f>
        <v>0</v>
      </c>
      <c r="D11639" s="0" t="n">
        <f aca="false">IF(B11639&gt;1000,1,0)</f>
        <v>0</v>
      </c>
    </row>
    <row r="11640" customFormat="false" ht="12.8" hidden="false" customHeight="false" outlineLevel="0" collapsed="false">
      <c r="A11640" s="0" t="s">
        <v>9424</v>
      </c>
      <c r="B11640" s="0" t="n">
        <v>8</v>
      </c>
      <c r="C11640" s="0" t="n">
        <f aca="false">IF(B11640&gt;500,1,0)</f>
        <v>0</v>
      </c>
      <c r="D11640" s="0" t="n">
        <f aca="false">IF(B11640&gt;1000,1,0)</f>
        <v>0</v>
      </c>
    </row>
    <row r="11641" customFormat="false" ht="12.8" hidden="false" customHeight="false" outlineLevel="0" collapsed="false">
      <c r="A11641" s="0" t="s">
        <v>9425</v>
      </c>
      <c r="B11641" s="0" t="n">
        <v>5</v>
      </c>
      <c r="C11641" s="0" t="n">
        <f aca="false">IF(B11641&gt;500,1,0)</f>
        <v>0</v>
      </c>
      <c r="D11641" s="0" t="n">
        <f aca="false">IF(B11641&gt;1000,1,0)</f>
        <v>0</v>
      </c>
    </row>
    <row r="11642" customFormat="false" ht="12.8" hidden="false" customHeight="false" outlineLevel="0" collapsed="false">
      <c r="A11642" s="0" t="s">
        <v>9426</v>
      </c>
      <c r="B11642" s="0" t="n">
        <v>35</v>
      </c>
      <c r="C11642" s="0" t="n">
        <f aca="false">IF(B11642&gt;500,1,0)</f>
        <v>0</v>
      </c>
      <c r="D11642" s="0" t="n">
        <f aca="false">IF(B11642&gt;1000,1,0)</f>
        <v>0</v>
      </c>
    </row>
    <row r="11643" customFormat="false" ht="12.8" hidden="false" customHeight="false" outlineLevel="0" collapsed="false">
      <c r="A11643" s="0" t="s">
        <v>9427</v>
      </c>
      <c r="B11643" s="0" t="n">
        <v>20</v>
      </c>
      <c r="C11643" s="0" t="n">
        <f aca="false">IF(B11643&gt;500,1,0)</f>
        <v>0</v>
      </c>
      <c r="D11643" s="0" t="n">
        <f aca="false">IF(B11643&gt;1000,1,0)</f>
        <v>0</v>
      </c>
    </row>
    <row r="11644" customFormat="false" ht="12.8" hidden="false" customHeight="false" outlineLevel="0" collapsed="false">
      <c r="A11644" s="0" t="s">
        <v>9428</v>
      </c>
      <c r="B11644" s="0" t="n">
        <v>87</v>
      </c>
      <c r="C11644" s="0" t="n">
        <f aca="false">IF(B11644&gt;500,1,0)</f>
        <v>0</v>
      </c>
      <c r="D11644" s="0" t="n">
        <f aca="false">IF(B11644&gt;1000,1,0)</f>
        <v>0</v>
      </c>
    </row>
    <row r="11645" customFormat="false" ht="12.8" hidden="false" customHeight="false" outlineLevel="0" collapsed="false">
      <c r="A11645" s="0" t="s">
        <v>9429</v>
      </c>
      <c r="B11645" s="0" t="n">
        <v>11</v>
      </c>
      <c r="C11645" s="0" t="n">
        <f aca="false">IF(B11645&gt;500,1,0)</f>
        <v>0</v>
      </c>
      <c r="D11645" s="0" t="n">
        <f aca="false">IF(B11645&gt;1000,1,0)</f>
        <v>0</v>
      </c>
    </row>
    <row r="11646" customFormat="false" ht="12.8" hidden="false" customHeight="false" outlineLevel="0" collapsed="false">
      <c r="A11646" s="0" t="s">
        <v>9430</v>
      </c>
      <c r="B11646" s="0" t="n">
        <v>12</v>
      </c>
      <c r="C11646" s="0" t="n">
        <f aca="false">IF(B11646&gt;500,1,0)</f>
        <v>0</v>
      </c>
      <c r="D11646" s="0" t="n">
        <f aca="false">IF(B11646&gt;1000,1,0)</f>
        <v>0</v>
      </c>
    </row>
    <row r="11647" customFormat="false" ht="12.8" hidden="false" customHeight="false" outlineLevel="0" collapsed="false">
      <c r="A11647" s="0" t="n">
        <v>6305079013</v>
      </c>
      <c r="B11647" s="0" t="n">
        <v>5</v>
      </c>
      <c r="C11647" s="0" t="n">
        <f aca="false">IF(B11647&gt;500,1,0)</f>
        <v>0</v>
      </c>
      <c r="D11647" s="0" t="n">
        <f aca="false">IF(B11647&gt;1000,1,0)</f>
        <v>0</v>
      </c>
    </row>
    <row r="11648" customFormat="false" ht="12.8" hidden="false" customHeight="false" outlineLevel="0" collapsed="false">
      <c r="A11648" s="0" t="s">
        <v>9431</v>
      </c>
      <c r="B11648" s="0" t="n">
        <v>49</v>
      </c>
      <c r="C11648" s="0" t="n">
        <f aca="false">IF(B11648&gt;500,1,0)</f>
        <v>0</v>
      </c>
      <c r="D11648" s="0" t="n">
        <f aca="false">IF(B11648&gt;1000,1,0)</f>
        <v>0</v>
      </c>
    </row>
    <row r="11649" customFormat="false" ht="12.8" hidden="false" customHeight="false" outlineLevel="0" collapsed="false">
      <c r="A11649" s="0" t="s">
        <v>9432</v>
      </c>
      <c r="B11649" s="0" t="n">
        <v>6</v>
      </c>
      <c r="C11649" s="0" t="n">
        <f aca="false">IF(B11649&gt;500,1,0)</f>
        <v>0</v>
      </c>
      <c r="D11649" s="0" t="n">
        <f aca="false">IF(B11649&gt;1000,1,0)</f>
        <v>0</v>
      </c>
    </row>
    <row r="11650" customFormat="false" ht="12.8" hidden="false" customHeight="false" outlineLevel="0" collapsed="false">
      <c r="A11650" s="0" t="s">
        <v>9433</v>
      </c>
      <c r="B11650" s="0" t="n">
        <v>6</v>
      </c>
      <c r="C11650" s="0" t="n">
        <f aca="false">IF(B11650&gt;500,1,0)</f>
        <v>0</v>
      </c>
      <c r="D11650" s="0" t="n">
        <f aca="false">IF(B11650&gt;1000,1,0)</f>
        <v>0</v>
      </c>
    </row>
    <row r="11651" customFormat="false" ht="12.8" hidden="false" customHeight="false" outlineLevel="0" collapsed="false">
      <c r="A11651" s="0" t="n">
        <v>6303891284</v>
      </c>
      <c r="B11651" s="0" t="n">
        <v>10</v>
      </c>
      <c r="C11651" s="0" t="n">
        <f aca="false">IF(B11651&gt;500,1,0)</f>
        <v>0</v>
      </c>
      <c r="D11651" s="0" t="n">
        <f aca="false">IF(B11651&gt;1000,1,0)</f>
        <v>0</v>
      </c>
    </row>
    <row r="11652" customFormat="false" ht="12.8" hidden="false" customHeight="false" outlineLevel="0" collapsed="false">
      <c r="A11652" s="0" t="s">
        <v>9434</v>
      </c>
      <c r="B11652" s="0" t="n">
        <v>7</v>
      </c>
      <c r="C11652" s="0" t="n">
        <f aca="false">IF(B11652&gt;500,1,0)</f>
        <v>0</v>
      </c>
      <c r="D11652" s="0" t="n">
        <f aca="false">IF(B11652&gt;1000,1,0)</f>
        <v>0</v>
      </c>
    </row>
    <row r="11653" customFormat="false" ht="12.8" hidden="false" customHeight="false" outlineLevel="0" collapsed="false">
      <c r="A11653" s="0" t="s">
        <v>9435</v>
      </c>
      <c r="B11653" s="0" t="n">
        <v>49</v>
      </c>
      <c r="C11653" s="0" t="n">
        <f aca="false">IF(B11653&gt;500,1,0)</f>
        <v>0</v>
      </c>
      <c r="D11653" s="0" t="n">
        <f aca="false">IF(B11653&gt;1000,1,0)</f>
        <v>0</v>
      </c>
    </row>
    <row r="11654" customFormat="false" ht="12.8" hidden="false" customHeight="false" outlineLevel="0" collapsed="false">
      <c r="A11654" s="0" t="n">
        <v>6304467060</v>
      </c>
      <c r="B11654" s="0" t="n">
        <v>8</v>
      </c>
      <c r="C11654" s="0" t="n">
        <f aca="false">IF(B11654&gt;500,1,0)</f>
        <v>0</v>
      </c>
      <c r="D11654" s="0" t="n">
        <f aca="false">IF(B11654&gt;1000,1,0)</f>
        <v>0</v>
      </c>
    </row>
    <row r="11655" customFormat="false" ht="12.8" hidden="false" customHeight="false" outlineLevel="0" collapsed="false">
      <c r="A11655" s="0" t="s">
        <v>9436</v>
      </c>
      <c r="B11655" s="0" t="n">
        <v>8</v>
      </c>
      <c r="C11655" s="0" t="n">
        <f aca="false">IF(B11655&gt;500,1,0)</f>
        <v>0</v>
      </c>
      <c r="D11655" s="0" t="n">
        <f aca="false">IF(B11655&gt;1000,1,0)</f>
        <v>0</v>
      </c>
    </row>
    <row r="11656" customFormat="false" ht="12.8" hidden="false" customHeight="false" outlineLevel="0" collapsed="false">
      <c r="A11656" s="0" t="s">
        <v>9437</v>
      </c>
      <c r="B11656" s="0" t="n">
        <v>6</v>
      </c>
      <c r="C11656" s="0" t="n">
        <f aca="false">IF(B11656&gt;500,1,0)</f>
        <v>0</v>
      </c>
      <c r="D11656" s="0" t="n">
        <f aca="false">IF(B11656&gt;1000,1,0)</f>
        <v>0</v>
      </c>
    </row>
    <row r="11657" customFormat="false" ht="12.8" hidden="false" customHeight="false" outlineLevel="0" collapsed="false">
      <c r="A11657" s="0" t="s">
        <v>9438</v>
      </c>
      <c r="B11657" s="0" t="n">
        <v>9</v>
      </c>
      <c r="C11657" s="0" t="n">
        <f aca="false">IF(B11657&gt;500,1,0)</f>
        <v>0</v>
      </c>
      <c r="D11657" s="0" t="n">
        <f aca="false">IF(B11657&gt;1000,1,0)</f>
        <v>0</v>
      </c>
    </row>
    <row r="11658" customFormat="false" ht="12.8" hidden="false" customHeight="false" outlineLevel="0" collapsed="false">
      <c r="A11658" s="0" t="s">
        <v>9439</v>
      </c>
      <c r="B11658" s="0" t="n">
        <v>16</v>
      </c>
      <c r="C11658" s="0" t="n">
        <f aca="false">IF(B11658&gt;500,1,0)</f>
        <v>0</v>
      </c>
      <c r="D11658" s="0" t="n">
        <f aca="false">IF(B11658&gt;1000,1,0)</f>
        <v>0</v>
      </c>
    </row>
    <row r="11659" customFormat="false" ht="12.8" hidden="false" customHeight="false" outlineLevel="0" collapsed="false">
      <c r="A11659" s="0" t="s">
        <v>9440</v>
      </c>
      <c r="B11659" s="0" t="n">
        <v>12</v>
      </c>
      <c r="C11659" s="0" t="n">
        <f aca="false">IF(B11659&gt;500,1,0)</f>
        <v>0</v>
      </c>
      <c r="D11659" s="0" t="n">
        <f aca="false">IF(B11659&gt;1000,1,0)</f>
        <v>0</v>
      </c>
    </row>
    <row r="11660" customFormat="false" ht="12.8" hidden="false" customHeight="false" outlineLevel="0" collapsed="false">
      <c r="A11660" s="0" t="s">
        <v>9441</v>
      </c>
      <c r="B11660" s="0" t="n">
        <v>27</v>
      </c>
      <c r="C11660" s="0" t="n">
        <f aca="false">IF(B11660&gt;500,1,0)</f>
        <v>0</v>
      </c>
      <c r="D11660" s="0" t="n">
        <f aca="false">IF(B11660&gt;1000,1,0)</f>
        <v>0</v>
      </c>
    </row>
    <row r="11661" customFormat="false" ht="12.8" hidden="false" customHeight="false" outlineLevel="0" collapsed="false">
      <c r="A11661" s="0" t="s">
        <v>9442</v>
      </c>
      <c r="B11661" s="0" t="n">
        <v>9</v>
      </c>
      <c r="C11661" s="0" t="n">
        <f aca="false">IF(B11661&gt;500,1,0)</f>
        <v>0</v>
      </c>
      <c r="D11661" s="0" t="n">
        <f aca="false">IF(B11661&gt;1000,1,0)</f>
        <v>0</v>
      </c>
    </row>
    <row r="11662" customFormat="false" ht="12.8" hidden="false" customHeight="false" outlineLevel="0" collapsed="false">
      <c r="A11662" s="0" t="s">
        <v>9443</v>
      </c>
      <c r="B11662" s="0" t="n">
        <v>15</v>
      </c>
      <c r="C11662" s="0" t="n">
        <f aca="false">IF(B11662&gt;500,1,0)</f>
        <v>0</v>
      </c>
      <c r="D11662" s="0" t="n">
        <f aca="false">IF(B11662&gt;1000,1,0)</f>
        <v>0</v>
      </c>
    </row>
    <row r="11663" customFormat="false" ht="12.8" hidden="false" customHeight="false" outlineLevel="0" collapsed="false">
      <c r="A11663" s="0" t="s">
        <v>9444</v>
      </c>
      <c r="B11663" s="0" t="n">
        <v>129</v>
      </c>
      <c r="C11663" s="0" t="n">
        <f aca="false">IF(B11663&gt;500,1,0)</f>
        <v>0</v>
      </c>
      <c r="D11663" s="0" t="n">
        <f aca="false">IF(B11663&gt;1000,1,0)</f>
        <v>0</v>
      </c>
    </row>
    <row r="11664" customFormat="false" ht="12.8" hidden="false" customHeight="false" outlineLevel="0" collapsed="false">
      <c r="A11664" s="0" t="s">
        <v>9445</v>
      </c>
      <c r="B11664" s="0" t="n">
        <v>21</v>
      </c>
      <c r="C11664" s="0" t="n">
        <f aca="false">IF(B11664&gt;500,1,0)</f>
        <v>0</v>
      </c>
      <c r="D11664" s="0" t="n">
        <f aca="false">IF(B11664&gt;1000,1,0)</f>
        <v>0</v>
      </c>
    </row>
    <row r="11665" customFormat="false" ht="12.8" hidden="false" customHeight="false" outlineLevel="0" collapsed="false">
      <c r="A11665" s="0" t="s">
        <v>9446</v>
      </c>
      <c r="B11665" s="0" t="n">
        <v>13</v>
      </c>
      <c r="C11665" s="0" t="n">
        <f aca="false">IF(B11665&gt;500,1,0)</f>
        <v>0</v>
      </c>
      <c r="D11665" s="0" t="n">
        <f aca="false">IF(B11665&gt;1000,1,0)</f>
        <v>0</v>
      </c>
    </row>
    <row r="11666" customFormat="false" ht="12.8" hidden="false" customHeight="false" outlineLevel="0" collapsed="false">
      <c r="A11666" s="0" t="n">
        <v>6302843308</v>
      </c>
      <c r="B11666" s="0" t="n">
        <v>50</v>
      </c>
      <c r="C11666" s="0" t="n">
        <f aca="false">IF(B11666&gt;500,1,0)</f>
        <v>0</v>
      </c>
      <c r="D11666" s="0" t="n">
        <f aca="false">IF(B11666&gt;1000,1,0)</f>
        <v>0</v>
      </c>
    </row>
    <row r="11667" customFormat="false" ht="12.8" hidden="false" customHeight="false" outlineLevel="0" collapsed="false">
      <c r="A11667" s="0" t="s">
        <v>9447</v>
      </c>
      <c r="B11667" s="0" t="n">
        <v>5</v>
      </c>
      <c r="C11667" s="0" t="n">
        <f aca="false">IF(B11667&gt;500,1,0)</f>
        <v>0</v>
      </c>
      <c r="D11667" s="0" t="n">
        <f aca="false">IF(B11667&gt;1000,1,0)</f>
        <v>0</v>
      </c>
    </row>
    <row r="11668" customFormat="false" ht="12.8" hidden="false" customHeight="false" outlineLevel="0" collapsed="false">
      <c r="A11668" s="0" t="s">
        <v>9448</v>
      </c>
      <c r="B11668" s="0" t="n">
        <v>114</v>
      </c>
      <c r="C11668" s="0" t="n">
        <f aca="false">IF(B11668&gt;500,1,0)</f>
        <v>0</v>
      </c>
      <c r="D11668" s="0" t="n">
        <f aca="false">IF(B11668&gt;1000,1,0)</f>
        <v>0</v>
      </c>
    </row>
    <row r="11669" customFormat="false" ht="12.8" hidden="false" customHeight="false" outlineLevel="0" collapsed="false">
      <c r="A11669" s="0" t="s">
        <v>9449</v>
      </c>
      <c r="B11669" s="0" t="n">
        <v>5</v>
      </c>
      <c r="C11669" s="0" t="n">
        <f aca="false">IF(B11669&gt;500,1,0)</f>
        <v>0</v>
      </c>
      <c r="D11669" s="0" t="n">
        <f aca="false">IF(B11669&gt;1000,1,0)</f>
        <v>0</v>
      </c>
    </row>
    <row r="11670" customFormat="false" ht="12.8" hidden="false" customHeight="false" outlineLevel="0" collapsed="false">
      <c r="A11670" s="0" t="s">
        <v>9450</v>
      </c>
      <c r="B11670" s="0" t="n">
        <v>13</v>
      </c>
      <c r="C11670" s="0" t="n">
        <f aca="false">IF(B11670&gt;500,1,0)</f>
        <v>0</v>
      </c>
      <c r="D11670" s="0" t="n">
        <f aca="false">IF(B11670&gt;1000,1,0)</f>
        <v>0</v>
      </c>
    </row>
    <row r="11671" customFormat="false" ht="12.8" hidden="false" customHeight="false" outlineLevel="0" collapsed="false">
      <c r="A11671" s="0" t="s">
        <v>9451</v>
      </c>
      <c r="B11671" s="0" t="n">
        <v>9</v>
      </c>
      <c r="C11671" s="0" t="n">
        <f aca="false">IF(B11671&gt;500,1,0)</f>
        <v>0</v>
      </c>
      <c r="D11671" s="0" t="n">
        <f aca="false">IF(B11671&gt;1000,1,0)</f>
        <v>0</v>
      </c>
    </row>
    <row r="11672" customFormat="false" ht="12.8" hidden="false" customHeight="false" outlineLevel="0" collapsed="false">
      <c r="A11672" s="0" t="n">
        <v>6300147487</v>
      </c>
      <c r="B11672" s="0" t="n">
        <v>5</v>
      </c>
      <c r="C11672" s="0" t="n">
        <f aca="false">IF(B11672&gt;500,1,0)</f>
        <v>0</v>
      </c>
      <c r="D11672" s="0" t="n">
        <f aca="false">IF(B11672&gt;1000,1,0)</f>
        <v>0</v>
      </c>
    </row>
    <row r="11673" customFormat="false" ht="12.8" hidden="false" customHeight="false" outlineLevel="0" collapsed="false">
      <c r="A11673" s="0" t="n">
        <v>6301540298</v>
      </c>
      <c r="B11673" s="0" t="n">
        <v>5</v>
      </c>
      <c r="C11673" s="0" t="n">
        <f aca="false">IF(B11673&gt;500,1,0)</f>
        <v>0</v>
      </c>
      <c r="D11673" s="0" t="n">
        <f aca="false">IF(B11673&gt;1000,1,0)</f>
        <v>0</v>
      </c>
    </row>
    <row r="11674" customFormat="false" ht="12.8" hidden="false" customHeight="false" outlineLevel="0" collapsed="false">
      <c r="A11674" s="0" t="s">
        <v>9452</v>
      </c>
      <c r="B11674" s="0" t="n">
        <v>16</v>
      </c>
      <c r="C11674" s="0" t="n">
        <f aca="false">IF(B11674&gt;500,1,0)</f>
        <v>0</v>
      </c>
      <c r="D11674" s="0" t="n">
        <f aca="false">IF(B11674&gt;1000,1,0)</f>
        <v>0</v>
      </c>
    </row>
    <row r="11675" customFormat="false" ht="12.8" hidden="false" customHeight="false" outlineLevel="0" collapsed="false">
      <c r="A11675" s="0" t="n">
        <v>6304961685</v>
      </c>
      <c r="B11675" s="0" t="n">
        <v>132</v>
      </c>
      <c r="C11675" s="0" t="n">
        <f aca="false">IF(B11675&gt;500,1,0)</f>
        <v>0</v>
      </c>
      <c r="D11675" s="0" t="n">
        <f aca="false">IF(B11675&gt;1000,1,0)</f>
        <v>0</v>
      </c>
    </row>
    <row r="11676" customFormat="false" ht="12.8" hidden="false" customHeight="false" outlineLevel="0" collapsed="false">
      <c r="A11676" s="0" t="s">
        <v>9453</v>
      </c>
      <c r="B11676" s="0" t="n">
        <v>9</v>
      </c>
      <c r="C11676" s="0" t="n">
        <f aca="false">IF(B11676&gt;500,1,0)</f>
        <v>0</v>
      </c>
      <c r="D11676" s="0" t="n">
        <f aca="false">IF(B11676&gt;1000,1,0)</f>
        <v>0</v>
      </c>
    </row>
    <row r="11677" customFormat="false" ht="12.8" hidden="false" customHeight="false" outlineLevel="0" collapsed="false">
      <c r="A11677" s="0" t="s">
        <v>9454</v>
      </c>
      <c r="B11677" s="0" t="n">
        <v>9</v>
      </c>
      <c r="C11677" s="0" t="n">
        <f aca="false">IF(B11677&gt;500,1,0)</f>
        <v>0</v>
      </c>
      <c r="D11677" s="0" t="n">
        <f aca="false">IF(B11677&gt;1000,1,0)</f>
        <v>0</v>
      </c>
    </row>
    <row r="11678" customFormat="false" ht="12.8" hidden="false" customHeight="false" outlineLevel="0" collapsed="false">
      <c r="A11678" s="0" t="n">
        <v>767835093</v>
      </c>
      <c r="B11678" s="0" t="n">
        <v>101</v>
      </c>
      <c r="C11678" s="0" t="n">
        <f aca="false">IF(B11678&gt;500,1,0)</f>
        <v>0</v>
      </c>
      <c r="D11678" s="0" t="n">
        <f aca="false">IF(B11678&gt;1000,1,0)</f>
        <v>0</v>
      </c>
    </row>
    <row r="11679" customFormat="false" ht="12.8" hidden="false" customHeight="false" outlineLevel="0" collapsed="false">
      <c r="A11679" s="0" t="n">
        <v>6302101220</v>
      </c>
      <c r="B11679" s="0" t="n">
        <v>29</v>
      </c>
      <c r="C11679" s="0" t="n">
        <f aca="false">IF(B11679&gt;500,1,0)</f>
        <v>0</v>
      </c>
      <c r="D11679" s="0" t="n">
        <f aca="false">IF(B11679&gt;1000,1,0)</f>
        <v>0</v>
      </c>
    </row>
    <row r="11680" customFormat="false" ht="12.8" hidden="false" customHeight="false" outlineLevel="0" collapsed="false">
      <c r="A11680" s="0" t="n">
        <v>6300247368</v>
      </c>
      <c r="B11680" s="0" t="n">
        <v>8</v>
      </c>
      <c r="C11680" s="0" t="n">
        <f aca="false">IF(B11680&gt;500,1,0)</f>
        <v>0</v>
      </c>
      <c r="D11680" s="0" t="n">
        <f aca="false">IF(B11680&gt;1000,1,0)</f>
        <v>0</v>
      </c>
    </row>
    <row r="11681" customFormat="false" ht="12.8" hidden="false" customHeight="false" outlineLevel="0" collapsed="false">
      <c r="A11681" s="0" t="s">
        <v>9455</v>
      </c>
      <c r="B11681" s="0" t="n">
        <v>166</v>
      </c>
      <c r="C11681" s="0" t="n">
        <f aca="false">IF(B11681&gt;500,1,0)</f>
        <v>0</v>
      </c>
      <c r="D11681" s="0" t="n">
        <f aca="false">IF(B11681&gt;1000,1,0)</f>
        <v>0</v>
      </c>
    </row>
    <row r="11682" customFormat="false" ht="12.8" hidden="false" customHeight="false" outlineLevel="0" collapsed="false">
      <c r="A11682" s="0" t="s">
        <v>9456</v>
      </c>
      <c r="B11682" s="0" t="n">
        <v>20</v>
      </c>
      <c r="C11682" s="0" t="n">
        <f aca="false">IF(B11682&gt;500,1,0)</f>
        <v>0</v>
      </c>
      <c r="D11682" s="0" t="n">
        <f aca="false">IF(B11682&gt;1000,1,0)</f>
        <v>0</v>
      </c>
    </row>
    <row r="11683" customFormat="false" ht="12.8" hidden="false" customHeight="false" outlineLevel="0" collapsed="false">
      <c r="A11683" s="0" t="s">
        <v>9457</v>
      </c>
      <c r="B11683" s="0" t="n">
        <v>5</v>
      </c>
      <c r="C11683" s="0" t="n">
        <f aca="false">IF(B11683&gt;500,1,0)</f>
        <v>0</v>
      </c>
      <c r="D11683" s="0" t="n">
        <f aca="false">IF(B11683&gt;1000,1,0)</f>
        <v>0</v>
      </c>
    </row>
    <row r="11684" customFormat="false" ht="12.8" hidden="false" customHeight="false" outlineLevel="0" collapsed="false">
      <c r="A11684" s="0" t="s">
        <v>9458</v>
      </c>
      <c r="B11684" s="0" t="n">
        <v>7</v>
      </c>
      <c r="C11684" s="0" t="n">
        <f aca="false">IF(B11684&gt;500,1,0)</f>
        <v>0</v>
      </c>
      <c r="D11684" s="0" t="n">
        <f aca="false">IF(B11684&gt;1000,1,0)</f>
        <v>0</v>
      </c>
    </row>
    <row r="11685" customFormat="false" ht="12.8" hidden="false" customHeight="false" outlineLevel="0" collapsed="false">
      <c r="A11685" s="0" t="s">
        <v>9459</v>
      </c>
      <c r="B11685" s="0" t="n">
        <v>16</v>
      </c>
      <c r="C11685" s="0" t="n">
        <f aca="false">IF(B11685&gt;500,1,0)</f>
        <v>0</v>
      </c>
      <c r="D11685" s="0" t="n">
        <f aca="false">IF(B11685&gt;1000,1,0)</f>
        <v>0</v>
      </c>
    </row>
    <row r="11686" customFormat="false" ht="12.8" hidden="false" customHeight="false" outlineLevel="0" collapsed="false">
      <c r="A11686" s="0" t="s">
        <v>9460</v>
      </c>
      <c r="B11686" s="0" t="n">
        <v>6</v>
      </c>
      <c r="C11686" s="0" t="n">
        <f aca="false">IF(B11686&gt;500,1,0)</f>
        <v>0</v>
      </c>
      <c r="D11686" s="0" t="n">
        <f aca="false">IF(B11686&gt;1000,1,0)</f>
        <v>0</v>
      </c>
    </row>
    <row r="11687" customFormat="false" ht="12.8" hidden="false" customHeight="false" outlineLevel="0" collapsed="false">
      <c r="A11687" s="0" t="n">
        <v>6301720385</v>
      </c>
      <c r="B11687" s="0" t="n">
        <v>14</v>
      </c>
      <c r="C11687" s="0" t="n">
        <f aca="false">IF(B11687&gt;500,1,0)</f>
        <v>0</v>
      </c>
      <c r="D11687" s="0" t="n">
        <f aca="false">IF(B11687&gt;1000,1,0)</f>
        <v>0</v>
      </c>
    </row>
    <row r="11688" customFormat="false" ht="12.8" hidden="false" customHeight="false" outlineLevel="0" collapsed="false">
      <c r="A11688" s="0" t="s">
        <v>9461</v>
      </c>
      <c r="B11688" s="0" t="n">
        <v>7</v>
      </c>
      <c r="C11688" s="0" t="n">
        <f aca="false">IF(B11688&gt;500,1,0)</f>
        <v>0</v>
      </c>
      <c r="D11688" s="0" t="n">
        <f aca="false">IF(B11688&gt;1000,1,0)</f>
        <v>0</v>
      </c>
    </row>
    <row r="11689" customFormat="false" ht="12.8" hidden="false" customHeight="false" outlineLevel="0" collapsed="false">
      <c r="A11689" s="0" t="s">
        <v>9462</v>
      </c>
      <c r="B11689" s="0" t="n">
        <v>58</v>
      </c>
      <c r="C11689" s="0" t="n">
        <f aca="false">IF(B11689&gt;500,1,0)</f>
        <v>0</v>
      </c>
      <c r="D11689" s="0" t="n">
        <f aca="false">IF(B11689&gt;1000,1,0)</f>
        <v>0</v>
      </c>
    </row>
    <row r="11690" customFormat="false" ht="12.8" hidden="false" customHeight="false" outlineLevel="0" collapsed="false">
      <c r="A11690" s="0" t="s">
        <v>9463</v>
      </c>
      <c r="B11690" s="0" t="n">
        <v>190</v>
      </c>
      <c r="C11690" s="0" t="n">
        <f aca="false">IF(B11690&gt;500,1,0)</f>
        <v>0</v>
      </c>
      <c r="D11690" s="0" t="n">
        <f aca="false">IF(B11690&gt;1000,1,0)</f>
        <v>0</v>
      </c>
    </row>
    <row r="11691" customFormat="false" ht="12.8" hidden="false" customHeight="false" outlineLevel="0" collapsed="false">
      <c r="A11691" s="0" t="s">
        <v>9464</v>
      </c>
      <c r="B11691" s="0" t="n">
        <v>27</v>
      </c>
      <c r="C11691" s="0" t="n">
        <f aca="false">IF(B11691&gt;500,1,0)</f>
        <v>0</v>
      </c>
      <c r="D11691" s="0" t="n">
        <f aca="false">IF(B11691&gt;1000,1,0)</f>
        <v>0</v>
      </c>
    </row>
    <row r="11692" customFormat="false" ht="12.8" hidden="false" customHeight="false" outlineLevel="0" collapsed="false">
      <c r="A11692" s="0" t="s">
        <v>9465</v>
      </c>
      <c r="B11692" s="0" t="n">
        <v>10</v>
      </c>
      <c r="C11692" s="0" t="n">
        <f aca="false">IF(B11692&gt;500,1,0)</f>
        <v>0</v>
      </c>
      <c r="D11692" s="0" t="n">
        <f aca="false">IF(B11692&gt;1000,1,0)</f>
        <v>0</v>
      </c>
    </row>
    <row r="11693" customFormat="false" ht="12.8" hidden="false" customHeight="false" outlineLevel="0" collapsed="false">
      <c r="A11693" s="0" t="s">
        <v>9466</v>
      </c>
      <c r="B11693" s="0" t="n">
        <v>6</v>
      </c>
      <c r="C11693" s="0" t="n">
        <f aca="false">IF(B11693&gt;500,1,0)</f>
        <v>0</v>
      </c>
      <c r="D11693" s="0" t="n">
        <f aca="false">IF(B11693&gt;1000,1,0)</f>
        <v>0</v>
      </c>
    </row>
    <row r="11694" customFormat="false" ht="12.8" hidden="false" customHeight="false" outlineLevel="0" collapsed="false">
      <c r="A11694" s="0" t="s">
        <v>9467</v>
      </c>
      <c r="B11694" s="0" t="n">
        <v>9</v>
      </c>
      <c r="C11694" s="0" t="n">
        <f aca="false">IF(B11694&gt;500,1,0)</f>
        <v>0</v>
      </c>
      <c r="D11694" s="0" t="n">
        <f aca="false">IF(B11694&gt;1000,1,0)</f>
        <v>0</v>
      </c>
    </row>
    <row r="11695" customFormat="false" ht="12.8" hidden="false" customHeight="false" outlineLevel="0" collapsed="false">
      <c r="A11695" s="0" t="s">
        <v>9468</v>
      </c>
      <c r="B11695" s="0" t="n">
        <v>16</v>
      </c>
      <c r="C11695" s="0" t="n">
        <f aca="false">IF(B11695&gt;500,1,0)</f>
        <v>0</v>
      </c>
      <c r="D11695" s="0" t="n">
        <f aca="false">IF(B11695&gt;1000,1,0)</f>
        <v>0</v>
      </c>
    </row>
    <row r="11696" customFormat="false" ht="12.8" hidden="false" customHeight="false" outlineLevel="0" collapsed="false">
      <c r="A11696" s="0" t="s">
        <v>9469</v>
      </c>
      <c r="B11696" s="0" t="n">
        <v>8</v>
      </c>
      <c r="C11696" s="0" t="n">
        <f aca="false">IF(B11696&gt;500,1,0)</f>
        <v>0</v>
      </c>
      <c r="D11696" s="0" t="n">
        <f aca="false">IF(B11696&gt;1000,1,0)</f>
        <v>0</v>
      </c>
    </row>
    <row r="11697" customFormat="false" ht="12.8" hidden="false" customHeight="false" outlineLevel="0" collapsed="false">
      <c r="A11697" s="0" t="n">
        <v>6302224349</v>
      </c>
      <c r="B11697" s="0" t="n">
        <v>35</v>
      </c>
      <c r="C11697" s="0" t="n">
        <f aca="false">IF(B11697&gt;500,1,0)</f>
        <v>0</v>
      </c>
      <c r="D11697" s="0" t="n">
        <f aca="false">IF(B11697&gt;1000,1,0)</f>
        <v>0</v>
      </c>
    </row>
    <row r="11698" customFormat="false" ht="12.8" hidden="false" customHeight="false" outlineLevel="0" collapsed="false">
      <c r="A11698" s="0" t="s">
        <v>9470</v>
      </c>
      <c r="B11698" s="0" t="n">
        <v>13</v>
      </c>
      <c r="C11698" s="0" t="n">
        <f aca="false">IF(B11698&gt;500,1,0)</f>
        <v>0</v>
      </c>
      <c r="D11698" s="0" t="n">
        <f aca="false">IF(B11698&gt;1000,1,0)</f>
        <v>0</v>
      </c>
    </row>
    <row r="11699" customFormat="false" ht="12.8" hidden="false" customHeight="false" outlineLevel="0" collapsed="false">
      <c r="A11699" s="0" t="s">
        <v>9471</v>
      </c>
      <c r="B11699" s="0" t="n">
        <v>7</v>
      </c>
      <c r="C11699" s="0" t="n">
        <f aca="false">IF(B11699&gt;500,1,0)</f>
        <v>0</v>
      </c>
      <c r="D11699" s="0" t="n">
        <f aca="false">IF(B11699&gt;1000,1,0)</f>
        <v>0</v>
      </c>
    </row>
    <row r="11700" customFormat="false" ht="12.8" hidden="false" customHeight="false" outlineLevel="0" collapsed="false">
      <c r="A11700" s="0" t="s">
        <v>9472</v>
      </c>
      <c r="B11700" s="0" t="n">
        <v>19</v>
      </c>
      <c r="C11700" s="0" t="n">
        <f aca="false">IF(B11700&gt;500,1,0)</f>
        <v>0</v>
      </c>
      <c r="D11700" s="0" t="n">
        <f aca="false">IF(B11700&gt;1000,1,0)</f>
        <v>0</v>
      </c>
    </row>
    <row r="11701" customFormat="false" ht="12.8" hidden="false" customHeight="false" outlineLevel="0" collapsed="false">
      <c r="A11701" s="0" t="n">
        <v>6303962068</v>
      </c>
      <c r="B11701" s="0" t="n">
        <v>27</v>
      </c>
      <c r="C11701" s="0" t="n">
        <f aca="false">IF(B11701&gt;500,1,0)</f>
        <v>0</v>
      </c>
      <c r="D11701" s="0" t="n">
        <f aca="false">IF(B11701&gt;1000,1,0)</f>
        <v>0</v>
      </c>
    </row>
    <row r="11702" customFormat="false" ht="12.8" hidden="false" customHeight="false" outlineLevel="0" collapsed="false">
      <c r="A11702" s="0" t="s">
        <v>9473</v>
      </c>
      <c r="B11702" s="0" t="n">
        <v>78</v>
      </c>
      <c r="C11702" s="0" t="n">
        <f aca="false">IF(B11702&gt;500,1,0)</f>
        <v>0</v>
      </c>
      <c r="D11702" s="0" t="n">
        <f aca="false">IF(B11702&gt;1000,1,0)</f>
        <v>0</v>
      </c>
    </row>
    <row r="11703" customFormat="false" ht="12.8" hidden="false" customHeight="false" outlineLevel="0" collapsed="false">
      <c r="A11703" s="0" t="s">
        <v>9474</v>
      </c>
      <c r="B11703" s="0" t="n">
        <v>33</v>
      </c>
      <c r="C11703" s="0" t="n">
        <f aca="false">IF(B11703&gt;500,1,0)</f>
        <v>0</v>
      </c>
      <c r="D11703" s="0" t="n">
        <f aca="false">IF(B11703&gt;1000,1,0)</f>
        <v>0</v>
      </c>
    </row>
    <row r="11704" customFormat="false" ht="12.8" hidden="false" customHeight="false" outlineLevel="0" collapsed="false">
      <c r="A11704" s="0" t="s">
        <v>9475</v>
      </c>
      <c r="B11704" s="0" t="n">
        <v>9</v>
      </c>
      <c r="C11704" s="0" t="n">
        <f aca="false">IF(B11704&gt;500,1,0)</f>
        <v>0</v>
      </c>
      <c r="D11704" s="0" t="n">
        <f aca="false">IF(B11704&gt;1000,1,0)</f>
        <v>0</v>
      </c>
    </row>
    <row r="11705" customFormat="false" ht="12.8" hidden="false" customHeight="false" outlineLevel="0" collapsed="false">
      <c r="A11705" s="0" t="s">
        <v>9476</v>
      </c>
      <c r="B11705" s="0" t="n">
        <v>5</v>
      </c>
      <c r="C11705" s="0" t="n">
        <f aca="false">IF(B11705&gt;500,1,0)</f>
        <v>0</v>
      </c>
      <c r="D11705" s="0" t="n">
        <f aca="false">IF(B11705&gt;1000,1,0)</f>
        <v>0</v>
      </c>
    </row>
    <row r="11706" customFormat="false" ht="12.8" hidden="false" customHeight="false" outlineLevel="0" collapsed="false">
      <c r="A11706" s="0" t="s">
        <v>9477</v>
      </c>
      <c r="B11706" s="0" t="n">
        <v>5</v>
      </c>
      <c r="C11706" s="0" t="n">
        <f aca="false">IF(B11706&gt;500,1,0)</f>
        <v>0</v>
      </c>
      <c r="D11706" s="0" t="n">
        <f aca="false">IF(B11706&gt;1000,1,0)</f>
        <v>0</v>
      </c>
    </row>
    <row r="11707" customFormat="false" ht="12.8" hidden="false" customHeight="false" outlineLevel="0" collapsed="false">
      <c r="A11707" s="0" t="s">
        <v>9478</v>
      </c>
      <c r="B11707" s="0" t="n">
        <v>12</v>
      </c>
      <c r="C11707" s="0" t="n">
        <f aca="false">IF(B11707&gt;500,1,0)</f>
        <v>0</v>
      </c>
      <c r="D11707" s="0" t="n">
        <f aca="false">IF(B11707&gt;1000,1,0)</f>
        <v>0</v>
      </c>
    </row>
    <row r="11708" customFormat="false" ht="12.8" hidden="false" customHeight="false" outlineLevel="0" collapsed="false">
      <c r="A11708" s="0" t="s">
        <v>9479</v>
      </c>
      <c r="B11708" s="0" t="n">
        <v>20</v>
      </c>
      <c r="C11708" s="0" t="n">
        <f aca="false">IF(B11708&gt;500,1,0)</f>
        <v>0</v>
      </c>
      <c r="D11708" s="0" t="n">
        <f aca="false">IF(B11708&gt;1000,1,0)</f>
        <v>0</v>
      </c>
    </row>
    <row r="11709" customFormat="false" ht="12.8" hidden="false" customHeight="false" outlineLevel="0" collapsed="false">
      <c r="A11709" s="0" t="s">
        <v>9480</v>
      </c>
      <c r="B11709" s="0" t="n">
        <v>29</v>
      </c>
      <c r="C11709" s="0" t="n">
        <f aca="false">IF(B11709&gt;500,1,0)</f>
        <v>0</v>
      </c>
      <c r="D11709" s="0" t="n">
        <f aca="false">IF(B11709&gt;1000,1,0)</f>
        <v>0</v>
      </c>
    </row>
    <row r="11710" customFormat="false" ht="12.8" hidden="false" customHeight="false" outlineLevel="0" collapsed="false">
      <c r="A11710" s="0" t="s">
        <v>9481</v>
      </c>
      <c r="B11710" s="0" t="n">
        <v>32</v>
      </c>
      <c r="C11710" s="0" t="n">
        <f aca="false">IF(B11710&gt;500,1,0)</f>
        <v>0</v>
      </c>
      <c r="D11710" s="0" t="n">
        <f aca="false">IF(B11710&gt;1000,1,0)</f>
        <v>0</v>
      </c>
    </row>
    <row r="11711" customFormat="false" ht="12.8" hidden="false" customHeight="false" outlineLevel="0" collapsed="false">
      <c r="A11711" s="0" t="n">
        <v>6302487854</v>
      </c>
      <c r="B11711" s="0" t="n">
        <v>66</v>
      </c>
      <c r="C11711" s="0" t="n">
        <f aca="false">IF(B11711&gt;500,1,0)</f>
        <v>0</v>
      </c>
      <c r="D11711" s="0" t="n">
        <f aca="false">IF(B11711&gt;1000,1,0)</f>
        <v>0</v>
      </c>
    </row>
    <row r="11712" customFormat="false" ht="12.8" hidden="false" customHeight="false" outlineLevel="0" collapsed="false">
      <c r="A11712" s="0" t="s">
        <v>9482</v>
      </c>
      <c r="B11712" s="0" t="n">
        <v>49</v>
      </c>
      <c r="C11712" s="0" t="n">
        <f aca="false">IF(B11712&gt;500,1,0)</f>
        <v>0</v>
      </c>
      <c r="D11712" s="0" t="n">
        <f aca="false">IF(B11712&gt;1000,1,0)</f>
        <v>0</v>
      </c>
    </row>
    <row r="11713" customFormat="false" ht="12.8" hidden="false" customHeight="false" outlineLevel="0" collapsed="false">
      <c r="A11713" s="0" t="s">
        <v>9483</v>
      </c>
      <c r="B11713" s="0" t="n">
        <v>9</v>
      </c>
      <c r="C11713" s="0" t="n">
        <f aca="false">IF(B11713&gt;500,1,0)</f>
        <v>0</v>
      </c>
      <c r="D11713" s="0" t="n">
        <f aca="false">IF(B11713&gt;1000,1,0)</f>
        <v>0</v>
      </c>
    </row>
    <row r="11714" customFormat="false" ht="12.8" hidden="false" customHeight="false" outlineLevel="0" collapsed="false">
      <c r="A11714" s="0" t="s">
        <v>9484</v>
      </c>
      <c r="B11714" s="0" t="n">
        <v>33</v>
      </c>
      <c r="C11714" s="0" t="n">
        <f aca="false">IF(B11714&gt;500,1,0)</f>
        <v>0</v>
      </c>
      <c r="D11714" s="0" t="n">
        <f aca="false">IF(B11714&gt;1000,1,0)</f>
        <v>0</v>
      </c>
    </row>
    <row r="11715" customFormat="false" ht="12.8" hidden="false" customHeight="false" outlineLevel="0" collapsed="false">
      <c r="A11715" s="0" t="s">
        <v>9485</v>
      </c>
      <c r="B11715" s="0" t="n">
        <v>5</v>
      </c>
      <c r="C11715" s="0" t="n">
        <f aca="false">IF(B11715&gt;500,1,0)</f>
        <v>0</v>
      </c>
      <c r="D11715" s="0" t="n">
        <f aca="false">IF(B11715&gt;1000,1,0)</f>
        <v>0</v>
      </c>
    </row>
    <row r="11716" customFormat="false" ht="12.8" hidden="false" customHeight="false" outlineLevel="0" collapsed="false">
      <c r="A11716" s="0" t="s">
        <v>9486</v>
      </c>
      <c r="B11716" s="0" t="n">
        <v>8</v>
      </c>
      <c r="C11716" s="0" t="n">
        <f aca="false">IF(B11716&gt;500,1,0)</f>
        <v>0</v>
      </c>
      <c r="D11716" s="0" t="n">
        <f aca="false">IF(B11716&gt;1000,1,0)</f>
        <v>0</v>
      </c>
    </row>
    <row r="11717" customFormat="false" ht="12.8" hidden="false" customHeight="false" outlineLevel="0" collapsed="false">
      <c r="A11717" s="0" t="s">
        <v>9487</v>
      </c>
      <c r="B11717" s="0" t="n">
        <v>8</v>
      </c>
      <c r="C11717" s="0" t="n">
        <f aca="false">IF(B11717&gt;500,1,0)</f>
        <v>0</v>
      </c>
      <c r="D11717" s="0" t="n">
        <f aca="false">IF(B11717&gt;1000,1,0)</f>
        <v>0</v>
      </c>
    </row>
    <row r="11718" customFormat="false" ht="12.8" hidden="false" customHeight="false" outlineLevel="0" collapsed="false">
      <c r="A11718" s="0" t="s">
        <v>9488</v>
      </c>
      <c r="B11718" s="0" t="n">
        <v>46</v>
      </c>
      <c r="C11718" s="0" t="n">
        <f aca="false">IF(B11718&gt;500,1,0)</f>
        <v>0</v>
      </c>
      <c r="D11718" s="0" t="n">
        <f aca="false">IF(B11718&gt;1000,1,0)</f>
        <v>0</v>
      </c>
    </row>
    <row r="11719" customFormat="false" ht="12.8" hidden="false" customHeight="false" outlineLevel="0" collapsed="false">
      <c r="A11719" s="0" t="s">
        <v>9489</v>
      </c>
      <c r="B11719" s="0" t="n">
        <v>24</v>
      </c>
      <c r="C11719" s="0" t="n">
        <f aca="false">IF(B11719&gt;500,1,0)</f>
        <v>0</v>
      </c>
      <c r="D11719" s="0" t="n">
        <f aca="false">IF(B11719&gt;1000,1,0)</f>
        <v>0</v>
      </c>
    </row>
    <row r="11720" customFormat="false" ht="12.8" hidden="false" customHeight="false" outlineLevel="0" collapsed="false">
      <c r="A11720" s="0" t="s">
        <v>9490</v>
      </c>
      <c r="B11720" s="0" t="n">
        <v>17</v>
      </c>
      <c r="C11720" s="0" t="n">
        <f aca="false">IF(B11720&gt;500,1,0)</f>
        <v>0</v>
      </c>
      <c r="D11720" s="0" t="n">
        <f aca="false">IF(B11720&gt;1000,1,0)</f>
        <v>0</v>
      </c>
    </row>
    <row r="11721" customFormat="false" ht="12.8" hidden="false" customHeight="false" outlineLevel="0" collapsed="false">
      <c r="A11721" s="0" t="s">
        <v>9491</v>
      </c>
      <c r="B11721" s="0" t="n">
        <v>7</v>
      </c>
      <c r="C11721" s="0" t="n">
        <f aca="false">IF(B11721&gt;500,1,0)</f>
        <v>0</v>
      </c>
      <c r="D11721" s="0" t="n">
        <f aca="false">IF(B11721&gt;1000,1,0)</f>
        <v>0</v>
      </c>
    </row>
    <row r="11722" customFormat="false" ht="12.8" hidden="false" customHeight="false" outlineLevel="0" collapsed="false">
      <c r="A11722" s="0" t="n">
        <v>6303095232</v>
      </c>
      <c r="B11722" s="0" t="n">
        <v>32</v>
      </c>
      <c r="C11722" s="0" t="n">
        <f aca="false">IF(B11722&gt;500,1,0)</f>
        <v>0</v>
      </c>
      <c r="D11722" s="0" t="n">
        <f aca="false">IF(B11722&gt;1000,1,0)</f>
        <v>0</v>
      </c>
    </row>
    <row r="11723" customFormat="false" ht="12.8" hidden="false" customHeight="false" outlineLevel="0" collapsed="false">
      <c r="A11723" s="0" t="n">
        <v>1558908374</v>
      </c>
      <c r="B11723" s="0" t="n">
        <v>44</v>
      </c>
      <c r="C11723" s="0" t="n">
        <f aca="false">IF(B11723&gt;500,1,0)</f>
        <v>0</v>
      </c>
      <c r="D11723" s="0" t="n">
        <f aca="false">IF(B11723&gt;1000,1,0)</f>
        <v>0</v>
      </c>
    </row>
    <row r="11724" customFormat="false" ht="12.8" hidden="false" customHeight="false" outlineLevel="0" collapsed="false">
      <c r="A11724" s="0" t="s">
        <v>9492</v>
      </c>
      <c r="B11724" s="0" t="n">
        <v>23</v>
      </c>
      <c r="C11724" s="0" t="n">
        <f aca="false">IF(B11724&gt;500,1,0)</f>
        <v>0</v>
      </c>
      <c r="D11724" s="0" t="n">
        <f aca="false">IF(B11724&gt;1000,1,0)</f>
        <v>0</v>
      </c>
    </row>
    <row r="11725" customFormat="false" ht="12.8" hidden="false" customHeight="false" outlineLevel="0" collapsed="false">
      <c r="A11725" s="0" t="s">
        <v>9493</v>
      </c>
      <c r="B11725" s="0" t="n">
        <v>5</v>
      </c>
      <c r="C11725" s="0" t="n">
        <f aca="false">IF(B11725&gt;500,1,0)</f>
        <v>0</v>
      </c>
      <c r="D11725" s="0" t="n">
        <f aca="false">IF(B11725&gt;1000,1,0)</f>
        <v>0</v>
      </c>
    </row>
    <row r="11726" customFormat="false" ht="12.8" hidden="false" customHeight="false" outlineLevel="0" collapsed="false">
      <c r="A11726" s="0" t="s">
        <v>9494</v>
      </c>
      <c r="B11726" s="0" t="n">
        <v>9</v>
      </c>
      <c r="C11726" s="0" t="n">
        <f aca="false">IF(B11726&gt;500,1,0)</f>
        <v>0</v>
      </c>
      <c r="D11726" s="0" t="n">
        <f aca="false">IF(B11726&gt;1000,1,0)</f>
        <v>0</v>
      </c>
    </row>
    <row r="11727" customFormat="false" ht="12.8" hidden="false" customHeight="false" outlineLevel="0" collapsed="false">
      <c r="A11727" s="0" t="s">
        <v>9495</v>
      </c>
      <c r="B11727" s="0" t="n">
        <v>5</v>
      </c>
      <c r="C11727" s="0" t="n">
        <f aca="false">IF(B11727&gt;500,1,0)</f>
        <v>0</v>
      </c>
      <c r="D11727" s="0" t="n">
        <f aca="false">IF(B11727&gt;1000,1,0)</f>
        <v>0</v>
      </c>
    </row>
    <row r="11728" customFormat="false" ht="12.8" hidden="false" customHeight="false" outlineLevel="0" collapsed="false">
      <c r="A11728" s="0" t="s">
        <v>9496</v>
      </c>
      <c r="B11728" s="0" t="n">
        <v>9</v>
      </c>
      <c r="C11728" s="0" t="n">
        <f aca="false">IF(B11728&gt;500,1,0)</f>
        <v>0</v>
      </c>
      <c r="D11728" s="0" t="n">
        <f aca="false">IF(B11728&gt;1000,1,0)</f>
        <v>0</v>
      </c>
    </row>
    <row r="11729" customFormat="false" ht="12.8" hidden="false" customHeight="false" outlineLevel="0" collapsed="false">
      <c r="A11729" s="0" t="s">
        <v>9497</v>
      </c>
      <c r="B11729" s="0" t="n">
        <v>9</v>
      </c>
      <c r="C11729" s="0" t="n">
        <f aca="false">IF(B11729&gt;500,1,0)</f>
        <v>0</v>
      </c>
      <c r="D11729" s="0" t="n">
        <f aca="false">IF(B11729&gt;1000,1,0)</f>
        <v>0</v>
      </c>
    </row>
    <row r="11730" customFormat="false" ht="12.8" hidden="false" customHeight="false" outlineLevel="0" collapsed="false">
      <c r="A11730" s="0" t="n">
        <v>6302517087</v>
      </c>
      <c r="B11730" s="0" t="n">
        <v>7</v>
      </c>
      <c r="C11730" s="0" t="n">
        <f aca="false">IF(B11730&gt;500,1,0)</f>
        <v>0</v>
      </c>
      <c r="D11730" s="0" t="n">
        <f aca="false">IF(B11730&gt;1000,1,0)</f>
        <v>0</v>
      </c>
    </row>
    <row r="11731" customFormat="false" ht="12.8" hidden="false" customHeight="false" outlineLevel="0" collapsed="false">
      <c r="A11731" s="0" t="n">
        <v>6303562388</v>
      </c>
      <c r="B11731" s="0" t="n">
        <v>34</v>
      </c>
      <c r="C11731" s="0" t="n">
        <f aca="false">IF(B11731&gt;500,1,0)</f>
        <v>0</v>
      </c>
      <c r="D11731" s="0" t="n">
        <f aca="false">IF(B11731&gt;1000,1,0)</f>
        <v>0</v>
      </c>
    </row>
    <row r="11732" customFormat="false" ht="12.8" hidden="false" customHeight="false" outlineLevel="0" collapsed="false">
      <c r="A11732" s="0" t="s">
        <v>9498</v>
      </c>
      <c r="B11732" s="0" t="n">
        <v>8</v>
      </c>
      <c r="C11732" s="0" t="n">
        <f aca="false">IF(B11732&gt;500,1,0)</f>
        <v>0</v>
      </c>
      <c r="D11732" s="0" t="n">
        <f aca="false">IF(B11732&gt;1000,1,0)</f>
        <v>0</v>
      </c>
    </row>
    <row r="11733" customFormat="false" ht="12.8" hidden="false" customHeight="false" outlineLevel="0" collapsed="false">
      <c r="A11733" s="0" t="s">
        <v>9499</v>
      </c>
      <c r="B11733" s="0" t="n">
        <v>8</v>
      </c>
      <c r="C11733" s="0" t="n">
        <f aca="false">IF(B11733&gt;500,1,0)</f>
        <v>0</v>
      </c>
      <c r="D11733" s="0" t="n">
        <f aca="false">IF(B11733&gt;1000,1,0)</f>
        <v>0</v>
      </c>
    </row>
    <row r="11734" customFormat="false" ht="12.8" hidden="false" customHeight="false" outlineLevel="0" collapsed="false">
      <c r="A11734" s="0" t="s">
        <v>9500</v>
      </c>
      <c r="B11734" s="0" t="n">
        <v>71</v>
      </c>
      <c r="C11734" s="0" t="n">
        <f aca="false">IF(B11734&gt;500,1,0)</f>
        <v>0</v>
      </c>
      <c r="D11734" s="0" t="n">
        <f aca="false">IF(B11734&gt;1000,1,0)</f>
        <v>0</v>
      </c>
    </row>
    <row r="11735" customFormat="false" ht="12.8" hidden="false" customHeight="false" outlineLevel="0" collapsed="false">
      <c r="A11735" s="0" t="n">
        <v>6301977106</v>
      </c>
      <c r="B11735" s="0" t="n">
        <v>5</v>
      </c>
      <c r="C11735" s="0" t="n">
        <f aca="false">IF(B11735&gt;500,1,0)</f>
        <v>0</v>
      </c>
      <c r="D11735" s="0" t="n">
        <f aca="false">IF(B11735&gt;1000,1,0)</f>
        <v>0</v>
      </c>
    </row>
    <row r="11736" customFormat="false" ht="12.8" hidden="false" customHeight="false" outlineLevel="0" collapsed="false">
      <c r="A11736" s="0" t="s">
        <v>9501</v>
      </c>
      <c r="B11736" s="0" t="n">
        <v>6</v>
      </c>
      <c r="C11736" s="0" t="n">
        <f aca="false">IF(B11736&gt;500,1,0)</f>
        <v>0</v>
      </c>
      <c r="D11736" s="0" t="n">
        <f aca="false">IF(B11736&gt;1000,1,0)</f>
        <v>0</v>
      </c>
    </row>
    <row r="11737" customFormat="false" ht="12.8" hidden="false" customHeight="false" outlineLevel="0" collapsed="false">
      <c r="A11737" s="0" t="s">
        <v>9502</v>
      </c>
      <c r="B11737" s="0" t="n">
        <v>15</v>
      </c>
      <c r="C11737" s="0" t="n">
        <f aca="false">IF(B11737&gt;500,1,0)</f>
        <v>0</v>
      </c>
      <c r="D11737" s="0" t="n">
        <f aca="false">IF(B11737&gt;1000,1,0)</f>
        <v>0</v>
      </c>
    </row>
    <row r="11738" customFormat="false" ht="12.8" hidden="false" customHeight="false" outlineLevel="0" collapsed="false">
      <c r="A11738" s="0" t="s">
        <v>9503</v>
      </c>
      <c r="B11738" s="0" t="n">
        <v>13</v>
      </c>
      <c r="C11738" s="0" t="n">
        <f aca="false">IF(B11738&gt;500,1,0)</f>
        <v>0</v>
      </c>
      <c r="D11738" s="0" t="n">
        <f aca="false">IF(B11738&gt;1000,1,0)</f>
        <v>0</v>
      </c>
    </row>
    <row r="11739" customFormat="false" ht="12.8" hidden="false" customHeight="false" outlineLevel="0" collapsed="false">
      <c r="A11739" s="0" t="s">
        <v>9504</v>
      </c>
      <c r="B11739" s="0" t="n">
        <v>11</v>
      </c>
      <c r="C11739" s="0" t="n">
        <f aca="false">IF(B11739&gt;500,1,0)</f>
        <v>0</v>
      </c>
      <c r="D11739" s="0" t="n">
        <f aca="false">IF(B11739&gt;1000,1,0)</f>
        <v>0</v>
      </c>
    </row>
    <row r="11740" customFormat="false" ht="12.8" hidden="false" customHeight="false" outlineLevel="0" collapsed="false">
      <c r="A11740" s="0" t="s">
        <v>9505</v>
      </c>
      <c r="B11740" s="0" t="n">
        <v>95</v>
      </c>
      <c r="C11740" s="0" t="n">
        <f aca="false">IF(B11740&gt;500,1,0)</f>
        <v>0</v>
      </c>
      <c r="D11740" s="0" t="n">
        <f aca="false">IF(B11740&gt;1000,1,0)</f>
        <v>0</v>
      </c>
    </row>
    <row r="11741" customFormat="false" ht="12.8" hidden="false" customHeight="false" outlineLevel="0" collapsed="false">
      <c r="A11741" s="0" t="s">
        <v>9506</v>
      </c>
      <c r="B11741" s="0" t="n">
        <v>6</v>
      </c>
      <c r="C11741" s="0" t="n">
        <f aca="false">IF(B11741&gt;500,1,0)</f>
        <v>0</v>
      </c>
      <c r="D11741" s="0" t="n">
        <f aca="false">IF(B11741&gt;1000,1,0)</f>
        <v>0</v>
      </c>
    </row>
    <row r="11742" customFormat="false" ht="12.8" hidden="false" customHeight="false" outlineLevel="0" collapsed="false">
      <c r="A11742" s="0" t="s">
        <v>9507</v>
      </c>
      <c r="B11742" s="0" t="n">
        <v>20</v>
      </c>
      <c r="C11742" s="0" t="n">
        <f aca="false">IF(B11742&gt;500,1,0)</f>
        <v>0</v>
      </c>
      <c r="D11742" s="0" t="n">
        <f aca="false">IF(B11742&gt;1000,1,0)</f>
        <v>0</v>
      </c>
    </row>
    <row r="11743" customFormat="false" ht="12.8" hidden="false" customHeight="false" outlineLevel="0" collapsed="false">
      <c r="A11743" s="0" t="s">
        <v>9508</v>
      </c>
      <c r="B11743" s="0" t="n">
        <v>21</v>
      </c>
      <c r="C11743" s="0" t="n">
        <f aca="false">IF(B11743&gt;500,1,0)</f>
        <v>0</v>
      </c>
      <c r="D11743" s="0" t="n">
        <f aca="false">IF(B11743&gt;1000,1,0)</f>
        <v>0</v>
      </c>
    </row>
    <row r="11744" customFormat="false" ht="12.8" hidden="false" customHeight="false" outlineLevel="0" collapsed="false">
      <c r="A11744" s="0" t="n">
        <v>767812166</v>
      </c>
      <c r="B11744" s="0" t="n">
        <v>141</v>
      </c>
      <c r="C11744" s="0" t="n">
        <f aca="false">IF(B11744&gt;500,1,0)</f>
        <v>0</v>
      </c>
      <c r="D11744" s="0" t="n">
        <f aca="false">IF(B11744&gt;1000,1,0)</f>
        <v>0</v>
      </c>
    </row>
    <row r="11745" customFormat="false" ht="12.8" hidden="false" customHeight="false" outlineLevel="0" collapsed="false">
      <c r="A11745" s="0" t="s">
        <v>9509</v>
      </c>
      <c r="B11745" s="0" t="n">
        <v>47</v>
      </c>
      <c r="C11745" s="0" t="n">
        <f aca="false">IF(B11745&gt;500,1,0)</f>
        <v>0</v>
      </c>
      <c r="D11745" s="0" t="n">
        <f aca="false">IF(B11745&gt;1000,1,0)</f>
        <v>0</v>
      </c>
    </row>
    <row r="11746" customFormat="false" ht="12.8" hidden="false" customHeight="false" outlineLevel="0" collapsed="false">
      <c r="A11746" s="0" t="s">
        <v>9510</v>
      </c>
      <c r="B11746" s="0" t="n">
        <v>8</v>
      </c>
      <c r="C11746" s="0" t="n">
        <f aca="false">IF(B11746&gt;500,1,0)</f>
        <v>0</v>
      </c>
      <c r="D11746" s="0" t="n">
        <f aca="false">IF(B11746&gt;1000,1,0)</f>
        <v>0</v>
      </c>
    </row>
    <row r="11747" customFormat="false" ht="12.8" hidden="false" customHeight="false" outlineLevel="0" collapsed="false">
      <c r="A11747" s="0" t="s">
        <v>9511</v>
      </c>
      <c r="B11747" s="0" t="n">
        <v>5</v>
      </c>
      <c r="C11747" s="0" t="n">
        <f aca="false">IF(B11747&gt;500,1,0)</f>
        <v>0</v>
      </c>
      <c r="D11747" s="0" t="n">
        <f aca="false">IF(B11747&gt;1000,1,0)</f>
        <v>0</v>
      </c>
    </row>
    <row r="11748" customFormat="false" ht="12.8" hidden="false" customHeight="false" outlineLevel="0" collapsed="false">
      <c r="A11748" s="0" t="s">
        <v>9512</v>
      </c>
      <c r="B11748" s="0" t="n">
        <v>14</v>
      </c>
      <c r="C11748" s="0" t="n">
        <f aca="false">IF(B11748&gt;500,1,0)</f>
        <v>0</v>
      </c>
      <c r="D11748" s="0" t="n">
        <f aca="false">IF(B11748&gt;1000,1,0)</f>
        <v>0</v>
      </c>
    </row>
    <row r="11749" customFormat="false" ht="12.8" hidden="false" customHeight="false" outlineLevel="0" collapsed="false">
      <c r="A11749" s="0" t="s">
        <v>9513</v>
      </c>
      <c r="B11749" s="0" t="n">
        <v>7</v>
      </c>
      <c r="C11749" s="0" t="n">
        <f aca="false">IF(B11749&gt;500,1,0)</f>
        <v>0</v>
      </c>
      <c r="D11749" s="0" t="n">
        <f aca="false">IF(B11749&gt;1000,1,0)</f>
        <v>0</v>
      </c>
    </row>
    <row r="11750" customFormat="false" ht="12.8" hidden="false" customHeight="false" outlineLevel="0" collapsed="false">
      <c r="A11750" s="0" t="s">
        <v>9514</v>
      </c>
      <c r="B11750" s="0" t="n">
        <v>5</v>
      </c>
      <c r="C11750" s="0" t="n">
        <f aca="false">IF(B11750&gt;500,1,0)</f>
        <v>0</v>
      </c>
      <c r="D11750" s="0" t="n">
        <f aca="false">IF(B11750&gt;1000,1,0)</f>
        <v>0</v>
      </c>
    </row>
    <row r="11751" customFormat="false" ht="12.8" hidden="false" customHeight="false" outlineLevel="0" collapsed="false">
      <c r="A11751" s="0" t="n">
        <v>6304111835</v>
      </c>
      <c r="B11751" s="0" t="n">
        <v>34</v>
      </c>
      <c r="C11751" s="0" t="n">
        <f aca="false">IF(B11751&gt;500,1,0)</f>
        <v>0</v>
      </c>
      <c r="D11751" s="0" t="n">
        <f aca="false">IF(B11751&gt;1000,1,0)</f>
        <v>0</v>
      </c>
    </row>
    <row r="11752" customFormat="false" ht="12.8" hidden="false" customHeight="false" outlineLevel="0" collapsed="false">
      <c r="A11752" s="0" t="s">
        <v>9515</v>
      </c>
      <c r="B11752" s="0" t="n">
        <v>8</v>
      </c>
      <c r="C11752" s="0" t="n">
        <f aca="false">IF(B11752&gt;500,1,0)</f>
        <v>0</v>
      </c>
      <c r="D11752" s="0" t="n">
        <f aca="false">IF(B11752&gt;1000,1,0)</f>
        <v>0</v>
      </c>
    </row>
    <row r="11753" customFormat="false" ht="12.8" hidden="false" customHeight="false" outlineLevel="0" collapsed="false">
      <c r="A11753" s="0" t="s">
        <v>9516</v>
      </c>
      <c r="B11753" s="0" t="n">
        <v>14</v>
      </c>
      <c r="C11753" s="0" t="n">
        <f aca="false">IF(B11753&gt;500,1,0)</f>
        <v>0</v>
      </c>
      <c r="D11753" s="0" t="n">
        <f aca="false">IF(B11753&gt;1000,1,0)</f>
        <v>0</v>
      </c>
    </row>
    <row r="11754" customFormat="false" ht="12.8" hidden="false" customHeight="false" outlineLevel="0" collapsed="false">
      <c r="A11754" s="0" t="s">
        <v>9517</v>
      </c>
      <c r="B11754" s="0" t="n">
        <v>7</v>
      </c>
      <c r="C11754" s="0" t="n">
        <f aca="false">IF(B11754&gt;500,1,0)</f>
        <v>0</v>
      </c>
      <c r="D11754" s="0" t="n">
        <f aca="false">IF(B11754&gt;1000,1,0)</f>
        <v>0</v>
      </c>
    </row>
    <row r="11755" customFormat="false" ht="12.8" hidden="false" customHeight="false" outlineLevel="0" collapsed="false">
      <c r="A11755" s="0" t="s">
        <v>9518</v>
      </c>
      <c r="B11755" s="0" t="n">
        <v>9</v>
      </c>
      <c r="C11755" s="0" t="n">
        <f aca="false">IF(B11755&gt;500,1,0)</f>
        <v>0</v>
      </c>
      <c r="D11755" s="0" t="n">
        <f aca="false">IF(B11755&gt;1000,1,0)</f>
        <v>0</v>
      </c>
    </row>
    <row r="11756" customFormat="false" ht="12.8" hidden="false" customHeight="false" outlineLevel="0" collapsed="false">
      <c r="A11756" s="0" t="n">
        <v>790739240</v>
      </c>
      <c r="B11756" s="0" t="n">
        <v>94</v>
      </c>
      <c r="C11756" s="0" t="n">
        <f aca="false">IF(B11756&gt;500,1,0)</f>
        <v>0</v>
      </c>
      <c r="D11756" s="0" t="n">
        <f aca="false">IF(B11756&gt;1000,1,0)</f>
        <v>0</v>
      </c>
    </row>
    <row r="11757" customFormat="false" ht="12.8" hidden="false" customHeight="false" outlineLevel="0" collapsed="false">
      <c r="A11757" s="0" t="s">
        <v>9519</v>
      </c>
      <c r="B11757" s="0" t="n">
        <v>21</v>
      </c>
      <c r="C11757" s="0" t="n">
        <f aca="false">IF(B11757&gt;500,1,0)</f>
        <v>0</v>
      </c>
      <c r="D11757" s="0" t="n">
        <f aca="false">IF(B11757&gt;1000,1,0)</f>
        <v>0</v>
      </c>
    </row>
    <row r="11758" customFormat="false" ht="12.8" hidden="false" customHeight="false" outlineLevel="0" collapsed="false">
      <c r="A11758" s="0" t="s">
        <v>9520</v>
      </c>
      <c r="B11758" s="0" t="n">
        <v>5</v>
      </c>
      <c r="C11758" s="0" t="n">
        <f aca="false">IF(B11758&gt;500,1,0)</f>
        <v>0</v>
      </c>
      <c r="D11758" s="0" t="n">
        <f aca="false">IF(B11758&gt;1000,1,0)</f>
        <v>0</v>
      </c>
    </row>
    <row r="11759" customFormat="false" ht="12.8" hidden="false" customHeight="false" outlineLevel="0" collapsed="false">
      <c r="A11759" s="0" t="s">
        <v>9521</v>
      </c>
      <c r="B11759" s="0" t="n">
        <v>13</v>
      </c>
      <c r="C11759" s="0" t="n">
        <f aca="false">IF(B11759&gt;500,1,0)</f>
        <v>0</v>
      </c>
      <c r="D11759" s="0" t="n">
        <f aca="false">IF(B11759&gt;1000,1,0)</f>
        <v>0</v>
      </c>
    </row>
    <row r="11760" customFormat="false" ht="12.8" hidden="false" customHeight="false" outlineLevel="0" collapsed="false">
      <c r="A11760" s="0" t="s">
        <v>9522</v>
      </c>
      <c r="B11760" s="0" t="n">
        <v>9</v>
      </c>
      <c r="C11760" s="0" t="n">
        <f aca="false">IF(B11760&gt;500,1,0)</f>
        <v>0</v>
      </c>
      <c r="D11760" s="0" t="n">
        <f aca="false">IF(B11760&gt;1000,1,0)</f>
        <v>0</v>
      </c>
    </row>
    <row r="11761" customFormat="false" ht="12.8" hidden="false" customHeight="false" outlineLevel="0" collapsed="false">
      <c r="A11761" s="0" t="s">
        <v>9523</v>
      </c>
      <c r="B11761" s="0" t="n">
        <v>5</v>
      </c>
      <c r="C11761" s="0" t="n">
        <f aca="false">IF(B11761&gt;500,1,0)</f>
        <v>0</v>
      </c>
      <c r="D11761" s="0" t="n">
        <f aca="false">IF(B11761&gt;1000,1,0)</f>
        <v>0</v>
      </c>
    </row>
    <row r="11762" customFormat="false" ht="12.8" hidden="false" customHeight="false" outlineLevel="0" collapsed="false">
      <c r="A11762" s="0" t="s">
        <v>9524</v>
      </c>
      <c r="B11762" s="0" t="n">
        <v>7</v>
      </c>
      <c r="C11762" s="0" t="n">
        <f aca="false">IF(B11762&gt;500,1,0)</f>
        <v>0</v>
      </c>
      <c r="D11762" s="0" t="n">
        <f aca="false">IF(B11762&gt;1000,1,0)</f>
        <v>0</v>
      </c>
    </row>
    <row r="11763" customFormat="false" ht="12.8" hidden="false" customHeight="false" outlineLevel="0" collapsed="false">
      <c r="A11763" s="0" t="s">
        <v>9525</v>
      </c>
      <c r="B11763" s="0" t="n">
        <v>19</v>
      </c>
      <c r="C11763" s="0" t="n">
        <f aca="false">IF(B11763&gt;500,1,0)</f>
        <v>0</v>
      </c>
      <c r="D11763" s="0" t="n">
        <f aca="false">IF(B11763&gt;1000,1,0)</f>
        <v>0</v>
      </c>
    </row>
    <row r="11764" customFormat="false" ht="12.8" hidden="false" customHeight="false" outlineLevel="0" collapsed="false">
      <c r="A11764" s="0" t="s">
        <v>9526</v>
      </c>
      <c r="B11764" s="0" t="n">
        <v>8</v>
      </c>
      <c r="C11764" s="0" t="n">
        <f aca="false">IF(B11764&gt;500,1,0)</f>
        <v>0</v>
      </c>
      <c r="D11764" s="0" t="n">
        <f aca="false">IF(B11764&gt;1000,1,0)</f>
        <v>0</v>
      </c>
    </row>
    <row r="11765" customFormat="false" ht="12.8" hidden="false" customHeight="false" outlineLevel="0" collapsed="false">
      <c r="A11765" s="0" t="s">
        <v>9527</v>
      </c>
      <c r="B11765" s="0" t="n">
        <v>71</v>
      </c>
      <c r="C11765" s="0" t="n">
        <f aca="false">IF(B11765&gt;500,1,0)</f>
        <v>0</v>
      </c>
      <c r="D11765" s="0" t="n">
        <f aca="false">IF(B11765&gt;1000,1,0)</f>
        <v>0</v>
      </c>
    </row>
    <row r="11766" customFormat="false" ht="12.8" hidden="false" customHeight="false" outlineLevel="0" collapsed="false">
      <c r="A11766" s="0" t="s">
        <v>9528</v>
      </c>
      <c r="B11766" s="0" t="n">
        <v>36</v>
      </c>
      <c r="C11766" s="0" t="n">
        <f aca="false">IF(B11766&gt;500,1,0)</f>
        <v>0</v>
      </c>
      <c r="D11766" s="0" t="n">
        <f aca="false">IF(B11766&gt;1000,1,0)</f>
        <v>0</v>
      </c>
    </row>
    <row r="11767" customFormat="false" ht="12.8" hidden="false" customHeight="false" outlineLevel="0" collapsed="false">
      <c r="A11767" s="0" t="s">
        <v>9529</v>
      </c>
      <c r="B11767" s="0" t="n">
        <v>7</v>
      </c>
      <c r="C11767" s="0" t="n">
        <f aca="false">IF(B11767&gt;500,1,0)</f>
        <v>0</v>
      </c>
      <c r="D11767" s="0" t="n">
        <f aca="false">IF(B11767&gt;1000,1,0)</f>
        <v>0</v>
      </c>
    </row>
    <row r="11768" customFormat="false" ht="12.8" hidden="false" customHeight="false" outlineLevel="0" collapsed="false">
      <c r="A11768" s="0" t="s">
        <v>9530</v>
      </c>
      <c r="B11768" s="0" t="n">
        <v>18</v>
      </c>
      <c r="C11768" s="0" t="n">
        <f aca="false">IF(B11768&gt;500,1,0)</f>
        <v>0</v>
      </c>
      <c r="D11768" s="0" t="n">
        <f aca="false">IF(B11768&gt;1000,1,0)</f>
        <v>0</v>
      </c>
    </row>
    <row r="11769" customFormat="false" ht="12.8" hidden="false" customHeight="false" outlineLevel="0" collapsed="false">
      <c r="A11769" s="0" t="n">
        <v>783237278</v>
      </c>
      <c r="B11769" s="0" t="n">
        <v>13</v>
      </c>
      <c r="C11769" s="0" t="n">
        <f aca="false">IF(B11769&gt;500,1,0)</f>
        <v>0</v>
      </c>
      <c r="D11769" s="0" t="n">
        <f aca="false">IF(B11769&gt;1000,1,0)</f>
        <v>0</v>
      </c>
    </row>
    <row r="11770" customFormat="false" ht="12.8" hidden="false" customHeight="false" outlineLevel="0" collapsed="false">
      <c r="A11770" s="0" t="s">
        <v>9531</v>
      </c>
      <c r="B11770" s="0" t="n">
        <v>6</v>
      </c>
      <c r="C11770" s="0" t="n">
        <f aca="false">IF(B11770&gt;500,1,0)</f>
        <v>0</v>
      </c>
      <c r="D11770" s="0" t="n">
        <f aca="false">IF(B11770&gt;1000,1,0)</f>
        <v>0</v>
      </c>
    </row>
    <row r="11771" customFormat="false" ht="12.8" hidden="false" customHeight="false" outlineLevel="0" collapsed="false">
      <c r="A11771" s="0" t="n">
        <v>6303128890</v>
      </c>
      <c r="B11771" s="0" t="n">
        <v>16</v>
      </c>
      <c r="C11771" s="0" t="n">
        <f aca="false">IF(B11771&gt;500,1,0)</f>
        <v>0</v>
      </c>
      <c r="D11771" s="0" t="n">
        <f aca="false">IF(B11771&gt;1000,1,0)</f>
        <v>0</v>
      </c>
    </row>
    <row r="11772" customFormat="false" ht="12.8" hidden="false" customHeight="false" outlineLevel="0" collapsed="false">
      <c r="A11772" s="0" t="n">
        <v>6300182975</v>
      </c>
      <c r="B11772" s="0" t="n">
        <v>99</v>
      </c>
      <c r="C11772" s="0" t="n">
        <f aca="false">IF(B11772&gt;500,1,0)</f>
        <v>0</v>
      </c>
      <c r="D11772" s="0" t="n">
        <f aca="false">IF(B11772&gt;1000,1,0)</f>
        <v>0</v>
      </c>
    </row>
    <row r="11773" customFormat="false" ht="12.8" hidden="false" customHeight="false" outlineLevel="0" collapsed="false">
      <c r="A11773" s="0" t="n">
        <v>783111509</v>
      </c>
      <c r="B11773" s="0" t="n">
        <v>20</v>
      </c>
      <c r="C11773" s="0" t="n">
        <f aca="false">IF(B11773&gt;500,1,0)</f>
        <v>0</v>
      </c>
      <c r="D11773" s="0" t="n">
        <f aca="false">IF(B11773&gt;1000,1,0)</f>
        <v>0</v>
      </c>
    </row>
    <row r="11774" customFormat="false" ht="12.8" hidden="false" customHeight="false" outlineLevel="0" collapsed="false">
      <c r="A11774" s="0" t="n">
        <v>6304404921</v>
      </c>
      <c r="B11774" s="0" t="n">
        <v>8</v>
      </c>
      <c r="C11774" s="0" t="n">
        <f aca="false">IF(B11774&gt;500,1,0)</f>
        <v>0</v>
      </c>
      <c r="D11774" s="0" t="n">
        <f aca="false">IF(B11774&gt;1000,1,0)</f>
        <v>0</v>
      </c>
    </row>
    <row r="11775" customFormat="false" ht="12.8" hidden="false" customHeight="false" outlineLevel="0" collapsed="false">
      <c r="A11775" s="0" t="n">
        <v>6302372666</v>
      </c>
      <c r="B11775" s="0" t="n">
        <v>24</v>
      </c>
      <c r="C11775" s="0" t="n">
        <f aca="false">IF(B11775&gt;500,1,0)</f>
        <v>0</v>
      </c>
      <c r="D11775" s="0" t="n">
        <f aca="false">IF(B11775&gt;1000,1,0)</f>
        <v>0</v>
      </c>
    </row>
    <row r="11776" customFormat="false" ht="12.8" hidden="false" customHeight="false" outlineLevel="0" collapsed="false">
      <c r="A11776" s="0" t="s">
        <v>9532</v>
      </c>
      <c r="B11776" s="0" t="n">
        <v>65</v>
      </c>
      <c r="C11776" s="0" t="n">
        <f aca="false">IF(B11776&gt;500,1,0)</f>
        <v>0</v>
      </c>
      <c r="D11776" s="0" t="n">
        <f aca="false">IF(B11776&gt;1000,1,0)</f>
        <v>0</v>
      </c>
    </row>
    <row r="11777" customFormat="false" ht="12.8" hidden="false" customHeight="false" outlineLevel="0" collapsed="false">
      <c r="A11777" s="0" t="s">
        <v>9533</v>
      </c>
      <c r="B11777" s="0" t="n">
        <v>5</v>
      </c>
      <c r="C11777" s="0" t="n">
        <f aca="false">IF(B11777&gt;500,1,0)</f>
        <v>0</v>
      </c>
      <c r="D11777" s="0" t="n">
        <f aca="false">IF(B11777&gt;1000,1,0)</f>
        <v>0</v>
      </c>
    </row>
    <row r="11778" customFormat="false" ht="12.8" hidden="false" customHeight="false" outlineLevel="0" collapsed="false">
      <c r="A11778" s="0" t="s">
        <v>9534</v>
      </c>
      <c r="B11778" s="0" t="n">
        <v>19</v>
      </c>
      <c r="C11778" s="0" t="n">
        <f aca="false">IF(B11778&gt;500,1,0)</f>
        <v>0</v>
      </c>
      <c r="D11778" s="0" t="n">
        <f aca="false">IF(B11778&gt;1000,1,0)</f>
        <v>0</v>
      </c>
    </row>
    <row r="11779" customFormat="false" ht="12.8" hidden="false" customHeight="false" outlineLevel="0" collapsed="false">
      <c r="A11779" s="0" t="s">
        <v>9535</v>
      </c>
      <c r="B11779" s="0" t="n">
        <v>7</v>
      </c>
      <c r="C11779" s="0" t="n">
        <f aca="false">IF(B11779&gt;500,1,0)</f>
        <v>0</v>
      </c>
      <c r="D11779" s="0" t="n">
        <f aca="false">IF(B11779&gt;1000,1,0)</f>
        <v>0</v>
      </c>
    </row>
    <row r="11780" customFormat="false" ht="12.8" hidden="false" customHeight="false" outlineLevel="0" collapsed="false">
      <c r="A11780" s="0" t="s">
        <v>9536</v>
      </c>
      <c r="B11780" s="0" t="n">
        <v>16</v>
      </c>
      <c r="C11780" s="0" t="n">
        <f aca="false">IF(B11780&gt;500,1,0)</f>
        <v>0</v>
      </c>
      <c r="D11780" s="0" t="n">
        <f aca="false">IF(B11780&gt;1000,1,0)</f>
        <v>0</v>
      </c>
    </row>
    <row r="11781" customFormat="false" ht="12.8" hidden="false" customHeight="false" outlineLevel="0" collapsed="false">
      <c r="A11781" s="0" t="s">
        <v>9537</v>
      </c>
      <c r="B11781" s="0" t="n">
        <v>31</v>
      </c>
      <c r="C11781" s="0" t="n">
        <f aca="false">IF(B11781&gt;500,1,0)</f>
        <v>0</v>
      </c>
      <c r="D11781" s="0" t="n">
        <f aca="false">IF(B11781&gt;1000,1,0)</f>
        <v>0</v>
      </c>
    </row>
    <row r="11782" customFormat="false" ht="12.8" hidden="false" customHeight="false" outlineLevel="0" collapsed="false">
      <c r="A11782" s="0" t="s">
        <v>9538</v>
      </c>
      <c r="B11782" s="0" t="n">
        <v>6</v>
      </c>
      <c r="C11782" s="0" t="n">
        <f aca="false">IF(B11782&gt;500,1,0)</f>
        <v>0</v>
      </c>
      <c r="D11782" s="0" t="n">
        <f aca="false">IF(B11782&gt;1000,1,0)</f>
        <v>0</v>
      </c>
    </row>
    <row r="11783" customFormat="false" ht="12.8" hidden="false" customHeight="false" outlineLevel="0" collapsed="false">
      <c r="A11783" s="0" t="s">
        <v>9539</v>
      </c>
      <c r="B11783" s="0" t="n">
        <v>14</v>
      </c>
      <c r="C11783" s="0" t="n">
        <f aca="false">IF(B11783&gt;500,1,0)</f>
        <v>0</v>
      </c>
      <c r="D11783" s="0" t="n">
        <f aca="false">IF(B11783&gt;1000,1,0)</f>
        <v>0</v>
      </c>
    </row>
    <row r="11784" customFormat="false" ht="12.8" hidden="false" customHeight="false" outlineLevel="0" collapsed="false">
      <c r="A11784" s="0" t="s">
        <v>9540</v>
      </c>
      <c r="B11784" s="0" t="n">
        <v>24</v>
      </c>
      <c r="C11784" s="0" t="n">
        <f aca="false">IF(B11784&gt;500,1,0)</f>
        <v>0</v>
      </c>
      <c r="D11784" s="0" t="n">
        <f aca="false">IF(B11784&gt;1000,1,0)</f>
        <v>0</v>
      </c>
    </row>
    <row r="11785" customFormat="false" ht="12.8" hidden="false" customHeight="false" outlineLevel="0" collapsed="false">
      <c r="A11785" s="0" t="s">
        <v>9541</v>
      </c>
      <c r="B11785" s="0" t="n">
        <v>669</v>
      </c>
      <c r="C11785" s="0" t="n">
        <f aca="false">IF(B11785&gt;500,1,0)</f>
        <v>1</v>
      </c>
      <c r="D11785" s="0" t="n">
        <f aca="false">IF(B11785&gt;1000,1,0)</f>
        <v>0</v>
      </c>
    </row>
    <row r="11786" customFormat="false" ht="12.8" hidden="false" customHeight="false" outlineLevel="0" collapsed="false">
      <c r="A11786" s="0" t="s">
        <v>9542</v>
      </c>
      <c r="B11786" s="0" t="n">
        <v>24</v>
      </c>
      <c r="C11786" s="0" t="n">
        <f aca="false">IF(B11786&gt;500,1,0)</f>
        <v>0</v>
      </c>
      <c r="D11786" s="0" t="n">
        <f aca="false">IF(B11786&gt;1000,1,0)</f>
        <v>0</v>
      </c>
    </row>
    <row r="11787" customFormat="false" ht="12.8" hidden="false" customHeight="false" outlineLevel="0" collapsed="false">
      <c r="A11787" s="0" t="s">
        <v>9543</v>
      </c>
      <c r="B11787" s="0" t="n">
        <v>7</v>
      </c>
      <c r="C11787" s="0" t="n">
        <f aca="false">IF(B11787&gt;500,1,0)</f>
        <v>0</v>
      </c>
      <c r="D11787" s="0" t="n">
        <f aca="false">IF(B11787&gt;1000,1,0)</f>
        <v>0</v>
      </c>
    </row>
    <row r="11788" customFormat="false" ht="12.8" hidden="false" customHeight="false" outlineLevel="0" collapsed="false">
      <c r="A11788" s="0" t="s">
        <v>9544</v>
      </c>
      <c r="B11788" s="0" t="n">
        <v>10</v>
      </c>
      <c r="C11788" s="0" t="n">
        <f aca="false">IF(B11788&gt;500,1,0)</f>
        <v>0</v>
      </c>
      <c r="D11788" s="0" t="n">
        <f aca="false">IF(B11788&gt;1000,1,0)</f>
        <v>0</v>
      </c>
    </row>
    <row r="11789" customFormat="false" ht="12.8" hidden="false" customHeight="false" outlineLevel="0" collapsed="false">
      <c r="A11789" s="0" t="s">
        <v>9545</v>
      </c>
      <c r="B11789" s="0" t="n">
        <v>26</v>
      </c>
      <c r="C11789" s="0" t="n">
        <f aca="false">IF(B11789&gt;500,1,0)</f>
        <v>0</v>
      </c>
      <c r="D11789" s="0" t="n">
        <f aca="false">IF(B11789&gt;1000,1,0)</f>
        <v>0</v>
      </c>
    </row>
    <row r="11790" customFormat="false" ht="12.8" hidden="false" customHeight="false" outlineLevel="0" collapsed="false">
      <c r="A11790" s="0" t="s">
        <v>9546</v>
      </c>
      <c r="B11790" s="0" t="n">
        <v>7</v>
      </c>
      <c r="C11790" s="0" t="n">
        <f aca="false">IF(B11790&gt;500,1,0)</f>
        <v>0</v>
      </c>
      <c r="D11790" s="0" t="n">
        <f aca="false">IF(B11790&gt;1000,1,0)</f>
        <v>0</v>
      </c>
    </row>
    <row r="11791" customFormat="false" ht="12.8" hidden="false" customHeight="false" outlineLevel="0" collapsed="false">
      <c r="A11791" s="0" t="s">
        <v>9547</v>
      </c>
      <c r="B11791" s="0" t="n">
        <v>9</v>
      </c>
      <c r="C11791" s="0" t="n">
        <f aca="false">IF(B11791&gt;500,1,0)</f>
        <v>0</v>
      </c>
      <c r="D11791" s="0" t="n">
        <f aca="false">IF(B11791&gt;1000,1,0)</f>
        <v>0</v>
      </c>
    </row>
    <row r="11792" customFormat="false" ht="12.8" hidden="false" customHeight="false" outlineLevel="0" collapsed="false">
      <c r="A11792" s="0" t="s">
        <v>9548</v>
      </c>
      <c r="B11792" s="0" t="n">
        <v>67</v>
      </c>
      <c r="C11792" s="0" t="n">
        <f aca="false">IF(B11792&gt;500,1,0)</f>
        <v>0</v>
      </c>
      <c r="D11792" s="0" t="n">
        <f aca="false">IF(B11792&gt;1000,1,0)</f>
        <v>0</v>
      </c>
    </row>
    <row r="11793" customFormat="false" ht="12.8" hidden="false" customHeight="false" outlineLevel="0" collapsed="false">
      <c r="A11793" s="0" t="s">
        <v>9549</v>
      </c>
      <c r="B11793" s="0" t="n">
        <v>14</v>
      </c>
      <c r="C11793" s="0" t="n">
        <f aca="false">IF(B11793&gt;500,1,0)</f>
        <v>0</v>
      </c>
      <c r="D11793" s="0" t="n">
        <f aca="false">IF(B11793&gt;1000,1,0)</f>
        <v>0</v>
      </c>
    </row>
    <row r="11794" customFormat="false" ht="12.8" hidden="false" customHeight="false" outlineLevel="0" collapsed="false">
      <c r="A11794" s="0" t="s">
        <v>9550</v>
      </c>
      <c r="B11794" s="0" t="n">
        <v>9</v>
      </c>
      <c r="C11794" s="0" t="n">
        <f aca="false">IF(B11794&gt;500,1,0)</f>
        <v>0</v>
      </c>
      <c r="D11794" s="0" t="n">
        <f aca="false">IF(B11794&gt;1000,1,0)</f>
        <v>0</v>
      </c>
    </row>
    <row r="11795" customFormat="false" ht="12.8" hidden="false" customHeight="false" outlineLevel="0" collapsed="false">
      <c r="A11795" s="0" t="s">
        <v>9551</v>
      </c>
      <c r="B11795" s="0" t="n">
        <v>8</v>
      </c>
      <c r="C11795" s="0" t="n">
        <f aca="false">IF(B11795&gt;500,1,0)</f>
        <v>0</v>
      </c>
      <c r="D11795" s="0" t="n">
        <f aca="false">IF(B11795&gt;1000,1,0)</f>
        <v>0</v>
      </c>
    </row>
    <row r="11796" customFormat="false" ht="12.8" hidden="false" customHeight="false" outlineLevel="0" collapsed="false">
      <c r="A11796" s="0" t="s">
        <v>9552</v>
      </c>
      <c r="B11796" s="0" t="n">
        <v>104</v>
      </c>
      <c r="C11796" s="0" t="n">
        <f aca="false">IF(B11796&gt;500,1,0)</f>
        <v>0</v>
      </c>
      <c r="D11796" s="0" t="n">
        <f aca="false">IF(B11796&gt;1000,1,0)</f>
        <v>0</v>
      </c>
    </row>
    <row r="11797" customFormat="false" ht="12.8" hidden="false" customHeight="false" outlineLevel="0" collapsed="false">
      <c r="A11797" s="0" t="s">
        <v>9553</v>
      </c>
      <c r="B11797" s="0" t="n">
        <v>5</v>
      </c>
      <c r="C11797" s="0" t="n">
        <f aca="false">IF(B11797&gt;500,1,0)</f>
        <v>0</v>
      </c>
      <c r="D11797" s="0" t="n">
        <f aca="false">IF(B11797&gt;1000,1,0)</f>
        <v>0</v>
      </c>
    </row>
    <row r="11798" customFormat="false" ht="12.8" hidden="false" customHeight="false" outlineLevel="0" collapsed="false">
      <c r="A11798" s="0" t="s">
        <v>9554</v>
      </c>
      <c r="B11798" s="0" t="n">
        <v>9</v>
      </c>
      <c r="C11798" s="0" t="n">
        <f aca="false">IF(B11798&gt;500,1,0)</f>
        <v>0</v>
      </c>
      <c r="D11798" s="0" t="n">
        <f aca="false">IF(B11798&gt;1000,1,0)</f>
        <v>0</v>
      </c>
    </row>
    <row r="11799" customFormat="false" ht="12.8" hidden="false" customHeight="false" outlineLevel="0" collapsed="false">
      <c r="A11799" s="0" t="n">
        <v>6305492042</v>
      </c>
      <c r="B11799" s="0" t="n">
        <v>67</v>
      </c>
      <c r="C11799" s="0" t="n">
        <f aca="false">IF(B11799&gt;500,1,0)</f>
        <v>0</v>
      </c>
      <c r="D11799" s="0" t="n">
        <f aca="false">IF(B11799&gt;1000,1,0)</f>
        <v>0</v>
      </c>
    </row>
    <row r="11800" customFormat="false" ht="12.8" hidden="false" customHeight="false" outlineLevel="0" collapsed="false">
      <c r="A11800" s="0" t="s">
        <v>9555</v>
      </c>
      <c r="B11800" s="0" t="n">
        <v>34</v>
      </c>
      <c r="C11800" s="0" t="n">
        <f aca="false">IF(B11800&gt;500,1,0)</f>
        <v>0</v>
      </c>
      <c r="D11800" s="0" t="n">
        <f aca="false">IF(B11800&gt;1000,1,0)</f>
        <v>0</v>
      </c>
    </row>
    <row r="11801" customFormat="false" ht="12.8" hidden="false" customHeight="false" outlineLevel="0" collapsed="false">
      <c r="A11801" s="0" t="n">
        <v>6303014887</v>
      </c>
      <c r="B11801" s="0" t="n">
        <v>54</v>
      </c>
      <c r="C11801" s="0" t="n">
        <f aca="false">IF(B11801&gt;500,1,0)</f>
        <v>0</v>
      </c>
      <c r="D11801" s="0" t="n">
        <f aca="false">IF(B11801&gt;1000,1,0)</f>
        <v>0</v>
      </c>
    </row>
    <row r="11802" customFormat="false" ht="12.8" hidden="false" customHeight="false" outlineLevel="0" collapsed="false">
      <c r="A11802" s="0" t="s">
        <v>9556</v>
      </c>
      <c r="B11802" s="0" t="n">
        <v>112</v>
      </c>
      <c r="C11802" s="0" t="n">
        <f aca="false">IF(B11802&gt;500,1,0)</f>
        <v>0</v>
      </c>
      <c r="D11802" s="0" t="n">
        <f aca="false">IF(B11802&gt;1000,1,0)</f>
        <v>0</v>
      </c>
    </row>
    <row r="11803" customFormat="false" ht="12.8" hidden="false" customHeight="false" outlineLevel="0" collapsed="false">
      <c r="A11803" s="0" t="n">
        <v>788602012</v>
      </c>
      <c r="B11803" s="0" t="n">
        <v>6</v>
      </c>
      <c r="C11803" s="0" t="n">
        <f aca="false">IF(B11803&gt;500,1,0)</f>
        <v>0</v>
      </c>
      <c r="D11803" s="0" t="n">
        <f aca="false">IF(B11803&gt;1000,1,0)</f>
        <v>0</v>
      </c>
    </row>
    <row r="11804" customFormat="false" ht="12.8" hidden="false" customHeight="false" outlineLevel="0" collapsed="false">
      <c r="A11804" s="0" t="s">
        <v>9557</v>
      </c>
      <c r="B11804" s="0" t="n">
        <v>31</v>
      </c>
      <c r="C11804" s="0" t="n">
        <f aca="false">IF(B11804&gt;500,1,0)</f>
        <v>0</v>
      </c>
      <c r="D11804" s="0" t="n">
        <f aca="false">IF(B11804&gt;1000,1,0)</f>
        <v>0</v>
      </c>
    </row>
    <row r="11805" customFormat="false" ht="12.8" hidden="false" customHeight="false" outlineLevel="0" collapsed="false">
      <c r="A11805" s="0" t="s">
        <v>9558</v>
      </c>
      <c r="B11805" s="0" t="n">
        <v>15</v>
      </c>
      <c r="C11805" s="0" t="n">
        <f aca="false">IF(B11805&gt;500,1,0)</f>
        <v>0</v>
      </c>
      <c r="D11805" s="0" t="n">
        <f aca="false">IF(B11805&gt;1000,1,0)</f>
        <v>0</v>
      </c>
    </row>
    <row r="11806" customFormat="false" ht="12.8" hidden="false" customHeight="false" outlineLevel="0" collapsed="false">
      <c r="A11806" s="0" t="s">
        <v>9559</v>
      </c>
      <c r="B11806" s="0" t="n">
        <v>15</v>
      </c>
      <c r="C11806" s="0" t="n">
        <f aca="false">IF(B11806&gt;500,1,0)</f>
        <v>0</v>
      </c>
      <c r="D11806" s="0" t="n">
        <f aca="false">IF(B11806&gt;1000,1,0)</f>
        <v>0</v>
      </c>
    </row>
    <row r="11807" customFormat="false" ht="12.8" hidden="false" customHeight="false" outlineLevel="0" collapsed="false">
      <c r="A11807" s="0" t="s">
        <v>9560</v>
      </c>
      <c r="B11807" s="0" t="n">
        <v>9</v>
      </c>
      <c r="C11807" s="0" t="n">
        <f aca="false">IF(B11807&gt;500,1,0)</f>
        <v>0</v>
      </c>
      <c r="D11807" s="0" t="n">
        <f aca="false">IF(B11807&gt;1000,1,0)</f>
        <v>0</v>
      </c>
    </row>
    <row r="11808" customFormat="false" ht="12.8" hidden="false" customHeight="false" outlineLevel="0" collapsed="false">
      <c r="A11808" s="0" t="n">
        <v>6302653215</v>
      </c>
      <c r="B11808" s="0" t="n">
        <v>14</v>
      </c>
      <c r="C11808" s="0" t="n">
        <f aca="false">IF(B11808&gt;500,1,0)</f>
        <v>0</v>
      </c>
      <c r="D11808" s="0" t="n">
        <f aca="false">IF(B11808&gt;1000,1,0)</f>
        <v>0</v>
      </c>
    </row>
    <row r="11809" customFormat="false" ht="12.8" hidden="false" customHeight="false" outlineLevel="0" collapsed="false">
      <c r="A11809" s="0" t="s">
        <v>9561</v>
      </c>
      <c r="B11809" s="0" t="n">
        <v>8</v>
      </c>
      <c r="C11809" s="0" t="n">
        <f aca="false">IF(B11809&gt;500,1,0)</f>
        <v>0</v>
      </c>
      <c r="D11809" s="0" t="n">
        <f aca="false">IF(B11809&gt;1000,1,0)</f>
        <v>0</v>
      </c>
    </row>
    <row r="11810" customFormat="false" ht="12.8" hidden="false" customHeight="false" outlineLevel="0" collapsed="false">
      <c r="A11810" s="0" t="n">
        <v>6301928334</v>
      </c>
      <c r="B11810" s="0" t="n">
        <v>41</v>
      </c>
      <c r="C11810" s="0" t="n">
        <f aca="false">IF(B11810&gt;500,1,0)</f>
        <v>0</v>
      </c>
      <c r="D11810" s="0" t="n">
        <f aca="false">IF(B11810&gt;1000,1,0)</f>
        <v>0</v>
      </c>
    </row>
    <row r="11811" customFormat="false" ht="12.8" hidden="false" customHeight="false" outlineLevel="0" collapsed="false">
      <c r="A11811" s="0" t="s">
        <v>9562</v>
      </c>
      <c r="B11811" s="0" t="n">
        <v>60</v>
      </c>
      <c r="C11811" s="0" t="n">
        <f aca="false">IF(B11811&gt;500,1,0)</f>
        <v>0</v>
      </c>
      <c r="D11811" s="0" t="n">
        <f aca="false">IF(B11811&gt;1000,1,0)</f>
        <v>0</v>
      </c>
    </row>
    <row r="11812" customFormat="false" ht="12.8" hidden="false" customHeight="false" outlineLevel="0" collapsed="false">
      <c r="A11812" s="0" t="s">
        <v>9563</v>
      </c>
      <c r="B11812" s="0" t="n">
        <v>173</v>
      </c>
      <c r="C11812" s="0" t="n">
        <f aca="false">IF(B11812&gt;500,1,0)</f>
        <v>0</v>
      </c>
      <c r="D11812" s="0" t="n">
        <f aca="false">IF(B11812&gt;1000,1,0)</f>
        <v>0</v>
      </c>
    </row>
    <row r="11813" customFormat="false" ht="12.8" hidden="false" customHeight="false" outlineLevel="0" collapsed="false">
      <c r="A11813" s="0" t="s">
        <v>9564</v>
      </c>
      <c r="B11813" s="0" t="n">
        <v>70</v>
      </c>
      <c r="C11813" s="0" t="n">
        <f aca="false">IF(B11813&gt;500,1,0)</f>
        <v>0</v>
      </c>
      <c r="D11813" s="0" t="n">
        <f aca="false">IF(B11813&gt;1000,1,0)</f>
        <v>0</v>
      </c>
    </row>
    <row r="11814" customFormat="false" ht="12.8" hidden="false" customHeight="false" outlineLevel="0" collapsed="false">
      <c r="A11814" s="0" t="s">
        <v>9565</v>
      </c>
      <c r="B11814" s="0" t="n">
        <v>50</v>
      </c>
      <c r="C11814" s="0" t="n">
        <f aca="false">IF(B11814&gt;500,1,0)</f>
        <v>0</v>
      </c>
      <c r="D11814" s="0" t="n">
        <f aca="false">IF(B11814&gt;1000,1,0)</f>
        <v>0</v>
      </c>
    </row>
    <row r="11815" customFormat="false" ht="12.8" hidden="false" customHeight="false" outlineLevel="0" collapsed="false">
      <c r="A11815" s="0" t="s">
        <v>9566</v>
      </c>
      <c r="B11815" s="0" t="n">
        <v>12</v>
      </c>
      <c r="C11815" s="0" t="n">
        <f aca="false">IF(B11815&gt;500,1,0)</f>
        <v>0</v>
      </c>
      <c r="D11815" s="0" t="n">
        <f aca="false">IF(B11815&gt;1000,1,0)</f>
        <v>0</v>
      </c>
    </row>
    <row r="11816" customFormat="false" ht="12.8" hidden="false" customHeight="false" outlineLevel="0" collapsed="false">
      <c r="A11816" s="0" t="s">
        <v>9567</v>
      </c>
      <c r="B11816" s="0" t="n">
        <v>13</v>
      </c>
      <c r="C11816" s="0" t="n">
        <f aca="false">IF(B11816&gt;500,1,0)</f>
        <v>0</v>
      </c>
      <c r="D11816" s="0" t="n">
        <f aca="false">IF(B11816&gt;1000,1,0)</f>
        <v>0</v>
      </c>
    </row>
    <row r="11817" customFormat="false" ht="12.8" hidden="false" customHeight="false" outlineLevel="0" collapsed="false">
      <c r="A11817" s="0" t="s">
        <v>9568</v>
      </c>
      <c r="B11817" s="0" t="n">
        <v>6</v>
      </c>
      <c r="C11817" s="0" t="n">
        <f aca="false">IF(B11817&gt;500,1,0)</f>
        <v>0</v>
      </c>
      <c r="D11817" s="0" t="n">
        <f aca="false">IF(B11817&gt;1000,1,0)</f>
        <v>0</v>
      </c>
    </row>
    <row r="11818" customFormat="false" ht="12.8" hidden="false" customHeight="false" outlineLevel="0" collapsed="false">
      <c r="A11818" s="0" t="s">
        <v>9569</v>
      </c>
      <c r="B11818" s="0" t="n">
        <v>17</v>
      </c>
      <c r="C11818" s="0" t="n">
        <f aca="false">IF(B11818&gt;500,1,0)</f>
        <v>0</v>
      </c>
      <c r="D11818" s="0" t="n">
        <f aca="false">IF(B11818&gt;1000,1,0)</f>
        <v>0</v>
      </c>
    </row>
    <row r="11819" customFormat="false" ht="12.8" hidden="false" customHeight="false" outlineLevel="0" collapsed="false">
      <c r="A11819" s="0" t="s">
        <v>9570</v>
      </c>
      <c r="B11819" s="0" t="n">
        <v>5</v>
      </c>
      <c r="C11819" s="0" t="n">
        <f aca="false">IF(B11819&gt;500,1,0)</f>
        <v>0</v>
      </c>
      <c r="D11819" s="0" t="n">
        <f aca="false">IF(B11819&gt;1000,1,0)</f>
        <v>0</v>
      </c>
    </row>
    <row r="11820" customFormat="false" ht="12.8" hidden="false" customHeight="false" outlineLevel="0" collapsed="false">
      <c r="A11820" s="0" t="s">
        <v>9571</v>
      </c>
      <c r="B11820" s="0" t="n">
        <v>35</v>
      </c>
      <c r="C11820" s="0" t="n">
        <f aca="false">IF(B11820&gt;500,1,0)</f>
        <v>0</v>
      </c>
      <c r="D11820" s="0" t="n">
        <f aca="false">IF(B11820&gt;1000,1,0)</f>
        <v>0</v>
      </c>
    </row>
    <row r="11821" customFormat="false" ht="12.8" hidden="false" customHeight="false" outlineLevel="0" collapsed="false">
      <c r="A11821" s="0" t="s">
        <v>9572</v>
      </c>
      <c r="B11821" s="0" t="n">
        <v>9</v>
      </c>
      <c r="C11821" s="0" t="n">
        <f aca="false">IF(B11821&gt;500,1,0)</f>
        <v>0</v>
      </c>
      <c r="D11821" s="0" t="n">
        <f aca="false">IF(B11821&gt;1000,1,0)</f>
        <v>0</v>
      </c>
    </row>
    <row r="11822" customFormat="false" ht="12.8" hidden="false" customHeight="false" outlineLevel="0" collapsed="false">
      <c r="A11822" s="0" t="s">
        <v>9573</v>
      </c>
      <c r="B11822" s="0" t="n">
        <v>18</v>
      </c>
      <c r="C11822" s="0" t="n">
        <f aca="false">IF(B11822&gt;500,1,0)</f>
        <v>0</v>
      </c>
      <c r="D11822" s="0" t="n">
        <f aca="false">IF(B11822&gt;1000,1,0)</f>
        <v>0</v>
      </c>
    </row>
    <row r="11823" customFormat="false" ht="12.8" hidden="false" customHeight="false" outlineLevel="0" collapsed="false">
      <c r="A11823" s="0" t="n">
        <v>790729369</v>
      </c>
      <c r="B11823" s="0" t="n">
        <v>152</v>
      </c>
      <c r="C11823" s="0" t="n">
        <f aca="false">IF(B11823&gt;500,1,0)</f>
        <v>0</v>
      </c>
      <c r="D11823" s="0" t="n">
        <f aca="false">IF(B11823&gt;1000,1,0)</f>
        <v>0</v>
      </c>
    </row>
    <row r="11824" customFormat="false" ht="12.8" hidden="false" customHeight="false" outlineLevel="0" collapsed="false">
      <c r="A11824" s="0" t="s">
        <v>9574</v>
      </c>
      <c r="B11824" s="0" t="n">
        <v>9</v>
      </c>
      <c r="C11824" s="0" t="n">
        <f aca="false">IF(B11824&gt;500,1,0)</f>
        <v>0</v>
      </c>
      <c r="D11824" s="0" t="n">
        <f aca="false">IF(B11824&gt;1000,1,0)</f>
        <v>0</v>
      </c>
    </row>
    <row r="11825" customFormat="false" ht="12.8" hidden="false" customHeight="false" outlineLevel="0" collapsed="false">
      <c r="A11825" s="0" t="s">
        <v>9575</v>
      </c>
      <c r="B11825" s="0" t="n">
        <v>23</v>
      </c>
      <c r="C11825" s="0" t="n">
        <f aca="false">IF(B11825&gt;500,1,0)</f>
        <v>0</v>
      </c>
      <c r="D11825" s="0" t="n">
        <f aca="false">IF(B11825&gt;1000,1,0)</f>
        <v>0</v>
      </c>
    </row>
    <row r="11826" customFormat="false" ht="12.8" hidden="false" customHeight="false" outlineLevel="0" collapsed="false">
      <c r="A11826" s="0" t="n">
        <v>6304474636</v>
      </c>
      <c r="B11826" s="0" t="n">
        <v>21</v>
      </c>
      <c r="C11826" s="0" t="n">
        <f aca="false">IF(B11826&gt;500,1,0)</f>
        <v>0</v>
      </c>
      <c r="D11826" s="0" t="n">
        <f aca="false">IF(B11826&gt;1000,1,0)</f>
        <v>0</v>
      </c>
    </row>
    <row r="11827" customFormat="false" ht="12.8" hidden="false" customHeight="false" outlineLevel="0" collapsed="false">
      <c r="A11827" s="0" t="s">
        <v>9576</v>
      </c>
      <c r="B11827" s="0" t="n">
        <v>31</v>
      </c>
      <c r="C11827" s="0" t="n">
        <f aca="false">IF(B11827&gt;500,1,0)</f>
        <v>0</v>
      </c>
      <c r="D11827" s="0" t="n">
        <f aca="false">IF(B11827&gt;1000,1,0)</f>
        <v>0</v>
      </c>
    </row>
    <row r="11828" customFormat="false" ht="12.8" hidden="false" customHeight="false" outlineLevel="0" collapsed="false">
      <c r="A11828" s="0" t="s">
        <v>9577</v>
      </c>
      <c r="B11828" s="0" t="n">
        <v>5</v>
      </c>
      <c r="C11828" s="0" t="n">
        <f aca="false">IF(B11828&gt;500,1,0)</f>
        <v>0</v>
      </c>
      <c r="D11828" s="0" t="n">
        <f aca="false">IF(B11828&gt;1000,1,0)</f>
        <v>0</v>
      </c>
    </row>
    <row r="11829" customFormat="false" ht="12.8" hidden="false" customHeight="false" outlineLevel="0" collapsed="false">
      <c r="A11829" s="0" t="s">
        <v>9578</v>
      </c>
      <c r="B11829" s="0" t="n">
        <v>309</v>
      </c>
      <c r="C11829" s="0" t="n">
        <f aca="false">IF(B11829&gt;500,1,0)</f>
        <v>0</v>
      </c>
      <c r="D11829" s="0" t="n">
        <f aca="false">IF(B11829&gt;1000,1,0)</f>
        <v>0</v>
      </c>
    </row>
    <row r="11830" customFormat="false" ht="12.8" hidden="false" customHeight="false" outlineLevel="0" collapsed="false">
      <c r="A11830" s="0" t="s">
        <v>9579</v>
      </c>
      <c r="B11830" s="0" t="n">
        <v>140</v>
      </c>
      <c r="C11830" s="0" t="n">
        <f aca="false">IF(B11830&gt;500,1,0)</f>
        <v>0</v>
      </c>
      <c r="D11830" s="0" t="n">
        <f aca="false">IF(B11830&gt;1000,1,0)</f>
        <v>0</v>
      </c>
    </row>
    <row r="11831" customFormat="false" ht="12.8" hidden="false" customHeight="false" outlineLevel="0" collapsed="false">
      <c r="A11831" s="0" t="n">
        <v>6304432445</v>
      </c>
      <c r="B11831" s="0" t="n">
        <v>8</v>
      </c>
      <c r="C11831" s="0" t="n">
        <f aca="false">IF(B11831&gt;500,1,0)</f>
        <v>0</v>
      </c>
      <c r="D11831" s="0" t="n">
        <f aca="false">IF(B11831&gt;1000,1,0)</f>
        <v>0</v>
      </c>
    </row>
    <row r="11832" customFormat="false" ht="12.8" hidden="false" customHeight="false" outlineLevel="0" collapsed="false">
      <c r="A11832" s="0" t="s">
        <v>9580</v>
      </c>
      <c r="B11832" s="0" t="n">
        <v>38</v>
      </c>
      <c r="C11832" s="0" t="n">
        <f aca="false">IF(B11832&gt;500,1,0)</f>
        <v>0</v>
      </c>
      <c r="D11832" s="0" t="n">
        <f aca="false">IF(B11832&gt;1000,1,0)</f>
        <v>0</v>
      </c>
    </row>
    <row r="11833" customFormat="false" ht="12.8" hidden="false" customHeight="false" outlineLevel="0" collapsed="false">
      <c r="A11833" s="0" t="s">
        <v>9581</v>
      </c>
      <c r="B11833" s="0" t="n">
        <v>6</v>
      </c>
      <c r="C11833" s="0" t="n">
        <f aca="false">IF(B11833&gt;500,1,0)</f>
        <v>0</v>
      </c>
      <c r="D11833" s="0" t="n">
        <f aca="false">IF(B11833&gt;1000,1,0)</f>
        <v>0</v>
      </c>
    </row>
    <row r="11834" customFormat="false" ht="12.8" hidden="false" customHeight="false" outlineLevel="0" collapsed="false">
      <c r="A11834" s="0" t="s">
        <v>9582</v>
      </c>
      <c r="B11834" s="0" t="n">
        <v>9</v>
      </c>
      <c r="C11834" s="0" t="n">
        <f aca="false">IF(B11834&gt;500,1,0)</f>
        <v>0</v>
      </c>
      <c r="D11834" s="0" t="n">
        <f aca="false">IF(B11834&gt;1000,1,0)</f>
        <v>0</v>
      </c>
    </row>
    <row r="11835" customFormat="false" ht="12.8" hidden="false" customHeight="false" outlineLevel="0" collapsed="false">
      <c r="A11835" s="0" t="s">
        <v>9583</v>
      </c>
      <c r="B11835" s="0" t="n">
        <v>9</v>
      </c>
      <c r="C11835" s="0" t="n">
        <f aca="false">IF(B11835&gt;500,1,0)</f>
        <v>0</v>
      </c>
      <c r="D11835" s="0" t="n">
        <f aca="false">IF(B11835&gt;1000,1,0)</f>
        <v>0</v>
      </c>
    </row>
    <row r="11836" customFormat="false" ht="12.8" hidden="false" customHeight="false" outlineLevel="0" collapsed="false">
      <c r="A11836" s="0" t="n">
        <v>6304475101</v>
      </c>
      <c r="B11836" s="0" t="n">
        <v>6</v>
      </c>
      <c r="C11836" s="0" t="n">
        <f aca="false">IF(B11836&gt;500,1,0)</f>
        <v>0</v>
      </c>
      <c r="D11836" s="0" t="n">
        <f aca="false">IF(B11836&gt;1000,1,0)</f>
        <v>0</v>
      </c>
    </row>
    <row r="11837" customFormat="false" ht="12.8" hidden="false" customHeight="false" outlineLevel="0" collapsed="false">
      <c r="A11837" s="0" t="s">
        <v>9584</v>
      </c>
      <c r="B11837" s="0" t="n">
        <v>5</v>
      </c>
      <c r="C11837" s="0" t="n">
        <f aca="false">IF(B11837&gt;500,1,0)</f>
        <v>0</v>
      </c>
      <c r="D11837" s="0" t="n">
        <f aca="false">IF(B11837&gt;1000,1,0)</f>
        <v>0</v>
      </c>
    </row>
    <row r="11838" customFormat="false" ht="12.8" hidden="false" customHeight="false" outlineLevel="0" collapsed="false">
      <c r="A11838" s="0" t="s">
        <v>9585</v>
      </c>
      <c r="B11838" s="0" t="n">
        <v>5</v>
      </c>
      <c r="C11838" s="0" t="n">
        <f aca="false">IF(B11838&gt;500,1,0)</f>
        <v>0</v>
      </c>
      <c r="D11838" s="0" t="n">
        <f aca="false">IF(B11838&gt;1000,1,0)</f>
        <v>0</v>
      </c>
    </row>
    <row r="11839" customFormat="false" ht="12.8" hidden="false" customHeight="false" outlineLevel="0" collapsed="false">
      <c r="A11839" s="0" t="s">
        <v>9586</v>
      </c>
      <c r="B11839" s="0" t="n">
        <v>8</v>
      </c>
      <c r="C11839" s="0" t="n">
        <f aca="false">IF(B11839&gt;500,1,0)</f>
        <v>0</v>
      </c>
      <c r="D11839" s="0" t="n">
        <f aca="false">IF(B11839&gt;1000,1,0)</f>
        <v>0</v>
      </c>
    </row>
    <row r="11840" customFormat="false" ht="12.8" hidden="false" customHeight="false" outlineLevel="0" collapsed="false">
      <c r="A11840" s="0" t="s">
        <v>9587</v>
      </c>
      <c r="B11840" s="0" t="n">
        <v>12</v>
      </c>
      <c r="C11840" s="0" t="n">
        <f aca="false">IF(B11840&gt;500,1,0)</f>
        <v>0</v>
      </c>
      <c r="D11840" s="0" t="n">
        <f aca="false">IF(B11840&gt;1000,1,0)</f>
        <v>0</v>
      </c>
    </row>
    <row r="11841" customFormat="false" ht="12.8" hidden="false" customHeight="false" outlineLevel="0" collapsed="false">
      <c r="A11841" s="0" t="s">
        <v>9588</v>
      </c>
      <c r="B11841" s="0" t="n">
        <v>7</v>
      </c>
      <c r="C11841" s="0" t="n">
        <f aca="false">IF(B11841&gt;500,1,0)</f>
        <v>0</v>
      </c>
      <c r="D11841" s="0" t="n">
        <f aca="false">IF(B11841&gt;1000,1,0)</f>
        <v>0</v>
      </c>
    </row>
    <row r="11842" customFormat="false" ht="12.8" hidden="false" customHeight="false" outlineLevel="0" collapsed="false">
      <c r="A11842" s="0" t="s">
        <v>9589</v>
      </c>
      <c r="B11842" s="0" t="n">
        <v>11</v>
      </c>
      <c r="C11842" s="0" t="n">
        <f aca="false">IF(B11842&gt;500,1,0)</f>
        <v>0</v>
      </c>
      <c r="D11842" s="0" t="n">
        <f aca="false">IF(B11842&gt;1000,1,0)</f>
        <v>0</v>
      </c>
    </row>
    <row r="11843" customFormat="false" ht="12.8" hidden="false" customHeight="false" outlineLevel="0" collapsed="false">
      <c r="A11843" s="0" t="s">
        <v>9590</v>
      </c>
      <c r="B11843" s="0" t="n">
        <v>33</v>
      </c>
      <c r="C11843" s="0" t="n">
        <f aca="false">IF(B11843&gt;500,1,0)</f>
        <v>0</v>
      </c>
      <c r="D11843" s="0" t="n">
        <f aca="false">IF(B11843&gt;1000,1,0)</f>
        <v>0</v>
      </c>
    </row>
    <row r="11844" customFormat="false" ht="12.8" hidden="false" customHeight="false" outlineLevel="0" collapsed="false">
      <c r="A11844" s="0" t="s">
        <v>9591</v>
      </c>
      <c r="B11844" s="0" t="n">
        <v>14</v>
      </c>
      <c r="C11844" s="0" t="n">
        <f aca="false">IF(B11844&gt;500,1,0)</f>
        <v>0</v>
      </c>
      <c r="D11844" s="0" t="n">
        <f aca="false">IF(B11844&gt;1000,1,0)</f>
        <v>0</v>
      </c>
    </row>
    <row r="11845" customFormat="false" ht="12.8" hidden="false" customHeight="false" outlineLevel="0" collapsed="false">
      <c r="A11845" s="0" t="s">
        <v>9592</v>
      </c>
      <c r="B11845" s="0" t="n">
        <v>6</v>
      </c>
      <c r="C11845" s="0" t="n">
        <f aca="false">IF(B11845&gt;500,1,0)</f>
        <v>0</v>
      </c>
      <c r="D11845" s="0" t="n">
        <f aca="false">IF(B11845&gt;1000,1,0)</f>
        <v>0</v>
      </c>
    </row>
    <row r="11846" customFormat="false" ht="12.8" hidden="false" customHeight="false" outlineLevel="0" collapsed="false">
      <c r="A11846" s="0" t="s">
        <v>9593</v>
      </c>
      <c r="B11846" s="0" t="n">
        <v>5</v>
      </c>
      <c r="C11846" s="0" t="n">
        <f aca="false">IF(B11846&gt;500,1,0)</f>
        <v>0</v>
      </c>
      <c r="D11846" s="0" t="n">
        <f aca="false">IF(B11846&gt;1000,1,0)</f>
        <v>0</v>
      </c>
    </row>
    <row r="11847" customFormat="false" ht="12.8" hidden="false" customHeight="false" outlineLevel="0" collapsed="false">
      <c r="A11847" s="0" t="s">
        <v>9594</v>
      </c>
      <c r="B11847" s="0" t="n">
        <v>90</v>
      </c>
      <c r="C11847" s="0" t="n">
        <f aca="false">IF(B11847&gt;500,1,0)</f>
        <v>0</v>
      </c>
      <c r="D11847" s="0" t="n">
        <f aca="false">IF(B11847&gt;1000,1,0)</f>
        <v>0</v>
      </c>
    </row>
    <row r="11848" customFormat="false" ht="12.8" hidden="false" customHeight="false" outlineLevel="0" collapsed="false">
      <c r="A11848" s="0" t="s">
        <v>9595</v>
      </c>
      <c r="B11848" s="0" t="n">
        <v>112</v>
      </c>
      <c r="C11848" s="0" t="n">
        <f aca="false">IF(B11848&gt;500,1,0)</f>
        <v>0</v>
      </c>
      <c r="D11848" s="0" t="n">
        <f aca="false">IF(B11848&gt;1000,1,0)</f>
        <v>0</v>
      </c>
    </row>
    <row r="11849" customFormat="false" ht="12.8" hidden="false" customHeight="false" outlineLevel="0" collapsed="false">
      <c r="A11849" s="0" t="s">
        <v>9596</v>
      </c>
      <c r="B11849" s="0" t="n">
        <v>5</v>
      </c>
      <c r="C11849" s="0" t="n">
        <f aca="false">IF(B11849&gt;500,1,0)</f>
        <v>0</v>
      </c>
      <c r="D11849" s="0" t="n">
        <f aca="false">IF(B11849&gt;1000,1,0)</f>
        <v>0</v>
      </c>
    </row>
    <row r="11850" customFormat="false" ht="12.8" hidden="false" customHeight="false" outlineLevel="0" collapsed="false">
      <c r="A11850" s="0" t="s">
        <v>9597</v>
      </c>
      <c r="B11850" s="0" t="n">
        <v>12</v>
      </c>
      <c r="C11850" s="0" t="n">
        <f aca="false">IF(B11850&gt;500,1,0)</f>
        <v>0</v>
      </c>
      <c r="D11850" s="0" t="n">
        <f aca="false">IF(B11850&gt;1000,1,0)</f>
        <v>0</v>
      </c>
    </row>
    <row r="11851" customFormat="false" ht="12.8" hidden="false" customHeight="false" outlineLevel="0" collapsed="false">
      <c r="A11851" s="0" t="s">
        <v>9598</v>
      </c>
      <c r="B11851" s="0" t="n">
        <v>85</v>
      </c>
      <c r="C11851" s="0" t="n">
        <f aca="false">IF(B11851&gt;500,1,0)</f>
        <v>0</v>
      </c>
      <c r="D11851" s="0" t="n">
        <f aca="false">IF(B11851&gt;1000,1,0)</f>
        <v>0</v>
      </c>
    </row>
    <row r="11852" customFormat="false" ht="12.8" hidden="false" customHeight="false" outlineLevel="0" collapsed="false">
      <c r="A11852" s="0" t="s">
        <v>9599</v>
      </c>
      <c r="B11852" s="0" t="n">
        <v>11</v>
      </c>
      <c r="C11852" s="0" t="n">
        <f aca="false">IF(B11852&gt;500,1,0)</f>
        <v>0</v>
      </c>
      <c r="D11852" s="0" t="n">
        <f aca="false">IF(B11852&gt;1000,1,0)</f>
        <v>0</v>
      </c>
    </row>
    <row r="11853" customFormat="false" ht="12.8" hidden="false" customHeight="false" outlineLevel="0" collapsed="false">
      <c r="A11853" s="0" t="n">
        <v>6304256868</v>
      </c>
      <c r="B11853" s="0" t="n">
        <v>24</v>
      </c>
      <c r="C11853" s="0" t="n">
        <f aca="false">IF(B11853&gt;500,1,0)</f>
        <v>0</v>
      </c>
      <c r="D11853" s="0" t="n">
        <f aca="false">IF(B11853&gt;1000,1,0)</f>
        <v>0</v>
      </c>
    </row>
    <row r="11854" customFormat="false" ht="12.8" hidden="false" customHeight="false" outlineLevel="0" collapsed="false">
      <c r="A11854" s="0" t="s">
        <v>9600</v>
      </c>
      <c r="B11854" s="0" t="n">
        <v>8</v>
      </c>
      <c r="C11854" s="0" t="n">
        <f aca="false">IF(B11854&gt;500,1,0)</f>
        <v>0</v>
      </c>
      <c r="D11854" s="0" t="n">
        <f aca="false">IF(B11854&gt;1000,1,0)</f>
        <v>0</v>
      </c>
    </row>
    <row r="11855" customFormat="false" ht="12.8" hidden="false" customHeight="false" outlineLevel="0" collapsed="false">
      <c r="A11855" s="0" t="s">
        <v>9601</v>
      </c>
      <c r="B11855" s="0" t="n">
        <v>5</v>
      </c>
      <c r="C11855" s="0" t="n">
        <f aca="false">IF(B11855&gt;500,1,0)</f>
        <v>0</v>
      </c>
      <c r="D11855" s="0" t="n">
        <f aca="false">IF(B11855&gt;1000,1,0)</f>
        <v>0</v>
      </c>
    </row>
    <row r="11856" customFormat="false" ht="12.8" hidden="false" customHeight="false" outlineLevel="0" collapsed="false">
      <c r="A11856" s="0" t="s">
        <v>9602</v>
      </c>
      <c r="B11856" s="0" t="n">
        <v>17</v>
      </c>
      <c r="C11856" s="0" t="n">
        <f aca="false">IF(B11856&gt;500,1,0)</f>
        <v>0</v>
      </c>
      <c r="D11856" s="0" t="n">
        <f aca="false">IF(B11856&gt;1000,1,0)</f>
        <v>0</v>
      </c>
    </row>
    <row r="11857" customFormat="false" ht="12.8" hidden="false" customHeight="false" outlineLevel="0" collapsed="false">
      <c r="A11857" s="0" t="s">
        <v>9603</v>
      </c>
      <c r="B11857" s="0" t="n">
        <v>7</v>
      </c>
      <c r="C11857" s="0" t="n">
        <f aca="false">IF(B11857&gt;500,1,0)</f>
        <v>0</v>
      </c>
      <c r="D11857" s="0" t="n">
        <f aca="false">IF(B11857&gt;1000,1,0)</f>
        <v>0</v>
      </c>
    </row>
    <row r="11858" customFormat="false" ht="12.8" hidden="false" customHeight="false" outlineLevel="0" collapsed="false">
      <c r="A11858" s="0" t="s">
        <v>9604</v>
      </c>
      <c r="B11858" s="0" t="n">
        <v>13</v>
      </c>
      <c r="C11858" s="0" t="n">
        <f aca="false">IF(B11858&gt;500,1,0)</f>
        <v>0</v>
      </c>
      <c r="D11858" s="0" t="n">
        <f aca="false">IF(B11858&gt;1000,1,0)</f>
        <v>0</v>
      </c>
    </row>
    <row r="11859" customFormat="false" ht="12.8" hidden="false" customHeight="false" outlineLevel="0" collapsed="false">
      <c r="A11859" s="0" t="s">
        <v>9605</v>
      </c>
      <c r="B11859" s="0" t="n">
        <v>18</v>
      </c>
      <c r="C11859" s="0" t="n">
        <f aca="false">IF(B11859&gt;500,1,0)</f>
        <v>0</v>
      </c>
      <c r="D11859" s="0" t="n">
        <f aca="false">IF(B11859&gt;1000,1,0)</f>
        <v>0</v>
      </c>
    </row>
    <row r="11860" customFormat="false" ht="12.8" hidden="false" customHeight="false" outlineLevel="0" collapsed="false">
      <c r="A11860" s="0" t="s">
        <v>9606</v>
      </c>
      <c r="B11860" s="0" t="n">
        <v>5</v>
      </c>
      <c r="C11860" s="0" t="n">
        <f aca="false">IF(B11860&gt;500,1,0)</f>
        <v>0</v>
      </c>
      <c r="D11860" s="0" t="n">
        <f aca="false">IF(B11860&gt;1000,1,0)</f>
        <v>0</v>
      </c>
    </row>
    <row r="11861" customFormat="false" ht="12.8" hidden="false" customHeight="false" outlineLevel="0" collapsed="false">
      <c r="A11861" s="0" t="n">
        <v>1404996087</v>
      </c>
      <c r="B11861" s="0" t="n">
        <v>106</v>
      </c>
      <c r="C11861" s="0" t="n">
        <f aca="false">IF(B11861&gt;500,1,0)</f>
        <v>0</v>
      </c>
      <c r="D11861" s="0" t="n">
        <f aca="false">IF(B11861&gt;1000,1,0)</f>
        <v>0</v>
      </c>
    </row>
    <row r="11862" customFormat="false" ht="12.8" hidden="false" customHeight="false" outlineLevel="0" collapsed="false">
      <c r="A11862" s="0" t="s">
        <v>9607</v>
      </c>
      <c r="B11862" s="0" t="n">
        <v>7</v>
      </c>
      <c r="C11862" s="0" t="n">
        <f aca="false">IF(B11862&gt;500,1,0)</f>
        <v>0</v>
      </c>
      <c r="D11862" s="0" t="n">
        <f aca="false">IF(B11862&gt;1000,1,0)</f>
        <v>0</v>
      </c>
    </row>
    <row r="11863" customFormat="false" ht="12.8" hidden="false" customHeight="false" outlineLevel="0" collapsed="false">
      <c r="A11863" s="0" t="s">
        <v>9608</v>
      </c>
      <c r="B11863" s="0" t="n">
        <v>24</v>
      </c>
      <c r="C11863" s="0" t="n">
        <f aca="false">IF(B11863&gt;500,1,0)</f>
        <v>0</v>
      </c>
      <c r="D11863" s="0" t="n">
        <f aca="false">IF(B11863&gt;1000,1,0)</f>
        <v>0</v>
      </c>
    </row>
    <row r="11864" customFormat="false" ht="12.8" hidden="false" customHeight="false" outlineLevel="0" collapsed="false">
      <c r="A11864" s="0" t="s">
        <v>9609</v>
      </c>
      <c r="B11864" s="0" t="n">
        <v>8</v>
      </c>
      <c r="C11864" s="0" t="n">
        <f aca="false">IF(B11864&gt;500,1,0)</f>
        <v>0</v>
      </c>
      <c r="D11864" s="0" t="n">
        <f aca="false">IF(B11864&gt;1000,1,0)</f>
        <v>0</v>
      </c>
    </row>
    <row r="11865" customFormat="false" ht="12.8" hidden="false" customHeight="false" outlineLevel="0" collapsed="false">
      <c r="A11865" s="0" t="s">
        <v>9610</v>
      </c>
      <c r="B11865" s="0" t="n">
        <v>37</v>
      </c>
      <c r="C11865" s="0" t="n">
        <f aca="false">IF(B11865&gt;500,1,0)</f>
        <v>0</v>
      </c>
      <c r="D11865" s="0" t="n">
        <f aca="false">IF(B11865&gt;1000,1,0)</f>
        <v>0</v>
      </c>
    </row>
    <row r="11866" customFormat="false" ht="12.8" hidden="false" customHeight="false" outlineLevel="0" collapsed="false">
      <c r="A11866" s="0" t="s">
        <v>9611</v>
      </c>
      <c r="B11866" s="0" t="n">
        <v>19</v>
      </c>
      <c r="C11866" s="0" t="n">
        <f aca="false">IF(B11866&gt;500,1,0)</f>
        <v>0</v>
      </c>
      <c r="D11866" s="0" t="n">
        <f aca="false">IF(B11866&gt;1000,1,0)</f>
        <v>0</v>
      </c>
    </row>
    <row r="11867" customFormat="false" ht="12.8" hidden="false" customHeight="false" outlineLevel="0" collapsed="false">
      <c r="A11867" s="0" t="n">
        <v>6304597630</v>
      </c>
      <c r="B11867" s="0" t="n">
        <v>14</v>
      </c>
      <c r="C11867" s="0" t="n">
        <f aca="false">IF(B11867&gt;500,1,0)</f>
        <v>0</v>
      </c>
      <c r="D11867" s="0" t="n">
        <f aca="false">IF(B11867&gt;1000,1,0)</f>
        <v>0</v>
      </c>
    </row>
    <row r="11868" customFormat="false" ht="12.8" hidden="false" customHeight="false" outlineLevel="0" collapsed="false">
      <c r="A11868" s="0" t="s">
        <v>9612</v>
      </c>
      <c r="B11868" s="0" t="n">
        <v>14</v>
      </c>
      <c r="C11868" s="0" t="n">
        <f aca="false">IF(B11868&gt;500,1,0)</f>
        <v>0</v>
      </c>
      <c r="D11868" s="0" t="n">
        <f aca="false">IF(B11868&gt;1000,1,0)</f>
        <v>0</v>
      </c>
    </row>
    <row r="11869" customFormat="false" ht="12.8" hidden="false" customHeight="false" outlineLevel="0" collapsed="false">
      <c r="A11869" s="0" t="s">
        <v>9613</v>
      </c>
      <c r="B11869" s="0" t="n">
        <v>22</v>
      </c>
      <c r="C11869" s="0" t="n">
        <f aca="false">IF(B11869&gt;500,1,0)</f>
        <v>0</v>
      </c>
      <c r="D11869" s="0" t="n">
        <f aca="false">IF(B11869&gt;1000,1,0)</f>
        <v>0</v>
      </c>
    </row>
    <row r="11870" customFormat="false" ht="12.8" hidden="false" customHeight="false" outlineLevel="0" collapsed="false">
      <c r="A11870" s="0" t="s">
        <v>9614</v>
      </c>
      <c r="B11870" s="0" t="n">
        <v>9</v>
      </c>
      <c r="C11870" s="0" t="n">
        <f aca="false">IF(B11870&gt;500,1,0)</f>
        <v>0</v>
      </c>
      <c r="D11870" s="0" t="n">
        <f aca="false">IF(B11870&gt;1000,1,0)</f>
        <v>0</v>
      </c>
    </row>
    <row r="11871" customFormat="false" ht="12.8" hidden="false" customHeight="false" outlineLevel="0" collapsed="false">
      <c r="A11871" s="0" t="s">
        <v>9615</v>
      </c>
      <c r="B11871" s="0" t="n">
        <v>9</v>
      </c>
      <c r="C11871" s="0" t="n">
        <f aca="false">IF(B11871&gt;500,1,0)</f>
        <v>0</v>
      </c>
      <c r="D11871" s="0" t="n">
        <f aca="false">IF(B11871&gt;1000,1,0)</f>
        <v>0</v>
      </c>
    </row>
    <row r="11872" customFormat="false" ht="12.8" hidden="false" customHeight="false" outlineLevel="0" collapsed="false">
      <c r="A11872" s="0" t="n">
        <v>6304749724</v>
      </c>
      <c r="B11872" s="0" t="n">
        <v>6</v>
      </c>
      <c r="C11872" s="0" t="n">
        <f aca="false">IF(B11872&gt;500,1,0)</f>
        <v>0</v>
      </c>
      <c r="D11872" s="0" t="n">
        <f aca="false">IF(B11872&gt;1000,1,0)</f>
        <v>0</v>
      </c>
    </row>
    <row r="11873" customFormat="false" ht="12.8" hidden="false" customHeight="false" outlineLevel="0" collapsed="false">
      <c r="A11873" s="0" t="n">
        <v>6303122647</v>
      </c>
      <c r="B11873" s="0" t="n">
        <v>430</v>
      </c>
      <c r="C11873" s="0" t="n">
        <f aca="false">IF(B11873&gt;500,1,0)</f>
        <v>0</v>
      </c>
      <c r="D11873" s="0" t="n">
        <f aca="false">IF(B11873&gt;1000,1,0)</f>
        <v>0</v>
      </c>
    </row>
    <row r="11874" customFormat="false" ht="12.8" hidden="false" customHeight="false" outlineLevel="0" collapsed="false">
      <c r="A11874" s="0" t="s">
        <v>9616</v>
      </c>
      <c r="B11874" s="0" t="n">
        <v>6</v>
      </c>
      <c r="C11874" s="0" t="n">
        <f aca="false">IF(B11874&gt;500,1,0)</f>
        <v>0</v>
      </c>
      <c r="D11874" s="0" t="n">
        <f aca="false">IF(B11874&gt;1000,1,0)</f>
        <v>0</v>
      </c>
    </row>
    <row r="11875" customFormat="false" ht="12.8" hidden="false" customHeight="false" outlineLevel="0" collapsed="false">
      <c r="A11875" s="0" t="s">
        <v>9617</v>
      </c>
      <c r="B11875" s="0" t="n">
        <v>10</v>
      </c>
      <c r="C11875" s="0" t="n">
        <f aca="false">IF(B11875&gt;500,1,0)</f>
        <v>0</v>
      </c>
      <c r="D11875" s="0" t="n">
        <f aca="false">IF(B11875&gt;1000,1,0)</f>
        <v>0</v>
      </c>
    </row>
    <row r="11876" customFormat="false" ht="12.8" hidden="false" customHeight="false" outlineLevel="0" collapsed="false">
      <c r="A11876" s="0" t="s">
        <v>9618</v>
      </c>
      <c r="B11876" s="0" t="n">
        <v>32</v>
      </c>
      <c r="C11876" s="0" t="n">
        <f aca="false">IF(B11876&gt;500,1,0)</f>
        <v>0</v>
      </c>
      <c r="D11876" s="0" t="n">
        <f aca="false">IF(B11876&gt;1000,1,0)</f>
        <v>0</v>
      </c>
    </row>
    <row r="11877" customFormat="false" ht="12.8" hidden="false" customHeight="false" outlineLevel="0" collapsed="false">
      <c r="A11877" s="0" t="s">
        <v>9619</v>
      </c>
      <c r="B11877" s="0" t="n">
        <v>44</v>
      </c>
      <c r="C11877" s="0" t="n">
        <f aca="false">IF(B11877&gt;500,1,0)</f>
        <v>0</v>
      </c>
      <c r="D11877" s="0" t="n">
        <f aca="false">IF(B11877&gt;1000,1,0)</f>
        <v>0</v>
      </c>
    </row>
    <row r="11878" customFormat="false" ht="12.8" hidden="false" customHeight="false" outlineLevel="0" collapsed="false">
      <c r="A11878" s="0" t="s">
        <v>9620</v>
      </c>
      <c r="B11878" s="0" t="n">
        <v>6</v>
      </c>
      <c r="C11878" s="0" t="n">
        <f aca="false">IF(B11878&gt;500,1,0)</f>
        <v>0</v>
      </c>
      <c r="D11878" s="0" t="n">
        <f aca="false">IF(B11878&gt;1000,1,0)</f>
        <v>0</v>
      </c>
    </row>
    <row r="11879" customFormat="false" ht="12.8" hidden="false" customHeight="false" outlineLevel="0" collapsed="false">
      <c r="A11879" s="0" t="s">
        <v>9621</v>
      </c>
      <c r="B11879" s="0" t="n">
        <v>14</v>
      </c>
      <c r="C11879" s="0" t="n">
        <f aca="false">IF(B11879&gt;500,1,0)</f>
        <v>0</v>
      </c>
      <c r="D11879" s="0" t="n">
        <f aca="false">IF(B11879&gt;1000,1,0)</f>
        <v>0</v>
      </c>
    </row>
    <row r="11880" customFormat="false" ht="12.8" hidden="false" customHeight="false" outlineLevel="0" collapsed="false">
      <c r="A11880" s="0" t="s">
        <v>9622</v>
      </c>
      <c r="B11880" s="0" t="n">
        <v>23</v>
      </c>
      <c r="C11880" s="0" t="n">
        <f aca="false">IF(B11880&gt;500,1,0)</f>
        <v>0</v>
      </c>
      <c r="D11880" s="0" t="n">
        <f aca="false">IF(B11880&gt;1000,1,0)</f>
        <v>0</v>
      </c>
    </row>
    <row r="11881" customFormat="false" ht="12.8" hidden="false" customHeight="false" outlineLevel="0" collapsed="false">
      <c r="A11881" s="0" t="s">
        <v>9623</v>
      </c>
      <c r="B11881" s="0" t="n">
        <v>5</v>
      </c>
      <c r="C11881" s="0" t="n">
        <f aca="false">IF(B11881&gt;500,1,0)</f>
        <v>0</v>
      </c>
      <c r="D11881" s="0" t="n">
        <f aca="false">IF(B11881&gt;1000,1,0)</f>
        <v>0</v>
      </c>
    </row>
    <row r="11882" customFormat="false" ht="12.8" hidden="false" customHeight="false" outlineLevel="0" collapsed="false">
      <c r="A11882" s="0" t="s">
        <v>9624</v>
      </c>
      <c r="B11882" s="0" t="n">
        <v>7</v>
      </c>
      <c r="C11882" s="0" t="n">
        <f aca="false">IF(B11882&gt;500,1,0)</f>
        <v>0</v>
      </c>
      <c r="D11882" s="0" t="n">
        <f aca="false">IF(B11882&gt;1000,1,0)</f>
        <v>0</v>
      </c>
    </row>
    <row r="11883" customFormat="false" ht="12.8" hidden="false" customHeight="false" outlineLevel="0" collapsed="false">
      <c r="A11883" s="0" t="s">
        <v>9625</v>
      </c>
      <c r="B11883" s="0" t="n">
        <v>64</v>
      </c>
      <c r="C11883" s="0" t="n">
        <f aca="false">IF(B11883&gt;500,1,0)</f>
        <v>0</v>
      </c>
      <c r="D11883" s="0" t="n">
        <f aca="false">IF(B11883&gt;1000,1,0)</f>
        <v>0</v>
      </c>
    </row>
    <row r="11884" customFormat="false" ht="12.8" hidden="false" customHeight="false" outlineLevel="0" collapsed="false">
      <c r="A11884" s="0" t="s">
        <v>9626</v>
      </c>
      <c r="B11884" s="0" t="n">
        <v>10</v>
      </c>
      <c r="C11884" s="0" t="n">
        <f aca="false">IF(B11884&gt;500,1,0)</f>
        <v>0</v>
      </c>
      <c r="D11884" s="0" t="n">
        <f aca="false">IF(B11884&gt;1000,1,0)</f>
        <v>0</v>
      </c>
    </row>
    <row r="11885" customFormat="false" ht="12.8" hidden="false" customHeight="false" outlineLevel="0" collapsed="false">
      <c r="A11885" s="0" t="s">
        <v>9627</v>
      </c>
      <c r="B11885" s="0" t="n">
        <v>87</v>
      </c>
      <c r="C11885" s="0" t="n">
        <f aca="false">IF(B11885&gt;500,1,0)</f>
        <v>0</v>
      </c>
      <c r="D11885" s="0" t="n">
        <f aca="false">IF(B11885&gt;1000,1,0)</f>
        <v>0</v>
      </c>
    </row>
    <row r="11886" customFormat="false" ht="12.8" hidden="false" customHeight="false" outlineLevel="0" collapsed="false">
      <c r="A11886" s="0" t="s">
        <v>9628</v>
      </c>
      <c r="B11886" s="0" t="n">
        <v>9</v>
      </c>
      <c r="C11886" s="0" t="n">
        <f aca="false">IF(B11886&gt;500,1,0)</f>
        <v>0</v>
      </c>
      <c r="D11886" s="0" t="n">
        <f aca="false">IF(B11886&gt;1000,1,0)</f>
        <v>0</v>
      </c>
    </row>
    <row r="11887" customFormat="false" ht="12.8" hidden="false" customHeight="false" outlineLevel="0" collapsed="false">
      <c r="A11887" s="0" t="s">
        <v>9629</v>
      </c>
      <c r="B11887" s="0" t="n">
        <v>48</v>
      </c>
      <c r="C11887" s="0" t="n">
        <f aca="false">IF(B11887&gt;500,1,0)</f>
        <v>0</v>
      </c>
      <c r="D11887" s="0" t="n">
        <f aca="false">IF(B11887&gt;1000,1,0)</f>
        <v>0</v>
      </c>
    </row>
    <row r="11888" customFormat="false" ht="12.8" hidden="false" customHeight="false" outlineLevel="0" collapsed="false">
      <c r="A11888" s="0" t="s">
        <v>9630</v>
      </c>
      <c r="B11888" s="0" t="n">
        <v>44</v>
      </c>
      <c r="C11888" s="0" t="n">
        <f aca="false">IF(B11888&gt;500,1,0)</f>
        <v>0</v>
      </c>
      <c r="D11888" s="0" t="n">
        <f aca="false">IF(B11888&gt;1000,1,0)</f>
        <v>0</v>
      </c>
    </row>
    <row r="11889" customFormat="false" ht="12.8" hidden="false" customHeight="false" outlineLevel="0" collapsed="false">
      <c r="A11889" s="0" t="s">
        <v>9631</v>
      </c>
      <c r="B11889" s="0" t="n">
        <v>7</v>
      </c>
      <c r="C11889" s="0" t="n">
        <f aca="false">IF(B11889&gt;500,1,0)</f>
        <v>0</v>
      </c>
      <c r="D11889" s="0" t="n">
        <f aca="false">IF(B11889&gt;1000,1,0)</f>
        <v>0</v>
      </c>
    </row>
    <row r="11890" customFormat="false" ht="12.8" hidden="false" customHeight="false" outlineLevel="0" collapsed="false">
      <c r="A11890" s="0" t="s">
        <v>9632</v>
      </c>
      <c r="B11890" s="0" t="n">
        <v>16</v>
      </c>
      <c r="C11890" s="0" t="n">
        <f aca="false">IF(B11890&gt;500,1,0)</f>
        <v>0</v>
      </c>
      <c r="D11890" s="0" t="n">
        <f aca="false">IF(B11890&gt;1000,1,0)</f>
        <v>0</v>
      </c>
    </row>
    <row r="11891" customFormat="false" ht="12.8" hidden="false" customHeight="false" outlineLevel="0" collapsed="false">
      <c r="A11891" s="0" t="s">
        <v>9633</v>
      </c>
      <c r="B11891" s="0" t="n">
        <v>10</v>
      </c>
      <c r="C11891" s="0" t="n">
        <f aca="false">IF(B11891&gt;500,1,0)</f>
        <v>0</v>
      </c>
      <c r="D11891" s="0" t="n">
        <f aca="false">IF(B11891&gt;1000,1,0)</f>
        <v>0</v>
      </c>
    </row>
    <row r="11892" customFormat="false" ht="12.8" hidden="false" customHeight="false" outlineLevel="0" collapsed="false">
      <c r="A11892" s="0" t="n">
        <v>6302208807</v>
      </c>
      <c r="B11892" s="0" t="n">
        <v>29</v>
      </c>
      <c r="C11892" s="0" t="n">
        <f aca="false">IF(B11892&gt;500,1,0)</f>
        <v>0</v>
      </c>
      <c r="D11892" s="0" t="n">
        <f aca="false">IF(B11892&gt;1000,1,0)</f>
        <v>0</v>
      </c>
    </row>
    <row r="11893" customFormat="false" ht="12.8" hidden="false" customHeight="false" outlineLevel="0" collapsed="false">
      <c r="A11893" s="0" t="s">
        <v>9634</v>
      </c>
      <c r="B11893" s="0" t="n">
        <v>7</v>
      </c>
      <c r="C11893" s="0" t="n">
        <f aca="false">IF(B11893&gt;500,1,0)</f>
        <v>0</v>
      </c>
      <c r="D11893" s="0" t="n">
        <f aca="false">IF(B11893&gt;1000,1,0)</f>
        <v>0</v>
      </c>
    </row>
    <row r="11894" customFormat="false" ht="12.8" hidden="false" customHeight="false" outlineLevel="0" collapsed="false">
      <c r="A11894" s="0" t="n">
        <v>6305669651</v>
      </c>
      <c r="B11894" s="0" t="n">
        <v>276</v>
      </c>
      <c r="C11894" s="0" t="n">
        <f aca="false">IF(B11894&gt;500,1,0)</f>
        <v>0</v>
      </c>
      <c r="D11894" s="0" t="n">
        <f aca="false">IF(B11894&gt;1000,1,0)</f>
        <v>0</v>
      </c>
    </row>
    <row r="11895" customFormat="false" ht="12.8" hidden="false" customHeight="false" outlineLevel="0" collapsed="false">
      <c r="A11895" s="0" t="n">
        <v>6301966430</v>
      </c>
      <c r="B11895" s="0" t="n">
        <v>68</v>
      </c>
      <c r="C11895" s="0" t="n">
        <f aca="false">IF(B11895&gt;500,1,0)</f>
        <v>0</v>
      </c>
      <c r="D11895" s="0" t="n">
        <f aca="false">IF(B11895&gt;1000,1,0)</f>
        <v>0</v>
      </c>
    </row>
    <row r="11896" customFormat="false" ht="12.8" hidden="false" customHeight="false" outlineLevel="0" collapsed="false">
      <c r="A11896" s="0" t="s">
        <v>9635</v>
      </c>
      <c r="B11896" s="0" t="n">
        <v>7</v>
      </c>
      <c r="C11896" s="0" t="n">
        <f aca="false">IF(B11896&gt;500,1,0)</f>
        <v>0</v>
      </c>
      <c r="D11896" s="0" t="n">
        <f aca="false">IF(B11896&gt;1000,1,0)</f>
        <v>0</v>
      </c>
    </row>
    <row r="11897" customFormat="false" ht="12.8" hidden="false" customHeight="false" outlineLevel="0" collapsed="false">
      <c r="A11897" s="0" t="s">
        <v>9636</v>
      </c>
      <c r="B11897" s="0" t="n">
        <v>7</v>
      </c>
      <c r="C11897" s="0" t="n">
        <f aca="false">IF(B11897&gt;500,1,0)</f>
        <v>0</v>
      </c>
      <c r="D11897" s="0" t="n">
        <f aca="false">IF(B11897&gt;1000,1,0)</f>
        <v>0</v>
      </c>
    </row>
    <row r="11898" customFormat="false" ht="12.8" hidden="false" customHeight="false" outlineLevel="0" collapsed="false">
      <c r="A11898" s="0" t="s">
        <v>9637</v>
      </c>
      <c r="B11898" s="0" t="n">
        <v>14</v>
      </c>
      <c r="C11898" s="0" t="n">
        <f aca="false">IF(B11898&gt;500,1,0)</f>
        <v>0</v>
      </c>
      <c r="D11898" s="0" t="n">
        <f aca="false">IF(B11898&gt;1000,1,0)</f>
        <v>0</v>
      </c>
    </row>
    <row r="11899" customFormat="false" ht="12.8" hidden="false" customHeight="false" outlineLevel="0" collapsed="false">
      <c r="A11899" s="0" t="s">
        <v>9638</v>
      </c>
      <c r="B11899" s="0" t="n">
        <v>9</v>
      </c>
      <c r="C11899" s="0" t="n">
        <f aca="false">IF(B11899&gt;500,1,0)</f>
        <v>0</v>
      </c>
      <c r="D11899" s="0" t="n">
        <f aca="false">IF(B11899&gt;1000,1,0)</f>
        <v>0</v>
      </c>
    </row>
    <row r="11900" customFormat="false" ht="12.8" hidden="false" customHeight="false" outlineLevel="0" collapsed="false">
      <c r="A11900" s="0" t="s">
        <v>9639</v>
      </c>
      <c r="B11900" s="0" t="n">
        <v>42</v>
      </c>
      <c r="C11900" s="0" t="n">
        <f aca="false">IF(B11900&gt;500,1,0)</f>
        <v>0</v>
      </c>
      <c r="D11900" s="0" t="n">
        <f aca="false">IF(B11900&gt;1000,1,0)</f>
        <v>0</v>
      </c>
    </row>
    <row r="11901" customFormat="false" ht="12.8" hidden="false" customHeight="false" outlineLevel="0" collapsed="false">
      <c r="A11901" s="0" t="s">
        <v>9640</v>
      </c>
      <c r="B11901" s="0" t="n">
        <v>13</v>
      </c>
      <c r="C11901" s="0" t="n">
        <f aca="false">IF(B11901&gt;500,1,0)</f>
        <v>0</v>
      </c>
      <c r="D11901" s="0" t="n">
        <f aca="false">IF(B11901&gt;1000,1,0)</f>
        <v>0</v>
      </c>
    </row>
    <row r="11902" customFormat="false" ht="12.8" hidden="false" customHeight="false" outlineLevel="0" collapsed="false">
      <c r="A11902" s="0" t="s">
        <v>9641</v>
      </c>
      <c r="B11902" s="0" t="n">
        <v>31</v>
      </c>
      <c r="C11902" s="0" t="n">
        <f aca="false">IF(B11902&gt;500,1,0)</f>
        <v>0</v>
      </c>
      <c r="D11902" s="0" t="n">
        <f aca="false">IF(B11902&gt;1000,1,0)</f>
        <v>0</v>
      </c>
    </row>
    <row r="11903" customFormat="false" ht="12.8" hidden="false" customHeight="false" outlineLevel="0" collapsed="false">
      <c r="A11903" s="0" t="s">
        <v>9642</v>
      </c>
      <c r="B11903" s="0" t="n">
        <v>10</v>
      </c>
      <c r="C11903" s="0" t="n">
        <f aca="false">IF(B11903&gt;500,1,0)</f>
        <v>0</v>
      </c>
      <c r="D11903" s="0" t="n">
        <f aca="false">IF(B11903&gt;1000,1,0)</f>
        <v>0</v>
      </c>
    </row>
    <row r="11904" customFormat="false" ht="12.8" hidden="false" customHeight="false" outlineLevel="0" collapsed="false">
      <c r="A11904" s="0" t="s">
        <v>9643</v>
      </c>
      <c r="B11904" s="0" t="n">
        <v>5</v>
      </c>
      <c r="C11904" s="0" t="n">
        <f aca="false">IF(B11904&gt;500,1,0)</f>
        <v>0</v>
      </c>
      <c r="D11904" s="0" t="n">
        <f aca="false">IF(B11904&gt;1000,1,0)</f>
        <v>0</v>
      </c>
    </row>
    <row r="11905" customFormat="false" ht="12.8" hidden="false" customHeight="false" outlineLevel="0" collapsed="false">
      <c r="A11905" s="0" t="s">
        <v>9644</v>
      </c>
      <c r="B11905" s="0" t="n">
        <v>8</v>
      </c>
      <c r="C11905" s="0" t="n">
        <f aca="false">IF(B11905&gt;500,1,0)</f>
        <v>0</v>
      </c>
      <c r="D11905" s="0" t="n">
        <f aca="false">IF(B11905&gt;1000,1,0)</f>
        <v>0</v>
      </c>
    </row>
    <row r="11906" customFormat="false" ht="12.8" hidden="false" customHeight="false" outlineLevel="0" collapsed="false">
      <c r="A11906" s="0" t="s">
        <v>9645</v>
      </c>
      <c r="B11906" s="0" t="n">
        <v>7</v>
      </c>
      <c r="C11906" s="0" t="n">
        <f aca="false">IF(B11906&gt;500,1,0)</f>
        <v>0</v>
      </c>
      <c r="D11906" s="0" t="n">
        <f aca="false">IF(B11906&gt;1000,1,0)</f>
        <v>0</v>
      </c>
    </row>
    <row r="11907" customFormat="false" ht="12.8" hidden="false" customHeight="false" outlineLevel="0" collapsed="false">
      <c r="A11907" s="0" t="s">
        <v>9646</v>
      </c>
      <c r="B11907" s="0" t="n">
        <v>7</v>
      </c>
      <c r="C11907" s="0" t="n">
        <f aca="false">IF(B11907&gt;500,1,0)</f>
        <v>0</v>
      </c>
      <c r="D11907" s="0" t="n">
        <f aca="false">IF(B11907&gt;1000,1,0)</f>
        <v>0</v>
      </c>
    </row>
    <row r="11908" customFormat="false" ht="12.8" hidden="false" customHeight="false" outlineLevel="0" collapsed="false">
      <c r="A11908" s="0" t="s">
        <v>9647</v>
      </c>
      <c r="B11908" s="0" t="n">
        <v>30</v>
      </c>
      <c r="C11908" s="0" t="n">
        <f aca="false">IF(B11908&gt;500,1,0)</f>
        <v>0</v>
      </c>
      <c r="D11908" s="0" t="n">
        <f aca="false">IF(B11908&gt;1000,1,0)</f>
        <v>0</v>
      </c>
    </row>
    <row r="11909" customFormat="false" ht="12.8" hidden="false" customHeight="false" outlineLevel="0" collapsed="false">
      <c r="A11909" s="0" t="s">
        <v>9648</v>
      </c>
      <c r="B11909" s="0" t="n">
        <v>26</v>
      </c>
      <c r="C11909" s="0" t="n">
        <f aca="false">IF(B11909&gt;500,1,0)</f>
        <v>0</v>
      </c>
      <c r="D11909" s="0" t="n">
        <f aca="false">IF(B11909&gt;1000,1,0)</f>
        <v>0</v>
      </c>
    </row>
    <row r="11910" customFormat="false" ht="12.8" hidden="false" customHeight="false" outlineLevel="0" collapsed="false">
      <c r="A11910" s="0" t="s">
        <v>9649</v>
      </c>
      <c r="B11910" s="0" t="n">
        <v>15</v>
      </c>
      <c r="C11910" s="0" t="n">
        <f aca="false">IF(B11910&gt;500,1,0)</f>
        <v>0</v>
      </c>
      <c r="D11910" s="0" t="n">
        <f aca="false">IF(B11910&gt;1000,1,0)</f>
        <v>0</v>
      </c>
    </row>
    <row r="11911" customFormat="false" ht="12.8" hidden="false" customHeight="false" outlineLevel="0" collapsed="false">
      <c r="A11911" s="0" t="s">
        <v>9650</v>
      </c>
      <c r="B11911" s="0" t="n">
        <v>6</v>
      </c>
      <c r="C11911" s="0" t="n">
        <f aca="false">IF(B11911&gt;500,1,0)</f>
        <v>0</v>
      </c>
      <c r="D11911" s="0" t="n">
        <f aca="false">IF(B11911&gt;1000,1,0)</f>
        <v>0</v>
      </c>
    </row>
    <row r="11912" customFormat="false" ht="12.8" hidden="false" customHeight="false" outlineLevel="0" collapsed="false">
      <c r="A11912" s="0" t="n">
        <v>792845889</v>
      </c>
      <c r="B11912" s="0" t="n">
        <v>38</v>
      </c>
      <c r="C11912" s="0" t="n">
        <f aca="false">IF(B11912&gt;500,1,0)</f>
        <v>0</v>
      </c>
      <c r="D11912" s="0" t="n">
        <f aca="false">IF(B11912&gt;1000,1,0)</f>
        <v>0</v>
      </c>
    </row>
    <row r="11913" customFormat="false" ht="12.8" hidden="false" customHeight="false" outlineLevel="0" collapsed="false">
      <c r="A11913" s="0" t="s">
        <v>9651</v>
      </c>
      <c r="B11913" s="0" t="n">
        <v>11</v>
      </c>
      <c r="C11913" s="0" t="n">
        <f aca="false">IF(B11913&gt;500,1,0)</f>
        <v>0</v>
      </c>
      <c r="D11913" s="0" t="n">
        <f aca="false">IF(B11913&gt;1000,1,0)</f>
        <v>0</v>
      </c>
    </row>
    <row r="11914" customFormat="false" ht="12.8" hidden="false" customHeight="false" outlineLevel="0" collapsed="false">
      <c r="A11914" s="0" t="s">
        <v>9652</v>
      </c>
      <c r="B11914" s="0" t="n">
        <v>6</v>
      </c>
      <c r="C11914" s="0" t="n">
        <f aca="false">IF(B11914&gt;500,1,0)</f>
        <v>0</v>
      </c>
      <c r="D11914" s="0" t="n">
        <f aca="false">IF(B11914&gt;1000,1,0)</f>
        <v>0</v>
      </c>
    </row>
    <row r="11915" customFormat="false" ht="12.8" hidden="false" customHeight="false" outlineLevel="0" collapsed="false">
      <c r="A11915" s="0" t="s">
        <v>9653</v>
      </c>
      <c r="B11915" s="0" t="n">
        <v>5</v>
      </c>
      <c r="C11915" s="0" t="n">
        <f aca="false">IF(B11915&gt;500,1,0)</f>
        <v>0</v>
      </c>
      <c r="D11915" s="0" t="n">
        <f aca="false">IF(B11915&gt;1000,1,0)</f>
        <v>0</v>
      </c>
    </row>
    <row r="11916" customFormat="false" ht="12.8" hidden="false" customHeight="false" outlineLevel="0" collapsed="false">
      <c r="A11916" s="0" t="n">
        <v>6305513414</v>
      </c>
      <c r="B11916" s="0" t="n">
        <v>12</v>
      </c>
      <c r="C11916" s="0" t="n">
        <f aca="false">IF(B11916&gt;500,1,0)</f>
        <v>0</v>
      </c>
      <c r="D11916" s="0" t="n">
        <f aca="false">IF(B11916&gt;1000,1,0)</f>
        <v>0</v>
      </c>
    </row>
    <row r="11917" customFormat="false" ht="12.8" hidden="false" customHeight="false" outlineLevel="0" collapsed="false">
      <c r="A11917" s="0" t="s">
        <v>9654</v>
      </c>
      <c r="B11917" s="0" t="n">
        <v>9</v>
      </c>
      <c r="C11917" s="0" t="n">
        <f aca="false">IF(B11917&gt;500,1,0)</f>
        <v>0</v>
      </c>
      <c r="D11917" s="0" t="n">
        <f aca="false">IF(B11917&gt;1000,1,0)</f>
        <v>0</v>
      </c>
    </row>
    <row r="11918" customFormat="false" ht="12.8" hidden="false" customHeight="false" outlineLevel="0" collapsed="false">
      <c r="A11918" s="0" t="s">
        <v>9655</v>
      </c>
      <c r="B11918" s="0" t="n">
        <v>5</v>
      </c>
      <c r="C11918" s="0" t="n">
        <f aca="false">IF(B11918&gt;500,1,0)</f>
        <v>0</v>
      </c>
      <c r="D11918" s="0" t="n">
        <f aca="false">IF(B11918&gt;1000,1,0)</f>
        <v>0</v>
      </c>
    </row>
    <row r="11919" customFormat="false" ht="12.8" hidden="false" customHeight="false" outlineLevel="0" collapsed="false">
      <c r="A11919" s="0" t="n">
        <v>6305493723</v>
      </c>
      <c r="B11919" s="0" t="n">
        <v>5</v>
      </c>
      <c r="C11919" s="0" t="n">
        <f aca="false">IF(B11919&gt;500,1,0)</f>
        <v>0</v>
      </c>
      <c r="D11919" s="0" t="n">
        <f aca="false">IF(B11919&gt;1000,1,0)</f>
        <v>0</v>
      </c>
    </row>
    <row r="11920" customFormat="false" ht="12.8" hidden="false" customHeight="false" outlineLevel="0" collapsed="false">
      <c r="A11920" s="0" t="s">
        <v>9656</v>
      </c>
      <c r="B11920" s="0" t="n">
        <v>37</v>
      </c>
      <c r="C11920" s="0" t="n">
        <f aca="false">IF(B11920&gt;500,1,0)</f>
        <v>0</v>
      </c>
      <c r="D11920" s="0" t="n">
        <f aca="false">IF(B11920&gt;1000,1,0)</f>
        <v>0</v>
      </c>
    </row>
    <row r="11921" customFormat="false" ht="12.8" hidden="false" customHeight="false" outlineLevel="0" collapsed="false">
      <c r="A11921" s="0" t="s">
        <v>9657</v>
      </c>
      <c r="B11921" s="0" t="n">
        <v>109</v>
      </c>
      <c r="C11921" s="0" t="n">
        <f aca="false">IF(B11921&gt;500,1,0)</f>
        <v>0</v>
      </c>
      <c r="D11921" s="0" t="n">
        <f aca="false">IF(B11921&gt;1000,1,0)</f>
        <v>0</v>
      </c>
    </row>
    <row r="11922" customFormat="false" ht="12.8" hidden="false" customHeight="false" outlineLevel="0" collapsed="false">
      <c r="A11922" s="0" t="s">
        <v>9658</v>
      </c>
      <c r="B11922" s="0" t="n">
        <v>7</v>
      </c>
      <c r="C11922" s="0" t="n">
        <f aca="false">IF(B11922&gt;500,1,0)</f>
        <v>0</v>
      </c>
      <c r="D11922" s="0" t="n">
        <f aca="false">IF(B11922&gt;1000,1,0)</f>
        <v>0</v>
      </c>
    </row>
    <row r="11923" customFormat="false" ht="12.8" hidden="false" customHeight="false" outlineLevel="0" collapsed="false">
      <c r="A11923" s="0" t="s">
        <v>9659</v>
      </c>
      <c r="B11923" s="0" t="n">
        <v>16</v>
      </c>
      <c r="C11923" s="0" t="n">
        <f aca="false">IF(B11923&gt;500,1,0)</f>
        <v>0</v>
      </c>
      <c r="D11923" s="0" t="n">
        <f aca="false">IF(B11923&gt;1000,1,0)</f>
        <v>0</v>
      </c>
    </row>
    <row r="11924" customFormat="false" ht="12.8" hidden="false" customHeight="false" outlineLevel="0" collapsed="false">
      <c r="A11924" s="0" t="n">
        <v>6303937497</v>
      </c>
      <c r="B11924" s="0" t="n">
        <v>6</v>
      </c>
      <c r="C11924" s="0" t="n">
        <f aca="false">IF(B11924&gt;500,1,0)</f>
        <v>0</v>
      </c>
      <c r="D11924" s="0" t="n">
        <f aca="false">IF(B11924&gt;1000,1,0)</f>
        <v>0</v>
      </c>
    </row>
    <row r="11925" customFormat="false" ht="12.8" hidden="false" customHeight="false" outlineLevel="0" collapsed="false">
      <c r="A11925" s="0" t="s">
        <v>9660</v>
      </c>
      <c r="B11925" s="0" t="n">
        <v>8</v>
      </c>
      <c r="C11925" s="0" t="n">
        <f aca="false">IF(B11925&gt;500,1,0)</f>
        <v>0</v>
      </c>
      <c r="D11925" s="0" t="n">
        <f aca="false">IF(B11925&gt;1000,1,0)</f>
        <v>0</v>
      </c>
    </row>
    <row r="11926" customFormat="false" ht="12.8" hidden="false" customHeight="false" outlineLevel="0" collapsed="false">
      <c r="A11926" s="0" t="s">
        <v>9661</v>
      </c>
      <c r="B11926" s="0" t="n">
        <v>5</v>
      </c>
      <c r="C11926" s="0" t="n">
        <f aca="false">IF(B11926&gt;500,1,0)</f>
        <v>0</v>
      </c>
      <c r="D11926" s="0" t="n">
        <f aca="false">IF(B11926&gt;1000,1,0)</f>
        <v>0</v>
      </c>
    </row>
    <row r="11927" customFormat="false" ht="12.8" hidden="false" customHeight="false" outlineLevel="0" collapsed="false">
      <c r="A11927" s="0" t="n">
        <v>6305701512</v>
      </c>
      <c r="B11927" s="0" t="n">
        <v>43</v>
      </c>
      <c r="C11927" s="0" t="n">
        <f aca="false">IF(B11927&gt;500,1,0)</f>
        <v>0</v>
      </c>
      <c r="D11927" s="0" t="n">
        <f aca="false">IF(B11927&gt;1000,1,0)</f>
        <v>0</v>
      </c>
    </row>
    <row r="11928" customFormat="false" ht="12.8" hidden="false" customHeight="false" outlineLevel="0" collapsed="false">
      <c r="A11928" s="0" t="s">
        <v>9662</v>
      </c>
      <c r="B11928" s="0" t="n">
        <v>6</v>
      </c>
      <c r="C11928" s="0" t="n">
        <f aca="false">IF(B11928&gt;500,1,0)</f>
        <v>0</v>
      </c>
      <c r="D11928" s="0" t="n">
        <f aca="false">IF(B11928&gt;1000,1,0)</f>
        <v>0</v>
      </c>
    </row>
    <row r="11929" customFormat="false" ht="12.8" hidden="false" customHeight="false" outlineLevel="0" collapsed="false">
      <c r="A11929" s="0" t="s">
        <v>9663</v>
      </c>
      <c r="B11929" s="0" t="n">
        <v>6</v>
      </c>
      <c r="C11929" s="0" t="n">
        <f aca="false">IF(B11929&gt;500,1,0)</f>
        <v>0</v>
      </c>
      <c r="D11929" s="0" t="n">
        <f aca="false">IF(B11929&gt;1000,1,0)</f>
        <v>0</v>
      </c>
    </row>
    <row r="11930" customFormat="false" ht="12.8" hidden="false" customHeight="false" outlineLevel="0" collapsed="false">
      <c r="A11930" s="0" t="n">
        <v>6305283362</v>
      </c>
      <c r="B11930" s="0" t="n">
        <v>167</v>
      </c>
      <c r="C11930" s="0" t="n">
        <f aca="false">IF(B11930&gt;500,1,0)</f>
        <v>0</v>
      </c>
      <c r="D11930" s="0" t="n">
        <f aca="false">IF(B11930&gt;1000,1,0)</f>
        <v>0</v>
      </c>
    </row>
    <row r="11931" customFormat="false" ht="12.8" hidden="false" customHeight="false" outlineLevel="0" collapsed="false">
      <c r="A11931" s="0" t="s">
        <v>9664</v>
      </c>
      <c r="B11931" s="0" t="n">
        <v>11</v>
      </c>
      <c r="C11931" s="0" t="n">
        <f aca="false">IF(B11931&gt;500,1,0)</f>
        <v>0</v>
      </c>
      <c r="D11931" s="0" t="n">
        <f aca="false">IF(B11931&gt;1000,1,0)</f>
        <v>0</v>
      </c>
    </row>
    <row r="11932" customFormat="false" ht="12.8" hidden="false" customHeight="false" outlineLevel="0" collapsed="false">
      <c r="A11932" s="0" t="s">
        <v>9665</v>
      </c>
      <c r="B11932" s="0" t="n">
        <v>5</v>
      </c>
      <c r="C11932" s="0" t="n">
        <f aca="false">IF(B11932&gt;500,1,0)</f>
        <v>0</v>
      </c>
      <c r="D11932" s="0" t="n">
        <f aca="false">IF(B11932&gt;1000,1,0)</f>
        <v>0</v>
      </c>
    </row>
    <row r="11933" customFormat="false" ht="12.8" hidden="false" customHeight="false" outlineLevel="0" collapsed="false">
      <c r="A11933" s="0" t="s">
        <v>9666</v>
      </c>
      <c r="B11933" s="0" t="n">
        <v>7</v>
      </c>
      <c r="C11933" s="0" t="n">
        <f aca="false">IF(B11933&gt;500,1,0)</f>
        <v>0</v>
      </c>
      <c r="D11933" s="0" t="n">
        <f aca="false">IF(B11933&gt;1000,1,0)</f>
        <v>0</v>
      </c>
    </row>
    <row r="11934" customFormat="false" ht="12.8" hidden="false" customHeight="false" outlineLevel="0" collapsed="false">
      <c r="A11934" s="0" t="s">
        <v>9667</v>
      </c>
      <c r="B11934" s="0" t="n">
        <v>12</v>
      </c>
      <c r="C11934" s="0" t="n">
        <f aca="false">IF(B11934&gt;500,1,0)</f>
        <v>0</v>
      </c>
      <c r="D11934" s="0" t="n">
        <f aca="false">IF(B11934&gt;1000,1,0)</f>
        <v>0</v>
      </c>
    </row>
    <row r="11935" customFormat="false" ht="12.8" hidden="false" customHeight="false" outlineLevel="0" collapsed="false">
      <c r="A11935" s="0" t="n">
        <v>6302415993</v>
      </c>
      <c r="B11935" s="0" t="n">
        <v>78</v>
      </c>
      <c r="C11935" s="0" t="n">
        <f aca="false">IF(B11935&gt;500,1,0)</f>
        <v>0</v>
      </c>
      <c r="D11935" s="0" t="n">
        <f aca="false">IF(B11935&gt;1000,1,0)</f>
        <v>0</v>
      </c>
    </row>
    <row r="11936" customFormat="false" ht="12.8" hidden="false" customHeight="false" outlineLevel="0" collapsed="false">
      <c r="A11936" s="0" t="s">
        <v>9668</v>
      </c>
      <c r="B11936" s="0" t="n">
        <v>21</v>
      </c>
      <c r="C11936" s="0" t="n">
        <f aca="false">IF(B11936&gt;500,1,0)</f>
        <v>0</v>
      </c>
      <c r="D11936" s="0" t="n">
        <f aca="false">IF(B11936&gt;1000,1,0)</f>
        <v>0</v>
      </c>
    </row>
    <row r="11937" customFormat="false" ht="12.8" hidden="false" customHeight="false" outlineLevel="0" collapsed="false">
      <c r="A11937" s="0" t="s">
        <v>9669</v>
      </c>
      <c r="B11937" s="0" t="n">
        <v>8</v>
      </c>
      <c r="C11937" s="0" t="n">
        <f aca="false">IF(B11937&gt;500,1,0)</f>
        <v>0</v>
      </c>
      <c r="D11937" s="0" t="n">
        <f aca="false">IF(B11937&gt;1000,1,0)</f>
        <v>0</v>
      </c>
    </row>
    <row r="11938" customFormat="false" ht="12.8" hidden="false" customHeight="false" outlineLevel="0" collapsed="false">
      <c r="A11938" s="0" t="s">
        <v>9670</v>
      </c>
      <c r="B11938" s="0" t="n">
        <v>11</v>
      </c>
      <c r="C11938" s="0" t="n">
        <f aca="false">IF(B11938&gt;500,1,0)</f>
        <v>0</v>
      </c>
      <c r="D11938" s="0" t="n">
        <f aca="false">IF(B11938&gt;1000,1,0)</f>
        <v>0</v>
      </c>
    </row>
    <row r="11939" customFormat="false" ht="12.8" hidden="false" customHeight="false" outlineLevel="0" collapsed="false">
      <c r="A11939" s="0" t="s">
        <v>9671</v>
      </c>
      <c r="B11939" s="0" t="n">
        <v>7</v>
      </c>
      <c r="C11939" s="0" t="n">
        <f aca="false">IF(B11939&gt;500,1,0)</f>
        <v>0</v>
      </c>
      <c r="D11939" s="0" t="n">
        <f aca="false">IF(B11939&gt;1000,1,0)</f>
        <v>0</v>
      </c>
    </row>
    <row r="11940" customFormat="false" ht="12.8" hidden="false" customHeight="false" outlineLevel="0" collapsed="false">
      <c r="A11940" s="0" t="s">
        <v>9672</v>
      </c>
      <c r="B11940" s="0" t="n">
        <v>44</v>
      </c>
      <c r="C11940" s="0" t="n">
        <f aca="false">IF(B11940&gt;500,1,0)</f>
        <v>0</v>
      </c>
      <c r="D11940" s="0" t="n">
        <f aca="false">IF(B11940&gt;1000,1,0)</f>
        <v>0</v>
      </c>
    </row>
    <row r="11941" customFormat="false" ht="12.8" hidden="false" customHeight="false" outlineLevel="0" collapsed="false">
      <c r="A11941" s="0" t="n">
        <v>6305787832</v>
      </c>
      <c r="B11941" s="0" t="n">
        <v>6</v>
      </c>
      <c r="C11941" s="0" t="n">
        <f aca="false">IF(B11941&gt;500,1,0)</f>
        <v>0</v>
      </c>
      <c r="D11941" s="0" t="n">
        <f aca="false">IF(B11941&gt;1000,1,0)</f>
        <v>0</v>
      </c>
    </row>
    <row r="11942" customFormat="false" ht="12.8" hidden="false" customHeight="false" outlineLevel="0" collapsed="false">
      <c r="A11942" s="0" t="n">
        <v>6302841984</v>
      </c>
      <c r="B11942" s="0" t="n">
        <v>13</v>
      </c>
      <c r="C11942" s="0" t="n">
        <f aca="false">IF(B11942&gt;500,1,0)</f>
        <v>0</v>
      </c>
      <c r="D11942" s="0" t="n">
        <f aca="false">IF(B11942&gt;1000,1,0)</f>
        <v>0</v>
      </c>
    </row>
    <row r="11943" customFormat="false" ht="12.8" hidden="false" customHeight="false" outlineLevel="0" collapsed="false">
      <c r="A11943" s="0" t="s">
        <v>9673</v>
      </c>
      <c r="B11943" s="0" t="n">
        <v>23</v>
      </c>
      <c r="C11943" s="0" t="n">
        <f aca="false">IF(B11943&gt;500,1,0)</f>
        <v>0</v>
      </c>
      <c r="D11943" s="0" t="n">
        <f aca="false">IF(B11943&gt;1000,1,0)</f>
        <v>0</v>
      </c>
    </row>
    <row r="11944" customFormat="false" ht="12.8" hidden="false" customHeight="false" outlineLevel="0" collapsed="false">
      <c r="A11944" s="0" t="s">
        <v>9674</v>
      </c>
      <c r="B11944" s="0" t="n">
        <v>5</v>
      </c>
      <c r="C11944" s="0" t="n">
        <f aca="false">IF(B11944&gt;500,1,0)</f>
        <v>0</v>
      </c>
      <c r="D11944" s="0" t="n">
        <f aca="false">IF(B11944&gt;1000,1,0)</f>
        <v>0</v>
      </c>
    </row>
    <row r="11945" customFormat="false" ht="12.8" hidden="false" customHeight="false" outlineLevel="0" collapsed="false">
      <c r="A11945" s="0" t="n">
        <v>6302341116</v>
      </c>
      <c r="B11945" s="0" t="n">
        <v>13</v>
      </c>
      <c r="C11945" s="0" t="n">
        <f aca="false">IF(B11945&gt;500,1,0)</f>
        <v>0</v>
      </c>
      <c r="D11945" s="0" t="n">
        <f aca="false">IF(B11945&gt;1000,1,0)</f>
        <v>0</v>
      </c>
    </row>
    <row r="11946" customFormat="false" ht="12.8" hidden="false" customHeight="false" outlineLevel="0" collapsed="false">
      <c r="A11946" s="0" t="s">
        <v>9675</v>
      </c>
      <c r="B11946" s="0" t="n">
        <v>6</v>
      </c>
      <c r="C11946" s="0" t="n">
        <f aca="false">IF(B11946&gt;500,1,0)</f>
        <v>0</v>
      </c>
      <c r="D11946" s="0" t="n">
        <f aca="false">IF(B11946&gt;1000,1,0)</f>
        <v>0</v>
      </c>
    </row>
    <row r="11947" customFormat="false" ht="12.8" hidden="false" customHeight="false" outlineLevel="0" collapsed="false">
      <c r="A11947" s="0" t="s">
        <v>9676</v>
      </c>
      <c r="B11947" s="0" t="n">
        <v>6</v>
      </c>
      <c r="C11947" s="0" t="n">
        <f aca="false">IF(B11947&gt;500,1,0)</f>
        <v>0</v>
      </c>
      <c r="D11947" s="0" t="n">
        <f aca="false">IF(B11947&gt;1000,1,0)</f>
        <v>0</v>
      </c>
    </row>
    <row r="11948" customFormat="false" ht="12.8" hidden="false" customHeight="false" outlineLevel="0" collapsed="false">
      <c r="A11948" s="0" t="n">
        <v>6302872723</v>
      </c>
      <c r="B11948" s="0" t="n">
        <v>16</v>
      </c>
      <c r="C11948" s="0" t="n">
        <f aca="false">IF(B11948&gt;500,1,0)</f>
        <v>0</v>
      </c>
      <c r="D11948" s="0" t="n">
        <f aca="false">IF(B11948&gt;1000,1,0)</f>
        <v>0</v>
      </c>
    </row>
    <row r="11949" customFormat="false" ht="12.8" hidden="false" customHeight="false" outlineLevel="0" collapsed="false">
      <c r="A11949" s="0" t="s">
        <v>9677</v>
      </c>
      <c r="B11949" s="0" t="n">
        <v>35</v>
      </c>
      <c r="C11949" s="0" t="n">
        <f aca="false">IF(B11949&gt;500,1,0)</f>
        <v>0</v>
      </c>
      <c r="D11949" s="0" t="n">
        <f aca="false">IF(B11949&gt;1000,1,0)</f>
        <v>0</v>
      </c>
    </row>
    <row r="11950" customFormat="false" ht="12.8" hidden="false" customHeight="false" outlineLevel="0" collapsed="false">
      <c r="A11950" s="0" t="n">
        <v>1578071984</v>
      </c>
      <c r="B11950" s="0" t="n">
        <v>8</v>
      </c>
      <c r="C11950" s="0" t="n">
        <f aca="false">IF(B11950&gt;500,1,0)</f>
        <v>0</v>
      </c>
      <c r="D11950" s="0" t="n">
        <f aca="false">IF(B11950&gt;1000,1,0)</f>
        <v>0</v>
      </c>
    </row>
    <row r="11951" customFormat="false" ht="12.8" hidden="false" customHeight="false" outlineLevel="0" collapsed="false">
      <c r="A11951" s="0" t="n">
        <v>782011284</v>
      </c>
      <c r="B11951" s="0" t="n">
        <v>45</v>
      </c>
      <c r="C11951" s="0" t="n">
        <f aca="false">IF(B11951&gt;500,1,0)</f>
        <v>0</v>
      </c>
      <c r="D11951" s="0" t="n">
        <f aca="false">IF(B11951&gt;1000,1,0)</f>
        <v>0</v>
      </c>
    </row>
    <row r="11952" customFormat="false" ht="12.8" hidden="false" customHeight="false" outlineLevel="0" collapsed="false">
      <c r="A11952" s="0" t="s">
        <v>9678</v>
      </c>
      <c r="B11952" s="0" t="n">
        <v>31</v>
      </c>
      <c r="C11952" s="0" t="n">
        <f aca="false">IF(B11952&gt;500,1,0)</f>
        <v>0</v>
      </c>
      <c r="D11952" s="0" t="n">
        <f aca="false">IF(B11952&gt;1000,1,0)</f>
        <v>0</v>
      </c>
    </row>
    <row r="11953" customFormat="false" ht="12.8" hidden="false" customHeight="false" outlineLevel="0" collapsed="false">
      <c r="A11953" s="0" t="s">
        <v>9679</v>
      </c>
      <c r="B11953" s="0" t="n">
        <v>26</v>
      </c>
      <c r="C11953" s="0" t="n">
        <f aca="false">IF(B11953&gt;500,1,0)</f>
        <v>0</v>
      </c>
      <c r="D11953" s="0" t="n">
        <f aca="false">IF(B11953&gt;1000,1,0)</f>
        <v>0</v>
      </c>
    </row>
    <row r="11954" customFormat="false" ht="12.8" hidden="false" customHeight="false" outlineLevel="0" collapsed="false">
      <c r="A11954" s="0" t="s">
        <v>9680</v>
      </c>
      <c r="B11954" s="0" t="n">
        <v>10</v>
      </c>
      <c r="C11954" s="0" t="n">
        <f aca="false">IF(B11954&gt;500,1,0)</f>
        <v>0</v>
      </c>
      <c r="D11954" s="0" t="n">
        <f aca="false">IF(B11954&gt;1000,1,0)</f>
        <v>0</v>
      </c>
    </row>
    <row r="11955" customFormat="false" ht="12.8" hidden="false" customHeight="false" outlineLevel="0" collapsed="false">
      <c r="A11955" s="0" t="s">
        <v>9681</v>
      </c>
      <c r="B11955" s="0" t="n">
        <v>5</v>
      </c>
      <c r="C11955" s="0" t="n">
        <f aca="false">IF(B11955&gt;500,1,0)</f>
        <v>0</v>
      </c>
      <c r="D11955" s="0" t="n">
        <f aca="false">IF(B11955&gt;1000,1,0)</f>
        <v>0</v>
      </c>
    </row>
    <row r="11956" customFormat="false" ht="12.8" hidden="false" customHeight="false" outlineLevel="0" collapsed="false">
      <c r="A11956" s="0" t="s">
        <v>9682</v>
      </c>
      <c r="B11956" s="0" t="n">
        <v>7</v>
      </c>
      <c r="C11956" s="0" t="n">
        <f aca="false">IF(B11956&gt;500,1,0)</f>
        <v>0</v>
      </c>
      <c r="D11956" s="0" t="n">
        <f aca="false">IF(B11956&gt;1000,1,0)</f>
        <v>0</v>
      </c>
    </row>
    <row r="11957" customFormat="false" ht="12.8" hidden="false" customHeight="false" outlineLevel="0" collapsed="false">
      <c r="A11957" s="0" t="s">
        <v>9683</v>
      </c>
      <c r="B11957" s="0" t="n">
        <v>33</v>
      </c>
      <c r="C11957" s="0" t="n">
        <f aca="false">IF(B11957&gt;500,1,0)</f>
        <v>0</v>
      </c>
      <c r="D11957" s="0" t="n">
        <f aca="false">IF(B11957&gt;1000,1,0)</f>
        <v>0</v>
      </c>
    </row>
    <row r="11958" customFormat="false" ht="12.8" hidden="false" customHeight="false" outlineLevel="0" collapsed="false">
      <c r="A11958" s="0" t="s">
        <v>9684</v>
      </c>
      <c r="B11958" s="0" t="n">
        <v>101</v>
      </c>
      <c r="C11958" s="0" t="n">
        <f aca="false">IF(B11958&gt;500,1,0)</f>
        <v>0</v>
      </c>
      <c r="D11958" s="0" t="n">
        <f aca="false">IF(B11958&gt;1000,1,0)</f>
        <v>0</v>
      </c>
    </row>
    <row r="11959" customFormat="false" ht="12.8" hidden="false" customHeight="false" outlineLevel="0" collapsed="false">
      <c r="A11959" s="0" t="s">
        <v>9685</v>
      </c>
      <c r="B11959" s="0" t="n">
        <v>6</v>
      </c>
      <c r="C11959" s="0" t="n">
        <f aca="false">IF(B11959&gt;500,1,0)</f>
        <v>0</v>
      </c>
      <c r="D11959" s="0" t="n">
        <f aca="false">IF(B11959&gt;1000,1,0)</f>
        <v>0</v>
      </c>
    </row>
    <row r="11960" customFormat="false" ht="12.8" hidden="false" customHeight="false" outlineLevel="0" collapsed="false">
      <c r="A11960" s="0" t="n">
        <v>6303032648</v>
      </c>
      <c r="B11960" s="0" t="n">
        <v>28</v>
      </c>
      <c r="C11960" s="0" t="n">
        <f aca="false">IF(B11960&gt;500,1,0)</f>
        <v>0</v>
      </c>
      <c r="D11960" s="0" t="n">
        <f aca="false">IF(B11960&gt;1000,1,0)</f>
        <v>0</v>
      </c>
    </row>
    <row r="11961" customFormat="false" ht="12.8" hidden="false" customHeight="false" outlineLevel="0" collapsed="false">
      <c r="A11961" s="0" t="s">
        <v>9686</v>
      </c>
      <c r="B11961" s="0" t="n">
        <v>7</v>
      </c>
      <c r="C11961" s="0" t="n">
        <f aca="false">IF(B11961&gt;500,1,0)</f>
        <v>0</v>
      </c>
      <c r="D11961" s="0" t="n">
        <f aca="false">IF(B11961&gt;1000,1,0)</f>
        <v>0</v>
      </c>
    </row>
    <row r="11962" customFormat="false" ht="12.8" hidden="false" customHeight="false" outlineLevel="0" collapsed="false">
      <c r="A11962" s="0" t="n">
        <v>6301696662</v>
      </c>
      <c r="B11962" s="0" t="n">
        <v>7</v>
      </c>
      <c r="C11962" s="0" t="n">
        <f aca="false">IF(B11962&gt;500,1,0)</f>
        <v>0</v>
      </c>
      <c r="D11962" s="0" t="n">
        <f aca="false">IF(B11962&gt;1000,1,0)</f>
        <v>0</v>
      </c>
    </row>
    <row r="11963" customFormat="false" ht="12.8" hidden="false" customHeight="false" outlineLevel="0" collapsed="false">
      <c r="A11963" s="0" t="s">
        <v>9687</v>
      </c>
      <c r="B11963" s="0" t="n">
        <v>13</v>
      </c>
      <c r="C11963" s="0" t="n">
        <f aca="false">IF(B11963&gt;500,1,0)</f>
        <v>0</v>
      </c>
      <c r="D11963" s="0" t="n">
        <f aca="false">IF(B11963&gt;1000,1,0)</f>
        <v>0</v>
      </c>
    </row>
    <row r="11964" customFormat="false" ht="12.8" hidden="false" customHeight="false" outlineLevel="0" collapsed="false">
      <c r="A11964" s="0" t="s">
        <v>9688</v>
      </c>
      <c r="B11964" s="0" t="n">
        <v>16</v>
      </c>
      <c r="C11964" s="0" t="n">
        <f aca="false">IF(B11964&gt;500,1,0)</f>
        <v>0</v>
      </c>
      <c r="D11964" s="0" t="n">
        <f aca="false">IF(B11964&gt;1000,1,0)</f>
        <v>0</v>
      </c>
    </row>
    <row r="11965" customFormat="false" ht="12.8" hidden="false" customHeight="false" outlineLevel="0" collapsed="false">
      <c r="A11965" s="0" t="n">
        <v>6301293339</v>
      </c>
      <c r="B11965" s="0" t="n">
        <v>8</v>
      </c>
      <c r="C11965" s="0" t="n">
        <f aca="false">IF(B11965&gt;500,1,0)</f>
        <v>0</v>
      </c>
      <c r="D11965" s="0" t="n">
        <f aca="false">IF(B11965&gt;1000,1,0)</f>
        <v>0</v>
      </c>
    </row>
    <row r="11966" customFormat="false" ht="12.8" hidden="false" customHeight="false" outlineLevel="0" collapsed="false">
      <c r="A11966" s="0" t="s">
        <v>9689</v>
      </c>
      <c r="B11966" s="0" t="n">
        <v>5</v>
      </c>
      <c r="C11966" s="0" t="n">
        <f aca="false">IF(B11966&gt;500,1,0)</f>
        <v>0</v>
      </c>
      <c r="D11966" s="0" t="n">
        <f aca="false">IF(B11966&gt;1000,1,0)</f>
        <v>0</v>
      </c>
    </row>
    <row r="11967" customFormat="false" ht="12.8" hidden="false" customHeight="false" outlineLevel="0" collapsed="false">
      <c r="A11967" s="0" t="s">
        <v>9690</v>
      </c>
      <c r="B11967" s="0" t="n">
        <v>7</v>
      </c>
      <c r="C11967" s="0" t="n">
        <f aca="false">IF(B11967&gt;500,1,0)</f>
        <v>0</v>
      </c>
      <c r="D11967" s="0" t="n">
        <f aca="false">IF(B11967&gt;1000,1,0)</f>
        <v>0</v>
      </c>
    </row>
    <row r="11968" customFormat="false" ht="12.8" hidden="false" customHeight="false" outlineLevel="0" collapsed="false">
      <c r="A11968" s="0" t="s">
        <v>9691</v>
      </c>
      <c r="B11968" s="0" t="n">
        <v>47</v>
      </c>
      <c r="C11968" s="0" t="n">
        <f aca="false">IF(B11968&gt;500,1,0)</f>
        <v>0</v>
      </c>
      <c r="D11968" s="0" t="n">
        <f aca="false">IF(B11968&gt;1000,1,0)</f>
        <v>0</v>
      </c>
    </row>
    <row r="11969" customFormat="false" ht="12.8" hidden="false" customHeight="false" outlineLevel="0" collapsed="false">
      <c r="A11969" s="0" t="s">
        <v>9692</v>
      </c>
      <c r="B11969" s="0" t="n">
        <v>6</v>
      </c>
      <c r="C11969" s="0" t="n">
        <f aca="false">IF(B11969&gt;500,1,0)</f>
        <v>0</v>
      </c>
      <c r="D11969" s="0" t="n">
        <f aca="false">IF(B11969&gt;1000,1,0)</f>
        <v>0</v>
      </c>
    </row>
    <row r="11970" customFormat="false" ht="12.8" hidden="false" customHeight="false" outlineLevel="0" collapsed="false">
      <c r="A11970" s="0" t="s">
        <v>9693</v>
      </c>
      <c r="B11970" s="0" t="n">
        <v>6</v>
      </c>
      <c r="C11970" s="0" t="n">
        <f aca="false">IF(B11970&gt;500,1,0)</f>
        <v>0</v>
      </c>
      <c r="D11970" s="0" t="n">
        <f aca="false">IF(B11970&gt;1000,1,0)</f>
        <v>0</v>
      </c>
    </row>
    <row r="11971" customFormat="false" ht="12.8" hidden="false" customHeight="false" outlineLevel="0" collapsed="false">
      <c r="A11971" s="0" t="s">
        <v>9694</v>
      </c>
      <c r="B11971" s="0" t="n">
        <v>36</v>
      </c>
      <c r="C11971" s="0" t="n">
        <f aca="false">IF(B11971&gt;500,1,0)</f>
        <v>0</v>
      </c>
      <c r="D11971" s="0" t="n">
        <f aca="false">IF(B11971&gt;1000,1,0)</f>
        <v>0</v>
      </c>
    </row>
    <row r="11972" customFormat="false" ht="12.8" hidden="false" customHeight="false" outlineLevel="0" collapsed="false">
      <c r="A11972" s="0" t="s">
        <v>9695</v>
      </c>
      <c r="B11972" s="0" t="n">
        <v>5</v>
      </c>
      <c r="C11972" s="0" t="n">
        <f aca="false">IF(B11972&gt;500,1,0)</f>
        <v>0</v>
      </c>
      <c r="D11972" s="0" t="n">
        <f aca="false">IF(B11972&gt;1000,1,0)</f>
        <v>0</v>
      </c>
    </row>
    <row r="11973" customFormat="false" ht="12.8" hidden="false" customHeight="false" outlineLevel="0" collapsed="false">
      <c r="A11973" s="0" t="s">
        <v>9696</v>
      </c>
      <c r="B11973" s="0" t="n">
        <v>9</v>
      </c>
      <c r="C11973" s="0" t="n">
        <f aca="false">IF(B11973&gt;500,1,0)</f>
        <v>0</v>
      </c>
      <c r="D11973" s="0" t="n">
        <f aca="false">IF(B11973&gt;1000,1,0)</f>
        <v>0</v>
      </c>
    </row>
    <row r="11974" customFormat="false" ht="12.8" hidden="false" customHeight="false" outlineLevel="0" collapsed="false">
      <c r="A11974" s="0" t="s">
        <v>9697</v>
      </c>
      <c r="B11974" s="0" t="n">
        <v>37</v>
      </c>
      <c r="C11974" s="0" t="n">
        <f aca="false">IF(B11974&gt;500,1,0)</f>
        <v>0</v>
      </c>
      <c r="D11974" s="0" t="n">
        <f aca="false">IF(B11974&gt;1000,1,0)</f>
        <v>0</v>
      </c>
    </row>
    <row r="11975" customFormat="false" ht="12.8" hidden="false" customHeight="false" outlineLevel="0" collapsed="false">
      <c r="A11975" s="0" t="s">
        <v>9698</v>
      </c>
      <c r="B11975" s="0" t="n">
        <v>89</v>
      </c>
      <c r="C11975" s="0" t="n">
        <f aca="false">IF(B11975&gt;500,1,0)</f>
        <v>0</v>
      </c>
      <c r="D11975" s="0" t="n">
        <f aca="false">IF(B11975&gt;1000,1,0)</f>
        <v>0</v>
      </c>
    </row>
    <row r="11976" customFormat="false" ht="12.8" hidden="false" customHeight="false" outlineLevel="0" collapsed="false">
      <c r="A11976" s="0" t="s">
        <v>9699</v>
      </c>
      <c r="B11976" s="0" t="n">
        <v>10</v>
      </c>
      <c r="C11976" s="0" t="n">
        <f aca="false">IF(B11976&gt;500,1,0)</f>
        <v>0</v>
      </c>
      <c r="D11976" s="0" t="n">
        <f aca="false">IF(B11976&gt;1000,1,0)</f>
        <v>0</v>
      </c>
    </row>
    <row r="11977" customFormat="false" ht="12.8" hidden="false" customHeight="false" outlineLevel="0" collapsed="false">
      <c r="A11977" s="0" t="s">
        <v>9700</v>
      </c>
      <c r="B11977" s="0" t="n">
        <v>11</v>
      </c>
      <c r="C11977" s="0" t="n">
        <f aca="false">IF(B11977&gt;500,1,0)</f>
        <v>0</v>
      </c>
      <c r="D11977" s="0" t="n">
        <f aca="false">IF(B11977&gt;1000,1,0)</f>
        <v>0</v>
      </c>
    </row>
    <row r="11978" customFormat="false" ht="12.8" hidden="false" customHeight="false" outlineLevel="0" collapsed="false">
      <c r="A11978" s="0" t="s">
        <v>9701</v>
      </c>
      <c r="B11978" s="0" t="n">
        <v>190</v>
      </c>
      <c r="C11978" s="0" t="n">
        <f aca="false">IF(B11978&gt;500,1,0)</f>
        <v>0</v>
      </c>
      <c r="D11978" s="0" t="n">
        <f aca="false">IF(B11978&gt;1000,1,0)</f>
        <v>0</v>
      </c>
    </row>
    <row r="11979" customFormat="false" ht="12.8" hidden="false" customHeight="false" outlineLevel="0" collapsed="false">
      <c r="A11979" s="0" t="s">
        <v>9702</v>
      </c>
      <c r="B11979" s="0" t="n">
        <v>11</v>
      </c>
      <c r="C11979" s="0" t="n">
        <f aca="false">IF(B11979&gt;500,1,0)</f>
        <v>0</v>
      </c>
      <c r="D11979" s="0" t="n">
        <f aca="false">IF(B11979&gt;1000,1,0)</f>
        <v>0</v>
      </c>
    </row>
    <row r="11980" customFormat="false" ht="12.8" hidden="false" customHeight="false" outlineLevel="0" collapsed="false">
      <c r="A11980" s="0" t="s">
        <v>9703</v>
      </c>
      <c r="B11980" s="0" t="n">
        <v>17</v>
      </c>
      <c r="C11980" s="0" t="n">
        <f aca="false">IF(B11980&gt;500,1,0)</f>
        <v>0</v>
      </c>
      <c r="D11980" s="0" t="n">
        <f aca="false">IF(B11980&gt;1000,1,0)</f>
        <v>0</v>
      </c>
    </row>
    <row r="11981" customFormat="false" ht="12.8" hidden="false" customHeight="false" outlineLevel="0" collapsed="false">
      <c r="A11981" s="0" t="s">
        <v>9704</v>
      </c>
      <c r="B11981" s="0" t="n">
        <v>51</v>
      </c>
      <c r="C11981" s="0" t="n">
        <f aca="false">IF(B11981&gt;500,1,0)</f>
        <v>0</v>
      </c>
      <c r="D11981" s="0" t="n">
        <f aca="false">IF(B11981&gt;1000,1,0)</f>
        <v>0</v>
      </c>
    </row>
    <row r="11982" customFormat="false" ht="12.8" hidden="false" customHeight="false" outlineLevel="0" collapsed="false">
      <c r="A11982" s="0" t="s">
        <v>9705</v>
      </c>
      <c r="B11982" s="0" t="n">
        <v>5</v>
      </c>
      <c r="C11982" s="0" t="n">
        <f aca="false">IF(B11982&gt;500,1,0)</f>
        <v>0</v>
      </c>
      <c r="D11982" s="0" t="n">
        <f aca="false">IF(B11982&gt;1000,1,0)</f>
        <v>0</v>
      </c>
    </row>
    <row r="11983" customFormat="false" ht="12.8" hidden="false" customHeight="false" outlineLevel="0" collapsed="false">
      <c r="A11983" s="0" t="s">
        <v>9706</v>
      </c>
      <c r="B11983" s="0" t="n">
        <v>33</v>
      </c>
      <c r="C11983" s="0" t="n">
        <f aca="false">IF(B11983&gt;500,1,0)</f>
        <v>0</v>
      </c>
      <c r="D11983" s="0" t="n">
        <f aca="false">IF(B11983&gt;1000,1,0)</f>
        <v>0</v>
      </c>
    </row>
    <row r="11984" customFormat="false" ht="12.8" hidden="false" customHeight="false" outlineLevel="0" collapsed="false">
      <c r="A11984" s="0" t="s">
        <v>9707</v>
      </c>
      <c r="B11984" s="0" t="n">
        <v>10</v>
      </c>
      <c r="C11984" s="0" t="n">
        <f aca="false">IF(B11984&gt;500,1,0)</f>
        <v>0</v>
      </c>
      <c r="D11984" s="0" t="n">
        <f aca="false">IF(B11984&gt;1000,1,0)</f>
        <v>0</v>
      </c>
    </row>
    <row r="11985" customFormat="false" ht="12.8" hidden="false" customHeight="false" outlineLevel="0" collapsed="false">
      <c r="A11985" s="0" t="s">
        <v>9708</v>
      </c>
      <c r="B11985" s="0" t="n">
        <v>5</v>
      </c>
      <c r="C11985" s="0" t="n">
        <f aca="false">IF(B11985&gt;500,1,0)</f>
        <v>0</v>
      </c>
      <c r="D11985" s="0" t="n">
        <f aca="false">IF(B11985&gt;1000,1,0)</f>
        <v>0</v>
      </c>
    </row>
    <row r="11986" customFormat="false" ht="12.8" hidden="false" customHeight="false" outlineLevel="0" collapsed="false">
      <c r="A11986" s="0" t="s">
        <v>9709</v>
      </c>
      <c r="B11986" s="0" t="n">
        <v>75</v>
      </c>
      <c r="C11986" s="0" t="n">
        <f aca="false">IF(B11986&gt;500,1,0)</f>
        <v>0</v>
      </c>
      <c r="D11986" s="0" t="n">
        <f aca="false">IF(B11986&gt;1000,1,0)</f>
        <v>0</v>
      </c>
    </row>
    <row r="11987" customFormat="false" ht="12.8" hidden="false" customHeight="false" outlineLevel="0" collapsed="false">
      <c r="A11987" s="0" t="s">
        <v>9710</v>
      </c>
      <c r="B11987" s="0" t="n">
        <v>5</v>
      </c>
      <c r="C11987" s="0" t="n">
        <f aca="false">IF(B11987&gt;500,1,0)</f>
        <v>0</v>
      </c>
      <c r="D11987" s="0" t="n">
        <f aca="false">IF(B11987&gt;1000,1,0)</f>
        <v>0</v>
      </c>
    </row>
    <row r="11988" customFormat="false" ht="12.8" hidden="false" customHeight="false" outlineLevel="0" collapsed="false">
      <c r="A11988" s="0" t="s">
        <v>9711</v>
      </c>
      <c r="B11988" s="0" t="n">
        <v>12</v>
      </c>
      <c r="C11988" s="0" t="n">
        <f aca="false">IF(B11988&gt;500,1,0)</f>
        <v>0</v>
      </c>
      <c r="D11988" s="0" t="n">
        <f aca="false">IF(B11988&gt;1000,1,0)</f>
        <v>0</v>
      </c>
    </row>
    <row r="11989" customFormat="false" ht="12.8" hidden="false" customHeight="false" outlineLevel="0" collapsed="false">
      <c r="A11989" s="0" t="s">
        <v>9712</v>
      </c>
      <c r="B11989" s="0" t="n">
        <v>22</v>
      </c>
      <c r="C11989" s="0" t="n">
        <f aca="false">IF(B11989&gt;500,1,0)</f>
        <v>0</v>
      </c>
      <c r="D11989" s="0" t="n">
        <f aca="false">IF(B11989&gt;1000,1,0)</f>
        <v>0</v>
      </c>
    </row>
    <row r="11990" customFormat="false" ht="12.8" hidden="false" customHeight="false" outlineLevel="0" collapsed="false">
      <c r="A11990" s="0" t="s">
        <v>9713</v>
      </c>
      <c r="B11990" s="0" t="n">
        <v>12</v>
      </c>
      <c r="C11990" s="0" t="n">
        <f aca="false">IF(B11990&gt;500,1,0)</f>
        <v>0</v>
      </c>
      <c r="D11990" s="0" t="n">
        <f aca="false">IF(B11990&gt;1000,1,0)</f>
        <v>0</v>
      </c>
    </row>
    <row r="11991" customFormat="false" ht="12.8" hidden="false" customHeight="false" outlineLevel="0" collapsed="false">
      <c r="A11991" s="0" t="s">
        <v>9714</v>
      </c>
      <c r="B11991" s="0" t="n">
        <v>5</v>
      </c>
      <c r="C11991" s="0" t="n">
        <f aca="false">IF(B11991&gt;500,1,0)</f>
        <v>0</v>
      </c>
      <c r="D11991" s="0" t="n">
        <f aca="false">IF(B11991&gt;1000,1,0)</f>
        <v>0</v>
      </c>
    </row>
    <row r="11992" customFormat="false" ht="12.8" hidden="false" customHeight="false" outlineLevel="0" collapsed="false">
      <c r="A11992" s="0" t="s">
        <v>9715</v>
      </c>
      <c r="B11992" s="0" t="n">
        <v>325</v>
      </c>
      <c r="C11992" s="0" t="n">
        <f aca="false">IF(B11992&gt;500,1,0)</f>
        <v>0</v>
      </c>
      <c r="D11992" s="0" t="n">
        <f aca="false">IF(B11992&gt;1000,1,0)</f>
        <v>0</v>
      </c>
    </row>
    <row r="11993" customFormat="false" ht="12.8" hidden="false" customHeight="false" outlineLevel="0" collapsed="false">
      <c r="A11993" s="0" t="n">
        <v>1568124120</v>
      </c>
      <c r="B11993" s="0" t="n">
        <v>9</v>
      </c>
      <c r="C11993" s="0" t="n">
        <f aca="false">IF(B11993&gt;500,1,0)</f>
        <v>0</v>
      </c>
      <c r="D11993" s="0" t="n">
        <f aca="false">IF(B11993&gt;1000,1,0)</f>
        <v>0</v>
      </c>
    </row>
    <row r="11994" customFormat="false" ht="12.8" hidden="false" customHeight="false" outlineLevel="0" collapsed="false">
      <c r="A11994" s="0" t="s">
        <v>9716</v>
      </c>
      <c r="B11994" s="0" t="n">
        <v>10</v>
      </c>
      <c r="C11994" s="0" t="n">
        <f aca="false">IF(B11994&gt;500,1,0)</f>
        <v>0</v>
      </c>
      <c r="D11994" s="0" t="n">
        <f aca="false">IF(B11994&gt;1000,1,0)</f>
        <v>0</v>
      </c>
    </row>
    <row r="11995" customFormat="false" ht="12.8" hidden="false" customHeight="false" outlineLevel="0" collapsed="false">
      <c r="A11995" s="0" t="s">
        <v>9717</v>
      </c>
      <c r="B11995" s="0" t="n">
        <v>214</v>
      </c>
      <c r="C11995" s="0" t="n">
        <f aca="false">IF(B11995&gt;500,1,0)</f>
        <v>0</v>
      </c>
      <c r="D11995" s="0" t="n">
        <f aca="false">IF(B11995&gt;1000,1,0)</f>
        <v>0</v>
      </c>
    </row>
    <row r="11996" customFormat="false" ht="12.8" hidden="false" customHeight="false" outlineLevel="0" collapsed="false">
      <c r="A11996" s="0" t="s">
        <v>9718</v>
      </c>
      <c r="B11996" s="0" t="n">
        <v>8</v>
      </c>
      <c r="C11996" s="0" t="n">
        <f aca="false">IF(B11996&gt;500,1,0)</f>
        <v>0</v>
      </c>
      <c r="D11996" s="0" t="n">
        <f aca="false">IF(B11996&gt;1000,1,0)</f>
        <v>0</v>
      </c>
    </row>
    <row r="11997" customFormat="false" ht="12.8" hidden="false" customHeight="false" outlineLevel="0" collapsed="false">
      <c r="A11997" s="0" t="s">
        <v>9719</v>
      </c>
      <c r="B11997" s="0" t="n">
        <v>57</v>
      </c>
      <c r="C11997" s="0" t="n">
        <f aca="false">IF(B11997&gt;500,1,0)</f>
        <v>0</v>
      </c>
      <c r="D11997" s="0" t="n">
        <f aca="false">IF(B11997&gt;1000,1,0)</f>
        <v>0</v>
      </c>
    </row>
    <row r="11998" customFormat="false" ht="12.8" hidden="false" customHeight="false" outlineLevel="0" collapsed="false">
      <c r="A11998" s="0" t="n">
        <v>6302823463</v>
      </c>
      <c r="B11998" s="0" t="n">
        <v>19</v>
      </c>
      <c r="C11998" s="0" t="n">
        <f aca="false">IF(B11998&gt;500,1,0)</f>
        <v>0</v>
      </c>
      <c r="D11998" s="0" t="n">
        <f aca="false">IF(B11998&gt;1000,1,0)</f>
        <v>0</v>
      </c>
    </row>
    <row r="11999" customFormat="false" ht="12.8" hidden="false" customHeight="false" outlineLevel="0" collapsed="false">
      <c r="A11999" s="0" t="s">
        <v>9720</v>
      </c>
      <c r="B11999" s="0" t="n">
        <v>6</v>
      </c>
      <c r="C11999" s="0" t="n">
        <f aca="false">IF(B11999&gt;500,1,0)</f>
        <v>0</v>
      </c>
      <c r="D11999" s="0" t="n">
        <f aca="false">IF(B11999&gt;1000,1,0)</f>
        <v>0</v>
      </c>
    </row>
    <row r="12000" customFormat="false" ht="12.8" hidden="false" customHeight="false" outlineLevel="0" collapsed="false">
      <c r="A12000" s="0" t="s">
        <v>9721</v>
      </c>
      <c r="B12000" s="0" t="n">
        <v>7</v>
      </c>
      <c r="C12000" s="0" t="n">
        <f aca="false">IF(B12000&gt;500,1,0)</f>
        <v>0</v>
      </c>
      <c r="D12000" s="0" t="n">
        <f aca="false">IF(B12000&gt;1000,1,0)</f>
        <v>0</v>
      </c>
    </row>
    <row r="12001" customFormat="false" ht="12.8" hidden="false" customHeight="false" outlineLevel="0" collapsed="false">
      <c r="A12001" s="0" t="s">
        <v>9722</v>
      </c>
      <c r="B12001" s="0" t="n">
        <v>12</v>
      </c>
      <c r="C12001" s="0" t="n">
        <f aca="false">IF(B12001&gt;500,1,0)</f>
        <v>0</v>
      </c>
      <c r="D12001" s="0" t="n">
        <f aca="false">IF(B12001&gt;1000,1,0)</f>
        <v>0</v>
      </c>
    </row>
    <row r="12002" customFormat="false" ht="12.8" hidden="false" customHeight="false" outlineLevel="0" collapsed="false">
      <c r="A12002" s="0" t="s">
        <v>9723</v>
      </c>
      <c r="B12002" s="0" t="n">
        <v>5</v>
      </c>
      <c r="C12002" s="0" t="n">
        <f aca="false">IF(B12002&gt;500,1,0)</f>
        <v>0</v>
      </c>
      <c r="D12002" s="0" t="n">
        <f aca="false">IF(B12002&gt;1000,1,0)</f>
        <v>0</v>
      </c>
    </row>
    <row r="12003" customFormat="false" ht="12.8" hidden="false" customHeight="false" outlineLevel="0" collapsed="false">
      <c r="A12003" s="0" t="s">
        <v>9724</v>
      </c>
      <c r="B12003" s="0" t="n">
        <v>8</v>
      </c>
      <c r="C12003" s="0" t="n">
        <f aca="false">IF(B12003&gt;500,1,0)</f>
        <v>0</v>
      </c>
      <c r="D12003" s="0" t="n">
        <f aca="false">IF(B12003&gt;1000,1,0)</f>
        <v>0</v>
      </c>
    </row>
    <row r="12004" customFormat="false" ht="12.8" hidden="false" customHeight="false" outlineLevel="0" collapsed="false">
      <c r="A12004" s="0" t="s">
        <v>9725</v>
      </c>
      <c r="B12004" s="0" t="n">
        <v>8</v>
      </c>
      <c r="C12004" s="0" t="n">
        <f aca="false">IF(B12004&gt;500,1,0)</f>
        <v>0</v>
      </c>
      <c r="D12004" s="0" t="n">
        <f aca="false">IF(B12004&gt;1000,1,0)</f>
        <v>0</v>
      </c>
    </row>
    <row r="12005" customFormat="false" ht="12.8" hidden="false" customHeight="false" outlineLevel="0" collapsed="false">
      <c r="A12005" s="0" t="s">
        <v>9726</v>
      </c>
      <c r="B12005" s="0" t="n">
        <v>12</v>
      </c>
      <c r="C12005" s="0" t="n">
        <f aca="false">IF(B12005&gt;500,1,0)</f>
        <v>0</v>
      </c>
      <c r="D12005" s="0" t="n">
        <f aca="false">IF(B12005&gt;1000,1,0)</f>
        <v>0</v>
      </c>
    </row>
    <row r="12006" customFormat="false" ht="12.8" hidden="false" customHeight="false" outlineLevel="0" collapsed="false">
      <c r="A12006" s="0" t="s">
        <v>9727</v>
      </c>
      <c r="B12006" s="0" t="n">
        <v>6</v>
      </c>
      <c r="C12006" s="0" t="n">
        <f aca="false">IF(B12006&gt;500,1,0)</f>
        <v>0</v>
      </c>
      <c r="D12006" s="0" t="n">
        <f aca="false">IF(B12006&gt;1000,1,0)</f>
        <v>0</v>
      </c>
    </row>
    <row r="12007" customFormat="false" ht="12.8" hidden="false" customHeight="false" outlineLevel="0" collapsed="false">
      <c r="A12007" s="0" t="s">
        <v>9728</v>
      </c>
      <c r="B12007" s="0" t="n">
        <v>21</v>
      </c>
      <c r="C12007" s="0" t="n">
        <f aca="false">IF(B12007&gt;500,1,0)</f>
        <v>0</v>
      </c>
      <c r="D12007" s="0" t="n">
        <f aca="false">IF(B12007&gt;1000,1,0)</f>
        <v>0</v>
      </c>
    </row>
    <row r="12008" customFormat="false" ht="12.8" hidden="false" customHeight="false" outlineLevel="0" collapsed="false">
      <c r="A12008" s="0" t="s">
        <v>9729</v>
      </c>
      <c r="B12008" s="0" t="n">
        <v>16</v>
      </c>
      <c r="C12008" s="0" t="n">
        <f aca="false">IF(B12008&gt;500,1,0)</f>
        <v>0</v>
      </c>
      <c r="D12008" s="0" t="n">
        <f aca="false">IF(B12008&gt;1000,1,0)</f>
        <v>0</v>
      </c>
    </row>
    <row r="12009" customFormat="false" ht="12.8" hidden="false" customHeight="false" outlineLevel="0" collapsed="false">
      <c r="A12009" s="0" t="s">
        <v>9730</v>
      </c>
      <c r="B12009" s="0" t="n">
        <v>5</v>
      </c>
      <c r="C12009" s="0" t="n">
        <f aca="false">IF(B12009&gt;500,1,0)</f>
        <v>0</v>
      </c>
      <c r="D12009" s="0" t="n">
        <f aca="false">IF(B12009&gt;1000,1,0)</f>
        <v>0</v>
      </c>
    </row>
    <row r="12010" customFormat="false" ht="12.8" hidden="false" customHeight="false" outlineLevel="0" collapsed="false">
      <c r="A12010" s="0" t="n">
        <v>6303182402</v>
      </c>
      <c r="B12010" s="0" t="n">
        <v>6</v>
      </c>
      <c r="C12010" s="0" t="n">
        <f aca="false">IF(B12010&gt;500,1,0)</f>
        <v>0</v>
      </c>
      <c r="D12010" s="0" t="n">
        <f aca="false">IF(B12010&gt;1000,1,0)</f>
        <v>0</v>
      </c>
    </row>
    <row r="12011" customFormat="false" ht="12.8" hidden="false" customHeight="false" outlineLevel="0" collapsed="false">
      <c r="A12011" s="0" t="n">
        <v>6300216993</v>
      </c>
      <c r="B12011" s="0" t="n">
        <v>73</v>
      </c>
      <c r="C12011" s="0" t="n">
        <f aca="false">IF(B12011&gt;500,1,0)</f>
        <v>0</v>
      </c>
      <c r="D12011" s="0" t="n">
        <f aca="false">IF(B12011&gt;1000,1,0)</f>
        <v>0</v>
      </c>
    </row>
    <row r="12012" customFormat="false" ht="12.8" hidden="false" customHeight="false" outlineLevel="0" collapsed="false">
      <c r="A12012" s="0" t="s">
        <v>9731</v>
      </c>
      <c r="B12012" s="0" t="n">
        <v>10</v>
      </c>
      <c r="C12012" s="0" t="n">
        <f aca="false">IF(B12012&gt;500,1,0)</f>
        <v>0</v>
      </c>
      <c r="D12012" s="0" t="n">
        <f aca="false">IF(B12012&gt;1000,1,0)</f>
        <v>0</v>
      </c>
    </row>
    <row r="12013" customFormat="false" ht="12.8" hidden="false" customHeight="false" outlineLevel="0" collapsed="false">
      <c r="A12013" s="0" t="s">
        <v>9732</v>
      </c>
      <c r="B12013" s="0" t="n">
        <v>87</v>
      </c>
      <c r="C12013" s="0" t="n">
        <f aca="false">IF(B12013&gt;500,1,0)</f>
        <v>0</v>
      </c>
      <c r="D12013" s="0" t="n">
        <f aca="false">IF(B12013&gt;1000,1,0)</f>
        <v>0</v>
      </c>
    </row>
    <row r="12014" customFormat="false" ht="12.8" hidden="false" customHeight="false" outlineLevel="0" collapsed="false">
      <c r="A12014" s="0" t="s">
        <v>9733</v>
      </c>
      <c r="B12014" s="0" t="n">
        <v>5</v>
      </c>
      <c r="C12014" s="0" t="n">
        <f aca="false">IF(B12014&gt;500,1,0)</f>
        <v>0</v>
      </c>
      <c r="D12014" s="0" t="n">
        <f aca="false">IF(B12014&gt;1000,1,0)</f>
        <v>0</v>
      </c>
    </row>
    <row r="12015" customFormat="false" ht="12.8" hidden="false" customHeight="false" outlineLevel="0" collapsed="false">
      <c r="A12015" s="0" t="s">
        <v>9734</v>
      </c>
      <c r="B12015" s="0" t="n">
        <v>6</v>
      </c>
      <c r="C12015" s="0" t="n">
        <f aca="false">IF(B12015&gt;500,1,0)</f>
        <v>0</v>
      </c>
      <c r="D12015" s="0" t="n">
        <f aca="false">IF(B12015&gt;1000,1,0)</f>
        <v>0</v>
      </c>
    </row>
    <row r="12016" customFormat="false" ht="12.8" hidden="false" customHeight="false" outlineLevel="0" collapsed="false">
      <c r="A12016" s="0" t="s">
        <v>9735</v>
      </c>
      <c r="B12016" s="0" t="n">
        <v>111</v>
      </c>
      <c r="C12016" s="0" t="n">
        <f aca="false">IF(B12016&gt;500,1,0)</f>
        <v>0</v>
      </c>
      <c r="D12016" s="0" t="n">
        <f aca="false">IF(B12016&gt;1000,1,0)</f>
        <v>0</v>
      </c>
    </row>
    <row r="12017" customFormat="false" ht="12.8" hidden="false" customHeight="false" outlineLevel="0" collapsed="false">
      <c r="A12017" s="0" t="s">
        <v>9736</v>
      </c>
      <c r="B12017" s="0" t="n">
        <v>28</v>
      </c>
      <c r="C12017" s="0" t="n">
        <f aca="false">IF(B12017&gt;500,1,0)</f>
        <v>0</v>
      </c>
      <c r="D12017" s="0" t="n">
        <f aca="false">IF(B12017&gt;1000,1,0)</f>
        <v>0</v>
      </c>
    </row>
    <row r="12018" customFormat="false" ht="12.8" hidden="false" customHeight="false" outlineLevel="0" collapsed="false">
      <c r="A12018" s="0" t="s">
        <v>9737</v>
      </c>
      <c r="B12018" s="0" t="n">
        <v>6</v>
      </c>
      <c r="C12018" s="0" t="n">
        <f aca="false">IF(B12018&gt;500,1,0)</f>
        <v>0</v>
      </c>
      <c r="D12018" s="0" t="n">
        <f aca="false">IF(B12018&gt;1000,1,0)</f>
        <v>0</v>
      </c>
    </row>
    <row r="12019" customFormat="false" ht="12.8" hidden="false" customHeight="false" outlineLevel="0" collapsed="false">
      <c r="A12019" s="0" t="n">
        <v>6301648609</v>
      </c>
      <c r="B12019" s="0" t="n">
        <v>6</v>
      </c>
      <c r="C12019" s="0" t="n">
        <f aca="false">IF(B12019&gt;500,1,0)</f>
        <v>0</v>
      </c>
      <c r="D12019" s="0" t="n">
        <f aca="false">IF(B12019&gt;1000,1,0)</f>
        <v>0</v>
      </c>
    </row>
    <row r="12020" customFormat="false" ht="12.8" hidden="false" customHeight="false" outlineLevel="0" collapsed="false">
      <c r="A12020" s="0" t="s">
        <v>9738</v>
      </c>
      <c r="B12020" s="0" t="n">
        <v>7</v>
      </c>
      <c r="C12020" s="0" t="n">
        <f aca="false">IF(B12020&gt;500,1,0)</f>
        <v>0</v>
      </c>
      <c r="D12020" s="0" t="n">
        <f aca="false">IF(B12020&gt;1000,1,0)</f>
        <v>0</v>
      </c>
    </row>
    <row r="12021" customFormat="false" ht="12.8" hidden="false" customHeight="false" outlineLevel="0" collapsed="false">
      <c r="A12021" s="0" t="s">
        <v>9739</v>
      </c>
      <c r="B12021" s="0" t="n">
        <v>29</v>
      </c>
      <c r="C12021" s="0" t="n">
        <f aca="false">IF(B12021&gt;500,1,0)</f>
        <v>0</v>
      </c>
      <c r="D12021" s="0" t="n">
        <f aca="false">IF(B12021&gt;1000,1,0)</f>
        <v>0</v>
      </c>
    </row>
    <row r="12022" customFormat="false" ht="12.8" hidden="false" customHeight="false" outlineLevel="0" collapsed="false">
      <c r="A12022" s="0" t="s">
        <v>9740</v>
      </c>
      <c r="B12022" s="0" t="n">
        <v>7</v>
      </c>
      <c r="C12022" s="0" t="n">
        <f aca="false">IF(B12022&gt;500,1,0)</f>
        <v>0</v>
      </c>
      <c r="D12022" s="0" t="n">
        <f aca="false">IF(B12022&gt;1000,1,0)</f>
        <v>0</v>
      </c>
    </row>
    <row r="12023" customFormat="false" ht="12.8" hidden="false" customHeight="false" outlineLevel="0" collapsed="false">
      <c r="A12023" s="0" t="s">
        <v>9741</v>
      </c>
      <c r="B12023" s="0" t="n">
        <v>6</v>
      </c>
      <c r="C12023" s="0" t="n">
        <f aca="false">IF(B12023&gt;500,1,0)</f>
        <v>0</v>
      </c>
      <c r="D12023" s="0" t="n">
        <f aca="false">IF(B12023&gt;1000,1,0)</f>
        <v>0</v>
      </c>
    </row>
    <row r="12024" customFormat="false" ht="12.8" hidden="false" customHeight="false" outlineLevel="0" collapsed="false">
      <c r="A12024" s="0" t="s">
        <v>9742</v>
      </c>
      <c r="B12024" s="0" t="n">
        <v>6</v>
      </c>
      <c r="C12024" s="0" t="n">
        <f aca="false">IF(B12024&gt;500,1,0)</f>
        <v>0</v>
      </c>
      <c r="D12024" s="0" t="n">
        <f aca="false">IF(B12024&gt;1000,1,0)</f>
        <v>0</v>
      </c>
    </row>
    <row r="12025" customFormat="false" ht="12.8" hidden="false" customHeight="false" outlineLevel="0" collapsed="false">
      <c r="A12025" s="0" t="s">
        <v>9743</v>
      </c>
      <c r="B12025" s="0" t="n">
        <v>45</v>
      </c>
      <c r="C12025" s="0" t="n">
        <f aca="false">IF(B12025&gt;500,1,0)</f>
        <v>0</v>
      </c>
      <c r="D12025" s="0" t="n">
        <f aca="false">IF(B12025&gt;1000,1,0)</f>
        <v>0</v>
      </c>
    </row>
    <row r="12026" customFormat="false" ht="12.8" hidden="false" customHeight="false" outlineLevel="0" collapsed="false">
      <c r="A12026" s="0" t="s">
        <v>9744</v>
      </c>
      <c r="B12026" s="0" t="n">
        <v>11</v>
      </c>
      <c r="C12026" s="0" t="n">
        <f aca="false">IF(B12026&gt;500,1,0)</f>
        <v>0</v>
      </c>
      <c r="D12026" s="0" t="n">
        <f aca="false">IF(B12026&gt;1000,1,0)</f>
        <v>0</v>
      </c>
    </row>
    <row r="12027" customFormat="false" ht="12.8" hidden="false" customHeight="false" outlineLevel="0" collapsed="false">
      <c r="A12027" s="0" t="n">
        <v>6300275310</v>
      </c>
      <c r="B12027" s="0" t="n">
        <v>165</v>
      </c>
      <c r="C12027" s="0" t="n">
        <f aca="false">IF(B12027&gt;500,1,0)</f>
        <v>0</v>
      </c>
      <c r="D12027" s="0" t="n">
        <f aca="false">IF(B12027&gt;1000,1,0)</f>
        <v>0</v>
      </c>
    </row>
    <row r="12028" customFormat="false" ht="12.8" hidden="false" customHeight="false" outlineLevel="0" collapsed="false">
      <c r="A12028" s="0" t="s">
        <v>9745</v>
      </c>
      <c r="B12028" s="0" t="n">
        <v>53</v>
      </c>
      <c r="C12028" s="0" t="n">
        <f aca="false">IF(B12028&gt;500,1,0)</f>
        <v>0</v>
      </c>
      <c r="D12028" s="0" t="n">
        <f aca="false">IF(B12028&gt;1000,1,0)</f>
        <v>0</v>
      </c>
    </row>
    <row r="12029" customFormat="false" ht="12.8" hidden="false" customHeight="false" outlineLevel="0" collapsed="false">
      <c r="A12029" s="0" t="s">
        <v>9746</v>
      </c>
      <c r="B12029" s="0" t="n">
        <v>13</v>
      </c>
      <c r="C12029" s="0" t="n">
        <f aca="false">IF(B12029&gt;500,1,0)</f>
        <v>0</v>
      </c>
      <c r="D12029" s="0" t="n">
        <f aca="false">IF(B12029&gt;1000,1,0)</f>
        <v>0</v>
      </c>
    </row>
    <row r="12030" customFormat="false" ht="12.8" hidden="false" customHeight="false" outlineLevel="0" collapsed="false">
      <c r="A12030" s="0" t="s">
        <v>9747</v>
      </c>
      <c r="B12030" s="0" t="n">
        <v>22</v>
      </c>
      <c r="C12030" s="0" t="n">
        <f aca="false">IF(B12030&gt;500,1,0)</f>
        <v>0</v>
      </c>
      <c r="D12030" s="0" t="n">
        <f aca="false">IF(B12030&gt;1000,1,0)</f>
        <v>0</v>
      </c>
    </row>
    <row r="12031" customFormat="false" ht="12.8" hidden="false" customHeight="false" outlineLevel="0" collapsed="false">
      <c r="A12031" s="0" t="s">
        <v>9748</v>
      </c>
      <c r="B12031" s="0" t="n">
        <v>15</v>
      </c>
      <c r="C12031" s="0" t="n">
        <f aca="false">IF(B12031&gt;500,1,0)</f>
        <v>0</v>
      </c>
      <c r="D12031" s="0" t="n">
        <f aca="false">IF(B12031&gt;1000,1,0)</f>
        <v>0</v>
      </c>
    </row>
    <row r="12032" customFormat="false" ht="12.8" hidden="false" customHeight="false" outlineLevel="0" collapsed="false">
      <c r="A12032" s="0" t="s">
        <v>9749</v>
      </c>
      <c r="B12032" s="0" t="n">
        <v>5</v>
      </c>
      <c r="C12032" s="0" t="n">
        <f aca="false">IF(B12032&gt;500,1,0)</f>
        <v>0</v>
      </c>
      <c r="D12032" s="0" t="n">
        <f aca="false">IF(B12032&gt;1000,1,0)</f>
        <v>0</v>
      </c>
    </row>
    <row r="12033" customFormat="false" ht="12.8" hidden="false" customHeight="false" outlineLevel="0" collapsed="false">
      <c r="A12033" s="0" t="s">
        <v>9750</v>
      </c>
      <c r="B12033" s="0" t="n">
        <v>8</v>
      </c>
      <c r="C12033" s="0" t="n">
        <f aca="false">IF(B12033&gt;500,1,0)</f>
        <v>0</v>
      </c>
      <c r="D12033" s="0" t="n">
        <f aca="false">IF(B12033&gt;1000,1,0)</f>
        <v>0</v>
      </c>
    </row>
    <row r="12034" customFormat="false" ht="12.8" hidden="false" customHeight="false" outlineLevel="0" collapsed="false">
      <c r="A12034" s="0" t="s">
        <v>9751</v>
      </c>
      <c r="B12034" s="0" t="n">
        <v>8</v>
      </c>
      <c r="C12034" s="0" t="n">
        <f aca="false">IF(B12034&gt;500,1,0)</f>
        <v>0</v>
      </c>
      <c r="D12034" s="0" t="n">
        <f aca="false">IF(B12034&gt;1000,1,0)</f>
        <v>0</v>
      </c>
    </row>
    <row r="12035" customFormat="false" ht="12.8" hidden="false" customHeight="false" outlineLevel="0" collapsed="false">
      <c r="A12035" s="0" t="s">
        <v>9752</v>
      </c>
      <c r="B12035" s="0" t="n">
        <v>17</v>
      </c>
      <c r="C12035" s="0" t="n">
        <f aca="false">IF(B12035&gt;500,1,0)</f>
        <v>0</v>
      </c>
      <c r="D12035" s="0" t="n">
        <f aca="false">IF(B12035&gt;1000,1,0)</f>
        <v>0</v>
      </c>
    </row>
    <row r="12036" customFormat="false" ht="12.8" hidden="false" customHeight="false" outlineLevel="0" collapsed="false">
      <c r="A12036" s="0" t="s">
        <v>9753</v>
      </c>
      <c r="B12036" s="0" t="n">
        <v>5</v>
      </c>
      <c r="C12036" s="0" t="n">
        <f aca="false">IF(B12036&gt;500,1,0)</f>
        <v>0</v>
      </c>
      <c r="D12036" s="0" t="n">
        <f aca="false">IF(B12036&gt;1000,1,0)</f>
        <v>0</v>
      </c>
    </row>
    <row r="12037" customFormat="false" ht="12.8" hidden="false" customHeight="false" outlineLevel="0" collapsed="false">
      <c r="A12037" s="0" t="s">
        <v>9754</v>
      </c>
      <c r="B12037" s="0" t="n">
        <v>14</v>
      </c>
      <c r="C12037" s="0" t="n">
        <f aca="false">IF(B12037&gt;500,1,0)</f>
        <v>0</v>
      </c>
      <c r="D12037" s="0" t="n">
        <f aca="false">IF(B12037&gt;1000,1,0)</f>
        <v>0</v>
      </c>
    </row>
    <row r="12038" customFormat="false" ht="12.8" hidden="false" customHeight="false" outlineLevel="0" collapsed="false">
      <c r="A12038" s="0" t="s">
        <v>9755</v>
      </c>
      <c r="B12038" s="0" t="n">
        <v>5</v>
      </c>
      <c r="C12038" s="0" t="n">
        <f aca="false">IF(B12038&gt;500,1,0)</f>
        <v>0</v>
      </c>
      <c r="D12038" s="0" t="n">
        <f aca="false">IF(B12038&gt;1000,1,0)</f>
        <v>0</v>
      </c>
    </row>
    <row r="12039" customFormat="false" ht="12.8" hidden="false" customHeight="false" outlineLevel="0" collapsed="false">
      <c r="A12039" s="0" t="s">
        <v>9756</v>
      </c>
      <c r="B12039" s="0" t="n">
        <v>5</v>
      </c>
      <c r="C12039" s="0" t="n">
        <f aca="false">IF(B12039&gt;500,1,0)</f>
        <v>0</v>
      </c>
      <c r="D12039" s="0" t="n">
        <f aca="false">IF(B12039&gt;1000,1,0)</f>
        <v>0</v>
      </c>
    </row>
    <row r="12040" customFormat="false" ht="12.8" hidden="false" customHeight="false" outlineLevel="0" collapsed="false">
      <c r="A12040" s="0" t="s">
        <v>9757</v>
      </c>
      <c r="B12040" s="0" t="n">
        <v>5</v>
      </c>
      <c r="C12040" s="0" t="n">
        <f aca="false">IF(B12040&gt;500,1,0)</f>
        <v>0</v>
      </c>
      <c r="D12040" s="0" t="n">
        <f aca="false">IF(B12040&gt;1000,1,0)</f>
        <v>0</v>
      </c>
    </row>
    <row r="12041" customFormat="false" ht="12.8" hidden="false" customHeight="false" outlineLevel="0" collapsed="false">
      <c r="A12041" s="0" t="s">
        <v>9758</v>
      </c>
      <c r="B12041" s="0" t="n">
        <v>41</v>
      </c>
      <c r="C12041" s="0" t="n">
        <f aca="false">IF(B12041&gt;500,1,0)</f>
        <v>0</v>
      </c>
      <c r="D12041" s="0" t="n">
        <f aca="false">IF(B12041&gt;1000,1,0)</f>
        <v>0</v>
      </c>
    </row>
    <row r="12042" customFormat="false" ht="12.8" hidden="false" customHeight="false" outlineLevel="0" collapsed="false">
      <c r="A12042" s="0" t="s">
        <v>9759</v>
      </c>
      <c r="B12042" s="0" t="n">
        <v>5</v>
      </c>
      <c r="C12042" s="0" t="n">
        <f aca="false">IF(B12042&gt;500,1,0)</f>
        <v>0</v>
      </c>
      <c r="D12042" s="0" t="n">
        <f aca="false">IF(B12042&gt;1000,1,0)</f>
        <v>0</v>
      </c>
    </row>
    <row r="12043" customFormat="false" ht="12.8" hidden="false" customHeight="false" outlineLevel="0" collapsed="false">
      <c r="A12043" s="0" t="s">
        <v>9760</v>
      </c>
      <c r="B12043" s="0" t="n">
        <v>6</v>
      </c>
      <c r="C12043" s="0" t="n">
        <f aca="false">IF(B12043&gt;500,1,0)</f>
        <v>0</v>
      </c>
      <c r="D12043" s="0" t="n">
        <f aca="false">IF(B12043&gt;1000,1,0)</f>
        <v>0</v>
      </c>
    </row>
    <row r="12044" customFormat="false" ht="12.8" hidden="false" customHeight="false" outlineLevel="0" collapsed="false">
      <c r="A12044" s="0" t="n">
        <v>790752387</v>
      </c>
      <c r="B12044" s="0" t="n">
        <v>150</v>
      </c>
      <c r="C12044" s="0" t="n">
        <f aca="false">IF(B12044&gt;500,1,0)</f>
        <v>0</v>
      </c>
      <c r="D12044" s="0" t="n">
        <f aca="false">IF(B12044&gt;1000,1,0)</f>
        <v>0</v>
      </c>
    </row>
    <row r="12045" customFormat="false" ht="12.8" hidden="false" customHeight="false" outlineLevel="0" collapsed="false">
      <c r="A12045" s="0" t="s">
        <v>9761</v>
      </c>
      <c r="B12045" s="0" t="n">
        <v>11</v>
      </c>
      <c r="C12045" s="0" t="n">
        <f aca="false">IF(B12045&gt;500,1,0)</f>
        <v>0</v>
      </c>
      <c r="D12045" s="0" t="n">
        <f aca="false">IF(B12045&gt;1000,1,0)</f>
        <v>0</v>
      </c>
    </row>
    <row r="12046" customFormat="false" ht="12.8" hidden="false" customHeight="false" outlineLevel="0" collapsed="false">
      <c r="A12046" s="0" t="n">
        <v>1572522224</v>
      </c>
      <c r="B12046" s="0" t="n">
        <v>6</v>
      </c>
      <c r="C12046" s="0" t="n">
        <f aca="false">IF(B12046&gt;500,1,0)</f>
        <v>0</v>
      </c>
      <c r="D12046" s="0" t="n">
        <f aca="false">IF(B12046&gt;1000,1,0)</f>
        <v>0</v>
      </c>
    </row>
    <row r="12047" customFormat="false" ht="12.8" hidden="false" customHeight="false" outlineLevel="0" collapsed="false">
      <c r="A12047" s="0" t="s">
        <v>9762</v>
      </c>
      <c r="B12047" s="0" t="n">
        <v>9</v>
      </c>
      <c r="C12047" s="0" t="n">
        <f aca="false">IF(B12047&gt;500,1,0)</f>
        <v>0</v>
      </c>
      <c r="D12047" s="0" t="n">
        <f aca="false">IF(B12047&gt;1000,1,0)</f>
        <v>0</v>
      </c>
    </row>
    <row r="12048" customFormat="false" ht="12.8" hidden="false" customHeight="false" outlineLevel="0" collapsed="false">
      <c r="A12048" s="0" t="s">
        <v>9763</v>
      </c>
      <c r="B12048" s="0" t="n">
        <v>9</v>
      </c>
      <c r="C12048" s="0" t="n">
        <f aca="false">IF(B12048&gt;500,1,0)</f>
        <v>0</v>
      </c>
      <c r="D12048" s="0" t="n">
        <f aca="false">IF(B12048&gt;1000,1,0)</f>
        <v>0</v>
      </c>
    </row>
    <row r="12049" customFormat="false" ht="12.8" hidden="false" customHeight="false" outlineLevel="0" collapsed="false">
      <c r="A12049" s="0" t="s">
        <v>9764</v>
      </c>
      <c r="B12049" s="0" t="n">
        <v>7</v>
      </c>
      <c r="C12049" s="0" t="n">
        <f aca="false">IF(B12049&gt;500,1,0)</f>
        <v>0</v>
      </c>
      <c r="D12049" s="0" t="n">
        <f aca="false">IF(B12049&gt;1000,1,0)</f>
        <v>0</v>
      </c>
    </row>
    <row r="12050" customFormat="false" ht="12.8" hidden="false" customHeight="false" outlineLevel="0" collapsed="false">
      <c r="A12050" s="0" t="s">
        <v>9765</v>
      </c>
      <c r="B12050" s="0" t="n">
        <v>5</v>
      </c>
      <c r="C12050" s="0" t="n">
        <f aca="false">IF(B12050&gt;500,1,0)</f>
        <v>0</v>
      </c>
      <c r="D12050" s="0" t="n">
        <f aca="false">IF(B12050&gt;1000,1,0)</f>
        <v>0</v>
      </c>
    </row>
    <row r="12051" customFormat="false" ht="12.8" hidden="false" customHeight="false" outlineLevel="0" collapsed="false">
      <c r="A12051" s="0" t="s">
        <v>9766</v>
      </c>
      <c r="B12051" s="0" t="n">
        <v>5</v>
      </c>
      <c r="C12051" s="0" t="n">
        <f aca="false">IF(B12051&gt;500,1,0)</f>
        <v>0</v>
      </c>
      <c r="D12051" s="0" t="n">
        <f aca="false">IF(B12051&gt;1000,1,0)</f>
        <v>0</v>
      </c>
    </row>
    <row r="12052" customFormat="false" ht="12.8" hidden="false" customHeight="false" outlineLevel="0" collapsed="false">
      <c r="A12052" s="0" t="s">
        <v>9767</v>
      </c>
      <c r="B12052" s="0" t="n">
        <v>21</v>
      </c>
      <c r="C12052" s="0" t="n">
        <f aca="false">IF(B12052&gt;500,1,0)</f>
        <v>0</v>
      </c>
      <c r="D12052" s="0" t="n">
        <f aca="false">IF(B12052&gt;1000,1,0)</f>
        <v>0</v>
      </c>
    </row>
    <row r="12053" customFormat="false" ht="12.8" hidden="false" customHeight="false" outlineLevel="0" collapsed="false">
      <c r="A12053" s="0" t="n">
        <v>6302503809</v>
      </c>
      <c r="B12053" s="0" t="n">
        <v>10</v>
      </c>
      <c r="C12053" s="0" t="n">
        <f aca="false">IF(B12053&gt;500,1,0)</f>
        <v>0</v>
      </c>
      <c r="D12053" s="0" t="n">
        <f aca="false">IF(B12053&gt;1000,1,0)</f>
        <v>0</v>
      </c>
    </row>
    <row r="12054" customFormat="false" ht="12.8" hidden="false" customHeight="false" outlineLevel="0" collapsed="false">
      <c r="A12054" s="0" t="s">
        <v>9768</v>
      </c>
      <c r="B12054" s="0" t="n">
        <v>14</v>
      </c>
      <c r="C12054" s="0" t="n">
        <f aca="false">IF(B12054&gt;500,1,0)</f>
        <v>0</v>
      </c>
      <c r="D12054" s="0" t="n">
        <f aca="false">IF(B12054&gt;1000,1,0)</f>
        <v>0</v>
      </c>
    </row>
    <row r="12055" customFormat="false" ht="12.8" hidden="false" customHeight="false" outlineLevel="0" collapsed="false">
      <c r="A12055" s="0" t="s">
        <v>9769</v>
      </c>
      <c r="B12055" s="0" t="n">
        <v>15</v>
      </c>
      <c r="C12055" s="0" t="n">
        <f aca="false">IF(B12055&gt;500,1,0)</f>
        <v>0</v>
      </c>
      <c r="D12055" s="0" t="n">
        <f aca="false">IF(B12055&gt;1000,1,0)</f>
        <v>0</v>
      </c>
    </row>
    <row r="12056" customFormat="false" ht="12.8" hidden="false" customHeight="false" outlineLevel="0" collapsed="false">
      <c r="A12056" s="0" t="s">
        <v>9770</v>
      </c>
      <c r="B12056" s="0" t="n">
        <v>15</v>
      </c>
      <c r="C12056" s="0" t="n">
        <f aca="false">IF(B12056&gt;500,1,0)</f>
        <v>0</v>
      </c>
      <c r="D12056" s="0" t="n">
        <f aca="false">IF(B12056&gt;1000,1,0)</f>
        <v>0</v>
      </c>
    </row>
    <row r="12057" customFormat="false" ht="12.8" hidden="false" customHeight="false" outlineLevel="0" collapsed="false">
      <c r="A12057" s="0" t="n">
        <v>6301932528</v>
      </c>
      <c r="B12057" s="0" t="n">
        <v>18</v>
      </c>
      <c r="C12057" s="0" t="n">
        <f aca="false">IF(B12057&gt;500,1,0)</f>
        <v>0</v>
      </c>
      <c r="D12057" s="0" t="n">
        <f aca="false">IF(B12057&gt;1000,1,0)</f>
        <v>0</v>
      </c>
    </row>
    <row r="12058" customFormat="false" ht="12.8" hidden="false" customHeight="false" outlineLevel="0" collapsed="false">
      <c r="A12058" s="0" t="s">
        <v>9771</v>
      </c>
      <c r="B12058" s="0" t="n">
        <v>5</v>
      </c>
      <c r="C12058" s="0" t="n">
        <f aca="false">IF(B12058&gt;500,1,0)</f>
        <v>0</v>
      </c>
      <c r="D12058" s="0" t="n">
        <f aca="false">IF(B12058&gt;1000,1,0)</f>
        <v>0</v>
      </c>
    </row>
    <row r="12059" customFormat="false" ht="12.8" hidden="false" customHeight="false" outlineLevel="0" collapsed="false">
      <c r="A12059" s="0" t="n">
        <v>6302877857</v>
      </c>
      <c r="B12059" s="0" t="n">
        <v>18</v>
      </c>
      <c r="C12059" s="0" t="n">
        <f aca="false">IF(B12059&gt;500,1,0)</f>
        <v>0</v>
      </c>
      <c r="D12059" s="0" t="n">
        <f aca="false">IF(B12059&gt;1000,1,0)</f>
        <v>0</v>
      </c>
    </row>
    <row r="12060" customFormat="false" ht="12.8" hidden="false" customHeight="false" outlineLevel="0" collapsed="false">
      <c r="A12060" s="0" t="s">
        <v>9772</v>
      </c>
      <c r="B12060" s="0" t="n">
        <v>8</v>
      </c>
      <c r="C12060" s="0" t="n">
        <f aca="false">IF(B12060&gt;500,1,0)</f>
        <v>0</v>
      </c>
      <c r="D12060" s="0" t="n">
        <f aca="false">IF(B12060&gt;1000,1,0)</f>
        <v>0</v>
      </c>
    </row>
    <row r="12061" customFormat="false" ht="12.8" hidden="false" customHeight="false" outlineLevel="0" collapsed="false">
      <c r="A12061" s="0" t="n">
        <v>1572521597</v>
      </c>
      <c r="B12061" s="0" t="n">
        <v>8</v>
      </c>
      <c r="C12061" s="0" t="n">
        <f aca="false">IF(B12061&gt;500,1,0)</f>
        <v>0</v>
      </c>
      <c r="D12061" s="0" t="n">
        <f aca="false">IF(B12061&gt;1000,1,0)</f>
        <v>0</v>
      </c>
    </row>
    <row r="12062" customFormat="false" ht="12.8" hidden="false" customHeight="false" outlineLevel="0" collapsed="false">
      <c r="A12062" s="0" t="n">
        <v>780623746</v>
      </c>
      <c r="B12062" s="0" t="n">
        <v>175</v>
      </c>
      <c r="C12062" s="0" t="n">
        <f aca="false">IF(B12062&gt;500,1,0)</f>
        <v>0</v>
      </c>
      <c r="D12062" s="0" t="n">
        <f aca="false">IF(B12062&gt;1000,1,0)</f>
        <v>0</v>
      </c>
    </row>
    <row r="12063" customFormat="false" ht="12.8" hidden="false" customHeight="false" outlineLevel="0" collapsed="false">
      <c r="A12063" s="0" t="n">
        <v>6303925049</v>
      </c>
      <c r="B12063" s="0" t="n">
        <v>11</v>
      </c>
      <c r="C12063" s="0" t="n">
        <f aca="false">IF(B12063&gt;500,1,0)</f>
        <v>0</v>
      </c>
      <c r="D12063" s="0" t="n">
        <f aca="false">IF(B12063&gt;1000,1,0)</f>
        <v>0</v>
      </c>
    </row>
    <row r="12064" customFormat="false" ht="12.8" hidden="false" customHeight="false" outlineLevel="0" collapsed="false">
      <c r="A12064" s="0" t="s">
        <v>9773</v>
      </c>
      <c r="B12064" s="0" t="n">
        <v>6</v>
      </c>
      <c r="C12064" s="0" t="n">
        <f aca="false">IF(B12064&gt;500,1,0)</f>
        <v>0</v>
      </c>
      <c r="D12064" s="0" t="n">
        <f aca="false">IF(B12064&gt;1000,1,0)</f>
        <v>0</v>
      </c>
    </row>
    <row r="12065" customFormat="false" ht="12.8" hidden="false" customHeight="false" outlineLevel="0" collapsed="false">
      <c r="A12065" s="0" t="s">
        <v>9774</v>
      </c>
      <c r="B12065" s="0" t="n">
        <v>11</v>
      </c>
      <c r="C12065" s="0" t="n">
        <f aca="false">IF(B12065&gt;500,1,0)</f>
        <v>0</v>
      </c>
      <c r="D12065" s="0" t="n">
        <f aca="false">IF(B12065&gt;1000,1,0)</f>
        <v>0</v>
      </c>
    </row>
    <row r="12066" customFormat="false" ht="12.8" hidden="false" customHeight="false" outlineLevel="0" collapsed="false">
      <c r="A12066" s="0" t="s">
        <v>9775</v>
      </c>
      <c r="B12066" s="0" t="n">
        <v>6</v>
      </c>
      <c r="C12066" s="0" t="n">
        <f aca="false">IF(B12066&gt;500,1,0)</f>
        <v>0</v>
      </c>
      <c r="D12066" s="0" t="n">
        <f aca="false">IF(B12066&gt;1000,1,0)</f>
        <v>0</v>
      </c>
    </row>
    <row r="12067" customFormat="false" ht="12.8" hidden="false" customHeight="false" outlineLevel="0" collapsed="false">
      <c r="A12067" s="0" t="n">
        <v>6304380941</v>
      </c>
      <c r="B12067" s="0" t="n">
        <v>10</v>
      </c>
      <c r="C12067" s="0" t="n">
        <f aca="false">IF(B12067&gt;500,1,0)</f>
        <v>0</v>
      </c>
      <c r="D12067" s="0" t="n">
        <f aca="false">IF(B12067&gt;1000,1,0)</f>
        <v>0</v>
      </c>
    </row>
    <row r="12068" customFormat="false" ht="12.8" hidden="false" customHeight="false" outlineLevel="0" collapsed="false">
      <c r="A12068" s="0" t="s">
        <v>9776</v>
      </c>
      <c r="B12068" s="0" t="n">
        <v>37</v>
      </c>
      <c r="C12068" s="0" t="n">
        <f aca="false">IF(B12068&gt;500,1,0)</f>
        <v>0</v>
      </c>
      <c r="D12068" s="0" t="n">
        <f aca="false">IF(B12068&gt;1000,1,0)</f>
        <v>0</v>
      </c>
    </row>
    <row r="12069" customFormat="false" ht="12.8" hidden="false" customHeight="false" outlineLevel="0" collapsed="false">
      <c r="A12069" s="0" t="s">
        <v>9777</v>
      </c>
      <c r="B12069" s="0" t="n">
        <v>89</v>
      </c>
      <c r="C12069" s="0" t="n">
        <f aca="false">IF(B12069&gt;500,1,0)</f>
        <v>0</v>
      </c>
      <c r="D12069" s="0" t="n">
        <f aca="false">IF(B12069&gt;1000,1,0)</f>
        <v>0</v>
      </c>
    </row>
    <row r="12070" customFormat="false" ht="12.8" hidden="false" customHeight="false" outlineLevel="0" collapsed="false">
      <c r="A12070" s="0" t="n">
        <v>6302503493</v>
      </c>
      <c r="B12070" s="0" t="n">
        <v>212</v>
      </c>
      <c r="C12070" s="0" t="n">
        <f aca="false">IF(B12070&gt;500,1,0)</f>
        <v>0</v>
      </c>
      <c r="D12070" s="0" t="n">
        <f aca="false">IF(B12070&gt;1000,1,0)</f>
        <v>0</v>
      </c>
    </row>
    <row r="12071" customFormat="false" ht="12.8" hidden="false" customHeight="false" outlineLevel="0" collapsed="false">
      <c r="A12071" s="0" t="n">
        <v>6301934547</v>
      </c>
      <c r="B12071" s="0" t="n">
        <v>7</v>
      </c>
      <c r="C12071" s="0" t="n">
        <f aca="false">IF(B12071&gt;500,1,0)</f>
        <v>0</v>
      </c>
      <c r="D12071" s="0" t="n">
        <f aca="false">IF(B12071&gt;1000,1,0)</f>
        <v>0</v>
      </c>
    </row>
    <row r="12072" customFormat="false" ht="12.8" hidden="false" customHeight="false" outlineLevel="0" collapsed="false">
      <c r="A12072" s="0" t="s">
        <v>9778</v>
      </c>
      <c r="B12072" s="0" t="n">
        <v>15</v>
      </c>
      <c r="C12072" s="0" t="n">
        <f aca="false">IF(B12072&gt;500,1,0)</f>
        <v>0</v>
      </c>
      <c r="D12072" s="0" t="n">
        <f aca="false">IF(B12072&gt;1000,1,0)</f>
        <v>0</v>
      </c>
    </row>
    <row r="12073" customFormat="false" ht="12.8" hidden="false" customHeight="false" outlineLevel="0" collapsed="false">
      <c r="A12073" s="0" t="n">
        <v>6303265774</v>
      </c>
      <c r="B12073" s="0" t="n">
        <v>107</v>
      </c>
      <c r="C12073" s="0" t="n">
        <f aca="false">IF(B12073&gt;500,1,0)</f>
        <v>0</v>
      </c>
      <c r="D12073" s="0" t="n">
        <f aca="false">IF(B12073&gt;1000,1,0)</f>
        <v>0</v>
      </c>
    </row>
    <row r="12074" customFormat="false" ht="12.8" hidden="false" customHeight="false" outlineLevel="0" collapsed="false">
      <c r="A12074" s="0" t="n">
        <v>6300216454</v>
      </c>
      <c r="B12074" s="0" t="n">
        <v>31</v>
      </c>
      <c r="C12074" s="0" t="n">
        <f aca="false">IF(B12074&gt;500,1,0)</f>
        <v>0</v>
      </c>
      <c r="D12074" s="0" t="n">
        <f aca="false">IF(B12074&gt;1000,1,0)</f>
        <v>0</v>
      </c>
    </row>
    <row r="12075" customFormat="false" ht="12.8" hidden="false" customHeight="false" outlineLevel="0" collapsed="false">
      <c r="A12075" s="0" t="s">
        <v>9779</v>
      </c>
      <c r="B12075" s="0" t="n">
        <v>6</v>
      </c>
      <c r="C12075" s="0" t="n">
        <f aca="false">IF(B12075&gt;500,1,0)</f>
        <v>0</v>
      </c>
      <c r="D12075" s="0" t="n">
        <f aca="false">IF(B12075&gt;1000,1,0)</f>
        <v>0</v>
      </c>
    </row>
    <row r="12076" customFormat="false" ht="12.8" hidden="false" customHeight="false" outlineLevel="0" collapsed="false">
      <c r="A12076" s="0" t="s">
        <v>9780</v>
      </c>
      <c r="B12076" s="0" t="n">
        <v>6</v>
      </c>
      <c r="C12076" s="0" t="n">
        <f aca="false">IF(B12076&gt;500,1,0)</f>
        <v>0</v>
      </c>
      <c r="D12076" s="0" t="n">
        <f aca="false">IF(B12076&gt;1000,1,0)</f>
        <v>0</v>
      </c>
    </row>
    <row r="12077" customFormat="false" ht="12.8" hidden="false" customHeight="false" outlineLevel="0" collapsed="false">
      <c r="A12077" s="0" t="s">
        <v>9781</v>
      </c>
      <c r="B12077" s="0" t="n">
        <v>19</v>
      </c>
      <c r="C12077" s="0" t="n">
        <f aca="false">IF(B12077&gt;500,1,0)</f>
        <v>0</v>
      </c>
      <c r="D12077" s="0" t="n">
        <f aca="false">IF(B12077&gt;1000,1,0)</f>
        <v>0</v>
      </c>
    </row>
    <row r="12078" customFormat="false" ht="12.8" hidden="false" customHeight="false" outlineLevel="0" collapsed="false">
      <c r="A12078" s="0" t="s">
        <v>9782</v>
      </c>
      <c r="B12078" s="0" t="n">
        <v>32</v>
      </c>
      <c r="C12078" s="0" t="n">
        <f aca="false">IF(B12078&gt;500,1,0)</f>
        <v>0</v>
      </c>
      <c r="D12078" s="0" t="n">
        <f aca="false">IF(B12078&gt;1000,1,0)</f>
        <v>0</v>
      </c>
    </row>
    <row r="12079" customFormat="false" ht="12.8" hidden="false" customHeight="false" outlineLevel="0" collapsed="false">
      <c r="A12079" s="0" t="s">
        <v>9783</v>
      </c>
      <c r="B12079" s="0" t="n">
        <v>41</v>
      </c>
      <c r="C12079" s="0" t="n">
        <f aca="false">IF(B12079&gt;500,1,0)</f>
        <v>0</v>
      </c>
      <c r="D12079" s="0" t="n">
        <f aca="false">IF(B12079&gt;1000,1,0)</f>
        <v>0</v>
      </c>
    </row>
    <row r="12080" customFormat="false" ht="12.8" hidden="false" customHeight="false" outlineLevel="0" collapsed="false">
      <c r="A12080" s="0" t="s">
        <v>9784</v>
      </c>
      <c r="B12080" s="0" t="n">
        <v>27</v>
      </c>
      <c r="C12080" s="0" t="n">
        <f aca="false">IF(B12080&gt;500,1,0)</f>
        <v>0</v>
      </c>
      <c r="D12080" s="0" t="n">
        <f aca="false">IF(B12080&gt;1000,1,0)</f>
        <v>0</v>
      </c>
    </row>
    <row r="12081" customFormat="false" ht="12.8" hidden="false" customHeight="false" outlineLevel="0" collapsed="false">
      <c r="A12081" s="0" t="s">
        <v>9785</v>
      </c>
      <c r="B12081" s="0" t="n">
        <v>15</v>
      </c>
      <c r="C12081" s="0" t="n">
        <f aca="false">IF(B12081&gt;500,1,0)</f>
        <v>0</v>
      </c>
      <c r="D12081" s="0" t="n">
        <f aca="false">IF(B12081&gt;1000,1,0)</f>
        <v>0</v>
      </c>
    </row>
    <row r="12082" customFormat="false" ht="12.8" hidden="false" customHeight="false" outlineLevel="0" collapsed="false">
      <c r="A12082" s="0" t="s">
        <v>9786</v>
      </c>
      <c r="B12082" s="0" t="n">
        <v>26</v>
      </c>
      <c r="C12082" s="0" t="n">
        <f aca="false">IF(B12082&gt;500,1,0)</f>
        <v>0</v>
      </c>
      <c r="D12082" s="0" t="n">
        <f aca="false">IF(B12082&gt;1000,1,0)</f>
        <v>0</v>
      </c>
    </row>
    <row r="12083" customFormat="false" ht="12.8" hidden="false" customHeight="false" outlineLevel="0" collapsed="false">
      <c r="A12083" s="0" t="s">
        <v>9787</v>
      </c>
      <c r="B12083" s="0" t="n">
        <v>5</v>
      </c>
      <c r="C12083" s="0" t="n">
        <f aca="false">IF(B12083&gt;500,1,0)</f>
        <v>0</v>
      </c>
      <c r="D12083" s="0" t="n">
        <f aca="false">IF(B12083&gt;1000,1,0)</f>
        <v>0</v>
      </c>
    </row>
    <row r="12084" customFormat="false" ht="12.8" hidden="false" customHeight="false" outlineLevel="0" collapsed="false">
      <c r="A12084" s="0" t="s">
        <v>9788</v>
      </c>
      <c r="B12084" s="0" t="n">
        <v>21</v>
      </c>
      <c r="C12084" s="0" t="n">
        <f aca="false">IF(B12084&gt;500,1,0)</f>
        <v>0</v>
      </c>
      <c r="D12084" s="0" t="n">
        <f aca="false">IF(B12084&gt;1000,1,0)</f>
        <v>0</v>
      </c>
    </row>
    <row r="12085" customFormat="false" ht="12.8" hidden="false" customHeight="false" outlineLevel="0" collapsed="false">
      <c r="A12085" s="0" t="s">
        <v>9789</v>
      </c>
      <c r="B12085" s="0" t="n">
        <v>40</v>
      </c>
      <c r="C12085" s="0" t="n">
        <f aca="false">IF(B12085&gt;500,1,0)</f>
        <v>0</v>
      </c>
      <c r="D12085" s="0" t="n">
        <f aca="false">IF(B12085&gt;1000,1,0)</f>
        <v>0</v>
      </c>
    </row>
    <row r="12086" customFormat="false" ht="12.8" hidden="false" customHeight="false" outlineLevel="0" collapsed="false">
      <c r="A12086" s="0" t="n">
        <v>6302135397</v>
      </c>
      <c r="B12086" s="0" t="n">
        <v>14</v>
      </c>
      <c r="C12086" s="0" t="n">
        <f aca="false">IF(B12086&gt;500,1,0)</f>
        <v>0</v>
      </c>
      <c r="D12086" s="0" t="n">
        <f aca="false">IF(B12086&gt;1000,1,0)</f>
        <v>0</v>
      </c>
    </row>
    <row r="12087" customFormat="false" ht="12.8" hidden="false" customHeight="false" outlineLevel="0" collapsed="false">
      <c r="A12087" s="0" t="n">
        <v>6305962979</v>
      </c>
      <c r="B12087" s="0" t="n">
        <v>47</v>
      </c>
      <c r="C12087" s="0" t="n">
        <f aca="false">IF(B12087&gt;500,1,0)</f>
        <v>0</v>
      </c>
      <c r="D12087" s="0" t="n">
        <f aca="false">IF(B12087&gt;1000,1,0)</f>
        <v>0</v>
      </c>
    </row>
    <row r="12088" customFormat="false" ht="12.8" hidden="false" customHeight="false" outlineLevel="0" collapsed="false">
      <c r="A12088" s="0" t="s">
        <v>9790</v>
      </c>
      <c r="B12088" s="0" t="n">
        <v>6</v>
      </c>
      <c r="C12088" s="0" t="n">
        <f aca="false">IF(B12088&gt;500,1,0)</f>
        <v>0</v>
      </c>
      <c r="D12088" s="0" t="n">
        <f aca="false">IF(B12088&gt;1000,1,0)</f>
        <v>0</v>
      </c>
    </row>
    <row r="12089" customFormat="false" ht="12.8" hidden="false" customHeight="false" outlineLevel="0" collapsed="false">
      <c r="A12089" s="0" t="s">
        <v>9791</v>
      </c>
      <c r="B12089" s="0" t="n">
        <v>13</v>
      </c>
      <c r="C12089" s="0" t="n">
        <f aca="false">IF(B12089&gt;500,1,0)</f>
        <v>0</v>
      </c>
      <c r="D12089" s="0" t="n">
        <f aca="false">IF(B12089&gt;1000,1,0)</f>
        <v>0</v>
      </c>
    </row>
    <row r="12090" customFormat="false" ht="12.8" hidden="false" customHeight="false" outlineLevel="0" collapsed="false">
      <c r="A12090" s="0" t="s">
        <v>9792</v>
      </c>
      <c r="B12090" s="0" t="n">
        <v>20</v>
      </c>
      <c r="C12090" s="0" t="n">
        <f aca="false">IF(B12090&gt;500,1,0)</f>
        <v>0</v>
      </c>
      <c r="D12090" s="0" t="n">
        <f aca="false">IF(B12090&gt;1000,1,0)</f>
        <v>0</v>
      </c>
    </row>
    <row r="12091" customFormat="false" ht="12.8" hidden="false" customHeight="false" outlineLevel="0" collapsed="false">
      <c r="A12091" s="0" t="s">
        <v>9793</v>
      </c>
      <c r="B12091" s="0" t="n">
        <v>19</v>
      </c>
      <c r="C12091" s="0" t="n">
        <f aca="false">IF(B12091&gt;500,1,0)</f>
        <v>0</v>
      </c>
      <c r="D12091" s="0" t="n">
        <f aca="false">IF(B12091&gt;1000,1,0)</f>
        <v>0</v>
      </c>
    </row>
    <row r="12092" customFormat="false" ht="12.8" hidden="false" customHeight="false" outlineLevel="0" collapsed="false">
      <c r="A12092" s="0" t="s">
        <v>9794</v>
      </c>
      <c r="B12092" s="0" t="n">
        <v>6</v>
      </c>
      <c r="C12092" s="0" t="n">
        <f aca="false">IF(B12092&gt;500,1,0)</f>
        <v>0</v>
      </c>
      <c r="D12092" s="0" t="n">
        <f aca="false">IF(B12092&gt;1000,1,0)</f>
        <v>0</v>
      </c>
    </row>
    <row r="12093" customFormat="false" ht="12.8" hidden="false" customHeight="false" outlineLevel="0" collapsed="false">
      <c r="A12093" s="0" t="s">
        <v>9795</v>
      </c>
      <c r="B12093" s="0" t="n">
        <v>6</v>
      </c>
      <c r="C12093" s="0" t="n">
        <f aca="false">IF(B12093&gt;500,1,0)</f>
        <v>0</v>
      </c>
      <c r="D12093" s="0" t="n">
        <f aca="false">IF(B12093&gt;1000,1,0)</f>
        <v>0</v>
      </c>
    </row>
    <row r="12094" customFormat="false" ht="12.8" hidden="false" customHeight="false" outlineLevel="0" collapsed="false">
      <c r="A12094" s="0" t="s">
        <v>9796</v>
      </c>
      <c r="B12094" s="0" t="n">
        <v>7</v>
      </c>
      <c r="C12094" s="0" t="n">
        <f aca="false">IF(B12094&gt;500,1,0)</f>
        <v>0</v>
      </c>
      <c r="D12094" s="0" t="n">
        <f aca="false">IF(B12094&gt;1000,1,0)</f>
        <v>0</v>
      </c>
    </row>
    <row r="12095" customFormat="false" ht="12.8" hidden="false" customHeight="false" outlineLevel="0" collapsed="false">
      <c r="A12095" s="0" t="s">
        <v>9797</v>
      </c>
      <c r="B12095" s="0" t="n">
        <v>24</v>
      </c>
      <c r="C12095" s="0" t="n">
        <f aca="false">IF(B12095&gt;500,1,0)</f>
        <v>0</v>
      </c>
      <c r="D12095" s="0" t="n">
        <f aca="false">IF(B12095&gt;1000,1,0)</f>
        <v>0</v>
      </c>
    </row>
    <row r="12096" customFormat="false" ht="12.8" hidden="false" customHeight="false" outlineLevel="0" collapsed="false">
      <c r="A12096" s="0" t="s">
        <v>9798</v>
      </c>
      <c r="B12096" s="0" t="n">
        <v>66</v>
      </c>
      <c r="C12096" s="0" t="n">
        <f aca="false">IF(B12096&gt;500,1,0)</f>
        <v>0</v>
      </c>
      <c r="D12096" s="0" t="n">
        <f aca="false">IF(B12096&gt;1000,1,0)</f>
        <v>0</v>
      </c>
    </row>
    <row r="12097" customFormat="false" ht="12.8" hidden="false" customHeight="false" outlineLevel="0" collapsed="false">
      <c r="A12097" s="0" t="s">
        <v>9799</v>
      </c>
      <c r="B12097" s="0" t="n">
        <v>6</v>
      </c>
      <c r="C12097" s="0" t="n">
        <f aca="false">IF(B12097&gt;500,1,0)</f>
        <v>0</v>
      </c>
      <c r="D12097" s="0" t="n">
        <f aca="false">IF(B12097&gt;1000,1,0)</f>
        <v>0</v>
      </c>
    </row>
    <row r="12098" customFormat="false" ht="12.8" hidden="false" customHeight="false" outlineLevel="0" collapsed="false">
      <c r="A12098" s="0" t="s">
        <v>9800</v>
      </c>
      <c r="B12098" s="0" t="n">
        <v>9</v>
      </c>
      <c r="C12098" s="0" t="n">
        <f aca="false">IF(B12098&gt;500,1,0)</f>
        <v>0</v>
      </c>
      <c r="D12098" s="0" t="n">
        <f aca="false">IF(B12098&gt;1000,1,0)</f>
        <v>0</v>
      </c>
    </row>
    <row r="12099" customFormat="false" ht="12.8" hidden="false" customHeight="false" outlineLevel="0" collapsed="false">
      <c r="A12099" s="0" t="s">
        <v>9801</v>
      </c>
      <c r="B12099" s="0" t="n">
        <v>11</v>
      </c>
      <c r="C12099" s="0" t="n">
        <f aca="false">IF(B12099&gt;500,1,0)</f>
        <v>0</v>
      </c>
      <c r="D12099" s="0" t="n">
        <f aca="false">IF(B12099&gt;1000,1,0)</f>
        <v>0</v>
      </c>
    </row>
    <row r="12100" customFormat="false" ht="12.8" hidden="false" customHeight="false" outlineLevel="0" collapsed="false">
      <c r="A12100" s="0" t="s">
        <v>9802</v>
      </c>
      <c r="B12100" s="0" t="n">
        <v>5</v>
      </c>
      <c r="C12100" s="0" t="n">
        <f aca="false">IF(B12100&gt;500,1,0)</f>
        <v>0</v>
      </c>
      <c r="D12100" s="0" t="n">
        <f aca="false">IF(B12100&gt;1000,1,0)</f>
        <v>0</v>
      </c>
    </row>
    <row r="12101" customFormat="false" ht="12.8" hidden="false" customHeight="false" outlineLevel="0" collapsed="false">
      <c r="A12101" s="0" t="n">
        <v>6301173236</v>
      </c>
      <c r="B12101" s="0" t="n">
        <v>9</v>
      </c>
      <c r="C12101" s="0" t="n">
        <f aca="false">IF(B12101&gt;500,1,0)</f>
        <v>0</v>
      </c>
      <c r="D12101" s="0" t="n">
        <f aca="false">IF(B12101&gt;1000,1,0)</f>
        <v>0</v>
      </c>
    </row>
    <row r="12102" customFormat="false" ht="12.8" hidden="false" customHeight="false" outlineLevel="0" collapsed="false">
      <c r="A12102" s="0" t="s">
        <v>9803</v>
      </c>
      <c r="B12102" s="0" t="n">
        <v>14</v>
      </c>
      <c r="C12102" s="0" t="n">
        <f aca="false">IF(B12102&gt;500,1,0)</f>
        <v>0</v>
      </c>
      <c r="D12102" s="0" t="n">
        <f aca="false">IF(B12102&gt;1000,1,0)</f>
        <v>0</v>
      </c>
    </row>
    <row r="12103" customFormat="false" ht="12.8" hidden="false" customHeight="false" outlineLevel="0" collapsed="false">
      <c r="A12103" s="0" t="s">
        <v>9804</v>
      </c>
      <c r="B12103" s="0" t="n">
        <v>6</v>
      </c>
      <c r="C12103" s="0" t="n">
        <f aca="false">IF(B12103&gt;500,1,0)</f>
        <v>0</v>
      </c>
      <c r="D12103" s="0" t="n">
        <f aca="false">IF(B12103&gt;1000,1,0)</f>
        <v>0</v>
      </c>
    </row>
    <row r="12104" customFormat="false" ht="12.8" hidden="false" customHeight="false" outlineLevel="0" collapsed="false">
      <c r="A12104" s="0" t="s">
        <v>9805</v>
      </c>
      <c r="B12104" s="0" t="n">
        <v>6</v>
      </c>
      <c r="C12104" s="0" t="n">
        <f aca="false">IF(B12104&gt;500,1,0)</f>
        <v>0</v>
      </c>
      <c r="D12104" s="0" t="n">
        <f aca="false">IF(B12104&gt;1000,1,0)</f>
        <v>0</v>
      </c>
    </row>
    <row r="12105" customFormat="false" ht="12.8" hidden="false" customHeight="false" outlineLevel="0" collapsed="false">
      <c r="A12105" s="0" t="s">
        <v>9806</v>
      </c>
      <c r="B12105" s="0" t="n">
        <v>12</v>
      </c>
      <c r="C12105" s="0" t="n">
        <f aca="false">IF(B12105&gt;500,1,0)</f>
        <v>0</v>
      </c>
      <c r="D12105" s="0" t="n">
        <f aca="false">IF(B12105&gt;1000,1,0)</f>
        <v>0</v>
      </c>
    </row>
    <row r="12106" customFormat="false" ht="12.8" hidden="false" customHeight="false" outlineLevel="0" collapsed="false">
      <c r="A12106" s="0" t="s">
        <v>9807</v>
      </c>
      <c r="B12106" s="0" t="n">
        <v>27</v>
      </c>
      <c r="C12106" s="0" t="n">
        <f aca="false">IF(B12106&gt;500,1,0)</f>
        <v>0</v>
      </c>
      <c r="D12106" s="0" t="n">
        <f aca="false">IF(B12106&gt;1000,1,0)</f>
        <v>0</v>
      </c>
    </row>
    <row r="12107" customFormat="false" ht="12.8" hidden="false" customHeight="false" outlineLevel="0" collapsed="false">
      <c r="A12107" s="0" t="s">
        <v>9808</v>
      </c>
      <c r="B12107" s="0" t="n">
        <v>9</v>
      </c>
      <c r="C12107" s="0" t="n">
        <f aca="false">IF(B12107&gt;500,1,0)</f>
        <v>0</v>
      </c>
      <c r="D12107" s="0" t="n">
        <f aca="false">IF(B12107&gt;1000,1,0)</f>
        <v>0</v>
      </c>
    </row>
    <row r="12108" customFormat="false" ht="12.8" hidden="false" customHeight="false" outlineLevel="0" collapsed="false">
      <c r="A12108" s="0" t="s">
        <v>9809</v>
      </c>
      <c r="B12108" s="0" t="n">
        <v>20</v>
      </c>
      <c r="C12108" s="0" t="n">
        <f aca="false">IF(B12108&gt;500,1,0)</f>
        <v>0</v>
      </c>
      <c r="D12108" s="0" t="n">
        <f aca="false">IF(B12108&gt;1000,1,0)</f>
        <v>0</v>
      </c>
    </row>
    <row r="12109" customFormat="false" ht="12.8" hidden="false" customHeight="false" outlineLevel="0" collapsed="false">
      <c r="A12109" s="0" t="s">
        <v>9810</v>
      </c>
      <c r="B12109" s="0" t="n">
        <v>13</v>
      </c>
      <c r="C12109" s="0" t="n">
        <f aca="false">IF(B12109&gt;500,1,0)</f>
        <v>0</v>
      </c>
      <c r="D12109" s="0" t="n">
        <f aca="false">IF(B12109&gt;1000,1,0)</f>
        <v>0</v>
      </c>
    </row>
    <row r="12110" customFormat="false" ht="12.8" hidden="false" customHeight="false" outlineLevel="0" collapsed="false">
      <c r="A12110" s="0" t="s">
        <v>9811</v>
      </c>
      <c r="B12110" s="0" t="n">
        <v>18</v>
      </c>
      <c r="C12110" s="0" t="n">
        <f aca="false">IF(B12110&gt;500,1,0)</f>
        <v>0</v>
      </c>
      <c r="D12110" s="0" t="n">
        <f aca="false">IF(B12110&gt;1000,1,0)</f>
        <v>0</v>
      </c>
    </row>
    <row r="12111" customFormat="false" ht="12.8" hidden="false" customHeight="false" outlineLevel="0" collapsed="false">
      <c r="A12111" s="0" t="s">
        <v>9812</v>
      </c>
      <c r="B12111" s="0" t="n">
        <v>8</v>
      </c>
      <c r="C12111" s="0" t="n">
        <f aca="false">IF(B12111&gt;500,1,0)</f>
        <v>0</v>
      </c>
      <c r="D12111" s="0" t="n">
        <f aca="false">IF(B12111&gt;1000,1,0)</f>
        <v>0</v>
      </c>
    </row>
    <row r="12112" customFormat="false" ht="12.8" hidden="false" customHeight="false" outlineLevel="0" collapsed="false">
      <c r="A12112" s="0" t="s">
        <v>9813</v>
      </c>
      <c r="B12112" s="0" t="n">
        <v>6</v>
      </c>
      <c r="C12112" s="0" t="n">
        <f aca="false">IF(B12112&gt;500,1,0)</f>
        <v>0</v>
      </c>
      <c r="D12112" s="0" t="n">
        <f aca="false">IF(B12112&gt;1000,1,0)</f>
        <v>0</v>
      </c>
    </row>
    <row r="12113" customFormat="false" ht="12.8" hidden="false" customHeight="false" outlineLevel="0" collapsed="false">
      <c r="A12113" s="0" t="s">
        <v>9814</v>
      </c>
      <c r="B12113" s="0" t="n">
        <v>37</v>
      </c>
      <c r="C12113" s="0" t="n">
        <f aca="false">IF(B12113&gt;500,1,0)</f>
        <v>0</v>
      </c>
      <c r="D12113" s="0" t="n">
        <f aca="false">IF(B12113&gt;1000,1,0)</f>
        <v>0</v>
      </c>
    </row>
    <row r="12114" customFormat="false" ht="12.8" hidden="false" customHeight="false" outlineLevel="0" collapsed="false">
      <c r="A12114" s="0" t="s">
        <v>9815</v>
      </c>
      <c r="B12114" s="0" t="n">
        <v>8</v>
      </c>
      <c r="C12114" s="0" t="n">
        <f aca="false">IF(B12114&gt;500,1,0)</f>
        <v>0</v>
      </c>
      <c r="D12114" s="0" t="n">
        <f aca="false">IF(B12114&gt;1000,1,0)</f>
        <v>0</v>
      </c>
    </row>
    <row r="12115" customFormat="false" ht="12.8" hidden="false" customHeight="false" outlineLevel="0" collapsed="false">
      <c r="A12115" s="0" t="n">
        <v>800129784</v>
      </c>
      <c r="B12115" s="0" t="n">
        <v>36</v>
      </c>
      <c r="C12115" s="0" t="n">
        <f aca="false">IF(B12115&gt;500,1,0)</f>
        <v>0</v>
      </c>
      <c r="D12115" s="0" t="n">
        <f aca="false">IF(B12115&gt;1000,1,0)</f>
        <v>0</v>
      </c>
    </row>
    <row r="12116" customFormat="false" ht="12.8" hidden="false" customHeight="false" outlineLevel="0" collapsed="false">
      <c r="A12116" s="0" t="s">
        <v>9816</v>
      </c>
      <c r="B12116" s="0" t="n">
        <v>23</v>
      </c>
      <c r="C12116" s="0" t="n">
        <f aca="false">IF(B12116&gt;500,1,0)</f>
        <v>0</v>
      </c>
      <c r="D12116" s="0" t="n">
        <f aca="false">IF(B12116&gt;1000,1,0)</f>
        <v>0</v>
      </c>
    </row>
    <row r="12117" customFormat="false" ht="12.8" hidden="false" customHeight="false" outlineLevel="0" collapsed="false">
      <c r="A12117" s="0" t="s">
        <v>9817</v>
      </c>
      <c r="B12117" s="0" t="n">
        <v>7</v>
      </c>
      <c r="C12117" s="0" t="n">
        <f aca="false">IF(B12117&gt;500,1,0)</f>
        <v>0</v>
      </c>
      <c r="D12117" s="0" t="n">
        <f aca="false">IF(B12117&gt;1000,1,0)</f>
        <v>0</v>
      </c>
    </row>
    <row r="12118" customFormat="false" ht="12.8" hidden="false" customHeight="false" outlineLevel="0" collapsed="false">
      <c r="A12118" s="0" t="n">
        <v>6301963911</v>
      </c>
      <c r="B12118" s="0" t="n">
        <v>172</v>
      </c>
      <c r="C12118" s="0" t="n">
        <f aca="false">IF(B12118&gt;500,1,0)</f>
        <v>0</v>
      </c>
      <c r="D12118" s="0" t="n">
        <f aca="false">IF(B12118&gt;1000,1,0)</f>
        <v>0</v>
      </c>
    </row>
    <row r="12119" customFormat="false" ht="12.8" hidden="false" customHeight="false" outlineLevel="0" collapsed="false">
      <c r="A12119" s="0" t="s">
        <v>9818</v>
      </c>
      <c r="B12119" s="0" t="n">
        <v>15</v>
      </c>
      <c r="C12119" s="0" t="n">
        <f aca="false">IF(B12119&gt;500,1,0)</f>
        <v>0</v>
      </c>
      <c r="D12119" s="0" t="n">
        <f aca="false">IF(B12119&gt;1000,1,0)</f>
        <v>0</v>
      </c>
    </row>
    <row r="12120" customFormat="false" ht="12.8" hidden="false" customHeight="false" outlineLevel="0" collapsed="false">
      <c r="A12120" s="0" t="s">
        <v>9819</v>
      </c>
      <c r="B12120" s="0" t="n">
        <v>12</v>
      </c>
      <c r="C12120" s="0" t="n">
        <f aca="false">IF(B12120&gt;500,1,0)</f>
        <v>0</v>
      </c>
      <c r="D12120" s="0" t="n">
        <f aca="false">IF(B12120&gt;1000,1,0)</f>
        <v>0</v>
      </c>
    </row>
    <row r="12121" customFormat="false" ht="12.8" hidden="false" customHeight="false" outlineLevel="0" collapsed="false">
      <c r="A12121" s="0" t="s">
        <v>9820</v>
      </c>
      <c r="B12121" s="0" t="n">
        <v>120</v>
      </c>
      <c r="C12121" s="0" t="n">
        <f aca="false">IF(B12121&gt;500,1,0)</f>
        <v>0</v>
      </c>
      <c r="D12121" s="0" t="n">
        <f aca="false">IF(B12121&gt;1000,1,0)</f>
        <v>0</v>
      </c>
    </row>
    <row r="12122" customFormat="false" ht="12.8" hidden="false" customHeight="false" outlineLevel="0" collapsed="false">
      <c r="A12122" s="0" t="s">
        <v>9821</v>
      </c>
      <c r="B12122" s="0" t="n">
        <v>6</v>
      </c>
      <c r="C12122" s="0" t="n">
        <f aca="false">IF(B12122&gt;500,1,0)</f>
        <v>0</v>
      </c>
      <c r="D12122" s="0" t="n">
        <f aca="false">IF(B12122&gt;1000,1,0)</f>
        <v>0</v>
      </c>
    </row>
    <row r="12123" customFormat="false" ht="12.8" hidden="false" customHeight="false" outlineLevel="0" collapsed="false">
      <c r="A12123" s="0" t="n">
        <v>6302156785</v>
      </c>
      <c r="B12123" s="0" t="n">
        <v>5</v>
      </c>
      <c r="C12123" s="0" t="n">
        <f aca="false">IF(B12123&gt;500,1,0)</f>
        <v>0</v>
      </c>
      <c r="D12123" s="0" t="n">
        <f aca="false">IF(B12123&gt;1000,1,0)</f>
        <v>0</v>
      </c>
    </row>
    <row r="12124" customFormat="false" ht="12.8" hidden="false" customHeight="false" outlineLevel="0" collapsed="false">
      <c r="A12124" s="0" t="n">
        <v>6303084257</v>
      </c>
      <c r="B12124" s="0" t="n">
        <v>5</v>
      </c>
      <c r="C12124" s="0" t="n">
        <f aca="false">IF(B12124&gt;500,1,0)</f>
        <v>0</v>
      </c>
      <c r="D12124" s="0" t="n">
        <f aca="false">IF(B12124&gt;1000,1,0)</f>
        <v>0</v>
      </c>
    </row>
    <row r="12125" customFormat="false" ht="12.8" hidden="false" customHeight="false" outlineLevel="0" collapsed="false">
      <c r="A12125" s="0" t="s">
        <v>9822</v>
      </c>
      <c r="B12125" s="0" t="n">
        <v>9</v>
      </c>
      <c r="C12125" s="0" t="n">
        <f aca="false">IF(B12125&gt;500,1,0)</f>
        <v>0</v>
      </c>
      <c r="D12125" s="0" t="n">
        <f aca="false">IF(B12125&gt;1000,1,0)</f>
        <v>0</v>
      </c>
    </row>
    <row r="12126" customFormat="false" ht="12.8" hidden="false" customHeight="false" outlineLevel="0" collapsed="false">
      <c r="A12126" s="0" t="n">
        <v>6304634242</v>
      </c>
      <c r="B12126" s="0" t="n">
        <v>11</v>
      </c>
      <c r="C12126" s="0" t="n">
        <f aca="false">IF(B12126&gt;500,1,0)</f>
        <v>0</v>
      </c>
      <c r="D12126" s="0" t="n">
        <f aca="false">IF(B12126&gt;1000,1,0)</f>
        <v>0</v>
      </c>
    </row>
    <row r="12127" customFormat="false" ht="12.8" hidden="false" customHeight="false" outlineLevel="0" collapsed="false">
      <c r="A12127" s="0" t="s">
        <v>9823</v>
      </c>
      <c r="B12127" s="0" t="n">
        <v>39</v>
      </c>
      <c r="C12127" s="0" t="n">
        <f aca="false">IF(B12127&gt;500,1,0)</f>
        <v>0</v>
      </c>
      <c r="D12127" s="0" t="n">
        <f aca="false">IF(B12127&gt;1000,1,0)</f>
        <v>0</v>
      </c>
    </row>
    <row r="12128" customFormat="false" ht="12.8" hidden="false" customHeight="false" outlineLevel="0" collapsed="false">
      <c r="A12128" s="0" t="s">
        <v>9824</v>
      </c>
      <c r="B12128" s="0" t="n">
        <v>9</v>
      </c>
      <c r="C12128" s="0" t="n">
        <f aca="false">IF(B12128&gt;500,1,0)</f>
        <v>0</v>
      </c>
      <c r="D12128" s="0" t="n">
        <f aca="false">IF(B12128&gt;1000,1,0)</f>
        <v>0</v>
      </c>
    </row>
    <row r="12129" customFormat="false" ht="12.8" hidden="false" customHeight="false" outlineLevel="0" collapsed="false">
      <c r="A12129" s="0" t="s">
        <v>9825</v>
      </c>
      <c r="B12129" s="0" t="n">
        <v>7</v>
      </c>
      <c r="C12129" s="0" t="n">
        <f aca="false">IF(B12129&gt;500,1,0)</f>
        <v>0</v>
      </c>
      <c r="D12129" s="0" t="n">
        <f aca="false">IF(B12129&gt;1000,1,0)</f>
        <v>0</v>
      </c>
    </row>
    <row r="12130" customFormat="false" ht="12.8" hidden="false" customHeight="false" outlineLevel="0" collapsed="false">
      <c r="A12130" s="0" t="s">
        <v>9826</v>
      </c>
      <c r="B12130" s="0" t="n">
        <v>8</v>
      </c>
      <c r="C12130" s="0" t="n">
        <f aca="false">IF(B12130&gt;500,1,0)</f>
        <v>0</v>
      </c>
      <c r="D12130" s="0" t="n">
        <f aca="false">IF(B12130&gt;1000,1,0)</f>
        <v>0</v>
      </c>
    </row>
    <row r="12131" customFormat="false" ht="12.8" hidden="false" customHeight="false" outlineLevel="0" collapsed="false">
      <c r="A12131" s="0" t="s">
        <v>9827</v>
      </c>
      <c r="B12131" s="0" t="n">
        <v>71</v>
      </c>
      <c r="C12131" s="0" t="n">
        <f aca="false">IF(B12131&gt;500,1,0)</f>
        <v>0</v>
      </c>
      <c r="D12131" s="0" t="n">
        <f aca="false">IF(B12131&gt;1000,1,0)</f>
        <v>0</v>
      </c>
    </row>
    <row r="12132" customFormat="false" ht="12.8" hidden="false" customHeight="false" outlineLevel="0" collapsed="false">
      <c r="A12132" s="0" t="s">
        <v>9828</v>
      </c>
      <c r="B12132" s="0" t="n">
        <v>14</v>
      </c>
      <c r="C12132" s="0" t="n">
        <f aca="false">IF(B12132&gt;500,1,0)</f>
        <v>0</v>
      </c>
      <c r="D12132" s="0" t="n">
        <f aca="false">IF(B12132&gt;1000,1,0)</f>
        <v>0</v>
      </c>
    </row>
    <row r="12133" customFormat="false" ht="12.8" hidden="false" customHeight="false" outlineLevel="0" collapsed="false">
      <c r="A12133" s="0" t="n">
        <v>6303101224</v>
      </c>
      <c r="B12133" s="0" t="n">
        <v>35</v>
      </c>
      <c r="C12133" s="0" t="n">
        <f aca="false">IF(B12133&gt;500,1,0)</f>
        <v>0</v>
      </c>
      <c r="D12133" s="0" t="n">
        <f aca="false">IF(B12133&gt;1000,1,0)</f>
        <v>0</v>
      </c>
    </row>
    <row r="12134" customFormat="false" ht="12.8" hidden="false" customHeight="false" outlineLevel="0" collapsed="false">
      <c r="A12134" s="0" t="s">
        <v>9829</v>
      </c>
      <c r="B12134" s="0" t="n">
        <v>7</v>
      </c>
      <c r="C12134" s="0" t="n">
        <f aca="false">IF(B12134&gt;500,1,0)</f>
        <v>0</v>
      </c>
      <c r="D12134" s="0" t="n">
        <f aca="false">IF(B12134&gt;1000,1,0)</f>
        <v>0</v>
      </c>
    </row>
    <row r="12135" customFormat="false" ht="12.8" hidden="false" customHeight="false" outlineLevel="0" collapsed="false">
      <c r="A12135" s="0" t="s">
        <v>9830</v>
      </c>
      <c r="B12135" s="0" t="n">
        <v>157</v>
      </c>
      <c r="C12135" s="0" t="n">
        <f aca="false">IF(B12135&gt;500,1,0)</f>
        <v>0</v>
      </c>
      <c r="D12135" s="0" t="n">
        <f aca="false">IF(B12135&gt;1000,1,0)</f>
        <v>0</v>
      </c>
    </row>
    <row r="12136" customFormat="false" ht="12.8" hidden="false" customHeight="false" outlineLevel="0" collapsed="false">
      <c r="A12136" s="0" t="s">
        <v>9831</v>
      </c>
      <c r="B12136" s="0" t="n">
        <v>19</v>
      </c>
      <c r="C12136" s="0" t="n">
        <f aca="false">IF(B12136&gt;500,1,0)</f>
        <v>0</v>
      </c>
      <c r="D12136" s="0" t="n">
        <f aca="false">IF(B12136&gt;1000,1,0)</f>
        <v>0</v>
      </c>
    </row>
    <row r="12137" customFormat="false" ht="12.8" hidden="false" customHeight="false" outlineLevel="0" collapsed="false">
      <c r="A12137" s="0" t="s">
        <v>9832</v>
      </c>
      <c r="B12137" s="0" t="n">
        <v>6</v>
      </c>
      <c r="C12137" s="0" t="n">
        <f aca="false">IF(B12137&gt;500,1,0)</f>
        <v>0</v>
      </c>
      <c r="D12137" s="0" t="n">
        <f aca="false">IF(B12137&gt;1000,1,0)</f>
        <v>0</v>
      </c>
    </row>
    <row r="12138" customFormat="false" ht="12.8" hidden="false" customHeight="false" outlineLevel="0" collapsed="false">
      <c r="A12138" s="0" t="s">
        <v>9833</v>
      </c>
      <c r="B12138" s="0" t="n">
        <v>13</v>
      </c>
      <c r="C12138" s="0" t="n">
        <f aca="false">IF(B12138&gt;500,1,0)</f>
        <v>0</v>
      </c>
      <c r="D12138" s="0" t="n">
        <f aca="false">IF(B12138&gt;1000,1,0)</f>
        <v>0</v>
      </c>
    </row>
    <row r="12139" customFormat="false" ht="12.8" hidden="false" customHeight="false" outlineLevel="0" collapsed="false">
      <c r="A12139" s="0" t="s">
        <v>9834</v>
      </c>
      <c r="B12139" s="0" t="n">
        <v>5</v>
      </c>
      <c r="C12139" s="0" t="n">
        <f aca="false">IF(B12139&gt;500,1,0)</f>
        <v>0</v>
      </c>
      <c r="D12139" s="0" t="n">
        <f aca="false">IF(B12139&gt;1000,1,0)</f>
        <v>0</v>
      </c>
    </row>
    <row r="12140" customFormat="false" ht="12.8" hidden="false" customHeight="false" outlineLevel="0" collapsed="false">
      <c r="A12140" s="0" t="s">
        <v>9835</v>
      </c>
      <c r="B12140" s="0" t="n">
        <v>10</v>
      </c>
      <c r="C12140" s="0" t="n">
        <f aca="false">IF(B12140&gt;500,1,0)</f>
        <v>0</v>
      </c>
      <c r="D12140" s="0" t="n">
        <f aca="false">IF(B12140&gt;1000,1,0)</f>
        <v>0</v>
      </c>
    </row>
    <row r="12141" customFormat="false" ht="12.8" hidden="false" customHeight="false" outlineLevel="0" collapsed="false">
      <c r="A12141" s="0" t="s">
        <v>9836</v>
      </c>
      <c r="B12141" s="0" t="n">
        <v>7</v>
      </c>
      <c r="C12141" s="0" t="n">
        <f aca="false">IF(B12141&gt;500,1,0)</f>
        <v>0</v>
      </c>
      <c r="D12141" s="0" t="n">
        <f aca="false">IF(B12141&gt;1000,1,0)</f>
        <v>0</v>
      </c>
    </row>
    <row r="12142" customFormat="false" ht="12.8" hidden="false" customHeight="false" outlineLevel="0" collapsed="false">
      <c r="A12142" s="0" t="s">
        <v>9837</v>
      </c>
      <c r="B12142" s="0" t="n">
        <v>5</v>
      </c>
      <c r="C12142" s="0" t="n">
        <f aca="false">IF(B12142&gt;500,1,0)</f>
        <v>0</v>
      </c>
      <c r="D12142" s="0" t="n">
        <f aca="false">IF(B12142&gt;1000,1,0)</f>
        <v>0</v>
      </c>
    </row>
    <row r="12143" customFormat="false" ht="12.8" hidden="false" customHeight="false" outlineLevel="0" collapsed="false">
      <c r="A12143" s="0" t="s">
        <v>9838</v>
      </c>
      <c r="B12143" s="0" t="n">
        <v>6</v>
      </c>
      <c r="C12143" s="0" t="n">
        <f aca="false">IF(B12143&gt;500,1,0)</f>
        <v>0</v>
      </c>
      <c r="D12143" s="0" t="n">
        <f aca="false">IF(B12143&gt;1000,1,0)</f>
        <v>0</v>
      </c>
    </row>
    <row r="12144" customFormat="false" ht="12.8" hidden="false" customHeight="false" outlineLevel="0" collapsed="false">
      <c r="A12144" s="0" t="s">
        <v>9839</v>
      </c>
      <c r="B12144" s="0" t="n">
        <v>13</v>
      </c>
      <c r="C12144" s="0" t="n">
        <f aca="false">IF(B12144&gt;500,1,0)</f>
        <v>0</v>
      </c>
      <c r="D12144" s="0" t="n">
        <f aca="false">IF(B12144&gt;1000,1,0)</f>
        <v>0</v>
      </c>
    </row>
    <row r="12145" customFormat="false" ht="12.8" hidden="false" customHeight="false" outlineLevel="0" collapsed="false">
      <c r="A12145" s="0" t="s">
        <v>9840</v>
      </c>
      <c r="B12145" s="0" t="n">
        <v>85</v>
      </c>
      <c r="C12145" s="0" t="n">
        <f aca="false">IF(B12145&gt;500,1,0)</f>
        <v>0</v>
      </c>
      <c r="D12145" s="0" t="n">
        <f aca="false">IF(B12145&gt;1000,1,0)</f>
        <v>0</v>
      </c>
    </row>
    <row r="12146" customFormat="false" ht="12.8" hidden="false" customHeight="false" outlineLevel="0" collapsed="false">
      <c r="A12146" s="0" t="s">
        <v>9841</v>
      </c>
      <c r="B12146" s="0" t="n">
        <v>15</v>
      </c>
      <c r="C12146" s="0" t="n">
        <f aca="false">IF(B12146&gt;500,1,0)</f>
        <v>0</v>
      </c>
      <c r="D12146" s="0" t="n">
        <f aca="false">IF(B12146&gt;1000,1,0)</f>
        <v>0</v>
      </c>
    </row>
    <row r="12147" customFormat="false" ht="12.8" hidden="false" customHeight="false" outlineLevel="0" collapsed="false">
      <c r="A12147" s="0" t="s">
        <v>9842</v>
      </c>
      <c r="B12147" s="0" t="n">
        <v>9</v>
      </c>
      <c r="C12147" s="0" t="n">
        <f aca="false">IF(B12147&gt;500,1,0)</f>
        <v>0</v>
      </c>
      <c r="D12147" s="0" t="n">
        <f aca="false">IF(B12147&gt;1000,1,0)</f>
        <v>0</v>
      </c>
    </row>
    <row r="12148" customFormat="false" ht="12.8" hidden="false" customHeight="false" outlineLevel="0" collapsed="false">
      <c r="A12148" s="0" t="s">
        <v>9843</v>
      </c>
      <c r="B12148" s="0" t="n">
        <v>303</v>
      </c>
      <c r="C12148" s="0" t="n">
        <f aca="false">IF(B12148&gt;500,1,0)</f>
        <v>0</v>
      </c>
      <c r="D12148" s="0" t="n">
        <f aca="false">IF(B12148&gt;1000,1,0)</f>
        <v>0</v>
      </c>
    </row>
    <row r="12149" customFormat="false" ht="12.8" hidden="false" customHeight="false" outlineLevel="0" collapsed="false">
      <c r="A12149" s="0" t="s">
        <v>9844</v>
      </c>
      <c r="B12149" s="0" t="n">
        <v>5</v>
      </c>
      <c r="C12149" s="0" t="n">
        <f aca="false">IF(B12149&gt;500,1,0)</f>
        <v>0</v>
      </c>
      <c r="D12149" s="0" t="n">
        <f aca="false">IF(B12149&gt;1000,1,0)</f>
        <v>0</v>
      </c>
    </row>
    <row r="12150" customFormat="false" ht="12.8" hidden="false" customHeight="false" outlineLevel="0" collapsed="false">
      <c r="A12150" s="0" t="s">
        <v>9845</v>
      </c>
      <c r="B12150" s="0" t="n">
        <v>13</v>
      </c>
      <c r="C12150" s="0" t="n">
        <f aca="false">IF(B12150&gt;500,1,0)</f>
        <v>0</v>
      </c>
      <c r="D12150" s="0" t="n">
        <f aca="false">IF(B12150&gt;1000,1,0)</f>
        <v>0</v>
      </c>
    </row>
    <row r="12151" customFormat="false" ht="12.8" hidden="false" customHeight="false" outlineLevel="0" collapsed="false">
      <c r="A12151" s="0" t="n">
        <v>6303441343</v>
      </c>
      <c r="B12151" s="0" t="n">
        <v>45</v>
      </c>
      <c r="C12151" s="0" t="n">
        <f aca="false">IF(B12151&gt;500,1,0)</f>
        <v>0</v>
      </c>
      <c r="D12151" s="0" t="n">
        <f aca="false">IF(B12151&gt;1000,1,0)</f>
        <v>0</v>
      </c>
    </row>
    <row r="12152" customFormat="false" ht="12.8" hidden="false" customHeight="false" outlineLevel="0" collapsed="false">
      <c r="A12152" s="0" t="s">
        <v>9846</v>
      </c>
      <c r="B12152" s="0" t="n">
        <v>67</v>
      </c>
      <c r="C12152" s="0" t="n">
        <f aca="false">IF(B12152&gt;500,1,0)</f>
        <v>0</v>
      </c>
      <c r="D12152" s="0" t="n">
        <f aca="false">IF(B12152&gt;1000,1,0)</f>
        <v>0</v>
      </c>
    </row>
    <row r="12153" customFormat="false" ht="12.8" hidden="false" customHeight="false" outlineLevel="0" collapsed="false">
      <c r="A12153" s="0" t="s">
        <v>9847</v>
      </c>
      <c r="B12153" s="0" t="n">
        <v>6</v>
      </c>
      <c r="C12153" s="0" t="n">
        <f aca="false">IF(B12153&gt;500,1,0)</f>
        <v>0</v>
      </c>
      <c r="D12153" s="0" t="n">
        <f aca="false">IF(B12153&gt;1000,1,0)</f>
        <v>0</v>
      </c>
    </row>
    <row r="12154" customFormat="false" ht="12.8" hidden="false" customHeight="false" outlineLevel="0" collapsed="false">
      <c r="A12154" s="0" t="n">
        <v>782006930</v>
      </c>
      <c r="B12154" s="0" t="n">
        <v>20</v>
      </c>
      <c r="C12154" s="0" t="n">
        <f aca="false">IF(B12154&gt;500,1,0)</f>
        <v>0</v>
      </c>
      <c r="D12154" s="0" t="n">
        <f aca="false">IF(B12154&gt;1000,1,0)</f>
        <v>0</v>
      </c>
    </row>
    <row r="12155" customFormat="false" ht="12.8" hidden="false" customHeight="false" outlineLevel="0" collapsed="false">
      <c r="A12155" s="0" t="s">
        <v>9848</v>
      </c>
      <c r="B12155" s="0" t="n">
        <v>18</v>
      </c>
      <c r="C12155" s="0" t="n">
        <f aca="false">IF(B12155&gt;500,1,0)</f>
        <v>0</v>
      </c>
      <c r="D12155" s="0" t="n">
        <f aca="false">IF(B12155&gt;1000,1,0)</f>
        <v>0</v>
      </c>
    </row>
    <row r="12156" customFormat="false" ht="12.8" hidden="false" customHeight="false" outlineLevel="0" collapsed="false">
      <c r="A12156" s="0" t="s">
        <v>9849</v>
      </c>
      <c r="B12156" s="0" t="n">
        <v>39</v>
      </c>
      <c r="C12156" s="0" t="n">
        <f aca="false">IF(B12156&gt;500,1,0)</f>
        <v>0</v>
      </c>
      <c r="D12156" s="0" t="n">
        <f aca="false">IF(B12156&gt;1000,1,0)</f>
        <v>0</v>
      </c>
    </row>
    <row r="12157" customFormat="false" ht="12.8" hidden="false" customHeight="false" outlineLevel="0" collapsed="false">
      <c r="A12157" s="0" t="s">
        <v>9850</v>
      </c>
      <c r="B12157" s="0" t="n">
        <v>10</v>
      </c>
      <c r="C12157" s="0" t="n">
        <f aca="false">IF(B12157&gt;500,1,0)</f>
        <v>0</v>
      </c>
      <c r="D12157" s="0" t="n">
        <f aca="false">IF(B12157&gt;1000,1,0)</f>
        <v>0</v>
      </c>
    </row>
    <row r="12158" customFormat="false" ht="12.8" hidden="false" customHeight="false" outlineLevel="0" collapsed="false">
      <c r="A12158" s="0" t="s">
        <v>9851</v>
      </c>
      <c r="B12158" s="0" t="n">
        <v>14</v>
      </c>
      <c r="C12158" s="0" t="n">
        <f aca="false">IF(B12158&gt;500,1,0)</f>
        <v>0</v>
      </c>
      <c r="D12158" s="0" t="n">
        <f aca="false">IF(B12158&gt;1000,1,0)</f>
        <v>0</v>
      </c>
    </row>
    <row r="12159" customFormat="false" ht="12.8" hidden="false" customHeight="false" outlineLevel="0" collapsed="false">
      <c r="A12159" s="0" t="s">
        <v>9852</v>
      </c>
      <c r="B12159" s="0" t="n">
        <v>19</v>
      </c>
      <c r="C12159" s="0" t="n">
        <f aca="false">IF(B12159&gt;500,1,0)</f>
        <v>0</v>
      </c>
      <c r="D12159" s="0" t="n">
        <f aca="false">IF(B12159&gt;1000,1,0)</f>
        <v>0</v>
      </c>
    </row>
    <row r="12160" customFormat="false" ht="12.8" hidden="false" customHeight="false" outlineLevel="0" collapsed="false">
      <c r="A12160" s="0" t="s">
        <v>9853</v>
      </c>
      <c r="B12160" s="0" t="n">
        <v>5</v>
      </c>
      <c r="C12160" s="0" t="n">
        <f aca="false">IF(B12160&gt;500,1,0)</f>
        <v>0</v>
      </c>
      <c r="D12160" s="0" t="n">
        <f aca="false">IF(B12160&gt;1000,1,0)</f>
        <v>0</v>
      </c>
    </row>
    <row r="12161" customFormat="false" ht="12.8" hidden="false" customHeight="false" outlineLevel="0" collapsed="false">
      <c r="A12161" s="0" t="s">
        <v>9854</v>
      </c>
      <c r="B12161" s="0" t="n">
        <v>13</v>
      </c>
      <c r="C12161" s="0" t="n">
        <f aca="false">IF(B12161&gt;500,1,0)</f>
        <v>0</v>
      </c>
      <c r="D12161" s="0" t="n">
        <f aca="false">IF(B12161&gt;1000,1,0)</f>
        <v>0</v>
      </c>
    </row>
    <row r="12162" customFormat="false" ht="12.8" hidden="false" customHeight="false" outlineLevel="0" collapsed="false">
      <c r="A12162" s="0" t="s">
        <v>9855</v>
      </c>
      <c r="B12162" s="0" t="n">
        <v>19</v>
      </c>
      <c r="C12162" s="0" t="n">
        <f aca="false">IF(B12162&gt;500,1,0)</f>
        <v>0</v>
      </c>
      <c r="D12162" s="0" t="n">
        <f aca="false">IF(B12162&gt;1000,1,0)</f>
        <v>0</v>
      </c>
    </row>
    <row r="12163" customFormat="false" ht="12.8" hidden="false" customHeight="false" outlineLevel="0" collapsed="false">
      <c r="A12163" s="0" t="s">
        <v>9856</v>
      </c>
      <c r="B12163" s="0" t="n">
        <v>33</v>
      </c>
      <c r="C12163" s="0" t="n">
        <f aca="false">IF(B12163&gt;500,1,0)</f>
        <v>0</v>
      </c>
      <c r="D12163" s="0" t="n">
        <f aca="false">IF(B12163&gt;1000,1,0)</f>
        <v>0</v>
      </c>
    </row>
    <row r="12164" customFormat="false" ht="12.8" hidden="false" customHeight="false" outlineLevel="0" collapsed="false">
      <c r="A12164" s="0" t="s">
        <v>9857</v>
      </c>
      <c r="B12164" s="0" t="n">
        <v>5</v>
      </c>
      <c r="C12164" s="0" t="n">
        <f aca="false">IF(B12164&gt;500,1,0)</f>
        <v>0</v>
      </c>
      <c r="D12164" s="0" t="n">
        <f aca="false">IF(B12164&gt;1000,1,0)</f>
        <v>0</v>
      </c>
    </row>
    <row r="12165" customFormat="false" ht="12.8" hidden="false" customHeight="false" outlineLevel="0" collapsed="false">
      <c r="A12165" s="0" t="s">
        <v>9858</v>
      </c>
      <c r="B12165" s="0" t="n">
        <v>68</v>
      </c>
      <c r="C12165" s="0" t="n">
        <f aca="false">IF(B12165&gt;500,1,0)</f>
        <v>0</v>
      </c>
      <c r="D12165" s="0" t="n">
        <f aca="false">IF(B12165&gt;1000,1,0)</f>
        <v>0</v>
      </c>
    </row>
    <row r="12166" customFormat="false" ht="12.8" hidden="false" customHeight="false" outlineLevel="0" collapsed="false">
      <c r="A12166" s="0" t="s">
        <v>9859</v>
      </c>
      <c r="B12166" s="0" t="n">
        <v>14</v>
      </c>
      <c r="C12166" s="0" t="n">
        <f aca="false">IF(B12166&gt;500,1,0)</f>
        <v>0</v>
      </c>
      <c r="D12166" s="0" t="n">
        <f aca="false">IF(B12166&gt;1000,1,0)</f>
        <v>0</v>
      </c>
    </row>
    <row r="12167" customFormat="false" ht="12.8" hidden="false" customHeight="false" outlineLevel="0" collapsed="false">
      <c r="A12167" s="0" t="s">
        <v>9860</v>
      </c>
      <c r="B12167" s="0" t="n">
        <v>382</v>
      </c>
      <c r="C12167" s="0" t="n">
        <f aca="false">IF(B12167&gt;500,1,0)</f>
        <v>0</v>
      </c>
      <c r="D12167" s="0" t="n">
        <f aca="false">IF(B12167&gt;1000,1,0)</f>
        <v>0</v>
      </c>
    </row>
    <row r="12168" customFormat="false" ht="12.8" hidden="false" customHeight="false" outlineLevel="0" collapsed="false">
      <c r="A12168" s="0" t="n">
        <v>6304342462</v>
      </c>
      <c r="B12168" s="0" t="n">
        <v>143</v>
      </c>
      <c r="C12168" s="0" t="n">
        <f aca="false">IF(B12168&gt;500,1,0)</f>
        <v>0</v>
      </c>
      <c r="D12168" s="0" t="n">
        <f aca="false">IF(B12168&gt;1000,1,0)</f>
        <v>0</v>
      </c>
    </row>
    <row r="12169" customFormat="false" ht="12.8" hidden="false" customHeight="false" outlineLevel="0" collapsed="false">
      <c r="A12169" s="0" t="s">
        <v>9861</v>
      </c>
      <c r="B12169" s="0" t="n">
        <v>36</v>
      </c>
      <c r="C12169" s="0" t="n">
        <f aca="false">IF(B12169&gt;500,1,0)</f>
        <v>0</v>
      </c>
      <c r="D12169" s="0" t="n">
        <f aca="false">IF(B12169&gt;1000,1,0)</f>
        <v>0</v>
      </c>
    </row>
    <row r="12170" customFormat="false" ht="12.8" hidden="false" customHeight="false" outlineLevel="0" collapsed="false">
      <c r="A12170" s="0" t="s">
        <v>9862</v>
      </c>
      <c r="B12170" s="0" t="n">
        <v>8</v>
      </c>
      <c r="C12170" s="0" t="n">
        <f aca="false">IF(B12170&gt;500,1,0)</f>
        <v>0</v>
      </c>
      <c r="D12170" s="0" t="n">
        <f aca="false">IF(B12170&gt;1000,1,0)</f>
        <v>0</v>
      </c>
    </row>
    <row r="12171" customFormat="false" ht="12.8" hidden="false" customHeight="false" outlineLevel="0" collapsed="false">
      <c r="A12171" s="0" t="s">
        <v>9863</v>
      </c>
      <c r="B12171" s="0" t="n">
        <v>184</v>
      </c>
      <c r="C12171" s="0" t="n">
        <f aca="false">IF(B12171&gt;500,1,0)</f>
        <v>0</v>
      </c>
      <c r="D12171" s="0" t="n">
        <f aca="false">IF(B12171&gt;1000,1,0)</f>
        <v>0</v>
      </c>
    </row>
    <row r="12172" customFormat="false" ht="12.8" hidden="false" customHeight="false" outlineLevel="0" collapsed="false">
      <c r="A12172" s="0" t="s">
        <v>9864</v>
      </c>
      <c r="B12172" s="0" t="n">
        <v>44</v>
      </c>
      <c r="C12172" s="0" t="n">
        <f aca="false">IF(B12172&gt;500,1,0)</f>
        <v>0</v>
      </c>
      <c r="D12172" s="0" t="n">
        <f aca="false">IF(B12172&gt;1000,1,0)</f>
        <v>0</v>
      </c>
    </row>
    <row r="12173" customFormat="false" ht="12.8" hidden="false" customHeight="false" outlineLevel="0" collapsed="false">
      <c r="A12173" s="0" t="s">
        <v>9865</v>
      </c>
      <c r="B12173" s="0" t="n">
        <v>48</v>
      </c>
      <c r="C12173" s="0" t="n">
        <f aca="false">IF(B12173&gt;500,1,0)</f>
        <v>0</v>
      </c>
      <c r="D12173" s="0" t="n">
        <f aca="false">IF(B12173&gt;1000,1,0)</f>
        <v>0</v>
      </c>
    </row>
    <row r="12174" customFormat="false" ht="12.8" hidden="false" customHeight="false" outlineLevel="0" collapsed="false">
      <c r="A12174" s="0" t="s">
        <v>9866</v>
      </c>
      <c r="B12174" s="0" t="n">
        <v>257</v>
      </c>
      <c r="C12174" s="0" t="n">
        <f aca="false">IF(B12174&gt;500,1,0)</f>
        <v>0</v>
      </c>
      <c r="D12174" s="0" t="n">
        <f aca="false">IF(B12174&gt;1000,1,0)</f>
        <v>0</v>
      </c>
    </row>
    <row r="12175" customFormat="false" ht="12.8" hidden="false" customHeight="false" outlineLevel="0" collapsed="false">
      <c r="A12175" s="0" t="s">
        <v>9867</v>
      </c>
      <c r="B12175" s="0" t="n">
        <v>13</v>
      </c>
      <c r="C12175" s="0" t="n">
        <f aca="false">IF(B12175&gt;500,1,0)</f>
        <v>0</v>
      </c>
      <c r="D12175" s="0" t="n">
        <f aca="false">IF(B12175&gt;1000,1,0)</f>
        <v>0</v>
      </c>
    </row>
    <row r="12176" customFormat="false" ht="12.8" hidden="false" customHeight="false" outlineLevel="0" collapsed="false">
      <c r="A12176" s="0" t="s">
        <v>9868</v>
      </c>
      <c r="B12176" s="0" t="n">
        <v>12</v>
      </c>
      <c r="C12176" s="0" t="n">
        <f aca="false">IF(B12176&gt;500,1,0)</f>
        <v>0</v>
      </c>
      <c r="D12176" s="0" t="n">
        <f aca="false">IF(B12176&gt;1000,1,0)</f>
        <v>0</v>
      </c>
    </row>
    <row r="12177" customFormat="false" ht="12.8" hidden="false" customHeight="false" outlineLevel="0" collapsed="false">
      <c r="A12177" s="0" t="n">
        <v>6305763313</v>
      </c>
      <c r="B12177" s="0" t="n">
        <v>39</v>
      </c>
      <c r="C12177" s="0" t="n">
        <f aca="false">IF(B12177&gt;500,1,0)</f>
        <v>0</v>
      </c>
      <c r="D12177" s="0" t="n">
        <f aca="false">IF(B12177&gt;1000,1,0)</f>
        <v>0</v>
      </c>
    </row>
    <row r="12178" customFormat="false" ht="12.8" hidden="false" customHeight="false" outlineLevel="0" collapsed="false">
      <c r="A12178" s="0" t="s">
        <v>9869</v>
      </c>
      <c r="B12178" s="0" t="n">
        <v>35</v>
      </c>
      <c r="C12178" s="0" t="n">
        <f aca="false">IF(B12178&gt;500,1,0)</f>
        <v>0</v>
      </c>
      <c r="D12178" s="0" t="n">
        <f aca="false">IF(B12178&gt;1000,1,0)</f>
        <v>0</v>
      </c>
    </row>
    <row r="12179" customFormat="false" ht="12.8" hidden="false" customHeight="false" outlineLevel="0" collapsed="false">
      <c r="A12179" s="0" t="n">
        <v>6302963230</v>
      </c>
      <c r="B12179" s="0" t="n">
        <v>15</v>
      </c>
      <c r="C12179" s="0" t="n">
        <f aca="false">IF(B12179&gt;500,1,0)</f>
        <v>0</v>
      </c>
      <c r="D12179" s="0" t="n">
        <f aca="false">IF(B12179&gt;1000,1,0)</f>
        <v>0</v>
      </c>
    </row>
    <row r="12180" customFormat="false" ht="12.8" hidden="false" customHeight="false" outlineLevel="0" collapsed="false">
      <c r="A12180" s="0" t="n">
        <v>6302484383</v>
      </c>
      <c r="B12180" s="0" t="n">
        <v>106</v>
      </c>
      <c r="C12180" s="0" t="n">
        <f aca="false">IF(B12180&gt;500,1,0)</f>
        <v>0</v>
      </c>
      <c r="D12180" s="0" t="n">
        <f aca="false">IF(B12180&gt;1000,1,0)</f>
        <v>0</v>
      </c>
    </row>
    <row r="12181" customFormat="false" ht="12.8" hidden="false" customHeight="false" outlineLevel="0" collapsed="false">
      <c r="A12181" s="0" t="s">
        <v>9870</v>
      </c>
      <c r="B12181" s="0" t="n">
        <v>12</v>
      </c>
      <c r="C12181" s="0" t="n">
        <f aca="false">IF(B12181&gt;500,1,0)</f>
        <v>0</v>
      </c>
      <c r="D12181" s="0" t="n">
        <f aca="false">IF(B12181&gt;1000,1,0)</f>
        <v>0</v>
      </c>
    </row>
    <row r="12182" customFormat="false" ht="12.8" hidden="false" customHeight="false" outlineLevel="0" collapsed="false">
      <c r="A12182" s="0" t="s">
        <v>9871</v>
      </c>
      <c r="B12182" s="0" t="n">
        <v>12</v>
      </c>
      <c r="C12182" s="0" t="n">
        <f aca="false">IF(B12182&gt;500,1,0)</f>
        <v>0</v>
      </c>
      <c r="D12182" s="0" t="n">
        <f aca="false">IF(B12182&gt;1000,1,0)</f>
        <v>0</v>
      </c>
    </row>
    <row r="12183" customFormat="false" ht="12.8" hidden="false" customHeight="false" outlineLevel="0" collapsed="false">
      <c r="A12183" s="0" t="n">
        <v>6302744520</v>
      </c>
      <c r="B12183" s="0" t="n">
        <v>18</v>
      </c>
      <c r="C12183" s="0" t="n">
        <f aca="false">IF(B12183&gt;500,1,0)</f>
        <v>0</v>
      </c>
      <c r="D12183" s="0" t="n">
        <f aca="false">IF(B12183&gt;1000,1,0)</f>
        <v>0</v>
      </c>
    </row>
    <row r="12184" customFormat="false" ht="12.8" hidden="false" customHeight="false" outlineLevel="0" collapsed="false">
      <c r="A12184" s="0" t="s">
        <v>9872</v>
      </c>
      <c r="B12184" s="0" t="n">
        <v>394</v>
      </c>
      <c r="C12184" s="0" t="n">
        <f aca="false">IF(B12184&gt;500,1,0)</f>
        <v>0</v>
      </c>
      <c r="D12184" s="0" t="n">
        <f aca="false">IF(B12184&gt;1000,1,0)</f>
        <v>0</v>
      </c>
    </row>
    <row r="12185" customFormat="false" ht="12.8" hidden="false" customHeight="false" outlineLevel="0" collapsed="false">
      <c r="A12185" s="0" t="s">
        <v>9873</v>
      </c>
      <c r="B12185" s="0" t="n">
        <v>103</v>
      </c>
      <c r="C12185" s="0" t="n">
        <f aca="false">IF(B12185&gt;500,1,0)</f>
        <v>0</v>
      </c>
      <c r="D12185" s="0" t="n">
        <f aca="false">IF(B12185&gt;1000,1,0)</f>
        <v>0</v>
      </c>
    </row>
    <row r="12186" customFormat="false" ht="12.8" hidden="false" customHeight="false" outlineLevel="0" collapsed="false">
      <c r="A12186" s="0" t="n">
        <v>6305493863</v>
      </c>
      <c r="B12186" s="0" t="n">
        <v>34</v>
      </c>
      <c r="C12186" s="0" t="n">
        <f aca="false">IF(B12186&gt;500,1,0)</f>
        <v>0</v>
      </c>
      <c r="D12186" s="0" t="n">
        <f aca="false">IF(B12186&gt;1000,1,0)</f>
        <v>0</v>
      </c>
    </row>
    <row r="12187" customFormat="false" ht="12.8" hidden="false" customHeight="false" outlineLevel="0" collapsed="false">
      <c r="A12187" s="0" t="s">
        <v>9874</v>
      </c>
      <c r="B12187" s="0" t="n">
        <v>5</v>
      </c>
      <c r="C12187" s="0" t="n">
        <f aca="false">IF(B12187&gt;500,1,0)</f>
        <v>0</v>
      </c>
      <c r="D12187" s="0" t="n">
        <f aca="false">IF(B12187&gt;1000,1,0)</f>
        <v>0</v>
      </c>
    </row>
    <row r="12188" customFormat="false" ht="12.8" hidden="false" customHeight="false" outlineLevel="0" collapsed="false">
      <c r="A12188" s="0" t="n">
        <v>6300216632</v>
      </c>
      <c r="B12188" s="0" t="n">
        <v>118</v>
      </c>
      <c r="C12188" s="0" t="n">
        <f aca="false">IF(B12188&gt;500,1,0)</f>
        <v>0</v>
      </c>
      <c r="D12188" s="0" t="n">
        <f aca="false">IF(B12188&gt;1000,1,0)</f>
        <v>0</v>
      </c>
    </row>
    <row r="12189" customFormat="false" ht="12.8" hidden="false" customHeight="false" outlineLevel="0" collapsed="false">
      <c r="A12189" s="0" t="s">
        <v>9875</v>
      </c>
      <c r="B12189" s="0" t="n">
        <v>5</v>
      </c>
      <c r="C12189" s="0" t="n">
        <f aca="false">IF(B12189&gt;500,1,0)</f>
        <v>0</v>
      </c>
      <c r="D12189" s="0" t="n">
        <f aca="false">IF(B12189&gt;1000,1,0)</f>
        <v>0</v>
      </c>
    </row>
    <row r="12190" customFormat="false" ht="12.8" hidden="false" customHeight="false" outlineLevel="0" collapsed="false">
      <c r="A12190" s="0" t="s">
        <v>9876</v>
      </c>
      <c r="B12190" s="0" t="n">
        <v>5</v>
      </c>
      <c r="C12190" s="0" t="n">
        <f aca="false">IF(B12190&gt;500,1,0)</f>
        <v>0</v>
      </c>
      <c r="D12190" s="0" t="n">
        <f aca="false">IF(B12190&gt;1000,1,0)</f>
        <v>0</v>
      </c>
    </row>
    <row r="12191" customFormat="false" ht="12.8" hidden="false" customHeight="false" outlineLevel="0" collapsed="false">
      <c r="A12191" s="0" t="s">
        <v>9877</v>
      </c>
      <c r="B12191" s="0" t="n">
        <v>7</v>
      </c>
      <c r="C12191" s="0" t="n">
        <f aca="false">IF(B12191&gt;500,1,0)</f>
        <v>0</v>
      </c>
      <c r="D12191" s="0" t="n">
        <f aca="false">IF(B12191&gt;1000,1,0)</f>
        <v>0</v>
      </c>
    </row>
    <row r="12192" customFormat="false" ht="12.8" hidden="false" customHeight="false" outlineLevel="0" collapsed="false">
      <c r="A12192" s="0" t="s">
        <v>9878</v>
      </c>
      <c r="B12192" s="0" t="n">
        <v>10</v>
      </c>
      <c r="C12192" s="0" t="n">
        <f aca="false">IF(B12192&gt;500,1,0)</f>
        <v>0</v>
      </c>
      <c r="D12192" s="0" t="n">
        <f aca="false">IF(B12192&gt;1000,1,0)</f>
        <v>0</v>
      </c>
    </row>
    <row r="12193" customFormat="false" ht="12.8" hidden="false" customHeight="false" outlineLevel="0" collapsed="false">
      <c r="A12193" s="0" t="s">
        <v>9879</v>
      </c>
      <c r="B12193" s="0" t="n">
        <v>20</v>
      </c>
      <c r="C12193" s="0" t="n">
        <f aca="false">IF(B12193&gt;500,1,0)</f>
        <v>0</v>
      </c>
      <c r="D12193" s="0" t="n">
        <f aca="false">IF(B12193&gt;1000,1,0)</f>
        <v>0</v>
      </c>
    </row>
    <row r="12194" customFormat="false" ht="12.8" hidden="false" customHeight="false" outlineLevel="0" collapsed="false">
      <c r="A12194" s="0" t="s">
        <v>9880</v>
      </c>
      <c r="B12194" s="0" t="n">
        <v>6</v>
      </c>
      <c r="C12194" s="0" t="n">
        <f aca="false">IF(B12194&gt;500,1,0)</f>
        <v>0</v>
      </c>
      <c r="D12194" s="0" t="n">
        <f aca="false">IF(B12194&gt;1000,1,0)</f>
        <v>0</v>
      </c>
    </row>
    <row r="12195" customFormat="false" ht="12.8" hidden="false" customHeight="false" outlineLevel="0" collapsed="false">
      <c r="A12195" s="0" t="n">
        <v>790729733</v>
      </c>
      <c r="B12195" s="0" t="n">
        <v>319</v>
      </c>
      <c r="C12195" s="0" t="n">
        <f aca="false">IF(B12195&gt;500,1,0)</f>
        <v>0</v>
      </c>
      <c r="D12195" s="0" t="n">
        <f aca="false">IF(B12195&gt;1000,1,0)</f>
        <v>0</v>
      </c>
    </row>
    <row r="12196" customFormat="false" ht="12.8" hidden="false" customHeight="false" outlineLevel="0" collapsed="false">
      <c r="A12196" s="0" t="s">
        <v>9881</v>
      </c>
      <c r="B12196" s="0" t="n">
        <v>5</v>
      </c>
      <c r="C12196" s="0" t="n">
        <f aca="false">IF(B12196&gt;500,1,0)</f>
        <v>0</v>
      </c>
      <c r="D12196" s="0" t="n">
        <f aca="false">IF(B12196&gt;1000,1,0)</f>
        <v>0</v>
      </c>
    </row>
    <row r="12197" customFormat="false" ht="12.8" hidden="false" customHeight="false" outlineLevel="0" collapsed="false">
      <c r="A12197" s="0" t="s">
        <v>9882</v>
      </c>
      <c r="B12197" s="0" t="n">
        <v>23</v>
      </c>
      <c r="C12197" s="0" t="n">
        <f aca="false">IF(B12197&gt;500,1,0)</f>
        <v>0</v>
      </c>
      <c r="D12197" s="0" t="n">
        <f aca="false">IF(B12197&gt;1000,1,0)</f>
        <v>0</v>
      </c>
    </row>
    <row r="12198" customFormat="false" ht="12.8" hidden="false" customHeight="false" outlineLevel="0" collapsed="false">
      <c r="A12198" s="0" t="s">
        <v>9883</v>
      </c>
      <c r="B12198" s="0" t="n">
        <v>8</v>
      </c>
      <c r="C12198" s="0" t="n">
        <f aca="false">IF(B12198&gt;500,1,0)</f>
        <v>0</v>
      </c>
      <c r="D12198" s="0" t="n">
        <f aca="false">IF(B12198&gt;1000,1,0)</f>
        <v>0</v>
      </c>
    </row>
    <row r="12199" customFormat="false" ht="12.8" hidden="false" customHeight="false" outlineLevel="0" collapsed="false">
      <c r="A12199" s="0" t="s">
        <v>9884</v>
      </c>
      <c r="B12199" s="0" t="n">
        <v>9</v>
      </c>
      <c r="C12199" s="0" t="n">
        <f aca="false">IF(B12199&gt;500,1,0)</f>
        <v>0</v>
      </c>
      <c r="D12199" s="0" t="n">
        <f aca="false">IF(B12199&gt;1000,1,0)</f>
        <v>0</v>
      </c>
    </row>
    <row r="12200" customFormat="false" ht="12.8" hidden="false" customHeight="false" outlineLevel="0" collapsed="false">
      <c r="A12200" s="0" t="n">
        <v>6302194296</v>
      </c>
      <c r="B12200" s="0" t="n">
        <v>201</v>
      </c>
      <c r="C12200" s="0" t="n">
        <f aca="false">IF(B12200&gt;500,1,0)</f>
        <v>0</v>
      </c>
      <c r="D12200" s="0" t="n">
        <f aca="false">IF(B12200&gt;1000,1,0)</f>
        <v>0</v>
      </c>
    </row>
    <row r="12201" customFormat="false" ht="12.8" hidden="false" customHeight="false" outlineLevel="0" collapsed="false">
      <c r="A12201" s="0" t="s">
        <v>9885</v>
      </c>
      <c r="B12201" s="0" t="n">
        <v>7</v>
      </c>
      <c r="C12201" s="0" t="n">
        <f aca="false">IF(B12201&gt;500,1,0)</f>
        <v>0</v>
      </c>
      <c r="D12201" s="0" t="n">
        <f aca="false">IF(B12201&gt;1000,1,0)</f>
        <v>0</v>
      </c>
    </row>
    <row r="12202" customFormat="false" ht="12.8" hidden="false" customHeight="false" outlineLevel="0" collapsed="false">
      <c r="A12202" s="0" t="s">
        <v>9886</v>
      </c>
      <c r="B12202" s="0" t="n">
        <v>15</v>
      </c>
      <c r="C12202" s="0" t="n">
        <f aca="false">IF(B12202&gt;500,1,0)</f>
        <v>0</v>
      </c>
      <c r="D12202" s="0" t="n">
        <f aca="false">IF(B12202&gt;1000,1,0)</f>
        <v>0</v>
      </c>
    </row>
    <row r="12203" customFormat="false" ht="12.8" hidden="false" customHeight="false" outlineLevel="0" collapsed="false">
      <c r="A12203" s="0" t="s">
        <v>9887</v>
      </c>
      <c r="B12203" s="0" t="n">
        <v>76</v>
      </c>
      <c r="C12203" s="0" t="n">
        <f aca="false">IF(B12203&gt;500,1,0)</f>
        <v>0</v>
      </c>
      <c r="D12203" s="0" t="n">
        <f aca="false">IF(B12203&gt;1000,1,0)</f>
        <v>0</v>
      </c>
    </row>
    <row r="12204" customFormat="false" ht="12.8" hidden="false" customHeight="false" outlineLevel="0" collapsed="false">
      <c r="A12204" s="0" t="s">
        <v>9888</v>
      </c>
      <c r="B12204" s="0" t="n">
        <v>211</v>
      </c>
      <c r="C12204" s="0" t="n">
        <f aca="false">IF(B12204&gt;500,1,0)</f>
        <v>0</v>
      </c>
      <c r="D12204" s="0" t="n">
        <f aca="false">IF(B12204&gt;1000,1,0)</f>
        <v>0</v>
      </c>
    </row>
    <row r="12205" customFormat="false" ht="12.8" hidden="false" customHeight="false" outlineLevel="0" collapsed="false">
      <c r="A12205" s="0" t="s">
        <v>9889</v>
      </c>
      <c r="B12205" s="0" t="n">
        <v>13</v>
      </c>
      <c r="C12205" s="0" t="n">
        <f aca="false">IF(B12205&gt;500,1,0)</f>
        <v>0</v>
      </c>
      <c r="D12205" s="0" t="n">
        <f aca="false">IF(B12205&gt;1000,1,0)</f>
        <v>0</v>
      </c>
    </row>
    <row r="12206" customFormat="false" ht="12.8" hidden="false" customHeight="false" outlineLevel="0" collapsed="false">
      <c r="A12206" s="0" t="s">
        <v>9890</v>
      </c>
      <c r="B12206" s="0" t="n">
        <v>8</v>
      </c>
      <c r="C12206" s="0" t="n">
        <f aca="false">IF(B12206&gt;500,1,0)</f>
        <v>0</v>
      </c>
      <c r="D12206" s="0" t="n">
        <f aca="false">IF(B12206&gt;1000,1,0)</f>
        <v>0</v>
      </c>
    </row>
    <row r="12207" customFormat="false" ht="12.8" hidden="false" customHeight="false" outlineLevel="0" collapsed="false">
      <c r="A12207" s="0" t="s">
        <v>9891</v>
      </c>
      <c r="B12207" s="0" t="n">
        <v>97</v>
      </c>
      <c r="C12207" s="0" t="n">
        <f aca="false">IF(B12207&gt;500,1,0)</f>
        <v>0</v>
      </c>
      <c r="D12207" s="0" t="n">
        <f aca="false">IF(B12207&gt;1000,1,0)</f>
        <v>0</v>
      </c>
    </row>
    <row r="12208" customFormat="false" ht="12.8" hidden="false" customHeight="false" outlineLevel="0" collapsed="false">
      <c r="A12208" s="0" t="s">
        <v>9892</v>
      </c>
      <c r="B12208" s="0" t="n">
        <v>5</v>
      </c>
      <c r="C12208" s="0" t="n">
        <f aca="false">IF(B12208&gt;500,1,0)</f>
        <v>0</v>
      </c>
      <c r="D12208" s="0" t="n">
        <f aca="false">IF(B12208&gt;1000,1,0)</f>
        <v>0</v>
      </c>
    </row>
    <row r="12209" customFormat="false" ht="12.8" hidden="false" customHeight="false" outlineLevel="0" collapsed="false">
      <c r="A12209" s="0" t="n">
        <v>6302806372</v>
      </c>
      <c r="B12209" s="0" t="n">
        <v>14</v>
      </c>
      <c r="C12209" s="0" t="n">
        <f aca="false">IF(B12209&gt;500,1,0)</f>
        <v>0</v>
      </c>
      <c r="D12209" s="0" t="n">
        <f aca="false">IF(B12209&gt;1000,1,0)</f>
        <v>0</v>
      </c>
    </row>
    <row r="12210" customFormat="false" ht="12.8" hidden="false" customHeight="false" outlineLevel="0" collapsed="false">
      <c r="A12210" s="0" t="s">
        <v>9893</v>
      </c>
      <c r="B12210" s="0" t="n">
        <v>20</v>
      </c>
      <c r="C12210" s="0" t="n">
        <f aca="false">IF(B12210&gt;500,1,0)</f>
        <v>0</v>
      </c>
      <c r="D12210" s="0" t="n">
        <f aca="false">IF(B12210&gt;1000,1,0)</f>
        <v>0</v>
      </c>
    </row>
    <row r="12211" customFormat="false" ht="12.8" hidden="false" customHeight="false" outlineLevel="0" collapsed="false">
      <c r="A12211" s="0" t="n">
        <v>6305071438</v>
      </c>
      <c r="B12211" s="0" t="n">
        <v>10</v>
      </c>
      <c r="C12211" s="0" t="n">
        <f aca="false">IF(B12211&gt;500,1,0)</f>
        <v>0</v>
      </c>
      <c r="D12211" s="0" t="n">
        <f aca="false">IF(B12211&gt;1000,1,0)</f>
        <v>0</v>
      </c>
    </row>
    <row r="12212" customFormat="false" ht="12.8" hidden="false" customHeight="false" outlineLevel="0" collapsed="false">
      <c r="A12212" s="0" t="s">
        <v>9894</v>
      </c>
      <c r="B12212" s="0" t="n">
        <v>119</v>
      </c>
      <c r="C12212" s="0" t="n">
        <f aca="false">IF(B12212&gt;500,1,0)</f>
        <v>0</v>
      </c>
      <c r="D12212" s="0" t="n">
        <f aca="false">IF(B12212&gt;1000,1,0)</f>
        <v>0</v>
      </c>
    </row>
    <row r="12213" customFormat="false" ht="12.8" hidden="false" customHeight="false" outlineLevel="0" collapsed="false">
      <c r="A12213" s="0" t="s">
        <v>9895</v>
      </c>
      <c r="B12213" s="0" t="n">
        <v>14</v>
      </c>
      <c r="C12213" s="0" t="n">
        <f aca="false">IF(B12213&gt;500,1,0)</f>
        <v>0</v>
      </c>
      <c r="D12213" s="0" t="n">
        <f aca="false">IF(B12213&gt;1000,1,0)</f>
        <v>0</v>
      </c>
    </row>
    <row r="12214" customFormat="false" ht="12.8" hidden="false" customHeight="false" outlineLevel="0" collapsed="false">
      <c r="A12214" s="0" t="s">
        <v>9896</v>
      </c>
      <c r="B12214" s="0" t="n">
        <v>5</v>
      </c>
      <c r="C12214" s="0" t="n">
        <f aca="false">IF(B12214&gt;500,1,0)</f>
        <v>0</v>
      </c>
      <c r="D12214" s="0" t="n">
        <f aca="false">IF(B12214&gt;1000,1,0)</f>
        <v>0</v>
      </c>
    </row>
    <row r="12215" customFormat="false" ht="12.8" hidden="false" customHeight="false" outlineLevel="0" collapsed="false">
      <c r="A12215" s="0" t="n">
        <v>6301562941</v>
      </c>
      <c r="B12215" s="0" t="n">
        <v>251</v>
      </c>
      <c r="C12215" s="0" t="n">
        <f aca="false">IF(B12215&gt;500,1,0)</f>
        <v>0</v>
      </c>
      <c r="D12215" s="0" t="n">
        <f aca="false">IF(B12215&gt;1000,1,0)</f>
        <v>0</v>
      </c>
    </row>
    <row r="12216" customFormat="false" ht="12.8" hidden="false" customHeight="false" outlineLevel="0" collapsed="false">
      <c r="A12216" s="0" t="n">
        <v>783240554</v>
      </c>
      <c r="B12216" s="0" t="n">
        <v>9</v>
      </c>
      <c r="C12216" s="0" t="n">
        <f aca="false">IF(B12216&gt;500,1,0)</f>
        <v>0</v>
      </c>
      <c r="D12216" s="0" t="n">
        <f aca="false">IF(B12216&gt;1000,1,0)</f>
        <v>0</v>
      </c>
    </row>
    <row r="12217" customFormat="false" ht="12.8" hidden="false" customHeight="false" outlineLevel="0" collapsed="false">
      <c r="A12217" s="0" t="n">
        <v>6303481264</v>
      </c>
      <c r="B12217" s="0" t="n">
        <v>25</v>
      </c>
      <c r="C12217" s="0" t="n">
        <f aca="false">IF(B12217&gt;500,1,0)</f>
        <v>0</v>
      </c>
      <c r="D12217" s="0" t="n">
        <f aca="false">IF(B12217&gt;1000,1,0)</f>
        <v>0</v>
      </c>
    </row>
    <row r="12218" customFormat="false" ht="12.8" hidden="false" customHeight="false" outlineLevel="0" collapsed="false">
      <c r="A12218" s="0" t="n">
        <v>6303934471</v>
      </c>
      <c r="B12218" s="0" t="n">
        <v>40</v>
      </c>
      <c r="C12218" s="0" t="n">
        <f aca="false">IF(B12218&gt;500,1,0)</f>
        <v>0</v>
      </c>
      <c r="D12218" s="0" t="n">
        <f aca="false">IF(B12218&gt;1000,1,0)</f>
        <v>0</v>
      </c>
    </row>
    <row r="12219" customFormat="false" ht="12.8" hidden="false" customHeight="false" outlineLevel="0" collapsed="false">
      <c r="A12219" s="0" t="s">
        <v>9897</v>
      </c>
      <c r="B12219" s="0" t="n">
        <v>18</v>
      </c>
      <c r="C12219" s="0" t="n">
        <f aca="false">IF(B12219&gt;500,1,0)</f>
        <v>0</v>
      </c>
      <c r="D12219" s="0" t="n">
        <f aca="false">IF(B12219&gt;1000,1,0)</f>
        <v>0</v>
      </c>
    </row>
    <row r="12220" customFormat="false" ht="12.8" hidden="false" customHeight="false" outlineLevel="0" collapsed="false">
      <c r="A12220" s="0" t="n">
        <v>6301801938</v>
      </c>
      <c r="B12220" s="0" t="n">
        <v>28</v>
      </c>
      <c r="C12220" s="0" t="n">
        <f aca="false">IF(B12220&gt;500,1,0)</f>
        <v>0</v>
      </c>
      <c r="D12220" s="0" t="n">
        <f aca="false">IF(B12220&gt;1000,1,0)</f>
        <v>0</v>
      </c>
    </row>
    <row r="12221" customFormat="false" ht="12.8" hidden="false" customHeight="false" outlineLevel="0" collapsed="false">
      <c r="A12221" s="0" t="s">
        <v>9898</v>
      </c>
      <c r="B12221" s="0" t="n">
        <v>6</v>
      </c>
      <c r="C12221" s="0" t="n">
        <f aca="false">IF(B12221&gt;500,1,0)</f>
        <v>0</v>
      </c>
      <c r="D12221" s="0" t="n">
        <f aca="false">IF(B12221&gt;1000,1,0)</f>
        <v>0</v>
      </c>
    </row>
    <row r="12222" customFormat="false" ht="12.8" hidden="false" customHeight="false" outlineLevel="0" collapsed="false">
      <c r="A12222" s="0" t="s">
        <v>9899</v>
      </c>
      <c r="B12222" s="0" t="n">
        <v>59</v>
      </c>
      <c r="C12222" s="0" t="n">
        <f aca="false">IF(B12222&gt;500,1,0)</f>
        <v>0</v>
      </c>
      <c r="D12222" s="0" t="n">
        <f aca="false">IF(B12222&gt;1000,1,0)</f>
        <v>0</v>
      </c>
    </row>
    <row r="12223" customFormat="false" ht="12.8" hidden="false" customHeight="false" outlineLevel="0" collapsed="false">
      <c r="A12223" s="0" t="s">
        <v>9900</v>
      </c>
      <c r="B12223" s="0" t="n">
        <v>7</v>
      </c>
      <c r="C12223" s="0" t="n">
        <f aca="false">IF(B12223&gt;500,1,0)</f>
        <v>0</v>
      </c>
      <c r="D12223" s="0" t="n">
        <f aca="false">IF(B12223&gt;1000,1,0)</f>
        <v>0</v>
      </c>
    </row>
    <row r="12224" customFormat="false" ht="12.8" hidden="false" customHeight="false" outlineLevel="0" collapsed="false">
      <c r="A12224" s="0" t="s">
        <v>9901</v>
      </c>
      <c r="B12224" s="0" t="n">
        <v>128</v>
      </c>
      <c r="C12224" s="0" t="n">
        <f aca="false">IF(B12224&gt;500,1,0)</f>
        <v>0</v>
      </c>
      <c r="D12224" s="0" t="n">
        <f aca="false">IF(B12224&gt;1000,1,0)</f>
        <v>0</v>
      </c>
    </row>
    <row r="12225" customFormat="false" ht="12.8" hidden="false" customHeight="false" outlineLevel="0" collapsed="false">
      <c r="A12225" s="0" t="s">
        <v>9902</v>
      </c>
      <c r="B12225" s="0" t="n">
        <v>6</v>
      </c>
      <c r="C12225" s="0" t="n">
        <f aca="false">IF(B12225&gt;500,1,0)</f>
        <v>0</v>
      </c>
      <c r="D12225" s="0" t="n">
        <f aca="false">IF(B12225&gt;1000,1,0)</f>
        <v>0</v>
      </c>
    </row>
    <row r="12226" customFormat="false" ht="12.8" hidden="false" customHeight="false" outlineLevel="0" collapsed="false">
      <c r="A12226" s="0" t="s">
        <v>9903</v>
      </c>
      <c r="B12226" s="0" t="n">
        <v>6</v>
      </c>
      <c r="C12226" s="0" t="n">
        <f aca="false">IF(B12226&gt;500,1,0)</f>
        <v>0</v>
      </c>
      <c r="D12226" s="0" t="n">
        <f aca="false">IF(B12226&gt;1000,1,0)</f>
        <v>0</v>
      </c>
    </row>
    <row r="12227" customFormat="false" ht="12.8" hidden="false" customHeight="false" outlineLevel="0" collapsed="false">
      <c r="A12227" s="0" t="s">
        <v>9904</v>
      </c>
      <c r="B12227" s="0" t="n">
        <v>11</v>
      </c>
      <c r="C12227" s="0" t="n">
        <f aca="false">IF(B12227&gt;500,1,0)</f>
        <v>0</v>
      </c>
      <c r="D12227" s="0" t="n">
        <f aca="false">IF(B12227&gt;1000,1,0)</f>
        <v>0</v>
      </c>
    </row>
    <row r="12228" customFormat="false" ht="12.8" hidden="false" customHeight="false" outlineLevel="0" collapsed="false">
      <c r="A12228" s="0" t="s">
        <v>9905</v>
      </c>
      <c r="B12228" s="0" t="n">
        <v>24</v>
      </c>
      <c r="C12228" s="0" t="n">
        <f aca="false">IF(B12228&gt;500,1,0)</f>
        <v>0</v>
      </c>
      <c r="D12228" s="0" t="n">
        <f aca="false">IF(B12228&gt;1000,1,0)</f>
        <v>0</v>
      </c>
    </row>
    <row r="12229" customFormat="false" ht="12.8" hidden="false" customHeight="false" outlineLevel="0" collapsed="false">
      <c r="A12229" s="0" t="s">
        <v>9906</v>
      </c>
      <c r="B12229" s="0" t="n">
        <v>19</v>
      </c>
      <c r="C12229" s="0" t="n">
        <f aca="false">IF(B12229&gt;500,1,0)</f>
        <v>0</v>
      </c>
      <c r="D12229" s="0" t="n">
        <f aca="false">IF(B12229&gt;1000,1,0)</f>
        <v>0</v>
      </c>
    </row>
    <row r="12230" customFormat="false" ht="12.8" hidden="false" customHeight="false" outlineLevel="0" collapsed="false">
      <c r="A12230" s="0" t="s">
        <v>9907</v>
      </c>
      <c r="B12230" s="0" t="n">
        <v>9</v>
      </c>
      <c r="C12230" s="0" t="n">
        <f aca="false">IF(B12230&gt;500,1,0)</f>
        <v>0</v>
      </c>
      <c r="D12230" s="0" t="n">
        <f aca="false">IF(B12230&gt;1000,1,0)</f>
        <v>0</v>
      </c>
    </row>
    <row r="12231" customFormat="false" ht="12.8" hidden="false" customHeight="false" outlineLevel="0" collapsed="false">
      <c r="A12231" s="0" t="s">
        <v>9908</v>
      </c>
      <c r="B12231" s="0" t="n">
        <v>11</v>
      </c>
      <c r="C12231" s="0" t="n">
        <f aca="false">IF(B12231&gt;500,1,0)</f>
        <v>0</v>
      </c>
      <c r="D12231" s="0" t="n">
        <f aca="false">IF(B12231&gt;1000,1,0)</f>
        <v>0</v>
      </c>
    </row>
    <row r="12232" customFormat="false" ht="12.8" hidden="false" customHeight="false" outlineLevel="0" collapsed="false">
      <c r="A12232" s="0" t="s">
        <v>9909</v>
      </c>
      <c r="B12232" s="0" t="n">
        <v>5</v>
      </c>
      <c r="C12232" s="0" t="n">
        <f aca="false">IF(B12232&gt;500,1,0)</f>
        <v>0</v>
      </c>
      <c r="D12232" s="0" t="n">
        <f aca="false">IF(B12232&gt;1000,1,0)</f>
        <v>0</v>
      </c>
    </row>
    <row r="12233" customFormat="false" ht="12.8" hidden="false" customHeight="false" outlineLevel="0" collapsed="false">
      <c r="A12233" s="0" t="s">
        <v>9910</v>
      </c>
      <c r="B12233" s="0" t="n">
        <v>24</v>
      </c>
      <c r="C12233" s="0" t="n">
        <f aca="false">IF(B12233&gt;500,1,0)</f>
        <v>0</v>
      </c>
      <c r="D12233" s="0" t="n">
        <f aca="false">IF(B12233&gt;1000,1,0)</f>
        <v>0</v>
      </c>
    </row>
    <row r="12234" customFormat="false" ht="12.8" hidden="false" customHeight="false" outlineLevel="0" collapsed="false">
      <c r="A12234" s="0" t="s">
        <v>9911</v>
      </c>
      <c r="B12234" s="0" t="n">
        <v>13</v>
      </c>
      <c r="C12234" s="0" t="n">
        <f aca="false">IF(B12234&gt;500,1,0)</f>
        <v>0</v>
      </c>
      <c r="D12234" s="0" t="n">
        <f aca="false">IF(B12234&gt;1000,1,0)</f>
        <v>0</v>
      </c>
    </row>
    <row r="12235" customFormat="false" ht="12.8" hidden="false" customHeight="false" outlineLevel="0" collapsed="false">
      <c r="A12235" s="0" t="n">
        <v>6304410492</v>
      </c>
      <c r="B12235" s="0" t="n">
        <v>76</v>
      </c>
      <c r="C12235" s="0" t="n">
        <f aca="false">IF(B12235&gt;500,1,0)</f>
        <v>0</v>
      </c>
      <c r="D12235" s="0" t="n">
        <f aca="false">IF(B12235&gt;1000,1,0)</f>
        <v>0</v>
      </c>
    </row>
    <row r="12236" customFormat="false" ht="12.8" hidden="false" customHeight="false" outlineLevel="0" collapsed="false">
      <c r="A12236" s="0" t="s">
        <v>9912</v>
      </c>
      <c r="B12236" s="0" t="n">
        <v>12</v>
      </c>
      <c r="C12236" s="0" t="n">
        <f aca="false">IF(B12236&gt;500,1,0)</f>
        <v>0</v>
      </c>
      <c r="D12236" s="0" t="n">
        <f aca="false">IF(B12236&gt;1000,1,0)</f>
        <v>0</v>
      </c>
    </row>
    <row r="12237" customFormat="false" ht="12.8" hidden="false" customHeight="false" outlineLevel="0" collapsed="false">
      <c r="A12237" s="0" t="n">
        <v>6301968875</v>
      </c>
      <c r="B12237" s="0" t="n">
        <v>7</v>
      </c>
      <c r="C12237" s="0" t="n">
        <f aca="false">IF(B12237&gt;500,1,0)</f>
        <v>0</v>
      </c>
      <c r="D12237" s="0" t="n">
        <f aca="false">IF(B12237&gt;1000,1,0)</f>
        <v>0</v>
      </c>
    </row>
    <row r="12238" customFormat="false" ht="12.8" hidden="false" customHeight="false" outlineLevel="0" collapsed="false">
      <c r="A12238" s="0" t="n">
        <v>767002652</v>
      </c>
      <c r="B12238" s="0" t="n">
        <v>320</v>
      </c>
      <c r="C12238" s="0" t="n">
        <f aca="false">IF(B12238&gt;500,1,0)</f>
        <v>0</v>
      </c>
      <c r="D12238" s="0" t="n">
        <f aca="false">IF(B12238&gt;1000,1,0)</f>
        <v>0</v>
      </c>
    </row>
    <row r="12239" customFormat="false" ht="12.8" hidden="false" customHeight="false" outlineLevel="0" collapsed="false">
      <c r="A12239" s="0" t="s">
        <v>9913</v>
      </c>
      <c r="B12239" s="0" t="n">
        <v>7</v>
      </c>
      <c r="C12239" s="0" t="n">
        <f aca="false">IF(B12239&gt;500,1,0)</f>
        <v>0</v>
      </c>
      <c r="D12239" s="0" t="n">
        <f aca="false">IF(B12239&gt;1000,1,0)</f>
        <v>0</v>
      </c>
    </row>
    <row r="12240" customFormat="false" ht="12.8" hidden="false" customHeight="false" outlineLevel="0" collapsed="false">
      <c r="A12240" s="0" t="s">
        <v>9914</v>
      </c>
      <c r="B12240" s="0" t="n">
        <v>21</v>
      </c>
      <c r="C12240" s="0" t="n">
        <f aca="false">IF(B12240&gt;500,1,0)</f>
        <v>0</v>
      </c>
      <c r="D12240" s="0" t="n">
        <f aca="false">IF(B12240&gt;1000,1,0)</f>
        <v>0</v>
      </c>
    </row>
    <row r="12241" customFormat="false" ht="12.8" hidden="false" customHeight="false" outlineLevel="0" collapsed="false">
      <c r="A12241" s="0" t="n">
        <v>6301302990</v>
      </c>
      <c r="B12241" s="0" t="n">
        <v>44</v>
      </c>
      <c r="C12241" s="0" t="n">
        <f aca="false">IF(B12241&gt;500,1,0)</f>
        <v>0</v>
      </c>
      <c r="D12241" s="0" t="n">
        <f aca="false">IF(B12241&gt;1000,1,0)</f>
        <v>0</v>
      </c>
    </row>
    <row r="12242" customFormat="false" ht="12.8" hidden="false" customHeight="false" outlineLevel="0" collapsed="false">
      <c r="A12242" s="0" t="s">
        <v>9915</v>
      </c>
      <c r="B12242" s="0" t="n">
        <v>15</v>
      </c>
      <c r="C12242" s="0" t="n">
        <f aca="false">IF(B12242&gt;500,1,0)</f>
        <v>0</v>
      </c>
      <c r="D12242" s="0" t="n">
        <f aca="false">IF(B12242&gt;1000,1,0)</f>
        <v>0</v>
      </c>
    </row>
    <row r="12243" customFormat="false" ht="12.8" hidden="false" customHeight="false" outlineLevel="0" collapsed="false">
      <c r="A12243" s="0" t="s">
        <v>9916</v>
      </c>
      <c r="B12243" s="0" t="n">
        <v>47</v>
      </c>
      <c r="C12243" s="0" t="n">
        <f aca="false">IF(B12243&gt;500,1,0)</f>
        <v>0</v>
      </c>
      <c r="D12243" s="0" t="n">
        <f aca="false">IF(B12243&gt;1000,1,0)</f>
        <v>0</v>
      </c>
    </row>
    <row r="12244" customFormat="false" ht="12.8" hidden="false" customHeight="false" outlineLevel="0" collapsed="false">
      <c r="A12244" s="0" t="s">
        <v>9917</v>
      </c>
      <c r="B12244" s="0" t="n">
        <v>5</v>
      </c>
      <c r="C12244" s="0" t="n">
        <f aca="false">IF(B12244&gt;500,1,0)</f>
        <v>0</v>
      </c>
      <c r="D12244" s="0" t="n">
        <f aca="false">IF(B12244&gt;1000,1,0)</f>
        <v>0</v>
      </c>
    </row>
    <row r="12245" customFormat="false" ht="12.8" hidden="false" customHeight="false" outlineLevel="0" collapsed="false">
      <c r="A12245" s="0" t="s">
        <v>9918</v>
      </c>
      <c r="B12245" s="0" t="n">
        <v>5</v>
      </c>
      <c r="C12245" s="0" t="n">
        <f aca="false">IF(B12245&gt;500,1,0)</f>
        <v>0</v>
      </c>
      <c r="D12245" s="0" t="n">
        <f aca="false">IF(B12245&gt;1000,1,0)</f>
        <v>0</v>
      </c>
    </row>
    <row r="12246" customFormat="false" ht="12.8" hidden="false" customHeight="false" outlineLevel="0" collapsed="false">
      <c r="A12246" s="0" t="s">
        <v>9919</v>
      </c>
      <c r="B12246" s="0" t="n">
        <v>50</v>
      </c>
      <c r="C12246" s="0" t="n">
        <f aca="false">IF(B12246&gt;500,1,0)</f>
        <v>0</v>
      </c>
      <c r="D12246" s="0" t="n">
        <f aca="false">IF(B12246&gt;1000,1,0)</f>
        <v>0</v>
      </c>
    </row>
    <row r="12247" customFormat="false" ht="12.8" hidden="false" customHeight="false" outlineLevel="0" collapsed="false">
      <c r="A12247" s="0" t="s">
        <v>9920</v>
      </c>
      <c r="B12247" s="0" t="n">
        <v>7</v>
      </c>
      <c r="C12247" s="0" t="n">
        <f aca="false">IF(B12247&gt;500,1,0)</f>
        <v>0</v>
      </c>
      <c r="D12247" s="0" t="n">
        <f aca="false">IF(B12247&gt;1000,1,0)</f>
        <v>0</v>
      </c>
    </row>
    <row r="12248" customFormat="false" ht="12.8" hidden="false" customHeight="false" outlineLevel="0" collapsed="false">
      <c r="A12248" s="0" t="n">
        <v>6301739647</v>
      </c>
      <c r="B12248" s="0" t="n">
        <v>5</v>
      </c>
      <c r="C12248" s="0" t="n">
        <f aca="false">IF(B12248&gt;500,1,0)</f>
        <v>0</v>
      </c>
      <c r="D12248" s="0" t="n">
        <f aca="false">IF(B12248&gt;1000,1,0)</f>
        <v>0</v>
      </c>
    </row>
    <row r="12249" customFormat="false" ht="12.8" hidden="false" customHeight="false" outlineLevel="0" collapsed="false">
      <c r="A12249" s="0" t="n">
        <v>6304829825</v>
      </c>
      <c r="B12249" s="0" t="n">
        <v>7</v>
      </c>
      <c r="C12249" s="0" t="n">
        <f aca="false">IF(B12249&gt;500,1,0)</f>
        <v>0</v>
      </c>
      <c r="D12249" s="0" t="n">
        <f aca="false">IF(B12249&gt;1000,1,0)</f>
        <v>0</v>
      </c>
    </row>
    <row r="12250" customFormat="false" ht="12.8" hidden="false" customHeight="false" outlineLevel="0" collapsed="false">
      <c r="A12250" s="0" t="s">
        <v>9921</v>
      </c>
      <c r="B12250" s="0" t="n">
        <v>6</v>
      </c>
      <c r="C12250" s="0" t="n">
        <f aca="false">IF(B12250&gt;500,1,0)</f>
        <v>0</v>
      </c>
      <c r="D12250" s="0" t="n">
        <f aca="false">IF(B12250&gt;1000,1,0)</f>
        <v>0</v>
      </c>
    </row>
    <row r="12251" customFormat="false" ht="12.8" hidden="false" customHeight="false" outlineLevel="0" collapsed="false">
      <c r="A12251" s="0" t="s">
        <v>9922</v>
      </c>
      <c r="B12251" s="0" t="n">
        <v>14</v>
      </c>
      <c r="C12251" s="0" t="n">
        <f aca="false">IF(B12251&gt;500,1,0)</f>
        <v>0</v>
      </c>
      <c r="D12251" s="0" t="n">
        <f aca="false">IF(B12251&gt;1000,1,0)</f>
        <v>0</v>
      </c>
    </row>
    <row r="12252" customFormat="false" ht="12.8" hidden="false" customHeight="false" outlineLevel="0" collapsed="false">
      <c r="A12252" s="0" t="s">
        <v>9923</v>
      </c>
      <c r="B12252" s="0" t="n">
        <v>131</v>
      </c>
      <c r="C12252" s="0" t="n">
        <f aca="false">IF(B12252&gt;500,1,0)</f>
        <v>0</v>
      </c>
      <c r="D12252" s="0" t="n">
        <f aca="false">IF(B12252&gt;1000,1,0)</f>
        <v>0</v>
      </c>
    </row>
    <row r="12253" customFormat="false" ht="12.8" hidden="false" customHeight="false" outlineLevel="0" collapsed="false">
      <c r="A12253" s="0" t="s">
        <v>9924</v>
      </c>
      <c r="B12253" s="0" t="n">
        <v>5</v>
      </c>
      <c r="C12253" s="0" t="n">
        <f aca="false">IF(B12253&gt;500,1,0)</f>
        <v>0</v>
      </c>
      <c r="D12253" s="0" t="n">
        <f aca="false">IF(B12253&gt;1000,1,0)</f>
        <v>0</v>
      </c>
    </row>
    <row r="12254" customFormat="false" ht="12.8" hidden="false" customHeight="false" outlineLevel="0" collapsed="false">
      <c r="A12254" s="0" t="s">
        <v>9925</v>
      </c>
      <c r="B12254" s="0" t="n">
        <v>22</v>
      </c>
      <c r="C12254" s="0" t="n">
        <f aca="false">IF(B12254&gt;500,1,0)</f>
        <v>0</v>
      </c>
      <c r="D12254" s="0" t="n">
        <f aca="false">IF(B12254&gt;1000,1,0)</f>
        <v>0</v>
      </c>
    </row>
    <row r="12255" customFormat="false" ht="12.8" hidden="false" customHeight="false" outlineLevel="0" collapsed="false">
      <c r="A12255" s="0" t="s">
        <v>9926</v>
      </c>
      <c r="B12255" s="0" t="n">
        <v>10</v>
      </c>
      <c r="C12255" s="0" t="n">
        <f aca="false">IF(B12255&gt;500,1,0)</f>
        <v>0</v>
      </c>
      <c r="D12255" s="0" t="n">
        <f aca="false">IF(B12255&gt;1000,1,0)</f>
        <v>0</v>
      </c>
    </row>
    <row r="12256" customFormat="false" ht="12.8" hidden="false" customHeight="false" outlineLevel="0" collapsed="false">
      <c r="A12256" s="0" t="n">
        <v>6303236685</v>
      </c>
      <c r="B12256" s="0" t="n">
        <v>62</v>
      </c>
      <c r="C12256" s="0" t="n">
        <f aca="false">IF(B12256&gt;500,1,0)</f>
        <v>0</v>
      </c>
      <c r="D12256" s="0" t="n">
        <f aca="false">IF(B12256&gt;1000,1,0)</f>
        <v>0</v>
      </c>
    </row>
    <row r="12257" customFormat="false" ht="12.8" hidden="false" customHeight="false" outlineLevel="0" collapsed="false">
      <c r="A12257" s="0" t="s">
        <v>9927</v>
      </c>
      <c r="B12257" s="0" t="n">
        <v>6</v>
      </c>
      <c r="C12257" s="0" t="n">
        <f aca="false">IF(B12257&gt;500,1,0)</f>
        <v>0</v>
      </c>
      <c r="D12257" s="0" t="n">
        <f aca="false">IF(B12257&gt;1000,1,0)</f>
        <v>0</v>
      </c>
    </row>
    <row r="12258" customFormat="false" ht="12.8" hidden="false" customHeight="false" outlineLevel="0" collapsed="false">
      <c r="A12258" s="0" t="n">
        <v>767811437</v>
      </c>
      <c r="B12258" s="0" t="n">
        <v>25</v>
      </c>
      <c r="C12258" s="0" t="n">
        <f aca="false">IF(B12258&gt;500,1,0)</f>
        <v>0</v>
      </c>
      <c r="D12258" s="0" t="n">
        <f aca="false">IF(B12258&gt;1000,1,0)</f>
        <v>0</v>
      </c>
    </row>
    <row r="12259" customFormat="false" ht="12.8" hidden="false" customHeight="false" outlineLevel="0" collapsed="false">
      <c r="A12259" s="0" t="n">
        <v>6304100507</v>
      </c>
      <c r="B12259" s="0" t="n">
        <v>109</v>
      </c>
      <c r="C12259" s="0" t="n">
        <f aca="false">IF(B12259&gt;500,1,0)</f>
        <v>0</v>
      </c>
      <c r="D12259" s="0" t="n">
        <f aca="false">IF(B12259&gt;1000,1,0)</f>
        <v>0</v>
      </c>
    </row>
    <row r="12260" customFormat="false" ht="12.8" hidden="false" customHeight="false" outlineLevel="0" collapsed="false">
      <c r="A12260" s="0" t="n">
        <v>6300270254</v>
      </c>
      <c r="B12260" s="0" t="n">
        <v>17</v>
      </c>
      <c r="C12260" s="0" t="n">
        <f aca="false">IF(B12260&gt;500,1,0)</f>
        <v>0</v>
      </c>
      <c r="D12260" s="0" t="n">
        <f aca="false">IF(B12260&gt;1000,1,0)</f>
        <v>0</v>
      </c>
    </row>
    <row r="12261" customFormat="false" ht="12.8" hidden="false" customHeight="false" outlineLevel="0" collapsed="false">
      <c r="A12261" s="0" t="s">
        <v>9928</v>
      </c>
      <c r="B12261" s="0" t="n">
        <v>18</v>
      </c>
      <c r="C12261" s="0" t="n">
        <f aca="false">IF(B12261&gt;500,1,0)</f>
        <v>0</v>
      </c>
      <c r="D12261" s="0" t="n">
        <f aca="false">IF(B12261&gt;1000,1,0)</f>
        <v>0</v>
      </c>
    </row>
    <row r="12262" customFormat="false" ht="12.8" hidden="false" customHeight="false" outlineLevel="0" collapsed="false">
      <c r="A12262" s="0" t="s">
        <v>9929</v>
      </c>
      <c r="B12262" s="0" t="n">
        <v>12</v>
      </c>
      <c r="C12262" s="0" t="n">
        <f aca="false">IF(B12262&gt;500,1,0)</f>
        <v>0</v>
      </c>
      <c r="D12262" s="0" t="n">
        <f aca="false">IF(B12262&gt;1000,1,0)</f>
        <v>0</v>
      </c>
    </row>
    <row r="12263" customFormat="false" ht="12.8" hidden="false" customHeight="false" outlineLevel="0" collapsed="false">
      <c r="A12263" s="0" t="s">
        <v>9930</v>
      </c>
      <c r="B12263" s="0" t="n">
        <v>149</v>
      </c>
      <c r="C12263" s="0" t="n">
        <f aca="false">IF(B12263&gt;500,1,0)</f>
        <v>0</v>
      </c>
      <c r="D12263" s="0" t="n">
        <f aca="false">IF(B12263&gt;1000,1,0)</f>
        <v>0</v>
      </c>
    </row>
    <row r="12264" customFormat="false" ht="12.8" hidden="false" customHeight="false" outlineLevel="0" collapsed="false">
      <c r="A12264" s="0" t="s">
        <v>9931</v>
      </c>
      <c r="B12264" s="0" t="n">
        <v>8</v>
      </c>
      <c r="C12264" s="0" t="n">
        <f aca="false">IF(B12264&gt;500,1,0)</f>
        <v>0</v>
      </c>
      <c r="D12264" s="0" t="n">
        <f aca="false">IF(B12264&gt;1000,1,0)</f>
        <v>0</v>
      </c>
    </row>
    <row r="12265" customFormat="false" ht="12.8" hidden="false" customHeight="false" outlineLevel="0" collapsed="false">
      <c r="A12265" s="0" t="s">
        <v>9932</v>
      </c>
      <c r="B12265" s="0" t="n">
        <v>17</v>
      </c>
      <c r="C12265" s="0" t="n">
        <f aca="false">IF(B12265&gt;500,1,0)</f>
        <v>0</v>
      </c>
      <c r="D12265" s="0" t="n">
        <f aca="false">IF(B12265&gt;1000,1,0)</f>
        <v>0</v>
      </c>
    </row>
    <row r="12266" customFormat="false" ht="12.8" hidden="false" customHeight="false" outlineLevel="0" collapsed="false">
      <c r="A12266" s="0" t="n">
        <v>6301966287</v>
      </c>
      <c r="B12266" s="0" t="n">
        <v>8</v>
      </c>
      <c r="C12266" s="0" t="n">
        <f aca="false">IF(B12266&gt;500,1,0)</f>
        <v>0</v>
      </c>
      <c r="D12266" s="0" t="n">
        <f aca="false">IF(B12266&gt;1000,1,0)</f>
        <v>0</v>
      </c>
    </row>
    <row r="12267" customFormat="false" ht="12.8" hidden="false" customHeight="false" outlineLevel="0" collapsed="false">
      <c r="A12267" s="0" t="s">
        <v>9933</v>
      </c>
      <c r="B12267" s="0" t="n">
        <v>67</v>
      </c>
      <c r="C12267" s="0" t="n">
        <f aca="false">IF(B12267&gt;500,1,0)</f>
        <v>0</v>
      </c>
      <c r="D12267" s="0" t="n">
        <f aca="false">IF(B12267&gt;1000,1,0)</f>
        <v>0</v>
      </c>
    </row>
    <row r="12268" customFormat="false" ht="12.8" hidden="false" customHeight="false" outlineLevel="0" collapsed="false">
      <c r="A12268" s="0" t="s">
        <v>9934</v>
      </c>
      <c r="B12268" s="0" t="n">
        <v>8</v>
      </c>
      <c r="C12268" s="0" t="n">
        <f aca="false">IF(B12268&gt;500,1,0)</f>
        <v>0</v>
      </c>
      <c r="D12268" s="0" t="n">
        <f aca="false">IF(B12268&gt;1000,1,0)</f>
        <v>0</v>
      </c>
    </row>
    <row r="12269" customFormat="false" ht="12.8" hidden="false" customHeight="false" outlineLevel="0" collapsed="false">
      <c r="A12269" s="0" t="s">
        <v>9935</v>
      </c>
      <c r="B12269" s="0" t="n">
        <v>27</v>
      </c>
      <c r="C12269" s="0" t="n">
        <f aca="false">IF(B12269&gt;500,1,0)</f>
        <v>0</v>
      </c>
      <c r="D12269" s="0" t="n">
        <f aca="false">IF(B12269&gt;1000,1,0)</f>
        <v>0</v>
      </c>
    </row>
    <row r="12270" customFormat="false" ht="12.8" hidden="false" customHeight="false" outlineLevel="0" collapsed="false">
      <c r="A12270" s="0" t="n">
        <v>6302383455</v>
      </c>
      <c r="B12270" s="0" t="n">
        <v>10</v>
      </c>
      <c r="C12270" s="0" t="n">
        <f aca="false">IF(B12270&gt;500,1,0)</f>
        <v>0</v>
      </c>
      <c r="D12270" s="0" t="n">
        <f aca="false">IF(B12270&gt;1000,1,0)</f>
        <v>0</v>
      </c>
    </row>
    <row r="12271" customFormat="false" ht="12.8" hidden="false" customHeight="false" outlineLevel="0" collapsed="false">
      <c r="A12271" s="0" t="s">
        <v>9936</v>
      </c>
      <c r="B12271" s="0" t="n">
        <v>10</v>
      </c>
      <c r="C12271" s="0" t="n">
        <f aca="false">IF(B12271&gt;500,1,0)</f>
        <v>0</v>
      </c>
      <c r="D12271" s="0" t="n">
        <f aca="false">IF(B12271&gt;1000,1,0)</f>
        <v>0</v>
      </c>
    </row>
    <row r="12272" customFormat="false" ht="12.8" hidden="false" customHeight="false" outlineLevel="0" collapsed="false">
      <c r="A12272" s="0" t="n">
        <v>6301978439</v>
      </c>
      <c r="B12272" s="0" t="n">
        <v>15</v>
      </c>
      <c r="C12272" s="0" t="n">
        <f aca="false">IF(B12272&gt;500,1,0)</f>
        <v>0</v>
      </c>
      <c r="D12272" s="0" t="n">
        <f aca="false">IF(B12272&gt;1000,1,0)</f>
        <v>0</v>
      </c>
    </row>
    <row r="12273" customFormat="false" ht="12.8" hidden="false" customHeight="false" outlineLevel="0" collapsed="false">
      <c r="A12273" s="0" t="s">
        <v>9937</v>
      </c>
      <c r="B12273" s="0" t="n">
        <v>8</v>
      </c>
      <c r="C12273" s="0" t="n">
        <f aca="false">IF(B12273&gt;500,1,0)</f>
        <v>0</v>
      </c>
      <c r="D12273" s="0" t="n">
        <f aca="false">IF(B12273&gt;1000,1,0)</f>
        <v>0</v>
      </c>
    </row>
    <row r="12274" customFormat="false" ht="12.8" hidden="false" customHeight="false" outlineLevel="0" collapsed="false">
      <c r="A12274" s="0" t="s">
        <v>9938</v>
      </c>
      <c r="B12274" s="0" t="n">
        <v>38</v>
      </c>
      <c r="C12274" s="0" t="n">
        <f aca="false">IF(B12274&gt;500,1,0)</f>
        <v>0</v>
      </c>
      <c r="D12274" s="0" t="n">
        <f aca="false">IF(B12274&gt;1000,1,0)</f>
        <v>0</v>
      </c>
    </row>
    <row r="12275" customFormat="false" ht="12.8" hidden="false" customHeight="false" outlineLevel="0" collapsed="false">
      <c r="A12275" s="0" t="n">
        <v>6305674140</v>
      </c>
      <c r="B12275" s="0" t="n">
        <v>13</v>
      </c>
      <c r="C12275" s="0" t="n">
        <f aca="false">IF(B12275&gt;500,1,0)</f>
        <v>0</v>
      </c>
      <c r="D12275" s="0" t="n">
        <f aca="false">IF(B12275&gt;1000,1,0)</f>
        <v>0</v>
      </c>
    </row>
    <row r="12276" customFormat="false" ht="12.8" hidden="false" customHeight="false" outlineLevel="0" collapsed="false">
      <c r="A12276" s="0" t="s">
        <v>9939</v>
      </c>
      <c r="B12276" s="0" t="n">
        <v>31</v>
      </c>
      <c r="C12276" s="0" t="n">
        <f aca="false">IF(B12276&gt;500,1,0)</f>
        <v>0</v>
      </c>
      <c r="D12276" s="0" t="n">
        <f aca="false">IF(B12276&gt;1000,1,0)</f>
        <v>0</v>
      </c>
    </row>
    <row r="12277" customFormat="false" ht="12.8" hidden="false" customHeight="false" outlineLevel="0" collapsed="false">
      <c r="A12277" s="0" t="s">
        <v>9940</v>
      </c>
      <c r="B12277" s="0" t="n">
        <v>27</v>
      </c>
      <c r="C12277" s="0" t="n">
        <f aca="false">IF(B12277&gt;500,1,0)</f>
        <v>0</v>
      </c>
      <c r="D12277" s="0" t="n">
        <f aca="false">IF(B12277&gt;1000,1,0)</f>
        <v>0</v>
      </c>
    </row>
    <row r="12278" customFormat="false" ht="12.8" hidden="false" customHeight="false" outlineLevel="0" collapsed="false">
      <c r="A12278" s="0" t="s">
        <v>9941</v>
      </c>
      <c r="B12278" s="0" t="n">
        <v>76</v>
      </c>
      <c r="C12278" s="0" t="n">
        <f aca="false">IF(B12278&gt;500,1,0)</f>
        <v>0</v>
      </c>
      <c r="D12278" s="0" t="n">
        <f aca="false">IF(B12278&gt;1000,1,0)</f>
        <v>0</v>
      </c>
    </row>
    <row r="12279" customFormat="false" ht="12.8" hidden="false" customHeight="false" outlineLevel="0" collapsed="false">
      <c r="A12279" s="0" t="s">
        <v>9942</v>
      </c>
      <c r="B12279" s="0" t="n">
        <v>15</v>
      </c>
      <c r="C12279" s="0" t="n">
        <f aca="false">IF(B12279&gt;500,1,0)</f>
        <v>0</v>
      </c>
      <c r="D12279" s="0" t="n">
        <f aca="false">IF(B12279&gt;1000,1,0)</f>
        <v>0</v>
      </c>
    </row>
    <row r="12280" customFormat="false" ht="12.8" hidden="false" customHeight="false" outlineLevel="0" collapsed="false">
      <c r="A12280" s="0" t="s">
        <v>9943</v>
      </c>
      <c r="B12280" s="0" t="n">
        <v>113</v>
      </c>
      <c r="C12280" s="0" t="n">
        <f aca="false">IF(B12280&gt;500,1,0)</f>
        <v>0</v>
      </c>
      <c r="D12280" s="0" t="n">
        <f aca="false">IF(B12280&gt;1000,1,0)</f>
        <v>0</v>
      </c>
    </row>
    <row r="12281" customFormat="false" ht="12.8" hidden="false" customHeight="false" outlineLevel="0" collapsed="false">
      <c r="A12281" s="0" t="n">
        <v>6302995914</v>
      </c>
      <c r="B12281" s="0" t="n">
        <v>5</v>
      </c>
      <c r="C12281" s="0" t="n">
        <f aca="false">IF(B12281&gt;500,1,0)</f>
        <v>0</v>
      </c>
      <c r="D12281" s="0" t="n">
        <f aca="false">IF(B12281&gt;1000,1,0)</f>
        <v>0</v>
      </c>
    </row>
    <row r="12282" customFormat="false" ht="12.8" hidden="false" customHeight="false" outlineLevel="0" collapsed="false">
      <c r="A12282" s="0" t="s">
        <v>9944</v>
      </c>
      <c r="B12282" s="0" t="n">
        <v>12</v>
      </c>
      <c r="C12282" s="0" t="n">
        <f aca="false">IF(B12282&gt;500,1,0)</f>
        <v>0</v>
      </c>
      <c r="D12282" s="0" t="n">
        <f aca="false">IF(B12282&gt;1000,1,0)</f>
        <v>0</v>
      </c>
    </row>
    <row r="12283" customFormat="false" ht="12.8" hidden="false" customHeight="false" outlineLevel="0" collapsed="false">
      <c r="A12283" s="0" t="s">
        <v>9945</v>
      </c>
      <c r="B12283" s="0" t="n">
        <v>8</v>
      </c>
      <c r="C12283" s="0" t="n">
        <f aca="false">IF(B12283&gt;500,1,0)</f>
        <v>0</v>
      </c>
      <c r="D12283" s="0" t="n">
        <f aca="false">IF(B12283&gt;1000,1,0)</f>
        <v>0</v>
      </c>
    </row>
    <row r="12284" customFormat="false" ht="12.8" hidden="false" customHeight="false" outlineLevel="0" collapsed="false">
      <c r="A12284" s="0" t="s">
        <v>9946</v>
      </c>
      <c r="B12284" s="0" t="n">
        <v>12</v>
      </c>
      <c r="C12284" s="0" t="n">
        <f aca="false">IF(B12284&gt;500,1,0)</f>
        <v>0</v>
      </c>
      <c r="D12284" s="0" t="n">
        <f aca="false">IF(B12284&gt;1000,1,0)</f>
        <v>0</v>
      </c>
    </row>
    <row r="12285" customFormat="false" ht="12.8" hidden="false" customHeight="false" outlineLevel="0" collapsed="false">
      <c r="A12285" s="0" t="s">
        <v>9947</v>
      </c>
      <c r="B12285" s="0" t="n">
        <v>10</v>
      </c>
      <c r="C12285" s="0" t="n">
        <f aca="false">IF(B12285&gt;500,1,0)</f>
        <v>0</v>
      </c>
      <c r="D12285" s="0" t="n">
        <f aca="false">IF(B12285&gt;1000,1,0)</f>
        <v>0</v>
      </c>
    </row>
    <row r="12286" customFormat="false" ht="12.8" hidden="false" customHeight="false" outlineLevel="0" collapsed="false">
      <c r="A12286" s="0" t="s">
        <v>9948</v>
      </c>
      <c r="B12286" s="0" t="n">
        <v>43</v>
      </c>
      <c r="C12286" s="0" t="n">
        <f aca="false">IF(B12286&gt;500,1,0)</f>
        <v>0</v>
      </c>
      <c r="D12286" s="0" t="n">
        <f aca="false">IF(B12286&gt;1000,1,0)</f>
        <v>0</v>
      </c>
    </row>
    <row r="12287" customFormat="false" ht="12.8" hidden="false" customHeight="false" outlineLevel="0" collapsed="false">
      <c r="A12287" s="0" t="s">
        <v>9949</v>
      </c>
      <c r="B12287" s="0" t="n">
        <v>8</v>
      </c>
      <c r="C12287" s="0" t="n">
        <f aca="false">IF(B12287&gt;500,1,0)</f>
        <v>0</v>
      </c>
      <c r="D12287" s="0" t="n">
        <f aca="false">IF(B12287&gt;1000,1,0)</f>
        <v>0</v>
      </c>
    </row>
    <row r="12288" customFormat="false" ht="12.8" hidden="false" customHeight="false" outlineLevel="0" collapsed="false">
      <c r="A12288" s="0" t="s">
        <v>9950</v>
      </c>
      <c r="B12288" s="0" t="n">
        <v>11</v>
      </c>
      <c r="C12288" s="0" t="n">
        <f aca="false">IF(B12288&gt;500,1,0)</f>
        <v>0</v>
      </c>
      <c r="D12288" s="0" t="n">
        <f aca="false">IF(B12288&gt;1000,1,0)</f>
        <v>0</v>
      </c>
    </row>
    <row r="12289" customFormat="false" ht="12.8" hidden="false" customHeight="false" outlineLevel="0" collapsed="false">
      <c r="A12289" s="0" t="s">
        <v>9951</v>
      </c>
      <c r="B12289" s="0" t="n">
        <v>7</v>
      </c>
      <c r="C12289" s="0" t="n">
        <f aca="false">IF(B12289&gt;500,1,0)</f>
        <v>0</v>
      </c>
      <c r="D12289" s="0" t="n">
        <f aca="false">IF(B12289&gt;1000,1,0)</f>
        <v>0</v>
      </c>
    </row>
    <row r="12290" customFormat="false" ht="12.8" hidden="false" customHeight="false" outlineLevel="0" collapsed="false">
      <c r="A12290" s="0" t="s">
        <v>9952</v>
      </c>
      <c r="B12290" s="0" t="n">
        <v>12</v>
      </c>
      <c r="C12290" s="0" t="n">
        <f aca="false">IF(B12290&gt;500,1,0)</f>
        <v>0</v>
      </c>
      <c r="D12290" s="0" t="n">
        <f aca="false">IF(B12290&gt;1000,1,0)</f>
        <v>0</v>
      </c>
    </row>
    <row r="12291" customFormat="false" ht="12.8" hidden="false" customHeight="false" outlineLevel="0" collapsed="false">
      <c r="A12291" s="0" t="s">
        <v>9953</v>
      </c>
      <c r="B12291" s="0" t="n">
        <v>16</v>
      </c>
      <c r="C12291" s="0" t="n">
        <f aca="false">IF(B12291&gt;500,1,0)</f>
        <v>0</v>
      </c>
      <c r="D12291" s="0" t="n">
        <f aca="false">IF(B12291&gt;1000,1,0)</f>
        <v>0</v>
      </c>
    </row>
    <row r="12292" customFormat="false" ht="12.8" hidden="false" customHeight="false" outlineLevel="0" collapsed="false">
      <c r="A12292" s="0" t="n">
        <v>6305308721</v>
      </c>
      <c r="B12292" s="0" t="n">
        <v>33</v>
      </c>
      <c r="C12292" s="0" t="n">
        <f aca="false">IF(B12292&gt;500,1,0)</f>
        <v>0</v>
      </c>
      <c r="D12292" s="0" t="n">
        <f aca="false">IF(B12292&gt;1000,1,0)</f>
        <v>0</v>
      </c>
    </row>
    <row r="12293" customFormat="false" ht="12.8" hidden="false" customHeight="false" outlineLevel="0" collapsed="false">
      <c r="A12293" s="0" t="n">
        <v>767802535</v>
      </c>
      <c r="B12293" s="0" t="n">
        <v>93</v>
      </c>
      <c r="C12293" s="0" t="n">
        <f aca="false">IF(B12293&gt;500,1,0)</f>
        <v>0</v>
      </c>
      <c r="D12293" s="0" t="n">
        <f aca="false">IF(B12293&gt;1000,1,0)</f>
        <v>0</v>
      </c>
    </row>
    <row r="12294" customFormat="false" ht="12.8" hidden="false" customHeight="false" outlineLevel="0" collapsed="false">
      <c r="A12294" s="0" t="s">
        <v>9954</v>
      </c>
      <c r="B12294" s="0" t="n">
        <v>7</v>
      </c>
      <c r="C12294" s="0" t="n">
        <f aca="false">IF(B12294&gt;500,1,0)</f>
        <v>0</v>
      </c>
      <c r="D12294" s="0" t="n">
        <f aca="false">IF(B12294&gt;1000,1,0)</f>
        <v>0</v>
      </c>
    </row>
    <row r="12295" customFormat="false" ht="12.8" hidden="false" customHeight="false" outlineLevel="0" collapsed="false">
      <c r="A12295" s="0" t="n">
        <v>783233523</v>
      </c>
      <c r="B12295" s="0" t="n">
        <v>51</v>
      </c>
      <c r="C12295" s="0" t="n">
        <f aca="false">IF(B12295&gt;500,1,0)</f>
        <v>0</v>
      </c>
      <c r="D12295" s="0" t="n">
        <f aca="false">IF(B12295&gt;1000,1,0)</f>
        <v>0</v>
      </c>
    </row>
    <row r="12296" customFormat="false" ht="12.8" hidden="false" customHeight="false" outlineLevel="0" collapsed="false">
      <c r="A12296" s="0" t="s">
        <v>9955</v>
      </c>
      <c r="B12296" s="0" t="n">
        <v>14</v>
      </c>
      <c r="C12296" s="0" t="n">
        <f aca="false">IF(B12296&gt;500,1,0)</f>
        <v>0</v>
      </c>
      <c r="D12296" s="0" t="n">
        <f aca="false">IF(B12296&gt;1000,1,0)</f>
        <v>0</v>
      </c>
    </row>
    <row r="12297" customFormat="false" ht="12.8" hidden="false" customHeight="false" outlineLevel="0" collapsed="false">
      <c r="A12297" s="0" t="s">
        <v>9956</v>
      </c>
      <c r="B12297" s="0" t="n">
        <v>74</v>
      </c>
      <c r="C12297" s="0" t="n">
        <f aca="false">IF(B12297&gt;500,1,0)</f>
        <v>0</v>
      </c>
      <c r="D12297" s="0" t="n">
        <f aca="false">IF(B12297&gt;1000,1,0)</f>
        <v>0</v>
      </c>
    </row>
    <row r="12298" customFormat="false" ht="12.8" hidden="false" customHeight="false" outlineLevel="0" collapsed="false">
      <c r="A12298" s="0" t="s">
        <v>9957</v>
      </c>
      <c r="B12298" s="0" t="n">
        <v>7</v>
      </c>
      <c r="C12298" s="0" t="n">
        <f aca="false">IF(B12298&gt;500,1,0)</f>
        <v>0</v>
      </c>
      <c r="D12298" s="0" t="n">
        <f aca="false">IF(B12298&gt;1000,1,0)</f>
        <v>0</v>
      </c>
    </row>
    <row r="12299" customFormat="false" ht="12.8" hidden="false" customHeight="false" outlineLevel="0" collapsed="false">
      <c r="A12299" s="0" t="s">
        <v>9958</v>
      </c>
      <c r="B12299" s="0" t="n">
        <v>7</v>
      </c>
      <c r="C12299" s="0" t="n">
        <f aca="false">IF(B12299&gt;500,1,0)</f>
        <v>0</v>
      </c>
      <c r="D12299" s="0" t="n">
        <f aca="false">IF(B12299&gt;1000,1,0)</f>
        <v>0</v>
      </c>
    </row>
    <row r="12300" customFormat="false" ht="12.8" hidden="false" customHeight="false" outlineLevel="0" collapsed="false">
      <c r="A12300" s="0" t="s">
        <v>9959</v>
      </c>
      <c r="B12300" s="0" t="n">
        <v>6</v>
      </c>
      <c r="C12300" s="0" t="n">
        <f aca="false">IF(B12300&gt;500,1,0)</f>
        <v>0</v>
      </c>
      <c r="D12300" s="0" t="n">
        <f aca="false">IF(B12300&gt;1000,1,0)</f>
        <v>0</v>
      </c>
    </row>
    <row r="12301" customFormat="false" ht="12.8" hidden="false" customHeight="false" outlineLevel="0" collapsed="false">
      <c r="A12301" s="0" t="n">
        <v>6302296714</v>
      </c>
      <c r="B12301" s="0" t="n">
        <v>29</v>
      </c>
      <c r="C12301" s="0" t="n">
        <f aca="false">IF(B12301&gt;500,1,0)</f>
        <v>0</v>
      </c>
      <c r="D12301" s="0" t="n">
        <f aca="false">IF(B12301&gt;1000,1,0)</f>
        <v>0</v>
      </c>
    </row>
    <row r="12302" customFormat="false" ht="12.8" hidden="false" customHeight="false" outlineLevel="0" collapsed="false">
      <c r="A12302" s="0" t="s">
        <v>9960</v>
      </c>
      <c r="B12302" s="0" t="n">
        <v>23</v>
      </c>
      <c r="C12302" s="0" t="n">
        <f aca="false">IF(B12302&gt;500,1,0)</f>
        <v>0</v>
      </c>
      <c r="D12302" s="0" t="n">
        <f aca="false">IF(B12302&gt;1000,1,0)</f>
        <v>0</v>
      </c>
    </row>
    <row r="12303" customFormat="false" ht="12.8" hidden="false" customHeight="false" outlineLevel="0" collapsed="false">
      <c r="A12303" s="0" t="s">
        <v>9961</v>
      </c>
      <c r="B12303" s="0" t="n">
        <v>8</v>
      </c>
      <c r="C12303" s="0" t="n">
        <f aca="false">IF(B12303&gt;500,1,0)</f>
        <v>0</v>
      </c>
      <c r="D12303" s="0" t="n">
        <f aca="false">IF(B12303&gt;1000,1,0)</f>
        <v>0</v>
      </c>
    </row>
    <row r="12304" customFormat="false" ht="12.8" hidden="false" customHeight="false" outlineLevel="0" collapsed="false">
      <c r="A12304" s="0" t="s">
        <v>9962</v>
      </c>
      <c r="B12304" s="0" t="n">
        <v>145</v>
      </c>
      <c r="C12304" s="0" t="n">
        <f aca="false">IF(B12304&gt;500,1,0)</f>
        <v>0</v>
      </c>
      <c r="D12304" s="0" t="n">
        <f aca="false">IF(B12304&gt;1000,1,0)</f>
        <v>0</v>
      </c>
    </row>
    <row r="12305" customFormat="false" ht="12.8" hidden="false" customHeight="false" outlineLevel="0" collapsed="false">
      <c r="A12305" s="0" t="n">
        <v>6302048885</v>
      </c>
      <c r="B12305" s="0" t="n">
        <v>6</v>
      </c>
      <c r="C12305" s="0" t="n">
        <f aca="false">IF(B12305&gt;500,1,0)</f>
        <v>0</v>
      </c>
      <c r="D12305" s="0" t="n">
        <f aca="false">IF(B12305&gt;1000,1,0)</f>
        <v>0</v>
      </c>
    </row>
    <row r="12306" customFormat="false" ht="12.8" hidden="false" customHeight="false" outlineLevel="0" collapsed="false">
      <c r="A12306" s="0" t="n">
        <v>6305301727</v>
      </c>
      <c r="B12306" s="0" t="n">
        <v>6</v>
      </c>
      <c r="C12306" s="0" t="n">
        <f aca="false">IF(B12306&gt;500,1,0)</f>
        <v>0</v>
      </c>
      <c r="D12306" s="0" t="n">
        <f aca="false">IF(B12306&gt;1000,1,0)</f>
        <v>0</v>
      </c>
    </row>
    <row r="12307" customFormat="false" ht="12.8" hidden="false" customHeight="false" outlineLevel="0" collapsed="false">
      <c r="A12307" s="0" t="s">
        <v>9963</v>
      </c>
      <c r="B12307" s="0" t="n">
        <v>23</v>
      </c>
      <c r="C12307" s="0" t="n">
        <f aca="false">IF(B12307&gt;500,1,0)</f>
        <v>0</v>
      </c>
      <c r="D12307" s="0" t="n">
        <f aca="false">IF(B12307&gt;1000,1,0)</f>
        <v>0</v>
      </c>
    </row>
    <row r="12308" customFormat="false" ht="12.8" hidden="false" customHeight="false" outlineLevel="0" collapsed="false">
      <c r="A12308" s="0" t="s">
        <v>9964</v>
      </c>
      <c r="B12308" s="0" t="n">
        <v>100</v>
      </c>
      <c r="C12308" s="0" t="n">
        <f aca="false">IF(B12308&gt;500,1,0)</f>
        <v>0</v>
      </c>
      <c r="D12308" s="0" t="n">
        <f aca="false">IF(B12308&gt;1000,1,0)</f>
        <v>0</v>
      </c>
    </row>
    <row r="12309" customFormat="false" ht="12.8" hidden="false" customHeight="false" outlineLevel="0" collapsed="false">
      <c r="A12309" s="0" t="s">
        <v>9965</v>
      </c>
      <c r="B12309" s="0" t="n">
        <v>9</v>
      </c>
      <c r="C12309" s="0" t="n">
        <f aca="false">IF(B12309&gt;500,1,0)</f>
        <v>0</v>
      </c>
      <c r="D12309" s="0" t="n">
        <f aca="false">IF(B12309&gt;1000,1,0)</f>
        <v>0</v>
      </c>
    </row>
    <row r="12310" customFormat="false" ht="12.8" hidden="false" customHeight="false" outlineLevel="0" collapsed="false">
      <c r="A12310" s="0" t="s">
        <v>9966</v>
      </c>
      <c r="B12310" s="0" t="n">
        <v>1133</v>
      </c>
      <c r="C12310" s="0" t="n">
        <f aca="false">IF(B12310&gt;500,1,0)</f>
        <v>1</v>
      </c>
      <c r="D12310" s="0" t="n">
        <f aca="false">IF(B12310&gt;1000,1,0)</f>
        <v>1</v>
      </c>
    </row>
    <row r="12311" customFormat="false" ht="12.8" hidden="false" customHeight="false" outlineLevel="0" collapsed="false">
      <c r="A12311" s="0" t="s">
        <v>9967</v>
      </c>
      <c r="B12311" s="0" t="n">
        <v>8</v>
      </c>
      <c r="C12311" s="0" t="n">
        <f aca="false">IF(B12311&gt;500,1,0)</f>
        <v>0</v>
      </c>
      <c r="D12311" s="0" t="n">
        <f aca="false">IF(B12311&gt;1000,1,0)</f>
        <v>0</v>
      </c>
    </row>
    <row r="12312" customFormat="false" ht="12.8" hidden="false" customHeight="false" outlineLevel="0" collapsed="false">
      <c r="A12312" s="0" t="s">
        <v>9968</v>
      </c>
      <c r="B12312" s="0" t="n">
        <v>42</v>
      </c>
      <c r="C12312" s="0" t="n">
        <f aca="false">IF(B12312&gt;500,1,0)</f>
        <v>0</v>
      </c>
      <c r="D12312" s="0" t="n">
        <f aca="false">IF(B12312&gt;1000,1,0)</f>
        <v>0</v>
      </c>
    </row>
    <row r="12313" customFormat="false" ht="12.8" hidden="false" customHeight="false" outlineLevel="0" collapsed="false">
      <c r="A12313" s="0" t="s">
        <v>9969</v>
      </c>
      <c r="B12313" s="0" t="n">
        <v>7</v>
      </c>
      <c r="C12313" s="0" t="n">
        <f aca="false">IF(B12313&gt;500,1,0)</f>
        <v>0</v>
      </c>
      <c r="D12313" s="0" t="n">
        <f aca="false">IF(B12313&gt;1000,1,0)</f>
        <v>0</v>
      </c>
    </row>
    <row r="12314" customFormat="false" ht="12.8" hidden="false" customHeight="false" outlineLevel="0" collapsed="false">
      <c r="A12314" s="0" t="n">
        <v>790733390</v>
      </c>
      <c r="B12314" s="0" t="n">
        <v>78</v>
      </c>
      <c r="C12314" s="0" t="n">
        <f aca="false">IF(B12314&gt;500,1,0)</f>
        <v>0</v>
      </c>
      <c r="D12314" s="0" t="n">
        <f aca="false">IF(B12314&gt;1000,1,0)</f>
        <v>0</v>
      </c>
    </row>
    <row r="12315" customFormat="false" ht="12.8" hidden="false" customHeight="false" outlineLevel="0" collapsed="false">
      <c r="A12315" s="0" t="s">
        <v>9970</v>
      </c>
      <c r="B12315" s="0" t="n">
        <v>9</v>
      </c>
      <c r="C12315" s="0" t="n">
        <f aca="false">IF(B12315&gt;500,1,0)</f>
        <v>0</v>
      </c>
      <c r="D12315" s="0" t="n">
        <f aca="false">IF(B12315&gt;1000,1,0)</f>
        <v>0</v>
      </c>
    </row>
    <row r="12316" customFormat="false" ht="12.8" hidden="false" customHeight="false" outlineLevel="0" collapsed="false">
      <c r="A12316" s="0" t="s">
        <v>9971</v>
      </c>
      <c r="B12316" s="0" t="n">
        <v>68</v>
      </c>
      <c r="C12316" s="0" t="n">
        <f aca="false">IF(B12316&gt;500,1,0)</f>
        <v>0</v>
      </c>
      <c r="D12316" s="0" t="n">
        <f aca="false">IF(B12316&gt;1000,1,0)</f>
        <v>0</v>
      </c>
    </row>
    <row r="12317" customFormat="false" ht="12.8" hidden="false" customHeight="false" outlineLevel="0" collapsed="false">
      <c r="A12317" s="0" t="n">
        <v>792843894</v>
      </c>
      <c r="B12317" s="0" t="n">
        <v>22</v>
      </c>
      <c r="C12317" s="0" t="n">
        <f aca="false">IF(B12317&gt;500,1,0)</f>
        <v>0</v>
      </c>
      <c r="D12317" s="0" t="n">
        <f aca="false">IF(B12317&gt;1000,1,0)</f>
        <v>0</v>
      </c>
    </row>
    <row r="12318" customFormat="false" ht="12.8" hidden="false" customHeight="false" outlineLevel="0" collapsed="false">
      <c r="A12318" s="0" t="s">
        <v>9972</v>
      </c>
      <c r="B12318" s="0" t="n">
        <v>5</v>
      </c>
      <c r="C12318" s="0" t="n">
        <f aca="false">IF(B12318&gt;500,1,0)</f>
        <v>0</v>
      </c>
      <c r="D12318" s="0" t="n">
        <f aca="false">IF(B12318&gt;1000,1,0)</f>
        <v>0</v>
      </c>
    </row>
    <row r="12319" customFormat="false" ht="12.8" hidden="false" customHeight="false" outlineLevel="0" collapsed="false">
      <c r="A12319" s="0" t="s">
        <v>9973</v>
      </c>
      <c r="B12319" s="0" t="n">
        <v>7</v>
      </c>
      <c r="C12319" s="0" t="n">
        <f aca="false">IF(B12319&gt;500,1,0)</f>
        <v>0</v>
      </c>
      <c r="D12319" s="0" t="n">
        <f aca="false">IF(B12319&gt;1000,1,0)</f>
        <v>0</v>
      </c>
    </row>
    <row r="12320" customFormat="false" ht="12.8" hidden="false" customHeight="false" outlineLevel="0" collapsed="false">
      <c r="A12320" s="0" t="s">
        <v>9974</v>
      </c>
      <c r="B12320" s="0" t="n">
        <v>79</v>
      </c>
      <c r="C12320" s="0" t="n">
        <f aca="false">IF(B12320&gt;500,1,0)</f>
        <v>0</v>
      </c>
      <c r="D12320" s="0" t="n">
        <f aca="false">IF(B12320&gt;1000,1,0)</f>
        <v>0</v>
      </c>
    </row>
    <row r="12321" customFormat="false" ht="12.8" hidden="false" customHeight="false" outlineLevel="0" collapsed="false">
      <c r="A12321" s="0" t="s">
        <v>9975</v>
      </c>
      <c r="B12321" s="0" t="n">
        <v>5</v>
      </c>
      <c r="C12321" s="0" t="n">
        <f aca="false">IF(B12321&gt;500,1,0)</f>
        <v>0</v>
      </c>
      <c r="D12321" s="0" t="n">
        <f aca="false">IF(B12321&gt;1000,1,0)</f>
        <v>0</v>
      </c>
    </row>
    <row r="12322" customFormat="false" ht="12.8" hidden="false" customHeight="false" outlineLevel="0" collapsed="false">
      <c r="A12322" s="0" t="s">
        <v>9976</v>
      </c>
      <c r="B12322" s="0" t="n">
        <v>6</v>
      </c>
      <c r="C12322" s="0" t="n">
        <f aca="false">IF(B12322&gt;500,1,0)</f>
        <v>0</v>
      </c>
      <c r="D12322" s="0" t="n">
        <f aca="false">IF(B12322&gt;1000,1,0)</f>
        <v>0</v>
      </c>
    </row>
    <row r="12323" customFormat="false" ht="12.8" hidden="false" customHeight="false" outlineLevel="0" collapsed="false">
      <c r="A12323" s="0" t="s">
        <v>9977</v>
      </c>
      <c r="B12323" s="0" t="n">
        <v>16</v>
      </c>
      <c r="C12323" s="0" t="n">
        <f aca="false">IF(B12323&gt;500,1,0)</f>
        <v>0</v>
      </c>
      <c r="D12323" s="0" t="n">
        <f aca="false">IF(B12323&gt;1000,1,0)</f>
        <v>0</v>
      </c>
    </row>
    <row r="12324" customFormat="false" ht="12.8" hidden="false" customHeight="false" outlineLevel="0" collapsed="false">
      <c r="A12324" s="0" t="s">
        <v>9978</v>
      </c>
      <c r="B12324" s="0" t="n">
        <v>5</v>
      </c>
      <c r="C12324" s="0" t="n">
        <f aca="false">IF(B12324&gt;500,1,0)</f>
        <v>0</v>
      </c>
      <c r="D12324" s="0" t="n">
        <f aca="false">IF(B12324&gt;1000,1,0)</f>
        <v>0</v>
      </c>
    </row>
    <row r="12325" customFormat="false" ht="12.8" hidden="false" customHeight="false" outlineLevel="0" collapsed="false">
      <c r="A12325" s="0" t="s">
        <v>9979</v>
      </c>
      <c r="B12325" s="0" t="n">
        <v>10</v>
      </c>
      <c r="C12325" s="0" t="n">
        <f aca="false">IF(B12325&gt;500,1,0)</f>
        <v>0</v>
      </c>
      <c r="D12325" s="0" t="n">
        <f aca="false">IF(B12325&gt;1000,1,0)</f>
        <v>0</v>
      </c>
    </row>
    <row r="12326" customFormat="false" ht="12.8" hidden="false" customHeight="false" outlineLevel="0" collapsed="false">
      <c r="A12326" s="0" t="s">
        <v>9980</v>
      </c>
      <c r="B12326" s="0" t="n">
        <v>65</v>
      </c>
      <c r="C12326" s="0" t="n">
        <f aca="false">IF(B12326&gt;500,1,0)</f>
        <v>0</v>
      </c>
      <c r="D12326" s="0" t="n">
        <f aca="false">IF(B12326&gt;1000,1,0)</f>
        <v>0</v>
      </c>
    </row>
    <row r="12327" customFormat="false" ht="12.8" hidden="false" customHeight="false" outlineLevel="0" collapsed="false">
      <c r="A12327" s="0" t="s">
        <v>9981</v>
      </c>
      <c r="B12327" s="0" t="n">
        <v>22</v>
      </c>
      <c r="C12327" s="0" t="n">
        <f aca="false">IF(B12327&gt;500,1,0)</f>
        <v>0</v>
      </c>
      <c r="D12327" s="0" t="n">
        <f aca="false">IF(B12327&gt;1000,1,0)</f>
        <v>0</v>
      </c>
    </row>
    <row r="12328" customFormat="false" ht="12.8" hidden="false" customHeight="false" outlineLevel="0" collapsed="false">
      <c r="A12328" s="0" t="n">
        <v>784011222</v>
      </c>
      <c r="B12328" s="0" t="n">
        <v>73</v>
      </c>
      <c r="C12328" s="0" t="n">
        <f aca="false">IF(B12328&gt;500,1,0)</f>
        <v>0</v>
      </c>
      <c r="D12328" s="0" t="n">
        <f aca="false">IF(B12328&gt;1000,1,0)</f>
        <v>0</v>
      </c>
    </row>
    <row r="12329" customFormat="false" ht="12.8" hidden="false" customHeight="false" outlineLevel="0" collapsed="false">
      <c r="A12329" s="0" t="s">
        <v>9982</v>
      </c>
      <c r="B12329" s="0" t="n">
        <v>7</v>
      </c>
      <c r="C12329" s="0" t="n">
        <f aca="false">IF(B12329&gt;500,1,0)</f>
        <v>0</v>
      </c>
      <c r="D12329" s="0" t="n">
        <f aca="false">IF(B12329&gt;1000,1,0)</f>
        <v>0</v>
      </c>
    </row>
    <row r="12330" customFormat="false" ht="12.8" hidden="false" customHeight="false" outlineLevel="0" collapsed="false">
      <c r="A12330" s="0" t="s">
        <v>9983</v>
      </c>
      <c r="B12330" s="0" t="n">
        <v>6</v>
      </c>
      <c r="C12330" s="0" t="n">
        <f aca="false">IF(B12330&gt;500,1,0)</f>
        <v>0</v>
      </c>
      <c r="D12330" s="0" t="n">
        <f aca="false">IF(B12330&gt;1000,1,0)</f>
        <v>0</v>
      </c>
    </row>
    <row r="12331" customFormat="false" ht="12.8" hidden="false" customHeight="false" outlineLevel="0" collapsed="false">
      <c r="A12331" s="0" t="s">
        <v>9984</v>
      </c>
      <c r="B12331" s="0" t="n">
        <v>35</v>
      </c>
      <c r="C12331" s="0" t="n">
        <f aca="false">IF(B12331&gt;500,1,0)</f>
        <v>0</v>
      </c>
      <c r="D12331" s="0" t="n">
        <f aca="false">IF(B12331&gt;1000,1,0)</f>
        <v>0</v>
      </c>
    </row>
    <row r="12332" customFormat="false" ht="12.8" hidden="false" customHeight="false" outlineLevel="0" collapsed="false">
      <c r="A12332" s="0" t="s">
        <v>9985</v>
      </c>
      <c r="B12332" s="0" t="n">
        <v>9</v>
      </c>
      <c r="C12332" s="0" t="n">
        <f aca="false">IF(B12332&gt;500,1,0)</f>
        <v>0</v>
      </c>
      <c r="D12332" s="0" t="n">
        <f aca="false">IF(B12332&gt;1000,1,0)</f>
        <v>0</v>
      </c>
    </row>
    <row r="12333" customFormat="false" ht="12.8" hidden="false" customHeight="false" outlineLevel="0" collapsed="false">
      <c r="A12333" s="0" t="n">
        <v>1575236850</v>
      </c>
      <c r="B12333" s="0" t="n">
        <v>5</v>
      </c>
      <c r="C12333" s="0" t="n">
        <f aca="false">IF(B12333&gt;500,1,0)</f>
        <v>0</v>
      </c>
      <c r="D12333" s="0" t="n">
        <f aca="false">IF(B12333&gt;1000,1,0)</f>
        <v>0</v>
      </c>
    </row>
    <row r="12334" customFormat="false" ht="12.8" hidden="false" customHeight="false" outlineLevel="0" collapsed="false">
      <c r="A12334" s="0" t="s">
        <v>9986</v>
      </c>
      <c r="B12334" s="0" t="n">
        <v>170</v>
      </c>
      <c r="C12334" s="0" t="n">
        <f aca="false">IF(B12334&gt;500,1,0)</f>
        <v>0</v>
      </c>
      <c r="D12334" s="0" t="n">
        <f aca="false">IF(B12334&gt;1000,1,0)</f>
        <v>0</v>
      </c>
    </row>
    <row r="12335" customFormat="false" ht="12.8" hidden="false" customHeight="false" outlineLevel="0" collapsed="false">
      <c r="A12335" s="0" t="s">
        <v>9987</v>
      </c>
      <c r="B12335" s="0" t="n">
        <v>5</v>
      </c>
      <c r="C12335" s="0" t="n">
        <f aca="false">IF(B12335&gt;500,1,0)</f>
        <v>0</v>
      </c>
      <c r="D12335" s="0" t="n">
        <f aca="false">IF(B12335&gt;1000,1,0)</f>
        <v>0</v>
      </c>
    </row>
    <row r="12336" customFormat="false" ht="12.8" hidden="false" customHeight="false" outlineLevel="0" collapsed="false">
      <c r="A12336" s="0" t="n">
        <v>788858408</v>
      </c>
      <c r="B12336" s="0" t="n">
        <v>90</v>
      </c>
      <c r="C12336" s="0" t="n">
        <f aca="false">IF(B12336&gt;500,1,0)</f>
        <v>0</v>
      </c>
      <c r="D12336" s="0" t="n">
        <f aca="false">IF(B12336&gt;1000,1,0)</f>
        <v>0</v>
      </c>
    </row>
    <row r="12337" customFormat="false" ht="12.8" hidden="false" customHeight="false" outlineLevel="0" collapsed="false">
      <c r="A12337" s="0" t="s">
        <v>9988</v>
      </c>
      <c r="B12337" s="0" t="n">
        <v>152</v>
      </c>
      <c r="C12337" s="0" t="n">
        <f aca="false">IF(B12337&gt;500,1,0)</f>
        <v>0</v>
      </c>
      <c r="D12337" s="0" t="n">
        <f aca="false">IF(B12337&gt;1000,1,0)</f>
        <v>0</v>
      </c>
    </row>
    <row r="12338" customFormat="false" ht="12.8" hidden="false" customHeight="false" outlineLevel="0" collapsed="false">
      <c r="A12338" s="0" t="n">
        <v>6303422896</v>
      </c>
      <c r="B12338" s="0" t="n">
        <v>12</v>
      </c>
      <c r="C12338" s="0" t="n">
        <f aca="false">IF(B12338&gt;500,1,0)</f>
        <v>0</v>
      </c>
      <c r="D12338" s="0" t="n">
        <f aca="false">IF(B12338&gt;1000,1,0)</f>
        <v>0</v>
      </c>
    </row>
    <row r="12339" customFormat="false" ht="12.8" hidden="false" customHeight="false" outlineLevel="0" collapsed="false">
      <c r="A12339" s="0" t="s">
        <v>9989</v>
      </c>
      <c r="B12339" s="0" t="n">
        <v>14</v>
      </c>
      <c r="C12339" s="0" t="n">
        <f aca="false">IF(B12339&gt;500,1,0)</f>
        <v>0</v>
      </c>
      <c r="D12339" s="0" t="n">
        <f aca="false">IF(B12339&gt;1000,1,0)</f>
        <v>0</v>
      </c>
    </row>
    <row r="12340" customFormat="false" ht="12.8" hidden="false" customHeight="false" outlineLevel="0" collapsed="false">
      <c r="A12340" s="0" t="s">
        <v>9990</v>
      </c>
      <c r="B12340" s="0" t="n">
        <v>80</v>
      </c>
      <c r="C12340" s="0" t="n">
        <f aca="false">IF(B12340&gt;500,1,0)</f>
        <v>0</v>
      </c>
      <c r="D12340" s="0" t="n">
        <f aca="false">IF(B12340&gt;1000,1,0)</f>
        <v>0</v>
      </c>
    </row>
    <row r="12341" customFormat="false" ht="12.8" hidden="false" customHeight="false" outlineLevel="0" collapsed="false">
      <c r="A12341" s="0" t="s">
        <v>9991</v>
      </c>
      <c r="B12341" s="0" t="n">
        <v>11</v>
      </c>
      <c r="C12341" s="0" t="n">
        <f aca="false">IF(B12341&gt;500,1,0)</f>
        <v>0</v>
      </c>
      <c r="D12341" s="0" t="n">
        <f aca="false">IF(B12341&gt;1000,1,0)</f>
        <v>0</v>
      </c>
    </row>
    <row r="12342" customFormat="false" ht="12.8" hidden="false" customHeight="false" outlineLevel="0" collapsed="false">
      <c r="A12342" s="0" t="n">
        <v>6303867898</v>
      </c>
      <c r="B12342" s="0" t="n">
        <v>5</v>
      </c>
      <c r="C12342" s="0" t="n">
        <f aca="false">IF(B12342&gt;500,1,0)</f>
        <v>0</v>
      </c>
      <c r="D12342" s="0" t="n">
        <f aca="false">IF(B12342&gt;1000,1,0)</f>
        <v>0</v>
      </c>
    </row>
    <row r="12343" customFormat="false" ht="12.8" hidden="false" customHeight="false" outlineLevel="0" collapsed="false">
      <c r="A12343" s="0" t="s">
        <v>9992</v>
      </c>
      <c r="B12343" s="0" t="n">
        <v>19</v>
      </c>
      <c r="C12343" s="0" t="n">
        <f aca="false">IF(B12343&gt;500,1,0)</f>
        <v>0</v>
      </c>
      <c r="D12343" s="0" t="n">
        <f aca="false">IF(B12343&gt;1000,1,0)</f>
        <v>0</v>
      </c>
    </row>
    <row r="12344" customFormat="false" ht="12.8" hidden="false" customHeight="false" outlineLevel="0" collapsed="false">
      <c r="A12344" s="0" t="n">
        <v>6302797519</v>
      </c>
      <c r="B12344" s="0" t="n">
        <v>27</v>
      </c>
      <c r="C12344" s="0" t="n">
        <f aca="false">IF(B12344&gt;500,1,0)</f>
        <v>0</v>
      </c>
      <c r="D12344" s="0" t="n">
        <f aca="false">IF(B12344&gt;1000,1,0)</f>
        <v>0</v>
      </c>
    </row>
    <row r="12345" customFormat="false" ht="12.8" hidden="false" customHeight="false" outlineLevel="0" collapsed="false">
      <c r="A12345" s="0" t="s">
        <v>9993</v>
      </c>
      <c r="B12345" s="0" t="n">
        <v>10</v>
      </c>
      <c r="C12345" s="0" t="n">
        <f aca="false">IF(B12345&gt;500,1,0)</f>
        <v>0</v>
      </c>
      <c r="D12345" s="0" t="n">
        <f aca="false">IF(B12345&gt;1000,1,0)</f>
        <v>0</v>
      </c>
    </row>
    <row r="12346" customFormat="false" ht="12.8" hidden="false" customHeight="false" outlineLevel="0" collapsed="false">
      <c r="A12346" s="0" t="s">
        <v>9994</v>
      </c>
      <c r="B12346" s="0" t="n">
        <v>9</v>
      </c>
      <c r="C12346" s="0" t="n">
        <f aca="false">IF(B12346&gt;500,1,0)</f>
        <v>0</v>
      </c>
      <c r="D12346" s="0" t="n">
        <f aca="false">IF(B12346&gt;1000,1,0)</f>
        <v>0</v>
      </c>
    </row>
    <row r="12347" customFormat="false" ht="12.8" hidden="false" customHeight="false" outlineLevel="0" collapsed="false">
      <c r="A12347" s="0" t="s">
        <v>9995</v>
      </c>
      <c r="B12347" s="0" t="n">
        <v>7</v>
      </c>
      <c r="C12347" s="0" t="n">
        <f aca="false">IF(B12347&gt;500,1,0)</f>
        <v>0</v>
      </c>
      <c r="D12347" s="0" t="n">
        <f aca="false">IF(B12347&gt;1000,1,0)</f>
        <v>0</v>
      </c>
    </row>
    <row r="12348" customFormat="false" ht="12.8" hidden="false" customHeight="false" outlineLevel="0" collapsed="false">
      <c r="A12348" s="0" t="n">
        <v>6300247104</v>
      </c>
      <c r="B12348" s="0" t="n">
        <v>175</v>
      </c>
      <c r="C12348" s="0" t="n">
        <f aca="false">IF(B12348&gt;500,1,0)</f>
        <v>0</v>
      </c>
      <c r="D12348" s="0" t="n">
        <f aca="false">IF(B12348&gt;1000,1,0)</f>
        <v>0</v>
      </c>
    </row>
    <row r="12349" customFormat="false" ht="12.8" hidden="false" customHeight="false" outlineLevel="0" collapsed="false">
      <c r="A12349" s="0" t="s">
        <v>9996</v>
      </c>
      <c r="B12349" s="0" t="n">
        <v>5</v>
      </c>
      <c r="C12349" s="0" t="n">
        <f aca="false">IF(B12349&gt;500,1,0)</f>
        <v>0</v>
      </c>
      <c r="D12349" s="0" t="n">
        <f aca="false">IF(B12349&gt;1000,1,0)</f>
        <v>0</v>
      </c>
    </row>
    <row r="12350" customFormat="false" ht="12.8" hidden="false" customHeight="false" outlineLevel="0" collapsed="false">
      <c r="A12350" s="0" t="s">
        <v>9997</v>
      </c>
      <c r="B12350" s="0" t="n">
        <v>9</v>
      </c>
      <c r="C12350" s="0" t="n">
        <f aca="false">IF(B12350&gt;500,1,0)</f>
        <v>0</v>
      </c>
      <c r="D12350" s="0" t="n">
        <f aca="false">IF(B12350&gt;1000,1,0)</f>
        <v>0</v>
      </c>
    </row>
    <row r="12351" customFormat="false" ht="12.8" hidden="false" customHeight="false" outlineLevel="0" collapsed="false">
      <c r="A12351" s="0" t="s">
        <v>9998</v>
      </c>
      <c r="B12351" s="0" t="n">
        <v>94</v>
      </c>
      <c r="C12351" s="0" t="n">
        <f aca="false">IF(B12351&gt;500,1,0)</f>
        <v>0</v>
      </c>
      <c r="D12351" s="0" t="n">
        <f aca="false">IF(B12351&gt;1000,1,0)</f>
        <v>0</v>
      </c>
    </row>
    <row r="12352" customFormat="false" ht="12.8" hidden="false" customHeight="false" outlineLevel="0" collapsed="false">
      <c r="A12352" s="0" t="s">
        <v>9999</v>
      </c>
      <c r="B12352" s="0" t="n">
        <v>13</v>
      </c>
      <c r="C12352" s="0" t="n">
        <f aca="false">IF(B12352&gt;500,1,0)</f>
        <v>0</v>
      </c>
      <c r="D12352" s="0" t="n">
        <f aca="false">IF(B12352&gt;1000,1,0)</f>
        <v>0</v>
      </c>
    </row>
    <row r="12353" customFormat="false" ht="12.8" hidden="false" customHeight="false" outlineLevel="0" collapsed="false">
      <c r="A12353" s="0" t="s">
        <v>10000</v>
      </c>
      <c r="B12353" s="0" t="n">
        <v>11</v>
      </c>
      <c r="C12353" s="0" t="n">
        <f aca="false">IF(B12353&gt;500,1,0)</f>
        <v>0</v>
      </c>
      <c r="D12353" s="0" t="n">
        <f aca="false">IF(B12353&gt;1000,1,0)</f>
        <v>0</v>
      </c>
    </row>
    <row r="12354" customFormat="false" ht="12.8" hidden="false" customHeight="false" outlineLevel="0" collapsed="false">
      <c r="A12354" s="0" t="s">
        <v>10001</v>
      </c>
      <c r="B12354" s="0" t="n">
        <v>35</v>
      </c>
      <c r="C12354" s="0" t="n">
        <f aca="false">IF(B12354&gt;500,1,0)</f>
        <v>0</v>
      </c>
      <c r="D12354" s="0" t="n">
        <f aca="false">IF(B12354&gt;1000,1,0)</f>
        <v>0</v>
      </c>
    </row>
    <row r="12355" customFormat="false" ht="12.8" hidden="false" customHeight="false" outlineLevel="0" collapsed="false">
      <c r="A12355" s="0" t="s">
        <v>10002</v>
      </c>
      <c r="B12355" s="0" t="n">
        <v>7</v>
      </c>
      <c r="C12355" s="0" t="n">
        <f aca="false">IF(B12355&gt;500,1,0)</f>
        <v>0</v>
      </c>
      <c r="D12355" s="0" t="n">
        <f aca="false">IF(B12355&gt;1000,1,0)</f>
        <v>0</v>
      </c>
    </row>
    <row r="12356" customFormat="false" ht="12.8" hidden="false" customHeight="false" outlineLevel="0" collapsed="false">
      <c r="A12356" s="0" t="s">
        <v>10003</v>
      </c>
      <c r="B12356" s="0" t="n">
        <v>18</v>
      </c>
      <c r="C12356" s="0" t="n">
        <f aca="false">IF(B12356&gt;500,1,0)</f>
        <v>0</v>
      </c>
      <c r="D12356" s="0" t="n">
        <f aca="false">IF(B12356&gt;1000,1,0)</f>
        <v>0</v>
      </c>
    </row>
    <row r="12357" customFormat="false" ht="12.8" hidden="false" customHeight="false" outlineLevel="0" collapsed="false">
      <c r="A12357" s="0" t="s">
        <v>10004</v>
      </c>
      <c r="B12357" s="0" t="n">
        <v>8</v>
      </c>
      <c r="C12357" s="0" t="n">
        <f aca="false">IF(B12357&gt;500,1,0)</f>
        <v>0</v>
      </c>
      <c r="D12357" s="0" t="n">
        <f aca="false">IF(B12357&gt;1000,1,0)</f>
        <v>0</v>
      </c>
    </row>
    <row r="12358" customFormat="false" ht="12.8" hidden="false" customHeight="false" outlineLevel="0" collapsed="false">
      <c r="A12358" s="0" t="s">
        <v>10005</v>
      </c>
      <c r="B12358" s="0" t="n">
        <v>182</v>
      </c>
      <c r="C12358" s="0" t="n">
        <f aca="false">IF(B12358&gt;500,1,0)</f>
        <v>0</v>
      </c>
      <c r="D12358" s="0" t="n">
        <f aca="false">IF(B12358&gt;1000,1,0)</f>
        <v>0</v>
      </c>
    </row>
    <row r="12359" customFormat="false" ht="12.8" hidden="false" customHeight="false" outlineLevel="0" collapsed="false">
      <c r="A12359" s="0" t="s">
        <v>10006</v>
      </c>
      <c r="B12359" s="0" t="n">
        <v>10</v>
      </c>
      <c r="C12359" s="0" t="n">
        <f aca="false">IF(B12359&gt;500,1,0)</f>
        <v>0</v>
      </c>
      <c r="D12359" s="0" t="n">
        <f aca="false">IF(B12359&gt;1000,1,0)</f>
        <v>0</v>
      </c>
    </row>
    <row r="12360" customFormat="false" ht="12.8" hidden="false" customHeight="false" outlineLevel="0" collapsed="false">
      <c r="A12360" s="0" t="s">
        <v>10007</v>
      </c>
      <c r="B12360" s="0" t="n">
        <v>15</v>
      </c>
      <c r="C12360" s="0" t="n">
        <f aca="false">IF(B12360&gt;500,1,0)</f>
        <v>0</v>
      </c>
      <c r="D12360" s="0" t="n">
        <f aca="false">IF(B12360&gt;1000,1,0)</f>
        <v>0</v>
      </c>
    </row>
    <row r="12361" customFormat="false" ht="12.8" hidden="false" customHeight="false" outlineLevel="0" collapsed="false">
      <c r="A12361" s="0" t="s">
        <v>10008</v>
      </c>
      <c r="B12361" s="0" t="n">
        <v>40</v>
      </c>
      <c r="C12361" s="0" t="n">
        <f aca="false">IF(B12361&gt;500,1,0)</f>
        <v>0</v>
      </c>
      <c r="D12361" s="0" t="n">
        <f aca="false">IF(B12361&gt;1000,1,0)</f>
        <v>0</v>
      </c>
    </row>
    <row r="12362" customFormat="false" ht="12.8" hidden="false" customHeight="false" outlineLevel="0" collapsed="false">
      <c r="A12362" s="0" t="s">
        <v>10009</v>
      </c>
      <c r="B12362" s="0" t="n">
        <v>17</v>
      </c>
      <c r="C12362" s="0" t="n">
        <f aca="false">IF(B12362&gt;500,1,0)</f>
        <v>0</v>
      </c>
      <c r="D12362" s="0" t="n">
        <f aca="false">IF(B12362&gt;1000,1,0)</f>
        <v>0</v>
      </c>
    </row>
    <row r="12363" customFormat="false" ht="12.8" hidden="false" customHeight="false" outlineLevel="0" collapsed="false">
      <c r="A12363" s="0" t="n">
        <v>783225350</v>
      </c>
      <c r="B12363" s="0" t="n">
        <v>5</v>
      </c>
      <c r="C12363" s="0" t="n">
        <f aca="false">IF(B12363&gt;500,1,0)</f>
        <v>0</v>
      </c>
      <c r="D12363" s="0" t="n">
        <f aca="false">IF(B12363&gt;1000,1,0)</f>
        <v>0</v>
      </c>
    </row>
    <row r="12364" customFormat="false" ht="12.8" hidden="false" customHeight="false" outlineLevel="0" collapsed="false">
      <c r="A12364" s="0" t="s">
        <v>10010</v>
      </c>
      <c r="B12364" s="0" t="n">
        <v>16</v>
      </c>
      <c r="C12364" s="0" t="n">
        <f aca="false">IF(B12364&gt;500,1,0)</f>
        <v>0</v>
      </c>
      <c r="D12364" s="0" t="n">
        <f aca="false">IF(B12364&gt;1000,1,0)</f>
        <v>0</v>
      </c>
    </row>
    <row r="12365" customFormat="false" ht="12.8" hidden="false" customHeight="false" outlineLevel="0" collapsed="false">
      <c r="A12365" s="0" t="s">
        <v>10011</v>
      </c>
      <c r="B12365" s="0" t="n">
        <v>19</v>
      </c>
      <c r="C12365" s="0" t="n">
        <f aca="false">IF(B12365&gt;500,1,0)</f>
        <v>0</v>
      </c>
      <c r="D12365" s="0" t="n">
        <f aca="false">IF(B12365&gt;1000,1,0)</f>
        <v>0</v>
      </c>
    </row>
    <row r="12366" customFormat="false" ht="12.8" hidden="false" customHeight="false" outlineLevel="0" collapsed="false">
      <c r="A12366" s="0" t="s">
        <v>10012</v>
      </c>
      <c r="B12366" s="0" t="n">
        <v>55</v>
      </c>
      <c r="C12366" s="0" t="n">
        <f aca="false">IF(B12366&gt;500,1,0)</f>
        <v>0</v>
      </c>
      <c r="D12366" s="0" t="n">
        <f aca="false">IF(B12366&gt;1000,1,0)</f>
        <v>0</v>
      </c>
    </row>
    <row r="12367" customFormat="false" ht="12.8" hidden="false" customHeight="false" outlineLevel="0" collapsed="false">
      <c r="A12367" s="0" t="n">
        <v>6303052630</v>
      </c>
      <c r="B12367" s="0" t="n">
        <v>14</v>
      </c>
      <c r="C12367" s="0" t="n">
        <f aca="false">IF(B12367&gt;500,1,0)</f>
        <v>0</v>
      </c>
      <c r="D12367" s="0" t="n">
        <f aca="false">IF(B12367&gt;1000,1,0)</f>
        <v>0</v>
      </c>
    </row>
    <row r="12368" customFormat="false" ht="12.8" hidden="false" customHeight="false" outlineLevel="0" collapsed="false">
      <c r="A12368" s="0" t="s">
        <v>10013</v>
      </c>
      <c r="B12368" s="0" t="n">
        <v>13</v>
      </c>
      <c r="C12368" s="0" t="n">
        <f aca="false">IF(B12368&gt;500,1,0)</f>
        <v>0</v>
      </c>
      <c r="D12368" s="0" t="n">
        <f aca="false">IF(B12368&gt;1000,1,0)</f>
        <v>0</v>
      </c>
    </row>
    <row r="12369" customFormat="false" ht="12.8" hidden="false" customHeight="false" outlineLevel="0" collapsed="false">
      <c r="A12369" s="0" t="s">
        <v>10014</v>
      </c>
      <c r="B12369" s="0" t="n">
        <v>12</v>
      </c>
      <c r="C12369" s="0" t="n">
        <f aca="false">IF(B12369&gt;500,1,0)</f>
        <v>0</v>
      </c>
      <c r="D12369" s="0" t="n">
        <f aca="false">IF(B12369&gt;1000,1,0)</f>
        <v>0</v>
      </c>
    </row>
    <row r="12370" customFormat="false" ht="12.8" hidden="false" customHeight="false" outlineLevel="0" collapsed="false">
      <c r="A12370" s="0" t="n">
        <v>6302967376</v>
      </c>
      <c r="B12370" s="0" t="n">
        <v>12</v>
      </c>
      <c r="C12370" s="0" t="n">
        <f aca="false">IF(B12370&gt;500,1,0)</f>
        <v>0</v>
      </c>
      <c r="D12370" s="0" t="n">
        <f aca="false">IF(B12370&gt;1000,1,0)</f>
        <v>0</v>
      </c>
    </row>
    <row r="12371" customFormat="false" ht="12.8" hidden="false" customHeight="false" outlineLevel="0" collapsed="false">
      <c r="A12371" s="0" t="s">
        <v>10015</v>
      </c>
      <c r="B12371" s="0" t="n">
        <v>378</v>
      </c>
      <c r="C12371" s="0" t="n">
        <f aca="false">IF(B12371&gt;500,1,0)</f>
        <v>0</v>
      </c>
      <c r="D12371" s="0" t="n">
        <f aca="false">IF(B12371&gt;1000,1,0)</f>
        <v>0</v>
      </c>
    </row>
    <row r="12372" customFormat="false" ht="12.8" hidden="false" customHeight="false" outlineLevel="0" collapsed="false">
      <c r="A12372" s="0" t="s">
        <v>10016</v>
      </c>
      <c r="B12372" s="0" t="n">
        <v>25</v>
      </c>
      <c r="C12372" s="0" t="n">
        <f aca="false">IF(B12372&gt;500,1,0)</f>
        <v>0</v>
      </c>
      <c r="D12372" s="0" t="n">
        <f aca="false">IF(B12372&gt;1000,1,0)</f>
        <v>0</v>
      </c>
    </row>
    <row r="12373" customFormat="false" ht="12.8" hidden="false" customHeight="false" outlineLevel="0" collapsed="false">
      <c r="A12373" s="0" t="s">
        <v>10017</v>
      </c>
      <c r="B12373" s="0" t="n">
        <v>7</v>
      </c>
      <c r="C12373" s="0" t="n">
        <f aca="false">IF(B12373&gt;500,1,0)</f>
        <v>0</v>
      </c>
      <c r="D12373" s="0" t="n">
        <f aca="false">IF(B12373&gt;1000,1,0)</f>
        <v>0</v>
      </c>
    </row>
    <row r="12374" customFormat="false" ht="12.8" hidden="false" customHeight="false" outlineLevel="0" collapsed="false">
      <c r="A12374" s="0" t="n">
        <v>6305859612</v>
      </c>
      <c r="B12374" s="0" t="n">
        <v>10</v>
      </c>
      <c r="C12374" s="0" t="n">
        <f aca="false">IF(B12374&gt;500,1,0)</f>
        <v>0</v>
      </c>
      <c r="D12374" s="0" t="n">
        <f aca="false">IF(B12374&gt;1000,1,0)</f>
        <v>0</v>
      </c>
    </row>
    <row r="12375" customFormat="false" ht="12.8" hidden="false" customHeight="false" outlineLevel="0" collapsed="false">
      <c r="A12375" s="0" t="n">
        <v>6304452837</v>
      </c>
      <c r="B12375" s="0" t="n">
        <v>15</v>
      </c>
      <c r="C12375" s="0" t="n">
        <f aca="false">IF(B12375&gt;500,1,0)</f>
        <v>0</v>
      </c>
      <c r="D12375" s="0" t="n">
        <f aca="false">IF(B12375&gt;1000,1,0)</f>
        <v>0</v>
      </c>
    </row>
    <row r="12376" customFormat="false" ht="12.8" hidden="false" customHeight="false" outlineLevel="0" collapsed="false">
      <c r="A12376" s="0" t="n">
        <v>6304613113</v>
      </c>
      <c r="B12376" s="0" t="n">
        <v>202</v>
      </c>
      <c r="C12376" s="0" t="n">
        <f aca="false">IF(B12376&gt;500,1,0)</f>
        <v>0</v>
      </c>
      <c r="D12376" s="0" t="n">
        <f aca="false">IF(B12376&gt;1000,1,0)</f>
        <v>0</v>
      </c>
    </row>
    <row r="12377" customFormat="false" ht="12.8" hidden="false" customHeight="false" outlineLevel="0" collapsed="false">
      <c r="A12377" s="0" t="s">
        <v>10018</v>
      </c>
      <c r="B12377" s="0" t="n">
        <v>8</v>
      </c>
      <c r="C12377" s="0" t="n">
        <f aca="false">IF(B12377&gt;500,1,0)</f>
        <v>0</v>
      </c>
      <c r="D12377" s="0" t="n">
        <f aca="false">IF(B12377&gt;1000,1,0)</f>
        <v>0</v>
      </c>
    </row>
    <row r="12378" customFormat="false" ht="12.8" hidden="false" customHeight="false" outlineLevel="0" collapsed="false">
      <c r="A12378" s="0" t="s">
        <v>10019</v>
      </c>
      <c r="B12378" s="0" t="n">
        <v>11</v>
      </c>
      <c r="C12378" s="0" t="n">
        <f aca="false">IF(B12378&gt;500,1,0)</f>
        <v>0</v>
      </c>
      <c r="D12378" s="0" t="n">
        <f aca="false">IF(B12378&gt;1000,1,0)</f>
        <v>0</v>
      </c>
    </row>
    <row r="12379" customFormat="false" ht="12.8" hidden="false" customHeight="false" outlineLevel="0" collapsed="false">
      <c r="A12379" s="0" t="s">
        <v>10020</v>
      </c>
      <c r="B12379" s="0" t="n">
        <v>9</v>
      </c>
      <c r="C12379" s="0" t="n">
        <f aca="false">IF(B12379&gt;500,1,0)</f>
        <v>0</v>
      </c>
      <c r="D12379" s="0" t="n">
        <f aca="false">IF(B12379&gt;1000,1,0)</f>
        <v>0</v>
      </c>
    </row>
    <row r="12380" customFormat="false" ht="12.8" hidden="false" customHeight="false" outlineLevel="0" collapsed="false">
      <c r="A12380" s="0" t="s">
        <v>10021</v>
      </c>
      <c r="B12380" s="0" t="n">
        <v>35</v>
      </c>
      <c r="C12380" s="0" t="n">
        <f aca="false">IF(B12380&gt;500,1,0)</f>
        <v>0</v>
      </c>
      <c r="D12380" s="0" t="n">
        <f aca="false">IF(B12380&gt;1000,1,0)</f>
        <v>0</v>
      </c>
    </row>
    <row r="12381" customFormat="false" ht="12.8" hidden="false" customHeight="false" outlineLevel="0" collapsed="false">
      <c r="A12381" s="0" t="n">
        <v>6305807892</v>
      </c>
      <c r="B12381" s="0" t="n">
        <v>16</v>
      </c>
      <c r="C12381" s="0" t="n">
        <f aca="false">IF(B12381&gt;500,1,0)</f>
        <v>0</v>
      </c>
      <c r="D12381" s="0" t="n">
        <f aca="false">IF(B12381&gt;1000,1,0)</f>
        <v>0</v>
      </c>
    </row>
    <row r="12382" customFormat="false" ht="12.8" hidden="false" customHeight="false" outlineLevel="0" collapsed="false">
      <c r="A12382" s="0" t="s">
        <v>10022</v>
      </c>
      <c r="B12382" s="0" t="n">
        <v>17</v>
      </c>
      <c r="C12382" s="0" t="n">
        <f aca="false">IF(B12382&gt;500,1,0)</f>
        <v>0</v>
      </c>
      <c r="D12382" s="0" t="n">
        <f aca="false">IF(B12382&gt;1000,1,0)</f>
        <v>0</v>
      </c>
    </row>
    <row r="12383" customFormat="false" ht="12.8" hidden="false" customHeight="false" outlineLevel="0" collapsed="false">
      <c r="A12383" s="0" t="s">
        <v>10023</v>
      </c>
      <c r="B12383" s="0" t="n">
        <v>5</v>
      </c>
      <c r="C12383" s="0" t="n">
        <f aca="false">IF(B12383&gt;500,1,0)</f>
        <v>0</v>
      </c>
      <c r="D12383" s="0" t="n">
        <f aca="false">IF(B12383&gt;1000,1,0)</f>
        <v>0</v>
      </c>
    </row>
    <row r="12384" customFormat="false" ht="12.8" hidden="false" customHeight="false" outlineLevel="0" collapsed="false">
      <c r="A12384" s="0" t="s">
        <v>10024</v>
      </c>
      <c r="B12384" s="0" t="n">
        <v>16</v>
      </c>
      <c r="C12384" s="0" t="n">
        <f aca="false">IF(B12384&gt;500,1,0)</f>
        <v>0</v>
      </c>
      <c r="D12384" s="0" t="n">
        <f aca="false">IF(B12384&gt;1000,1,0)</f>
        <v>0</v>
      </c>
    </row>
    <row r="12385" customFormat="false" ht="12.8" hidden="false" customHeight="false" outlineLevel="0" collapsed="false">
      <c r="A12385" s="0" t="s">
        <v>10025</v>
      </c>
      <c r="B12385" s="0" t="n">
        <v>17</v>
      </c>
      <c r="C12385" s="0" t="n">
        <f aca="false">IF(B12385&gt;500,1,0)</f>
        <v>0</v>
      </c>
      <c r="D12385" s="0" t="n">
        <f aca="false">IF(B12385&gt;1000,1,0)</f>
        <v>0</v>
      </c>
    </row>
    <row r="12386" customFormat="false" ht="12.8" hidden="false" customHeight="false" outlineLevel="0" collapsed="false">
      <c r="A12386" s="0" t="s">
        <v>10026</v>
      </c>
      <c r="B12386" s="0" t="n">
        <v>108</v>
      </c>
      <c r="C12386" s="0" t="n">
        <f aca="false">IF(B12386&gt;500,1,0)</f>
        <v>0</v>
      </c>
      <c r="D12386" s="0" t="n">
        <f aca="false">IF(B12386&gt;1000,1,0)</f>
        <v>0</v>
      </c>
    </row>
    <row r="12387" customFormat="false" ht="12.8" hidden="false" customHeight="false" outlineLevel="0" collapsed="false">
      <c r="A12387" s="0" t="s">
        <v>10027</v>
      </c>
      <c r="B12387" s="0" t="n">
        <v>134</v>
      </c>
      <c r="C12387" s="0" t="n">
        <f aca="false">IF(B12387&gt;500,1,0)</f>
        <v>0</v>
      </c>
      <c r="D12387" s="0" t="n">
        <f aca="false">IF(B12387&gt;1000,1,0)</f>
        <v>0</v>
      </c>
    </row>
    <row r="12388" customFormat="false" ht="12.8" hidden="false" customHeight="false" outlineLevel="0" collapsed="false">
      <c r="A12388" s="0" t="s">
        <v>10028</v>
      </c>
      <c r="B12388" s="0" t="n">
        <v>8</v>
      </c>
      <c r="C12388" s="0" t="n">
        <f aca="false">IF(B12388&gt;500,1,0)</f>
        <v>0</v>
      </c>
      <c r="D12388" s="0" t="n">
        <f aca="false">IF(B12388&gt;1000,1,0)</f>
        <v>0</v>
      </c>
    </row>
    <row r="12389" customFormat="false" ht="12.8" hidden="false" customHeight="false" outlineLevel="0" collapsed="false">
      <c r="A12389" s="0" t="s">
        <v>10029</v>
      </c>
      <c r="B12389" s="0" t="n">
        <v>350</v>
      </c>
      <c r="C12389" s="0" t="n">
        <f aca="false">IF(B12389&gt;500,1,0)</f>
        <v>0</v>
      </c>
      <c r="D12389" s="0" t="n">
        <f aca="false">IF(B12389&gt;1000,1,0)</f>
        <v>0</v>
      </c>
    </row>
    <row r="12390" customFormat="false" ht="12.8" hidden="false" customHeight="false" outlineLevel="0" collapsed="false">
      <c r="A12390" s="0" t="s">
        <v>10030</v>
      </c>
      <c r="B12390" s="0" t="n">
        <v>102</v>
      </c>
      <c r="C12390" s="0" t="n">
        <f aca="false">IF(B12390&gt;500,1,0)</f>
        <v>0</v>
      </c>
      <c r="D12390" s="0" t="n">
        <f aca="false">IF(B12390&gt;1000,1,0)</f>
        <v>0</v>
      </c>
    </row>
    <row r="12391" customFormat="false" ht="12.8" hidden="false" customHeight="false" outlineLevel="0" collapsed="false">
      <c r="A12391" s="0" t="s">
        <v>10031</v>
      </c>
      <c r="B12391" s="0" t="n">
        <v>5</v>
      </c>
      <c r="C12391" s="0" t="n">
        <f aca="false">IF(B12391&gt;500,1,0)</f>
        <v>0</v>
      </c>
      <c r="D12391" s="0" t="n">
        <f aca="false">IF(B12391&gt;1000,1,0)</f>
        <v>0</v>
      </c>
    </row>
    <row r="12392" customFormat="false" ht="12.8" hidden="false" customHeight="false" outlineLevel="0" collapsed="false">
      <c r="A12392" s="0" t="s">
        <v>10032</v>
      </c>
      <c r="B12392" s="0" t="n">
        <v>14</v>
      </c>
      <c r="C12392" s="0" t="n">
        <f aca="false">IF(B12392&gt;500,1,0)</f>
        <v>0</v>
      </c>
      <c r="D12392" s="0" t="n">
        <f aca="false">IF(B12392&gt;1000,1,0)</f>
        <v>0</v>
      </c>
    </row>
    <row r="12393" customFormat="false" ht="12.8" hidden="false" customHeight="false" outlineLevel="0" collapsed="false">
      <c r="A12393" s="0" t="s">
        <v>10033</v>
      </c>
      <c r="B12393" s="0" t="n">
        <v>6</v>
      </c>
      <c r="C12393" s="0" t="n">
        <f aca="false">IF(B12393&gt;500,1,0)</f>
        <v>0</v>
      </c>
      <c r="D12393" s="0" t="n">
        <f aca="false">IF(B12393&gt;1000,1,0)</f>
        <v>0</v>
      </c>
    </row>
    <row r="12394" customFormat="false" ht="12.8" hidden="false" customHeight="false" outlineLevel="0" collapsed="false">
      <c r="A12394" s="0" t="s">
        <v>10034</v>
      </c>
      <c r="B12394" s="0" t="n">
        <v>110</v>
      </c>
      <c r="C12394" s="0" t="n">
        <f aca="false">IF(B12394&gt;500,1,0)</f>
        <v>0</v>
      </c>
      <c r="D12394" s="0" t="n">
        <f aca="false">IF(B12394&gt;1000,1,0)</f>
        <v>0</v>
      </c>
    </row>
    <row r="12395" customFormat="false" ht="12.8" hidden="false" customHeight="false" outlineLevel="0" collapsed="false">
      <c r="A12395" s="0" t="n">
        <v>6301087771</v>
      </c>
      <c r="B12395" s="0" t="n">
        <v>12</v>
      </c>
      <c r="C12395" s="0" t="n">
        <f aca="false">IF(B12395&gt;500,1,0)</f>
        <v>0</v>
      </c>
      <c r="D12395" s="0" t="n">
        <f aca="false">IF(B12395&gt;1000,1,0)</f>
        <v>0</v>
      </c>
    </row>
    <row r="12396" customFormat="false" ht="12.8" hidden="false" customHeight="false" outlineLevel="0" collapsed="false">
      <c r="A12396" s="0" t="s">
        <v>10035</v>
      </c>
      <c r="B12396" s="0" t="n">
        <v>19</v>
      </c>
      <c r="C12396" s="0" t="n">
        <f aca="false">IF(B12396&gt;500,1,0)</f>
        <v>0</v>
      </c>
      <c r="D12396" s="0" t="n">
        <f aca="false">IF(B12396&gt;1000,1,0)</f>
        <v>0</v>
      </c>
    </row>
    <row r="12397" customFormat="false" ht="12.8" hidden="false" customHeight="false" outlineLevel="0" collapsed="false">
      <c r="A12397" s="0" t="s">
        <v>10036</v>
      </c>
      <c r="B12397" s="0" t="n">
        <v>18</v>
      </c>
      <c r="C12397" s="0" t="n">
        <f aca="false">IF(B12397&gt;500,1,0)</f>
        <v>0</v>
      </c>
      <c r="D12397" s="0" t="n">
        <f aca="false">IF(B12397&gt;1000,1,0)</f>
        <v>0</v>
      </c>
    </row>
    <row r="12398" customFormat="false" ht="12.8" hidden="false" customHeight="false" outlineLevel="0" collapsed="false">
      <c r="A12398" s="0" t="s">
        <v>10037</v>
      </c>
      <c r="B12398" s="0" t="n">
        <v>33</v>
      </c>
      <c r="C12398" s="0" t="n">
        <f aca="false">IF(B12398&gt;500,1,0)</f>
        <v>0</v>
      </c>
      <c r="D12398" s="0" t="n">
        <f aca="false">IF(B12398&gt;1000,1,0)</f>
        <v>0</v>
      </c>
    </row>
    <row r="12399" customFormat="false" ht="12.8" hidden="false" customHeight="false" outlineLevel="0" collapsed="false">
      <c r="A12399" s="0" t="s">
        <v>10038</v>
      </c>
      <c r="B12399" s="0" t="n">
        <v>9</v>
      </c>
      <c r="C12399" s="0" t="n">
        <f aca="false">IF(B12399&gt;500,1,0)</f>
        <v>0</v>
      </c>
      <c r="D12399" s="0" t="n">
        <f aca="false">IF(B12399&gt;1000,1,0)</f>
        <v>0</v>
      </c>
    </row>
    <row r="12400" customFormat="false" ht="12.8" hidden="false" customHeight="false" outlineLevel="0" collapsed="false">
      <c r="A12400" s="0" t="s">
        <v>10039</v>
      </c>
      <c r="B12400" s="0" t="n">
        <v>35</v>
      </c>
      <c r="C12400" s="0" t="n">
        <f aca="false">IF(B12400&gt;500,1,0)</f>
        <v>0</v>
      </c>
      <c r="D12400" s="0" t="n">
        <f aca="false">IF(B12400&gt;1000,1,0)</f>
        <v>0</v>
      </c>
    </row>
    <row r="12401" customFormat="false" ht="12.8" hidden="false" customHeight="false" outlineLevel="0" collapsed="false">
      <c r="A12401" s="0" t="n">
        <v>6304437544</v>
      </c>
      <c r="B12401" s="0" t="n">
        <v>90</v>
      </c>
      <c r="C12401" s="0" t="n">
        <f aca="false">IF(B12401&gt;500,1,0)</f>
        <v>0</v>
      </c>
      <c r="D12401" s="0" t="n">
        <f aca="false">IF(B12401&gt;1000,1,0)</f>
        <v>0</v>
      </c>
    </row>
    <row r="12402" customFormat="false" ht="12.8" hidden="false" customHeight="false" outlineLevel="0" collapsed="false">
      <c r="A12402" s="0" t="s">
        <v>10040</v>
      </c>
      <c r="B12402" s="0" t="n">
        <v>92</v>
      </c>
      <c r="C12402" s="0" t="n">
        <f aca="false">IF(B12402&gt;500,1,0)</f>
        <v>0</v>
      </c>
      <c r="D12402" s="0" t="n">
        <f aca="false">IF(B12402&gt;1000,1,0)</f>
        <v>0</v>
      </c>
    </row>
    <row r="12403" customFormat="false" ht="12.8" hidden="false" customHeight="false" outlineLevel="0" collapsed="false">
      <c r="A12403" s="0" t="s">
        <v>10041</v>
      </c>
      <c r="B12403" s="0" t="n">
        <v>16</v>
      </c>
      <c r="C12403" s="0" t="n">
        <f aca="false">IF(B12403&gt;500,1,0)</f>
        <v>0</v>
      </c>
      <c r="D12403" s="0" t="n">
        <f aca="false">IF(B12403&gt;1000,1,0)</f>
        <v>0</v>
      </c>
    </row>
    <row r="12404" customFormat="false" ht="12.8" hidden="false" customHeight="false" outlineLevel="0" collapsed="false">
      <c r="A12404" s="0" t="n">
        <v>6301798805</v>
      </c>
      <c r="B12404" s="0" t="n">
        <v>32</v>
      </c>
      <c r="C12404" s="0" t="n">
        <f aca="false">IF(B12404&gt;500,1,0)</f>
        <v>0</v>
      </c>
      <c r="D12404" s="0" t="n">
        <f aca="false">IF(B12404&gt;1000,1,0)</f>
        <v>0</v>
      </c>
    </row>
    <row r="12405" customFormat="false" ht="12.8" hidden="false" customHeight="false" outlineLevel="0" collapsed="false">
      <c r="A12405" s="0" t="n">
        <v>6302529727</v>
      </c>
      <c r="B12405" s="0" t="n">
        <v>11</v>
      </c>
      <c r="C12405" s="0" t="n">
        <f aca="false">IF(B12405&gt;500,1,0)</f>
        <v>0</v>
      </c>
      <c r="D12405" s="0" t="n">
        <f aca="false">IF(B12405&gt;1000,1,0)</f>
        <v>0</v>
      </c>
    </row>
    <row r="12406" customFormat="false" ht="12.8" hidden="false" customHeight="false" outlineLevel="0" collapsed="false">
      <c r="A12406" s="0" t="n">
        <v>6301966368</v>
      </c>
      <c r="B12406" s="0" t="n">
        <v>16</v>
      </c>
      <c r="C12406" s="0" t="n">
        <f aca="false">IF(B12406&gt;500,1,0)</f>
        <v>0</v>
      </c>
      <c r="D12406" s="0" t="n">
        <f aca="false">IF(B12406&gt;1000,1,0)</f>
        <v>0</v>
      </c>
    </row>
    <row r="12407" customFormat="false" ht="12.8" hidden="false" customHeight="false" outlineLevel="0" collapsed="false">
      <c r="A12407" s="0" t="s">
        <v>10042</v>
      </c>
      <c r="B12407" s="0" t="n">
        <v>18</v>
      </c>
      <c r="C12407" s="0" t="n">
        <f aca="false">IF(B12407&gt;500,1,0)</f>
        <v>0</v>
      </c>
      <c r="D12407" s="0" t="n">
        <f aca="false">IF(B12407&gt;1000,1,0)</f>
        <v>0</v>
      </c>
    </row>
    <row r="12408" customFormat="false" ht="12.8" hidden="false" customHeight="false" outlineLevel="0" collapsed="false">
      <c r="A12408" s="0" t="s">
        <v>10043</v>
      </c>
      <c r="B12408" s="0" t="n">
        <v>19</v>
      </c>
      <c r="C12408" s="0" t="n">
        <f aca="false">IF(B12408&gt;500,1,0)</f>
        <v>0</v>
      </c>
      <c r="D12408" s="0" t="n">
        <f aca="false">IF(B12408&gt;1000,1,0)</f>
        <v>0</v>
      </c>
    </row>
    <row r="12409" customFormat="false" ht="12.8" hidden="false" customHeight="false" outlineLevel="0" collapsed="false">
      <c r="A12409" s="0" t="s">
        <v>10044</v>
      </c>
      <c r="B12409" s="0" t="n">
        <v>22</v>
      </c>
      <c r="C12409" s="0" t="n">
        <f aca="false">IF(B12409&gt;500,1,0)</f>
        <v>0</v>
      </c>
      <c r="D12409" s="0" t="n">
        <f aca="false">IF(B12409&gt;1000,1,0)</f>
        <v>0</v>
      </c>
    </row>
    <row r="12410" customFormat="false" ht="12.8" hidden="false" customHeight="false" outlineLevel="0" collapsed="false">
      <c r="A12410" s="0" t="s">
        <v>10045</v>
      </c>
      <c r="B12410" s="0" t="n">
        <v>5</v>
      </c>
      <c r="C12410" s="0" t="n">
        <f aca="false">IF(B12410&gt;500,1,0)</f>
        <v>0</v>
      </c>
      <c r="D12410" s="0" t="n">
        <f aca="false">IF(B12410&gt;1000,1,0)</f>
        <v>0</v>
      </c>
    </row>
    <row r="12411" customFormat="false" ht="12.8" hidden="false" customHeight="false" outlineLevel="0" collapsed="false">
      <c r="A12411" s="0" t="s">
        <v>10046</v>
      </c>
      <c r="B12411" s="0" t="n">
        <v>11</v>
      </c>
      <c r="C12411" s="0" t="n">
        <f aca="false">IF(B12411&gt;500,1,0)</f>
        <v>0</v>
      </c>
      <c r="D12411" s="0" t="n">
        <f aca="false">IF(B12411&gt;1000,1,0)</f>
        <v>0</v>
      </c>
    </row>
    <row r="12412" customFormat="false" ht="12.8" hidden="false" customHeight="false" outlineLevel="0" collapsed="false">
      <c r="A12412" s="0" t="s">
        <v>10047</v>
      </c>
      <c r="B12412" s="0" t="n">
        <v>18</v>
      </c>
      <c r="C12412" s="0" t="n">
        <f aca="false">IF(B12412&gt;500,1,0)</f>
        <v>0</v>
      </c>
      <c r="D12412" s="0" t="n">
        <f aca="false">IF(B12412&gt;1000,1,0)</f>
        <v>0</v>
      </c>
    </row>
    <row r="12413" customFormat="false" ht="12.8" hidden="false" customHeight="false" outlineLevel="0" collapsed="false">
      <c r="A12413" s="0" t="s">
        <v>10048</v>
      </c>
      <c r="B12413" s="0" t="n">
        <v>6</v>
      </c>
      <c r="C12413" s="0" t="n">
        <f aca="false">IF(B12413&gt;500,1,0)</f>
        <v>0</v>
      </c>
      <c r="D12413" s="0" t="n">
        <f aca="false">IF(B12413&gt;1000,1,0)</f>
        <v>0</v>
      </c>
    </row>
    <row r="12414" customFormat="false" ht="12.8" hidden="false" customHeight="false" outlineLevel="0" collapsed="false">
      <c r="A12414" s="0" t="s">
        <v>10049</v>
      </c>
      <c r="B12414" s="0" t="n">
        <v>50</v>
      </c>
      <c r="C12414" s="0" t="n">
        <f aca="false">IF(B12414&gt;500,1,0)</f>
        <v>0</v>
      </c>
      <c r="D12414" s="0" t="n">
        <f aca="false">IF(B12414&gt;1000,1,0)</f>
        <v>0</v>
      </c>
    </row>
    <row r="12415" customFormat="false" ht="12.8" hidden="false" customHeight="false" outlineLevel="0" collapsed="false">
      <c r="A12415" s="0" t="s">
        <v>10050</v>
      </c>
      <c r="B12415" s="0" t="n">
        <v>7</v>
      </c>
      <c r="C12415" s="0" t="n">
        <f aca="false">IF(B12415&gt;500,1,0)</f>
        <v>0</v>
      </c>
      <c r="D12415" s="0" t="n">
        <f aca="false">IF(B12415&gt;1000,1,0)</f>
        <v>0</v>
      </c>
    </row>
    <row r="12416" customFormat="false" ht="12.8" hidden="false" customHeight="false" outlineLevel="0" collapsed="false">
      <c r="A12416" s="0" t="s">
        <v>10051</v>
      </c>
      <c r="B12416" s="0" t="n">
        <v>109</v>
      </c>
      <c r="C12416" s="0" t="n">
        <f aca="false">IF(B12416&gt;500,1,0)</f>
        <v>0</v>
      </c>
      <c r="D12416" s="0" t="n">
        <f aca="false">IF(B12416&gt;1000,1,0)</f>
        <v>0</v>
      </c>
    </row>
    <row r="12417" customFormat="false" ht="12.8" hidden="false" customHeight="false" outlineLevel="0" collapsed="false">
      <c r="A12417" s="0" t="s">
        <v>10052</v>
      </c>
      <c r="B12417" s="0" t="n">
        <v>9</v>
      </c>
      <c r="C12417" s="0" t="n">
        <f aca="false">IF(B12417&gt;500,1,0)</f>
        <v>0</v>
      </c>
      <c r="D12417" s="0" t="n">
        <f aca="false">IF(B12417&gt;1000,1,0)</f>
        <v>0</v>
      </c>
    </row>
    <row r="12418" customFormat="false" ht="12.8" hidden="false" customHeight="false" outlineLevel="0" collapsed="false">
      <c r="A12418" s="0" t="s">
        <v>10053</v>
      </c>
      <c r="B12418" s="0" t="n">
        <v>36</v>
      </c>
      <c r="C12418" s="0" t="n">
        <f aca="false">IF(B12418&gt;500,1,0)</f>
        <v>0</v>
      </c>
      <c r="D12418" s="0" t="n">
        <f aca="false">IF(B12418&gt;1000,1,0)</f>
        <v>0</v>
      </c>
    </row>
    <row r="12419" customFormat="false" ht="12.8" hidden="false" customHeight="false" outlineLevel="0" collapsed="false">
      <c r="A12419" s="0" t="s">
        <v>10054</v>
      </c>
      <c r="B12419" s="0" t="n">
        <v>13</v>
      </c>
      <c r="C12419" s="0" t="n">
        <f aca="false">IF(B12419&gt;500,1,0)</f>
        <v>0</v>
      </c>
      <c r="D12419" s="0" t="n">
        <f aca="false">IF(B12419&gt;1000,1,0)</f>
        <v>0</v>
      </c>
    </row>
    <row r="12420" customFormat="false" ht="12.8" hidden="false" customHeight="false" outlineLevel="0" collapsed="false">
      <c r="A12420" s="0" t="s">
        <v>10055</v>
      </c>
      <c r="B12420" s="0" t="n">
        <v>5</v>
      </c>
      <c r="C12420" s="0" t="n">
        <f aca="false">IF(B12420&gt;500,1,0)</f>
        <v>0</v>
      </c>
      <c r="D12420" s="0" t="n">
        <f aca="false">IF(B12420&gt;1000,1,0)</f>
        <v>0</v>
      </c>
    </row>
    <row r="12421" customFormat="false" ht="12.8" hidden="false" customHeight="false" outlineLevel="0" collapsed="false">
      <c r="A12421" s="0" t="s">
        <v>10056</v>
      </c>
      <c r="B12421" s="0" t="n">
        <v>26</v>
      </c>
      <c r="C12421" s="0" t="n">
        <f aca="false">IF(B12421&gt;500,1,0)</f>
        <v>0</v>
      </c>
      <c r="D12421" s="0" t="n">
        <f aca="false">IF(B12421&gt;1000,1,0)</f>
        <v>0</v>
      </c>
    </row>
    <row r="12422" customFormat="false" ht="12.8" hidden="false" customHeight="false" outlineLevel="0" collapsed="false">
      <c r="A12422" s="0" t="s">
        <v>10057</v>
      </c>
      <c r="B12422" s="0" t="n">
        <v>24</v>
      </c>
      <c r="C12422" s="0" t="n">
        <f aca="false">IF(B12422&gt;500,1,0)</f>
        <v>0</v>
      </c>
      <c r="D12422" s="0" t="n">
        <f aca="false">IF(B12422&gt;1000,1,0)</f>
        <v>0</v>
      </c>
    </row>
    <row r="12423" customFormat="false" ht="12.8" hidden="false" customHeight="false" outlineLevel="0" collapsed="false">
      <c r="A12423" s="0" t="s">
        <v>10058</v>
      </c>
      <c r="B12423" s="0" t="n">
        <v>8</v>
      </c>
      <c r="C12423" s="0" t="n">
        <f aca="false">IF(B12423&gt;500,1,0)</f>
        <v>0</v>
      </c>
      <c r="D12423" s="0" t="n">
        <f aca="false">IF(B12423&gt;1000,1,0)</f>
        <v>0</v>
      </c>
    </row>
    <row r="12424" customFormat="false" ht="12.8" hidden="false" customHeight="false" outlineLevel="0" collapsed="false">
      <c r="A12424" s="0" t="n">
        <v>6301827643</v>
      </c>
      <c r="B12424" s="0" t="n">
        <v>16</v>
      </c>
      <c r="C12424" s="0" t="n">
        <f aca="false">IF(B12424&gt;500,1,0)</f>
        <v>0</v>
      </c>
      <c r="D12424" s="0" t="n">
        <f aca="false">IF(B12424&gt;1000,1,0)</f>
        <v>0</v>
      </c>
    </row>
    <row r="12425" customFormat="false" ht="12.8" hidden="false" customHeight="false" outlineLevel="0" collapsed="false">
      <c r="A12425" s="0" t="s">
        <v>10059</v>
      </c>
      <c r="B12425" s="0" t="n">
        <v>9</v>
      </c>
      <c r="C12425" s="0" t="n">
        <f aca="false">IF(B12425&gt;500,1,0)</f>
        <v>0</v>
      </c>
      <c r="D12425" s="0" t="n">
        <f aca="false">IF(B12425&gt;1000,1,0)</f>
        <v>0</v>
      </c>
    </row>
    <row r="12426" customFormat="false" ht="12.8" hidden="false" customHeight="false" outlineLevel="0" collapsed="false">
      <c r="A12426" s="0" t="s">
        <v>10060</v>
      </c>
      <c r="B12426" s="0" t="n">
        <v>122</v>
      </c>
      <c r="C12426" s="0" t="n">
        <f aca="false">IF(B12426&gt;500,1,0)</f>
        <v>0</v>
      </c>
      <c r="D12426" s="0" t="n">
        <f aca="false">IF(B12426&gt;1000,1,0)</f>
        <v>0</v>
      </c>
    </row>
    <row r="12427" customFormat="false" ht="12.8" hidden="false" customHeight="false" outlineLevel="0" collapsed="false">
      <c r="A12427" s="0" t="n">
        <v>6302041406</v>
      </c>
      <c r="B12427" s="0" t="n">
        <v>5</v>
      </c>
      <c r="C12427" s="0" t="n">
        <f aca="false">IF(B12427&gt;500,1,0)</f>
        <v>0</v>
      </c>
      <c r="D12427" s="0" t="n">
        <f aca="false">IF(B12427&gt;1000,1,0)</f>
        <v>0</v>
      </c>
    </row>
    <row r="12428" customFormat="false" ht="12.8" hidden="false" customHeight="false" outlineLevel="0" collapsed="false">
      <c r="A12428" s="0" t="n">
        <v>792846303</v>
      </c>
      <c r="B12428" s="0" t="n">
        <v>258</v>
      </c>
      <c r="C12428" s="0" t="n">
        <f aca="false">IF(B12428&gt;500,1,0)</f>
        <v>0</v>
      </c>
      <c r="D12428" s="0" t="n">
        <f aca="false">IF(B12428&gt;1000,1,0)</f>
        <v>0</v>
      </c>
    </row>
    <row r="12429" customFormat="false" ht="12.8" hidden="false" customHeight="false" outlineLevel="0" collapsed="false">
      <c r="A12429" s="0" t="s">
        <v>10061</v>
      </c>
      <c r="B12429" s="0" t="n">
        <v>10</v>
      </c>
      <c r="C12429" s="0" t="n">
        <f aca="false">IF(B12429&gt;500,1,0)</f>
        <v>0</v>
      </c>
      <c r="D12429" s="0" t="n">
        <f aca="false">IF(B12429&gt;1000,1,0)</f>
        <v>0</v>
      </c>
    </row>
    <row r="12430" customFormat="false" ht="12.8" hidden="false" customHeight="false" outlineLevel="0" collapsed="false">
      <c r="A12430" s="0" t="n">
        <v>6302822696</v>
      </c>
      <c r="B12430" s="0" t="n">
        <v>289</v>
      </c>
      <c r="C12430" s="0" t="n">
        <f aca="false">IF(B12430&gt;500,1,0)</f>
        <v>0</v>
      </c>
      <c r="D12430" s="0" t="n">
        <f aca="false">IF(B12430&gt;1000,1,0)</f>
        <v>0</v>
      </c>
    </row>
    <row r="12431" customFormat="false" ht="12.8" hidden="false" customHeight="false" outlineLevel="0" collapsed="false">
      <c r="A12431" s="0" t="s">
        <v>10062</v>
      </c>
      <c r="B12431" s="0" t="n">
        <v>22</v>
      </c>
      <c r="C12431" s="0" t="n">
        <f aca="false">IF(B12431&gt;500,1,0)</f>
        <v>0</v>
      </c>
      <c r="D12431" s="0" t="n">
        <f aca="false">IF(B12431&gt;1000,1,0)</f>
        <v>0</v>
      </c>
    </row>
    <row r="12432" customFormat="false" ht="12.8" hidden="false" customHeight="false" outlineLevel="0" collapsed="false">
      <c r="A12432" s="0" t="s">
        <v>10063</v>
      </c>
      <c r="B12432" s="0" t="n">
        <v>32</v>
      </c>
      <c r="C12432" s="0" t="n">
        <f aca="false">IF(B12432&gt;500,1,0)</f>
        <v>0</v>
      </c>
      <c r="D12432" s="0" t="n">
        <f aca="false">IF(B12432&gt;1000,1,0)</f>
        <v>0</v>
      </c>
    </row>
    <row r="12433" customFormat="false" ht="12.8" hidden="false" customHeight="false" outlineLevel="0" collapsed="false">
      <c r="A12433" s="0" t="n">
        <v>6302430909</v>
      </c>
      <c r="B12433" s="0" t="n">
        <v>6</v>
      </c>
      <c r="C12433" s="0" t="n">
        <f aca="false">IF(B12433&gt;500,1,0)</f>
        <v>0</v>
      </c>
      <c r="D12433" s="0" t="n">
        <f aca="false">IF(B12433&gt;1000,1,0)</f>
        <v>0</v>
      </c>
    </row>
    <row r="12434" customFormat="false" ht="12.8" hidden="false" customHeight="false" outlineLevel="0" collapsed="false">
      <c r="A12434" s="0" t="s">
        <v>10064</v>
      </c>
      <c r="B12434" s="0" t="n">
        <v>10</v>
      </c>
      <c r="C12434" s="0" t="n">
        <f aca="false">IF(B12434&gt;500,1,0)</f>
        <v>0</v>
      </c>
      <c r="D12434" s="0" t="n">
        <f aca="false">IF(B12434&gt;1000,1,0)</f>
        <v>0</v>
      </c>
    </row>
    <row r="12435" customFormat="false" ht="12.8" hidden="false" customHeight="false" outlineLevel="0" collapsed="false">
      <c r="A12435" s="0" t="s">
        <v>10065</v>
      </c>
      <c r="B12435" s="0" t="n">
        <v>10</v>
      </c>
      <c r="C12435" s="0" t="n">
        <f aca="false">IF(B12435&gt;500,1,0)</f>
        <v>0</v>
      </c>
      <c r="D12435" s="0" t="n">
        <f aca="false">IF(B12435&gt;1000,1,0)</f>
        <v>0</v>
      </c>
    </row>
    <row r="12436" customFormat="false" ht="12.8" hidden="false" customHeight="false" outlineLevel="0" collapsed="false">
      <c r="A12436" s="0" t="s">
        <v>10066</v>
      </c>
      <c r="B12436" s="0" t="n">
        <v>7</v>
      </c>
      <c r="C12436" s="0" t="n">
        <f aca="false">IF(B12436&gt;500,1,0)</f>
        <v>0</v>
      </c>
      <c r="D12436" s="0" t="n">
        <f aca="false">IF(B12436&gt;1000,1,0)</f>
        <v>0</v>
      </c>
    </row>
    <row r="12437" customFormat="false" ht="12.8" hidden="false" customHeight="false" outlineLevel="0" collapsed="false">
      <c r="A12437" s="0" t="s">
        <v>10067</v>
      </c>
      <c r="B12437" s="0" t="n">
        <v>20</v>
      </c>
      <c r="C12437" s="0" t="n">
        <f aca="false">IF(B12437&gt;500,1,0)</f>
        <v>0</v>
      </c>
      <c r="D12437" s="0" t="n">
        <f aca="false">IF(B12437&gt;1000,1,0)</f>
        <v>0</v>
      </c>
    </row>
    <row r="12438" customFormat="false" ht="12.8" hidden="false" customHeight="false" outlineLevel="0" collapsed="false">
      <c r="A12438" s="0" t="s">
        <v>10068</v>
      </c>
      <c r="B12438" s="0" t="n">
        <v>9</v>
      </c>
      <c r="C12438" s="0" t="n">
        <f aca="false">IF(B12438&gt;500,1,0)</f>
        <v>0</v>
      </c>
      <c r="D12438" s="0" t="n">
        <f aca="false">IF(B12438&gt;1000,1,0)</f>
        <v>0</v>
      </c>
    </row>
    <row r="12439" customFormat="false" ht="12.8" hidden="false" customHeight="false" outlineLevel="0" collapsed="false">
      <c r="A12439" s="0" t="s">
        <v>10069</v>
      </c>
      <c r="B12439" s="0" t="n">
        <v>5</v>
      </c>
      <c r="C12439" s="0" t="n">
        <f aca="false">IF(B12439&gt;500,1,0)</f>
        <v>0</v>
      </c>
      <c r="D12439" s="0" t="n">
        <f aca="false">IF(B12439&gt;1000,1,0)</f>
        <v>0</v>
      </c>
    </row>
    <row r="12440" customFormat="false" ht="12.8" hidden="false" customHeight="false" outlineLevel="0" collapsed="false">
      <c r="A12440" s="0" t="s">
        <v>10070</v>
      </c>
      <c r="B12440" s="0" t="n">
        <v>23</v>
      </c>
      <c r="C12440" s="0" t="n">
        <f aca="false">IF(B12440&gt;500,1,0)</f>
        <v>0</v>
      </c>
      <c r="D12440" s="0" t="n">
        <f aca="false">IF(B12440&gt;1000,1,0)</f>
        <v>0</v>
      </c>
    </row>
    <row r="12441" customFormat="false" ht="12.8" hidden="false" customHeight="false" outlineLevel="0" collapsed="false">
      <c r="A12441" s="0" t="s">
        <v>10071</v>
      </c>
      <c r="B12441" s="0" t="n">
        <v>26</v>
      </c>
      <c r="C12441" s="0" t="n">
        <f aca="false">IF(B12441&gt;500,1,0)</f>
        <v>0</v>
      </c>
      <c r="D12441" s="0" t="n">
        <f aca="false">IF(B12441&gt;1000,1,0)</f>
        <v>0</v>
      </c>
    </row>
    <row r="12442" customFormat="false" ht="12.8" hidden="false" customHeight="false" outlineLevel="0" collapsed="false">
      <c r="A12442" s="0" t="s">
        <v>10072</v>
      </c>
      <c r="B12442" s="0" t="n">
        <v>22</v>
      </c>
      <c r="C12442" s="0" t="n">
        <f aca="false">IF(B12442&gt;500,1,0)</f>
        <v>0</v>
      </c>
      <c r="D12442" s="0" t="n">
        <f aca="false">IF(B12442&gt;1000,1,0)</f>
        <v>0</v>
      </c>
    </row>
    <row r="12443" customFormat="false" ht="12.8" hidden="false" customHeight="false" outlineLevel="0" collapsed="false">
      <c r="A12443" s="0" t="s">
        <v>10073</v>
      </c>
      <c r="B12443" s="0" t="n">
        <v>7</v>
      </c>
      <c r="C12443" s="0" t="n">
        <f aca="false">IF(B12443&gt;500,1,0)</f>
        <v>0</v>
      </c>
      <c r="D12443" s="0" t="n">
        <f aca="false">IF(B12443&gt;1000,1,0)</f>
        <v>0</v>
      </c>
    </row>
    <row r="12444" customFormat="false" ht="12.8" hidden="false" customHeight="false" outlineLevel="0" collapsed="false">
      <c r="A12444" s="0" t="s">
        <v>10074</v>
      </c>
      <c r="B12444" s="0" t="n">
        <v>13</v>
      </c>
      <c r="C12444" s="0" t="n">
        <f aca="false">IF(B12444&gt;500,1,0)</f>
        <v>0</v>
      </c>
      <c r="D12444" s="0" t="n">
        <f aca="false">IF(B12444&gt;1000,1,0)</f>
        <v>0</v>
      </c>
    </row>
    <row r="12445" customFormat="false" ht="12.8" hidden="false" customHeight="false" outlineLevel="0" collapsed="false">
      <c r="A12445" s="0" t="s">
        <v>10075</v>
      </c>
      <c r="B12445" s="0" t="n">
        <v>24</v>
      </c>
      <c r="C12445" s="0" t="n">
        <f aca="false">IF(B12445&gt;500,1,0)</f>
        <v>0</v>
      </c>
      <c r="D12445" s="0" t="n">
        <f aca="false">IF(B12445&gt;1000,1,0)</f>
        <v>0</v>
      </c>
    </row>
    <row r="12446" customFormat="false" ht="12.8" hidden="false" customHeight="false" outlineLevel="0" collapsed="false">
      <c r="A12446" s="0" t="s">
        <v>10076</v>
      </c>
      <c r="B12446" s="0" t="n">
        <v>5</v>
      </c>
      <c r="C12446" s="0" t="n">
        <f aca="false">IF(B12446&gt;500,1,0)</f>
        <v>0</v>
      </c>
      <c r="D12446" s="0" t="n">
        <f aca="false">IF(B12446&gt;1000,1,0)</f>
        <v>0</v>
      </c>
    </row>
    <row r="12447" customFormat="false" ht="12.8" hidden="false" customHeight="false" outlineLevel="0" collapsed="false">
      <c r="A12447" s="0" t="s">
        <v>10077</v>
      </c>
      <c r="B12447" s="0" t="n">
        <v>5</v>
      </c>
      <c r="C12447" s="0" t="n">
        <f aca="false">IF(B12447&gt;500,1,0)</f>
        <v>0</v>
      </c>
      <c r="D12447" s="0" t="n">
        <f aca="false">IF(B12447&gt;1000,1,0)</f>
        <v>0</v>
      </c>
    </row>
    <row r="12448" customFormat="false" ht="12.8" hidden="false" customHeight="false" outlineLevel="0" collapsed="false">
      <c r="A12448" s="0" t="s">
        <v>10078</v>
      </c>
      <c r="B12448" s="0" t="n">
        <v>5</v>
      </c>
      <c r="C12448" s="0" t="n">
        <f aca="false">IF(B12448&gt;500,1,0)</f>
        <v>0</v>
      </c>
      <c r="D12448" s="0" t="n">
        <f aca="false">IF(B12448&gt;1000,1,0)</f>
        <v>0</v>
      </c>
    </row>
    <row r="12449" customFormat="false" ht="12.8" hidden="false" customHeight="false" outlineLevel="0" collapsed="false">
      <c r="A12449" s="0" t="s">
        <v>10079</v>
      </c>
      <c r="B12449" s="0" t="n">
        <v>287</v>
      </c>
      <c r="C12449" s="0" t="n">
        <f aca="false">IF(B12449&gt;500,1,0)</f>
        <v>0</v>
      </c>
      <c r="D12449" s="0" t="n">
        <f aca="false">IF(B12449&gt;1000,1,0)</f>
        <v>0</v>
      </c>
    </row>
    <row r="12450" customFormat="false" ht="12.8" hidden="false" customHeight="false" outlineLevel="0" collapsed="false">
      <c r="A12450" s="0" t="s">
        <v>10080</v>
      </c>
      <c r="B12450" s="0" t="n">
        <v>14</v>
      </c>
      <c r="C12450" s="0" t="n">
        <f aca="false">IF(B12450&gt;500,1,0)</f>
        <v>0</v>
      </c>
      <c r="D12450" s="0" t="n">
        <f aca="false">IF(B12450&gt;1000,1,0)</f>
        <v>0</v>
      </c>
    </row>
    <row r="12451" customFormat="false" ht="12.8" hidden="false" customHeight="false" outlineLevel="0" collapsed="false">
      <c r="A12451" s="0" t="s">
        <v>10081</v>
      </c>
      <c r="B12451" s="0" t="n">
        <v>10</v>
      </c>
      <c r="C12451" s="0" t="n">
        <f aca="false">IF(B12451&gt;500,1,0)</f>
        <v>0</v>
      </c>
      <c r="D12451" s="0" t="n">
        <f aca="false">IF(B12451&gt;1000,1,0)</f>
        <v>0</v>
      </c>
    </row>
    <row r="12452" customFormat="false" ht="12.8" hidden="false" customHeight="false" outlineLevel="0" collapsed="false">
      <c r="A12452" s="0" t="s">
        <v>10082</v>
      </c>
      <c r="B12452" s="0" t="n">
        <v>13</v>
      </c>
      <c r="C12452" s="0" t="n">
        <f aca="false">IF(B12452&gt;500,1,0)</f>
        <v>0</v>
      </c>
      <c r="D12452" s="0" t="n">
        <f aca="false">IF(B12452&gt;1000,1,0)</f>
        <v>0</v>
      </c>
    </row>
    <row r="12453" customFormat="false" ht="12.8" hidden="false" customHeight="false" outlineLevel="0" collapsed="false">
      <c r="A12453" s="0" t="s">
        <v>10083</v>
      </c>
      <c r="B12453" s="0" t="n">
        <v>10</v>
      </c>
      <c r="C12453" s="0" t="n">
        <f aca="false">IF(B12453&gt;500,1,0)</f>
        <v>0</v>
      </c>
      <c r="D12453" s="0" t="n">
        <f aca="false">IF(B12453&gt;1000,1,0)</f>
        <v>0</v>
      </c>
    </row>
    <row r="12454" customFormat="false" ht="12.8" hidden="false" customHeight="false" outlineLevel="0" collapsed="false">
      <c r="A12454" s="0" t="s">
        <v>10084</v>
      </c>
      <c r="B12454" s="0" t="n">
        <v>47</v>
      </c>
      <c r="C12454" s="0" t="n">
        <f aca="false">IF(B12454&gt;500,1,0)</f>
        <v>0</v>
      </c>
      <c r="D12454" s="0" t="n">
        <f aca="false">IF(B12454&gt;1000,1,0)</f>
        <v>0</v>
      </c>
    </row>
    <row r="12455" customFormat="false" ht="12.8" hidden="false" customHeight="false" outlineLevel="0" collapsed="false">
      <c r="A12455" s="0" t="s">
        <v>10085</v>
      </c>
      <c r="B12455" s="0" t="n">
        <v>26</v>
      </c>
      <c r="C12455" s="0" t="n">
        <f aca="false">IF(B12455&gt;500,1,0)</f>
        <v>0</v>
      </c>
      <c r="D12455" s="0" t="n">
        <f aca="false">IF(B12455&gt;1000,1,0)</f>
        <v>0</v>
      </c>
    </row>
    <row r="12456" customFormat="false" ht="12.8" hidden="false" customHeight="false" outlineLevel="0" collapsed="false">
      <c r="A12456" s="0" t="s">
        <v>10086</v>
      </c>
      <c r="B12456" s="0" t="n">
        <v>12</v>
      </c>
      <c r="C12456" s="0" t="n">
        <f aca="false">IF(B12456&gt;500,1,0)</f>
        <v>0</v>
      </c>
      <c r="D12456" s="0" t="n">
        <f aca="false">IF(B12456&gt;1000,1,0)</f>
        <v>0</v>
      </c>
    </row>
    <row r="12457" customFormat="false" ht="12.8" hidden="false" customHeight="false" outlineLevel="0" collapsed="false">
      <c r="A12457" s="0" t="s">
        <v>10087</v>
      </c>
      <c r="B12457" s="0" t="n">
        <v>18</v>
      </c>
      <c r="C12457" s="0" t="n">
        <f aca="false">IF(B12457&gt;500,1,0)</f>
        <v>0</v>
      </c>
      <c r="D12457" s="0" t="n">
        <f aca="false">IF(B12457&gt;1000,1,0)</f>
        <v>0</v>
      </c>
    </row>
    <row r="12458" customFormat="false" ht="12.8" hidden="false" customHeight="false" outlineLevel="0" collapsed="false">
      <c r="A12458" s="0" t="s">
        <v>10088</v>
      </c>
      <c r="B12458" s="0" t="n">
        <v>16</v>
      </c>
      <c r="C12458" s="0" t="n">
        <f aca="false">IF(B12458&gt;500,1,0)</f>
        <v>0</v>
      </c>
      <c r="D12458" s="0" t="n">
        <f aca="false">IF(B12458&gt;1000,1,0)</f>
        <v>0</v>
      </c>
    </row>
    <row r="12459" customFormat="false" ht="12.8" hidden="false" customHeight="false" outlineLevel="0" collapsed="false">
      <c r="A12459" s="0" t="s">
        <v>10089</v>
      </c>
      <c r="B12459" s="0" t="n">
        <v>29</v>
      </c>
      <c r="C12459" s="0" t="n">
        <f aca="false">IF(B12459&gt;500,1,0)</f>
        <v>0</v>
      </c>
      <c r="D12459" s="0" t="n">
        <f aca="false">IF(B12459&gt;1000,1,0)</f>
        <v>0</v>
      </c>
    </row>
    <row r="12460" customFormat="false" ht="12.8" hidden="false" customHeight="false" outlineLevel="0" collapsed="false">
      <c r="A12460" s="0" t="s">
        <v>10090</v>
      </c>
      <c r="B12460" s="0" t="n">
        <v>8</v>
      </c>
      <c r="C12460" s="0" t="n">
        <f aca="false">IF(B12460&gt;500,1,0)</f>
        <v>0</v>
      </c>
      <c r="D12460" s="0" t="n">
        <f aca="false">IF(B12460&gt;1000,1,0)</f>
        <v>0</v>
      </c>
    </row>
    <row r="12461" customFormat="false" ht="12.8" hidden="false" customHeight="false" outlineLevel="0" collapsed="false">
      <c r="A12461" s="0" t="n">
        <v>941981002</v>
      </c>
      <c r="B12461" s="0" t="n">
        <v>11</v>
      </c>
      <c r="C12461" s="0" t="n">
        <f aca="false">IF(B12461&gt;500,1,0)</f>
        <v>0</v>
      </c>
      <c r="D12461" s="0" t="n">
        <f aca="false">IF(B12461&gt;1000,1,0)</f>
        <v>0</v>
      </c>
    </row>
    <row r="12462" customFormat="false" ht="12.8" hidden="false" customHeight="false" outlineLevel="0" collapsed="false">
      <c r="A12462" s="0" t="s">
        <v>10091</v>
      </c>
      <c r="B12462" s="0" t="n">
        <v>14</v>
      </c>
      <c r="C12462" s="0" t="n">
        <f aca="false">IF(B12462&gt;500,1,0)</f>
        <v>0</v>
      </c>
      <c r="D12462" s="0" t="n">
        <f aca="false">IF(B12462&gt;1000,1,0)</f>
        <v>0</v>
      </c>
    </row>
    <row r="12463" customFormat="false" ht="12.8" hidden="false" customHeight="false" outlineLevel="0" collapsed="false">
      <c r="A12463" s="0" t="s">
        <v>10092</v>
      </c>
      <c r="B12463" s="0" t="n">
        <v>6</v>
      </c>
      <c r="C12463" s="0" t="n">
        <f aca="false">IF(B12463&gt;500,1,0)</f>
        <v>0</v>
      </c>
      <c r="D12463" s="0" t="n">
        <f aca="false">IF(B12463&gt;1000,1,0)</f>
        <v>0</v>
      </c>
    </row>
    <row r="12464" customFormat="false" ht="12.8" hidden="false" customHeight="false" outlineLevel="0" collapsed="false">
      <c r="A12464" s="0" t="s">
        <v>10093</v>
      </c>
      <c r="B12464" s="0" t="n">
        <v>6</v>
      </c>
      <c r="C12464" s="0" t="n">
        <f aca="false">IF(B12464&gt;500,1,0)</f>
        <v>0</v>
      </c>
      <c r="D12464" s="0" t="n">
        <f aca="false">IF(B12464&gt;1000,1,0)</f>
        <v>0</v>
      </c>
    </row>
    <row r="12465" customFormat="false" ht="12.8" hidden="false" customHeight="false" outlineLevel="0" collapsed="false">
      <c r="A12465" s="0" t="s">
        <v>10094</v>
      </c>
      <c r="B12465" s="0" t="n">
        <v>17</v>
      </c>
      <c r="C12465" s="0" t="n">
        <f aca="false">IF(B12465&gt;500,1,0)</f>
        <v>0</v>
      </c>
      <c r="D12465" s="0" t="n">
        <f aca="false">IF(B12465&gt;1000,1,0)</f>
        <v>0</v>
      </c>
    </row>
    <row r="12466" customFormat="false" ht="12.8" hidden="false" customHeight="false" outlineLevel="0" collapsed="false">
      <c r="A12466" s="0" t="s">
        <v>10095</v>
      </c>
      <c r="B12466" s="0" t="n">
        <v>5</v>
      </c>
      <c r="C12466" s="0" t="n">
        <f aca="false">IF(B12466&gt;500,1,0)</f>
        <v>0</v>
      </c>
      <c r="D12466" s="0" t="n">
        <f aca="false">IF(B12466&gt;1000,1,0)</f>
        <v>0</v>
      </c>
    </row>
    <row r="12467" customFormat="false" ht="12.8" hidden="false" customHeight="false" outlineLevel="0" collapsed="false">
      <c r="A12467" s="0" t="s">
        <v>10096</v>
      </c>
      <c r="B12467" s="0" t="n">
        <v>9</v>
      </c>
      <c r="C12467" s="0" t="n">
        <f aca="false">IF(B12467&gt;500,1,0)</f>
        <v>0</v>
      </c>
      <c r="D12467" s="0" t="n">
        <f aca="false">IF(B12467&gt;1000,1,0)</f>
        <v>0</v>
      </c>
    </row>
    <row r="12468" customFormat="false" ht="12.8" hidden="false" customHeight="false" outlineLevel="0" collapsed="false">
      <c r="A12468" s="0" t="n">
        <v>780622170</v>
      </c>
      <c r="B12468" s="0" t="n">
        <v>7</v>
      </c>
      <c r="C12468" s="0" t="n">
        <f aca="false">IF(B12468&gt;500,1,0)</f>
        <v>0</v>
      </c>
      <c r="D12468" s="0" t="n">
        <f aca="false">IF(B12468&gt;1000,1,0)</f>
        <v>0</v>
      </c>
    </row>
    <row r="12469" customFormat="false" ht="12.8" hidden="false" customHeight="false" outlineLevel="0" collapsed="false">
      <c r="A12469" s="0" t="s">
        <v>10097</v>
      </c>
      <c r="B12469" s="0" t="n">
        <v>19</v>
      </c>
      <c r="C12469" s="0" t="n">
        <f aca="false">IF(B12469&gt;500,1,0)</f>
        <v>0</v>
      </c>
      <c r="D12469" s="0" t="n">
        <f aca="false">IF(B12469&gt;1000,1,0)</f>
        <v>0</v>
      </c>
    </row>
    <row r="12470" customFormat="false" ht="12.8" hidden="false" customHeight="false" outlineLevel="0" collapsed="false">
      <c r="A12470" s="0" t="s">
        <v>10098</v>
      </c>
      <c r="B12470" s="0" t="n">
        <v>16</v>
      </c>
      <c r="C12470" s="0" t="n">
        <f aca="false">IF(B12470&gt;500,1,0)</f>
        <v>0</v>
      </c>
      <c r="D12470" s="0" t="n">
        <f aca="false">IF(B12470&gt;1000,1,0)</f>
        <v>0</v>
      </c>
    </row>
    <row r="12471" customFormat="false" ht="12.8" hidden="false" customHeight="false" outlineLevel="0" collapsed="false">
      <c r="A12471" s="0" t="s">
        <v>10099</v>
      </c>
      <c r="B12471" s="0" t="n">
        <v>5</v>
      </c>
      <c r="C12471" s="0" t="n">
        <f aca="false">IF(B12471&gt;500,1,0)</f>
        <v>0</v>
      </c>
      <c r="D12471" s="0" t="n">
        <f aca="false">IF(B12471&gt;1000,1,0)</f>
        <v>0</v>
      </c>
    </row>
    <row r="12472" customFormat="false" ht="12.8" hidden="false" customHeight="false" outlineLevel="0" collapsed="false">
      <c r="A12472" s="0" t="s">
        <v>10100</v>
      </c>
      <c r="B12472" s="0" t="n">
        <v>12</v>
      </c>
      <c r="C12472" s="0" t="n">
        <f aca="false">IF(B12472&gt;500,1,0)</f>
        <v>0</v>
      </c>
      <c r="D12472" s="0" t="n">
        <f aca="false">IF(B12472&gt;1000,1,0)</f>
        <v>0</v>
      </c>
    </row>
    <row r="12473" customFormat="false" ht="12.8" hidden="false" customHeight="false" outlineLevel="0" collapsed="false">
      <c r="A12473" s="0" t="s">
        <v>10101</v>
      </c>
      <c r="B12473" s="0" t="n">
        <v>23</v>
      </c>
      <c r="C12473" s="0" t="n">
        <f aca="false">IF(B12473&gt;500,1,0)</f>
        <v>0</v>
      </c>
      <c r="D12473" s="0" t="n">
        <f aca="false">IF(B12473&gt;1000,1,0)</f>
        <v>0</v>
      </c>
    </row>
    <row r="12474" customFormat="false" ht="12.8" hidden="false" customHeight="false" outlineLevel="0" collapsed="false">
      <c r="A12474" s="0" t="n">
        <v>6301408977</v>
      </c>
      <c r="B12474" s="0" t="n">
        <v>73</v>
      </c>
      <c r="C12474" s="0" t="n">
        <f aca="false">IF(B12474&gt;500,1,0)</f>
        <v>0</v>
      </c>
      <c r="D12474" s="0" t="n">
        <f aca="false">IF(B12474&gt;1000,1,0)</f>
        <v>0</v>
      </c>
    </row>
    <row r="12475" customFormat="false" ht="12.8" hidden="false" customHeight="false" outlineLevel="0" collapsed="false">
      <c r="A12475" s="0" t="n">
        <v>6303651453</v>
      </c>
      <c r="B12475" s="0" t="n">
        <v>225</v>
      </c>
      <c r="C12475" s="0" t="n">
        <f aca="false">IF(B12475&gt;500,1,0)</f>
        <v>0</v>
      </c>
      <c r="D12475" s="0" t="n">
        <f aca="false">IF(B12475&gt;1000,1,0)</f>
        <v>0</v>
      </c>
    </row>
    <row r="12476" customFormat="false" ht="12.8" hidden="false" customHeight="false" outlineLevel="0" collapsed="false">
      <c r="A12476" s="0" t="s">
        <v>10102</v>
      </c>
      <c r="B12476" s="0" t="n">
        <v>5</v>
      </c>
      <c r="C12476" s="0" t="n">
        <f aca="false">IF(B12476&gt;500,1,0)</f>
        <v>0</v>
      </c>
      <c r="D12476" s="0" t="n">
        <f aca="false">IF(B12476&gt;1000,1,0)</f>
        <v>0</v>
      </c>
    </row>
    <row r="12477" customFormat="false" ht="12.8" hidden="false" customHeight="false" outlineLevel="0" collapsed="false">
      <c r="A12477" s="0" t="s">
        <v>10103</v>
      </c>
      <c r="B12477" s="0" t="n">
        <v>9</v>
      </c>
      <c r="C12477" s="0" t="n">
        <f aca="false">IF(B12477&gt;500,1,0)</f>
        <v>0</v>
      </c>
      <c r="D12477" s="0" t="n">
        <f aca="false">IF(B12477&gt;1000,1,0)</f>
        <v>0</v>
      </c>
    </row>
    <row r="12478" customFormat="false" ht="12.8" hidden="false" customHeight="false" outlineLevel="0" collapsed="false">
      <c r="A12478" s="0" t="s">
        <v>10104</v>
      </c>
      <c r="B12478" s="0" t="n">
        <v>20</v>
      </c>
      <c r="C12478" s="0" t="n">
        <f aca="false">IF(B12478&gt;500,1,0)</f>
        <v>0</v>
      </c>
      <c r="D12478" s="0" t="n">
        <f aca="false">IF(B12478&gt;1000,1,0)</f>
        <v>0</v>
      </c>
    </row>
    <row r="12479" customFormat="false" ht="12.8" hidden="false" customHeight="false" outlineLevel="0" collapsed="false">
      <c r="A12479" s="0" t="s">
        <v>10105</v>
      </c>
      <c r="B12479" s="0" t="n">
        <v>28</v>
      </c>
      <c r="C12479" s="0" t="n">
        <f aca="false">IF(B12479&gt;500,1,0)</f>
        <v>0</v>
      </c>
      <c r="D12479" s="0" t="n">
        <f aca="false">IF(B12479&gt;1000,1,0)</f>
        <v>0</v>
      </c>
    </row>
    <row r="12480" customFormat="false" ht="12.8" hidden="false" customHeight="false" outlineLevel="0" collapsed="false">
      <c r="A12480" s="0" t="s">
        <v>10106</v>
      </c>
      <c r="B12480" s="0" t="n">
        <v>12</v>
      </c>
      <c r="C12480" s="0" t="n">
        <f aca="false">IF(B12480&gt;500,1,0)</f>
        <v>0</v>
      </c>
      <c r="D12480" s="0" t="n">
        <f aca="false">IF(B12480&gt;1000,1,0)</f>
        <v>0</v>
      </c>
    </row>
    <row r="12481" customFormat="false" ht="12.8" hidden="false" customHeight="false" outlineLevel="0" collapsed="false">
      <c r="A12481" s="0" t="s">
        <v>10107</v>
      </c>
      <c r="B12481" s="0" t="n">
        <v>5</v>
      </c>
      <c r="C12481" s="0" t="n">
        <f aca="false">IF(B12481&gt;500,1,0)</f>
        <v>0</v>
      </c>
      <c r="D12481" s="0" t="n">
        <f aca="false">IF(B12481&gt;1000,1,0)</f>
        <v>0</v>
      </c>
    </row>
    <row r="12482" customFormat="false" ht="12.8" hidden="false" customHeight="false" outlineLevel="0" collapsed="false">
      <c r="A12482" s="0" t="s">
        <v>10108</v>
      </c>
      <c r="B12482" s="0" t="n">
        <v>5</v>
      </c>
      <c r="C12482" s="0" t="n">
        <f aca="false">IF(B12482&gt;500,1,0)</f>
        <v>0</v>
      </c>
      <c r="D12482" s="0" t="n">
        <f aca="false">IF(B12482&gt;1000,1,0)</f>
        <v>0</v>
      </c>
    </row>
    <row r="12483" customFormat="false" ht="12.8" hidden="false" customHeight="false" outlineLevel="0" collapsed="false">
      <c r="A12483" s="0" t="s">
        <v>10109</v>
      </c>
      <c r="B12483" s="0" t="n">
        <v>5</v>
      </c>
      <c r="C12483" s="0" t="n">
        <f aca="false">IF(B12483&gt;500,1,0)</f>
        <v>0</v>
      </c>
      <c r="D12483" s="0" t="n">
        <f aca="false">IF(B12483&gt;1000,1,0)</f>
        <v>0</v>
      </c>
    </row>
    <row r="12484" customFormat="false" ht="12.8" hidden="false" customHeight="false" outlineLevel="0" collapsed="false">
      <c r="A12484" s="0" t="s">
        <v>10110</v>
      </c>
      <c r="B12484" s="0" t="n">
        <v>13</v>
      </c>
      <c r="C12484" s="0" t="n">
        <f aca="false">IF(B12484&gt;500,1,0)</f>
        <v>0</v>
      </c>
      <c r="D12484" s="0" t="n">
        <f aca="false">IF(B12484&gt;1000,1,0)</f>
        <v>0</v>
      </c>
    </row>
    <row r="12485" customFormat="false" ht="12.8" hidden="false" customHeight="false" outlineLevel="0" collapsed="false">
      <c r="A12485" s="0" t="s">
        <v>10111</v>
      </c>
      <c r="B12485" s="0" t="n">
        <v>277</v>
      </c>
      <c r="C12485" s="0" t="n">
        <f aca="false">IF(B12485&gt;500,1,0)</f>
        <v>0</v>
      </c>
      <c r="D12485" s="0" t="n">
        <f aca="false">IF(B12485&gt;1000,1,0)</f>
        <v>0</v>
      </c>
    </row>
    <row r="12486" customFormat="false" ht="12.8" hidden="false" customHeight="false" outlineLevel="0" collapsed="false">
      <c r="A12486" s="0" t="s">
        <v>10112</v>
      </c>
      <c r="B12486" s="0" t="n">
        <v>10</v>
      </c>
      <c r="C12486" s="0" t="n">
        <f aca="false">IF(B12486&gt;500,1,0)</f>
        <v>0</v>
      </c>
      <c r="D12486" s="0" t="n">
        <f aca="false">IF(B12486&gt;1000,1,0)</f>
        <v>0</v>
      </c>
    </row>
    <row r="12487" customFormat="false" ht="12.8" hidden="false" customHeight="false" outlineLevel="0" collapsed="false">
      <c r="A12487" s="0" t="s">
        <v>10113</v>
      </c>
      <c r="B12487" s="0" t="n">
        <v>24</v>
      </c>
      <c r="C12487" s="0" t="n">
        <f aca="false">IF(B12487&gt;500,1,0)</f>
        <v>0</v>
      </c>
      <c r="D12487" s="0" t="n">
        <f aca="false">IF(B12487&gt;1000,1,0)</f>
        <v>0</v>
      </c>
    </row>
    <row r="12488" customFormat="false" ht="12.8" hidden="false" customHeight="false" outlineLevel="0" collapsed="false">
      <c r="A12488" s="0" t="n">
        <v>1574922793</v>
      </c>
      <c r="B12488" s="0" t="n">
        <v>9</v>
      </c>
      <c r="C12488" s="0" t="n">
        <f aca="false">IF(B12488&gt;500,1,0)</f>
        <v>0</v>
      </c>
      <c r="D12488" s="0" t="n">
        <f aca="false">IF(B12488&gt;1000,1,0)</f>
        <v>0</v>
      </c>
    </row>
    <row r="12489" customFormat="false" ht="12.8" hidden="false" customHeight="false" outlineLevel="0" collapsed="false">
      <c r="A12489" s="0" t="n">
        <v>6305492115</v>
      </c>
      <c r="B12489" s="0" t="n">
        <v>67</v>
      </c>
      <c r="C12489" s="0" t="n">
        <f aca="false">IF(B12489&gt;500,1,0)</f>
        <v>0</v>
      </c>
      <c r="D12489" s="0" t="n">
        <f aca="false">IF(B12489&gt;1000,1,0)</f>
        <v>0</v>
      </c>
    </row>
    <row r="12490" customFormat="false" ht="12.8" hidden="false" customHeight="false" outlineLevel="0" collapsed="false">
      <c r="A12490" s="0" t="s">
        <v>10114</v>
      </c>
      <c r="B12490" s="0" t="n">
        <v>19</v>
      </c>
      <c r="C12490" s="0" t="n">
        <f aca="false">IF(B12490&gt;500,1,0)</f>
        <v>0</v>
      </c>
      <c r="D12490" s="0" t="n">
        <f aca="false">IF(B12490&gt;1000,1,0)</f>
        <v>0</v>
      </c>
    </row>
    <row r="12491" customFormat="false" ht="12.8" hidden="false" customHeight="false" outlineLevel="0" collapsed="false">
      <c r="A12491" s="0" t="s">
        <v>10115</v>
      </c>
      <c r="B12491" s="0" t="n">
        <v>17</v>
      </c>
      <c r="C12491" s="0" t="n">
        <f aca="false">IF(B12491&gt;500,1,0)</f>
        <v>0</v>
      </c>
      <c r="D12491" s="0" t="n">
        <f aca="false">IF(B12491&gt;1000,1,0)</f>
        <v>0</v>
      </c>
    </row>
    <row r="12492" customFormat="false" ht="12.8" hidden="false" customHeight="false" outlineLevel="0" collapsed="false">
      <c r="A12492" s="0" t="s">
        <v>10116</v>
      </c>
      <c r="B12492" s="0" t="n">
        <v>414</v>
      </c>
      <c r="C12492" s="0" t="n">
        <f aca="false">IF(B12492&gt;500,1,0)</f>
        <v>0</v>
      </c>
      <c r="D12492" s="0" t="n">
        <f aca="false">IF(B12492&gt;1000,1,0)</f>
        <v>0</v>
      </c>
    </row>
    <row r="12493" customFormat="false" ht="12.8" hidden="false" customHeight="false" outlineLevel="0" collapsed="false">
      <c r="A12493" s="0" t="s">
        <v>10117</v>
      </c>
      <c r="B12493" s="0" t="n">
        <v>17</v>
      </c>
      <c r="C12493" s="0" t="n">
        <f aca="false">IF(B12493&gt;500,1,0)</f>
        <v>0</v>
      </c>
      <c r="D12493" s="0" t="n">
        <f aca="false">IF(B12493&gt;1000,1,0)</f>
        <v>0</v>
      </c>
    </row>
    <row r="12494" customFormat="false" ht="12.8" hidden="false" customHeight="false" outlineLevel="0" collapsed="false">
      <c r="A12494" s="0" t="s">
        <v>10118</v>
      </c>
      <c r="B12494" s="0" t="n">
        <v>14</v>
      </c>
      <c r="C12494" s="0" t="n">
        <f aca="false">IF(B12494&gt;500,1,0)</f>
        <v>0</v>
      </c>
      <c r="D12494" s="0" t="n">
        <f aca="false">IF(B12494&gt;1000,1,0)</f>
        <v>0</v>
      </c>
    </row>
    <row r="12495" customFormat="false" ht="12.8" hidden="false" customHeight="false" outlineLevel="0" collapsed="false">
      <c r="A12495" s="0" t="s">
        <v>10119</v>
      </c>
      <c r="B12495" s="0" t="n">
        <v>44</v>
      </c>
      <c r="C12495" s="0" t="n">
        <f aca="false">IF(B12495&gt;500,1,0)</f>
        <v>0</v>
      </c>
      <c r="D12495" s="0" t="n">
        <f aca="false">IF(B12495&gt;1000,1,0)</f>
        <v>0</v>
      </c>
    </row>
    <row r="12496" customFormat="false" ht="12.8" hidden="false" customHeight="false" outlineLevel="0" collapsed="false">
      <c r="A12496" s="0" t="s">
        <v>10120</v>
      </c>
      <c r="B12496" s="0" t="n">
        <v>7</v>
      </c>
      <c r="C12496" s="0" t="n">
        <f aca="false">IF(B12496&gt;500,1,0)</f>
        <v>0</v>
      </c>
      <c r="D12496" s="0" t="n">
        <f aca="false">IF(B12496&gt;1000,1,0)</f>
        <v>0</v>
      </c>
    </row>
    <row r="12497" customFormat="false" ht="12.8" hidden="false" customHeight="false" outlineLevel="0" collapsed="false">
      <c r="A12497" s="0" t="n">
        <v>6302717779</v>
      </c>
      <c r="B12497" s="0" t="n">
        <v>19</v>
      </c>
      <c r="C12497" s="0" t="n">
        <f aca="false">IF(B12497&gt;500,1,0)</f>
        <v>0</v>
      </c>
      <c r="D12497" s="0" t="n">
        <f aca="false">IF(B12497&gt;1000,1,0)</f>
        <v>0</v>
      </c>
    </row>
    <row r="12498" customFormat="false" ht="12.8" hidden="false" customHeight="false" outlineLevel="0" collapsed="false">
      <c r="A12498" s="0" t="s">
        <v>10121</v>
      </c>
      <c r="B12498" s="0" t="n">
        <v>408</v>
      </c>
      <c r="C12498" s="0" t="n">
        <f aca="false">IF(B12498&gt;500,1,0)</f>
        <v>0</v>
      </c>
      <c r="D12498" s="0" t="n">
        <f aca="false">IF(B12498&gt;1000,1,0)</f>
        <v>0</v>
      </c>
    </row>
    <row r="12499" customFormat="false" ht="12.8" hidden="false" customHeight="false" outlineLevel="0" collapsed="false">
      <c r="A12499" s="0" t="s">
        <v>10122</v>
      </c>
      <c r="B12499" s="0" t="n">
        <v>16</v>
      </c>
      <c r="C12499" s="0" t="n">
        <f aca="false">IF(B12499&gt;500,1,0)</f>
        <v>0</v>
      </c>
      <c r="D12499" s="0" t="n">
        <f aca="false">IF(B12499&gt;1000,1,0)</f>
        <v>0</v>
      </c>
    </row>
    <row r="12500" customFormat="false" ht="12.8" hidden="false" customHeight="false" outlineLevel="0" collapsed="false">
      <c r="A12500" s="0" t="s">
        <v>10123</v>
      </c>
      <c r="B12500" s="0" t="n">
        <v>5</v>
      </c>
      <c r="C12500" s="0" t="n">
        <f aca="false">IF(B12500&gt;500,1,0)</f>
        <v>0</v>
      </c>
      <c r="D12500" s="0" t="n">
        <f aca="false">IF(B12500&gt;1000,1,0)</f>
        <v>0</v>
      </c>
    </row>
    <row r="12501" customFormat="false" ht="12.8" hidden="false" customHeight="false" outlineLevel="0" collapsed="false">
      <c r="A12501" s="0" t="s">
        <v>10124</v>
      </c>
      <c r="B12501" s="0" t="n">
        <v>9</v>
      </c>
      <c r="C12501" s="0" t="n">
        <f aca="false">IF(B12501&gt;500,1,0)</f>
        <v>0</v>
      </c>
      <c r="D12501" s="0" t="n">
        <f aca="false">IF(B12501&gt;1000,1,0)</f>
        <v>0</v>
      </c>
    </row>
    <row r="12502" customFormat="false" ht="12.8" hidden="false" customHeight="false" outlineLevel="0" collapsed="false">
      <c r="A12502" s="0" t="s">
        <v>10125</v>
      </c>
      <c r="B12502" s="0" t="n">
        <v>5</v>
      </c>
      <c r="C12502" s="0" t="n">
        <f aca="false">IF(B12502&gt;500,1,0)</f>
        <v>0</v>
      </c>
      <c r="D12502" s="0" t="n">
        <f aca="false">IF(B12502&gt;1000,1,0)</f>
        <v>0</v>
      </c>
    </row>
    <row r="12503" customFormat="false" ht="12.8" hidden="false" customHeight="false" outlineLevel="0" collapsed="false">
      <c r="A12503" s="0" t="s">
        <v>10126</v>
      </c>
      <c r="B12503" s="0" t="n">
        <v>6</v>
      </c>
      <c r="C12503" s="0" t="n">
        <f aca="false">IF(B12503&gt;500,1,0)</f>
        <v>0</v>
      </c>
      <c r="D12503" s="0" t="n">
        <f aca="false">IF(B12503&gt;1000,1,0)</f>
        <v>0</v>
      </c>
    </row>
    <row r="12504" customFormat="false" ht="12.8" hidden="false" customHeight="false" outlineLevel="0" collapsed="false">
      <c r="A12504" s="0" t="n">
        <v>6301615832</v>
      </c>
      <c r="B12504" s="0" t="n">
        <v>18</v>
      </c>
      <c r="C12504" s="0" t="n">
        <f aca="false">IF(B12504&gt;500,1,0)</f>
        <v>0</v>
      </c>
      <c r="D12504" s="0" t="n">
        <f aca="false">IF(B12504&gt;1000,1,0)</f>
        <v>0</v>
      </c>
    </row>
    <row r="12505" customFormat="false" ht="12.8" hidden="false" customHeight="false" outlineLevel="0" collapsed="false">
      <c r="A12505" s="0" t="s">
        <v>10127</v>
      </c>
      <c r="B12505" s="0" t="n">
        <v>13</v>
      </c>
      <c r="C12505" s="0" t="n">
        <f aca="false">IF(B12505&gt;500,1,0)</f>
        <v>0</v>
      </c>
      <c r="D12505" s="0" t="n">
        <f aca="false">IF(B12505&gt;1000,1,0)</f>
        <v>0</v>
      </c>
    </row>
    <row r="12506" customFormat="false" ht="12.8" hidden="false" customHeight="false" outlineLevel="0" collapsed="false">
      <c r="A12506" s="0" t="s">
        <v>10128</v>
      </c>
      <c r="B12506" s="0" t="n">
        <v>41</v>
      </c>
      <c r="C12506" s="0" t="n">
        <f aca="false">IF(B12506&gt;500,1,0)</f>
        <v>0</v>
      </c>
      <c r="D12506" s="0" t="n">
        <f aca="false">IF(B12506&gt;1000,1,0)</f>
        <v>0</v>
      </c>
    </row>
    <row r="12507" customFormat="false" ht="12.8" hidden="false" customHeight="false" outlineLevel="0" collapsed="false">
      <c r="A12507" s="0" t="s">
        <v>10129</v>
      </c>
      <c r="B12507" s="0" t="n">
        <v>12</v>
      </c>
      <c r="C12507" s="0" t="n">
        <f aca="false">IF(B12507&gt;500,1,0)</f>
        <v>0</v>
      </c>
      <c r="D12507" s="0" t="n">
        <f aca="false">IF(B12507&gt;1000,1,0)</f>
        <v>0</v>
      </c>
    </row>
    <row r="12508" customFormat="false" ht="12.8" hidden="false" customHeight="false" outlineLevel="0" collapsed="false">
      <c r="A12508" s="0" t="n">
        <v>6303947840</v>
      </c>
      <c r="B12508" s="0" t="n">
        <v>12</v>
      </c>
      <c r="C12508" s="0" t="n">
        <f aca="false">IF(B12508&gt;500,1,0)</f>
        <v>0</v>
      </c>
      <c r="D12508" s="0" t="n">
        <f aca="false">IF(B12508&gt;1000,1,0)</f>
        <v>0</v>
      </c>
    </row>
    <row r="12509" customFormat="false" ht="12.8" hidden="false" customHeight="false" outlineLevel="0" collapsed="false">
      <c r="A12509" s="0" t="s">
        <v>10130</v>
      </c>
      <c r="B12509" s="0" t="n">
        <v>13</v>
      </c>
      <c r="C12509" s="0" t="n">
        <f aca="false">IF(B12509&gt;500,1,0)</f>
        <v>0</v>
      </c>
      <c r="D12509" s="0" t="n">
        <f aca="false">IF(B12509&gt;1000,1,0)</f>
        <v>0</v>
      </c>
    </row>
    <row r="12510" customFormat="false" ht="12.8" hidden="false" customHeight="false" outlineLevel="0" collapsed="false">
      <c r="A12510" s="0" t="n">
        <v>6303953441</v>
      </c>
      <c r="B12510" s="0" t="n">
        <v>10</v>
      </c>
      <c r="C12510" s="0" t="n">
        <f aca="false">IF(B12510&gt;500,1,0)</f>
        <v>0</v>
      </c>
      <c r="D12510" s="0" t="n">
        <f aca="false">IF(B12510&gt;1000,1,0)</f>
        <v>0</v>
      </c>
    </row>
    <row r="12511" customFormat="false" ht="12.8" hidden="false" customHeight="false" outlineLevel="0" collapsed="false">
      <c r="A12511" s="0" t="n">
        <v>6301969413</v>
      </c>
      <c r="B12511" s="0" t="n">
        <v>97</v>
      </c>
      <c r="C12511" s="0" t="n">
        <f aca="false">IF(B12511&gt;500,1,0)</f>
        <v>0</v>
      </c>
      <c r="D12511" s="0" t="n">
        <f aca="false">IF(B12511&gt;1000,1,0)</f>
        <v>0</v>
      </c>
    </row>
    <row r="12512" customFormat="false" ht="12.8" hidden="false" customHeight="false" outlineLevel="0" collapsed="false">
      <c r="A12512" s="0" t="n">
        <v>6301474953</v>
      </c>
      <c r="B12512" s="0" t="n">
        <v>14</v>
      </c>
      <c r="C12512" s="0" t="n">
        <f aca="false">IF(B12512&gt;500,1,0)</f>
        <v>0</v>
      </c>
      <c r="D12512" s="0" t="n">
        <f aca="false">IF(B12512&gt;1000,1,0)</f>
        <v>0</v>
      </c>
    </row>
    <row r="12513" customFormat="false" ht="12.8" hidden="false" customHeight="false" outlineLevel="0" collapsed="false">
      <c r="A12513" s="0" t="s">
        <v>10131</v>
      </c>
      <c r="B12513" s="0" t="n">
        <v>24</v>
      </c>
      <c r="C12513" s="0" t="n">
        <f aca="false">IF(B12513&gt;500,1,0)</f>
        <v>0</v>
      </c>
      <c r="D12513" s="0" t="n">
        <f aca="false">IF(B12513&gt;1000,1,0)</f>
        <v>0</v>
      </c>
    </row>
    <row r="12514" customFormat="false" ht="12.8" hidden="false" customHeight="false" outlineLevel="0" collapsed="false">
      <c r="A12514" s="0" t="s">
        <v>10132</v>
      </c>
      <c r="B12514" s="0" t="n">
        <v>28</v>
      </c>
      <c r="C12514" s="0" t="n">
        <f aca="false">IF(B12514&gt;500,1,0)</f>
        <v>0</v>
      </c>
      <c r="D12514" s="0" t="n">
        <f aca="false">IF(B12514&gt;1000,1,0)</f>
        <v>0</v>
      </c>
    </row>
    <row r="12515" customFormat="false" ht="12.8" hidden="false" customHeight="false" outlineLevel="0" collapsed="false">
      <c r="A12515" s="0" t="s">
        <v>10133</v>
      </c>
      <c r="B12515" s="0" t="n">
        <v>6</v>
      </c>
      <c r="C12515" s="0" t="n">
        <f aca="false">IF(B12515&gt;500,1,0)</f>
        <v>0</v>
      </c>
      <c r="D12515" s="0" t="n">
        <f aca="false">IF(B12515&gt;1000,1,0)</f>
        <v>0</v>
      </c>
    </row>
    <row r="12516" customFormat="false" ht="12.8" hidden="false" customHeight="false" outlineLevel="0" collapsed="false">
      <c r="A12516" s="0" t="s">
        <v>10134</v>
      </c>
      <c r="B12516" s="0" t="n">
        <v>9</v>
      </c>
      <c r="C12516" s="0" t="n">
        <f aca="false">IF(B12516&gt;500,1,0)</f>
        <v>0</v>
      </c>
      <c r="D12516" s="0" t="n">
        <f aca="false">IF(B12516&gt;1000,1,0)</f>
        <v>0</v>
      </c>
    </row>
    <row r="12517" customFormat="false" ht="12.8" hidden="false" customHeight="false" outlineLevel="0" collapsed="false">
      <c r="A12517" s="0" t="n">
        <v>6303455190</v>
      </c>
      <c r="B12517" s="0" t="n">
        <v>12</v>
      </c>
      <c r="C12517" s="0" t="n">
        <f aca="false">IF(B12517&gt;500,1,0)</f>
        <v>0</v>
      </c>
      <c r="D12517" s="0" t="n">
        <f aca="false">IF(B12517&gt;1000,1,0)</f>
        <v>0</v>
      </c>
    </row>
    <row r="12518" customFormat="false" ht="12.8" hidden="false" customHeight="false" outlineLevel="0" collapsed="false">
      <c r="A12518" s="0" t="s">
        <v>10135</v>
      </c>
      <c r="B12518" s="0" t="n">
        <v>11</v>
      </c>
      <c r="C12518" s="0" t="n">
        <f aca="false">IF(B12518&gt;500,1,0)</f>
        <v>0</v>
      </c>
      <c r="D12518" s="0" t="n">
        <f aca="false">IF(B12518&gt;1000,1,0)</f>
        <v>0</v>
      </c>
    </row>
    <row r="12519" customFormat="false" ht="12.8" hidden="false" customHeight="false" outlineLevel="0" collapsed="false">
      <c r="A12519" s="0" t="s">
        <v>10136</v>
      </c>
      <c r="B12519" s="0" t="n">
        <v>7</v>
      </c>
      <c r="C12519" s="0" t="n">
        <f aca="false">IF(B12519&gt;500,1,0)</f>
        <v>0</v>
      </c>
      <c r="D12519" s="0" t="n">
        <f aca="false">IF(B12519&gt;1000,1,0)</f>
        <v>0</v>
      </c>
    </row>
    <row r="12520" customFormat="false" ht="12.8" hidden="false" customHeight="false" outlineLevel="0" collapsed="false">
      <c r="A12520" s="0" t="s">
        <v>10137</v>
      </c>
      <c r="B12520" s="0" t="n">
        <v>26</v>
      </c>
      <c r="C12520" s="0" t="n">
        <f aca="false">IF(B12520&gt;500,1,0)</f>
        <v>0</v>
      </c>
      <c r="D12520" s="0" t="n">
        <f aca="false">IF(B12520&gt;1000,1,0)</f>
        <v>0</v>
      </c>
    </row>
    <row r="12521" customFormat="false" ht="12.8" hidden="false" customHeight="false" outlineLevel="0" collapsed="false">
      <c r="A12521" s="0" t="s">
        <v>10138</v>
      </c>
      <c r="B12521" s="0" t="n">
        <v>16</v>
      </c>
      <c r="C12521" s="0" t="n">
        <f aca="false">IF(B12521&gt;500,1,0)</f>
        <v>0</v>
      </c>
      <c r="D12521" s="0" t="n">
        <f aca="false">IF(B12521&gt;1000,1,0)</f>
        <v>0</v>
      </c>
    </row>
    <row r="12522" customFormat="false" ht="12.8" hidden="false" customHeight="false" outlineLevel="0" collapsed="false">
      <c r="A12522" s="0" t="n">
        <v>6300248143</v>
      </c>
      <c r="B12522" s="0" t="n">
        <v>441</v>
      </c>
      <c r="C12522" s="0" t="n">
        <f aca="false">IF(B12522&gt;500,1,0)</f>
        <v>0</v>
      </c>
      <c r="D12522" s="0" t="n">
        <f aca="false">IF(B12522&gt;1000,1,0)</f>
        <v>0</v>
      </c>
    </row>
    <row r="12523" customFormat="false" ht="12.8" hidden="false" customHeight="false" outlineLevel="0" collapsed="false">
      <c r="A12523" s="0" t="s">
        <v>10139</v>
      </c>
      <c r="B12523" s="0" t="n">
        <v>5</v>
      </c>
      <c r="C12523" s="0" t="n">
        <f aca="false">IF(B12523&gt;500,1,0)</f>
        <v>0</v>
      </c>
      <c r="D12523" s="0" t="n">
        <f aca="false">IF(B12523&gt;1000,1,0)</f>
        <v>0</v>
      </c>
    </row>
    <row r="12524" customFormat="false" ht="12.8" hidden="false" customHeight="false" outlineLevel="0" collapsed="false">
      <c r="A12524" s="0" t="s">
        <v>10140</v>
      </c>
      <c r="B12524" s="0" t="n">
        <v>10</v>
      </c>
      <c r="C12524" s="0" t="n">
        <f aca="false">IF(B12524&gt;500,1,0)</f>
        <v>0</v>
      </c>
      <c r="D12524" s="0" t="n">
        <f aca="false">IF(B12524&gt;1000,1,0)</f>
        <v>0</v>
      </c>
    </row>
    <row r="12525" customFormat="false" ht="12.8" hidden="false" customHeight="false" outlineLevel="0" collapsed="false">
      <c r="A12525" s="0" t="n">
        <v>6305161534</v>
      </c>
      <c r="B12525" s="0" t="n">
        <v>6</v>
      </c>
      <c r="C12525" s="0" t="n">
        <f aca="false">IF(B12525&gt;500,1,0)</f>
        <v>0</v>
      </c>
      <c r="D12525" s="0" t="n">
        <f aca="false">IF(B12525&gt;1000,1,0)</f>
        <v>0</v>
      </c>
    </row>
    <row r="12526" customFormat="false" ht="12.8" hidden="false" customHeight="false" outlineLevel="0" collapsed="false">
      <c r="A12526" s="0" t="s">
        <v>10141</v>
      </c>
      <c r="B12526" s="0" t="n">
        <v>9</v>
      </c>
      <c r="C12526" s="0" t="n">
        <f aca="false">IF(B12526&gt;500,1,0)</f>
        <v>0</v>
      </c>
      <c r="D12526" s="0" t="n">
        <f aca="false">IF(B12526&gt;1000,1,0)</f>
        <v>0</v>
      </c>
    </row>
    <row r="12527" customFormat="false" ht="12.8" hidden="false" customHeight="false" outlineLevel="0" collapsed="false">
      <c r="A12527" s="0" t="s">
        <v>10142</v>
      </c>
      <c r="B12527" s="0" t="n">
        <v>6</v>
      </c>
      <c r="C12527" s="0" t="n">
        <f aca="false">IF(B12527&gt;500,1,0)</f>
        <v>0</v>
      </c>
      <c r="D12527" s="0" t="n">
        <f aca="false">IF(B12527&gt;1000,1,0)</f>
        <v>0</v>
      </c>
    </row>
    <row r="12528" customFormat="false" ht="12.8" hidden="false" customHeight="false" outlineLevel="0" collapsed="false">
      <c r="A12528" s="0" t="s">
        <v>10143</v>
      </c>
      <c r="B12528" s="0" t="n">
        <v>13</v>
      </c>
      <c r="C12528" s="0" t="n">
        <f aca="false">IF(B12528&gt;500,1,0)</f>
        <v>0</v>
      </c>
      <c r="D12528" s="0" t="n">
        <f aca="false">IF(B12528&gt;1000,1,0)</f>
        <v>0</v>
      </c>
    </row>
    <row r="12529" customFormat="false" ht="12.8" hidden="false" customHeight="false" outlineLevel="0" collapsed="false">
      <c r="A12529" s="0" t="s">
        <v>10144</v>
      </c>
      <c r="B12529" s="0" t="n">
        <v>5</v>
      </c>
      <c r="C12529" s="0" t="n">
        <f aca="false">IF(B12529&gt;500,1,0)</f>
        <v>0</v>
      </c>
      <c r="D12529" s="0" t="n">
        <f aca="false">IF(B12529&gt;1000,1,0)</f>
        <v>0</v>
      </c>
    </row>
    <row r="12530" customFormat="false" ht="12.8" hidden="false" customHeight="false" outlineLevel="0" collapsed="false">
      <c r="A12530" s="0" t="s">
        <v>10145</v>
      </c>
      <c r="B12530" s="0" t="n">
        <v>22</v>
      </c>
      <c r="C12530" s="0" t="n">
        <f aca="false">IF(B12530&gt;500,1,0)</f>
        <v>0</v>
      </c>
      <c r="D12530" s="0" t="n">
        <f aca="false">IF(B12530&gt;1000,1,0)</f>
        <v>0</v>
      </c>
    </row>
    <row r="12531" customFormat="false" ht="12.8" hidden="false" customHeight="false" outlineLevel="0" collapsed="false">
      <c r="A12531" s="0" t="n">
        <v>6305986967</v>
      </c>
      <c r="B12531" s="0" t="n">
        <v>8</v>
      </c>
      <c r="C12531" s="0" t="n">
        <f aca="false">IF(B12531&gt;500,1,0)</f>
        <v>0</v>
      </c>
      <c r="D12531" s="0" t="n">
        <f aca="false">IF(B12531&gt;1000,1,0)</f>
        <v>0</v>
      </c>
    </row>
    <row r="12532" customFormat="false" ht="12.8" hidden="false" customHeight="false" outlineLevel="0" collapsed="false">
      <c r="A12532" s="0" t="s">
        <v>10146</v>
      </c>
      <c r="B12532" s="0" t="n">
        <v>11</v>
      </c>
      <c r="C12532" s="0" t="n">
        <f aca="false">IF(B12532&gt;500,1,0)</f>
        <v>0</v>
      </c>
      <c r="D12532" s="0" t="n">
        <f aca="false">IF(B12532&gt;1000,1,0)</f>
        <v>0</v>
      </c>
    </row>
    <row r="12533" customFormat="false" ht="12.8" hidden="false" customHeight="false" outlineLevel="0" collapsed="false">
      <c r="A12533" s="0" t="s">
        <v>10147</v>
      </c>
      <c r="B12533" s="0" t="n">
        <v>11</v>
      </c>
      <c r="C12533" s="0" t="n">
        <f aca="false">IF(B12533&gt;500,1,0)</f>
        <v>0</v>
      </c>
      <c r="D12533" s="0" t="n">
        <f aca="false">IF(B12533&gt;1000,1,0)</f>
        <v>0</v>
      </c>
    </row>
    <row r="12534" customFormat="false" ht="12.8" hidden="false" customHeight="false" outlineLevel="0" collapsed="false">
      <c r="A12534" s="0" t="s">
        <v>10148</v>
      </c>
      <c r="B12534" s="0" t="n">
        <v>11</v>
      </c>
      <c r="C12534" s="0" t="n">
        <f aca="false">IF(B12534&gt;500,1,0)</f>
        <v>0</v>
      </c>
      <c r="D12534" s="0" t="n">
        <f aca="false">IF(B12534&gt;1000,1,0)</f>
        <v>0</v>
      </c>
    </row>
    <row r="12535" customFormat="false" ht="12.8" hidden="false" customHeight="false" outlineLevel="0" collapsed="false">
      <c r="A12535" s="0" t="s">
        <v>10149</v>
      </c>
      <c r="B12535" s="0" t="n">
        <v>115</v>
      </c>
      <c r="C12535" s="0" t="n">
        <f aca="false">IF(B12535&gt;500,1,0)</f>
        <v>0</v>
      </c>
      <c r="D12535" s="0" t="n">
        <f aca="false">IF(B12535&gt;1000,1,0)</f>
        <v>0</v>
      </c>
    </row>
    <row r="12536" customFormat="false" ht="12.8" hidden="false" customHeight="false" outlineLevel="0" collapsed="false">
      <c r="A12536" s="0" t="s">
        <v>10150</v>
      </c>
      <c r="B12536" s="0" t="n">
        <v>10</v>
      </c>
      <c r="C12536" s="0" t="n">
        <f aca="false">IF(B12536&gt;500,1,0)</f>
        <v>0</v>
      </c>
      <c r="D12536" s="0" t="n">
        <f aca="false">IF(B12536&gt;1000,1,0)</f>
        <v>0</v>
      </c>
    </row>
    <row r="12537" customFormat="false" ht="12.8" hidden="false" customHeight="false" outlineLevel="0" collapsed="false">
      <c r="A12537" s="0" t="s">
        <v>10151</v>
      </c>
      <c r="B12537" s="0" t="n">
        <v>11</v>
      </c>
      <c r="C12537" s="0" t="n">
        <f aca="false">IF(B12537&gt;500,1,0)</f>
        <v>0</v>
      </c>
      <c r="D12537" s="0" t="n">
        <f aca="false">IF(B12537&gt;1000,1,0)</f>
        <v>0</v>
      </c>
    </row>
    <row r="12538" customFormat="false" ht="12.8" hidden="false" customHeight="false" outlineLevel="0" collapsed="false">
      <c r="A12538" s="0" t="s">
        <v>10152</v>
      </c>
      <c r="B12538" s="0" t="n">
        <v>33</v>
      </c>
      <c r="C12538" s="0" t="n">
        <f aca="false">IF(B12538&gt;500,1,0)</f>
        <v>0</v>
      </c>
      <c r="D12538" s="0" t="n">
        <f aca="false">IF(B12538&gt;1000,1,0)</f>
        <v>0</v>
      </c>
    </row>
    <row r="12539" customFormat="false" ht="12.8" hidden="false" customHeight="false" outlineLevel="0" collapsed="false">
      <c r="A12539" s="0" t="n">
        <v>6300214532</v>
      </c>
      <c r="B12539" s="0" t="n">
        <v>39</v>
      </c>
      <c r="C12539" s="0" t="n">
        <f aca="false">IF(B12539&gt;500,1,0)</f>
        <v>0</v>
      </c>
      <c r="D12539" s="0" t="n">
        <f aca="false">IF(B12539&gt;1000,1,0)</f>
        <v>0</v>
      </c>
    </row>
    <row r="12540" customFormat="false" ht="12.8" hidden="false" customHeight="false" outlineLevel="0" collapsed="false">
      <c r="A12540" s="0" t="s">
        <v>10153</v>
      </c>
      <c r="B12540" s="0" t="n">
        <v>23</v>
      </c>
      <c r="C12540" s="0" t="n">
        <f aca="false">IF(B12540&gt;500,1,0)</f>
        <v>0</v>
      </c>
      <c r="D12540" s="0" t="n">
        <f aca="false">IF(B12540&gt;1000,1,0)</f>
        <v>0</v>
      </c>
    </row>
    <row r="12541" customFormat="false" ht="12.8" hidden="false" customHeight="false" outlineLevel="0" collapsed="false">
      <c r="A12541" s="0" t="s">
        <v>10154</v>
      </c>
      <c r="B12541" s="0" t="n">
        <v>7</v>
      </c>
      <c r="C12541" s="0" t="n">
        <f aca="false">IF(B12541&gt;500,1,0)</f>
        <v>0</v>
      </c>
      <c r="D12541" s="0" t="n">
        <f aca="false">IF(B12541&gt;1000,1,0)</f>
        <v>0</v>
      </c>
    </row>
    <row r="12542" customFormat="false" ht="12.8" hidden="false" customHeight="false" outlineLevel="0" collapsed="false">
      <c r="A12542" s="0" t="n">
        <v>6305958092</v>
      </c>
      <c r="B12542" s="0" t="n">
        <v>11</v>
      </c>
      <c r="C12542" s="0" t="n">
        <f aca="false">IF(B12542&gt;500,1,0)</f>
        <v>0</v>
      </c>
      <c r="D12542" s="0" t="n">
        <f aca="false">IF(B12542&gt;1000,1,0)</f>
        <v>0</v>
      </c>
    </row>
    <row r="12543" customFormat="false" ht="12.8" hidden="false" customHeight="false" outlineLevel="0" collapsed="false">
      <c r="A12543" s="0" t="s">
        <v>10155</v>
      </c>
      <c r="B12543" s="0" t="n">
        <v>8</v>
      </c>
      <c r="C12543" s="0" t="n">
        <f aca="false">IF(B12543&gt;500,1,0)</f>
        <v>0</v>
      </c>
      <c r="D12543" s="0" t="n">
        <f aca="false">IF(B12543&gt;1000,1,0)</f>
        <v>0</v>
      </c>
    </row>
    <row r="12544" customFormat="false" ht="12.8" hidden="false" customHeight="false" outlineLevel="0" collapsed="false">
      <c r="A12544" s="0" t="s">
        <v>10156</v>
      </c>
      <c r="B12544" s="0" t="n">
        <v>70</v>
      </c>
      <c r="C12544" s="0" t="n">
        <f aca="false">IF(B12544&gt;500,1,0)</f>
        <v>0</v>
      </c>
      <c r="D12544" s="0" t="n">
        <f aca="false">IF(B12544&gt;1000,1,0)</f>
        <v>0</v>
      </c>
    </row>
    <row r="12545" customFormat="false" ht="12.8" hidden="false" customHeight="false" outlineLevel="0" collapsed="false">
      <c r="A12545" s="0" t="s">
        <v>10157</v>
      </c>
      <c r="B12545" s="0" t="n">
        <v>8</v>
      </c>
      <c r="C12545" s="0" t="n">
        <f aca="false">IF(B12545&gt;500,1,0)</f>
        <v>0</v>
      </c>
      <c r="D12545" s="0" t="n">
        <f aca="false">IF(B12545&gt;1000,1,0)</f>
        <v>0</v>
      </c>
    </row>
    <row r="12546" customFormat="false" ht="12.8" hidden="false" customHeight="false" outlineLevel="0" collapsed="false">
      <c r="A12546" s="0" t="s">
        <v>10158</v>
      </c>
      <c r="B12546" s="0" t="n">
        <v>125</v>
      </c>
      <c r="C12546" s="0" t="n">
        <f aca="false">IF(B12546&gt;500,1,0)</f>
        <v>0</v>
      </c>
      <c r="D12546" s="0" t="n">
        <f aca="false">IF(B12546&gt;1000,1,0)</f>
        <v>0</v>
      </c>
    </row>
    <row r="12547" customFormat="false" ht="12.8" hidden="false" customHeight="false" outlineLevel="0" collapsed="false">
      <c r="A12547" s="0" t="s">
        <v>10159</v>
      </c>
      <c r="B12547" s="0" t="n">
        <v>5</v>
      </c>
      <c r="C12547" s="0" t="n">
        <f aca="false">IF(B12547&gt;500,1,0)</f>
        <v>0</v>
      </c>
      <c r="D12547" s="0" t="n">
        <f aca="false">IF(B12547&gt;1000,1,0)</f>
        <v>0</v>
      </c>
    </row>
    <row r="12548" customFormat="false" ht="12.8" hidden="false" customHeight="false" outlineLevel="0" collapsed="false">
      <c r="A12548" s="0" t="s">
        <v>10160</v>
      </c>
      <c r="B12548" s="0" t="n">
        <v>5</v>
      </c>
      <c r="C12548" s="0" t="n">
        <f aca="false">IF(B12548&gt;500,1,0)</f>
        <v>0</v>
      </c>
      <c r="D12548" s="0" t="n">
        <f aca="false">IF(B12548&gt;1000,1,0)</f>
        <v>0</v>
      </c>
    </row>
    <row r="12549" customFormat="false" ht="12.8" hidden="false" customHeight="false" outlineLevel="0" collapsed="false">
      <c r="A12549" s="0" t="s">
        <v>10161</v>
      </c>
      <c r="B12549" s="0" t="n">
        <v>6</v>
      </c>
      <c r="C12549" s="0" t="n">
        <f aca="false">IF(B12549&gt;500,1,0)</f>
        <v>0</v>
      </c>
      <c r="D12549" s="0" t="n">
        <f aca="false">IF(B12549&gt;1000,1,0)</f>
        <v>0</v>
      </c>
    </row>
    <row r="12550" customFormat="false" ht="12.8" hidden="false" customHeight="false" outlineLevel="0" collapsed="false">
      <c r="A12550" s="0" t="s">
        <v>10162</v>
      </c>
      <c r="B12550" s="0" t="n">
        <v>14</v>
      </c>
      <c r="C12550" s="0" t="n">
        <f aca="false">IF(B12550&gt;500,1,0)</f>
        <v>0</v>
      </c>
      <c r="D12550" s="0" t="n">
        <f aca="false">IF(B12550&gt;1000,1,0)</f>
        <v>0</v>
      </c>
    </row>
    <row r="12551" customFormat="false" ht="12.8" hidden="false" customHeight="false" outlineLevel="0" collapsed="false">
      <c r="A12551" s="0" t="s">
        <v>10163</v>
      </c>
      <c r="B12551" s="0" t="n">
        <v>5</v>
      </c>
      <c r="C12551" s="0" t="n">
        <f aca="false">IF(B12551&gt;500,1,0)</f>
        <v>0</v>
      </c>
      <c r="D12551" s="0" t="n">
        <f aca="false">IF(B12551&gt;1000,1,0)</f>
        <v>0</v>
      </c>
    </row>
    <row r="12552" customFormat="false" ht="12.8" hidden="false" customHeight="false" outlineLevel="0" collapsed="false">
      <c r="A12552" s="0" t="s">
        <v>10164</v>
      </c>
      <c r="B12552" s="0" t="n">
        <v>12</v>
      </c>
      <c r="C12552" s="0" t="n">
        <f aca="false">IF(B12552&gt;500,1,0)</f>
        <v>0</v>
      </c>
      <c r="D12552" s="0" t="n">
        <f aca="false">IF(B12552&gt;1000,1,0)</f>
        <v>0</v>
      </c>
    </row>
    <row r="12553" customFormat="false" ht="12.8" hidden="false" customHeight="false" outlineLevel="0" collapsed="false">
      <c r="A12553" s="0" t="s">
        <v>10165</v>
      </c>
      <c r="B12553" s="0" t="n">
        <v>33</v>
      </c>
      <c r="C12553" s="0" t="n">
        <f aca="false">IF(B12553&gt;500,1,0)</f>
        <v>0</v>
      </c>
      <c r="D12553" s="0" t="n">
        <f aca="false">IF(B12553&gt;1000,1,0)</f>
        <v>0</v>
      </c>
    </row>
    <row r="12554" customFormat="false" ht="12.8" hidden="false" customHeight="false" outlineLevel="0" collapsed="false">
      <c r="A12554" s="0" t="s">
        <v>10166</v>
      </c>
      <c r="B12554" s="0" t="n">
        <v>20</v>
      </c>
      <c r="C12554" s="0" t="n">
        <f aca="false">IF(B12554&gt;500,1,0)</f>
        <v>0</v>
      </c>
      <c r="D12554" s="0" t="n">
        <f aca="false">IF(B12554&gt;1000,1,0)</f>
        <v>0</v>
      </c>
    </row>
    <row r="12555" customFormat="false" ht="12.8" hidden="false" customHeight="false" outlineLevel="0" collapsed="false">
      <c r="A12555" s="0" t="s">
        <v>10167</v>
      </c>
      <c r="B12555" s="0" t="n">
        <v>30</v>
      </c>
      <c r="C12555" s="0" t="n">
        <f aca="false">IF(B12555&gt;500,1,0)</f>
        <v>0</v>
      </c>
      <c r="D12555" s="0" t="n">
        <f aca="false">IF(B12555&gt;1000,1,0)</f>
        <v>0</v>
      </c>
    </row>
    <row r="12556" customFormat="false" ht="12.8" hidden="false" customHeight="false" outlineLevel="0" collapsed="false">
      <c r="A12556" s="0" t="n">
        <v>764005685</v>
      </c>
      <c r="B12556" s="0" t="n">
        <v>82</v>
      </c>
      <c r="C12556" s="0" t="n">
        <f aca="false">IF(B12556&gt;500,1,0)</f>
        <v>0</v>
      </c>
      <c r="D12556" s="0" t="n">
        <f aca="false">IF(B12556&gt;1000,1,0)</f>
        <v>0</v>
      </c>
    </row>
    <row r="12557" customFormat="false" ht="12.8" hidden="false" customHeight="false" outlineLevel="0" collapsed="false">
      <c r="A12557" s="0" t="s">
        <v>10168</v>
      </c>
      <c r="B12557" s="0" t="n">
        <v>23</v>
      </c>
      <c r="C12557" s="0" t="n">
        <f aca="false">IF(B12557&gt;500,1,0)</f>
        <v>0</v>
      </c>
      <c r="D12557" s="0" t="n">
        <f aca="false">IF(B12557&gt;1000,1,0)</f>
        <v>0</v>
      </c>
    </row>
    <row r="12558" customFormat="false" ht="12.8" hidden="false" customHeight="false" outlineLevel="0" collapsed="false">
      <c r="A12558" s="0" t="s">
        <v>10169</v>
      </c>
      <c r="B12558" s="0" t="n">
        <v>5</v>
      </c>
      <c r="C12558" s="0" t="n">
        <f aca="false">IF(B12558&gt;500,1,0)</f>
        <v>0</v>
      </c>
      <c r="D12558" s="0" t="n">
        <f aca="false">IF(B12558&gt;1000,1,0)</f>
        <v>0</v>
      </c>
    </row>
    <row r="12559" customFormat="false" ht="12.8" hidden="false" customHeight="false" outlineLevel="0" collapsed="false">
      <c r="A12559" s="0" t="s">
        <v>10170</v>
      </c>
      <c r="B12559" s="0" t="n">
        <v>8</v>
      </c>
      <c r="C12559" s="0" t="n">
        <f aca="false">IF(B12559&gt;500,1,0)</f>
        <v>0</v>
      </c>
      <c r="D12559" s="0" t="n">
        <f aca="false">IF(B12559&gt;1000,1,0)</f>
        <v>0</v>
      </c>
    </row>
    <row r="12560" customFormat="false" ht="12.8" hidden="false" customHeight="false" outlineLevel="0" collapsed="false">
      <c r="A12560" s="0" t="n">
        <v>6305414637</v>
      </c>
      <c r="B12560" s="0" t="n">
        <v>18</v>
      </c>
      <c r="C12560" s="0" t="n">
        <f aca="false">IF(B12560&gt;500,1,0)</f>
        <v>0</v>
      </c>
      <c r="D12560" s="0" t="n">
        <f aca="false">IF(B12560&gt;1000,1,0)</f>
        <v>0</v>
      </c>
    </row>
    <row r="12561" customFormat="false" ht="12.8" hidden="false" customHeight="false" outlineLevel="0" collapsed="false">
      <c r="A12561" s="0" t="s">
        <v>10171</v>
      </c>
      <c r="B12561" s="0" t="n">
        <v>123</v>
      </c>
      <c r="C12561" s="0" t="n">
        <f aca="false">IF(B12561&gt;500,1,0)</f>
        <v>0</v>
      </c>
      <c r="D12561" s="0" t="n">
        <f aca="false">IF(B12561&gt;1000,1,0)</f>
        <v>0</v>
      </c>
    </row>
    <row r="12562" customFormat="false" ht="12.8" hidden="false" customHeight="false" outlineLevel="0" collapsed="false">
      <c r="A12562" s="0" t="s">
        <v>10172</v>
      </c>
      <c r="B12562" s="0" t="n">
        <v>7</v>
      </c>
      <c r="C12562" s="0" t="n">
        <f aca="false">IF(B12562&gt;500,1,0)</f>
        <v>0</v>
      </c>
      <c r="D12562" s="0" t="n">
        <f aca="false">IF(B12562&gt;1000,1,0)</f>
        <v>0</v>
      </c>
    </row>
    <row r="12563" customFormat="false" ht="12.8" hidden="false" customHeight="false" outlineLevel="0" collapsed="false">
      <c r="A12563" s="0" t="s">
        <v>10173</v>
      </c>
      <c r="B12563" s="0" t="n">
        <v>8</v>
      </c>
      <c r="C12563" s="0" t="n">
        <f aca="false">IF(B12563&gt;500,1,0)</f>
        <v>0</v>
      </c>
      <c r="D12563" s="0" t="n">
        <f aca="false">IF(B12563&gt;1000,1,0)</f>
        <v>0</v>
      </c>
    </row>
    <row r="12564" customFormat="false" ht="12.8" hidden="false" customHeight="false" outlineLevel="0" collapsed="false">
      <c r="A12564" s="0" t="s">
        <v>10174</v>
      </c>
      <c r="B12564" s="0" t="n">
        <v>5</v>
      </c>
      <c r="C12564" s="0" t="n">
        <f aca="false">IF(B12564&gt;500,1,0)</f>
        <v>0</v>
      </c>
      <c r="D12564" s="0" t="n">
        <f aca="false">IF(B12564&gt;1000,1,0)</f>
        <v>0</v>
      </c>
    </row>
    <row r="12565" customFormat="false" ht="12.8" hidden="false" customHeight="false" outlineLevel="0" collapsed="false">
      <c r="A12565" s="0" t="s">
        <v>10175</v>
      </c>
      <c r="B12565" s="0" t="n">
        <v>5</v>
      </c>
      <c r="C12565" s="0" t="n">
        <f aca="false">IF(B12565&gt;500,1,0)</f>
        <v>0</v>
      </c>
      <c r="D12565" s="0" t="n">
        <f aca="false">IF(B12565&gt;1000,1,0)</f>
        <v>0</v>
      </c>
    </row>
    <row r="12566" customFormat="false" ht="12.8" hidden="false" customHeight="false" outlineLevel="0" collapsed="false">
      <c r="A12566" s="0" t="s">
        <v>10176</v>
      </c>
      <c r="B12566" s="0" t="n">
        <v>10</v>
      </c>
      <c r="C12566" s="0" t="n">
        <f aca="false">IF(B12566&gt;500,1,0)</f>
        <v>0</v>
      </c>
      <c r="D12566" s="0" t="n">
        <f aca="false">IF(B12566&gt;1000,1,0)</f>
        <v>0</v>
      </c>
    </row>
    <row r="12567" customFormat="false" ht="12.8" hidden="false" customHeight="false" outlineLevel="0" collapsed="false">
      <c r="A12567" s="0" t="s">
        <v>10177</v>
      </c>
      <c r="B12567" s="0" t="n">
        <v>9</v>
      </c>
      <c r="C12567" s="0" t="n">
        <f aca="false">IF(B12567&gt;500,1,0)</f>
        <v>0</v>
      </c>
      <c r="D12567" s="0" t="n">
        <f aca="false">IF(B12567&gt;1000,1,0)</f>
        <v>0</v>
      </c>
    </row>
    <row r="12568" customFormat="false" ht="12.8" hidden="false" customHeight="false" outlineLevel="0" collapsed="false">
      <c r="A12568" s="0" t="s">
        <v>10178</v>
      </c>
      <c r="B12568" s="0" t="n">
        <v>37</v>
      </c>
      <c r="C12568" s="0" t="n">
        <f aca="false">IF(B12568&gt;500,1,0)</f>
        <v>0</v>
      </c>
      <c r="D12568" s="0" t="n">
        <f aca="false">IF(B12568&gt;1000,1,0)</f>
        <v>0</v>
      </c>
    </row>
    <row r="12569" customFormat="false" ht="12.8" hidden="false" customHeight="false" outlineLevel="0" collapsed="false">
      <c r="A12569" s="0" t="n">
        <v>6300182339</v>
      </c>
      <c r="B12569" s="0" t="n">
        <v>34</v>
      </c>
      <c r="C12569" s="0" t="n">
        <f aca="false">IF(B12569&gt;500,1,0)</f>
        <v>0</v>
      </c>
      <c r="D12569" s="0" t="n">
        <f aca="false">IF(B12569&gt;1000,1,0)</f>
        <v>0</v>
      </c>
    </row>
    <row r="12570" customFormat="false" ht="12.8" hidden="false" customHeight="false" outlineLevel="0" collapsed="false">
      <c r="A12570" s="0" t="s">
        <v>10179</v>
      </c>
      <c r="B12570" s="0" t="n">
        <v>13</v>
      </c>
      <c r="C12570" s="0" t="n">
        <f aca="false">IF(B12570&gt;500,1,0)</f>
        <v>0</v>
      </c>
      <c r="D12570" s="0" t="n">
        <f aca="false">IF(B12570&gt;1000,1,0)</f>
        <v>0</v>
      </c>
    </row>
    <row r="12571" customFormat="false" ht="12.8" hidden="false" customHeight="false" outlineLevel="0" collapsed="false">
      <c r="A12571" s="0" t="s">
        <v>10180</v>
      </c>
      <c r="B12571" s="0" t="n">
        <v>22</v>
      </c>
      <c r="C12571" s="0" t="n">
        <f aca="false">IF(B12571&gt;500,1,0)</f>
        <v>0</v>
      </c>
      <c r="D12571" s="0" t="n">
        <f aca="false">IF(B12571&gt;1000,1,0)</f>
        <v>0</v>
      </c>
    </row>
    <row r="12572" customFormat="false" ht="12.8" hidden="false" customHeight="false" outlineLevel="0" collapsed="false">
      <c r="A12572" s="0" t="s">
        <v>10181</v>
      </c>
      <c r="B12572" s="0" t="n">
        <v>5</v>
      </c>
      <c r="C12572" s="0" t="n">
        <f aca="false">IF(B12572&gt;500,1,0)</f>
        <v>0</v>
      </c>
      <c r="D12572" s="0" t="n">
        <f aca="false">IF(B12572&gt;1000,1,0)</f>
        <v>0</v>
      </c>
    </row>
    <row r="12573" customFormat="false" ht="12.8" hidden="false" customHeight="false" outlineLevel="0" collapsed="false">
      <c r="A12573" s="0" t="s">
        <v>10182</v>
      </c>
      <c r="B12573" s="0" t="n">
        <v>42</v>
      </c>
      <c r="C12573" s="0" t="n">
        <f aca="false">IF(B12573&gt;500,1,0)</f>
        <v>0</v>
      </c>
      <c r="D12573" s="0" t="n">
        <f aca="false">IF(B12573&gt;1000,1,0)</f>
        <v>0</v>
      </c>
    </row>
    <row r="12574" customFormat="false" ht="12.8" hidden="false" customHeight="false" outlineLevel="0" collapsed="false">
      <c r="A12574" s="0" t="s">
        <v>10183</v>
      </c>
      <c r="B12574" s="0" t="n">
        <v>10</v>
      </c>
      <c r="C12574" s="0" t="n">
        <f aca="false">IF(B12574&gt;500,1,0)</f>
        <v>0</v>
      </c>
      <c r="D12574" s="0" t="n">
        <f aca="false">IF(B12574&gt;1000,1,0)</f>
        <v>0</v>
      </c>
    </row>
    <row r="12575" customFormat="false" ht="12.8" hidden="false" customHeight="false" outlineLevel="0" collapsed="false">
      <c r="A12575" s="0" t="s">
        <v>10184</v>
      </c>
      <c r="B12575" s="0" t="n">
        <v>24</v>
      </c>
      <c r="C12575" s="0" t="n">
        <f aca="false">IF(B12575&gt;500,1,0)</f>
        <v>0</v>
      </c>
      <c r="D12575" s="0" t="n">
        <f aca="false">IF(B12575&gt;1000,1,0)</f>
        <v>0</v>
      </c>
    </row>
    <row r="12576" customFormat="false" ht="12.8" hidden="false" customHeight="false" outlineLevel="0" collapsed="false">
      <c r="A12576" s="0" t="s">
        <v>10185</v>
      </c>
      <c r="B12576" s="0" t="n">
        <v>35</v>
      </c>
      <c r="C12576" s="0" t="n">
        <f aca="false">IF(B12576&gt;500,1,0)</f>
        <v>0</v>
      </c>
      <c r="D12576" s="0" t="n">
        <f aca="false">IF(B12576&gt;1000,1,0)</f>
        <v>0</v>
      </c>
    </row>
    <row r="12577" customFormat="false" ht="12.8" hidden="false" customHeight="false" outlineLevel="0" collapsed="false">
      <c r="A12577" s="0" t="n">
        <v>6302760089</v>
      </c>
      <c r="B12577" s="0" t="n">
        <v>32</v>
      </c>
      <c r="C12577" s="0" t="n">
        <f aca="false">IF(B12577&gt;500,1,0)</f>
        <v>0</v>
      </c>
      <c r="D12577" s="0" t="n">
        <f aca="false">IF(B12577&gt;1000,1,0)</f>
        <v>0</v>
      </c>
    </row>
    <row r="12578" customFormat="false" ht="12.8" hidden="false" customHeight="false" outlineLevel="0" collapsed="false">
      <c r="A12578" s="0" t="n">
        <v>7883706837</v>
      </c>
      <c r="B12578" s="0" t="n">
        <v>596</v>
      </c>
      <c r="C12578" s="0" t="n">
        <f aca="false">IF(B12578&gt;500,1,0)</f>
        <v>1</v>
      </c>
      <c r="D12578" s="0" t="n">
        <f aca="false">IF(B12578&gt;1000,1,0)</f>
        <v>0</v>
      </c>
    </row>
    <row r="12579" customFormat="false" ht="12.8" hidden="false" customHeight="false" outlineLevel="0" collapsed="false">
      <c r="A12579" s="0" t="s">
        <v>10186</v>
      </c>
      <c r="B12579" s="0" t="n">
        <v>9</v>
      </c>
      <c r="C12579" s="0" t="n">
        <f aca="false">IF(B12579&gt;500,1,0)</f>
        <v>0</v>
      </c>
      <c r="D12579" s="0" t="n">
        <f aca="false">IF(B12579&gt;1000,1,0)</f>
        <v>0</v>
      </c>
    </row>
    <row r="12580" customFormat="false" ht="12.8" hidden="false" customHeight="false" outlineLevel="0" collapsed="false">
      <c r="A12580" s="0" t="s">
        <v>10187</v>
      </c>
      <c r="B12580" s="0" t="n">
        <v>23</v>
      </c>
      <c r="C12580" s="0" t="n">
        <f aca="false">IF(B12580&gt;500,1,0)</f>
        <v>0</v>
      </c>
      <c r="D12580" s="0" t="n">
        <f aca="false">IF(B12580&gt;1000,1,0)</f>
        <v>0</v>
      </c>
    </row>
    <row r="12581" customFormat="false" ht="12.8" hidden="false" customHeight="false" outlineLevel="0" collapsed="false">
      <c r="A12581" s="0" t="s">
        <v>10188</v>
      </c>
      <c r="B12581" s="0" t="n">
        <v>10</v>
      </c>
      <c r="C12581" s="0" t="n">
        <f aca="false">IF(B12581&gt;500,1,0)</f>
        <v>0</v>
      </c>
      <c r="D12581" s="0" t="n">
        <f aca="false">IF(B12581&gt;1000,1,0)</f>
        <v>0</v>
      </c>
    </row>
    <row r="12582" customFormat="false" ht="12.8" hidden="false" customHeight="false" outlineLevel="0" collapsed="false">
      <c r="A12582" s="0" t="s">
        <v>10189</v>
      </c>
      <c r="B12582" s="0" t="n">
        <v>5</v>
      </c>
      <c r="C12582" s="0" t="n">
        <f aca="false">IF(B12582&gt;500,1,0)</f>
        <v>0</v>
      </c>
      <c r="D12582" s="0" t="n">
        <f aca="false">IF(B12582&gt;1000,1,0)</f>
        <v>0</v>
      </c>
    </row>
    <row r="12583" customFormat="false" ht="12.8" hidden="false" customHeight="false" outlineLevel="0" collapsed="false">
      <c r="A12583" s="0" t="s">
        <v>10190</v>
      </c>
      <c r="B12583" s="0" t="n">
        <v>24</v>
      </c>
      <c r="C12583" s="0" t="n">
        <f aca="false">IF(B12583&gt;500,1,0)</f>
        <v>0</v>
      </c>
      <c r="D12583" s="0" t="n">
        <f aca="false">IF(B12583&gt;1000,1,0)</f>
        <v>0</v>
      </c>
    </row>
    <row r="12584" customFormat="false" ht="12.8" hidden="false" customHeight="false" outlineLevel="0" collapsed="false">
      <c r="A12584" s="0" t="n">
        <v>6302428122</v>
      </c>
      <c r="B12584" s="0" t="n">
        <v>125</v>
      </c>
      <c r="C12584" s="0" t="n">
        <f aca="false">IF(B12584&gt;500,1,0)</f>
        <v>0</v>
      </c>
      <c r="D12584" s="0" t="n">
        <f aca="false">IF(B12584&gt;1000,1,0)</f>
        <v>0</v>
      </c>
    </row>
    <row r="12585" customFormat="false" ht="12.8" hidden="false" customHeight="false" outlineLevel="0" collapsed="false">
      <c r="A12585" s="0" t="n">
        <v>780625862</v>
      </c>
      <c r="B12585" s="0" t="n">
        <v>12</v>
      </c>
      <c r="C12585" s="0" t="n">
        <f aca="false">IF(B12585&gt;500,1,0)</f>
        <v>0</v>
      </c>
      <c r="D12585" s="0" t="n">
        <f aca="false">IF(B12585&gt;1000,1,0)</f>
        <v>0</v>
      </c>
    </row>
    <row r="12586" customFormat="false" ht="12.8" hidden="false" customHeight="false" outlineLevel="0" collapsed="false">
      <c r="A12586" s="0" t="n">
        <v>800180429</v>
      </c>
      <c r="B12586" s="0" t="n">
        <v>16</v>
      </c>
      <c r="C12586" s="0" t="n">
        <f aca="false">IF(B12586&gt;500,1,0)</f>
        <v>0</v>
      </c>
      <c r="D12586" s="0" t="n">
        <f aca="false">IF(B12586&gt;1000,1,0)</f>
        <v>0</v>
      </c>
    </row>
    <row r="12587" customFormat="false" ht="12.8" hidden="false" customHeight="false" outlineLevel="0" collapsed="false">
      <c r="A12587" s="0" t="s">
        <v>10191</v>
      </c>
      <c r="B12587" s="0" t="n">
        <v>14</v>
      </c>
      <c r="C12587" s="0" t="n">
        <f aca="false">IF(B12587&gt;500,1,0)</f>
        <v>0</v>
      </c>
      <c r="D12587" s="0" t="n">
        <f aca="false">IF(B12587&gt;1000,1,0)</f>
        <v>0</v>
      </c>
    </row>
    <row r="12588" customFormat="false" ht="12.8" hidden="false" customHeight="false" outlineLevel="0" collapsed="false">
      <c r="A12588" s="0" t="s">
        <v>10192</v>
      </c>
      <c r="B12588" s="0" t="n">
        <v>26</v>
      </c>
      <c r="C12588" s="0" t="n">
        <f aca="false">IF(B12588&gt;500,1,0)</f>
        <v>0</v>
      </c>
      <c r="D12588" s="0" t="n">
        <f aca="false">IF(B12588&gt;1000,1,0)</f>
        <v>0</v>
      </c>
    </row>
    <row r="12589" customFormat="false" ht="12.8" hidden="false" customHeight="false" outlineLevel="0" collapsed="false">
      <c r="A12589" s="0" t="s">
        <v>10193</v>
      </c>
      <c r="B12589" s="0" t="n">
        <v>13</v>
      </c>
      <c r="C12589" s="0" t="n">
        <f aca="false">IF(B12589&gt;500,1,0)</f>
        <v>0</v>
      </c>
      <c r="D12589" s="0" t="n">
        <f aca="false">IF(B12589&gt;1000,1,0)</f>
        <v>0</v>
      </c>
    </row>
    <row r="12590" customFormat="false" ht="12.8" hidden="false" customHeight="false" outlineLevel="0" collapsed="false">
      <c r="A12590" s="0" t="s">
        <v>10194</v>
      </c>
      <c r="B12590" s="0" t="n">
        <v>436</v>
      </c>
      <c r="C12590" s="0" t="n">
        <f aca="false">IF(B12590&gt;500,1,0)</f>
        <v>0</v>
      </c>
      <c r="D12590" s="0" t="n">
        <f aca="false">IF(B12590&gt;1000,1,0)</f>
        <v>0</v>
      </c>
    </row>
    <row r="12591" customFormat="false" ht="12.8" hidden="false" customHeight="false" outlineLevel="0" collapsed="false">
      <c r="A12591" s="0" t="s">
        <v>10195</v>
      </c>
      <c r="B12591" s="0" t="n">
        <v>10</v>
      </c>
      <c r="C12591" s="0" t="n">
        <f aca="false">IF(B12591&gt;500,1,0)</f>
        <v>0</v>
      </c>
      <c r="D12591" s="0" t="n">
        <f aca="false">IF(B12591&gt;1000,1,0)</f>
        <v>0</v>
      </c>
    </row>
    <row r="12592" customFormat="false" ht="12.8" hidden="false" customHeight="false" outlineLevel="0" collapsed="false">
      <c r="A12592" s="0" t="n">
        <v>6302208645</v>
      </c>
      <c r="B12592" s="0" t="n">
        <v>9</v>
      </c>
      <c r="C12592" s="0" t="n">
        <f aca="false">IF(B12592&gt;500,1,0)</f>
        <v>0</v>
      </c>
      <c r="D12592" s="0" t="n">
        <f aca="false">IF(B12592&gt;1000,1,0)</f>
        <v>0</v>
      </c>
    </row>
    <row r="12593" customFormat="false" ht="12.8" hidden="false" customHeight="false" outlineLevel="0" collapsed="false">
      <c r="A12593" s="0" t="s">
        <v>10196</v>
      </c>
      <c r="B12593" s="0" t="n">
        <v>82</v>
      </c>
      <c r="C12593" s="0" t="n">
        <f aca="false">IF(B12593&gt;500,1,0)</f>
        <v>0</v>
      </c>
      <c r="D12593" s="0" t="n">
        <f aca="false">IF(B12593&gt;1000,1,0)</f>
        <v>0</v>
      </c>
    </row>
    <row r="12594" customFormat="false" ht="12.8" hidden="false" customHeight="false" outlineLevel="0" collapsed="false">
      <c r="A12594" s="0" t="s">
        <v>10197</v>
      </c>
      <c r="B12594" s="0" t="n">
        <v>6</v>
      </c>
      <c r="C12594" s="0" t="n">
        <f aca="false">IF(B12594&gt;500,1,0)</f>
        <v>0</v>
      </c>
      <c r="D12594" s="0" t="n">
        <f aca="false">IF(B12594&gt;1000,1,0)</f>
        <v>0</v>
      </c>
    </row>
    <row r="12595" customFormat="false" ht="12.8" hidden="false" customHeight="false" outlineLevel="0" collapsed="false">
      <c r="A12595" s="0" t="s">
        <v>10198</v>
      </c>
      <c r="B12595" s="0" t="n">
        <v>10</v>
      </c>
      <c r="C12595" s="0" t="n">
        <f aca="false">IF(B12595&gt;500,1,0)</f>
        <v>0</v>
      </c>
      <c r="D12595" s="0" t="n">
        <f aca="false">IF(B12595&gt;1000,1,0)</f>
        <v>0</v>
      </c>
    </row>
    <row r="12596" customFormat="false" ht="12.8" hidden="false" customHeight="false" outlineLevel="0" collapsed="false">
      <c r="A12596" s="0" t="s">
        <v>10199</v>
      </c>
      <c r="B12596" s="0" t="n">
        <v>177</v>
      </c>
      <c r="C12596" s="0" t="n">
        <f aca="false">IF(B12596&gt;500,1,0)</f>
        <v>0</v>
      </c>
      <c r="D12596" s="0" t="n">
        <f aca="false">IF(B12596&gt;1000,1,0)</f>
        <v>0</v>
      </c>
    </row>
    <row r="12597" customFormat="false" ht="12.8" hidden="false" customHeight="false" outlineLevel="0" collapsed="false">
      <c r="A12597" s="0" t="n">
        <v>6302751136</v>
      </c>
      <c r="B12597" s="0" t="n">
        <v>53</v>
      </c>
      <c r="C12597" s="0" t="n">
        <f aca="false">IF(B12597&gt;500,1,0)</f>
        <v>0</v>
      </c>
      <c r="D12597" s="0" t="n">
        <f aca="false">IF(B12597&gt;1000,1,0)</f>
        <v>0</v>
      </c>
    </row>
    <row r="12598" customFormat="false" ht="12.8" hidden="false" customHeight="false" outlineLevel="0" collapsed="false">
      <c r="A12598" s="0" t="s">
        <v>10200</v>
      </c>
      <c r="B12598" s="0" t="n">
        <v>9</v>
      </c>
      <c r="C12598" s="0" t="n">
        <f aca="false">IF(B12598&gt;500,1,0)</f>
        <v>0</v>
      </c>
      <c r="D12598" s="0" t="n">
        <f aca="false">IF(B12598&gt;1000,1,0)</f>
        <v>0</v>
      </c>
    </row>
    <row r="12599" customFormat="false" ht="12.8" hidden="false" customHeight="false" outlineLevel="0" collapsed="false">
      <c r="A12599" s="0" t="n">
        <v>6301861019</v>
      </c>
      <c r="B12599" s="0" t="n">
        <v>18</v>
      </c>
      <c r="C12599" s="0" t="n">
        <f aca="false">IF(B12599&gt;500,1,0)</f>
        <v>0</v>
      </c>
      <c r="D12599" s="0" t="n">
        <f aca="false">IF(B12599&gt;1000,1,0)</f>
        <v>0</v>
      </c>
    </row>
    <row r="12600" customFormat="false" ht="12.8" hidden="false" customHeight="false" outlineLevel="0" collapsed="false">
      <c r="A12600" s="0" t="s">
        <v>10201</v>
      </c>
      <c r="B12600" s="0" t="n">
        <v>74</v>
      </c>
      <c r="C12600" s="0" t="n">
        <f aca="false">IF(B12600&gt;500,1,0)</f>
        <v>0</v>
      </c>
      <c r="D12600" s="0" t="n">
        <f aca="false">IF(B12600&gt;1000,1,0)</f>
        <v>0</v>
      </c>
    </row>
    <row r="12601" customFormat="false" ht="12.8" hidden="false" customHeight="false" outlineLevel="0" collapsed="false">
      <c r="A12601" s="0" t="s">
        <v>10202</v>
      </c>
      <c r="B12601" s="0" t="n">
        <v>15</v>
      </c>
      <c r="C12601" s="0" t="n">
        <f aca="false">IF(B12601&gt;500,1,0)</f>
        <v>0</v>
      </c>
      <c r="D12601" s="0" t="n">
        <f aca="false">IF(B12601&gt;1000,1,0)</f>
        <v>0</v>
      </c>
    </row>
    <row r="12602" customFormat="false" ht="12.8" hidden="false" customHeight="false" outlineLevel="0" collapsed="false">
      <c r="A12602" s="0" t="n">
        <v>6302656125</v>
      </c>
      <c r="B12602" s="0" t="n">
        <v>94</v>
      </c>
      <c r="C12602" s="0" t="n">
        <f aca="false">IF(B12602&gt;500,1,0)</f>
        <v>0</v>
      </c>
      <c r="D12602" s="0" t="n">
        <f aca="false">IF(B12602&gt;1000,1,0)</f>
        <v>0</v>
      </c>
    </row>
    <row r="12603" customFormat="false" ht="12.8" hidden="false" customHeight="false" outlineLevel="0" collapsed="false">
      <c r="A12603" s="0" t="s">
        <v>10203</v>
      </c>
      <c r="B12603" s="0" t="n">
        <v>12</v>
      </c>
      <c r="C12603" s="0" t="n">
        <f aca="false">IF(B12603&gt;500,1,0)</f>
        <v>0</v>
      </c>
      <c r="D12603" s="0" t="n">
        <f aca="false">IF(B12603&gt;1000,1,0)</f>
        <v>0</v>
      </c>
    </row>
    <row r="12604" customFormat="false" ht="12.8" hidden="false" customHeight="false" outlineLevel="0" collapsed="false">
      <c r="A12604" s="0" t="s">
        <v>10204</v>
      </c>
      <c r="B12604" s="0" t="n">
        <v>28</v>
      </c>
      <c r="C12604" s="0" t="n">
        <f aca="false">IF(B12604&gt;500,1,0)</f>
        <v>0</v>
      </c>
      <c r="D12604" s="0" t="n">
        <f aca="false">IF(B12604&gt;1000,1,0)</f>
        <v>0</v>
      </c>
    </row>
    <row r="12605" customFormat="false" ht="12.8" hidden="false" customHeight="false" outlineLevel="0" collapsed="false">
      <c r="A12605" s="0" t="n">
        <v>6305280665</v>
      </c>
      <c r="B12605" s="0" t="n">
        <v>41</v>
      </c>
      <c r="C12605" s="0" t="n">
        <f aca="false">IF(B12605&gt;500,1,0)</f>
        <v>0</v>
      </c>
      <c r="D12605" s="0" t="n">
        <f aca="false">IF(B12605&gt;1000,1,0)</f>
        <v>0</v>
      </c>
    </row>
    <row r="12606" customFormat="false" ht="12.8" hidden="false" customHeight="false" outlineLevel="0" collapsed="false">
      <c r="A12606" s="0" t="s">
        <v>10205</v>
      </c>
      <c r="B12606" s="0" t="n">
        <v>9</v>
      </c>
      <c r="C12606" s="0" t="n">
        <f aca="false">IF(B12606&gt;500,1,0)</f>
        <v>0</v>
      </c>
      <c r="D12606" s="0" t="n">
        <f aca="false">IF(B12606&gt;1000,1,0)</f>
        <v>0</v>
      </c>
    </row>
    <row r="12607" customFormat="false" ht="12.8" hidden="false" customHeight="false" outlineLevel="0" collapsed="false">
      <c r="A12607" s="0" t="s">
        <v>10206</v>
      </c>
      <c r="B12607" s="0" t="n">
        <v>10</v>
      </c>
      <c r="C12607" s="0" t="n">
        <f aca="false">IF(B12607&gt;500,1,0)</f>
        <v>0</v>
      </c>
      <c r="D12607" s="0" t="n">
        <f aca="false">IF(B12607&gt;1000,1,0)</f>
        <v>0</v>
      </c>
    </row>
    <row r="12608" customFormat="false" ht="12.8" hidden="false" customHeight="false" outlineLevel="0" collapsed="false">
      <c r="A12608" s="0" t="s">
        <v>10207</v>
      </c>
      <c r="B12608" s="0" t="n">
        <v>6</v>
      </c>
      <c r="C12608" s="0" t="n">
        <f aca="false">IF(B12608&gt;500,1,0)</f>
        <v>0</v>
      </c>
      <c r="D12608" s="0" t="n">
        <f aca="false">IF(B12608&gt;1000,1,0)</f>
        <v>0</v>
      </c>
    </row>
    <row r="12609" customFormat="false" ht="12.8" hidden="false" customHeight="false" outlineLevel="0" collapsed="false">
      <c r="A12609" s="0" t="s">
        <v>10208</v>
      </c>
      <c r="B12609" s="0" t="n">
        <v>5</v>
      </c>
      <c r="C12609" s="0" t="n">
        <f aca="false">IF(B12609&gt;500,1,0)</f>
        <v>0</v>
      </c>
      <c r="D12609" s="0" t="n">
        <f aca="false">IF(B12609&gt;1000,1,0)</f>
        <v>0</v>
      </c>
    </row>
    <row r="12610" customFormat="false" ht="12.8" hidden="false" customHeight="false" outlineLevel="0" collapsed="false">
      <c r="A12610" s="0" t="n">
        <v>6301802012</v>
      </c>
      <c r="B12610" s="0" t="n">
        <v>17</v>
      </c>
      <c r="C12610" s="0" t="n">
        <f aca="false">IF(B12610&gt;500,1,0)</f>
        <v>0</v>
      </c>
      <c r="D12610" s="0" t="n">
        <f aca="false">IF(B12610&gt;1000,1,0)</f>
        <v>0</v>
      </c>
    </row>
    <row r="12611" customFormat="false" ht="12.8" hidden="false" customHeight="false" outlineLevel="0" collapsed="false">
      <c r="A12611" s="0" t="s">
        <v>10209</v>
      </c>
      <c r="B12611" s="0" t="n">
        <v>8</v>
      </c>
      <c r="C12611" s="0" t="n">
        <f aca="false">IF(B12611&gt;500,1,0)</f>
        <v>0</v>
      </c>
      <c r="D12611" s="0" t="n">
        <f aca="false">IF(B12611&gt;1000,1,0)</f>
        <v>0</v>
      </c>
    </row>
    <row r="12612" customFormat="false" ht="12.8" hidden="false" customHeight="false" outlineLevel="0" collapsed="false">
      <c r="A12612" s="0" t="s">
        <v>10210</v>
      </c>
      <c r="B12612" s="0" t="n">
        <v>11</v>
      </c>
      <c r="C12612" s="0" t="n">
        <f aca="false">IF(B12612&gt;500,1,0)</f>
        <v>0</v>
      </c>
      <c r="D12612" s="0" t="n">
        <f aca="false">IF(B12612&gt;1000,1,0)</f>
        <v>0</v>
      </c>
    </row>
    <row r="12613" customFormat="false" ht="12.8" hidden="false" customHeight="false" outlineLevel="0" collapsed="false">
      <c r="A12613" s="0" t="s">
        <v>10211</v>
      </c>
      <c r="B12613" s="0" t="n">
        <v>5</v>
      </c>
      <c r="C12613" s="0" t="n">
        <f aca="false">IF(B12613&gt;500,1,0)</f>
        <v>0</v>
      </c>
      <c r="D12613" s="0" t="n">
        <f aca="false">IF(B12613&gt;1000,1,0)</f>
        <v>0</v>
      </c>
    </row>
    <row r="12614" customFormat="false" ht="12.8" hidden="false" customHeight="false" outlineLevel="0" collapsed="false">
      <c r="A12614" s="0" t="s">
        <v>10212</v>
      </c>
      <c r="B12614" s="0" t="n">
        <v>24</v>
      </c>
      <c r="C12614" s="0" t="n">
        <f aca="false">IF(B12614&gt;500,1,0)</f>
        <v>0</v>
      </c>
      <c r="D12614" s="0" t="n">
        <f aca="false">IF(B12614&gt;1000,1,0)</f>
        <v>0</v>
      </c>
    </row>
    <row r="12615" customFormat="false" ht="12.8" hidden="false" customHeight="false" outlineLevel="0" collapsed="false">
      <c r="A12615" s="0" t="s">
        <v>10213</v>
      </c>
      <c r="B12615" s="0" t="n">
        <v>5</v>
      </c>
      <c r="C12615" s="0" t="n">
        <f aca="false">IF(B12615&gt;500,1,0)</f>
        <v>0</v>
      </c>
      <c r="D12615" s="0" t="n">
        <f aca="false">IF(B12615&gt;1000,1,0)</f>
        <v>0</v>
      </c>
    </row>
    <row r="12616" customFormat="false" ht="12.8" hidden="false" customHeight="false" outlineLevel="0" collapsed="false">
      <c r="A12616" s="0" t="s">
        <v>10214</v>
      </c>
      <c r="B12616" s="0" t="n">
        <v>12</v>
      </c>
      <c r="C12616" s="0" t="n">
        <f aca="false">IF(B12616&gt;500,1,0)</f>
        <v>0</v>
      </c>
      <c r="D12616" s="0" t="n">
        <f aca="false">IF(B12616&gt;1000,1,0)</f>
        <v>0</v>
      </c>
    </row>
    <row r="12617" customFormat="false" ht="12.8" hidden="false" customHeight="false" outlineLevel="0" collapsed="false">
      <c r="A12617" s="0" t="s">
        <v>10215</v>
      </c>
      <c r="B12617" s="0" t="n">
        <v>5</v>
      </c>
      <c r="C12617" s="0" t="n">
        <f aca="false">IF(B12617&gt;500,1,0)</f>
        <v>0</v>
      </c>
      <c r="D12617" s="0" t="n">
        <f aca="false">IF(B12617&gt;1000,1,0)</f>
        <v>0</v>
      </c>
    </row>
    <row r="12618" customFormat="false" ht="12.8" hidden="false" customHeight="false" outlineLevel="0" collapsed="false">
      <c r="A12618" s="0" t="s">
        <v>10216</v>
      </c>
      <c r="B12618" s="0" t="n">
        <v>12</v>
      </c>
      <c r="C12618" s="0" t="n">
        <f aca="false">IF(B12618&gt;500,1,0)</f>
        <v>0</v>
      </c>
      <c r="D12618" s="0" t="n">
        <f aca="false">IF(B12618&gt;1000,1,0)</f>
        <v>0</v>
      </c>
    </row>
    <row r="12619" customFormat="false" ht="12.8" hidden="false" customHeight="false" outlineLevel="0" collapsed="false">
      <c r="A12619" s="0" t="s">
        <v>10217</v>
      </c>
      <c r="B12619" s="0" t="n">
        <v>16</v>
      </c>
      <c r="C12619" s="0" t="n">
        <f aca="false">IF(B12619&gt;500,1,0)</f>
        <v>0</v>
      </c>
      <c r="D12619" s="0" t="n">
        <f aca="false">IF(B12619&gt;1000,1,0)</f>
        <v>0</v>
      </c>
    </row>
    <row r="12620" customFormat="false" ht="12.8" hidden="false" customHeight="false" outlineLevel="0" collapsed="false">
      <c r="A12620" s="0" t="s">
        <v>10218</v>
      </c>
      <c r="B12620" s="0" t="n">
        <v>8</v>
      </c>
      <c r="C12620" s="0" t="n">
        <f aca="false">IF(B12620&gt;500,1,0)</f>
        <v>0</v>
      </c>
      <c r="D12620" s="0" t="n">
        <f aca="false">IF(B12620&gt;1000,1,0)</f>
        <v>0</v>
      </c>
    </row>
    <row r="12621" customFormat="false" ht="12.8" hidden="false" customHeight="false" outlineLevel="0" collapsed="false">
      <c r="A12621" s="0" t="s">
        <v>10219</v>
      </c>
      <c r="B12621" s="0" t="n">
        <v>6</v>
      </c>
      <c r="C12621" s="0" t="n">
        <f aca="false">IF(B12621&gt;500,1,0)</f>
        <v>0</v>
      </c>
      <c r="D12621" s="0" t="n">
        <f aca="false">IF(B12621&gt;1000,1,0)</f>
        <v>0</v>
      </c>
    </row>
    <row r="12622" customFormat="false" ht="12.8" hidden="false" customHeight="false" outlineLevel="0" collapsed="false">
      <c r="A12622" s="0" t="s">
        <v>10220</v>
      </c>
      <c r="B12622" s="0" t="n">
        <v>95</v>
      </c>
      <c r="C12622" s="0" t="n">
        <f aca="false">IF(B12622&gt;500,1,0)</f>
        <v>0</v>
      </c>
      <c r="D12622" s="0" t="n">
        <f aca="false">IF(B12622&gt;1000,1,0)</f>
        <v>0</v>
      </c>
    </row>
    <row r="12623" customFormat="false" ht="12.8" hidden="false" customHeight="false" outlineLevel="0" collapsed="false">
      <c r="A12623" s="0" t="s">
        <v>10221</v>
      </c>
      <c r="B12623" s="0" t="n">
        <v>278</v>
      </c>
      <c r="C12623" s="0" t="n">
        <f aca="false">IF(B12623&gt;500,1,0)</f>
        <v>0</v>
      </c>
      <c r="D12623" s="0" t="n">
        <f aca="false">IF(B12623&gt;1000,1,0)</f>
        <v>0</v>
      </c>
    </row>
    <row r="12624" customFormat="false" ht="12.8" hidden="false" customHeight="false" outlineLevel="0" collapsed="false">
      <c r="A12624" s="0" t="s">
        <v>10222</v>
      </c>
      <c r="B12624" s="0" t="n">
        <v>7</v>
      </c>
      <c r="C12624" s="0" t="n">
        <f aca="false">IF(B12624&gt;500,1,0)</f>
        <v>0</v>
      </c>
      <c r="D12624" s="0" t="n">
        <f aca="false">IF(B12624&gt;1000,1,0)</f>
        <v>0</v>
      </c>
    </row>
    <row r="12625" customFormat="false" ht="12.8" hidden="false" customHeight="false" outlineLevel="0" collapsed="false">
      <c r="A12625" s="0" t="n">
        <v>6303578039</v>
      </c>
      <c r="B12625" s="0" t="n">
        <v>8</v>
      </c>
      <c r="C12625" s="0" t="n">
        <f aca="false">IF(B12625&gt;500,1,0)</f>
        <v>0</v>
      </c>
      <c r="D12625" s="0" t="n">
        <f aca="false">IF(B12625&gt;1000,1,0)</f>
        <v>0</v>
      </c>
    </row>
    <row r="12626" customFormat="false" ht="12.8" hidden="false" customHeight="false" outlineLevel="0" collapsed="false">
      <c r="A12626" s="0" t="s">
        <v>10223</v>
      </c>
      <c r="B12626" s="0" t="n">
        <v>5</v>
      </c>
      <c r="C12626" s="0" t="n">
        <f aca="false">IF(B12626&gt;500,1,0)</f>
        <v>0</v>
      </c>
      <c r="D12626" s="0" t="n">
        <f aca="false">IF(B12626&gt;1000,1,0)</f>
        <v>0</v>
      </c>
    </row>
    <row r="12627" customFormat="false" ht="12.8" hidden="false" customHeight="false" outlineLevel="0" collapsed="false">
      <c r="A12627" s="0" t="s">
        <v>10224</v>
      </c>
      <c r="B12627" s="0" t="n">
        <v>6</v>
      </c>
      <c r="C12627" s="0" t="n">
        <f aca="false">IF(B12627&gt;500,1,0)</f>
        <v>0</v>
      </c>
      <c r="D12627" s="0" t="n">
        <f aca="false">IF(B12627&gt;1000,1,0)</f>
        <v>0</v>
      </c>
    </row>
    <row r="12628" customFormat="false" ht="12.8" hidden="false" customHeight="false" outlineLevel="0" collapsed="false">
      <c r="A12628" s="0" t="s">
        <v>10225</v>
      </c>
      <c r="B12628" s="0" t="n">
        <v>38</v>
      </c>
      <c r="C12628" s="0" t="n">
        <f aca="false">IF(B12628&gt;500,1,0)</f>
        <v>0</v>
      </c>
      <c r="D12628" s="0" t="n">
        <f aca="false">IF(B12628&gt;1000,1,0)</f>
        <v>0</v>
      </c>
    </row>
    <row r="12629" customFormat="false" ht="12.8" hidden="false" customHeight="false" outlineLevel="0" collapsed="false">
      <c r="A12629" s="0" t="s">
        <v>10226</v>
      </c>
      <c r="B12629" s="0" t="n">
        <v>17</v>
      </c>
      <c r="C12629" s="0" t="n">
        <f aca="false">IF(B12629&gt;500,1,0)</f>
        <v>0</v>
      </c>
      <c r="D12629" s="0" t="n">
        <f aca="false">IF(B12629&gt;1000,1,0)</f>
        <v>0</v>
      </c>
    </row>
    <row r="12630" customFormat="false" ht="12.8" hidden="false" customHeight="false" outlineLevel="0" collapsed="false">
      <c r="A12630" s="0" t="s">
        <v>10227</v>
      </c>
      <c r="B12630" s="0" t="n">
        <v>13</v>
      </c>
      <c r="C12630" s="0" t="n">
        <f aca="false">IF(B12630&gt;500,1,0)</f>
        <v>0</v>
      </c>
      <c r="D12630" s="0" t="n">
        <f aca="false">IF(B12630&gt;1000,1,0)</f>
        <v>0</v>
      </c>
    </row>
    <row r="12631" customFormat="false" ht="12.8" hidden="false" customHeight="false" outlineLevel="0" collapsed="false">
      <c r="A12631" s="0" t="n">
        <v>6300184056</v>
      </c>
      <c r="B12631" s="0" t="n">
        <v>21</v>
      </c>
      <c r="C12631" s="0" t="n">
        <f aca="false">IF(B12631&gt;500,1,0)</f>
        <v>0</v>
      </c>
      <c r="D12631" s="0" t="n">
        <f aca="false">IF(B12631&gt;1000,1,0)</f>
        <v>0</v>
      </c>
    </row>
    <row r="12632" customFormat="false" ht="12.8" hidden="false" customHeight="false" outlineLevel="0" collapsed="false">
      <c r="A12632" s="0" t="s">
        <v>10228</v>
      </c>
      <c r="B12632" s="0" t="n">
        <v>7</v>
      </c>
      <c r="C12632" s="0" t="n">
        <f aca="false">IF(B12632&gt;500,1,0)</f>
        <v>0</v>
      </c>
      <c r="D12632" s="0" t="n">
        <f aca="false">IF(B12632&gt;1000,1,0)</f>
        <v>0</v>
      </c>
    </row>
    <row r="12633" customFormat="false" ht="12.8" hidden="false" customHeight="false" outlineLevel="0" collapsed="false">
      <c r="A12633" s="0" t="s">
        <v>10229</v>
      </c>
      <c r="B12633" s="0" t="n">
        <v>6</v>
      </c>
      <c r="C12633" s="0" t="n">
        <f aca="false">IF(B12633&gt;500,1,0)</f>
        <v>0</v>
      </c>
      <c r="D12633" s="0" t="n">
        <f aca="false">IF(B12633&gt;1000,1,0)</f>
        <v>0</v>
      </c>
    </row>
    <row r="12634" customFormat="false" ht="12.8" hidden="false" customHeight="false" outlineLevel="0" collapsed="false">
      <c r="A12634" s="0" t="n">
        <v>6301966260</v>
      </c>
      <c r="B12634" s="0" t="n">
        <v>14</v>
      </c>
      <c r="C12634" s="0" t="n">
        <f aca="false">IF(B12634&gt;500,1,0)</f>
        <v>0</v>
      </c>
      <c r="D12634" s="0" t="n">
        <f aca="false">IF(B12634&gt;1000,1,0)</f>
        <v>0</v>
      </c>
    </row>
    <row r="12635" customFormat="false" ht="12.8" hidden="false" customHeight="false" outlineLevel="0" collapsed="false">
      <c r="A12635" s="0" t="s">
        <v>10230</v>
      </c>
      <c r="B12635" s="0" t="n">
        <v>10</v>
      </c>
      <c r="C12635" s="0" t="n">
        <f aca="false">IF(B12635&gt;500,1,0)</f>
        <v>0</v>
      </c>
      <c r="D12635" s="0" t="n">
        <f aca="false">IF(B12635&gt;1000,1,0)</f>
        <v>0</v>
      </c>
    </row>
    <row r="12636" customFormat="false" ht="12.8" hidden="false" customHeight="false" outlineLevel="0" collapsed="false">
      <c r="A12636" s="0" t="s">
        <v>10231</v>
      </c>
      <c r="B12636" s="0" t="n">
        <v>13</v>
      </c>
      <c r="C12636" s="0" t="n">
        <f aca="false">IF(B12636&gt;500,1,0)</f>
        <v>0</v>
      </c>
      <c r="D12636" s="0" t="n">
        <f aca="false">IF(B12636&gt;1000,1,0)</f>
        <v>0</v>
      </c>
    </row>
    <row r="12637" customFormat="false" ht="12.8" hidden="false" customHeight="false" outlineLevel="0" collapsed="false">
      <c r="A12637" s="0" t="s">
        <v>10232</v>
      </c>
      <c r="B12637" s="0" t="n">
        <v>8</v>
      </c>
      <c r="C12637" s="0" t="n">
        <f aca="false">IF(B12637&gt;500,1,0)</f>
        <v>0</v>
      </c>
      <c r="D12637" s="0" t="n">
        <f aca="false">IF(B12637&gt;1000,1,0)</f>
        <v>0</v>
      </c>
    </row>
    <row r="12638" customFormat="false" ht="12.8" hidden="false" customHeight="false" outlineLevel="0" collapsed="false">
      <c r="A12638" s="0" t="s">
        <v>10233</v>
      </c>
      <c r="B12638" s="0" t="n">
        <v>59</v>
      </c>
      <c r="C12638" s="0" t="n">
        <f aca="false">IF(B12638&gt;500,1,0)</f>
        <v>0</v>
      </c>
      <c r="D12638" s="0" t="n">
        <f aca="false">IF(B12638&gt;1000,1,0)</f>
        <v>0</v>
      </c>
    </row>
    <row r="12639" customFormat="false" ht="12.8" hidden="false" customHeight="false" outlineLevel="0" collapsed="false">
      <c r="A12639" s="0" t="n">
        <v>6304680538</v>
      </c>
      <c r="B12639" s="0" t="n">
        <v>32</v>
      </c>
      <c r="C12639" s="0" t="n">
        <f aca="false">IF(B12639&gt;500,1,0)</f>
        <v>0</v>
      </c>
      <c r="D12639" s="0" t="n">
        <f aca="false">IF(B12639&gt;1000,1,0)</f>
        <v>0</v>
      </c>
    </row>
    <row r="12640" customFormat="false" ht="12.8" hidden="false" customHeight="false" outlineLevel="0" collapsed="false">
      <c r="A12640" s="0" t="s">
        <v>10234</v>
      </c>
      <c r="B12640" s="0" t="n">
        <v>6</v>
      </c>
      <c r="C12640" s="0" t="n">
        <f aca="false">IF(B12640&gt;500,1,0)</f>
        <v>0</v>
      </c>
      <c r="D12640" s="0" t="n">
        <f aca="false">IF(B12640&gt;1000,1,0)</f>
        <v>0</v>
      </c>
    </row>
    <row r="12641" customFormat="false" ht="12.8" hidden="false" customHeight="false" outlineLevel="0" collapsed="false">
      <c r="A12641" s="0" t="s">
        <v>10235</v>
      </c>
      <c r="B12641" s="0" t="n">
        <v>50</v>
      </c>
      <c r="C12641" s="0" t="n">
        <f aca="false">IF(B12641&gt;500,1,0)</f>
        <v>0</v>
      </c>
      <c r="D12641" s="0" t="n">
        <f aca="false">IF(B12641&gt;1000,1,0)</f>
        <v>0</v>
      </c>
    </row>
    <row r="12642" customFormat="false" ht="12.8" hidden="false" customHeight="false" outlineLevel="0" collapsed="false">
      <c r="A12642" s="0" t="s">
        <v>10236</v>
      </c>
      <c r="B12642" s="0" t="n">
        <v>6</v>
      </c>
      <c r="C12642" s="0" t="n">
        <f aca="false">IF(B12642&gt;500,1,0)</f>
        <v>0</v>
      </c>
      <c r="D12642" s="0" t="n">
        <f aca="false">IF(B12642&gt;1000,1,0)</f>
        <v>0</v>
      </c>
    </row>
    <row r="12643" customFormat="false" ht="12.8" hidden="false" customHeight="false" outlineLevel="0" collapsed="false">
      <c r="A12643" s="0" t="n">
        <v>6302616379</v>
      </c>
      <c r="B12643" s="0" t="n">
        <v>11</v>
      </c>
      <c r="C12643" s="0" t="n">
        <f aca="false">IF(B12643&gt;500,1,0)</f>
        <v>0</v>
      </c>
      <c r="D12643" s="0" t="n">
        <f aca="false">IF(B12643&gt;1000,1,0)</f>
        <v>0</v>
      </c>
    </row>
    <row r="12644" customFormat="false" ht="12.8" hidden="false" customHeight="false" outlineLevel="0" collapsed="false">
      <c r="A12644" s="0" t="s">
        <v>10237</v>
      </c>
      <c r="B12644" s="0" t="n">
        <v>5</v>
      </c>
      <c r="C12644" s="0" t="n">
        <f aca="false">IF(B12644&gt;500,1,0)</f>
        <v>0</v>
      </c>
      <c r="D12644" s="0" t="n">
        <f aca="false">IF(B12644&gt;1000,1,0)</f>
        <v>0</v>
      </c>
    </row>
    <row r="12645" customFormat="false" ht="12.8" hidden="false" customHeight="false" outlineLevel="0" collapsed="false">
      <c r="A12645" s="0" t="n">
        <v>6305038775</v>
      </c>
      <c r="B12645" s="0" t="n">
        <v>8</v>
      </c>
      <c r="C12645" s="0" t="n">
        <f aca="false">IF(B12645&gt;500,1,0)</f>
        <v>0</v>
      </c>
      <c r="D12645" s="0" t="n">
        <f aca="false">IF(B12645&gt;1000,1,0)</f>
        <v>0</v>
      </c>
    </row>
    <row r="12646" customFormat="false" ht="12.8" hidden="false" customHeight="false" outlineLevel="0" collapsed="false">
      <c r="A12646" s="0" t="s">
        <v>10238</v>
      </c>
      <c r="B12646" s="0" t="n">
        <v>11</v>
      </c>
      <c r="C12646" s="0" t="n">
        <f aca="false">IF(B12646&gt;500,1,0)</f>
        <v>0</v>
      </c>
      <c r="D12646" s="0" t="n">
        <f aca="false">IF(B12646&gt;1000,1,0)</f>
        <v>0</v>
      </c>
    </row>
    <row r="12647" customFormat="false" ht="12.8" hidden="false" customHeight="false" outlineLevel="0" collapsed="false">
      <c r="A12647" s="0" t="s">
        <v>10239</v>
      </c>
      <c r="B12647" s="0" t="n">
        <v>7</v>
      </c>
      <c r="C12647" s="0" t="n">
        <f aca="false">IF(B12647&gt;500,1,0)</f>
        <v>0</v>
      </c>
      <c r="D12647" s="0" t="n">
        <f aca="false">IF(B12647&gt;1000,1,0)</f>
        <v>0</v>
      </c>
    </row>
    <row r="12648" customFormat="false" ht="12.8" hidden="false" customHeight="false" outlineLevel="0" collapsed="false">
      <c r="A12648" s="0" t="s">
        <v>10240</v>
      </c>
      <c r="B12648" s="0" t="n">
        <v>43</v>
      </c>
      <c r="C12648" s="0" t="n">
        <f aca="false">IF(B12648&gt;500,1,0)</f>
        <v>0</v>
      </c>
      <c r="D12648" s="0" t="n">
        <f aca="false">IF(B12648&gt;1000,1,0)</f>
        <v>0</v>
      </c>
    </row>
    <row r="12649" customFormat="false" ht="12.8" hidden="false" customHeight="false" outlineLevel="0" collapsed="false">
      <c r="A12649" s="0" t="s">
        <v>10241</v>
      </c>
      <c r="B12649" s="0" t="n">
        <v>10</v>
      </c>
      <c r="C12649" s="0" t="n">
        <f aca="false">IF(B12649&gt;500,1,0)</f>
        <v>0</v>
      </c>
      <c r="D12649" s="0" t="n">
        <f aca="false">IF(B12649&gt;1000,1,0)</f>
        <v>0</v>
      </c>
    </row>
    <row r="12650" customFormat="false" ht="12.8" hidden="false" customHeight="false" outlineLevel="0" collapsed="false">
      <c r="A12650" s="0" t="s">
        <v>10242</v>
      </c>
      <c r="B12650" s="0" t="n">
        <v>43</v>
      </c>
      <c r="C12650" s="0" t="n">
        <f aca="false">IF(B12650&gt;500,1,0)</f>
        <v>0</v>
      </c>
      <c r="D12650" s="0" t="n">
        <f aca="false">IF(B12650&gt;1000,1,0)</f>
        <v>0</v>
      </c>
    </row>
    <row r="12651" customFormat="false" ht="12.8" hidden="false" customHeight="false" outlineLevel="0" collapsed="false">
      <c r="A12651" s="0" t="s">
        <v>10243</v>
      </c>
      <c r="B12651" s="0" t="n">
        <v>9</v>
      </c>
      <c r="C12651" s="0" t="n">
        <f aca="false">IF(B12651&gt;500,1,0)</f>
        <v>0</v>
      </c>
      <c r="D12651" s="0" t="n">
        <f aca="false">IF(B12651&gt;1000,1,0)</f>
        <v>0</v>
      </c>
    </row>
    <row r="12652" customFormat="false" ht="12.8" hidden="false" customHeight="false" outlineLevel="0" collapsed="false">
      <c r="A12652" s="0" t="n">
        <v>6301300556</v>
      </c>
      <c r="B12652" s="0" t="n">
        <v>41</v>
      </c>
      <c r="C12652" s="0" t="n">
        <f aca="false">IF(B12652&gt;500,1,0)</f>
        <v>0</v>
      </c>
      <c r="D12652" s="0" t="n">
        <f aca="false">IF(B12652&gt;1000,1,0)</f>
        <v>0</v>
      </c>
    </row>
    <row r="12653" customFormat="false" ht="12.8" hidden="false" customHeight="false" outlineLevel="0" collapsed="false">
      <c r="A12653" s="0" t="s">
        <v>10244</v>
      </c>
      <c r="B12653" s="0" t="n">
        <v>16</v>
      </c>
      <c r="C12653" s="0" t="n">
        <f aca="false">IF(B12653&gt;500,1,0)</f>
        <v>0</v>
      </c>
      <c r="D12653" s="0" t="n">
        <f aca="false">IF(B12653&gt;1000,1,0)</f>
        <v>0</v>
      </c>
    </row>
    <row r="12654" customFormat="false" ht="12.8" hidden="false" customHeight="false" outlineLevel="0" collapsed="false">
      <c r="A12654" s="0" t="n">
        <v>6305300887</v>
      </c>
      <c r="B12654" s="0" t="n">
        <v>83</v>
      </c>
      <c r="C12654" s="0" t="n">
        <f aca="false">IF(B12654&gt;500,1,0)</f>
        <v>0</v>
      </c>
      <c r="D12654" s="0" t="n">
        <f aca="false">IF(B12654&gt;1000,1,0)</f>
        <v>0</v>
      </c>
    </row>
    <row r="12655" customFormat="false" ht="12.8" hidden="false" customHeight="false" outlineLevel="0" collapsed="false">
      <c r="A12655" s="0" t="s">
        <v>10245</v>
      </c>
      <c r="B12655" s="0" t="n">
        <v>5</v>
      </c>
      <c r="C12655" s="0" t="n">
        <f aca="false">IF(B12655&gt;500,1,0)</f>
        <v>0</v>
      </c>
      <c r="D12655" s="0" t="n">
        <f aca="false">IF(B12655&gt;1000,1,0)</f>
        <v>0</v>
      </c>
    </row>
    <row r="12656" customFormat="false" ht="12.8" hidden="false" customHeight="false" outlineLevel="0" collapsed="false">
      <c r="A12656" s="0" t="s">
        <v>10246</v>
      </c>
      <c r="B12656" s="0" t="n">
        <v>8</v>
      </c>
      <c r="C12656" s="0" t="n">
        <f aca="false">IF(B12656&gt;500,1,0)</f>
        <v>0</v>
      </c>
      <c r="D12656" s="0" t="n">
        <f aca="false">IF(B12656&gt;1000,1,0)</f>
        <v>0</v>
      </c>
    </row>
    <row r="12657" customFormat="false" ht="12.8" hidden="false" customHeight="false" outlineLevel="0" collapsed="false">
      <c r="A12657" s="0" t="s">
        <v>10247</v>
      </c>
      <c r="B12657" s="0" t="n">
        <v>59</v>
      </c>
      <c r="C12657" s="0" t="n">
        <f aca="false">IF(B12657&gt;500,1,0)</f>
        <v>0</v>
      </c>
      <c r="D12657" s="0" t="n">
        <f aca="false">IF(B12657&gt;1000,1,0)</f>
        <v>0</v>
      </c>
    </row>
    <row r="12658" customFormat="false" ht="12.8" hidden="false" customHeight="false" outlineLevel="0" collapsed="false">
      <c r="A12658" s="0" t="s">
        <v>10248</v>
      </c>
      <c r="B12658" s="0" t="n">
        <v>575</v>
      </c>
      <c r="C12658" s="0" t="n">
        <f aca="false">IF(B12658&gt;500,1,0)</f>
        <v>1</v>
      </c>
      <c r="D12658" s="0" t="n">
        <f aca="false">IF(B12658&gt;1000,1,0)</f>
        <v>0</v>
      </c>
    </row>
    <row r="12659" customFormat="false" ht="12.8" hidden="false" customHeight="false" outlineLevel="0" collapsed="false">
      <c r="A12659" s="0" t="s">
        <v>10249</v>
      </c>
      <c r="B12659" s="0" t="n">
        <v>10</v>
      </c>
      <c r="C12659" s="0" t="n">
        <f aca="false">IF(B12659&gt;500,1,0)</f>
        <v>0</v>
      </c>
      <c r="D12659" s="0" t="n">
        <f aca="false">IF(B12659&gt;1000,1,0)</f>
        <v>0</v>
      </c>
    </row>
    <row r="12660" customFormat="false" ht="12.8" hidden="false" customHeight="false" outlineLevel="0" collapsed="false">
      <c r="A12660" s="0" t="s">
        <v>10250</v>
      </c>
      <c r="B12660" s="0" t="n">
        <v>23</v>
      </c>
      <c r="C12660" s="0" t="n">
        <f aca="false">IF(B12660&gt;500,1,0)</f>
        <v>0</v>
      </c>
      <c r="D12660" s="0" t="n">
        <f aca="false">IF(B12660&gt;1000,1,0)</f>
        <v>0</v>
      </c>
    </row>
    <row r="12661" customFormat="false" ht="12.8" hidden="false" customHeight="false" outlineLevel="0" collapsed="false">
      <c r="A12661" s="0" t="s">
        <v>10251</v>
      </c>
      <c r="B12661" s="0" t="n">
        <v>5</v>
      </c>
      <c r="C12661" s="0" t="n">
        <f aca="false">IF(B12661&gt;500,1,0)</f>
        <v>0</v>
      </c>
      <c r="D12661" s="0" t="n">
        <f aca="false">IF(B12661&gt;1000,1,0)</f>
        <v>0</v>
      </c>
    </row>
    <row r="12662" customFormat="false" ht="12.8" hidden="false" customHeight="false" outlineLevel="0" collapsed="false">
      <c r="A12662" s="0" t="n">
        <v>783235615</v>
      </c>
      <c r="B12662" s="0" t="n">
        <v>40</v>
      </c>
      <c r="C12662" s="0" t="n">
        <f aca="false">IF(B12662&gt;500,1,0)</f>
        <v>0</v>
      </c>
      <c r="D12662" s="0" t="n">
        <f aca="false">IF(B12662&gt;1000,1,0)</f>
        <v>0</v>
      </c>
    </row>
    <row r="12663" customFormat="false" ht="12.8" hidden="false" customHeight="false" outlineLevel="0" collapsed="false">
      <c r="A12663" s="0" t="s">
        <v>10252</v>
      </c>
      <c r="B12663" s="0" t="n">
        <v>5</v>
      </c>
      <c r="C12663" s="0" t="n">
        <f aca="false">IF(B12663&gt;500,1,0)</f>
        <v>0</v>
      </c>
      <c r="D12663" s="0" t="n">
        <f aca="false">IF(B12663&gt;1000,1,0)</f>
        <v>0</v>
      </c>
    </row>
    <row r="12664" customFormat="false" ht="12.8" hidden="false" customHeight="false" outlineLevel="0" collapsed="false">
      <c r="A12664" s="0" t="s">
        <v>10253</v>
      </c>
      <c r="B12664" s="0" t="n">
        <v>14</v>
      </c>
      <c r="C12664" s="0" t="n">
        <f aca="false">IF(B12664&gt;500,1,0)</f>
        <v>0</v>
      </c>
      <c r="D12664" s="0" t="n">
        <f aca="false">IF(B12664&gt;1000,1,0)</f>
        <v>0</v>
      </c>
    </row>
    <row r="12665" customFormat="false" ht="12.8" hidden="false" customHeight="false" outlineLevel="0" collapsed="false">
      <c r="A12665" s="0" t="s">
        <v>10254</v>
      </c>
      <c r="B12665" s="0" t="n">
        <v>7</v>
      </c>
      <c r="C12665" s="0" t="n">
        <f aca="false">IF(B12665&gt;500,1,0)</f>
        <v>0</v>
      </c>
      <c r="D12665" s="0" t="n">
        <f aca="false">IF(B12665&gt;1000,1,0)</f>
        <v>0</v>
      </c>
    </row>
    <row r="12666" customFormat="false" ht="12.8" hidden="false" customHeight="false" outlineLevel="0" collapsed="false">
      <c r="A12666" s="0" t="s">
        <v>10255</v>
      </c>
      <c r="B12666" s="0" t="n">
        <v>6</v>
      </c>
      <c r="C12666" s="0" t="n">
        <f aca="false">IF(B12666&gt;500,1,0)</f>
        <v>0</v>
      </c>
      <c r="D12666" s="0" t="n">
        <f aca="false">IF(B12666&gt;1000,1,0)</f>
        <v>0</v>
      </c>
    </row>
    <row r="12667" customFormat="false" ht="12.8" hidden="false" customHeight="false" outlineLevel="0" collapsed="false">
      <c r="A12667" s="0" t="s">
        <v>10256</v>
      </c>
      <c r="B12667" s="0" t="n">
        <v>14</v>
      </c>
      <c r="C12667" s="0" t="n">
        <f aca="false">IF(B12667&gt;500,1,0)</f>
        <v>0</v>
      </c>
      <c r="D12667" s="0" t="n">
        <f aca="false">IF(B12667&gt;1000,1,0)</f>
        <v>0</v>
      </c>
    </row>
    <row r="12668" customFormat="false" ht="12.8" hidden="false" customHeight="false" outlineLevel="0" collapsed="false">
      <c r="A12668" s="0" t="s">
        <v>10257</v>
      </c>
      <c r="B12668" s="0" t="n">
        <v>12</v>
      </c>
      <c r="C12668" s="0" t="n">
        <f aca="false">IF(B12668&gt;500,1,0)</f>
        <v>0</v>
      </c>
      <c r="D12668" s="0" t="n">
        <f aca="false">IF(B12668&gt;1000,1,0)</f>
        <v>0</v>
      </c>
    </row>
    <row r="12669" customFormat="false" ht="12.8" hidden="false" customHeight="false" outlineLevel="0" collapsed="false">
      <c r="A12669" s="0" t="s">
        <v>10258</v>
      </c>
      <c r="B12669" s="0" t="n">
        <v>5</v>
      </c>
      <c r="C12669" s="0" t="n">
        <f aca="false">IF(B12669&gt;500,1,0)</f>
        <v>0</v>
      </c>
      <c r="D12669" s="0" t="n">
        <f aca="false">IF(B12669&gt;1000,1,0)</f>
        <v>0</v>
      </c>
    </row>
    <row r="12670" customFormat="false" ht="12.8" hidden="false" customHeight="false" outlineLevel="0" collapsed="false">
      <c r="A12670" s="0" t="s">
        <v>10259</v>
      </c>
      <c r="B12670" s="0" t="n">
        <v>5</v>
      </c>
      <c r="C12670" s="0" t="n">
        <f aca="false">IF(B12670&gt;500,1,0)</f>
        <v>0</v>
      </c>
      <c r="D12670" s="0" t="n">
        <f aca="false">IF(B12670&gt;1000,1,0)</f>
        <v>0</v>
      </c>
    </row>
    <row r="12671" customFormat="false" ht="12.8" hidden="false" customHeight="false" outlineLevel="0" collapsed="false">
      <c r="A12671" s="0" t="s">
        <v>10260</v>
      </c>
      <c r="B12671" s="0" t="n">
        <v>8</v>
      </c>
      <c r="C12671" s="0" t="n">
        <f aca="false">IF(B12671&gt;500,1,0)</f>
        <v>0</v>
      </c>
      <c r="D12671" s="0" t="n">
        <f aca="false">IF(B12671&gt;1000,1,0)</f>
        <v>0</v>
      </c>
    </row>
    <row r="12672" customFormat="false" ht="12.8" hidden="false" customHeight="false" outlineLevel="0" collapsed="false">
      <c r="A12672" s="0" t="s">
        <v>10261</v>
      </c>
      <c r="B12672" s="0" t="n">
        <v>22</v>
      </c>
      <c r="C12672" s="0" t="n">
        <f aca="false">IF(B12672&gt;500,1,0)</f>
        <v>0</v>
      </c>
      <c r="D12672" s="0" t="n">
        <f aca="false">IF(B12672&gt;1000,1,0)</f>
        <v>0</v>
      </c>
    </row>
    <row r="12673" customFormat="false" ht="12.8" hidden="false" customHeight="false" outlineLevel="0" collapsed="false">
      <c r="A12673" s="0" t="s">
        <v>10262</v>
      </c>
      <c r="B12673" s="0" t="n">
        <v>21</v>
      </c>
      <c r="C12673" s="0" t="n">
        <f aca="false">IF(B12673&gt;500,1,0)</f>
        <v>0</v>
      </c>
      <c r="D12673" s="0" t="n">
        <f aca="false">IF(B12673&gt;1000,1,0)</f>
        <v>0</v>
      </c>
    </row>
    <row r="12674" customFormat="false" ht="12.8" hidden="false" customHeight="false" outlineLevel="0" collapsed="false">
      <c r="A12674" s="0" t="s">
        <v>10263</v>
      </c>
      <c r="B12674" s="0" t="n">
        <v>7</v>
      </c>
      <c r="C12674" s="0" t="n">
        <f aca="false">IF(B12674&gt;500,1,0)</f>
        <v>0</v>
      </c>
      <c r="D12674" s="0" t="n">
        <f aca="false">IF(B12674&gt;1000,1,0)</f>
        <v>0</v>
      </c>
    </row>
    <row r="12675" customFormat="false" ht="12.8" hidden="false" customHeight="false" outlineLevel="0" collapsed="false">
      <c r="A12675" s="0" t="s">
        <v>10264</v>
      </c>
      <c r="B12675" s="0" t="n">
        <v>27</v>
      </c>
      <c r="C12675" s="0" t="n">
        <f aca="false">IF(B12675&gt;500,1,0)</f>
        <v>0</v>
      </c>
      <c r="D12675" s="0" t="n">
        <f aca="false">IF(B12675&gt;1000,1,0)</f>
        <v>0</v>
      </c>
    </row>
    <row r="12676" customFormat="false" ht="12.8" hidden="false" customHeight="false" outlineLevel="0" collapsed="false">
      <c r="A12676" s="0" t="s">
        <v>10265</v>
      </c>
      <c r="B12676" s="0" t="n">
        <v>16</v>
      </c>
      <c r="C12676" s="0" t="n">
        <f aca="false">IF(B12676&gt;500,1,0)</f>
        <v>0</v>
      </c>
      <c r="D12676" s="0" t="n">
        <f aca="false">IF(B12676&gt;1000,1,0)</f>
        <v>0</v>
      </c>
    </row>
    <row r="12677" customFormat="false" ht="12.8" hidden="false" customHeight="false" outlineLevel="0" collapsed="false">
      <c r="A12677" s="0" t="n">
        <v>6302958318</v>
      </c>
      <c r="B12677" s="0" t="n">
        <v>8</v>
      </c>
      <c r="C12677" s="0" t="n">
        <f aca="false">IF(B12677&gt;500,1,0)</f>
        <v>0</v>
      </c>
      <c r="D12677" s="0" t="n">
        <f aca="false">IF(B12677&gt;1000,1,0)</f>
        <v>0</v>
      </c>
    </row>
    <row r="12678" customFormat="false" ht="12.8" hidden="false" customHeight="false" outlineLevel="0" collapsed="false">
      <c r="A12678" s="0" t="n">
        <v>6301640586</v>
      </c>
      <c r="B12678" s="0" t="n">
        <v>6</v>
      </c>
      <c r="C12678" s="0" t="n">
        <f aca="false">IF(B12678&gt;500,1,0)</f>
        <v>0</v>
      </c>
      <c r="D12678" s="0" t="n">
        <f aca="false">IF(B12678&gt;1000,1,0)</f>
        <v>0</v>
      </c>
    </row>
    <row r="12679" customFormat="false" ht="12.8" hidden="false" customHeight="false" outlineLevel="0" collapsed="false">
      <c r="A12679" s="0" t="s">
        <v>10266</v>
      </c>
      <c r="B12679" s="0" t="n">
        <v>14</v>
      </c>
      <c r="C12679" s="0" t="n">
        <f aca="false">IF(B12679&gt;500,1,0)</f>
        <v>0</v>
      </c>
      <c r="D12679" s="0" t="n">
        <f aca="false">IF(B12679&gt;1000,1,0)</f>
        <v>0</v>
      </c>
    </row>
    <row r="12680" customFormat="false" ht="12.8" hidden="false" customHeight="false" outlineLevel="0" collapsed="false">
      <c r="A12680" s="0" t="n">
        <v>792838505</v>
      </c>
      <c r="B12680" s="0" t="n">
        <v>42</v>
      </c>
      <c r="C12680" s="0" t="n">
        <f aca="false">IF(B12680&gt;500,1,0)</f>
        <v>0</v>
      </c>
      <c r="D12680" s="0" t="n">
        <f aca="false">IF(B12680&gt;1000,1,0)</f>
        <v>0</v>
      </c>
    </row>
    <row r="12681" customFormat="false" ht="12.8" hidden="false" customHeight="false" outlineLevel="0" collapsed="false">
      <c r="A12681" s="0" t="s">
        <v>10267</v>
      </c>
      <c r="B12681" s="0" t="n">
        <v>13</v>
      </c>
      <c r="C12681" s="0" t="n">
        <f aca="false">IF(B12681&gt;500,1,0)</f>
        <v>0</v>
      </c>
      <c r="D12681" s="0" t="n">
        <f aca="false">IF(B12681&gt;1000,1,0)</f>
        <v>0</v>
      </c>
    </row>
    <row r="12682" customFormat="false" ht="12.8" hidden="false" customHeight="false" outlineLevel="0" collapsed="false">
      <c r="A12682" s="0" t="s">
        <v>10268</v>
      </c>
      <c r="B12682" s="0" t="n">
        <v>45</v>
      </c>
      <c r="C12682" s="0" t="n">
        <f aca="false">IF(B12682&gt;500,1,0)</f>
        <v>0</v>
      </c>
      <c r="D12682" s="0" t="n">
        <f aca="false">IF(B12682&gt;1000,1,0)</f>
        <v>0</v>
      </c>
    </row>
    <row r="12683" customFormat="false" ht="12.8" hidden="false" customHeight="false" outlineLevel="0" collapsed="false">
      <c r="A12683" s="0" t="s">
        <v>10269</v>
      </c>
      <c r="B12683" s="0" t="n">
        <v>6</v>
      </c>
      <c r="C12683" s="0" t="n">
        <f aca="false">IF(B12683&gt;500,1,0)</f>
        <v>0</v>
      </c>
      <c r="D12683" s="0" t="n">
        <f aca="false">IF(B12683&gt;1000,1,0)</f>
        <v>0</v>
      </c>
    </row>
    <row r="12684" customFormat="false" ht="12.8" hidden="false" customHeight="false" outlineLevel="0" collapsed="false">
      <c r="A12684" s="0" t="s">
        <v>10270</v>
      </c>
      <c r="B12684" s="0" t="n">
        <v>12</v>
      </c>
      <c r="C12684" s="0" t="n">
        <f aca="false">IF(B12684&gt;500,1,0)</f>
        <v>0</v>
      </c>
      <c r="D12684" s="0" t="n">
        <f aca="false">IF(B12684&gt;1000,1,0)</f>
        <v>0</v>
      </c>
    </row>
    <row r="12685" customFormat="false" ht="12.8" hidden="false" customHeight="false" outlineLevel="0" collapsed="false">
      <c r="A12685" s="0" t="s">
        <v>10271</v>
      </c>
      <c r="B12685" s="0" t="n">
        <v>11</v>
      </c>
      <c r="C12685" s="0" t="n">
        <f aca="false">IF(B12685&gt;500,1,0)</f>
        <v>0</v>
      </c>
      <c r="D12685" s="0" t="n">
        <f aca="false">IF(B12685&gt;1000,1,0)</f>
        <v>0</v>
      </c>
    </row>
    <row r="12686" customFormat="false" ht="12.8" hidden="false" customHeight="false" outlineLevel="0" collapsed="false">
      <c r="A12686" s="0" t="s">
        <v>10272</v>
      </c>
      <c r="B12686" s="0" t="n">
        <v>17</v>
      </c>
      <c r="C12686" s="0" t="n">
        <f aca="false">IF(B12686&gt;500,1,0)</f>
        <v>0</v>
      </c>
      <c r="D12686" s="0" t="n">
        <f aca="false">IF(B12686&gt;1000,1,0)</f>
        <v>0</v>
      </c>
    </row>
    <row r="12687" customFormat="false" ht="12.8" hidden="false" customHeight="false" outlineLevel="0" collapsed="false">
      <c r="A12687" s="0" t="s">
        <v>10273</v>
      </c>
      <c r="B12687" s="0" t="n">
        <v>10</v>
      </c>
      <c r="C12687" s="0" t="n">
        <f aca="false">IF(B12687&gt;500,1,0)</f>
        <v>0</v>
      </c>
      <c r="D12687" s="0" t="n">
        <f aca="false">IF(B12687&gt;1000,1,0)</f>
        <v>0</v>
      </c>
    </row>
    <row r="12688" customFormat="false" ht="12.8" hidden="false" customHeight="false" outlineLevel="0" collapsed="false">
      <c r="A12688" s="0" t="s">
        <v>10274</v>
      </c>
      <c r="B12688" s="0" t="n">
        <v>9</v>
      </c>
      <c r="C12688" s="0" t="n">
        <f aca="false">IF(B12688&gt;500,1,0)</f>
        <v>0</v>
      </c>
      <c r="D12688" s="0" t="n">
        <f aca="false">IF(B12688&gt;1000,1,0)</f>
        <v>0</v>
      </c>
    </row>
    <row r="12689" customFormat="false" ht="12.8" hidden="false" customHeight="false" outlineLevel="0" collapsed="false">
      <c r="A12689" s="0" t="s">
        <v>10275</v>
      </c>
      <c r="B12689" s="0" t="n">
        <v>13</v>
      </c>
      <c r="C12689" s="0" t="n">
        <f aca="false">IF(B12689&gt;500,1,0)</f>
        <v>0</v>
      </c>
      <c r="D12689" s="0" t="n">
        <f aca="false">IF(B12689&gt;1000,1,0)</f>
        <v>0</v>
      </c>
    </row>
    <row r="12690" customFormat="false" ht="12.8" hidden="false" customHeight="false" outlineLevel="0" collapsed="false">
      <c r="A12690" s="0" t="s">
        <v>10276</v>
      </c>
      <c r="B12690" s="0" t="n">
        <v>44</v>
      </c>
      <c r="C12690" s="0" t="n">
        <f aca="false">IF(B12690&gt;500,1,0)</f>
        <v>0</v>
      </c>
      <c r="D12690" s="0" t="n">
        <f aca="false">IF(B12690&gt;1000,1,0)</f>
        <v>0</v>
      </c>
    </row>
    <row r="12691" customFormat="false" ht="12.8" hidden="false" customHeight="false" outlineLevel="0" collapsed="false">
      <c r="A12691" s="0" t="s">
        <v>10277</v>
      </c>
      <c r="B12691" s="0" t="n">
        <v>11</v>
      </c>
      <c r="C12691" s="0" t="n">
        <f aca="false">IF(B12691&gt;500,1,0)</f>
        <v>0</v>
      </c>
      <c r="D12691" s="0" t="n">
        <f aca="false">IF(B12691&gt;1000,1,0)</f>
        <v>0</v>
      </c>
    </row>
    <row r="12692" customFormat="false" ht="12.8" hidden="false" customHeight="false" outlineLevel="0" collapsed="false">
      <c r="A12692" s="0" t="s">
        <v>10278</v>
      </c>
      <c r="B12692" s="0" t="n">
        <v>11</v>
      </c>
      <c r="C12692" s="0" t="n">
        <f aca="false">IF(B12692&gt;500,1,0)</f>
        <v>0</v>
      </c>
      <c r="D12692" s="0" t="n">
        <f aca="false">IF(B12692&gt;1000,1,0)</f>
        <v>0</v>
      </c>
    </row>
    <row r="12693" customFormat="false" ht="12.8" hidden="false" customHeight="false" outlineLevel="0" collapsed="false">
      <c r="A12693" s="0" t="s">
        <v>10279</v>
      </c>
      <c r="B12693" s="0" t="n">
        <v>8</v>
      </c>
      <c r="C12693" s="0" t="n">
        <f aca="false">IF(B12693&gt;500,1,0)</f>
        <v>0</v>
      </c>
      <c r="D12693" s="0" t="n">
        <f aca="false">IF(B12693&gt;1000,1,0)</f>
        <v>0</v>
      </c>
    </row>
    <row r="12694" customFormat="false" ht="12.8" hidden="false" customHeight="false" outlineLevel="0" collapsed="false">
      <c r="A12694" s="0" t="s">
        <v>10280</v>
      </c>
      <c r="B12694" s="0" t="n">
        <v>12</v>
      </c>
      <c r="C12694" s="0" t="n">
        <f aca="false">IF(B12694&gt;500,1,0)</f>
        <v>0</v>
      </c>
      <c r="D12694" s="0" t="n">
        <f aca="false">IF(B12694&gt;1000,1,0)</f>
        <v>0</v>
      </c>
    </row>
    <row r="12695" customFormat="false" ht="12.8" hidden="false" customHeight="false" outlineLevel="0" collapsed="false">
      <c r="A12695" s="0" t="n">
        <v>6301538196</v>
      </c>
      <c r="B12695" s="0" t="n">
        <v>19</v>
      </c>
      <c r="C12695" s="0" t="n">
        <f aca="false">IF(B12695&gt;500,1,0)</f>
        <v>0</v>
      </c>
      <c r="D12695" s="0" t="n">
        <f aca="false">IF(B12695&gt;1000,1,0)</f>
        <v>0</v>
      </c>
    </row>
    <row r="12696" customFormat="false" ht="12.8" hidden="false" customHeight="false" outlineLevel="0" collapsed="false">
      <c r="A12696" s="0" t="s">
        <v>10281</v>
      </c>
      <c r="B12696" s="0" t="n">
        <v>13</v>
      </c>
      <c r="C12696" s="0" t="n">
        <f aca="false">IF(B12696&gt;500,1,0)</f>
        <v>0</v>
      </c>
      <c r="D12696" s="0" t="n">
        <f aca="false">IF(B12696&gt;1000,1,0)</f>
        <v>0</v>
      </c>
    </row>
    <row r="12697" customFormat="false" ht="12.8" hidden="false" customHeight="false" outlineLevel="0" collapsed="false">
      <c r="A12697" s="0" t="n">
        <v>6303049001</v>
      </c>
      <c r="B12697" s="0" t="n">
        <v>48</v>
      </c>
      <c r="C12697" s="0" t="n">
        <f aca="false">IF(B12697&gt;500,1,0)</f>
        <v>0</v>
      </c>
      <c r="D12697" s="0" t="n">
        <f aca="false">IF(B12697&gt;1000,1,0)</f>
        <v>0</v>
      </c>
    </row>
    <row r="12698" customFormat="false" ht="12.8" hidden="false" customHeight="false" outlineLevel="0" collapsed="false">
      <c r="A12698" s="0" t="n">
        <v>6301332857</v>
      </c>
      <c r="B12698" s="0" t="n">
        <v>9</v>
      </c>
      <c r="C12698" s="0" t="n">
        <f aca="false">IF(B12698&gt;500,1,0)</f>
        <v>0</v>
      </c>
      <c r="D12698" s="0" t="n">
        <f aca="false">IF(B12698&gt;1000,1,0)</f>
        <v>0</v>
      </c>
    </row>
    <row r="12699" customFormat="false" ht="12.8" hidden="false" customHeight="false" outlineLevel="0" collapsed="false">
      <c r="A12699" s="0" t="s">
        <v>10282</v>
      </c>
      <c r="B12699" s="0" t="n">
        <v>117</v>
      </c>
      <c r="C12699" s="0" t="n">
        <f aca="false">IF(B12699&gt;500,1,0)</f>
        <v>0</v>
      </c>
      <c r="D12699" s="0" t="n">
        <f aca="false">IF(B12699&gt;1000,1,0)</f>
        <v>0</v>
      </c>
    </row>
    <row r="12700" customFormat="false" ht="12.8" hidden="false" customHeight="false" outlineLevel="0" collapsed="false">
      <c r="A12700" s="0" t="s">
        <v>10283</v>
      </c>
      <c r="B12700" s="0" t="n">
        <v>6</v>
      </c>
      <c r="C12700" s="0" t="n">
        <f aca="false">IF(B12700&gt;500,1,0)</f>
        <v>0</v>
      </c>
      <c r="D12700" s="0" t="n">
        <f aca="false">IF(B12700&gt;1000,1,0)</f>
        <v>0</v>
      </c>
    </row>
    <row r="12701" customFormat="false" ht="12.8" hidden="false" customHeight="false" outlineLevel="0" collapsed="false">
      <c r="A12701" s="0" t="s">
        <v>10284</v>
      </c>
      <c r="B12701" s="0" t="n">
        <v>19</v>
      </c>
      <c r="C12701" s="0" t="n">
        <f aca="false">IF(B12701&gt;500,1,0)</f>
        <v>0</v>
      </c>
      <c r="D12701" s="0" t="n">
        <f aca="false">IF(B12701&gt;1000,1,0)</f>
        <v>0</v>
      </c>
    </row>
    <row r="12702" customFormat="false" ht="12.8" hidden="false" customHeight="false" outlineLevel="0" collapsed="false">
      <c r="A12702" s="0" t="n">
        <v>783241038</v>
      </c>
      <c r="B12702" s="0" t="n">
        <v>602</v>
      </c>
      <c r="C12702" s="0" t="n">
        <f aca="false">IF(B12702&gt;500,1,0)</f>
        <v>1</v>
      </c>
      <c r="D12702" s="0" t="n">
        <f aca="false">IF(B12702&gt;1000,1,0)</f>
        <v>0</v>
      </c>
    </row>
    <row r="12703" customFormat="false" ht="12.8" hidden="false" customHeight="false" outlineLevel="0" collapsed="false">
      <c r="A12703" s="0" t="n">
        <v>780620135</v>
      </c>
      <c r="B12703" s="0" t="n">
        <v>25</v>
      </c>
      <c r="C12703" s="0" t="n">
        <f aca="false">IF(B12703&gt;500,1,0)</f>
        <v>0</v>
      </c>
      <c r="D12703" s="0" t="n">
        <f aca="false">IF(B12703&gt;1000,1,0)</f>
        <v>0</v>
      </c>
    </row>
    <row r="12704" customFormat="false" ht="12.8" hidden="false" customHeight="false" outlineLevel="0" collapsed="false">
      <c r="A12704" s="0" t="s">
        <v>10285</v>
      </c>
      <c r="B12704" s="0" t="n">
        <v>16</v>
      </c>
      <c r="C12704" s="0" t="n">
        <f aca="false">IF(B12704&gt;500,1,0)</f>
        <v>0</v>
      </c>
      <c r="D12704" s="0" t="n">
        <f aca="false">IF(B12704&gt;1000,1,0)</f>
        <v>0</v>
      </c>
    </row>
    <row r="12705" customFormat="false" ht="12.8" hidden="false" customHeight="false" outlineLevel="0" collapsed="false">
      <c r="A12705" s="0" t="s">
        <v>10286</v>
      </c>
      <c r="B12705" s="0" t="n">
        <v>10</v>
      </c>
      <c r="C12705" s="0" t="n">
        <f aca="false">IF(B12705&gt;500,1,0)</f>
        <v>0</v>
      </c>
      <c r="D12705" s="0" t="n">
        <f aca="false">IF(B12705&gt;1000,1,0)</f>
        <v>0</v>
      </c>
    </row>
    <row r="12706" customFormat="false" ht="12.8" hidden="false" customHeight="false" outlineLevel="0" collapsed="false">
      <c r="A12706" s="0" t="n">
        <v>6301972228</v>
      </c>
      <c r="B12706" s="0" t="n">
        <v>17</v>
      </c>
      <c r="C12706" s="0" t="n">
        <f aca="false">IF(B12706&gt;500,1,0)</f>
        <v>0</v>
      </c>
      <c r="D12706" s="0" t="n">
        <f aca="false">IF(B12706&gt;1000,1,0)</f>
        <v>0</v>
      </c>
    </row>
    <row r="12707" customFormat="false" ht="12.8" hidden="false" customHeight="false" outlineLevel="0" collapsed="false">
      <c r="A12707" s="0" t="s">
        <v>10287</v>
      </c>
      <c r="B12707" s="0" t="n">
        <v>5</v>
      </c>
      <c r="C12707" s="0" t="n">
        <f aca="false">IF(B12707&gt;500,1,0)</f>
        <v>0</v>
      </c>
      <c r="D12707" s="0" t="n">
        <f aca="false">IF(B12707&gt;1000,1,0)</f>
        <v>0</v>
      </c>
    </row>
    <row r="12708" customFormat="false" ht="12.8" hidden="false" customHeight="false" outlineLevel="0" collapsed="false">
      <c r="A12708" s="0" t="n">
        <v>6302824443</v>
      </c>
      <c r="B12708" s="0" t="n">
        <v>8</v>
      </c>
      <c r="C12708" s="0" t="n">
        <f aca="false">IF(B12708&gt;500,1,0)</f>
        <v>0</v>
      </c>
      <c r="D12708" s="0" t="n">
        <f aca="false">IF(B12708&gt;1000,1,0)</f>
        <v>0</v>
      </c>
    </row>
    <row r="12709" customFormat="false" ht="12.8" hidden="false" customHeight="false" outlineLevel="0" collapsed="false">
      <c r="A12709" s="0" t="s">
        <v>10288</v>
      </c>
      <c r="B12709" s="0" t="n">
        <v>6</v>
      </c>
      <c r="C12709" s="0" t="n">
        <f aca="false">IF(B12709&gt;500,1,0)</f>
        <v>0</v>
      </c>
      <c r="D12709" s="0" t="n">
        <f aca="false">IF(B12709&gt;1000,1,0)</f>
        <v>0</v>
      </c>
    </row>
    <row r="12710" customFormat="false" ht="12.8" hidden="false" customHeight="false" outlineLevel="0" collapsed="false">
      <c r="A12710" s="0" t="n">
        <v>790741660</v>
      </c>
      <c r="B12710" s="0" t="n">
        <v>49</v>
      </c>
      <c r="C12710" s="0" t="n">
        <f aca="false">IF(B12710&gt;500,1,0)</f>
        <v>0</v>
      </c>
      <c r="D12710" s="0" t="n">
        <f aca="false">IF(B12710&gt;1000,1,0)</f>
        <v>0</v>
      </c>
    </row>
    <row r="12711" customFormat="false" ht="12.8" hidden="false" customHeight="false" outlineLevel="0" collapsed="false">
      <c r="A12711" s="0" t="s">
        <v>10289</v>
      </c>
      <c r="B12711" s="0" t="n">
        <v>9</v>
      </c>
      <c r="C12711" s="0" t="n">
        <f aca="false">IF(B12711&gt;500,1,0)</f>
        <v>0</v>
      </c>
      <c r="D12711" s="0" t="n">
        <f aca="false">IF(B12711&gt;1000,1,0)</f>
        <v>0</v>
      </c>
    </row>
    <row r="12712" customFormat="false" ht="12.8" hidden="false" customHeight="false" outlineLevel="0" collapsed="false">
      <c r="A12712" s="0" t="s">
        <v>10290</v>
      </c>
      <c r="B12712" s="0" t="n">
        <v>20</v>
      </c>
      <c r="C12712" s="0" t="n">
        <f aca="false">IF(B12712&gt;500,1,0)</f>
        <v>0</v>
      </c>
      <c r="D12712" s="0" t="n">
        <f aca="false">IF(B12712&gt;1000,1,0)</f>
        <v>0</v>
      </c>
    </row>
    <row r="12713" customFormat="false" ht="12.8" hidden="false" customHeight="false" outlineLevel="0" collapsed="false">
      <c r="A12713" s="0" t="s">
        <v>10291</v>
      </c>
      <c r="B12713" s="0" t="n">
        <v>94</v>
      </c>
      <c r="C12713" s="0" t="n">
        <f aca="false">IF(B12713&gt;500,1,0)</f>
        <v>0</v>
      </c>
      <c r="D12713" s="0" t="n">
        <f aca="false">IF(B12713&gt;1000,1,0)</f>
        <v>0</v>
      </c>
    </row>
    <row r="12714" customFormat="false" ht="12.8" hidden="false" customHeight="false" outlineLevel="0" collapsed="false">
      <c r="A12714" s="0" t="s">
        <v>10292</v>
      </c>
      <c r="B12714" s="0" t="n">
        <v>14</v>
      </c>
      <c r="C12714" s="0" t="n">
        <f aca="false">IF(B12714&gt;500,1,0)</f>
        <v>0</v>
      </c>
      <c r="D12714" s="0" t="n">
        <f aca="false">IF(B12714&gt;1000,1,0)</f>
        <v>0</v>
      </c>
    </row>
    <row r="12715" customFormat="false" ht="12.8" hidden="false" customHeight="false" outlineLevel="0" collapsed="false">
      <c r="A12715" s="0" t="s">
        <v>10293</v>
      </c>
      <c r="B12715" s="0" t="n">
        <v>19</v>
      </c>
      <c r="C12715" s="0" t="n">
        <f aca="false">IF(B12715&gt;500,1,0)</f>
        <v>0</v>
      </c>
      <c r="D12715" s="0" t="n">
        <f aca="false">IF(B12715&gt;1000,1,0)</f>
        <v>0</v>
      </c>
    </row>
    <row r="12716" customFormat="false" ht="12.8" hidden="false" customHeight="false" outlineLevel="0" collapsed="false">
      <c r="A12716" s="0" t="s">
        <v>10294</v>
      </c>
      <c r="B12716" s="0" t="n">
        <v>23</v>
      </c>
      <c r="C12716" s="0" t="n">
        <f aca="false">IF(B12716&gt;500,1,0)</f>
        <v>0</v>
      </c>
      <c r="D12716" s="0" t="n">
        <f aca="false">IF(B12716&gt;1000,1,0)</f>
        <v>0</v>
      </c>
    </row>
    <row r="12717" customFormat="false" ht="12.8" hidden="false" customHeight="false" outlineLevel="0" collapsed="false">
      <c r="A12717" s="0" t="s">
        <v>10295</v>
      </c>
      <c r="B12717" s="0" t="n">
        <v>22</v>
      </c>
      <c r="C12717" s="0" t="n">
        <f aca="false">IF(B12717&gt;500,1,0)</f>
        <v>0</v>
      </c>
      <c r="D12717" s="0" t="n">
        <f aca="false">IF(B12717&gt;1000,1,0)</f>
        <v>0</v>
      </c>
    </row>
    <row r="12718" customFormat="false" ht="12.8" hidden="false" customHeight="false" outlineLevel="0" collapsed="false">
      <c r="A12718" s="0" t="n">
        <v>6303864708</v>
      </c>
      <c r="B12718" s="0" t="n">
        <v>5</v>
      </c>
      <c r="C12718" s="0" t="n">
        <f aca="false">IF(B12718&gt;500,1,0)</f>
        <v>0</v>
      </c>
      <c r="D12718" s="0" t="n">
        <f aca="false">IF(B12718&gt;1000,1,0)</f>
        <v>0</v>
      </c>
    </row>
    <row r="12719" customFormat="false" ht="12.8" hidden="false" customHeight="false" outlineLevel="0" collapsed="false">
      <c r="A12719" s="0" t="n">
        <v>6304330189</v>
      </c>
      <c r="B12719" s="0" t="n">
        <v>5</v>
      </c>
      <c r="C12719" s="0" t="n">
        <f aca="false">IF(B12719&gt;500,1,0)</f>
        <v>0</v>
      </c>
      <c r="D12719" s="0" t="n">
        <f aca="false">IF(B12719&gt;1000,1,0)</f>
        <v>0</v>
      </c>
    </row>
    <row r="12720" customFormat="false" ht="12.8" hidden="false" customHeight="false" outlineLevel="0" collapsed="false">
      <c r="A12720" s="0" t="s">
        <v>10296</v>
      </c>
      <c r="B12720" s="0" t="n">
        <v>5</v>
      </c>
      <c r="C12720" s="0" t="n">
        <f aca="false">IF(B12720&gt;500,1,0)</f>
        <v>0</v>
      </c>
      <c r="D12720" s="0" t="n">
        <f aca="false">IF(B12720&gt;1000,1,0)</f>
        <v>0</v>
      </c>
    </row>
    <row r="12721" customFormat="false" ht="12.8" hidden="false" customHeight="false" outlineLevel="0" collapsed="false">
      <c r="A12721" s="0" t="s">
        <v>10297</v>
      </c>
      <c r="B12721" s="0" t="n">
        <v>7</v>
      </c>
      <c r="C12721" s="0" t="n">
        <f aca="false">IF(B12721&gt;500,1,0)</f>
        <v>0</v>
      </c>
      <c r="D12721" s="0" t="n">
        <f aca="false">IF(B12721&gt;1000,1,0)</f>
        <v>0</v>
      </c>
    </row>
    <row r="12722" customFormat="false" ht="12.8" hidden="false" customHeight="false" outlineLevel="0" collapsed="false">
      <c r="A12722" s="0" t="s">
        <v>10298</v>
      </c>
      <c r="B12722" s="0" t="n">
        <v>7</v>
      </c>
      <c r="C12722" s="0" t="n">
        <f aca="false">IF(B12722&gt;500,1,0)</f>
        <v>0</v>
      </c>
      <c r="D12722" s="0" t="n">
        <f aca="false">IF(B12722&gt;1000,1,0)</f>
        <v>0</v>
      </c>
    </row>
    <row r="12723" customFormat="false" ht="12.8" hidden="false" customHeight="false" outlineLevel="0" collapsed="false">
      <c r="A12723" s="0" t="s">
        <v>10299</v>
      </c>
      <c r="B12723" s="0" t="n">
        <v>53</v>
      </c>
      <c r="C12723" s="0" t="n">
        <f aca="false">IF(B12723&gt;500,1,0)</f>
        <v>0</v>
      </c>
      <c r="D12723" s="0" t="n">
        <f aca="false">IF(B12723&gt;1000,1,0)</f>
        <v>0</v>
      </c>
    </row>
    <row r="12724" customFormat="false" ht="12.8" hidden="false" customHeight="false" outlineLevel="0" collapsed="false">
      <c r="A12724" s="0" t="n">
        <v>6301800982</v>
      </c>
      <c r="B12724" s="0" t="n">
        <v>6</v>
      </c>
      <c r="C12724" s="0" t="n">
        <f aca="false">IF(B12724&gt;500,1,0)</f>
        <v>0</v>
      </c>
      <c r="D12724" s="0" t="n">
        <f aca="false">IF(B12724&gt;1000,1,0)</f>
        <v>0</v>
      </c>
    </row>
    <row r="12725" customFormat="false" ht="12.8" hidden="false" customHeight="false" outlineLevel="0" collapsed="false">
      <c r="A12725" s="0" t="s">
        <v>10300</v>
      </c>
      <c r="B12725" s="0" t="n">
        <v>126</v>
      </c>
      <c r="C12725" s="0" t="n">
        <f aca="false">IF(B12725&gt;500,1,0)</f>
        <v>0</v>
      </c>
      <c r="D12725" s="0" t="n">
        <f aca="false">IF(B12725&gt;1000,1,0)</f>
        <v>0</v>
      </c>
    </row>
    <row r="12726" customFormat="false" ht="12.8" hidden="false" customHeight="false" outlineLevel="0" collapsed="false">
      <c r="A12726" s="0" t="s">
        <v>10301</v>
      </c>
      <c r="B12726" s="0" t="n">
        <v>6</v>
      </c>
      <c r="C12726" s="0" t="n">
        <f aca="false">IF(B12726&gt;500,1,0)</f>
        <v>0</v>
      </c>
      <c r="D12726" s="0" t="n">
        <f aca="false">IF(B12726&gt;1000,1,0)</f>
        <v>0</v>
      </c>
    </row>
    <row r="12727" customFormat="false" ht="12.8" hidden="false" customHeight="false" outlineLevel="0" collapsed="false">
      <c r="A12727" s="0" t="s">
        <v>10302</v>
      </c>
      <c r="B12727" s="0" t="n">
        <v>8</v>
      </c>
      <c r="C12727" s="0" t="n">
        <f aca="false">IF(B12727&gt;500,1,0)</f>
        <v>0</v>
      </c>
      <c r="D12727" s="0" t="n">
        <f aca="false">IF(B12727&gt;1000,1,0)</f>
        <v>0</v>
      </c>
    </row>
    <row r="12728" customFormat="false" ht="12.8" hidden="false" customHeight="false" outlineLevel="0" collapsed="false">
      <c r="A12728" s="0" t="s">
        <v>10303</v>
      </c>
      <c r="B12728" s="0" t="n">
        <v>35</v>
      </c>
      <c r="C12728" s="0" t="n">
        <f aca="false">IF(B12728&gt;500,1,0)</f>
        <v>0</v>
      </c>
      <c r="D12728" s="0" t="n">
        <f aca="false">IF(B12728&gt;1000,1,0)</f>
        <v>0</v>
      </c>
    </row>
    <row r="12729" customFormat="false" ht="12.8" hidden="false" customHeight="false" outlineLevel="0" collapsed="false">
      <c r="A12729" s="0" t="s">
        <v>10304</v>
      </c>
      <c r="B12729" s="0" t="n">
        <v>30</v>
      </c>
      <c r="C12729" s="0" t="n">
        <f aca="false">IF(B12729&gt;500,1,0)</f>
        <v>0</v>
      </c>
      <c r="D12729" s="0" t="n">
        <f aca="false">IF(B12729&gt;1000,1,0)</f>
        <v>0</v>
      </c>
    </row>
    <row r="12730" customFormat="false" ht="12.8" hidden="false" customHeight="false" outlineLevel="0" collapsed="false">
      <c r="A12730" s="0" t="s">
        <v>10305</v>
      </c>
      <c r="B12730" s="0" t="n">
        <v>8</v>
      </c>
      <c r="C12730" s="0" t="n">
        <f aca="false">IF(B12730&gt;500,1,0)</f>
        <v>0</v>
      </c>
      <c r="D12730" s="0" t="n">
        <f aca="false">IF(B12730&gt;1000,1,0)</f>
        <v>0</v>
      </c>
    </row>
    <row r="12731" customFormat="false" ht="12.8" hidden="false" customHeight="false" outlineLevel="0" collapsed="false">
      <c r="A12731" s="0" t="s">
        <v>10306</v>
      </c>
      <c r="B12731" s="0" t="n">
        <v>11</v>
      </c>
      <c r="C12731" s="0" t="n">
        <f aca="false">IF(B12731&gt;500,1,0)</f>
        <v>0</v>
      </c>
      <c r="D12731" s="0" t="n">
        <f aca="false">IF(B12731&gt;1000,1,0)</f>
        <v>0</v>
      </c>
    </row>
    <row r="12732" customFormat="false" ht="12.8" hidden="false" customHeight="false" outlineLevel="0" collapsed="false">
      <c r="A12732" s="0" t="s">
        <v>10307</v>
      </c>
      <c r="B12732" s="0" t="n">
        <v>9</v>
      </c>
      <c r="C12732" s="0" t="n">
        <f aca="false">IF(B12732&gt;500,1,0)</f>
        <v>0</v>
      </c>
      <c r="D12732" s="0" t="n">
        <f aca="false">IF(B12732&gt;1000,1,0)</f>
        <v>0</v>
      </c>
    </row>
    <row r="12733" customFormat="false" ht="12.8" hidden="false" customHeight="false" outlineLevel="0" collapsed="false">
      <c r="A12733" s="0" t="s">
        <v>10308</v>
      </c>
      <c r="B12733" s="0" t="n">
        <v>5</v>
      </c>
      <c r="C12733" s="0" t="n">
        <f aca="false">IF(B12733&gt;500,1,0)</f>
        <v>0</v>
      </c>
      <c r="D12733" s="0" t="n">
        <f aca="false">IF(B12733&gt;1000,1,0)</f>
        <v>0</v>
      </c>
    </row>
    <row r="12734" customFormat="false" ht="12.8" hidden="false" customHeight="false" outlineLevel="0" collapsed="false">
      <c r="A12734" s="0" t="s">
        <v>10309</v>
      </c>
      <c r="B12734" s="0" t="n">
        <v>14</v>
      </c>
      <c r="C12734" s="0" t="n">
        <f aca="false">IF(B12734&gt;500,1,0)</f>
        <v>0</v>
      </c>
      <c r="D12734" s="0" t="n">
        <f aca="false">IF(B12734&gt;1000,1,0)</f>
        <v>0</v>
      </c>
    </row>
    <row r="12735" customFormat="false" ht="12.8" hidden="false" customHeight="false" outlineLevel="0" collapsed="false">
      <c r="A12735" s="0" t="s">
        <v>10310</v>
      </c>
      <c r="B12735" s="0" t="n">
        <v>5</v>
      </c>
      <c r="C12735" s="0" t="n">
        <f aca="false">IF(B12735&gt;500,1,0)</f>
        <v>0</v>
      </c>
      <c r="D12735" s="0" t="n">
        <f aca="false">IF(B12735&gt;1000,1,0)</f>
        <v>0</v>
      </c>
    </row>
    <row r="12736" customFormat="false" ht="12.8" hidden="false" customHeight="false" outlineLevel="0" collapsed="false">
      <c r="A12736" s="0" t="s">
        <v>10311</v>
      </c>
      <c r="B12736" s="0" t="n">
        <v>26</v>
      </c>
      <c r="C12736" s="0" t="n">
        <f aca="false">IF(B12736&gt;500,1,0)</f>
        <v>0</v>
      </c>
      <c r="D12736" s="0" t="n">
        <f aca="false">IF(B12736&gt;1000,1,0)</f>
        <v>0</v>
      </c>
    </row>
    <row r="12737" customFormat="false" ht="12.8" hidden="false" customHeight="false" outlineLevel="0" collapsed="false">
      <c r="A12737" s="0" t="s">
        <v>10312</v>
      </c>
      <c r="B12737" s="0" t="n">
        <v>8</v>
      </c>
      <c r="C12737" s="0" t="n">
        <f aca="false">IF(B12737&gt;500,1,0)</f>
        <v>0</v>
      </c>
      <c r="D12737" s="0" t="n">
        <f aca="false">IF(B12737&gt;1000,1,0)</f>
        <v>0</v>
      </c>
    </row>
    <row r="12738" customFormat="false" ht="12.8" hidden="false" customHeight="false" outlineLevel="0" collapsed="false">
      <c r="A12738" s="0" t="n">
        <v>6302078024</v>
      </c>
      <c r="B12738" s="0" t="n">
        <v>81</v>
      </c>
      <c r="C12738" s="0" t="n">
        <f aca="false">IF(B12738&gt;500,1,0)</f>
        <v>0</v>
      </c>
      <c r="D12738" s="0" t="n">
        <f aca="false">IF(B12738&gt;1000,1,0)</f>
        <v>0</v>
      </c>
    </row>
    <row r="12739" customFormat="false" ht="12.8" hidden="false" customHeight="false" outlineLevel="0" collapsed="false">
      <c r="A12739" s="0" t="s">
        <v>10313</v>
      </c>
      <c r="B12739" s="0" t="n">
        <v>5</v>
      </c>
      <c r="C12739" s="0" t="n">
        <f aca="false">IF(B12739&gt;500,1,0)</f>
        <v>0</v>
      </c>
      <c r="D12739" s="0" t="n">
        <f aca="false">IF(B12739&gt;1000,1,0)</f>
        <v>0</v>
      </c>
    </row>
    <row r="12740" customFormat="false" ht="12.8" hidden="false" customHeight="false" outlineLevel="0" collapsed="false">
      <c r="A12740" s="0" t="n">
        <v>6304691122</v>
      </c>
      <c r="B12740" s="0" t="n">
        <v>21</v>
      </c>
      <c r="C12740" s="0" t="n">
        <f aca="false">IF(B12740&gt;500,1,0)</f>
        <v>0</v>
      </c>
      <c r="D12740" s="0" t="n">
        <f aca="false">IF(B12740&gt;1000,1,0)</f>
        <v>0</v>
      </c>
    </row>
    <row r="12741" customFormat="false" ht="12.8" hidden="false" customHeight="false" outlineLevel="0" collapsed="false">
      <c r="A12741" s="0" t="s">
        <v>10314</v>
      </c>
      <c r="B12741" s="0" t="n">
        <v>31</v>
      </c>
      <c r="C12741" s="0" t="n">
        <f aca="false">IF(B12741&gt;500,1,0)</f>
        <v>0</v>
      </c>
      <c r="D12741" s="0" t="n">
        <f aca="false">IF(B12741&gt;1000,1,0)</f>
        <v>0</v>
      </c>
    </row>
    <row r="12742" customFormat="false" ht="12.8" hidden="false" customHeight="false" outlineLevel="0" collapsed="false">
      <c r="A12742" s="0" t="s">
        <v>10315</v>
      </c>
      <c r="B12742" s="0" t="n">
        <v>20</v>
      </c>
      <c r="C12742" s="0" t="n">
        <f aca="false">IF(B12742&gt;500,1,0)</f>
        <v>0</v>
      </c>
      <c r="D12742" s="0" t="n">
        <f aca="false">IF(B12742&gt;1000,1,0)</f>
        <v>0</v>
      </c>
    </row>
    <row r="12743" customFormat="false" ht="12.8" hidden="false" customHeight="false" outlineLevel="0" collapsed="false">
      <c r="A12743" s="0" t="s">
        <v>10316</v>
      </c>
      <c r="B12743" s="0" t="n">
        <v>5</v>
      </c>
      <c r="C12743" s="0" t="n">
        <f aca="false">IF(B12743&gt;500,1,0)</f>
        <v>0</v>
      </c>
      <c r="D12743" s="0" t="n">
        <f aca="false">IF(B12743&gt;1000,1,0)</f>
        <v>0</v>
      </c>
    </row>
    <row r="12744" customFormat="false" ht="12.8" hidden="false" customHeight="false" outlineLevel="0" collapsed="false">
      <c r="A12744" s="0" t="s">
        <v>10317</v>
      </c>
      <c r="B12744" s="0" t="n">
        <v>13</v>
      </c>
      <c r="C12744" s="0" t="n">
        <f aca="false">IF(B12744&gt;500,1,0)</f>
        <v>0</v>
      </c>
      <c r="D12744" s="0" t="n">
        <f aca="false">IF(B12744&gt;1000,1,0)</f>
        <v>0</v>
      </c>
    </row>
    <row r="12745" customFormat="false" ht="12.8" hidden="false" customHeight="false" outlineLevel="0" collapsed="false">
      <c r="A12745" s="0" t="s">
        <v>10318</v>
      </c>
      <c r="B12745" s="0" t="n">
        <v>8</v>
      </c>
      <c r="C12745" s="0" t="n">
        <f aca="false">IF(B12745&gt;500,1,0)</f>
        <v>0</v>
      </c>
      <c r="D12745" s="0" t="n">
        <f aca="false">IF(B12745&gt;1000,1,0)</f>
        <v>0</v>
      </c>
    </row>
    <row r="12746" customFormat="false" ht="12.8" hidden="false" customHeight="false" outlineLevel="0" collapsed="false">
      <c r="A12746" s="0" t="s">
        <v>10319</v>
      </c>
      <c r="B12746" s="0" t="n">
        <v>7</v>
      </c>
      <c r="C12746" s="0" t="n">
        <f aca="false">IF(B12746&gt;500,1,0)</f>
        <v>0</v>
      </c>
      <c r="D12746" s="0" t="n">
        <f aca="false">IF(B12746&gt;1000,1,0)</f>
        <v>0</v>
      </c>
    </row>
    <row r="12747" customFormat="false" ht="12.8" hidden="false" customHeight="false" outlineLevel="0" collapsed="false">
      <c r="A12747" s="0" t="s">
        <v>10320</v>
      </c>
      <c r="B12747" s="0" t="n">
        <v>7</v>
      </c>
      <c r="C12747" s="0" t="n">
        <f aca="false">IF(B12747&gt;500,1,0)</f>
        <v>0</v>
      </c>
      <c r="D12747" s="0" t="n">
        <f aca="false">IF(B12747&gt;1000,1,0)</f>
        <v>0</v>
      </c>
    </row>
    <row r="12748" customFormat="false" ht="12.8" hidden="false" customHeight="false" outlineLevel="0" collapsed="false">
      <c r="A12748" s="0" t="s">
        <v>10321</v>
      </c>
      <c r="B12748" s="0" t="n">
        <v>14</v>
      </c>
      <c r="C12748" s="0" t="n">
        <f aca="false">IF(B12748&gt;500,1,0)</f>
        <v>0</v>
      </c>
      <c r="D12748" s="0" t="n">
        <f aca="false">IF(B12748&gt;1000,1,0)</f>
        <v>0</v>
      </c>
    </row>
    <row r="12749" customFormat="false" ht="12.8" hidden="false" customHeight="false" outlineLevel="0" collapsed="false">
      <c r="A12749" s="0" t="s">
        <v>10322</v>
      </c>
      <c r="B12749" s="0" t="n">
        <v>6</v>
      </c>
      <c r="C12749" s="0" t="n">
        <f aca="false">IF(B12749&gt;500,1,0)</f>
        <v>0</v>
      </c>
      <c r="D12749" s="0" t="n">
        <f aca="false">IF(B12749&gt;1000,1,0)</f>
        <v>0</v>
      </c>
    </row>
    <row r="12750" customFormat="false" ht="12.8" hidden="false" customHeight="false" outlineLevel="0" collapsed="false">
      <c r="A12750" s="0" t="n">
        <v>6303082785</v>
      </c>
      <c r="B12750" s="0" t="n">
        <v>5</v>
      </c>
      <c r="C12750" s="0" t="n">
        <f aca="false">IF(B12750&gt;500,1,0)</f>
        <v>0</v>
      </c>
      <c r="D12750" s="0" t="n">
        <f aca="false">IF(B12750&gt;1000,1,0)</f>
        <v>0</v>
      </c>
    </row>
    <row r="12751" customFormat="false" ht="12.8" hidden="false" customHeight="false" outlineLevel="0" collapsed="false">
      <c r="A12751" s="0" t="s">
        <v>10323</v>
      </c>
      <c r="B12751" s="0" t="n">
        <v>6</v>
      </c>
      <c r="C12751" s="0" t="n">
        <f aca="false">IF(B12751&gt;500,1,0)</f>
        <v>0</v>
      </c>
      <c r="D12751" s="0" t="n">
        <f aca="false">IF(B12751&gt;1000,1,0)</f>
        <v>0</v>
      </c>
    </row>
    <row r="12752" customFormat="false" ht="12.8" hidden="false" customHeight="false" outlineLevel="0" collapsed="false">
      <c r="A12752" s="0" t="s">
        <v>10324</v>
      </c>
      <c r="B12752" s="0" t="n">
        <v>24</v>
      </c>
      <c r="C12752" s="0" t="n">
        <f aca="false">IF(B12752&gt;500,1,0)</f>
        <v>0</v>
      </c>
      <c r="D12752" s="0" t="n">
        <f aca="false">IF(B12752&gt;1000,1,0)</f>
        <v>0</v>
      </c>
    </row>
    <row r="12753" customFormat="false" ht="12.8" hidden="false" customHeight="false" outlineLevel="0" collapsed="false">
      <c r="A12753" s="0" t="n">
        <v>792845552</v>
      </c>
      <c r="B12753" s="0" t="n">
        <v>55</v>
      </c>
      <c r="C12753" s="0" t="n">
        <f aca="false">IF(B12753&gt;500,1,0)</f>
        <v>0</v>
      </c>
      <c r="D12753" s="0" t="n">
        <f aca="false">IF(B12753&gt;1000,1,0)</f>
        <v>0</v>
      </c>
    </row>
    <row r="12754" customFormat="false" ht="12.8" hidden="false" customHeight="false" outlineLevel="0" collapsed="false">
      <c r="A12754" s="0" t="s">
        <v>10325</v>
      </c>
      <c r="B12754" s="0" t="n">
        <v>46</v>
      </c>
      <c r="C12754" s="0" t="n">
        <f aca="false">IF(B12754&gt;500,1,0)</f>
        <v>0</v>
      </c>
      <c r="D12754" s="0" t="n">
        <f aca="false">IF(B12754&gt;1000,1,0)</f>
        <v>0</v>
      </c>
    </row>
    <row r="12755" customFormat="false" ht="12.8" hidden="false" customHeight="false" outlineLevel="0" collapsed="false">
      <c r="A12755" s="0" t="s">
        <v>10326</v>
      </c>
      <c r="B12755" s="0" t="n">
        <v>14</v>
      </c>
      <c r="C12755" s="0" t="n">
        <f aca="false">IF(B12755&gt;500,1,0)</f>
        <v>0</v>
      </c>
      <c r="D12755" s="0" t="n">
        <f aca="false">IF(B12755&gt;1000,1,0)</f>
        <v>0</v>
      </c>
    </row>
    <row r="12756" customFormat="false" ht="12.8" hidden="false" customHeight="false" outlineLevel="0" collapsed="false">
      <c r="A12756" s="0" t="s">
        <v>10327</v>
      </c>
      <c r="B12756" s="0" t="n">
        <v>5</v>
      </c>
      <c r="C12756" s="0" t="n">
        <f aca="false">IF(B12756&gt;500,1,0)</f>
        <v>0</v>
      </c>
      <c r="D12756" s="0" t="n">
        <f aca="false">IF(B12756&gt;1000,1,0)</f>
        <v>0</v>
      </c>
    </row>
    <row r="12757" customFormat="false" ht="12.8" hidden="false" customHeight="false" outlineLevel="0" collapsed="false">
      <c r="A12757" s="0" t="s">
        <v>10328</v>
      </c>
      <c r="B12757" s="0" t="n">
        <v>75</v>
      </c>
      <c r="C12757" s="0" t="n">
        <f aca="false">IF(B12757&gt;500,1,0)</f>
        <v>0</v>
      </c>
      <c r="D12757" s="0" t="n">
        <f aca="false">IF(B12757&gt;1000,1,0)</f>
        <v>0</v>
      </c>
    </row>
    <row r="12758" customFormat="false" ht="12.8" hidden="false" customHeight="false" outlineLevel="0" collapsed="false">
      <c r="A12758" s="0" t="n">
        <v>6302464889</v>
      </c>
      <c r="B12758" s="0" t="n">
        <v>110</v>
      </c>
      <c r="C12758" s="0" t="n">
        <f aca="false">IF(B12758&gt;500,1,0)</f>
        <v>0</v>
      </c>
      <c r="D12758" s="0" t="n">
        <f aca="false">IF(B12758&gt;1000,1,0)</f>
        <v>0</v>
      </c>
    </row>
    <row r="12759" customFormat="false" ht="12.8" hidden="false" customHeight="false" outlineLevel="0" collapsed="false">
      <c r="A12759" s="0" t="s">
        <v>10329</v>
      </c>
      <c r="B12759" s="0" t="n">
        <v>17</v>
      </c>
      <c r="C12759" s="0" t="n">
        <f aca="false">IF(B12759&gt;500,1,0)</f>
        <v>0</v>
      </c>
      <c r="D12759" s="0" t="n">
        <f aca="false">IF(B12759&gt;1000,1,0)</f>
        <v>0</v>
      </c>
    </row>
    <row r="12760" customFormat="false" ht="12.8" hidden="false" customHeight="false" outlineLevel="0" collapsed="false">
      <c r="A12760" s="0" t="s">
        <v>10330</v>
      </c>
      <c r="B12760" s="0" t="n">
        <v>5</v>
      </c>
      <c r="C12760" s="0" t="n">
        <f aca="false">IF(B12760&gt;500,1,0)</f>
        <v>0</v>
      </c>
      <c r="D12760" s="0" t="n">
        <f aca="false">IF(B12760&gt;1000,1,0)</f>
        <v>0</v>
      </c>
    </row>
    <row r="12761" customFormat="false" ht="12.8" hidden="false" customHeight="false" outlineLevel="0" collapsed="false">
      <c r="A12761" s="0" t="s">
        <v>10331</v>
      </c>
      <c r="B12761" s="0" t="n">
        <v>5</v>
      </c>
      <c r="C12761" s="0" t="n">
        <f aca="false">IF(B12761&gt;500,1,0)</f>
        <v>0</v>
      </c>
      <c r="D12761" s="0" t="n">
        <f aca="false">IF(B12761&gt;1000,1,0)</f>
        <v>0</v>
      </c>
    </row>
    <row r="12762" customFormat="false" ht="12.8" hidden="false" customHeight="false" outlineLevel="0" collapsed="false">
      <c r="A12762" s="0" t="s">
        <v>10332</v>
      </c>
      <c r="B12762" s="0" t="n">
        <v>5</v>
      </c>
      <c r="C12762" s="0" t="n">
        <f aca="false">IF(B12762&gt;500,1,0)</f>
        <v>0</v>
      </c>
      <c r="D12762" s="0" t="n">
        <f aca="false">IF(B12762&gt;1000,1,0)</f>
        <v>0</v>
      </c>
    </row>
    <row r="12763" customFormat="false" ht="12.8" hidden="false" customHeight="false" outlineLevel="0" collapsed="false">
      <c r="A12763" s="0" t="s">
        <v>10333</v>
      </c>
      <c r="B12763" s="0" t="n">
        <v>8</v>
      </c>
      <c r="C12763" s="0" t="n">
        <f aca="false">IF(B12763&gt;500,1,0)</f>
        <v>0</v>
      </c>
      <c r="D12763" s="0" t="n">
        <f aca="false">IF(B12763&gt;1000,1,0)</f>
        <v>0</v>
      </c>
    </row>
    <row r="12764" customFormat="false" ht="12.8" hidden="false" customHeight="false" outlineLevel="0" collapsed="false">
      <c r="A12764" s="0" t="s">
        <v>10334</v>
      </c>
      <c r="B12764" s="0" t="n">
        <v>10</v>
      </c>
      <c r="C12764" s="0" t="n">
        <f aca="false">IF(B12764&gt;500,1,0)</f>
        <v>0</v>
      </c>
      <c r="D12764" s="0" t="n">
        <f aca="false">IF(B12764&gt;1000,1,0)</f>
        <v>0</v>
      </c>
    </row>
    <row r="12765" customFormat="false" ht="12.8" hidden="false" customHeight="false" outlineLevel="0" collapsed="false">
      <c r="A12765" s="0" t="n">
        <v>6304030959</v>
      </c>
      <c r="B12765" s="0" t="n">
        <v>114</v>
      </c>
      <c r="C12765" s="0" t="n">
        <f aca="false">IF(B12765&gt;500,1,0)</f>
        <v>0</v>
      </c>
      <c r="D12765" s="0" t="n">
        <f aca="false">IF(B12765&gt;1000,1,0)</f>
        <v>0</v>
      </c>
    </row>
    <row r="12766" customFormat="false" ht="12.8" hidden="false" customHeight="false" outlineLevel="0" collapsed="false">
      <c r="A12766" s="0" t="s">
        <v>10335</v>
      </c>
      <c r="B12766" s="0" t="n">
        <v>8</v>
      </c>
      <c r="C12766" s="0" t="n">
        <f aca="false">IF(B12766&gt;500,1,0)</f>
        <v>0</v>
      </c>
      <c r="D12766" s="0" t="n">
        <f aca="false">IF(B12766&gt;1000,1,0)</f>
        <v>0</v>
      </c>
    </row>
    <row r="12767" customFormat="false" ht="12.8" hidden="false" customHeight="false" outlineLevel="0" collapsed="false">
      <c r="A12767" s="0" t="s">
        <v>10336</v>
      </c>
      <c r="B12767" s="0" t="n">
        <v>5</v>
      </c>
      <c r="C12767" s="0" t="n">
        <f aca="false">IF(B12767&gt;500,1,0)</f>
        <v>0</v>
      </c>
      <c r="D12767" s="0" t="n">
        <f aca="false">IF(B12767&gt;1000,1,0)</f>
        <v>0</v>
      </c>
    </row>
    <row r="12768" customFormat="false" ht="12.8" hidden="false" customHeight="false" outlineLevel="0" collapsed="false">
      <c r="A12768" s="0" t="s">
        <v>10337</v>
      </c>
      <c r="B12768" s="0" t="n">
        <v>23</v>
      </c>
      <c r="C12768" s="0" t="n">
        <f aca="false">IF(B12768&gt;500,1,0)</f>
        <v>0</v>
      </c>
      <c r="D12768" s="0" t="n">
        <f aca="false">IF(B12768&gt;1000,1,0)</f>
        <v>0</v>
      </c>
    </row>
    <row r="12769" customFormat="false" ht="12.8" hidden="false" customHeight="false" outlineLevel="0" collapsed="false">
      <c r="A12769" s="0" t="s">
        <v>10338</v>
      </c>
      <c r="B12769" s="0" t="n">
        <v>11</v>
      </c>
      <c r="C12769" s="0" t="n">
        <f aca="false">IF(B12769&gt;500,1,0)</f>
        <v>0</v>
      </c>
      <c r="D12769" s="0" t="n">
        <f aca="false">IF(B12769&gt;1000,1,0)</f>
        <v>0</v>
      </c>
    </row>
    <row r="12770" customFormat="false" ht="12.8" hidden="false" customHeight="false" outlineLevel="0" collapsed="false">
      <c r="A12770" s="0" t="s">
        <v>10339</v>
      </c>
      <c r="B12770" s="0" t="n">
        <v>44</v>
      </c>
      <c r="C12770" s="0" t="n">
        <f aca="false">IF(B12770&gt;500,1,0)</f>
        <v>0</v>
      </c>
      <c r="D12770" s="0" t="n">
        <f aca="false">IF(B12770&gt;1000,1,0)</f>
        <v>0</v>
      </c>
    </row>
    <row r="12771" customFormat="false" ht="12.8" hidden="false" customHeight="false" outlineLevel="0" collapsed="false">
      <c r="A12771" s="0" t="s">
        <v>10340</v>
      </c>
      <c r="B12771" s="0" t="n">
        <v>8</v>
      </c>
      <c r="C12771" s="0" t="n">
        <f aca="false">IF(B12771&gt;500,1,0)</f>
        <v>0</v>
      </c>
      <c r="D12771" s="0" t="n">
        <f aca="false">IF(B12771&gt;1000,1,0)</f>
        <v>0</v>
      </c>
    </row>
    <row r="12772" customFormat="false" ht="12.8" hidden="false" customHeight="false" outlineLevel="0" collapsed="false">
      <c r="A12772" s="0" t="s">
        <v>10341</v>
      </c>
      <c r="B12772" s="0" t="n">
        <v>9</v>
      </c>
      <c r="C12772" s="0" t="n">
        <f aca="false">IF(B12772&gt;500,1,0)</f>
        <v>0</v>
      </c>
      <c r="D12772" s="0" t="n">
        <f aca="false">IF(B12772&gt;1000,1,0)</f>
        <v>0</v>
      </c>
    </row>
    <row r="12773" customFormat="false" ht="12.8" hidden="false" customHeight="false" outlineLevel="0" collapsed="false">
      <c r="A12773" s="0" t="s">
        <v>10342</v>
      </c>
      <c r="B12773" s="0" t="n">
        <v>13</v>
      </c>
      <c r="C12773" s="0" t="n">
        <f aca="false">IF(B12773&gt;500,1,0)</f>
        <v>0</v>
      </c>
      <c r="D12773" s="0" t="n">
        <f aca="false">IF(B12773&gt;1000,1,0)</f>
        <v>0</v>
      </c>
    </row>
    <row r="12774" customFormat="false" ht="12.8" hidden="false" customHeight="false" outlineLevel="0" collapsed="false">
      <c r="A12774" s="0" t="s">
        <v>10343</v>
      </c>
      <c r="B12774" s="0" t="n">
        <v>22</v>
      </c>
      <c r="C12774" s="0" t="n">
        <f aca="false">IF(B12774&gt;500,1,0)</f>
        <v>0</v>
      </c>
      <c r="D12774" s="0" t="n">
        <f aca="false">IF(B12774&gt;1000,1,0)</f>
        <v>0</v>
      </c>
    </row>
    <row r="12775" customFormat="false" ht="12.8" hidden="false" customHeight="false" outlineLevel="0" collapsed="false">
      <c r="A12775" s="0" t="s">
        <v>10344</v>
      </c>
      <c r="B12775" s="0" t="n">
        <v>7</v>
      </c>
      <c r="C12775" s="0" t="n">
        <f aca="false">IF(B12775&gt;500,1,0)</f>
        <v>0</v>
      </c>
      <c r="D12775" s="0" t="n">
        <f aca="false">IF(B12775&gt;1000,1,0)</f>
        <v>0</v>
      </c>
    </row>
    <row r="12776" customFormat="false" ht="12.8" hidden="false" customHeight="false" outlineLevel="0" collapsed="false">
      <c r="A12776" s="0" t="s">
        <v>10345</v>
      </c>
      <c r="B12776" s="0" t="n">
        <v>81</v>
      </c>
      <c r="C12776" s="0" t="n">
        <f aca="false">IF(B12776&gt;500,1,0)</f>
        <v>0</v>
      </c>
      <c r="D12776" s="0" t="n">
        <f aca="false">IF(B12776&gt;1000,1,0)</f>
        <v>0</v>
      </c>
    </row>
    <row r="12777" customFormat="false" ht="12.8" hidden="false" customHeight="false" outlineLevel="0" collapsed="false">
      <c r="A12777" s="0" t="s">
        <v>10346</v>
      </c>
      <c r="B12777" s="0" t="n">
        <v>110</v>
      </c>
      <c r="C12777" s="0" t="n">
        <f aca="false">IF(B12777&gt;500,1,0)</f>
        <v>0</v>
      </c>
      <c r="D12777" s="0" t="n">
        <f aca="false">IF(B12777&gt;1000,1,0)</f>
        <v>0</v>
      </c>
    </row>
    <row r="12778" customFormat="false" ht="12.8" hidden="false" customHeight="false" outlineLevel="0" collapsed="false">
      <c r="A12778" s="0" t="s">
        <v>10347</v>
      </c>
      <c r="B12778" s="0" t="n">
        <v>18</v>
      </c>
      <c r="C12778" s="0" t="n">
        <f aca="false">IF(B12778&gt;500,1,0)</f>
        <v>0</v>
      </c>
      <c r="D12778" s="0" t="n">
        <f aca="false">IF(B12778&gt;1000,1,0)</f>
        <v>0</v>
      </c>
    </row>
    <row r="12779" customFormat="false" ht="12.8" hidden="false" customHeight="false" outlineLevel="0" collapsed="false">
      <c r="A12779" s="0" t="s">
        <v>10348</v>
      </c>
      <c r="B12779" s="0" t="n">
        <v>86</v>
      </c>
      <c r="C12779" s="0" t="n">
        <f aca="false">IF(B12779&gt;500,1,0)</f>
        <v>0</v>
      </c>
      <c r="D12779" s="0" t="n">
        <f aca="false">IF(B12779&gt;1000,1,0)</f>
        <v>0</v>
      </c>
    </row>
    <row r="12780" customFormat="false" ht="12.8" hidden="false" customHeight="false" outlineLevel="0" collapsed="false">
      <c r="A12780" s="0" t="s">
        <v>10349</v>
      </c>
      <c r="B12780" s="0" t="n">
        <v>6</v>
      </c>
      <c r="C12780" s="0" t="n">
        <f aca="false">IF(B12780&gt;500,1,0)</f>
        <v>0</v>
      </c>
      <c r="D12780" s="0" t="n">
        <f aca="false">IF(B12780&gt;1000,1,0)</f>
        <v>0</v>
      </c>
    </row>
    <row r="12781" customFormat="false" ht="12.8" hidden="false" customHeight="false" outlineLevel="0" collapsed="false">
      <c r="A12781" s="0" t="s">
        <v>10350</v>
      </c>
      <c r="B12781" s="0" t="n">
        <v>5</v>
      </c>
      <c r="C12781" s="0" t="n">
        <f aca="false">IF(B12781&gt;500,1,0)</f>
        <v>0</v>
      </c>
      <c r="D12781" s="0" t="n">
        <f aca="false">IF(B12781&gt;1000,1,0)</f>
        <v>0</v>
      </c>
    </row>
    <row r="12782" customFormat="false" ht="12.8" hidden="false" customHeight="false" outlineLevel="0" collapsed="false">
      <c r="A12782" s="0" t="s">
        <v>10351</v>
      </c>
      <c r="B12782" s="0" t="n">
        <v>48</v>
      </c>
      <c r="C12782" s="0" t="n">
        <f aca="false">IF(B12782&gt;500,1,0)</f>
        <v>0</v>
      </c>
      <c r="D12782" s="0" t="n">
        <f aca="false">IF(B12782&gt;1000,1,0)</f>
        <v>0</v>
      </c>
    </row>
    <row r="12783" customFormat="false" ht="12.8" hidden="false" customHeight="false" outlineLevel="0" collapsed="false">
      <c r="A12783" s="0" t="s">
        <v>10352</v>
      </c>
      <c r="B12783" s="0" t="n">
        <v>6</v>
      </c>
      <c r="C12783" s="0" t="n">
        <f aca="false">IF(B12783&gt;500,1,0)</f>
        <v>0</v>
      </c>
      <c r="D12783" s="0" t="n">
        <f aca="false">IF(B12783&gt;1000,1,0)</f>
        <v>0</v>
      </c>
    </row>
    <row r="12784" customFormat="false" ht="12.8" hidden="false" customHeight="false" outlineLevel="0" collapsed="false">
      <c r="A12784" s="0" t="s">
        <v>10353</v>
      </c>
      <c r="B12784" s="0" t="n">
        <v>15</v>
      </c>
      <c r="C12784" s="0" t="n">
        <f aca="false">IF(B12784&gt;500,1,0)</f>
        <v>0</v>
      </c>
      <c r="D12784" s="0" t="n">
        <f aca="false">IF(B12784&gt;1000,1,0)</f>
        <v>0</v>
      </c>
    </row>
    <row r="12785" customFormat="false" ht="12.8" hidden="false" customHeight="false" outlineLevel="0" collapsed="false">
      <c r="A12785" s="0" t="s">
        <v>10354</v>
      </c>
      <c r="B12785" s="0" t="n">
        <v>5</v>
      </c>
      <c r="C12785" s="0" t="n">
        <f aca="false">IF(B12785&gt;500,1,0)</f>
        <v>0</v>
      </c>
      <c r="D12785" s="0" t="n">
        <f aca="false">IF(B12785&gt;1000,1,0)</f>
        <v>0</v>
      </c>
    </row>
    <row r="12786" customFormat="false" ht="12.8" hidden="false" customHeight="false" outlineLevel="0" collapsed="false">
      <c r="A12786" s="0" t="s">
        <v>10355</v>
      </c>
      <c r="B12786" s="0" t="n">
        <v>31</v>
      </c>
      <c r="C12786" s="0" t="n">
        <f aca="false">IF(B12786&gt;500,1,0)</f>
        <v>0</v>
      </c>
      <c r="D12786" s="0" t="n">
        <f aca="false">IF(B12786&gt;1000,1,0)</f>
        <v>0</v>
      </c>
    </row>
    <row r="12787" customFormat="false" ht="12.8" hidden="false" customHeight="false" outlineLevel="0" collapsed="false">
      <c r="A12787" s="0" t="s">
        <v>10356</v>
      </c>
      <c r="B12787" s="0" t="n">
        <v>33</v>
      </c>
      <c r="C12787" s="0" t="n">
        <f aca="false">IF(B12787&gt;500,1,0)</f>
        <v>0</v>
      </c>
      <c r="D12787" s="0" t="n">
        <f aca="false">IF(B12787&gt;1000,1,0)</f>
        <v>0</v>
      </c>
    </row>
    <row r="12788" customFormat="false" ht="12.8" hidden="false" customHeight="false" outlineLevel="0" collapsed="false">
      <c r="A12788" s="0" t="s">
        <v>10357</v>
      </c>
      <c r="B12788" s="0" t="n">
        <v>16</v>
      </c>
      <c r="C12788" s="0" t="n">
        <f aca="false">IF(B12788&gt;500,1,0)</f>
        <v>0</v>
      </c>
      <c r="D12788" s="0" t="n">
        <f aca="false">IF(B12788&gt;1000,1,0)</f>
        <v>0</v>
      </c>
    </row>
    <row r="12789" customFormat="false" ht="12.8" hidden="false" customHeight="false" outlineLevel="0" collapsed="false">
      <c r="A12789" s="0" t="s">
        <v>10358</v>
      </c>
      <c r="B12789" s="0" t="n">
        <v>22</v>
      </c>
      <c r="C12789" s="0" t="n">
        <f aca="false">IF(B12789&gt;500,1,0)</f>
        <v>0</v>
      </c>
      <c r="D12789" s="0" t="n">
        <f aca="false">IF(B12789&gt;1000,1,0)</f>
        <v>0</v>
      </c>
    </row>
    <row r="12790" customFormat="false" ht="12.8" hidden="false" customHeight="false" outlineLevel="0" collapsed="false">
      <c r="A12790" s="0" t="n">
        <v>6303521436</v>
      </c>
      <c r="B12790" s="0" t="n">
        <v>28</v>
      </c>
      <c r="C12790" s="0" t="n">
        <f aca="false">IF(B12790&gt;500,1,0)</f>
        <v>0</v>
      </c>
      <c r="D12790" s="0" t="n">
        <f aca="false">IF(B12790&gt;1000,1,0)</f>
        <v>0</v>
      </c>
    </row>
    <row r="12791" customFormat="false" ht="12.8" hidden="false" customHeight="false" outlineLevel="0" collapsed="false">
      <c r="A12791" s="0" t="s">
        <v>10359</v>
      </c>
      <c r="B12791" s="0" t="n">
        <v>8</v>
      </c>
      <c r="C12791" s="0" t="n">
        <f aca="false">IF(B12791&gt;500,1,0)</f>
        <v>0</v>
      </c>
      <c r="D12791" s="0" t="n">
        <f aca="false">IF(B12791&gt;1000,1,0)</f>
        <v>0</v>
      </c>
    </row>
    <row r="12792" customFormat="false" ht="12.8" hidden="false" customHeight="false" outlineLevel="0" collapsed="false">
      <c r="A12792" s="0" t="s">
        <v>10360</v>
      </c>
      <c r="B12792" s="0" t="n">
        <v>35</v>
      </c>
      <c r="C12792" s="0" t="n">
        <f aca="false">IF(B12792&gt;500,1,0)</f>
        <v>0</v>
      </c>
      <c r="D12792" s="0" t="n">
        <f aca="false">IF(B12792&gt;1000,1,0)</f>
        <v>0</v>
      </c>
    </row>
    <row r="12793" customFormat="false" ht="12.8" hidden="false" customHeight="false" outlineLevel="0" collapsed="false">
      <c r="A12793" s="0" t="s">
        <v>10361</v>
      </c>
      <c r="B12793" s="0" t="n">
        <v>223</v>
      </c>
      <c r="C12793" s="0" t="n">
        <f aca="false">IF(B12793&gt;500,1,0)</f>
        <v>0</v>
      </c>
      <c r="D12793" s="0" t="n">
        <f aca="false">IF(B12793&gt;1000,1,0)</f>
        <v>0</v>
      </c>
    </row>
    <row r="12794" customFormat="false" ht="12.8" hidden="false" customHeight="false" outlineLevel="0" collapsed="false">
      <c r="A12794" s="0" t="n">
        <v>6302703832</v>
      </c>
      <c r="B12794" s="0" t="n">
        <v>5</v>
      </c>
      <c r="C12794" s="0" t="n">
        <f aca="false">IF(B12794&gt;500,1,0)</f>
        <v>0</v>
      </c>
      <c r="D12794" s="0" t="n">
        <f aca="false">IF(B12794&gt;1000,1,0)</f>
        <v>0</v>
      </c>
    </row>
    <row r="12795" customFormat="false" ht="12.8" hidden="false" customHeight="false" outlineLevel="0" collapsed="false">
      <c r="A12795" s="0" t="s">
        <v>10362</v>
      </c>
      <c r="B12795" s="0" t="n">
        <v>6</v>
      </c>
      <c r="C12795" s="0" t="n">
        <f aca="false">IF(B12795&gt;500,1,0)</f>
        <v>0</v>
      </c>
      <c r="D12795" s="0" t="n">
        <f aca="false">IF(B12795&gt;1000,1,0)</f>
        <v>0</v>
      </c>
    </row>
    <row r="12796" customFormat="false" ht="12.8" hidden="false" customHeight="false" outlineLevel="0" collapsed="false">
      <c r="A12796" s="0" t="s">
        <v>10363</v>
      </c>
      <c r="B12796" s="0" t="n">
        <v>39</v>
      </c>
      <c r="C12796" s="0" t="n">
        <f aca="false">IF(B12796&gt;500,1,0)</f>
        <v>0</v>
      </c>
      <c r="D12796" s="0" t="n">
        <f aca="false">IF(B12796&gt;1000,1,0)</f>
        <v>0</v>
      </c>
    </row>
    <row r="12797" customFormat="false" ht="12.8" hidden="false" customHeight="false" outlineLevel="0" collapsed="false">
      <c r="A12797" s="0" t="s">
        <v>10364</v>
      </c>
      <c r="B12797" s="0" t="n">
        <v>57</v>
      </c>
      <c r="C12797" s="0" t="n">
        <f aca="false">IF(B12797&gt;500,1,0)</f>
        <v>0</v>
      </c>
      <c r="D12797" s="0" t="n">
        <f aca="false">IF(B12797&gt;1000,1,0)</f>
        <v>0</v>
      </c>
    </row>
    <row r="12798" customFormat="false" ht="12.8" hidden="false" customHeight="false" outlineLevel="0" collapsed="false">
      <c r="A12798" s="0" t="s">
        <v>10365</v>
      </c>
      <c r="B12798" s="0" t="n">
        <v>8</v>
      </c>
      <c r="C12798" s="0" t="n">
        <f aca="false">IF(B12798&gt;500,1,0)</f>
        <v>0</v>
      </c>
      <c r="D12798" s="0" t="n">
        <f aca="false">IF(B12798&gt;1000,1,0)</f>
        <v>0</v>
      </c>
    </row>
    <row r="12799" customFormat="false" ht="12.8" hidden="false" customHeight="false" outlineLevel="0" collapsed="false">
      <c r="A12799" s="0" t="s">
        <v>10366</v>
      </c>
      <c r="B12799" s="0" t="n">
        <v>268</v>
      </c>
      <c r="C12799" s="0" t="n">
        <f aca="false">IF(B12799&gt;500,1,0)</f>
        <v>0</v>
      </c>
      <c r="D12799" s="0" t="n">
        <f aca="false">IF(B12799&gt;1000,1,0)</f>
        <v>0</v>
      </c>
    </row>
    <row r="12800" customFormat="false" ht="12.8" hidden="false" customHeight="false" outlineLevel="0" collapsed="false">
      <c r="A12800" s="0" t="n">
        <v>6302961513</v>
      </c>
      <c r="B12800" s="0" t="n">
        <v>5</v>
      </c>
      <c r="C12800" s="0" t="n">
        <f aca="false">IF(B12800&gt;500,1,0)</f>
        <v>0</v>
      </c>
      <c r="D12800" s="0" t="n">
        <f aca="false">IF(B12800&gt;1000,1,0)</f>
        <v>0</v>
      </c>
    </row>
    <row r="12801" customFormat="false" ht="12.8" hidden="false" customHeight="false" outlineLevel="0" collapsed="false">
      <c r="A12801" s="0" t="s">
        <v>10367</v>
      </c>
      <c r="B12801" s="0" t="n">
        <v>20</v>
      </c>
      <c r="C12801" s="0" t="n">
        <f aca="false">IF(B12801&gt;500,1,0)</f>
        <v>0</v>
      </c>
      <c r="D12801" s="0" t="n">
        <f aca="false">IF(B12801&gt;1000,1,0)</f>
        <v>0</v>
      </c>
    </row>
    <row r="12802" customFormat="false" ht="12.8" hidden="false" customHeight="false" outlineLevel="0" collapsed="false">
      <c r="A12802" s="0" t="n">
        <v>6301750756</v>
      </c>
      <c r="B12802" s="0" t="n">
        <v>10</v>
      </c>
      <c r="C12802" s="0" t="n">
        <f aca="false">IF(B12802&gt;500,1,0)</f>
        <v>0</v>
      </c>
      <c r="D12802" s="0" t="n">
        <f aca="false">IF(B12802&gt;1000,1,0)</f>
        <v>0</v>
      </c>
    </row>
    <row r="12803" customFormat="false" ht="12.8" hidden="false" customHeight="false" outlineLevel="0" collapsed="false">
      <c r="A12803" s="0" t="s">
        <v>10368</v>
      </c>
      <c r="B12803" s="0" t="n">
        <v>21</v>
      </c>
      <c r="C12803" s="0" t="n">
        <f aca="false">IF(B12803&gt;500,1,0)</f>
        <v>0</v>
      </c>
      <c r="D12803" s="0" t="n">
        <f aca="false">IF(B12803&gt;1000,1,0)</f>
        <v>0</v>
      </c>
    </row>
    <row r="12804" customFormat="false" ht="12.8" hidden="false" customHeight="false" outlineLevel="0" collapsed="false">
      <c r="A12804" s="0" t="s">
        <v>10369</v>
      </c>
      <c r="B12804" s="0" t="n">
        <v>24</v>
      </c>
      <c r="C12804" s="0" t="n">
        <f aca="false">IF(B12804&gt;500,1,0)</f>
        <v>0</v>
      </c>
      <c r="D12804" s="0" t="n">
        <f aca="false">IF(B12804&gt;1000,1,0)</f>
        <v>0</v>
      </c>
    </row>
    <row r="12805" customFormat="false" ht="12.8" hidden="false" customHeight="false" outlineLevel="0" collapsed="false">
      <c r="A12805" s="0" t="s">
        <v>10370</v>
      </c>
      <c r="B12805" s="0" t="n">
        <v>74</v>
      </c>
      <c r="C12805" s="0" t="n">
        <f aca="false">IF(B12805&gt;500,1,0)</f>
        <v>0</v>
      </c>
      <c r="D12805" s="0" t="n">
        <f aca="false">IF(B12805&gt;1000,1,0)</f>
        <v>0</v>
      </c>
    </row>
    <row r="12806" customFormat="false" ht="12.8" hidden="false" customHeight="false" outlineLevel="0" collapsed="false">
      <c r="A12806" s="0" t="s">
        <v>10371</v>
      </c>
      <c r="B12806" s="0" t="n">
        <v>76</v>
      </c>
      <c r="C12806" s="0" t="n">
        <f aca="false">IF(B12806&gt;500,1,0)</f>
        <v>0</v>
      </c>
      <c r="D12806" s="0" t="n">
        <f aca="false">IF(B12806&gt;1000,1,0)</f>
        <v>0</v>
      </c>
    </row>
    <row r="12807" customFormat="false" ht="12.8" hidden="false" customHeight="false" outlineLevel="0" collapsed="false">
      <c r="A12807" s="0" t="s">
        <v>10372</v>
      </c>
      <c r="B12807" s="0" t="n">
        <v>9</v>
      </c>
      <c r="C12807" s="0" t="n">
        <f aca="false">IF(B12807&gt;500,1,0)</f>
        <v>0</v>
      </c>
      <c r="D12807" s="0" t="n">
        <f aca="false">IF(B12807&gt;1000,1,0)</f>
        <v>0</v>
      </c>
    </row>
    <row r="12808" customFormat="false" ht="12.8" hidden="false" customHeight="false" outlineLevel="0" collapsed="false">
      <c r="A12808" s="0" t="s">
        <v>10373</v>
      </c>
      <c r="B12808" s="0" t="n">
        <v>5</v>
      </c>
      <c r="C12808" s="0" t="n">
        <f aca="false">IF(B12808&gt;500,1,0)</f>
        <v>0</v>
      </c>
      <c r="D12808" s="0" t="n">
        <f aca="false">IF(B12808&gt;1000,1,0)</f>
        <v>0</v>
      </c>
    </row>
    <row r="12809" customFormat="false" ht="12.8" hidden="false" customHeight="false" outlineLevel="0" collapsed="false">
      <c r="A12809" s="0" t="s">
        <v>10374</v>
      </c>
      <c r="B12809" s="0" t="n">
        <v>9</v>
      </c>
      <c r="C12809" s="0" t="n">
        <f aca="false">IF(B12809&gt;500,1,0)</f>
        <v>0</v>
      </c>
      <c r="D12809" s="0" t="n">
        <f aca="false">IF(B12809&gt;1000,1,0)</f>
        <v>0</v>
      </c>
    </row>
    <row r="12810" customFormat="false" ht="12.8" hidden="false" customHeight="false" outlineLevel="0" collapsed="false">
      <c r="A12810" s="0" t="n">
        <v>6303686869</v>
      </c>
      <c r="B12810" s="0" t="n">
        <v>17</v>
      </c>
      <c r="C12810" s="0" t="n">
        <f aca="false">IF(B12810&gt;500,1,0)</f>
        <v>0</v>
      </c>
      <c r="D12810" s="0" t="n">
        <f aca="false">IF(B12810&gt;1000,1,0)</f>
        <v>0</v>
      </c>
    </row>
    <row r="12811" customFormat="false" ht="12.8" hidden="false" customHeight="false" outlineLevel="0" collapsed="false">
      <c r="A12811" s="0" t="s">
        <v>10375</v>
      </c>
      <c r="B12811" s="0" t="n">
        <v>28</v>
      </c>
      <c r="C12811" s="0" t="n">
        <f aca="false">IF(B12811&gt;500,1,0)</f>
        <v>0</v>
      </c>
      <c r="D12811" s="0" t="n">
        <f aca="false">IF(B12811&gt;1000,1,0)</f>
        <v>0</v>
      </c>
    </row>
    <row r="12812" customFormat="false" ht="12.8" hidden="false" customHeight="false" outlineLevel="0" collapsed="false">
      <c r="A12812" s="0" t="s">
        <v>10376</v>
      </c>
      <c r="B12812" s="0" t="n">
        <v>24</v>
      </c>
      <c r="C12812" s="0" t="n">
        <f aca="false">IF(B12812&gt;500,1,0)</f>
        <v>0</v>
      </c>
      <c r="D12812" s="0" t="n">
        <f aca="false">IF(B12812&gt;1000,1,0)</f>
        <v>0</v>
      </c>
    </row>
    <row r="12813" customFormat="false" ht="12.8" hidden="false" customHeight="false" outlineLevel="0" collapsed="false">
      <c r="A12813" s="0" t="s">
        <v>10377</v>
      </c>
      <c r="B12813" s="0" t="n">
        <v>18</v>
      </c>
      <c r="C12813" s="0" t="n">
        <f aca="false">IF(B12813&gt;500,1,0)</f>
        <v>0</v>
      </c>
      <c r="D12813" s="0" t="n">
        <f aca="false">IF(B12813&gt;1000,1,0)</f>
        <v>0</v>
      </c>
    </row>
    <row r="12814" customFormat="false" ht="12.8" hidden="false" customHeight="false" outlineLevel="0" collapsed="false">
      <c r="A12814" s="0" t="n">
        <v>783233582</v>
      </c>
      <c r="B12814" s="0" t="n">
        <v>146</v>
      </c>
      <c r="C12814" s="0" t="n">
        <f aca="false">IF(B12814&gt;500,1,0)</f>
        <v>0</v>
      </c>
      <c r="D12814" s="0" t="n">
        <f aca="false">IF(B12814&gt;1000,1,0)</f>
        <v>0</v>
      </c>
    </row>
    <row r="12815" customFormat="false" ht="12.8" hidden="false" customHeight="false" outlineLevel="0" collapsed="false">
      <c r="A12815" s="0" t="s">
        <v>10378</v>
      </c>
      <c r="B12815" s="0" t="n">
        <v>6</v>
      </c>
      <c r="C12815" s="0" t="n">
        <f aca="false">IF(B12815&gt;500,1,0)</f>
        <v>0</v>
      </c>
      <c r="D12815" s="0" t="n">
        <f aca="false">IF(B12815&gt;1000,1,0)</f>
        <v>0</v>
      </c>
    </row>
    <row r="12816" customFormat="false" ht="12.8" hidden="false" customHeight="false" outlineLevel="0" collapsed="false">
      <c r="A12816" s="0" t="s">
        <v>10379</v>
      </c>
      <c r="B12816" s="0" t="n">
        <v>7</v>
      </c>
      <c r="C12816" s="0" t="n">
        <f aca="false">IF(B12816&gt;500,1,0)</f>
        <v>0</v>
      </c>
      <c r="D12816" s="0" t="n">
        <f aca="false">IF(B12816&gt;1000,1,0)</f>
        <v>0</v>
      </c>
    </row>
    <row r="12817" customFormat="false" ht="12.8" hidden="false" customHeight="false" outlineLevel="0" collapsed="false">
      <c r="A12817" s="0" t="s">
        <v>10380</v>
      </c>
      <c r="B12817" s="0" t="n">
        <v>14</v>
      </c>
      <c r="C12817" s="0" t="n">
        <f aca="false">IF(B12817&gt;500,1,0)</f>
        <v>0</v>
      </c>
      <c r="D12817" s="0" t="n">
        <f aca="false">IF(B12817&gt;1000,1,0)</f>
        <v>0</v>
      </c>
    </row>
    <row r="12818" customFormat="false" ht="12.8" hidden="false" customHeight="false" outlineLevel="0" collapsed="false">
      <c r="A12818" s="0" t="s">
        <v>10381</v>
      </c>
      <c r="B12818" s="0" t="n">
        <v>8</v>
      </c>
      <c r="C12818" s="0" t="n">
        <f aca="false">IF(B12818&gt;500,1,0)</f>
        <v>0</v>
      </c>
      <c r="D12818" s="0" t="n">
        <f aca="false">IF(B12818&gt;1000,1,0)</f>
        <v>0</v>
      </c>
    </row>
    <row r="12819" customFormat="false" ht="12.8" hidden="false" customHeight="false" outlineLevel="0" collapsed="false">
      <c r="A12819" s="0" t="n">
        <v>767816757</v>
      </c>
      <c r="B12819" s="0" t="n">
        <v>38</v>
      </c>
      <c r="C12819" s="0" t="n">
        <f aca="false">IF(B12819&gt;500,1,0)</f>
        <v>0</v>
      </c>
      <c r="D12819" s="0" t="n">
        <f aca="false">IF(B12819&gt;1000,1,0)</f>
        <v>0</v>
      </c>
    </row>
    <row r="12820" customFormat="false" ht="12.8" hidden="false" customHeight="false" outlineLevel="0" collapsed="false">
      <c r="A12820" s="0" t="s">
        <v>10382</v>
      </c>
      <c r="B12820" s="0" t="n">
        <v>742</v>
      </c>
      <c r="C12820" s="0" t="n">
        <f aca="false">IF(B12820&gt;500,1,0)</f>
        <v>1</v>
      </c>
      <c r="D12820" s="0" t="n">
        <f aca="false">IF(B12820&gt;1000,1,0)</f>
        <v>0</v>
      </c>
    </row>
    <row r="12821" customFormat="false" ht="12.8" hidden="false" customHeight="false" outlineLevel="0" collapsed="false">
      <c r="A12821" s="0" t="s">
        <v>10383</v>
      </c>
      <c r="B12821" s="0" t="n">
        <v>8</v>
      </c>
      <c r="C12821" s="0" t="n">
        <f aca="false">IF(B12821&gt;500,1,0)</f>
        <v>0</v>
      </c>
      <c r="D12821" s="0" t="n">
        <f aca="false">IF(B12821&gt;1000,1,0)</f>
        <v>0</v>
      </c>
    </row>
    <row r="12822" customFormat="false" ht="12.8" hidden="false" customHeight="false" outlineLevel="0" collapsed="false">
      <c r="A12822" s="0" t="s">
        <v>10384</v>
      </c>
      <c r="B12822" s="0" t="n">
        <v>410</v>
      </c>
      <c r="C12822" s="0" t="n">
        <f aca="false">IF(B12822&gt;500,1,0)</f>
        <v>0</v>
      </c>
      <c r="D12822" s="0" t="n">
        <f aca="false">IF(B12822&gt;1000,1,0)</f>
        <v>0</v>
      </c>
    </row>
    <row r="12823" customFormat="false" ht="12.8" hidden="false" customHeight="false" outlineLevel="0" collapsed="false">
      <c r="A12823" s="0" t="s">
        <v>10385</v>
      </c>
      <c r="B12823" s="0" t="n">
        <v>7</v>
      </c>
      <c r="C12823" s="0" t="n">
        <f aca="false">IF(B12823&gt;500,1,0)</f>
        <v>0</v>
      </c>
      <c r="D12823" s="0" t="n">
        <f aca="false">IF(B12823&gt;1000,1,0)</f>
        <v>0</v>
      </c>
    </row>
    <row r="12824" customFormat="false" ht="12.8" hidden="false" customHeight="false" outlineLevel="0" collapsed="false">
      <c r="A12824" s="0" t="s">
        <v>10386</v>
      </c>
      <c r="B12824" s="0" t="n">
        <v>5</v>
      </c>
      <c r="C12824" s="0" t="n">
        <f aca="false">IF(B12824&gt;500,1,0)</f>
        <v>0</v>
      </c>
      <c r="D12824" s="0" t="n">
        <f aca="false">IF(B12824&gt;1000,1,0)</f>
        <v>0</v>
      </c>
    </row>
    <row r="12825" customFormat="false" ht="12.8" hidden="false" customHeight="false" outlineLevel="0" collapsed="false">
      <c r="A12825" s="0" t="s">
        <v>10387</v>
      </c>
      <c r="B12825" s="0" t="n">
        <v>16</v>
      </c>
      <c r="C12825" s="0" t="n">
        <f aca="false">IF(B12825&gt;500,1,0)</f>
        <v>0</v>
      </c>
      <c r="D12825" s="0" t="n">
        <f aca="false">IF(B12825&gt;1000,1,0)</f>
        <v>0</v>
      </c>
    </row>
    <row r="12826" customFormat="false" ht="12.8" hidden="false" customHeight="false" outlineLevel="0" collapsed="false">
      <c r="A12826" s="0" t="s">
        <v>10388</v>
      </c>
      <c r="B12826" s="0" t="n">
        <v>5</v>
      </c>
      <c r="C12826" s="0" t="n">
        <f aca="false">IF(B12826&gt;500,1,0)</f>
        <v>0</v>
      </c>
      <c r="D12826" s="0" t="n">
        <f aca="false">IF(B12826&gt;1000,1,0)</f>
        <v>0</v>
      </c>
    </row>
    <row r="12827" customFormat="false" ht="12.8" hidden="false" customHeight="false" outlineLevel="0" collapsed="false">
      <c r="A12827" s="0" t="n">
        <v>6303026613</v>
      </c>
      <c r="B12827" s="0" t="n">
        <v>45</v>
      </c>
      <c r="C12827" s="0" t="n">
        <f aca="false">IF(B12827&gt;500,1,0)</f>
        <v>0</v>
      </c>
      <c r="D12827" s="0" t="n">
        <f aca="false">IF(B12827&gt;1000,1,0)</f>
        <v>0</v>
      </c>
    </row>
    <row r="12828" customFormat="false" ht="12.8" hidden="false" customHeight="false" outlineLevel="0" collapsed="false">
      <c r="A12828" s="0" t="s">
        <v>10389</v>
      </c>
      <c r="B12828" s="0" t="n">
        <v>56</v>
      </c>
      <c r="C12828" s="0" t="n">
        <f aca="false">IF(B12828&gt;500,1,0)</f>
        <v>0</v>
      </c>
      <c r="D12828" s="0" t="n">
        <f aca="false">IF(B12828&gt;1000,1,0)</f>
        <v>0</v>
      </c>
    </row>
    <row r="12829" customFormat="false" ht="12.8" hidden="false" customHeight="false" outlineLevel="0" collapsed="false">
      <c r="A12829" s="0" t="s">
        <v>10390</v>
      </c>
      <c r="B12829" s="0" t="n">
        <v>14</v>
      </c>
      <c r="C12829" s="0" t="n">
        <f aca="false">IF(B12829&gt;500,1,0)</f>
        <v>0</v>
      </c>
      <c r="D12829" s="0" t="n">
        <f aca="false">IF(B12829&gt;1000,1,0)</f>
        <v>0</v>
      </c>
    </row>
    <row r="12830" customFormat="false" ht="12.8" hidden="false" customHeight="false" outlineLevel="0" collapsed="false">
      <c r="A12830" s="0" t="s">
        <v>10391</v>
      </c>
      <c r="B12830" s="0" t="n">
        <v>13</v>
      </c>
      <c r="C12830" s="0" t="n">
        <f aca="false">IF(B12830&gt;500,1,0)</f>
        <v>0</v>
      </c>
      <c r="D12830" s="0" t="n">
        <f aca="false">IF(B12830&gt;1000,1,0)</f>
        <v>0</v>
      </c>
    </row>
    <row r="12831" customFormat="false" ht="12.8" hidden="false" customHeight="false" outlineLevel="0" collapsed="false">
      <c r="A12831" s="0" t="n">
        <v>6302183731</v>
      </c>
      <c r="B12831" s="0" t="n">
        <v>5</v>
      </c>
      <c r="C12831" s="0" t="n">
        <f aca="false">IF(B12831&gt;500,1,0)</f>
        <v>0</v>
      </c>
      <c r="D12831" s="0" t="n">
        <f aca="false">IF(B12831&gt;1000,1,0)</f>
        <v>0</v>
      </c>
    </row>
    <row r="12832" customFormat="false" ht="12.8" hidden="false" customHeight="false" outlineLevel="0" collapsed="false">
      <c r="A12832" s="0" t="s">
        <v>10392</v>
      </c>
      <c r="B12832" s="0" t="n">
        <v>16</v>
      </c>
      <c r="C12832" s="0" t="n">
        <f aca="false">IF(B12832&gt;500,1,0)</f>
        <v>0</v>
      </c>
      <c r="D12832" s="0" t="n">
        <f aca="false">IF(B12832&gt;1000,1,0)</f>
        <v>0</v>
      </c>
    </row>
    <row r="12833" customFormat="false" ht="12.8" hidden="false" customHeight="false" outlineLevel="0" collapsed="false">
      <c r="A12833" s="0" t="s">
        <v>10393</v>
      </c>
      <c r="B12833" s="0" t="n">
        <v>6</v>
      </c>
      <c r="C12833" s="0" t="n">
        <f aca="false">IF(B12833&gt;500,1,0)</f>
        <v>0</v>
      </c>
      <c r="D12833" s="0" t="n">
        <f aca="false">IF(B12833&gt;1000,1,0)</f>
        <v>0</v>
      </c>
    </row>
    <row r="12834" customFormat="false" ht="12.8" hidden="false" customHeight="false" outlineLevel="0" collapsed="false">
      <c r="A12834" s="0" t="s">
        <v>10394</v>
      </c>
      <c r="B12834" s="0" t="n">
        <v>12</v>
      </c>
      <c r="C12834" s="0" t="n">
        <f aca="false">IF(B12834&gt;500,1,0)</f>
        <v>0</v>
      </c>
      <c r="D12834" s="0" t="n">
        <f aca="false">IF(B12834&gt;1000,1,0)</f>
        <v>0</v>
      </c>
    </row>
    <row r="12835" customFormat="false" ht="12.8" hidden="false" customHeight="false" outlineLevel="0" collapsed="false">
      <c r="A12835" s="0" t="s">
        <v>10395</v>
      </c>
      <c r="B12835" s="0" t="n">
        <v>25</v>
      </c>
      <c r="C12835" s="0" t="n">
        <f aca="false">IF(B12835&gt;500,1,0)</f>
        <v>0</v>
      </c>
      <c r="D12835" s="0" t="n">
        <f aca="false">IF(B12835&gt;1000,1,0)</f>
        <v>0</v>
      </c>
    </row>
    <row r="12836" customFormat="false" ht="12.8" hidden="false" customHeight="false" outlineLevel="0" collapsed="false">
      <c r="A12836" s="0" t="s">
        <v>10396</v>
      </c>
      <c r="B12836" s="0" t="n">
        <v>14</v>
      </c>
      <c r="C12836" s="0" t="n">
        <f aca="false">IF(B12836&gt;500,1,0)</f>
        <v>0</v>
      </c>
      <c r="D12836" s="0" t="n">
        <f aca="false">IF(B12836&gt;1000,1,0)</f>
        <v>0</v>
      </c>
    </row>
    <row r="12837" customFormat="false" ht="12.8" hidden="false" customHeight="false" outlineLevel="0" collapsed="false">
      <c r="A12837" s="0" t="s">
        <v>10397</v>
      </c>
      <c r="B12837" s="0" t="n">
        <v>55</v>
      </c>
      <c r="C12837" s="0" t="n">
        <f aca="false">IF(B12837&gt;500,1,0)</f>
        <v>0</v>
      </c>
      <c r="D12837" s="0" t="n">
        <f aca="false">IF(B12837&gt;1000,1,0)</f>
        <v>0</v>
      </c>
    </row>
    <row r="12838" customFormat="false" ht="12.8" hidden="false" customHeight="false" outlineLevel="0" collapsed="false">
      <c r="A12838" s="0" t="s">
        <v>10398</v>
      </c>
      <c r="B12838" s="0" t="n">
        <v>8</v>
      </c>
      <c r="C12838" s="0" t="n">
        <f aca="false">IF(B12838&gt;500,1,0)</f>
        <v>0</v>
      </c>
      <c r="D12838" s="0" t="n">
        <f aca="false">IF(B12838&gt;1000,1,0)</f>
        <v>0</v>
      </c>
    </row>
    <row r="12839" customFormat="false" ht="12.8" hidden="false" customHeight="false" outlineLevel="0" collapsed="false">
      <c r="A12839" s="0" t="s">
        <v>10399</v>
      </c>
      <c r="B12839" s="0" t="n">
        <v>32</v>
      </c>
      <c r="C12839" s="0" t="n">
        <f aca="false">IF(B12839&gt;500,1,0)</f>
        <v>0</v>
      </c>
      <c r="D12839" s="0" t="n">
        <f aca="false">IF(B12839&gt;1000,1,0)</f>
        <v>0</v>
      </c>
    </row>
    <row r="12840" customFormat="false" ht="12.8" hidden="false" customHeight="false" outlineLevel="0" collapsed="false">
      <c r="A12840" s="0" t="n">
        <v>6301901266</v>
      </c>
      <c r="B12840" s="0" t="n">
        <v>97</v>
      </c>
      <c r="C12840" s="0" t="n">
        <f aca="false">IF(B12840&gt;500,1,0)</f>
        <v>0</v>
      </c>
      <c r="D12840" s="0" t="n">
        <f aca="false">IF(B12840&gt;1000,1,0)</f>
        <v>0</v>
      </c>
    </row>
    <row r="12841" customFormat="false" ht="12.8" hidden="false" customHeight="false" outlineLevel="0" collapsed="false">
      <c r="A12841" s="0" t="s">
        <v>10400</v>
      </c>
      <c r="B12841" s="0" t="n">
        <v>25</v>
      </c>
      <c r="C12841" s="0" t="n">
        <f aca="false">IF(B12841&gt;500,1,0)</f>
        <v>0</v>
      </c>
      <c r="D12841" s="0" t="n">
        <f aca="false">IF(B12841&gt;1000,1,0)</f>
        <v>0</v>
      </c>
    </row>
    <row r="12842" customFormat="false" ht="12.8" hidden="false" customHeight="false" outlineLevel="0" collapsed="false">
      <c r="A12842" s="0" t="n">
        <v>792833287</v>
      </c>
      <c r="B12842" s="0" t="n">
        <v>153</v>
      </c>
      <c r="C12842" s="0" t="n">
        <f aca="false">IF(B12842&gt;500,1,0)</f>
        <v>0</v>
      </c>
      <c r="D12842" s="0" t="n">
        <f aca="false">IF(B12842&gt;1000,1,0)</f>
        <v>0</v>
      </c>
    </row>
    <row r="12843" customFormat="false" ht="12.8" hidden="false" customHeight="false" outlineLevel="0" collapsed="false">
      <c r="A12843" s="0" t="s">
        <v>10401</v>
      </c>
      <c r="B12843" s="0" t="n">
        <v>8</v>
      </c>
      <c r="C12843" s="0" t="n">
        <f aca="false">IF(B12843&gt;500,1,0)</f>
        <v>0</v>
      </c>
      <c r="D12843" s="0" t="n">
        <f aca="false">IF(B12843&gt;1000,1,0)</f>
        <v>0</v>
      </c>
    </row>
    <row r="12844" customFormat="false" ht="12.8" hidden="false" customHeight="false" outlineLevel="0" collapsed="false">
      <c r="A12844" s="0" t="s">
        <v>10402</v>
      </c>
      <c r="B12844" s="0" t="n">
        <v>6</v>
      </c>
      <c r="C12844" s="0" t="n">
        <f aca="false">IF(B12844&gt;500,1,0)</f>
        <v>0</v>
      </c>
      <c r="D12844" s="0" t="n">
        <f aca="false">IF(B12844&gt;1000,1,0)</f>
        <v>0</v>
      </c>
    </row>
    <row r="12845" customFormat="false" ht="12.8" hidden="false" customHeight="false" outlineLevel="0" collapsed="false">
      <c r="A12845" s="0" t="s">
        <v>10403</v>
      </c>
      <c r="B12845" s="0" t="n">
        <v>7</v>
      </c>
      <c r="C12845" s="0" t="n">
        <f aca="false">IF(B12845&gt;500,1,0)</f>
        <v>0</v>
      </c>
      <c r="D12845" s="0" t="n">
        <f aca="false">IF(B12845&gt;1000,1,0)</f>
        <v>0</v>
      </c>
    </row>
    <row r="12846" customFormat="false" ht="12.8" hidden="false" customHeight="false" outlineLevel="0" collapsed="false">
      <c r="A12846" s="0" t="s">
        <v>10404</v>
      </c>
      <c r="B12846" s="0" t="n">
        <v>226</v>
      </c>
      <c r="C12846" s="0" t="n">
        <f aca="false">IF(B12846&gt;500,1,0)</f>
        <v>0</v>
      </c>
      <c r="D12846" s="0" t="n">
        <f aca="false">IF(B12846&gt;1000,1,0)</f>
        <v>0</v>
      </c>
    </row>
    <row r="12847" customFormat="false" ht="12.8" hidden="false" customHeight="false" outlineLevel="0" collapsed="false">
      <c r="A12847" s="0" t="n">
        <v>6305859620</v>
      </c>
      <c r="B12847" s="0" t="n">
        <v>19</v>
      </c>
      <c r="C12847" s="0" t="n">
        <f aca="false">IF(B12847&gt;500,1,0)</f>
        <v>0</v>
      </c>
      <c r="D12847" s="0" t="n">
        <f aca="false">IF(B12847&gt;1000,1,0)</f>
        <v>0</v>
      </c>
    </row>
    <row r="12848" customFormat="false" ht="12.8" hidden="false" customHeight="false" outlineLevel="0" collapsed="false">
      <c r="A12848" s="0" t="s">
        <v>10405</v>
      </c>
      <c r="B12848" s="0" t="n">
        <v>7</v>
      </c>
      <c r="C12848" s="0" t="n">
        <f aca="false">IF(B12848&gt;500,1,0)</f>
        <v>0</v>
      </c>
      <c r="D12848" s="0" t="n">
        <f aca="false">IF(B12848&gt;1000,1,0)</f>
        <v>0</v>
      </c>
    </row>
    <row r="12849" customFormat="false" ht="12.8" hidden="false" customHeight="false" outlineLevel="0" collapsed="false">
      <c r="A12849" s="0" t="s">
        <v>10406</v>
      </c>
      <c r="B12849" s="0" t="n">
        <v>61</v>
      </c>
      <c r="C12849" s="0" t="n">
        <f aca="false">IF(B12849&gt;500,1,0)</f>
        <v>0</v>
      </c>
      <c r="D12849" s="0" t="n">
        <f aca="false">IF(B12849&gt;1000,1,0)</f>
        <v>0</v>
      </c>
    </row>
    <row r="12850" customFormat="false" ht="12.8" hidden="false" customHeight="false" outlineLevel="0" collapsed="false">
      <c r="A12850" s="0" t="s">
        <v>10407</v>
      </c>
      <c r="B12850" s="0" t="n">
        <v>15</v>
      </c>
      <c r="C12850" s="0" t="n">
        <f aca="false">IF(B12850&gt;500,1,0)</f>
        <v>0</v>
      </c>
      <c r="D12850" s="0" t="n">
        <f aca="false">IF(B12850&gt;1000,1,0)</f>
        <v>0</v>
      </c>
    </row>
    <row r="12851" customFormat="false" ht="12.8" hidden="false" customHeight="false" outlineLevel="0" collapsed="false">
      <c r="A12851" s="0" t="s">
        <v>10408</v>
      </c>
      <c r="B12851" s="0" t="n">
        <v>11</v>
      </c>
      <c r="C12851" s="0" t="n">
        <f aca="false">IF(B12851&gt;500,1,0)</f>
        <v>0</v>
      </c>
      <c r="D12851" s="0" t="n">
        <f aca="false">IF(B12851&gt;1000,1,0)</f>
        <v>0</v>
      </c>
    </row>
    <row r="12852" customFormat="false" ht="12.8" hidden="false" customHeight="false" outlineLevel="0" collapsed="false">
      <c r="A12852" s="0" t="s">
        <v>10409</v>
      </c>
      <c r="B12852" s="0" t="n">
        <v>9</v>
      </c>
      <c r="C12852" s="0" t="n">
        <f aca="false">IF(B12852&gt;500,1,0)</f>
        <v>0</v>
      </c>
      <c r="D12852" s="0" t="n">
        <f aca="false">IF(B12852&gt;1000,1,0)</f>
        <v>0</v>
      </c>
    </row>
    <row r="12853" customFormat="false" ht="12.8" hidden="false" customHeight="false" outlineLevel="0" collapsed="false">
      <c r="A12853" s="0" t="s">
        <v>10410</v>
      </c>
      <c r="B12853" s="0" t="n">
        <v>30</v>
      </c>
      <c r="C12853" s="0" t="n">
        <f aca="false">IF(B12853&gt;500,1,0)</f>
        <v>0</v>
      </c>
      <c r="D12853" s="0" t="n">
        <f aca="false">IF(B12853&gt;1000,1,0)</f>
        <v>0</v>
      </c>
    </row>
    <row r="12854" customFormat="false" ht="12.8" hidden="false" customHeight="false" outlineLevel="0" collapsed="false">
      <c r="A12854" s="0" t="s">
        <v>10411</v>
      </c>
      <c r="B12854" s="0" t="n">
        <v>50</v>
      </c>
      <c r="C12854" s="0" t="n">
        <f aca="false">IF(B12854&gt;500,1,0)</f>
        <v>0</v>
      </c>
      <c r="D12854" s="0" t="n">
        <f aca="false">IF(B12854&gt;1000,1,0)</f>
        <v>0</v>
      </c>
    </row>
    <row r="12855" customFormat="false" ht="12.8" hidden="false" customHeight="false" outlineLevel="0" collapsed="false">
      <c r="A12855" s="0" t="s">
        <v>10412</v>
      </c>
      <c r="B12855" s="0" t="n">
        <v>37</v>
      </c>
      <c r="C12855" s="0" t="n">
        <f aca="false">IF(B12855&gt;500,1,0)</f>
        <v>0</v>
      </c>
      <c r="D12855" s="0" t="n">
        <f aca="false">IF(B12855&gt;1000,1,0)</f>
        <v>0</v>
      </c>
    </row>
    <row r="12856" customFormat="false" ht="12.8" hidden="false" customHeight="false" outlineLevel="0" collapsed="false">
      <c r="A12856" s="0" t="s">
        <v>10413</v>
      </c>
      <c r="B12856" s="0" t="n">
        <v>13</v>
      </c>
      <c r="C12856" s="0" t="n">
        <f aca="false">IF(B12856&gt;500,1,0)</f>
        <v>0</v>
      </c>
      <c r="D12856" s="0" t="n">
        <f aca="false">IF(B12856&gt;1000,1,0)</f>
        <v>0</v>
      </c>
    </row>
    <row r="12857" customFormat="false" ht="12.8" hidden="false" customHeight="false" outlineLevel="0" collapsed="false">
      <c r="A12857" s="0" t="s">
        <v>10414</v>
      </c>
      <c r="B12857" s="0" t="n">
        <v>174</v>
      </c>
      <c r="C12857" s="0" t="n">
        <f aca="false">IF(B12857&gt;500,1,0)</f>
        <v>0</v>
      </c>
      <c r="D12857" s="0" t="n">
        <f aca="false">IF(B12857&gt;1000,1,0)</f>
        <v>0</v>
      </c>
    </row>
    <row r="12858" customFormat="false" ht="12.8" hidden="false" customHeight="false" outlineLevel="0" collapsed="false">
      <c r="A12858" s="0" t="s">
        <v>10415</v>
      </c>
      <c r="B12858" s="0" t="n">
        <v>7</v>
      </c>
      <c r="C12858" s="0" t="n">
        <f aca="false">IF(B12858&gt;500,1,0)</f>
        <v>0</v>
      </c>
      <c r="D12858" s="0" t="n">
        <f aca="false">IF(B12858&gt;1000,1,0)</f>
        <v>0</v>
      </c>
    </row>
    <row r="12859" customFormat="false" ht="12.8" hidden="false" customHeight="false" outlineLevel="0" collapsed="false">
      <c r="A12859" s="0" t="n">
        <v>1567301541</v>
      </c>
      <c r="B12859" s="0" t="n">
        <v>6</v>
      </c>
      <c r="C12859" s="0" t="n">
        <f aca="false">IF(B12859&gt;500,1,0)</f>
        <v>0</v>
      </c>
      <c r="D12859" s="0" t="n">
        <f aca="false">IF(B12859&gt;1000,1,0)</f>
        <v>0</v>
      </c>
    </row>
    <row r="12860" customFormat="false" ht="12.8" hidden="false" customHeight="false" outlineLevel="0" collapsed="false">
      <c r="A12860" s="0" t="s">
        <v>10416</v>
      </c>
      <c r="B12860" s="0" t="n">
        <v>6</v>
      </c>
      <c r="C12860" s="0" t="n">
        <f aca="false">IF(B12860&gt;500,1,0)</f>
        <v>0</v>
      </c>
      <c r="D12860" s="0" t="n">
        <f aca="false">IF(B12860&gt;1000,1,0)</f>
        <v>0</v>
      </c>
    </row>
    <row r="12861" customFormat="false" ht="12.8" hidden="false" customHeight="false" outlineLevel="0" collapsed="false">
      <c r="A12861" s="0" t="s">
        <v>10417</v>
      </c>
      <c r="B12861" s="0" t="n">
        <v>13</v>
      </c>
      <c r="C12861" s="0" t="n">
        <f aca="false">IF(B12861&gt;500,1,0)</f>
        <v>0</v>
      </c>
      <c r="D12861" s="0" t="n">
        <f aca="false">IF(B12861&gt;1000,1,0)</f>
        <v>0</v>
      </c>
    </row>
    <row r="12862" customFormat="false" ht="12.8" hidden="false" customHeight="false" outlineLevel="0" collapsed="false">
      <c r="A12862" s="0" t="s">
        <v>10418</v>
      </c>
      <c r="B12862" s="0" t="n">
        <v>9</v>
      </c>
      <c r="C12862" s="0" t="n">
        <f aca="false">IF(B12862&gt;500,1,0)</f>
        <v>0</v>
      </c>
      <c r="D12862" s="0" t="n">
        <f aca="false">IF(B12862&gt;1000,1,0)</f>
        <v>0</v>
      </c>
    </row>
    <row r="12863" customFormat="false" ht="12.8" hidden="false" customHeight="false" outlineLevel="0" collapsed="false">
      <c r="A12863" s="0" t="s">
        <v>10419</v>
      </c>
      <c r="B12863" s="0" t="n">
        <v>10</v>
      </c>
      <c r="C12863" s="0" t="n">
        <f aca="false">IF(B12863&gt;500,1,0)</f>
        <v>0</v>
      </c>
      <c r="D12863" s="0" t="n">
        <f aca="false">IF(B12863&gt;1000,1,0)</f>
        <v>0</v>
      </c>
    </row>
    <row r="12864" customFormat="false" ht="12.8" hidden="false" customHeight="false" outlineLevel="0" collapsed="false">
      <c r="A12864" s="0" t="s">
        <v>10420</v>
      </c>
      <c r="B12864" s="0" t="n">
        <v>9</v>
      </c>
      <c r="C12864" s="0" t="n">
        <f aca="false">IF(B12864&gt;500,1,0)</f>
        <v>0</v>
      </c>
      <c r="D12864" s="0" t="n">
        <f aca="false">IF(B12864&gt;1000,1,0)</f>
        <v>0</v>
      </c>
    </row>
    <row r="12865" customFormat="false" ht="12.8" hidden="false" customHeight="false" outlineLevel="0" collapsed="false">
      <c r="A12865" s="0" t="n">
        <v>6303912737</v>
      </c>
      <c r="B12865" s="0" t="n">
        <v>8</v>
      </c>
      <c r="C12865" s="0" t="n">
        <f aca="false">IF(B12865&gt;500,1,0)</f>
        <v>0</v>
      </c>
      <c r="D12865" s="0" t="n">
        <f aca="false">IF(B12865&gt;1000,1,0)</f>
        <v>0</v>
      </c>
    </row>
    <row r="12866" customFormat="false" ht="12.8" hidden="false" customHeight="false" outlineLevel="0" collapsed="false">
      <c r="A12866" s="0" t="s">
        <v>10421</v>
      </c>
      <c r="B12866" s="0" t="n">
        <v>8</v>
      </c>
      <c r="C12866" s="0" t="n">
        <f aca="false">IF(B12866&gt;500,1,0)</f>
        <v>0</v>
      </c>
      <c r="D12866" s="0" t="n">
        <f aca="false">IF(B12866&gt;1000,1,0)</f>
        <v>0</v>
      </c>
    </row>
    <row r="12867" customFormat="false" ht="12.8" hidden="false" customHeight="false" outlineLevel="0" collapsed="false">
      <c r="A12867" s="0" t="s">
        <v>10422</v>
      </c>
      <c r="B12867" s="0" t="n">
        <v>7</v>
      </c>
      <c r="C12867" s="0" t="n">
        <f aca="false">IF(B12867&gt;500,1,0)</f>
        <v>0</v>
      </c>
      <c r="D12867" s="0" t="n">
        <f aca="false">IF(B12867&gt;1000,1,0)</f>
        <v>0</v>
      </c>
    </row>
    <row r="12868" customFormat="false" ht="12.8" hidden="false" customHeight="false" outlineLevel="0" collapsed="false">
      <c r="A12868" s="0" t="s">
        <v>10423</v>
      </c>
      <c r="B12868" s="0" t="n">
        <v>73</v>
      </c>
      <c r="C12868" s="0" t="n">
        <f aca="false">IF(B12868&gt;500,1,0)</f>
        <v>0</v>
      </c>
      <c r="D12868" s="0" t="n">
        <f aca="false">IF(B12868&gt;1000,1,0)</f>
        <v>0</v>
      </c>
    </row>
    <row r="12869" customFormat="false" ht="12.8" hidden="false" customHeight="false" outlineLevel="0" collapsed="false">
      <c r="A12869" s="0" t="s">
        <v>10424</v>
      </c>
      <c r="B12869" s="0" t="n">
        <v>42</v>
      </c>
      <c r="C12869" s="0" t="n">
        <f aca="false">IF(B12869&gt;500,1,0)</f>
        <v>0</v>
      </c>
      <c r="D12869" s="0" t="n">
        <f aca="false">IF(B12869&gt;1000,1,0)</f>
        <v>0</v>
      </c>
    </row>
    <row r="12870" customFormat="false" ht="12.8" hidden="false" customHeight="false" outlineLevel="0" collapsed="false">
      <c r="A12870" s="0" t="s">
        <v>10425</v>
      </c>
      <c r="B12870" s="0" t="n">
        <v>7</v>
      </c>
      <c r="C12870" s="0" t="n">
        <f aca="false">IF(B12870&gt;500,1,0)</f>
        <v>0</v>
      </c>
      <c r="D12870" s="0" t="n">
        <f aca="false">IF(B12870&gt;1000,1,0)</f>
        <v>0</v>
      </c>
    </row>
    <row r="12871" customFormat="false" ht="12.8" hidden="false" customHeight="false" outlineLevel="0" collapsed="false">
      <c r="A12871" s="0" t="s">
        <v>10426</v>
      </c>
      <c r="B12871" s="0" t="n">
        <v>5</v>
      </c>
      <c r="C12871" s="0" t="n">
        <f aca="false">IF(B12871&gt;500,1,0)</f>
        <v>0</v>
      </c>
      <c r="D12871" s="0" t="n">
        <f aca="false">IF(B12871&gt;1000,1,0)</f>
        <v>0</v>
      </c>
    </row>
    <row r="12872" customFormat="false" ht="12.8" hidden="false" customHeight="false" outlineLevel="0" collapsed="false">
      <c r="A12872" s="0" t="s">
        <v>10427</v>
      </c>
      <c r="B12872" s="0" t="n">
        <v>6</v>
      </c>
      <c r="C12872" s="0" t="n">
        <f aca="false">IF(B12872&gt;500,1,0)</f>
        <v>0</v>
      </c>
      <c r="D12872" s="0" t="n">
        <f aca="false">IF(B12872&gt;1000,1,0)</f>
        <v>0</v>
      </c>
    </row>
    <row r="12873" customFormat="false" ht="12.8" hidden="false" customHeight="false" outlineLevel="0" collapsed="false">
      <c r="A12873" s="0" t="s">
        <v>10428</v>
      </c>
      <c r="B12873" s="0" t="n">
        <v>217</v>
      </c>
      <c r="C12873" s="0" t="n">
        <f aca="false">IF(B12873&gt;500,1,0)</f>
        <v>0</v>
      </c>
      <c r="D12873" s="0" t="n">
        <f aca="false">IF(B12873&gt;1000,1,0)</f>
        <v>0</v>
      </c>
    </row>
    <row r="12874" customFormat="false" ht="12.8" hidden="false" customHeight="false" outlineLevel="0" collapsed="false">
      <c r="A12874" s="0" t="s">
        <v>10429</v>
      </c>
      <c r="B12874" s="0" t="n">
        <v>65</v>
      </c>
      <c r="C12874" s="0" t="n">
        <f aca="false">IF(B12874&gt;500,1,0)</f>
        <v>0</v>
      </c>
      <c r="D12874" s="0" t="n">
        <f aca="false">IF(B12874&gt;1000,1,0)</f>
        <v>0</v>
      </c>
    </row>
    <row r="12875" customFormat="false" ht="12.8" hidden="false" customHeight="false" outlineLevel="0" collapsed="false">
      <c r="A12875" s="0" t="s">
        <v>10430</v>
      </c>
      <c r="B12875" s="0" t="n">
        <v>7</v>
      </c>
      <c r="C12875" s="0" t="n">
        <f aca="false">IF(B12875&gt;500,1,0)</f>
        <v>0</v>
      </c>
      <c r="D12875" s="0" t="n">
        <f aca="false">IF(B12875&gt;1000,1,0)</f>
        <v>0</v>
      </c>
    </row>
    <row r="12876" customFormat="false" ht="12.8" hidden="false" customHeight="false" outlineLevel="0" collapsed="false">
      <c r="A12876" s="0" t="n">
        <v>6305772525</v>
      </c>
      <c r="B12876" s="0" t="n">
        <v>9</v>
      </c>
      <c r="C12876" s="0" t="n">
        <f aca="false">IF(B12876&gt;500,1,0)</f>
        <v>0</v>
      </c>
      <c r="D12876" s="0" t="n">
        <f aca="false">IF(B12876&gt;1000,1,0)</f>
        <v>0</v>
      </c>
    </row>
    <row r="12877" customFormat="false" ht="12.8" hidden="false" customHeight="false" outlineLevel="0" collapsed="false">
      <c r="A12877" s="0" t="s">
        <v>10431</v>
      </c>
      <c r="B12877" s="0" t="n">
        <v>9</v>
      </c>
      <c r="C12877" s="0" t="n">
        <f aca="false">IF(B12877&gt;500,1,0)</f>
        <v>0</v>
      </c>
      <c r="D12877" s="0" t="n">
        <f aca="false">IF(B12877&gt;1000,1,0)</f>
        <v>0</v>
      </c>
    </row>
    <row r="12878" customFormat="false" ht="12.8" hidden="false" customHeight="false" outlineLevel="0" collapsed="false">
      <c r="A12878" s="0" t="s">
        <v>10432</v>
      </c>
      <c r="B12878" s="0" t="n">
        <v>7</v>
      </c>
      <c r="C12878" s="0" t="n">
        <f aca="false">IF(B12878&gt;500,1,0)</f>
        <v>0</v>
      </c>
      <c r="D12878" s="0" t="n">
        <f aca="false">IF(B12878&gt;1000,1,0)</f>
        <v>0</v>
      </c>
    </row>
    <row r="12879" customFormat="false" ht="12.8" hidden="false" customHeight="false" outlineLevel="0" collapsed="false">
      <c r="A12879" s="0" t="s">
        <v>10433</v>
      </c>
      <c r="B12879" s="0" t="n">
        <v>24</v>
      </c>
      <c r="C12879" s="0" t="n">
        <f aca="false">IF(B12879&gt;500,1,0)</f>
        <v>0</v>
      </c>
      <c r="D12879" s="0" t="n">
        <f aca="false">IF(B12879&gt;1000,1,0)</f>
        <v>0</v>
      </c>
    </row>
    <row r="12880" customFormat="false" ht="12.8" hidden="false" customHeight="false" outlineLevel="0" collapsed="false">
      <c r="A12880" s="0" t="n">
        <v>6302670322</v>
      </c>
      <c r="B12880" s="0" t="n">
        <v>21</v>
      </c>
      <c r="C12880" s="0" t="n">
        <f aca="false">IF(B12880&gt;500,1,0)</f>
        <v>0</v>
      </c>
      <c r="D12880" s="0" t="n">
        <f aca="false">IF(B12880&gt;1000,1,0)</f>
        <v>0</v>
      </c>
    </row>
    <row r="12881" customFormat="false" ht="12.8" hidden="false" customHeight="false" outlineLevel="0" collapsed="false">
      <c r="A12881" s="0" t="s">
        <v>10434</v>
      </c>
      <c r="B12881" s="0" t="n">
        <v>8</v>
      </c>
      <c r="C12881" s="0" t="n">
        <f aca="false">IF(B12881&gt;500,1,0)</f>
        <v>0</v>
      </c>
      <c r="D12881" s="0" t="n">
        <f aca="false">IF(B12881&gt;1000,1,0)</f>
        <v>0</v>
      </c>
    </row>
    <row r="12882" customFormat="false" ht="12.8" hidden="false" customHeight="false" outlineLevel="0" collapsed="false">
      <c r="A12882" s="0" t="s">
        <v>10435</v>
      </c>
      <c r="B12882" s="0" t="n">
        <v>6</v>
      </c>
      <c r="C12882" s="0" t="n">
        <f aca="false">IF(B12882&gt;500,1,0)</f>
        <v>0</v>
      </c>
      <c r="D12882" s="0" t="n">
        <f aca="false">IF(B12882&gt;1000,1,0)</f>
        <v>0</v>
      </c>
    </row>
    <row r="12883" customFormat="false" ht="12.8" hidden="false" customHeight="false" outlineLevel="0" collapsed="false">
      <c r="A12883" s="0" t="n">
        <v>6304341849</v>
      </c>
      <c r="B12883" s="0" t="n">
        <v>79</v>
      </c>
      <c r="C12883" s="0" t="n">
        <f aca="false">IF(B12883&gt;500,1,0)</f>
        <v>0</v>
      </c>
      <c r="D12883" s="0" t="n">
        <f aca="false">IF(B12883&gt;1000,1,0)</f>
        <v>0</v>
      </c>
    </row>
    <row r="12884" customFormat="false" ht="12.8" hidden="false" customHeight="false" outlineLevel="0" collapsed="false">
      <c r="A12884" s="0" t="s">
        <v>10436</v>
      </c>
      <c r="B12884" s="0" t="n">
        <v>31</v>
      </c>
      <c r="C12884" s="0" t="n">
        <f aca="false">IF(B12884&gt;500,1,0)</f>
        <v>0</v>
      </c>
      <c r="D12884" s="0" t="n">
        <f aca="false">IF(B12884&gt;1000,1,0)</f>
        <v>0</v>
      </c>
    </row>
    <row r="12885" customFormat="false" ht="12.8" hidden="false" customHeight="false" outlineLevel="0" collapsed="false">
      <c r="A12885" s="0" t="s">
        <v>10437</v>
      </c>
      <c r="B12885" s="0" t="n">
        <v>21</v>
      </c>
      <c r="C12885" s="0" t="n">
        <f aca="false">IF(B12885&gt;500,1,0)</f>
        <v>0</v>
      </c>
      <c r="D12885" s="0" t="n">
        <f aca="false">IF(B12885&gt;1000,1,0)</f>
        <v>0</v>
      </c>
    </row>
    <row r="12886" customFormat="false" ht="12.8" hidden="false" customHeight="false" outlineLevel="0" collapsed="false">
      <c r="A12886" s="0" t="s">
        <v>10438</v>
      </c>
      <c r="B12886" s="0" t="n">
        <v>10</v>
      </c>
      <c r="C12886" s="0" t="n">
        <f aca="false">IF(B12886&gt;500,1,0)</f>
        <v>0</v>
      </c>
      <c r="D12886" s="0" t="n">
        <f aca="false">IF(B12886&gt;1000,1,0)</f>
        <v>0</v>
      </c>
    </row>
    <row r="12887" customFormat="false" ht="12.8" hidden="false" customHeight="false" outlineLevel="0" collapsed="false">
      <c r="A12887" s="0" t="s">
        <v>10439</v>
      </c>
      <c r="B12887" s="0" t="n">
        <v>23</v>
      </c>
      <c r="C12887" s="0" t="n">
        <f aca="false">IF(B12887&gt;500,1,0)</f>
        <v>0</v>
      </c>
      <c r="D12887" s="0" t="n">
        <f aca="false">IF(B12887&gt;1000,1,0)</f>
        <v>0</v>
      </c>
    </row>
    <row r="12888" customFormat="false" ht="12.8" hidden="false" customHeight="false" outlineLevel="0" collapsed="false">
      <c r="A12888" s="0" t="s">
        <v>10440</v>
      </c>
      <c r="B12888" s="0" t="n">
        <v>12</v>
      </c>
      <c r="C12888" s="0" t="n">
        <f aca="false">IF(B12888&gt;500,1,0)</f>
        <v>0</v>
      </c>
      <c r="D12888" s="0" t="n">
        <f aca="false">IF(B12888&gt;1000,1,0)</f>
        <v>0</v>
      </c>
    </row>
    <row r="12889" customFormat="false" ht="12.8" hidden="false" customHeight="false" outlineLevel="0" collapsed="false">
      <c r="A12889" s="0" t="s">
        <v>10441</v>
      </c>
      <c r="B12889" s="0" t="n">
        <v>13</v>
      </c>
      <c r="C12889" s="0" t="n">
        <f aca="false">IF(B12889&gt;500,1,0)</f>
        <v>0</v>
      </c>
      <c r="D12889" s="0" t="n">
        <f aca="false">IF(B12889&gt;1000,1,0)</f>
        <v>0</v>
      </c>
    </row>
    <row r="12890" customFormat="false" ht="12.8" hidden="false" customHeight="false" outlineLevel="0" collapsed="false">
      <c r="A12890" s="0" t="n">
        <v>6304852770</v>
      </c>
      <c r="B12890" s="0" t="n">
        <v>26</v>
      </c>
      <c r="C12890" s="0" t="n">
        <f aca="false">IF(B12890&gt;500,1,0)</f>
        <v>0</v>
      </c>
      <c r="D12890" s="0" t="n">
        <f aca="false">IF(B12890&gt;1000,1,0)</f>
        <v>0</v>
      </c>
    </row>
    <row r="12891" customFormat="false" ht="12.8" hidden="false" customHeight="false" outlineLevel="0" collapsed="false">
      <c r="A12891" s="0" t="s">
        <v>10442</v>
      </c>
      <c r="B12891" s="0" t="n">
        <v>7</v>
      </c>
      <c r="C12891" s="0" t="n">
        <f aca="false">IF(B12891&gt;500,1,0)</f>
        <v>0</v>
      </c>
      <c r="D12891" s="0" t="n">
        <f aca="false">IF(B12891&gt;1000,1,0)</f>
        <v>0</v>
      </c>
    </row>
    <row r="12892" customFormat="false" ht="12.8" hidden="false" customHeight="false" outlineLevel="0" collapsed="false">
      <c r="A12892" s="0" t="s">
        <v>10443</v>
      </c>
      <c r="B12892" s="0" t="n">
        <v>30</v>
      </c>
      <c r="C12892" s="0" t="n">
        <f aca="false">IF(B12892&gt;500,1,0)</f>
        <v>0</v>
      </c>
      <c r="D12892" s="0" t="n">
        <f aca="false">IF(B12892&gt;1000,1,0)</f>
        <v>0</v>
      </c>
    </row>
    <row r="12893" customFormat="false" ht="12.8" hidden="false" customHeight="false" outlineLevel="0" collapsed="false">
      <c r="A12893" s="0" t="s">
        <v>10444</v>
      </c>
      <c r="B12893" s="0" t="n">
        <v>8</v>
      </c>
      <c r="C12893" s="0" t="n">
        <f aca="false">IF(B12893&gt;500,1,0)</f>
        <v>0</v>
      </c>
      <c r="D12893" s="0" t="n">
        <f aca="false">IF(B12893&gt;1000,1,0)</f>
        <v>0</v>
      </c>
    </row>
    <row r="12894" customFormat="false" ht="12.8" hidden="false" customHeight="false" outlineLevel="0" collapsed="false">
      <c r="A12894" s="0" t="s">
        <v>10445</v>
      </c>
      <c r="B12894" s="0" t="n">
        <v>26</v>
      </c>
      <c r="C12894" s="0" t="n">
        <f aca="false">IF(B12894&gt;500,1,0)</f>
        <v>0</v>
      </c>
      <c r="D12894" s="0" t="n">
        <f aca="false">IF(B12894&gt;1000,1,0)</f>
        <v>0</v>
      </c>
    </row>
    <row r="12895" customFormat="false" ht="12.8" hidden="false" customHeight="false" outlineLevel="0" collapsed="false">
      <c r="A12895" s="0" t="n">
        <v>767812387</v>
      </c>
      <c r="B12895" s="0" t="n">
        <v>50</v>
      </c>
      <c r="C12895" s="0" t="n">
        <f aca="false">IF(B12895&gt;500,1,0)</f>
        <v>0</v>
      </c>
      <c r="D12895" s="0" t="n">
        <f aca="false">IF(B12895&gt;1000,1,0)</f>
        <v>0</v>
      </c>
    </row>
    <row r="12896" customFormat="false" ht="12.8" hidden="false" customHeight="false" outlineLevel="0" collapsed="false">
      <c r="A12896" s="0" t="s">
        <v>10446</v>
      </c>
      <c r="B12896" s="0" t="n">
        <v>10</v>
      </c>
      <c r="C12896" s="0" t="n">
        <f aca="false">IF(B12896&gt;500,1,0)</f>
        <v>0</v>
      </c>
      <c r="D12896" s="0" t="n">
        <f aca="false">IF(B12896&gt;1000,1,0)</f>
        <v>0</v>
      </c>
    </row>
    <row r="12897" customFormat="false" ht="12.8" hidden="false" customHeight="false" outlineLevel="0" collapsed="false">
      <c r="A12897" s="0" t="s">
        <v>10447</v>
      </c>
      <c r="B12897" s="0" t="n">
        <v>26</v>
      </c>
      <c r="C12897" s="0" t="n">
        <f aca="false">IF(B12897&gt;500,1,0)</f>
        <v>0</v>
      </c>
      <c r="D12897" s="0" t="n">
        <f aca="false">IF(B12897&gt;1000,1,0)</f>
        <v>0</v>
      </c>
    </row>
    <row r="12898" customFormat="false" ht="12.8" hidden="false" customHeight="false" outlineLevel="0" collapsed="false">
      <c r="A12898" s="0" t="s">
        <v>10448</v>
      </c>
      <c r="B12898" s="0" t="n">
        <v>5</v>
      </c>
      <c r="C12898" s="0" t="n">
        <f aca="false">IF(B12898&gt;500,1,0)</f>
        <v>0</v>
      </c>
      <c r="D12898" s="0" t="n">
        <f aca="false">IF(B12898&gt;1000,1,0)</f>
        <v>0</v>
      </c>
    </row>
    <row r="12899" customFormat="false" ht="12.8" hidden="false" customHeight="false" outlineLevel="0" collapsed="false">
      <c r="A12899" s="0" t="n">
        <v>783227922</v>
      </c>
      <c r="B12899" s="0" t="n">
        <v>55</v>
      </c>
      <c r="C12899" s="0" t="n">
        <f aca="false">IF(B12899&gt;500,1,0)</f>
        <v>0</v>
      </c>
      <c r="D12899" s="0" t="n">
        <f aca="false">IF(B12899&gt;1000,1,0)</f>
        <v>0</v>
      </c>
    </row>
    <row r="12900" customFormat="false" ht="12.8" hidden="false" customHeight="false" outlineLevel="0" collapsed="false">
      <c r="A12900" s="0" t="s">
        <v>10449</v>
      </c>
      <c r="B12900" s="0" t="n">
        <v>7</v>
      </c>
      <c r="C12900" s="0" t="n">
        <f aca="false">IF(B12900&gt;500,1,0)</f>
        <v>0</v>
      </c>
      <c r="D12900" s="0" t="n">
        <f aca="false">IF(B12900&gt;1000,1,0)</f>
        <v>0</v>
      </c>
    </row>
    <row r="12901" customFormat="false" ht="12.8" hidden="false" customHeight="false" outlineLevel="0" collapsed="false">
      <c r="A12901" s="0" t="s">
        <v>10450</v>
      </c>
      <c r="B12901" s="0" t="n">
        <v>9</v>
      </c>
      <c r="C12901" s="0" t="n">
        <f aca="false">IF(B12901&gt;500,1,0)</f>
        <v>0</v>
      </c>
      <c r="D12901" s="0" t="n">
        <f aca="false">IF(B12901&gt;1000,1,0)</f>
        <v>0</v>
      </c>
    </row>
    <row r="12902" customFormat="false" ht="12.8" hidden="false" customHeight="false" outlineLevel="0" collapsed="false">
      <c r="A12902" s="0" t="s">
        <v>10451</v>
      </c>
      <c r="B12902" s="0" t="n">
        <v>16</v>
      </c>
      <c r="C12902" s="0" t="n">
        <f aca="false">IF(B12902&gt;500,1,0)</f>
        <v>0</v>
      </c>
      <c r="D12902" s="0" t="n">
        <f aca="false">IF(B12902&gt;1000,1,0)</f>
        <v>0</v>
      </c>
    </row>
    <row r="12903" customFormat="false" ht="12.8" hidden="false" customHeight="false" outlineLevel="0" collapsed="false">
      <c r="A12903" s="0" t="n">
        <v>6305943079</v>
      </c>
      <c r="B12903" s="0" t="n">
        <v>26</v>
      </c>
      <c r="C12903" s="0" t="n">
        <f aca="false">IF(B12903&gt;500,1,0)</f>
        <v>0</v>
      </c>
      <c r="D12903" s="0" t="n">
        <f aca="false">IF(B12903&gt;1000,1,0)</f>
        <v>0</v>
      </c>
    </row>
    <row r="12904" customFormat="false" ht="12.8" hidden="false" customHeight="false" outlineLevel="0" collapsed="false">
      <c r="A12904" s="0" t="s">
        <v>10452</v>
      </c>
      <c r="B12904" s="0" t="n">
        <v>26</v>
      </c>
      <c r="C12904" s="0" t="n">
        <f aca="false">IF(B12904&gt;500,1,0)</f>
        <v>0</v>
      </c>
      <c r="D12904" s="0" t="n">
        <f aca="false">IF(B12904&gt;1000,1,0)</f>
        <v>0</v>
      </c>
    </row>
    <row r="12905" customFormat="false" ht="12.8" hidden="false" customHeight="false" outlineLevel="0" collapsed="false">
      <c r="A12905" s="0" t="s">
        <v>10453</v>
      </c>
      <c r="B12905" s="0" t="n">
        <v>14</v>
      </c>
      <c r="C12905" s="0" t="n">
        <f aca="false">IF(B12905&gt;500,1,0)</f>
        <v>0</v>
      </c>
      <c r="D12905" s="0" t="n">
        <f aca="false">IF(B12905&gt;1000,1,0)</f>
        <v>0</v>
      </c>
    </row>
    <row r="12906" customFormat="false" ht="12.8" hidden="false" customHeight="false" outlineLevel="0" collapsed="false">
      <c r="A12906" s="0" t="s">
        <v>10454</v>
      </c>
      <c r="B12906" s="0" t="n">
        <v>8</v>
      </c>
      <c r="C12906" s="0" t="n">
        <f aca="false">IF(B12906&gt;500,1,0)</f>
        <v>0</v>
      </c>
      <c r="D12906" s="0" t="n">
        <f aca="false">IF(B12906&gt;1000,1,0)</f>
        <v>0</v>
      </c>
    </row>
    <row r="12907" customFormat="false" ht="12.8" hidden="false" customHeight="false" outlineLevel="0" collapsed="false">
      <c r="A12907" s="0" t="s">
        <v>10455</v>
      </c>
      <c r="B12907" s="0" t="n">
        <v>5</v>
      </c>
      <c r="C12907" s="0" t="n">
        <f aca="false">IF(B12907&gt;500,1,0)</f>
        <v>0</v>
      </c>
      <c r="D12907" s="0" t="n">
        <f aca="false">IF(B12907&gt;1000,1,0)</f>
        <v>0</v>
      </c>
    </row>
    <row r="12908" customFormat="false" ht="12.8" hidden="false" customHeight="false" outlineLevel="0" collapsed="false">
      <c r="A12908" s="0" t="s">
        <v>10456</v>
      </c>
      <c r="B12908" s="0" t="n">
        <v>42</v>
      </c>
      <c r="C12908" s="0" t="n">
        <f aca="false">IF(B12908&gt;500,1,0)</f>
        <v>0</v>
      </c>
      <c r="D12908" s="0" t="n">
        <f aca="false">IF(B12908&gt;1000,1,0)</f>
        <v>0</v>
      </c>
    </row>
    <row r="12909" customFormat="false" ht="12.8" hidden="false" customHeight="false" outlineLevel="0" collapsed="false">
      <c r="A12909" s="0" t="s">
        <v>10457</v>
      </c>
      <c r="B12909" s="0" t="n">
        <v>38</v>
      </c>
      <c r="C12909" s="0" t="n">
        <f aca="false">IF(B12909&gt;500,1,0)</f>
        <v>0</v>
      </c>
      <c r="D12909" s="0" t="n">
        <f aca="false">IF(B12909&gt;1000,1,0)</f>
        <v>0</v>
      </c>
    </row>
    <row r="12910" customFormat="false" ht="12.8" hidden="false" customHeight="false" outlineLevel="0" collapsed="false">
      <c r="A12910" s="0" t="s">
        <v>10458</v>
      </c>
      <c r="B12910" s="0" t="n">
        <v>8</v>
      </c>
      <c r="C12910" s="0" t="n">
        <f aca="false">IF(B12910&gt;500,1,0)</f>
        <v>0</v>
      </c>
      <c r="D12910" s="0" t="n">
        <f aca="false">IF(B12910&gt;1000,1,0)</f>
        <v>0</v>
      </c>
    </row>
    <row r="12911" customFormat="false" ht="12.8" hidden="false" customHeight="false" outlineLevel="0" collapsed="false">
      <c r="A12911" s="0" t="s">
        <v>10459</v>
      </c>
      <c r="B12911" s="0" t="n">
        <v>28</v>
      </c>
      <c r="C12911" s="0" t="n">
        <f aca="false">IF(B12911&gt;500,1,0)</f>
        <v>0</v>
      </c>
      <c r="D12911" s="0" t="n">
        <f aca="false">IF(B12911&gt;1000,1,0)</f>
        <v>0</v>
      </c>
    </row>
    <row r="12912" customFormat="false" ht="12.8" hidden="false" customHeight="false" outlineLevel="0" collapsed="false">
      <c r="A12912" s="0" t="s">
        <v>10460</v>
      </c>
      <c r="B12912" s="0" t="n">
        <v>27</v>
      </c>
      <c r="C12912" s="0" t="n">
        <f aca="false">IF(B12912&gt;500,1,0)</f>
        <v>0</v>
      </c>
      <c r="D12912" s="0" t="n">
        <f aca="false">IF(B12912&gt;1000,1,0)</f>
        <v>0</v>
      </c>
    </row>
    <row r="12913" customFormat="false" ht="12.8" hidden="false" customHeight="false" outlineLevel="0" collapsed="false">
      <c r="A12913" s="0" t="s">
        <v>10461</v>
      </c>
      <c r="B12913" s="0" t="n">
        <v>32</v>
      </c>
      <c r="C12913" s="0" t="n">
        <f aca="false">IF(B12913&gt;500,1,0)</f>
        <v>0</v>
      </c>
      <c r="D12913" s="0" t="n">
        <f aca="false">IF(B12913&gt;1000,1,0)</f>
        <v>0</v>
      </c>
    </row>
    <row r="12914" customFormat="false" ht="12.8" hidden="false" customHeight="false" outlineLevel="0" collapsed="false">
      <c r="A12914" s="0" t="s">
        <v>10462</v>
      </c>
      <c r="B12914" s="0" t="n">
        <v>12</v>
      </c>
      <c r="C12914" s="0" t="n">
        <f aca="false">IF(B12914&gt;500,1,0)</f>
        <v>0</v>
      </c>
      <c r="D12914" s="0" t="n">
        <f aca="false">IF(B12914&gt;1000,1,0)</f>
        <v>0</v>
      </c>
    </row>
    <row r="12915" customFormat="false" ht="12.8" hidden="false" customHeight="false" outlineLevel="0" collapsed="false">
      <c r="A12915" s="0" t="s">
        <v>10463</v>
      </c>
      <c r="B12915" s="0" t="n">
        <v>114</v>
      </c>
      <c r="C12915" s="0" t="n">
        <f aca="false">IF(B12915&gt;500,1,0)</f>
        <v>0</v>
      </c>
      <c r="D12915" s="0" t="n">
        <f aca="false">IF(B12915&gt;1000,1,0)</f>
        <v>0</v>
      </c>
    </row>
    <row r="12916" customFormat="false" ht="12.8" hidden="false" customHeight="false" outlineLevel="0" collapsed="false">
      <c r="A12916" s="0" t="s">
        <v>10464</v>
      </c>
      <c r="B12916" s="0" t="n">
        <v>27</v>
      </c>
      <c r="C12916" s="0" t="n">
        <f aca="false">IF(B12916&gt;500,1,0)</f>
        <v>0</v>
      </c>
      <c r="D12916" s="0" t="n">
        <f aca="false">IF(B12916&gt;1000,1,0)</f>
        <v>0</v>
      </c>
    </row>
    <row r="12917" customFormat="false" ht="12.8" hidden="false" customHeight="false" outlineLevel="0" collapsed="false">
      <c r="A12917" s="0" t="s">
        <v>10465</v>
      </c>
      <c r="B12917" s="0" t="n">
        <v>21</v>
      </c>
      <c r="C12917" s="0" t="n">
        <f aca="false">IF(B12917&gt;500,1,0)</f>
        <v>0</v>
      </c>
      <c r="D12917" s="0" t="n">
        <f aca="false">IF(B12917&gt;1000,1,0)</f>
        <v>0</v>
      </c>
    </row>
    <row r="12918" customFormat="false" ht="12.8" hidden="false" customHeight="false" outlineLevel="0" collapsed="false">
      <c r="A12918" s="0" t="s">
        <v>10466</v>
      </c>
      <c r="B12918" s="0" t="n">
        <v>13</v>
      </c>
      <c r="C12918" s="0" t="n">
        <f aca="false">IF(B12918&gt;500,1,0)</f>
        <v>0</v>
      </c>
      <c r="D12918" s="0" t="n">
        <f aca="false">IF(B12918&gt;1000,1,0)</f>
        <v>0</v>
      </c>
    </row>
    <row r="12919" customFormat="false" ht="12.8" hidden="false" customHeight="false" outlineLevel="0" collapsed="false">
      <c r="A12919" s="0" t="s">
        <v>10467</v>
      </c>
      <c r="B12919" s="0" t="n">
        <v>165</v>
      </c>
      <c r="C12919" s="0" t="n">
        <f aca="false">IF(B12919&gt;500,1,0)</f>
        <v>0</v>
      </c>
      <c r="D12919" s="0" t="n">
        <f aca="false">IF(B12919&gt;1000,1,0)</f>
        <v>0</v>
      </c>
    </row>
    <row r="12920" customFormat="false" ht="12.8" hidden="false" customHeight="false" outlineLevel="0" collapsed="false">
      <c r="A12920" s="0" t="n">
        <v>6300167003</v>
      </c>
      <c r="B12920" s="0" t="n">
        <v>7</v>
      </c>
      <c r="C12920" s="0" t="n">
        <f aca="false">IF(B12920&gt;500,1,0)</f>
        <v>0</v>
      </c>
      <c r="D12920" s="0" t="n">
        <f aca="false">IF(B12920&gt;1000,1,0)</f>
        <v>0</v>
      </c>
    </row>
    <row r="12921" customFormat="false" ht="12.8" hidden="false" customHeight="false" outlineLevel="0" collapsed="false">
      <c r="A12921" s="0" t="s">
        <v>10468</v>
      </c>
      <c r="B12921" s="0" t="n">
        <v>11</v>
      </c>
      <c r="C12921" s="0" t="n">
        <f aca="false">IF(B12921&gt;500,1,0)</f>
        <v>0</v>
      </c>
      <c r="D12921" s="0" t="n">
        <f aca="false">IF(B12921&gt;1000,1,0)</f>
        <v>0</v>
      </c>
    </row>
    <row r="12922" customFormat="false" ht="12.8" hidden="false" customHeight="false" outlineLevel="0" collapsed="false">
      <c r="A12922" s="0" t="s">
        <v>10469</v>
      </c>
      <c r="B12922" s="0" t="n">
        <v>353</v>
      </c>
      <c r="C12922" s="0" t="n">
        <f aca="false">IF(B12922&gt;500,1,0)</f>
        <v>0</v>
      </c>
      <c r="D12922" s="0" t="n">
        <f aca="false">IF(B12922&gt;1000,1,0)</f>
        <v>0</v>
      </c>
    </row>
    <row r="12923" customFormat="false" ht="12.8" hidden="false" customHeight="false" outlineLevel="0" collapsed="false">
      <c r="A12923" s="0" t="s">
        <v>10470</v>
      </c>
      <c r="B12923" s="0" t="n">
        <v>33</v>
      </c>
      <c r="C12923" s="0" t="n">
        <f aca="false">IF(B12923&gt;500,1,0)</f>
        <v>0</v>
      </c>
      <c r="D12923" s="0" t="n">
        <f aca="false">IF(B12923&gt;1000,1,0)</f>
        <v>0</v>
      </c>
    </row>
    <row r="12924" customFormat="false" ht="12.8" hidden="false" customHeight="false" outlineLevel="0" collapsed="false">
      <c r="A12924" s="0" t="s">
        <v>10471</v>
      </c>
      <c r="B12924" s="0" t="n">
        <v>27</v>
      </c>
      <c r="C12924" s="0" t="n">
        <f aca="false">IF(B12924&gt;500,1,0)</f>
        <v>0</v>
      </c>
      <c r="D12924" s="0" t="n">
        <f aca="false">IF(B12924&gt;1000,1,0)</f>
        <v>0</v>
      </c>
    </row>
    <row r="12925" customFormat="false" ht="12.8" hidden="false" customHeight="false" outlineLevel="0" collapsed="false">
      <c r="A12925" s="0" t="s">
        <v>10472</v>
      </c>
      <c r="B12925" s="0" t="n">
        <v>9</v>
      </c>
      <c r="C12925" s="0" t="n">
        <f aca="false">IF(B12925&gt;500,1,0)</f>
        <v>0</v>
      </c>
      <c r="D12925" s="0" t="n">
        <f aca="false">IF(B12925&gt;1000,1,0)</f>
        <v>0</v>
      </c>
    </row>
    <row r="12926" customFormat="false" ht="12.8" hidden="false" customHeight="false" outlineLevel="0" collapsed="false">
      <c r="A12926" s="0" t="s">
        <v>10473</v>
      </c>
      <c r="B12926" s="0" t="n">
        <v>181</v>
      </c>
      <c r="C12926" s="0" t="n">
        <f aca="false">IF(B12926&gt;500,1,0)</f>
        <v>0</v>
      </c>
      <c r="D12926" s="0" t="n">
        <f aca="false">IF(B12926&gt;1000,1,0)</f>
        <v>0</v>
      </c>
    </row>
    <row r="12927" customFormat="false" ht="12.8" hidden="false" customHeight="false" outlineLevel="0" collapsed="false">
      <c r="A12927" s="0" t="s">
        <v>10474</v>
      </c>
      <c r="B12927" s="0" t="n">
        <v>30</v>
      </c>
      <c r="C12927" s="0" t="n">
        <f aca="false">IF(B12927&gt;500,1,0)</f>
        <v>0</v>
      </c>
      <c r="D12927" s="0" t="n">
        <f aca="false">IF(B12927&gt;1000,1,0)</f>
        <v>0</v>
      </c>
    </row>
    <row r="12928" customFormat="false" ht="12.8" hidden="false" customHeight="false" outlineLevel="0" collapsed="false">
      <c r="A12928" s="0" t="s">
        <v>10475</v>
      </c>
      <c r="B12928" s="0" t="n">
        <v>7</v>
      </c>
      <c r="C12928" s="0" t="n">
        <f aca="false">IF(B12928&gt;500,1,0)</f>
        <v>0</v>
      </c>
      <c r="D12928" s="0" t="n">
        <f aca="false">IF(B12928&gt;1000,1,0)</f>
        <v>0</v>
      </c>
    </row>
    <row r="12929" customFormat="false" ht="12.8" hidden="false" customHeight="false" outlineLevel="0" collapsed="false">
      <c r="A12929" s="0" t="n">
        <v>6305761868</v>
      </c>
      <c r="B12929" s="0" t="n">
        <v>5</v>
      </c>
      <c r="C12929" s="0" t="n">
        <f aca="false">IF(B12929&gt;500,1,0)</f>
        <v>0</v>
      </c>
      <c r="D12929" s="0" t="n">
        <f aca="false">IF(B12929&gt;1000,1,0)</f>
        <v>0</v>
      </c>
    </row>
    <row r="12930" customFormat="false" ht="12.8" hidden="false" customHeight="false" outlineLevel="0" collapsed="false">
      <c r="A12930" s="0" t="s">
        <v>10476</v>
      </c>
      <c r="B12930" s="0" t="n">
        <v>10</v>
      </c>
      <c r="C12930" s="0" t="n">
        <f aca="false">IF(B12930&gt;500,1,0)</f>
        <v>0</v>
      </c>
      <c r="D12930" s="0" t="n">
        <f aca="false">IF(B12930&gt;1000,1,0)</f>
        <v>0</v>
      </c>
    </row>
    <row r="12931" customFormat="false" ht="12.8" hidden="false" customHeight="false" outlineLevel="0" collapsed="false">
      <c r="A12931" s="0" t="n">
        <v>6303923623</v>
      </c>
      <c r="B12931" s="0" t="n">
        <v>7</v>
      </c>
      <c r="C12931" s="0" t="n">
        <f aca="false">IF(B12931&gt;500,1,0)</f>
        <v>0</v>
      </c>
      <c r="D12931" s="0" t="n">
        <f aca="false">IF(B12931&gt;1000,1,0)</f>
        <v>0</v>
      </c>
    </row>
    <row r="12932" customFormat="false" ht="12.8" hidden="false" customHeight="false" outlineLevel="0" collapsed="false">
      <c r="A12932" s="0" t="s">
        <v>10477</v>
      </c>
      <c r="B12932" s="0" t="n">
        <v>5</v>
      </c>
      <c r="C12932" s="0" t="n">
        <f aca="false">IF(B12932&gt;500,1,0)</f>
        <v>0</v>
      </c>
      <c r="D12932" s="0" t="n">
        <f aca="false">IF(B12932&gt;1000,1,0)</f>
        <v>0</v>
      </c>
    </row>
    <row r="12933" customFormat="false" ht="12.8" hidden="false" customHeight="false" outlineLevel="0" collapsed="false">
      <c r="A12933" s="0" t="s">
        <v>10478</v>
      </c>
      <c r="B12933" s="0" t="n">
        <v>47</v>
      </c>
      <c r="C12933" s="0" t="n">
        <f aca="false">IF(B12933&gt;500,1,0)</f>
        <v>0</v>
      </c>
      <c r="D12933" s="0" t="n">
        <f aca="false">IF(B12933&gt;1000,1,0)</f>
        <v>0</v>
      </c>
    </row>
    <row r="12934" customFormat="false" ht="12.8" hidden="false" customHeight="false" outlineLevel="0" collapsed="false">
      <c r="A12934" s="0" t="s">
        <v>10479</v>
      </c>
      <c r="B12934" s="0" t="n">
        <v>290</v>
      </c>
      <c r="C12934" s="0" t="n">
        <f aca="false">IF(B12934&gt;500,1,0)</f>
        <v>0</v>
      </c>
      <c r="D12934" s="0" t="n">
        <f aca="false">IF(B12934&gt;1000,1,0)</f>
        <v>0</v>
      </c>
    </row>
    <row r="12935" customFormat="false" ht="12.8" hidden="false" customHeight="false" outlineLevel="0" collapsed="false">
      <c r="A12935" s="0" t="s">
        <v>10480</v>
      </c>
      <c r="B12935" s="0" t="n">
        <v>7</v>
      </c>
      <c r="C12935" s="0" t="n">
        <f aca="false">IF(B12935&gt;500,1,0)</f>
        <v>0</v>
      </c>
      <c r="D12935" s="0" t="n">
        <f aca="false">IF(B12935&gt;1000,1,0)</f>
        <v>0</v>
      </c>
    </row>
    <row r="12936" customFormat="false" ht="12.8" hidden="false" customHeight="false" outlineLevel="0" collapsed="false">
      <c r="A12936" s="0" t="n">
        <v>792840119</v>
      </c>
      <c r="B12936" s="0" t="n">
        <v>56</v>
      </c>
      <c r="C12936" s="0" t="n">
        <f aca="false">IF(B12936&gt;500,1,0)</f>
        <v>0</v>
      </c>
      <c r="D12936" s="0" t="n">
        <f aca="false">IF(B12936&gt;1000,1,0)</f>
        <v>0</v>
      </c>
    </row>
    <row r="12937" customFormat="false" ht="12.8" hidden="false" customHeight="false" outlineLevel="0" collapsed="false">
      <c r="A12937" s="0" t="n">
        <v>6302922933</v>
      </c>
      <c r="B12937" s="0" t="n">
        <v>16</v>
      </c>
      <c r="C12937" s="0" t="n">
        <f aca="false">IF(B12937&gt;500,1,0)</f>
        <v>0</v>
      </c>
      <c r="D12937" s="0" t="n">
        <f aca="false">IF(B12937&gt;1000,1,0)</f>
        <v>0</v>
      </c>
    </row>
    <row r="12938" customFormat="false" ht="12.8" hidden="false" customHeight="false" outlineLevel="0" collapsed="false">
      <c r="A12938" s="0" t="s">
        <v>10481</v>
      </c>
      <c r="B12938" s="0" t="n">
        <v>8</v>
      </c>
      <c r="C12938" s="0" t="n">
        <f aca="false">IF(B12938&gt;500,1,0)</f>
        <v>0</v>
      </c>
      <c r="D12938" s="0" t="n">
        <f aca="false">IF(B12938&gt;1000,1,0)</f>
        <v>0</v>
      </c>
    </row>
    <row r="12939" customFormat="false" ht="12.8" hidden="false" customHeight="false" outlineLevel="0" collapsed="false">
      <c r="A12939" s="0" t="s">
        <v>10482</v>
      </c>
      <c r="B12939" s="0" t="n">
        <v>5</v>
      </c>
      <c r="C12939" s="0" t="n">
        <f aca="false">IF(B12939&gt;500,1,0)</f>
        <v>0</v>
      </c>
      <c r="D12939" s="0" t="n">
        <f aca="false">IF(B12939&gt;1000,1,0)</f>
        <v>0</v>
      </c>
    </row>
    <row r="12940" customFormat="false" ht="12.8" hidden="false" customHeight="false" outlineLevel="0" collapsed="false">
      <c r="A12940" s="0" t="s">
        <v>10483</v>
      </c>
      <c r="B12940" s="0" t="n">
        <v>17</v>
      </c>
      <c r="C12940" s="0" t="n">
        <f aca="false">IF(B12940&gt;500,1,0)</f>
        <v>0</v>
      </c>
      <c r="D12940" s="0" t="n">
        <f aca="false">IF(B12940&gt;1000,1,0)</f>
        <v>0</v>
      </c>
    </row>
    <row r="12941" customFormat="false" ht="12.8" hidden="false" customHeight="false" outlineLevel="0" collapsed="false">
      <c r="A12941" s="0" t="s">
        <v>10484</v>
      </c>
      <c r="B12941" s="0" t="n">
        <v>13</v>
      </c>
      <c r="C12941" s="0" t="n">
        <f aca="false">IF(B12941&gt;500,1,0)</f>
        <v>0</v>
      </c>
      <c r="D12941" s="0" t="n">
        <f aca="false">IF(B12941&gt;1000,1,0)</f>
        <v>0</v>
      </c>
    </row>
    <row r="12942" customFormat="false" ht="12.8" hidden="false" customHeight="false" outlineLevel="0" collapsed="false">
      <c r="A12942" s="0" t="n">
        <v>767809378</v>
      </c>
      <c r="B12942" s="0" t="n">
        <v>53</v>
      </c>
      <c r="C12942" s="0" t="n">
        <f aca="false">IF(B12942&gt;500,1,0)</f>
        <v>0</v>
      </c>
      <c r="D12942" s="0" t="n">
        <f aca="false">IF(B12942&gt;1000,1,0)</f>
        <v>0</v>
      </c>
    </row>
    <row r="12943" customFormat="false" ht="12.8" hidden="false" customHeight="false" outlineLevel="0" collapsed="false">
      <c r="A12943" s="0" t="s">
        <v>10485</v>
      </c>
      <c r="B12943" s="0" t="n">
        <v>11</v>
      </c>
      <c r="C12943" s="0" t="n">
        <f aca="false">IF(B12943&gt;500,1,0)</f>
        <v>0</v>
      </c>
      <c r="D12943" s="0" t="n">
        <f aca="false">IF(B12943&gt;1000,1,0)</f>
        <v>0</v>
      </c>
    </row>
    <row r="12944" customFormat="false" ht="12.8" hidden="false" customHeight="false" outlineLevel="0" collapsed="false">
      <c r="A12944" s="0" t="s">
        <v>10486</v>
      </c>
      <c r="B12944" s="0" t="n">
        <v>5</v>
      </c>
      <c r="C12944" s="0" t="n">
        <f aca="false">IF(B12944&gt;500,1,0)</f>
        <v>0</v>
      </c>
      <c r="D12944" s="0" t="n">
        <f aca="false">IF(B12944&gt;1000,1,0)</f>
        <v>0</v>
      </c>
    </row>
    <row r="12945" customFormat="false" ht="12.8" hidden="false" customHeight="false" outlineLevel="0" collapsed="false">
      <c r="A12945" s="0" t="s">
        <v>10487</v>
      </c>
      <c r="B12945" s="0" t="n">
        <v>6</v>
      </c>
      <c r="C12945" s="0" t="n">
        <f aca="false">IF(B12945&gt;500,1,0)</f>
        <v>0</v>
      </c>
      <c r="D12945" s="0" t="n">
        <f aca="false">IF(B12945&gt;1000,1,0)</f>
        <v>0</v>
      </c>
    </row>
    <row r="12946" customFormat="false" ht="12.8" hidden="false" customHeight="false" outlineLevel="0" collapsed="false">
      <c r="A12946" s="0" t="s">
        <v>10488</v>
      </c>
      <c r="B12946" s="0" t="n">
        <v>29</v>
      </c>
      <c r="C12946" s="0" t="n">
        <f aca="false">IF(B12946&gt;500,1,0)</f>
        <v>0</v>
      </c>
      <c r="D12946" s="0" t="n">
        <f aca="false">IF(B12946&gt;1000,1,0)</f>
        <v>0</v>
      </c>
    </row>
    <row r="12947" customFormat="false" ht="12.8" hidden="false" customHeight="false" outlineLevel="0" collapsed="false">
      <c r="A12947" s="0" t="s">
        <v>10489</v>
      </c>
      <c r="B12947" s="0" t="n">
        <v>5</v>
      </c>
      <c r="C12947" s="0" t="n">
        <f aca="false">IF(B12947&gt;500,1,0)</f>
        <v>0</v>
      </c>
      <c r="D12947" s="0" t="n">
        <f aca="false">IF(B12947&gt;1000,1,0)</f>
        <v>0</v>
      </c>
    </row>
    <row r="12948" customFormat="false" ht="12.8" hidden="false" customHeight="false" outlineLevel="0" collapsed="false">
      <c r="A12948" s="0" t="s">
        <v>10490</v>
      </c>
      <c r="B12948" s="0" t="n">
        <v>13</v>
      </c>
      <c r="C12948" s="0" t="n">
        <f aca="false">IF(B12948&gt;500,1,0)</f>
        <v>0</v>
      </c>
      <c r="D12948" s="0" t="n">
        <f aca="false">IF(B12948&gt;1000,1,0)</f>
        <v>0</v>
      </c>
    </row>
    <row r="12949" customFormat="false" ht="12.8" hidden="false" customHeight="false" outlineLevel="0" collapsed="false">
      <c r="A12949" s="0" t="s">
        <v>10491</v>
      </c>
      <c r="B12949" s="0" t="n">
        <v>10</v>
      </c>
      <c r="C12949" s="0" t="n">
        <f aca="false">IF(B12949&gt;500,1,0)</f>
        <v>0</v>
      </c>
      <c r="D12949" s="0" t="n">
        <f aca="false">IF(B12949&gt;1000,1,0)</f>
        <v>0</v>
      </c>
    </row>
    <row r="12950" customFormat="false" ht="12.8" hidden="false" customHeight="false" outlineLevel="0" collapsed="false">
      <c r="A12950" s="0" t="s">
        <v>10492</v>
      </c>
      <c r="B12950" s="0" t="n">
        <v>11</v>
      </c>
      <c r="C12950" s="0" t="n">
        <f aca="false">IF(B12950&gt;500,1,0)</f>
        <v>0</v>
      </c>
      <c r="D12950" s="0" t="n">
        <f aca="false">IF(B12950&gt;1000,1,0)</f>
        <v>0</v>
      </c>
    </row>
    <row r="12951" customFormat="false" ht="12.8" hidden="false" customHeight="false" outlineLevel="0" collapsed="false">
      <c r="A12951" s="0" t="s">
        <v>10493</v>
      </c>
      <c r="B12951" s="0" t="n">
        <v>9</v>
      </c>
      <c r="C12951" s="0" t="n">
        <f aca="false">IF(B12951&gt;500,1,0)</f>
        <v>0</v>
      </c>
      <c r="D12951" s="0" t="n">
        <f aca="false">IF(B12951&gt;1000,1,0)</f>
        <v>0</v>
      </c>
    </row>
    <row r="12952" customFormat="false" ht="12.8" hidden="false" customHeight="false" outlineLevel="0" collapsed="false">
      <c r="A12952" s="0" t="s">
        <v>10494</v>
      </c>
      <c r="B12952" s="0" t="n">
        <v>5</v>
      </c>
      <c r="C12952" s="0" t="n">
        <f aca="false">IF(B12952&gt;500,1,0)</f>
        <v>0</v>
      </c>
      <c r="D12952" s="0" t="n">
        <f aca="false">IF(B12952&gt;1000,1,0)</f>
        <v>0</v>
      </c>
    </row>
    <row r="12953" customFormat="false" ht="12.8" hidden="false" customHeight="false" outlineLevel="0" collapsed="false">
      <c r="A12953" s="0" t="n">
        <v>6302241189</v>
      </c>
      <c r="B12953" s="0" t="n">
        <v>13</v>
      </c>
      <c r="C12953" s="0" t="n">
        <f aca="false">IF(B12953&gt;500,1,0)</f>
        <v>0</v>
      </c>
      <c r="D12953" s="0" t="n">
        <f aca="false">IF(B12953&gt;1000,1,0)</f>
        <v>0</v>
      </c>
    </row>
    <row r="12954" customFormat="false" ht="12.8" hidden="false" customHeight="false" outlineLevel="0" collapsed="false">
      <c r="A12954" s="0" t="s">
        <v>10495</v>
      </c>
      <c r="B12954" s="0" t="n">
        <v>13</v>
      </c>
      <c r="C12954" s="0" t="n">
        <f aca="false">IF(B12954&gt;500,1,0)</f>
        <v>0</v>
      </c>
      <c r="D12954" s="0" t="n">
        <f aca="false">IF(B12954&gt;1000,1,0)</f>
        <v>0</v>
      </c>
    </row>
    <row r="12955" customFormat="false" ht="12.8" hidden="false" customHeight="false" outlineLevel="0" collapsed="false">
      <c r="A12955" s="0" t="n">
        <v>1587270811</v>
      </c>
      <c r="B12955" s="0" t="n">
        <v>21</v>
      </c>
      <c r="C12955" s="0" t="n">
        <f aca="false">IF(B12955&gt;500,1,0)</f>
        <v>0</v>
      </c>
      <c r="D12955" s="0" t="n">
        <f aca="false">IF(B12955&gt;1000,1,0)</f>
        <v>0</v>
      </c>
    </row>
    <row r="12956" customFormat="false" ht="12.8" hidden="false" customHeight="false" outlineLevel="0" collapsed="false">
      <c r="A12956" s="0" t="s">
        <v>10496</v>
      </c>
      <c r="B12956" s="0" t="n">
        <v>165</v>
      </c>
      <c r="C12956" s="0" t="n">
        <f aca="false">IF(B12956&gt;500,1,0)</f>
        <v>0</v>
      </c>
      <c r="D12956" s="0" t="n">
        <f aca="false">IF(B12956&gt;1000,1,0)</f>
        <v>0</v>
      </c>
    </row>
    <row r="12957" customFormat="false" ht="12.8" hidden="false" customHeight="false" outlineLevel="0" collapsed="false">
      <c r="A12957" s="0" t="s">
        <v>10497</v>
      </c>
      <c r="B12957" s="0" t="n">
        <v>16</v>
      </c>
      <c r="C12957" s="0" t="n">
        <f aca="false">IF(B12957&gt;500,1,0)</f>
        <v>0</v>
      </c>
      <c r="D12957" s="0" t="n">
        <f aca="false">IF(B12957&gt;1000,1,0)</f>
        <v>0</v>
      </c>
    </row>
    <row r="12958" customFormat="false" ht="12.8" hidden="false" customHeight="false" outlineLevel="0" collapsed="false">
      <c r="A12958" s="0" t="s">
        <v>10498</v>
      </c>
      <c r="B12958" s="0" t="n">
        <v>8</v>
      </c>
      <c r="C12958" s="0" t="n">
        <f aca="false">IF(B12958&gt;500,1,0)</f>
        <v>0</v>
      </c>
      <c r="D12958" s="0" t="n">
        <f aca="false">IF(B12958&gt;1000,1,0)</f>
        <v>0</v>
      </c>
    </row>
    <row r="12959" customFormat="false" ht="12.8" hidden="false" customHeight="false" outlineLevel="0" collapsed="false">
      <c r="A12959" s="0" t="s">
        <v>10499</v>
      </c>
      <c r="B12959" s="0" t="n">
        <v>23</v>
      </c>
      <c r="C12959" s="0" t="n">
        <f aca="false">IF(B12959&gt;500,1,0)</f>
        <v>0</v>
      </c>
      <c r="D12959" s="0" t="n">
        <f aca="false">IF(B12959&gt;1000,1,0)</f>
        <v>0</v>
      </c>
    </row>
    <row r="12960" customFormat="false" ht="12.8" hidden="false" customHeight="false" outlineLevel="0" collapsed="false">
      <c r="A12960" s="0" t="s">
        <v>10500</v>
      </c>
      <c r="B12960" s="0" t="n">
        <v>5</v>
      </c>
      <c r="C12960" s="0" t="n">
        <f aca="false">IF(B12960&gt;500,1,0)</f>
        <v>0</v>
      </c>
      <c r="D12960" s="0" t="n">
        <f aca="false">IF(B12960&gt;1000,1,0)</f>
        <v>0</v>
      </c>
    </row>
    <row r="12961" customFormat="false" ht="12.8" hidden="false" customHeight="false" outlineLevel="0" collapsed="false">
      <c r="A12961" s="0" t="s">
        <v>10501</v>
      </c>
      <c r="B12961" s="0" t="n">
        <v>9</v>
      </c>
      <c r="C12961" s="0" t="n">
        <f aca="false">IF(B12961&gt;500,1,0)</f>
        <v>0</v>
      </c>
      <c r="D12961" s="0" t="n">
        <f aca="false">IF(B12961&gt;1000,1,0)</f>
        <v>0</v>
      </c>
    </row>
    <row r="12962" customFormat="false" ht="12.8" hidden="false" customHeight="false" outlineLevel="0" collapsed="false">
      <c r="A12962" s="0" t="s">
        <v>10502</v>
      </c>
      <c r="B12962" s="0" t="n">
        <v>12</v>
      </c>
      <c r="C12962" s="0" t="n">
        <f aca="false">IF(B12962&gt;500,1,0)</f>
        <v>0</v>
      </c>
      <c r="D12962" s="0" t="n">
        <f aca="false">IF(B12962&gt;1000,1,0)</f>
        <v>0</v>
      </c>
    </row>
    <row r="12963" customFormat="false" ht="12.8" hidden="false" customHeight="false" outlineLevel="0" collapsed="false">
      <c r="A12963" s="0" t="s">
        <v>10503</v>
      </c>
      <c r="B12963" s="0" t="n">
        <v>37</v>
      </c>
      <c r="C12963" s="0" t="n">
        <f aca="false">IF(B12963&gt;500,1,0)</f>
        <v>0</v>
      </c>
      <c r="D12963" s="0" t="n">
        <f aca="false">IF(B12963&gt;1000,1,0)</f>
        <v>0</v>
      </c>
    </row>
    <row r="12964" customFormat="false" ht="12.8" hidden="false" customHeight="false" outlineLevel="0" collapsed="false">
      <c r="A12964" s="0" t="n">
        <v>6305006598</v>
      </c>
      <c r="B12964" s="0" t="n">
        <v>204</v>
      </c>
      <c r="C12964" s="0" t="n">
        <f aca="false">IF(B12964&gt;500,1,0)</f>
        <v>0</v>
      </c>
      <c r="D12964" s="0" t="n">
        <f aca="false">IF(B12964&gt;1000,1,0)</f>
        <v>0</v>
      </c>
    </row>
    <row r="12965" customFormat="false" ht="12.8" hidden="false" customHeight="false" outlineLevel="0" collapsed="false">
      <c r="A12965" s="0" t="s">
        <v>10504</v>
      </c>
      <c r="B12965" s="0" t="n">
        <v>34</v>
      </c>
      <c r="C12965" s="0" t="n">
        <f aca="false">IF(B12965&gt;500,1,0)</f>
        <v>0</v>
      </c>
      <c r="D12965" s="0" t="n">
        <f aca="false">IF(B12965&gt;1000,1,0)</f>
        <v>0</v>
      </c>
    </row>
    <row r="12966" customFormat="false" ht="12.8" hidden="false" customHeight="false" outlineLevel="0" collapsed="false">
      <c r="A12966" s="0" t="n">
        <v>6304071825</v>
      </c>
      <c r="B12966" s="0" t="n">
        <v>24</v>
      </c>
      <c r="C12966" s="0" t="n">
        <f aca="false">IF(B12966&gt;500,1,0)</f>
        <v>0</v>
      </c>
      <c r="D12966" s="0" t="n">
        <f aca="false">IF(B12966&gt;1000,1,0)</f>
        <v>0</v>
      </c>
    </row>
    <row r="12967" customFormat="false" ht="12.8" hidden="false" customHeight="false" outlineLevel="0" collapsed="false">
      <c r="A12967" s="0" t="s">
        <v>10505</v>
      </c>
      <c r="B12967" s="0" t="n">
        <v>17</v>
      </c>
      <c r="C12967" s="0" t="n">
        <f aca="false">IF(B12967&gt;500,1,0)</f>
        <v>0</v>
      </c>
      <c r="D12967" s="0" t="n">
        <f aca="false">IF(B12967&gt;1000,1,0)</f>
        <v>0</v>
      </c>
    </row>
    <row r="12968" customFormat="false" ht="12.8" hidden="false" customHeight="false" outlineLevel="0" collapsed="false">
      <c r="A12968" s="0" t="s">
        <v>10506</v>
      </c>
      <c r="B12968" s="0" t="n">
        <v>7</v>
      </c>
      <c r="C12968" s="0" t="n">
        <f aca="false">IF(B12968&gt;500,1,0)</f>
        <v>0</v>
      </c>
      <c r="D12968" s="0" t="n">
        <f aca="false">IF(B12968&gt;1000,1,0)</f>
        <v>0</v>
      </c>
    </row>
    <row r="12969" customFormat="false" ht="12.8" hidden="false" customHeight="false" outlineLevel="0" collapsed="false">
      <c r="A12969" s="0" t="s">
        <v>10507</v>
      </c>
      <c r="B12969" s="0" t="n">
        <v>9</v>
      </c>
      <c r="C12969" s="0" t="n">
        <f aca="false">IF(B12969&gt;500,1,0)</f>
        <v>0</v>
      </c>
      <c r="D12969" s="0" t="n">
        <f aca="false">IF(B12969&gt;1000,1,0)</f>
        <v>0</v>
      </c>
    </row>
    <row r="12970" customFormat="false" ht="12.8" hidden="false" customHeight="false" outlineLevel="0" collapsed="false">
      <c r="A12970" s="0" t="n">
        <v>6305034478</v>
      </c>
      <c r="B12970" s="0" t="n">
        <v>13</v>
      </c>
      <c r="C12970" s="0" t="n">
        <f aca="false">IF(B12970&gt;500,1,0)</f>
        <v>0</v>
      </c>
      <c r="D12970" s="0" t="n">
        <f aca="false">IF(B12970&gt;1000,1,0)</f>
        <v>0</v>
      </c>
    </row>
    <row r="12971" customFormat="false" ht="12.8" hidden="false" customHeight="false" outlineLevel="0" collapsed="false">
      <c r="A12971" s="0" t="s">
        <v>10508</v>
      </c>
      <c r="B12971" s="0" t="n">
        <v>18</v>
      </c>
      <c r="C12971" s="0" t="n">
        <f aca="false">IF(B12971&gt;500,1,0)</f>
        <v>0</v>
      </c>
      <c r="D12971" s="0" t="n">
        <f aca="false">IF(B12971&gt;1000,1,0)</f>
        <v>0</v>
      </c>
    </row>
    <row r="12972" customFormat="false" ht="12.8" hidden="false" customHeight="false" outlineLevel="0" collapsed="false">
      <c r="A12972" s="0" t="s">
        <v>10509</v>
      </c>
      <c r="B12972" s="0" t="n">
        <v>131</v>
      </c>
      <c r="C12972" s="0" t="n">
        <f aca="false">IF(B12972&gt;500,1,0)</f>
        <v>0</v>
      </c>
      <c r="D12972" s="0" t="n">
        <f aca="false">IF(B12972&gt;1000,1,0)</f>
        <v>0</v>
      </c>
    </row>
    <row r="12973" customFormat="false" ht="12.8" hidden="false" customHeight="false" outlineLevel="0" collapsed="false">
      <c r="A12973" s="0" t="s">
        <v>10510</v>
      </c>
      <c r="B12973" s="0" t="n">
        <v>5</v>
      </c>
      <c r="C12973" s="0" t="n">
        <f aca="false">IF(B12973&gt;500,1,0)</f>
        <v>0</v>
      </c>
      <c r="D12973" s="0" t="n">
        <f aca="false">IF(B12973&gt;1000,1,0)</f>
        <v>0</v>
      </c>
    </row>
    <row r="12974" customFormat="false" ht="12.8" hidden="false" customHeight="false" outlineLevel="0" collapsed="false">
      <c r="A12974" s="0" t="s">
        <v>10511</v>
      </c>
      <c r="B12974" s="0" t="n">
        <v>10</v>
      </c>
      <c r="C12974" s="0" t="n">
        <f aca="false">IF(B12974&gt;500,1,0)</f>
        <v>0</v>
      </c>
      <c r="D12974" s="0" t="n">
        <f aca="false">IF(B12974&gt;1000,1,0)</f>
        <v>0</v>
      </c>
    </row>
    <row r="12975" customFormat="false" ht="12.8" hidden="false" customHeight="false" outlineLevel="0" collapsed="false">
      <c r="A12975" s="0" t="s">
        <v>10512</v>
      </c>
      <c r="B12975" s="0" t="n">
        <v>6</v>
      </c>
      <c r="C12975" s="0" t="n">
        <f aca="false">IF(B12975&gt;500,1,0)</f>
        <v>0</v>
      </c>
      <c r="D12975" s="0" t="n">
        <f aca="false">IF(B12975&gt;1000,1,0)</f>
        <v>0</v>
      </c>
    </row>
    <row r="12976" customFormat="false" ht="12.8" hidden="false" customHeight="false" outlineLevel="0" collapsed="false">
      <c r="A12976" s="0" t="s">
        <v>10513</v>
      </c>
      <c r="B12976" s="0" t="n">
        <v>5</v>
      </c>
      <c r="C12976" s="0" t="n">
        <f aca="false">IF(B12976&gt;500,1,0)</f>
        <v>0</v>
      </c>
      <c r="D12976" s="0" t="n">
        <f aca="false">IF(B12976&gt;1000,1,0)</f>
        <v>0</v>
      </c>
    </row>
    <row r="12977" customFormat="false" ht="12.8" hidden="false" customHeight="false" outlineLevel="0" collapsed="false">
      <c r="A12977" s="0" t="s">
        <v>10514</v>
      </c>
      <c r="B12977" s="0" t="n">
        <v>10</v>
      </c>
      <c r="C12977" s="0" t="n">
        <f aca="false">IF(B12977&gt;500,1,0)</f>
        <v>0</v>
      </c>
      <c r="D12977" s="0" t="n">
        <f aca="false">IF(B12977&gt;1000,1,0)</f>
        <v>0</v>
      </c>
    </row>
    <row r="12978" customFormat="false" ht="12.8" hidden="false" customHeight="false" outlineLevel="0" collapsed="false">
      <c r="A12978" s="0" t="s">
        <v>10515</v>
      </c>
      <c r="B12978" s="0" t="n">
        <v>124</v>
      </c>
      <c r="C12978" s="0" t="n">
        <f aca="false">IF(B12978&gt;500,1,0)</f>
        <v>0</v>
      </c>
      <c r="D12978" s="0" t="n">
        <f aca="false">IF(B12978&gt;1000,1,0)</f>
        <v>0</v>
      </c>
    </row>
    <row r="12979" customFormat="false" ht="12.8" hidden="false" customHeight="false" outlineLevel="0" collapsed="false">
      <c r="A12979" s="0" t="s">
        <v>10516</v>
      </c>
      <c r="B12979" s="0" t="n">
        <v>30</v>
      </c>
      <c r="C12979" s="0" t="n">
        <f aca="false">IF(B12979&gt;500,1,0)</f>
        <v>0</v>
      </c>
      <c r="D12979" s="0" t="n">
        <f aca="false">IF(B12979&gt;1000,1,0)</f>
        <v>0</v>
      </c>
    </row>
    <row r="12980" customFormat="false" ht="12.8" hidden="false" customHeight="false" outlineLevel="0" collapsed="false">
      <c r="A12980" s="0" t="s">
        <v>10517</v>
      </c>
      <c r="B12980" s="0" t="n">
        <v>10</v>
      </c>
      <c r="C12980" s="0" t="n">
        <f aca="false">IF(B12980&gt;500,1,0)</f>
        <v>0</v>
      </c>
      <c r="D12980" s="0" t="n">
        <f aca="false">IF(B12980&gt;1000,1,0)</f>
        <v>0</v>
      </c>
    </row>
    <row r="12981" customFormat="false" ht="12.8" hidden="false" customHeight="false" outlineLevel="0" collapsed="false">
      <c r="A12981" s="0" t="s">
        <v>10518</v>
      </c>
      <c r="B12981" s="0" t="n">
        <v>28</v>
      </c>
      <c r="C12981" s="0" t="n">
        <f aca="false">IF(B12981&gt;500,1,0)</f>
        <v>0</v>
      </c>
      <c r="D12981" s="0" t="n">
        <f aca="false">IF(B12981&gt;1000,1,0)</f>
        <v>0</v>
      </c>
    </row>
    <row r="12982" customFormat="false" ht="12.8" hidden="false" customHeight="false" outlineLevel="0" collapsed="false">
      <c r="A12982" s="0" t="n">
        <v>6303490972</v>
      </c>
      <c r="B12982" s="0" t="n">
        <v>35</v>
      </c>
      <c r="C12982" s="0" t="n">
        <f aca="false">IF(B12982&gt;500,1,0)</f>
        <v>0</v>
      </c>
      <c r="D12982" s="0" t="n">
        <f aca="false">IF(B12982&gt;1000,1,0)</f>
        <v>0</v>
      </c>
    </row>
    <row r="12983" customFormat="false" ht="12.8" hidden="false" customHeight="false" outlineLevel="0" collapsed="false">
      <c r="A12983" s="0" t="s">
        <v>10519</v>
      </c>
      <c r="B12983" s="0" t="n">
        <v>5</v>
      </c>
      <c r="C12983" s="0" t="n">
        <f aca="false">IF(B12983&gt;500,1,0)</f>
        <v>0</v>
      </c>
      <c r="D12983" s="0" t="n">
        <f aca="false">IF(B12983&gt;1000,1,0)</f>
        <v>0</v>
      </c>
    </row>
    <row r="12984" customFormat="false" ht="12.8" hidden="false" customHeight="false" outlineLevel="0" collapsed="false">
      <c r="A12984" s="0" t="s">
        <v>10520</v>
      </c>
      <c r="B12984" s="0" t="n">
        <v>15</v>
      </c>
      <c r="C12984" s="0" t="n">
        <f aca="false">IF(B12984&gt;500,1,0)</f>
        <v>0</v>
      </c>
      <c r="D12984" s="0" t="n">
        <f aca="false">IF(B12984&gt;1000,1,0)</f>
        <v>0</v>
      </c>
    </row>
    <row r="12985" customFormat="false" ht="12.8" hidden="false" customHeight="false" outlineLevel="0" collapsed="false">
      <c r="A12985" s="0" t="s">
        <v>10521</v>
      </c>
      <c r="B12985" s="0" t="n">
        <v>27</v>
      </c>
      <c r="C12985" s="0" t="n">
        <f aca="false">IF(B12985&gt;500,1,0)</f>
        <v>0</v>
      </c>
      <c r="D12985" s="0" t="n">
        <f aca="false">IF(B12985&gt;1000,1,0)</f>
        <v>0</v>
      </c>
    </row>
    <row r="12986" customFormat="false" ht="12.8" hidden="false" customHeight="false" outlineLevel="0" collapsed="false">
      <c r="A12986" s="0" t="s">
        <v>10522</v>
      </c>
      <c r="B12986" s="0" t="n">
        <v>5</v>
      </c>
      <c r="C12986" s="0" t="n">
        <f aca="false">IF(B12986&gt;500,1,0)</f>
        <v>0</v>
      </c>
      <c r="D12986" s="0" t="n">
        <f aca="false">IF(B12986&gt;1000,1,0)</f>
        <v>0</v>
      </c>
    </row>
    <row r="12987" customFormat="false" ht="12.8" hidden="false" customHeight="false" outlineLevel="0" collapsed="false">
      <c r="A12987" s="0" t="s">
        <v>10523</v>
      </c>
      <c r="B12987" s="0" t="n">
        <v>39</v>
      </c>
      <c r="C12987" s="0" t="n">
        <f aca="false">IF(B12987&gt;500,1,0)</f>
        <v>0</v>
      </c>
      <c r="D12987" s="0" t="n">
        <f aca="false">IF(B12987&gt;1000,1,0)</f>
        <v>0</v>
      </c>
    </row>
    <row r="12988" customFormat="false" ht="12.8" hidden="false" customHeight="false" outlineLevel="0" collapsed="false">
      <c r="A12988" s="0" t="s">
        <v>10524</v>
      </c>
      <c r="B12988" s="0" t="n">
        <v>5</v>
      </c>
      <c r="C12988" s="0" t="n">
        <f aca="false">IF(B12988&gt;500,1,0)</f>
        <v>0</v>
      </c>
      <c r="D12988" s="0" t="n">
        <f aca="false">IF(B12988&gt;1000,1,0)</f>
        <v>0</v>
      </c>
    </row>
    <row r="12989" customFormat="false" ht="12.8" hidden="false" customHeight="false" outlineLevel="0" collapsed="false">
      <c r="A12989" s="0" t="s">
        <v>10525</v>
      </c>
      <c r="B12989" s="0" t="n">
        <v>7</v>
      </c>
      <c r="C12989" s="0" t="n">
        <f aca="false">IF(B12989&gt;500,1,0)</f>
        <v>0</v>
      </c>
      <c r="D12989" s="0" t="n">
        <f aca="false">IF(B12989&gt;1000,1,0)</f>
        <v>0</v>
      </c>
    </row>
    <row r="12990" customFormat="false" ht="12.8" hidden="false" customHeight="false" outlineLevel="0" collapsed="false">
      <c r="A12990" s="0" t="s">
        <v>10526</v>
      </c>
      <c r="B12990" s="0" t="n">
        <v>6</v>
      </c>
      <c r="C12990" s="0" t="n">
        <f aca="false">IF(B12990&gt;500,1,0)</f>
        <v>0</v>
      </c>
      <c r="D12990" s="0" t="n">
        <f aca="false">IF(B12990&gt;1000,1,0)</f>
        <v>0</v>
      </c>
    </row>
    <row r="12991" customFormat="false" ht="12.8" hidden="false" customHeight="false" outlineLevel="0" collapsed="false">
      <c r="A12991" s="0" t="s">
        <v>10527</v>
      </c>
      <c r="B12991" s="0" t="n">
        <v>6</v>
      </c>
      <c r="C12991" s="0" t="n">
        <f aca="false">IF(B12991&gt;500,1,0)</f>
        <v>0</v>
      </c>
      <c r="D12991" s="0" t="n">
        <f aca="false">IF(B12991&gt;1000,1,0)</f>
        <v>0</v>
      </c>
    </row>
    <row r="12992" customFormat="false" ht="12.8" hidden="false" customHeight="false" outlineLevel="0" collapsed="false">
      <c r="A12992" s="0" t="s">
        <v>10528</v>
      </c>
      <c r="B12992" s="0" t="n">
        <v>25</v>
      </c>
      <c r="C12992" s="0" t="n">
        <f aca="false">IF(B12992&gt;500,1,0)</f>
        <v>0</v>
      </c>
      <c r="D12992" s="0" t="n">
        <f aca="false">IF(B12992&gt;1000,1,0)</f>
        <v>0</v>
      </c>
    </row>
    <row r="12993" customFormat="false" ht="12.8" hidden="false" customHeight="false" outlineLevel="0" collapsed="false">
      <c r="A12993" s="0" t="n">
        <v>6302906652</v>
      </c>
      <c r="B12993" s="0" t="n">
        <v>155</v>
      </c>
      <c r="C12993" s="0" t="n">
        <f aca="false">IF(B12993&gt;500,1,0)</f>
        <v>0</v>
      </c>
      <c r="D12993" s="0" t="n">
        <f aca="false">IF(B12993&gt;1000,1,0)</f>
        <v>0</v>
      </c>
    </row>
    <row r="12994" customFormat="false" ht="12.8" hidden="false" customHeight="false" outlineLevel="0" collapsed="false">
      <c r="A12994" s="0" t="s">
        <v>10529</v>
      </c>
      <c r="B12994" s="0" t="n">
        <v>37</v>
      </c>
      <c r="C12994" s="0" t="n">
        <f aca="false">IF(B12994&gt;500,1,0)</f>
        <v>0</v>
      </c>
      <c r="D12994" s="0" t="n">
        <f aca="false">IF(B12994&gt;1000,1,0)</f>
        <v>0</v>
      </c>
    </row>
    <row r="12995" customFormat="false" ht="12.8" hidden="false" customHeight="false" outlineLevel="0" collapsed="false">
      <c r="A12995" s="0" t="s">
        <v>10530</v>
      </c>
      <c r="B12995" s="0" t="n">
        <v>13</v>
      </c>
      <c r="C12995" s="0" t="n">
        <f aca="false">IF(B12995&gt;500,1,0)</f>
        <v>0</v>
      </c>
      <c r="D12995" s="0" t="n">
        <f aca="false">IF(B12995&gt;1000,1,0)</f>
        <v>0</v>
      </c>
    </row>
    <row r="12996" customFormat="false" ht="12.8" hidden="false" customHeight="false" outlineLevel="0" collapsed="false">
      <c r="A12996" s="0" t="s">
        <v>10531</v>
      </c>
      <c r="B12996" s="0" t="n">
        <v>7</v>
      </c>
      <c r="C12996" s="0" t="n">
        <f aca="false">IF(B12996&gt;500,1,0)</f>
        <v>0</v>
      </c>
      <c r="D12996" s="0" t="n">
        <f aca="false">IF(B12996&gt;1000,1,0)</f>
        <v>0</v>
      </c>
    </row>
    <row r="12997" customFormat="false" ht="12.8" hidden="false" customHeight="false" outlineLevel="0" collapsed="false">
      <c r="A12997" s="0" t="s">
        <v>10532</v>
      </c>
      <c r="B12997" s="0" t="n">
        <v>23</v>
      </c>
      <c r="C12997" s="0" t="n">
        <f aca="false">IF(B12997&gt;500,1,0)</f>
        <v>0</v>
      </c>
      <c r="D12997" s="0" t="n">
        <f aca="false">IF(B12997&gt;1000,1,0)</f>
        <v>0</v>
      </c>
    </row>
    <row r="12998" customFormat="false" ht="12.8" hidden="false" customHeight="false" outlineLevel="0" collapsed="false">
      <c r="A12998" s="0" t="s">
        <v>10533</v>
      </c>
      <c r="B12998" s="0" t="n">
        <v>519</v>
      </c>
      <c r="C12998" s="0" t="n">
        <f aca="false">IF(B12998&gt;500,1,0)</f>
        <v>1</v>
      </c>
      <c r="D12998" s="0" t="n">
        <f aca="false">IF(B12998&gt;1000,1,0)</f>
        <v>0</v>
      </c>
    </row>
    <row r="12999" customFormat="false" ht="12.8" hidden="false" customHeight="false" outlineLevel="0" collapsed="false">
      <c r="A12999" s="0" t="n">
        <v>780623274</v>
      </c>
      <c r="B12999" s="0" t="n">
        <v>19</v>
      </c>
      <c r="C12999" s="0" t="n">
        <f aca="false">IF(B12999&gt;500,1,0)</f>
        <v>0</v>
      </c>
      <c r="D12999" s="0" t="n">
        <f aca="false">IF(B12999&gt;1000,1,0)</f>
        <v>0</v>
      </c>
    </row>
    <row r="13000" customFormat="false" ht="12.8" hidden="false" customHeight="false" outlineLevel="0" collapsed="false">
      <c r="A13000" s="0" t="s">
        <v>10534</v>
      </c>
      <c r="B13000" s="0" t="n">
        <v>5</v>
      </c>
      <c r="C13000" s="0" t="n">
        <f aca="false">IF(B13000&gt;500,1,0)</f>
        <v>0</v>
      </c>
      <c r="D13000" s="0" t="n">
        <f aca="false">IF(B13000&gt;1000,1,0)</f>
        <v>0</v>
      </c>
    </row>
    <row r="13001" customFormat="false" ht="12.8" hidden="false" customHeight="false" outlineLevel="0" collapsed="false">
      <c r="A13001" s="0" t="s">
        <v>10535</v>
      </c>
      <c r="B13001" s="0" t="n">
        <v>12</v>
      </c>
      <c r="C13001" s="0" t="n">
        <f aca="false">IF(B13001&gt;500,1,0)</f>
        <v>0</v>
      </c>
      <c r="D13001" s="0" t="n">
        <f aca="false">IF(B13001&gt;1000,1,0)</f>
        <v>0</v>
      </c>
    </row>
    <row r="13002" customFormat="false" ht="12.8" hidden="false" customHeight="false" outlineLevel="0" collapsed="false">
      <c r="A13002" s="0" t="s">
        <v>10536</v>
      </c>
      <c r="B13002" s="0" t="n">
        <v>5</v>
      </c>
      <c r="C13002" s="0" t="n">
        <f aca="false">IF(B13002&gt;500,1,0)</f>
        <v>0</v>
      </c>
      <c r="D13002" s="0" t="n">
        <f aca="false">IF(B13002&gt;1000,1,0)</f>
        <v>0</v>
      </c>
    </row>
    <row r="13003" customFormat="false" ht="12.8" hidden="false" customHeight="false" outlineLevel="0" collapsed="false">
      <c r="A13003" s="0" t="s">
        <v>10537</v>
      </c>
      <c r="B13003" s="0" t="n">
        <v>12</v>
      </c>
      <c r="C13003" s="0" t="n">
        <f aca="false">IF(B13003&gt;500,1,0)</f>
        <v>0</v>
      </c>
      <c r="D13003" s="0" t="n">
        <f aca="false">IF(B13003&gt;1000,1,0)</f>
        <v>0</v>
      </c>
    </row>
    <row r="13004" customFormat="false" ht="12.8" hidden="false" customHeight="false" outlineLevel="0" collapsed="false">
      <c r="A13004" s="0" t="s">
        <v>10538</v>
      </c>
      <c r="B13004" s="0" t="n">
        <v>7</v>
      </c>
      <c r="C13004" s="0" t="n">
        <f aca="false">IF(B13004&gt;500,1,0)</f>
        <v>0</v>
      </c>
      <c r="D13004" s="0" t="n">
        <f aca="false">IF(B13004&gt;1000,1,0)</f>
        <v>0</v>
      </c>
    </row>
    <row r="13005" customFormat="false" ht="12.8" hidden="false" customHeight="false" outlineLevel="0" collapsed="false">
      <c r="A13005" s="0" t="s">
        <v>10539</v>
      </c>
      <c r="B13005" s="0" t="n">
        <v>6</v>
      </c>
      <c r="C13005" s="0" t="n">
        <f aca="false">IF(B13005&gt;500,1,0)</f>
        <v>0</v>
      </c>
      <c r="D13005" s="0" t="n">
        <f aca="false">IF(B13005&gt;1000,1,0)</f>
        <v>0</v>
      </c>
    </row>
    <row r="13006" customFormat="false" ht="12.8" hidden="false" customHeight="false" outlineLevel="0" collapsed="false">
      <c r="A13006" s="0" t="s">
        <v>10540</v>
      </c>
      <c r="B13006" s="0" t="n">
        <v>28</v>
      </c>
      <c r="C13006" s="0" t="n">
        <f aca="false">IF(B13006&gt;500,1,0)</f>
        <v>0</v>
      </c>
      <c r="D13006" s="0" t="n">
        <f aca="false">IF(B13006&gt;1000,1,0)</f>
        <v>0</v>
      </c>
    </row>
    <row r="13007" customFormat="false" ht="12.8" hidden="false" customHeight="false" outlineLevel="0" collapsed="false">
      <c r="A13007" s="0" t="n">
        <v>783235410</v>
      </c>
      <c r="B13007" s="0" t="n">
        <v>48</v>
      </c>
      <c r="C13007" s="0" t="n">
        <f aca="false">IF(B13007&gt;500,1,0)</f>
        <v>0</v>
      </c>
      <c r="D13007" s="0" t="n">
        <f aca="false">IF(B13007&gt;1000,1,0)</f>
        <v>0</v>
      </c>
    </row>
    <row r="13008" customFormat="false" ht="12.8" hidden="false" customHeight="false" outlineLevel="0" collapsed="false">
      <c r="A13008" s="0" t="s">
        <v>10541</v>
      </c>
      <c r="B13008" s="0" t="n">
        <v>10</v>
      </c>
      <c r="C13008" s="0" t="n">
        <f aca="false">IF(B13008&gt;500,1,0)</f>
        <v>0</v>
      </c>
      <c r="D13008" s="0" t="n">
        <f aca="false">IF(B13008&gt;1000,1,0)</f>
        <v>0</v>
      </c>
    </row>
    <row r="13009" customFormat="false" ht="12.8" hidden="false" customHeight="false" outlineLevel="0" collapsed="false">
      <c r="A13009" s="0" t="n">
        <v>6305389519</v>
      </c>
      <c r="B13009" s="0" t="n">
        <v>36</v>
      </c>
      <c r="C13009" s="0" t="n">
        <f aca="false">IF(B13009&gt;500,1,0)</f>
        <v>0</v>
      </c>
      <c r="D13009" s="0" t="n">
        <f aca="false">IF(B13009&gt;1000,1,0)</f>
        <v>0</v>
      </c>
    </row>
    <row r="13010" customFormat="false" ht="12.8" hidden="false" customHeight="false" outlineLevel="0" collapsed="false">
      <c r="A13010" s="0" t="s">
        <v>10542</v>
      </c>
      <c r="B13010" s="0" t="n">
        <v>6</v>
      </c>
      <c r="C13010" s="0" t="n">
        <f aca="false">IF(B13010&gt;500,1,0)</f>
        <v>0</v>
      </c>
      <c r="D13010" s="0" t="n">
        <f aca="false">IF(B13010&gt;1000,1,0)</f>
        <v>0</v>
      </c>
    </row>
    <row r="13011" customFormat="false" ht="12.8" hidden="false" customHeight="false" outlineLevel="0" collapsed="false">
      <c r="A13011" s="0" t="s">
        <v>10543</v>
      </c>
      <c r="B13011" s="0" t="n">
        <v>18</v>
      </c>
      <c r="C13011" s="0" t="n">
        <f aca="false">IF(B13011&gt;500,1,0)</f>
        <v>0</v>
      </c>
      <c r="D13011" s="0" t="n">
        <f aca="false">IF(B13011&gt;1000,1,0)</f>
        <v>0</v>
      </c>
    </row>
    <row r="13012" customFormat="false" ht="12.8" hidden="false" customHeight="false" outlineLevel="0" collapsed="false">
      <c r="A13012" s="0" t="s">
        <v>10544</v>
      </c>
      <c r="B13012" s="0" t="n">
        <v>6</v>
      </c>
      <c r="C13012" s="0" t="n">
        <f aca="false">IF(B13012&gt;500,1,0)</f>
        <v>0</v>
      </c>
      <c r="D13012" s="0" t="n">
        <f aca="false">IF(B13012&gt;1000,1,0)</f>
        <v>0</v>
      </c>
    </row>
    <row r="13013" customFormat="false" ht="12.8" hidden="false" customHeight="false" outlineLevel="0" collapsed="false">
      <c r="A13013" s="0" t="n">
        <v>6302088461</v>
      </c>
      <c r="B13013" s="0" t="n">
        <v>23</v>
      </c>
      <c r="C13013" s="0" t="n">
        <f aca="false">IF(B13013&gt;500,1,0)</f>
        <v>0</v>
      </c>
      <c r="D13013" s="0" t="n">
        <f aca="false">IF(B13013&gt;1000,1,0)</f>
        <v>0</v>
      </c>
    </row>
    <row r="13014" customFormat="false" ht="12.8" hidden="false" customHeight="false" outlineLevel="0" collapsed="false">
      <c r="A13014" s="0" t="s">
        <v>10545</v>
      </c>
      <c r="B13014" s="0" t="n">
        <v>15</v>
      </c>
      <c r="C13014" s="0" t="n">
        <f aca="false">IF(B13014&gt;500,1,0)</f>
        <v>0</v>
      </c>
      <c r="D13014" s="0" t="n">
        <f aca="false">IF(B13014&gt;1000,1,0)</f>
        <v>0</v>
      </c>
    </row>
    <row r="13015" customFormat="false" ht="12.8" hidden="false" customHeight="false" outlineLevel="0" collapsed="false">
      <c r="A13015" s="0" t="s">
        <v>10546</v>
      </c>
      <c r="B13015" s="0" t="n">
        <v>14</v>
      </c>
      <c r="C13015" s="0" t="n">
        <f aca="false">IF(B13015&gt;500,1,0)</f>
        <v>0</v>
      </c>
      <c r="D13015" s="0" t="n">
        <f aca="false">IF(B13015&gt;1000,1,0)</f>
        <v>0</v>
      </c>
    </row>
    <row r="13016" customFormat="false" ht="12.8" hidden="false" customHeight="false" outlineLevel="0" collapsed="false">
      <c r="A13016" s="0" t="s">
        <v>10547</v>
      </c>
      <c r="B13016" s="0" t="n">
        <v>7</v>
      </c>
      <c r="C13016" s="0" t="n">
        <f aca="false">IF(B13016&gt;500,1,0)</f>
        <v>0</v>
      </c>
      <c r="D13016" s="0" t="n">
        <f aca="false">IF(B13016&gt;1000,1,0)</f>
        <v>0</v>
      </c>
    </row>
    <row r="13017" customFormat="false" ht="12.8" hidden="false" customHeight="false" outlineLevel="0" collapsed="false">
      <c r="A13017" s="0" t="s">
        <v>10548</v>
      </c>
      <c r="B13017" s="0" t="n">
        <v>17</v>
      </c>
      <c r="C13017" s="0" t="n">
        <f aca="false">IF(B13017&gt;500,1,0)</f>
        <v>0</v>
      </c>
      <c r="D13017" s="0" t="n">
        <f aca="false">IF(B13017&gt;1000,1,0)</f>
        <v>0</v>
      </c>
    </row>
    <row r="13018" customFormat="false" ht="12.8" hidden="false" customHeight="false" outlineLevel="0" collapsed="false">
      <c r="A13018" s="0" t="s">
        <v>10549</v>
      </c>
      <c r="B13018" s="0" t="n">
        <v>39</v>
      </c>
      <c r="C13018" s="0" t="n">
        <f aca="false">IF(B13018&gt;500,1,0)</f>
        <v>0</v>
      </c>
      <c r="D13018" s="0" t="n">
        <f aca="false">IF(B13018&gt;1000,1,0)</f>
        <v>0</v>
      </c>
    </row>
    <row r="13019" customFormat="false" ht="12.8" hidden="false" customHeight="false" outlineLevel="0" collapsed="false">
      <c r="A13019" s="0" t="s">
        <v>10550</v>
      </c>
      <c r="B13019" s="0" t="n">
        <v>52</v>
      </c>
      <c r="C13019" s="0" t="n">
        <f aca="false">IF(B13019&gt;500,1,0)</f>
        <v>0</v>
      </c>
      <c r="D13019" s="0" t="n">
        <f aca="false">IF(B13019&gt;1000,1,0)</f>
        <v>0</v>
      </c>
    </row>
    <row r="13020" customFormat="false" ht="12.8" hidden="false" customHeight="false" outlineLevel="0" collapsed="false">
      <c r="A13020" s="0" t="n">
        <v>6302703794</v>
      </c>
      <c r="B13020" s="0" t="n">
        <v>6</v>
      </c>
      <c r="C13020" s="0" t="n">
        <f aca="false">IF(B13020&gt;500,1,0)</f>
        <v>0</v>
      </c>
      <c r="D13020" s="0" t="n">
        <f aca="false">IF(B13020&gt;1000,1,0)</f>
        <v>0</v>
      </c>
    </row>
    <row r="13021" customFormat="false" ht="12.8" hidden="false" customHeight="false" outlineLevel="0" collapsed="false">
      <c r="A13021" s="0" t="n">
        <v>792164970</v>
      </c>
      <c r="B13021" s="0" t="n">
        <v>23</v>
      </c>
      <c r="C13021" s="0" t="n">
        <f aca="false">IF(B13021&gt;500,1,0)</f>
        <v>0</v>
      </c>
      <c r="D13021" s="0" t="n">
        <f aca="false">IF(B13021&gt;1000,1,0)</f>
        <v>0</v>
      </c>
    </row>
    <row r="13022" customFormat="false" ht="12.8" hidden="false" customHeight="false" outlineLevel="0" collapsed="false">
      <c r="A13022" s="0" t="s">
        <v>10551</v>
      </c>
      <c r="B13022" s="0" t="n">
        <v>5</v>
      </c>
      <c r="C13022" s="0" t="n">
        <f aca="false">IF(B13022&gt;500,1,0)</f>
        <v>0</v>
      </c>
      <c r="D13022" s="0" t="n">
        <f aca="false">IF(B13022&gt;1000,1,0)</f>
        <v>0</v>
      </c>
    </row>
    <row r="13023" customFormat="false" ht="12.8" hidden="false" customHeight="false" outlineLevel="0" collapsed="false">
      <c r="A13023" s="0" t="s">
        <v>10552</v>
      </c>
      <c r="B13023" s="0" t="n">
        <v>27</v>
      </c>
      <c r="C13023" s="0" t="n">
        <f aca="false">IF(B13023&gt;500,1,0)</f>
        <v>0</v>
      </c>
      <c r="D13023" s="0" t="n">
        <f aca="false">IF(B13023&gt;1000,1,0)</f>
        <v>0</v>
      </c>
    </row>
    <row r="13024" customFormat="false" ht="12.8" hidden="false" customHeight="false" outlineLevel="0" collapsed="false">
      <c r="A13024" s="0" t="s">
        <v>10553</v>
      </c>
      <c r="B13024" s="0" t="n">
        <v>9</v>
      </c>
      <c r="C13024" s="0" t="n">
        <f aca="false">IF(B13024&gt;500,1,0)</f>
        <v>0</v>
      </c>
      <c r="D13024" s="0" t="n">
        <f aca="false">IF(B13024&gt;1000,1,0)</f>
        <v>0</v>
      </c>
    </row>
    <row r="13025" customFormat="false" ht="12.8" hidden="false" customHeight="false" outlineLevel="0" collapsed="false">
      <c r="A13025" s="0" t="s">
        <v>10554</v>
      </c>
      <c r="B13025" s="0" t="n">
        <v>5</v>
      </c>
      <c r="C13025" s="0" t="n">
        <f aca="false">IF(B13025&gt;500,1,0)</f>
        <v>0</v>
      </c>
      <c r="D13025" s="0" t="n">
        <f aca="false">IF(B13025&gt;1000,1,0)</f>
        <v>0</v>
      </c>
    </row>
    <row r="13026" customFormat="false" ht="12.8" hidden="false" customHeight="false" outlineLevel="0" collapsed="false">
      <c r="A13026" s="0" t="s">
        <v>10555</v>
      </c>
      <c r="B13026" s="0" t="n">
        <v>65</v>
      </c>
      <c r="C13026" s="0" t="n">
        <f aca="false">IF(B13026&gt;500,1,0)</f>
        <v>0</v>
      </c>
      <c r="D13026" s="0" t="n">
        <f aca="false">IF(B13026&gt;1000,1,0)</f>
        <v>0</v>
      </c>
    </row>
    <row r="13027" customFormat="false" ht="12.8" hidden="false" customHeight="false" outlineLevel="0" collapsed="false">
      <c r="A13027" s="0" t="s">
        <v>10556</v>
      </c>
      <c r="B13027" s="0" t="n">
        <v>6</v>
      </c>
      <c r="C13027" s="0" t="n">
        <f aca="false">IF(B13027&gt;500,1,0)</f>
        <v>0</v>
      </c>
      <c r="D13027" s="0" t="n">
        <f aca="false">IF(B13027&gt;1000,1,0)</f>
        <v>0</v>
      </c>
    </row>
    <row r="13028" customFormat="false" ht="12.8" hidden="false" customHeight="false" outlineLevel="0" collapsed="false">
      <c r="A13028" s="0" t="s">
        <v>10557</v>
      </c>
      <c r="B13028" s="0" t="n">
        <v>7</v>
      </c>
      <c r="C13028" s="0" t="n">
        <f aca="false">IF(B13028&gt;500,1,0)</f>
        <v>0</v>
      </c>
      <c r="D13028" s="0" t="n">
        <f aca="false">IF(B13028&gt;1000,1,0)</f>
        <v>0</v>
      </c>
    </row>
    <row r="13029" customFormat="false" ht="12.8" hidden="false" customHeight="false" outlineLevel="0" collapsed="false">
      <c r="A13029" s="0" t="s">
        <v>10558</v>
      </c>
      <c r="B13029" s="0" t="n">
        <v>6</v>
      </c>
      <c r="C13029" s="0" t="n">
        <f aca="false">IF(B13029&gt;500,1,0)</f>
        <v>0</v>
      </c>
      <c r="D13029" s="0" t="n">
        <f aca="false">IF(B13029&gt;1000,1,0)</f>
        <v>0</v>
      </c>
    </row>
    <row r="13030" customFormat="false" ht="12.8" hidden="false" customHeight="false" outlineLevel="0" collapsed="false">
      <c r="A13030" s="0" t="s">
        <v>10559</v>
      </c>
      <c r="B13030" s="0" t="n">
        <v>63</v>
      </c>
      <c r="C13030" s="0" t="n">
        <f aca="false">IF(B13030&gt;500,1,0)</f>
        <v>0</v>
      </c>
      <c r="D13030" s="0" t="n">
        <f aca="false">IF(B13030&gt;1000,1,0)</f>
        <v>0</v>
      </c>
    </row>
    <row r="13031" customFormat="false" ht="12.8" hidden="false" customHeight="false" outlineLevel="0" collapsed="false">
      <c r="A13031" s="0" t="s">
        <v>10560</v>
      </c>
      <c r="B13031" s="0" t="n">
        <v>15</v>
      </c>
      <c r="C13031" s="0" t="n">
        <f aca="false">IF(B13031&gt;500,1,0)</f>
        <v>0</v>
      </c>
      <c r="D13031" s="0" t="n">
        <f aca="false">IF(B13031&gt;1000,1,0)</f>
        <v>0</v>
      </c>
    </row>
    <row r="13032" customFormat="false" ht="12.8" hidden="false" customHeight="false" outlineLevel="0" collapsed="false">
      <c r="A13032" s="0" t="s">
        <v>10561</v>
      </c>
      <c r="B13032" s="0" t="n">
        <v>7</v>
      </c>
      <c r="C13032" s="0" t="n">
        <f aca="false">IF(B13032&gt;500,1,0)</f>
        <v>0</v>
      </c>
      <c r="D13032" s="0" t="n">
        <f aca="false">IF(B13032&gt;1000,1,0)</f>
        <v>0</v>
      </c>
    </row>
    <row r="13033" customFormat="false" ht="12.8" hidden="false" customHeight="false" outlineLevel="0" collapsed="false">
      <c r="A13033" s="0" t="n">
        <v>6301969308</v>
      </c>
      <c r="B13033" s="0" t="n">
        <v>9</v>
      </c>
      <c r="C13033" s="0" t="n">
        <f aca="false">IF(B13033&gt;500,1,0)</f>
        <v>0</v>
      </c>
      <c r="D13033" s="0" t="n">
        <f aca="false">IF(B13033&gt;1000,1,0)</f>
        <v>0</v>
      </c>
    </row>
    <row r="13034" customFormat="false" ht="12.8" hidden="false" customHeight="false" outlineLevel="0" collapsed="false">
      <c r="A13034" s="0" t="s">
        <v>10562</v>
      </c>
      <c r="B13034" s="0" t="n">
        <v>18</v>
      </c>
      <c r="C13034" s="0" t="n">
        <f aca="false">IF(B13034&gt;500,1,0)</f>
        <v>0</v>
      </c>
      <c r="D13034" s="0" t="n">
        <f aca="false">IF(B13034&gt;1000,1,0)</f>
        <v>0</v>
      </c>
    </row>
    <row r="13035" customFormat="false" ht="12.8" hidden="false" customHeight="false" outlineLevel="0" collapsed="false">
      <c r="A13035" s="0" t="s">
        <v>10563</v>
      </c>
      <c r="B13035" s="0" t="n">
        <v>114</v>
      </c>
      <c r="C13035" s="0" t="n">
        <f aca="false">IF(B13035&gt;500,1,0)</f>
        <v>0</v>
      </c>
      <c r="D13035" s="0" t="n">
        <f aca="false">IF(B13035&gt;1000,1,0)</f>
        <v>0</v>
      </c>
    </row>
    <row r="13036" customFormat="false" ht="12.8" hidden="false" customHeight="false" outlineLevel="0" collapsed="false">
      <c r="A13036" s="0" t="s">
        <v>10564</v>
      </c>
      <c r="B13036" s="0" t="n">
        <v>22</v>
      </c>
      <c r="C13036" s="0" t="n">
        <f aca="false">IF(B13036&gt;500,1,0)</f>
        <v>0</v>
      </c>
      <c r="D13036" s="0" t="n">
        <f aca="false">IF(B13036&gt;1000,1,0)</f>
        <v>0</v>
      </c>
    </row>
    <row r="13037" customFormat="false" ht="12.8" hidden="false" customHeight="false" outlineLevel="0" collapsed="false">
      <c r="A13037" s="0" t="s">
        <v>10565</v>
      </c>
      <c r="B13037" s="0" t="n">
        <v>20</v>
      </c>
      <c r="C13037" s="0" t="n">
        <f aca="false">IF(B13037&gt;500,1,0)</f>
        <v>0</v>
      </c>
      <c r="D13037" s="0" t="n">
        <f aca="false">IF(B13037&gt;1000,1,0)</f>
        <v>0</v>
      </c>
    </row>
    <row r="13038" customFormat="false" ht="12.8" hidden="false" customHeight="false" outlineLevel="0" collapsed="false">
      <c r="A13038" s="0" t="s">
        <v>10566</v>
      </c>
      <c r="B13038" s="0" t="n">
        <v>10</v>
      </c>
      <c r="C13038" s="0" t="n">
        <f aca="false">IF(B13038&gt;500,1,0)</f>
        <v>0</v>
      </c>
      <c r="D13038" s="0" t="n">
        <f aca="false">IF(B13038&gt;1000,1,0)</f>
        <v>0</v>
      </c>
    </row>
    <row r="13039" customFormat="false" ht="12.8" hidden="false" customHeight="false" outlineLevel="0" collapsed="false">
      <c r="A13039" s="0" t="s">
        <v>10567</v>
      </c>
      <c r="B13039" s="0" t="n">
        <v>8</v>
      </c>
      <c r="C13039" s="0" t="n">
        <f aca="false">IF(B13039&gt;500,1,0)</f>
        <v>0</v>
      </c>
      <c r="D13039" s="0" t="n">
        <f aca="false">IF(B13039&gt;1000,1,0)</f>
        <v>0</v>
      </c>
    </row>
    <row r="13040" customFormat="false" ht="12.8" hidden="false" customHeight="false" outlineLevel="0" collapsed="false">
      <c r="A13040" s="0" t="n">
        <v>790744813</v>
      </c>
      <c r="B13040" s="0" t="n">
        <v>71</v>
      </c>
      <c r="C13040" s="0" t="n">
        <f aca="false">IF(B13040&gt;500,1,0)</f>
        <v>0</v>
      </c>
      <c r="D13040" s="0" t="n">
        <f aca="false">IF(B13040&gt;1000,1,0)</f>
        <v>0</v>
      </c>
    </row>
    <row r="13041" customFormat="false" ht="12.8" hidden="false" customHeight="false" outlineLevel="0" collapsed="false">
      <c r="A13041" s="0" t="s">
        <v>10568</v>
      </c>
      <c r="B13041" s="0" t="n">
        <v>5</v>
      </c>
      <c r="C13041" s="0" t="n">
        <f aca="false">IF(B13041&gt;500,1,0)</f>
        <v>0</v>
      </c>
      <c r="D13041" s="0" t="n">
        <f aca="false">IF(B13041&gt;1000,1,0)</f>
        <v>0</v>
      </c>
    </row>
    <row r="13042" customFormat="false" ht="12.8" hidden="false" customHeight="false" outlineLevel="0" collapsed="false">
      <c r="A13042" s="0" t="s">
        <v>10569</v>
      </c>
      <c r="B13042" s="0" t="n">
        <v>24</v>
      </c>
      <c r="C13042" s="0" t="n">
        <f aca="false">IF(B13042&gt;500,1,0)</f>
        <v>0</v>
      </c>
      <c r="D13042" s="0" t="n">
        <f aca="false">IF(B13042&gt;1000,1,0)</f>
        <v>0</v>
      </c>
    </row>
    <row r="13043" customFormat="false" ht="12.8" hidden="false" customHeight="false" outlineLevel="0" collapsed="false">
      <c r="A13043" s="0" t="s">
        <v>10570</v>
      </c>
      <c r="B13043" s="0" t="n">
        <v>8</v>
      </c>
      <c r="C13043" s="0" t="n">
        <f aca="false">IF(B13043&gt;500,1,0)</f>
        <v>0</v>
      </c>
      <c r="D13043" s="0" t="n">
        <f aca="false">IF(B13043&gt;1000,1,0)</f>
        <v>0</v>
      </c>
    </row>
    <row r="13044" customFormat="false" ht="12.8" hidden="false" customHeight="false" outlineLevel="0" collapsed="false">
      <c r="A13044" s="0" t="n">
        <v>6304089627</v>
      </c>
      <c r="B13044" s="0" t="n">
        <v>68</v>
      </c>
      <c r="C13044" s="0" t="n">
        <f aca="false">IF(B13044&gt;500,1,0)</f>
        <v>0</v>
      </c>
      <c r="D13044" s="0" t="n">
        <f aca="false">IF(B13044&gt;1000,1,0)</f>
        <v>0</v>
      </c>
    </row>
    <row r="13045" customFormat="false" ht="12.8" hidden="false" customHeight="false" outlineLevel="0" collapsed="false">
      <c r="A13045" s="0" t="s">
        <v>10571</v>
      </c>
      <c r="B13045" s="0" t="n">
        <v>122</v>
      </c>
      <c r="C13045" s="0" t="n">
        <f aca="false">IF(B13045&gt;500,1,0)</f>
        <v>0</v>
      </c>
      <c r="D13045" s="0" t="n">
        <f aca="false">IF(B13045&gt;1000,1,0)</f>
        <v>0</v>
      </c>
    </row>
    <row r="13046" customFormat="false" ht="12.8" hidden="false" customHeight="false" outlineLevel="0" collapsed="false">
      <c r="A13046" s="0" t="s">
        <v>10572</v>
      </c>
      <c r="B13046" s="0" t="n">
        <v>12</v>
      </c>
      <c r="C13046" s="0" t="n">
        <f aca="false">IF(B13046&gt;500,1,0)</f>
        <v>0</v>
      </c>
      <c r="D13046" s="0" t="n">
        <f aca="false">IF(B13046&gt;1000,1,0)</f>
        <v>0</v>
      </c>
    </row>
    <row r="13047" customFormat="false" ht="12.8" hidden="false" customHeight="false" outlineLevel="0" collapsed="false">
      <c r="A13047" s="0" t="s">
        <v>10573</v>
      </c>
      <c r="B13047" s="0" t="n">
        <v>18</v>
      </c>
      <c r="C13047" s="0" t="n">
        <f aca="false">IF(B13047&gt;500,1,0)</f>
        <v>0</v>
      </c>
      <c r="D13047" s="0" t="n">
        <f aca="false">IF(B13047&gt;1000,1,0)</f>
        <v>0</v>
      </c>
    </row>
    <row r="13048" customFormat="false" ht="12.8" hidden="false" customHeight="false" outlineLevel="0" collapsed="false">
      <c r="A13048" s="0" t="s">
        <v>10574</v>
      </c>
      <c r="B13048" s="0" t="n">
        <v>7</v>
      </c>
      <c r="C13048" s="0" t="n">
        <f aca="false">IF(B13048&gt;500,1,0)</f>
        <v>0</v>
      </c>
      <c r="D13048" s="0" t="n">
        <f aca="false">IF(B13048&gt;1000,1,0)</f>
        <v>0</v>
      </c>
    </row>
    <row r="13049" customFormat="false" ht="12.8" hidden="false" customHeight="false" outlineLevel="0" collapsed="false">
      <c r="A13049" s="0" t="s">
        <v>10575</v>
      </c>
      <c r="B13049" s="0" t="n">
        <v>5</v>
      </c>
      <c r="C13049" s="0" t="n">
        <f aca="false">IF(B13049&gt;500,1,0)</f>
        <v>0</v>
      </c>
      <c r="D13049" s="0" t="n">
        <f aca="false">IF(B13049&gt;1000,1,0)</f>
        <v>0</v>
      </c>
    </row>
    <row r="13050" customFormat="false" ht="12.8" hidden="false" customHeight="false" outlineLevel="0" collapsed="false">
      <c r="A13050" s="0" t="s">
        <v>10576</v>
      </c>
      <c r="B13050" s="0" t="n">
        <v>6</v>
      </c>
      <c r="C13050" s="0" t="n">
        <f aca="false">IF(B13050&gt;500,1,0)</f>
        <v>0</v>
      </c>
      <c r="D13050" s="0" t="n">
        <f aca="false">IF(B13050&gt;1000,1,0)</f>
        <v>0</v>
      </c>
    </row>
    <row r="13051" customFormat="false" ht="12.8" hidden="false" customHeight="false" outlineLevel="0" collapsed="false">
      <c r="A13051" s="0" t="s">
        <v>10577</v>
      </c>
      <c r="B13051" s="0" t="n">
        <v>6</v>
      </c>
      <c r="C13051" s="0" t="n">
        <f aca="false">IF(B13051&gt;500,1,0)</f>
        <v>0</v>
      </c>
      <c r="D13051" s="0" t="n">
        <f aca="false">IF(B13051&gt;1000,1,0)</f>
        <v>0</v>
      </c>
    </row>
    <row r="13052" customFormat="false" ht="12.8" hidden="false" customHeight="false" outlineLevel="0" collapsed="false">
      <c r="A13052" s="0" t="s">
        <v>10578</v>
      </c>
      <c r="B13052" s="0" t="n">
        <v>14</v>
      </c>
      <c r="C13052" s="0" t="n">
        <f aca="false">IF(B13052&gt;500,1,0)</f>
        <v>0</v>
      </c>
      <c r="D13052" s="0" t="n">
        <f aca="false">IF(B13052&gt;1000,1,0)</f>
        <v>0</v>
      </c>
    </row>
    <row r="13053" customFormat="false" ht="12.8" hidden="false" customHeight="false" outlineLevel="0" collapsed="false">
      <c r="A13053" s="0" t="n">
        <v>6301752694</v>
      </c>
      <c r="B13053" s="0" t="n">
        <v>14</v>
      </c>
      <c r="C13053" s="0" t="n">
        <f aca="false">IF(B13053&gt;500,1,0)</f>
        <v>0</v>
      </c>
      <c r="D13053" s="0" t="n">
        <f aca="false">IF(B13053&gt;1000,1,0)</f>
        <v>0</v>
      </c>
    </row>
    <row r="13054" customFormat="false" ht="12.8" hidden="false" customHeight="false" outlineLevel="0" collapsed="false">
      <c r="A13054" s="0" t="n">
        <v>6305054029</v>
      </c>
      <c r="B13054" s="0" t="n">
        <v>9</v>
      </c>
      <c r="C13054" s="0" t="n">
        <f aca="false">IF(B13054&gt;500,1,0)</f>
        <v>0</v>
      </c>
      <c r="D13054" s="0" t="n">
        <f aca="false">IF(B13054&gt;1000,1,0)</f>
        <v>0</v>
      </c>
    </row>
    <row r="13055" customFormat="false" ht="12.8" hidden="false" customHeight="false" outlineLevel="0" collapsed="false">
      <c r="A13055" s="0" t="s">
        <v>10579</v>
      </c>
      <c r="B13055" s="0" t="n">
        <v>8</v>
      </c>
      <c r="C13055" s="0" t="n">
        <f aca="false">IF(B13055&gt;500,1,0)</f>
        <v>0</v>
      </c>
      <c r="D13055" s="0" t="n">
        <f aca="false">IF(B13055&gt;1000,1,0)</f>
        <v>0</v>
      </c>
    </row>
    <row r="13056" customFormat="false" ht="12.8" hidden="false" customHeight="false" outlineLevel="0" collapsed="false">
      <c r="A13056" s="0" t="s">
        <v>10580</v>
      </c>
      <c r="B13056" s="0" t="n">
        <v>5</v>
      </c>
      <c r="C13056" s="0" t="n">
        <f aca="false">IF(B13056&gt;500,1,0)</f>
        <v>0</v>
      </c>
      <c r="D13056" s="0" t="n">
        <f aca="false">IF(B13056&gt;1000,1,0)</f>
        <v>0</v>
      </c>
    </row>
    <row r="13057" customFormat="false" ht="12.8" hidden="false" customHeight="false" outlineLevel="0" collapsed="false">
      <c r="A13057" s="0" t="s">
        <v>10581</v>
      </c>
      <c r="B13057" s="0" t="n">
        <v>21</v>
      </c>
      <c r="C13057" s="0" t="n">
        <f aca="false">IF(B13057&gt;500,1,0)</f>
        <v>0</v>
      </c>
      <c r="D13057" s="0" t="n">
        <f aca="false">IF(B13057&gt;1000,1,0)</f>
        <v>0</v>
      </c>
    </row>
    <row r="13058" customFormat="false" ht="12.8" hidden="false" customHeight="false" outlineLevel="0" collapsed="false">
      <c r="A13058" s="0" t="s">
        <v>10582</v>
      </c>
      <c r="B13058" s="0" t="n">
        <v>5</v>
      </c>
      <c r="C13058" s="0" t="n">
        <f aca="false">IF(B13058&gt;500,1,0)</f>
        <v>0</v>
      </c>
      <c r="D13058" s="0" t="n">
        <f aca="false">IF(B13058&gt;1000,1,0)</f>
        <v>0</v>
      </c>
    </row>
    <row r="13059" customFormat="false" ht="12.8" hidden="false" customHeight="false" outlineLevel="0" collapsed="false">
      <c r="A13059" s="0" t="s">
        <v>10583</v>
      </c>
      <c r="B13059" s="0" t="n">
        <v>7</v>
      </c>
      <c r="C13059" s="0" t="n">
        <f aca="false">IF(B13059&gt;500,1,0)</f>
        <v>0</v>
      </c>
      <c r="D13059" s="0" t="n">
        <f aca="false">IF(B13059&gt;1000,1,0)</f>
        <v>0</v>
      </c>
    </row>
    <row r="13060" customFormat="false" ht="12.8" hidden="false" customHeight="false" outlineLevel="0" collapsed="false">
      <c r="A13060" s="0" t="s">
        <v>10584</v>
      </c>
      <c r="B13060" s="0" t="n">
        <v>27</v>
      </c>
      <c r="C13060" s="0" t="n">
        <f aca="false">IF(B13060&gt;500,1,0)</f>
        <v>0</v>
      </c>
      <c r="D13060" s="0" t="n">
        <f aca="false">IF(B13060&gt;1000,1,0)</f>
        <v>0</v>
      </c>
    </row>
    <row r="13061" customFormat="false" ht="12.8" hidden="false" customHeight="false" outlineLevel="0" collapsed="false">
      <c r="A13061" s="0" t="s">
        <v>10585</v>
      </c>
      <c r="B13061" s="0" t="n">
        <v>11</v>
      </c>
      <c r="C13061" s="0" t="n">
        <f aca="false">IF(B13061&gt;500,1,0)</f>
        <v>0</v>
      </c>
      <c r="D13061" s="0" t="n">
        <f aca="false">IF(B13061&gt;1000,1,0)</f>
        <v>0</v>
      </c>
    </row>
    <row r="13062" customFormat="false" ht="12.8" hidden="false" customHeight="false" outlineLevel="0" collapsed="false">
      <c r="A13062" s="0" t="s">
        <v>10586</v>
      </c>
      <c r="B13062" s="0" t="n">
        <v>30</v>
      </c>
      <c r="C13062" s="0" t="n">
        <f aca="false">IF(B13062&gt;500,1,0)</f>
        <v>0</v>
      </c>
      <c r="D13062" s="0" t="n">
        <f aca="false">IF(B13062&gt;1000,1,0)</f>
        <v>0</v>
      </c>
    </row>
    <row r="13063" customFormat="false" ht="12.8" hidden="false" customHeight="false" outlineLevel="0" collapsed="false">
      <c r="A13063" s="0" t="s">
        <v>10587</v>
      </c>
      <c r="B13063" s="0" t="n">
        <v>189</v>
      </c>
      <c r="C13063" s="0" t="n">
        <f aca="false">IF(B13063&gt;500,1,0)</f>
        <v>0</v>
      </c>
      <c r="D13063" s="0" t="n">
        <f aca="false">IF(B13063&gt;1000,1,0)</f>
        <v>0</v>
      </c>
    </row>
    <row r="13064" customFormat="false" ht="12.8" hidden="false" customHeight="false" outlineLevel="0" collapsed="false">
      <c r="A13064" s="0" t="s">
        <v>10588</v>
      </c>
      <c r="B13064" s="0" t="n">
        <v>9</v>
      </c>
      <c r="C13064" s="0" t="n">
        <f aca="false">IF(B13064&gt;500,1,0)</f>
        <v>0</v>
      </c>
      <c r="D13064" s="0" t="n">
        <f aca="false">IF(B13064&gt;1000,1,0)</f>
        <v>0</v>
      </c>
    </row>
    <row r="13065" customFormat="false" ht="12.8" hidden="false" customHeight="false" outlineLevel="0" collapsed="false">
      <c r="A13065" s="0" t="s">
        <v>10589</v>
      </c>
      <c r="B13065" s="0" t="n">
        <v>21</v>
      </c>
      <c r="C13065" s="0" t="n">
        <f aca="false">IF(B13065&gt;500,1,0)</f>
        <v>0</v>
      </c>
      <c r="D13065" s="0" t="n">
        <f aca="false">IF(B13065&gt;1000,1,0)</f>
        <v>0</v>
      </c>
    </row>
    <row r="13066" customFormat="false" ht="12.8" hidden="false" customHeight="false" outlineLevel="0" collapsed="false">
      <c r="A13066" s="0" t="s">
        <v>10590</v>
      </c>
      <c r="B13066" s="0" t="n">
        <v>14</v>
      </c>
      <c r="C13066" s="0" t="n">
        <f aca="false">IF(B13066&gt;500,1,0)</f>
        <v>0</v>
      </c>
      <c r="D13066" s="0" t="n">
        <f aca="false">IF(B13066&gt;1000,1,0)</f>
        <v>0</v>
      </c>
    </row>
    <row r="13067" customFormat="false" ht="12.8" hidden="false" customHeight="false" outlineLevel="0" collapsed="false">
      <c r="A13067" s="0" t="s">
        <v>10591</v>
      </c>
      <c r="B13067" s="0" t="n">
        <v>11</v>
      </c>
      <c r="C13067" s="0" t="n">
        <f aca="false">IF(B13067&gt;500,1,0)</f>
        <v>0</v>
      </c>
      <c r="D13067" s="0" t="n">
        <f aca="false">IF(B13067&gt;1000,1,0)</f>
        <v>0</v>
      </c>
    </row>
    <row r="13068" customFormat="false" ht="12.8" hidden="false" customHeight="false" outlineLevel="0" collapsed="false">
      <c r="A13068" s="0" t="s">
        <v>10592</v>
      </c>
      <c r="B13068" s="0" t="n">
        <v>309</v>
      </c>
      <c r="C13068" s="0" t="n">
        <f aca="false">IF(B13068&gt;500,1,0)</f>
        <v>0</v>
      </c>
      <c r="D13068" s="0" t="n">
        <f aca="false">IF(B13068&gt;1000,1,0)</f>
        <v>0</v>
      </c>
    </row>
    <row r="13069" customFormat="false" ht="12.8" hidden="false" customHeight="false" outlineLevel="0" collapsed="false">
      <c r="A13069" s="0" t="n">
        <v>783231474</v>
      </c>
      <c r="B13069" s="0" t="n">
        <v>107</v>
      </c>
      <c r="C13069" s="0" t="n">
        <f aca="false">IF(B13069&gt;500,1,0)</f>
        <v>0</v>
      </c>
      <c r="D13069" s="0" t="n">
        <f aca="false">IF(B13069&gt;1000,1,0)</f>
        <v>0</v>
      </c>
    </row>
    <row r="13070" customFormat="false" ht="12.8" hidden="false" customHeight="false" outlineLevel="0" collapsed="false">
      <c r="A13070" s="0" t="s">
        <v>10593</v>
      </c>
      <c r="B13070" s="0" t="n">
        <v>29</v>
      </c>
      <c r="C13070" s="0" t="n">
        <f aca="false">IF(B13070&gt;500,1,0)</f>
        <v>0</v>
      </c>
      <c r="D13070" s="0" t="n">
        <f aca="false">IF(B13070&gt;1000,1,0)</f>
        <v>0</v>
      </c>
    </row>
    <row r="13071" customFormat="false" ht="12.8" hidden="false" customHeight="false" outlineLevel="0" collapsed="false">
      <c r="A13071" s="0" t="s">
        <v>10594</v>
      </c>
      <c r="B13071" s="0" t="n">
        <v>220</v>
      </c>
      <c r="C13071" s="0" t="n">
        <f aca="false">IF(B13071&gt;500,1,0)</f>
        <v>0</v>
      </c>
      <c r="D13071" s="0" t="n">
        <f aca="false">IF(B13071&gt;1000,1,0)</f>
        <v>0</v>
      </c>
    </row>
    <row r="13072" customFormat="false" ht="12.8" hidden="false" customHeight="false" outlineLevel="0" collapsed="false">
      <c r="A13072" s="0" t="s">
        <v>10595</v>
      </c>
      <c r="B13072" s="0" t="n">
        <v>36</v>
      </c>
      <c r="C13072" s="0" t="n">
        <f aca="false">IF(B13072&gt;500,1,0)</f>
        <v>0</v>
      </c>
      <c r="D13072" s="0" t="n">
        <f aca="false">IF(B13072&gt;1000,1,0)</f>
        <v>0</v>
      </c>
    </row>
    <row r="13073" customFormat="false" ht="12.8" hidden="false" customHeight="false" outlineLevel="0" collapsed="false">
      <c r="A13073" s="0" t="n">
        <v>6302860326</v>
      </c>
      <c r="B13073" s="0" t="n">
        <v>35</v>
      </c>
      <c r="C13073" s="0" t="n">
        <f aca="false">IF(B13073&gt;500,1,0)</f>
        <v>0</v>
      </c>
      <c r="D13073" s="0" t="n">
        <f aca="false">IF(B13073&gt;1000,1,0)</f>
        <v>0</v>
      </c>
    </row>
    <row r="13074" customFormat="false" ht="12.8" hidden="false" customHeight="false" outlineLevel="0" collapsed="false">
      <c r="A13074" s="0" t="s">
        <v>10596</v>
      </c>
      <c r="B13074" s="0" t="n">
        <v>18</v>
      </c>
      <c r="C13074" s="0" t="n">
        <f aca="false">IF(B13074&gt;500,1,0)</f>
        <v>0</v>
      </c>
      <c r="D13074" s="0" t="n">
        <f aca="false">IF(B13074&gt;1000,1,0)</f>
        <v>0</v>
      </c>
    </row>
    <row r="13075" customFormat="false" ht="12.8" hidden="false" customHeight="false" outlineLevel="0" collapsed="false">
      <c r="A13075" s="0" t="s">
        <v>10597</v>
      </c>
      <c r="B13075" s="0" t="n">
        <v>6</v>
      </c>
      <c r="C13075" s="0" t="n">
        <f aca="false">IF(B13075&gt;500,1,0)</f>
        <v>0</v>
      </c>
      <c r="D13075" s="0" t="n">
        <f aca="false">IF(B13075&gt;1000,1,0)</f>
        <v>0</v>
      </c>
    </row>
    <row r="13076" customFormat="false" ht="12.8" hidden="false" customHeight="false" outlineLevel="0" collapsed="false">
      <c r="A13076" s="0" t="s">
        <v>10598</v>
      </c>
      <c r="B13076" s="0" t="n">
        <v>12</v>
      </c>
      <c r="C13076" s="0" t="n">
        <f aca="false">IF(B13076&gt;500,1,0)</f>
        <v>0</v>
      </c>
      <c r="D13076" s="0" t="n">
        <f aca="false">IF(B13076&gt;1000,1,0)</f>
        <v>0</v>
      </c>
    </row>
    <row r="13077" customFormat="false" ht="12.8" hidden="false" customHeight="false" outlineLevel="0" collapsed="false">
      <c r="A13077" s="0" t="s">
        <v>10599</v>
      </c>
      <c r="B13077" s="0" t="n">
        <v>9</v>
      </c>
      <c r="C13077" s="0" t="n">
        <f aca="false">IF(B13077&gt;500,1,0)</f>
        <v>0</v>
      </c>
      <c r="D13077" s="0" t="n">
        <f aca="false">IF(B13077&gt;1000,1,0)</f>
        <v>0</v>
      </c>
    </row>
    <row r="13078" customFormat="false" ht="12.8" hidden="false" customHeight="false" outlineLevel="0" collapsed="false">
      <c r="A13078" s="0" t="s">
        <v>10600</v>
      </c>
      <c r="B13078" s="0" t="n">
        <v>6</v>
      </c>
      <c r="C13078" s="0" t="n">
        <f aca="false">IF(B13078&gt;500,1,0)</f>
        <v>0</v>
      </c>
      <c r="D13078" s="0" t="n">
        <f aca="false">IF(B13078&gt;1000,1,0)</f>
        <v>0</v>
      </c>
    </row>
    <row r="13079" customFormat="false" ht="12.8" hidden="false" customHeight="false" outlineLevel="0" collapsed="false">
      <c r="A13079" s="0" t="s">
        <v>10601</v>
      </c>
      <c r="B13079" s="0" t="n">
        <v>66</v>
      </c>
      <c r="C13079" s="0" t="n">
        <f aca="false">IF(B13079&gt;500,1,0)</f>
        <v>0</v>
      </c>
      <c r="D13079" s="0" t="n">
        <f aca="false">IF(B13079&gt;1000,1,0)</f>
        <v>0</v>
      </c>
    </row>
    <row r="13080" customFormat="false" ht="12.8" hidden="false" customHeight="false" outlineLevel="0" collapsed="false">
      <c r="A13080" s="0" t="n">
        <v>9713727150</v>
      </c>
      <c r="B13080" s="0" t="n">
        <v>9</v>
      </c>
      <c r="C13080" s="0" t="n">
        <f aca="false">IF(B13080&gt;500,1,0)</f>
        <v>0</v>
      </c>
      <c r="D13080" s="0" t="n">
        <f aca="false">IF(B13080&gt;1000,1,0)</f>
        <v>0</v>
      </c>
    </row>
    <row r="13081" customFormat="false" ht="12.8" hidden="false" customHeight="false" outlineLevel="0" collapsed="false">
      <c r="A13081" s="0" t="s">
        <v>10602</v>
      </c>
      <c r="B13081" s="0" t="n">
        <v>16</v>
      </c>
      <c r="C13081" s="0" t="n">
        <f aca="false">IF(B13081&gt;500,1,0)</f>
        <v>0</v>
      </c>
      <c r="D13081" s="0" t="n">
        <f aca="false">IF(B13081&gt;1000,1,0)</f>
        <v>0</v>
      </c>
    </row>
    <row r="13082" customFormat="false" ht="12.8" hidden="false" customHeight="false" outlineLevel="0" collapsed="false">
      <c r="A13082" s="0" t="s">
        <v>10603</v>
      </c>
      <c r="B13082" s="0" t="n">
        <v>7</v>
      </c>
      <c r="C13082" s="0" t="n">
        <f aca="false">IF(B13082&gt;500,1,0)</f>
        <v>0</v>
      </c>
      <c r="D13082" s="0" t="n">
        <f aca="false">IF(B13082&gt;1000,1,0)</f>
        <v>0</v>
      </c>
    </row>
    <row r="13083" customFormat="false" ht="12.8" hidden="false" customHeight="false" outlineLevel="0" collapsed="false">
      <c r="A13083" s="0" t="n">
        <v>6302338425</v>
      </c>
      <c r="B13083" s="0" t="n">
        <v>32</v>
      </c>
      <c r="C13083" s="0" t="n">
        <f aca="false">IF(B13083&gt;500,1,0)</f>
        <v>0</v>
      </c>
      <c r="D13083" s="0" t="n">
        <f aca="false">IF(B13083&gt;1000,1,0)</f>
        <v>0</v>
      </c>
    </row>
    <row r="13084" customFormat="false" ht="12.8" hidden="false" customHeight="false" outlineLevel="0" collapsed="false">
      <c r="A13084" s="0" t="s">
        <v>10604</v>
      </c>
      <c r="B13084" s="0" t="n">
        <v>5</v>
      </c>
      <c r="C13084" s="0" t="n">
        <f aca="false">IF(B13084&gt;500,1,0)</f>
        <v>0</v>
      </c>
      <c r="D13084" s="0" t="n">
        <f aca="false">IF(B13084&gt;1000,1,0)</f>
        <v>0</v>
      </c>
    </row>
    <row r="13085" customFormat="false" ht="12.8" hidden="false" customHeight="false" outlineLevel="0" collapsed="false">
      <c r="A13085" s="0" t="s">
        <v>10605</v>
      </c>
      <c r="B13085" s="0" t="n">
        <v>9</v>
      </c>
      <c r="C13085" s="0" t="n">
        <f aca="false">IF(B13085&gt;500,1,0)</f>
        <v>0</v>
      </c>
      <c r="D13085" s="0" t="n">
        <f aca="false">IF(B13085&gt;1000,1,0)</f>
        <v>0</v>
      </c>
    </row>
    <row r="13086" customFormat="false" ht="12.8" hidden="false" customHeight="false" outlineLevel="0" collapsed="false">
      <c r="A13086" s="0" t="s">
        <v>10606</v>
      </c>
      <c r="B13086" s="0" t="n">
        <v>6</v>
      </c>
      <c r="C13086" s="0" t="n">
        <f aca="false">IF(B13086&gt;500,1,0)</f>
        <v>0</v>
      </c>
      <c r="D13086" s="0" t="n">
        <f aca="false">IF(B13086&gt;1000,1,0)</f>
        <v>0</v>
      </c>
    </row>
    <row r="13087" customFormat="false" ht="12.8" hidden="false" customHeight="false" outlineLevel="0" collapsed="false">
      <c r="A13087" s="0" t="s">
        <v>10607</v>
      </c>
      <c r="B13087" s="0" t="n">
        <v>1111</v>
      </c>
      <c r="C13087" s="0" t="n">
        <f aca="false">IF(B13087&gt;500,1,0)</f>
        <v>1</v>
      </c>
      <c r="D13087" s="0" t="n">
        <f aca="false">IF(B13087&gt;1000,1,0)</f>
        <v>1</v>
      </c>
    </row>
    <row r="13088" customFormat="false" ht="12.8" hidden="false" customHeight="false" outlineLevel="0" collapsed="false">
      <c r="A13088" s="0" t="s">
        <v>10608</v>
      </c>
      <c r="B13088" s="0" t="n">
        <v>8</v>
      </c>
      <c r="C13088" s="0" t="n">
        <f aca="false">IF(B13088&gt;500,1,0)</f>
        <v>0</v>
      </c>
      <c r="D13088" s="0" t="n">
        <f aca="false">IF(B13088&gt;1000,1,0)</f>
        <v>0</v>
      </c>
    </row>
    <row r="13089" customFormat="false" ht="12.8" hidden="false" customHeight="false" outlineLevel="0" collapsed="false">
      <c r="A13089" s="0" t="s">
        <v>10609</v>
      </c>
      <c r="B13089" s="0" t="n">
        <v>76</v>
      </c>
      <c r="C13089" s="0" t="n">
        <f aca="false">IF(B13089&gt;500,1,0)</f>
        <v>0</v>
      </c>
      <c r="D13089" s="0" t="n">
        <f aca="false">IF(B13089&gt;1000,1,0)</f>
        <v>0</v>
      </c>
    </row>
    <row r="13090" customFormat="false" ht="12.8" hidden="false" customHeight="false" outlineLevel="0" collapsed="false">
      <c r="A13090" s="0" t="s">
        <v>10610</v>
      </c>
      <c r="B13090" s="0" t="n">
        <v>12</v>
      </c>
      <c r="C13090" s="0" t="n">
        <f aca="false">IF(B13090&gt;500,1,0)</f>
        <v>0</v>
      </c>
      <c r="D13090" s="0" t="n">
        <f aca="false">IF(B13090&gt;1000,1,0)</f>
        <v>0</v>
      </c>
    </row>
    <row r="13091" customFormat="false" ht="12.8" hidden="false" customHeight="false" outlineLevel="0" collapsed="false">
      <c r="A13091" s="0" t="s">
        <v>10611</v>
      </c>
      <c r="B13091" s="0" t="n">
        <v>21</v>
      </c>
      <c r="C13091" s="0" t="n">
        <f aca="false">IF(B13091&gt;500,1,0)</f>
        <v>0</v>
      </c>
      <c r="D13091" s="0" t="n">
        <f aca="false">IF(B13091&gt;1000,1,0)</f>
        <v>0</v>
      </c>
    </row>
    <row r="13092" customFormat="false" ht="12.8" hidden="false" customHeight="false" outlineLevel="0" collapsed="false">
      <c r="A13092" s="0" t="s">
        <v>10612</v>
      </c>
      <c r="B13092" s="0" t="n">
        <v>62</v>
      </c>
      <c r="C13092" s="0" t="n">
        <f aca="false">IF(B13092&gt;500,1,0)</f>
        <v>0</v>
      </c>
      <c r="D13092" s="0" t="n">
        <f aca="false">IF(B13092&gt;1000,1,0)</f>
        <v>0</v>
      </c>
    </row>
    <row r="13093" customFormat="false" ht="12.8" hidden="false" customHeight="false" outlineLevel="0" collapsed="false">
      <c r="A13093" s="0" t="s">
        <v>10613</v>
      </c>
      <c r="B13093" s="0" t="n">
        <v>11</v>
      </c>
      <c r="C13093" s="0" t="n">
        <f aca="false">IF(B13093&gt;500,1,0)</f>
        <v>0</v>
      </c>
      <c r="D13093" s="0" t="n">
        <f aca="false">IF(B13093&gt;1000,1,0)</f>
        <v>0</v>
      </c>
    </row>
    <row r="13094" customFormat="false" ht="12.8" hidden="false" customHeight="false" outlineLevel="0" collapsed="false">
      <c r="A13094" s="0" t="s">
        <v>10614</v>
      </c>
      <c r="B13094" s="0" t="n">
        <v>20</v>
      </c>
      <c r="C13094" s="0" t="n">
        <f aca="false">IF(B13094&gt;500,1,0)</f>
        <v>0</v>
      </c>
      <c r="D13094" s="0" t="n">
        <f aca="false">IF(B13094&gt;1000,1,0)</f>
        <v>0</v>
      </c>
    </row>
    <row r="13095" customFormat="false" ht="12.8" hidden="false" customHeight="false" outlineLevel="0" collapsed="false">
      <c r="A13095" s="0" t="n">
        <v>6302969786</v>
      </c>
      <c r="B13095" s="0" t="n">
        <v>53</v>
      </c>
      <c r="C13095" s="0" t="n">
        <f aca="false">IF(B13095&gt;500,1,0)</f>
        <v>0</v>
      </c>
      <c r="D13095" s="0" t="n">
        <f aca="false">IF(B13095&gt;1000,1,0)</f>
        <v>0</v>
      </c>
    </row>
    <row r="13096" customFormat="false" ht="12.8" hidden="false" customHeight="false" outlineLevel="0" collapsed="false">
      <c r="A13096" s="0" t="s">
        <v>10615</v>
      </c>
      <c r="B13096" s="0" t="n">
        <v>27</v>
      </c>
      <c r="C13096" s="0" t="n">
        <f aca="false">IF(B13096&gt;500,1,0)</f>
        <v>0</v>
      </c>
      <c r="D13096" s="0" t="n">
        <f aca="false">IF(B13096&gt;1000,1,0)</f>
        <v>0</v>
      </c>
    </row>
    <row r="13097" customFormat="false" ht="12.8" hidden="false" customHeight="false" outlineLevel="0" collapsed="false">
      <c r="A13097" s="0" t="n">
        <v>6303585523</v>
      </c>
      <c r="B13097" s="0" t="n">
        <v>5</v>
      </c>
      <c r="C13097" s="0" t="n">
        <f aca="false">IF(B13097&gt;500,1,0)</f>
        <v>0</v>
      </c>
      <c r="D13097" s="0" t="n">
        <f aca="false">IF(B13097&gt;1000,1,0)</f>
        <v>0</v>
      </c>
    </row>
    <row r="13098" customFormat="false" ht="12.8" hidden="false" customHeight="false" outlineLevel="0" collapsed="false">
      <c r="A13098" s="0" t="s">
        <v>10616</v>
      </c>
      <c r="B13098" s="0" t="n">
        <v>7</v>
      </c>
      <c r="C13098" s="0" t="n">
        <f aca="false">IF(B13098&gt;500,1,0)</f>
        <v>0</v>
      </c>
      <c r="D13098" s="0" t="n">
        <f aca="false">IF(B13098&gt;1000,1,0)</f>
        <v>0</v>
      </c>
    </row>
    <row r="13099" customFormat="false" ht="12.8" hidden="false" customHeight="false" outlineLevel="0" collapsed="false">
      <c r="A13099" s="0" t="s">
        <v>10617</v>
      </c>
      <c r="B13099" s="0" t="n">
        <v>19</v>
      </c>
      <c r="C13099" s="0" t="n">
        <f aca="false">IF(B13099&gt;500,1,0)</f>
        <v>0</v>
      </c>
      <c r="D13099" s="0" t="n">
        <f aca="false">IF(B13099&gt;1000,1,0)</f>
        <v>0</v>
      </c>
    </row>
    <row r="13100" customFormat="false" ht="12.8" hidden="false" customHeight="false" outlineLevel="0" collapsed="false">
      <c r="A13100" s="0" t="s">
        <v>10618</v>
      </c>
      <c r="B13100" s="0" t="n">
        <v>51</v>
      </c>
      <c r="C13100" s="0" t="n">
        <f aca="false">IF(B13100&gt;500,1,0)</f>
        <v>0</v>
      </c>
      <c r="D13100" s="0" t="n">
        <f aca="false">IF(B13100&gt;1000,1,0)</f>
        <v>0</v>
      </c>
    </row>
    <row r="13101" customFormat="false" ht="12.8" hidden="false" customHeight="false" outlineLevel="0" collapsed="false">
      <c r="A13101" s="0" t="s">
        <v>10619</v>
      </c>
      <c r="B13101" s="0" t="n">
        <v>18</v>
      </c>
      <c r="C13101" s="0" t="n">
        <f aca="false">IF(B13101&gt;500,1,0)</f>
        <v>0</v>
      </c>
      <c r="D13101" s="0" t="n">
        <f aca="false">IF(B13101&gt;1000,1,0)</f>
        <v>0</v>
      </c>
    </row>
    <row r="13102" customFormat="false" ht="12.8" hidden="false" customHeight="false" outlineLevel="0" collapsed="false">
      <c r="A13102" s="0" t="s">
        <v>10620</v>
      </c>
      <c r="B13102" s="0" t="n">
        <v>7</v>
      </c>
      <c r="C13102" s="0" t="n">
        <f aca="false">IF(B13102&gt;500,1,0)</f>
        <v>0</v>
      </c>
      <c r="D13102" s="0" t="n">
        <f aca="false">IF(B13102&gt;1000,1,0)</f>
        <v>0</v>
      </c>
    </row>
    <row r="13103" customFormat="false" ht="12.8" hidden="false" customHeight="false" outlineLevel="0" collapsed="false">
      <c r="A13103" s="0" t="n">
        <v>6302690412</v>
      </c>
      <c r="B13103" s="0" t="n">
        <v>18</v>
      </c>
      <c r="C13103" s="0" t="n">
        <f aca="false">IF(B13103&gt;500,1,0)</f>
        <v>0</v>
      </c>
      <c r="D13103" s="0" t="n">
        <f aca="false">IF(B13103&gt;1000,1,0)</f>
        <v>0</v>
      </c>
    </row>
    <row r="13104" customFormat="false" ht="12.8" hidden="false" customHeight="false" outlineLevel="0" collapsed="false">
      <c r="A13104" s="0" t="s">
        <v>10621</v>
      </c>
      <c r="B13104" s="0" t="n">
        <v>18</v>
      </c>
      <c r="C13104" s="0" t="n">
        <f aca="false">IF(B13104&gt;500,1,0)</f>
        <v>0</v>
      </c>
      <c r="D13104" s="0" t="n">
        <f aca="false">IF(B13104&gt;1000,1,0)</f>
        <v>0</v>
      </c>
    </row>
    <row r="13105" customFormat="false" ht="12.8" hidden="false" customHeight="false" outlineLevel="0" collapsed="false">
      <c r="A13105" s="0" t="s">
        <v>10622</v>
      </c>
      <c r="B13105" s="0" t="n">
        <v>14</v>
      </c>
      <c r="C13105" s="0" t="n">
        <f aca="false">IF(B13105&gt;500,1,0)</f>
        <v>0</v>
      </c>
      <c r="D13105" s="0" t="n">
        <f aca="false">IF(B13105&gt;1000,1,0)</f>
        <v>0</v>
      </c>
    </row>
    <row r="13106" customFormat="false" ht="12.8" hidden="false" customHeight="false" outlineLevel="0" collapsed="false">
      <c r="A13106" s="0" t="s">
        <v>10623</v>
      </c>
      <c r="B13106" s="0" t="n">
        <v>15</v>
      </c>
      <c r="C13106" s="0" t="n">
        <f aca="false">IF(B13106&gt;500,1,0)</f>
        <v>0</v>
      </c>
      <c r="D13106" s="0" t="n">
        <f aca="false">IF(B13106&gt;1000,1,0)</f>
        <v>0</v>
      </c>
    </row>
    <row r="13107" customFormat="false" ht="12.8" hidden="false" customHeight="false" outlineLevel="0" collapsed="false">
      <c r="A13107" s="0" t="s">
        <v>10624</v>
      </c>
      <c r="B13107" s="0" t="n">
        <v>24</v>
      </c>
      <c r="C13107" s="0" t="n">
        <f aca="false">IF(B13107&gt;500,1,0)</f>
        <v>0</v>
      </c>
      <c r="D13107" s="0" t="n">
        <f aca="false">IF(B13107&gt;1000,1,0)</f>
        <v>0</v>
      </c>
    </row>
    <row r="13108" customFormat="false" ht="12.8" hidden="false" customHeight="false" outlineLevel="0" collapsed="false">
      <c r="A13108" s="0" t="s">
        <v>10625</v>
      </c>
      <c r="B13108" s="0" t="n">
        <v>11</v>
      </c>
      <c r="C13108" s="0" t="n">
        <f aca="false">IF(B13108&gt;500,1,0)</f>
        <v>0</v>
      </c>
      <c r="D13108" s="0" t="n">
        <f aca="false">IF(B13108&gt;1000,1,0)</f>
        <v>0</v>
      </c>
    </row>
    <row r="13109" customFormat="false" ht="12.8" hidden="false" customHeight="false" outlineLevel="0" collapsed="false">
      <c r="A13109" s="0" t="s">
        <v>10626</v>
      </c>
      <c r="B13109" s="0" t="n">
        <v>11</v>
      </c>
      <c r="C13109" s="0" t="n">
        <f aca="false">IF(B13109&gt;500,1,0)</f>
        <v>0</v>
      </c>
      <c r="D13109" s="0" t="n">
        <f aca="false">IF(B13109&gt;1000,1,0)</f>
        <v>0</v>
      </c>
    </row>
    <row r="13110" customFormat="false" ht="12.8" hidden="false" customHeight="false" outlineLevel="0" collapsed="false">
      <c r="A13110" s="0" t="n">
        <v>784010226</v>
      </c>
      <c r="B13110" s="0" t="n">
        <v>67</v>
      </c>
      <c r="C13110" s="0" t="n">
        <f aca="false">IF(B13110&gt;500,1,0)</f>
        <v>0</v>
      </c>
      <c r="D13110" s="0" t="n">
        <f aca="false">IF(B13110&gt;1000,1,0)</f>
        <v>0</v>
      </c>
    </row>
    <row r="13111" customFormat="false" ht="12.8" hidden="false" customHeight="false" outlineLevel="0" collapsed="false">
      <c r="A13111" s="0" t="s">
        <v>10627</v>
      </c>
      <c r="B13111" s="0" t="n">
        <v>50</v>
      </c>
      <c r="C13111" s="0" t="n">
        <f aca="false">IF(B13111&gt;500,1,0)</f>
        <v>0</v>
      </c>
      <c r="D13111" s="0" t="n">
        <f aca="false">IF(B13111&gt;1000,1,0)</f>
        <v>0</v>
      </c>
    </row>
    <row r="13112" customFormat="false" ht="12.8" hidden="false" customHeight="false" outlineLevel="0" collapsed="false">
      <c r="A13112" s="0" t="s">
        <v>10628</v>
      </c>
      <c r="B13112" s="0" t="n">
        <v>95</v>
      </c>
      <c r="C13112" s="0" t="n">
        <f aca="false">IF(B13112&gt;500,1,0)</f>
        <v>0</v>
      </c>
      <c r="D13112" s="0" t="n">
        <f aca="false">IF(B13112&gt;1000,1,0)</f>
        <v>0</v>
      </c>
    </row>
    <row r="13113" customFormat="false" ht="12.8" hidden="false" customHeight="false" outlineLevel="0" collapsed="false">
      <c r="A13113" s="0" t="s">
        <v>10629</v>
      </c>
      <c r="B13113" s="0" t="n">
        <v>5</v>
      </c>
      <c r="C13113" s="0" t="n">
        <f aca="false">IF(B13113&gt;500,1,0)</f>
        <v>0</v>
      </c>
      <c r="D13113" s="0" t="n">
        <f aca="false">IF(B13113&gt;1000,1,0)</f>
        <v>0</v>
      </c>
    </row>
    <row r="13114" customFormat="false" ht="12.8" hidden="false" customHeight="false" outlineLevel="0" collapsed="false">
      <c r="A13114" s="0" t="s">
        <v>10630</v>
      </c>
      <c r="B13114" s="0" t="n">
        <v>55</v>
      </c>
      <c r="C13114" s="0" t="n">
        <f aca="false">IF(B13114&gt;500,1,0)</f>
        <v>0</v>
      </c>
      <c r="D13114" s="0" t="n">
        <f aca="false">IF(B13114&gt;1000,1,0)</f>
        <v>0</v>
      </c>
    </row>
    <row r="13115" customFormat="false" ht="12.8" hidden="false" customHeight="false" outlineLevel="0" collapsed="false">
      <c r="A13115" s="0" t="s">
        <v>10631</v>
      </c>
      <c r="B13115" s="0" t="n">
        <v>7</v>
      </c>
      <c r="C13115" s="0" t="n">
        <f aca="false">IF(B13115&gt;500,1,0)</f>
        <v>0</v>
      </c>
      <c r="D13115" s="0" t="n">
        <f aca="false">IF(B13115&gt;1000,1,0)</f>
        <v>0</v>
      </c>
    </row>
    <row r="13116" customFormat="false" ht="12.8" hidden="false" customHeight="false" outlineLevel="0" collapsed="false">
      <c r="A13116" s="0" t="n">
        <v>6300184935</v>
      </c>
      <c r="B13116" s="0" t="n">
        <v>38</v>
      </c>
      <c r="C13116" s="0" t="n">
        <f aca="false">IF(B13116&gt;500,1,0)</f>
        <v>0</v>
      </c>
      <c r="D13116" s="0" t="n">
        <f aca="false">IF(B13116&gt;1000,1,0)</f>
        <v>0</v>
      </c>
    </row>
    <row r="13117" customFormat="false" ht="12.8" hidden="false" customHeight="false" outlineLevel="0" collapsed="false">
      <c r="A13117" s="0" t="s">
        <v>10632</v>
      </c>
      <c r="B13117" s="0" t="n">
        <v>11</v>
      </c>
      <c r="C13117" s="0" t="n">
        <f aca="false">IF(B13117&gt;500,1,0)</f>
        <v>0</v>
      </c>
      <c r="D13117" s="0" t="n">
        <f aca="false">IF(B13117&gt;1000,1,0)</f>
        <v>0</v>
      </c>
    </row>
    <row r="13118" customFormat="false" ht="12.8" hidden="false" customHeight="false" outlineLevel="0" collapsed="false">
      <c r="A13118" s="0" t="s">
        <v>10633</v>
      </c>
      <c r="B13118" s="0" t="n">
        <v>10</v>
      </c>
      <c r="C13118" s="0" t="n">
        <f aca="false">IF(B13118&gt;500,1,0)</f>
        <v>0</v>
      </c>
      <c r="D13118" s="0" t="n">
        <f aca="false">IF(B13118&gt;1000,1,0)</f>
        <v>0</v>
      </c>
    </row>
    <row r="13119" customFormat="false" ht="12.8" hidden="false" customHeight="false" outlineLevel="0" collapsed="false">
      <c r="A13119" s="0" t="s">
        <v>10634</v>
      </c>
      <c r="B13119" s="0" t="n">
        <v>14</v>
      </c>
      <c r="C13119" s="0" t="n">
        <f aca="false">IF(B13119&gt;500,1,0)</f>
        <v>0</v>
      </c>
      <c r="D13119" s="0" t="n">
        <f aca="false">IF(B13119&gt;1000,1,0)</f>
        <v>0</v>
      </c>
    </row>
    <row r="13120" customFormat="false" ht="12.8" hidden="false" customHeight="false" outlineLevel="0" collapsed="false">
      <c r="A13120" s="0" t="s">
        <v>10635</v>
      </c>
      <c r="B13120" s="0" t="n">
        <v>6</v>
      </c>
      <c r="C13120" s="0" t="n">
        <f aca="false">IF(B13120&gt;500,1,0)</f>
        <v>0</v>
      </c>
      <c r="D13120" s="0" t="n">
        <f aca="false">IF(B13120&gt;1000,1,0)</f>
        <v>0</v>
      </c>
    </row>
    <row r="13121" customFormat="false" ht="12.8" hidden="false" customHeight="false" outlineLevel="0" collapsed="false">
      <c r="A13121" s="0" t="s">
        <v>10636</v>
      </c>
      <c r="B13121" s="0" t="n">
        <v>5</v>
      </c>
      <c r="C13121" s="0" t="n">
        <f aca="false">IF(B13121&gt;500,1,0)</f>
        <v>0</v>
      </c>
      <c r="D13121" s="0" t="n">
        <f aca="false">IF(B13121&gt;1000,1,0)</f>
        <v>0</v>
      </c>
    </row>
    <row r="13122" customFormat="false" ht="12.8" hidden="false" customHeight="false" outlineLevel="0" collapsed="false">
      <c r="A13122" s="0" t="n">
        <v>6303386423</v>
      </c>
      <c r="B13122" s="0" t="n">
        <v>23</v>
      </c>
      <c r="C13122" s="0" t="n">
        <f aca="false">IF(B13122&gt;500,1,0)</f>
        <v>0</v>
      </c>
      <c r="D13122" s="0" t="n">
        <f aca="false">IF(B13122&gt;1000,1,0)</f>
        <v>0</v>
      </c>
    </row>
    <row r="13123" customFormat="false" ht="12.8" hidden="false" customHeight="false" outlineLevel="0" collapsed="false">
      <c r="A13123" s="0" t="s">
        <v>10637</v>
      </c>
      <c r="B13123" s="0" t="n">
        <v>11</v>
      </c>
      <c r="C13123" s="0" t="n">
        <f aca="false">IF(B13123&gt;500,1,0)</f>
        <v>0</v>
      </c>
      <c r="D13123" s="0" t="n">
        <f aca="false">IF(B13123&gt;1000,1,0)</f>
        <v>0</v>
      </c>
    </row>
    <row r="13124" customFormat="false" ht="12.8" hidden="false" customHeight="false" outlineLevel="0" collapsed="false">
      <c r="A13124" s="0" t="n">
        <v>6303943306</v>
      </c>
      <c r="B13124" s="0" t="n">
        <v>14</v>
      </c>
      <c r="C13124" s="0" t="n">
        <f aca="false">IF(B13124&gt;500,1,0)</f>
        <v>0</v>
      </c>
      <c r="D13124" s="0" t="n">
        <f aca="false">IF(B13124&gt;1000,1,0)</f>
        <v>0</v>
      </c>
    </row>
    <row r="13125" customFormat="false" ht="12.8" hidden="false" customHeight="false" outlineLevel="0" collapsed="false">
      <c r="A13125" s="0" t="s">
        <v>10638</v>
      </c>
      <c r="B13125" s="0" t="n">
        <v>11</v>
      </c>
      <c r="C13125" s="0" t="n">
        <f aca="false">IF(B13125&gt;500,1,0)</f>
        <v>0</v>
      </c>
      <c r="D13125" s="0" t="n">
        <f aca="false">IF(B13125&gt;1000,1,0)</f>
        <v>0</v>
      </c>
    </row>
    <row r="13126" customFormat="false" ht="12.8" hidden="false" customHeight="false" outlineLevel="0" collapsed="false">
      <c r="A13126" s="0" t="s">
        <v>10639</v>
      </c>
      <c r="B13126" s="0" t="n">
        <v>9</v>
      </c>
      <c r="C13126" s="0" t="n">
        <f aca="false">IF(B13126&gt;500,1,0)</f>
        <v>0</v>
      </c>
      <c r="D13126" s="0" t="n">
        <f aca="false">IF(B13126&gt;1000,1,0)</f>
        <v>0</v>
      </c>
    </row>
    <row r="13127" customFormat="false" ht="12.8" hidden="false" customHeight="false" outlineLevel="0" collapsed="false">
      <c r="A13127" s="0" t="s">
        <v>10640</v>
      </c>
      <c r="B13127" s="0" t="n">
        <v>24</v>
      </c>
      <c r="C13127" s="0" t="n">
        <f aca="false">IF(B13127&gt;500,1,0)</f>
        <v>0</v>
      </c>
      <c r="D13127" s="0" t="n">
        <f aca="false">IF(B13127&gt;1000,1,0)</f>
        <v>0</v>
      </c>
    </row>
    <row r="13128" customFormat="false" ht="12.8" hidden="false" customHeight="false" outlineLevel="0" collapsed="false">
      <c r="A13128" s="0" t="s">
        <v>10641</v>
      </c>
      <c r="B13128" s="0" t="n">
        <v>9</v>
      </c>
      <c r="C13128" s="0" t="n">
        <f aca="false">IF(B13128&gt;500,1,0)</f>
        <v>0</v>
      </c>
      <c r="D13128" s="0" t="n">
        <f aca="false">IF(B13128&gt;1000,1,0)</f>
        <v>0</v>
      </c>
    </row>
    <row r="13129" customFormat="false" ht="12.8" hidden="false" customHeight="false" outlineLevel="0" collapsed="false">
      <c r="A13129" s="0" t="s">
        <v>10642</v>
      </c>
      <c r="B13129" s="0" t="n">
        <v>35</v>
      </c>
      <c r="C13129" s="0" t="n">
        <f aca="false">IF(B13129&gt;500,1,0)</f>
        <v>0</v>
      </c>
      <c r="D13129" s="0" t="n">
        <f aca="false">IF(B13129&gt;1000,1,0)</f>
        <v>0</v>
      </c>
    </row>
    <row r="13130" customFormat="false" ht="12.8" hidden="false" customHeight="false" outlineLevel="0" collapsed="false">
      <c r="A13130" s="0" t="s">
        <v>10643</v>
      </c>
      <c r="B13130" s="0" t="n">
        <v>16</v>
      </c>
      <c r="C13130" s="0" t="n">
        <f aca="false">IF(B13130&gt;500,1,0)</f>
        <v>0</v>
      </c>
      <c r="D13130" s="0" t="n">
        <f aca="false">IF(B13130&gt;1000,1,0)</f>
        <v>0</v>
      </c>
    </row>
    <row r="13131" customFormat="false" ht="12.8" hidden="false" customHeight="false" outlineLevel="0" collapsed="false">
      <c r="A13131" s="0" t="n">
        <v>792834968</v>
      </c>
      <c r="B13131" s="0" t="n">
        <v>19</v>
      </c>
      <c r="C13131" s="0" t="n">
        <f aca="false">IF(B13131&gt;500,1,0)</f>
        <v>0</v>
      </c>
      <c r="D13131" s="0" t="n">
        <f aca="false">IF(B13131&gt;1000,1,0)</f>
        <v>0</v>
      </c>
    </row>
    <row r="13132" customFormat="false" ht="12.8" hidden="false" customHeight="false" outlineLevel="0" collapsed="false">
      <c r="A13132" s="0" t="s">
        <v>10644</v>
      </c>
      <c r="B13132" s="0" t="n">
        <v>10</v>
      </c>
      <c r="C13132" s="0" t="n">
        <f aca="false">IF(B13132&gt;500,1,0)</f>
        <v>0</v>
      </c>
      <c r="D13132" s="0" t="n">
        <f aca="false">IF(B13132&gt;1000,1,0)</f>
        <v>0</v>
      </c>
    </row>
    <row r="13133" customFormat="false" ht="12.8" hidden="false" customHeight="false" outlineLevel="0" collapsed="false">
      <c r="A13133" s="0" t="s">
        <v>10645</v>
      </c>
      <c r="B13133" s="0" t="n">
        <v>5</v>
      </c>
      <c r="C13133" s="0" t="n">
        <f aca="false">IF(B13133&gt;500,1,0)</f>
        <v>0</v>
      </c>
      <c r="D13133" s="0" t="n">
        <f aca="false">IF(B13133&gt;1000,1,0)</f>
        <v>0</v>
      </c>
    </row>
    <row r="13134" customFormat="false" ht="12.8" hidden="false" customHeight="false" outlineLevel="0" collapsed="false">
      <c r="A13134" s="0" t="s">
        <v>10646</v>
      </c>
      <c r="B13134" s="0" t="n">
        <v>5</v>
      </c>
      <c r="C13134" s="0" t="n">
        <f aca="false">IF(B13134&gt;500,1,0)</f>
        <v>0</v>
      </c>
      <c r="D13134" s="0" t="n">
        <f aca="false">IF(B13134&gt;1000,1,0)</f>
        <v>0</v>
      </c>
    </row>
    <row r="13135" customFormat="false" ht="12.8" hidden="false" customHeight="false" outlineLevel="0" collapsed="false">
      <c r="A13135" s="0" t="s">
        <v>10647</v>
      </c>
      <c r="B13135" s="0" t="n">
        <v>49</v>
      </c>
      <c r="C13135" s="0" t="n">
        <f aca="false">IF(B13135&gt;500,1,0)</f>
        <v>0</v>
      </c>
      <c r="D13135" s="0" t="n">
        <f aca="false">IF(B13135&gt;1000,1,0)</f>
        <v>0</v>
      </c>
    </row>
    <row r="13136" customFormat="false" ht="12.8" hidden="false" customHeight="false" outlineLevel="0" collapsed="false">
      <c r="A13136" s="0" t="s">
        <v>10648</v>
      </c>
      <c r="B13136" s="0" t="n">
        <v>5</v>
      </c>
      <c r="C13136" s="0" t="n">
        <f aca="false">IF(B13136&gt;500,1,0)</f>
        <v>0</v>
      </c>
      <c r="D13136" s="0" t="n">
        <f aca="false">IF(B13136&gt;1000,1,0)</f>
        <v>0</v>
      </c>
    </row>
    <row r="13137" customFormat="false" ht="12.8" hidden="false" customHeight="false" outlineLevel="0" collapsed="false">
      <c r="A13137" s="0" t="s">
        <v>10649</v>
      </c>
      <c r="B13137" s="0" t="n">
        <v>8</v>
      </c>
      <c r="C13137" s="0" t="n">
        <f aca="false">IF(B13137&gt;500,1,0)</f>
        <v>0</v>
      </c>
      <c r="D13137" s="0" t="n">
        <f aca="false">IF(B13137&gt;1000,1,0)</f>
        <v>0</v>
      </c>
    </row>
    <row r="13138" customFormat="false" ht="12.8" hidden="false" customHeight="false" outlineLevel="0" collapsed="false">
      <c r="A13138" s="0" t="s">
        <v>10650</v>
      </c>
      <c r="B13138" s="0" t="n">
        <v>23</v>
      </c>
      <c r="C13138" s="0" t="n">
        <f aca="false">IF(B13138&gt;500,1,0)</f>
        <v>0</v>
      </c>
      <c r="D13138" s="0" t="n">
        <f aca="false">IF(B13138&gt;1000,1,0)</f>
        <v>0</v>
      </c>
    </row>
    <row r="13139" customFormat="false" ht="12.8" hidden="false" customHeight="false" outlineLevel="0" collapsed="false">
      <c r="A13139" s="0" t="s">
        <v>10651</v>
      </c>
      <c r="B13139" s="0" t="n">
        <v>25</v>
      </c>
      <c r="C13139" s="0" t="n">
        <f aca="false">IF(B13139&gt;500,1,0)</f>
        <v>0</v>
      </c>
      <c r="D13139" s="0" t="n">
        <f aca="false">IF(B13139&gt;1000,1,0)</f>
        <v>0</v>
      </c>
    </row>
    <row r="13140" customFormat="false" ht="12.8" hidden="false" customHeight="false" outlineLevel="0" collapsed="false">
      <c r="A13140" s="0" t="s">
        <v>10652</v>
      </c>
      <c r="B13140" s="0" t="n">
        <v>11</v>
      </c>
      <c r="C13140" s="0" t="n">
        <f aca="false">IF(B13140&gt;500,1,0)</f>
        <v>0</v>
      </c>
      <c r="D13140" s="0" t="n">
        <f aca="false">IF(B13140&gt;1000,1,0)</f>
        <v>0</v>
      </c>
    </row>
    <row r="13141" customFormat="false" ht="12.8" hidden="false" customHeight="false" outlineLevel="0" collapsed="false">
      <c r="A13141" s="0" t="s">
        <v>10653</v>
      </c>
      <c r="B13141" s="0" t="n">
        <v>12</v>
      </c>
      <c r="C13141" s="0" t="n">
        <f aca="false">IF(B13141&gt;500,1,0)</f>
        <v>0</v>
      </c>
      <c r="D13141" s="0" t="n">
        <f aca="false">IF(B13141&gt;1000,1,0)</f>
        <v>0</v>
      </c>
    </row>
    <row r="13142" customFormat="false" ht="12.8" hidden="false" customHeight="false" outlineLevel="0" collapsed="false">
      <c r="A13142" s="0" t="s">
        <v>10654</v>
      </c>
      <c r="B13142" s="0" t="n">
        <v>5</v>
      </c>
      <c r="C13142" s="0" t="n">
        <f aca="false">IF(B13142&gt;500,1,0)</f>
        <v>0</v>
      </c>
      <c r="D13142" s="0" t="n">
        <f aca="false">IF(B13142&gt;1000,1,0)</f>
        <v>0</v>
      </c>
    </row>
    <row r="13143" customFormat="false" ht="12.8" hidden="false" customHeight="false" outlineLevel="0" collapsed="false">
      <c r="A13143" s="0" t="s">
        <v>10655</v>
      </c>
      <c r="B13143" s="0" t="n">
        <v>7</v>
      </c>
      <c r="C13143" s="0" t="n">
        <f aca="false">IF(B13143&gt;500,1,0)</f>
        <v>0</v>
      </c>
      <c r="D13143" s="0" t="n">
        <f aca="false">IF(B13143&gt;1000,1,0)</f>
        <v>0</v>
      </c>
    </row>
    <row r="13144" customFormat="false" ht="12.8" hidden="false" customHeight="false" outlineLevel="0" collapsed="false">
      <c r="A13144" s="0" t="s">
        <v>10656</v>
      </c>
      <c r="B13144" s="0" t="n">
        <v>7</v>
      </c>
      <c r="C13144" s="0" t="n">
        <f aca="false">IF(B13144&gt;500,1,0)</f>
        <v>0</v>
      </c>
      <c r="D13144" s="0" t="n">
        <f aca="false">IF(B13144&gt;1000,1,0)</f>
        <v>0</v>
      </c>
    </row>
    <row r="13145" customFormat="false" ht="12.8" hidden="false" customHeight="false" outlineLevel="0" collapsed="false">
      <c r="A13145" s="0" t="s">
        <v>10657</v>
      </c>
      <c r="B13145" s="0" t="n">
        <v>6</v>
      </c>
      <c r="C13145" s="0" t="n">
        <f aca="false">IF(B13145&gt;500,1,0)</f>
        <v>0</v>
      </c>
      <c r="D13145" s="0" t="n">
        <f aca="false">IF(B13145&gt;1000,1,0)</f>
        <v>0</v>
      </c>
    </row>
    <row r="13146" customFormat="false" ht="12.8" hidden="false" customHeight="false" outlineLevel="0" collapsed="false">
      <c r="A13146" s="0" t="s">
        <v>10658</v>
      </c>
      <c r="B13146" s="0" t="n">
        <v>50</v>
      </c>
      <c r="C13146" s="0" t="n">
        <f aca="false">IF(B13146&gt;500,1,0)</f>
        <v>0</v>
      </c>
      <c r="D13146" s="0" t="n">
        <f aca="false">IF(B13146&gt;1000,1,0)</f>
        <v>0</v>
      </c>
    </row>
    <row r="13147" customFormat="false" ht="12.8" hidden="false" customHeight="false" outlineLevel="0" collapsed="false">
      <c r="A13147" s="0" t="n">
        <v>784001316</v>
      </c>
      <c r="B13147" s="0" t="n">
        <v>36</v>
      </c>
      <c r="C13147" s="0" t="n">
        <f aca="false">IF(B13147&gt;500,1,0)</f>
        <v>0</v>
      </c>
      <c r="D13147" s="0" t="n">
        <f aca="false">IF(B13147&gt;1000,1,0)</f>
        <v>0</v>
      </c>
    </row>
    <row r="13148" customFormat="false" ht="12.8" hidden="false" customHeight="false" outlineLevel="0" collapsed="false">
      <c r="A13148" s="0" t="s">
        <v>10659</v>
      </c>
      <c r="B13148" s="0" t="n">
        <v>17</v>
      </c>
      <c r="C13148" s="0" t="n">
        <f aca="false">IF(B13148&gt;500,1,0)</f>
        <v>0</v>
      </c>
      <c r="D13148" s="0" t="n">
        <f aca="false">IF(B13148&gt;1000,1,0)</f>
        <v>0</v>
      </c>
    </row>
    <row r="13149" customFormat="false" ht="12.8" hidden="false" customHeight="false" outlineLevel="0" collapsed="false">
      <c r="A13149" s="0" t="s">
        <v>10660</v>
      </c>
      <c r="B13149" s="0" t="n">
        <v>6</v>
      </c>
      <c r="C13149" s="0" t="n">
        <f aca="false">IF(B13149&gt;500,1,0)</f>
        <v>0</v>
      </c>
      <c r="D13149" s="0" t="n">
        <f aca="false">IF(B13149&gt;1000,1,0)</f>
        <v>0</v>
      </c>
    </row>
    <row r="13150" customFormat="false" ht="12.8" hidden="false" customHeight="false" outlineLevel="0" collapsed="false">
      <c r="A13150" s="0" t="s">
        <v>10661</v>
      </c>
      <c r="B13150" s="0" t="n">
        <v>183</v>
      </c>
      <c r="C13150" s="0" t="n">
        <f aca="false">IF(B13150&gt;500,1,0)</f>
        <v>0</v>
      </c>
      <c r="D13150" s="0" t="n">
        <f aca="false">IF(B13150&gt;1000,1,0)</f>
        <v>0</v>
      </c>
    </row>
    <row r="13151" customFormat="false" ht="12.8" hidden="false" customHeight="false" outlineLevel="0" collapsed="false">
      <c r="A13151" s="0" t="s">
        <v>10662</v>
      </c>
      <c r="B13151" s="0" t="n">
        <v>46</v>
      </c>
      <c r="C13151" s="0" t="n">
        <f aca="false">IF(B13151&gt;500,1,0)</f>
        <v>0</v>
      </c>
      <c r="D13151" s="0" t="n">
        <f aca="false">IF(B13151&gt;1000,1,0)</f>
        <v>0</v>
      </c>
    </row>
    <row r="13152" customFormat="false" ht="12.8" hidden="false" customHeight="false" outlineLevel="0" collapsed="false">
      <c r="A13152" s="0" t="s">
        <v>10663</v>
      </c>
      <c r="B13152" s="0" t="n">
        <v>15</v>
      </c>
      <c r="C13152" s="0" t="n">
        <f aca="false">IF(B13152&gt;500,1,0)</f>
        <v>0</v>
      </c>
      <c r="D13152" s="0" t="n">
        <f aca="false">IF(B13152&gt;1000,1,0)</f>
        <v>0</v>
      </c>
    </row>
    <row r="13153" customFormat="false" ht="12.8" hidden="false" customHeight="false" outlineLevel="0" collapsed="false">
      <c r="A13153" s="0" t="s">
        <v>10664</v>
      </c>
      <c r="B13153" s="0" t="n">
        <v>10</v>
      </c>
      <c r="C13153" s="0" t="n">
        <f aca="false">IF(B13153&gt;500,1,0)</f>
        <v>0</v>
      </c>
      <c r="D13153" s="0" t="n">
        <f aca="false">IF(B13153&gt;1000,1,0)</f>
        <v>0</v>
      </c>
    </row>
    <row r="13154" customFormat="false" ht="12.8" hidden="false" customHeight="false" outlineLevel="0" collapsed="false">
      <c r="A13154" s="0" t="s">
        <v>10665</v>
      </c>
      <c r="B13154" s="0" t="n">
        <v>7</v>
      </c>
      <c r="C13154" s="0" t="n">
        <f aca="false">IF(B13154&gt;500,1,0)</f>
        <v>0</v>
      </c>
      <c r="D13154" s="0" t="n">
        <f aca="false">IF(B13154&gt;1000,1,0)</f>
        <v>0</v>
      </c>
    </row>
    <row r="13155" customFormat="false" ht="12.8" hidden="false" customHeight="false" outlineLevel="0" collapsed="false">
      <c r="A13155" s="0" t="n">
        <v>6302413532</v>
      </c>
      <c r="B13155" s="0" t="n">
        <v>11</v>
      </c>
      <c r="C13155" s="0" t="n">
        <f aca="false">IF(B13155&gt;500,1,0)</f>
        <v>0</v>
      </c>
      <c r="D13155" s="0" t="n">
        <f aca="false">IF(B13155&gt;1000,1,0)</f>
        <v>0</v>
      </c>
    </row>
    <row r="13156" customFormat="false" ht="12.8" hidden="false" customHeight="false" outlineLevel="0" collapsed="false">
      <c r="A13156" s="0" t="s">
        <v>10666</v>
      </c>
      <c r="B13156" s="0" t="n">
        <v>38</v>
      </c>
      <c r="C13156" s="0" t="n">
        <f aca="false">IF(B13156&gt;500,1,0)</f>
        <v>0</v>
      </c>
      <c r="D13156" s="0" t="n">
        <f aca="false">IF(B13156&gt;1000,1,0)</f>
        <v>0</v>
      </c>
    </row>
    <row r="13157" customFormat="false" ht="12.8" hidden="false" customHeight="false" outlineLevel="0" collapsed="false">
      <c r="A13157" s="0" t="s">
        <v>10667</v>
      </c>
      <c r="B13157" s="0" t="n">
        <v>24</v>
      </c>
      <c r="C13157" s="0" t="n">
        <f aca="false">IF(B13157&gt;500,1,0)</f>
        <v>0</v>
      </c>
      <c r="D13157" s="0" t="n">
        <f aca="false">IF(B13157&gt;1000,1,0)</f>
        <v>0</v>
      </c>
    </row>
    <row r="13158" customFormat="false" ht="12.8" hidden="false" customHeight="false" outlineLevel="0" collapsed="false">
      <c r="A13158" s="0" t="s">
        <v>10668</v>
      </c>
      <c r="B13158" s="0" t="n">
        <v>118</v>
      </c>
      <c r="C13158" s="0" t="n">
        <f aca="false">IF(B13158&gt;500,1,0)</f>
        <v>0</v>
      </c>
      <c r="D13158" s="0" t="n">
        <f aca="false">IF(B13158&gt;1000,1,0)</f>
        <v>0</v>
      </c>
    </row>
    <row r="13159" customFormat="false" ht="12.8" hidden="false" customHeight="false" outlineLevel="0" collapsed="false">
      <c r="A13159" s="0" t="n">
        <v>6304277385</v>
      </c>
      <c r="B13159" s="0" t="n">
        <v>117</v>
      </c>
      <c r="C13159" s="0" t="n">
        <f aca="false">IF(B13159&gt;500,1,0)</f>
        <v>0</v>
      </c>
      <c r="D13159" s="0" t="n">
        <f aca="false">IF(B13159&gt;1000,1,0)</f>
        <v>0</v>
      </c>
    </row>
    <row r="13160" customFormat="false" ht="12.8" hidden="false" customHeight="false" outlineLevel="0" collapsed="false">
      <c r="A13160" s="0" t="s">
        <v>10669</v>
      </c>
      <c r="B13160" s="0" t="n">
        <v>16</v>
      </c>
      <c r="C13160" s="0" t="n">
        <f aca="false">IF(B13160&gt;500,1,0)</f>
        <v>0</v>
      </c>
      <c r="D13160" s="0" t="n">
        <f aca="false">IF(B13160&gt;1000,1,0)</f>
        <v>0</v>
      </c>
    </row>
    <row r="13161" customFormat="false" ht="12.8" hidden="false" customHeight="false" outlineLevel="0" collapsed="false">
      <c r="A13161" s="0" t="s">
        <v>10670</v>
      </c>
      <c r="B13161" s="0" t="n">
        <v>31</v>
      </c>
      <c r="C13161" s="0" t="n">
        <f aca="false">IF(B13161&gt;500,1,0)</f>
        <v>0</v>
      </c>
      <c r="D13161" s="0" t="n">
        <f aca="false">IF(B13161&gt;1000,1,0)</f>
        <v>0</v>
      </c>
    </row>
    <row r="13162" customFormat="false" ht="12.8" hidden="false" customHeight="false" outlineLevel="0" collapsed="false">
      <c r="A13162" s="0" t="s">
        <v>10671</v>
      </c>
      <c r="B13162" s="0" t="n">
        <v>38</v>
      </c>
      <c r="C13162" s="0" t="n">
        <f aca="false">IF(B13162&gt;500,1,0)</f>
        <v>0</v>
      </c>
      <c r="D13162" s="0" t="n">
        <f aca="false">IF(B13162&gt;1000,1,0)</f>
        <v>0</v>
      </c>
    </row>
    <row r="13163" customFormat="false" ht="12.8" hidden="false" customHeight="false" outlineLevel="0" collapsed="false">
      <c r="A13163" s="0" t="s">
        <v>10672</v>
      </c>
      <c r="B13163" s="0" t="n">
        <v>5</v>
      </c>
      <c r="C13163" s="0" t="n">
        <f aca="false">IF(B13163&gt;500,1,0)</f>
        <v>0</v>
      </c>
      <c r="D13163" s="0" t="n">
        <f aca="false">IF(B13163&gt;1000,1,0)</f>
        <v>0</v>
      </c>
    </row>
    <row r="13164" customFormat="false" ht="12.8" hidden="false" customHeight="false" outlineLevel="0" collapsed="false">
      <c r="A13164" s="0" t="n">
        <v>1572526599</v>
      </c>
      <c r="B13164" s="0" t="n">
        <v>6</v>
      </c>
      <c r="C13164" s="0" t="n">
        <f aca="false">IF(B13164&gt;500,1,0)</f>
        <v>0</v>
      </c>
      <c r="D13164" s="0" t="n">
        <f aca="false">IF(B13164&gt;1000,1,0)</f>
        <v>0</v>
      </c>
    </row>
    <row r="13165" customFormat="false" ht="12.8" hidden="false" customHeight="false" outlineLevel="0" collapsed="false">
      <c r="A13165" s="0" t="s">
        <v>10673</v>
      </c>
      <c r="B13165" s="0" t="n">
        <v>9</v>
      </c>
      <c r="C13165" s="0" t="n">
        <f aca="false">IF(B13165&gt;500,1,0)</f>
        <v>0</v>
      </c>
      <c r="D13165" s="0" t="n">
        <f aca="false">IF(B13165&gt;1000,1,0)</f>
        <v>0</v>
      </c>
    </row>
    <row r="13166" customFormat="false" ht="12.8" hidden="false" customHeight="false" outlineLevel="0" collapsed="false">
      <c r="A13166" s="0" t="s">
        <v>10674</v>
      </c>
      <c r="B13166" s="0" t="n">
        <v>11</v>
      </c>
      <c r="C13166" s="0" t="n">
        <f aca="false">IF(B13166&gt;500,1,0)</f>
        <v>0</v>
      </c>
      <c r="D13166" s="0" t="n">
        <f aca="false">IF(B13166&gt;1000,1,0)</f>
        <v>0</v>
      </c>
    </row>
    <row r="13167" customFormat="false" ht="12.8" hidden="false" customHeight="false" outlineLevel="0" collapsed="false">
      <c r="A13167" s="0" t="s">
        <v>10675</v>
      </c>
      <c r="B13167" s="0" t="n">
        <v>7</v>
      </c>
      <c r="C13167" s="0" t="n">
        <f aca="false">IF(B13167&gt;500,1,0)</f>
        <v>0</v>
      </c>
      <c r="D13167" s="0" t="n">
        <f aca="false">IF(B13167&gt;1000,1,0)</f>
        <v>0</v>
      </c>
    </row>
    <row r="13168" customFormat="false" ht="12.8" hidden="false" customHeight="false" outlineLevel="0" collapsed="false">
      <c r="A13168" s="0" t="s">
        <v>10676</v>
      </c>
      <c r="B13168" s="0" t="n">
        <v>10</v>
      </c>
      <c r="C13168" s="0" t="n">
        <f aca="false">IF(B13168&gt;500,1,0)</f>
        <v>0</v>
      </c>
      <c r="D13168" s="0" t="n">
        <f aca="false">IF(B13168&gt;1000,1,0)</f>
        <v>0</v>
      </c>
    </row>
    <row r="13169" customFormat="false" ht="12.8" hidden="false" customHeight="false" outlineLevel="0" collapsed="false">
      <c r="A13169" s="0" t="s">
        <v>10677</v>
      </c>
      <c r="B13169" s="0" t="n">
        <v>15</v>
      </c>
      <c r="C13169" s="0" t="n">
        <f aca="false">IF(B13169&gt;500,1,0)</f>
        <v>0</v>
      </c>
      <c r="D13169" s="0" t="n">
        <f aca="false">IF(B13169&gt;1000,1,0)</f>
        <v>0</v>
      </c>
    </row>
    <row r="13170" customFormat="false" ht="12.8" hidden="false" customHeight="false" outlineLevel="0" collapsed="false">
      <c r="A13170" s="0" t="s">
        <v>10678</v>
      </c>
      <c r="B13170" s="0" t="n">
        <v>34</v>
      </c>
      <c r="C13170" s="0" t="n">
        <f aca="false">IF(B13170&gt;500,1,0)</f>
        <v>0</v>
      </c>
      <c r="D13170" s="0" t="n">
        <f aca="false">IF(B13170&gt;1000,1,0)</f>
        <v>0</v>
      </c>
    </row>
    <row r="13171" customFormat="false" ht="12.8" hidden="false" customHeight="false" outlineLevel="0" collapsed="false">
      <c r="A13171" s="0" t="s">
        <v>10679</v>
      </c>
      <c r="B13171" s="0" t="n">
        <v>8</v>
      </c>
      <c r="C13171" s="0" t="n">
        <f aca="false">IF(B13171&gt;500,1,0)</f>
        <v>0</v>
      </c>
      <c r="D13171" s="0" t="n">
        <f aca="false">IF(B13171&gt;1000,1,0)</f>
        <v>0</v>
      </c>
    </row>
    <row r="13172" customFormat="false" ht="12.8" hidden="false" customHeight="false" outlineLevel="0" collapsed="false">
      <c r="A13172" s="0" t="s">
        <v>10680</v>
      </c>
      <c r="B13172" s="0" t="n">
        <v>14</v>
      </c>
      <c r="C13172" s="0" t="n">
        <f aca="false">IF(B13172&gt;500,1,0)</f>
        <v>0</v>
      </c>
      <c r="D13172" s="0" t="n">
        <f aca="false">IF(B13172&gt;1000,1,0)</f>
        <v>0</v>
      </c>
    </row>
    <row r="13173" customFormat="false" ht="12.8" hidden="false" customHeight="false" outlineLevel="0" collapsed="false">
      <c r="A13173" s="0" t="s">
        <v>10681</v>
      </c>
      <c r="B13173" s="0" t="n">
        <v>12</v>
      </c>
      <c r="C13173" s="0" t="n">
        <f aca="false">IF(B13173&gt;500,1,0)</f>
        <v>0</v>
      </c>
      <c r="D13173" s="0" t="n">
        <f aca="false">IF(B13173&gt;1000,1,0)</f>
        <v>0</v>
      </c>
    </row>
    <row r="13174" customFormat="false" ht="12.8" hidden="false" customHeight="false" outlineLevel="0" collapsed="false">
      <c r="A13174" s="0" t="n">
        <v>6301801784</v>
      </c>
      <c r="B13174" s="0" t="n">
        <v>5</v>
      </c>
      <c r="C13174" s="0" t="n">
        <f aca="false">IF(B13174&gt;500,1,0)</f>
        <v>0</v>
      </c>
      <c r="D13174" s="0" t="n">
        <f aca="false">IF(B13174&gt;1000,1,0)</f>
        <v>0</v>
      </c>
    </row>
    <row r="13175" customFormat="false" ht="12.8" hidden="false" customHeight="false" outlineLevel="0" collapsed="false">
      <c r="A13175" s="0" t="s">
        <v>10682</v>
      </c>
      <c r="B13175" s="0" t="n">
        <v>5</v>
      </c>
      <c r="C13175" s="0" t="n">
        <f aca="false">IF(B13175&gt;500,1,0)</f>
        <v>0</v>
      </c>
      <c r="D13175" s="0" t="n">
        <f aca="false">IF(B13175&gt;1000,1,0)</f>
        <v>0</v>
      </c>
    </row>
    <row r="13176" customFormat="false" ht="12.8" hidden="false" customHeight="false" outlineLevel="0" collapsed="false">
      <c r="A13176" s="0" t="s">
        <v>10683</v>
      </c>
      <c r="B13176" s="0" t="n">
        <v>93</v>
      </c>
      <c r="C13176" s="0" t="n">
        <f aca="false">IF(B13176&gt;500,1,0)</f>
        <v>0</v>
      </c>
      <c r="D13176" s="0" t="n">
        <f aca="false">IF(B13176&gt;1000,1,0)</f>
        <v>0</v>
      </c>
    </row>
    <row r="13177" customFormat="false" ht="12.8" hidden="false" customHeight="false" outlineLevel="0" collapsed="false">
      <c r="A13177" s="0" t="s">
        <v>10684</v>
      </c>
      <c r="B13177" s="0" t="n">
        <v>6</v>
      </c>
      <c r="C13177" s="0" t="n">
        <f aca="false">IF(B13177&gt;500,1,0)</f>
        <v>0</v>
      </c>
      <c r="D13177" s="0" t="n">
        <f aca="false">IF(B13177&gt;1000,1,0)</f>
        <v>0</v>
      </c>
    </row>
    <row r="13178" customFormat="false" ht="12.8" hidden="false" customHeight="false" outlineLevel="0" collapsed="false">
      <c r="A13178" s="0" t="s">
        <v>10685</v>
      </c>
      <c r="B13178" s="0" t="n">
        <v>20</v>
      </c>
      <c r="C13178" s="0" t="n">
        <f aca="false">IF(B13178&gt;500,1,0)</f>
        <v>0</v>
      </c>
      <c r="D13178" s="0" t="n">
        <f aca="false">IF(B13178&gt;1000,1,0)</f>
        <v>0</v>
      </c>
    </row>
    <row r="13179" customFormat="false" ht="12.8" hidden="false" customHeight="false" outlineLevel="0" collapsed="false">
      <c r="A13179" s="0" t="n">
        <v>6302843227</v>
      </c>
      <c r="B13179" s="0" t="n">
        <v>15</v>
      </c>
      <c r="C13179" s="0" t="n">
        <f aca="false">IF(B13179&gt;500,1,0)</f>
        <v>0</v>
      </c>
      <c r="D13179" s="0" t="n">
        <f aca="false">IF(B13179&gt;1000,1,0)</f>
        <v>0</v>
      </c>
    </row>
    <row r="13180" customFormat="false" ht="12.8" hidden="false" customHeight="false" outlineLevel="0" collapsed="false">
      <c r="A13180" s="0" t="s">
        <v>10686</v>
      </c>
      <c r="B13180" s="0" t="n">
        <v>21</v>
      </c>
      <c r="C13180" s="0" t="n">
        <f aca="false">IF(B13180&gt;500,1,0)</f>
        <v>0</v>
      </c>
      <c r="D13180" s="0" t="n">
        <f aca="false">IF(B13180&gt;1000,1,0)</f>
        <v>0</v>
      </c>
    </row>
    <row r="13181" customFormat="false" ht="12.8" hidden="false" customHeight="false" outlineLevel="0" collapsed="false">
      <c r="A13181" s="0" t="s">
        <v>10687</v>
      </c>
      <c r="B13181" s="0" t="n">
        <v>22</v>
      </c>
      <c r="C13181" s="0" t="n">
        <f aca="false">IF(B13181&gt;500,1,0)</f>
        <v>0</v>
      </c>
      <c r="D13181" s="0" t="n">
        <f aca="false">IF(B13181&gt;1000,1,0)</f>
        <v>0</v>
      </c>
    </row>
    <row r="13182" customFormat="false" ht="12.8" hidden="false" customHeight="false" outlineLevel="0" collapsed="false">
      <c r="A13182" s="0" t="s">
        <v>10688</v>
      </c>
      <c r="B13182" s="0" t="n">
        <v>8</v>
      </c>
      <c r="C13182" s="0" t="n">
        <f aca="false">IF(B13182&gt;500,1,0)</f>
        <v>0</v>
      </c>
      <c r="D13182" s="0" t="n">
        <f aca="false">IF(B13182&gt;1000,1,0)</f>
        <v>0</v>
      </c>
    </row>
    <row r="13183" customFormat="false" ht="12.8" hidden="false" customHeight="false" outlineLevel="0" collapsed="false">
      <c r="A13183" s="0" t="n">
        <v>6303309194</v>
      </c>
      <c r="B13183" s="0" t="n">
        <v>14</v>
      </c>
      <c r="C13183" s="0" t="n">
        <f aca="false">IF(B13183&gt;500,1,0)</f>
        <v>0</v>
      </c>
      <c r="D13183" s="0" t="n">
        <f aca="false">IF(B13183&gt;1000,1,0)</f>
        <v>0</v>
      </c>
    </row>
    <row r="13184" customFormat="false" ht="12.8" hidden="false" customHeight="false" outlineLevel="0" collapsed="false">
      <c r="A13184" s="0" t="s">
        <v>10689</v>
      </c>
      <c r="B13184" s="0" t="n">
        <v>14</v>
      </c>
      <c r="C13184" s="0" t="n">
        <f aca="false">IF(B13184&gt;500,1,0)</f>
        <v>0</v>
      </c>
      <c r="D13184" s="0" t="n">
        <f aca="false">IF(B13184&gt;1000,1,0)</f>
        <v>0</v>
      </c>
    </row>
    <row r="13185" customFormat="false" ht="12.8" hidden="false" customHeight="false" outlineLevel="0" collapsed="false">
      <c r="A13185" s="0" t="s">
        <v>10690</v>
      </c>
      <c r="B13185" s="0" t="n">
        <v>8</v>
      </c>
      <c r="C13185" s="0" t="n">
        <f aca="false">IF(B13185&gt;500,1,0)</f>
        <v>0</v>
      </c>
      <c r="D13185" s="0" t="n">
        <f aca="false">IF(B13185&gt;1000,1,0)</f>
        <v>0</v>
      </c>
    </row>
    <row r="13186" customFormat="false" ht="12.8" hidden="false" customHeight="false" outlineLevel="0" collapsed="false">
      <c r="A13186" s="0" t="s">
        <v>10691</v>
      </c>
      <c r="B13186" s="0" t="n">
        <v>5</v>
      </c>
      <c r="C13186" s="0" t="n">
        <f aca="false">IF(B13186&gt;500,1,0)</f>
        <v>0</v>
      </c>
      <c r="D13186" s="0" t="n">
        <f aca="false">IF(B13186&gt;1000,1,0)</f>
        <v>0</v>
      </c>
    </row>
    <row r="13187" customFormat="false" ht="12.8" hidden="false" customHeight="false" outlineLevel="0" collapsed="false">
      <c r="A13187" s="0" t="s">
        <v>10692</v>
      </c>
      <c r="B13187" s="0" t="n">
        <v>41</v>
      </c>
      <c r="C13187" s="0" t="n">
        <f aca="false">IF(B13187&gt;500,1,0)</f>
        <v>0</v>
      </c>
      <c r="D13187" s="0" t="n">
        <f aca="false">IF(B13187&gt;1000,1,0)</f>
        <v>0</v>
      </c>
    </row>
    <row r="13188" customFormat="false" ht="12.8" hidden="false" customHeight="false" outlineLevel="0" collapsed="false">
      <c r="A13188" s="0" t="s">
        <v>10693</v>
      </c>
      <c r="B13188" s="0" t="n">
        <v>12</v>
      </c>
      <c r="C13188" s="0" t="n">
        <f aca="false">IF(B13188&gt;500,1,0)</f>
        <v>0</v>
      </c>
      <c r="D13188" s="0" t="n">
        <f aca="false">IF(B13188&gt;1000,1,0)</f>
        <v>0</v>
      </c>
    </row>
    <row r="13189" customFormat="false" ht="12.8" hidden="false" customHeight="false" outlineLevel="0" collapsed="false">
      <c r="A13189" s="0" t="s">
        <v>10694</v>
      </c>
      <c r="B13189" s="0" t="n">
        <v>8</v>
      </c>
      <c r="C13189" s="0" t="n">
        <f aca="false">IF(B13189&gt;500,1,0)</f>
        <v>0</v>
      </c>
      <c r="D13189" s="0" t="n">
        <f aca="false">IF(B13189&gt;1000,1,0)</f>
        <v>0</v>
      </c>
    </row>
    <row r="13190" customFormat="false" ht="12.8" hidden="false" customHeight="false" outlineLevel="0" collapsed="false">
      <c r="A13190" s="0" t="s">
        <v>10695</v>
      </c>
      <c r="B13190" s="0" t="n">
        <v>46</v>
      </c>
      <c r="C13190" s="0" t="n">
        <f aca="false">IF(B13190&gt;500,1,0)</f>
        <v>0</v>
      </c>
      <c r="D13190" s="0" t="n">
        <f aca="false">IF(B13190&gt;1000,1,0)</f>
        <v>0</v>
      </c>
    </row>
    <row r="13191" customFormat="false" ht="12.8" hidden="false" customHeight="false" outlineLevel="0" collapsed="false">
      <c r="A13191" s="0" t="s">
        <v>10696</v>
      </c>
      <c r="B13191" s="0" t="n">
        <v>29</v>
      </c>
      <c r="C13191" s="0" t="n">
        <f aca="false">IF(B13191&gt;500,1,0)</f>
        <v>0</v>
      </c>
      <c r="D13191" s="0" t="n">
        <f aca="false">IF(B13191&gt;1000,1,0)</f>
        <v>0</v>
      </c>
    </row>
    <row r="13192" customFormat="false" ht="12.8" hidden="false" customHeight="false" outlineLevel="0" collapsed="false">
      <c r="A13192" s="0" t="s">
        <v>10697</v>
      </c>
      <c r="B13192" s="0" t="n">
        <v>266</v>
      </c>
      <c r="C13192" s="0" t="n">
        <f aca="false">IF(B13192&gt;500,1,0)</f>
        <v>0</v>
      </c>
      <c r="D13192" s="0" t="n">
        <f aca="false">IF(B13192&gt;1000,1,0)</f>
        <v>0</v>
      </c>
    </row>
    <row r="13193" customFormat="false" ht="12.8" hidden="false" customHeight="false" outlineLevel="0" collapsed="false">
      <c r="A13193" s="0" t="n">
        <v>6303212239</v>
      </c>
      <c r="B13193" s="0" t="n">
        <v>47</v>
      </c>
      <c r="C13193" s="0" t="n">
        <f aca="false">IF(B13193&gt;500,1,0)</f>
        <v>0</v>
      </c>
      <c r="D13193" s="0" t="n">
        <f aca="false">IF(B13193&gt;1000,1,0)</f>
        <v>0</v>
      </c>
    </row>
    <row r="13194" customFormat="false" ht="12.8" hidden="false" customHeight="false" outlineLevel="0" collapsed="false">
      <c r="A13194" s="0" t="s">
        <v>10698</v>
      </c>
      <c r="B13194" s="0" t="n">
        <v>7</v>
      </c>
      <c r="C13194" s="0" t="n">
        <f aca="false">IF(B13194&gt;500,1,0)</f>
        <v>0</v>
      </c>
      <c r="D13194" s="0" t="n">
        <f aca="false">IF(B13194&gt;1000,1,0)</f>
        <v>0</v>
      </c>
    </row>
    <row r="13195" customFormat="false" ht="12.8" hidden="false" customHeight="false" outlineLevel="0" collapsed="false">
      <c r="A13195" s="0" t="s">
        <v>10699</v>
      </c>
      <c r="B13195" s="0" t="n">
        <v>11</v>
      </c>
      <c r="C13195" s="0" t="n">
        <f aca="false">IF(B13195&gt;500,1,0)</f>
        <v>0</v>
      </c>
      <c r="D13195" s="0" t="n">
        <f aca="false">IF(B13195&gt;1000,1,0)</f>
        <v>0</v>
      </c>
    </row>
    <row r="13196" customFormat="false" ht="12.8" hidden="false" customHeight="false" outlineLevel="0" collapsed="false">
      <c r="A13196" s="0" t="n">
        <v>6303993664</v>
      </c>
      <c r="B13196" s="0" t="n">
        <v>5</v>
      </c>
      <c r="C13196" s="0" t="n">
        <f aca="false">IF(B13196&gt;500,1,0)</f>
        <v>0</v>
      </c>
      <c r="D13196" s="0" t="n">
        <f aca="false">IF(B13196&gt;1000,1,0)</f>
        <v>0</v>
      </c>
    </row>
    <row r="13197" customFormat="false" ht="12.8" hidden="false" customHeight="false" outlineLevel="0" collapsed="false">
      <c r="A13197" s="0" t="s">
        <v>10700</v>
      </c>
      <c r="B13197" s="0" t="n">
        <v>15</v>
      </c>
      <c r="C13197" s="0" t="n">
        <f aca="false">IF(B13197&gt;500,1,0)</f>
        <v>0</v>
      </c>
      <c r="D13197" s="0" t="n">
        <f aca="false">IF(B13197&gt;1000,1,0)</f>
        <v>0</v>
      </c>
    </row>
    <row r="13198" customFormat="false" ht="12.8" hidden="false" customHeight="false" outlineLevel="0" collapsed="false">
      <c r="A13198" s="0" t="s">
        <v>10701</v>
      </c>
      <c r="B13198" s="0" t="n">
        <v>22</v>
      </c>
      <c r="C13198" s="0" t="n">
        <f aca="false">IF(B13198&gt;500,1,0)</f>
        <v>0</v>
      </c>
      <c r="D13198" s="0" t="n">
        <f aca="false">IF(B13198&gt;1000,1,0)</f>
        <v>0</v>
      </c>
    </row>
    <row r="13199" customFormat="false" ht="12.8" hidden="false" customHeight="false" outlineLevel="0" collapsed="false">
      <c r="A13199" s="0" t="s">
        <v>10702</v>
      </c>
      <c r="B13199" s="0" t="n">
        <v>16</v>
      </c>
      <c r="C13199" s="0" t="n">
        <f aca="false">IF(B13199&gt;500,1,0)</f>
        <v>0</v>
      </c>
      <c r="D13199" s="0" t="n">
        <f aca="false">IF(B13199&gt;1000,1,0)</f>
        <v>0</v>
      </c>
    </row>
    <row r="13200" customFormat="false" ht="12.8" hidden="false" customHeight="false" outlineLevel="0" collapsed="false">
      <c r="A13200" s="0" t="s">
        <v>10703</v>
      </c>
      <c r="B13200" s="0" t="n">
        <v>7</v>
      </c>
      <c r="C13200" s="0" t="n">
        <f aca="false">IF(B13200&gt;500,1,0)</f>
        <v>0</v>
      </c>
      <c r="D13200" s="0" t="n">
        <f aca="false">IF(B13200&gt;1000,1,0)</f>
        <v>0</v>
      </c>
    </row>
    <row r="13201" customFormat="false" ht="12.8" hidden="false" customHeight="false" outlineLevel="0" collapsed="false">
      <c r="A13201" s="0" t="s">
        <v>10704</v>
      </c>
      <c r="B13201" s="0" t="n">
        <v>5</v>
      </c>
      <c r="C13201" s="0" t="n">
        <f aca="false">IF(B13201&gt;500,1,0)</f>
        <v>0</v>
      </c>
      <c r="D13201" s="0" t="n">
        <f aca="false">IF(B13201&gt;1000,1,0)</f>
        <v>0</v>
      </c>
    </row>
    <row r="13202" customFormat="false" ht="12.8" hidden="false" customHeight="false" outlineLevel="0" collapsed="false">
      <c r="A13202" s="0" t="s">
        <v>10705</v>
      </c>
      <c r="B13202" s="0" t="n">
        <v>31</v>
      </c>
      <c r="C13202" s="0" t="n">
        <f aca="false">IF(B13202&gt;500,1,0)</f>
        <v>0</v>
      </c>
      <c r="D13202" s="0" t="n">
        <f aca="false">IF(B13202&gt;1000,1,0)</f>
        <v>0</v>
      </c>
    </row>
    <row r="13203" customFormat="false" ht="12.8" hidden="false" customHeight="false" outlineLevel="0" collapsed="false">
      <c r="A13203" s="0" t="s">
        <v>10706</v>
      </c>
      <c r="B13203" s="0" t="n">
        <v>43</v>
      </c>
      <c r="C13203" s="0" t="n">
        <f aca="false">IF(B13203&gt;500,1,0)</f>
        <v>0</v>
      </c>
      <c r="D13203" s="0" t="n">
        <f aca="false">IF(B13203&gt;1000,1,0)</f>
        <v>0</v>
      </c>
    </row>
    <row r="13204" customFormat="false" ht="12.8" hidden="false" customHeight="false" outlineLevel="0" collapsed="false">
      <c r="A13204" s="0" t="s">
        <v>10707</v>
      </c>
      <c r="B13204" s="0" t="n">
        <v>9</v>
      </c>
      <c r="C13204" s="0" t="n">
        <f aca="false">IF(B13204&gt;500,1,0)</f>
        <v>0</v>
      </c>
      <c r="D13204" s="0" t="n">
        <f aca="false">IF(B13204&gt;1000,1,0)</f>
        <v>0</v>
      </c>
    </row>
    <row r="13205" customFormat="false" ht="12.8" hidden="false" customHeight="false" outlineLevel="0" collapsed="false">
      <c r="A13205" s="0" t="s">
        <v>10708</v>
      </c>
      <c r="B13205" s="0" t="n">
        <v>11</v>
      </c>
      <c r="C13205" s="0" t="n">
        <f aca="false">IF(B13205&gt;500,1,0)</f>
        <v>0</v>
      </c>
      <c r="D13205" s="0" t="n">
        <f aca="false">IF(B13205&gt;1000,1,0)</f>
        <v>0</v>
      </c>
    </row>
    <row r="13206" customFormat="false" ht="12.8" hidden="false" customHeight="false" outlineLevel="0" collapsed="false">
      <c r="A13206" s="0" t="s">
        <v>10709</v>
      </c>
      <c r="B13206" s="0" t="n">
        <v>10</v>
      </c>
      <c r="C13206" s="0" t="n">
        <f aca="false">IF(B13206&gt;500,1,0)</f>
        <v>0</v>
      </c>
      <c r="D13206" s="0" t="n">
        <f aca="false">IF(B13206&gt;1000,1,0)</f>
        <v>0</v>
      </c>
    </row>
    <row r="13207" customFormat="false" ht="12.8" hidden="false" customHeight="false" outlineLevel="0" collapsed="false">
      <c r="A13207" s="0" t="n">
        <v>6301720415</v>
      </c>
      <c r="B13207" s="0" t="n">
        <v>8</v>
      </c>
      <c r="C13207" s="0" t="n">
        <f aca="false">IF(B13207&gt;500,1,0)</f>
        <v>0</v>
      </c>
      <c r="D13207" s="0" t="n">
        <f aca="false">IF(B13207&gt;1000,1,0)</f>
        <v>0</v>
      </c>
    </row>
    <row r="13208" customFormat="false" ht="12.8" hidden="false" customHeight="false" outlineLevel="0" collapsed="false">
      <c r="A13208" s="0" t="s">
        <v>10710</v>
      </c>
      <c r="B13208" s="0" t="n">
        <v>11</v>
      </c>
      <c r="C13208" s="0" t="n">
        <f aca="false">IF(B13208&gt;500,1,0)</f>
        <v>0</v>
      </c>
      <c r="D13208" s="0" t="n">
        <f aca="false">IF(B13208&gt;1000,1,0)</f>
        <v>0</v>
      </c>
    </row>
    <row r="13209" customFormat="false" ht="12.8" hidden="false" customHeight="false" outlineLevel="0" collapsed="false">
      <c r="A13209" s="0" t="s">
        <v>10711</v>
      </c>
      <c r="B13209" s="0" t="n">
        <v>7</v>
      </c>
      <c r="C13209" s="0" t="n">
        <f aca="false">IF(B13209&gt;500,1,0)</f>
        <v>0</v>
      </c>
      <c r="D13209" s="0" t="n">
        <f aca="false">IF(B13209&gt;1000,1,0)</f>
        <v>0</v>
      </c>
    </row>
    <row r="13210" customFormat="false" ht="12.8" hidden="false" customHeight="false" outlineLevel="0" collapsed="false">
      <c r="A13210" s="0" t="s">
        <v>10712</v>
      </c>
      <c r="B13210" s="0" t="n">
        <v>91</v>
      </c>
      <c r="C13210" s="0" t="n">
        <f aca="false">IF(B13210&gt;500,1,0)</f>
        <v>0</v>
      </c>
      <c r="D13210" s="0" t="n">
        <f aca="false">IF(B13210&gt;1000,1,0)</f>
        <v>0</v>
      </c>
    </row>
    <row r="13211" customFormat="false" ht="12.8" hidden="false" customHeight="false" outlineLevel="0" collapsed="false">
      <c r="A13211" s="0" t="s">
        <v>10713</v>
      </c>
      <c r="B13211" s="0" t="n">
        <v>57</v>
      </c>
      <c r="C13211" s="0" t="n">
        <f aca="false">IF(B13211&gt;500,1,0)</f>
        <v>0</v>
      </c>
      <c r="D13211" s="0" t="n">
        <f aca="false">IF(B13211&gt;1000,1,0)</f>
        <v>0</v>
      </c>
    </row>
    <row r="13212" customFormat="false" ht="12.8" hidden="false" customHeight="false" outlineLevel="0" collapsed="false">
      <c r="A13212" s="0" t="n">
        <v>783226713</v>
      </c>
      <c r="B13212" s="0" t="n">
        <v>6</v>
      </c>
      <c r="C13212" s="0" t="n">
        <f aca="false">IF(B13212&gt;500,1,0)</f>
        <v>0</v>
      </c>
      <c r="D13212" s="0" t="n">
        <f aca="false">IF(B13212&gt;1000,1,0)</f>
        <v>0</v>
      </c>
    </row>
    <row r="13213" customFormat="false" ht="12.8" hidden="false" customHeight="false" outlineLevel="0" collapsed="false">
      <c r="A13213" s="0" t="s">
        <v>10714</v>
      </c>
      <c r="B13213" s="0" t="n">
        <v>6</v>
      </c>
      <c r="C13213" s="0" t="n">
        <f aca="false">IF(B13213&gt;500,1,0)</f>
        <v>0</v>
      </c>
      <c r="D13213" s="0" t="n">
        <f aca="false">IF(B13213&gt;1000,1,0)</f>
        <v>0</v>
      </c>
    </row>
    <row r="13214" customFormat="false" ht="12.8" hidden="false" customHeight="false" outlineLevel="0" collapsed="false">
      <c r="A13214" s="0" t="n">
        <v>1563644169</v>
      </c>
      <c r="B13214" s="0" t="n">
        <v>29</v>
      </c>
      <c r="C13214" s="0" t="n">
        <f aca="false">IF(B13214&gt;500,1,0)</f>
        <v>0</v>
      </c>
      <c r="D13214" s="0" t="n">
        <f aca="false">IF(B13214&gt;1000,1,0)</f>
        <v>0</v>
      </c>
    </row>
    <row r="13215" customFormat="false" ht="12.8" hidden="false" customHeight="false" outlineLevel="0" collapsed="false">
      <c r="A13215" s="0" t="s">
        <v>10715</v>
      </c>
      <c r="B13215" s="0" t="n">
        <v>7</v>
      </c>
      <c r="C13215" s="0" t="n">
        <f aca="false">IF(B13215&gt;500,1,0)</f>
        <v>0</v>
      </c>
      <c r="D13215" s="0" t="n">
        <f aca="false">IF(B13215&gt;1000,1,0)</f>
        <v>0</v>
      </c>
    </row>
    <row r="13216" customFormat="false" ht="12.8" hidden="false" customHeight="false" outlineLevel="0" collapsed="false">
      <c r="A13216" s="0" t="n">
        <v>6305079161</v>
      </c>
      <c r="B13216" s="0" t="n">
        <v>5</v>
      </c>
      <c r="C13216" s="0" t="n">
        <f aca="false">IF(B13216&gt;500,1,0)</f>
        <v>0</v>
      </c>
      <c r="D13216" s="0" t="n">
        <f aca="false">IF(B13216&gt;1000,1,0)</f>
        <v>0</v>
      </c>
    </row>
    <row r="13217" customFormat="false" ht="12.8" hidden="false" customHeight="false" outlineLevel="0" collapsed="false">
      <c r="A13217" s="0" t="s">
        <v>10716</v>
      </c>
      <c r="B13217" s="0" t="n">
        <v>9</v>
      </c>
      <c r="C13217" s="0" t="n">
        <f aca="false">IF(B13217&gt;500,1,0)</f>
        <v>0</v>
      </c>
      <c r="D13217" s="0" t="n">
        <f aca="false">IF(B13217&gt;1000,1,0)</f>
        <v>0</v>
      </c>
    </row>
    <row r="13218" customFormat="false" ht="12.8" hidden="false" customHeight="false" outlineLevel="0" collapsed="false">
      <c r="A13218" s="0" t="n">
        <v>6304258763</v>
      </c>
      <c r="B13218" s="0" t="n">
        <v>12</v>
      </c>
      <c r="C13218" s="0" t="n">
        <f aca="false">IF(B13218&gt;500,1,0)</f>
        <v>0</v>
      </c>
      <c r="D13218" s="0" t="n">
        <f aca="false">IF(B13218&gt;1000,1,0)</f>
        <v>0</v>
      </c>
    </row>
    <row r="13219" customFormat="false" ht="12.8" hidden="false" customHeight="false" outlineLevel="0" collapsed="false">
      <c r="A13219" s="0" t="s">
        <v>10717</v>
      </c>
      <c r="B13219" s="0" t="n">
        <v>13</v>
      </c>
      <c r="C13219" s="0" t="n">
        <f aca="false">IF(B13219&gt;500,1,0)</f>
        <v>0</v>
      </c>
      <c r="D13219" s="0" t="n">
        <f aca="false">IF(B13219&gt;1000,1,0)</f>
        <v>0</v>
      </c>
    </row>
    <row r="13220" customFormat="false" ht="12.8" hidden="false" customHeight="false" outlineLevel="0" collapsed="false">
      <c r="A13220" s="0" t="s">
        <v>10718</v>
      </c>
      <c r="B13220" s="0" t="n">
        <v>6</v>
      </c>
      <c r="C13220" s="0" t="n">
        <f aca="false">IF(B13220&gt;500,1,0)</f>
        <v>0</v>
      </c>
      <c r="D13220" s="0" t="n">
        <f aca="false">IF(B13220&gt;1000,1,0)</f>
        <v>0</v>
      </c>
    </row>
    <row r="13221" customFormat="false" ht="12.8" hidden="false" customHeight="false" outlineLevel="0" collapsed="false">
      <c r="A13221" s="0" t="s">
        <v>10719</v>
      </c>
      <c r="B13221" s="0" t="n">
        <v>40</v>
      </c>
      <c r="C13221" s="0" t="n">
        <f aca="false">IF(B13221&gt;500,1,0)</f>
        <v>0</v>
      </c>
      <c r="D13221" s="0" t="n">
        <f aca="false">IF(B13221&gt;1000,1,0)</f>
        <v>0</v>
      </c>
    </row>
    <row r="13222" customFormat="false" ht="12.8" hidden="false" customHeight="false" outlineLevel="0" collapsed="false">
      <c r="A13222" s="0" t="s">
        <v>10720</v>
      </c>
      <c r="B13222" s="0" t="n">
        <v>14</v>
      </c>
      <c r="C13222" s="0" t="n">
        <f aca="false">IF(B13222&gt;500,1,0)</f>
        <v>0</v>
      </c>
      <c r="D13222" s="0" t="n">
        <f aca="false">IF(B13222&gt;1000,1,0)</f>
        <v>0</v>
      </c>
    </row>
    <row r="13223" customFormat="false" ht="12.8" hidden="false" customHeight="false" outlineLevel="0" collapsed="false">
      <c r="A13223" s="0" t="s">
        <v>10721</v>
      </c>
      <c r="B13223" s="0" t="n">
        <v>6</v>
      </c>
      <c r="C13223" s="0" t="n">
        <f aca="false">IF(B13223&gt;500,1,0)</f>
        <v>0</v>
      </c>
      <c r="D13223" s="0" t="n">
        <f aca="false">IF(B13223&gt;1000,1,0)</f>
        <v>0</v>
      </c>
    </row>
    <row r="13224" customFormat="false" ht="12.8" hidden="false" customHeight="false" outlineLevel="0" collapsed="false">
      <c r="A13224" s="0" t="n">
        <v>6302265746</v>
      </c>
      <c r="B13224" s="0" t="n">
        <v>11</v>
      </c>
      <c r="C13224" s="0" t="n">
        <f aca="false">IF(B13224&gt;500,1,0)</f>
        <v>0</v>
      </c>
      <c r="D13224" s="0" t="n">
        <f aca="false">IF(B13224&gt;1000,1,0)</f>
        <v>0</v>
      </c>
    </row>
    <row r="13225" customFormat="false" ht="12.8" hidden="false" customHeight="false" outlineLevel="0" collapsed="false">
      <c r="A13225" s="0" t="s">
        <v>10722</v>
      </c>
      <c r="B13225" s="0" t="n">
        <v>7</v>
      </c>
      <c r="C13225" s="0" t="n">
        <f aca="false">IF(B13225&gt;500,1,0)</f>
        <v>0</v>
      </c>
      <c r="D13225" s="0" t="n">
        <f aca="false">IF(B13225&gt;1000,1,0)</f>
        <v>0</v>
      </c>
    </row>
    <row r="13226" customFormat="false" ht="12.8" hidden="false" customHeight="false" outlineLevel="0" collapsed="false">
      <c r="A13226" s="0" t="s">
        <v>10723</v>
      </c>
      <c r="B13226" s="0" t="n">
        <v>12</v>
      </c>
      <c r="C13226" s="0" t="n">
        <f aca="false">IF(B13226&gt;500,1,0)</f>
        <v>0</v>
      </c>
      <c r="D13226" s="0" t="n">
        <f aca="false">IF(B13226&gt;1000,1,0)</f>
        <v>0</v>
      </c>
    </row>
    <row r="13227" customFormat="false" ht="12.8" hidden="false" customHeight="false" outlineLevel="0" collapsed="false">
      <c r="A13227" s="0" t="n">
        <v>792836642</v>
      </c>
      <c r="B13227" s="0" t="n">
        <v>37</v>
      </c>
      <c r="C13227" s="0" t="n">
        <f aca="false">IF(B13227&gt;500,1,0)</f>
        <v>0</v>
      </c>
      <c r="D13227" s="0" t="n">
        <f aca="false">IF(B13227&gt;1000,1,0)</f>
        <v>0</v>
      </c>
    </row>
    <row r="13228" customFormat="false" ht="12.8" hidden="false" customHeight="false" outlineLevel="0" collapsed="false">
      <c r="A13228" s="0" t="n">
        <v>6300182517</v>
      </c>
      <c r="B13228" s="0" t="n">
        <v>28</v>
      </c>
      <c r="C13228" s="0" t="n">
        <f aca="false">IF(B13228&gt;500,1,0)</f>
        <v>0</v>
      </c>
      <c r="D13228" s="0" t="n">
        <f aca="false">IF(B13228&gt;1000,1,0)</f>
        <v>0</v>
      </c>
    </row>
    <row r="13229" customFormat="false" ht="12.8" hidden="false" customHeight="false" outlineLevel="0" collapsed="false">
      <c r="A13229" s="0" t="s">
        <v>10724</v>
      </c>
      <c r="B13229" s="0" t="n">
        <v>111</v>
      </c>
      <c r="C13229" s="0" t="n">
        <f aca="false">IF(B13229&gt;500,1,0)</f>
        <v>0</v>
      </c>
      <c r="D13229" s="0" t="n">
        <f aca="false">IF(B13229&gt;1000,1,0)</f>
        <v>0</v>
      </c>
    </row>
    <row r="13230" customFormat="false" ht="12.8" hidden="false" customHeight="false" outlineLevel="0" collapsed="false">
      <c r="A13230" s="0" t="s">
        <v>10725</v>
      </c>
      <c r="B13230" s="0" t="n">
        <v>9</v>
      </c>
      <c r="C13230" s="0" t="n">
        <f aca="false">IF(B13230&gt;500,1,0)</f>
        <v>0</v>
      </c>
      <c r="D13230" s="0" t="n">
        <f aca="false">IF(B13230&gt;1000,1,0)</f>
        <v>0</v>
      </c>
    </row>
    <row r="13231" customFormat="false" ht="12.8" hidden="false" customHeight="false" outlineLevel="0" collapsed="false">
      <c r="A13231" s="0" t="s">
        <v>10726</v>
      </c>
      <c r="B13231" s="0" t="n">
        <v>7</v>
      </c>
      <c r="C13231" s="0" t="n">
        <f aca="false">IF(B13231&gt;500,1,0)</f>
        <v>0</v>
      </c>
      <c r="D13231" s="0" t="n">
        <f aca="false">IF(B13231&gt;1000,1,0)</f>
        <v>0</v>
      </c>
    </row>
    <row r="13232" customFormat="false" ht="12.8" hidden="false" customHeight="false" outlineLevel="0" collapsed="false">
      <c r="A13232" s="0" t="s">
        <v>10727</v>
      </c>
      <c r="B13232" s="0" t="n">
        <v>106</v>
      </c>
      <c r="C13232" s="0" t="n">
        <f aca="false">IF(B13232&gt;500,1,0)</f>
        <v>0</v>
      </c>
      <c r="D13232" s="0" t="n">
        <f aca="false">IF(B13232&gt;1000,1,0)</f>
        <v>0</v>
      </c>
    </row>
    <row r="13233" customFormat="false" ht="12.8" hidden="false" customHeight="false" outlineLevel="0" collapsed="false">
      <c r="A13233" s="0" t="s">
        <v>10728</v>
      </c>
      <c r="B13233" s="0" t="n">
        <v>103</v>
      </c>
      <c r="C13233" s="0" t="n">
        <f aca="false">IF(B13233&gt;500,1,0)</f>
        <v>0</v>
      </c>
      <c r="D13233" s="0" t="n">
        <f aca="false">IF(B13233&gt;1000,1,0)</f>
        <v>0</v>
      </c>
    </row>
    <row r="13234" customFormat="false" ht="12.8" hidden="false" customHeight="false" outlineLevel="0" collapsed="false">
      <c r="A13234" s="0" t="s">
        <v>10729</v>
      </c>
      <c r="B13234" s="0" t="n">
        <v>7</v>
      </c>
      <c r="C13234" s="0" t="n">
        <f aca="false">IF(B13234&gt;500,1,0)</f>
        <v>0</v>
      </c>
      <c r="D13234" s="0" t="n">
        <f aca="false">IF(B13234&gt;1000,1,0)</f>
        <v>0</v>
      </c>
    </row>
    <row r="13235" customFormat="false" ht="12.8" hidden="false" customHeight="false" outlineLevel="0" collapsed="false">
      <c r="A13235" s="0" t="s">
        <v>10730</v>
      </c>
      <c r="B13235" s="0" t="n">
        <v>12</v>
      </c>
      <c r="C13235" s="0" t="n">
        <f aca="false">IF(B13235&gt;500,1,0)</f>
        <v>0</v>
      </c>
      <c r="D13235" s="0" t="n">
        <f aca="false">IF(B13235&gt;1000,1,0)</f>
        <v>0</v>
      </c>
    </row>
    <row r="13236" customFormat="false" ht="12.8" hidden="false" customHeight="false" outlineLevel="0" collapsed="false">
      <c r="A13236" s="0" t="s">
        <v>10731</v>
      </c>
      <c r="B13236" s="0" t="n">
        <v>455</v>
      </c>
      <c r="C13236" s="0" t="n">
        <f aca="false">IF(B13236&gt;500,1,0)</f>
        <v>0</v>
      </c>
      <c r="D13236" s="0" t="n">
        <f aca="false">IF(B13236&gt;1000,1,0)</f>
        <v>0</v>
      </c>
    </row>
    <row r="13237" customFormat="false" ht="12.8" hidden="false" customHeight="false" outlineLevel="0" collapsed="false">
      <c r="A13237" s="0" t="s">
        <v>10732</v>
      </c>
      <c r="B13237" s="0" t="n">
        <v>37</v>
      </c>
      <c r="C13237" s="0" t="n">
        <f aca="false">IF(B13237&gt;500,1,0)</f>
        <v>0</v>
      </c>
      <c r="D13237" s="0" t="n">
        <f aca="false">IF(B13237&gt;1000,1,0)</f>
        <v>0</v>
      </c>
    </row>
    <row r="13238" customFormat="false" ht="12.8" hidden="false" customHeight="false" outlineLevel="0" collapsed="false">
      <c r="A13238" s="0" t="s">
        <v>10733</v>
      </c>
      <c r="B13238" s="0" t="n">
        <v>10</v>
      </c>
      <c r="C13238" s="0" t="n">
        <f aca="false">IF(B13238&gt;500,1,0)</f>
        <v>0</v>
      </c>
      <c r="D13238" s="0" t="n">
        <f aca="false">IF(B13238&gt;1000,1,0)</f>
        <v>0</v>
      </c>
    </row>
    <row r="13239" customFormat="false" ht="12.8" hidden="false" customHeight="false" outlineLevel="0" collapsed="false">
      <c r="A13239" s="0" t="s">
        <v>10734</v>
      </c>
      <c r="B13239" s="0" t="n">
        <v>9</v>
      </c>
      <c r="C13239" s="0" t="n">
        <f aca="false">IF(B13239&gt;500,1,0)</f>
        <v>0</v>
      </c>
      <c r="D13239" s="0" t="n">
        <f aca="false">IF(B13239&gt;1000,1,0)</f>
        <v>0</v>
      </c>
    </row>
    <row r="13240" customFormat="false" ht="12.8" hidden="false" customHeight="false" outlineLevel="0" collapsed="false">
      <c r="A13240" s="0" t="s">
        <v>10735</v>
      </c>
      <c r="B13240" s="0" t="n">
        <v>5</v>
      </c>
      <c r="C13240" s="0" t="n">
        <f aca="false">IF(B13240&gt;500,1,0)</f>
        <v>0</v>
      </c>
      <c r="D13240" s="0" t="n">
        <f aca="false">IF(B13240&gt;1000,1,0)</f>
        <v>0</v>
      </c>
    </row>
    <row r="13241" customFormat="false" ht="12.8" hidden="false" customHeight="false" outlineLevel="0" collapsed="false">
      <c r="A13241" s="0" t="n">
        <v>764005448</v>
      </c>
      <c r="B13241" s="0" t="n">
        <v>10</v>
      </c>
      <c r="C13241" s="0" t="n">
        <f aca="false">IF(B13241&gt;500,1,0)</f>
        <v>0</v>
      </c>
      <c r="D13241" s="0" t="n">
        <f aca="false">IF(B13241&gt;1000,1,0)</f>
        <v>0</v>
      </c>
    </row>
    <row r="13242" customFormat="false" ht="12.8" hidden="false" customHeight="false" outlineLevel="0" collapsed="false">
      <c r="A13242" s="0" t="s">
        <v>10736</v>
      </c>
      <c r="B13242" s="0" t="n">
        <v>15</v>
      </c>
      <c r="C13242" s="0" t="n">
        <f aca="false">IF(B13242&gt;500,1,0)</f>
        <v>0</v>
      </c>
      <c r="D13242" s="0" t="n">
        <f aca="false">IF(B13242&gt;1000,1,0)</f>
        <v>0</v>
      </c>
    </row>
    <row r="13243" customFormat="false" ht="12.8" hidden="false" customHeight="false" outlineLevel="0" collapsed="false">
      <c r="A13243" s="0" t="s">
        <v>10737</v>
      </c>
      <c r="B13243" s="0" t="n">
        <v>16</v>
      </c>
      <c r="C13243" s="0" t="n">
        <f aca="false">IF(B13243&gt;500,1,0)</f>
        <v>0</v>
      </c>
      <c r="D13243" s="0" t="n">
        <f aca="false">IF(B13243&gt;1000,1,0)</f>
        <v>0</v>
      </c>
    </row>
    <row r="13244" customFormat="false" ht="12.8" hidden="false" customHeight="false" outlineLevel="0" collapsed="false">
      <c r="A13244" s="0" t="s">
        <v>10738</v>
      </c>
      <c r="B13244" s="0" t="n">
        <v>9</v>
      </c>
      <c r="C13244" s="0" t="n">
        <f aca="false">IF(B13244&gt;500,1,0)</f>
        <v>0</v>
      </c>
      <c r="D13244" s="0" t="n">
        <f aca="false">IF(B13244&gt;1000,1,0)</f>
        <v>0</v>
      </c>
    </row>
    <row r="13245" customFormat="false" ht="12.8" hidden="false" customHeight="false" outlineLevel="0" collapsed="false">
      <c r="A13245" s="0" t="s">
        <v>10739</v>
      </c>
      <c r="B13245" s="0" t="n">
        <v>103</v>
      </c>
      <c r="C13245" s="0" t="n">
        <f aca="false">IF(B13245&gt;500,1,0)</f>
        <v>0</v>
      </c>
      <c r="D13245" s="0" t="n">
        <f aca="false">IF(B13245&gt;1000,1,0)</f>
        <v>0</v>
      </c>
    </row>
    <row r="13246" customFormat="false" ht="12.8" hidden="false" customHeight="false" outlineLevel="0" collapsed="false">
      <c r="A13246" s="0" t="n">
        <v>6302751020</v>
      </c>
      <c r="B13246" s="0" t="n">
        <v>14</v>
      </c>
      <c r="C13246" s="0" t="n">
        <f aca="false">IF(B13246&gt;500,1,0)</f>
        <v>0</v>
      </c>
      <c r="D13246" s="0" t="n">
        <f aca="false">IF(B13246&gt;1000,1,0)</f>
        <v>0</v>
      </c>
    </row>
    <row r="13247" customFormat="false" ht="12.8" hidden="false" customHeight="false" outlineLevel="0" collapsed="false">
      <c r="A13247" s="0" t="s">
        <v>10740</v>
      </c>
      <c r="B13247" s="0" t="n">
        <v>9</v>
      </c>
      <c r="C13247" s="0" t="n">
        <f aca="false">IF(B13247&gt;500,1,0)</f>
        <v>0</v>
      </c>
      <c r="D13247" s="0" t="n">
        <f aca="false">IF(B13247&gt;1000,1,0)</f>
        <v>0</v>
      </c>
    </row>
    <row r="13248" customFormat="false" ht="12.8" hidden="false" customHeight="false" outlineLevel="0" collapsed="false">
      <c r="A13248" s="0" t="s">
        <v>10741</v>
      </c>
      <c r="B13248" s="0" t="n">
        <v>13</v>
      </c>
      <c r="C13248" s="0" t="n">
        <f aca="false">IF(B13248&gt;500,1,0)</f>
        <v>0</v>
      </c>
      <c r="D13248" s="0" t="n">
        <f aca="false">IF(B13248&gt;1000,1,0)</f>
        <v>0</v>
      </c>
    </row>
    <row r="13249" customFormat="false" ht="12.8" hidden="false" customHeight="false" outlineLevel="0" collapsed="false">
      <c r="A13249" s="0" t="s">
        <v>10742</v>
      </c>
      <c r="B13249" s="0" t="n">
        <v>5</v>
      </c>
      <c r="C13249" s="0" t="n">
        <f aca="false">IF(B13249&gt;500,1,0)</f>
        <v>0</v>
      </c>
      <c r="D13249" s="0" t="n">
        <f aca="false">IF(B13249&gt;1000,1,0)</f>
        <v>0</v>
      </c>
    </row>
    <row r="13250" customFormat="false" ht="12.8" hidden="false" customHeight="false" outlineLevel="0" collapsed="false">
      <c r="A13250" s="0" t="s">
        <v>10743</v>
      </c>
      <c r="B13250" s="0" t="n">
        <v>77</v>
      </c>
      <c r="C13250" s="0" t="n">
        <f aca="false">IF(B13250&gt;500,1,0)</f>
        <v>0</v>
      </c>
      <c r="D13250" s="0" t="n">
        <f aca="false">IF(B13250&gt;1000,1,0)</f>
        <v>0</v>
      </c>
    </row>
    <row r="13251" customFormat="false" ht="12.8" hidden="false" customHeight="false" outlineLevel="0" collapsed="false">
      <c r="A13251" s="0" t="s">
        <v>10744</v>
      </c>
      <c r="B13251" s="0" t="n">
        <v>6</v>
      </c>
      <c r="C13251" s="0" t="n">
        <f aca="false">IF(B13251&gt;500,1,0)</f>
        <v>0</v>
      </c>
      <c r="D13251" s="0" t="n">
        <f aca="false">IF(B13251&gt;1000,1,0)</f>
        <v>0</v>
      </c>
    </row>
    <row r="13252" customFormat="false" ht="12.8" hidden="false" customHeight="false" outlineLevel="0" collapsed="false">
      <c r="A13252" s="0" t="s">
        <v>10745</v>
      </c>
      <c r="B13252" s="0" t="n">
        <v>6</v>
      </c>
      <c r="C13252" s="0" t="n">
        <f aca="false">IF(B13252&gt;500,1,0)</f>
        <v>0</v>
      </c>
      <c r="D13252" s="0" t="n">
        <f aca="false">IF(B13252&gt;1000,1,0)</f>
        <v>0</v>
      </c>
    </row>
    <row r="13253" customFormat="false" ht="12.8" hidden="false" customHeight="false" outlineLevel="0" collapsed="false">
      <c r="A13253" s="0" t="s">
        <v>10746</v>
      </c>
      <c r="B13253" s="0" t="n">
        <v>12</v>
      </c>
      <c r="C13253" s="0" t="n">
        <f aca="false">IF(B13253&gt;500,1,0)</f>
        <v>0</v>
      </c>
      <c r="D13253" s="0" t="n">
        <f aca="false">IF(B13253&gt;1000,1,0)</f>
        <v>0</v>
      </c>
    </row>
    <row r="13254" customFormat="false" ht="12.8" hidden="false" customHeight="false" outlineLevel="0" collapsed="false">
      <c r="A13254" s="0" t="n">
        <v>784011230</v>
      </c>
      <c r="B13254" s="0" t="n">
        <v>43</v>
      </c>
      <c r="C13254" s="0" t="n">
        <f aca="false">IF(B13254&gt;500,1,0)</f>
        <v>0</v>
      </c>
      <c r="D13254" s="0" t="n">
        <f aca="false">IF(B13254&gt;1000,1,0)</f>
        <v>0</v>
      </c>
    </row>
    <row r="13255" customFormat="false" ht="12.8" hidden="false" customHeight="false" outlineLevel="0" collapsed="false">
      <c r="A13255" s="0" t="s">
        <v>10747</v>
      </c>
      <c r="B13255" s="0" t="n">
        <v>29</v>
      </c>
      <c r="C13255" s="0" t="n">
        <f aca="false">IF(B13255&gt;500,1,0)</f>
        <v>0</v>
      </c>
      <c r="D13255" s="0" t="n">
        <f aca="false">IF(B13255&gt;1000,1,0)</f>
        <v>0</v>
      </c>
    </row>
    <row r="13256" customFormat="false" ht="12.8" hidden="false" customHeight="false" outlineLevel="0" collapsed="false">
      <c r="A13256" s="0" t="s">
        <v>10748</v>
      </c>
      <c r="B13256" s="0" t="n">
        <v>17</v>
      </c>
      <c r="C13256" s="0" t="n">
        <f aca="false">IF(B13256&gt;500,1,0)</f>
        <v>0</v>
      </c>
      <c r="D13256" s="0" t="n">
        <f aca="false">IF(B13256&gt;1000,1,0)</f>
        <v>0</v>
      </c>
    </row>
    <row r="13257" customFormat="false" ht="12.8" hidden="false" customHeight="false" outlineLevel="0" collapsed="false">
      <c r="A13257" s="0" t="s">
        <v>10749</v>
      </c>
      <c r="B13257" s="0" t="n">
        <v>6</v>
      </c>
      <c r="C13257" s="0" t="n">
        <f aca="false">IF(B13257&gt;500,1,0)</f>
        <v>0</v>
      </c>
      <c r="D13257" s="0" t="n">
        <f aca="false">IF(B13257&gt;1000,1,0)</f>
        <v>0</v>
      </c>
    </row>
    <row r="13258" customFormat="false" ht="12.8" hidden="false" customHeight="false" outlineLevel="0" collapsed="false">
      <c r="A13258" s="0" t="s">
        <v>10750</v>
      </c>
      <c r="B13258" s="0" t="n">
        <v>5</v>
      </c>
      <c r="C13258" s="0" t="n">
        <f aca="false">IF(B13258&gt;500,1,0)</f>
        <v>0</v>
      </c>
      <c r="D13258" s="0" t="n">
        <f aca="false">IF(B13258&gt;1000,1,0)</f>
        <v>0</v>
      </c>
    </row>
    <row r="13259" customFormat="false" ht="12.8" hidden="false" customHeight="false" outlineLevel="0" collapsed="false">
      <c r="A13259" s="0" t="s">
        <v>10751</v>
      </c>
      <c r="B13259" s="0" t="n">
        <v>8</v>
      </c>
      <c r="C13259" s="0" t="n">
        <f aca="false">IF(B13259&gt;500,1,0)</f>
        <v>0</v>
      </c>
      <c r="D13259" s="0" t="n">
        <f aca="false">IF(B13259&gt;1000,1,0)</f>
        <v>0</v>
      </c>
    </row>
    <row r="13260" customFormat="false" ht="12.8" hidden="false" customHeight="false" outlineLevel="0" collapsed="false">
      <c r="A13260" s="0" t="s">
        <v>10752</v>
      </c>
      <c r="B13260" s="0" t="n">
        <v>167</v>
      </c>
      <c r="C13260" s="0" t="n">
        <f aca="false">IF(B13260&gt;500,1,0)</f>
        <v>0</v>
      </c>
      <c r="D13260" s="0" t="n">
        <f aca="false">IF(B13260&gt;1000,1,0)</f>
        <v>0</v>
      </c>
    </row>
    <row r="13261" customFormat="false" ht="12.8" hidden="false" customHeight="false" outlineLevel="0" collapsed="false">
      <c r="A13261" s="0" t="n">
        <v>780021312</v>
      </c>
      <c r="B13261" s="0" t="n">
        <v>48</v>
      </c>
      <c r="C13261" s="0" t="n">
        <f aca="false">IF(B13261&gt;500,1,0)</f>
        <v>0</v>
      </c>
      <c r="D13261" s="0" t="n">
        <f aca="false">IF(B13261&gt;1000,1,0)</f>
        <v>0</v>
      </c>
    </row>
    <row r="13262" customFormat="false" ht="12.8" hidden="false" customHeight="false" outlineLevel="0" collapsed="false">
      <c r="A13262" s="0" t="s">
        <v>10753</v>
      </c>
      <c r="B13262" s="0" t="n">
        <v>19</v>
      </c>
      <c r="C13262" s="0" t="n">
        <f aca="false">IF(B13262&gt;500,1,0)</f>
        <v>0</v>
      </c>
      <c r="D13262" s="0" t="n">
        <f aca="false">IF(B13262&gt;1000,1,0)</f>
        <v>0</v>
      </c>
    </row>
    <row r="13263" customFormat="false" ht="12.8" hidden="false" customHeight="false" outlineLevel="0" collapsed="false">
      <c r="A13263" s="0" t="s">
        <v>10754</v>
      </c>
      <c r="B13263" s="0" t="n">
        <v>29</v>
      </c>
      <c r="C13263" s="0" t="n">
        <f aca="false">IF(B13263&gt;500,1,0)</f>
        <v>0</v>
      </c>
      <c r="D13263" s="0" t="n">
        <f aca="false">IF(B13263&gt;1000,1,0)</f>
        <v>0</v>
      </c>
    </row>
    <row r="13264" customFormat="false" ht="12.8" hidden="false" customHeight="false" outlineLevel="0" collapsed="false">
      <c r="A13264" s="0" t="s">
        <v>10755</v>
      </c>
      <c r="B13264" s="0" t="n">
        <v>22</v>
      </c>
      <c r="C13264" s="0" t="n">
        <f aca="false">IF(B13264&gt;500,1,0)</f>
        <v>0</v>
      </c>
      <c r="D13264" s="0" t="n">
        <f aca="false">IF(B13264&gt;1000,1,0)</f>
        <v>0</v>
      </c>
    </row>
    <row r="13265" customFormat="false" ht="12.8" hidden="false" customHeight="false" outlineLevel="0" collapsed="false">
      <c r="A13265" s="0" t="s">
        <v>10756</v>
      </c>
      <c r="B13265" s="0" t="n">
        <v>7</v>
      </c>
      <c r="C13265" s="0" t="n">
        <f aca="false">IF(B13265&gt;500,1,0)</f>
        <v>0</v>
      </c>
      <c r="D13265" s="0" t="n">
        <f aca="false">IF(B13265&gt;1000,1,0)</f>
        <v>0</v>
      </c>
    </row>
    <row r="13266" customFormat="false" ht="12.8" hidden="false" customHeight="false" outlineLevel="0" collapsed="false">
      <c r="A13266" s="0" t="s">
        <v>10757</v>
      </c>
      <c r="B13266" s="0" t="n">
        <v>5</v>
      </c>
      <c r="C13266" s="0" t="n">
        <f aca="false">IF(B13266&gt;500,1,0)</f>
        <v>0</v>
      </c>
      <c r="D13266" s="0" t="n">
        <f aca="false">IF(B13266&gt;1000,1,0)</f>
        <v>0</v>
      </c>
    </row>
    <row r="13267" customFormat="false" ht="12.8" hidden="false" customHeight="false" outlineLevel="0" collapsed="false">
      <c r="A13267" s="0" t="s">
        <v>10758</v>
      </c>
      <c r="B13267" s="0" t="n">
        <v>6</v>
      </c>
      <c r="C13267" s="0" t="n">
        <f aca="false">IF(B13267&gt;500,1,0)</f>
        <v>0</v>
      </c>
      <c r="D13267" s="0" t="n">
        <f aca="false">IF(B13267&gt;1000,1,0)</f>
        <v>0</v>
      </c>
    </row>
    <row r="13268" customFormat="false" ht="12.8" hidden="false" customHeight="false" outlineLevel="0" collapsed="false">
      <c r="A13268" s="0" t="s">
        <v>10759</v>
      </c>
      <c r="B13268" s="0" t="n">
        <v>38</v>
      </c>
      <c r="C13268" s="0" t="n">
        <f aca="false">IF(B13268&gt;500,1,0)</f>
        <v>0</v>
      </c>
      <c r="D13268" s="0" t="n">
        <f aca="false">IF(B13268&gt;1000,1,0)</f>
        <v>0</v>
      </c>
    </row>
    <row r="13269" customFormat="false" ht="12.8" hidden="false" customHeight="false" outlineLevel="0" collapsed="false">
      <c r="A13269" s="0" t="s">
        <v>10760</v>
      </c>
      <c r="B13269" s="0" t="n">
        <v>458</v>
      </c>
      <c r="C13269" s="0" t="n">
        <f aca="false">IF(B13269&gt;500,1,0)</f>
        <v>0</v>
      </c>
      <c r="D13269" s="0" t="n">
        <f aca="false">IF(B13269&gt;1000,1,0)</f>
        <v>0</v>
      </c>
    </row>
    <row r="13270" customFormat="false" ht="12.8" hidden="false" customHeight="false" outlineLevel="0" collapsed="false">
      <c r="A13270" s="0" t="s">
        <v>10761</v>
      </c>
      <c r="B13270" s="0" t="n">
        <v>6</v>
      </c>
      <c r="C13270" s="0" t="n">
        <f aca="false">IF(B13270&gt;500,1,0)</f>
        <v>0</v>
      </c>
      <c r="D13270" s="0" t="n">
        <f aca="false">IF(B13270&gt;1000,1,0)</f>
        <v>0</v>
      </c>
    </row>
    <row r="13271" customFormat="false" ht="12.8" hidden="false" customHeight="false" outlineLevel="0" collapsed="false">
      <c r="A13271" s="0" t="n">
        <v>6301216121</v>
      </c>
      <c r="B13271" s="0" t="n">
        <v>51</v>
      </c>
      <c r="C13271" s="0" t="n">
        <f aca="false">IF(B13271&gt;500,1,0)</f>
        <v>0</v>
      </c>
      <c r="D13271" s="0" t="n">
        <f aca="false">IF(B13271&gt;1000,1,0)</f>
        <v>0</v>
      </c>
    </row>
    <row r="13272" customFormat="false" ht="12.8" hidden="false" customHeight="false" outlineLevel="0" collapsed="false">
      <c r="A13272" s="0" t="s">
        <v>10762</v>
      </c>
      <c r="B13272" s="0" t="n">
        <v>191</v>
      </c>
      <c r="C13272" s="0" t="n">
        <f aca="false">IF(B13272&gt;500,1,0)</f>
        <v>0</v>
      </c>
      <c r="D13272" s="0" t="n">
        <f aca="false">IF(B13272&gt;1000,1,0)</f>
        <v>0</v>
      </c>
    </row>
    <row r="13273" customFormat="false" ht="12.8" hidden="false" customHeight="false" outlineLevel="0" collapsed="false">
      <c r="A13273" s="0" t="s">
        <v>10763</v>
      </c>
      <c r="B13273" s="0" t="n">
        <v>119</v>
      </c>
      <c r="C13273" s="0" t="n">
        <f aca="false">IF(B13273&gt;500,1,0)</f>
        <v>0</v>
      </c>
      <c r="D13273" s="0" t="n">
        <f aca="false">IF(B13273&gt;1000,1,0)</f>
        <v>0</v>
      </c>
    </row>
    <row r="13274" customFormat="false" ht="12.8" hidden="false" customHeight="false" outlineLevel="0" collapsed="false">
      <c r="A13274" s="0" t="s">
        <v>10764</v>
      </c>
      <c r="B13274" s="0" t="n">
        <v>8</v>
      </c>
      <c r="C13274" s="0" t="n">
        <f aca="false">IF(B13274&gt;500,1,0)</f>
        <v>0</v>
      </c>
      <c r="D13274" s="0" t="n">
        <f aca="false">IF(B13274&gt;1000,1,0)</f>
        <v>0</v>
      </c>
    </row>
    <row r="13275" customFormat="false" ht="12.8" hidden="false" customHeight="false" outlineLevel="0" collapsed="false">
      <c r="A13275" s="0" t="n">
        <v>6305417253</v>
      </c>
      <c r="B13275" s="0" t="n">
        <v>30</v>
      </c>
      <c r="C13275" s="0" t="n">
        <f aca="false">IF(B13275&gt;500,1,0)</f>
        <v>0</v>
      </c>
      <c r="D13275" s="0" t="n">
        <f aca="false">IF(B13275&gt;1000,1,0)</f>
        <v>0</v>
      </c>
    </row>
    <row r="13276" customFormat="false" ht="12.8" hidden="false" customHeight="false" outlineLevel="0" collapsed="false">
      <c r="A13276" s="0" t="s">
        <v>10765</v>
      </c>
      <c r="B13276" s="0" t="n">
        <v>16</v>
      </c>
      <c r="C13276" s="0" t="n">
        <f aca="false">IF(B13276&gt;500,1,0)</f>
        <v>0</v>
      </c>
      <c r="D13276" s="0" t="n">
        <f aca="false">IF(B13276&gt;1000,1,0)</f>
        <v>0</v>
      </c>
    </row>
    <row r="13277" customFormat="false" ht="12.8" hidden="false" customHeight="false" outlineLevel="0" collapsed="false">
      <c r="A13277" s="0" t="s">
        <v>10766</v>
      </c>
      <c r="B13277" s="0" t="n">
        <v>26</v>
      </c>
      <c r="C13277" s="0" t="n">
        <f aca="false">IF(B13277&gt;500,1,0)</f>
        <v>0</v>
      </c>
      <c r="D13277" s="0" t="n">
        <f aca="false">IF(B13277&gt;1000,1,0)</f>
        <v>0</v>
      </c>
    </row>
    <row r="13278" customFormat="false" ht="12.8" hidden="false" customHeight="false" outlineLevel="0" collapsed="false">
      <c r="A13278" s="0" t="s">
        <v>10767</v>
      </c>
      <c r="B13278" s="0" t="n">
        <v>15</v>
      </c>
      <c r="C13278" s="0" t="n">
        <f aca="false">IF(B13278&gt;500,1,0)</f>
        <v>0</v>
      </c>
      <c r="D13278" s="0" t="n">
        <f aca="false">IF(B13278&gt;1000,1,0)</f>
        <v>0</v>
      </c>
    </row>
    <row r="13279" customFormat="false" ht="12.8" hidden="false" customHeight="false" outlineLevel="0" collapsed="false">
      <c r="A13279" s="0" t="s">
        <v>10768</v>
      </c>
      <c r="B13279" s="0" t="n">
        <v>47</v>
      </c>
      <c r="C13279" s="0" t="n">
        <f aca="false">IF(B13279&gt;500,1,0)</f>
        <v>0</v>
      </c>
      <c r="D13279" s="0" t="n">
        <f aca="false">IF(B13279&gt;1000,1,0)</f>
        <v>0</v>
      </c>
    </row>
    <row r="13280" customFormat="false" ht="12.8" hidden="false" customHeight="false" outlineLevel="0" collapsed="false">
      <c r="A13280" s="0" t="s">
        <v>10769</v>
      </c>
      <c r="B13280" s="0" t="n">
        <v>20</v>
      </c>
      <c r="C13280" s="0" t="n">
        <f aca="false">IF(B13280&gt;500,1,0)</f>
        <v>0</v>
      </c>
      <c r="D13280" s="0" t="n">
        <f aca="false">IF(B13280&gt;1000,1,0)</f>
        <v>0</v>
      </c>
    </row>
    <row r="13281" customFormat="false" ht="12.8" hidden="false" customHeight="false" outlineLevel="0" collapsed="false">
      <c r="A13281" s="0" t="n">
        <v>792898702</v>
      </c>
      <c r="B13281" s="0" t="n">
        <v>9</v>
      </c>
      <c r="C13281" s="0" t="n">
        <f aca="false">IF(B13281&gt;500,1,0)</f>
        <v>0</v>
      </c>
      <c r="D13281" s="0" t="n">
        <f aca="false">IF(B13281&gt;1000,1,0)</f>
        <v>0</v>
      </c>
    </row>
    <row r="13282" customFormat="false" ht="12.8" hidden="false" customHeight="false" outlineLevel="0" collapsed="false">
      <c r="A13282" s="0" t="s">
        <v>10770</v>
      </c>
      <c r="B13282" s="0" t="n">
        <v>25</v>
      </c>
      <c r="C13282" s="0" t="n">
        <f aca="false">IF(B13282&gt;500,1,0)</f>
        <v>0</v>
      </c>
      <c r="D13282" s="0" t="n">
        <f aca="false">IF(B13282&gt;1000,1,0)</f>
        <v>0</v>
      </c>
    </row>
    <row r="13283" customFormat="false" ht="12.8" hidden="false" customHeight="false" outlineLevel="0" collapsed="false">
      <c r="A13283" s="0" t="n">
        <v>6304053576</v>
      </c>
      <c r="B13283" s="0" t="n">
        <v>19</v>
      </c>
      <c r="C13283" s="0" t="n">
        <f aca="false">IF(B13283&gt;500,1,0)</f>
        <v>0</v>
      </c>
      <c r="D13283" s="0" t="n">
        <f aca="false">IF(B13283&gt;1000,1,0)</f>
        <v>0</v>
      </c>
    </row>
    <row r="13284" customFormat="false" ht="12.8" hidden="false" customHeight="false" outlineLevel="0" collapsed="false">
      <c r="A13284" s="0" t="s">
        <v>10771</v>
      </c>
      <c r="B13284" s="0" t="n">
        <v>217</v>
      </c>
      <c r="C13284" s="0" t="n">
        <f aca="false">IF(B13284&gt;500,1,0)</f>
        <v>0</v>
      </c>
      <c r="D13284" s="0" t="n">
        <f aca="false">IF(B13284&gt;1000,1,0)</f>
        <v>0</v>
      </c>
    </row>
    <row r="13285" customFormat="false" ht="12.8" hidden="false" customHeight="false" outlineLevel="0" collapsed="false">
      <c r="A13285" s="0" t="s">
        <v>10772</v>
      </c>
      <c r="B13285" s="0" t="n">
        <v>10</v>
      </c>
      <c r="C13285" s="0" t="n">
        <f aca="false">IF(B13285&gt;500,1,0)</f>
        <v>0</v>
      </c>
      <c r="D13285" s="0" t="n">
        <f aca="false">IF(B13285&gt;1000,1,0)</f>
        <v>0</v>
      </c>
    </row>
    <row r="13286" customFormat="false" ht="12.8" hidden="false" customHeight="false" outlineLevel="0" collapsed="false">
      <c r="A13286" s="0" t="s">
        <v>10773</v>
      </c>
      <c r="B13286" s="0" t="n">
        <v>8</v>
      </c>
      <c r="C13286" s="0" t="n">
        <f aca="false">IF(B13286&gt;500,1,0)</f>
        <v>0</v>
      </c>
      <c r="D13286" s="0" t="n">
        <f aca="false">IF(B13286&gt;1000,1,0)</f>
        <v>0</v>
      </c>
    </row>
    <row r="13287" customFormat="false" ht="12.8" hidden="false" customHeight="false" outlineLevel="0" collapsed="false">
      <c r="A13287" s="0" t="s">
        <v>10774</v>
      </c>
      <c r="B13287" s="0" t="n">
        <v>23</v>
      </c>
      <c r="C13287" s="0" t="n">
        <f aca="false">IF(B13287&gt;500,1,0)</f>
        <v>0</v>
      </c>
      <c r="D13287" s="0" t="n">
        <f aca="false">IF(B13287&gt;1000,1,0)</f>
        <v>0</v>
      </c>
    </row>
    <row r="13288" customFormat="false" ht="12.8" hidden="false" customHeight="false" outlineLevel="0" collapsed="false">
      <c r="A13288" s="0" t="s">
        <v>10775</v>
      </c>
      <c r="B13288" s="0" t="n">
        <v>9</v>
      </c>
      <c r="C13288" s="0" t="n">
        <f aca="false">IF(B13288&gt;500,1,0)</f>
        <v>0</v>
      </c>
      <c r="D13288" s="0" t="n">
        <f aca="false">IF(B13288&gt;1000,1,0)</f>
        <v>0</v>
      </c>
    </row>
    <row r="13289" customFormat="false" ht="12.8" hidden="false" customHeight="false" outlineLevel="0" collapsed="false">
      <c r="A13289" s="0" t="s">
        <v>10776</v>
      </c>
      <c r="B13289" s="0" t="n">
        <v>75</v>
      </c>
      <c r="C13289" s="0" t="n">
        <f aca="false">IF(B13289&gt;500,1,0)</f>
        <v>0</v>
      </c>
      <c r="D13289" s="0" t="n">
        <f aca="false">IF(B13289&gt;1000,1,0)</f>
        <v>0</v>
      </c>
    </row>
    <row r="13290" customFormat="false" ht="12.8" hidden="false" customHeight="false" outlineLevel="0" collapsed="false">
      <c r="A13290" s="0" t="s">
        <v>10777</v>
      </c>
      <c r="B13290" s="0" t="n">
        <v>5</v>
      </c>
      <c r="C13290" s="0" t="n">
        <f aca="false">IF(B13290&gt;500,1,0)</f>
        <v>0</v>
      </c>
      <c r="D13290" s="0" t="n">
        <f aca="false">IF(B13290&gt;1000,1,0)</f>
        <v>0</v>
      </c>
    </row>
    <row r="13291" customFormat="false" ht="12.8" hidden="false" customHeight="false" outlineLevel="0" collapsed="false">
      <c r="A13291" s="0" t="s">
        <v>10778</v>
      </c>
      <c r="B13291" s="0" t="n">
        <v>39</v>
      </c>
      <c r="C13291" s="0" t="n">
        <f aca="false">IF(B13291&gt;500,1,0)</f>
        <v>0</v>
      </c>
      <c r="D13291" s="0" t="n">
        <f aca="false">IF(B13291&gt;1000,1,0)</f>
        <v>0</v>
      </c>
    </row>
    <row r="13292" customFormat="false" ht="12.8" hidden="false" customHeight="false" outlineLevel="0" collapsed="false">
      <c r="A13292" s="0" t="s">
        <v>10779</v>
      </c>
      <c r="B13292" s="0" t="n">
        <v>10</v>
      </c>
      <c r="C13292" s="0" t="n">
        <f aca="false">IF(B13292&gt;500,1,0)</f>
        <v>0</v>
      </c>
      <c r="D13292" s="0" t="n">
        <f aca="false">IF(B13292&gt;1000,1,0)</f>
        <v>0</v>
      </c>
    </row>
    <row r="13293" customFormat="false" ht="12.8" hidden="false" customHeight="false" outlineLevel="0" collapsed="false">
      <c r="A13293" s="0" t="s">
        <v>10780</v>
      </c>
      <c r="B13293" s="0" t="n">
        <v>6</v>
      </c>
      <c r="C13293" s="0" t="n">
        <f aca="false">IF(B13293&gt;500,1,0)</f>
        <v>0</v>
      </c>
      <c r="D13293" s="0" t="n">
        <f aca="false">IF(B13293&gt;1000,1,0)</f>
        <v>0</v>
      </c>
    </row>
    <row r="13294" customFormat="false" ht="12.8" hidden="false" customHeight="false" outlineLevel="0" collapsed="false">
      <c r="A13294" s="0" t="s">
        <v>10781</v>
      </c>
      <c r="B13294" s="0" t="n">
        <v>5</v>
      </c>
      <c r="C13294" s="0" t="n">
        <f aca="false">IF(B13294&gt;500,1,0)</f>
        <v>0</v>
      </c>
      <c r="D13294" s="0" t="n">
        <f aca="false">IF(B13294&gt;1000,1,0)</f>
        <v>0</v>
      </c>
    </row>
    <row r="13295" customFormat="false" ht="12.8" hidden="false" customHeight="false" outlineLevel="0" collapsed="false">
      <c r="A13295" s="0" t="s">
        <v>10782</v>
      </c>
      <c r="B13295" s="0" t="n">
        <v>44</v>
      </c>
      <c r="C13295" s="0" t="n">
        <f aca="false">IF(B13295&gt;500,1,0)</f>
        <v>0</v>
      </c>
      <c r="D13295" s="0" t="n">
        <f aca="false">IF(B13295&gt;1000,1,0)</f>
        <v>0</v>
      </c>
    </row>
    <row r="13296" customFormat="false" ht="12.8" hidden="false" customHeight="false" outlineLevel="0" collapsed="false">
      <c r="A13296" s="0" t="s">
        <v>10783</v>
      </c>
      <c r="B13296" s="0" t="n">
        <v>9</v>
      </c>
      <c r="C13296" s="0" t="n">
        <f aca="false">IF(B13296&gt;500,1,0)</f>
        <v>0</v>
      </c>
      <c r="D13296" s="0" t="n">
        <f aca="false">IF(B13296&gt;1000,1,0)</f>
        <v>0</v>
      </c>
    </row>
    <row r="13297" customFormat="false" ht="12.8" hidden="false" customHeight="false" outlineLevel="0" collapsed="false">
      <c r="A13297" s="0" t="s">
        <v>10784</v>
      </c>
      <c r="B13297" s="0" t="n">
        <v>231</v>
      </c>
      <c r="C13297" s="0" t="n">
        <f aca="false">IF(B13297&gt;500,1,0)</f>
        <v>0</v>
      </c>
      <c r="D13297" s="0" t="n">
        <f aca="false">IF(B13297&gt;1000,1,0)</f>
        <v>0</v>
      </c>
    </row>
    <row r="13298" customFormat="false" ht="12.8" hidden="false" customHeight="false" outlineLevel="0" collapsed="false">
      <c r="A13298" s="0" t="s">
        <v>10785</v>
      </c>
      <c r="B13298" s="0" t="n">
        <v>35</v>
      </c>
      <c r="C13298" s="0" t="n">
        <f aca="false">IF(B13298&gt;500,1,0)</f>
        <v>0</v>
      </c>
      <c r="D13298" s="0" t="n">
        <f aca="false">IF(B13298&gt;1000,1,0)</f>
        <v>0</v>
      </c>
    </row>
    <row r="13299" customFormat="false" ht="12.8" hidden="false" customHeight="false" outlineLevel="0" collapsed="false">
      <c r="A13299" s="0" t="s">
        <v>10786</v>
      </c>
      <c r="B13299" s="0" t="n">
        <v>10</v>
      </c>
      <c r="C13299" s="0" t="n">
        <f aca="false">IF(B13299&gt;500,1,0)</f>
        <v>0</v>
      </c>
      <c r="D13299" s="0" t="n">
        <f aca="false">IF(B13299&gt;1000,1,0)</f>
        <v>0</v>
      </c>
    </row>
    <row r="13300" customFormat="false" ht="12.8" hidden="false" customHeight="false" outlineLevel="0" collapsed="false">
      <c r="A13300" s="0" t="n">
        <v>6300213293</v>
      </c>
      <c r="B13300" s="0" t="n">
        <v>5</v>
      </c>
      <c r="C13300" s="0" t="n">
        <f aca="false">IF(B13300&gt;500,1,0)</f>
        <v>0</v>
      </c>
      <c r="D13300" s="0" t="n">
        <f aca="false">IF(B13300&gt;1000,1,0)</f>
        <v>0</v>
      </c>
    </row>
    <row r="13301" customFormat="false" ht="12.8" hidden="false" customHeight="false" outlineLevel="0" collapsed="false">
      <c r="A13301" s="0" t="s">
        <v>10787</v>
      </c>
      <c r="B13301" s="0" t="n">
        <v>7</v>
      </c>
      <c r="C13301" s="0" t="n">
        <f aca="false">IF(B13301&gt;500,1,0)</f>
        <v>0</v>
      </c>
      <c r="D13301" s="0" t="n">
        <f aca="false">IF(B13301&gt;1000,1,0)</f>
        <v>0</v>
      </c>
    </row>
    <row r="13302" customFormat="false" ht="12.8" hidden="false" customHeight="false" outlineLevel="0" collapsed="false">
      <c r="A13302" s="0" t="s">
        <v>10788</v>
      </c>
      <c r="B13302" s="0" t="n">
        <v>5</v>
      </c>
      <c r="C13302" s="0" t="n">
        <f aca="false">IF(B13302&gt;500,1,0)</f>
        <v>0</v>
      </c>
      <c r="D13302" s="0" t="n">
        <f aca="false">IF(B13302&gt;1000,1,0)</f>
        <v>0</v>
      </c>
    </row>
    <row r="13303" customFormat="false" ht="12.8" hidden="false" customHeight="false" outlineLevel="0" collapsed="false">
      <c r="A13303" s="0" t="n">
        <v>6304401892</v>
      </c>
      <c r="B13303" s="0" t="n">
        <v>90</v>
      </c>
      <c r="C13303" s="0" t="n">
        <f aca="false">IF(B13303&gt;500,1,0)</f>
        <v>0</v>
      </c>
      <c r="D13303" s="0" t="n">
        <f aca="false">IF(B13303&gt;1000,1,0)</f>
        <v>0</v>
      </c>
    </row>
    <row r="13304" customFormat="false" ht="12.8" hidden="false" customHeight="false" outlineLevel="0" collapsed="false">
      <c r="A13304" s="0" t="n">
        <v>6302587263</v>
      </c>
      <c r="B13304" s="0" t="n">
        <v>20</v>
      </c>
      <c r="C13304" s="0" t="n">
        <f aca="false">IF(B13304&gt;500,1,0)</f>
        <v>0</v>
      </c>
      <c r="D13304" s="0" t="n">
        <f aca="false">IF(B13304&gt;1000,1,0)</f>
        <v>0</v>
      </c>
    </row>
    <row r="13305" customFormat="false" ht="12.8" hidden="false" customHeight="false" outlineLevel="0" collapsed="false">
      <c r="A13305" s="0" t="s">
        <v>10789</v>
      </c>
      <c r="B13305" s="0" t="n">
        <v>53</v>
      </c>
      <c r="C13305" s="0" t="n">
        <f aca="false">IF(B13305&gt;500,1,0)</f>
        <v>0</v>
      </c>
      <c r="D13305" s="0" t="n">
        <f aca="false">IF(B13305&gt;1000,1,0)</f>
        <v>0</v>
      </c>
    </row>
    <row r="13306" customFormat="false" ht="12.8" hidden="false" customHeight="false" outlineLevel="0" collapsed="false">
      <c r="A13306" s="0" t="s">
        <v>10790</v>
      </c>
      <c r="B13306" s="0" t="n">
        <v>22</v>
      </c>
      <c r="C13306" s="0" t="n">
        <f aca="false">IF(B13306&gt;500,1,0)</f>
        <v>0</v>
      </c>
      <c r="D13306" s="0" t="n">
        <f aca="false">IF(B13306&gt;1000,1,0)</f>
        <v>0</v>
      </c>
    </row>
    <row r="13307" customFormat="false" ht="12.8" hidden="false" customHeight="false" outlineLevel="0" collapsed="false">
      <c r="A13307" s="0" t="s">
        <v>10791</v>
      </c>
      <c r="B13307" s="0" t="n">
        <v>6</v>
      </c>
      <c r="C13307" s="0" t="n">
        <f aca="false">IF(B13307&gt;500,1,0)</f>
        <v>0</v>
      </c>
      <c r="D13307" s="0" t="n">
        <f aca="false">IF(B13307&gt;1000,1,0)</f>
        <v>0</v>
      </c>
    </row>
    <row r="13308" customFormat="false" ht="12.8" hidden="false" customHeight="false" outlineLevel="0" collapsed="false">
      <c r="A13308" s="0" t="n">
        <v>6303118127</v>
      </c>
      <c r="B13308" s="0" t="n">
        <v>9</v>
      </c>
      <c r="C13308" s="0" t="n">
        <f aca="false">IF(B13308&gt;500,1,0)</f>
        <v>0</v>
      </c>
      <c r="D13308" s="0" t="n">
        <f aca="false">IF(B13308&gt;1000,1,0)</f>
        <v>0</v>
      </c>
    </row>
    <row r="13309" customFormat="false" ht="12.8" hidden="false" customHeight="false" outlineLevel="0" collapsed="false">
      <c r="A13309" s="0" t="s">
        <v>10792</v>
      </c>
      <c r="B13309" s="0" t="n">
        <v>5</v>
      </c>
      <c r="C13309" s="0" t="n">
        <f aca="false">IF(B13309&gt;500,1,0)</f>
        <v>0</v>
      </c>
      <c r="D13309" s="0" t="n">
        <f aca="false">IF(B13309&gt;1000,1,0)</f>
        <v>0</v>
      </c>
    </row>
    <row r="13310" customFormat="false" ht="12.8" hidden="false" customHeight="false" outlineLevel="0" collapsed="false">
      <c r="A13310" s="0" t="s">
        <v>10793</v>
      </c>
      <c r="B13310" s="0" t="n">
        <v>15</v>
      </c>
      <c r="C13310" s="0" t="n">
        <f aca="false">IF(B13310&gt;500,1,0)</f>
        <v>0</v>
      </c>
      <c r="D13310" s="0" t="n">
        <f aca="false">IF(B13310&gt;1000,1,0)</f>
        <v>0</v>
      </c>
    </row>
    <row r="13311" customFormat="false" ht="12.8" hidden="false" customHeight="false" outlineLevel="0" collapsed="false">
      <c r="A13311" s="0" t="s">
        <v>10794</v>
      </c>
      <c r="B13311" s="0" t="n">
        <v>212</v>
      </c>
      <c r="C13311" s="0" t="n">
        <f aca="false">IF(B13311&gt;500,1,0)</f>
        <v>0</v>
      </c>
      <c r="D13311" s="0" t="n">
        <f aca="false">IF(B13311&gt;1000,1,0)</f>
        <v>0</v>
      </c>
    </row>
    <row r="13312" customFormat="false" ht="12.8" hidden="false" customHeight="false" outlineLevel="0" collapsed="false">
      <c r="A13312" s="0" t="s">
        <v>10795</v>
      </c>
      <c r="B13312" s="0" t="n">
        <v>14</v>
      </c>
      <c r="C13312" s="0" t="n">
        <f aca="false">IF(B13312&gt;500,1,0)</f>
        <v>0</v>
      </c>
      <c r="D13312" s="0" t="n">
        <f aca="false">IF(B13312&gt;1000,1,0)</f>
        <v>0</v>
      </c>
    </row>
    <row r="13313" customFormat="false" ht="12.8" hidden="false" customHeight="false" outlineLevel="0" collapsed="false">
      <c r="A13313" s="0" t="n">
        <v>6305120013</v>
      </c>
      <c r="B13313" s="0" t="n">
        <v>9</v>
      </c>
      <c r="C13313" s="0" t="n">
        <f aca="false">IF(B13313&gt;500,1,0)</f>
        <v>0</v>
      </c>
      <c r="D13313" s="0" t="n">
        <f aca="false">IF(B13313&gt;1000,1,0)</f>
        <v>0</v>
      </c>
    </row>
    <row r="13314" customFormat="false" ht="12.8" hidden="false" customHeight="false" outlineLevel="0" collapsed="false">
      <c r="A13314" s="0" t="s">
        <v>10796</v>
      </c>
      <c r="B13314" s="0" t="n">
        <v>6</v>
      </c>
      <c r="C13314" s="0" t="n">
        <f aca="false">IF(B13314&gt;500,1,0)</f>
        <v>0</v>
      </c>
      <c r="D13314" s="0" t="n">
        <f aca="false">IF(B13314&gt;1000,1,0)</f>
        <v>0</v>
      </c>
    </row>
    <row r="13315" customFormat="false" ht="12.8" hidden="false" customHeight="false" outlineLevel="0" collapsed="false">
      <c r="A13315" s="0" t="s">
        <v>10797</v>
      </c>
      <c r="B13315" s="0" t="n">
        <v>9</v>
      </c>
      <c r="C13315" s="0" t="n">
        <f aca="false">IF(B13315&gt;500,1,0)</f>
        <v>0</v>
      </c>
      <c r="D13315" s="0" t="n">
        <f aca="false">IF(B13315&gt;1000,1,0)</f>
        <v>0</v>
      </c>
    </row>
    <row r="13316" customFormat="false" ht="12.8" hidden="false" customHeight="false" outlineLevel="0" collapsed="false">
      <c r="A13316" s="0" t="s">
        <v>10798</v>
      </c>
      <c r="B13316" s="0" t="n">
        <v>9</v>
      </c>
      <c r="C13316" s="0" t="n">
        <f aca="false">IF(B13316&gt;500,1,0)</f>
        <v>0</v>
      </c>
      <c r="D13316" s="0" t="n">
        <f aca="false">IF(B13316&gt;1000,1,0)</f>
        <v>0</v>
      </c>
    </row>
    <row r="13317" customFormat="false" ht="12.8" hidden="false" customHeight="false" outlineLevel="0" collapsed="false">
      <c r="A13317" s="0" t="s">
        <v>10799</v>
      </c>
      <c r="B13317" s="0" t="n">
        <v>15</v>
      </c>
      <c r="C13317" s="0" t="n">
        <f aca="false">IF(B13317&gt;500,1,0)</f>
        <v>0</v>
      </c>
      <c r="D13317" s="0" t="n">
        <f aca="false">IF(B13317&gt;1000,1,0)</f>
        <v>0</v>
      </c>
    </row>
    <row r="13318" customFormat="false" ht="12.8" hidden="false" customHeight="false" outlineLevel="0" collapsed="false">
      <c r="A13318" s="0" t="s">
        <v>10800</v>
      </c>
      <c r="B13318" s="0" t="n">
        <v>6</v>
      </c>
      <c r="C13318" s="0" t="n">
        <f aca="false">IF(B13318&gt;500,1,0)</f>
        <v>0</v>
      </c>
      <c r="D13318" s="0" t="n">
        <f aca="false">IF(B13318&gt;1000,1,0)</f>
        <v>0</v>
      </c>
    </row>
    <row r="13319" customFormat="false" ht="12.8" hidden="false" customHeight="false" outlineLevel="0" collapsed="false">
      <c r="A13319" s="0" t="s">
        <v>10801</v>
      </c>
      <c r="B13319" s="0" t="n">
        <v>15</v>
      </c>
      <c r="C13319" s="0" t="n">
        <f aca="false">IF(B13319&gt;500,1,0)</f>
        <v>0</v>
      </c>
      <c r="D13319" s="0" t="n">
        <f aca="false">IF(B13319&gt;1000,1,0)</f>
        <v>0</v>
      </c>
    </row>
    <row r="13320" customFormat="false" ht="12.8" hidden="false" customHeight="false" outlineLevel="0" collapsed="false">
      <c r="A13320" s="0" t="n">
        <v>783227043</v>
      </c>
      <c r="B13320" s="0" t="n">
        <v>58</v>
      </c>
      <c r="C13320" s="0" t="n">
        <f aca="false">IF(B13320&gt;500,1,0)</f>
        <v>0</v>
      </c>
      <c r="D13320" s="0" t="n">
        <f aca="false">IF(B13320&gt;1000,1,0)</f>
        <v>0</v>
      </c>
    </row>
    <row r="13321" customFormat="false" ht="12.8" hidden="false" customHeight="false" outlineLevel="0" collapsed="false">
      <c r="A13321" s="0" t="n">
        <v>740321757</v>
      </c>
      <c r="B13321" s="0" t="n">
        <v>8</v>
      </c>
      <c r="C13321" s="0" t="n">
        <f aca="false">IF(B13321&gt;500,1,0)</f>
        <v>0</v>
      </c>
      <c r="D13321" s="0" t="n">
        <f aca="false">IF(B13321&gt;1000,1,0)</f>
        <v>0</v>
      </c>
    </row>
    <row r="13322" customFormat="false" ht="12.8" hidden="false" customHeight="false" outlineLevel="0" collapsed="false">
      <c r="A13322" s="0" t="s">
        <v>10802</v>
      </c>
      <c r="B13322" s="0" t="n">
        <v>18</v>
      </c>
      <c r="C13322" s="0" t="n">
        <f aca="false">IF(B13322&gt;500,1,0)</f>
        <v>0</v>
      </c>
      <c r="D13322" s="0" t="n">
        <f aca="false">IF(B13322&gt;1000,1,0)</f>
        <v>0</v>
      </c>
    </row>
    <row r="13323" customFormat="false" ht="12.8" hidden="false" customHeight="false" outlineLevel="0" collapsed="false">
      <c r="A13323" s="0" t="s">
        <v>10803</v>
      </c>
      <c r="B13323" s="0" t="n">
        <v>5</v>
      </c>
      <c r="C13323" s="0" t="n">
        <f aca="false">IF(B13323&gt;500,1,0)</f>
        <v>0</v>
      </c>
      <c r="D13323" s="0" t="n">
        <f aca="false">IF(B13323&gt;1000,1,0)</f>
        <v>0</v>
      </c>
    </row>
    <row r="13324" customFormat="false" ht="12.8" hidden="false" customHeight="false" outlineLevel="0" collapsed="false">
      <c r="A13324" s="0" t="s">
        <v>10804</v>
      </c>
      <c r="B13324" s="0" t="n">
        <v>20</v>
      </c>
      <c r="C13324" s="0" t="n">
        <f aca="false">IF(B13324&gt;500,1,0)</f>
        <v>0</v>
      </c>
      <c r="D13324" s="0" t="n">
        <f aca="false">IF(B13324&gt;1000,1,0)</f>
        <v>0</v>
      </c>
    </row>
    <row r="13325" customFormat="false" ht="12.8" hidden="false" customHeight="false" outlineLevel="0" collapsed="false">
      <c r="A13325" s="0" t="s">
        <v>10805</v>
      </c>
      <c r="B13325" s="0" t="n">
        <v>6</v>
      </c>
      <c r="C13325" s="0" t="n">
        <f aca="false">IF(B13325&gt;500,1,0)</f>
        <v>0</v>
      </c>
      <c r="D13325" s="0" t="n">
        <f aca="false">IF(B13325&gt;1000,1,0)</f>
        <v>0</v>
      </c>
    </row>
    <row r="13326" customFormat="false" ht="12.8" hidden="false" customHeight="false" outlineLevel="0" collapsed="false">
      <c r="A13326" s="0" t="s">
        <v>10806</v>
      </c>
      <c r="B13326" s="0" t="n">
        <v>19</v>
      </c>
      <c r="C13326" s="0" t="n">
        <f aca="false">IF(B13326&gt;500,1,0)</f>
        <v>0</v>
      </c>
      <c r="D13326" s="0" t="n">
        <f aca="false">IF(B13326&gt;1000,1,0)</f>
        <v>0</v>
      </c>
    </row>
    <row r="13327" customFormat="false" ht="12.8" hidden="false" customHeight="false" outlineLevel="0" collapsed="false">
      <c r="A13327" s="0" t="s">
        <v>10807</v>
      </c>
      <c r="B13327" s="0" t="n">
        <v>10</v>
      </c>
      <c r="C13327" s="0" t="n">
        <f aca="false">IF(B13327&gt;500,1,0)</f>
        <v>0</v>
      </c>
      <c r="D13327" s="0" t="n">
        <f aca="false">IF(B13327&gt;1000,1,0)</f>
        <v>0</v>
      </c>
    </row>
    <row r="13328" customFormat="false" ht="12.8" hidden="false" customHeight="false" outlineLevel="0" collapsed="false">
      <c r="A13328" s="0" t="s">
        <v>10808</v>
      </c>
      <c r="B13328" s="0" t="n">
        <v>14</v>
      </c>
      <c r="C13328" s="0" t="n">
        <f aca="false">IF(B13328&gt;500,1,0)</f>
        <v>0</v>
      </c>
      <c r="D13328" s="0" t="n">
        <f aca="false">IF(B13328&gt;1000,1,0)</f>
        <v>0</v>
      </c>
    </row>
    <row r="13329" customFormat="false" ht="12.8" hidden="false" customHeight="false" outlineLevel="0" collapsed="false">
      <c r="A13329" s="0" t="s">
        <v>10809</v>
      </c>
      <c r="B13329" s="0" t="n">
        <v>100</v>
      </c>
      <c r="C13329" s="0" t="n">
        <f aca="false">IF(B13329&gt;500,1,0)</f>
        <v>0</v>
      </c>
      <c r="D13329" s="0" t="n">
        <f aca="false">IF(B13329&gt;1000,1,0)</f>
        <v>0</v>
      </c>
    </row>
    <row r="13330" customFormat="false" ht="12.8" hidden="false" customHeight="false" outlineLevel="0" collapsed="false">
      <c r="A13330" s="0" t="s">
        <v>10810</v>
      </c>
      <c r="B13330" s="0" t="n">
        <v>40</v>
      </c>
      <c r="C13330" s="0" t="n">
        <f aca="false">IF(B13330&gt;500,1,0)</f>
        <v>0</v>
      </c>
      <c r="D13330" s="0" t="n">
        <f aca="false">IF(B13330&gt;1000,1,0)</f>
        <v>0</v>
      </c>
    </row>
    <row r="13331" customFormat="false" ht="12.8" hidden="false" customHeight="false" outlineLevel="0" collapsed="false">
      <c r="A13331" s="0" t="s">
        <v>10811</v>
      </c>
      <c r="B13331" s="0" t="n">
        <v>268</v>
      </c>
      <c r="C13331" s="0" t="n">
        <f aca="false">IF(B13331&gt;500,1,0)</f>
        <v>0</v>
      </c>
      <c r="D13331" s="0" t="n">
        <f aca="false">IF(B13331&gt;1000,1,0)</f>
        <v>0</v>
      </c>
    </row>
    <row r="13332" customFormat="false" ht="12.8" hidden="false" customHeight="false" outlineLevel="0" collapsed="false">
      <c r="A13332" s="0" t="s">
        <v>10812</v>
      </c>
      <c r="B13332" s="0" t="n">
        <v>11</v>
      </c>
      <c r="C13332" s="0" t="n">
        <f aca="false">IF(B13332&gt;500,1,0)</f>
        <v>0</v>
      </c>
      <c r="D13332" s="0" t="n">
        <f aca="false">IF(B13332&gt;1000,1,0)</f>
        <v>0</v>
      </c>
    </row>
    <row r="13333" customFormat="false" ht="12.8" hidden="false" customHeight="false" outlineLevel="0" collapsed="false">
      <c r="A13333" s="0" t="n">
        <v>783114583</v>
      </c>
      <c r="B13333" s="0" t="n">
        <v>76</v>
      </c>
      <c r="C13333" s="0" t="n">
        <f aca="false">IF(B13333&gt;500,1,0)</f>
        <v>0</v>
      </c>
      <c r="D13333" s="0" t="n">
        <f aca="false">IF(B13333&gt;1000,1,0)</f>
        <v>0</v>
      </c>
    </row>
    <row r="13334" customFormat="false" ht="12.8" hidden="false" customHeight="false" outlineLevel="0" collapsed="false">
      <c r="A13334" s="0" t="s">
        <v>10813</v>
      </c>
      <c r="B13334" s="0" t="n">
        <v>12</v>
      </c>
      <c r="C13334" s="0" t="n">
        <f aca="false">IF(B13334&gt;500,1,0)</f>
        <v>0</v>
      </c>
      <c r="D13334" s="0" t="n">
        <f aca="false">IF(B13334&gt;1000,1,0)</f>
        <v>0</v>
      </c>
    </row>
    <row r="13335" customFormat="false" ht="12.8" hidden="false" customHeight="false" outlineLevel="0" collapsed="false">
      <c r="A13335" s="0" t="s">
        <v>10814</v>
      </c>
      <c r="B13335" s="0" t="n">
        <v>17</v>
      </c>
      <c r="C13335" s="0" t="n">
        <f aca="false">IF(B13335&gt;500,1,0)</f>
        <v>0</v>
      </c>
      <c r="D13335" s="0" t="n">
        <f aca="false">IF(B13335&gt;1000,1,0)</f>
        <v>0</v>
      </c>
    </row>
    <row r="13336" customFormat="false" ht="12.8" hidden="false" customHeight="false" outlineLevel="0" collapsed="false">
      <c r="A13336" s="0" t="n">
        <v>6303332870</v>
      </c>
      <c r="B13336" s="0" t="n">
        <v>8</v>
      </c>
      <c r="C13336" s="0" t="n">
        <f aca="false">IF(B13336&gt;500,1,0)</f>
        <v>0</v>
      </c>
      <c r="D13336" s="0" t="n">
        <f aca="false">IF(B13336&gt;1000,1,0)</f>
        <v>0</v>
      </c>
    </row>
    <row r="13337" customFormat="false" ht="12.8" hidden="false" customHeight="false" outlineLevel="0" collapsed="false">
      <c r="A13337" s="0" t="s">
        <v>10815</v>
      </c>
      <c r="B13337" s="0" t="n">
        <v>201</v>
      </c>
      <c r="C13337" s="0" t="n">
        <f aca="false">IF(B13337&gt;500,1,0)</f>
        <v>0</v>
      </c>
      <c r="D13337" s="0" t="n">
        <f aca="false">IF(B13337&gt;1000,1,0)</f>
        <v>0</v>
      </c>
    </row>
    <row r="13338" customFormat="false" ht="12.8" hidden="false" customHeight="false" outlineLevel="0" collapsed="false">
      <c r="A13338" s="0" t="s">
        <v>10816</v>
      </c>
      <c r="B13338" s="0" t="n">
        <v>7</v>
      </c>
      <c r="C13338" s="0" t="n">
        <f aca="false">IF(B13338&gt;500,1,0)</f>
        <v>0</v>
      </c>
      <c r="D13338" s="0" t="n">
        <f aca="false">IF(B13338&gt;1000,1,0)</f>
        <v>0</v>
      </c>
    </row>
    <row r="13339" customFormat="false" ht="12.8" hidden="false" customHeight="false" outlineLevel="0" collapsed="false">
      <c r="A13339" s="0" t="s">
        <v>10817</v>
      </c>
      <c r="B13339" s="0" t="n">
        <v>6</v>
      </c>
      <c r="C13339" s="0" t="n">
        <f aca="false">IF(B13339&gt;500,1,0)</f>
        <v>0</v>
      </c>
      <c r="D13339" s="0" t="n">
        <f aca="false">IF(B13339&gt;1000,1,0)</f>
        <v>0</v>
      </c>
    </row>
    <row r="13340" customFormat="false" ht="12.8" hidden="false" customHeight="false" outlineLevel="0" collapsed="false">
      <c r="A13340" s="0" t="s">
        <v>10818</v>
      </c>
      <c r="B13340" s="0" t="n">
        <v>9</v>
      </c>
      <c r="C13340" s="0" t="n">
        <f aca="false">IF(B13340&gt;500,1,0)</f>
        <v>0</v>
      </c>
      <c r="D13340" s="0" t="n">
        <f aca="false">IF(B13340&gt;1000,1,0)</f>
        <v>0</v>
      </c>
    </row>
    <row r="13341" customFormat="false" ht="12.8" hidden="false" customHeight="false" outlineLevel="0" collapsed="false">
      <c r="A13341" s="0" t="s">
        <v>10819</v>
      </c>
      <c r="B13341" s="0" t="n">
        <v>31</v>
      </c>
      <c r="C13341" s="0" t="n">
        <f aca="false">IF(B13341&gt;500,1,0)</f>
        <v>0</v>
      </c>
      <c r="D13341" s="0" t="n">
        <f aca="false">IF(B13341&gt;1000,1,0)</f>
        <v>0</v>
      </c>
    </row>
    <row r="13342" customFormat="false" ht="12.8" hidden="false" customHeight="false" outlineLevel="0" collapsed="false">
      <c r="A13342" s="0" t="s">
        <v>10820</v>
      </c>
      <c r="B13342" s="0" t="n">
        <v>27</v>
      </c>
      <c r="C13342" s="0" t="n">
        <f aca="false">IF(B13342&gt;500,1,0)</f>
        <v>0</v>
      </c>
      <c r="D13342" s="0" t="n">
        <f aca="false">IF(B13342&gt;1000,1,0)</f>
        <v>0</v>
      </c>
    </row>
    <row r="13343" customFormat="false" ht="12.8" hidden="false" customHeight="false" outlineLevel="0" collapsed="false">
      <c r="A13343" s="0" t="s">
        <v>10821</v>
      </c>
      <c r="B13343" s="0" t="n">
        <v>13</v>
      </c>
      <c r="C13343" s="0" t="n">
        <f aca="false">IF(B13343&gt;500,1,0)</f>
        <v>0</v>
      </c>
      <c r="D13343" s="0" t="n">
        <f aca="false">IF(B13343&gt;1000,1,0)</f>
        <v>0</v>
      </c>
    </row>
    <row r="13344" customFormat="false" ht="12.8" hidden="false" customHeight="false" outlineLevel="0" collapsed="false">
      <c r="A13344" s="0" t="s">
        <v>10822</v>
      </c>
      <c r="B13344" s="0" t="n">
        <v>8</v>
      </c>
      <c r="C13344" s="0" t="n">
        <f aca="false">IF(B13344&gt;500,1,0)</f>
        <v>0</v>
      </c>
      <c r="D13344" s="0" t="n">
        <f aca="false">IF(B13344&gt;1000,1,0)</f>
        <v>0</v>
      </c>
    </row>
    <row r="13345" customFormat="false" ht="12.8" hidden="false" customHeight="false" outlineLevel="0" collapsed="false">
      <c r="A13345" s="0" t="s">
        <v>10823</v>
      </c>
      <c r="B13345" s="0" t="n">
        <v>39</v>
      </c>
      <c r="C13345" s="0" t="n">
        <f aca="false">IF(B13345&gt;500,1,0)</f>
        <v>0</v>
      </c>
      <c r="D13345" s="0" t="n">
        <f aca="false">IF(B13345&gt;1000,1,0)</f>
        <v>0</v>
      </c>
    </row>
    <row r="13346" customFormat="false" ht="12.8" hidden="false" customHeight="false" outlineLevel="0" collapsed="false">
      <c r="A13346" s="0" t="s">
        <v>10824</v>
      </c>
      <c r="B13346" s="0" t="n">
        <v>33</v>
      </c>
      <c r="C13346" s="0" t="n">
        <f aca="false">IF(B13346&gt;500,1,0)</f>
        <v>0</v>
      </c>
      <c r="D13346" s="0" t="n">
        <f aca="false">IF(B13346&gt;1000,1,0)</f>
        <v>0</v>
      </c>
    </row>
    <row r="13347" customFormat="false" ht="12.8" hidden="false" customHeight="false" outlineLevel="0" collapsed="false">
      <c r="A13347" s="0" t="s">
        <v>10825</v>
      </c>
      <c r="B13347" s="0" t="n">
        <v>5</v>
      </c>
      <c r="C13347" s="0" t="n">
        <f aca="false">IF(B13347&gt;500,1,0)</f>
        <v>0</v>
      </c>
      <c r="D13347" s="0" t="n">
        <f aca="false">IF(B13347&gt;1000,1,0)</f>
        <v>0</v>
      </c>
    </row>
    <row r="13348" customFormat="false" ht="12.8" hidden="false" customHeight="false" outlineLevel="0" collapsed="false">
      <c r="A13348" s="0" t="s">
        <v>10826</v>
      </c>
      <c r="B13348" s="0" t="n">
        <v>13</v>
      </c>
      <c r="C13348" s="0" t="n">
        <f aca="false">IF(B13348&gt;500,1,0)</f>
        <v>0</v>
      </c>
      <c r="D13348" s="0" t="n">
        <f aca="false">IF(B13348&gt;1000,1,0)</f>
        <v>0</v>
      </c>
    </row>
    <row r="13349" customFormat="false" ht="12.8" hidden="false" customHeight="false" outlineLevel="0" collapsed="false">
      <c r="A13349" s="0" t="s">
        <v>10827</v>
      </c>
      <c r="B13349" s="0" t="n">
        <v>15</v>
      </c>
      <c r="C13349" s="0" t="n">
        <f aca="false">IF(B13349&gt;500,1,0)</f>
        <v>0</v>
      </c>
      <c r="D13349" s="0" t="n">
        <f aca="false">IF(B13349&gt;1000,1,0)</f>
        <v>0</v>
      </c>
    </row>
    <row r="13350" customFormat="false" ht="12.8" hidden="false" customHeight="false" outlineLevel="0" collapsed="false">
      <c r="A13350" s="0" t="s">
        <v>10828</v>
      </c>
      <c r="B13350" s="0" t="n">
        <v>74</v>
      </c>
      <c r="C13350" s="0" t="n">
        <f aca="false">IF(B13350&gt;500,1,0)</f>
        <v>0</v>
      </c>
      <c r="D13350" s="0" t="n">
        <f aca="false">IF(B13350&gt;1000,1,0)</f>
        <v>0</v>
      </c>
    </row>
    <row r="13351" customFormat="false" ht="12.8" hidden="false" customHeight="false" outlineLevel="0" collapsed="false">
      <c r="A13351" s="0" t="n">
        <v>6302111358</v>
      </c>
      <c r="B13351" s="0" t="n">
        <v>9</v>
      </c>
      <c r="C13351" s="0" t="n">
        <f aca="false">IF(B13351&gt;500,1,0)</f>
        <v>0</v>
      </c>
      <c r="D13351" s="0" t="n">
        <f aca="false">IF(B13351&gt;1000,1,0)</f>
        <v>0</v>
      </c>
    </row>
    <row r="13352" customFormat="false" ht="12.8" hidden="false" customHeight="false" outlineLevel="0" collapsed="false">
      <c r="A13352" s="0" t="n">
        <v>780623258</v>
      </c>
      <c r="B13352" s="0" t="n">
        <v>10</v>
      </c>
      <c r="C13352" s="0" t="n">
        <f aca="false">IF(B13352&gt;500,1,0)</f>
        <v>0</v>
      </c>
      <c r="D13352" s="0" t="n">
        <f aca="false">IF(B13352&gt;1000,1,0)</f>
        <v>0</v>
      </c>
    </row>
    <row r="13353" customFormat="false" ht="12.8" hidden="false" customHeight="false" outlineLevel="0" collapsed="false">
      <c r="A13353" s="0" t="s">
        <v>10829</v>
      </c>
      <c r="B13353" s="0" t="n">
        <v>5</v>
      </c>
      <c r="C13353" s="0" t="n">
        <f aca="false">IF(B13353&gt;500,1,0)</f>
        <v>0</v>
      </c>
      <c r="D13353" s="0" t="n">
        <f aca="false">IF(B13353&gt;1000,1,0)</f>
        <v>0</v>
      </c>
    </row>
    <row r="13354" customFormat="false" ht="12.8" hidden="false" customHeight="false" outlineLevel="0" collapsed="false">
      <c r="A13354" s="0" t="s">
        <v>10830</v>
      </c>
      <c r="B13354" s="0" t="n">
        <v>23</v>
      </c>
      <c r="C13354" s="0" t="n">
        <f aca="false">IF(B13354&gt;500,1,0)</f>
        <v>0</v>
      </c>
      <c r="D13354" s="0" t="n">
        <f aca="false">IF(B13354&gt;1000,1,0)</f>
        <v>0</v>
      </c>
    </row>
    <row r="13355" customFormat="false" ht="12.8" hidden="false" customHeight="false" outlineLevel="0" collapsed="false">
      <c r="A13355" s="0" t="s">
        <v>10831</v>
      </c>
      <c r="B13355" s="0" t="n">
        <v>6</v>
      </c>
      <c r="C13355" s="0" t="n">
        <f aca="false">IF(B13355&gt;500,1,0)</f>
        <v>0</v>
      </c>
      <c r="D13355" s="0" t="n">
        <f aca="false">IF(B13355&gt;1000,1,0)</f>
        <v>0</v>
      </c>
    </row>
    <row r="13356" customFormat="false" ht="12.8" hidden="false" customHeight="false" outlineLevel="0" collapsed="false">
      <c r="A13356" s="0" t="s">
        <v>10832</v>
      </c>
      <c r="B13356" s="0" t="n">
        <v>19</v>
      </c>
      <c r="C13356" s="0" t="n">
        <f aca="false">IF(B13356&gt;500,1,0)</f>
        <v>0</v>
      </c>
      <c r="D13356" s="0" t="n">
        <f aca="false">IF(B13356&gt;1000,1,0)</f>
        <v>0</v>
      </c>
    </row>
    <row r="13357" customFormat="false" ht="12.8" hidden="false" customHeight="false" outlineLevel="0" collapsed="false">
      <c r="A13357" s="0" t="s">
        <v>10833</v>
      </c>
      <c r="B13357" s="0" t="n">
        <v>10</v>
      </c>
      <c r="C13357" s="0" t="n">
        <f aca="false">IF(B13357&gt;500,1,0)</f>
        <v>0</v>
      </c>
      <c r="D13357" s="0" t="n">
        <f aca="false">IF(B13357&gt;1000,1,0)</f>
        <v>0</v>
      </c>
    </row>
    <row r="13358" customFormat="false" ht="12.8" hidden="false" customHeight="false" outlineLevel="0" collapsed="false">
      <c r="A13358" s="0" t="s">
        <v>10834</v>
      </c>
      <c r="B13358" s="0" t="n">
        <v>13</v>
      </c>
      <c r="C13358" s="0" t="n">
        <f aca="false">IF(B13358&gt;500,1,0)</f>
        <v>0</v>
      </c>
      <c r="D13358" s="0" t="n">
        <f aca="false">IF(B13358&gt;1000,1,0)</f>
        <v>0</v>
      </c>
    </row>
    <row r="13359" customFormat="false" ht="12.8" hidden="false" customHeight="false" outlineLevel="0" collapsed="false">
      <c r="A13359" s="0" t="s">
        <v>10835</v>
      </c>
      <c r="B13359" s="0" t="n">
        <v>28</v>
      </c>
      <c r="C13359" s="0" t="n">
        <f aca="false">IF(B13359&gt;500,1,0)</f>
        <v>0</v>
      </c>
      <c r="D13359" s="0" t="n">
        <f aca="false">IF(B13359&gt;1000,1,0)</f>
        <v>0</v>
      </c>
    </row>
    <row r="13360" customFormat="false" ht="12.8" hidden="false" customHeight="false" outlineLevel="0" collapsed="false">
      <c r="A13360" s="0" t="n">
        <v>793961009</v>
      </c>
      <c r="B13360" s="0" t="n">
        <v>77</v>
      </c>
      <c r="C13360" s="0" t="n">
        <f aca="false">IF(B13360&gt;500,1,0)</f>
        <v>0</v>
      </c>
      <c r="D13360" s="0" t="n">
        <f aca="false">IF(B13360&gt;1000,1,0)</f>
        <v>0</v>
      </c>
    </row>
    <row r="13361" customFormat="false" ht="12.8" hidden="false" customHeight="false" outlineLevel="0" collapsed="false">
      <c r="A13361" s="0" t="n">
        <v>6301432843</v>
      </c>
      <c r="B13361" s="0" t="n">
        <v>11</v>
      </c>
      <c r="C13361" s="0" t="n">
        <f aca="false">IF(B13361&gt;500,1,0)</f>
        <v>0</v>
      </c>
      <c r="D13361" s="0" t="n">
        <f aca="false">IF(B13361&gt;1000,1,0)</f>
        <v>0</v>
      </c>
    </row>
    <row r="13362" customFormat="false" ht="12.8" hidden="false" customHeight="false" outlineLevel="0" collapsed="false">
      <c r="A13362" s="0" t="n">
        <v>767819640</v>
      </c>
      <c r="B13362" s="0" t="n">
        <v>37</v>
      </c>
      <c r="C13362" s="0" t="n">
        <f aca="false">IF(B13362&gt;500,1,0)</f>
        <v>0</v>
      </c>
      <c r="D13362" s="0" t="n">
        <f aca="false">IF(B13362&gt;1000,1,0)</f>
        <v>0</v>
      </c>
    </row>
    <row r="13363" customFormat="false" ht="12.8" hidden="false" customHeight="false" outlineLevel="0" collapsed="false">
      <c r="A13363" s="0" t="n">
        <v>6302309778</v>
      </c>
      <c r="B13363" s="0" t="n">
        <v>95</v>
      </c>
      <c r="C13363" s="0" t="n">
        <f aca="false">IF(B13363&gt;500,1,0)</f>
        <v>0</v>
      </c>
      <c r="D13363" s="0" t="n">
        <f aca="false">IF(B13363&gt;1000,1,0)</f>
        <v>0</v>
      </c>
    </row>
    <row r="13364" customFormat="false" ht="12.8" hidden="false" customHeight="false" outlineLevel="0" collapsed="false">
      <c r="A13364" s="0" t="s">
        <v>10836</v>
      </c>
      <c r="B13364" s="0" t="n">
        <v>8</v>
      </c>
      <c r="C13364" s="0" t="n">
        <f aca="false">IF(B13364&gt;500,1,0)</f>
        <v>0</v>
      </c>
      <c r="D13364" s="0" t="n">
        <f aca="false">IF(B13364&gt;1000,1,0)</f>
        <v>0</v>
      </c>
    </row>
    <row r="13365" customFormat="false" ht="12.8" hidden="false" customHeight="false" outlineLevel="0" collapsed="false">
      <c r="A13365" s="0" t="s">
        <v>10837</v>
      </c>
      <c r="B13365" s="0" t="n">
        <v>13</v>
      </c>
      <c r="C13365" s="0" t="n">
        <f aca="false">IF(B13365&gt;500,1,0)</f>
        <v>0</v>
      </c>
      <c r="D13365" s="0" t="n">
        <f aca="false">IF(B13365&gt;1000,1,0)</f>
        <v>0</v>
      </c>
    </row>
    <row r="13366" customFormat="false" ht="12.8" hidden="false" customHeight="false" outlineLevel="0" collapsed="false">
      <c r="A13366" s="0" t="n">
        <v>6304362358</v>
      </c>
      <c r="B13366" s="0" t="n">
        <v>45</v>
      </c>
      <c r="C13366" s="0" t="n">
        <f aca="false">IF(B13366&gt;500,1,0)</f>
        <v>0</v>
      </c>
      <c r="D13366" s="0" t="n">
        <f aca="false">IF(B13366&gt;1000,1,0)</f>
        <v>0</v>
      </c>
    </row>
    <row r="13367" customFormat="false" ht="12.8" hidden="false" customHeight="false" outlineLevel="0" collapsed="false">
      <c r="A13367" s="0" t="s">
        <v>10838</v>
      </c>
      <c r="B13367" s="0" t="n">
        <v>22</v>
      </c>
      <c r="C13367" s="0" t="n">
        <f aca="false">IF(B13367&gt;500,1,0)</f>
        <v>0</v>
      </c>
      <c r="D13367" s="0" t="n">
        <f aca="false">IF(B13367&gt;1000,1,0)</f>
        <v>0</v>
      </c>
    </row>
    <row r="13368" customFormat="false" ht="12.8" hidden="false" customHeight="false" outlineLevel="0" collapsed="false">
      <c r="A13368" s="0" t="s">
        <v>10839</v>
      </c>
      <c r="B13368" s="0" t="n">
        <v>16</v>
      </c>
      <c r="C13368" s="0" t="n">
        <f aca="false">IF(B13368&gt;500,1,0)</f>
        <v>0</v>
      </c>
      <c r="D13368" s="0" t="n">
        <f aca="false">IF(B13368&gt;1000,1,0)</f>
        <v>0</v>
      </c>
    </row>
    <row r="13369" customFormat="false" ht="12.8" hidden="false" customHeight="false" outlineLevel="0" collapsed="false">
      <c r="A13369" s="0" t="s">
        <v>10840</v>
      </c>
      <c r="B13369" s="0" t="n">
        <v>29</v>
      </c>
      <c r="C13369" s="0" t="n">
        <f aca="false">IF(B13369&gt;500,1,0)</f>
        <v>0</v>
      </c>
      <c r="D13369" s="0" t="n">
        <f aca="false">IF(B13369&gt;1000,1,0)</f>
        <v>0</v>
      </c>
    </row>
    <row r="13370" customFormat="false" ht="12.8" hidden="false" customHeight="false" outlineLevel="0" collapsed="false">
      <c r="A13370" s="0" t="s">
        <v>10841</v>
      </c>
      <c r="B13370" s="0" t="n">
        <v>6</v>
      </c>
      <c r="C13370" s="0" t="n">
        <f aca="false">IF(B13370&gt;500,1,0)</f>
        <v>0</v>
      </c>
      <c r="D13370" s="0" t="n">
        <f aca="false">IF(B13370&gt;1000,1,0)</f>
        <v>0</v>
      </c>
    </row>
    <row r="13371" customFormat="false" ht="12.8" hidden="false" customHeight="false" outlineLevel="0" collapsed="false">
      <c r="A13371" s="0" t="s">
        <v>10842</v>
      </c>
      <c r="B13371" s="0" t="n">
        <v>13</v>
      </c>
      <c r="C13371" s="0" t="n">
        <f aca="false">IF(B13371&gt;500,1,0)</f>
        <v>0</v>
      </c>
      <c r="D13371" s="0" t="n">
        <f aca="false">IF(B13371&gt;1000,1,0)</f>
        <v>0</v>
      </c>
    </row>
    <row r="13372" customFormat="false" ht="12.8" hidden="false" customHeight="false" outlineLevel="0" collapsed="false">
      <c r="A13372" s="0" t="s">
        <v>10843</v>
      </c>
      <c r="B13372" s="0" t="n">
        <v>6</v>
      </c>
      <c r="C13372" s="0" t="n">
        <f aca="false">IF(B13372&gt;500,1,0)</f>
        <v>0</v>
      </c>
      <c r="D13372" s="0" t="n">
        <f aca="false">IF(B13372&gt;1000,1,0)</f>
        <v>0</v>
      </c>
    </row>
    <row r="13373" customFormat="false" ht="12.8" hidden="false" customHeight="false" outlineLevel="0" collapsed="false">
      <c r="A13373" s="0" t="s">
        <v>10844</v>
      </c>
      <c r="B13373" s="0" t="n">
        <v>11</v>
      </c>
      <c r="C13373" s="0" t="n">
        <f aca="false">IF(B13373&gt;500,1,0)</f>
        <v>0</v>
      </c>
      <c r="D13373" s="0" t="n">
        <f aca="false">IF(B13373&gt;1000,1,0)</f>
        <v>0</v>
      </c>
    </row>
    <row r="13374" customFormat="false" ht="12.8" hidden="false" customHeight="false" outlineLevel="0" collapsed="false">
      <c r="A13374" s="0" t="s">
        <v>10845</v>
      </c>
      <c r="B13374" s="0" t="n">
        <v>7</v>
      </c>
      <c r="C13374" s="0" t="n">
        <f aca="false">IF(B13374&gt;500,1,0)</f>
        <v>0</v>
      </c>
      <c r="D13374" s="0" t="n">
        <f aca="false">IF(B13374&gt;1000,1,0)</f>
        <v>0</v>
      </c>
    </row>
    <row r="13375" customFormat="false" ht="12.8" hidden="false" customHeight="false" outlineLevel="0" collapsed="false">
      <c r="A13375" s="0" t="s">
        <v>10846</v>
      </c>
      <c r="B13375" s="0" t="n">
        <v>7</v>
      </c>
      <c r="C13375" s="0" t="n">
        <f aca="false">IF(B13375&gt;500,1,0)</f>
        <v>0</v>
      </c>
      <c r="D13375" s="0" t="n">
        <f aca="false">IF(B13375&gt;1000,1,0)</f>
        <v>0</v>
      </c>
    </row>
    <row r="13376" customFormat="false" ht="12.8" hidden="false" customHeight="false" outlineLevel="0" collapsed="false">
      <c r="A13376" s="0" t="s">
        <v>10847</v>
      </c>
      <c r="B13376" s="0" t="n">
        <v>33</v>
      </c>
      <c r="C13376" s="0" t="n">
        <f aca="false">IF(B13376&gt;500,1,0)</f>
        <v>0</v>
      </c>
      <c r="D13376" s="0" t="n">
        <f aca="false">IF(B13376&gt;1000,1,0)</f>
        <v>0</v>
      </c>
    </row>
    <row r="13377" customFormat="false" ht="12.8" hidden="false" customHeight="false" outlineLevel="0" collapsed="false">
      <c r="A13377" s="0" t="s">
        <v>10848</v>
      </c>
      <c r="B13377" s="0" t="n">
        <v>8</v>
      </c>
      <c r="C13377" s="0" t="n">
        <f aca="false">IF(B13377&gt;500,1,0)</f>
        <v>0</v>
      </c>
      <c r="D13377" s="0" t="n">
        <f aca="false">IF(B13377&gt;1000,1,0)</f>
        <v>0</v>
      </c>
    </row>
    <row r="13378" customFormat="false" ht="12.8" hidden="false" customHeight="false" outlineLevel="0" collapsed="false">
      <c r="A13378" s="0" t="s">
        <v>10849</v>
      </c>
      <c r="B13378" s="0" t="n">
        <v>5</v>
      </c>
      <c r="C13378" s="0" t="n">
        <f aca="false">IF(B13378&gt;500,1,0)</f>
        <v>0</v>
      </c>
      <c r="D13378" s="0" t="n">
        <f aca="false">IF(B13378&gt;1000,1,0)</f>
        <v>0</v>
      </c>
    </row>
    <row r="13379" customFormat="false" ht="12.8" hidden="false" customHeight="false" outlineLevel="0" collapsed="false">
      <c r="A13379" s="0" t="n">
        <v>972597506</v>
      </c>
      <c r="B13379" s="0" t="n">
        <v>6</v>
      </c>
      <c r="C13379" s="0" t="n">
        <f aca="false">IF(B13379&gt;500,1,0)</f>
        <v>0</v>
      </c>
      <c r="D13379" s="0" t="n">
        <f aca="false">IF(B13379&gt;1000,1,0)</f>
        <v>0</v>
      </c>
    </row>
    <row r="13380" customFormat="false" ht="12.8" hidden="false" customHeight="false" outlineLevel="0" collapsed="false">
      <c r="A13380" s="0" t="s">
        <v>10850</v>
      </c>
      <c r="B13380" s="0" t="n">
        <v>20</v>
      </c>
      <c r="C13380" s="0" t="n">
        <f aca="false">IF(B13380&gt;500,1,0)</f>
        <v>0</v>
      </c>
      <c r="D13380" s="0" t="n">
        <f aca="false">IF(B13380&gt;1000,1,0)</f>
        <v>0</v>
      </c>
    </row>
    <row r="13381" customFormat="false" ht="12.8" hidden="false" customHeight="false" outlineLevel="0" collapsed="false">
      <c r="A13381" s="0" t="s">
        <v>10851</v>
      </c>
      <c r="B13381" s="0" t="n">
        <v>5</v>
      </c>
      <c r="C13381" s="0" t="n">
        <f aca="false">IF(B13381&gt;500,1,0)</f>
        <v>0</v>
      </c>
      <c r="D13381" s="0" t="n">
        <f aca="false">IF(B13381&gt;1000,1,0)</f>
        <v>0</v>
      </c>
    </row>
    <row r="13382" customFormat="false" ht="12.8" hidden="false" customHeight="false" outlineLevel="0" collapsed="false">
      <c r="A13382" s="0" t="s">
        <v>10852</v>
      </c>
      <c r="B13382" s="0" t="n">
        <v>8</v>
      </c>
      <c r="C13382" s="0" t="n">
        <f aca="false">IF(B13382&gt;500,1,0)</f>
        <v>0</v>
      </c>
      <c r="D13382" s="0" t="n">
        <f aca="false">IF(B13382&gt;1000,1,0)</f>
        <v>0</v>
      </c>
    </row>
    <row r="13383" customFormat="false" ht="12.8" hidden="false" customHeight="false" outlineLevel="0" collapsed="false">
      <c r="A13383" s="0" t="n">
        <v>6300215520</v>
      </c>
      <c r="B13383" s="0" t="n">
        <v>185</v>
      </c>
      <c r="C13383" s="0" t="n">
        <f aca="false">IF(B13383&gt;500,1,0)</f>
        <v>0</v>
      </c>
      <c r="D13383" s="0" t="n">
        <f aca="false">IF(B13383&gt;1000,1,0)</f>
        <v>0</v>
      </c>
    </row>
    <row r="13384" customFormat="false" ht="12.8" hidden="false" customHeight="false" outlineLevel="0" collapsed="false">
      <c r="A13384" s="0" t="s">
        <v>10853</v>
      </c>
      <c r="B13384" s="0" t="n">
        <v>24</v>
      </c>
      <c r="C13384" s="0" t="n">
        <f aca="false">IF(B13384&gt;500,1,0)</f>
        <v>0</v>
      </c>
      <c r="D13384" s="0" t="n">
        <f aca="false">IF(B13384&gt;1000,1,0)</f>
        <v>0</v>
      </c>
    </row>
    <row r="13385" customFormat="false" ht="12.8" hidden="false" customHeight="false" outlineLevel="0" collapsed="false">
      <c r="A13385" s="0" t="s">
        <v>10854</v>
      </c>
      <c r="B13385" s="0" t="n">
        <v>6</v>
      </c>
      <c r="C13385" s="0" t="n">
        <f aca="false">IF(B13385&gt;500,1,0)</f>
        <v>0</v>
      </c>
      <c r="D13385" s="0" t="n">
        <f aca="false">IF(B13385&gt;1000,1,0)</f>
        <v>0</v>
      </c>
    </row>
    <row r="13386" customFormat="false" ht="12.8" hidden="false" customHeight="false" outlineLevel="0" collapsed="false">
      <c r="A13386" s="0" t="s">
        <v>10855</v>
      </c>
      <c r="B13386" s="0" t="n">
        <v>18</v>
      </c>
      <c r="C13386" s="0" t="n">
        <f aca="false">IF(B13386&gt;500,1,0)</f>
        <v>0</v>
      </c>
      <c r="D13386" s="0" t="n">
        <f aca="false">IF(B13386&gt;1000,1,0)</f>
        <v>0</v>
      </c>
    </row>
    <row r="13387" customFormat="false" ht="12.8" hidden="false" customHeight="false" outlineLevel="0" collapsed="false">
      <c r="A13387" s="0" t="s">
        <v>10856</v>
      </c>
      <c r="B13387" s="0" t="n">
        <v>8</v>
      </c>
      <c r="C13387" s="0" t="n">
        <f aca="false">IF(B13387&gt;500,1,0)</f>
        <v>0</v>
      </c>
      <c r="D13387" s="0" t="n">
        <f aca="false">IF(B13387&gt;1000,1,0)</f>
        <v>0</v>
      </c>
    </row>
    <row r="13388" customFormat="false" ht="12.8" hidden="false" customHeight="false" outlineLevel="0" collapsed="false">
      <c r="A13388" s="0" t="s">
        <v>10857</v>
      </c>
      <c r="B13388" s="0" t="n">
        <v>5</v>
      </c>
      <c r="C13388" s="0" t="n">
        <f aca="false">IF(B13388&gt;500,1,0)</f>
        <v>0</v>
      </c>
      <c r="D13388" s="0" t="n">
        <f aca="false">IF(B13388&gt;1000,1,0)</f>
        <v>0</v>
      </c>
    </row>
    <row r="13389" customFormat="false" ht="12.8" hidden="false" customHeight="false" outlineLevel="0" collapsed="false">
      <c r="A13389" s="0" t="n">
        <v>6300216918</v>
      </c>
      <c r="B13389" s="0" t="n">
        <v>6</v>
      </c>
      <c r="C13389" s="0" t="n">
        <f aca="false">IF(B13389&gt;500,1,0)</f>
        <v>0</v>
      </c>
      <c r="D13389" s="0" t="n">
        <f aca="false">IF(B13389&gt;1000,1,0)</f>
        <v>0</v>
      </c>
    </row>
    <row r="13390" customFormat="false" ht="12.8" hidden="false" customHeight="false" outlineLevel="0" collapsed="false">
      <c r="A13390" s="0" t="s">
        <v>10858</v>
      </c>
      <c r="B13390" s="0" t="n">
        <v>11</v>
      </c>
      <c r="C13390" s="0" t="n">
        <f aca="false">IF(B13390&gt;500,1,0)</f>
        <v>0</v>
      </c>
      <c r="D13390" s="0" t="n">
        <f aca="false">IF(B13390&gt;1000,1,0)</f>
        <v>0</v>
      </c>
    </row>
    <row r="13391" customFormat="false" ht="12.8" hidden="false" customHeight="false" outlineLevel="0" collapsed="false">
      <c r="A13391" s="0" t="s">
        <v>10859</v>
      </c>
      <c r="B13391" s="0" t="n">
        <v>5</v>
      </c>
      <c r="C13391" s="0" t="n">
        <f aca="false">IF(B13391&gt;500,1,0)</f>
        <v>0</v>
      </c>
      <c r="D13391" s="0" t="n">
        <f aca="false">IF(B13391&gt;1000,1,0)</f>
        <v>0</v>
      </c>
    </row>
    <row r="13392" customFormat="false" ht="12.8" hidden="false" customHeight="false" outlineLevel="0" collapsed="false">
      <c r="A13392" s="0" t="s">
        <v>10860</v>
      </c>
      <c r="B13392" s="0" t="n">
        <v>11</v>
      </c>
      <c r="C13392" s="0" t="n">
        <f aca="false">IF(B13392&gt;500,1,0)</f>
        <v>0</v>
      </c>
      <c r="D13392" s="0" t="n">
        <f aca="false">IF(B13392&gt;1000,1,0)</f>
        <v>0</v>
      </c>
    </row>
    <row r="13393" customFormat="false" ht="12.8" hidden="false" customHeight="false" outlineLevel="0" collapsed="false">
      <c r="A13393" s="0" t="s">
        <v>10861</v>
      </c>
      <c r="B13393" s="0" t="n">
        <v>7</v>
      </c>
      <c r="C13393" s="0" t="n">
        <f aca="false">IF(B13393&gt;500,1,0)</f>
        <v>0</v>
      </c>
      <c r="D13393" s="0" t="n">
        <f aca="false">IF(B13393&gt;1000,1,0)</f>
        <v>0</v>
      </c>
    </row>
    <row r="13394" customFormat="false" ht="12.8" hidden="false" customHeight="false" outlineLevel="0" collapsed="false">
      <c r="A13394" s="0" t="s">
        <v>10862</v>
      </c>
      <c r="B13394" s="0" t="n">
        <v>6</v>
      </c>
      <c r="C13394" s="0" t="n">
        <f aca="false">IF(B13394&gt;500,1,0)</f>
        <v>0</v>
      </c>
      <c r="D13394" s="0" t="n">
        <f aca="false">IF(B13394&gt;1000,1,0)</f>
        <v>0</v>
      </c>
    </row>
    <row r="13395" customFormat="false" ht="12.8" hidden="false" customHeight="false" outlineLevel="0" collapsed="false">
      <c r="A13395" s="0" t="s">
        <v>10863</v>
      </c>
      <c r="B13395" s="0" t="n">
        <v>14</v>
      </c>
      <c r="C13395" s="0" t="n">
        <f aca="false">IF(B13395&gt;500,1,0)</f>
        <v>0</v>
      </c>
      <c r="D13395" s="0" t="n">
        <f aca="false">IF(B13395&gt;1000,1,0)</f>
        <v>0</v>
      </c>
    </row>
    <row r="13396" customFormat="false" ht="12.8" hidden="false" customHeight="false" outlineLevel="0" collapsed="false">
      <c r="A13396" s="0" t="s">
        <v>10864</v>
      </c>
      <c r="B13396" s="0" t="n">
        <v>7</v>
      </c>
      <c r="C13396" s="0" t="n">
        <f aca="false">IF(B13396&gt;500,1,0)</f>
        <v>0</v>
      </c>
      <c r="D13396" s="0" t="n">
        <f aca="false">IF(B13396&gt;1000,1,0)</f>
        <v>0</v>
      </c>
    </row>
    <row r="13397" customFormat="false" ht="12.8" hidden="false" customHeight="false" outlineLevel="0" collapsed="false">
      <c r="A13397" s="0" t="s">
        <v>10865</v>
      </c>
      <c r="B13397" s="0" t="n">
        <v>5</v>
      </c>
      <c r="C13397" s="0" t="n">
        <f aca="false">IF(B13397&gt;500,1,0)</f>
        <v>0</v>
      </c>
      <c r="D13397" s="0" t="n">
        <f aca="false">IF(B13397&gt;1000,1,0)</f>
        <v>0</v>
      </c>
    </row>
    <row r="13398" customFormat="false" ht="12.8" hidden="false" customHeight="false" outlineLevel="0" collapsed="false">
      <c r="A13398" s="0" t="s">
        <v>10866</v>
      </c>
      <c r="B13398" s="0" t="n">
        <v>110</v>
      </c>
      <c r="C13398" s="0" t="n">
        <f aca="false">IF(B13398&gt;500,1,0)</f>
        <v>0</v>
      </c>
      <c r="D13398" s="0" t="n">
        <f aca="false">IF(B13398&gt;1000,1,0)</f>
        <v>0</v>
      </c>
    </row>
    <row r="13399" customFormat="false" ht="12.8" hidden="false" customHeight="false" outlineLevel="0" collapsed="false">
      <c r="A13399" s="0" t="s">
        <v>10867</v>
      </c>
      <c r="B13399" s="0" t="n">
        <v>17</v>
      </c>
      <c r="C13399" s="0" t="n">
        <f aca="false">IF(B13399&gt;500,1,0)</f>
        <v>0</v>
      </c>
      <c r="D13399" s="0" t="n">
        <f aca="false">IF(B13399&gt;1000,1,0)</f>
        <v>0</v>
      </c>
    </row>
    <row r="13400" customFormat="false" ht="12.8" hidden="false" customHeight="false" outlineLevel="0" collapsed="false">
      <c r="A13400" s="0" t="s">
        <v>10868</v>
      </c>
      <c r="B13400" s="0" t="n">
        <v>61</v>
      </c>
      <c r="C13400" s="0" t="n">
        <f aca="false">IF(B13400&gt;500,1,0)</f>
        <v>0</v>
      </c>
      <c r="D13400" s="0" t="n">
        <f aca="false">IF(B13400&gt;1000,1,0)</f>
        <v>0</v>
      </c>
    </row>
    <row r="13401" customFormat="false" ht="12.8" hidden="false" customHeight="false" outlineLevel="0" collapsed="false">
      <c r="A13401" s="0" t="s">
        <v>10869</v>
      </c>
      <c r="B13401" s="0" t="n">
        <v>82</v>
      </c>
      <c r="C13401" s="0" t="n">
        <f aca="false">IF(B13401&gt;500,1,0)</f>
        <v>0</v>
      </c>
      <c r="D13401" s="0" t="n">
        <f aca="false">IF(B13401&gt;1000,1,0)</f>
        <v>0</v>
      </c>
    </row>
    <row r="13402" customFormat="false" ht="12.8" hidden="false" customHeight="false" outlineLevel="0" collapsed="false">
      <c r="A13402" s="0" t="s">
        <v>10870</v>
      </c>
      <c r="B13402" s="0" t="n">
        <v>52</v>
      </c>
      <c r="C13402" s="0" t="n">
        <f aca="false">IF(B13402&gt;500,1,0)</f>
        <v>0</v>
      </c>
      <c r="D13402" s="0" t="n">
        <f aca="false">IF(B13402&gt;1000,1,0)</f>
        <v>0</v>
      </c>
    </row>
    <row r="13403" customFormat="false" ht="12.8" hidden="false" customHeight="false" outlineLevel="0" collapsed="false">
      <c r="A13403" s="0" t="s">
        <v>10871</v>
      </c>
      <c r="B13403" s="0" t="n">
        <v>5</v>
      </c>
      <c r="C13403" s="0" t="n">
        <f aca="false">IF(B13403&gt;500,1,0)</f>
        <v>0</v>
      </c>
      <c r="D13403" s="0" t="n">
        <f aca="false">IF(B13403&gt;1000,1,0)</f>
        <v>0</v>
      </c>
    </row>
    <row r="13404" customFormat="false" ht="12.8" hidden="false" customHeight="false" outlineLevel="0" collapsed="false">
      <c r="A13404" s="0" t="s">
        <v>10872</v>
      </c>
      <c r="B13404" s="0" t="n">
        <v>6</v>
      </c>
      <c r="C13404" s="0" t="n">
        <f aca="false">IF(B13404&gt;500,1,0)</f>
        <v>0</v>
      </c>
      <c r="D13404" s="0" t="n">
        <f aca="false">IF(B13404&gt;1000,1,0)</f>
        <v>0</v>
      </c>
    </row>
    <row r="13405" customFormat="false" ht="12.8" hidden="false" customHeight="false" outlineLevel="0" collapsed="false">
      <c r="A13405" s="0" t="s">
        <v>10873</v>
      </c>
      <c r="B13405" s="0" t="n">
        <v>10</v>
      </c>
      <c r="C13405" s="0" t="n">
        <f aca="false">IF(B13405&gt;500,1,0)</f>
        <v>0</v>
      </c>
      <c r="D13405" s="0" t="n">
        <f aca="false">IF(B13405&gt;1000,1,0)</f>
        <v>0</v>
      </c>
    </row>
    <row r="13406" customFormat="false" ht="12.8" hidden="false" customHeight="false" outlineLevel="0" collapsed="false">
      <c r="A13406" s="0" t="s">
        <v>10874</v>
      </c>
      <c r="B13406" s="0" t="n">
        <v>6</v>
      </c>
      <c r="C13406" s="0" t="n">
        <f aca="false">IF(B13406&gt;500,1,0)</f>
        <v>0</v>
      </c>
      <c r="D13406" s="0" t="n">
        <f aca="false">IF(B13406&gt;1000,1,0)</f>
        <v>0</v>
      </c>
    </row>
    <row r="13407" customFormat="false" ht="12.8" hidden="false" customHeight="false" outlineLevel="0" collapsed="false">
      <c r="A13407" s="0" t="n">
        <v>6305526052</v>
      </c>
      <c r="B13407" s="0" t="n">
        <v>51</v>
      </c>
      <c r="C13407" s="0" t="n">
        <f aca="false">IF(B13407&gt;500,1,0)</f>
        <v>0</v>
      </c>
      <c r="D13407" s="0" t="n">
        <f aca="false">IF(B13407&gt;1000,1,0)</f>
        <v>0</v>
      </c>
    </row>
    <row r="13408" customFormat="false" ht="12.8" hidden="false" customHeight="false" outlineLevel="0" collapsed="false">
      <c r="A13408" s="0" t="s">
        <v>10875</v>
      </c>
      <c r="B13408" s="0" t="n">
        <v>21</v>
      </c>
      <c r="C13408" s="0" t="n">
        <f aca="false">IF(B13408&gt;500,1,0)</f>
        <v>0</v>
      </c>
      <c r="D13408" s="0" t="n">
        <f aca="false">IF(B13408&gt;1000,1,0)</f>
        <v>0</v>
      </c>
    </row>
    <row r="13409" customFormat="false" ht="12.8" hidden="false" customHeight="false" outlineLevel="0" collapsed="false">
      <c r="A13409" s="0" t="s">
        <v>10876</v>
      </c>
      <c r="B13409" s="0" t="n">
        <v>5</v>
      </c>
      <c r="C13409" s="0" t="n">
        <f aca="false">IF(B13409&gt;500,1,0)</f>
        <v>0</v>
      </c>
      <c r="D13409" s="0" t="n">
        <f aca="false">IF(B13409&gt;1000,1,0)</f>
        <v>0</v>
      </c>
    </row>
    <row r="13410" customFormat="false" ht="12.8" hidden="false" customHeight="false" outlineLevel="0" collapsed="false">
      <c r="A13410" s="0" t="n">
        <v>792845269</v>
      </c>
      <c r="B13410" s="0" t="n">
        <v>40</v>
      </c>
      <c r="C13410" s="0" t="n">
        <f aca="false">IF(B13410&gt;500,1,0)</f>
        <v>0</v>
      </c>
      <c r="D13410" s="0" t="n">
        <f aca="false">IF(B13410&gt;1000,1,0)</f>
        <v>0</v>
      </c>
    </row>
    <row r="13411" customFormat="false" ht="12.8" hidden="false" customHeight="false" outlineLevel="0" collapsed="false">
      <c r="A13411" s="0" t="n">
        <v>6302763932</v>
      </c>
      <c r="B13411" s="0" t="n">
        <v>12</v>
      </c>
      <c r="C13411" s="0" t="n">
        <f aca="false">IF(B13411&gt;500,1,0)</f>
        <v>0</v>
      </c>
      <c r="D13411" s="0" t="n">
        <f aca="false">IF(B13411&gt;1000,1,0)</f>
        <v>0</v>
      </c>
    </row>
    <row r="13412" customFormat="false" ht="12.8" hidden="false" customHeight="false" outlineLevel="0" collapsed="false">
      <c r="A13412" s="0" t="s">
        <v>10877</v>
      </c>
      <c r="B13412" s="0" t="n">
        <v>9</v>
      </c>
      <c r="C13412" s="0" t="n">
        <f aca="false">IF(B13412&gt;500,1,0)</f>
        <v>0</v>
      </c>
      <c r="D13412" s="0" t="n">
        <f aca="false">IF(B13412&gt;1000,1,0)</f>
        <v>0</v>
      </c>
    </row>
    <row r="13413" customFormat="false" ht="12.8" hidden="false" customHeight="false" outlineLevel="0" collapsed="false">
      <c r="A13413" s="0" t="n">
        <v>767802578</v>
      </c>
      <c r="B13413" s="0" t="n">
        <v>38</v>
      </c>
      <c r="C13413" s="0" t="n">
        <f aca="false">IF(B13413&gt;500,1,0)</f>
        <v>0</v>
      </c>
      <c r="D13413" s="0" t="n">
        <f aca="false">IF(B13413&gt;1000,1,0)</f>
        <v>0</v>
      </c>
    </row>
    <row r="13414" customFormat="false" ht="12.8" hidden="false" customHeight="false" outlineLevel="0" collapsed="false">
      <c r="A13414" s="0" t="n">
        <v>792838696</v>
      </c>
      <c r="B13414" s="0" t="n">
        <v>5</v>
      </c>
      <c r="C13414" s="0" t="n">
        <f aca="false">IF(B13414&gt;500,1,0)</f>
        <v>0</v>
      </c>
      <c r="D13414" s="0" t="n">
        <f aca="false">IF(B13414&gt;1000,1,0)</f>
        <v>0</v>
      </c>
    </row>
    <row r="13415" customFormat="false" ht="12.8" hidden="false" customHeight="false" outlineLevel="0" collapsed="false">
      <c r="A13415" s="0" t="s">
        <v>10878</v>
      </c>
      <c r="B13415" s="0" t="n">
        <v>5</v>
      </c>
      <c r="C13415" s="0" t="n">
        <f aca="false">IF(B13415&gt;500,1,0)</f>
        <v>0</v>
      </c>
      <c r="D13415" s="0" t="n">
        <f aca="false">IF(B13415&gt;1000,1,0)</f>
        <v>0</v>
      </c>
    </row>
    <row r="13416" customFormat="false" ht="12.8" hidden="false" customHeight="false" outlineLevel="0" collapsed="false">
      <c r="A13416" s="0" t="s">
        <v>10879</v>
      </c>
      <c r="B13416" s="0" t="n">
        <v>5</v>
      </c>
      <c r="C13416" s="0" t="n">
        <f aca="false">IF(B13416&gt;500,1,0)</f>
        <v>0</v>
      </c>
      <c r="D13416" s="0" t="n">
        <f aca="false">IF(B13416&gt;1000,1,0)</f>
        <v>0</v>
      </c>
    </row>
    <row r="13417" customFormat="false" ht="12.8" hidden="false" customHeight="false" outlineLevel="0" collapsed="false">
      <c r="A13417" s="0" t="n">
        <v>6302277760</v>
      </c>
      <c r="B13417" s="0" t="n">
        <v>31</v>
      </c>
      <c r="C13417" s="0" t="n">
        <f aca="false">IF(B13417&gt;500,1,0)</f>
        <v>0</v>
      </c>
      <c r="D13417" s="0" t="n">
        <f aca="false">IF(B13417&gt;1000,1,0)</f>
        <v>0</v>
      </c>
    </row>
    <row r="13418" customFormat="false" ht="12.8" hidden="false" customHeight="false" outlineLevel="0" collapsed="false">
      <c r="A13418" s="0" t="s">
        <v>10880</v>
      </c>
      <c r="B13418" s="0" t="n">
        <v>32</v>
      </c>
      <c r="C13418" s="0" t="n">
        <f aca="false">IF(B13418&gt;500,1,0)</f>
        <v>0</v>
      </c>
      <c r="D13418" s="0" t="n">
        <f aca="false">IF(B13418&gt;1000,1,0)</f>
        <v>0</v>
      </c>
    </row>
    <row r="13419" customFormat="false" ht="12.8" hidden="false" customHeight="false" outlineLevel="0" collapsed="false">
      <c r="A13419" s="0" t="s">
        <v>10881</v>
      </c>
      <c r="B13419" s="0" t="n">
        <v>7</v>
      </c>
      <c r="C13419" s="0" t="n">
        <f aca="false">IF(B13419&gt;500,1,0)</f>
        <v>0</v>
      </c>
      <c r="D13419" s="0" t="n">
        <f aca="false">IF(B13419&gt;1000,1,0)</f>
        <v>0</v>
      </c>
    </row>
    <row r="13420" customFormat="false" ht="12.8" hidden="false" customHeight="false" outlineLevel="0" collapsed="false">
      <c r="A13420" s="0" t="s">
        <v>10882</v>
      </c>
      <c r="B13420" s="0" t="n">
        <v>21</v>
      </c>
      <c r="C13420" s="0" t="n">
        <f aca="false">IF(B13420&gt;500,1,0)</f>
        <v>0</v>
      </c>
      <c r="D13420" s="0" t="n">
        <f aca="false">IF(B13420&gt;1000,1,0)</f>
        <v>0</v>
      </c>
    </row>
    <row r="13421" customFormat="false" ht="12.8" hidden="false" customHeight="false" outlineLevel="0" collapsed="false">
      <c r="A13421" s="0" t="s">
        <v>10883</v>
      </c>
      <c r="B13421" s="0" t="n">
        <v>7</v>
      </c>
      <c r="C13421" s="0" t="n">
        <f aca="false">IF(B13421&gt;500,1,0)</f>
        <v>0</v>
      </c>
      <c r="D13421" s="0" t="n">
        <f aca="false">IF(B13421&gt;1000,1,0)</f>
        <v>0</v>
      </c>
    </row>
    <row r="13422" customFormat="false" ht="12.8" hidden="false" customHeight="false" outlineLevel="0" collapsed="false">
      <c r="A13422" s="0" t="s">
        <v>10884</v>
      </c>
      <c r="B13422" s="0" t="n">
        <v>27</v>
      </c>
      <c r="C13422" s="0" t="n">
        <f aca="false">IF(B13422&gt;500,1,0)</f>
        <v>0</v>
      </c>
      <c r="D13422" s="0" t="n">
        <f aca="false">IF(B13422&gt;1000,1,0)</f>
        <v>0</v>
      </c>
    </row>
    <row r="13423" customFormat="false" ht="12.8" hidden="false" customHeight="false" outlineLevel="0" collapsed="false">
      <c r="A13423" s="0" t="s">
        <v>10885</v>
      </c>
      <c r="B13423" s="0" t="n">
        <v>6</v>
      </c>
      <c r="C13423" s="0" t="n">
        <f aca="false">IF(B13423&gt;500,1,0)</f>
        <v>0</v>
      </c>
      <c r="D13423" s="0" t="n">
        <f aca="false">IF(B13423&gt;1000,1,0)</f>
        <v>0</v>
      </c>
    </row>
    <row r="13424" customFormat="false" ht="12.8" hidden="false" customHeight="false" outlineLevel="0" collapsed="false">
      <c r="A13424" s="0" t="s">
        <v>10886</v>
      </c>
      <c r="B13424" s="0" t="n">
        <v>6</v>
      </c>
      <c r="C13424" s="0" t="n">
        <f aca="false">IF(B13424&gt;500,1,0)</f>
        <v>0</v>
      </c>
      <c r="D13424" s="0" t="n">
        <f aca="false">IF(B13424&gt;1000,1,0)</f>
        <v>0</v>
      </c>
    </row>
    <row r="13425" customFormat="false" ht="12.8" hidden="false" customHeight="false" outlineLevel="0" collapsed="false">
      <c r="A13425" s="0" t="n">
        <v>6301971914</v>
      </c>
      <c r="B13425" s="0" t="n">
        <v>7</v>
      </c>
      <c r="C13425" s="0" t="n">
        <f aca="false">IF(B13425&gt;500,1,0)</f>
        <v>0</v>
      </c>
      <c r="D13425" s="0" t="n">
        <f aca="false">IF(B13425&gt;1000,1,0)</f>
        <v>0</v>
      </c>
    </row>
    <row r="13426" customFormat="false" ht="12.8" hidden="false" customHeight="false" outlineLevel="0" collapsed="false">
      <c r="A13426" s="0" t="s">
        <v>10887</v>
      </c>
      <c r="B13426" s="0" t="n">
        <v>13</v>
      </c>
      <c r="C13426" s="0" t="n">
        <f aca="false">IF(B13426&gt;500,1,0)</f>
        <v>0</v>
      </c>
      <c r="D13426" s="0" t="n">
        <f aca="false">IF(B13426&gt;1000,1,0)</f>
        <v>0</v>
      </c>
    </row>
    <row r="13427" customFormat="false" ht="12.8" hidden="false" customHeight="false" outlineLevel="0" collapsed="false">
      <c r="A13427" s="0" t="s">
        <v>10888</v>
      </c>
      <c r="B13427" s="0" t="n">
        <v>5</v>
      </c>
      <c r="C13427" s="0" t="n">
        <f aca="false">IF(B13427&gt;500,1,0)</f>
        <v>0</v>
      </c>
      <c r="D13427" s="0" t="n">
        <f aca="false">IF(B13427&gt;1000,1,0)</f>
        <v>0</v>
      </c>
    </row>
    <row r="13428" customFormat="false" ht="12.8" hidden="false" customHeight="false" outlineLevel="0" collapsed="false">
      <c r="A13428" s="0" t="s">
        <v>10889</v>
      </c>
      <c r="B13428" s="0" t="n">
        <v>8</v>
      </c>
      <c r="C13428" s="0" t="n">
        <f aca="false">IF(B13428&gt;500,1,0)</f>
        <v>0</v>
      </c>
      <c r="D13428" s="0" t="n">
        <f aca="false">IF(B13428&gt;1000,1,0)</f>
        <v>0</v>
      </c>
    </row>
    <row r="13429" customFormat="false" ht="12.8" hidden="false" customHeight="false" outlineLevel="0" collapsed="false">
      <c r="A13429" s="0" t="s">
        <v>10890</v>
      </c>
      <c r="B13429" s="0" t="n">
        <v>5</v>
      </c>
      <c r="C13429" s="0" t="n">
        <f aca="false">IF(B13429&gt;500,1,0)</f>
        <v>0</v>
      </c>
      <c r="D13429" s="0" t="n">
        <f aca="false">IF(B13429&gt;1000,1,0)</f>
        <v>0</v>
      </c>
    </row>
    <row r="13430" customFormat="false" ht="12.8" hidden="false" customHeight="false" outlineLevel="0" collapsed="false">
      <c r="A13430" s="0" t="s">
        <v>10891</v>
      </c>
      <c r="B13430" s="0" t="n">
        <v>29</v>
      </c>
      <c r="C13430" s="0" t="n">
        <f aca="false">IF(B13430&gt;500,1,0)</f>
        <v>0</v>
      </c>
      <c r="D13430" s="0" t="n">
        <f aca="false">IF(B13430&gt;1000,1,0)</f>
        <v>0</v>
      </c>
    </row>
    <row r="13431" customFormat="false" ht="12.8" hidden="false" customHeight="false" outlineLevel="0" collapsed="false">
      <c r="A13431" s="0" t="s">
        <v>10892</v>
      </c>
      <c r="B13431" s="0" t="n">
        <v>10</v>
      </c>
      <c r="C13431" s="0" t="n">
        <f aca="false">IF(B13431&gt;500,1,0)</f>
        <v>0</v>
      </c>
      <c r="D13431" s="0" t="n">
        <f aca="false">IF(B13431&gt;1000,1,0)</f>
        <v>0</v>
      </c>
    </row>
    <row r="13432" customFormat="false" ht="12.8" hidden="false" customHeight="false" outlineLevel="0" collapsed="false">
      <c r="A13432" s="0" t="n">
        <v>6300247090</v>
      </c>
      <c r="B13432" s="0" t="n">
        <v>125</v>
      </c>
      <c r="C13432" s="0" t="n">
        <f aca="false">IF(B13432&gt;500,1,0)</f>
        <v>0</v>
      </c>
      <c r="D13432" s="0" t="n">
        <f aca="false">IF(B13432&gt;1000,1,0)</f>
        <v>0</v>
      </c>
    </row>
    <row r="13433" customFormat="false" ht="12.8" hidden="false" customHeight="false" outlineLevel="0" collapsed="false">
      <c r="A13433" s="0" t="s">
        <v>10893</v>
      </c>
      <c r="B13433" s="0" t="n">
        <v>13</v>
      </c>
      <c r="C13433" s="0" t="n">
        <f aca="false">IF(B13433&gt;500,1,0)</f>
        <v>0</v>
      </c>
      <c r="D13433" s="0" t="n">
        <f aca="false">IF(B13433&gt;1000,1,0)</f>
        <v>0</v>
      </c>
    </row>
    <row r="13434" customFormat="false" ht="12.8" hidden="false" customHeight="false" outlineLevel="0" collapsed="false">
      <c r="A13434" s="0" t="s">
        <v>10894</v>
      </c>
      <c r="B13434" s="0" t="n">
        <v>11</v>
      </c>
      <c r="C13434" s="0" t="n">
        <f aca="false">IF(B13434&gt;500,1,0)</f>
        <v>0</v>
      </c>
      <c r="D13434" s="0" t="n">
        <f aca="false">IF(B13434&gt;1000,1,0)</f>
        <v>0</v>
      </c>
    </row>
    <row r="13435" customFormat="false" ht="12.8" hidden="false" customHeight="false" outlineLevel="0" collapsed="false">
      <c r="A13435" s="0" t="s">
        <v>10895</v>
      </c>
      <c r="B13435" s="0" t="n">
        <v>8</v>
      </c>
      <c r="C13435" s="0" t="n">
        <f aca="false">IF(B13435&gt;500,1,0)</f>
        <v>0</v>
      </c>
      <c r="D13435" s="0" t="n">
        <f aca="false">IF(B13435&gt;1000,1,0)</f>
        <v>0</v>
      </c>
    </row>
    <row r="13436" customFormat="false" ht="12.8" hidden="false" customHeight="false" outlineLevel="0" collapsed="false">
      <c r="A13436" s="0" t="s">
        <v>10896</v>
      </c>
      <c r="B13436" s="0" t="n">
        <v>6</v>
      </c>
      <c r="C13436" s="0" t="n">
        <f aca="false">IF(B13436&gt;500,1,0)</f>
        <v>0</v>
      </c>
      <c r="D13436" s="0" t="n">
        <f aca="false">IF(B13436&gt;1000,1,0)</f>
        <v>0</v>
      </c>
    </row>
    <row r="13437" customFormat="false" ht="12.8" hidden="false" customHeight="false" outlineLevel="0" collapsed="false">
      <c r="A13437" s="0" t="s">
        <v>10897</v>
      </c>
      <c r="B13437" s="0" t="n">
        <v>26</v>
      </c>
      <c r="C13437" s="0" t="n">
        <f aca="false">IF(B13437&gt;500,1,0)</f>
        <v>0</v>
      </c>
      <c r="D13437" s="0" t="n">
        <f aca="false">IF(B13437&gt;1000,1,0)</f>
        <v>0</v>
      </c>
    </row>
    <row r="13438" customFormat="false" ht="12.8" hidden="false" customHeight="false" outlineLevel="0" collapsed="false">
      <c r="A13438" s="0" t="s">
        <v>10898</v>
      </c>
      <c r="B13438" s="0" t="n">
        <v>47</v>
      </c>
      <c r="C13438" s="0" t="n">
        <f aca="false">IF(B13438&gt;500,1,0)</f>
        <v>0</v>
      </c>
      <c r="D13438" s="0" t="n">
        <f aca="false">IF(B13438&gt;1000,1,0)</f>
        <v>0</v>
      </c>
    </row>
    <row r="13439" customFormat="false" ht="12.8" hidden="false" customHeight="false" outlineLevel="0" collapsed="false">
      <c r="A13439" s="0" t="s">
        <v>10899</v>
      </c>
      <c r="B13439" s="0" t="n">
        <v>178</v>
      </c>
      <c r="C13439" s="0" t="n">
        <f aca="false">IF(B13439&gt;500,1,0)</f>
        <v>0</v>
      </c>
      <c r="D13439" s="0" t="n">
        <f aca="false">IF(B13439&gt;1000,1,0)</f>
        <v>0</v>
      </c>
    </row>
    <row r="13440" customFormat="false" ht="12.8" hidden="false" customHeight="false" outlineLevel="0" collapsed="false">
      <c r="A13440" s="0" t="s">
        <v>10900</v>
      </c>
      <c r="B13440" s="0" t="n">
        <v>6</v>
      </c>
      <c r="C13440" s="0" t="n">
        <f aca="false">IF(B13440&gt;500,1,0)</f>
        <v>0</v>
      </c>
      <c r="D13440" s="0" t="n">
        <f aca="false">IF(B13440&gt;1000,1,0)</f>
        <v>0</v>
      </c>
    </row>
    <row r="13441" customFormat="false" ht="12.8" hidden="false" customHeight="false" outlineLevel="0" collapsed="false">
      <c r="A13441" s="0" t="n">
        <v>6303179444</v>
      </c>
      <c r="B13441" s="0" t="n">
        <v>5</v>
      </c>
      <c r="C13441" s="0" t="n">
        <f aca="false">IF(B13441&gt;500,1,0)</f>
        <v>0</v>
      </c>
      <c r="D13441" s="0" t="n">
        <f aca="false">IF(B13441&gt;1000,1,0)</f>
        <v>0</v>
      </c>
    </row>
    <row r="13442" customFormat="false" ht="12.8" hidden="false" customHeight="false" outlineLevel="0" collapsed="false">
      <c r="A13442" s="0" t="s">
        <v>10901</v>
      </c>
      <c r="B13442" s="0" t="n">
        <v>15</v>
      </c>
      <c r="C13442" s="0" t="n">
        <f aca="false">IF(B13442&gt;500,1,0)</f>
        <v>0</v>
      </c>
      <c r="D13442" s="0" t="n">
        <f aca="false">IF(B13442&gt;1000,1,0)</f>
        <v>0</v>
      </c>
    </row>
    <row r="13443" customFormat="false" ht="12.8" hidden="false" customHeight="false" outlineLevel="0" collapsed="false">
      <c r="A13443" s="0" t="s">
        <v>10902</v>
      </c>
      <c r="B13443" s="0" t="n">
        <v>21</v>
      </c>
      <c r="C13443" s="0" t="n">
        <f aca="false">IF(B13443&gt;500,1,0)</f>
        <v>0</v>
      </c>
      <c r="D13443" s="0" t="n">
        <f aca="false">IF(B13443&gt;1000,1,0)</f>
        <v>0</v>
      </c>
    </row>
    <row r="13444" customFormat="false" ht="12.8" hidden="false" customHeight="false" outlineLevel="0" collapsed="false">
      <c r="A13444" s="0" t="n">
        <v>6300271862</v>
      </c>
      <c r="B13444" s="0" t="n">
        <v>13</v>
      </c>
      <c r="C13444" s="0" t="n">
        <f aca="false">IF(B13444&gt;500,1,0)</f>
        <v>0</v>
      </c>
      <c r="D13444" s="0" t="n">
        <f aca="false">IF(B13444&gt;1000,1,0)</f>
        <v>0</v>
      </c>
    </row>
    <row r="13445" customFormat="false" ht="12.8" hidden="false" customHeight="false" outlineLevel="0" collapsed="false">
      <c r="A13445" s="0" t="s">
        <v>10903</v>
      </c>
      <c r="B13445" s="0" t="n">
        <v>47</v>
      </c>
      <c r="C13445" s="0" t="n">
        <f aca="false">IF(B13445&gt;500,1,0)</f>
        <v>0</v>
      </c>
      <c r="D13445" s="0" t="n">
        <f aca="false">IF(B13445&gt;1000,1,0)</f>
        <v>0</v>
      </c>
    </row>
    <row r="13446" customFormat="false" ht="12.8" hidden="false" customHeight="false" outlineLevel="0" collapsed="false">
      <c r="A13446" s="0" t="s">
        <v>10904</v>
      </c>
      <c r="B13446" s="0" t="n">
        <v>6</v>
      </c>
      <c r="C13446" s="0" t="n">
        <f aca="false">IF(B13446&gt;500,1,0)</f>
        <v>0</v>
      </c>
      <c r="D13446" s="0" t="n">
        <f aca="false">IF(B13446&gt;1000,1,0)</f>
        <v>0</v>
      </c>
    </row>
    <row r="13447" customFormat="false" ht="12.8" hidden="false" customHeight="false" outlineLevel="0" collapsed="false">
      <c r="A13447" s="0" t="n">
        <v>6305976449</v>
      </c>
      <c r="B13447" s="0" t="n">
        <v>21</v>
      </c>
      <c r="C13447" s="0" t="n">
        <f aca="false">IF(B13447&gt;500,1,0)</f>
        <v>0</v>
      </c>
      <c r="D13447" s="0" t="n">
        <f aca="false">IF(B13447&gt;1000,1,0)</f>
        <v>0</v>
      </c>
    </row>
    <row r="13448" customFormat="false" ht="12.8" hidden="false" customHeight="false" outlineLevel="0" collapsed="false">
      <c r="A13448" s="0" t="s">
        <v>10905</v>
      </c>
      <c r="B13448" s="0" t="n">
        <v>84</v>
      </c>
      <c r="C13448" s="0" t="n">
        <f aca="false">IF(B13448&gt;500,1,0)</f>
        <v>0</v>
      </c>
      <c r="D13448" s="0" t="n">
        <f aca="false">IF(B13448&gt;1000,1,0)</f>
        <v>0</v>
      </c>
    </row>
    <row r="13449" customFormat="false" ht="12.8" hidden="false" customHeight="false" outlineLevel="0" collapsed="false">
      <c r="A13449" s="0" t="s">
        <v>10906</v>
      </c>
      <c r="B13449" s="0" t="n">
        <v>8</v>
      </c>
      <c r="C13449" s="0" t="n">
        <f aca="false">IF(B13449&gt;500,1,0)</f>
        <v>0</v>
      </c>
      <c r="D13449" s="0" t="n">
        <f aca="false">IF(B13449&gt;1000,1,0)</f>
        <v>0</v>
      </c>
    </row>
    <row r="13450" customFormat="false" ht="12.8" hidden="false" customHeight="false" outlineLevel="0" collapsed="false">
      <c r="A13450" s="0" t="s">
        <v>10907</v>
      </c>
      <c r="B13450" s="0" t="n">
        <v>8</v>
      </c>
      <c r="C13450" s="0" t="n">
        <f aca="false">IF(B13450&gt;500,1,0)</f>
        <v>0</v>
      </c>
      <c r="D13450" s="0" t="n">
        <f aca="false">IF(B13450&gt;1000,1,0)</f>
        <v>0</v>
      </c>
    </row>
    <row r="13451" customFormat="false" ht="12.8" hidden="false" customHeight="false" outlineLevel="0" collapsed="false">
      <c r="A13451" s="0" t="s">
        <v>10908</v>
      </c>
      <c r="B13451" s="0" t="n">
        <v>8</v>
      </c>
      <c r="C13451" s="0" t="n">
        <f aca="false">IF(B13451&gt;500,1,0)</f>
        <v>0</v>
      </c>
      <c r="D13451" s="0" t="n">
        <f aca="false">IF(B13451&gt;1000,1,0)</f>
        <v>0</v>
      </c>
    </row>
    <row r="13452" customFormat="false" ht="12.8" hidden="false" customHeight="false" outlineLevel="0" collapsed="false">
      <c r="A13452" s="0" t="n">
        <v>6301798074</v>
      </c>
      <c r="B13452" s="0" t="n">
        <v>49</v>
      </c>
      <c r="C13452" s="0" t="n">
        <f aca="false">IF(B13452&gt;500,1,0)</f>
        <v>0</v>
      </c>
      <c r="D13452" s="0" t="n">
        <f aca="false">IF(B13452&gt;1000,1,0)</f>
        <v>0</v>
      </c>
    </row>
    <row r="13453" customFormat="false" ht="12.8" hidden="false" customHeight="false" outlineLevel="0" collapsed="false">
      <c r="A13453" s="0" t="s">
        <v>10909</v>
      </c>
      <c r="B13453" s="0" t="n">
        <v>8</v>
      </c>
      <c r="C13453" s="0" t="n">
        <f aca="false">IF(B13453&gt;500,1,0)</f>
        <v>0</v>
      </c>
      <c r="D13453" s="0" t="n">
        <f aca="false">IF(B13453&gt;1000,1,0)</f>
        <v>0</v>
      </c>
    </row>
    <row r="13454" customFormat="false" ht="12.8" hidden="false" customHeight="false" outlineLevel="0" collapsed="false">
      <c r="A13454" s="0" t="s">
        <v>10910</v>
      </c>
      <c r="B13454" s="0" t="n">
        <v>16</v>
      </c>
      <c r="C13454" s="0" t="n">
        <f aca="false">IF(B13454&gt;500,1,0)</f>
        <v>0</v>
      </c>
      <c r="D13454" s="0" t="n">
        <f aca="false">IF(B13454&gt;1000,1,0)</f>
        <v>0</v>
      </c>
    </row>
    <row r="13455" customFormat="false" ht="12.8" hidden="false" customHeight="false" outlineLevel="0" collapsed="false">
      <c r="A13455" s="0" t="s">
        <v>10911</v>
      </c>
      <c r="B13455" s="0" t="n">
        <v>5</v>
      </c>
      <c r="C13455" s="0" t="n">
        <f aca="false">IF(B13455&gt;500,1,0)</f>
        <v>0</v>
      </c>
      <c r="D13455" s="0" t="n">
        <f aca="false">IF(B13455&gt;1000,1,0)</f>
        <v>0</v>
      </c>
    </row>
    <row r="13456" customFormat="false" ht="12.8" hidden="false" customHeight="false" outlineLevel="0" collapsed="false">
      <c r="A13456" s="0" t="s">
        <v>10912</v>
      </c>
      <c r="B13456" s="0" t="n">
        <v>60</v>
      </c>
      <c r="C13456" s="0" t="n">
        <f aca="false">IF(B13456&gt;500,1,0)</f>
        <v>0</v>
      </c>
      <c r="D13456" s="0" t="n">
        <f aca="false">IF(B13456&gt;1000,1,0)</f>
        <v>0</v>
      </c>
    </row>
    <row r="13457" customFormat="false" ht="12.8" hidden="false" customHeight="false" outlineLevel="0" collapsed="false">
      <c r="A13457" s="0" t="s">
        <v>10913</v>
      </c>
      <c r="B13457" s="0" t="n">
        <v>6</v>
      </c>
      <c r="C13457" s="0" t="n">
        <f aca="false">IF(B13457&gt;500,1,0)</f>
        <v>0</v>
      </c>
      <c r="D13457" s="0" t="n">
        <f aca="false">IF(B13457&gt;1000,1,0)</f>
        <v>0</v>
      </c>
    </row>
    <row r="13458" customFormat="false" ht="12.8" hidden="false" customHeight="false" outlineLevel="0" collapsed="false">
      <c r="A13458" s="0" t="s">
        <v>10914</v>
      </c>
      <c r="B13458" s="0" t="n">
        <v>5</v>
      </c>
      <c r="C13458" s="0" t="n">
        <f aca="false">IF(B13458&gt;500,1,0)</f>
        <v>0</v>
      </c>
      <c r="D13458" s="0" t="n">
        <f aca="false">IF(B13458&gt;1000,1,0)</f>
        <v>0</v>
      </c>
    </row>
    <row r="13459" customFormat="false" ht="12.8" hidden="false" customHeight="false" outlineLevel="0" collapsed="false">
      <c r="A13459" s="0" t="s">
        <v>10915</v>
      </c>
      <c r="B13459" s="0" t="n">
        <v>11</v>
      </c>
      <c r="C13459" s="0" t="n">
        <f aca="false">IF(B13459&gt;500,1,0)</f>
        <v>0</v>
      </c>
      <c r="D13459" s="0" t="n">
        <f aca="false">IF(B13459&gt;1000,1,0)</f>
        <v>0</v>
      </c>
    </row>
    <row r="13460" customFormat="false" ht="12.8" hidden="false" customHeight="false" outlineLevel="0" collapsed="false">
      <c r="A13460" s="0" t="n">
        <v>6301971779</v>
      </c>
      <c r="B13460" s="0" t="n">
        <v>12</v>
      </c>
      <c r="C13460" s="0" t="n">
        <f aca="false">IF(B13460&gt;500,1,0)</f>
        <v>0</v>
      </c>
      <c r="D13460" s="0" t="n">
        <f aca="false">IF(B13460&gt;1000,1,0)</f>
        <v>0</v>
      </c>
    </row>
    <row r="13461" customFormat="false" ht="12.8" hidden="false" customHeight="false" outlineLevel="0" collapsed="false">
      <c r="A13461" s="0" t="n">
        <v>6302957192</v>
      </c>
      <c r="B13461" s="0" t="n">
        <v>6</v>
      </c>
      <c r="C13461" s="0" t="n">
        <f aca="false">IF(B13461&gt;500,1,0)</f>
        <v>0</v>
      </c>
      <c r="D13461" s="0" t="n">
        <f aca="false">IF(B13461&gt;1000,1,0)</f>
        <v>0</v>
      </c>
    </row>
    <row r="13462" customFormat="false" ht="12.8" hidden="false" customHeight="false" outlineLevel="0" collapsed="false">
      <c r="A13462" s="0" t="s">
        <v>10916</v>
      </c>
      <c r="B13462" s="0" t="n">
        <v>207</v>
      </c>
      <c r="C13462" s="0" t="n">
        <f aca="false">IF(B13462&gt;500,1,0)</f>
        <v>0</v>
      </c>
      <c r="D13462" s="0" t="n">
        <f aca="false">IF(B13462&gt;1000,1,0)</f>
        <v>0</v>
      </c>
    </row>
    <row r="13463" customFormat="false" ht="12.8" hidden="false" customHeight="false" outlineLevel="0" collapsed="false">
      <c r="A13463" s="0" t="s">
        <v>10917</v>
      </c>
      <c r="B13463" s="0" t="n">
        <v>5</v>
      </c>
      <c r="C13463" s="0" t="n">
        <f aca="false">IF(B13463&gt;500,1,0)</f>
        <v>0</v>
      </c>
      <c r="D13463" s="0" t="n">
        <f aca="false">IF(B13463&gt;1000,1,0)</f>
        <v>0</v>
      </c>
    </row>
    <row r="13464" customFormat="false" ht="12.8" hidden="false" customHeight="false" outlineLevel="0" collapsed="false">
      <c r="A13464" s="0" t="s">
        <v>10918</v>
      </c>
      <c r="B13464" s="0" t="n">
        <v>38</v>
      </c>
      <c r="C13464" s="0" t="n">
        <f aca="false">IF(B13464&gt;500,1,0)</f>
        <v>0</v>
      </c>
      <c r="D13464" s="0" t="n">
        <f aca="false">IF(B13464&gt;1000,1,0)</f>
        <v>0</v>
      </c>
    </row>
    <row r="13465" customFormat="false" ht="12.8" hidden="false" customHeight="false" outlineLevel="0" collapsed="false">
      <c r="A13465" s="0" t="n">
        <v>6301587383</v>
      </c>
      <c r="B13465" s="0" t="n">
        <v>35</v>
      </c>
      <c r="C13465" s="0" t="n">
        <f aca="false">IF(B13465&gt;500,1,0)</f>
        <v>0</v>
      </c>
      <c r="D13465" s="0" t="n">
        <f aca="false">IF(B13465&gt;1000,1,0)</f>
        <v>0</v>
      </c>
    </row>
    <row r="13466" customFormat="false" ht="12.8" hidden="false" customHeight="false" outlineLevel="0" collapsed="false">
      <c r="A13466" s="0" t="s">
        <v>10919</v>
      </c>
      <c r="B13466" s="0" t="n">
        <v>34</v>
      </c>
      <c r="C13466" s="0" t="n">
        <f aca="false">IF(B13466&gt;500,1,0)</f>
        <v>0</v>
      </c>
      <c r="D13466" s="0" t="n">
        <f aca="false">IF(B13466&gt;1000,1,0)</f>
        <v>0</v>
      </c>
    </row>
    <row r="13467" customFormat="false" ht="12.8" hidden="false" customHeight="false" outlineLevel="0" collapsed="false">
      <c r="A13467" s="0" t="s">
        <v>10920</v>
      </c>
      <c r="B13467" s="0" t="n">
        <v>12</v>
      </c>
      <c r="C13467" s="0" t="n">
        <f aca="false">IF(B13467&gt;500,1,0)</f>
        <v>0</v>
      </c>
      <c r="D13467" s="0" t="n">
        <f aca="false">IF(B13467&gt;1000,1,0)</f>
        <v>0</v>
      </c>
    </row>
    <row r="13468" customFormat="false" ht="12.8" hidden="false" customHeight="false" outlineLevel="0" collapsed="false">
      <c r="A13468" s="0" t="s">
        <v>10921</v>
      </c>
      <c r="B13468" s="0" t="n">
        <v>6</v>
      </c>
      <c r="C13468" s="0" t="n">
        <f aca="false">IF(B13468&gt;500,1,0)</f>
        <v>0</v>
      </c>
      <c r="D13468" s="0" t="n">
        <f aca="false">IF(B13468&gt;1000,1,0)</f>
        <v>0</v>
      </c>
    </row>
    <row r="13469" customFormat="false" ht="12.8" hidden="false" customHeight="false" outlineLevel="0" collapsed="false">
      <c r="A13469" s="0" t="s">
        <v>10922</v>
      </c>
      <c r="B13469" s="0" t="n">
        <v>13</v>
      </c>
      <c r="C13469" s="0" t="n">
        <f aca="false">IF(B13469&gt;500,1,0)</f>
        <v>0</v>
      </c>
      <c r="D13469" s="0" t="n">
        <f aca="false">IF(B13469&gt;1000,1,0)</f>
        <v>0</v>
      </c>
    </row>
    <row r="13470" customFormat="false" ht="12.8" hidden="false" customHeight="false" outlineLevel="0" collapsed="false">
      <c r="A13470" s="0" t="s">
        <v>10923</v>
      </c>
      <c r="B13470" s="0" t="n">
        <v>11</v>
      </c>
      <c r="C13470" s="0" t="n">
        <f aca="false">IF(B13470&gt;500,1,0)</f>
        <v>0</v>
      </c>
      <c r="D13470" s="0" t="n">
        <f aca="false">IF(B13470&gt;1000,1,0)</f>
        <v>0</v>
      </c>
    </row>
    <row r="13471" customFormat="false" ht="12.8" hidden="false" customHeight="false" outlineLevel="0" collapsed="false">
      <c r="A13471" s="0" t="n">
        <v>6301244958</v>
      </c>
      <c r="B13471" s="0" t="n">
        <v>8</v>
      </c>
      <c r="C13471" s="0" t="n">
        <f aca="false">IF(B13471&gt;500,1,0)</f>
        <v>0</v>
      </c>
      <c r="D13471" s="0" t="n">
        <f aca="false">IF(B13471&gt;1000,1,0)</f>
        <v>0</v>
      </c>
    </row>
    <row r="13472" customFormat="false" ht="12.8" hidden="false" customHeight="false" outlineLevel="0" collapsed="false">
      <c r="A13472" s="0" t="s">
        <v>10924</v>
      </c>
      <c r="B13472" s="0" t="n">
        <v>163</v>
      </c>
      <c r="C13472" s="0" t="n">
        <f aca="false">IF(B13472&gt;500,1,0)</f>
        <v>0</v>
      </c>
      <c r="D13472" s="0" t="n">
        <f aca="false">IF(B13472&gt;1000,1,0)</f>
        <v>0</v>
      </c>
    </row>
    <row r="13473" customFormat="false" ht="12.8" hidden="false" customHeight="false" outlineLevel="0" collapsed="false">
      <c r="A13473" s="0" t="s">
        <v>10925</v>
      </c>
      <c r="B13473" s="0" t="n">
        <v>11</v>
      </c>
      <c r="C13473" s="0" t="n">
        <f aca="false">IF(B13473&gt;500,1,0)</f>
        <v>0</v>
      </c>
      <c r="D13473" s="0" t="n">
        <f aca="false">IF(B13473&gt;1000,1,0)</f>
        <v>0</v>
      </c>
    </row>
    <row r="13474" customFormat="false" ht="12.8" hidden="false" customHeight="false" outlineLevel="0" collapsed="false">
      <c r="A13474" s="0" t="n">
        <v>6304360983</v>
      </c>
      <c r="B13474" s="0" t="n">
        <v>17</v>
      </c>
      <c r="C13474" s="0" t="n">
        <f aca="false">IF(B13474&gt;500,1,0)</f>
        <v>0</v>
      </c>
      <c r="D13474" s="0" t="n">
        <f aca="false">IF(B13474&gt;1000,1,0)</f>
        <v>0</v>
      </c>
    </row>
    <row r="13475" customFormat="false" ht="12.8" hidden="false" customHeight="false" outlineLevel="0" collapsed="false">
      <c r="A13475" s="0" t="s">
        <v>10926</v>
      </c>
      <c r="B13475" s="0" t="n">
        <v>13</v>
      </c>
      <c r="C13475" s="0" t="n">
        <f aca="false">IF(B13475&gt;500,1,0)</f>
        <v>0</v>
      </c>
      <c r="D13475" s="0" t="n">
        <f aca="false">IF(B13475&gt;1000,1,0)</f>
        <v>0</v>
      </c>
    </row>
    <row r="13476" customFormat="false" ht="12.8" hidden="false" customHeight="false" outlineLevel="0" collapsed="false">
      <c r="A13476" s="0" t="s">
        <v>10927</v>
      </c>
      <c r="B13476" s="0" t="n">
        <v>13</v>
      </c>
      <c r="C13476" s="0" t="n">
        <f aca="false">IF(B13476&gt;500,1,0)</f>
        <v>0</v>
      </c>
      <c r="D13476" s="0" t="n">
        <f aca="false">IF(B13476&gt;1000,1,0)</f>
        <v>0</v>
      </c>
    </row>
    <row r="13477" customFormat="false" ht="12.8" hidden="false" customHeight="false" outlineLevel="0" collapsed="false">
      <c r="A13477" s="0" t="s">
        <v>10928</v>
      </c>
      <c r="B13477" s="0" t="n">
        <v>39</v>
      </c>
      <c r="C13477" s="0" t="n">
        <f aca="false">IF(B13477&gt;500,1,0)</f>
        <v>0</v>
      </c>
      <c r="D13477" s="0" t="n">
        <f aca="false">IF(B13477&gt;1000,1,0)</f>
        <v>0</v>
      </c>
    </row>
    <row r="13478" customFormat="false" ht="12.8" hidden="false" customHeight="false" outlineLevel="0" collapsed="false">
      <c r="A13478" s="0" t="s">
        <v>10929</v>
      </c>
      <c r="B13478" s="0" t="n">
        <v>73</v>
      </c>
      <c r="C13478" s="0" t="n">
        <f aca="false">IF(B13478&gt;500,1,0)</f>
        <v>0</v>
      </c>
      <c r="D13478" s="0" t="n">
        <f aca="false">IF(B13478&gt;1000,1,0)</f>
        <v>0</v>
      </c>
    </row>
    <row r="13479" customFormat="false" ht="12.8" hidden="false" customHeight="false" outlineLevel="0" collapsed="false">
      <c r="A13479" s="0" t="s">
        <v>10930</v>
      </c>
      <c r="B13479" s="0" t="n">
        <v>6</v>
      </c>
      <c r="C13479" s="0" t="n">
        <f aca="false">IF(B13479&gt;500,1,0)</f>
        <v>0</v>
      </c>
      <c r="D13479" s="0" t="n">
        <f aca="false">IF(B13479&gt;1000,1,0)</f>
        <v>0</v>
      </c>
    </row>
    <row r="13480" customFormat="false" ht="12.8" hidden="false" customHeight="false" outlineLevel="0" collapsed="false">
      <c r="A13480" s="0" t="n">
        <v>6302980968</v>
      </c>
      <c r="B13480" s="0" t="n">
        <v>37</v>
      </c>
      <c r="C13480" s="0" t="n">
        <f aca="false">IF(B13480&gt;500,1,0)</f>
        <v>0</v>
      </c>
      <c r="D13480" s="0" t="n">
        <f aca="false">IF(B13480&gt;1000,1,0)</f>
        <v>0</v>
      </c>
    </row>
    <row r="13481" customFormat="false" ht="12.8" hidden="false" customHeight="false" outlineLevel="0" collapsed="false">
      <c r="A13481" s="0" t="s">
        <v>10931</v>
      </c>
      <c r="B13481" s="0" t="n">
        <v>11</v>
      </c>
      <c r="C13481" s="0" t="n">
        <f aca="false">IF(B13481&gt;500,1,0)</f>
        <v>0</v>
      </c>
      <c r="D13481" s="0" t="n">
        <f aca="false">IF(B13481&gt;1000,1,0)</f>
        <v>0</v>
      </c>
    </row>
    <row r="13482" customFormat="false" ht="12.8" hidden="false" customHeight="false" outlineLevel="0" collapsed="false">
      <c r="A13482" s="0" t="s">
        <v>10932</v>
      </c>
      <c r="B13482" s="0" t="n">
        <v>314</v>
      </c>
      <c r="C13482" s="0" t="n">
        <f aca="false">IF(B13482&gt;500,1,0)</f>
        <v>0</v>
      </c>
      <c r="D13482" s="0" t="n">
        <f aca="false">IF(B13482&gt;1000,1,0)</f>
        <v>0</v>
      </c>
    </row>
    <row r="13483" customFormat="false" ht="12.8" hidden="false" customHeight="false" outlineLevel="0" collapsed="false">
      <c r="A13483" s="0" t="n">
        <v>6304025696</v>
      </c>
      <c r="B13483" s="0" t="n">
        <v>8</v>
      </c>
      <c r="C13483" s="0" t="n">
        <f aca="false">IF(B13483&gt;500,1,0)</f>
        <v>0</v>
      </c>
      <c r="D13483" s="0" t="n">
        <f aca="false">IF(B13483&gt;1000,1,0)</f>
        <v>0</v>
      </c>
    </row>
    <row r="13484" customFormat="false" ht="12.8" hidden="false" customHeight="false" outlineLevel="0" collapsed="false">
      <c r="A13484" s="0" t="s">
        <v>10933</v>
      </c>
      <c r="B13484" s="0" t="n">
        <v>10</v>
      </c>
      <c r="C13484" s="0" t="n">
        <f aca="false">IF(B13484&gt;500,1,0)</f>
        <v>0</v>
      </c>
      <c r="D13484" s="0" t="n">
        <f aca="false">IF(B13484&gt;1000,1,0)</f>
        <v>0</v>
      </c>
    </row>
    <row r="13485" customFormat="false" ht="12.8" hidden="false" customHeight="false" outlineLevel="0" collapsed="false">
      <c r="A13485" s="0" t="s">
        <v>10934</v>
      </c>
      <c r="B13485" s="0" t="n">
        <v>14</v>
      </c>
      <c r="C13485" s="0" t="n">
        <f aca="false">IF(B13485&gt;500,1,0)</f>
        <v>0</v>
      </c>
      <c r="D13485" s="0" t="n">
        <f aca="false">IF(B13485&gt;1000,1,0)</f>
        <v>0</v>
      </c>
    </row>
    <row r="13486" customFormat="false" ht="12.8" hidden="false" customHeight="false" outlineLevel="0" collapsed="false">
      <c r="A13486" s="0" t="s">
        <v>10935</v>
      </c>
      <c r="B13486" s="0" t="n">
        <v>6</v>
      </c>
      <c r="C13486" s="0" t="n">
        <f aca="false">IF(B13486&gt;500,1,0)</f>
        <v>0</v>
      </c>
      <c r="D13486" s="0" t="n">
        <f aca="false">IF(B13486&gt;1000,1,0)</f>
        <v>0</v>
      </c>
    </row>
    <row r="13487" customFormat="false" ht="12.8" hidden="false" customHeight="false" outlineLevel="0" collapsed="false">
      <c r="A13487" s="0" t="s">
        <v>10936</v>
      </c>
      <c r="B13487" s="0" t="n">
        <v>9</v>
      </c>
      <c r="C13487" s="0" t="n">
        <f aca="false">IF(B13487&gt;500,1,0)</f>
        <v>0</v>
      </c>
      <c r="D13487" s="0" t="n">
        <f aca="false">IF(B13487&gt;1000,1,0)</f>
        <v>0</v>
      </c>
    </row>
    <row r="13488" customFormat="false" ht="12.8" hidden="false" customHeight="false" outlineLevel="0" collapsed="false">
      <c r="A13488" s="0" t="s">
        <v>10937</v>
      </c>
      <c r="B13488" s="0" t="n">
        <v>5</v>
      </c>
      <c r="C13488" s="0" t="n">
        <f aca="false">IF(B13488&gt;500,1,0)</f>
        <v>0</v>
      </c>
      <c r="D13488" s="0" t="n">
        <f aca="false">IF(B13488&gt;1000,1,0)</f>
        <v>0</v>
      </c>
    </row>
    <row r="13489" customFormat="false" ht="12.8" hidden="false" customHeight="false" outlineLevel="0" collapsed="false">
      <c r="A13489" s="0" t="s">
        <v>10938</v>
      </c>
      <c r="B13489" s="0" t="n">
        <v>10</v>
      </c>
      <c r="C13489" s="0" t="n">
        <f aca="false">IF(B13489&gt;500,1,0)</f>
        <v>0</v>
      </c>
      <c r="D13489" s="0" t="n">
        <f aca="false">IF(B13489&gt;1000,1,0)</f>
        <v>0</v>
      </c>
    </row>
    <row r="13490" customFormat="false" ht="12.8" hidden="false" customHeight="false" outlineLevel="0" collapsed="false">
      <c r="A13490" s="0" t="s">
        <v>10939</v>
      </c>
      <c r="B13490" s="0" t="n">
        <v>5</v>
      </c>
      <c r="C13490" s="0" t="n">
        <f aca="false">IF(B13490&gt;500,1,0)</f>
        <v>0</v>
      </c>
      <c r="D13490" s="0" t="n">
        <f aca="false">IF(B13490&gt;1000,1,0)</f>
        <v>0</v>
      </c>
    </row>
    <row r="13491" customFormat="false" ht="12.8" hidden="false" customHeight="false" outlineLevel="0" collapsed="false">
      <c r="A13491" s="0" t="s">
        <v>10940</v>
      </c>
      <c r="B13491" s="0" t="n">
        <v>18</v>
      </c>
      <c r="C13491" s="0" t="n">
        <f aca="false">IF(B13491&gt;500,1,0)</f>
        <v>0</v>
      </c>
      <c r="D13491" s="0" t="n">
        <f aca="false">IF(B13491&gt;1000,1,0)</f>
        <v>0</v>
      </c>
    </row>
    <row r="13492" customFormat="false" ht="12.8" hidden="false" customHeight="false" outlineLevel="0" collapsed="false">
      <c r="A13492" s="0" t="s">
        <v>10941</v>
      </c>
      <c r="B13492" s="0" t="n">
        <v>27</v>
      </c>
      <c r="C13492" s="0" t="n">
        <f aca="false">IF(B13492&gt;500,1,0)</f>
        <v>0</v>
      </c>
      <c r="D13492" s="0" t="n">
        <f aca="false">IF(B13492&gt;1000,1,0)</f>
        <v>0</v>
      </c>
    </row>
    <row r="13493" customFormat="false" ht="12.8" hidden="false" customHeight="false" outlineLevel="0" collapsed="false">
      <c r="A13493" s="0" t="s">
        <v>10942</v>
      </c>
      <c r="B13493" s="0" t="n">
        <v>14</v>
      </c>
      <c r="C13493" s="0" t="n">
        <f aca="false">IF(B13493&gt;500,1,0)</f>
        <v>0</v>
      </c>
      <c r="D13493" s="0" t="n">
        <f aca="false">IF(B13493&gt;1000,1,0)</f>
        <v>0</v>
      </c>
    </row>
    <row r="13494" customFormat="false" ht="12.8" hidden="false" customHeight="false" outlineLevel="0" collapsed="false">
      <c r="A13494" s="0" t="s">
        <v>10943</v>
      </c>
      <c r="B13494" s="0" t="n">
        <v>44</v>
      </c>
      <c r="C13494" s="0" t="n">
        <f aca="false">IF(B13494&gt;500,1,0)</f>
        <v>0</v>
      </c>
      <c r="D13494" s="0" t="n">
        <f aca="false">IF(B13494&gt;1000,1,0)</f>
        <v>0</v>
      </c>
    </row>
    <row r="13495" customFormat="false" ht="12.8" hidden="false" customHeight="false" outlineLevel="0" collapsed="false">
      <c r="A13495" s="0" t="s">
        <v>10944</v>
      </c>
      <c r="B13495" s="0" t="n">
        <v>10</v>
      </c>
      <c r="C13495" s="0" t="n">
        <f aca="false">IF(B13495&gt;500,1,0)</f>
        <v>0</v>
      </c>
      <c r="D13495" s="0" t="n">
        <f aca="false">IF(B13495&gt;1000,1,0)</f>
        <v>0</v>
      </c>
    </row>
    <row r="13496" customFormat="false" ht="12.8" hidden="false" customHeight="false" outlineLevel="0" collapsed="false">
      <c r="A13496" s="0" t="s">
        <v>10945</v>
      </c>
      <c r="B13496" s="0" t="n">
        <v>10</v>
      </c>
      <c r="C13496" s="0" t="n">
        <f aca="false">IF(B13496&gt;500,1,0)</f>
        <v>0</v>
      </c>
      <c r="D13496" s="0" t="n">
        <f aca="false">IF(B13496&gt;1000,1,0)</f>
        <v>0</v>
      </c>
    </row>
    <row r="13497" customFormat="false" ht="12.8" hidden="false" customHeight="false" outlineLevel="0" collapsed="false">
      <c r="A13497" s="0" t="s">
        <v>10946</v>
      </c>
      <c r="B13497" s="0" t="n">
        <v>5</v>
      </c>
      <c r="C13497" s="0" t="n">
        <f aca="false">IF(B13497&gt;500,1,0)</f>
        <v>0</v>
      </c>
      <c r="D13497" s="0" t="n">
        <f aca="false">IF(B13497&gt;1000,1,0)</f>
        <v>0</v>
      </c>
    </row>
    <row r="13498" customFormat="false" ht="12.8" hidden="false" customHeight="false" outlineLevel="0" collapsed="false">
      <c r="A13498" s="0" t="s">
        <v>10947</v>
      </c>
      <c r="B13498" s="0" t="n">
        <v>24</v>
      </c>
      <c r="C13498" s="0" t="n">
        <f aca="false">IF(B13498&gt;500,1,0)</f>
        <v>0</v>
      </c>
      <c r="D13498" s="0" t="n">
        <f aca="false">IF(B13498&gt;1000,1,0)</f>
        <v>0</v>
      </c>
    </row>
    <row r="13499" customFormat="false" ht="12.8" hidden="false" customHeight="false" outlineLevel="0" collapsed="false">
      <c r="A13499" s="0" t="s">
        <v>10948</v>
      </c>
      <c r="B13499" s="0" t="n">
        <v>25</v>
      </c>
      <c r="C13499" s="0" t="n">
        <f aca="false">IF(B13499&gt;500,1,0)</f>
        <v>0</v>
      </c>
      <c r="D13499" s="0" t="n">
        <f aca="false">IF(B13499&gt;1000,1,0)</f>
        <v>0</v>
      </c>
    </row>
    <row r="13500" customFormat="false" ht="12.8" hidden="false" customHeight="false" outlineLevel="0" collapsed="false">
      <c r="A13500" s="0" t="s">
        <v>10949</v>
      </c>
      <c r="B13500" s="0" t="n">
        <v>5</v>
      </c>
      <c r="C13500" s="0" t="n">
        <f aca="false">IF(B13500&gt;500,1,0)</f>
        <v>0</v>
      </c>
      <c r="D13500" s="0" t="n">
        <f aca="false">IF(B13500&gt;1000,1,0)</f>
        <v>0</v>
      </c>
    </row>
    <row r="13501" customFormat="false" ht="12.8" hidden="false" customHeight="false" outlineLevel="0" collapsed="false">
      <c r="A13501" s="0" t="s">
        <v>10950</v>
      </c>
      <c r="B13501" s="0" t="n">
        <v>27</v>
      </c>
      <c r="C13501" s="0" t="n">
        <f aca="false">IF(B13501&gt;500,1,0)</f>
        <v>0</v>
      </c>
      <c r="D13501" s="0" t="n">
        <f aca="false">IF(B13501&gt;1000,1,0)</f>
        <v>0</v>
      </c>
    </row>
    <row r="13502" customFormat="false" ht="12.8" hidden="false" customHeight="false" outlineLevel="0" collapsed="false">
      <c r="A13502" s="0" t="s">
        <v>10951</v>
      </c>
      <c r="B13502" s="0" t="n">
        <v>5</v>
      </c>
      <c r="C13502" s="0" t="n">
        <f aca="false">IF(B13502&gt;500,1,0)</f>
        <v>0</v>
      </c>
      <c r="D13502" s="0" t="n">
        <f aca="false">IF(B13502&gt;1000,1,0)</f>
        <v>0</v>
      </c>
    </row>
    <row r="13503" customFormat="false" ht="12.8" hidden="false" customHeight="false" outlineLevel="0" collapsed="false">
      <c r="A13503" s="0" t="n">
        <v>6301896424</v>
      </c>
      <c r="B13503" s="0" t="n">
        <v>12</v>
      </c>
      <c r="C13503" s="0" t="n">
        <f aca="false">IF(B13503&gt;500,1,0)</f>
        <v>0</v>
      </c>
      <c r="D13503" s="0" t="n">
        <f aca="false">IF(B13503&gt;1000,1,0)</f>
        <v>0</v>
      </c>
    </row>
    <row r="13504" customFormat="false" ht="12.8" hidden="false" customHeight="false" outlineLevel="0" collapsed="false">
      <c r="A13504" s="0" t="n">
        <v>6304369174</v>
      </c>
      <c r="B13504" s="0" t="n">
        <v>7</v>
      </c>
      <c r="C13504" s="0" t="n">
        <f aca="false">IF(B13504&gt;500,1,0)</f>
        <v>0</v>
      </c>
      <c r="D13504" s="0" t="n">
        <f aca="false">IF(B13504&gt;1000,1,0)</f>
        <v>0</v>
      </c>
    </row>
    <row r="13505" customFormat="false" ht="12.8" hidden="false" customHeight="false" outlineLevel="0" collapsed="false">
      <c r="A13505" s="0" t="s">
        <v>10952</v>
      </c>
      <c r="B13505" s="0" t="n">
        <v>5</v>
      </c>
      <c r="C13505" s="0" t="n">
        <f aca="false">IF(B13505&gt;500,1,0)</f>
        <v>0</v>
      </c>
      <c r="D13505" s="0" t="n">
        <f aca="false">IF(B13505&gt;1000,1,0)</f>
        <v>0</v>
      </c>
    </row>
    <row r="13506" customFormat="false" ht="12.8" hidden="false" customHeight="false" outlineLevel="0" collapsed="false">
      <c r="A13506" s="0" t="s">
        <v>10953</v>
      </c>
      <c r="B13506" s="0" t="n">
        <v>27</v>
      </c>
      <c r="C13506" s="0" t="n">
        <f aca="false">IF(B13506&gt;500,1,0)</f>
        <v>0</v>
      </c>
      <c r="D13506" s="0" t="n">
        <f aca="false">IF(B13506&gt;1000,1,0)</f>
        <v>0</v>
      </c>
    </row>
    <row r="13507" customFormat="false" ht="12.8" hidden="false" customHeight="false" outlineLevel="0" collapsed="false">
      <c r="A13507" s="0" t="s">
        <v>10954</v>
      </c>
      <c r="B13507" s="0" t="n">
        <v>7</v>
      </c>
      <c r="C13507" s="0" t="n">
        <f aca="false">IF(B13507&gt;500,1,0)</f>
        <v>0</v>
      </c>
      <c r="D13507" s="0" t="n">
        <f aca="false">IF(B13507&gt;1000,1,0)</f>
        <v>0</v>
      </c>
    </row>
    <row r="13508" customFormat="false" ht="12.8" hidden="false" customHeight="false" outlineLevel="0" collapsed="false">
      <c r="A13508" s="0" t="s">
        <v>10955</v>
      </c>
      <c r="B13508" s="0" t="n">
        <v>127</v>
      </c>
      <c r="C13508" s="0" t="n">
        <f aca="false">IF(B13508&gt;500,1,0)</f>
        <v>0</v>
      </c>
      <c r="D13508" s="0" t="n">
        <f aca="false">IF(B13508&gt;1000,1,0)</f>
        <v>0</v>
      </c>
    </row>
    <row r="13509" customFormat="false" ht="12.8" hidden="false" customHeight="false" outlineLevel="0" collapsed="false">
      <c r="A13509" s="0" t="n">
        <v>6303912702</v>
      </c>
      <c r="B13509" s="0" t="n">
        <v>10</v>
      </c>
      <c r="C13509" s="0" t="n">
        <f aca="false">IF(B13509&gt;500,1,0)</f>
        <v>0</v>
      </c>
      <c r="D13509" s="0" t="n">
        <f aca="false">IF(B13509&gt;1000,1,0)</f>
        <v>0</v>
      </c>
    </row>
    <row r="13510" customFormat="false" ht="12.8" hidden="false" customHeight="false" outlineLevel="0" collapsed="false">
      <c r="A13510" s="0" t="n">
        <v>6302088712</v>
      </c>
      <c r="B13510" s="0" t="n">
        <v>7</v>
      </c>
      <c r="C13510" s="0" t="n">
        <f aca="false">IF(B13510&gt;500,1,0)</f>
        <v>0</v>
      </c>
      <c r="D13510" s="0" t="n">
        <f aca="false">IF(B13510&gt;1000,1,0)</f>
        <v>0</v>
      </c>
    </row>
    <row r="13511" customFormat="false" ht="12.8" hidden="false" customHeight="false" outlineLevel="0" collapsed="false">
      <c r="A13511" s="0" t="s">
        <v>10956</v>
      </c>
      <c r="B13511" s="0" t="n">
        <v>14</v>
      </c>
      <c r="C13511" s="0" t="n">
        <f aca="false">IF(B13511&gt;500,1,0)</f>
        <v>0</v>
      </c>
      <c r="D13511" s="0" t="n">
        <f aca="false">IF(B13511&gt;1000,1,0)</f>
        <v>0</v>
      </c>
    </row>
    <row r="13512" customFormat="false" ht="12.8" hidden="false" customHeight="false" outlineLevel="0" collapsed="false">
      <c r="A13512" s="0" t="s">
        <v>10957</v>
      </c>
      <c r="B13512" s="0" t="n">
        <v>12</v>
      </c>
      <c r="C13512" s="0" t="n">
        <f aca="false">IF(B13512&gt;500,1,0)</f>
        <v>0</v>
      </c>
      <c r="D13512" s="0" t="n">
        <f aca="false">IF(B13512&gt;1000,1,0)</f>
        <v>0</v>
      </c>
    </row>
    <row r="13513" customFormat="false" ht="12.8" hidden="false" customHeight="false" outlineLevel="0" collapsed="false">
      <c r="A13513" s="0" t="n">
        <v>6303407196</v>
      </c>
      <c r="B13513" s="0" t="n">
        <v>22</v>
      </c>
      <c r="C13513" s="0" t="n">
        <f aca="false">IF(B13513&gt;500,1,0)</f>
        <v>0</v>
      </c>
      <c r="D13513" s="0" t="n">
        <f aca="false">IF(B13513&gt;1000,1,0)</f>
        <v>0</v>
      </c>
    </row>
    <row r="13514" customFormat="false" ht="12.8" hidden="false" customHeight="false" outlineLevel="0" collapsed="false">
      <c r="A13514" s="0" t="n">
        <v>783235682</v>
      </c>
      <c r="B13514" s="0" t="n">
        <v>80</v>
      </c>
      <c r="C13514" s="0" t="n">
        <f aca="false">IF(B13514&gt;500,1,0)</f>
        <v>0</v>
      </c>
      <c r="D13514" s="0" t="n">
        <f aca="false">IF(B13514&gt;1000,1,0)</f>
        <v>0</v>
      </c>
    </row>
    <row r="13515" customFormat="false" ht="12.8" hidden="false" customHeight="false" outlineLevel="0" collapsed="false">
      <c r="A13515" s="0" t="s">
        <v>10958</v>
      </c>
      <c r="B13515" s="0" t="n">
        <v>6</v>
      </c>
      <c r="C13515" s="0" t="n">
        <f aca="false">IF(B13515&gt;500,1,0)</f>
        <v>0</v>
      </c>
      <c r="D13515" s="0" t="n">
        <f aca="false">IF(B13515&gt;1000,1,0)</f>
        <v>0</v>
      </c>
    </row>
    <row r="13516" customFormat="false" ht="12.8" hidden="false" customHeight="false" outlineLevel="0" collapsed="false">
      <c r="A13516" s="0" t="s">
        <v>10959</v>
      </c>
      <c r="B13516" s="0" t="n">
        <v>8</v>
      </c>
      <c r="C13516" s="0" t="n">
        <f aca="false">IF(B13516&gt;500,1,0)</f>
        <v>0</v>
      </c>
      <c r="D13516" s="0" t="n">
        <f aca="false">IF(B13516&gt;1000,1,0)</f>
        <v>0</v>
      </c>
    </row>
    <row r="13517" customFormat="false" ht="12.8" hidden="false" customHeight="false" outlineLevel="0" collapsed="false">
      <c r="A13517" s="0" t="s">
        <v>10960</v>
      </c>
      <c r="B13517" s="0" t="n">
        <v>12</v>
      </c>
      <c r="C13517" s="0" t="n">
        <f aca="false">IF(B13517&gt;500,1,0)</f>
        <v>0</v>
      </c>
      <c r="D13517" s="0" t="n">
        <f aca="false">IF(B13517&gt;1000,1,0)</f>
        <v>0</v>
      </c>
    </row>
    <row r="13518" customFormat="false" ht="12.8" hidden="false" customHeight="false" outlineLevel="0" collapsed="false">
      <c r="A13518" s="0" t="n">
        <v>6304176287</v>
      </c>
      <c r="B13518" s="0" t="n">
        <v>427</v>
      </c>
      <c r="C13518" s="0" t="n">
        <f aca="false">IF(B13518&gt;500,1,0)</f>
        <v>0</v>
      </c>
      <c r="D13518" s="0" t="n">
        <f aca="false">IF(B13518&gt;1000,1,0)</f>
        <v>0</v>
      </c>
    </row>
    <row r="13519" customFormat="false" ht="12.8" hidden="false" customHeight="false" outlineLevel="0" collapsed="false">
      <c r="A13519" s="0" t="n">
        <v>6302312302</v>
      </c>
      <c r="B13519" s="0" t="n">
        <v>5</v>
      </c>
      <c r="C13519" s="0" t="n">
        <f aca="false">IF(B13519&gt;500,1,0)</f>
        <v>0</v>
      </c>
      <c r="D13519" s="0" t="n">
        <f aca="false">IF(B13519&gt;1000,1,0)</f>
        <v>0</v>
      </c>
    </row>
    <row r="13520" customFormat="false" ht="12.8" hidden="false" customHeight="false" outlineLevel="0" collapsed="false">
      <c r="A13520" s="0" t="s">
        <v>10961</v>
      </c>
      <c r="B13520" s="0" t="n">
        <v>6</v>
      </c>
      <c r="C13520" s="0" t="n">
        <f aca="false">IF(B13520&gt;500,1,0)</f>
        <v>0</v>
      </c>
      <c r="D13520" s="0" t="n">
        <f aca="false">IF(B13520&gt;1000,1,0)</f>
        <v>0</v>
      </c>
    </row>
    <row r="13521" customFormat="false" ht="12.8" hidden="false" customHeight="false" outlineLevel="0" collapsed="false">
      <c r="A13521" s="0" t="s">
        <v>10962</v>
      </c>
      <c r="B13521" s="0" t="n">
        <v>8</v>
      </c>
      <c r="C13521" s="0" t="n">
        <f aca="false">IF(B13521&gt;500,1,0)</f>
        <v>0</v>
      </c>
      <c r="D13521" s="0" t="n">
        <f aca="false">IF(B13521&gt;1000,1,0)</f>
        <v>0</v>
      </c>
    </row>
    <row r="13522" customFormat="false" ht="12.8" hidden="false" customHeight="false" outlineLevel="0" collapsed="false">
      <c r="A13522" s="0" t="s">
        <v>10963</v>
      </c>
      <c r="B13522" s="0" t="n">
        <v>7</v>
      </c>
      <c r="C13522" s="0" t="n">
        <f aca="false">IF(B13522&gt;500,1,0)</f>
        <v>0</v>
      </c>
      <c r="D13522" s="0" t="n">
        <f aca="false">IF(B13522&gt;1000,1,0)</f>
        <v>0</v>
      </c>
    </row>
    <row r="13523" customFormat="false" ht="12.8" hidden="false" customHeight="false" outlineLevel="0" collapsed="false">
      <c r="A13523" s="0" t="n">
        <v>6305282854</v>
      </c>
      <c r="B13523" s="0" t="n">
        <v>142</v>
      </c>
      <c r="C13523" s="0" t="n">
        <f aca="false">IF(B13523&gt;500,1,0)</f>
        <v>0</v>
      </c>
      <c r="D13523" s="0" t="n">
        <f aca="false">IF(B13523&gt;1000,1,0)</f>
        <v>0</v>
      </c>
    </row>
    <row r="13524" customFormat="false" ht="12.8" hidden="false" customHeight="false" outlineLevel="0" collapsed="false">
      <c r="A13524" s="0" t="s">
        <v>10964</v>
      </c>
      <c r="B13524" s="0" t="n">
        <v>18</v>
      </c>
      <c r="C13524" s="0" t="n">
        <f aca="false">IF(B13524&gt;500,1,0)</f>
        <v>0</v>
      </c>
      <c r="D13524" s="0" t="n">
        <f aca="false">IF(B13524&gt;1000,1,0)</f>
        <v>0</v>
      </c>
    </row>
    <row r="13525" customFormat="false" ht="12.8" hidden="false" customHeight="false" outlineLevel="0" collapsed="false">
      <c r="A13525" s="0" t="s">
        <v>10965</v>
      </c>
      <c r="B13525" s="0" t="n">
        <v>17</v>
      </c>
      <c r="C13525" s="0" t="n">
        <f aca="false">IF(B13525&gt;500,1,0)</f>
        <v>0</v>
      </c>
      <c r="D13525" s="0" t="n">
        <f aca="false">IF(B13525&gt;1000,1,0)</f>
        <v>0</v>
      </c>
    </row>
    <row r="13526" customFormat="false" ht="12.8" hidden="false" customHeight="false" outlineLevel="0" collapsed="false">
      <c r="A13526" s="0" t="s">
        <v>10966</v>
      </c>
      <c r="B13526" s="0" t="n">
        <v>6</v>
      </c>
      <c r="C13526" s="0" t="n">
        <f aca="false">IF(B13526&gt;500,1,0)</f>
        <v>0</v>
      </c>
      <c r="D13526" s="0" t="n">
        <f aca="false">IF(B13526&gt;1000,1,0)</f>
        <v>0</v>
      </c>
    </row>
    <row r="13527" customFormat="false" ht="12.8" hidden="false" customHeight="false" outlineLevel="0" collapsed="false">
      <c r="A13527" s="0" t="s">
        <v>10967</v>
      </c>
      <c r="B13527" s="0" t="n">
        <v>9</v>
      </c>
      <c r="C13527" s="0" t="n">
        <f aca="false">IF(B13527&gt;500,1,0)</f>
        <v>0</v>
      </c>
      <c r="D13527" s="0" t="n">
        <f aca="false">IF(B13527&gt;1000,1,0)</f>
        <v>0</v>
      </c>
    </row>
    <row r="13528" customFormat="false" ht="12.8" hidden="false" customHeight="false" outlineLevel="0" collapsed="false">
      <c r="A13528" s="0" t="n">
        <v>6304266413</v>
      </c>
      <c r="B13528" s="0" t="n">
        <v>5</v>
      </c>
      <c r="C13528" s="0" t="n">
        <f aca="false">IF(B13528&gt;500,1,0)</f>
        <v>0</v>
      </c>
      <c r="D13528" s="0" t="n">
        <f aca="false">IF(B13528&gt;1000,1,0)</f>
        <v>0</v>
      </c>
    </row>
    <row r="13529" customFormat="false" ht="12.8" hidden="false" customHeight="false" outlineLevel="0" collapsed="false">
      <c r="A13529" s="0" t="s">
        <v>10968</v>
      </c>
      <c r="B13529" s="0" t="n">
        <v>13</v>
      </c>
      <c r="C13529" s="0" t="n">
        <f aca="false">IF(B13529&gt;500,1,0)</f>
        <v>0</v>
      </c>
      <c r="D13529" s="0" t="n">
        <f aca="false">IF(B13529&gt;1000,1,0)</f>
        <v>0</v>
      </c>
    </row>
    <row r="13530" customFormat="false" ht="12.8" hidden="false" customHeight="false" outlineLevel="0" collapsed="false">
      <c r="A13530" s="0" t="s">
        <v>10969</v>
      </c>
      <c r="B13530" s="0" t="n">
        <v>11</v>
      </c>
      <c r="C13530" s="0" t="n">
        <f aca="false">IF(B13530&gt;500,1,0)</f>
        <v>0</v>
      </c>
      <c r="D13530" s="0" t="n">
        <f aca="false">IF(B13530&gt;1000,1,0)</f>
        <v>0</v>
      </c>
    </row>
    <row r="13531" customFormat="false" ht="12.8" hidden="false" customHeight="false" outlineLevel="0" collapsed="false">
      <c r="A13531" s="0" t="n">
        <v>6303346375</v>
      </c>
      <c r="B13531" s="0" t="n">
        <v>28</v>
      </c>
      <c r="C13531" s="0" t="n">
        <f aca="false">IF(B13531&gt;500,1,0)</f>
        <v>0</v>
      </c>
      <c r="D13531" s="0" t="n">
        <f aca="false">IF(B13531&gt;1000,1,0)</f>
        <v>0</v>
      </c>
    </row>
    <row r="13532" customFormat="false" ht="12.8" hidden="false" customHeight="false" outlineLevel="0" collapsed="false">
      <c r="A13532" s="0" t="s">
        <v>10970</v>
      </c>
      <c r="B13532" s="0" t="n">
        <v>11</v>
      </c>
      <c r="C13532" s="0" t="n">
        <f aca="false">IF(B13532&gt;500,1,0)</f>
        <v>0</v>
      </c>
      <c r="D13532" s="0" t="n">
        <f aca="false">IF(B13532&gt;1000,1,0)</f>
        <v>0</v>
      </c>
    </row>
    <row r="13533" customFormat="false" ht="12.8" hidden="false" customHeight="false" outlineLevel="0" collapsed="false">
      <c r="A13533" s="0" t="s">
        <v>10971</v>
      </c>
      <c r="B13533" s="0" t="n">
        <v>51</v>
      </c>
      <c r="C13533" s="0" t="n">
        <f aca="false">IF(B13533&gt;500,1,0)</f>
        <v>0</v>
      </c>
      <c r="D13533" s="0" t="n">
        <f aca="false">IF(B13533&gt;1000,1,0)</f>
        <v>0</v>
      </c>
    </row>
    <row r="13534" customFormat="false" ht="12.8" hidden="false" customHeight="false" outlineLevel="0" collapsed="false">
      <c r="A13534" s="0" t="s">
        <v>10972</v>
      </c>
      <c r="B13534" s="0" t="n">
        <v>10</v>
      </c>
      <c r="C13534" s="0" t="n">
        <f aca="false">IF(B13534&gt;500,1,0)</f>
        <v>0</v>
      </c>
      <c r="D13534" s="0" t="n">
        <f aca="false">IF(B13534&gt;1000,1,0)</f>
        <v>0</v>
      </c>
    </row>
    <row r="13535" customFormat="false" ht="12.8" hidden="false" customHeight="false" outlineLevel="0" collapsed="false">
      <c r="A13535" s="0" t="s">
        <v>10973</v>
      </c>
      <c r="B13535" s="0" t="n">
        <v>6</v>
      </c>
      <c r="C13535" s="0" t="n">
        <f aca="false">IF(B13535&gt;500,1,0)</f>
        <v>0</v>
      </c>
      <c r="D13535" s="0" t="n">
        <f aca="false">IF(B13535&gt;1000,1,0)</f>
        <v>0</v>
      </c>
    </row>
    <row r="13536" customFormat="false" ht="12.8" hidden="false" customHeight="false" outlineLevel="0" collapsed="false">
      <c r="A13536" s="0" t="s">
        <v>10974</v>
      </c>
      <c r="B13536" s="0" t="n">
        <v>6</v>
      </c>
      <c r="C13536" s="0" t="n">
        <f aca="false">IF(B13536&gt;500,1,0)</f>
        <v>0</v>
      </c>
      <c r="D13536" s="0" t="n">
        <f aca="false">IF(B13536&gt;1000,1,0)</f>
        <v>0</v>
      </c>
    </row>
    <row r="13537" customFormat="false" ht="12.8" hidden="false" customHeight="false" outlineLevel="0" collapsed="false">
      <c r="A13537" s="0" t="n">
        <v>783227876</v>
      </c>
      <c r="B13537" s="0" t="n">
        <v>91</v>
      </c>
      <c r="C13537" s="0" t="n">
        <f aca="false">IF(B13537&gt;500,1,0)</f>
        <v>0</v>
      </c>
      <c r="D13537" s="0" t="n">
        <f aca="false">IF(B13537&gt;1000,1,0)</f>
        <v>0</v>
      </c>
    </row>
    <row r="13538" customFormat="false" ht="12.8" hidden="false" customHeight="false" outlineLevel="0" collapsed="false">
      <c r="A13538" s="0" t="s">
        <v>10975</v>
      </c>
      <c r="B13538" s="0" t="n">
        <v>22</v>
      </c>
      <c r="C13538" s="0" t="n">
        <f aca="false">IF(B13538&gt;500,1,0)</f>
        <v>0</v>
      </c>
      <c r="D13538" s="0" t="n">
        <f aca="false">IF(B13538&gt;1000,1,0)</f>
        <v>0</v>
      </c>
    </row>
    <row r="13539" customFormat="false" ht="12.8" hidden="false" customHeight="false" outlineLevel="0" collapsed="false">
      <c r="A13539" s="0" t="s">
        <v>10976</v>
      </c>
      <c r="B13539" s="0" t="n">
        <v>5</v>
      </c>
      <c r="C13539" s="0" t="n">
        <f aca="false">IF(B13539&gt;500,1,0)</f>
        <v>0</v>
      </c>
      <c r="D13539" s="0" t="n">
        <f aca="false">IF(B13539&gt;1000,1,0)</f>
        <v>0</v>
      </c>
    </row>
    <row r="13540" customFormat="false" ht="12.8" hidden="false" customHeight="false" outlineLevel="0" collapsed="false">
      <c r="A13540" s="0" t="s">
        <v>10977</v>
      </c>
      <c r="B13540" s="0" t="n">
        <v>10</v>
      </c>
      <c r="C13540" s="0" t="n">
        <f aca="false">IF(B13540&gt;500,1,0)</f>
        <v>0</v>
      </c>
      <c r="D13540" s="0" t="n">
        <f aca="false">IF(B13540&gt;1000,1,0)</f>
        <v>0</v>
      </c>
    </row>
    <row r="13541" customFormat="false" ht="12.8" hidden="false" customHeight="false" outlineLevel="0" collapsed="false">
      <c r="A13541" s="0" t="s">
        <v>10978</v>
      </c>
      <c r="B13541" s="0" t="n">
        <v>22</v>
      </c>
      <c r="C13541" s="0" t="n">
        <f aca="false">IF(B13541&gt;500,1,0)</f>
        <v>0</v>
      </c>
      <c r="D13541" s="0" t="n">
        <f aca="false">IF(B13541&gt;1000,1,0)</f>
        <v>0</v>
      </c>
    </row>
    <row r="13542" customFormat="false" ht="12.8" hidden="false" customHeight="false" outlineLevel="0" collapsed="false">
      <c r="A13542" s="0" t="s">
        <v>10979</v>
      </c>
      <c r="B13542" s="0" t="n">
        <v>9</v>
      </c>
      <c r="C13542" s="0" t="n">
        <f aca="false">IF(B13542&gt;500,1,0)</f>
        <v>0</v>
      </c>
      <c r="D13542" s="0" t="n">
        <f aca="false">IF(B13542&gt;1000,1,0)</f>
        <v>0</v>
      </c>
    </row>
    <row r="13543" customFormat="false" ht="12.8" hidden="false" customHeight="false" outlineLevel="0" collapsed="false">
      <c r="A13543" s="0" t="s">
        <v>10980</v>
      </c>
      <c r="B13543" s="0" t="n">
        <v>5</v>
      </c>
      <c r="C13543" s="0" t="n">
        <f aca="false">IF(B13543&gt;500,1,0)</f>
        <v>0</v>
      </c>
      <c r="D13543" s="0" t="n">
        <f aca="false">IF(B13543&gt;1000,1,0)</f>
        <v>0</v>
      </c>
    </row>
    <row r="13544" customFormat="false" ht="12.8" hidden="false" customHeight="false" outlineLevel="0" collapsed="false">
      <c r="A13544" s="0" t="s">
        <v>10981</v>
      </c>
      <c r="B13544" s="0" t="n">
        <v>53</v>
      </c>
      <c r="C13544" s="0" t="n">
        <f aca="false">IF(B13544&gt;500,1,0)</f>
        <v>0</v>
      </c>
      <c r="D13544" s="0" t="n">
        <f aca="false">IF(B13544&gt;1000,1,0)</f>
        <v>0</v>
      </c>
    </row>
    <row r="13545" customFormat="false" ht="12.8" hidden="false" customHeight="false" outlineLevel="0" collapsed="false">
      <c r="A13545" s="0" t="s">
        <v>10982</v>
      </c>
      <c r="B13545" s="0" t="n">
        <v>5</v>
      </c>
      <c r="C13545" s="0" t="n">
        <f aca="false">IF(B13545&gt;500,1,0)</f>
        <v>0</v>
      </c>
      <c r="D13545" s="0" t="n">
        <f aca="false">IF(B13545&gt;1000,1,0)</f>
        <v>0</v>
      </c>
    </row>
    <row r="13546" customFormat="false" ht="12.8" hidden="false" customHeight="false" outlineLevel="0" collapsed="false">
      <c r="A13546" s="0" t="s">
        <v>10983</v>
      </c>
      <c r="B13546" s="0" t="n">
        <v>5</v>
      </c>
      <c r="C13546" s="0" t="n">
        <f aca="false">IF(B13546&gt;500,1,0)</f>
        <v>0</v>
      </c>
      <c r="D13546" s="0" t="n">
        <f aca="false">IF(B13546&gt;1000,1,0)</f>
        <v>0</v>
      </c>
    </row>
    <row r="13547" customFormat="false" ht="12.8" hidden="false" customHeight="false" outlineLevel="0" collapsed="false">
      <c r="A13547" s="0" t="s">
        <v>10984</v>
      </c>
      <c r="B13547" s="0" t="n">
        <v>9</v>
      </c>
      <c r="C13547" s="0" t="n">
        <f aca="false">IF(B13547&gt;500,1,0)</f>
        <v>0</v>
      </c>
      <c r="D13547" s="0" t="n">
        <f aca="false">IF(B13547&gt;1000,1,0)</f>
        <v>0</v>
      </c>
    </row>
    <row r="13548" customFormat="false" ht="12.8" hidden="false" customHeight="false" outlineLevel="0" collapsed="false">
      <c r="A13548" s="0" t="s">
        <v>10985</v>
      </c>
      <c r="B13548" s="0" t="n">
        <v>7</v>
      </c>
      <c r="C13548" s="0" t="n">
        <f aca="false">IF(B13548&gt;500,1,0)</f>
        <v>0</v>
      </c>
      <c r="D13548" s="0" t="n">
        <f aca="false">IF(B13548&gt;1000,1,0)</f>
        <v>0</v>
      </c>
    </row>
    <row r="13549" customFormat="false" ht="12.8" hidden="false" customHeight="false" outlineLevel="0" collapsed="false">
      <c r="A13549" s="0" t="s">
        <v>10986</v>
      </c>
      <c r="B13549" s="0" t="n">
        <v>28</v>
      </c>
      <c r="C13549" s="0" t="n">
        <f aca="false">IF(B13549&gt;500,1,0)</f>
        <v>0</v>
      </c>
      <c r="D13549" s="0" t="n">
        <f aca="false">IF(B13549&gt;1000,1,0)</f>
        <v>0</v>
      </c>
    </row>
    <row r="13550" customFormat="false" ht="12.8" hidden="false" customHeight="false" outlineLevel="0" collapsed="false">
      <c r="A13550" s="0" t="s">
        <v>10987</v>
      </c>
      <c r="B13550" s="0" t="n">
        <v>35</v>
      </c>
      <c r="C13550" s="0" t="n">
        <f aca="false">IF(B13550&gt;500,1,0)</f>
        <v>0</v>
      </c>
      <c r="D13550" s="0" t="n">
        <f aca="false">IF(B13550&gt;1000,1,0)</f>
        <v>0</v>
      </c>
    </row>
    <row r="13551" customFormat="false" ht="12.8" hidden="false" customHeight="false" outlineLevel="0" collapsed="false">
      <c r="A13551" s="0" t="s">
        <v>10988</v>
      </c>
      <c r="B13551" s="0" t="n">
        <v>57</v>
      </c>
      <c r="C13551" s="0" t="n">
        <f aca="false">IF(B13551&gt;500,1,0)</f>
        <v>0</v>
      </c>
      <c r="D13551" s="0" t="n">
        <f aca="false">IF(B13551&gt;1000,1,0)</f>
        <v>0</v>
      </c>
    </row>
    <row r="13552" customFormat="false" ht="12.8" hidden="false" customHeight="false" outlineLevel="0" collapsed="false">
      <c r="A13552" s="0" t="s">
        <v>10989</v>
      </c>
      <c r="B13552" s="0" t="n">
        <v>5</v>
      </c>
      <c r="C13552" s="0" t="n">
        <f aca="false">IF(B13552&gt;500,1,0)</f>
        <v>0</v>
      </c>
      <c r="D13552" s="0" t="n">
        <f aca="false">IF(B13552&gt;1000,1,0)</f>
        <v>0</v>
      </c>
    </row>
    <row r="13553" customFormat="false" ht="12.8" hidden="false" customHeight="false" outlineLevel="0" collapsed="false">
      <c r="A13553" s="0" t="s">
        <v>10990</v>
      </c>
      <c r="B13553" s="0" t="n">
        <v>34</v>
      </c>
      <c r="C13553" s="0" t="n">
        <f aca="false">IF(B13553&gt;500,1,0)</f>
        <v>0</v>
      </c>
      <c r="D13553" s="0" t="n">
        <f aca="false">IF(B13553&gt;1000,1,0)</f>
        <v>0</v>
      </c>
    </row>
    <row r="13554" customFormat="false" ht="12.8" hidden="false" customHeight="false" outlineLevel="0" collapsed="false">
      <c r="A13554" s="0" t="s">
        <v>10991</v>
      </c>
      <c r="B13554" s="0" t="n">
        <v>6</v>
      </c>
      <c r="C13554" s="0" t="n">
        <f aca="false">IF(B13554&gt;500,1,0)</f>
        <v>0</v>
      </c>
      <c r="D13554" s="0" t="n">
        <f aca="false">IF(B13554&gt;1000,1,0)</f>
        <v>0</v>
      </c>
    </row>
    <row r="13555" customFormat="false" ht="12.8" hidden="false" customHeight="false" outlineLevel="0" collapsed="false">
      <c r="A13555" s="0" t="s">
        <v>10992</v>
      </c>
      <c r="B13555" s="0" t="n">
        <v>7</v>
      </c>
      <c r="C13555" s="0" t="n">
        <f aca="false">IF(B13555&gt;500,1,0)</f>
        <v>0</v>
      </c>
      <c r="D13555" s="0" t="n">
        <f aca="false">IF(B13555&gt;1000,1,0)</f>
        <v>0</v>
      </c>
    </row>
    <row r="13556" customFormat="false" ht="12.8" hidden="false" customHeight="false" outlineLevel="0" collapsed="false">
      <c r="A13556" s="0" t="s">
        <v>10993</v>
      </c>
      <c r="B13556" s="0" t="n">
        <v>8</v>
      </c>
      <c r="C13556" s="0" t="n">
        <f aca="false">IF(B13556&gt;500,1,0)</f>
        <v>0</v>
      </c>
      <c r="D13556" s="0" t="n">
        <f aca="false">IF(B13556&gt;1000,1,0)</f>
        <v>0</v>
      </c>
    </row>
    <row r="13557" customFormat="false" ht="12.8" hidden="false" customHeight="false" outlineLevel="0" collapsed="false">
      <c r="A13557" s="0" t="s">
        <v>10994</v>
      </c>
      <c r="B13557" s="0" t="n">
        <v>96</v>
      </c>
      <c r="C13557" s="0" t="n">
        <f aca="false">IF(B13557&gt;500,1,0)</f>
        <v>0</v>
      </c>
      <c r="D13557" s="0" t="n">
        <f aca="false">IF(B13557&gt;1000,1,0)</f>
        <v>0</v>
      </c>
    </row>
    <row r="13558" customFormat="false" ht="12.8" hidden="false" customHeight="false" outlineLevel="0" collapsed="false">
      <c r="A13558" s="0" t="n">
        <v>6301977890</v>
      </c>
      <c r="B13558" s="0" t="n">
        <v>6</v>
      </c>
      <c r="C13558" s="0" t="n">
        <f aca="false">IF(B13558&gt;500,1,0)</f>
        <v>0</v>
      </c>
      <c r="D13558" s="0" t="n">
        <f aca="false">IF(B13558&gt;1000,1,0)</f>
        <v>0</v>
      </c>
    </row>
    <row r="13559" customFormat="false" ht="12.8" hidden="false" customHeight="false" outlineLevel="0" collapsed="false">
      <c r="A13559" s="0" t="s">
        <v>10995</v>
      </c>
      <c r="B13559" s="0" t="n">
        <v>8</v>
      </c>
      <c r="C13559" s="0" t="n">
        <f aca="false">IF(B13559&gt;500,1,0)</f>
        <v>0</v>
      </c>
      <c r="D13559" s="0" t="n">
        <f aca="false">IF(B13559&gt;1000,1,0)</f>
        <v>0</v>
      </c>
    </row>
    <row r="13560" customFormat="false" ht="12.8" hidden="false" customHeight="false" outlineLevel="0" collapsed="false">
      <c r="A13560" s="0" t="s">
        <v>10996</v>
      </c>
      <c r="B13560" s="0" t="n">
        <v>10</v>
      </c>
      <c r="C13560" s="0" t="n">
        <f aca="false">IF(B13560&gt;500,1,0)</f>
        <v>0</v>
      </c>
      <c r="D13560" s="0" t="n">
        <f aca="false">IF(B13560&gt;1000,1,0)</f>
        <v>0</v>
      </c>
    </row>
    <row r="13561" customFormat="false" ht="12.8" hidden="false" customHeight="false" outlineLevel="0" collapsed="false">
      <c r="A13561" s="0" t="s">
        <v>10997</v>
      </c>
      <c r="B13561" s="0" t="n">
        <v>8</v>
      </c>
      <c r="C13561" s="0" t="n">
        <f aca="false">IF(B13561&gt;500,1,0)</f>
        <v>0</v>
      </c>
      <c r="D13561" s="0" t="n">
        <f aca="false">IF(B13561&gt;1000,1,0)</f>
        <v>0</v>
      </c>
    </row>
    <row r="13562" customFormat="false" ht="12.8" hidden="false" customHeight="false" outlineLevel="0" collapsed="false">
      <c r="A13562" s="0" t="s">
        <v>10998</v>
      </c>
      <c r="B13562" s="0" t="n">
        <v>5</v>
      </c>
      <c r="C13562" s="0" t="n">
        <f aca="false">IF(B13562&gt;500,1,0)</f>
        <v>0</v>
      </c>
      <c r="D13562" s="0" t="n">
        <f aca="false">IF(B13562&gt;1000,1,0)</f>
        <v>0</v>
      </c>
    </row>
    <row r="13563" customFormat="false" ht="12.8" hidden="false" customHeight="false" outlineLevel="0" collapsed="false">
      <c r="A13563" s="0" t="n">
        <v>6302798515</v>
      </c>
      <c r="B13563" s="0" t="n">
        <v>10</v>
      </c>
      <c r="C13563" s="0" t="n">
        <f aca="false">IF(B13563&gt;500,1,0)</f>
        <v>0</v>
      </c>
      <c r="D13563" s="0" t="n">
        <f aca="false">IF(B13563&gt;1000,1,0)</f>
        <v>0</v>
      </c>
    </row>
    <row r="13564" customFormat="false" ht="12.8" hidden="false" customHeight="false" outlineLevel="0" collapsed="false">
      <c r="A13564" s="0" t="n">
        <v>1574923595</v>
      </c>
      <c r="B13564" s="0" t="n">
        <v>13</v>
      </c>
      <c r="C13564" s="0" t="n">
        <f aca="false">IF(B13564&gt;500,1,0)</f>
        <v>0</v>
      </c>
      <c r="D13564" s="0" t="n">
        <f aca="false">IF(B13564&gt;1000,1,0)</f>
        <v>0</v>
      </c>
    </row>
    <row r="13565" customFormat="false" ht="12.8" hidden="false" customHeight="false" outlineLevel="0" collapsed="false">
      <c r="A13565" s="0" t="s">
        <v>10999</v>
      </c>
      <c r="B13565" s="0" t="n">
        <v>24</v>
      </c>
      <c r="C13565" s="0" t="n">
        <f aca="false">IF(B13565&gt;500,1,0)</f>
        <v>0</v>
      </c>
      <c r="D13565" s="0" t="n">
        <f aca="false">IF(B13565&gt;1000,1,0)</f>
        <v>0</v>
      </c>
    </row>
    <row r="13566" customFormat="false" ht="12.8" hidden="false" customHeight="false" outlineLevel="0" collapsed="false">
      <c r="A13566" s="0" t="s">
        <v>11000</v>
      </c>
      <c r="B13566" s="0" t="n">
        <v>9</v>
      </c>
      <c r="C13566" s="0" t="n">
        <f aca="false">IF(B13566&gt;500,1,0)</f>
        <v>0</v>
      </c>
      <c r="D13566" s="0" t="n">
        <f aca="false">IF(B13566&gt;1000,1,0)</f>
        <v>0</v>
      </c>
    </row>
    <row r="13567" customFormat="false" ht="12.8" hidden="false" customHeight="false" outlineLevel="0" collapsed="false">
      <c r="A13567" s="0" t="s">
        <v>11001</v>
      </c>
      <c r="B13567" s="0" t="n">
        <v>21</v>
      </c>
      <c r="C13567" s="0" t="n">
        <f aca="false">IF(B13567&gt;500,1,0)</f>
        <v>0</v>
      </c>
      <c r="D13567" s="0" t="n">
        <f aca="false">IF(B13567&gt;1000,1,0)</f>
        <v>0</v>
      </c>
    </row>
    <row r="13568" customFormat="false" ht="12.8" hidden="false" customHeight="false" outlineLevel="0" collapsed="false">
      <c r="A13568" s="0" t="s">
        <v>11002</v>
      </c>
      <c r="B13568" s="0" t="n">
        <v>8</v>
      </c>
      <c r="C13568" s="0" t="n">
        <f aca="false">IF(B13568&gt;500,1,0)</f>
        <v>0</v>
      </c>
      <c r="D13568" s="0" t="n">
        <f aca="false">IF(B13568&gt;1000,1,0)</f>
        <v>0</v>
      </c>
    </row>
    <row r="13569" customFormat="false" ht="12.8" hidden="false" customHeight="false" outlineLevel="0" collapsed="false">
      <c r="A13569" s="0" t="n">
        <v>790739305</v>
      </c>
      <c r="B13569" s="0" t="n">
        <v>21</v>
      </c>
      <c r="C13569" s="0" t="n">
        <f aca="false">IF(B13569&gt;500,1,0)</f>
        <v>0</v>
      </c>
      <c r="D13569" s="0" t="n">
        <f aca="false">IF(B13569&gt;1000,1,0)</f>
        <v>0</v>
      </c>
    </row>
    <row r="13570" customFormat="false" ht="12.8" hidden="false" customHeight="false" outlineLevel="0" collapsed="false">
      <c r="A13570" s="0" t="s">
        <v>11003</v>
      </c>
      <c r="B13570" s="0" t="n">
        <v>84</v>
      </c>
      <c r="C13570" s="0" t="n">
        <f aca="false">IF(B13570&gt;500,1,0)</f>
        <v>0</v>
      </c>
      <c r="D13570" s="0" t="n">
        <f aca="false">IF(B13570&gt;1000,1,0)</f>
        <v>0</v>
      </c>
    </row>
    <row r="13571" customFormat="false" ht="12.8" hidden="false" customHeight="false" outlineLevel="0" collapsed="false">
      <c r="A13571" s="0" t="s">
        <v>11004</v>
      </c>
      <c r="B13571" s="0" t="n">
        <v>20</v>
      </c>
      <c r="C13571" s="0" t="n">
        <f aca="false">IF(B13571&gt;500,1,0)</f>
        <v>0</v>
      </c>
      <c r="D13571" s="0" t="n">
        <f aca="false">IF(B13571&gt;1000,1,0)</f>
        <v>0</v>
      </c>
    </row>
    <row r="13572" customFormat="false" ht="12.8" hidden="false" customHeight="false" outlineLevel="0" collapsed="false">
      <c r="A13572" s="0" t="s">
        <v>11005</v>
      </c>
      <c r="B13572" s="0" t="n">
        <v>49</v>
      </c>
      <c r="C13572" s="0" t="n">
        <f aca="false">IF(B13572&gt;500,1,0)</f>
        <v>0</v>
      </c>
      <c r="D13572" s="0" t="n">
        <f aca="false">IF(B13572&gt;1000,1,0)</f>
        <v>0</v>
      </c>
    </row>
    <row r="13573" customFormat="false" ht="12.8" hidden="false" customHeight="false" outlineLevel="0" collapsed="false">
      <c r="A13573" s="0" t="s">
        <v>11006</v>
      </c>
      <c r="B13573" s="0" t="n">
        <v>30</v>
      </c>
      <c r="C13573" s="0" t="n">
        <f aca="false">IF(B13573&gt;500,1,0)</f>
        <v>0</v>
      </c>
      <c r="D13573" s="0" t="n">
        <f aca="false">IF(B13573&gt;1000,1,0)</f>
        <v>0</v>
      </c>
    </row>
    <row r="13574" customFormat="false" ht="12.8" hidden="false" customHeight="false" outlineLevel="0" collapsed="false">
      <c r="A13574" s="0" t="s">
        <v>11007</v>
      </c>
      <c r="B13574" s="0" t="n">
        <v>20</v>
      </c>
      <c r="C13574" s="0" t="n">
        <f aca="false">IF(B13574&gt;500,1,0)</f>
        <v>0</v>
      </c>
      <c r="D13574" s="0" t="n">
        <f aca="false">IF(B13574&gt;1000,1,0)</f>
        <v>0</v>
      </c>
    </row>
    <row r="13575" customFormat="false" ht="12.8" hidden="false" customHeight="false" outlineLevel="0" collapsed="false">
      <c r="A13575" s="0" t="s">
        <v>11008</v>
      </c>
      <c r="B13575" s="0" t="n">
        <v>6</v>
      </c>
      <c r="C13575" s="0" t="n">
        <f aca="false">IF(B13575&gt;500,1,0)</f>
        <v>0</v>
      </c>
      <c r="D13575" s="0" t="n">
        <f aca="false">IF(B13575&gt;1000,1,0)</f>
        <v>0</v>
      </c>
    </row>
    <row r="13576" customFormat="false" ht="12.8" hidden="false" customHeight="false" outlineLevel="0" collapsed="false">
      <c r="A13576" s="0" t="n">
        <v>6302224489</v>
      </c>
      <c r="B13576" s="0" t="n">
        <v>11</v>
      </c>
      <c r="C13576" s="0" t="n">
        <f aca="false">IF(B13576&gt;500,1,0)</f>
        <v>0</v>
      </c>
      <c r="D13576" s="0" t="n">
        <f aca="false">IF(B13576&gt;1000,1,0)</f>
        <v>0</v>
      </c>
    </row>
    <row r="13577" customFormat="false" ht="12.8" hidden="false" customHeight="false" outlineLevel="0" collapsed="false">
      <c r="A13577" s="0" t="s">
        <v>11009</v>
      </c>
      <c r="B13577" s="0" t="n">
        <v>19</v>
      </c>
      <c r="C13577" s="0" t="n">
        <f aca="false">IF(B13577&gt;500,1,0)</f>
        <v>0</v>
      </c>
      <c r="D13577" s="0" t="n">
        <f aca="false">IF(B13577&gt;1000,1,0)</f>
        <v>0</v>
      </c>
    </row>
    <row r="13578" customFormat="false" ht="12.8" hidden="false" customHeight="false" outlineLevel="0" collapsed="false">
      <c r="A13578" s="0" t="s">
        <v>11010</v>
      </c>
      <c r="B13578" s="0" t="n">
        <v>46</v>
      </c>
      <c r="C13578" s="0" t="n">
        <f aca="false">IF(B13578&gt;500,1,0)</f>
        <v>0</v>
      </c>
      <c r="D13578" s="0" t="n">
        <f aca="false">IF(B13578&gt;1000,1,0)</f>
        <v>0</v>
      </c>
    </row>
    <row r="13579" customFormat="false" ht="12.8" hidden="false" customHeight="false" outlineLevel="0" collapsed="false">
      <c r="A13579" s="0" t="n">
        <v>6302719518</v>
      </c>
      <c r="B13579" s="0" t="n">
        <v>5</v>
      </c>
      <c r="C13579" s="0" t="n">
        <f aca="false">IF(B13579&gt;500,1,0)</f>
        <v>0</v>
      </c>
      <c r="D13579" s="0" t="n">
        <f aca="false">IF(B13579&gt;1000,1,0)</f>
        <v>0</v>
      </c>
    </row>
    <row r="13580" customFormat="false" ht="12.8" hidden="false" customHeight="false" outlineLevel="0" collapsed="false">
      <c r="A13580" s="0" t="s">
        <v>11011</v>
      </c>
      <c r="B13580" s="0" t="n">
        <v>15</v>
      </c>
      <c r="C13580" s="0" t="n">
        <f aca="false">IF(B13580&gt;500,1,0)</f>
        <v>0</v>
      </c>
      <c r="D13580" s="0" t="n">
        <f aca="false">IF(B13580&gt;1000,1,0)</f>
        <v>0</v>
      </c>
    </row>
    <row r="13581" customFormat="false" ht="12.8" hidden="false" customHeight="false" outlineLevel="0" collapsed="false">
      <c r="A13581" s="0" t="s">
        <v>11012</v>
      </c>
      <c r="B13581" s="0" t="n">
        <v>32</v>
      </c>
      <c r="C13581" s="0" t="n">
        <f aca="false">IF(B13581&gt;500,1,0)</f>
        <v>0</v>
      </c>
      <c r="D13581" s="0" t="n">
        <f aca="false">IF(B13581&gt;1000,1,0)</f>
        <v>0</v>
      </c>
    </row>
    <row r="13582" customFormat="false" ht="12.8" hidden="false" customHeight="false" outlineLevel="0" collapsed="false">
      <c r="A13582" s="0" t="n">
        <v>6304945760</v>
      </c>
      <c r="B13582" s="0" t="n">
        <v>5</v>
      </c>
      <c r="C13582" s="0" t="n">
        <f aca="false">IF(B13582&gt;500,1,0)</f>
        <v>0</v>
      </c>
      <c r="D13582" s="0" t="n">
        <f aca="false">IF(B13582&gt;1000,1,0)</f>
        <v>0</v>
      </c>
    </row>
    <row r="13583" customFormat="false" ht="12.8" hidden="false" customHeight="false" outlineLevel="0" collapsed="false">
      <c r="A13583" s="0" t="s">
        <v>11013</v>
      </c>
      <c r="B13583" s="0" t="n">
        <v>9</v>
      </c>
      <c r="C13583" s="0" t="n">
        <f aca="false">IF(B13583&gt;500,1,0)</f>
        <v>0</v>
      </c>
      <c r="D13583" s="0" t="n">
        <f aca="false">IF(B13583&gt;1000,1,0)</f>
        <v>0</v>
      </c>
    </row>
    <row r="13584" customFormat="false" ht="12.8" hidden="false" customHeight="false" outlineLevel="0" collapsed="false">
      <c r="A13584" s="0" t="s">
        <v>11014</v>
      </c>
      <c r="B13584" s="0" t="n">
        <v>131</v>
      </c>
      <c r="C13584" s="0" t="n">
        <f aca="false">IF(B13584&gt;500,1,0)</f>
        <v>0</v>
      </c>
      <c r="D13584" s="0" t="n">
        <f aca="false">IF(B13584&gt;1000,1,0)</f>
        <v>0</v>
      </c>
    </row>
    <row r="13585" customFormat="false" ht="12.8" hidden="false" customHeight="false" outlineLevel="0" collapsed="false">
      <c r="A13585" s="0" t="s">
        <v>11015</v>
      </c>
      <c r="B13585" s="0" t="n">
        <v>17</v>
      </c>
      <c r="C13585" s="0" t="n">
        <f aca="false">IF(B13585&gt;500,1,0)</f>
        <v>0</v>
      </c>
      <c r="D13585" s="0" t="n">
        <f aca="false">IF(B13585&gt;1000,1,0)</f>
        <v>0</v>
      </c>
    </row>
    <row r="13586" customFormat="false" ht="12.8" hidden="false" customHeight="false" outlineLevel="0" collapsed="false">
      <c r="A13586" s="0" t="s">
        <v>11016</v>
      </c>
      <c r="B13586" s="0" t="n">
        <v>15</v>
      </c>
      <c r="C13586" s="0" t="n">
        <f aca="false">IF(B13586&gt;500,1,0)</f>
        <v>0</v>
      </c>
      <c r="D13586" s="0" t="n">
        <f aca="false">IF(B13586&gt;1000,1,0)</f>
        <v>0</v>
      </c>
    </row>
    <row r="13587" customFormat="false" ht="12.8" hidden="false" customHeight="false" outlineLevel="0" collapsed="false">
      <c r="A13587" s="0" t="s">
        <v>11017</v>
      </c>
      <c r="B13587" s="0" t="n">
        <v>8</v>
      </c>
      <c r="C13587" s="0" t="n">
        <f aca="false">IF(B13587&gt;500,1,0)</f>
        <v>0</v>
      </c>
      <c r="D13587" s="0" t="n">
        <f aca="false">IF(B13587&gt;1000,1,0)</f>
        <v>0</v>
      </c>
    </row>
    <row r="13588" customFormat="false" ht="12.8" hidden="false" customHeight="false" outlineLevel="0" collapsed="false">
      <c r="A13588" s="0" t="n">
        <v>6304078250</v>
      </c>
      <c r="B13588" s="0" t="n">
        <v>82</v>
      </c>
      <c r="C13588" s="0" t="n">
        <f aca="false">IF(B13588&gt;500,1,0)</f>
        <v>0</v>
      </c>
      <c r="D13588" s="0" t="n">
        <f aca="false">IF(B13588&gt;1000,1,0)</f>
        <v>0</v>
      </c>
    </row>
    <row r="13589" customFormat="false" ht="12.8" hidden="false" customHeight="false" outlineLevel="0" collapsed="false">
      <c r="A13589" s="0" t="s">
        <v>11018</v>
      </c>
      <c r="B13589" s="0" t="n">
        <v>7</v>
      </c>
      <c r="C13589" s="0" t="n">
        <f aca="false">IF(B13589&gt;500,1,0)</f>
        <v>0</v>
      </c>
      <c r="D13589" s="0" t="n">
        <f aca="false">IF(B13589&gt;1000,1,0)</f>
        <v>0</v>
      </c>
    </row>
    <row r="13590" customFormat="false" ht="12.8" hidden="false" customHeight="false" outlineLevel="0" collapsed="false">
      <c r="A13590" s="0" t="s">
        <v>11019</v>
      </c>
      <c r="B13590" s="0" t="n">
        <v>13</v>
      </c>
      <c r="C13590" s="0" t="n">
        <f aca="false">IF(B13590&gt;500,1,0)</f>
        <v>0</v>
      </c>
      <c r="D13590" s="0" t="n">
        <f aca="false">IF(B13590&gt;1000,1,0)</f>
        <v>0</v>
      </c>
    </row>
    <row r="13591" customFormat="false" ht="12.8" hidden="false" customHeight="false" outlineLevel="0" collapsed="false">
      <c r="A13591" s="0" t="s">
        <v>11020</v>
      </c>
      <c r="B13591" s="0" t="n">
        <v>52</v>
      </c>
      <c r="C13591" s="0" t="n">
        <f aca="false">IF(B13591&gt;500,1,0)</f>
        <v>0</v>
      </c>
      <c r="D13591" s="0" t="n">
        <f aca="false">IF(B13591&gt;1000,1,0)</f>
        <v>0</v>
      </c>
    </row>
    <row r="13592" customFormat="false" ht="12.8" hidden="false" customHeight="false" outlineLevel="0" collapsed="false">
      <c r="A13592" s="0" t="s">
        <v>11021</v>
      </c>
      <c r="B13592" s="0" t="n">
        <v>5</v>
      </c>
      <c r="C13592" s="0" t="n">
        <f aca="false">IF(B13592&gt;500,1,0)</f>
        <v>0</v>
      </c>
      <c r="D13592" s="0" t="n">
        <f aca="false">IF(B13592&gt;1000,1,0)</f>
        <v>0</v>
      </c>
    </row>
    <row r="13593" customFormat="false" ht="12.8" hidden="false" customHeight="false" outlineLevel="0" collapsed="false">
      <c r="A13593" s="0" t="s">
        <v>11022</v>
      </c>
      <c r="B13593" s="0" t="n">
        <v>6</v>
      </c>
      <c r="C13593" s="0" t="n">
        <f aca="false">IF(B13593&gt;500,1,0)</f>
        <v>0</v>
      </c>
      <c r="D13593" s="0" t="n">
        <f aca="false">IF(B13593&gt;1000,1,0)</f>
        <v>0</v>
      </c>
    </row>
    <row r="13594" customFormat="false" ht="12.8" hidden="false" customHeight="false" outlineLevel="0" collapsed="false">
      <c r="A13594" s="0" t="s">
        <v>11023</v>
      </c>
      <c r="B13594" s="0" t="n">
        <v>5</v>
      </c>
      <c r="C13594" s="0" t="n">
        <f aca="false">IF(B13594&gt;500,1,0)</f>
        <v>0</v>
      </c>
      <c r="D13594" s="0" t="n">
        <f aca="false">IF(B13594&gt;1000,1,0)</f>
        <v>0</v>
      </c>
    </row>
    <row r="13595" customFormat="false" ht="12.8" hidden="false" customHeight="false" outlineLevel="0" collapsed="false">
      <c r="A13595" s="0" t="s">
        <v>11024</v>
      </c>
      <c r="B13595" s="0" t="n">
        <v>14</v>
      </c>
      <c r="C13595" s="0" t="n">
        <f aca="false">IF(B13595&gt;500,1,0)</f>
        <v>0</v>
      </c>
      <c r="D13595" s="0" t="n">
        <f aca="false">IF(B13595&gt;1000,1,0)</f>
        <v>0</v>
      </c>
    </row>
    <row r="13596" customFormat="false" ht="12.8" hidden="false" customHeight="false" outlineLevel="0" collapsed="false">
      <c r="A13596" s="0" t="s">
        <v>11025</v>
      </c>
      <c r="B13596" s="0" t="n">
        <v>19</v>
      </c>
      <c r="C13596" s="0" t="n">
        <f aca="false">IF(B13596&gt;500,1,0)</f>
        <v>0</v>
      </c>
      <c r="D13596" s="0" t="n">
        <f aca="false">IF(B13596&gt;1000,1,0)</f>
        <v>0</v>
      </c>
    </row>
    <row r="13597" customFormat="false" ht="12.8" hidden="false" customHeight="false" outlineLevel="0" collapsed="false">
      <c r="A13597" s="0" t="s">
        <v>11026</v>
      </c>
      <c r="B13597" s="0" t="n">
        <v>13</v>
      </c>
      <c r="C13597" s="0" t="n">
        <f aca="false">IF(B13597&gt;500,1,0)</f>
        <v>0</v>
      </c>
      <c r="D13597" s="0" t="n">
        <f aca="false">IF(B13597&gt;1000,1,0)</f>
        <v>0</v>
      </c>
    </row>
    <row r="13598" customFormat="false" ht="12.8" hidden="false" customHeight="false" outlineLevel="0" collapsed="false">
      <c r="A13598" s="0" t="s">
        <v>11027</v>
      </c>
      <c r="B13598" s="0" t="n">
        <v>10</v>
      </c>
      <c r="C13598" s="0" t="n">
        <f aca="false">IF(B13598&gt;500,1,0)</f>
        <v>0</v>
      </c>
      <c r="D13598" s="0" t="n">
        <f aca="false">IF(B13598&gt;1000,1,0)</f>
        <v>0</v>
      </c>
    </row>
    <row r="13599" customFormat="false" ht="12.8" hidden="false" customHeight="false" outlineLevel="0" collapsed="false">
      <c r="A13599" s="0" t="s">
        <v>11028</v>
      </c>
      <c r="B13599" s="0" t="n">
        <v>9</v>
      </c>
      <c r="C13599" s="0" t="n">
        <f aca="false">IF(B13599&gt;500,1,0)</f>
        <v>0</v>
      </c>
      <c r="D13599" s="0" t="n">
        <f aca="false">IF(B13599&gt;1000,1,0)</f>
        <v>0</v>
      </c>
    </row>
    <row r="13600" customFormat="false" ht="12.8" hidden="false" customHeight="false" outlineLevel="0" collapsed="false">
      <c r="A13600" s="0" t="s">
        <v>11029</v>
      </c>
      <c r="B13600" s="0" t="n">
        <v>25</v>
      </c>
      <c r="C13600" s="0" t="n">
        <f aca="false">IF(B13600&gt;500,1,0)</f>
        <v>0</v>
      </c>
      <c r="D13600" s="0" t="n">
        <f aca="false">IF(B13600&gt;1000,1,0)</f>
        <v>0</v>
      </c>
    </row>
    <row r="13601" customFormat="false" ht="12.8" hidden="false" customHeight="false" outlineLevel="0" collapsed="false">
      <c r="A13601" s="0" t="n">
        <v>790729997</v>
      </c>
      <c r="B13601" s="0" t="n">
        <v>121</v>
      </c>
      <c r="C13601" s="0" t="n">
        <f aca="false">IF(B13601&gt;500,1,0)</f>
        <v>0</v>
      </c>
      <c r="D13601" s="0" t="n">
        <f aca="false">IF(B13601&gt;1000,1,0)</f>
        <v>0</v>
      </c>
    </row>
    <row r="13602" customFormat="false" ht="12.8" hidden="false" customHeight="false" outlineLevel="0" collapsed="false">
      <c r="A13602" s="0" t="s">
        <v>11030</v>
      </c>
      <c r="B13602" s="0" t="n">
        <v>7</v>
      </c>
      <c r="C13602" s="0" t="n">
        <f aca="false">IF(B13602&gt;500,1,0)</f>
        <v>0</v>
      </c>
      <c r="D13602" s="0" t="n">
        <f aca="false">IF(B13602&gt;1000,1,0)</f>
        <v>0</v>
      </c>
    </row>
    <row r="13603" customFormat="false" ht="12.8" hidden="false" customHeight="false" outlineLevel="0" collapsed="false">
      <c r="A13603" s="0" t="s">
        <v>11031</v>
      </c>
      <c r="B13603" s="0" t="n">
        <v>10</v>
      </c>
      <c r="C13603" s="0" t="n">
        <f aca="false">IF(B13603&gt;500,1,0)</f>
        <v>0</v>
      </c>
      <c r="D13603" s="0" t="n">
        <f aca="false">IF(B13603&gt;1000,1,0)</f>
        <v>0</v>
      </c>
    </row>
    <row r="13604" customFormat="false" ht="12.8" hidden="false" customHeight="false" outlineLevel="0" collapsed="false">
      <c r="A13604" s="0" t="s">
        <v>11032</v>
      </c>
      <c r="B13604" s="0" t="n">
        <v>12</v>
      </c>
      <c r="C13604" s="0" t="n">
        <f aca="false">IF(B13604&gt;500,1,0)</f>
        <v>0</v>
      </c>
      <c r="D13604" s="0" t="n">
        <f aca="false">IF(B13604&gt;1000,1,0)</f>
        <v>0</v>
      </c>
    </row>
    <row r="13605" customFormat="false" ht="12.8" hidden="false" customHeight="false" outlineLevel="0" collapsed="false">
      <c r="A13605" s="0" t="s">
        <v>11033</v>
      </c>
      <c r="B13605" s="0" t="n">
        <v>54</v>
      </c>
      <c r="C13605" s="0" t="n">
        <f aca="false">IF(B13605&gt;500,1,0)</f>
        <v>0</v>
      </c>
      <c r="D13605" s="0" t="n">
        <f aca="false">IF(B13605&gt;1000,1,0)</f>
        <v>0</v>
      </c>
    </row>
    <row r="13606" customFormat="false" ht="12.8" hidden="false" customHeight="false" outlineLevel="0" collapsed="false">
      <c r="A13606" s="0" t="s">
        <v>11034</v>
      </c>
      <c r="B13606" s="0" t="n">
        <v>20</v>
      </c>
      <c r="C13606" s="0" t="n">
        <f aca="false">IF(B13606&gt;500,1,0)</f>
        <v>0</v>
      </c>
      <c r="D13606" s="0" t="n">
        <f aca="false">IF(B13606&gt;1000,1,0)</f>
        <v>0</v>
      </c>
    </row>
    <row r="13607" customFormat="false" ht="12.8" hidden="false" customHeight="false" outlineLevel="0" collapsed="false">
      <c r="A13607" s="0" t="s">
        <v>11035</v>
      </c>
      <c r="B13607" s="0" t="n">
        <v>28</v>
      </c>
      <c r="C13607" s="0" t="n">
        <f aca="false">IF(B13607&gt;500,1,0)</f>
        <v>0</v>
      </c>
      <c r="D13607" s="0" t="n">
        <f aca="false">IF(B13607&gt;1000,1,0)</f>
        <v>0</v>
      </c>
    </row>
    <row r="13608" customFormat="false" ht="12.8" hidden="false" customHeight="false" outlineLevel="0" collapsed="false">
      <c r="A13608" s="0" t="s">
        <v>11036</v>
      </c>
      <c r="B13608" s="0" t="n">
        <v>29</v>
      </c>
      <c r="C13608" s="0" t="n">
        <f aca="false">IF(B13608&gt;500,1,0)</f>
        <v>0</v>
      </c>
      <c r="D13608" s="0" t="n">
        <f aca="false">IF(B13608&gt;1000,1,0)</f>
        <v>0</v>
      </c>
    </row>
    <row r="13609" customFormat="false" ht="12.8" hidden="false" customHeight="false" outlineLevel="0" collapsed="false">
      <c r="A13609" s="0" t="n">
        <v>6303091970</v>
      </c>
      <c r="B13609" s="0" t="n">
        <v>31</v>
      </c>
      <c r="C13609" s="0" t="n">
        <f aca="false">IF(B13609&gt;500,1,0)</f>
        <v>0</v>
      </c>
      <c r="D13609" s="0" t="n">
        <f aca="false">IF(B13609&gt;1000,1,0)</f>
        <v>0</v>
      </c>
    </row>
    <row r="13610" customFormat="false" ht="12.8" hidden="false" customHeight="false" outlineLevel="0" collapsed="false">
      <c r="A13610" s="0" t="s">
        <v>11037</v>
      </c>
      <c r="B13610" s="0" t="n">
        <v>8</v>
      </c>
      <c r="C13610" s="0" t="n">
        <f aca="false">IF(B13610&gt;500,1,0)</f>
        <v>0</v>
      </c>
      <c r="D13610" s="0" t="n">
        <f aca="false">IF(B13610&gt;1000,1,0)</f>
        <v>0</v>
      </c>
    </row>
    <row r="13611" customFormat="false" ht="12.8" hidden="false" customHeight="false" outlineLevel="0" collapsed="false">
      <c r="A13611" s="0" t="n">
        <v>6300250512</v>
      </c>
      <c r="B13611" s="0" t="n">
        <v>108</v>
      </c>
      <c r="C13611" s="0" t="n">
        <f aca="false">IF(B13611&gt;500,1,0)</f>
        <v>0</v>
      </c>
      <c r="D13611" s="0" t="n">
        <f aca="false">IF(B13611&gt;1000,1,0)</f>
        <v>0</v>
      </c>
    </row>
    <row r="13612" customFormat="false" ht="12.8" hidden="false" customHeight="false" outlineLevel="0" collapsed="false">
      <c r="A13612" s="0" t="s">
        <v>11038</v>
      </c>
      <c r="B13612" s="0" t="n">
        <v>13</v>
      </c>
      <c r="C13612" s="0" t="n">
        <f aca="false">IF(B13612&gt;500,1,0)</f>
        <v>0</v>
      </c>
      <c r="D13612" s="0" t="n">
        <f aca="false">IF(B13612&gt;1000,1,0)</f>
        <v>0</v>
      </c>
    </row>
    <row r="13613" customFormat="false" ht="12.8" hidden="false" customHeight="false" outlineLevel="0" collapsed="false">
      <c r="A13613" s="0" t="s">
        <v>11039</v>
      </c>
      <c r="B13613" s="0" t="n">
        <v>10</v>
      </c>
      <c r="C13613" s="0" t="n">
        <f aca="false">IF(B13613&gt;500,1,0)</f>
        <v>0</v>
      </c>
      <c r="D13613" s="0" t="n">
        <f aca="false">IF(B13613&gt;1000,1,0)</f>
        <v>0</v>
      </c>
    </row>
    <row r="13614" customFormat="false" ht="12.8" hidden="false" customHeight="false" outlineLevel="0" collapsed="false">
      <c r="A13614" s="0" t="s">
        <v>11040</v>
      </c>
      <c r="B13614" s="0" t="n">
        <v>11</v>
      </c>
      <c r="C13614" s="0" t="n">
        <f aca="false">IF(B13614&gt;500,1,0)</f>
        <v>0</v>
      </c>
      <c r="D13614" s="0" t="n">
        <f aca="false">IF(B13614&gt;1000,1,0)</f>
        <v>0</v>
      </c>
    </row>
    <row r="13615" customFormat="false" ht="12.8" hidden="false" customHeight="false" outlineLevel="0" collapsed="false">
      <c r="A13615" s="0" t="s">
        <v>11041</v>
      </c>
      <c r="B13615" s="0" t="n">
        <v>25</v>
      </c>
      <c r="C13615" s="0" t="n">
        <f aca="false">IF(B13615&gt;500,1,0)</f>
        <v>0</v>
      </c>
      <c r="D13615" s="0" t="n">
        <f aca="false">IF(B13615&gt;1000,1,0)</f>
        <v>0</v>
      </c>
    </row>
    <row r="13616" customFormat="false" ht="12.8" hidden="false" customHeight="false" outlineLevel="0" collapsed="false">
      <c r="A13616" s="0" t="s">
        <v>11042</v>
      </c>
      <c r="B13616" s="0" t="n">
        <v>14</v>
      </c>
      <c r="C13616" s="0" t="n">
        <f aca="false">IF(B13616&gt;500,1,0)</f>
        <v>0</v>
      </c>
      <c r="D13616" s="0" t="n">
        <f aca="false">IF(B13616&gt;1000,1,0)</f>
        <v>0</v>
      </c>
    </row>
    <row r="13617" customFormat="false" ht="12.8" hidden="false" customHeight="false" outlineLevel="0" collapsed="false">
      <c r="A13617" s="0" t="s">
        <v>11043</v>
      </c>
      <c r="B13617" s="0" t="n">
        <v>8</v>
      </c>
      <c r="C13617" s="0" t="n">
        <f aca="false">IF(B13617&gt;500,1,0)</f>
        <v>0</v>
      </c>
      <c r="D13617" s="0" t="n">
        <f aca="false">IF(B13617&gt;1000,1,0)</f>
        <v>0</v>
      </c>
    </row>
    <row r="13618" customFormat="false" ht="12.8" hidden="false" customHeight="false" outlineLevel="0" collapsed="false">
      <c r="A13618" s="0" t="s">
        <v>11044</v>
      </c>
      <c r="B13618" s="0" t="n">
        <v>26</v>
      </c>
      <c r="C13618" s="0" t="n">
        <f aca="false">IF(B13618&gt;500,1,0)</f>
        <v>0</v>
      </c>
      <c r="D13618" s="0" t="n">
        <f aca="false">IF(B13618&gt;1000,1,0)</f>
        <v>0</v>
      </c>
    </row>
    <row r="13619" customFormat="false" ht="12.8" hidden="false" customHeight="false" outlineLevel="0" collapsed="false">
      <c r="A13619" s="0" t="n">
        <v>6303586112</v>
      </c>
      <c r="B13619" s="0" t="n">
        <v>7</v>
      </c>
      <c r="C13619" s="0" t="n">
        <f aca="false">IF(B13619&gt;500,1,0)</f>
        <v>0</v>
      </c>
      <c r="D13619" s="0" t="n">
        <f aca="false">IF(B13619&gt;1000,1,0)</f>
        <v>0</v>
      </c>
    </row>
    <row r="13620" customFormat="false" ht="12.8" hidden="false" customHeight="false" outlineLevel="0" collapsed="false">
      <c r="A13620" s="0" t="s">
        <v>11045</v>
      </c>
      <c r="B13620" s="0" t="n">
        <v>10</v>
      </c>
      <c r="C13620" s="0" t="n">
        <f aca="false">IF(B13620&gt;500,1,0)</f>
        <v>0</v>
      </c>
      <c r="D13620" s="0" t="n">
        <f aca="false">IF(B13620&gt;1000,1,0)</f>
        <v>0</v>
      </c>
    </row>
    <row r="13621" customFormat="false" ht="12.8" hidden="false" customHeight="false" outlineLevel="0" collapsed="false">
      <c r="A13621" s="0" t="s">
        <v>11046</v>
      </c>
      <c r="B13621" s="0" t="n">
        <v>9</v>
      </c>
      <c r="C13621" s="0" t="n">
        <f aca="false">IF(B13621&gt;500,1,0)</f>
        <v>0</v>
      </c>
      <c r="D13621" s="0" t="n">
        <f aca="false">IF(B13621&gt;1000,1,0)</f>
        <v>0</v>
      </c>
    </row>
    <row r="13622" customFormat="false" ht="12.8" hidden="false" customHeight="false" outlineLevel="0" collapsed="false">
      <c r="A13622" s="0" t="s">
        <v>11047</v>
      </c>
      <c r="B13622" s="0" t="n">
        <v>71</v>
      </c>
      <c r="C13622" s="0" t="n">
        <f aca="false">IF(B13622&gt;500,1,0)</f>
        <v>0</v>
      </c>
      <c r="D13622" s="0" t="n">
        <f aca="false">IF(B13622&gt;1000,1,0)</f>
        <v>0</v>
      </c>
    </row>
    <row r="13623" customFormat="false" ht="12.8" hidden="false" customHeight="false" outlineLevel="0" collapsed="false">
      <c r="A13623" s="0" t="s">
        <v>11048</v>
      </c>
      <c r="B13623" s="0" t="n">
        <v>203</v>
      </c>
      <c r="C13623" s="0" t="n">
        <f aca="false">IF(B13623&gt;500,1,0)</f>
        <v>0</v>
      </c>
      <c r="D13623" s="0" t="n">
        <f aca="false">IF(B13623&gt;1000,1,0)</f>
        <v>0</v>
      </c>
    </row>
    <row r="13624" customFormat="false" ht="12.8" hidden="false" customHeight="false" outlineLevel="0" collapsed="false">
      <c r="A13624" s="0" t="s">
        <v>11049</v>
      </c>
      <c r="B13624" s="0" t="n">
        <v>48</v>
      </c>
      <c r="C13624" s="0" t="n">
        <f aca="false">IF(B13624&gt;500,1,0)</f>
        <v>0</v>
      </c>
      <c r="D13624" s="0" t="n">
        <f aca="false">IF(B13624&gt;1000,1,0)</f>
        <v>0</v>
      </c>
    </row>
    <row r="13625" customFormat="false" ht="12.8" hidden="false" customHeight="false" outlineLevel="0" collapsed="false">
      <c r="A13625" s="0" t="s">
        <v>11050</v>
      </c>
      <c r="B13625" s="0" t="n">
        <v>30</v>
      </c>
      <c r="C13625" s="0" t="n">
        <f aca="false">IF(B13625&gt;500,1,0)</f>
        <v>0</v>
      </c>
      <c r="D13625" s="0" t="n">
        <f aca="false">IF(B13625&gt;1000,1,0)</f>
        <v>0</v>
      </c>
    </row>
    <row r="13626" customFormat="false" ht="12.8" hidden="false" customHeight="false" outlineLevel="0" collapsed="false">
      <c r="A13626" s="0" t="s">
        <v>11051</v>
      </c>
      <c r="B13626" s="0" t="n">
        <v>7</v>
      </c>
      <c r="C13626" s="0" t="n">
        <f aca="false">IF(B13626&gt;500,1,0)</f>
        <v>0</v>
      </c>
      <c r="D13626" s="0" t="n">
        <f aca="false">IF(B13626&gt;1000,1,0)</f>
        <v>0</v>
      </c>
    </row>
    <row r="13627" customFormat="false" ht="12.8" hidden="false" customHeight="false" outlineLevel="0" collapsed="false">
      <c r="A13627" s="0" t="s">
        <v>11052</v>
      </c>
      <c r="B13627" s="0" t="n">
        <v>5</v>
      </c>
      <c r="C13627" s="0" t="n">
        <f aca="false">IF(B13627&gt;500,1,0)</f>
        <v>0</v>
      </c>
      <c r="D13627" s="0" t="n">
        <f aca="false">IF(B13627&gt;1000,1,0)</f>
        <v>0</v>
      </c>
    </row>
    <row r="13628" customFormat="false" ht="12.8" hidden="false" customHeight="false" outlineLevel="0" collapsed="false">
      <c r="A13628" s="0" t="s">
        <v>11053</v>
      </c>
      <c r="B13628" s="0" t="n">
        <v>26</v>
      </c>
      <c r="C13628" s="0" t="n">
        <f aca="false">IF(B13628&gt;500,1,0)</f>
        <v>0</v>
      </c>
      <c r="D13628" s="0" t="n">
        <f aca="false">IF(B13628&gt;1000,1,0)</f>
        <v>0</v>
      </c>
    </row>
    <row r="13629" customFormat="false" ht="12.8" hidden="false" customHeight="false" outlineLevel="0" collapsed="false">
      <c r="A13629" s="0" t="s">
        <v>11054</v>
      </c>
      <c r="B13629" s="0" t="n">
        <v>10</v>
      </c>
      <c r="C13629" s="0" t="n">
        <f aca="false">IF(B13629&gt;500,1,0)</f>
        <v>0</v>
      </c>
      <c r="D13629" s="0" t="n">
        <f aca="false">IF(B13629&gt;1000,1,0)</f>
        <v>0</v>
      </c>
    </row>
    <row r="13630" customFormat="false" ht="12.8" hidden="false" customHeight="false" outlineLevel="0" collapsed="false">
      <c r="A13630" s="0" t="s">
        <v>11055</v>
      </c>
      <c r="B13630" s="0" t="n">
        <v>531</v>
      </c>
      <c r="C13630" s="0" t="n">
        <f aca="false">IF(B13630&gt;500,1,0)</f>
        <v>1</v>
      </c>
      <c r="D13630" s="0" t="n">
        <f aca="false">IF(B13630&gt;1000,1,0)</f>
        <v>0</v>
      </c>
    </row>
    <row r="13631" customFormat="false" ht="12.8" hidden="false" customHeight="false" outlineLevel="0" collapsed="false">
      <c r="A13631" s="0" t="n">
        <v>6301871952</v>
      </c>
      <c r="B13631" s="0" t="n">
        <v>121</v>
      </c>
      <c r="C13631" s="0" t="n">
        <f aca="false">IF(B13631&gt;500,1,0)</f>
        <v>0</v>
      </c>
      <c r="D13631" s="0" t="n">
        <f aca="false">IF(B13631&gt;1000,1,0)</f>
        <v>0</v>
      </c>
    </row>
    <row r="13632" customFormat="false" ht="12.8" hidden="false" customHeight="false" outlineLevel="0" collapsed="false">
      <c r="A13632" s="0" t="s">
        <v>11056</v>
      </c>
      <c r="B13632" s="0" t="n">
        <v>24</v>
      </c>
      <c r="C13632" s="0" t="n">
        <f aca="false">IF(B13632&gt;500,1,0)</f>
        <v>0</v>
      </c>
      <c r="D13632" s="0" t="n">
        <f aca="false">IF(B13632&gt;1000,1,0)</f>
        <v>0</v>
      </c>
    </row>
    <row r="13633" customFormat="false" ht="12.8" hidden="false" customHeight="false" outlineLevel="0" collapsed="false">
      <c r="A13633" s="0" t="s">
        <v>11057</v>
      </c>
      <c r="B13633" s="0" t="n">
        <v>6</v>
      </c>
      <c r="C13633" s="0" t="n">
        <f aca="false">IF(B13633&gt;500,1,0)</f>
        <v>0</v>
      </c>
      <c r="D13633" s="0" t="n">
        <f aca="false">IF(B13633&gt;1000,1,0)</f>
        <v>0</v>
      </c>
    </row>
    <row r="13634" customFormat="false" ht="12.8" hidden="false" customHeight="false" outlineLevel="0" collapsed="false">
      <c r="A13634" s="0" t="s">
        <v>11058</v>
      </c>
      <c r="B13634" s="0" t="n">
        <v>7</v>
      </c>
      <c r="C13634" s="0" t="n">
        <f aca="false">IF(B13634&gt;500,1,0)</f>
        <v>0</v>
      </c>
      <c r="D13634" s="0" t="n">
        <f aca="false">IF(B13634&gt;1000,1,0)</f>
        <v>0</v>
      </c>
    </row>
    <row r="13635" customFormat="false" ht="12.8" hidden="false" customHeight="false" outlineLevel="0" collapsed="false">
      <c r="A13635" s="0" t="n">
        <v>6303449050</v>
      </c>
      <c r="B13635" s="0" t="n">
        <v>37</v>
      </c>
      <c r="C13635" s="0" t="n">
        <f aca="false">IF(B13635&gt;500,1,0)</f>
        <v>0</v>
      </c>
      <c r="D13635" s="0" t="n">
        <f aca="false">IF(B13635&gt;1000,1,0)</f>
        <v>0</v>
      </c>
    </row>
    <row r="13636" customFormat="false" ht="12.8" hidden="false" customHeight="false" outlineLevel="0" collapsed="false">
      <c r="A13636" s="0" t="s">
        <v>11059</v>
      </c>
      <c r="B13636" s="0" t="n">
        <v>8</v>
      </c>
      <c r="C13636" s="0" t="n">
        <f aca="false">IF(B13636&gt;500,1,0)</f>
        <v>0</v>
      </c>
      <c r="D13636" s="0" t="n">
        <f aca="false">IF(B13636&gt;1000,1,0)</f>
        <v>0</v>
      </c>
    </row>
    <row r="13637" customFormat="false" ht="12.8" hidden="false" customHeight="false" outlineLevel="0" collapsed="false">
      <c r="A13637" s="0" t="s">
        <v>11060</v>
      </c>
      <c r="B13637" s="0" t="n">
        <v>146</v>
      </c>
      <c r="C13637" s="0" t="n">
        <f aca="false">IF(B13637&gt;500,1,0)</f>
        <v>0</v>
      </c>
      <c r="D13637" s="0" t="n">
        <f aca="false">IF(B13637&gt;1000,1,0)</f>
        <v>0</v>
      </c>
    </row>
    <row r="13638" customFormat="false" ht="12.8" hidden="false" customHeight="false" outlineLevel="0" collapsed="false">
      <c r="A13638" s="0" t="s">
        <v>11061</v>
      </c>
      <c r="B13638" s="0" t="n">
        <v>20</v>
      </c>
      <c r="C13638" s="0" t="n">
        <f aca="false">IF(B13638&gt;500,1,0)</f>
        <v>0</v>
      </c>
      <c r="D13638" s="0" t="n">
        <f aca="false">IF(B13638&gt;1000,1,0)</f>
        <v>0</v>
      </c>
    </row>
    <row r="13639" customFormat="false" ht="12.8" hidden="false" customHeight="false" outlineLevel="0" collapsed="false">
      <c r="A13639" s="0" t="n">
        <v>6305807914</v>
      </c>
      <c r="B13639" s="0" t="n">
        <v>43</v>
      </c>
      <c r="C13639" s="0" t="n">
        <f aca="false">IF(B13639&gt;500,1,0)</f>
        <v>0</v>
      </c>
      <c r="D13639" s="0" t="n">
        <f aca="false">IF(B13639&gt;1000,1,0)</f>
        <v>0</v>
      </c>
    </row>
    <row r="13640" customFormat="false" ht="12.8" hidden="false" customHeight="false" outlineLevel="0" collapsed="false">
      <c r="A13640" s="0" t="s">
        <v>11062</v>
      </c>
      <c r="B13640" s="0" t="n">
        <v>27</v>
      </c>
      <c r="C13640" s="0" t="n">
        <f aca="false">IF(B13640&gt;500,1,0)</f>
        <v>0</v>
      </c>
      <c r="D13640" s="0" t="n">
        <f aca="false">IF(B13640&gt;1000,1,0)</f>
        <v>0</v>
      </c>
    </row>
    <row r="13641" customFormat="false" ht="12.8" hidden="false" customHeight="false" outlineLevel="0" collapsed="false">
      <c r="A13641" s="0" t="n">
        <v>6300181804</v>
      </c>
      <c r="B13641" s="0" t="n">
        <v>24</v>
      </c>
      <c r="C13641" s="0" t="n">
        <f aca="false">IF(B13641&gt;500,1,0)</f>
        <v>0</v>
      </c>
      <c r="D13641" s="0" t="n">
        <f aca="false">IF(B13641&gt;1000,1,0)</f>
        <v>0</v>
      </c>
    </row>
    <row r="13642" customFormat="false" ht="12.8" hidden="false" customHeight="false" outlineLevel="0" collapsed="false">
      <c r="A13642" s="0" t="n">
        <v>1573306886</v>
      </c>
      <c r="B13642" s="0" t="n">
        <v>57</v>
      </c>
      <c r="C13642" s="0" t="n">
        <f aca="false">IF(B13642&gt;500,1,0)</f>
        <v>0</v>
      </c>
      <c r="D13642" s="0" t="n">
        <f aca="false">IF(B13642&gt;1000,1,0)</f>
        <v>0</v>
      </c>
    </row>
    <row r="13643" customFormat="false" ht="12.8" hidden="false" customHeight="false" outlineLevel="0" collapsed="false">
      <c r="A13643" s="0" t="s">
        <v>11063</v>
      </c>
      <c r="B13643" s="0" t="n">
        <v>29</v>
      </c>
      <c r="C13643" s="0" t="n">
        <f aca="false">IF(B13643&gt;500,1,0)</f>
        <v>0</v>
      </c>
      <c r="D13643" s="0" t="n">
        <f aca="false">IF(B13643&gt;1000,1,0)</f>
        <v>0</v>
      </c>
    </row>
    <row r="13644" customFormat="false" ht="12.8" hidden="false" customHeight="false" outlineLevel="0" collapsed="false">
      <c r="A13644" s="0" t="s">
        <v>11064</v>
      </c>
      <c r="B13644" s="0" t="n">
        <v>6</v>
      </c>
      <c r="C13644" s="0" t="n">
        <f aca="false">IF(B13644&gt;500,1,0)</f>
        <v>0</v>
      </c>
      <c r="D13644" s="0" t="n">
        <f aca="false">IF(B13644&gt;1000,1,0)</f>
        <v>0</v>
      </c>
    </row>
    <row r="13645" customFormat="false" ht="12.8" hidden="false" customHeight="false" outlineLevel="0" collapsed="false">
      <c r="A13645" s="0" t="s">
        <v>11065</v>
      </c>
      <c r="B13645" s="0" t="n">
        <v>68</v>
      </c>
      <c r="C13645" s="0" t="n">
        <f aca="false">IF(B13645&gt;500,1,0)</f>
        <v>0</v>
      </c>
      <c r="D13645" s="0" t="n">
        <f aca="false">IF(B13645&gt;1000,1,0)</f>
        <v>0</v>
      </c>
    </row>
    <row r="13646" customFormat="false" ht="12.8" hidden="false" customHeight="false" outlineLevel="0" collapsed="false">
      <c r="A13646" s="0" t="n">
        <v>6305813027</v>
      </c>
      <c r="B13646" s="0" t="n">
        <v>12</v>
      </c>
      <c r="C13646" s="0" t="n">
        <f aca="false">IF(B13646&gt;500,1,0)</f>
        <v>0</v>
      </c>
      <c r="D13646" s="0" t="n">
        <f aca="false">IF(B13646&gt;1000,1,0)</f>
        <v>0</v>
      </c>
    </row>
    <row r="13647" customFormat="false" ht="12.8" hidden="false" customHeight="false" outlineLevel="0" collapsed="false">
      <c r="A13647" s="0" t="s">
        <v>11066</v>
      </c>
      <c r="B13647" s="0" t="n">
        <v>22</v>
      </c>
      <c r="C13647" s="0" t="n">
        <f aca="false">IF(B13647&gt;500,1,0)</f>
        <v>0</v>
      </c>
      <c r="D13647" s="0" t="n">
        <f aca="false">IF(B13647&gt;1000,1,0)</f>
        <v>0</v>
      </c>
    </row>
    <row r="13648" customFormat="false" ht="12.8" hidden="false" customHeight="false" outlineLevel="0" collapsed="false">
      <c r="A13648" s="0" t="s">
        <v>11067</v>
      </c>
      <c r="B13648" s="0" t="n">
        <v>7</v>
      </c>
      <c r="C13648" s="0" t="n">
        <f aca="false">IF(B13648&gt;500,1,0)</f>
        <v>0</v>
      </c>
      <c r="D13648" s="0" t="n">
        <f aca="false">IF(B13648&gt;1000,1,0)</f>
        <v>0</v>
      </c>
    </row>
    <row r="13649" customFormat="false" ht="12.8" hidden="false" customHeight="false" outlineLevel="0" collapsed="false">
      <c r="A13649" s="0" t="n">
        <v>6302413664</v>
      </c>
      <c r="B13649" s="0" t="n">
        <v>9</v>
      </c>
      <c r="C13649" s="0" t="n">
        <f aca="false">IF(B13649&gt;500,1,0)</f>
        <v>0</v>
      </c>
      <c r="D13649" s="0" t="n">
        <f aca="false">IF(B13649&gt;1000,1,0)</f>
        <v>0</v>
      </c>
    </row>
    <row r="13650" customFormat="false" ht="12.8" hidden="false" customHeight="false" outlineLevel="0" collapsed="false">
      <c r="A13650" s="0" t="s">
        <v>11068</v>
      </c>
      <c r="B13650" s="0" t="n">
        <v>11</v>
      </c>
      <c r="C13650" s="0" t="n">
        <f aca="false">IF(B13650&gt;500,1,0)</f>
        <v>0</v>
      </c>
      <c r="D13650" s="0" t="n">
        <f aca="false">IF(B13650&gt;1000,1,0)</f>
        <v>0</v>
      </c>
    </row>
    <row r="13651" customFormat="false" ht="12.8" hidden="false" customHeight="false" outlineLevel="0" collapsed="false">
      <c r="A13651" s="0" t="s">
        <v>11069</v>
      </c>
      <c r="B13651" s="0" t="n">
        <v>34</v>
      </c>
      <c r="C13651" s="0" t="n">
        <f aca="false">IF(B13651&gt;500,1,0)</f>
        <v>0</v>
      </c>
      <c r="D13651" s="0" t="n">
        <f aca="false">IF(B13651&gt;1000,1,0)</f>
        <v>0</v>
      </c>
    </row>
    <row r="13652" customFormat="false" ht="12.8" hidden="false" customHeight="false" outlineLevel="0" collapsed="false">
      <c r="A13652" s="0" t="s">
        <v>11070</v>
      </c>
      <c r="B13652" s="0" t="n">
        <v>5</v>
      </c>
      <c r="C13652" s="0" t="n">
        <f aca="false">IF(B13652&gt;500,1,0)</f>
        <v>0</v>
      </c>
      <c r="D13652" s="0" t="n">
        <f aca="false">IF(B13652&gt;1000,1,0)</f>
        <v>0</v>
      </c>
    </row>
    <row r="13653" customFormat="false" ht="12.8" hidden="false" customHeight="false" outlineLevel="0" collapsed="false">
      <c r="A13653" s="0" t="s">
        <v>11071</v>
      </c>
      <c r="B13653" s="0" t="n">
        <v>5</v>
      </c>
      <c r="C13653" s="0" t="n">
        <f aca="false">IF(B13653&gt;500,1,0)</f>
        <v>0</v>
      </c>
      <c r="D13653" s="0" t="n">
        <f aca="false">IF(B13653&gt;1000,1,0)</f>
        <v>0</v>
      </c>
    </row>
    <row r="13654" customFormat="false" ht="12.8" hidden="false" customHeight="false" outlineLevel="0" collapsed="false">
      <c r="A13654" s="0" t="s">
        <v>11072</v>
      </c>
      <c r="B13654" s="0" t="n">
        <v>51</v>
      </c>
      <c r="C13654" s="0" t="n">
        <f aca="false">IF(B13654&gt;500,1,0)</f>
        <v>0</v>
      </c>
      <c r="D13654" s="0" t="n">
        <f aca="false">IF(B13654&gt;1000,1,0)</f>
        <v>0</v>
      </c>
    </row>
    <row r="13655" customFormat="false" ht="12.8" hidden="false" customHeight="false" outlineLevel="0" collapsed="false">
      <c r="A13655" s="0" t="s">
        <v>11073</v>
      </c>
      <c r="B13655" s="0" t="n">
        <v>10</v>
      </c>
      <c r="C13655" s="0" t="n">
        <f aca="false">IF(B13655&gt;500,1,0)</f>
        <v>0</v>
      </c>
      <c r="D13655" s="0" t="n">
        <f aca="false">IF(B13655&gt;1000,1,0)</f>
        <v>0</v>
      </c>
    </row>
    <row r="13656" customFormat="false" ht="12.8" hidden="false" customHeight="false" outlineLevel="0" collapsed="false">
      <c r="A13656" s="0" t="s">
        <v>11074</v>
      </c>
      <c r="B13656" s="0" t="n">
        <v>153</v>
      </c>
      <c r="C13656" s="0" t="n">
        <f aca="false">IF(B13656&gt;500,1,0)</f>
        <v>0</v>
      </c>
      <c r="D13656" s="0" t="n">
        <f aca="false">IF(B13656&gt;1000,1,0)</f>
        <v>0</v>
      </c>
    </row>
    <row r="13657" customFormat="false" ht="12.8" hidden="false" customHeight="false" outlineLevel="0" collapsed="false">
      <c r="A13657" s="0" t="s">
        <v>11075</v>
      </c>
      <c r="B13657" s="0" t="n">
        <v>5</v>
      </c>
      <c r="C13657" s="0" t="n">
        <f aca="false">IF(B13657&gt;500,1,0)</f>
        <v>0</v>
      </c>
      <c r="D13657" s="0" t="n">
        <f aca="false">IF(B13657&gt;1000,1,0)</f>
        <v>0</v>
      </c>
    </row>
    <row r="13658" customFormat="false" ht="12.8" hidden="false" customHeight="false" outlineLevel="0" collapsed="false">
      <c r="A13658" s="0" t="s">
        <v>11076</v>
      </c>
      <c r="B13658" s="0" t="n">
        <v>9</v>
      </c>
      <c r="C13658" s="0" t="n">
        <f aca="false">IF(B13658&gt;500,1,0)</f>
        <v>0</v>
      </c>
      <c r="D13658" s="0" t="n">
        <f aca="false">IF(B13658&gt;1000,1,0)</f>
        <v>0</v>
      </c>
    </row>
    <row r="13659" customFormat="false" ht="12.8" hidden="false" customHeight="false" outlineLevel="0" collapsed="false">
      <c r="A13659" s="0" t="s">
        <v>11077</v>
      </c>
      <c r="B13659" s="0" t="n">
        <v>8</v>
      </c>
      <c r="C13659" s="0" t="n">
        <f aca="false">IF(B13659&gt;500,1,0)</f>
        <v>0</v>
      </c>
      <c r="D13659" s="0" t="n">
        <f aca="false">IF(B13659&gt;1000,1,0)</f>
        <v>0</v>
      </c>
    </row>
    <row r="13660" customFormat="false" ht="12.8" hidden="false" customHeight="false" outlineLevel="0" collapsed="false">
      <c r="A13660" s="0" t="s">
        <v>11078</v>
      </c>
      <c r="B13660" s="0" t="n">
        <v>8</v>
      </c>
      <c r="C13660" s="0" t="n">
        <f aca="false">IF(B13660&gt;500,1,0)</f>
        <v>0</v>
      </c>
      <c r="D13660" s="0" t="n">
        <f aca="false">IF(B13660&gt;1000,1,0)</f>
        <v>0</v>
      </c>
    </row>
    <row r="13661" customFormat="false" ht="12.8" hidden="false" customHeight="false" outlineLevel="0" collapsed="false">
      <c r="A13661" s="0" t="n">
        <v>6304845669</v>
      </c>
      <c r="B13661" s="0" t="n">
        <v>7</v>
      </c>
      <c r="C13661" s="0" t="n">
        <f aca="false">IF(B13661&gt;500,1,0)</f>
        <v>0</v>
      </c>
      <c r="D13661" s="0" t="n">
        <f aca="false">IF(B13661&gt;1000,1,0)</f>
        <v>0</v>
      </c>
    </row>
    <row r="13662" customFormat="false" ht="12.8" hidden="false" customHeight="false" outlineLevel="0" collapsed="false">
      <c r="A13662" s="0" t="s">
        <v>11079</v>
      </c>
      <c r="B13662" s="0" t="n">
        <v>47</v>
      </c>
      <c r="C13662" s="0" t="n">
        <f aca="false">IF(B13662&gt;500,1,0)</f>
        <v>0</v>
      </c>
      <c r="D13662" s="0" t="n">
        <f aca="false">IF(B13662&gt;1000,1,0)</f>
        <v>0</v>
      </c>
    </row>
    <row r="13663" customFormat="false" ht="12.8" hidden="false" customHeight="false" outlineLevel="0" collapsed="false">
      <c r="A13663" s="0" t="s">
        <v>11080</v>
      </c>
      <c r="B13663" s="0" t="n">
        <v>838</v>
      </c>
      <c r="C13663" s="0" t="n">
        <f aca="false">IF(B13663&gt;500,1,0)</f>
        <v>1</v>
      </c>
      <c r="D13663" s="0" t="n">
        <f aca="false">IF(B13663&gt;1000,1,0)</f>
        <v>0</v>
      </c>
    </row>
    <row r="13664" customFormat="false" ht="12.8" hidden="false" customHeight="false" outlineLevel="0" collapsed="false">
      <c r="A13664" s="0" t="s">
        <v>11081</v>
      </c>
      <c r="B13664" s="0" t="n">
        <v>12</v>
      </c>
      <c r="C13664" s="0" t="n">
        <f aca="false">IF(B13664&gt;500,1,0)</f>
        <v>0</v>
      </c>
      <c r="D13664" s="0" t="n">
        <f aca="false">IF(B13664&gt;1000,1,0)</f>
        <v>0</v>
      </c>
    </row>
    <row r="13665" customFormat="false" ht="12.8" hidden="false" customHeight="false" outlineLevel="0" collapsed="false">
      <c r="A13665" s="0" t="s">
        <v>11082</v>
      </c>
      <c r="B13665" s="0" t="n">
        <v>40</v>
      </c>
      <c r="C13665" s="0" t="n">
        <f aca="false">IF(B13665&gt;500,1,0)</f>
        <v>0</v>
      </c>
      <c r="D13665" s="0" t="n">
        <f aca="false">IF(B13665&gt;1000,1,0)</f>
        <v>0</v>
      </c>
    </row>
    <row r="13666" customFormat="false" ht="12.8" hidden="false" customHeight="false" outlineLevel="0" collapsed="false">
      <c r="A13666" s="0" t="s">
        <v>11083</v>
      </c>
      <c r="B13666" s="0" t="n">
        <v>17</v>
      </c>
      <c r="C13666" s="0" t="n">
        <f aca="false">IF(B13666&gt;500,1,0)</f>
        <v>0</v>
      </c>
      <c r="D13666" s="0" t="n">
        <f aca="false">IF(B13666&gt;1000,1,0)</f>
        <v>0</v>
      </c>
    </row>
    <row r="13667" customFormat="false" ht="12.8" hidden="false" customHeight="false" outlineLevel="0" collapsed="false">
      <c r="A13667" s="0" t="s">
        <v>11084</v>
      </c>
      <c r="B13667" s="0" t="n">
        <v>9</v>
      </c>
      <c r="C13667" s="0" t="n">
        <f aca="false">IF(B13667&gt;500,1,0)</f>
        <v>0</v>
      </c>
      <c r="D13667" s="0" t="n">
        <f aca="false">IF(B13667&gt;1000,1,0)</f>
        <v>0</v>
      </c>
    </row>
    <row r="13668" customFormat="false" ht="12.8" hidden="false" customHeight="false" outlineLevel="0" collapsed="false">
      <c r="A13668" s="0" t="s">
        <v>11085</v>
      </c>
      <c r="B13668" s="0" t="n">
        <v>9</v>
      </c>
      <c r="C13668" s="0" t="n">
        <f aca="false">IF(B13668&gt;500,1,0)</f>
        <v>0</v>
      </c>
      <c r="D13668" s="0" t="n">
        <f aca="false">IF(B13668&gt;1000,1,0)</f>
        <v>0</v>
      </c>
    </row>
    <row r="13669" customFormat="false" ht="12.8" hidden="false" customHeight="false" outlineLevel="0" collapsed="false">
      <c r="A13669" s="0" t="n">
        <v>767803329</v>
      </c>
      <c r="B13669" s="0" t="n">
        <v>12</v>
      </c>
      <c r="C13669" s="0" t="n">
        <f aca="false">IF(B13669&gt;500,1,0)</f>
        <v>0</v>
      </c>
      <c r="D13669" s="0" t="n">
        <f aca="false">IF(B13669&gt;1000,1,0)</f>
        <v>0</v>
      </c>
    </row>
    <row r="13670" customFormat="false" ht="12.8" hidden="false" customHeight="false" outlineLevel="0" collapsed="false">
      <c r="A13670" s="0" t="s">
        <v>11086</v>
      </c>
      <c r="B13670" s="0" t="n">
        <v>23</v>
      </c>
      <c r="C13670" s="0" t="n">
        <f aca="false">IF(B13670&gt;500,1,0)</f>
        <v>0</v>
      </c>
      <c r="D13670" s="0" t="n">
        <f aca="false">IF(B13670&gt;1000,1,0)</f>
        <v>0</v>
      </c>
    </row>
    <row r="13671" customFormat="false" ht="12.8" hidden="false" customHeight="false" outlineLevel="0" collapsed="false">
      <c r="A13671" s="0" t="n">
        <v>6301964160</v>
      </c>
      <c r="B13671" s="0" t="n">
        <v>16</v>
      </c>
      <c r="C13671" s="0" t="n">
        <f aca="false">IF(B13671&gt;500,1,0)</f>
        <v>0</v>
      </c>
      <c r="D13671" s="0" t="n">
        <f aca="false">IF(B13671&gt;1000,1,0)</f>
        <v>0</v>
      </c>
    </row>
    <row r="13672" customFormat="false" ht="12.8" hidden="false" customHeight="false" outlineLevel="0" collapsed="false">
      <c r="A13672" s="0" t="s">
        <v>11087</v>
      </c>
      <c r="B13672" s="0" t="n">
        <v>6</v>
      </c>
      <c r="C13672" s="0" t="n">
        <f aca="false">IF(B13672&gt;500,1,0)</f>
        <v>0</v>
      </c>
      <c r="D13672" s="0" t="n">
        <f aca="false">IF(B13672&gt;1000,1,0)</f>
        <v>0</v>
      </c>
    </row>
    <row r="13673" customFormat="false" ht="12.8" hidden="false" customHeight="false" outlineLevel="0" collapsed="false">
      <c r="A13673" s="0" t="s">
        <v>11088</v>
      </c>
      <c r="B13673" s="0" t="n">
        <v>18</v>
      </c>
      <c r="C13673" s="0" t="n">
        <f aca="false">IF(B13673&gt;500,1,0)</f>
        <v>0</v>
      </c>
      <c r="D13673" s="0" t="n">
        <f aca="false">IF(B13673&gt;1000,1,0)</f>
        <v>0</v>
      </c>
    </row>
    <row r="13674" customFormat="false" ht="12.8" hidden="false" customHeight="false" outlineLevel="0" collapsed="false">
      <c r="A13674" s="0" t="s">
        <v>11089</v>
      </c>
      <c r="B13674" s="0" t="n">
        <v>23</v>
      </c>
      <c r="C13674" s="0" t="n">
        <f aca="false">IF(B13674&gt;500,1,0)</f>
        <v>0</v>
      </c>
      <c r="D13674" s="0" t="n">
        <f aca="false">IF(B13674&gt;1000,1,0)</f>
        <v>0</v>
      </c>
    </row>
    <row r="13675" customFormat="false" ht="12.8" hidden="false" customHeight="false" outlineLevel="0" collapsed="false">
      <c r="A13675" s="0" t="s">
        <v>11090</v>
      </c>
      <c r="B13675" s="0" t="n">
        <v>6</v>
      </c>
      <c r="C13675" s="0" t="n">
        <f aca="false">IF(B13675&gt;500,1,0)</f>
        <v>0</v>
      </c>
      <c r="D13675" s="0" t="n">
        <f aca="false">IF(B13675&gt;1000,1,0)</f>
        <v>0</v>
      </c>
    </row>
    <row r="13676" customFormat="false" ht="12.8" hidden="false" customHeight="false" outlineLevel="0" collapsed="false">
      <c r="A13676" s="0" t="s">
        <v>11091</v>
      </c>
      <c r="B13676" s="0" t="n">
        <v>6</v>
      </c>
      <c r="C13676" s="0" t="n">
        <f aca="false">IF(B13676&gt;500,1,0)</f>
        <v>0</v>
      </c>
      <c r="D13676" s="0" t="n">
        <f aca="false">IF(B13676&gt;1000,1,0)</f>
        <v>0</v>
      </c>
    </row>
    <row r="13677" customFormat="false" ht="12.8" hidden="false" customHeight="false" outlineLevel="0" collapsed="false">
      <c r="A13677" s="0" t="s">
        <v>11092</v>
      </c>
      <c r="B13677" s="0" t="n">
        <v>24</v>
      </c>
      <c r="C13677" s="0" t="n">
        <f aca="false">IF(B13677&gt;500,1,0)</f>
        <v>0</v>
      </c>
      <c r="D13677" s="0" t="n">
        <f aca="false">IF(B13677&gt;1000,1,0)</f>
        <v>0</v>
      </c>
    </row>
    <row r="13678" customFormat="false" ht="12.8" hidden="false" customHeight="false" outlineLevel="0" collapsed="false">
      <c r="A13678" s="0" t="s">
        <v>11093</v>
      </c>
      <c r="B13678" s="0" t="n">
        <v>36</v>
      </c>
      <c r="C13678" s="0" t="n">
        <f aca="false">IF(B13678&gt;500,1,0)</f>
        <v>0</v>
      </c>
      <c r="D13678" s="0" t="n">
        <f aca="false">IF(B13678&gt;1000,1,0)</f>
        <v>0</v>
      </c>
    </row>
    <row r="13679" customFormat="false" ht="12.8" hidden="false" customHeight="false" outlineLevel="0" collapsed="false">
      <c r="A13679" s="0" t="s">
        <v>11094</v>
      </c>
      <c r="B13679" s="0" t="n">
        <v>6</v>
      </c>
      <c r="C13679" s="0" t="n">
        <f aca="false">IF(B13679&gt;500,1,0)</f>
        <v>0</v>
      </c>
      <c r="D13679" s="0" t="n">
        <f aca="false">IF(B13679&gt;1000,1,0)</f>
        <v>0</v>
      </c>
    </row>
    <row r="13680" customFormat="false" ht="12.8" hidden="false" customHeight="false" outlineLevel="0" collapsed="false">
      <c r="A13680" s="0" t="s">
        <v>11095</v>
      </c>
      <c r="B13680" s="0" t="n">
        <v>34</v>
      </c>
      <c r="C13680" s="0" t="n">
        <f aca="false">IF(B13680&gt;500,1,0)</f>
        <v>0</v>
      </c>
      <c r="D13680" s="0" t="n">
        <f aca="false">IF(B13680&gt;1000,1,0)</f>
        <v>0</v>
      </c>
    </row>
    <row r="13681" customFormat="false" ht="12.8" hidden="false" customHeight="false" outlineLevel="0" collapsed="false">
      <c r="A13681" s="0" t="n">
        <v>1572524421</v>
      </c>
      <c r="B13681" s="0" t="n">
        <v>56</v>
      </c>
      <c r="C13681" s="0" t="n">
        <f aca="false">IF(B13681&gt;500,1,0)</f>
        <v>0</v>
      </c>
      <c r="D13681" s="0" t="n">
        <f aca="false">IF(B13681&gt;1000,1,0)</f>
        <v>0</v>
      </c>
    </row>
    <row r="13682" customFormat="false" ht="12.8" hidden="false" customHeight="false" outlineLevel="0" collapsed="false">
      <c r="A13682" s="0" t="s">
        <v>11096</v>
      </c>
      <c r="B13682" s="0" t="n">
        <v>8</v>
      </c>
      <c r="C13682" s="0" t="n">
        <f aca="false">IF(B13682&gt;500,1,0)</f>
        <v>0</v>
      </c>
      <c r="D13682" s="0" t="n">
        <f aca="false">IF(B13682&gt;1000,1,0)</f>
        <v>0</v>
      </c>
    </row>
    <row r="13683" customFormat="false" ht="12.8" hidden="false" customHeight="false" outlineLevel="0" collapsed="false">
      <c r="A13683" s="0" t="s">
        <v>11097</v>
      </c>
      <c r="B13683" s="0" t="n">
        <v>10</v>
      </c>
      <c r="C13683" s="0" t="n">
        <f aca="false">IF(B13683&gt;500,1,0)</f>
        <v>0</v>
      </c>
      <c r="D13683" s="0" t="n">
        <f aca="false">IF(B13683&gt;1000,1,0)</f>
        <v>0</v>
      </c>
    </row>
    <row r="13684" customFormat="false" ht="12.8" hidden="false" customHeight="false" outlineLevel="0" collapsed="false">
      <c r="A13684" s="0" t="s">
        <v>11098</v>
      </c>
      <c r="B13684" s="0" t="n">
        <v>20</v>
      </c>
      <c r="C13684" s="0" t="n">
        <f aca="false">IF(B13684&gt;500,1,0)</f>
        <v>0</v>
      </c>
      <c r="D13684" s="0" t="n">
        <f aca="false">IF(B13684&gt;1000,1,0)</f>
        <v>0</v>
      </c>
    </row>
    <row r="13685" customFormat="false" ht="12.8" hidden="false" customHeight="false" outlineLevel="0" collapsed="false">
      <c r="A13685" s="0" t="n">
        <v>6302010144</v>
      </c>
      <c r="B13685" s="0" t="n">
        <v>23</v>
      </c>
      <c r="C13685" s="0" t="n">
        <f aca="false">IF(B13685&gt;500,1,0)</f>
        <v>0</v>
      </c>
      <c r="D13685" s="0" t="n">
        <f aca="false">IF(B13685&gt;1000,1,0)</f>
        <v>0</v>
      </c>
    </row>
    <row r="13686" customFormat="false" ht="12.8" hidden="false" customHeight="false" outlineLevel="0" collapsed="false">
      <c r="A13686" s="0" t="s">
        <v>11099</v>
      </c>
      <c r="B13686" s="0" t="n">
        <v>11</v>
      </c>
      <c r="C13686" s="0" t="n">
        <f aca="false">IF(B13686&gt;500,1,0)</f>
        <v>0</v>
      </c>
      <c r="D13686" s="0" t="n">
        <f aca="false">IF(B13686&gt;1000,1,0)</f>
        <v>0</v>
      </c>
    </row>
    <row r="13687" customFormat="false" ht="12.8" hidden="false" customHeight="false" outlineLevel="0" collapsed="false">
      <c r="A13687" s="0" t="s">
        <v>11100</v>
      </c>
      <c r="B13687" s="0" t="n">
        <v>29</v>
      </c>
      <c r="C13687" s="0" t="n">
        <f aca="false">IF(B13687&gt;500,1,0)</f>
        <v>0</v>
      </c>
      <c r="D13687" s="0" t="n">
        <f aca="false">IF(B13687&gt;1000,1,0)</f>
        <v>0</v>
      </c>
    </row>
    <row r="13688" customFormat="false" ht="12.8" hidden="false" customHeight="false" outlineLevel="0" collapsed="false">
      <c r="A13688" s="0" t="s">
        <v>11101</v>
      </c>
      <c r="B13688" s="0" t="n">
        <v>39</v>
      </c>
      <c r="C13688" s="0" t="n">
        <f aca="false">IF(B13688&gt;500,1,0)</f>
        <v>0</v>
      </c>
      <c r="D13688" s="0" t="n">
        <f aca="false">IF(B13688&gt;1000,1,0)</f>
        <v>0</v>
      </c>
    </row>
    <row r="13689" customFormat="false" ht="12.8" hidden="false" customHeight="false" outlineLevel="0" collapsed="false">
      <c r="A13689" s="0" t="n">
        <v>6300269736</v>
      </c>
      <c r="B13689" s="0" t="n">
        <v>46</v>
      </c>
      <c r="C13689" s="0" t="n">
        <f aca="false">IF(B13689&gt;500,1,0)</f>
        <v>0</v>
      </c>
      <c r="D13689" s="0" t="n">
        <f aca="false">IF(B13689&gt;1000,1,0)</f>
        <v>0</v>
      </c>
    </row>
    <row r="13690" customFormat="false" ht="12.8" hidden="false" customHeight="false" outlineLevel="0" collapsed="false">
      <c r="A13690" s="0" t="s">
        <v>11102</v>
      </c>
      <c r="B13690" s="0" t="n">
        <v>35</v>
      </c>
      <c r="C13690" s="0" t="n">
        <f aca="false">IF(B13690&gt;500,1,0)</f>
        <v>0</v>
      </c>
      <c r="D13690" s="0" t="n">
        <f aca="false">IF(B13690&gt;1000,1,0)</f>
        <v>0</v>
      </c>
    </row>
    <row r="13691" customFormat="false" ht="12.8" hidden="false" customHeight="false" outlineLevel="0" collapsed="false">
      <c r="A13691" s="0" t="s">
        <v>11103</v>
      </c>
      <c r="B13691" s="0" t="n">
        <v>16</v>
      </c>
      <c r="C13691" s="0" t="n">
        <f aca="false">IF(B13691&gt;500,1,0)</f>
        <v>0</v>
      </c>
      <c r="D13691" s="0" t="n">
        <f aca="false">IF(B13691&gt;1000,1,0)</f>
        <v>0</v>
      </c>
    </row>
    <row r="13692" customFormat="false" ht="12.8" hidden="false" customHeight="false" outlineLevel="0" collapsed="false">
      <c r="A13692" s="0" t="n">
        <v>6305942285</v>
      </c>
      <c r="B13692" s="0" t="n">
        <v>67</v>
      </c>
      <c r="C13692" s="0" t="n">
        <f aca="false">IF(B13692&gt;500,1,0)</f>
        <v>0</v>
      </c>
      <c r="D13692" s="0" t="n">
        <f aca="false">IF(B13692&gt;1000,1,0)</f>
        <v>0</v>
      </c>
    </row>
    <row r="13693" customFormat="false" ht="12.8" hidden="false" customHeight="false" outlineLevel="0" collapsed="false">
      <c r="A13693" s="0" t="s">
        <v>11104</v>
      </c>
      <c r="B13693" s="0" t="n">
        <v>47</v>
      </c>
      <c r="C13693" s="0" t="n">
        <f aca="false">IF(B13693&gt;500,1,0)</f>
        <v>0</v>
      </c>
      <c r="D13693" s="0" t="n">
        <f aca="false">IF(B13693&gt;1000,1,0)</f>
        <v>0</v>
      </c>
    </row>
    <row r="13694" customFormat="false" ht="12.8" hidden="false" customHeight="false" outlineLevel="0" collapsed="false">
      <c r="A13694" s="0" t="s">
        <v>11105</v>
      </c>
      <c r="B13694" s="0" t="n">
        <v>6</v>
      </c>
      <c r="C13694" s="0" t="n">
        <f aca="false">IF(B13694&gt;500,1,0)</f>
        <v>0</v>
      </c>
      <c r="D13694" s="0" t="n">
        <f aca="false">IF(B13694&gt;1000,1,0)</f>
        <v>0</v>
      </c>
    </row>
    <row r="13695" customFormat="false" ht="12.8" hidden="false" customHeight="false" outlineLevel="0" collapsed="false">
      <c r="A13695" s="0" t="n">
        <v>1567301770</v>
      </c>
      <c r="B13695" s="0" t="n">
        <v>25</v>
      </c>
      <c r="C13695" s="0" t="n">
        <f aca="false">IF(B13695&gt;500,1,0)</f>
        <v>0</v>
      </c>
      <c r="D13695" s="0" t="n">
        <f aca="false">IF(B13695&gt;1000,1,0)</f>
        <v>0</v>
      </c>
    </row>
    <row r="13696" customFormat="false" ht="12.8" hidden="false" customHeight="false" outlineLevel="0" collapsed="false">
      <c r="A13696" s="0" t="s">
        <v>11106</v>
      </c>
      <c r="B13696" s="0" t="n">
        <v>5</v>
      </c>
      <c r="C13696" s="0" t="n">
        <f aca="false">IF(B13696&gt;500,1,0)</f>
        <v>0</v>
      </c>
      <c r="D13696" s="0" t="n">
        <f aca="false">IF(B13696&gt;1000,1,0)</f>
        <v>0</v>
      </c>
    </row>
    <row r="13697" customFormat="false" ht="12.8" hidden="false" customHeight="false" outlineLevel="0" collapsed="false">
      <c r="A13697" s="0" t="s">
        <v>11107</v>
      </c>
      <c r="B13697" s="0" t="n">
        <v>96</v>
      </c>
      <c r="C13697" s="0" t="n">
        <f aca="false">IF(B13697&gt;500,1,0)</f>
        <v>0</v>
      </c>
      <c r="D13697" s="0" t="n">
        <f aca="false">IF(B13697&gt;1000,1,0)</f>
        <v>0</v>
      </c>
    </row>
    <row r="13698" customFormat="false" ht="12.8" hidden="false" customHeight="false" outlineLevel="0" collapsed="false">
      <c r="A13698" s="0" t="s">
        <v>11108</v>
      </c>
      <c r="B13698" s="0" t="n">
        <v>13</v>
      </c>
      <c r="C13698" s="0" t="n">
        <f aca="false">IF(B13698&gt;500,1,0)</f>
        <v>0</v>
      </c>
      <c r="D13698" s="0" t="n">
        <f aca="false">IF(B13698&gt;1000,1,0)</f>
        <v>0</v>
      </c>
    </row>
    <row r="13699" customFormat="false" ht="12.8" hidden="false" customHeight="false" outlineLevel="0" collapsed="false">
      <c r="A13699" s="0" t="s">
        <v>11109</v>
      </c>
      <c r="B13699" s="0" t="n">
        <v>8</v>
      </c>
      <c r="C13699" s="0" t="n">
        <f aca="false">IF(B13699&gt;500,1,0)</f>
        <v>0</v>
      </c>
      <c r="D13699" s="0" t="n">
        <f aca="false">IF(B13699&gt;1000,1,0)</f>
        <v>0</v>
      </c>
    </row>
    <row r="13700" customFormat="false" ht="12.8" hidden="false" customHeight="false" outlineLevel="0" collapsed="false">
      <c r="A13700" s="0" t="s">
        <v>11110</v>
      </c>
      <c r="B13700" s="0" t="n">
        <v>6</v>
      </c>
      <c r="C13700" s="0" t="n">
        <f aca="false">IF(B13700&gt;500,1,0)</f>
        <v>0</v>
      </c>
      <c r="D13700" s="0" t="n">
        <f aca="false">IF(B13700&gt;1000,1,0)</f>
        <v>0</v>
      </c>
    </row>
    <row r="13701" customFormat="false" ht="12.8" hidden="false" customHeight="false" outlineLevel="0" collapsed="false">
      <c r="A13701" s="0" t="s">
        <v>11111</v>
      </c>
      <c r="B13701" s="0" t="n">
        <v>5</v>
      </c>
      <c r="C13701" s="0" t="n">
        <f aca="false">IF(B13701&gt;500,1,0)</f>
        <v>0</v>
      </c>
      <c r="D13701" s="0" t="n">
        <f aca="false">IF(B13701&gt;1000,1,0)</f>
        <v>0</v>
      </c>
    </row>
    <row r="13702" customFormat="false" ht="12.8" hidden="false" customHeight="false" outlineLevel="0" collapsed="false">
      <c r="A13702" s="0" t="s">
        <v>11112</v>
      </c>
      <c r="B13702" s="0" t="n">
        <v>64</v>
      </c>
      <c r="C13702" s="0" t="n">
        <f aca="false">IF(B13702&gt;500,1,0)</f>
        <v>0</v>
      </c>
      <c r="D13702" s="0" t="n">
        <f aca="false">IF(B13702&gt;1000,1,0)</f>
        <v>0</v>
      </c>
    </row>
    <row r="13703" customFormat="false" ht="12.8" hidden="false" customHeight="false" outlineLevel="0" collapsed="false">
      <c r="A13703" s="0" t="s">
        <v>11113</v>
      </c>
      <c r="B13703" s="0" t="n">
        <v>9</v>
      </c>
      <c r="C13703" s="0" t="n">
        <f aca="false">IF(B13703&gt;500,1,0)</f>
        <v>0</v>
      </c>
      <c r="D13703" s="0" t="n">
        <f aca="false">IF(B13703&gt;1000,1,0)</f>
        <v>0</v>
      </c>
    </row>
    <row r="13704" customFormat="false" ht="12.8" hidden="false" customHeight="false" outlineLevel="0" collapsed="false">
      <c r="A13704" s="0" t="s">
        <v>11114</v>
      </c>
      <c r="B13704" s="0" t="n">
        <v>9</v>
      </c>
      <c r="C13704" s="0" t="n">
        <f aca="false">IF(B13704&gt;500,1,0)</f>
        <v>0</v>
      </c>
      <c r="D13704" s="0" t="n">
        <f aca="false">IF(B13704&gt;1000,1,0)</f>
        <v>0</v>
      </c>
    </row>
    <row r="13705" customFormat="false" ht="12.8" hidden="false" customHeight="false" outlineLevel="0" collapsed="false">
      <c r="A13705" s="0" t="s">
        <v>11115</v>
      </c>
      <c r="B13705" s="0" t="n">
        <v>36</v>
      </c>
      <c r="C13705" s="0" t="n">
        <f aca="false">IF(B13705&gt;500,1,0)</f>
        <v>0</v>
      </c>
      <c r="D13705" s="0" t="n">
        <f aca="false">IF(B13705&gt;1000,1,0)</f>
        <v>0</v>
      </c>
    </row>
    <row r="13706" customFormat="false" ht="12.8" hidden="false" customHeight="false" outlineLevel="0" collapsed="false">
      <c r="A13706" s="0" t="s">
        <v>11116</v>
      </c>
      <c r="B13706" s="0" t="n">
        <v>29</v>
      </c>
      <c r="C13706" s="0" t="n">
        <f aca="false">IF(B13706&gt;500,1,0)</f>
        <v>0</v>
      </c>
      <c r="D13706" s="0" t="n">
        <f aca="false">IF(B13706&gt;1000,1,0)</f>
        <v>0</v>
      </c>
    </row>
    <row r="13707" customFormat="false" ht="12.8" hidden="false" customHeight="false" outlineLevel="0" collapsed="false">
      <c r="A13707" s="0" t="s">
        <v>11117</v>
      </c>
      <c r="B13707" s="0" t="n">
        <v>11</v>
      </c>
      <c r="C13707" s="0" t="n">
        <f aca="false">IF(B13707&gt;500,1,0)</f>
        <v>0</v>
      </c>
      <c r="D13707" s="0" t="n">
        <f aca="false">IF(B13707&gt;1000,1,0)</f>
        <v>0</v>
      </c>
    </row>
    <row r="13708" customFormat="false" ht="12.8" hidden="false" customHeight="false" outlineLevel="0" collapsed="false">
      <c r="A13708" s="0" t="s">
        <v>11118</v>
      </c>
      <c r="B13708" s="0" t="n">
        <v>5</v>
      </c>
      <c r="C13708" s="0" t="n">
        <f aca="false">IF(B13708&gt;500,1,0)</f>
        <v>0</v>
      </c>
      <c r="D13708" s="0" t="n">
        <f aca="false">IF(B13708&gt;1000,1,0)</f>
        <v>0</v>
      </c>
    </row>
    <row r="13709" customFormat="false" ht="12.8" hidden="false" customHeight="false" outlineLevel="0" collapsed="false">
      <c r="A13709" s="0" t="s">
        <v>11119</v>
      </c>
      <c r="B13709" s="0" t="n">
        <v>7</v>
      </c>
      <c r="C13709" s="0" t="n">
        <f aca="false">IF(B13709&gt;500,1,0)</f>
        <v>0</v>
      </c>
      <c r="D13709" s="0" t="n">
        <f aca="false">IF(B13709&gt;1000,1,0)</f>
        <v>0</v>
      </c>
    </row>
    <row r="13710" customFormat="false" ht="12.8" hidden="false" customHeight="false" outlineLevel="0" collapsed="false">
      <c r="A13710" s="0" t="s">
        <v>11120</v>
      </c>
      <c r="B13710" s="0" t="n">
        <v>5</v>
      </c>
      <c r="C13710" s="0" t="n">
        <f aca="false">IF(B13710&gt;500,1,0)</f>
        <v>0</v>
      </c>
      <c r="D13710" s="0" t="n">
        <f aca="false">IF(B13710&gt;1000,1,0)</f>
        <v>0</v>
      </c>
    </row>
    <row r="13711" customFormat="false" ht="12.8" hidden="false" customHeight="false" outlineLevel="0" collapsed="false">
      <c r="A13711" s="0" t="n">
        <v>790744996</v>
      </c>
      <c r="B13711" s="0" t="n">
        <v>16</v>
      </c>
      <c r="C13711" s="0" t="n">
        <f aca="false">IF(B13711&gt;500,1,0)</f>
        <v>0</v>
      </c>
      <c r="D13711" s="0" t="n">
        <f aca="false">IF(B13711&gt;1000,1,0)</f>
        <v>0</v>
      </c>
    </row>
    <row r="13712" customFormat="false" ht="12.8" hidden="false" customHeight="false" outlineLevel="0" collapsed="false">
      <c r="A13712" s="0" t="s">
        <v>11121</v>
      </c>
      <c r="B13712" s="0" t="n">
        <v>20</v>
      </c>
      <c r="C13712" s="0" t="n">
        <f aca="false">IF(B13712&gt;500,1,0)</f>
        <v>0</v>
      </c>
      <c r="D13712" s="0" t="n">
        <f aca="false">IF(B13712&gt;1000,1,0)</f>
        <v>0</v>
      </c>
    </row>
    <row r="13713" customFormat="false" ht="12.8" hidden="false" customHeight="false" outlineLevel="0" collapsed="false">
      <c r="A13713" s="0" t="s">
        <v>11122</v>
      </c>
      <c r="B13713" s="0" t="n">
        <v>5</v>
      </c>
      <c r="C13713" s="0" t="n">
        <f aca="false">IF(B13713&gt;500,1,0)</f>
        <v>0</v>
      </c>
      <c r="D13713" s="0" t="n">
        <f aca="false">IF(B13713&gt;1000,1,0)</f>
        <v>0</v>
      </c>
    </row>
    <row r="13714" customFormat="false" ht="12.8" hidden="false" customHeight="false" outlineLevel="0" collapsed="false">
      <c r="A13714" s="0" t="s">
        <v>11123</v>
      </c>
      <c r="B13714" s="0" t="n">
        <v>65</v>
      </c>
      <c r="C13714" s="0" t="n">
        <f aca="false">IF(B13714&gt;500,1,0)</f>
        <v>0</v>
      </c>
      <c r="D13714" s="0" t="n">
        <f aca="false">IF(B13714&gt;1000,1,0)</f>
        <v>0</v>
      </c>
    </row>
    <row r="13715" customFormat="false" ht="12.8" hidden="false" customHeight="false" outlineLevel="0" collapsed="false">
      <c r="A13715" s="0" t="s">
        <v>11124</v>
      </c>
      <c r="B13715" s="0" t="n">
        <v>13</v>
      </c>
      <c r="C13715" s="0" t="n">
        <f aca="false">IF(B13715&gt;500,1,0)</f>
        <v>0</v>
      </c>
      <c r="D13715" s="0" t="n">
        <f aca="false">IF(B13715&gt;1000,1,0)</f>
        <v>0</v>
      </c>
    </row>
    <row r="13716" customFormat="false" ht="12.8" hidden="false" customHeight="false" outlineLevel="0" collapsed="false">
      <c r="A13716" s="0" t="s">
        <v>11125</v>
      </c>
      <c r="B13716" s="0" t="n">
        <v>15</v>
      </c>
      <c r="C13716" s="0" t="n">
        <f aca="false">IF(B13716&gt;500,1,0)</f>
        <v>0</v>
      </c>
      <c r="D13716" s="0" t="n">
        <f aca="false">IF(B13716&gt;1000,1,0)</f>
        <v>0</v>
      </c>
    </row>
    <row r="13717" customFormat="false" ht="12.8" hidden="false" customHeight="false" outlineLevel="0" collapsed="false">
      <c r="A13717" s="0" t="s">
        <v>11126</v>
      </c>
      <c r="B13717" s="0" t="n">
        <v>493</v>
      </c>
      <c r="C13717" s="0" t="n">
        <f aca="false">IF(B13717&gt;500,1,0)</f>
        <v>0</v>
      </c>
      <c r="D13717" s="0" t="n">
        <f aca="false">IF(B13717&gt;1000,1,0)</f>
        <v>0</v>
      </c>
    </row>
    <row r="13718" customFormat="false" ht="12.8" hidden="false" customHeight="false" outlineLevel="0" collapsed="false">
      <c r="A13718" s="0" t="s">
        <v>11127</v>
      </c>
      <c r="B13718" s="0" t="n">
        <v>18</v>
      </c>
      <c r="C13718" s="0" t="n">
        <f aca="false">IF(B13718&gt;500,1,0)</f>
        <v>0</v>
      </c>
      <c r="D13718" s="0" t="n">
        <f aca="false">IF(B13718&gt;1000,1,0)</f>
        <v>0</v>
      </c>
    </row>
    <row r="13719" customFormat="false" ht="12.8" hidden="false" customHeight="false" outlineLevel="0" collapsed="false">
      <c r="A13719" s="0" t="n">
        <v>1562196650</v>
      </c>
      <c r="B13719" s="0" t="n">
        <v>12</v>
      </c>
      <c r="C13719" s="0" t="n">
        <f aca="false">IF(B13719&gt;500,1,0)</f>
        <v>0</v>
      </c>
      <c r="D13719" s="0" t="n">
        <f aca="false">IF(B13719&gt;1000,1,0)</f>
        <v>0</v>
      </c>
    </row>
    <row r="13720" customFormat="false" ht="12.8" hidden="false" customHeight="false" outlineLevel="0" collapsed="false">
      <c r="A13720" s="0" t="s">
        <v>11128</v>
      </c>
      <c r="B13720" s="0" t="n">
        <v>5</v>
      </c>
      <c r="C13720" s="0" t="n">
        <f aca="false">IF(B13720&gt;500,1,0)</f>
        <v>0</v>
      </c>
      <c r="D13720" s="0" t="n">
        <f aca="false">IF(B13720&gt;1000,1,0)</f>
        <v>0</v>
      </c>
    </row>
    <row r="13721" customFormat="false" ht="12.8" hidden="false" customHeight="false" outlineLevel="0" collapsed="false">
      <c r="A13721" s="0" t="n">
        <v>767811429</v>
      </c>
      <c r="B13721" s="0" t="n">
        <v>32</v>
      </c>
      <c r="C13721" s="0" t="n">
        <f aca="false">IF(B13721&gt;500,1,0)</f>
        <v>0</v>
      </c>
      <c r="D13721" s="0" t="n">
        <f aca="false">IF(B13721&gt;1000,1,0)</f>
        <v>0</v>
      </c>
    </row>
    <row r="13722" customFormat="false" ht="12.8" hidden="false" customHeight="false" outlineLevel="0" collapsed="false">
      <c r="A13722" s="0" t="s">
        <v>11129</v>
      </c>
      <c r="B13722" s="0" t="n">
        <v>16</v>
      </c>
      <c r="C13722" s="0" t="n">
        <f aca="false">IF(B13722&gt;500,1,0)</f>
        <v>0</v>
      </c>
      <c r="D13722" s="0" t="n">
        <f aca="false">IF(B13722&gt;1000,1,0)</f>
        <v>0</v>
      </c>
    </row>
    <row r="13723" customFormat="false" ht="12.8" hidden="false" customHeight="false" outlineLevel="0" collapsed="false">
      <c r="A13723" s="0" t="s">
        <v>11130</v>
      </c>
      <c r="B13723" s="0" t="n">
        <v>78</v>
      </c>
      <c r="C13723" s="0" t="n">
        <f aca="false">IF(B13723&gt;500,1,0)</f>
        <v>0</v>
      </c>
      <c r="D13723" s="0" t="n">
        <f aca="false">IF(B13723&gt;1000,1,0)</f>
        <v>0</v>
      </c>
    </row>
    <row r="13724" customFormat="false" ht="12.8" hidden="false" customHeight="false" outlineLevel="0" collapsed="false">
      <c r="A13724" s="0" t="s">
        <v>11131</v>
      </c>
      <c r="B13724" s="0" t="n">
        <v>17</v>
      </c>
      <c r="C13724" s="0" t="n">
        <f aca="false">IF(B13724&gt;500,1,0)</f>
        <v>0</v>
      </c>
      <c r="D13724" s="0" t="n">
        <f aca="false">IF(B13724&gt;1000,1,0)</f>
        <v>0</v>
      </c>
    </row>
    <row r="13725" customFormat="false" ht="12.8" hidden="false" customHeight="false" outlineLevel="0" collapsed="false">
      <c r="A13725" s="0" t="s">
        <v>11132</v>
      </c>
      <c r="B13725" s="0" t="n">
        <v>225</v>
      </c>
      <c r="C13725" s="0" t="n">
        <f aca="false">IF(B13725&gt;500,1,0)</f>
        <v>0</v>
      </c>
      <c r="D13725" s="0" t="n">
        <f aca="false">IF(B13725&gt;1000,1,0)</f>
        <v>0</v>
      </c>
    </row>
    <row r="13726" customFormat="false" ht="12.8" hidden="false" customHeight="false" outlineLevel="0" collapsed="false">
      <c r="A13726" s="0" t="s">
        <v>11133</v>
      </c>
      <c r="B13726" s="0" t="n">
        <v>7</v>
      </c>
      <c r="C13726" s="0" t="n">
        <f aca="false">IF(B13726&gt;500,1,0)</f>
        <v>0</v>
      </c>
      <c r="D13726" s="0" t="n">
        <f aca="false">IF(B13726&gt;1000,1,0)</f>
        <v>0</v>
      </c>
    </row>
    <row r="13727" customFormat="false" ht="12.8" hidden="false" customHeight="false" outlineLevel="0" collapsed="false">
      <c r="A13727" s="0" t="s">
        <v>11134</v>
      </c>
      <c r="B13727" s="0" t="n">
        <v>22</v>
      </c>
      <c r="C13727" s="0" t="n">
        <f aca="false">IF(B13727&gt;500,1,0)</f>
        <v>0</v>
      </c>
      <c r="D13727" s="0" t="n">
        <f aca="false">IF(B13727&gt;1000,1,0)</f>
        <v>0</v>
      </c>
    </row>
    <row r="13728" customFormat="false" ht="12.8" hidden="false" customHeight="false" outlineLevel="0" collapsed="false">
      <c r="A13728" s="0" t="s">
        <v>11135</v>
      </c>
      <c r="B13728" s="0" t="n">
        <v>16</v>
      </c>
      <c r="C13728" s="0" t="n">
        <f aca="false">IF(B13728&gt;500,1,0)</f>
        <v>0</v>
      </c>
      <c r="D13728" s="0" t="n">
        <f aca="false">IF(B13728&gt;1000,1,0)</f>
        <v>0</v>
      </c>
    </row>
    <row r="13729" customFormat="false" ht="12.8" hidden="false" customHeight="false" outlineLevel="0" collapsed="false">
      <c r="A13729" s="0" t="s">
        <v>11136</v>
      </c>
      <c r="B13729" s="0" t="n">
        <v>270</v>
      </c>
      <c r="C13729" s="0" t="n">
        <f aca="false">IF(B13729&gt;500,1,0)</f>
        <v>0</v>
      </c>
      <c r="D13729" s="0" t="n">
        <f aca="false">IF(B13729&gt;1000,1,0)</f>
        <v>0</v>
      </c>
    </row>
    <row r="13730" customFormat="false" ht="12.8" hidden="false" customHeight="false" outlineLevel="0" collapsed="false">
      <c r="A13730" s="0" t="n">
        <v>792844009</v>
      </c>
      <c r="B13730" s="0" t="n">
        <v>8</v>
      </c>
      <c r="C13730" s="0" t="n">
        <f aca="false">IF(B13730&gt;500,1,0)</f>
        <v>0</v>
      </c>
      <c r="D13730" s="0" t="n">
        <f aca="false">IF(B13730&gt;1000,1,0)</f>
        <v>0</v>
      </c>
    </row>
    <row r="13731" customFormat="false" ht="12.8" hidden="false" customHeight="false" outlineLevel="0" collapsed="false">
      <c r="A13731" s="0" t="s">
        <v>11137</v>
      </c>
      <c r="B13731" s="0" t="n">
        <v>7</v>
      </c>
      <c r="C13731" s="0" t="n">
        <f aca="false">IF(B13731&gt;500,1,0)</f>
        <v>0</v>
      </c>
      <c r="D13731" s="0" t="n">
        <f aca="false">IF(B13731&gt;1000,1,0)</f>
        <v>0</v>
      </c>
    </row>
    <row r="13732" customFormat="false" ht="12.8" hidden="false" customHeight="false" outlineLevel="0" collapsed="false">
      <c r="A13732" s="0" t="s">
        <v>11138</v>
      </c>
      <c r="B13732" s="0" t="n">
        <v>9</v>
      </c>
      <c r="C13732" s="0" t="n">
        <f aca="false">IF(B13732&gt;500,1,0)</f>
        <v>0</v>
      </c>
      <c r="D13732" s="0" t="n">
        <f aca="false">IF(B13732&gt;1000,1,0)</f>
        <v>0</v>
      </c>
    </row>
    <row r="13733" customFormat="false" ht="12.8" hidden="false" customHeight="false" outlineLevel="0" collapsed="false">
      <c r="A13733" s="0" t="s">
        <v>11139</v>
      </c>
      <c r="B13733" s="0" t="n">
        <v>6</v>
      </c>
      <c r="C13733" s="0" t="n">
        <f aca="false">IF(B13733&gt;500,1,0)</f>
        <v>0</v>
      </c>
      <c r="D13733" s="0" t="n">
        <f aca="false">IF(B13733&gt;1000,1,0)</f>
        <v>0</v>
      </c>
    </row>
    <row r="13734" customFormat="false" ht="12.8" hidden="false" customHeight="false" outlineLevel="0" collapsed="false">
      <c r="A13734" s="0" t="s">
        <v>11140</v>
      </c>
      <c r="B13734" s="0" t="n">
        <v>23</v>
      </c>
      <c r="C13734" s="0" t="n">
        <f aca="false">IF(B13734&gt;500,1,0)</f>
        <v>0</v>
      </c>
      <c r="D13734" s="0" t="n">
        <f aca="false">IF(B13734&gt;1000,1,0)</f>
        <v>0</v>
      </c>
    </row>
    <row r="13735" customFormat="false" ht="12.8" hidden="false" customHeight="false" outlineLevel="0" collapsed="false">
      <c r="A13735" s="0" t="n">
        <v>6303192254</v>
      </c>
      <c r="B13735" s="0" t="n">
        <v>137</v>
      </c>
      <c r="C13735" s="0" t="n">
        <f aca="false">IF(B13735&gt;500,1,0)</f>
        <v>0</v>
      </c>
      <c r="D13735" s="0" t="n">
        <f aca="false">IF(B13735&gt;1000,1,0)</f>
        <v>0</v>
      </c>
    </row>
    <row r="13736" customFormat="false" ht="12.8" hidden="false" customHeight="false" outlineLevel="0" collapsed="false">
      <c r="A13736" s="0" t="s">
        <v>11141</v>
      </c>
      <c r="B13736" s="0" t="n">
        <v>7</v>
      </c>
      <c r="C13736" s="0" t="n">
        <f aca="false">IF(B13736&gt;500,1,0)</f>
        <v>0</v>
      </c>
      <c r="D13736" s="0" t="n">
        <f aca="false">IF(B13736&gt;1000,1,0)</f>
        <v>0</v>
      </c>
    </row>
    <row r="13737" customFormat="false" ht="12.8" hidden="false" customHeight="false" outlineLevel="0" collapsed="false">
      <c r="A13737" s="0" t="s">
        <v>11142</v>
      </c>
      <c r="B13737" s="0" t="n">
        <v>20</v>
      </c>
      <c r="C13737" s="0" t="n">
        <f aca="false">IF(B13737&gt;500,1,0)</f>
        <v>0</v>
      </c>
      <c r="D13737" s="0" t="n">
        <f aca="false">IF(B13737&gt;1000,1,0)</f>
        <v>0</v>
      </c>
    </row>
    <row r="13738" customFormat="false" ht="12.8" hidden="false" customHeight="false" outlineLevel="0" collapsed="false">
      <c r="A13738" s="0" t="n">
        <v>6302946557</v>
      </c>
      <c r="B13738" s="0" t="n">
        <v>9</v>
      </c>
      <c r="C13738" s="0" t="n">
        <f aca="false">IF(B13738&gt;500,1,0)</f>
        <v>0</v>
      </c>
      <c r="D13738" s="0" t="n">
        <f aca="false">IF(B13738&gt;1000,1,0)</f>
        <v>0</v>
      </c>
    </row>
    <row r="13739" customFormat="false" ht="12.8" hidden="false" customHeight="false" outlineLevel="0" collapsed="false">
      <c r="A13739" s="0" t="s">
        <v>11143</v>
      </c>
      <c r="B13739" s="0" t="n">
        <v>11</v>
      </c>
      <c r="C13739" s="0" t="n">
        <f aca="false">IF(B13739&gt;500,1,0)</f>
        <v>0</v>
      </c>
      <c r="D13739" s="0" t="n">
        <f aca="false">IF(B13739&gt;1000,1,0)</f>
        <v>0</v>
      </c>
    </row>
    <row r="13740" customFormat="false" ht="12.8" hidden="false" customHeight="false" outlineLevel="0" collapsed="false">
      <c r="A13740" s="0" t="s">
        <v>11144</v>
      </c>
      <c r="B13740" s="0" t="n">
        <v>268</v>
      </c>
      <c r="C13740" s="0" t="n">
        <f aca="false">IF(B13740&gt;500,1,0)</f>
        <v>0</v>
      </c>
      <c r="D13740" s="0" t="n">
        <f aca="false">IF(B13740&gt;1000,1,0)</f>
        <v>0</v>
      </c>
    </row>
    <row r="13741" customFormat="false" ht="12.8" hidden="false" customHeight="false" outlineLevel="0" collapsed="false">
      <c r="A13741" s="0" t="s">
        <v>11145</v>
      </c>
      <c r="B13741" s="0" t="n">
        <v>9</v>
      </c>
      <c r="C13741" s="0" t="n">
        <f aca="false">IF(B13741&gt;500,1,0)</f>
        <v>0</v>
      </c>
      <c r="D13741" s="0" t="n">
        <f aca="false">IF(B13741&gt;1000,1,0)</f>
        <v>0</v>
      </c>
    </row>
    <row r="13742" customFormat="false" ht="12.8" hidden="false" customHeight="false" outlineLevel="0" collapsed="false">
      <c r="A13742" s="0" t="s">
        <v>11146</v>
      </c>
      <c r="B13742" s="0" t="n">
        <v>38</v>
      </c>
      <c r="C13742" s="0" t="n">
        <f aca="false">IF(B13742&gt;500,1,0)</f>
        <v>0</v>
      </c>
      <c r="D13742" s="0" t="n">
        <f aca="false">IF(B13742&gt;1000,1,0)</f>
        <v>0</v>
      </c>
    </row>
    <row r="13743" customFormat="false" ht="12.8" hidden="false" customHeight="false" outlineLevel="0" collapsed="false">
      <c r="A13743" s="0" t="s">
        <v>11147</v>
      </c>
      <c r="B13743" s="0" t="n">
        <v>8</v>
      </c>
      <c r="C13743" s="0" t="n">
        <f aca="false">IF(B13743&gt;500,1,0)</f>
        <v>0</v>
      </c>
      <c r="D13743" s="0" t="n">
        <f aca="false">IF(B13743&gt;1000,1,0)</f>
        <v>0</v>
      </c>
    </row>
    <row r="13744" customFormat="false" ht="12.8" hidden="false" customHeight="false" outlineLevel="0" collapsed="false">
      <c r="A13744" s="0" t="s">
        <v>11148</v>
      </c>
      <c r="B13744" s="0" t="n">
        <v>6</v>
      </c>
      <c r="C13744" s="0" t="n">
        <f aca="false">IF(B13744&gt;500,1,0)</f>
        <v>0</v>
      </c>
      <c r="D13744" s="0" t="n">
        <f aca="false">IF(B13744&gt;1000,1,0)</f>
        <v>0</v>
      </c>
    </row>
    <row r="13745" customFormat="false" ht="12.8" hidden="false" customHeight="false" outlineLevel="0" collapsed="false">
      <c r="A13745" s="0" t="s">
        <v>11149</v>
      </c>
      <c r="B13745" s="0" t="n">
        <v>5</v>
      </c>
      <c r="C13745" s="0" t="n">
        <f aca="false">IF(B13745&gt;500,1,0)</f>
        <v>0</v>
      </c>
      <c r="D13745" s="0" t="n">
        <f aca="false">IF(B13745&gt;1000,1,0)</f>
        <v>0</v>
      </c>
    </row>
    <row r="13746" customFormat="false" ht="12.8" hidden="false" customHeight="false" outlineLevel="0" collapsed="false">
      <c r="A13746" s="0" t="s">
        <v>11150</v>
      </c>
      <c r="B13746" s="0" t="n">
        <v>9</v>
      </c>
      <c r="C13746" s="0" t="n">
        <f aca="false">IF(B13746&gt;500,1,0)</f>
        <v>0</v>
      </c>
      <c r="D13746" s="0" t="n">
        <f aca="false">IF(B13746&gt;1000,1,0)</f>
        <v>0</v>
      </c>
    </row>
    <row r="13747" customFormat="false" ht="12.8" hidden="false" customHeight="false" outlineLevel="0" collapsed="false">
      <c r="A13747" s="0" t="s">
        <v>11151</v>
      </c>
      <c r="B13747" s="0" t="n">
        <v>9</v>
      </c>
      <c r="C13747" s="0" t="n">
        <f aca="false">IF(B13747&gt;500,1,0)</f>
        <v>0</v>
      </c>
      <c r="D13747" s="0" t="n">
        <f aca="false">IF(B13747&gt;1000,1,0)</f>
        <v>0</v>
      </c>
    </row>
    <row r="13748" customFormat="false" ht="12.8" hidden="false" customHeight="false" outlineLevel="0" collapsed="false">
      <c r="A13748" s="0" t="n">
        <v>6300250156</v>
      </c>
      <c r="B13748" s="0" t="n">
        <v>41</v>
      </c>
      <c r="C13748" s="0" t="n">
        <f aca="false">IF(B13748&gt;500,1,0)</f>
        <v>0</v>
      </c>
      <c r="D13748" s="0" t="n">
        <f aca="false">IF(B13748&gt;1000,1,0)</f>
        <v>0</v>
      </c>
    </row>
    <row r="13749" customFormat="false" ht="12.8" hidden="false" customHeight="false" outlineLevel="0" collapsed="false">
      <c r="A13749" s="0" t="n">
        <v>6304587414</v>
      </c>
      <c r="B13749" s="0" t="n">
        <v>6</v>
      </c>
      <c r="C13749" s="0" t="n">
        <f aca="false">IF(B13749&gt;500,1,0)</f>
        <v>0</v>
      </c>
      <c r="D13749" s="0" t="n">
        <f aca="false">IF(B13749&gt;1000,1,0)</f>
        <v>0</v>
      </c>
    </row>
    <row r="13750" customFormat="false" ht="12.8" hidden="false" customHeight="false" outlineLevel="0" collapsed="false">
      <c r="A13750" s="0" t="s">
        <v>11152</v>
      </c>
      <c r="B13750" s="0" t="n">
        <v>37</v>
      </c>
      <c r="C13750" s="0" t="n">
        <f aca="false">IF(B13750&gt;500,1,0)</f>
        <v>0</v>
      </c>
      <c r="D13750" s="0" t="n">
        <f aca="false">IF(B13750&gt;1000,1,0)</f>
        <v>0</v>
      </c>
    </row>
    <row r="13751" customFormat="false" ht="12.8" hidden="false" customHeight="false" outlineLevel="0" collapsed="false">
      <c r="A13751" s="0" t="s">
        <v>11153</v>
      </c>
      <c r="B13751" s="0" t="n">
        <v>17</v>
      </c>
      <c r="C13751" s="0" t="n">
        <f aca="false">IF(B13751&gt;500,1,0)</f>
        <v>0</v>
      </c>
      <c r="D13751" s="0" t="n">
        <f aca="false">IF(B13751&gt;1000,1,0)</f>
        <v>0</v>
      </c>
    </row>
    <row r="13752" customFormat="false" ht="12.8" hidden="false" customHeight="false" outlineLevel="0" collapsed="false">
      <c r="A13752" s="0" t="n">
        <v>6301278410</v>
      </c>
      <c r="B13752" s="0" t="n">
        <v>40</v>
      </c>
      <c r="C13752" s="0" t="n">
        <f aca="false">IF(B13752&gt;500,1,0)</f>
        <v>0</v>
      </c>
      <c r="D13752" s="0" t="n">
        <f aca="false">IF(B13752&gt;1000,1,0)</f>
        <v>0</v>
      </c>
    </row>
    <row r="13753" customFormat="false" ht="12.8" hidden="false" customHeight="false" outlineLevel="0" collapsed="false">
      <c r="A13753" s="0" t="s">
        <v>11154</v>
      </c>
      <c r="B13753" s="0" t="n">
        <v>26</v>
      </c>
      <c r="C13753" s="0" t="n">
        <f aca="false">IF(B13753&gt;500,1,0)</f>
        <v>0</v>
      </c>
      <c r="D13753" s="0" t="n">
        <f aca="false">IF(B13753&gt;1000,1,0)</f>
        <v>0</v>
      </c>
    </row>
    <row r="13754" customFormat="false" ht="12.8" hidden="false" customHeight="false" outlineLevel="0" collapsed="false">
      <c r="A13754" s="0" t="s">
        <v>11155</v>
      </c>
      <c r="B13754" s="0" t="n">
        <v>8</v>
      </c>
      <c r="C13754" s="0" t="n">
        <f aca="false">IF(B13754&gt;500,1,0)</f>
        <v>0</v>
      </c>
      <c r="D13754" s="0" t="n">
        <f aca="false">IF(B13754&gt;1000,1,0)</f>
        <v>0</v>
      </c>
    </row>
    <row r="13755" customFormat="false" ht="12.8" hidden="false" customHeight="false" outlineLevel="0" collapsed="false">
      <c r="A13755" s="0" t="s">
        <v>11156</v>
      </c>
      <c r="B13755" s="0" t="n">
        <v>6</v>
      </c>
      <c r="C13755" s="0" t="n">
        <f aca="false">IF(B13755&gt;500,1,0)</f>
        <v>0</v>
      </c>
      <c r="D13755" s="0" t="n">
        <f aca="false">IF(B13755&gt;1000,1,0)</f>
        <v>0</v>
      </c>
    </row>
    <row r="13756" customFormat="false" ht="12.8" hidden="false" customHeight="false" outlineLevel="0" collapsed="false">
      <c r="A13756" s="0" t="s">
        <v>11157</v>
      </c>
      <c r="B13756" s="0" t="n">
        <v>5</v>
      </c>
      <c r="C13756" s="0" t="n">
        <f aca="false">IF(B13756&gt;500,1,0)</f>
        <v>0</v>
      </c>
      <c r="D13756" s="0" t="n">
        <f aca="false">IF(B13756&gt;1000,1,0)</f>
        <v>0</v>
      </c>
    </row>
    <row r="13757" customFormat="false" ht="12.8" hidden="false" customHeight="false" outlineLevel="0" collapsed="false">
      <c r="A13757" s="0" t="s">
        <v>11158</v>
      </c>
      <c r="B13757" s="0" t="n">
        <v>18</v>
      </c>
      <c r="C13757" s="0" t="n">
        <f aca="false">IF(B13757&gt;500,1,0)</f>
        <v>0</v>
      </c>
      <c r="D13757" s="0" t="n">
        <f aca="false">IF(B13757&gt;1000,1,0)</f>
        <v>0</v>
      </c>
    </row>
    <row r="13758" customFormat="false" ht="12.8" hidden="false" customHeight="false" outlineLevel="0" collapsed="false">
      <c r="A13758" s="0" t="s">
        <v>11159</v>
      </c>
      <c r="B13758" s="0" t="n">
        <v>5</v>
      </c>
      <c r="C13758" s="0" t="n">
        <f aca="false">IF(B13758&gt;500,1,0)</f>
        <v>0</v>
      </c>
      <c r="D13758" s="0" t="n">
        <f aca="false">IF(B13758&gt;1000,1,0)</f>
        <v>0</v>
      </c>
    </row>
    <row r="13759" customFormat="false" ht="12.8" hidden="false" customHeight="false" outlineLevel="0" collapsed="false">
      <c r="A13759" s="0" t="s">
        <v>11160</v>
      </c>
      <c r="B13759" s="0" t="n">
        <v>20</v>
      </c>
      <c r="C13759" s="0" t="n">
        <f aca="false">IF(B13759&gt;500,1,0)</f>
        <v>0</v>
      </c>
      <c r="D13759" s="0" t="n">
        <f aca="false">IF(B13759&gt;1000,1,0)</f>
        <v>0</v>
      </c>
    </row>
    <row r="13760" customFormat="false" ht="12.8" hidden="false" customHeight="false" outlineLevel="0" collapsed="false">
      <c r="A13760" s="0" t="s">
        <v>11161</v>
      </c>
      <c r="B13760" s="0" t="n">
        <v>12</v>
      </c>
      <c r="C13760" s="0" t="n">
        <f aca="false">IF(B13760&gt;500,1,0)</f>
        <v>0</v>
      </c>
      <c r="D13760" s="0" t="n">
        <f aca="false">IF(B13760&gt;1000,1,0)</f>
        <v>0</v>
      </c>
    </row>
    <row r="13761" customFormat="false" ht="12.8" hidden="false" customHeight="false" outlineLevel="0" collapsed="false">
      <c r="A13761" s="0" t="n">
        <v>6302925525</v>
      </c>
      <c r="B13761" s="0" t="n">
        <v>54</v>
      </c>
      <c r="C13761" s="0" t="n">
        <f aca="false">IF(B13761&gt;500,1,0)</f>
        <v>0</v>
      </c>
      <c r="D13761" s="0" t="n">
        <f aca="false">IF(B13761&gt;1000,1,0)</f>
        <v>0</v>
      </c>
    </row>
    <row r="13762" customFormat="false" ht="12.8" hidden="false" customHeight="false" outlineLevel="0" collapsed="false">
      <c r="A13762" s="0" t="n">
        <v>6305020868</v>
      </c>
      <c r="B13762" s="0" t="n">
        <v>6</v>
      </c>
      <c r="C13762" s="0" t="n">
        <f aca="false">IF(B13762&gt;500,1,0)</f>
        <v>0</v>
      </c>
      <c r="D13762" s="0" t="n">
        <f aca="false">IF(B13762&gt;1000,1,0)</f>
        <v>0</v>
      </c>
    </row>
    <row r="13763" customFormat="false" ht="12.8" hidden="false" customHeight="false" outlineLevel="0" collapsed="false">
      <c r="A13763" s="0" t="s">
        <v>11162</v>
      </c>
      <c r="B13763" s="0" t="n">
        <v>13</v>
      </c>
      <c r="C13763" s="0" t="n">
        <f aca="false">IF(B13763&gt;500,1,0)</f>
        <v>0</v>
      </c>
      <c r="D13763" s="0" t="n">
        <f aca="false">IF(B13763&gt;1000,1,0)</f>
        <v>0</v>
      </c>
    </row>
    <row r="13764" customFormat="false" ht="12.8" hidden="false" customHeight="false" outlineLevel="0" collapsed="false">
      <c r="A13764" s="0" t="s">
        <v>11163</v>
      </c>
      <c r="B13764" s="0" t="n">
        <v>36</v>
      </c>
      <c r="C13764" s="0" t="n">
        <f aca="false">IF(B13764&gt;500,1,0)</f>
        <v>0</v>
      </c>
      <c r="D13764" s="0" t="n">
        <f aca="false">IF(B13764&gt;1000,1,0)</f>
        <v>0</v>
      </c>
    </row>
    <row r="13765" customFormat="false" ht="12.8" hidden="false" customHeight="false" outlineLevel="0" collapsed="false">
      <c r="A13765" s="0" t="s">
        <v>11164</v>
      </c>
      <c r="B13765" s="0" t="n">
        <v>29</v>
      </c>
      <c r="C13765" s="0" t="n">
        <f aca="false">IF(B13765&gt;500,1,0)</f>
        <v>0</v>
      </c>
      <c r="D13765" s="0" t="n">
        <f aca="false">IF(B13765&gt;1000,1,0)</f>
        <v>0</v>
      </c>
    </row>
    <row r="13766" customFormat="false" ht="12.8" hidden="false" customHeight="false" outlineLevel="0" collapsed="false">
      <c r="A13766" s="0" t="s">
        <v>11165</v>
      </c>
      <c r="B13766" s="0" t="n">
        <v>24</v>
      </c>
      <c r="C13766" s="0" t="n">
        <f aca="false">IF(B13766&gt;500,1,0)</f>
        <v>0</v>
      </c>
      <c r="D13766" s="0" t="n">
        <f aca="false">IF(B13766&gt;1000,1,0)</f>
        <v>0</v>
      </c>
    </row>
    <row r="13767" customFormat="false" ht="12.8" hidden="false" customHeight="false" outlineLevel="0" collapsed="false">
      <c r="A13767" s="0" t="s">
        <v>11166</v>
      </c>
      <c r="B13767" s="0" t="n">
        <v>77</v>
      </c>
      <c r="C13767" s="0" t="n">
        <f aca="false">IF(B13767&gt;500,1,0)</f>
        <v>0</v>
      </c>
      <c r="D13767" s="0" t="n">
        <f aca="false">IF(B13767&gt;1000,1,0)</f>
        <v>0</v>
      </c>
    </row>
    <row r="13768" customFormat="false" ht="12.8" hidden="false" customHeight="false" outlineLevel="0" collapsed="false">
      <c r="A13768" s="0" t="s">
        <v>11167</v>
      </c>
      <c r="B13768" s="0" t="n">
        <v>5</v>
      </c>
      <c r="C13768" s="0" t="n">
        <f aca="false">IF(B13768&gt;500,1,0)</f>
        <v>0</v>
      </c>
      <c r="D13768" s="0" t="n">
        <f aca="false">IF(B13768&gt;1000,1,0)</f>
        <v>0</v>
      </c>
    </row>
    <row r="13769" customFormat="false" ht="12.8" hidden="false" customHeight="false" outlineLevel="0" collapsed="false">
      <c r="A13769" s="0" t="s">
        <v>11168</v>
      </c>
      <c r="B13769" s="0" t="n">
        <v>17</v>
      </c>
      <c r="C13769" s="0" t="n">
        <f aca="false">IF(B13769&gt;500,1,0)</f>
        <v>0</v>
      </c>
      <c r="D13769" s="0" t="n">
        <f aca="false">IF(B13769&gt;1000,1,0)</f>
        <v>0</v>
      </c>
    </row>
    <row r="13770" customFormat="false" ht="12.8" hidden="false" customHeight="false" outlineLevel="0" collapsed="false">
      <c r="A13770" s="0" t="s">
        <v>11169</v>
      </c>
      <c r="B13770" s="0" t="n">
        <v>26</v>
      </c>
      <c r="C13770" s="0" t="n">
        <f aca="false">IF(B13770&gt;500,1,0)</f>
        <v>0</v>
      </c>
      <c r="D13770" s="0" t="n">
        <f aca="false">IF(B13770&gt;1000,1,0)</f>
        <v>0</v>
      </c>
    </row>
    <row r="13771" customFormat="false" ht="12.8" hidden="false" customHeight="false" outlineLevel="0" collapsed="false">
      <c r="A13771" s="0" t="n">
        <v>6304391854</v>
      </c>
      <c r="B13771" s="0" t="n">
        <v>7</v>
      </c>
      <c r="C13771" s="0" t="n">
        <f aca="false">IF(B13771&gt;500,1,0)</f>
        <v>0</v>
      </c>
      <c r="D13771" s="0" t="n">
        <f aca="false">IF(B13771&gt;1000,1,0)</f>
        <v>0</v>
      </c>
    </row>
    <row r="13772" customFormat="false" ht="12.8" hidden="false" customHeight="false" outlineLevel="0" collapsed="false">
      <c r="A13772" s="0" t="s">
        <v>11170</v>
      </c>
      <c r="B13772" s="0" t="n">
        <v>5</v>
      </c>
      <c r="C13772" s="0" t="n">
        <f aca="false">IF(B13772&gt;500,1,0)</f>
        <v>0</v>
      </c>
      <c r="D13772" s="0" t="n">
        <f aca="false">IF(B13772&gt;1000,1,0)</f>
        <v>0</v>
      </c>
    </row>
    <row r="13773" customFormat="false" ht="12.8" hidden="false" customHeight="false" outlineLevel="0" collapsed="false">
      <c r="A13773" s="0" t="n">
        <v>780622596</v>
      </c>
      <c r="B13773" s="0" t="n">
        <v>24</v>
      </c>
      <c r="C13773" s="0" t="n">
        <f aca="false">IF(B13773&gt;500,1,0)</f>
        <v>0</v>
      </c>
      <c r="D13773" s="0" t="n">
        <f aca="false">IF(B13773&gt;1000,1,0)</f>
        <v>0</v>
      </c>
    </row>
    <row r="13774" customFormat="false" ht="12.8" hidden="false" customHeight="false" outlineLevel="0" collapsed="false">
      <c r="A13774" s="0" t="s">
        <v>11171</v>
      </c>
      <c r="B13774" s="0" t="n">
        <v>22</v>
      </c>
      <c r="C13774" s="0" t="n">
        <f aca="false">IF(B13774&gt;500,1,0)</f>
        <v>0</v>
      </c>
      <c r="D13774" s="0" t="n">
        <f aca="false">IF(B13774&gt;1000,1,0)</f>
        <v>0</v>
      </c>
    </row>
    <row r="13775" customFormat="false" ht="12.8" hidden="false" customHeight="false" outlineLevel="0" collapsed="false">
      <c r="A13775" s="0" t="s">
        <v>11172</v>
      </c>
      <c r="B13775" s="0" t="n">
        <v>27</v>
      </c>
      <c r="C13775" s="0" t="n">
        <f aca="false">IF(B13775&gt;500,1,0)</f>
        <v>0</v>
      </c>
      <c r="D13775" s="0" t="n">
        <f aca="false">IF(B13775&gt;1000,1,0)</f>
        <v>0</v>
      </c>
    </row>
    <row r="13776" customFormat="false" ht="12.8" hidden="false" customHeight="false" outlineLevel="0" collapsed="false">
      <c r="A13776" s="0" t="s">
        <v>11173</v>
      </c>
      <c r="B13776" s="0" t="n">
        <v>16</v>
      </c>
      <c r="C13776" s="0" t="n">
        <f aca="false">IF(B13776&gt;500,1,0)</f>
        <v>0</v>
      </c>
      <c r="D13776" s="0" t="n">
        <f aca="false">IF(B13776&gt;1000,1,0)</f>
        <v>0</v>
      </c>
    </row>
    <row r="13777" customFormat="false" ht="12.8" hidden="false" customHeight="false" outlineLevel="0" collapsed="false">
      <c r="A13777" s="0" t="s">
        <v>11174</v>
      </c>
      <c r="B13777" s="0" t="n">
        <v>9</v>
      </c>
      <c r="C13777" s="0" t="n">
        <f aca="false">IF(B13777&gt;500,1,0)</f>
        <v>0</v>
      </c>
      <c r="D13777" s="0" t="n">
        <f aca="false">IF(B13777&gt;1000,1,0)</f>
        <v>0</v>
      </c>
    </row>
    <row r="13778" customFormat="false" ht="12.8" hidden="false" customHeight="false" outlineLevel="0" collapsed="false">
      <c r="A13778" s="0" t="n">
        <v>1571323767</v>
      </c>
      <c r="B13778" s="0" t="n">
        <v>17</v>
      </c>
      <c r="C13778" s="0" t="n">
        <f aca="false">IF(B13778&gt;500,1,0)</f>
        <v>0</v>
      </c>
      <c r="D13778" s="0" t="n">
        <f aca="false">IF(B13778&gt;1000,1,0)</f>
        <v>0</v>
      </c>
    </row>
    <row r="13779" customFormat="false" ht="12.8" hidden="false" customHeight="false" outlineLevel="0" collapsed="false">
      <c r="A13779" s="0" t="s">
        <v>11175</v>
      </c>
      <c r="B13779" s="0" t="n">
        <v>19</v>
      </c>
      <c r="C13779" s="0" t="n">
        <f aca="false">IF(B13779&gt;500,1,0)</f>
        <v>0</v>
      </c>
      <c r="D13779" s="0" t="n">
        <f aca="false">IF(B13779&gt;1000,1,0)</f>
        <v>0</v>
      </c>
    </row>
    <row r="13780" customFormat="false" ht="12.8" hidden="false" customHeight="false" outlineLevel="0" collapsed="false">
      <c r="A13780" s="0" t="s">
        <v>11176</v>
      </c>
      <c r="B13780" s="0" t="n">
        <v>19</v>
      </c>
      <c r="C13780" s="0" t="n">
        <f aca="false">IF(B13780&gt;500,1,0)</f>
        <v>0</v>
      </c>
      <c r="D13780" s="0" t="n">
        <f aca="false">IF(B13780&gt;1000,1,0)</f>
        <v>0</v>
      </c>
    </row>
    <row r="13781" customFormat="false" ht="12.8" hidden="false" customHeight="false" outlineLevel="0" collapsed="false">
      <c r="A13781" s="0" t="s">
        <v>11177</v>
      </c>
      <c r="B13781" s="0" t="n">
        <v>6</v>
      </c>
      <c r="C13781" s="0" t="n">
        <f aca="false">IF(B13781&gt;500,1,0)</f>
        <v>0</v>
      </c>
      <c r="D13781" s="0" t="n">
        <f aca="false">IF(B13781&gt;1000,1,0)</f>
        <v>0</v>
      </c>
    </row>
    <row r="13782" customFormat="false" ht="12.8" hidden="false" customHeight="false" outlineLevel="0" collapsed="false">
      <c r="A13782" s="0" t="s">
        <v>11178</v>
      </c>
      <c r="B13782" s="0" t="n">
        <v>8</v>
      </c>
      <c r="C13782" s="0" t="n">
        <f aca="false">IF(B13782&gt;500,1,0)</f>
        <v>0</v>
      </c>
      <c r="D13782" s="0" t="n">
        <f aca="false">IF(B13782&gt;1000,1,0)</f>
        <v>0</v>
      </c>
    </row>
    <row r="13783" customFormat="false" ht="12.8" hidden="false" customHeight="false" outlineLevel="0" collapsed="false">
      <c r="A13783" s="0" t="s">
        <v>11179</v>
      </c>
      <c r="B13783" s="0" t="n">
        <v>26</v>
      </c>
      <c r="C13783" s="0" t="n">
        <f aca="false">IF(B13783&gt;500,1,0)</f>
        <v>0</v>
      </c>
      <c r="D13783" s="0" t="n">
        <f aca="false">IF(B13783&gt;1000,1,0)</f>
        <v>0</v>
      </c>
    </row>
    <row r="13784" customFormat="false" ht="12.8" hidden="false" customHeight="false" outlineLevel="0" collapsed="false">
      <c r="A13784" s="0" t="s">
        <v>11180</v>
      </c>
      <c r="B13784" s="0" t="n">
        <v>17</v>
      </c>
      <c r="C13784" s="0" t="n">
        <f aca="false">IF(B13784&gt;500,1,0)</f>
        <v>0</v>
      </c>
      <c r="D13784" s="0" t="n">
        <f aca="false">IF(B13784&gt;1000,1,0)</f>
        <v>0</v>
      </c>
    </row>
    <row r="13785" customFormat="false" ht="12.8" hidden="false" customHeight="false" outlineLevel="0" collapsed="false">
      <c r="A13785" s="0" t="s">
        <v>11181</v>
      </c>
      <c r="B13785" s="0" t="n">
        <v>30</v>
      </c>
      <c r="C13785" s="0" t="n">
        <f aca="false">IF(B13785&gt;500,1,0)</f>
        <v>0</v>
      </c>
      <c r="D13785" s="0" t="n">
        <f aca="false">IF(B13785&gt;1000,1,0)</f>
        <v>0</v>
      </c>
    </row>
    <row r="13786" customFormat="false" ht="12.8" hidden="false" customHeight="false" outlineLevel="0" collapsed="false">
      <c r="A13786" s="0" t="n">
        <v>790744295</v>
      </c>
      <c r="B13786" s="0" t="n">
        <v>157</v>
      </c>
      <c r="C13786" s="0" t="n">
        <f aca="false">IF(B13786&gt;500,1,0)</f>
        <v>0</v>
      </c>
      <c r="D13786" s="0" t="n">
        <f aca="false">IF(B13786&gt;1000,1,0)</f>
        <v>0</v>
      </c>
    </row>
    <row r="13787" customFormat="false" ht="12.8" hidden="false" customHeight="false" outlineLevel="0" collapsed="false">
      <c r="A13787" s="0" t="s">
        <v>11182</v>
      </c>
      <c r="B13787" s="0" t="n">
        <v>14</v>
      </c>
      <c r="C13787" s="0" t="n">
        <f aca="false">IF(B13787&gt;500,1,0)</f>
        <v>0</v>
      </c>
      <c r="D13787" s="0" t="n">
        <f aca="false">IF(B13787&gt;1000,1,0)</f>
        <v>0</v>
      </c>
    </row>
    <row r="13788" customFormat="false" ht="12.8" hidden="false" customHeight="false" outlineLevel="0" collapsed="false">
      <c r="A13788" s="0" t="s">
        <v>11183</v>
      </c>
      <c r="B13788" s="0" t="n">
        <v>14</v>
      </c>
      <c r="C13788" s="0" t="n">
        <f aca="false">IF(B13788&gt;500,1,0)</f>
        <v>0</v>
      </c>
      <c r="D13788" s="0" t="n">
        <f aca="false">IF(B13788&gt;1000,1,0)</f>
        <v>0</v>
      </c>
    </row>
    <row r="13789" customFormat="false" ht="12.8" hidden="false" customHeight="false" outlineLevel="0" collapsed="false">
      <c r="A13789" s="0" t="s">
        <v>11184</v>
      </c>
      <c r="B13789" s="0" t="n">
        <v>33</v>
      </c>
      <c r="C13789" s="0" t="n">
        <f aca="false">IF(B13789&gt;500,1,0)</f>
        <v>0</v>
      </c>
      <c r="D13789" s="0" t="n">
        <f aca="false">IF(B13789&gt;1000,1,0)</f>
        <v>0</v>
      </c>
    </row>
    <row r="13790" customFormat="false" ht="12.8" hidden="false" customHeight="false" outlineLevel="0" collapsed="false">
      <c r="A13790" s="0" t="s">
        <v>11185</v>
      </c>
      <c r="B13790" s="0" t="n">
        <v>8</v>
      </c>
      <c r="C13790" s="0" t="n">
        <f aca="false">IF(B13790&gt;500,1,0)</f>
        <v>0</v>
      </c>
      <c r="D13790" s="0" t="n">
        <f aca="false">IF(B13790&gt;1000,1,0)</f>
        <v>0</v>
      </c>
    </row>
    <row r="13791" customFormat="false" ht="12.8" hidden="false" customHeight="false" outlineLevel="0" collapsed="false">
      <c r="A13791" s="0" t="s">
        <v>11186</v>
      </c>
      <c r="B13791" s="0" t="n">
        <v>9</v>
      </c>
      <c r="C13791" s="0" t="n">
        <f aca="false">IF(B13791&gt;500,1,0)</f>
        <v>0</v>
      </c>
      <c r="D13791" s="0" t="n">
        <f aca="false">IF(B13791&gt;1000,1,0)</f>
        <v>0</v>
      </c>
    </row>
    <row r="13792" customFormat="false" ht="12.8" hidden="false" customHeight="false" outlineLevel="0" collapsed="false">
      <c r="A13792" s="0" t="s">
        <v>11187</v>
      </c>
      <c r="B13792" s="0" t="n">
        <v>5</v>
      </c>
      <c r="C13792" s="0" t="n">
        <f aca="false">IF(B13792&gt;500,1,0)</f>
        <v>0</v>
      </c>
      <c r="D13792" s="0" t="n">
        <f aca="false">IF(B13792&gt;1000,1,0)</f>
        <v>0</v>
      </c>
    </row>
    <row r="13793" customFormat="false" ht="12.8" hidden="false" customHeight="false" outlineLevel="0" collapsed="false">
      <c r="A13793" s="0" t="n">
        <v>6301229096</v>
      </c>
      <c r="B13793" s="0" t="n">
        <v>5</v>
      </c>
      <c r="C13793" s="0" t="n">
        <f aca="false">IF(B13793&gt;500,1,0)</f>
        <v>0</v>
      </c>
      <c r="D13793" s="0" t="n">
        <f aca="false">IF(B13793&gt;1000,1,0)</f>
        <v>0</v>
      </c>
    </row>
    <row r="13794" customFormat="false" ht="12.8" hidden="false" customHeight="false" outlineLevel="0" collapsed="false">
      <c r="A13794" s="0" t="s">
        <v>11188</v>
      </c>
      <c r="B13794" s="0" t="n">
        <v>14</v>
      </c>
      <c r="C13794" s="0" t="n">
        <f aca="false">IF(B13794&gt;500,1,0)</f>
        <v>0</v>
      </c>
      <c r="D13794" s="0" t="n">
        <f aca="false">IF(B13794&gt;1000,1,0)</f>
        <v>0</v>
      </c>
    </row>
    <row r="13795" customFormat="false" ht="12.8" hidden="false" customHeight="false" outlineLevel="0" collapsed="false">
      <c r="A13795" s="0" t="n">
        <v>6301969278</v>
      </c>
      <c r="B13795" s="0" t="n">
        <v>18</v>
      </c>
      <c r="C13795" s="0" t="n">
        <f aca="false">IF(B13795&gt;500,1,0)</f>
        <v>0</v>
      </c>
      <c r="D13795" s="0" t="n">
        <f aca="false">IF(B13795&gt;1000,1,0)</f>
        <v>0</v>
      </c>
    </row>
    <row r="13796" customFormat="false" ht="12.8" hidden="false" customHeight="false" outlineLevel="0" collapsed="false">
      <c r="A13796" s="0" t="s">
        <v>11189</v>
      </c>
      <c r="B13796" s="0" t="n">
        <v>8</v>
      </c>
      <c r="C13796" s="0" t="n">
        <f aca="false">IF(B13796&gt;500,1,0)</f>
        <v>0</v>
      </c>
      <c r="D13796" s="0" t="n">
        <f aca="false">IF(B13796&gt;1000,1,0)</f>
        <v>0</v>
      </c>
    </row>
    <row r="13797" customFormat="false" ht="12.8" hidden="false" customHeight="false" outlineLevel="0" collapsed="false">
      <c r="A13797" s="0" t="s">
        <v>11190</v>
      </c>
      <c r="B13797" s="0" t="n">
        <v>41</v>
      </c>
      <c r="C13797" s="0" t="n">
        <f aca="false">IF(B13797&gt;500,1,0)</f>
        <v>0</v>
      </c>
      <c r="D13797" s="0" t="n">
        <f aca="false">IF(B13797&gt;1000,1,0)</f>
        <v>0</v>
      </c>
    </row>
    <row r="13798" customFormat="false" ht="12.8" hidden="false" customHeight="false" outlineLevel="0" collapsed="false">
      <c r="A13798" s="0" t="s">
        <v>11191</v>
      </c>
      <c r="B13798" s="0" t="n">
        <v>16</v>
      </c>
      <c r="C13798" s="0" t="n">
        <f aca="false">IF(B13798&gt;500,1,0)</f>
        <v>0</v>
      </c>
      <c r="D13798" s="0" t="n">
        <f aca="false">IF(B13798&gt;1000,1,0)</f>
        <v>0</v>
      </c>
    </row>
    <row r="13799" customFormat="false" ht="12.8" hidden="false" customHeight="false" outlineLevel="0" collapsed="false">
      <c r="A13799" s="0" t="n">
        <v>792844734</v>
      </c>
      <c r="B13799" s="0" t="n">
        <v>14</v>
      </c>
      <c r="C13799" s="0" t="n">
        <f aca="false">IF(B13799&gt;500,1,0)</f>
        <v>0</v>
      </c>
      <c r="D13799" s="0" t="n">
        <f aca="false">IF(B13799&gt;1000,1,0)</f>
        <v>0</v>
      </c>
    </row>
    <row r="13800" customFormat="false" ht="12.8" hidden="false" customHeight="false" outlineLevel="0" collapsed="false">
      <c r="A13800" s="0" t="s">
        <v>11192</v>
      </c>
      <c r="B13800" s="0" t="n">
        <v>22</v>
      </c>
      <c r="C13800" s="0" t="n">
        <f aca="false">IF(B13800&gt;500,1,0)</f>
        <v>0</v>
      </c>
      <c r="D13800" s="0" t="n">
        <f aca="false">IF(B13800&gt;1000,1,0)</f>
        <v>0</v>
      </c>
    </row>
    <row r="13801" customFormat="false" ht="12.8" hidden="false" customHeight="false" outlineLevel="0" collapsed="false">
      <c r="A13801" s="0" t="s">
        <v>11193</v>
      </c>
      <c r="B13801" s="0" t="n">
        <v>11</v>
      </c>
      <c r="C13801" s="0" t="n">
        <f aca="false">IF(B13801&gt;500,1,0)</f>
        <v>0</v>
      </c>
      <c r="D13801" s="0" t="n">
        <f aca="false">IF(B13801&gt;1000,1,0)</f>
        <v>0</v>
      </c>
    </row>
    <row r="13802" customFormat="false" ht="12.8" hidden="false" customHeight="false" outlineLevel="0" collapsed="false">
      <c r="A13802" s="0" t="s">
        <v>11194</v>
      </c>
      <c r="B13802" s="0" t="n">
        <v>56</v>
      </c>
      <c r="C13802" s="0" t="n">
        <f aca="false">IF(B13802&gt;500,1,0)</f>
        <v>0</v>
      </c>
      <c r="D13802" s="0" t="n">
        <f aca="false">IF(B13802&gt;1000,1,0)</f>
        <v>0</v>
      </c>
    </row>
    <row r="13803" customFormat="false" ht="12.8" hidden="false" customHeight="false" outlineLevel="0" collapsed="false">
      <c r="A13803" s="0" t="s">
        <v>11195</v>
      </c>
      <c r="B13803" s="0" t="n">
        <v>11</v>
      </c>
      <c r="C13803" s="0" t="n">
        <f aca="false">IF(B13803&gt;500,1,0)</f>
        <v>0</v>
      </c>
      <c r="D13803" s="0" t="n">
        <f aca="false">IF(B13803&gt;1000,1,0)</f>
        <v>0</v>
      </c>
    </row>
    <row r="13804" customFormat="false" ht="12.8" hidden="false" customHeight="false" outlineLevel="0" collapsed="false">
      <c r="A13804" s="0" t="s">
        <v>11196</v>
      </c>
      <c r="B13804" s="0" t="n">
        <v>28</v>
      </c>
      <c r="C13804" s="0" t="n">
        <f aca="false">IF(B13804&gt;500,1,0)</f>
        <v>0</v>
      </c>
      <c r="D13804" s="0" t="n">
        <f aca="false">IF(B13804&gt;1000,1,0)</f>
        <v>0</v>
      </c>
    </row>
    <row r="13805" customFormat="false" ht="12.8" hidden="false" customHeight="false" outlineLevel="0" collapsed="false">
      <c r="A13805" s="0" t="s">
        <v>11197</v>
      </c>
      <c r="B13805" s="0" t="n">
        <v>53</v>
      </c>
      <c r="C13805" s="0" t="n">
        <f aca="false">IF(B13805&gt;500,1,0)</f>
        <v>0</v>
      </c>
      <c r="D13805" s="0" t="n">
        <f aca="false">IF(B13805&gt;1000,1,0)</f>
        <v>0</v>
      </c>
    </row>
    <row r="13806" customFormat="false" ht="12.8" hidden="false" customHeight="false" outlineLevel="0" collapsed="false">
      <c r="A13806" s="0" t="s">
        <v>11198</v>
      </c>
      <c r="B13806" s="0" t="n">
        <v>7</v>
      </c>
      <c r="C13806" s="0" t="n">
        <f aca="false">IF(B13806&gt;500,1,0)</f>
        <v>0</v>
      </c>
      <c r="D13806" s="0" t="n">
        <f aca="false">IF(B13806&gt;1000,1,0)</f>
        <v>0</v>
      </c>
    </row>
    <row r="13807" customFormat="false" ht="12.8" hidden="false" customHeight="false" outlineLevel="0" collapsed="false">
      <c r="A13807" s="0" t="s">
        <v>11199</v>
      </c>
      <c r="B13807" s="0" t="n">
        <v>12</v>
      </c>
      <c r="C13807" s="0" t="n">
        <f aca="false">IF(B13807&gt;500,1,0)</f>
        <v>0</v>
      </c>
      <c r="D13807" s="0" t="n">
        <f aca="false">IF(B13807&gt;1000,1,0)</f>
        <v>0</v>
      </c>
    </row>
    <row r="13808" customFormat="false" ht="12.8" hidden="false" customHeight="false" outlineLevel="0" collapsed="false">
      <c r="A13808" s="0" t="s">
        <v>11200</v>
      </c>
      <c r="B13808" s="0" t="n">
        <v>37</v>
      </c>
      <c r="C13808" s="0" t="n">
        <f aca="false">IF(B13808&gt;500,1,0)</f>
        <v>0</v>
      </c>
      <c r="D13808" s="0" t="n">
        <f aca="false">IF(B13808&gt;1000,1,0)</f>
        <v>0</v>
      </c>
    </row>
    <row r="13809" customFormat="false" ht="12.8" hidden="false" customHeight="false" outlineLevel="0" collapsed="false">
      <c r="A13809" s="0" t="s">
        <v>11201</v>
      </c>
      <c r="B13809" s="0" t="n">
        <v>5</v>
      </c>
      <c r="C13809" s="0" t="n">
        <f aca="false">IF(B13809&gt;500,1,0)</f>
        <v>0</v>
      </c>
      <c r="D13809" s="0" t="n">
        <f aca="false">IF(B13809&gt;1000,1,0)</f>
        <v>0</v>
      </c>
    </row>
    <row r="13810" customFormat="false" ht="12.8" hidden="false" customHeight="false" outlineLevel="0" collapsed="false">
      <c r="A13810" s="0" t="s">
        <v>11202</v>
      </c>
      <c r="B13810" s="0" t="n">
        <v>6</v>
      </c>
      <c r="C13810" s="0" t="n">
        <f aca="false">IF(B13810&gt;500,1,0)</f>
        <v>0</v>
      </c>
      <c r="D13810" s="0" t="n">
        <f aca="false">IF(B13810&gt;1000,1,0)</f>
        <v>0</v>
      </c>
    </row>
    <row r="13811" customFormat="false" ht="12.8" hidden="false" customHeight="false" outlineLevel="0" collapsed="false">
      <c r="A13811" s="0" t="s">
        <v>11203</v>
      </c>
      <c r="B13811" s="0" t="n">
        <v>6</v>
      </c>
      <c r="C13811" s="0" t="n">
        <f aca="false">IF(B13811&gt;500,1,0)</f>
        <v>0</v>
      </c>
      <c r="D13811" s="0" t="n">
        <f aca="false">IF(B13811&gt;1000,1,0)</f>
        <v>0</v>
      </c>
    </row>
    <row r="13812" customFormat="false" ht="12.8" hidden="false" customHeight="false" outlineLevel="0" collapsed="false">
      <c r="A13812" s="0" t="s">
        <v>11204</v>
      </c>
      <c r="B13812" s="0" t="n">
        <v>22</v>
      </c>
      <c r="C13812" s="0" t="n">
        <f aca="false">IF(B13812&gt;500,1,0)</f>
        <v>0</v>
      </c>
      <c r="D13812" s="0" t="n">
        <f aca="false">IF(B13812&gt;1000,1,0)</f>
        <v>0</v>
      </c>
    </row>
    <row r="13813" customFormat="false" ht="12.8" hidden="false" customHeight="false" outlineLevel="0" collapsed="false">
      <c r="A13813" s="0" t="n">
        <v>6305944121</v>
      </c>
      <c r="B13813" s="0" t="n">
        <v>5</v>
      </c>
      <c r="C13813" s="0" t="n">
        <f aca="false">IF(B13813&gt;500,1,0)</f>
        <v>0</v>
      </c>
      <c r="D13813" s="0" t="n">
        <f aca="false">IF(B13813&gt;1000,1,0)</f>
        <v>0</v>
      </c>
    </row>
    <row r="13814" customFormat="false" ht="12.8" hidden="false" customHeight="false" outlineLevel="0" collapsed="false">
      <c r="A13814" s="0" t="s">
        <v>11205</v>
      </c>
      <c r="B13814" s="0" t="n">
        <v>42</v>
      </c>
      <c r="C13814" s="0" t="n">
        <f aca="false">IF(B13814&gt;500,1,0)</f>
        <v>0</v>
      </c>
      <c r="D13814" s="0" t="n">
        <f aca="false">IF(B13814&gt;1000,1,0)</f>
        <v>0</v>
      </c>
    </row>
    <row r="13815" customFormat="false" ht="12.8" hidden="false" customHeight="false" outlineLevel="0" collapsed="false">
      <c r="A13815" s="0" t="s">
        <v>11206</v>
      </c>
      <c r="B13815" s="0" t="n">
        <v>7</v>
      </c>
      <c r="C13815" s="0" t="n">
        <f aca="false">IF(B13815&gt;500,1,0)</f>
        <v>0</v>
      </c>
      <c r="D13815" s="0" t="n">
        <f aca="false">IF(B13815&gt;1000,1,0)</f>
        <v>0</v>
      </c>
    </row>
    <row r="13816" customFormat="false" ht="12.8" hidden="false" customHeight="false" outlineLevel="0" collapsed="false">
      <c r="A13816" s="0" t="s">
        <v>11207</v>
      </c>
      <c r="B13816" s="0" t="n">
        <v>23</v>
      </c>
      <c r="C13816" s="0" t="n">
        <f aca="false">IF(B13816&gt;500,1,0)</f>
        <v>0</v>
      </c>
      <c r="D13816" s="0" t="n">
        <f aca="false">IF(B13816&gt;1000,1,0)</f>
        <v>0</v>
      </c>
    </row>
    <row r="13817" customFormat="false" ht="12.8" hidden="false" customHeight="false" outlineLevel="0" collapsed="false">
      <c r="A13817" s="0" t="s">
        <v>11208</v>
      </c>
      <c r="B13817" s="0" t="n">
        <v>6</v>
      </c>
      <c r="C13817" s="0" t="n">
        <f aca="false">IF(B13817&gt;500,1,0)</f>
        <v>0</v>
      </c>
      <c r="D13817" s="0" t="n">
        <f aca="false">IF(B13817&gt;1000,1,0)</f>
        <v>0</v>
      </c>
    </row>
    <row r="13818" customFormat="false" ht="12.8" hidden="false" customHeight="false" outlineLevel="0" collapsed="false">
      <c r="A13818" s="0" t="s">
        <v>11209</v>
      </c>
      <c r="B13818" s="0" t="n">
        <v>9</v>
      </c>
      <c r="C13818" s="0" t="n">
        <f aca="false">IF(B13818&gt;500,1,0)</f>
        <v>0</v>
      </c>
      <c r="D13818" s="0" t="n">
        <f aca="false">IF(B13818&gt;1000,1,0)</f>
        <v>0</v>
      </c>
    </row>
    <row r="13819" customFormat="false" ht="12.8" hidden="false" customHeight="false" outlineLevel="0" collapsed="false">
      <c r="A13819" s="0" t="s">
        <v>11210</v>
      </c>
      <c r="B13819" s="0" t="n">
        <v>60</v>
      </c>
      <c r="C13819" s="0" t="n">
        <f aca="false">IF(B13819&gt;500,1,0)</f>
        <v>0</v>
      </c>
      <c r="D13819" s="0" t="n">
        <f aca="false">IF(B13819&gt;1000,1,0)</f>
        <v>0</v>
      </c>
    </row>
    <row r="13820" customFormat="false" ht="12.8" hidden="false" customHeight="false" outlineLevel="0" collapsed="false">
      <c r="A13820" s="0" t="s">
        <v>11211</v>
      </c>
      <c r="B13820" s="0" t="n">
        <v>13</v>
      </c>
      <c r="C13820" s="0" t="n">
        <f aca="false">IF(B13820&gt;500,1,0)</f>
        <v>0</v>
      </c>
      <c r="D13820" s="0" t="n">
        <f aca="false">IF(B13820&gt;1000,1,0)</f>
        <v>0</v>
      </c>
    </row>
    <row r="13821" customFormat="false" ht="12.8" hidden="false" customHeight="false" outlineLevel="0" collapsed="false">
      <c r="A13821" s="0" t="s">
        <v>11212</v>
      </c>
      <c r="B13821" s="0" t="n">
        <v>10</v>
      </c>
      <c r="C13821" s="0" t="n">
        <f aca="false">IF(B13821&gt;500,1,0)</f>
        <v>0</v>
      </c>
      <c r="D13821" s="0" t="n">
        <f aca="false">IF(B13821&gt;1000,1,0)</f>
        <v>0</v>
      </c>
    </row>
    <row r="13822" customFormat="false" ht="12.8" hidden="false" customHeight="false" outlineLevel="0" collapsed="false">
      <c r="A13822" s="0" t="s">
        <v>11213</v>
      </c>
      <c r="B13822" s="0" t="n">
        <v>5</v>
      </c>
      <c r="C13822" s="0" t="n">
        <f aca="false">IF(B13822&gt;500,1,0)</f>
        <v>0</v>
      </c>
      <c r="D13822" s="0" t="n">
        <f aca="false">IF(B13822&gt;1000,1,0)</f>
        <v>0</v>
      </c>
    </row>
    <row r="13823" customFormat="false" ht="12.8" hidden="false" customHeight="false" outlineLevel="0" collapsed="false">
      <c r="A13823" s="0" t="s">
        <v>11214</v>
      </c>
      <c r="B13823" s="0" t="n">
        <v>5</v>
      </c>
      <c r="C13823" s="0" t="n">
        <f aca="false">IF(B13823&gt;500,1,0)</f>
        <v>0</v>
      </c>
      <c r="D13823" s="0" t="n">
        <f aca="false">IF(B13823&gt;1000,1,0)</f>
        <v>0</v>
      </c>
    </row>
    <row r="13824" customFormat="false" ht="12.8" hidden="false" customHeight="false" outlineLevel="0" collapsed="false">
      <c r="A13824" s="0" t="s">
        <v>11215</v>
      </c>
      <c r="B13824" s="0" t="n">
        <v>10</v>
      </c>
      <c r="C13824" s="0" t="n">
        <f aca="false">IF(B13824&gt;500,1,0)</f>
        <v>0</v>
      </c>
      <c r="D13824" s="0" t="n">
        <f aca="false">IF(B13824&gt;1000,1,0)</f>
        <v>0</v>
      </c>
    </row>
    <row r="13825" customFormat="false" ht="12.8" hidden="false" customHeight="false" outlineLevel="0" collapsed="false">
      <c r="A13825" s="0" t="s">
        <v>11216</v>
      </c>
      <c r="B13825" s="0" t="n">
        <v>5</v>
      </c>
      <c r="C13825" s="0" t="n">
        <f aca="false">IF(B13825&gt;500,1,0)</f>
        <v>0</v>
      </c>
      <c r="D13825" s="0" t="n">
        <f aca="false">IF(B13825&gt;1000,1,0)</f>
        <v>0</v>
      </c>
    </row>
    <row r="13826" customFormat="false" ht="12.8" hidden="false" customHeight="false" outlineLevel="0" collapsed="false">
      <c r="A13826" s="0" t="s">
        <v>11217</v>
      </c>
      <c r="B13826" s="0" t="n">
        <v>7</v>
      </c>
      <c r="C13826" s="0" t="n">
        <f aca="false">IF(B13826&gt;500,1,0)</f>
        <v>0</v>
      </c>
      <c r="D13826" s="0" t="n">
        <f aca="false">IF(B13826&gt;1000,1,0)</f>
        <v>0</v>
      </c>
    </row>
    <row r="13827" customFormat="false" ht="12.8" hidden="false" customHeight="false" outlineLevel="0" collapsed="false">
      <c r="A13827" s="0" t="s">
        <v>11218</v>
      </c>
      <c r="B13827" s="0" t="n">
        <v>21</v>
      </c>
      <c r="C13827" s="0" t="n">
        <f aca="false">IF(B13827&gt;500,1,0)</f>
        <v>0</v>
      </c>
      <c r="D13827" s="0" t="n">
        <f aca="false">IF(B13827&gt;1000,1,0)</f>
        <v>0</v>
      </c>
    </row>
    <row r="13828" customFormat="false" ht="12.8" hidden="false" customHeight="false" outlineLevel="0" collapsed="false">
      <c r="A13828" s="0" t="s">
        <v>11219</v>
      </c>
      <c r="B13828" s="0" t="n">
        <v>5</v>
      </c>
      <c r="C13828" s="0" t="n">
        <f aca="false">IF(B13828&gt;500,1,0)</f>
        <v>0</v>
      </c>
      <c r="D13828" s="0" t="n">
        <f aca="false">IF(B13828&gt;1000,1,0)</f>
        <v>0</v>
      </c>
    </row>
    <row r="13829" customFormat="false" ht="12.8" hidden="false" customHeight="false" outlineLevel="0" collapsed="false">
      <c r="A13829" s="0" t="s">
        <v>11220</v>
      </c>
      <c r="B13829" s="0" t="n">
        <v>65</v>
      </c>
      <c r="C13829" s="0" t="n">
        <f aca="false">IF(B13829&gt;500,1,0)</f>
        <v>0</v>
      </c>
      <c r="D13829" s="0" t="n">
        <f aca="false">IF(B13829&gt;1000,1,0)</f>
        <v>0</v>
      </c>
    </row>
    <row r="13830" customFormat="false" ht="12.8" hidden="false" customHeight="false" outlineLevel="0" collapsed="false">
      <c r="A13830" s="0" t="s">
        <v>11221</v>
      </c>
      <c r="B13830" s="0" t="n">
        <v>9</v>
      </c>
      <c r="C13830" s="0" t="n">
        <f aca="false">IF(B13830&gt;500,1,0)</f>
        <v>0</v>
      </c>
      <c r="D13830" s="0" t="n">
        <f aca="false">IF(B13830&gt;1000,1,0)</f>
        <v>0</v>
      </c>
    </row>
    <row r="13831" customFormat="false" ht="12.8" hidden="false" customHeight="false" outlineLevel="0" collapsed="false">
      <c r="A13831" s="0" t="s">
        <v>11222</v>
      </c>
      <c r="B13831" s="0" t="n">
        <v>10</v>
      </c>
      <c r="C13831" s="0" t="n">
        <f aca="false">IF(B13831&gt;500,1,0)</f>
        <v>0</v>
      </c>
      <c r="D13831" s="0" t="n">
        <f aca="false">IF(B13831&gt;1000,1,0)</f>
        <v>0</v>
      </c>
    </row>
    <row r="13832" customFormat="false" ht="12.8" hidden="false" customHeight="false" outlineLevel="0" collapsed="false">
      <c r="A13832" s="0" t="s">
        <v>11223</v>
      </c>
      <c r="B13832" s="0" t="n">
        <v>5</v>
      </c>
      <c r="C13832" s="0" t="n">
        <f aca="false">IF(B13832&gt;500,1,0)</f>
        <v>0</v>
      </c>
      <c r="D13832" s="0" t="n">
        <f aca="false">IF(B13832&gt;1000,1,0)</f>
        <v>0</v>
      </c>
    </row>
    <row r="13833" customFormat="false" ht="12.8" hidden="false" customHeight="false" outlineLevel="0" collapsed="false">
      <c r="A13833" s="0" t="n">
        <v>780021223</v>
      </c>
      <c r="B13833" s="0" t="n">
        <v>15</v>
      </c>
      <c r="C13833" s="0" t="n">
        <f aca="false">IF(B13833&gt;500,1,0)</f>
        <v>0</v>
      </c>
      <c r="D13833" s="0" t="n">
        <f aca="false">IF(B13833&gt;1000,1,0)</f>
        <v>0</v>
      </c>
    </row>
    <row r="13834" customFormat="false" ht="12.8" hidden="false" customHeight="false" outlineLevel="0" collapsed="false">
      <c r="A13834" s="0" t="s">
        <v>11224</v>
      </c>
      <c r="B13834" s="0" t="n">
        <v>8</v>
      </c>
      <c r="C13834" s="0" t="n">
        <f aca="false">IF(B13834&gt;500,1,0)</f>
        <v>0</v>
      </c>
      <c r="D13834" s="0" t="n">
        <f aca="false">IF(B13834&gt;1000,1,0)</f>
        <v>0</v>
      </c>
    </row>
    <row r="13835" customFormat="false" ht="12.8" hidden="false" customHeight="false" outlineLevel="0" collapsed="false">
      <c r="A13835" s="0" t="s">
        <v>11225</v>
      </c>
      <c r="B13835" s="0" t="n">
        <v>11</v>
      </c>
      <c r="C13835" s="0" t="n">
        <f aca="false">IF(B13835&gt;500,1,0)</f>
        <v>0</v>
      </c>
      <c r="D13835" s="0" t="n">
        <f aca="false">IF(B13835&gt;1000,1,0)</f>
        <v>0</v>
      </c>
    </row>
    <row r="13836" customFormat="false" ht="12.8" hidden="false" customHeight="false" outlineLevel="0" collapsed="false">
      <c r="A13836" s="0" t="s">
        <v>11226</v>
      </c>
      <c r="B13836" s="0" t="n">
        <v>24</v>
      </c>
      <c r="C13836" s="0" t="n">
        <f aca="false">IF(B13836&gt;500,1,0)</f>
        <v>0</v>
      </c>
      <c r="D13836" s="0" t="n">
        <f aca="false">IF(B13836&gt;1000,1,0)</f>
        <v>0</v>
      </c>
    </row>
    <row r="13837" customFormat="false" ht="12.8" hidden="false" customHeight="false" outlineLevel="0" collapsed="false">
      <c r="A13837" s="0" t="s">
        <v>11227</v>
      </c>
      <c r="B13837" s="0" t="n">
        <v>108</v>
      </c>
      <c r="C13837" s="0" t="n">
        <f aca="false">IF(B13837&gt;500,1,0)</f>
        <v>0</v>
      </c>
      <c r="D13837" s="0" t="n">
        <f aca="false">IF(B13837&gt;1000,1,0)</f>
        <v>0</v>
      </c>
    </row>
    <row r="13838" customFormat="false" ht="12.8" hidden="false" customHeight="false" outlineLevel="0" collapsed="false">
      <c r="A13838" s="0" t="s">
        <v>11228</v>
      </c>
      <c r="B13838" s="0" t="n">
        <v>5</v>
      </c>
      <c r="C13838" s="0" t="n">
        <f aca="false">IF(B13838&gt;500,1,0)</f>
        <v>0</v>
      </c>
      <c r="D13838" s="0" t="n">
        <f aca="false">IF(B13838&gt;1000,1,0)</f>
        <v>0</v>
      </c>
    </row>
    <row r="13839" customFormat="false" ht="12.8" hidden="false" customHeight="false" outlineLevel="0" collapsed="false">
      <c r="A13839" s="0" t="n">
        <v>767823729</v>
      </c>
      <c r="B13839" s="0" t="n">
        <v>157</v>
      </c>
      <c r="C13839" s="0" t="n">
        <f aca="false">IF(B13839&gt;500,1,0)</f>
        <v>0</v>
      </c>
      <c r="D13839" s="0" t="n">
        <f aca="false">IF(B13839&gt;1000,1,0)</f>
        <v>0</v>
      </c>
    </row>
    <row r="13840" customFormat="false" ht="12.8" hidden="false" customHeight="false" outlineLevel="0" collapsed="false">
      <c r="A13840" s="0" t="s">
        <v>11229</v>
      </c>
      <c r="B13840" s="0" t="n">
        <v>8</v>
      </c>
      <c r="C13840" s="0" t="n">
        <f aca="false">IF(B13840&gt;500,1,0)</f>
        <v>0</v>
      </c>
      <c r="D13840" s="0" t="n">
        <f aca="false">IF(B13840&gt;1000,1,0)</f>
        <v>0</v>
      </c>
    </row>
    <row r="13841" customFormat="false" ht="12.8" hidden="false" customHeight="false" outlineLevel="0" collapsed="false">
      <c r="A13841" s="0" t="s">
        <v>11230</v>
      </c>
      <c r="B13841" s="0" t="n">
        <v>23</v>
      </c>
      <c r="C13841" s="0" t="n">
        <f aca="false">IF(B13841&gt;500,1,0)</f>
        <v>0</v>
      </c>
      <c r="D13841" s="0" t="n">
        <f aca="false">IF(B13841&gt;1000,1,0)</f>
        <v>0</v>
      </c>
    </row>
    <row r="13842" customFormat="false" ht="12.8" hidden="false" customHeight="false" outlineLevel="0" collapsed="false">
      <c r="A13842" s="0" t="s">
        <v>11231</v>
      </c>
      <c r="B13842" s="0" t="n">
        <v>8</v>
      </c>
      <c r="C13842" s="0" t="n">
        <f aca="false">IF(B13842&gt;500,1,0)</f>
        <v>0</v>
      </c>
      <c r="D13842" s="0" t="n">
        <f aca="false">IF(B13842&gt;1000,1,0)</f>
        <v>0</v>
      </c>
    </row>
    <row r="13843" customFormat="false" ht="12.8" hidden="false" customHeight="false" outlineLevel="0" collapsed="false">
      <c r="A13843" s="0" t="s">
        <v>11232</v>
      </c>
      <c r="B13843" s="0" t="n">
        <v>40</v>
      </c>
      <c r="C13843" s="0" t="n">
        <f aca="false">IF(B13843&gt;500,1,0)</f>
        <v>0</v>
      </c>
      <c r="D13843" s="0" t="n">
        <f aca="false">IF(B13843&gt;1000,1,0)</f>
        <v>0</v>
      </c>
    </row>
    <row r="13844" customFormat="false" ht="12.8" hidden="false" customHeight="false" outlineLevel="0" collapsed="false">
      <c r="A13844" s="0" t="s">
        <v>11233</v>
      </c>
      <c r="B13844" s="0" t="n">
        <v>17</v>
      </c>
      <c r="C13844" s="0" t="n">
        <f aca="false">IF(B13844&gt;500,1,0)</f>
        <v>0</v>
      </c>
      <c r="D13844" s="0" t="n">
        <f aca="false">IF(B13844&gt;1000,1,0)</f>
        <v>0</v>
      </c>
    </row>
    <row r="13845" customFormat="false" ht="12.8" hidden="false" customHeight="false" outlineLevel="0" collapsed="false">
      <c r="A13845" s="0" t="n">
        <v>6302901731</v>
      </c>
      <c r="B13845" s="0" t="n">
        <v>5</v>
      </c>
      <c r="C13845" s="0" t="n">
        <f aca="false">IF(B13845&gt;500,1,0)</f>
        <v>0</v>
      </c>
      <c r="D13845" s="0" t="n">
        <f aca="false">IF(B13845&gt;1000,1,0)</f>
        <v>0</v>
      </c>
    </row>
    <row r="13846" customFormat="false" ht="12.8" hidden="false" customHeight="false" outlineLevel="0" collapsed="false">
      <c r="A13846" s="0" t="s">
        <v>11234</v>
      </c>
      <c r="B13846" s="0" t="n">
        <v>24</v>
      </c>
      <c r="C13846" s="0" t="n">
        <f aca="false">IF(B13846&gt;500,1,0)</f>
        <v>0</v>
      </c>
      <c r="D13846" s="0" t="n">
        <f aca="false">IF(B13846&gt;1000,1,0)</f>
        <v>0</v>
      </c>
    </row>
    <row r="13847" customFormat="false" ht="12.8" hidden="false" customHeight="false" outlineLevel="0" collapsed="false">
      <c r="A13847" s="0" t="s">
        <v>11235</v>
      </c>
      <c r="B13847" s="0" t="n">
        <v>6</v>
      </c>
      <c r="C13847" s="0" t="n">
        <f aca="false">IF(B13847&gt;500,1,0)</f>
        <v>0</v>
      </c>
      <c r="D13847" s="0" t="n">
        <f aca="false">IF(B13847&gt;1000,1,0)</f>
        <v>0</v>
      </c>
    </row>
    <row r="13848" customFormat="false" ht="12.8" hidden="false" customHeight="false" outlineLevel="0" collapsed="false">
      <c r="A13848" s="0" t="n">
        <v>6303123244</v>
      </c>
      <c r="B13848" s="0" t="n">
        <v>9</v>
      </c>
      <c r="C13848" s="0" t="n">
        <f aca="false">IF(B13848&gt;500,1,0)</f>
        <v>0</v>
      </c>
      <c r="D13848" s="0" t="n">
        <f aca="false">IF(B13848&gt;1000,1,0)</f>
        <v>0</v>
      </c>
    </row>
    <row r="13849" customFormat="false" ht="12.8" hidden="false" customHeight="false" outlineLevel="0" collapsed="false">
      <c r="A13849" s="0" t="n">
        <v>6304234635</v>
      </c>
      <c r="B13849" s="0" t="n">
        <v>19</v>
      </c>
      <c r="C13849" s="0" t="n">
        <f aca="false">IF(B13849&gt;500,1,0)</f>
        <v>0</v>
      </c>
      <c r="D13849" s="0" t="n">
        <f aca="false">IF(B13849&gt;1000,1,0)</f>
        <v>0</v>
      </c>
    </row>
    <row r="13850" customFormat="false" ht="12.8" hidden="false" customHeight="false" outlineLevel="0" collapsed="false">
      <c r="A13850" s="0" t="n">
        <v>6303306519</v>
      </c>
      <c r="B13850" s="0" t="n">
        <v>12</v>
      </c>
      <c r="C13850" s="0" t="n">
        <f aca="false">IF(B13850&gt;500,1,0)</f>
        <v>0</v>
      </c>
      <c r="D13850" s="0" t="n">
        <f aca="false">IF(B13850&gt;1000,1,0)</f>
        <v>0</v>
      </c>
    </row>
    <row r="13851" customFormat="false" ht="12.8" hidden="false" customHeight="false" outlineLevel="0" collapsed="false">
      <c r="A13851" s="0" t="n">
        <v>6302760135</v>
      </c>
      <c r="B13851" s="0" t="n">
        <v>25</v>
      </c>
      <c r="C13851" s="0" t="n">
        <f aca="false">IF(B13851&gt;500,1,0)</f>
        <v>0</v>
      </c>
      <c r="D13851" s="0" t="n">
        <f aca="false">IF(B13851&gt;1000,1,0)</f>
        <v>0</v>
      </c>
    </row>
    <row r="13852" customFormat="false" ht="12.8" hidden="false" customHeight="false" outlineLevel="0" collapsed="false">
      <c r="A13852" s="0" t="n">
        <v>6301798252</v>
      </c>
      <c r="B13852" s="0" t="n">
        <v>11</v>
      </c>
      <c r="C13852" s="0" t="n">
        <f aca="false">IF(B13852&gt;500,1,0)</f>
        <v>0</v>
      </c>
      <c r="D13852" s="0" t="n">
        <f aca="false">IF(B13852&gt;1000,1,0)</f>
        <v>0</v>
      </c>
    </row>
    <row r="13853" customFormat="false" ht="12.8" hidden="false" customHeight="false" outlineLevel="0" collapsed="false">
      <c r="A13853" s="0" t="n">
        <v>6302374405</v>
      </c>
      <c r="B13853" s="0" t="n">
        <v>6</v>
      </c>
      <c r="C13853" s="0" t="n">
        <f aca="false">IF(B13853&gt;500,1,0)</f>
        <v>0</v>
      </c>
      <c r="D13853" s="0" t="n">
        <f aca="false">IF(B13853&gt;1000,1,0)</f>
        <v>0</v>
      </c>
    </row>
    <row r="13854" customFormat="false" ht="12.8" hidden="false" customHeight="false" outlineLevel="0" collapsed="false">
      <c r="A13854" s="0" t="s">
        <v>11236</v>
      </c>
      <c r="B13854" s="0" t="n">
        <v>31</v>
      </c>
      <c r="C13854" s="0" t="n">
        <f aca="false">IF(B13854&gt;500,1,0)</f>
        <v>0</v>
      </c>
      <c r="D13854" s="0" t="n">
        <f aca="false">IF(B13854&gt;1000,1,0)</f>
        <v>0</v>
      </c>
    </row>
    <row r="13855" customFormat="false" ht="12.8" hidden="false" customHeight="false" outlineLevel="0" collapsed="false">
      <c r="A13855" s="0" t="n">
        <v>6302320488</v>
      </c>
      <c r="B13855" s="0" t="n">
        <v>357</v>
      </c>
      <c r="C13855" s="0" t="n">
        <f aca="false">IF(B13855&gt;500,1,0)</f>
        <v>0</v>
      </c>
      <c r="D13855" s="0" t="n">
        <f aca="false">IF(B13855&gt;1000,1,0)</f>
        <v>0</v>
      </c>
    </row>
    <row r="13856" customFormat="false" ht="12.8" hidden="false" customHeight="false" outlineLevel="0" collapsed="false">
      <c r="A13856" s="0" t="s">
        <v>11237</v>
      </c>
      <c r="B13856" s="0" t="n">
        <v>5</v>
      </c>
      <c r="C13856" s="0" t="n">
        <f aca="false">IF(B13856&gt;500,1,0)</f>
        <v>0</v>
      </c>
      <c r="D13856" s="0" t="n">
        <f aca="false">IF(B13856&gt;1000,1,0)</f>
        <v>0</v>
      </c>
    </row>
    <row r="13857" customFormat="false" ht="12.8" hidden="false" customHeight="false" outlineLevel="0" collapsed="false">
      <c r="A13857" s="0" t="s">
        <v>11238</v>
      </c>
      <c r="B13857" s="0" t="n">
        <v>6</v>
      </c>
      <c r="C13857" s="0" t="n">
        <f aca="false">IF(B13857&gt;500,1,0)</f>
        <v>0</v>
      </c>
      <c r="D13857" s="0" t="n">
        <f aca="false">IF(B13857&gt;1000,1,0)</f>
        <v>0</v>
      </c>
    </row>
    <row r="13858" customFormat="false" ht="12.8" hidden="false" customHeight="false" outlineLevel="0" collapsed="false">
      <c r="A13858" s="0" t="n">
        <v>790750643</v>
      </c>
      <c r="B13858" s="0" t="n">
        <v>6</v>
      </c>
      <c r="C13858" s="0" t="n">
        <f aca="false">IF(B13858&gt;500,1,0)</f>
        <v>0</v>
      </c>
      <c r="D13858" s="0" t="n">
        <f aca="false">IF(B13858&gt;1000,1,0)</f>
        <v>0</v>
      </c>
    </row>
    <row r="13859" customFormat="false" ht="12.8" hidden="false" customHeight="false" outlineLevel="0" collapsed="false">
      <c r="A13859" s="0" t="s">
        <v>11239</v>
      </c>
      <c r="B13859" s="0" t="n">
        <v>25</v>
      </c>
      <c r="C13859" s="0" t="n">
        <f aca="false">IF(B13859&gt;500,1,0)</f>
        <v>0</v>
      </c>
      <c r="D13859" s="0" t="n">
        <f aca="false">IF(B13859&gt;1000,1,0)</f>
        <v>0</v>
      </c>
    </row>
    <row r="13860" customFormat="false" ht="12.8" hidden="false" customHeight="false" outlineLevel="0" collapsed="false">
      <c r="A13860" s="0" t="n">
        <v>6300271749</v>
      </c>
      <c r="B13860" s="0" t="n">
        <v>7</v>
      </c>
      <c r="C13860" s="0" t="n">
        <f aca="false">IF(B13860&gt;500,1,0)</f>
        <v>0</v>
      </c>
      <c r="D13860" s="0" t="n">
        <f aca="false">IF(B13860&gt;1000,1,0)</f>
        <v>0</v>
      </c>
    </row>
    <row r="13861" customFormat="false" ht="12.8" hidden="false" customHeight="false" outlineLevel="0" collapsed="false">
      <c r="A13861" s="0" t="s">
        <v>11240</v>
      </c>
      <c r="B13861" s="0" t="n">
        <v>16</v>
      </c>
      <c r="C13861" s="0" t="n">
        <f aca="false">IF(B13861&gt;500,1,0)</f>
        <v>0</v>
      </c>
      <c r="D13861" s="0" t="n">
        <f aca="false">IF(B13861&gt;1000,1,0)</f>
        <v>0</v>
      </c>
    </row>
    <row r="13862" customFormat="false" ht="12.8" hidden="false" customHeight="false" outlineLevel="0" collapsed="false">
      <c r="A13862" s="0" t="s">
        <v>11241</v>
      </c>
      <c r="B13862" s="0" t="n">
        <v>8</v>
      </c>
      <c r="C13862" s="0" t="n">
        <f aca="false">IF(B13862&gt;500,1,0)</f>
        <v>0</v>
      </c>
      <c r="D13862" s="0" t="n">
        <f aca="false">IF(B13862&gt;1000,1,0)</f>
        <v>0</v>
      </c>
    </row>
    <row r="13863" customFormat="false" ht="12.8" hidden="false" customHeight="false" outlineLevel="0" collapsed="false">
      <c r="A13863" s="0" t="s">
        <v>11242</v>
      </c>
      <c r="B13863" s="0" t="n">
        <v>8</v>
      </c>
      <c r="C13863" s="0" t="n">
        <f aca="false">IF(B13863&gt;500,1,0)</f>
        <v>0</v>
      </c>
      <c r="D13863" s="0" t="n">
        <f aca="false">IF(B13863&gt;1000,1,0)</f>
        <v>0</v>
      </c>
    </row>
    <row r="13864" customFormat="false" ht="12.8" hidden="false" customHeight="false" outlineLevel="0" collapsed="false">
      <c r="A13864" s="0" t="n">
        <v>1566053986</v>
      </c>
      <c r="B13864" s="0" t="n">
        <v>74</v>
      </c>
      <c r="C13864" s="0" t="n">
        <f aca="false">IF(B13864&gt;500,1,0)</f>
        <v>0</v>
      </c>
      <c r="D13864" s="0" t="n">
        <f aca="false">IF(B13864&gt;1000,1,0)</f>
        <v>0</v>
      </c>
    </row>
    <row r="13865" customFormat="false" ht="12.8" hidden="false" customHeight="false" outlineLevel="0" collapsed="false">
      <c r="A13865" s="0" t="s">
        <v>11243</v>
      </c>
      <c r="B13865" s="0" t="n">
        <v>39</v>
      </c>
      <c r="C13865" s="0" t="n">
        <f aca="false">IF(B13865&gt;500,1,0)</f>
        <v>0</v>
      </c>
      <c r="D13865" s="0" t="n">
        <f aca="false">IF(B13865&gt;1000,1,0)</f>
        <v>0</v>
      </c>
    </row>
    <row r="13866" customFormat="false" ht="12.8" hidden="false" customHeight="false" outlineLevel="0" collapsed="false">
      <c r="A13866" s="0" t="s">
        <v>11244</v>
      </c>
      <c r="B13866" s="0" t="n">
        <v>54</v>
      </c>
      <c r="C13866" s="0" t="n">
        <f aca="false">IF(B13866&gt;500,1,0)</f>
        <v>0</v>
      </c>
      <c r="D13866" s="0" t="n">
        <f aca="false">IF(B13866&gt;1000,1,0)</f>
        <v>0</v>
      </c>
    </row>
    <row r="13867" customFormat="false" ht="12.8" hidden="false" customHeight="false" outlineLevel="0" collapsed="false">
      <c r="A13867" s="0" t="s">
        <v>11245</v>
      </c>
      <c r="B13867" s="0" t="n">
        <v>11</v>
      </c>
      <c r="C13867" s="0" t="n">
        <f aca="false">IF(B13867&gt;500,1,0)</f>
        <v>0</v>
      </c>
      <c r="D13867" s="0" t="n">
        <f aca="false">IF(B13867&gt;1000,1,0)</f>
        <v>0</v>
      </c>
    </row>
    <row r="13868" customFormat="false" ht="12.8" hidden="false" customHeight="false" outlineLevel="0" collapsed="false">
      <c r="A13868" s="0" t="s">
        <v>11246</v>
      </c>
      <c r="B13868" s="0" t="n">
        <v>5</v>
      </c>
      <c r="C13868" s="0" t="n">
        <f aca="false">IF(B13868&gt;500,1,0)</f>
        <v>0</v>
      </c>
      <c r="D13868" s="0" t="n">
        <f aca="false">IF(B13868&gt;1000,1,0)</f>
        <v>0</v>
      </c>
    </row>
    <row r="13869" customFormat="false" ht="12.8" hidden="false" customHeight="false" outlineLevel="0" collapsed="false">
      <c r="A13869" s="0" t="s">
        <v>11247</v>
      </c>
      <c r="B13869" s="0" t="n">
        <v>6</v>
      </c>
      <c r="C13869" s="0" t="n">
        <f aca="false">IF(B13869&gt;500,1,0)</f>
        <v>0</v>
      </c>
      <c r="D13869" s="0" t="n">
        <f aca="false">IF(B13869&gt;1000,1,0)</f>
        <v>0</v>
      </c>
    </row>
    <row r="13870" customFormat="false" ht="12.8" hidden="false" customHeight="false" outlineLevel="0" collapsed="false">
      <c r="A13870" s="0" t="s">
        <v>11248</v>
      </c>
      <c r="B13870" s="0" t="n">
        <v>11</v>
      </c>
      <c r="C13870" s="0" t="n">
        <f aca="false">IF(B13870&gt;500,1,0)</f>
        <v>0</v>
      </c>
      <c r="D13870" s="0" t="n">
        <f aca="false">IF(B13870&gt;1000,1,0)</f>
        <v>0</v>
      </c>
    </row>
    <row r="13871" customFormat="false" ht="12.8" hidden="false" customHeight="false" outlineLevel="0" collapsed="false">
      <c r="A13871" s="0" t="s">
        <v>11249</v>
      </c>
      <c r="B13871" s="0" t="n">
        <v>8</v>
      </c>
      <c r="C13871" s="0" t="n">
        <f aca="false">IF(B13871&gt;500,1,0)</f>
        <v>0</v>
      </c>
      <c r="D13871" s="0" t="n">
        <f aca="false">IF(B13871&gt;1000,1,0)</f>
        <v>0</v>
      </c>
    </row>
    <row r="13872" customFormat="false" ht="12.8" hidden="false" customHeight="false" outlineLevel="0" collapsed="false">
      <c r="A13872" s="0" t="s">
        <v>11250</v>
      </c>
      <c r="B13872" s="0" t="n">
        <v>25</v>
      </c>
      <c r="C13872" s="0" t="n">
        <f aca="false">IF(B13872&gt;500,1,0)</f>
        <v>0</v>
      </c>
      <c r="D13872" s="0" t="n">
        <f aca="false">IF(B13872&gt;1000,1,0)</f>
        <v>0</v>
      </c>
    </row>
    <row r="13873" customFormat="false" ht="12.8" hidden="false" customHeight="false" outlineLevel="0" collapsed="false">
      <c r="A13873" s="0" t="s">
        <v>11251</v>
      </c>
      <c r="B13873" s="0" t="n">
        <v>22</v>
      </c>
      <c r="C13873" s="0" t="n">
        <f aca="false">IF(B13873&gt;500,1,0)</f>
        <v>0</v>
      </c>
      <c r="D13873" s="0" t="n">
        <f aca="false">IF(B13873&gt;1000,1,0)</f>
        <v>0</v>
      </c>
    </row>
    <row r="13874" customFormat="false" ht="12.8" hidden="false" customHeight="false" outlineLevel="0" collapsed="false">
      <c r="A13874" s="0" t="s">
        <v>11252</v>
      </c>
      <c r="B13874" s="0" t="n">
        <v>6</v>
      </c>
      <c r="C13874" s="0" t="n">
        <f aca="false">IF(B13874&gt;500,1,0)</f>
        <v>0</v>
      </c>
      <c r="D13874" s="0" t="n">
        <f aca="false">IF(B13874&gt;1000,1,0)</f>
        <v>0</v>
      </c>
    </row>
    <row r="13875" customFormat="false" ht="12.8" hidden="false" customHeight="false" outlineLevel="0" collapsed="false">
      <c r="A13875" s="0" t="n">
        <v>1603992766</v>
      </c>
      <c r="B13875" s="0" t="n">
        <v>10</v>
      </c>
      <c r="C13875" s="0" t="n">
        <f aca="false">IF(B13875&gt;500,1,0)</f>
        <v>0</v>
      </c>
      <c r="D13875" s="0" t="n">
        <f aca="false">IF(B13875&gt;1000,1,0)</f>
        <v>0</v>
      </c>
    </row>
    <row r="13876" customFormat="false" ht="12.8" hidden="false" customHeight="false" outlineLevel="0" collapsed="false">
      <c r="A13876" s="0" t="s">
        <v>11253</v>
      </c>
      <c r="B13876" s="0" t="n">
        <v>10</v>
      </c>
      <c r="C13876" s="0" t="n">
        <f aca="false">IF(B13876&gt;500,1,0)</f>
        <v>0</v>
      </c>
      <c r="D13876" s="0" t="n">
        <f aca="false">IF(B13876&gt;1000,1,0)</f>
        <v>0</v>
      </c>
    </row>
    <row r="13877" customFormat="false" ht="12.8" hidden="false" customHeight="false" outlineLevel="0" collapsed="false">
      <c r="A13877" s="0" t="s">
        <v>11254</v>
      </c>
      <c r="B13877" s="0" t="n">
        <v>9</v>
      </c>
      <c r="C13877" s="0" t="n">
        <f aca="false">IF(B13877&gt;500,1,0)</f>
        <v>0</v>
      </c>
      <c r="D13877" s="0" t="n">
        <f aca="false">IF(B13877&gt;1000,1,0)</f>
        <v>0</v>
      </c>
    </row>
    <row r="13878" customFormat="false" ht="12.8" hidden="false" customHeight="false" outlineLevel="0" collapsed="false">
      <c r="A13878" s="0" t="s">
        <v>11255</v>
      </c>
      <c r="B13878" s="0" t="n">
        <v>8</v>
      </c>
      <c r="C13878" s="0" t="n">
        <f aca="false">IF(B13878&gt;500,1,0)</f>
        <v>0</v>
      </c>
      <c r="D13878" s="0" t="n">
        <f aca="false">IF(B13878&gt;1000,1,0)</f>
        <v>0</v>
      </c>
    </row>
    <row r="13879" customFormat="false" ht="12.8" hidden="false" customHeight="false" outlineLevel="0" collapsed="false">
      <c r="A13879" s="0" t="s">
        <v>11256</v>
      </c>
      <c r="B13879" s="0" t="n">
        <v>5</v>
      </c>
      <c r="C13879" s="0" t="n">
        <f aca="false">IF(B13879&gt;500,1,0)</f>
        <v>0</v>
      </c>
      <c r="D13879" s="0" t="n">
        <f aca="false">IF(B13879&gt;1000,1,0)</f>
        <v>0</v>
      </c>
    </row>
    <row r="13880" customFormat="false" ht="12.8" hidden="false" customHeight="false" outlineLevel="0" collapsed="false">
      <c r="A13880" s="0" t="s">
        <v>11257</v>
      </c>
      <c r="B13880" s="0" t="n">
        <v>285</v>
      </c>
      <c r="C13880" s="0" t="n">
        <f aca="false">IF(B13880&gt;500,1,0)</f>
        <v>0</v>
      </c>
      <c r="D13880" s="0" t="n">
        <f aca="false">IF(B13880&gt;1000,1,0)</f>
        <v>0</v>
      </c>
    </row>
    <row r="13881" customFormat="false" ht="12.8" hidden="false" customHeight="false" outlineLevel="0" collapsed="false">
      <c r="A13881" s="0" t="s">
        <v>11258</v>
      </c>
      <c r="B13881" s="0" t="n">
        <v>7</v>
      </c>
      <c r="C13881" s="0" t="n">
        <f aca="false">IF(B13881&gt;500,1,0)</f>
        <v>0</v>
      </c>
      <c r="D13881" s="0" t="n">
        <f aca="false">IF(B13881&gt;1000,1,0)</f>
        <v>0</v>
      </c>
    </row>
    <row r="13882" customFormat="false" ht="12.8" hidden="false" customHeight="false" outlineLevel="0" collapsed="false">
      <c r="A13882" s="0" t="s">
        <v>11259</v>
      </c>
      <c r="B13882" s="0" t="n">
        <v>7</v>
      </c>
      <c r="C13882" s="0" t="n">
        <f aca="false">IF(B13882&gt;500,1,0)</f>
        <v>0</v>
      </c>
      <c r="D13882" s="0" t="n">
        <f aca="false">IF(B13882&gt;1000,1,0)</f>
        <v>0</v>
      </c>
    </row>
    <row r="13883" customFormat="false" ht="12.8" hidden="false" customHeight="false" outlineLevel="0" collapsed="false">
      <c r="A13883" s="0" t="s">
        <v>11260</v>
      </c>
      <c r="B13883" s="0" t="n">
        <v>5</v>
      </c>
      <c r="C13883" s="0" t="n">
        <f aca="false">IF(B13883&gt;500,1,0)</f>
        <v>0</v>
      </c>
      <c r="D13883" s="0" t="n">
        <f aca="false">IF(B13883&gt;1000,1,0)</f>
        <v>0</v>
      </c>
    </row>
    <row r="13884" customFormat="false" ht="12.8" hidden="false" customHeight="false" outlineLevel="0" collapsed="false">
      <c r="A13884" s="0" t="s">
        <v>11261</v>
      </c>
      <c r="B13884" s="0" t="n">
        <v>7</v>
      </c>
      <c r="C13884" s="0" t="n">
        <f aca="false">IF(B13884&gt;500,1,0)</f>
        <v>0</v>
      </c>
      <c r="D13884" s="0" t="n">
        <f aca="false">IF(B13884&gt;1000,1,0)</f>
        <v>0</v>
      </c>
    </row>
    <row r="13885" customFormat="false" ht="12.8" hidden="false" customHeight="false" outlineLevel="0" collapsed="false">
      <c r="A13885" s="0" t="s">
        <v>11262</v>
      </c>
      <c r="B13885" s="0" t="n">
        <v>25</v>
      </c>
      <c r="C13885" s="0" t="n">
        <f aca="false">IF(B13885&gt;500,1,0)</f>
        <v>0</v>
      </c>
      <c r="D13885" s="0" t="n">
        <f aca="false">IF(B13885&gt;1000,1,0)</f>
        <v>0</v>
      </c>
    </row>
    <row r="13886" customFormat="false" ht="12.8" hidden="false" customHeight="false" outlineLevel="0" collapsed="false">
      <c r="A13886" s="0" t="n">
        <v>6302386608</v>
      </c>
      <c r="B13886" s="0" t="n">
        <v>31</v>
      </c>
      <c r="C13886" s="0" t="n">
        <f aca="false">IF(B13886&gt;500,1,0)</f>
        <v>0</v>
      </c>
      <c r="D13886" s="0" t="n">
        <f aca="false">IF(B13886&gt;1000,1,0)</f>
        <v>0</v>
      </c>
    </row>
    <row r="13887" customFormat="false" ht="12.8" hidden="false" customHeight="false" outlineLevel="0" collapsed="false">
      <c r="A13887" s="0" t="s">
        <v>11263</v>
      </c>
      <c r="B13887" s="0" t="n">
        <v>91</v>
      </c>
      <c r="C13887" s="0" t="n">
        <f aca="false">IF(B13887&gt;500,1,0)</f>
        <v>0</v>
      </c>
      <c r="D13887" s="0" t="n">
        <f aca="false">IF(B13887&gt;1000,1,0)</f>
        <v>0</v>
      </c>
    </row>
    <row r="13888" customFormat="false" ht="12.8" hidden="false" customHeight="false" outlineLevel="0" collapsed="false">
      <c r="A13888" s="0" t="s">
        <v>11264</v>
      </c>
      <c r="B13888" s="0" t="n">
        <v>7</v>
      </c>
      <c r="C13888" s="0" t="n">
        <f aca="false">IF(B13888&gt;500,1,0)</f>
        <v>0</v>
      </c>
      <c r="D13888" s="0" t="n">
        <f aca="false">IF(B13888&gt;1000,1,0)</f>
        <v>0</v>
      </c>
    </row>
    <row r="13889" customFormat="false" ht="12.8" hidden="false" customHeight="false" outlineLevel="0" collapsed="false">
      <c r="A13889" s="0" t="n">
        <v>6300147363</v>
      </c>
      <c r="B13889" s="0" t="n">
        <v>30</v>
      </c>
      <c r="C13889" s="0" t="n">
        <f aca="false">IF(B13889&gt;500,1,0)</f>
        <v>0</v>
      </c>
      <c r="D13889" s="0" t="n">
        <f aca="false">IF(B13889&gt;1000,1,0)</f>
        <v>0</v>
      </c>
    </row>
    <row r="13890" customFormat="false" ht="12.8" hidden="false" customHeight="false" outlineLevel="0" collapsed="false">
      <c r="A13890" s="0" t="s">
        <v>11265</v>
      </c>
      <c r="B13890" s="0" t="n">
        <v>27</v>
      </c>
      <c r="C13890" s="0" t="n">
        <f aca="false">IF(B13890&gt;500,1,0)</f>
        <v>0</v>
      </c>
      <c r="D13890" s="0" t="n">
        <f aca="false">IF(B13890&gt;1000,1,0)</f>
        <v>0</v>
      </c>
    </row>
    <row r="13891" customFormat="false" ht="12.8" hidden="false" customHeight="false" outlineLevel="0" collapsed="false">
      <c r="A13891" s="0" t="s">
        <v>11266</v>
      </c>
      <c r="B13891" s="0" t="n">
        <v>11</v>
      </c>
      <c r="C13891" s="0" t="n">
        <f aca="false">IF(B13891&gt;500,1,0)</f>
        <v>0</v>
      </c>
      <c r="D13891" s="0" t="n">
        <f aca="false">IF(B13891&gt;1000,1,0)</f>
        <v>0</v>
      </c>
    </row>
    <row r="13892" customFormat="false" ht="12.8" hidden="false" customHeight="false" outlineLevel="0" collapsed="false">
      <c r="A13892" s="0" t="s">
        <v>11267</v>
      </c>
      <c r="B13892" s="0" t="n">
        <v>5</v>
      </c>
      <c r="C13892" s="0" t="n">
        <f aca="false">IF(B13892&gt;500,1,0)</f>
        <v>0</v>
      </c>
      <c r="D13892" s="0" t="n">
        <f aca="false">IF(B13892&gt;1000,1,0)</f>
        <v>0</v>
      </c>
    </row>
    <row r="13893" customFormat="false" ht="12.8" hidden="false" customHeight="false" outlineLevel="0" collapsed="false">
      <c r="A13893" s="0" t="s">
        <v>11268</v>
      </c>
      <c r="B13893" s="0" t="n">
        <v>12</v>
      </c>
      <c r="C13893" s="0" t="n">
        <f aca="false">IF(B13893&gt;500,1,0)</f>
        <v>0</v>
      </c>
      <c r="D13893" s="0" t="n">
        <f aca="false">IF(B13893&gt;1000,1,0)</f>
        <v>0</v>
      </c>
    </row>
    <row r="13894" customFormat="false" ht="12.8" hidden="false" customHeight="false" outlineLevel="0" collapsed="false">
      <c r="A13894" s="0" t="n">
        <v>6303234399</v>
      </c>
      <c r="B13894" s="0" t="n">
        <v>8</v>
      </c>
      <c r="C13894" s="0" t="n">
        <f aca="false">IF(B13894&gt;500,1,0)</f>
        <v>0</v>
      </c>
      <c r="D13894" s="0" t="n">
        <f aca="false">IF(B13894&gt;1000,1,0)</f>
        <v>0</v>
      </c>
    </row>
    <row r="13895" customFormat="false" ht="12.8" hidden="false" customHeight="false" outlineLevel="0" collapsed="false">
      <c r="A13895" s="0" t="n">
        <v>780020634</v>
      </c>
      <c r="B13895" s="0" t="n">
        <v>38</v>
      </c>
      <c r="C13895" s="0" t="n">
        <f aca="false">IF(B13895&gt;500,1,0)</f>
        <v>0</v>
      </c>
      <c r="D13895" s="0" t="n">
        <f aca="false">IF(B13895&gt;1000,1,0)</f>
        <v>0</v>
      </c>
    </row>
    <row r="13896" customFormat="false" ht="12.8" hidden="false" customHeight="false" outlineLevel="0" collapsed="false">
      <c r="A13896" s="0" t="s">
        <v>11269</v>
      </c>
      <c r="B13896" s="0" t="n">
        <v>5</v>
      </c>
      <c r="C13896" s="0" t="n">
        <f aca="false">IF(B13896&gt;500,1,0)</f>
        <v>0</v>
      </c>
      <c r="D13896" s="0" t="n">
        <f aca="false">IF(B13896&gt;1000,1,0)</f>
        <v>0</v>
      </c>
    </row>
    <row r="13897" customFormat="false" ht="12.8" hidden="false" customHeight="false" outlineLevel="0" collapsed="false">
      <c r="A13897" s="0" t="s">
        <v>11270</v>
      </c>
      <c r="B13897" s="0" t="n">
        <v>39</v>
      </c>
      <c r="C13897" s="0" t="n">
        <f aca="false">IF(B13897&gt;500,1,0)</f>
        <v>0</v>
      </c>
      <c r="D13897" s="0" t="n">
        <f aca="false">IF(B13897&gt;1000,1,0)</f>
        <v>0</v>
      </c>
    </row>
    <row r="13898" customFormat="false" ht="12.8" hidden="false" customHeight="false" outlineLevel="0" collapsed="false">
      <c r="A13898" s="0" t="s">
        <v>11271</v>
      </c>
      <c r="B13898" s="0" t="n">
        <v>8</v>
      </c>
      <c r="C13898" s="0" t="n">
        <f aca="false">IF(B13898&gt;500,1,0)</f>
        <v>0</v>
      </c>
      <c r="D13898" s="0" t="n">
        <f aca="false">IF(B13898&gt;1000,1,0)</f>
        <v>0</v>
      </c>
    </row>
    <row r="13899" customFormat="false" ht="12.8" hidden="false" customHeight="false" outlineLevel="0" collapsed="false">
      <c r="A13899" s="0" t="s">
        <v>11272</v>
      </c>
      <c r="B13899" s="0" t="n">
        <v>7</v>
      </c>
      <c r="C13899" s="0" t="n">
        <f aca="false">IF(B13899&gt;500,1,0)</f>
        <v>0</v>
      </c>
      <c r="D13899" s="0" t="n">
        <f aca="false">IF(B13899&gt;1000,1,0)</f>
        <v>0</v>
      </c>
    </row>
    <row r="13900" customFormat="false" ht="12.8" hidden="false" customHeight="false" outlineLevel="0" collapsed="false">
      <c r="A13900" s="0" t="s">
        <v>11273</v>
      </c>
      <c r="B13900" s="0" t="n">
        <v>6</v>
      </c>
      <c r="C13900" s="0" t="n">
        <f aca="false">IF(B13900&gt;500,1,0)</f>
        <v>0</v>
      </c>
      <c r="D13900" s="0" t="n">
        <f aca="false">IF(B13900&gt;1000,1,0)</f>
        <v>0</v>
      </c>
    </row>
    <row r="13901" customFormat="false" ht="12.8" hidden="false" customHeight="false" outlineLevel="0" collapsed="false">
      <c r="A13901" s="0" t="s">
        <v>11274</v>
      </c>
      <c r="B13901" s="0" t="n">
        <v>56</v>
      </c>
      <c r="C13901" s="0" t="n">
        <f aca="false">IF(B13901&gt;500,1,0)</f>
        <v>0</v>
      </c>
      <c r="D13901" s="0" t="n">
        <f aca="false">IF(B13901&gt;1000,1,0)</f>
        <v>0</v>
      </c>
    </row>
    <row r="13902" customFormat="false" ht="12.8" hidden="false" customHeight="false" outlineLevel="0" collapsed="false">
      <c r="A13902" s="0" t="s">
        <v>11275</v>
      </c>
      <c r="B13902" s="0" t="n">
        <v>121</v>
      </c>
      <c r="C13902" s="0" t="n">
        <f aca="false">IF(B13902&gt;500,1,0)</f>
        <v>0</v>
      </c>
      <c r="D13902" s="0" t="n">
        <f aca="false">IF(B13902&gt;1000,1,0)</f>
        <v>0</v>
      </c>
    </row>
    <row r="13903" customFormat="false" ht="12.8" hidden="false" customHeight="false" outlineLevel="0" collapsed="false">
      <c r="A13903" s="0" t="s">
        <v>11276</v>
      </c>
      <c r="B13903" s="0" t="n">
        <v>5</v>
      </c>
      <c r="C13903" s="0" t="n">
        <f aca="false">IF(B13903&gt;500,1,0)</f>
        <v>0</v>
      </c>
      <c r="D13903" s="0" t="n">
        <f aca="false">IF(B13903&gt;1000,1,0)</f>
        <v>0</v>
      </c>
    </row>
    <row r="13904" customFormat="false" ht="12.8" hidden="false" customHeight="false" outlineLevel="0" collapsed="false">
      <c r="A13904" s="0" t="s">
        <v>11277</v>
      </c>
      <c r="B13904" s="0" t="n">
        <v>10</v>
      </c>
      <c r="C13904" s="0" t="n">
        <f aca="false">IF(B13904&gt;500,1,0)</f>
        <v>0</v>
      </c>
      <c r="D13904" s="0" t="n">
        <f aca="false">IF(B13904&gt;1000,1,0)</f>
        <v>0</v>
      </c>
    </row>
    <row r="13905" customFormat="false" ht="12.8" hidden="false" customHeight="false" outlineLevel="0" collapsed="false">
      <c r="A13905" s="0" t="s">
        <v>11278</v>
      </c>
      <c r="B13905" s="0" t="n">
        <v>6</v>
      </c>
      <c r="C13905" s="0" t="n">
        <f aca="false">IF(B13905&gt;500,1,0)</f>
        <v>0</v>
      </c>
      <c r="D13905" s="0" t="n">
        <f aca="false">IF(B13905&gt;1000,1,0)</f>
        <v>0</v>
      </c>
    </row>
    <row r="13906" customFormat="false" ht="12.8" hidden="false" customHeight="false" outlineLevel="0" collapsed="false">
      <c r="A13906" s="0" t="n">
        <v>6303354912</v>
      </c>
      <c r="B13906" s="0" t="n">
        <v>53</v>
      </c>
      <c r="C13906" s="0" t="n">
        <f aca="false">IF(B13906&gt;500,1,0)</f>
        <v>0</v>
      </c>
      <c r="D13906" s="0" t="n">
        <f aca="false">IF(B13906&gt;1000,1,0)</f>
        <v>0</v>
      </c>
    </row>
    <row r="13907" customFormat="false" ht="12.8" hidden="false" customHeight="false" outlineLevel="0" collapsed="false">
      <c r="A13907" s="0" t="s">
        <v>11279</v>
      </c>
      <c r="B13907" s="0" t="n">
        <v>14</v>
      </c>
      <c r="C13907" s="0" t="n">
        <f aca="false">IF(B13907&gt;500,1,0)</f>
        <v>0</v>
      </c>
      <c r="D13907" s="0" t="n">
        <f aca="false">IF(B13907&gt;1000,1,0)</f>
        <v>0</v>
      </c>
    </row>
    <row r="13908" customFormat="false" ht="12.8" hidden="false" customHeight="false" outlineLevel="0" collapsed="false">
      <c r="A13908" s="0" t="n">
        <v>1569382492</v>
      </c>
      <c r="B13908" s="0" t="n">
        <v>6</v>
      </c>
      <c r="C13908" s="0" t="n">
        <f aca="false">IF(B13908&gt;500,1,0)</f>
        <v>0</v>
      </c>
      <c r="D13908" s="0" t="n">
        <f aca="false">IF(B13908&gt;1000,1,0)</f>
        <v>0</v>
      </c>
    </row>
    <row r="13909" customFormat="false" ht="12.8" hidden="false" customHeight="false" outlineLevel="0" collapsed="false">
      <c r="A13909" s="0" t="s">
        <v>11280</v>
      </c>
      <c r="B13909" s="0" t="n">
        <v>42</v>
      </c>
      <c r="C13909" s="0" t="n">
        <f aca="false">IF(B13909&gt;500,1,0)</f>
        <v>0</v>
      </c>
      <c r="D13909" s="0" t="n">
        <f aca="false">IF(B13909&gt;1000,1,0)</f>
        <v>0</v>
      </c>
    </row>
    <row r="13910" customFormat="false" ht="12.8" hidden="false" customHeight="false" outlineLevel="0" collapsed="false">
      <c r="A13910" s="0" t="s">
        <v>11281</v>
      </c>
      <c r="B13910" s="0" t="n">
        <v>9</v>
      </c>
      <c r="C13910" s="0" t="n">
        <f aca="false">IF(B13910&gt;500,1,0)</f>
        <v>0</v>
      </c>
      <c r="D13910" s="0" t="n">
        <f aca="false">IF(B13910&gt;1000,1,0)</f>
        <v>0</v>
      </c>
    </row>
    <row r="13911" customFormat="false" ht="12.8" hidden="false" customHeight="false" outlineLevel="0" collapsed="false">
      <c r="A13911" s="0" t="s">
        <v>11282</v>
      </c>
      <c r="B13911" s="0" t="n">
        <v>10</v>
      </c>
      <c r="C13911" s="0" t="n">
        <f aca="false">IF(B13911&gt;500,1,0)</f>
        <v>0</v>
      </c>
      <c r="D13911" s="0" t="n">
        <f aca="false">IF(B13911&gt;1000,1,0)</f>
        <v>0</v>
      </c>
    </row>
    <row r="13912" customFormat="false" ht="12.8" hidden="false" customHeight="false" outlineLevel="0" collapsed="false">
      <c r="A13912" s="0" t="s">
        <v>11283</v>
      </c>
      <c r="B13912" s="0" t="n">
        <v>5</v>
      </c>
      <c r="C13912" s="0" t="n">
        <f aca="false">IF(B13912&gt;500,1,0)</f>
        <v>0</v>
      </c>
      <c r="D13912" s="0" t="n">
        <f aca="false">IF(B13912&gt;1000,1,0)</f>
        <v>0</v>
      </c>
    </row>
    <row r="13913" customFormat="false" ht="12.8" hidden="false" customHeight="false" outlineLevel="0" collapsed="false">
      <c r="A13913" s="0" t="n">
        <v>6302816246</v>
      </c>
      <c r="B13913" s="0" t="n">
        <v>67</v>
      </c>
      <c r="C13913" s="0" t="n">
        <f aca="false">IF(B13913&gt;500,1,0)</f>
        <v>0</v>
      </c>
      <c r="D13913" s="0" t="n">
        <f aca="false">IF(B13913&gt;1000,1,0)</f>
        <v>0</v>
      </c>
    </row>
    <row r="13914" customFormat="false" ht="12.8" hidden="false" customHeight="false" outlineLevel="0" collapsed="false">
      <c r="A13914" s="0" t="s">
        <v>11284</v>
      </c>
      <c r="B13914" s="0" t="n">
        <v>56</v>
      </c>
      <c r="C13914" s="0" t="n">
        <f aca="false">IF(B13914&gt;500,1,0)</f>
        <v>0</v>
      </c>
      <c r="D13914" s="0" t="n">
        <f aca="false">IF(B13914&gt;1000,1,0)</f>
        <v>0</v>
      </c>
    </row>
    <row r="13915" customFormat="false" ht="12.8" hidden="false" customHeight="false" outlineLevel="0" collapsed="false">
      <c r="A13915" s="0" t="n">
        <v>6301442733</v>
      </c>
      <c r="B13915" s="0" t="n">
        <v>9</v>
      </c>
      <c r="C13915" s="0" t="n">
        <f aca="false">IF(B13915&gt;500,1,0)</f>
        <v>0</v>
      </c>
      <c r="D13915" s="0" t="n">
        <f aca="false">IF(B13915&gt;1000,1,0)</f>
        <v>0</v>
      </c>
    </row>
    <row r="13916" customFormat="false" ht="12.8" hidden="false" customHeight="false" outlineLevel="0" collapsed="false">
      <c r="A13916" s="0" t="s">
        <v>11285</v>
      </c>
      <c r="B13916" s="0" t="n">
        <v>109</v>
      </c>
      <c r="C13916" s="0" t="n">
        <f aca="false">IF(B13916&gt;500,1,0)</f>
        <v>0</v>
      </c>
      <c r="D13916" s="0" t="n">
        <f aca="false">IF(B13916&gt;1000,1,0)</f>
        <v>0</v>
      </c>
    </row>
    <row r="13917" customFormat="false" ht="12.8" hidden="false" customHeight="false" outlineLevel="0" collapsed="false">
      <c r="A13917" s="0" t="s">
        <v>11286</v>
      </c>
      <c r="B13917" s="0" t="n">
        <v>8</v>
      </c>
      <c r="C13917" s="0" t="n">
        <f aca="false">IF(B13917&gt;500,1,0)</f>
        <v>0</v>
      </c>
      <c r="D13917" s="0" t="n">
        <f aca="false">IF(B13917&gt;1000,1,0)</f>
        <v>0</v>
      </c>
    </row>
    <row r="13918" customFormat="false" ht="12.8" hidden="false" customHeight="false" outlineLevel="0" collapsed="false">
      <c r="A13918" s="0" t="s">
        <v>11287</v>
      </c>
      <c r="B13918" s="0" t="n">
        <v>12</v>
      </c>
      <c r="C13918" s="0" t="n">
        <f aca="false">IF(B13918&gt;500,1,0)</f>
        <v>0</v>
      </c>
      <c r="D13918" s="0" t="n">
        <f aca="false">IF(B13918&gt;1000,1,0)</f>
        <v>0</v>
      </c>
    </row>
    <row r="13919" customFormat="false" ht="12.8" hidden="false" customHeight="false" outlineLevel="0" collapsed="false">
      <c r="A13919" s="0" t="s">
        <v>11288</v>
      </c>
      <c r="B13919" s="0" t="n">
        <v>21</v>
      </c>
      <c r="C13919" s="0" t="n">
        <f aca="false">IF(B13919&gt;500,1,0)</f>
        <v>0</v>
      </c>
      <c r="D13919" s="0" t="n">
        <f aca="false">IF(B13919&gt;1000,1,0)</f>
        <v>0</v>
      </c>
    </row>
    <row r="13920" customFormat="false" ht="12.8" hidden="false" customHeight="false" outlineLevel="0" collapsed="false">
      <c r="A13920" s="0" t="s">
        <v>11289</v>
      </c>
      <c r="B13920" s="0" t="n">
        <v>7</v>
      </c>
      <c r="C13920" s="0" t="n">
        <f aca="false">IF(B13920&gt;500,1,0)</f>
        <v>0</v>
      </c>
      <c r="D13920" s="0" t="n">
        <f aca="false">IF(B13920&gt;1000,1,0)</f>
        <v>0</v>
      </c>
    </row>
    <row r="13921" customFormat="false" ht="12.8" hidden="false" customHeight="false" outlineLevel="0" collapsed="false">
      <c r="A13921" s="0" t="s">
        <v>11290</v>
      </c>
      <c r="B13921" s="0" t="n">
        <v>39</v>
      </c>
      <c r="C13921" s="0" t="n">
        <f aca="false">IF(B13921&gt;500,1,0)</f>
        <v>0</v>
      </c>
      <c r="D13921" s="0" t="n">
        <f aca="false">IF(B13921&gt;1000,1,0)</f>
        <v>0</v>
      </c>
    </row>
    <row r="13922" customFormat="false" ht="12.8" hidden="false" customHeight="false" outlineLevel="0" collapsed="false">
      <c r="A13922" s="0" t="n">
        <v>6302548462</v>
      </c>
      <c r="B13922" s="0" t="n">
        <v>20</v>
      </c>
      <c r="C13922" s="0" t="n">
        <f aca="false">IF(B13922&gt;500,1,0)</f>
        <v>0</v>
      </c>
      <c r="D13922" s="0" t="n">
        <f aca="false">IF(B13922&gt;1000,1,0)</f>
        <v>0</v>
      </c>
    </row>
    <row r="13923" customFormat="false" ht="12.8" hidden="false" customHeight="false" outlineLevel="0" collapsed="false">
      <c r="A13923" s="0" t="s">
        <v>11291</v>
      </c>
      <c r="B13923" s="0" t="n">
        <v>230</v>
      </c>
      <c r="C13923" s="0" t="n">
        <f aca="false">IF(B13923&gt;500,1,0)</f>
        <v>0</v>
      </c>
      <c r="D13923" s="0" t="n">
        <f aca="false">IF(B13923&gt;1000,1,0)</f>
        <v>0</v>
      </c>
    </row>
    <row r="13924" customFormat="false" ht="12.8" hidden="false" customHeight="false" outlineLevel="0" collapsed="false">
      <c r="A13924" s="0" t="s">
        <v>11292</v>
      </c>
      <c r="B13924" s="0" t="n">
        <v>5</v>
      </c>
      <c r="C13924" s="0" t="n">
        <f aca="false">IF(B13924&gt;500,1,0)</f>
        <v>0</v>
      </c>
      <c r="D13924" s="0" t="n">
        <f aca="false">IF(B13924&gt;1000,1,0)</f>
        <v>0</v>
      </c>
    </row>
    <row r="13925" customFormat="false" ht="12.8" hidden="false" customHeight="false" outlineLevel="0" collapsed="false">
      <c r="A13925" s="0" t="n">
        <v>6305538409</v>
      </c>
      <c r="B13925" s="0" t="n">
        <v>8</v>
      </c>
      <c r="C13925" s="0" t="n">
        <f aca="false">IF(B13925&gt;500,1,0)</f>
        <v>0</v>
      </c>
      <c r="D13925" s="0" t="n">
        <f aca="false">IF(B13925&gt;1000,1,0)</f>
        <v>0</v>
      </c>
    </row>
    <row r="13926" customFormat="false" ht="12.8" hidden="false" customHeight="false" outlineLevel="0" collapsed="false">
      <c r="A13926" s="0" t="s">
        <v>11293</v>
      </c>
      <c r="B13926" s="0" t="n">
        <v>36</v>
      </c>
      <c r="C13926" s="0" t="n">
        <f aca="false">IF(B13926&gt;500,1,0)</f>
        <v>0</v>
      </c>
      <c r="D13926" s="0" t="n">
        <f aca="false">IF(B13926&gt;1000,1,0)</f>
        <v>0</v>
      </c>
    </row>
    <row r="13927" customFormat="false" ht="12.8" hidden="false" customHeight="false" outlineLevel="0" collapsed="false">
      <c r="A13927" s="0" t="s">
        <v>11294</v>
      </c>
      <c r="B13927" s="0" t="n">
        <v>22</v>
      </c>
      <c r="C13927" s="0" t="n">
        <f aca="false">IF(B13927&gt;500,1,0)</f>
        <v>0</v>
      </c>
      <c r="D13927" s="0" t="n">
        <f aca="false">IF(B13927&gt;1000,1,0)</f>
        <v>0</v>
      </c>
    </row>
    <row r="13928" customFormat="false" ht="12.8" hidden="false" customHeight="false" outlineLevel="0" collapsed="false">
      <c r="A13928" s="0" t="n">
        <v>6305869189</v>
      </c>
      <c r="B13928" s="0" t="n">
        <v>6</v>
      </c>
      <c r="C13928" s="0" t="n">
        <f aca="false">IF(B13928&gt;500,1,0)</f>
        <v>0</v>
      </c>
      <c r="D13928" s="0" t="n">
        <f aca="false">IF(B13928&gt;1000,1,0)</f>
        <v>0</v>
      </c>
    </row>
    <row r="13929" customFormat="false" ht="12.8" hidden="false" customHeight="false" outlineLevel="0" collapsed="false">
      <c r="A13929" s="0" t="n">
        <v>6301247485</v>
      </c>
      <c r="B13929" s="0" t="n">
        <v>212</v>
      </c>
      <c r="C13929" s="0" t="n">
        <f aca="false">IF(B13929&gt;500,1,0)</f>
        <v>0</v>
      </c>
      <c r="D13929" s="0" t="n">
        <f aca="false">IF(B13929&gt;1000,1,0)</f>
        <v>0</v>
      </c>
    </row>
    <row r="13930" customFormat="false" ht="12.8" hidden="false" customHeight="false" outlineLevel="0" collapsed="false">
      <c r="A13930" s="0" t="s">
        <v>11295</v>
      </c>
      <c r="B13930" s="0" t="n">
        <v>5</v>
      </c>
      <c r="C13930" s="0" t="n">
        <f aca="false">IF(B13930&gt;500,1,0)</f>
        <v>0</v>
      </c>
      <c r="D13930" s="0" t="n">
        <f aca="false">IF(B13930&gt;1000,1,0)</f>
        <v>0</v>
      </c>
    </row>
    <row r="13931" customFormat="false" ht="12.8" hidden="false" customHeight="false" outlineLevel="0" collapsed="false">
      <c r="A13931" s="0" t="s">
        <v>11296</v>
      </c>
      <c r="B13931" s="0" t="n">
        <v>6</v>
      </c>
      <c r="C13931" s="0" t="n">
        <f aca="false">IF(B13931&gt;500,1,0)</f>
        <v>0</v>
      </c>
      <c r="D13931" s="0" t="n">
        <f aca="false">IF(B13931&gt;1000,1,0)</f>
        <v>0</v>
      </c>
    </row>
    <row r="13932" customFormat="false" ht="12.8" hidden="false" customHeight="false" outlineLevel="0" collapsed="false">
      <c r="A13932" s="0" t="s">
        <v>11297</v>
      </c>
      <c r="B13932" s="0" t="n">
        <v>147</v>
      </c>
      <c r="C13932" s="0" t="n">
        <f aca="false">IF(B13932&gt;500,1,0)</f>
        <v>0</v>
      </c>
      <c r="D13932" s="0" t="n">
        <f aca="false">IF(B13932&gt;1000,1,0)</f>
        <v>0</v>
      </c>
    </row>
    <row r="13933" customFormat="false" ht="12.8" hidden="false" customHeight="false" outlineLevel="0" collapsed="false">
      <c r="A13933" s="0" t="s">
        <v>11298</v>
      </c>
      <c r="B13933" s="0" t="n">
        <v>7</v>
      </c>
      <c r="C13933" s="0" t="n">
        <f aca="false">IF(B13933&gt;500,1,0)</f>
        <v>0</v>
      </c>
      <c r="D13933" s="0" t="n">
        <f aca="false">IF(B13933&gt;1000,1,0)</f>
        <v>0</v>
      </c>
    </row>
    <row r="13934" customFormat="false" ht="12.8" hidden="false" customHeight="false" outlineLevel="0" collapsed="false">
      <c r="A13934" s="0" t="s">
        <v>11299</v>
      </c>
      <c r="B13934" s="0" t="n">
        <v>62</v>
      </c>
      <c r="C13934" s="0" t="n">
        <f aca="false">IF(B13934&gt;500,1,0)</f>
        <v>0</v>
      </c>
      <c r="D13934" s="0" t="n">
        <f aca="false">IF(B13934&gt;1000,1,0)</f>
        <v>0</v>
      </c>
    </row>
    <row r="13935" customFormat="false" ht="12.8" hidden="false" customHeight="false" outlineLevel="0" collapsed="false">
      <c r="A13935" s="0" t="n">
        <v>6301802705</v>
      </c>
      <c r="B13935" s="0" t="n">
        <v>26</v>
      </c>
      <c r="C13935" s="0" t="n">
        <f aca="false">IF(B13935&gt;500,1,0)</f>
        <v>0</v>
      </c>
      <c r="D13935" s="0" t="n">
        <f aca="false">IF(B13935&gt;1000,1,0)</f>
        <v>0</v>
      </c>
    </row>
    <row r="13936" customFormat="false" ht="12.8" hidden="false" customHeight="false" outlineLevel="0" collapsed="false">
      <c r="A13936" s="0" t="s">
        <v>11300</v>
      </c>
      <c r="B13936" s="0" t="n">
        <v>5</v>
      </c>
      <c r="C13936" s="0" t="n">
        <f aca="false">IF(B13936&gt;500,1,0)</f>
        <v>0</v>
      </c>
      <c r="D13936" s="0" t="n">
        <f aca="false">IF(B13936&gt;1000,1,0)</f>
        <v>0</v>
      </c>
    </row>
    <row r="13937" customFormat="false" ht="12.8" hidden="false" customHeight="false" outlineLevel="0" collapsed="false">
      <c r="A13937" s="0" t="n">
        <v>6301971485</v>
      </c>
      <c r="B13937" s="0" t="n">
        <v>6</v>
      </c>
      <c r="C13937" s="0" t="n">
        <f aca="false">IF(B13937&gt;500,1,0)</f>
        <v>0</v>
      </c>
      <c r="D13937" s="0" t="n">
        <f aca="false">IF(B13937&gt;1000,1,0)</f>
        <v>0</v>
      </c>
    </row>
    <row r="13938" customFormat="false" ht="12.8" hidden="false" customHeight="false" outlineLevel="0" collapsed="false">
      <c r="A13938" s="0" t="s">
        <v>11301</v>
      </c>
      <c r="B13938" s="0" t="n">
        <v>5</v>
      </c>
      <c r="C13938" s="0" t="n">
        <f aca="false">IF(B13938&gt;500,1,0)</f>
        <v>0</v>
      </c>
      <c r="D13938" s="0" t="n">
        <f aca="false">IF(B13938&gt;1000,1,0)</f>
        <v>0</v>
      </c>
    </row>
    <row r="13939" customFormat="false" ht="12.8" hidden="false" customHeight="false" outlineLevel="0" collapsed="false">
      <c r="A13939" s="0" t="s">
        <v>11302</v>
      </c>
      <c r="B13939" s="0" t="n">
        <v>28</v>
      </c>
      <c r="C13939" s="0" t="n">
        <f aca="false">IF(B13939&gt;500,1,0)</f>
        <v>0</v>
      </c>
      <c r="D13939" s="0" t="n">
        <f aca="false">IF(B13939&gt;1000,1,0)</f>
        <v>0</v>
      </c>
    </row>
    <row r="13940" customFormat="false" ht="12.8" hidden="false" customHeight="false" outlineLevel="0" collapsed="false">
      <c r="A13940" s="0" t="s">
        <v>11303</v>
      </c>
      <c r="B13940" s="0" t="n">
        <v>26</v>
      </c>
      <c r="C13940" s="0" t="n">
        <f aca="false">IF(B13940&gt;500,1,0)</f>
        <v>0</v>
      </c>
      <c r="D13940" s="0" t="n">
        <f aca="false">IF(B13940&gt;1000,1,0)</f>
        <v>0</v>
      </c>
    </row>
    <row r="13941" customFormat="false" ht="12.8" hidden="false" customHeight="false" outlineLevel="0" collapsed="false">
      <c r="A13941" s="0" t="s">
        <v>11304</v>
      </c>
      <c r="B13941" s="0" t="n">
        <v>6</v>
      </c>
      <c r="C13941" s="0" t="n">
        <f aca="false">IF(B13941&gt;500,1,0)</f>
        <v>0</v>
      </c>
      <c r="D13941" s="0" t="n">
        <f aca="false">IF(B13941&gt;1000,1,0)</f>
        <v>0</v>
      </c>
    </row>
    <row r="13942" customFormat="false" ht="12.8" hidden="false" customHeight="false" outlineLevel="0" collapsed="false">
      <c r="A13942" s="0" t="s">
        <v>11305</v>
      </c>
      <c r="B13942" s="0" t="n">
        <v>12</v>
      </c>
      <c r="C13942" s="0" t="n">
        <f aca="false">IF(B13942&gt;500,1,0)</f>
        <v>0</v>
      </c>
      <c r="D13942" s="0" t="n">
        <f aca="false">IF(B13942&gt;1000,1,0)</f>
        <v>0</v>
      </c>
    </row>
    <row r="13943" customFormat="false" ht="12.8" hidden="false" customHeight="false" outlineLevel="0" collapsed="false">
      <c r="A13943" s="0" t="s">
        <v>11306</v>
      </c>
      <c r="B13943" s="0" t="n">
        <v>6</v>
      </c>
      <c r="C13943" s="0" t="n">
        <f aca="false">IF(B13943&gt;500,1,0)</f>
        <v>0</v>
      </c>
      <c r="D13943" s="0" t="n">
        <f aca="false">IF(B13943&gt;1000,1,0)</f>
        <v>0</v>
      </c>
    </row>
    <row r="13944" customFormat="false" ht="12.8" hidden="false" customHeight="false" outlineLevel="0" collapsed="false">
      <c r="A13944" s="0" t="s">
        <v>11307</v>
      </c>
      <c r="B13944" s="0" t="n">
        <v>16</v>
      </c>
      <c r="C13944" s="0" t="n">
        <f aca="false">IF(B13944&gt;500,1,0)</f>
        <v>0</v>
      </c>
      <c r="D13944" s="0" t="n">
        <f aca="false">IF(B13944&gt;1000,1,0)</f>
        <v>0</v>
      </c>
    </row>
    <row r="13945" customFormat="false" ht="12.8" hidden="false" customHeight="false" outlineLevel="0" collapsed="false">
      <c r="A13945" s="0" t="s">
        <v>11308</v>
      </c>
      <c r="B13945" s="0" t="n">
        <v>7</v>
      </c>
      <c r="C13945" s="0" t="n">
        <f aca="false">IF(B13945&gt;500,1,0)</f>
        <v>0</v>
      </c>
      <c r="D13945" s="0" t="n">
        <f aca="false">IF(B13945&gt;1000,1,0)</f>
        <v>0</v>
      </c>
    </row>
    <row r="13946" customFormat="false" ht="12.8" hidden="false" customHeight="false" outlineLevel="0" collapsed="false">
      <c r="A13946" s="0" t="s">
        <v>11309</v>
      </c>
      <c r="B13946" s="0" t="n">
        <v>12</v>
      </c>
      <c r="C13946" s="0" t="n">
        <f aca="false">IF(B13946&gt;500,1,0)</f>
        <v>0</v>
      </c>
      <c r="D13946" s="0" t="n">
        <f aca="false">IF(B13946&gt;1000,1,0)</f>
        <v>0</v>
      </c>
    </row>
    <row r="13947" customFormat="false" ht="12.8" hidden="false" customHeight="false" outlineLevel="0" collapsed="false">
      <c r="A13947" s="0" t="s">
        <v>11310</v>
      </c>
      <c r="B13947" s="0" t="n">
        <v>382</v>
      </c>
      <c r="C13947" s="0" t="n">
        <f aca="false">IF(B13947&gt;500,1,0)</f>
        <v>0</v>
      </c>
      <c r="D13947" s="0" t="n">
        <f aca="false">IF(B13947&gt;1000,1,0)</f>
        <v>0</v>
      </c>
    </row>
    <row r="13948" customFormat="false" ht="12.8" hidden="false" customHeight="false" outlineLevel="0" collapsed="false">
      <c r="A13948" s="0" t="s">
        <v>11311</v>
      </c>
      <c r="B13948" s="0" t="n">
        <v>6</v>
      </c>
      <c r="C13948" s="0" t="n">
        <f aca="false">IF(B13948&gt;500,1,0)</f>
        <v>0</v>
      </c>
      <c r="D13948" s="0" t="n">
        <f aca="false">IF(B13948&gt;1000,1,0)</f>
        <v>0</v>
      </c>
    </row>
    <row r="13949" customFormat="false" ht="12.8" hidden="false" customHeight="false" outlineLevel="0" collapsed="false">
      <c r="A13949" s="0" t="n">
        <v>1558908676</v>
      </c>
      <c r="B13949" s="0" t="n">
        <v>8</v>
      </c>
      <c r="C13949" s="0" t="n">
        <f aca="false">IF(B13949&gt;500,1,0)</f>
        <v>0</v>
      </c>
      <c r="D13949" s="0" t="n">
        <f aca="false">IF(B13949&gt;1000,1,0)</f>
        <v>0</v>
      </c>
    </row>
    <row r="13950" customFormat="false" ht="12.8" hidden="false" customHeight="false" outlineLevel="0" collapsed="false">
      <c r="A13950" s="0" t="n">
        <v>6301598989</v>
      </c>
      <c r="B13950" s="0" t="n">
        <v>27</v>
      </c>
      <c r="C13950" s="0" t="n">
        <f aca="false">IF(B13950&gt;500,1,0)</f>
        <v>0</v>
      </c>
      <c r="D13950" s="0" t="n">
        <f aca="false">IF(B13950&gt;1000,1,0)</f>
        <v>0</v>
      </c>
    </row>
    <row r="13951" customFormat="false" ht="12.8" hidden="false" customHeight="false" outlineLevel="0" collapsed="false">
      <c r="A13951" s="0" t="s">
        <v>11312</v>
      </c>
      <c r="B13951" s="0" t="n">
        <v>7</v>
      </c>
      <c r="C13951" s="0" t="n">
        <f aca="false">IF(B13951&gt;500,1,0)</f>
        <v>0</v>
      </c>
      <c r="D13951" s="0" t="n">
        <f aca="false">IF(B13951&gt;1000,1,0)</f>
        <v>0</v>
      </c>
    </row>
    <row r="13952" customFormat="false" ht="12.8" hidden="false" customHeight="false" outlineLevel="0" collapsed="false">
      <c r="A13952" s="0" t="s">
        <v>11313</v>
      </c>
      <c r="B13952" s="0" t="n">
        <v>6</v>
      </c>
      <c r="C13952" s="0" t="n">
        <f aca="false">IF(B13952&gt;500,1,0)</f>
        <v>0</v>
      </c>
      <c r="D13952" s="0" t="n">
        <f aca="false">IF(B13952&gt;1000,1,0)</f>
        <v>0</v>
      </c>
    </row>
    <row r="13953" customFormat="false" ht="12.8" hidden="false" customHeight="false" outlineLevel="0" collapsed="false">
      <c r="A13953" s="0" t="n">
        <v>6305908435</v>
      </c>
      <c r="B13953" s="0" t="n">
        <v>5</v>
      </c>
      <c r="C13953" s="0" t="n">
        <f aca="false">IF(B13953&gt;500,1,0)</f>
        <v>0</v>
      </c>
      <c r="D13953" s="0" t="n">
        <f aca="false">IF(B13953&gt;1000,1,0)</f>
        <v>0</v>
      </c>
    </row>
    <row r="13954" customFormat="false" ht="12.8" hidden="false" customHeight="false" outlineLevel="0" collapsed="false">
      <c r="A13954" s="0" t="s">
        <v>11314</v>
      </c>
      <c r="B13954" s="0" t="n">
        <v>10</v>
      </c>
      <c r="C13954" s="0" t="n">
        <f aca="false">IF(B13954&gt;500,1,0)</f>
        <v>0</v>
      </c>
      <c r="D13954" s="0" t="n">
        <f aca="false">IF(B13954&gt;1000,1,0)</f>
        <v>0</v>
      </c>
    </row>
    <row r="13955" customFormat="false" ht="12.8" hidden="false" customHeight="false" outlineLevel="0" collapsed="false">
      <c r="A13955" s="0" t="s">
        <v>11315</v>
      </c>
      <c r="B13955" s="0" t="n">
        <v>10</v>
      </c>
      <c r="C13955" s="0" t="n">
        <f aca="false">IF(B13955&gt;500,1,0)</f>
        <v>0</v>
      </c>
      <c r="D13955" s="0" t="n">
        <f aca="false">IF(B13955&gt;1000,1,0)</f>
        <v>0</v>
      </c>
    </row>
    <row r="13956" customFormat="false" ht="12.8" hidden="false" customHeight="false" outlineLevel="0" collapsed="false">
      <c r="A13956" s="0" t="n">
        <v>1568556888</v>
      </c>
      <c r="B13956" s="0" t="n">
        <v>13</v>
      </c>
      <c r="C13956" s="0" t="n">
        <f aca="false">IF(B13956&gt;500,1,0)</f>
        <v>0</v>
      </c>
      <c r="D13956" s="0" t="n">
        <f aca="false">IF(B13956&gt;1000,1,0)</f>
        <v>0</v>
      </c>
    </row>
    <row r="13957" customFormat="false" ht="12.8" hidden="false" customHeight="false" outlineLevel="0" collapsed="false">
      <c r="A13957" s="0" t="n">
        <v>6301966015</v>
      </c>
      <c r="B13957" s="0" t="n">
        <v>109</v>
      </c>
      <c r="C13957" s="0" t="n">
        <f aca="false">IF(B13957&gt;500,1,0)</f>
        <v>0</v>
      </c>
      <c r="D13957" s="0" t="n">
        <f aca="false">IF(B13957&gt;1000,1,0)</f>
        <v>0</v>
      </c>
    </row>
    <row r="13958" customFormat="false" ht="12.8" hidden="false" customHeight="false" outlineLevel="0" collapsed="false">
      <c r="A13958" s="0" t="n">
        <v>792842626</v>
      </c>
      <c r="B13958" s="0" t="n">
        <v>42</v>
      </c>
      <c r="C13958" s="0" t="n">
        <f aca="false">IF(B13958&gt;500,1,0)</f>
        <v>0</v>
      </c>
      <c r="D13958" s="0" t="n">
        <f aca="false">IF(B13958&gt;1000,1,0)</f>
        <v>0</v>
      </c>
    </row>
    <row r="13959" customFormat="false" ht="12.8" hidden="false" customHeight="false" outlineLevel="0" collapsed="false">
      <c r="A13959" s="0" t="s">
        <v>11316</v>
      </c>
      <c r="B13959" s="0" t="n">
        <v>277</v>
      </c>
      <c r="C13959" s="0" t="n">
        <f aca="false">IF(B13959&gt;500,1,0)</f>
        <v>0</v>
      </c>
      <c r="D13959" s="0" t="n">
        <f aca="false">IF(B13959&gt;1000,1,0)</f>
        <v>0</v>
      </c>
    </row>
    <row r="13960" customFormat="false" ht="12.8" hidden="false" customHeight="false" outlineLevel="0" collapsed="false">
      <c r="A13960" s="0" t="s">
        <v>11317</v>
      </c>
      <c r="B13960" s="0" t="n">
        <v>6</v>
      </c>
      <c r="C13960" s="0" t="n">
        <f aca="false">IF(B13960&gt;500,1,0)</f>
        <v>0</v>
      </c>
      <c r="D13960" s="0" t="n">
        <f aca="false">IF(B13960&gt;1000,1,0)</f>
        <v>0</v>
      </c>
    </row>
    <row r="13961" customFormat="false" ht="12.8" hidden="false" customHeight="false" outlineLevel="0" collapsed="false">
      <c r="A13961" s="0" t="s">
        <v>11318</v>
      </c>
      <c r="B13961" s="0" t="n">
        <v>114</v>
      </c>
      <c r="C13961" s="0" t="n">
        <f aca="false">IF(B13961&gt;500,1,0)</f>
        <v>0</v>
      </c>
      <c r="D13961" s="0" t="n">
        <f aca="false">IF(B13961&gt;1000,1,0)</f>
        <v>0</v>
      </c>
    </row>
    <row r="13962" customFormat="false" ht="12.8" hidden="false" customHeight="false" outlineLevel="0" collapsed="false">
      <c r="A13962" s="0" t="s">
        <v>11319</v>
      </c>
      <c r="B13962" s="0" t="n">
        <v>7</v>
      </c>
      <c r="C13962" s="0" t="n">
        <f aca="false">IF(B13962&gt;500,1,0)</f>
        <v>0</v>
      </c>
      <c r="D13962" s="0" t="n">
        <f aca="false">IF(B13962&gt;1000,1,0)</f>
        <v>0</v>
      </c>
    </row>
    <row r="13963" customFormat="false" ht="12.8" hidden="false" customHeight="false" outlineLevel="0" collapsed="false">
      <c r="A13963" s="0" t="s">
        <v>11320</v>
      </c>
      <c r="B13963" s="0" t="n">
        <v>7</v>
      </c>
      <c r="C13963" s="0" t="n">
        <f aca="false">IF(B13963&gt;500,1,0)</f>
        <v>0</v>
      </c>
      <c r="D13963" s="0" t="n">
        <f aca="false">IF(B13963&gt;1000,1,0)</f>
        <v>0</v>
      </c>
    </row>
    <row r="13964" customFormat="false" ht="12.8" hidden="false" customHeight="false" outlineLevel="0" collapsed="false">
      <c r="A13964" s="0" t="n">
        <v>6303037453</v>
      </c>
      <c r="B13964" s="0" t="n">
        <v>35</v>
      </c>
      <c r="C13964" s="0" t="n">
        <f aca="false">IF(B13964&gt;500,1,0)</f>
        <v>0</v>
      </c>
      <c r="D13964" s="0" t="n">
        <f aca="false">IF(B13964&gt;1000,1,0)</f>
        <v>0</v>
      </c>
    </row>
    <row r="13965" customFormat="false" ht="12.8" hidden="false" customHeight="false" outlineLevel="0" collapsed="false">
      <c r="A13965" s="0" t="s">
        <v>11321</v>
      </c>
      <c r="B13965" s="0" t="n">
        <v>21</v>
      </c>
      <c r="C13965" s="0" t="n">
        <f aca="false">IF(B13965&gt;500,1,0)</f>
        <v>0</v>
      </c>
      <c r="D13965" s="0" t="n">
        <f aca="false">IF(B13965&gt;1000,1,0)</f>
        <v>0</v>
      </c>
    </row>
    <row r="13966" customFormat="false" ht="12.8" hidden="false" customHeight="false" outlineLevel="0" collapsed="false">
      <c r="A13966" s="0" t="s">
        <v>11322</v>
      </c>
      <c r="B13966" s="0" t="n">
        <v>13</v>
      </c>
      <c r="C13966" s="0" t="n">
        <f aca="false">IF(B13966&gt;500,1,0)</f>
        <v>0</v>
      </c>
      <c r="D13966" s="0" t="n">
        <f aca="false">IF(B13966&gt;1000,1,0)</f>
        <v>0</v>
      </c>
    </row>
    <row r="13967" customFormat="false" ht="12.8" hidden="false" customHeight="false" outlineLevel="0" collapsed="false">
      <c r="A13967" s="0" t="s">
        <v>11323</v>
      </c>
      <c r="B13967" s="0" t="n">
        <v>7</v>
      </c>
      <c r="C13967" s="0" t="n">
        <f aca="false">IF(B13967&gt;500,1,0)</f>
        <v>0</v>
      </c>
      <c r="D13967" s="0" t="n">
        <f aca="false">IF(B13967&gt;1000,1,0)</f>
        <v>0</v>
      </c>
    </row>
    <row r="13968" customFormat="false" ht="12.8" hidden="false" customHeight="false" outlineLevel="0" collapsed="false">
      <c r="A13968" s="0" t="s">
        <v>11324</v>
      </c>
      <c r="B13968" s="0" t="n">
        <v>16</v>
      </c>
      <c r="C13968" s="0" t="n">
        <f aca="false">IF(B13968&gt;500,1,0)</f>
        <v>0</v>
      </c>
      <c r="D13968" s="0" t="n">
        <f aca="false">IF(B13968&gt;1000,1,0)</f>
        <v>0</v>
      </c>
    </row>
    <row r="13969" customFormat="false" ht="12.8" hidden="false" customHeight="false" outlineLevel="0" collapsed="false">
      <c r="A13969" s="0" t="s">
        <v>11325</v>
      </c>
      <c r="B13969" s="0" t="n">
        <v>113</v>
      </c>
      <c r="C13969" s="0" t="n">
        <f aca="false">IF(B13969&gt;500,1,0)</f>
        <v>0</v>
      </c>
      <c r="D13969" s="0" t="n">
        <f aca="false">IF(B13969&gt;1000,1,0)</f>
        <v>0</v>
      </c>
    </row>
    <row r="13970" customFormat="false" ht="12.8" hidden="false" customHeight="false" outlineLevel="0" collapsed="false">
      <c r="A13970" s="0" t="n">
        <v>6305986959</v>
      </c>
      <c r="B13970" s="0" t="n">
        <v>5</v>
      </c>
      <c r="C13970" s="0" t="n">
        <f aca="false">IF(B13970&gt;500,1,0)</f>
        <v>0</v>
      </c>
      <c r="D13970" s="0" t="n">
        <f aca="false">IF(B13970&gt;1000,1,0)</f>
        <v>0</v>
      </c>
    </row>
    <row r="13971" customFormat="false" ht="12.8" hidden="false" customHeight="false" outlineLevel="0" collapsed="false">
      <c r="A13971" s="0" t="s">
        <v>11326</v>
      </c>
      <c r="B13971" s="0" t="n">
        <v>10</v>
      </c>
      <c r="C13971" s="0" t="n">
        <f aca="false">IF(B13971&gt;500,1,0)</f>
        <v>0</v>
      </c>
      <c r="D13971" s="0" t="n">
        <f aca="false">IF(B13971&gt;1000,1,0)</f>
        <v>0</v>
      </c>
    </row>
    <row r="13972" customFormat="false" ht="12.8" hidden="false" customHeight="false" outlineLevel="0" collapsed="false">
      <c r="A13972" s="0" t="s">
        <v>11327</v>
      </c>
      <c r="B13972" s="0" t="n">
        <v>7</v>
      </c>
      <c r="C13972" s="0" t="n">
        <f aca="false">IF(B13972&gt;500,1,0)</f>
        <v>0</v>
      </c>
      <c r="D13972" s="0" t="n">
        <f aca="false">IF(B13972&gt;1000,1,0)</f>
        <v>0</v>
      </c>
    </row>
    <row r="13973" customFormat="false" ht="12.8" hidden="false" customHeight="false" outlineLevel="0" collapsed="false">
      <c r="A13973" s="0" t="s">
        <v>11328</v>
      </c>
      <c r="B13973" s="0" t="n">
        <v>16</v>
      </c>
      <c r="C13973" s="0" t="n">
        <f aca="false">IF(B13973&gt;500,1,0)</f>
        <v>0</v>
      </c>
      <c r="D13973" s="0" t="n">
        <f aca="false">IF(B13973&gt;1000,1,0)</f>
        <v>0</v>
      </c>
    </row>
    <row r="13974" customFormat="false" ht="12.8" hidden="false" customHeight="false" outlineLevel="0" collapsed="false">
      <c r="A13974" s="0" t="s">
        <v>11329</v>
      </c>
      <c r="B13974" s="0" t="n">
        <v>11</v>
      </c>
      <c r="C13974" s="0" t="n">
        <f aca="false">IF(B13974&gt;500,1,0)</f>
        <v>0</v>
      </c>
      <c r="D13974" s="0" t="n">
        <f aca="false">IF(B13974&gt;1000,1,0)</f>
        <v>0</v>
      </c>
    </row>
    <row r="13975" customFormat="false" ht="12.8" hidden="false" customHeight="false" outlineLevel="0" collapsed="false">
      <c r="A13975" s="0" t="s">
        <v>11330</v>
      </c>
      <c r="B13975" s="0" t="n">
        <v>25</v>
      </c>
      <c r="C13975" s="0" t="n">
        <f aca="false">IF(B13975&gt;500,1,0)</f>
        <v>0</v>
      </c>
      <c r="D13975" s="0" t="n">
        <f aca="false">IF(B13975&gt;1000,1,0)</f>
        <v>0</v>
      </c>
    </row>
    <row r="13976" customFormat="false" ht="12.8" hidden="false" customHeight="false" outlineLevel="0" collapsed="false">
      <c r="A13976" s="0" t="s">
        <v>11331</v>
      </c>
      <c r="B13976" s="0" t="n">
        <v>67</v>
      </c>
      <c r="C13976" s="0" t="n">
        <f aca="false">IF(B13976&gt;500,1,0)</f>
        <v>0</v>
      </c>
      <c r="D13976" s="0" t="n">
        <f aca="false">IF(B13976&gt;1000,1,0)</f>
        <v>0</v>
      </c>
    </row>
    <row r="13977" customFormat="false" ht="12.8" hidden="false" customHeight="false" outlineLevel="0" collapsed="false">
      <c r="A13977" s="0" t="s">
        <v>11332</v>
      </c>
      <c r="B13977" s="0" t="n">
        <v>6</v>
      </c>
      <c r="C13977" s="0" t="n">
        <f aca="false">IF(B13977&gt;500,1,0)</f>
        <v>0</v>
      </c>
      <c r="D13977" s="0" t="n">
        <f aca="false">IF(B13977&gt;1000,1,0)</f>
        <v>0</v>
      </c>
    </row>
    <row r="13978" customFormat="false" ht="12.8" hidden="false" customHeight="false" outlineLevel="0" collapsed="false">
      <c r="A13978" s="0" t="s">
        <v>11333</v>
      </c>
      <c r="B13978" s="0" t="n">
        <v>49</v>
      </c>
      <c r="C13978" s="0" t="n">
        <f aca="false">IF(B13978&gt;500,1,0)</f>
        <v>0</v>
      </c>
      <c r="D13978" s="0" t="n">
        <f aca="false">IF(B13978&gt;1000,1,0)</f>
        <v>0</v>
      </c>
    </row>
    <row r="13979" customFormat="false" ht="12.8" hidden="false" customHeight="false" outlineLevel="0" collapsed="false">
      <c r="A13979" s="0" t="s">
        <v>11334</v>
      </c>
      <c r="B13979" s="0" t="n">
        <v>5</v>
      </c>
      <c r="C13979" s="0" t="n">
        <f aca="false">IF(B13979&gt;500,1,0)</f>
        <v>0</v>
      </c>
      <c r="D13979" s="0" t="n">
        <f aca="false">IF(B13979&gt;1000,1,0)</f>
        <v>0</v>
      </c>
    </row>
    <row r="13980" customFormat="false" ht="12.8" hidden="false" customHeight="false" outlineLevel="0" collapsed="false">
      <c r="A13980" s="0" t="s">
        <v>11335</v>
      </c>
      <c r="B13980" s="0" t="n">
        <v>16</v>
      </c>
      <c r="C13980" s="0" t="n">
        <f aca="false">IF(B13980&gt;500,1,0)</f>
        <v>0</v>
      </c>
      <c r="D13980" s="0" t="n">
        <f aca="false">IF(B13980&gt;1000,1,0)</f>
        <v>0</v>
      </c>
    </row>
    <row r="13981" customFormat="false" ht="12.8" hidden="false" customHeight="false" outlineLevel="0" collapsed="false">
      <c r="A13981" s="0" t="s">
        <v>11336</v>
      </c>
      <c r="B13981" s="0" t="n">
        <v>23</v>
      </c>
      <c r="C13981" s="0" t="n">
        <f aca="false">IF(B13981&gt;500,1,0)</f>
        <v>0</v>
      </c>
      <c r="D13981" s="0" t="n">
        <f aca="false">IF(B13981&gt;1000,1,0)</f>
        <v>0</v>
      </c>
    </row>
    <row r="13982" customFormat="false" ht="12.8" hidden="false" customHeight="false" outlineLevel="0" collapsed="false">
      <c r="A13982" s="0" t="s">
        <v>11337</v>
      </c>
      <c r="B13982" s="0" t="n">
        <v>12</v>
      </c>
      <c r="C13982" s="0" t="n">
        <f aca="false">IF(B13982&gt;500,1,0)</f>
        <v>0</v>
      </c>
      <c r="D13982" s="0" t="n">
        <f aca="false">IF(B13982&gt;1000,1,0)</f>
        <v>0</v>
      </c>
    </row>
    <row r="13983" customFormat="false" ht="12.8" hidden="false" customHeight="false" outlineLevel="0" collapsed="false">
      <c r="A13983" s="0" t="s">
        <v>11338</v>
      </c>
      <c r="B13983" s="0" t="n">
        <v>8</v>
      </c>
      <c r="C13983" s="0" t="n">
        <f aca="false">IF(B13983&gt;500,1,0)</f>
        <v>0</v>
      </c>
      <c r="D13983" s="0" t="n">
        <f aca="false">IF(B13983&gt;1000,1,0)</f>
        <v>0</v>
      </c>
    </row>
    <row r="13984" customFormat="false" ht="12.8" hidden="false" customHeight="false" outlineLevel="0" collapsed="false">
      <c r="A13984" s="0" t="n">
        <v>6304911599</v>
      </c>
      <c r="B13984" s="0" t="n">
        <v>34</v>
      </c>
      <c r="C13984" s="0" t="n">
        <f aca="false">IF(B13984&gt;500,1,0)</f>
        <v>0</v>
      </c>
      <c r="D13984" s="0" t="n">
        <f aca="false">IF(B13984&gt;1000,1,0)</f>
        <v>0</v>
      </c>
    </row>
    <row r="13985" customFormat="false" ht="12.8" hidden="false" customHeight="false" outlineLevel="0" collapsed="false">
      <c r="A13985" s="0" t="n">
        <v>1558908242</v>
      </c>
      <c r="B13985" s="0" t="n">
        <v>639</v>
      </c>
      <c r="C13985" s="0" t="n">
        <f aca="false">IF(B13985&gt;500,1,0)</f>
        <v>1</v>
      </c>
      <c r="D13985" s="0" t="n">
        <f aca="false">IF(B13985&gt;1000,1,0)</f>
        <v>0</v>
      </c>
    </row>
    <row r="13986" customFormat="false" ht="12.8" hidden="false" customHeight="false" outlineLevel="0" collapsed="false">
      <c r="A13986" s="0" t="s">
        <v>11339</v>
      </c>
      <c r="B13986" s="0" t="n">
        <v>6</v>
      </c>
      <c r="C13986" s="0" t="n">
        <f aca="false">IF(B13986&gt;500,1,0)</f>
        <v>0</v>
      </c>
      <c r="D13986" s="0" t="n">
        <f aca="false">IF(B13986&gt;1000,1,0)</f>
        <v>0</v>
      </c>
    </row>
    <row r="13987" customFormat="false" ht="12.8" hidden="false" customHeight="false" outlineLevel="0" collapsed="false">
      <c r="A13987" s="0" t="s">
        <v>11340</v>
      </c>
      <c r="B13987" s="0" t="n">
        <v>19</v>
      </c>
      <c r="C13987" s="0" t="n">
        <f aca="false">IF(B13987&gt;500,1,0)</f>
        <v>0</v>
      </c>
      <c r="D13987" s="0" t="n">
        <f aca="false">IF(B13987&gt;1000,1,0)</f>
        <v>0</v>
      </c>
    </row>
    <row r="13988" customFormat="false" ht="12.8" hidden="false" customHeight="false" outlineLevel="0" collapsed="false">
      <c r="A13988" s="0" t="s">
        <v>11341</v>
      </c>
      <c r="B13988" s="0" t="n">
        <v>8</v>
      </c>
      <c r="C13988" s="0" t="n">
        <f aca="false">IF(B13988&gt;500,1,0)</f>
        <v>0</v>
      </c>
      <c r="D13988" s="0" t="n">
        <f aca="false">IF(B13988&gt;1000,1,0)</f>
        <v>0</v>
      </c>
    </row>
    <row r="13989" customFormat="false" ht="12.8" hidden="false" customHeight="false" outlineLevel="0" collapsed="false">
      <c r="A13989" s="0" t="s">
        <v>11342</v>
      </c>
      <c r="B13989" s="0" t="n">
        <v>7</v>
      </c>
      <c r="C13989" s="0" t="n">
        <f aca="false">IF(B13989&gt;500,1,0)</f>
        <v>0</v>
      </c>
      <c r="D13989" s="0" t="n">
        <f aca="false">IF(B13989&gt;1000,1,0)</f>
        <v>0</v>
      </c>
    </row>
    <row r="13990" customFormat="false" ht="12.8" hidden="false" customHeight="false" outlineLevel="0" collapsed="false">
      <c r="A13990" s="0" t="s">
        <v>11343</v>
      </c>
      <c r="B13990" s="0" t="n">
        <v>195</v>
      </c>
      <c r="C13990" s="0" t="n">
        <f aca="false">IF(B13990&gt;500,1,0)</f>
        <v>0</v>
      </c>
      <c r="D13990" s="0" t="n">
        <f aca="false">IF(B13990&gt;1000,1,0)</f>
        <v>0</v>
      </c>
    </row>
    <row r="13991" customFormat="false" ht="12.8" hidden="false" customHeight="false" outlineLevel="0" collapsed="false">
      <c r="A13991" s="0" t="s">
        <v>11344</v>
      </c>
      <c r="B13991" s="0" t="n">
        <v>36</v>
      </c>
      <c r="C13991" s="0" t="n">
        <f aca="false">IF(B13991&gt;500,1,0)</f>
        <v>0</v>
      </c>
      <c r="D13991" s="0" t="n">
        <f aca="false">IF(B13991&gt;1000,1,0)</f>
        <v>0</v>
      </c>
    </row>
    <row r="13992" customFormat="false" ht="12.8" hidden="false" customHeight="false" outlineLevel="0" collapsed="false">
      <c r="A13992" s="0" t="s">
        <v>11345</v>
      </c>
      <c r="B13992" s="0" t="n">
        <v>12</v>
      </c>
      <c r="C13992" s="0" t="n">
        <f aca="false">IF(B13992&gt;500,1,0)</f>
        <v>0</v>
      </c>
      <c r="D13992" s="0" t="n">
        <f aca="false">IF(B13992&gt;1000,1,0)</f>
        <v>0</v>
      </c>
    </row>
    <row r="13993" customFormat="false" ht="12.8" hidden="false" customHeight="false" outlineLevel="0" collapsed="false">
      <c r="A13993" s="0" t="s">
        <v>11346</v>
      </c>
      <c r="B13993" s="0" t="n">
        <v>10</v>
      </c>
      <c r="C13993" s="0" t="n">
        <f aca="false">IF(B13993&gt;500,1,0)</f>
        <v>0</v>
      </c>
      <c r="D13993" s="0" t="n">
        <f aca="false">IF(B13993&gt;1000,1,0)</f>
        <v>0</v>
      </c>
    </row>
    <row r="13994" customFormat="false" ht="12.8" hidden="false" customHeight="false" outlineLevel="0" collapsed="false">
      <c r="A13994" s="0" t="s">
        <v>11347</v>
      </c>
      <c r="B13994" s="0" t="n">
        <v>19</v>
      </c>
      <c r="C13994" s="0" t="n">
        <f aca="false">IF(B13994&gt;500,1,0)</f>
        <v>0</v>
      </c>
      <c r="D13994" s="0" t="n">
        <f aca="false">IF(B13994&gt;1000,1,0)</f>
        <v>0</v>
      </c>
    </row>
    <row r="13995" customFormat="false" ht="12.8" hidden="false" customHeight="false" outlineLevel="0" collapsed="false">
      <c r="A13995" s="0" t="s">
        <v>11348</v>
      </c>
      <c r="B13995" s="0" t="n">
        <v>6</v>
      </c>
      <c r="C13995" s="0" t="n">
        <f aca="false">IF(B13995&gt;500,1,0)</f>
        <v>0</v>
      </c>
      <c r="D13995" s="0" t="n">
        <f aca="false">IF(B13995&gt;1000,1,0)</f>
        <v>0</v>
      </c>
    </row>
    <row r="13996" customFormat="false" ht="12.8" hidden="false" customHeight="false" outlineLevel="0" collapsed="false">
      <c r="A13996" s="0" t="n">
        <v>6302587204</v>
      </c>
      <c r="B13996" s="0" t="n">
        <v>10</v>
      </c>
      <c r="C13996" s="0" t="n">
        <f aca="false">IF(B13996&gt;500,1,0)</f>
        <v>0</v>
      </c>
      <c r="D13996" s="0" t="n">
        <f aca="false">IF(B13996&gt;1000,1,0)</f>
        <v>0</v>
      </c>
    </row>
    <row r="13997" customFormat="false" ht="12.8" hidden="false" customHeight="false" outlineLevel="0" collapsed="false">
      <c r="A13997" s="0" t="s">
        <v>11349</v>
      </c>
      <c r="B13997" s="0" t="n">
        <v>5</v>
      </c>
      <c r="C13997" s="0" t="n">
        <f aca="false">IF(B13997&gt;500,1,0)</f>
        <v>0</v>
      </c>
      <c r="D13997" s="0" t="n">
        <f aca="false">IF(B13997&gt;1000,1,0)</f>
        <v>0</v>
      </c>
    </row>
    <row r="13998" customFormat="false" ht="12.8" hidden="false" customHeight="false" outlineLevel="0" collapsed="false">
      <c r="A13998" s="0" t="n">
        <v>6301978404</v>
      </c>
      <c r="B13998" s="0" t="n">
        <v>13</v>
      </c>
      <c r="C13998" s="0" t="n">
        <f aca="false">IF(B13998&gt;500,1,0)</f>
        <v>0</v>
      </c>
      <c r="D13998" s="0" t="n">
        <f aca="false">IF(B13998&gt;1000,1,0)</f>
        <v>0</v>
      </c>
    </row>
    <row r="13999" customFormat="false" ht="12.8" hidden="false" customHeight="false" outlineLevel="0" collapsed="false">
      <c r="A13999" s="0" t="s">
        <v>11350</v>
      </c>
      <c r="B13999" s="0" t="n">
        <v>17</v>
      </c>
      <c r="C13999" s="0" t="n">
        <f aca="false">IF(B13999&gt;500,1,0)</f>
        <v>0</v>
      </c>
      <c r="D13999" s="0" t="n">
        <f aca="false">IF(B13999&gt;1000,1,0)</f>
        <v>0</v>
      </c>
    </row>
    <row r="14000" customFormat="false" ht="12.8" hidden="false" customHeight="false" outlineLevel="0" collapsed="false">
      <c r="A14000" s="0" t="s">
        <v>11351</v>
      </c>
      <c r="B14000" s="0" t="n">
        <v>18</v>
      </c>
      <c r="C14000" s="0" t="n">
        <f aca="false">IF(B14000&gt;500,1,0)</f>
        <v>0</v>
      </c>
      <c r="D14000" s="0" t="n">
        <f aca="false">IF(B14000&gt;1000,1,0)</f>
        <v>0</v>
      </c>
    </row>
    <row r="14001" customFormat="false" ht="12.8" hidden="false" customHeight="false" outlineLevel="0" collapsed="false">
      <c r="A14001" s="0" t="n">
        <v>6303148409</v>
      </c>
      <c r="B14001" s="0" t="n">
        <v>37</v>
      </c>
      <c r="C14001" s="0" t="n">
        <f aca="false">IF(B14001&gt;500,1,0)</f>
        <v>0</v>
      </c>
      <c r="D14001" s="0" t="n">
        <f aca="false">IF(B14001&gt;1000,1,0)</f>
        <v>0</v>
      </c>
    </row>
    <row r="14002" customFormat="false" ht="12.8" hidden="false" customHeight="false" outlineLevel="0" collapsed="false">
      <c r="A14002" s="0" t="s">
        <v>11352</v>
      </c>
      <c r="B14002" s="0" t="n">
        <v>6</v>
      </c>
      <c r="C14002" s="0" t="n">
        <f aca="false">IF(B14002&gt;500,1,0)</f>
        <v>0</v>
      </c>
      <c r="D14002" s="0" t="n">
        <f aca="false">IF(B14002&gt;1000,1,0)</f>
        <v>0</v>
      </c>
    </row>
    <row r="14003" customFormat="false" ht="12.8" hidden="false" customHeight="false" outlineLevel="0" collapsed="false">
      <c r="A14003" s="0" t="n">
        <v>6301978447</v>
      </c>
      <c r="B14003" s="0" t="n">
        <v>22</v>
      </c>
      <c r="C14003" s="0" t="n">
        <f aca="false">IF(B14003&gt;500,1,0)</f>
        <v>0</v>
      </c>
      <c r="D14003" s="0" t="n">
        <f aca="false">IF(B14003&gt;1000,1,0)</f>
        <v>0</v>
      </c>
    </row>
    <row r="14004" customFormat="false" ht="12.8" hidden="false" customHeight="false" outlineLevel="0" collapsed="false">
      <c r="A14004" s="0" t="s">
        <v>11353</v>
      </c>
      <c r="B14004" s="0" t="n">
        <v>10</v>
      </c>
      <c r="C14004" s="0" t="n">
        <f aca="false">IF(B14004&gt;500,1,0)</f>
        <v>0</v>
      </c>
      <c r="D14004" s="0" t="n">
        <f aca="false">IF(B14004&gt;1000,1,0)</f>
        <v>0</v>
      </c>
    </row>
    <row r="14005" customFormat="false" ht="12.8" hidden="false" customHeight="false" outlineLevel="0" collapsed="false">
      <c r="A14005" s="0" t="s">
        <v>11354</v>
      </c>
      <c r="B14005" s="0" t="n">
        <v>7</v>
      </c>
      <c r="C14005" s="0" t="n">
        <f aca="false">IF(B14005&gt;500,1,0)</f>
        <v>0</v>
      </c>
      <c r="D14005" s="0" t="n">
        <f aca="false">IF(B14005&gt;1000,1,0)</f>
        <v>0</v>
      </c>
    </row>
    <row r="14006" customFormat="false" ht="12.8" hidden="false" customHeight="false" outlineLevel="0" collapsed="false">
      <c r="A14006" s="0" t="n">
        <v>6303956998</v>
      </c>
      <c r="B14006" s="0" t="n">
        <v>29</v>
      </c>
      <c r="C14006" s="0" t="n">
        <f aca="false">IF(B14006&gt;500,1,0)</f>
        <v>0</v>
      </c>
      <c r="D14006" s="0" t="n">
        <f aca="false">IF(B14006&gt;1000,1,0)</f>
        <v>0</v>
      </c>
    </row>
    <row r="14007" customFormat="false" ht="12.8" hidden="false" customHeight="false" outlineLevel="0" collapsed="false">
      <c r="A14007" s="0" t="s">
        <v>11355</v>
      </c>
      <c r="B14007" s="0" t="n">
        <v>5</v>
      </c>
      <c r="C14007" s="0" t="n">
        <f aca="false">IF(B14007&gt;500,1,0)</f>
        <v>0</v>
      </c>
      <c r="D14007" s="0" t="n">
        <f aca="false">IF(B14007&gt;1000,1,0)</f>
        <v>0</v>
      </c>
    </row>
    <row r="14008" customFormat="false" ht="12.8" hidden="false" customHeight="false" outlineLevel="0" collapsed="false">
      <c r="A14008" s="0" t="s">
        <v>11356</v>
      </c>
      <c r="B14008" s="0" t="n">
        <v>8</v>
      </c>
      <c r="C14008" s="0" t="n">
        <f aca="false">IF(B14008&gt;500,1,0)</f>
        <v>0</v>
      </c>
      <c r="D14008" s="0" t="n">
        <f aca="false">IF(B14008&gt;1000,1,0)</f>
        <v>0</v>
      </c>
    </row>
    <row r="14009" customFormat="false" ht="12.8" hidden="false" customHeight="false" outlineLevel="0" collapsed="false">
      <c r="A14009" s="0" t="s">
        <v>11357</v>
      </c>
      <c r="B14009" s="0" t="n">
        <v>6</v>
      </c>
      <c r="C14009" s="0" t="n">
        <f aca="false">IF(B14009&gt;500,1,0)</f>
        <v>0</v>
      </c>
      <c r="D14009" s="0" t="n">
        <f aca="false">IF(B14009&gt;1000,1,0)</f>
        <v>0</v>
      </c>
    </row>
    <row r="14010" customFormat="false" ht="12.8" hidden="false" customHeight="false" outlineLevel="0" collapsed="false">
      <c r="A14010" s="0" t="s">
        <v>11358</v>
      </c>
      <c r="B14010" s="0" t="n">
        <v>11</v>
      </c>
      <c r="C14010" s="0" t="n">
        <f aca="false">IF(B14010&gt;500,1,0)</f>
        <v>0</v>
      </c>
      <c r="D14010" s="0" t="n">
        <f aca="false">IF(B14010&gt;1000,1,0)</f>
        <v>0</v>
      </c>
    </row>
    <row r="14011" customFormat="false" ht="12.8" hidden="false" customHeight="false" outlineLevel="0" collapsed="false">
      <c r="A14011" s="0" t="s">
        <v>11359</v>
      </c>
      <c r="B14011" s="0" t="n">
        <v>7</v>
      </c>
      <c r="C14011" s="0" t="n">
        <f aca="false">IF(B14011&gt;500,1,0)</f>
        <v>0</v>
      </c>
      <c r="D14011" s="0" t="n">
        <f aca="false">IF(B14011&gt;1000,1,0)</f>
        <v>0</v>
      </c>
    </row>
    <row r="14012" customFormat="false" ht="12.8" hidden="false" customHeight="false" outlineLevel="0" collapsed="false">
      <c r="A14012" s="0" t="s">
        <v>11360</v>
      </c>
      <c r="B14012" s="0" t="n">
        <v>8</v>
      </c>
      <c r="C14012" s="0" t="n">
        <f aca="false">IF(B14012&gt;500,1,0)</f>
        <v>0</v>
      </c>
      <c r="D14012" s="0" t="n">
        <f aca="false">IF(B14012&gt;1000,1,0)</f>
        <v>0</v>
      </c>
    </row>
    <row r="14013" customFormat="false" ht="12.8" hidden="false" customHeight="false" outlineLevel="0" collapsed="false">
      <c r="A14013" s="0" t="s">
        <v>11361</v>
      </c>
      <c r="B14013" s="0" t="n">
        <v>27</v>
      </c>
      <c r="C14013" s="0" t="n">
        <f aca="false">IF(B14013&gt;500,1,0)</f>
        <v>0</v>
      </c>
      <c r="D14013" s="0" t="n">
        <f aca="false">IF(B14013&gt;1000,1,0)</f>
        <v>0</v>
      </c>
    </row>
    <row r="14014" customFormat="false" ht="12.8" hidden="false" customHeight="false" outlineLevel="0" collapsed="false">
      <c r="A14014" s="0" t="n">
        <v>780623789</v>
      </c>
      <c r="B14014" s="0" t="n">
        <v>17</v>
      </c>
      <c r="C14014" s="0" t="n">
        <f aca="false">IF(B14014&gt;500,1,0)</f>
        <v>0</v>
      </c>
      <c r="D14014" s="0" t="n">
        <f aca="false">IF(B14014&gt;1000,1,0)</f>
        <v>0</v>
      </c>
    </row>
    <row r="14015" customFormat="false" ht="12.8" hidden="false" customHeight="false" outlineLevel="0" collapsed="false">
      <c r="A14015" s="0" t="n">
        <v>6303115241</v>
      </c>
      <c r="B14015" s="0" t="n">
        <v>5</v>
      </c>
      <c r="C14015" s="0" t="n">
        <f aca="false">IF(B14015&gt;500,1,0)</f>
        <v>0</v>
      </c>
      <c r="D14015" s="0" t="n">
        <f aca="false">IF(B14015&gt;1000,1,0)</f>
        <v>0</v>
      </c>
    </row>
    <row r="14016" customFormat="false" ht="12.8" hidden="false" customHeight="false" outlineLevel="0" collapsed="false">
      <c r="A14016" s="0" t="s">
        <v>11362</v>
      </c>
      <c r="B14016" s="0" t="n">
        <v>132</v>
      </c>
      <c r="C14016" s="0" t="n">
        <f aca="false">IF(B14016&gt;500,1,0)</f>
        <v>0</v>
      </c>
      <c r="D14016" s="0" t="n">
        <f aca="false">IF(B14016&gt;1000,1,0)</f>
        <v>0</v>
      </c>
    </row>
    <row r="14017" customFormat="false" ht="12.8" hidden="false" customHeight="false" outlineLevel="0" collapsed="false">
      <c r="A14017" s="0" t="s">
        <v>11363</v>
      </c>
      <c r="B14017" s="0" t="n">
        <v>55</v>
      </c>
      <c r="C14017" s="0" t="n">
        <f aca="false">IF(B14017&gt;500,1,0)</f>
        <v>0</v>
      </c>
      <c r="D14017" s="0" t="n">
        <f aca="false">IF(B14017&gt;1000,1,0)</f>
        <v>0</v>
      </c>
    </row>
    <row r="14018" customFormat="false" ht="12.8" hidden="false" customHeight="false" outlineLevel="0" collapsed="false">
      <c r="A14018" s="0" t="n">
        <v>6303614337</v>
      </c>
      <c r="B14018" s="0" t="n">
        <v>44</v>
      </c>
      <c r="C14018" s="0" t="n">
        <f aca="false">IF(B14018&gt;500,1,0)</f>
        <v>0</v>
      </c>
      <c r="D14018" s="0" t="n">
        <f aca="false">IF(B14018&gt;1000,1,0)</f>
        <v>0</v>
      </c>
    </row>
    <row r="14019" customFormat="false" ht="12.8" hidden="false" customHeight="false" outlineLevel="0" collapsed="false">
      <c r="A14019" s="0" t="s">
        <v>11364</v>
      </c>
      <c r="B14019" s="0" t="n">
        <v>31</v>
      </c>
      <c r="C14019" s="0" t="n">
        <f aca="false">IF(B14019&gt;500,1,0)</f>
        <v>0</v>
      </c>
      <c r="D14019" s="0" t="n">
        <f aca="false">IF(B14019&gt;1000,1,0)</f>
        <v>0</v>
      </c>
    </row>
    <row r="14020" customFormat="false" ht="12.8" hidden="false" customHeight="false" outlineLevel="0" collapsed="false">
      <c r="A14020" s="0" t="s">
        <v>11365</v>
      </c>
      <c r="B14020" s="0" t="n">
        <v>5</v>
      </c>
      <c r="C14020" s="0" t="n">
        <f aca="false">IF(B14020&gt;500,1,0)</f>
        <v>0</v>
      </c>
      <c r="D14020" s="0" t="n">
        <f aca="false">IF(B14020&gt;1000,1,0)</f>
        <v>0</v>
      </c>
    </row>
    <row r="14021" customFormat="false" ht="12.8" hidden="false" customHeight="false" outlineLevel="0" collapsed="false">
      <c r="A14021" s="0" t="n">
        <v>6301115538</v>
      </c>
      <c r="B14021" s="0" t="n">
        <v>33</v>
      </c>
      <c r="C14021" s="0" t="n">
        <f aca="false">IF(B14021&gt;500,1,0)</f>
        <v>0</v>
      </c>
      <c r="D14021" s="0" t="n">
        <f aca="false">IF(B14021&gt;1000,1,0)</f>
        <v>0</v>
      </c>
    </row>
    <row r="14022" customFormat="false" ht="12.8" hidden="false" customHeight="false" outlineLevel="0" collapsed="false">
      <c r="A14022" s="0" t="s">
        <v>11366</v>
      </c>
      <c r="B14022" s="0" t="n">
        <v>8</v>
      </c>
      <c r="C14022" s="0" t="n">
        <f aca="false">IF(B14022&gt;500,1,0)</f>
        <v>0</v>
      </c>
      <c r="D14022" s="0" t="n">
        <f aca="false">IF(B14022&gt;1000,1,0)</f>
        <v>0</v>
      </c>
    </row>
    <row r="14023" customFormat="false" ht="12.8" hidden="false" customHeight="false" outlineLevel="0" collapsed="false">
      <c r="A14023" s="0" t="n">
        <v>783224451</v>
      </c>
      <c r="B14023" s="0" t="n">
        <v>9</v>
      </c>
      <c r="C14023" s="0" t="n">
        <f aca="false">IF(B14023&gt;500,1,0)</f>
        <v>0</v>
      </c>
      <c r="D14023" s="0" t="n">
        <f aca="false">IF(B14023&gt;1000,1,0)</f>
        <v>0</v>
      </c>
    </row>
    <row r="14024" customFormat="false" ht="12.8" hidden="false" customHeight="false" outlineLevel="0" collapsed="false">
      <c r="A14024" s="0" t="n">
        <v>6304239351</v>
      </c>
      <c r="B14024" s="0" t="n">
        <v>41</v>
      </c>
      <c r="C14024" s="0" t="n">
        <f aca="false">IF(B14024&gt;500,1,0)</f>
        <v>0</v>
      </c>
      <c r="D14024" s="0" t="n">
        <f aca="false">IF(B14024&gt;1000,1,0)</f>
        <v>0</v>
      </c>
    </row>
    <row r="14025" customFormat="false" ht="12.8" hidden="false" customHeight="false" outlineLevel="0" collapsed="false">
      <c r="A14025" s="0" t="s">
        <v>11367</v>
      </c>
      <c r="B14025" s="0" t="n">
        <v>45</v>
      </c>
      <c r="C14025" s="0" t="n">
        <f aca="false">IF(B14025&gt;500,1,0)</f>
        <v>0</v>
      </c>
      <c r="D14025" s="0" t="n">
        <f aca="false">IF(B14025&gt;1000,1,0)</f>
        <v>0</v>
      </c>
    </row>
    <row r="14026" customFormat="false" ht="12.8" hidden="false" customHeight="false" outlineLevel="0" collapsed="false">
      <c r="A14026" s="0" t="s">
        <v>11368</v>
      </c>
      <c r="B14026" s="0" t="n">
        <v>12</v>
      </c>
      <c r="C14026" s="0" t="n">
        <f aca="false">IF(B14026&gt;500,1,0)</f>
        <v>0</v>
      </c>
      <c r="D14026" s="0" t="n">
        <f aca="false">IF(B14026&gt;1000,1,0)</f>
        <v>0</v>
      </c>
    </row>
    <row r="14027" customFormat="false" ht="12.8" hidden="false" customHeight="false" outlineLevel="0" collapsed="false">
      <c r="A14027" s="0" t="s">
        <v>11369</v>
      </c>
      <c r="B14027" s="0" t="n">
        <v>23</v>
      </c>
      <c r="C14027" s="0" t="n">
        <f aca="false">IF(B14027&gt;500,1,0)</f>
        <v>0</v>
      </c>
      <c r="D14027" s="0" t="n">
        <f aca="false">IF(B14027&gt;1000,1,0)</f>
        <v>0</v>
      </c>
    </row>
    <row r="14028" customFormat="false" ht="12.8" hidden="false" customHeight="false" outlineLevel="0" collapsed="false">
      <c r="A14028" s="0" t="s">
        <v>11370</v>
      </c>
      <c r="B14028" s="0" t="n">
        <v>33</v>
      </c>
      <c r="C14028" s="0" t="n">
        <f aca="false">IF(B14028&gt;500,1,0)</f>
        <v>0</v>
      </c>
      <c r="D14028" s="0" t="n">
        <f aca="false">IF(B14028&gt;1000,1,0)</f>
        <v>0</v>
      </c>
    </row>
    <row r="14029" customFormat="false" ht="12.8" hidden="false" customHeight="false" outlineLevel="0" collapsed="false">
      <c r="A14029" s="0" t="s">
        <v>11371</v>
      </c>
      <c r="B14029" s="0" t="n">
        <v>26</v>
      </c>
      <c r="C14029" s="0" t="n">
        <f aca="false">IF(B14029&gt;500,1,0)</f>
        <v>0</v>
      </c>
      <c r="D14029" s="0" t="n">
        <f aca="false">IF(B14029&gt;1000,1,0)</f>
        <v>0</v>
      </c>
    </row>
    <row r="14030" customFormat="false" ht="12.8" hidden="false" customHeight="false" outlineLevel="0" collapsed="false">
      <c r="A14030" s="0" t="s">
        <v>11372</v>
      </c>
      <c r="B14030" s="0" t="n">
        <v>16</v>
      </c>
      <c r="C14030" s="0" t="n">
        <f aca="false">IF(B14030&gt;500,1,0)</f>
        <v>0</v>
      </c>
      <c r="D14030" s="0" t="n">
        <f aca="false">IF(B14030&gt;1000,1,0)</f>
        <v>0</v>
      </c>
    </row>
    <row r="14031" customFormat="false" ht="12.8" hidden="false" customHeight="false" outlineLevel="0" collapsed="false">
      <c r="A14031" s="0" t="s">
        <v>11373</v>
      </c>
      <c r="B14031" s="0" t="n">
        <v>14</v>
      </c>
      <c r="C14031" s="0" t="n">
        <f aca="false">IF(B14031&gt;500,1,0)</f>
        <v>0</v>
      </c>
      <c r="D14031" s="0" t="n">
        <f aca="false">IF(B14031&gt;1000,1,0)</f>
        <v>0</v>
      </c>
    </row>
    <row r="14032" customFormat="false" ht="12.8" hidden="false" customHeight="false" outlineLevel="0" collapsed="false">
      <c r="A14032" s="0" t="n">
        <v>790730987</v>
      </c>
      <c r="B14032" s="0" t="n">
        <v>179</v>
      </c>
      <c r="C14032" s="0" t="n">
        <f aca="false">IF(B14032&gt;500,1,0)</f>
        <v>0</v>
      </c>
      <c r="D14032" s="0" t="n">
        <f aca="false">IF(B14032&gt;1000,1,0)</f>
        <v>0</v>
      </c>
    </row>
    <row r="14033" customFormat="false" ht="12.8" hidden="false" customHeight="false" outlineLevel="0" collapsed="false">
      <c r="A14033" s="0" t="s">
        <v>11374</v>
      </c>
      <c r="B14033" s="0" t="n">
        <v>6</v>
      </c>
      <c r="C14033" s="0" t="n">
        <f aca="false">IF(B14033&gt;500,1,0)</f>
        <v>0</v>
      </c>
      <c r="D14033" s="0" t="n">
        <f aca="false">IF(B14033&gt;1000,1,0)</f>
        <v>0</v>
      </c>
    </row>
    <row r="14034" customFormat="false" ht="12.8" hidden="false" customHeight="false" outlineLevel="0" collapsed="false">
      <c r="A14034" s="0" t="s">
        <v>11375</v>
      </c>
      <c r="B14034" s="0" t="n">
        <v>8</v>
      </c>
      <c r="C14034" s="0" t="n">
        <f aca="false">IF(B14034&gt;500,1,0)</f>
        <v>0</v>
      </c>
      <c r="D14034" s="0" t="n">
        <f aca="false">IF(B14034&gt;1000,1,0)</f>
        <v>0</v>
      </c>
    </row>
    <row r="14035" customFormat="false" ht="12.8" hidden="false" customHeight="false" outlineLevel="0" collapsed="false">
      <c r="A14035" s="0" t="s">
        <v>11376</v>
      </c>
      <c r="B14035" s="0" t="n">
        <v>25</v>
      </c>
      <c r="C14035" s="0" t="n">
        <f aca="false">IF(B14035&gt;500,1,0)</f>
        <v>0</v>
      </c>
      <c r="D14035" s="0" t="n">
        <f aca="false">IF(B14035&gt;1000,1,0)</f>
        <v>0</v>
      </c>
    </row>
    <row r="14036" customFormat="false" ht="12.8" hidden="false" customHeight="false" outlineLevel="0" collapsed="false">
      <c r="A14036" s="0" t="s">
        <v>11377</v>
      </c>
      <c r="B14036" s="0" t="n">
        <v>9</v>
      </c>
      <c r="C14036" s="0" t="n">
        <f aca="false">IF(B14036&gt;500,1,0)</f>
        <v>0</v>
      </c>
      <c r="D14036" s="0" t="n">
        <f aca="false">IF(B14036&gt;1000,1,0)</f>
        <v>0</v>
      </c>
    </row>
    <row r="14037" customFormat="false" ht="12.8" hidden="false" customHeight="false" outlineLevel="0" collapsed="false">
      <c r="A14037" s="0" t="n">
        <v>6303382940</v>
      </c>
      <c r="B14037" s="0" t="n">
        <v>54</v>
      </c>
      <c r="C14037" s="0" t="n">
        <f aca="false">IF(B14037&gt;500,1,0)</f>
        <v>0</v>
      </c>
      <c r="D14037" s="0" t="n">
        <f aca="false">IF(B14037&gt;1000,1,0)</f>
        <v>0</v>
      </c>
    </row>
    <row r="14038" customFormat="false" ht="12.8" hidden="false" customHeight="false" outlineLevel="0" collapsed="false">
      <c r="A14038" s="0" t="s">
        <v>11378</v>
      </c>
      <c r="B14038" s="0" t="n">
        <v>5</v>
      </c>
      <c r="C14038" s="0" t="n">
        <f aca="false">IF(B14038&gt;500,1,0)</f>
        <v>0</v>
      </c>
      <c r="D14038" s="0" t="n">
        <f aca="false">IF(B14038&gt;1000,1,0)</f>
        <v>0</v>
      </c>
    </row>
    <row r="14039" customFormat="false" ht="12.8" hidden="false" customHeight="false" outlineLevel="0" collapsed="false">
      <c r="A14039" s="0" t="s">
        <v>11379</v>
      </c>
      <c r="B14039" s="0" t="n">
        <v>239</v>
      </c>
      <c r="C14039" s="0" t="n">
        <f aca="false">IF(B14039&gt;500,1,0)</f>
        <v>0</v>
      </c>
      <c r="D14039" s="0" t="n">
        <f aca="false">IF(B14039&gt;1000,1,0)</f>
        <v>0</v>
      </c>
    </row>
    <row r="14040" customFormat="false" ht="12.8" hidden="false" customHeight="false" outlineLevel="0" collapsed="false">
      <c r="A14040" s="0" t="s">
        <v>11380</v>
      </c>
      <c r="B14040" s="0" t="n">
        <v>6</v>
      </c>
      <c r="C14040" s="0" t="n">
        <f aca="false">IF(B14040&gt;500,1,0)</f>
        <v>0</v>
      </c>
      <c r="D14040" s="0" t="n">
        <f aca="false">IF(B14040&gt;1000,1,0)</f>
        <v>0</v>
      </c>
    </row>
    <row r="14041" customFormat="false" ht="12.8" hidden="false" customHeight="false" outlineLevel="0" collapsed="false">
      <c r="A14041" s="0" t="s">
        <v>11381</v>
      </c>
      <c r="B14041" s="0" t="n">
        <v>69</v>
      </c>
      <c r="C14041" s="0" t="n">
        <f aca="false">IF(B14041&gt;500,1,0)</f>
        <v>0</v>
      </c>
      <c r="D14041" s="0" t="n">
        <f aca="false">IF(B14041&gt;1000,1,0)</f>
        <v>0</v>
      </c>
    </row>
    <row r="14042" customFormat="false" ht="12.8" hidden="false" customHeight="false" outlineLevel="0" collapsed="false">
      <c r="A14042" s="0" t="s">
        <v>11382</v>
      </c>
      <c r="B14042" s="0" t="n">
        <v>8</v>
      </c>
      <c r="C14042" s="0" t="n">
        <f aca="false">IF(B14042&gt;500,1,0)</f>
        <v>0</v>
      </c>
      <c r="D14042" s="0" t="n">
        <f aca="false">IF(B14042&gt;1000,1,0)</f>
        <v>0</v>
      </c>
    </row>
    <row r="14043" customFormat="false" ht="12.8" hidden="false" customHeight="false" outlineLevel="0" collapsed="false">
      <c r="A14043" s="0" t="s">
        <v>11383</v>
      </c>
      <c r="B14043" s="0" t="n">
        <v>6</v>
      </c>
      <c r="C14043" s="0" t="n">
        <f aca="false">IF(B14043&gt;500,1,0)</f>
        <v>0</v>
      </c>
      <c r="D14043" s="0" t="n">
        <f aca="false">IF(B14043&gt;1000,1,0)</f>
        <v>0</v>
      </c>
    </row>
    <row r="14044" customFormat="false" ht="12.8" hidden="false" customHeight="false" outlineLevel="0" collapsed="false">
      <c r="A14044" s="0" t="n">
        <v>792840062</v>
      </c>
      <c r="B14044" s="0" t="n">
        <v>56</v>
      </c>
      <c r="C14044" s="0" t="n">
        <f aca="false">IF(B14044&gt;500,1,0)</f>
        <v>0</v>
      </c>
      <c r="D14044" s="0" t="n">
        <f aca="false">IF(B14044&gt;1000,1,0)</f>
        <v>0</v>
      </c>
    </row>
    <row r="14045" customFormat="false" ht="12.8" hidden="false" customHeight="false" outlineLevel="0" collapsed="false">
      <c r="A14045" s="0" t="s">
        <v>11384</v>
      </c>
      <c r="B14045" s="0" t="n">
        <v>39</v>
      </c>
      <c r="C14045" s="0" t="n">
        <f aca="false">IF(B14045&gt;500,1,0)</f>
        <v>0</v>
      </c>
      <c r="D14045" s="0" t="n">
        <f aca="false">IF(B14045&gt;1000,1,0)</f>
        <v>0</v>
      </c>
    </row>
    <row r="14046" customFormat="false" ht="12.8" hidden="false" customHeight="false" outlineLevel="0" collapsed="false">
      <c r="A14046" s="0" t="s">
        <v>11385</v>
      </c>
      <c r="B14046" s="0" t="n">
        <v>11</v>
      </c>
      <c r="C14046" s="0" t="n">
        <f aca="false">IF(B14046&gt;500,1,0)</f>
        <v>0</v>
      </c>
      <c r="D14046" s="0" t="n">
        <f aca="false">IF(B14046&gt;1000,1,0)</f>
        <v>0</v>
      </c>
    </row>
    <row r="14047" customFormat="false" ht="12.8" hidden="false" customHeight="false" outlineLevel="0" collapsed="false">
      <c r="A14047" s="0" t="s">
        <v>11386</v>
      </c>
      <c r="B14047" s="0" t="n">
        <v>11</v>
      </c>
      <c r="C14047" s="0" t="n">
        <f aca="false">IF(B14047&gt;500,1,0)</f>
        <v>0</v>
      </c>
      <c r="D14047" s="0" t="n">
        <f aca="false">IF(B14047&gt;1000,1,0)</f>
        <v>0</v>
      </c>
    </row>
    <row r="14048" customFormat="false" ht="12.8" hidden="false" customHeight="false" outlineLevel="0" collapsed="false">
      <c r="A14048" s="0" t="s">
        <v>11387</v>
      </c>
      <c r="B14048" s="0" t="n">
        <v>97</v>
      </c>
      <c r="C14048" s="0" t="n">
        <f aca="false">IF(B14048&gt;500,1,0)</f>
        <v>0</v>
      </c>
      <c r="D14048" s="0" t="n">
        <f aca="false">IF(B14048&gt;1000,1,0)</f>
        <v>0</v>
      </c>
    </row>
    <row r="14049" customFormat="false" ht="12.8" hidden="false" customHeight="false" outlineLevel="0" collapsed="false">
      <c r="A14049" s="0" t="s">
        <v>11388</v>
      </c>
      <c r="B14049" s="0" t="n">
        <v>5</v>
      </c>
      <c r="C14049" s="0" t="n">
        <f aca="false">IF(B14049&gt;500,1,0)</f>
        <v>0</v>
      </c>
      <c r="D14049" s="0" t="n">
        <f aca="false">IF(B14049&gt;1000,1,0)</f>
        <v>0</v>
      </c>
    </row>
    <row r="14050" customFormat="false" ht="12.8" hidden="false" customHeight="false" outlineLevel="0" collapsed="false">
      <c r="A14050" s="0" t="n">
        <v>790748207</v>
      </c>
      <c r="B14050" s="0" t="n">
        <v>151</v>
      </c>
      <c r="C14050" s="0" t="n">
        <f aca="false">IF(B14050&gt;500,1,0)</f>
        <v>0</v>
      </c>
      <c r="D14050" s="0" t="n">
        <f aca="false">IF(B14050&gt;1000,1,0)</f>
        <v>0</v>
      </c>
    </row>
    <row r="14051" customFormat="false" ht="12.8" hidden="false" customHeight="false" outlineLevel="0" collapsed="false">
      <c r="A14051" s="0" t="n">
        <v>6301757793</v>
      </c>
      <c r="B14051" s="0" t="n">
        <v>8</v>
      </c>
      <c r="C14051" s="0" t="n">
        <f aca="false">IF(B14051&gt;500,1,0)</f>
        <v>0</v>
      </c>
      <c r="D14051" s="0" t="n">
        <f aca="false">IF(B14051&gt;1000,1,0)</f>
        <v>0</v>
      </c>
    </row>
    <row r="14052" customFormat="false" ht="12.8" hidden="false" customHeight="false" outlineLevel="0" collapsed="false">
      <c r="A14052" s="0" t="s">
        <v>11389</v>
      </c>
      <c r="B14052" s="0" t="n">
        <v>11</v>
      </c>
      <c r="C14052" s="0" t="n">
        <f aca="false">IF(B14052&gt;500,1,0)</f>
        <v>0</v>
      </c>
      <c r="D14052" s="0" t="n">
        <f aca="false">IF(B14052&gt;1000,1,0)</f>
        <v>0</v>
      </c>
    </row>
    <row r="14053" customFormat="false" ht="12.8" hidden="false" customHeight="false" outlineLevel="0" collapsed="false">
      <c r="A14053" s="0" t="s">
        <v>11390</v>
      </c>
      <c r="B14053" s="0" t="n">
        <v>8</v>
      </c>
      <c r="C14053" s="0" t="n">
        <f aca="false">IF(B14053&gt;500,1,0)</f>
        <v>0</v>
      </c>
      <c r="D14053" s="0" t="n">
        <f aca="false">IF(B14053&gt;1000,1,0)</f>
        <v>0</v>
      </c>
    </row>
    <row r="14054" customFormat="false" ht="12.8" hidden="false" customHeight="false" outlineLevel="0" collapsed="false">
      <c r="A14054" s="0" t="n">
        <v>6302843219</v>
      </c>
      <c r="B14054" s="0" t="n">
        <v>15</v>
      </c>
      <c r="C14054" s="0" t="n">
        <f aca="false">IF(B14054&gt;500,1,0)</f>
        <v>0</v>
      </c>
      <c r="D14054" s="0" t="n">
        <f aca="false">IF(B14054&gt;1000,1,0)</f>
        <v>0</v>
      </c>
    </row>
    <row r="14055" customFormat="false" ht="12.8" hidden="false" customHeight="false" outlineLevel="0" collapsed="false">
      <c r="A14055" s="0" t="s">
        <v>11391</v>
      </c>
      <c r="B14055" s="0" t="n">
        <v>18</v>
      </c>
      <c r="C14055" s="0" t="n">
        <f aca="false">IF(B14055&gt;500,1,0)</f>
        <v>0</v>
      </c>
      <c r="D14055" s="0" t="n">
        <f aca="false">IF(B14055&gt;1000,1,0)</f>
        <v>0</v>
      </c>
    </row>
    <row r="14056" customFormat="false" ht="12.8" hidden="false" customHeight="false" outlineLevel="0" collapsed="false">
      <c r="A14056" s="0" t="s">
        <v>11392</v>
      </c>
      <c r="B14056" s="0" t="n">
        <v>5</v>
      </c>
      <c r="C14056" s="0" t="n">
        <f aca="false">IF(B14056&gt;500,1,0)</f>
        <v>0</v>
      </c>
      <c r="D14056" s="0" t="n">
        <f aca="false">IF(B14056&gt;1000,1,0)</f>
        <v>0</v>
      </c>
    </row>
    <row r="14057" customFormat="false" ht="12.8" hidden="false" customHeight="false" outlineLevel="0" collapsed="false">
      <c r="A14057" s="0" t="s">
        <v>11393</v>
      </c>
      <c r="B14057" s="0" t="n">
        <v>7</v>
      </c>
      <c r="C14057" s="0" t="n">
        <f aca="false">IF(B14057&gt;500,1,0)</f>
        <v>0</v>
      </c>
      <c r="D14057" s="0" t="n">
        <f aca="false">IF(B14057&gt;1000,1,0)</f>
        <v>0</v>
      </c>
    </row>
    <row r="14058" customFormat="false" ht="12.8" hidden="false" customHeight="false" outlineLevel="0" collapsed="false">
      <c r="A14058" s="0" t="s">
        <v>11394</v>
      </c>
      <c r="B14058" s="0" t="n">
        <v>23</v>
      </c>
      <c r="C14058" s="0" t="n">
        <f aca="false">IF(B14058&gt;500,1,0)</f>
        <v>0</v>
      </c>
      <c r="D14058" s="0" t="n">
        <f aca="false">IF(B14058&gt;1000,1,0)</f>
        <v>0</v>
      </c>
    </row>
    <row r="14059" customFormat="false" ht="12.8" hidden="false" customHeight="false" outlineLevel="0" collapsed="false">
      <c r="A14059" s="0" t="s">
        <v>11395</v>
      </c>
      <c r="B14059" s="0" t="n">
        <v>8</v>
      </c>
      <c r="C14059" s="0" t="n">
        <f aca="false">IF(B14059&gt;500,1,0)</f>
        <v>0</v>
      </c>
      <c r="D14059" s="0" t="n">
        <f aca="false">IF(B14059&gt;1000,1,0)</f>
        <v>0</v>
      </c>
    </row>
    <row r="14060" customFormat="false" ht="12.8" hidden="false" customHeight="false" outlineLevel="0" collapsed="false">
      <c r="A14060" s="0" t="s">
        <v>11396</v>
      </c>
      <c r="B14060" s="0" t="n">
        <v>5</v>
      </c>
      <c r="C14060" s="0" t="n">
        <f aca="false">IF(B14060&gt;500,1,0)</f>
        <v>0</v>
      </c>
      <c r="D14060" s="0" t="n">
        <f aca="false">IF(B14060&gt;1000,1,0)</f>
        <v>0</v>
      </c>
    </row>
    <row r="14061" customFormat="false" ht="12.8" hidden="false" customHeight="false" outlineLevel="0" collapsed="false">
      <c r="A14061" s="0" t="s">
        <v>11397</v>
      </c>
      <c r="B14061" s="0" t="n">
        <v>6</v>
      </c>
      <c r="C14061" s="0" t="n">
        <f aca="false">IF(B14061&gt;500,1,0)</f>
        <v>0</v>
      </c>
      <c r="D14061" s="0" t="n">
        <f aca="false">IF(B14061&gt;1000,1,0)</f>
        <v>0</v>
      </c>
    </row>
    <row r="14062" customFormat="false" ht="12.8" hidden="false" customHeight="false" outlineLevel="0" collapsed="false">
      <c r="A14062" s="0" t="s">
        <v>11398</v>
      </c>
      <c r="B14062" s="0" t="n">
        <v>6</v>
      </c>
      <c r="C14062" s="0" t="n">
        <f aca="false">IF(B14062&gt;500,1,0)</f>
        <v>0</v>
      </c>
      <c r="D14062" s="0" t="n">
        <f aca="false">IF(B14062&gt;1000,1,0)</f>
        <v>0</v>
      </c>
    </row>
    <row r="14063" customFormat="false" ht="12.8" hidden="false" customHeight="false" outlineLevel="0" collapsed="false">
      <c r="A14063" s="0" t="s">
        <v>11399</v>
      </c>
      <c r="B14063" s="0" t="n">
        <v>33</v>
      </c>
      <c r="C14063" s="0" t="n">
        <f aca="false">IF(B14063&gt;500,1,0)</f>
        <v>0</v>
      </c>
      <c r="D14063" s="0" t="n">
        <f aca="false">IF(B14063&gt;1000,1,0)</f>
        <v>0</v>
      </c>
    </row>
    <row r="14064" customFormat="false" ht="12.8" hidden="false" customHeight="false" outlineLevel="0" collapsed="false">
      <c r="A14064" s="0" t="s">
        <v>11400</v>
      </c>
      <c r="B14064" s="0" t="n">
        <v>26</v>
      </c>
      <c r="C14064" s="0" t="n">
        <f aca="false">IF(B14064&gt;500,1,0)</f>
        <v>0</v>
      </c>
      <c r="D14064" s="0" t="n">
        <f aca="false">IF(B14064&gt;1000,1,0)</f>
        <v>0</v>
      </c>
    </row>
    <row r="14065" customFormat="false" ht="12.8" hidden="false" customHeight="false" outlineLevel="0" collapsed="false">
      <c r="A14065" s="0" t="s">
        <v>11401</v>
      </c>
      <c r="B14065" s="0" t="n">
        <v>11</v>
      </c>
      <c r="C14065" s="0" t="n">
        <f aca="false">IF(B14065&gt;500,1,0)</f>
        <v>0</v>
      </c>
      <c r="D14065" s="0" t="n">
        <f aca="false">IF(B14065&gt;1000,1,0)</f>
        <v>0</v>
      </c>
    </row>
    <row r="14066" customFormat="false" ht="12.8" hidden="false" customHeight="false" outlineLevel="0" collapsed="false">
      <c r="A14066" s="0" t="s">
        <v>11402</v>
      </c>
      <c r="B14066" s="0" t="n">
        <v>6</v>
      </c>
      <c r="C14066" s="0" t="n">
        <f aca="false">IF(B14066&gt;500,1,0)</f>
        <v>0</v>
      </c>
      <c r="D14066" s="0" t="n">
        <f aca="false">IF(B14066&gt;1000,1,0)</f>
        <v>0</v>
      </c>
    </row>
    <row r="14067" customFormat="false" ht="12.8" hidden="false" customHeight="false" outlineLevel="0" collapsed="false">
      <c r="A14067" s="0" t="s">
        <v>11403</v>
      </c>
      <c r="B14067" s="0" t="n">
        <v>73</v>
      </c>
      <c r="C14067" s="0" t="n">
        <f aca="false">IF(B14067&gt;500,1,0)</f>
        <v>0</v>
      </c>
      <c r="D14067" s="0" t="n">
        <f aca="false">IF(B14067&gt;1000,1,0)</f>
        <v>0</v>
      </c>
    </row>
    <row r="14068" customFormat="false" ht="12.8" hidden="false" customHeight="false" outlineLevel="0" collapsed="false">
      <c r="A14068" s="0" t="s">
        <v>11404</v>
      </c>
      <c r="B14068" s="0" t="n">
        <v>8</v>
      </c>
      <c r="C14068" s="0" t="n">
        <f aca="false">IF(B14068&gt;500,1,0)</f>
        <v>0</v>
      </c>
      <c r="D14068" s="0" t="n">
        <f aca="false">IF(B14068&gt;1000,1,0)</f>
        <v>0</v>
      </c>
    </row>
    <row r="14069" customFormat="false" ht="12.8" hidden="false" customHeight="false" outlineLevel="0" collapsed="false">
      <c r="A14069" s="0" t="n">
        <v>6303593178</v>
      </c>
      <c r="B14069" s="0" t="n">
        <v>24</v>
      </c>
      <c r="C14069" s="0" t="n">
        <f aca="false">IF(B14069&gt;500,1,0)</f>
        <v>0</v>
      </c>
      <c r="D14069" s="0" t="n">
        <f aca="false">IF(B14069&gt;1000,1,0)</f>
        <v>0</v>
      </c>
    </row>
    <row r="14070" customFormat="false" ht="12.8" hidden="false" customHeight="false" outlineLevel="0" collapsed="false">
      <c r="A14070" s="0" t="n">
        <v>6303980430</v>
      </c>
      <c r="B14070" s="0" t="n">
        <v>11</v>
      </c>
      <c r="C14070" s="0" t="n">
        <f aca="false">IF(B14070&gt;500,1,0)</f>
        <v>0</v>
      </c>
      <c r="D14070" s="0" t="n">
        <f aca="false">IF(B14070&gt;1000,1,0)</f>
        <v>0</v>
      </c>
    </row>
    <row r="14071" customFormat="false" ht="12.8" hidden="false" customHeight="false" outlineLevel="0" collapsed="false">
      <c r="A14071" s="0" t="s">
        <v>11405</v>
      </c>
      <c r="B14071" s="0" t="n">
        <v>55</v>
      </c>
      <c r="C14071" s="0" t="n">
        <f aca="false">IF(B14071&gt;500,1,0)</f>
        <v>0</v>
      </c>
      <c r="D14071" s="0" t="n">
        <f aca="false">IF(B14071&gt;1000,1,0)</f>
        <v>0</v>
      </c>
    </row>
    <row r="14072" customFormat="false" ht="12.8" hidden="false" customHeight="false" outlineLevel="0" collapsed="false">
      <c r="A14072" s="0" t="s">
        <v>11406</v>
      </c>
      <c r="B14072" s="0" t="n">
        <v>47</v>
      </c>
      <c r="C14072" s="0" t="n">
        <f aca="false">IF(B14072&gt;500,1,0)</f>
        <v>0</v>
      </c>
      <c r="D14072" s="0" t="n">
        <f aca="false">IF(B14072&gt;1000,1,0)</f>
        <v>0</v>
      </c>
    </row>
    <row r="14073" customFormat="false" ht="12.8" hidden="false" customHeight="false" outlineLevel="0" collapsed="false">
      <c r="A14073" s="0" t="s">
        <v>11407</v>
      </c>
      <c r="B14073" s="0" t="n">
        <v>5</v>
      </c>
      <c r="C14073" s="0" t="n">
        <f aca="false">IF(B14073&gt;500,1,0)</f>
        <v>0</v>
      </c>
      <c r="D14073" s="0" t="n">
        <f aca="false">IF(B14073&gt;1000,1,0)</f>
        <v>0</v>
      </c>
    </row>
    <row r="14074" customFormat="false" ht="12.8" hidden="false" customHeight="false" outlineLevel="0" collapsed="false">
      <c r="A14074" s="0" t="s">
        <v>11408</v>
      </c>
      <c r="B14074" s="0" t="n">
        <v>23</v>
      </c>
      <c r="C14074" s="0" t="n">
        <f aca="false">IF(B14074&gt;500,1,0)</f>
        <v>0</v>
      </c>
      <c r="D14074" s="0" t="n">
        <f aca="false">IF(B14074&gt;1000,1,0)</f>
        <v>0</v>
      </c>
    </row>
    <row r="14075" customFormat="false" ht="12.8" hidden="false" customHeight="false" outlineLevel="0" collapsed="false">
      <c r="A14075" s="0" t="s">
        <v>11409</v>
      </c>
      <c r="B14075" s="0" t="n">
        <v>6</v>
      </c>
      <c r="C14075" s="0" t="n">
        <f aca="false">IF(B14075&gt;500,1,0)</f>
        <v>0</v>
      </c>
      <c r="D14075" s="0" t="n">
        <f aca="false">IF(B14075&gt;1000,1,0)</f>
        <v>0</v>
      </c>
    </row>
    <row r="14076" customFormat="false" ht="12.8" hidden="false" customHeight="false" outlineLevel="0" collapsed="false">
      <c r="A14076" s="0" t="s">
        <v>11410</v>
      </c>
      <c r="B14076" s="0" t="n">
        <v>7</v>
      </c>
      <c r="C14076" s="0" t="n">
        <f aca="false">IF(B14076&gt;500,1,0)</f>
        <v>0</v>
      </c>
      <c r="D14076" s="0" t="n">
        <f aca="false">IF(B14076&gt;1000,1,0)</f>
        <v>0</v>
      </c>
    </row>
    <row r="14077" customFormat="false" ht="12.8" hidden="false" customHeight="false" outlineLevel="0" collapsed="false">
      <c r="A14077" s="0" t="s">
        <v>11411</v>
      </c>
      <c r="B14077" s="0" t="n">
        <v>7</v>
      </c>
      <c r="C14077" s="0" t="n">
        <f aca="false">IF(B14077&gt;500,1,0)</f>
        <v>0</v>
      </c>
      <c r="D14077" s="0" t="n">
        <f aca="false">IF(B14077&gt;1000,1,0)</f>
        <v>0</v>
      </c>
    </row>
    <row r="14078" customFormat="false" ht="12.8" hidden="false" customHeight="false" outlineLevel="0" collapsed="false">
      <c r="A14078" s="0" t="s">
        <v>11412</v>
      </c>
      <c r="B14078" s="0" t="n">
        <v>45</v>
      </c>
      <c r="C14078" s="0" t="n">
        <f aca="false">IF(B14078&gt;500,1,0)</f>
        <v>0</v>
      </c>
      <c r="D14078" s="0" t="n">
        <f aca="false">IF(B14078&gt;1000,1,0)</f>
        <v>0</v>
      </c>
    </row>
    <row r="14079" customFormat="false" ht="12.8" hidden="false" customHeight="false" outlineLevel="0" collapsed="false">
      <c r="A14079" s="0" t="s">
        <v>11413</v>
      </c>
      <c r="B14079" s="0" t="n">
        <v>6</v>
      </c>
      <c r="C14079" s="0" t="n">
        <f aca="false">IF(B14079&gt;500,1,0)</f>
        <v>0</v>
      </c>
      <c r="D14079" s="0" t="n">
        <f aca="false">IF(B14079&gt;1000,1,0)</f>
        <v>0</v>
      </c>
    </row>
    <row r="14080" customFormat="false" ht="12.8" hidden="false" customHeight="false" outlineLevel="0" collapsed="false">
      <c r="A14080" s="0" t="s">
        <v>11414</v>
      </c>
      <c r="B14080" s="0" t="n">
        <v>35</v>
      </c>
      <c r="C14080" s="0" t="n">
        <f aca="false">IF(B14080&gt;500,1,0)</f>
        <v>0</v>
      </c>
      <c r="D14080" s="0" t="n">
        <f aca="false">IF(B14080&gt;1000,1,0)</f>
        <v>0</v>
      </c>
    </row>
    <row r="14081" customFormat="false" ht="12.8" hidden="false" customHeight="false" outlineLevel="0" collapsed="false">
      <c r="A14081" s="0" t="s">
        <v>11415</v>
      </c>
      <c r="B14081" s="0" t="n">
        <v>11</v>
      </c>
      <c r="C14081" s="0" t="n">
        <f aca="false">IF(B14081&gt;500,1,0)</f>
        <v>0</v>
      </c>
      <c r="D14081" s="0" t="n">
        <f aca="false">IF(B14081&gt;1000,1,0)</f>
        <v>0</v>
      </c>
    </row>
    <row r="14082" customFormat="false" ht="12.8" hidden="false" customHeight="false" outlineLevel="0" collapsed="false">
      <c r="A14082" s="0" t="s">
        <v>11416</v>
      </c>
      <c r="B14082" s="0" t="n">
        <v>132</v>
      </c>
      <c r="C14082" s="0" t="n">
        <f aca="false">IF(B14082&gt;500,1,0)</f>
        <v>0</v>
      </c>
      <c r="D14082" s="0" t="n">
        <f aca="false">IF(B14082&gt;1000,1,0)</f>
        <v>0</v>
      </c>
    </row>
    <row r="14083" customFormat="false" ht="12.8" hidden="false" customHeight="false" outlineLevel="0" collapsed="false">
      <c r="A14083" s="0" t="s">
        <v>11417</v>
      </c>
      <c r="B14083" s="0" t="n">
        <v>66</v>
      </c>
      <c r="C14083" s="0" t="n">
        <f aca="false">IF(B14083&gt;500,1,0)</f>
        <v>0</v>
      </c>
      <c r="D14083" s="0" t="n">
        <f aca="false">IF(B14083&gt;1000,1,0)</f>
        <v>0</v>
      </c>
    </row>
    <row r="14084" customFormat="false" ht="12.8" hidden="false" customHeight="false" outlineLevel="0" collapsed="false">
      <c r="A14084" s="0" t="n">
        <v>767818059</v>
      </c>
      <c r="B14084" s="0" t="n">
        <v>47</v>
      </c>
      <c r="C14084" s="0" t="n">
        <f aca="false">IF(B14084&gt;500,1,0)</f>
        <v>0</v>
      </c>
      <c r="D14084" s="0" t="n">
        <f aca="false">IF(B14084&gt;1000,1,0)</f>
        <v>0</v>
      </c>
    </row>
    <row r="14085" customFormat="false" ht="12.8" hidden="false" customHeight="false" outlineLevel="0" collapsed="false">
      <c r="A14085" s="0" t="s">
        <v>11418</v>
      </c>
      <c r="B14085" s="0" t="n">
        <v>6</v>
      </c>
      <c r="C14085" s="0" t="n">
        <f aca="false">IF(B14085&gt;500,1,0)</f>
        <v>0</v>
      </c>
      <c r="D14085" s="0" t="n">
        <f aca="false">IF(B14085&gt;1000,1,0)</f>
        <v>0</v>
      </c>
    </row>
    <row r="14086" customFormat="false" ht="12.8" hidden="false" customHeight="false" outlineLevel="0" collapsed="false">
      <c r="A14086" s="0" t="s">
        <v>11419</v>
      </c>
      <c r="B14086" s="0" t="n">
        <v>7</v>
      </c>
      <c r="C14086" s="0" t="n">
        <f aca="false">IF(B14086&gt;500,1,0)</f>
        <v>0</v>
      </c>
      <c r="D14086" s="0" t="n">
        <f aca="false">IF(B14086&gt;1000,1,0)</f>
        <v>0</v>
      </c>
    </row>
    <row r="14087" customFormat="false" ht="12.8" hidden="false" customHeight="false" outlineLevel="0" collapsed="false">
      <c r="A14087" s="0" t="s">
        <v>11420</v>
      </c>
      <c r="B14087" s="0" t="n">
        <v>8</v>
      </c>
      <c r="C14087" s="0" t="n">
        <f aca="false">IF(B14087&gt;500,1,0)</f>
        <v>0</v>
      </c>
      <c r="D14087" s="0" t="n">
        <f aca="false">IF(B14087&gt;1000,1,0)</f>
        <v>0</v>
      </c>
    </row>
    <row r="14088" customFormat="false" ht="12.8" hidden="false" customHeight="false" outlineLevel="0" collapsed="false">
      <c r="A14088" s="0" t="s">
        <v>11421</v>
      </c>
      <c r="B14088" s="0" t="n">
        <v>14</v>
      </c>
      <c r="C14088" s="0" t="n">
        <f aca="false">IF(B14088&gt;500,1,0)</f>
        <v>0</v>
      </c>
      <c r="D14088" s="0" t="n">
        <f aca="false">IF(B14088&gt;1000,1,0)</f>
        <v>0</v>
      </c>
    </row>
    <row r="14089" customFormat="false" ht="12.8" hidden="false" customHeight="false" outlineLevel="0" collapsed="false">
      <c r="A14089" s="0" t="s">
        <v>11422</v>
      </c>
      <c r="B14089" s="0" t="n">
        <v>8</v>
      </c>
      <c r="C14089" s="0" t="n">
        <f aca="false">IF(B14089&gt;500,1,0)</f>
        <v>0</v>
      </c>
      <c r="D14089" s="0" t="n">
        <f aca="false">IF(B14089&gt;1000,1,0)</f>
        <v>0</v>
      </c>
    </row>
    <row r="14090" customFormat="false" ht="12.8" hidden="false" customHeight="false" outlineLevel="0" collapsed="false">
      <c r="A14090" s="0" t="s">
        <v>11423</v>
      </c>
      <c r="B14090" s="0" t="n">
        <v>6</v>
      </c>
      <c r="C14090" s="0" t="n">
        <f aca="false">IF(B14090&gt;500,1,0)</f>
        <v>0</v>
      </c>
      <c r="D14090" s="0" t="n">
        <f aca="false">IF(B14090&gt;1000,1,0)</f>
        <v>0</v>
      </c>
    </row>
    <row r="14091" customFormat="false" ht="12.8" hidden="false" customHeight="false" outlineLevel="0" collapsed="false">
      <c r="A14091" s="0" t="s">
        <v>11424</v>
      </c>
      <c r="B14091" s="0" t="n">
        <v>26</v>
      </c>
      <c r="C14091" s="0" t="n">
        <f aca="false">IF(B14091&gt;500,1,0)</f>
        <v>0</v>
      </c>
      <c r="D14091" s="0" t="n">
        <f aca="false">IF(B14091&gt;1000,1,0)</f>
        <v>0</v>
      </c>
    </row>
    <row r="14092" customFormat="false" ht="12.8" hidden="false" customHeight="false" outlineLevel="0" collapsed="false">
      <c r="A14092" s="0" t="s">
        <v>11425</v>
      </c>
      <c r="B14092" s="0" t="n">
        <v>5</v>
      </c>
      <c r="C14092" s="0" t="n">
        <f aca="false">IF(B14092&gt;500,1,0)</f>
        <v>0</v>
      </c>
      <c r="D14092" s="0" t="n">
        <f aca="false">IF(B14092&gt;1000,1,0)</f>
        <v>0</v>
      </c>
    </row>
    <row r="14093" customFormat="false" ht="12.8" hidden="false" customHeight="false" outlineLevel="0" collapsed="false">
      <c r="A14093" s="0" t="s">
        <v>11426</v>
      </c>
      <c r="B14093" s="0" t="n">
        <v>120</v>
      </c>
      <c r="C14093" s="0" t="n">
        <f aca="false">IF(B14093&gt;500,1,0)</f>
        <v>0</v>
      </c>
      <c r="D14093" s="0" t="n">
        <f aca="false">IF(B14093&gt;1000,1,0)</f>
        <v>0</v>
      </c>
    </row>
    <row r="14094" customFormat="false" ht="12.8" hidden="false" customHeight="false" outlineLevel="0" collapsed="false">
      <c r="A14094" s="0" t="n">
        <v>6305419841</v>
      </c>
      <c r="B14094" s="0" t="n">
        <v>12</v>
      </c>
      <c r="C14094" s="0" t="n">
        <f aca="false">IF(B14094&gt;500,1,0)</f>
        <v>0</v>
      </c>
      <c r="D14094" s="0" t="n">
        <f aca="false">IF(B14094&gt;1000,1,0)</f>
        <v>0</v>
      </c>
    </row>
    <row r="14095" customFormat="false" ht="12.8" hidden="false" customHeight="false" outlineLevel="0" collapsed="false">
      <c r="A14095" s="0" t="s">
        <v>11427</v>
      </c>
      <c r="B14095" s="0" t="n">
        <v>5</v>
      </c>
      <c r="C14095" s="0" t="n">
        <f aca="false">IF(B14095&gt;500,1,0)</f>
        <v>0</v>
      </c>
      <c r="D14095" s="0" t="n">
        <f aca="false">IF(B14095&gt;1000,1,0)</f>
        <v>0</v>
      </c>
    </row>
    <row r="14096" customFormat="false" ht="12.8" hidden="false" customHeight="false" outlineLevel="0" collapsed="false">
      <c r="A14096" s="0" t="s">
        <v>11428</v>
      </c>
      <c r="B14096" s="0" t="n">
        <v>105</v>
      </c>
      <c r="C14096" s="0" t="n">
        <f aca="false">IF(B14096&gt;500,1,0)</f>
        <v>0</v>
      </c>
      <c r="D14096" s="0" t="n">
        <f aca="false">IF(B14096&gt;1000,1,0)</f>
        <v>0</v>
      </c>
    </row>
    <row r="14097" customFormat="false" ht="12.8" hidden="false" customHeight="false" outlineLevel="0" collapsed="false">
      <c r="A14097" s="0" t="s">
        <v>11429</v>
      </c>
      <c r="B14097" s="0" t="n">
        <v>7</v>
      </c>
      <c r="C14097" s="0" t="n">
        <f aca="false">IF(B14097&gt;500,1,0)</f>
        <v>0</v>
      </c>
      <c r="D14097" s="0" t="n">
        <f aca="false">IF(B14097&gt;1000,1,0)</f>
        <v>0</v>
      </c>
    </row>
    <row r="14098" customFormat="false" ht="12.8" hidden="false" customHeight="false" outlineLevel="0" collapsed="false">
      <c r="A14098" s="0" t="s">
        <v>11430</v>
      </c>
      <c r="B14098" s="0" t="n">
        <v>284</v>
      </c>
      <c r="C14098" s="0" t="n">
        <f aca="false">IF(B14098&gt;500,1,0)</f>
        <v>0</v>
      </c>
      <c r="D14098" s="0" t="n">
        <f aca="false">IF(B14098&gt;1000,1,0)</f>
        <v>0</v>
      </c>
    </row>
    <row r="14099" customFormat="false" ht="12.8" hidden="false" customHeight="false" outlineLevel="0" collapsed="false">
      <c r="A14099" s="0" t="s">
        <v>11431</v>
      </c>
      <c r="B14099" s="0" t="n">
        <v>62</v>
      </c>
      <c r="C14099" s="0" t="n">
        <f aca="false">IF(B14099&gt;500,1,0)</f>
        <v>0</v>
      </c>
      <c r="D14099" s="0" t="n">
        <f aca="false">IF(B14099&gt;1000,1,0)</f>
        <v>0</v>
      </c>
    </row>
    <row r="14100" customFormat="false" ht="12.8" hidden="false" customHeight="false" outlineLevel="0" collapsed="false">
      <c r="A14100" s="0" t="n">
        <v>1572523026</v>
      </c>
      <c r="B14100" s="0" t="n">
        <v>6</v>
      </c>
      <c r="C14100" s="0" t="n">
        <f aca="false">IF(B14100&gt;500,1,0)</f>
        <v>0</v>
      </c>
      <c r="D14100" s="0" t="n">
        <f aca="false">IF(B14100&gt;1000,1,0)</f>
        <v>0</v>
      </c>
    </row>
    <row r="14101" customFormat="false" ht="12.8" hidden="false" customHeight="false" outlineLevel="0" collapsed="false">
      <c r="A14101" s="0" t="s">
        <v>11432</v>
      </c>
      <c r="B14101" s="0" t="n">
        <v>9</v>
      </c>
      <c r="C14101" s="0" t="n">
        <f aca="false">IF(B14101&gt;500,1,0)</f>
        <v>0</v>
      </c>
      <c r="D14101" s="0" t="n">
        <f aca="false">IF(B14101&gt;1000,1,0)</f>
        <v>0</v>
      </c>
    </row>
    <row r="14102" customFormat="false" ht="12.8" hidden="false" customHeight="false" outlineLevel="0" collapsed="false">
      <c r="A14102" s="0" t="s">
        <v>11433</v>
      </c>
      <c r="B14102" s="0" t="n">
        <v>7</v>
      </c>
      <c r="C14102" s="0" t="n">
        <f aca="false">IF(B14102&gt;500,1,0)</f>
        <v>0</v>
      </c>
      <c r="D14102" s="0" t="n">
        <f aca="false">IF(B14102&gt;1000,1,0)</f>
        <v>0</v>
      </c>
    </row>
    <row r="14103" customFormat="false" ht="12.8" hidden="false" customHeight="false" outlineLevel="0" collapsed="false">
      <c r="A14103" s="0" t="n">
        <v>6305812322</v>
      </c>
      <c r="B14103" s="0" t="n">
        <v>8</v>
      </c>
      <c r="C14103" s="0" t="n">
        <f aca="false">IF(B14103&gt;500,1,0)</f>
        <v>0</v>
      </c>
      <c r="D14103" s="0" t="n">
        <f aca="false">IF(B14103&gt;1000,1,0)</f>
        <v>0</v>
      </c>
    </row>
    <row r="14104" customFormat="false" ht="12.8" hidden="false" customHeight="false" outlineLevel="0" collapsed="false">
      <c r="A14104" s="0" t="s">
        <v>11434</v>
      </c>
      <c r="B14104" s="0" t="n">
        <v>9</v>
      </c>
      <c r="C14104" s="0" t="n">
        <f aca="false">IF(B14104&gt;500,1,0)</f>
        <v>0</v>
      </c>
      <c r="D14104" s="0" t="n">
        <f aca="false">IF(B14104&gt;1000,1,0)</f>
        <v>0</v>
      </c>
    </row>
    <row r="14105" customFormat="false" ht="12.8" hidden="false" customHeight="false" outlineLevel="0" collapsed="false">
      <c r="A14105" s="0" t="s">
        <v>11435</v>
      </c>
      <c r="B14105" s="0" t="n">
        <v>8</v>
      </c>
      <c r="C14105" s="0" t="n">
        <f aca="false">IF(B14105&gt;500,1,0)</f>
        <v>0</v>
      </c>
      <c r="D14105" s="0" t="n">
        <f aca="false">IF(B14105&gt;1000,1,0)</f>
        <v>0</v>
      </c>
    </row>
    <row r="14106" customFormat="false" ht="12.8" hidden="false" customHeight="false" outlineLevel="0" collapsed="false">
      <c r="A14106" s="0" t="s">
        <v>11436</v>
      </c>
      <c r="B14106" s="0" t="n">
        <v>5</v>
      </c>
      <c r="C14106" s="0" t="n">
        <f aca="false">IF(B14106&gt;500,1,0)</f>
        <v>0</v>
      </c>
      <c r="D14106" s="0" t="n">
        <f aca="false">IF(B14106&gt;1000,1,0)</f>
        <v>0</v>
      </c>
    </row>
    <row r="14107" customFormat="false" ht="12.8" hidden="false" customHeight="false" outlineLevel="0" collapsed="false">
      <c r="A14107" s="0" t="s">
        <v>11437</v>
      </c>
      <c r="B14107" s="0" t="n">
        <v>111</v>
      </c>
      <c r="C14107" s="0" t="n">
        <f aca="false">IF(B14107&gt;500,1,0)</f>
        <v>0</v>
      </c>
      <c r="D14107" s="0" t="n">
        <f aca="false">IF(B14107&gt;1000,1,0)</f>
        <v>0</v>
      </c>
    </row>
    <row r="14108" customFormat="false" ht="12.8" hidden="false" customHeight="false" outlineLevel="0" collapsed="false">
      <c r="A14108" s="0" t="n">
        <v>6305562784</v>
      </c>
      <c r="B14108" s="0" t="n">
        <v>8</v>
      </c>
      <c r="C14108" s="0" t="n">
        <f aca="false">IF(B14108&gt;500,1,0)</f>
        <v>0</v>
      </c>
      <c r="D14108" s="0" t="n">
        <f aca="false">IF(B14108&gt;1000,1,0)</f>
        <v>0</v>
      </c>
    </row>
    <row r="14109" customFormat="false" ht="12.8" hidden="false" customHeight="false" outlineLevel="0" collapsed="false">
      <c r="A14109" s="0" t="s">
        <v>11438</v>
      </c>
      <c r="B14109" s="0" t="n">
        <v>8</v>
      </c>
      <c r="C14109" s="0" t="n">
        <f aca="false">IF(B14109&gt;500,1,0)</f>
        <v>0</v>
      </c>
      <c r="D14109" s="0" t="n">
        <f aca="false">IF(B14109&gt;1000,1,0)</f>
        <v>0</v>
      </c>
    </row>
    <row r="14110" customFormat="false" ht="12.8" hidden="false" customHeight="false" outlineLevel="0" collapsed="false">
      <c r="A14110" s="0" t="s">
        <v>11439</v>
      </c>
      <c r="B14110" s="0" t="n">
        <v>60</v>
      </c>
      <c r="C14110" s="0" t="n">
        <f aca="false">IF(B14110&gt;500,1,0)</f>
        <v>0</v>
      </c>
      <c r="D14110" s="0" t="n">
        <f aca="false">IF(B14110&gt;1000,1,0)</f>
        <v>0</v>
      </c>
    </row>
    <row r="14111" customFormat="false" ht="12.8" hidden="false" customHeight="false" outlineLevel="0" collapsed="false">
      <c r="A14111" s="0" t="s">
        <v>11440</v>
      </c>
      <c r="B14111" s="0" t="n">
        <v>13</v>
      </c>
      <c r="C14111" s="0" t="n">
        <f aca="false">IF(B14111&gt;500,1,0)</f>
        <v>0</v>
      </c>
      <c r="D14111" s="0" t="n">
        <f aca="false">IF(B14111&gt;1000,1,0)</f>
        <v>0</v>
      </c>
    </row>
    <row r="14112" customFormat="false" ht="12.8" hidden="false" customHeight="false" outlineLevel="0" collapsed="false">
      <c r="A14112" s="0" t="s">
        <v>11441</v>
      </c>
      <c r="B14112" s="0" t="n">
        <v>10</v>
      </c>
      <c r="C14112" s="0" t="n">
        <f aca="false">IF(B14112&gt;500,1,0)</f>
        <v>0</v>
      </c>
      <c r="D14112" s="0" t="n">
        <f aca="false">IF(B14112&gt;1000,1,0)</f>
        <v>0</v>
      </c>
    </row>
    <row r="14113" customFormat="false" ht="12.8" hidden="false" customHeight="false" outlineLevel="0" collapsed="false">
      <c r="A14113" s="0" t="s">
        <v>11442</v>
      </c>
      <c r="B14113" s="0" t="n">
        <v>214</v>
      </c>
      <c r="C14113" s="0" t="n">
        <f aca="false">IF(B14113&gt;500,1,0)</f>
        <v>0</v>
      </c>
      <c r="D14113" s="0" t="n">
        <f aca="false">IF(B14113&gt;1000,1,0)</f>
        <v>0</v>
      </c>
    </row>
    <row r="14114" customFormat="false" ht="12.8" hidden="false" customHeight="false" outlineLevel="0" collapsed="false">
      <c r="A14114" s="0" t="s">
        <v>11443</v>
      </c>
      <c r="B14114" s="0" t="n">
        <v>22</v>
      </c>
      <c r="C14114" s="0" t="n">
        <f aca="false">IF(B14114&gt;500,1,0)</f>
        <v>0</v>
      </c>
      <c r="D14114" s="0" t="n">
        <f aca="false">IF(B14114&gt;1000,1,0)</f>
        <v>0</v>
      </c>
    </row>
    <row r="14115" customFormat="false" ht="12.8" hidden="false" customHeight="false" outlineLevel="0" collapsed="false">
      <c r="A14115" s="0" t="s">
        <v>11444</v>
      </c>
      <c r="B14115" s="0" t="n">
        <v>5</v>
      </c>
      <c r="C14115" s="0" t="n">
        <f aca="false">IF(B14115&gt;500,1,0)</f>
        <v>0</v>
      </c>
      <c r="D14115" s="0" t="n">
        <f aca="false">IF(B14115&gt;1000,1,0)</f>
        <v>0</v>
      </c>
    </row>
    <row r="14116" customFormat="false" ht="12.8" hidden="false" customHeight="false" outlineLevel="0" collapsed="false">
      <c r="A14116" s="0" t="s">
        <v>11445</v>
      </c>
      <c r="B14116" s="0" t="n">
        <v>7</v>
      </c>
      <c r="C14116" s="0" t="n">
        <f aca="false">IF(B14116&gt;500,1,0)</f>
        <v>0</v>
      </c>
      <c r="D14116" s="0" t="n">
        <f aca="false">IF(B14116&gt;1000,1,0)</f>
        <v>0</v>
      </c>
    </row>
    <row r="14117" customFormat="false" ht="12.8" hidden="false" customHeight="false" outlineLevel="0" collapsed="false">
      <c r="A14117" s="0" t="s">
        <v>11446</v>
      </c>
      <c r="B14117" s="0" t="n">
        <v>5</v>
      </c>
      <c r="C14117" s="0" t="n">
        <f aca="false">IF(B14117&gt;500,1,0)</f>
        <v>0</v>
      </c>
      <c r="D14117" s="0" t="n">
        <f aca="false">IF(B14117&gt;1000,1,0)</f>
        <v>0</v>
      </c>
    </row>
    <row r="14118" customFormat="false" ht="12.8" hidden="false" customHeight="false" outlineLevel="0" collapsed="false">
      <c r="A14118" s="0" t="s">
        <v>11447</v>
      </c>
      <c r="B14118" s="0" t="n">
        <v>9</v>
      </c>
      <c r="C14118" s="0" t="n">
        <f aca="false">IF(B14118&gt;500,1,0)</f>
        <v>0</v>
      </c>
      <c r="D14118" s="0" t="n">
        <f aca="false">IF(B14118&gt;1000,1,0)</f>
        <v>0</v>
      </c>
    </row>
    <row r="14119" customFormat="false" ht="12.8" hidden="false" customHeight="false" outlineLevel="0" collapsed="false">
      <c r="A14119" s="0" t="s">
        <v>11448</v>
      </c>
      <c r="B14119" s="0" t="n">
        <v>5</v>
      </c>
      <c r="C14119" s="0" t="n">
        <f aca="false">IF(B14119&gt;500,1,0)</f>
        <v>0</v>
      </c>
      <c r="D14119" s="0" t="n">
        <f aca="false">IF(B14119&gt;1000,1,0)</f>
        <v>0</v>
      </c>
    </row>
    <row r="14120" customFormat="false" ht="12.8" hidden="false" customHeight="false" outlineLevel="0" collapsed="false">
      <c r="A14120" s="0" t="s">
        <v>11449</v>
      </c>
      <c r="B14120" s="0" t="n">
        <v>16</v>
      </c>
      <c r="C14120" s="0" t="n">
        <f aca="false">IF(B14120&gt;500,1,0)</f>
        <v>0</v>
      </c>
      <c r="D14120" s="0" t="n">
        <f aca="false">IF(B14120&gt;1000,1,0)</f>
        <v>0</v>
      </c>
    </row>
    <row r="14121" customFormat="false" ht="12.8" hidden="false" customHeight="false" outlineLevel="0" collapsed="false">
      <c r="A14121" s="0" t="n">
        <v>6302413729</v>
      </c>
      <c r="B14121" s="0" t="n">
        <v>15</v>
      </c>
      <c r="C14121" s="0" t="n">
        <f aca="false">IF(B14121&gt;500,1,0)</f>
        <v>0</v>
      </c>
      <c r="D14121" s="0" t="n">
        <f aca="false">IF(B14121&gt;1000,1,0)</f>
        <v>0</v>
      </c>
    </row>
    <row r="14122" customFormat="false" ht="12.8" hidden="false" customHeight="false" outlineLevel="0" collapsed="false">
      <c r="A14122" s="0" t="s">
        <v>11450</v>
      </c>
      <c r="B14122" s="0" t="n">
        <v>37</v>
      </c>
      <c r="C14122" s="0" t="n">
        <f aca="false">IF(B14122&gt;500,1,0)</f>
        <v>0</v>
      </c>
      <c r="D14122" s="0" t="n">
        <f aca="false">IF(B14122&gt;1000,1,0)</f>
        <v>0</v>
      </c>
    </row>
    <row r="14123" customFormat="false" ht="12.8" hidden="false" customHeight="false" outlineLevel="0" collapsed="false">
      <c r="A14123" s="0" t="n">
        <v>6301986911</v>
      </c>
      <c r="B14123" s="0" t="n">
        <v>6</v>
      </c>
      <c r="C14123" s="0" t="n">
        <f aca="false">IF(B14123&gt;500,1,0)</f>
        <v>0</v>
      </c>
      <c r="D14123" s="0" t="n">
        <f aca="false">IF(B14123&gt;1000,1,0)</f>
        <v>0</v>
      </c>
    </row>
    <row r="14124" customFormat="false" ht="12.8" hidden="false" customHeight="false" outlineLevel="0" collapsed="false">
      <c r="A14124" s="0" t="s">
        <v>11451</v>
      </c>
      <c r="B14124" s="0" t="n">
        <v>5</v>
      </c>
      <c r="C14124" s="0" t="n">
        <f aca="false">IF(B14124&gt;500,1,0)</f>
        <v>0</v>
      </c>
      <c r="D14124" s="0" t="n">
        <f aca="false">IF(B14124&gt;1000,1,0)</f>
        <v>0</v>
      </c>
    </row>
    <row r="14125" customFormat="false" ht="12.8" hidden="false" customHeight="false" outlineLevel="0" collapsed="false">
      <c r="A14125" s="0" t="s">
        <v>11452</v>
      </c>
      <c r="B14125" s="0" t="n">
        <v>8</v>
      </c>
      <c r="C14125" s="0" t="n">
        <f aca="false">IF(B14125&gt;500,1,0)</f>
        <v>0</v>
      </c>
      <c r="D14125" s="0" t="n">
        <f aca="false">IF(B14125&gt;1000,1,0)</f>
        <v>0</v>
      </c>
    </row>
    <row r="14126" customFormat="false" ht="12.8" hidden="false" customHeight="false" outlineLevel="0" collapsed="false">
      <c r="A14126" s="0" t="n">
        <v>1417065818</v>
      </c>
      <c r="B14126" s="0" t="n">
        <v>376</v>
      </c>
      <c r="C14126" s="0" t="n">
        <f aca="false">IF(B14126&gt;500,1,0)</f>
        <v>0</v>
      </c>
      <c r="D14126" s="0" t="n">
        <f aca="false">IF(B14126&gt;1000,1,0)</f>
        <v>0</v>
      </c>
    </row>
    <row r="14127" customFormat="false" ht="12.8" hidden="false" customHeight="false" outlineLevel="0" collapsed="false">
      <c r="A14127" s="0" t="n">
        <v>6303398480</v>
      </c>
      <c r="B14127" s="0" t="n">
        <v>364</v>
      </c>
      <c r="C14127" s="0" t="n">
        <f aca="false">IF(B14127&gt;500,1,0)</f>
        <v>0</v>
      </c>
      <c r="D14127" s="0" t="n">
        <f aca="false">IF(B14127&gt;1000,1,0)</f>
        <v>0</v>
      </c>
    </row>
    <row r="14128" customFormat="false" ht="12.8" hidden="false" customHeight="false" outlineLevel="0" collapsed="false">
      <c r="A14128" s="0" t="s">
        <v>11453</v>
      </c>
      <c r="B14128" s="0" t="n">
        <v>19</v>
      </c>
      <c r="C14128" s="0" t="n">
        <f aca="false">IF(B14128&gt;500,1,0)</f>
        <v>0</v>
      </c>
      <c r="D14128" s="0" t="n">
        <f aca="false">IF(B14128&gt;1000,1,0)</f>
        <v>0</v>
      </c>
    </row>
    <row r="14129" customFormat="false" ht="12.8" hidden="false" customHeight="false" outlineLevel="0" collapsed="false">
      <c r="A14129" s="0" t="n">
        <v>6303935877</v>
      </c>
      <c r="B14129" s="0" t="n">
        <v>6</v>
      </c>
      <c r="C14129" s="0" t="n">
        <f aca="false">IF(B14129&gt;500,1,0)</f>
        <v>0</v>
      </c>
      <c r="D14129" s="0" t="n">
        <f aca="false">IF(B14129&gt;1000,1,0)</f>
        <v>0</v>
      </c>
    </row>
    <row r="14130" customFormat="false" ht="12.8" hidden="false" customHeight="false" outlineLevel="0" collapsed="false">
      <c r="A14130" s="0" t="s">
        <v>11454</v>
      </c>
      <c r="B14130" s="0" t="n">
        <v>10</v>
      </c>
      <c r="C14130" s="0" t="n">
        <f aca="false">IF(B14130&gt;500,1,0)</f>
        <v>0</v>
      </c>
      <c r="D14130" s="0" t="n">
        <f aca="false">IF(B14130&gt;1000,1,0)</f>
        <v>0</v>
      </c>
    </row>
    <row r="14131" customFormat="false" ht="12.8" hidden="false" customHeight="false" outlineLevel="0" collapsed="false">
      <c r="A14131" s="0" t="s">
        <v>11455</v>
      </c>
      <c r="B14131" s="0" t="n">
        <v>8</v>
      </c>
      <c r="C14131" s="0" t="n">
        <f aca="false">IF(B14131&gt;500,1,0)</f>
        <v>0</v>
      </c>
      <c r="D14131" s="0" t="n">
        <f aca="false">IF(B14131&gt;1000,1,0)</f>
        <v>0</v>
      </c>
    </row>
    <row r="14132" customFormat="false" ht="12.8" hidden="false" customHeight="false" outlineLevel="0" collapsed="false">
      <c r="A14132" s="0" t="n">
        <v>6303148263</v>
      </c>
      <c r="B14132" s="0" t="n">
        <v>13</v>
      </c>
      <c r="C14132" s="0" t="n">
        <f aca="false">IF(B14132&gt;500,1,0)</f>
        <v>0</v>
      </c>
      <c r="D14132" s="0" t="n">
        <f aca="false">IF(B14132&gt;1000,1,0)</f>
        <v>0</v>
      </c>
    </row>
    <row r="14133" customFormat="false" ht="12.8" hidden="false" customHeight="false" outlineLevel="0" collapsed="false">
      <c r="A14133" s="0" t="s">
        <v>11456</v>
      </c>
      <c r="B14133" s="0" t="n">
        <v>9</v>
      </c>
      <c r="C14133" s="0" t="n">
        <f aca="false">IF(B14133&gt;500,1,0)</f>
        <v>0</v>
      </c>
      <c r="D14133" s="0" t="n">
        <f aca="false">IF(B14133&gt;1000,1,0)</f>
        <v>0</v>
      </c>
    </row>
    <row r="14134" customFormat="false" ht="12.8" hidden="false" customHeight="false" outlineLevel="0" collapsed="false">
      <c r="A14134" s="0" t="s">
        <v>11457</v>
      </c>
      <c r="B14134" s="0" t="n">
        <v>157</v>
      </c>
      <c r="C14134" s="0" t="n">
        <f aca="false">IF(B14134&gt;500,1,0)</f>
        <v>0</v>
      </c>
      <c r="D14134" s="0" t="n">
        <f aca="false">IF(B14134&gt;1000,1,0)</f>
        <v>0</v>
      </c>
    </row>
    <row r="14135" customFormat="false" ht="12.8" hidden="false" customHeight="false" outlineLevel="0" collapsed="false">
      <c r="A14135" s="0" t="s">
        <v>11458</v>
      </c>
      <c r="B14135" s="0" t="n">
        <v>33</v>
      </c>
      <c r="C14135" s="0" t="n">
        <f aca="false">IF(B14135&gt;500,1,0)</f>
        <v>0</v>
      </c>
      <c r="D14135" s="0" t="n">
        <f aca="false">IF(B14135&gt;1000,1,0)</f>
        <v>0</v>
      </c>
    </row>
    <row r="14136" customFormat="false" ht="12.8" hidden="false" customHeight="false" outlineLevel="0" collapsed="false">
      <c r="A14136" s="0" t="s">
        <v>11459</v>
      </c>
      <c r="B14136" s="0" t="n">
        <v>11</v>
      </c>
      <c r="C14136" s="0" t="n">
        <f aca="false">IF(B14136&gt;500,1,0)</f>
        <v>0</v>
      </c>
      <c r="D14136" s="0" t="n">
        <f aca="false">IF(B14136&gt;1000,1,0)</f>
        <v>0</v>
      </c>
    </row>
    <row r="14137" customFormat="false" ht="12.8" hidden="false" customHeight="false" outlineLevel="0" collapsed="false">
      <c r="A14137" s="0" t="s">
        <v>11460</v>
      </c>
      <c r="B14137" s="0" t="n">
        <v>5</v>
      </c>
      <c r="C14137" s="0" t="n">
        <f aca="false">IF(B14137&gt;500,1,0)</f>
        <v>0</v>
      </c>
      <c r="D14137" s="0" t="n">
        <f aca="false">IF(B14137&gt;1000,1,0)</f>
        <v>0</v>
      </c>
    </row>
    <row r="14138" customFormat="false" ht="12.8" hidden="false" customHeight="false" outlineLevel="0" collapsed="false">
      <c r="A14138" s="0" t="s">
        <v>11461</v>
      </c>
      <c r="B14138" s="0" t="n">
        <v>17</v>
      </c>
      <c r="C14138" s="0" t="n">
        <f aca="false">IF(B14138&gt;500,1,0)</f>
        <v>0</v>
      </c>
      <c r="D14138" s="0" t="n">
        <f aca="false">IF(B14138&gt;1000,1,0)</f>
        <v>0</v>
      </c>
    </row>
    <row r="14139" customFormat="false" ht="12.8" hidden="false" customHeight="false" outlineLevel="0" collapsed="false">
      <c r="A14139" s="0" t="s">
        <v>11462</v>
      </c>
      <c r="B14139" s="0" t="n">
        <v>5</v>
      </c>
      <c r="C14139" s="0" t="n">
        <f aca="false">IF(B14139&gt;500,1,0)</f>
        <v>0</v>
      </c>
      <c r="D14139" s="0" t="n">
        <f aca="false">IF(B14139&gt;1000,1,0)</f>
        <v>0</v>
      </c>
    </row>
    <row r="14140" customFormat="false" ht="12.8" hidden="false" customHeight="false" outlineLevel="0" collapsed="false">
      <c r="A14140" s="0" t="s">
        <v>11463</v>
      </c>
      <c r="B14140" s="0" t="n">
        <v>11</v>
      </c>
      <c r="C14140" s="0" t="n">
        <f aca="false">IF(B14140&gt;500,1,0)</f>
        <v>0</v>
      </c>
      <c r="D14140" s="0" t="n">
        <f aca="false">IF(B14140&gt;1000,1,0)</f>
        <v>0</v>
      </c>
    </row>
    <row r="14141" customFormat="false" ht="12.8" hidden="false" customHeight="false" outlineLevel="0" collapsed="false">
      <c r="A14141" s="0" t="s">
        <v>11464</v>
      </c>
      <c r="B14141" s="0" t="n">
        <v>41</v>
      </c>
      <c r="C14141" s="0" t="n">
        <f aca="false">IF(B14141&gt;500,1,0)</f>
        <v>0</v>
      </c>
      <c r="D14141" s="0" t="n">
        <f aca="false">IF(B14141&gt;1000,1,0)</f>
        <v>0</v>
      </c>
    </row>
    <row r="14142" customFormat="false" ht="12.8" hidden="false" customHeight="false" outlineLevel="0" collapsed="false">
      <c r="A14142" s="0" t="s">
        <v>11465</v>
      </c>
      <c r="B14142" s="0" t="n">
        <v>6</v>
      </c>
      <c r="C14142" s="0" t="n">
        <f aca="false">IF(B14142&gt;500,1,0)</f>
        <v>0</v>
      </c>
      <c r="D14142" s="0" t="n">
        <f aca="false">IF(B14142&gt;1000,1,0)</f>
        <v>0</v>
      </c>
    </row>
    <row r="14143" customFormat="false" ht="12.8" hidden="false" customHeight="false" outlineLevel="0" collapsed="false">
      <c r="A14143" s="0" t="s">
        <v>11466</v>
      </c>
      <c r="B14143" s="0" t="n">
        <v>5</v>
      </c>
      <c r="C14143" s="0" t="n">
        <f aca="false">IF(B14143&gt;500,1,0)</f>
        <v>0</v>
      </c>
      <c r="D14143" s="0" t="n">
        <f aca="false">IF(B14143&gt;1000,1,0)</f>
        <v>0</v>
      </c>
    </row>
    <row r="14144" customFormat="false" ht="12.8" hidden="false" customHeight="false" outlineLevel="0" collapsed="false">
      <c r="A14144" s="0" t="s">
        <v>11467</v>
      </c>
      <c r="B14144" s="0" t="n">
        <v>6</v>
      </c>
      <c r="C14144" s="0" t="n">
        <f aca="false">IF(B14144&gt;500,1,0)</f>
        <v>0</v>
      </c>
      <c r="D14144" s="0" t="n">
        <f aca="false">IF(B14144&gt;1000,1,0)</f>
        <v>0</v>
      </c>
    </row>
    <row r="14145" customFormat="false" ht="12.8" hidden="false" customHeight="false" outlineLevel="0" collapsed="false">
      <c r="A14145" s="0" t="s">
        <v>11468</v>
      </c>
      <c r="B14145" s="0" t="n">
        <v>117</v>
      </c>
      <c r="C14145" s="0" t="n">
        <f aca="false">IF(B14145&gt;500,1,0)</f>
        <v>0</v>
      </c>
      <c r="D14145" s="0" t="n">
        <f aca="false">IF(B14145&gt;1000,1,0)</f>
        <v>0</v>
      </c>
    </row>
    <row r="14146" customFormat="false" ht="12.8" hidden="false" customHeight="false" outlineLevel="0" collapsed="false">
      <c r="A14146" s="0" t="s">
        <v>11469</v>
      </c>
      <c r="B14146" s="0" t="n">
        <v>6</v>
      </c>
      <c r="C14146" s="0" t="n">
        <f aca="false">IF(B14146&gt;500,1,0)</f>
        <v>0</v>
      </c>
      <c r="D14146" s="0" t="n">
        <f aca="false">IF(B14146&gt;1000,1,0)</f>
        <v>0</v>
      </c>
    </row>
    <row r="14147" customFormat="false" ht="12.8" hidden="false" customHeight="false" outlineLevel="0" collapsed="false">
      <c r="A14147" s="0" t="s">
        <v>11470</v>
      </c>
      <c r="B14147" s="0" t="n">
        <v>11</v>
      </c>
      <c r="C14147" s="0" t="n">
        <f aca="false">IF(B14147&gt;500,1,0)</f>
        <v>0</v>
      </c>
      <c r="D14147" s="0" t="n">
        <f aca="false">IF(B14147&gt;1000,1,0)</f>
        <v>0</v>
      </c>
    </row>
    <row r="14148" customFormat="false" ht="12.8" hidden="false" customHeight="false" outlineLevel="0" collapsed="false">
      <c r="A14148" s="0" t="n">
        <v>6304016212</v>
      </c>
      <c r="B14148" s="0" t="n">
        <v>10</v>
      </c>
      <c r="C14148" s="0" t="n">
        <f aca="false">IF(B14148&gt;500,1,0)</f>
        <v>0</v>
      </c>
      <c r="D14148" s="0" t="n">
        <f aca="false">IF(B14148&gt;1000,1,0)</f>
        <v>0</v>
      </c>
    </row>
    <row r="14149" customFormat="false" ht="12.8" hidden="false" customHeight="false" outlineLevel="0" collapsed="false">
      <c r="A14149" s="0" t="s">
        <v>11471</v>
      </c>
      <c r="B14149" s="0" t="n">
        <v>11</v>
      </c>
      <c r="C14149" s="0" t="n">
        <f aca="false">IF(B14149&gt;500,1,0)</f>
        <v>0</v>
      </c>
      <c r="D14149" s="0" t="n">
        <f aca="false">IF(B14149&gt;1000,1,0)</f>
        <v>0</v>
      </c>
    </row>
    <row r="14150" customFormat="false" ht="12.8" hidden="false" customHeight="false" outlineLevel="0" collapsed="false">
      <c r="A14150" s="0" t="s">
        <v>11472</v>
      </c>
      <c r="B14150" s="0" t="n">
        <v>48</v>
      </c>
      <c r="C14150" s="0" t="n">
        <f aca="false">IF(B14150&gt;500,1,0)</f>
        <v>0</v>
      </c>
      <c r="D14150" s="0" t="n">
        <f aca="false">IF(B14150&gt;1000,1,0)</f>
        <v>0</v>
      </c>
    </row>
    <row r="14151" customFormat="false" ht="12.8" hidden="false" customHeight="false" outlineLevel="0" collapsed="false">
      <c r="A14151" s="0" t="s">
        <v>11473</v>
      </c>
      <c r="B14151" s="0" t="n">
        <v>9</v>
      </c>
      <c r="C14151" s="0" t="n">
        <f aca="false">IF(B14151&gt;500,1,0)</f>
        <v>0</v>
      </c>
      <c r="D14151" s="0" t="n">
        <f aca="false">IF(B14151&gt;1000,1,0)</f>
        <v>0</v>
      </c>
    </row>
    <row r="14152" customFormat="false" ht="12.8" hidden="false" customHeight="false" outlineLevel="0" collapsed="false">
      <c r="A14152" s="0" t="s">
        <v>11474</v>
      </c>
      <c r="B14152" s="0" t="n">
        <v>6</v>
      </c>
      <c r="C14152" s="0" t="n">
        <f aca="false">IF(B14152&gt;500,1,0)</f>
        <v>0</v>
      </c>
      <c r="D14152" s="0" t="n">
        <f aca="false">IF(B14152&gt;1000,1,0)</f>
        <v>0</v>
      </c>
    </row>
    <row r="14153" customFormat="false" ht="12.8" hidden="false" customHeight="false" outlineLevel="0" collapsed="false">
      <c r="A14153" s="0" t="s">
        <v>11475</v>
      </c>
      <c r="B14153" s="0" t="n">
        <v>15</v>
      </c>
      <c r="C14153" s="0" t="n">
        <f aca="false">IF(B14153&gt;500,1,0)</f>
        <v>0</v>
      </c>
      <c r="D14153" s="0" t="n">
        <f aca="false">IF(B14153&gt;1000,1,0)</f>
        <v>0</v>
      </c>
    </row>
    <row r="14154" customFormat="false" ht="12.8" hidden="false" customHeight="false" outlineLevel="0" collapsed="false">
      <c r="A14154" s="0" t="s">
        <v>11476</v>
      </c>
      <c r="B14154" s="0" t="n">
        <v>17</v>
      </c>
      <c r="C14154" s="0" t="n">
        <f aca="false">IF(B14154&gt;500,1,0)</f>
        <v>0</v>
      </c>
      <c r="D14154" s="0" t="n">
        <f aca="false">IF(B14154&gt;1000,1,0)</f>
        <v>0</v>
      </c>
    </row>
    <row r="14155" customFormat="false" ht="12.8" hidden="false" customHeight="false" outlineLevel="0" collapsed="false">
      <c r="A14155" s="0" t="s">
        <v>11477</v>
      </c>
      <c r="B14155" s="0" t="n">
        <v>26</v>
      </c>
      <c r="C14155" s="0" t="n">
        <f aca="false">IF(B14155&gt;500,1,0)</f>
        <v>0</v>
      </c>
      <c r="D14155" s="0" t="n">
        <f aca="false">IF(B14155&gt;1000,1,0)</f>
        <v>0</v>
      </c>
    </row>
    <row r="14156" customFormat="false" ht="12.8" hidden="false" customHeight="false" outlineLevel="0" collapsed="false">
      <c r="A14156" s="0" t="n">
        <v>6304022646</v>
      </c>
      <c r="B14156" s="0" t="n">
        <v>54</v>
      </c>
      <c r="C14156" s="0" t="n">
        <f aca="false">IF(B14156&gt;500,1,0)</f>
        <v>0</v>
      </c>
      <c r="D14156" s="0" t="n">
        <f aca="false">IF(B14156&gt;1000,1,0)</f>
        <v>0</v>
      </c>
    </row>
    <row r="14157" customFormat="false" ht="12.8" hidden="false" customHeight="false" outlineLevel="0" collapsed="false">
      <c r="A14157" s="0" t="s">
        <v>11478</v>
      </c>
      <c r="B14157" s="0" t="n">
        <v>20</v>
      </c>
      <c r="C14157" s="0" t="n">
        <f aca="false">IF(B14157&gt;500,1,0)</f>
        <v>0</v>
      </c>
      <c r="D14157" s="0" t="n">
        <f aca="false">IF(B14157&gt;1000,1,0)</f>
        <v>0</v>
      </c>
    </row>
    <row r="14158" customFormat="false" ht="12.8" hidden="false" customHeight="false" outlineLevel="0" collapsed="false">
      <c r="A14158" s="0" t="n">
        <v>6304071892</v>
      </c>
      <c r="B14158" s="0" t="n">
        <v>53</v>
      </c>
      <c r="C14158" s="0" t="n">
        <f aca="false">IF(B14158&gt;500,1,0)</f>
        <v>0</v>
      </c>
      <c r="D14158" s="0" t="n">
        <f aca="false">IF(B14158&gt;1000,1,0)</f>
        <v>0</v>
      </c>
    </row>
    <row r="14159" customFormat="false" ht="12.8" hidden="false" customHeight="false" outlineLevel="0" collapsed="false">
      <c r="A14159" s="0" t="s">
        <v>11479</v>
      </c>
      <c r="B14159" s="0" t="n">
        <v>5</v>
      </c>
      <c r="C14159" s="0" t="n">
        <f aca="false">IF(B14159&gt;500,1,0)</f>
        <v>0</v>
      </c>
      <c r="D14159" s="0" t="n">
        <f aca="false">IF(B14159&gt;1000,1,0)</f>
        <v>0</v>
      </c>
    </row>
    <row r="14160" customFormat="false" ht="12.8" hidden="false" customHeight="false" outlineLevel="0" collapsed="false">
      <c r="A14160" s="0" t="s">
        <v>11480</v>
      </c>
      <c r="B14160" s="0" t="n">
        <v>36</v>
      </c>
      <c r="C14160" s="0" t="n">
        <f aca="false">IF(B14160&gt;500,1,0)</f>
        <v>0</v>
      </c>
      <c r="D14160" s="0" t="n">
        <f aca="false">IF(B14160&gt;1000,1,0)</f>
        <v>0</v>
      </c>
    </row>
    <row r="14161" customFormat="false" ht="12.8" hidden="false" customHeight="false" outlineLevel="0" collapsed="false">
      <c r="A14161" s="0" t="s">
        <v>11481</v>
      </c>
      <c r="B14161" s="0" t="n">
        <v>7</v>
      </c>
      <c r="C14161" s="0" t="n">
        <f aca="false">IF(B14161&gt;500,1,0)</f>
        <v>0</v>
      </c>
      <c r="D14161" s="0" t="n">
        <f aca="false">IF(B14161&gt;1000,1,0)</f>
        <v>0</v>
      </c>
    </row>
    <row r="14162" customFormat="false" ht="12.8" hidden="false" customHeight="false" outlineLevel="0" collapsed="false">
      <c r="A14162" s="0" t="s">
        <v>11482</v>
      </c>
      <c r="B14162" s="0" t="n">
        <v>5</v>
      </c>
      <c r="C14162" s="0" t="n">
        <f aca="false">IF(B14162&gt;500,1,0)</f>
        <v>0</v>
      </c>
      <c r="D14162" s="0" t="n">
        <f aca="false">IF(B14162&gt;1000,1,0)</f>
        <v>0</v>
      </c>
    </row>
    <row r="14163" customFormat="false" ht="12.8" hidden="false" customHeight="false" outlineLevel="0" collapsed="false">
      <c r="A14163" s="0" t="s">
        <v>11483</v>
      </c>
      <c r="B14163" s="0" t="n">
        <v>76</v>
      </c>
      <c r="C14163" s="0" t="n">
        <f aca="false">IF(B14163&gt;500,1,0)</f>
        <v>0</v>
      </c>
      <c r="D14163" s="0" t="n">
        <f aca="false">IF(B14163&gt;1000,1,0)</f>
        <v>0</v>
      </c>
    </row>
    <row r="14164" customFormat="false" ht="12.8" hidden="false" customHeight="false" outlineLevel="0" collapsed="false">
      <c r="A14164" s="0" t="s">
        <v>11484</v>
      </c>
      <c r="B14164" s="0" t="n">
        <v>7</v>
      </c>
      <c r="C14164" s="0" t="n">
        <f aca="false">IF(B14164&gt;500,1,0)</f>
        <v>0</v>
      </c>
      <c r="D14164" s="0" t="n">
        <f aca="false">IF(B14164&gt;1000,1,0)</f>
        <v>0</v>
      </c>
    </row>
    <row r="14165" customFormat="false" ht="12.8" hidden="false" customHeight="false" outlineLevel="0" collapsed="false">
      <c r="A14165" s="0" t="s">
        <v>11485</v>
      </c>
      <c r="B14165" s="0" t="n">
        <v>8</v>
      </c>
      <c r="C14165" s="0" t="n">
        <f aca="false">IF(B14165&gt;500,1,0)</f>
        <v>0</v>
      </c>
      <c r="D14165" s="0" t="n">
        <f aca="false">IF(B14165&gt;1000,1,0)</f>
        <v>0</v>
      </c>
    </row>
    <row r="14166" customFormat="false" ht="12.8" hidden="false" customHeight="false" outlineLevel="0" collapsed="false">
      <c r="A14166" s="0" t="n">
        <v>6300182231</v>
      </c>
      <c r="B14166" s="0" t="n">
        <v>9</v>
      </c>
      <c r="C14166" s="0" t="n">
        <f aca="false">IF(B14166&gt;500,1,0)</f>
        <v>0</v>
      </c>
      <c r="D14166" s="0" t="n">
        <f aca="false">IF(B14166&gt;1000,1,0)</f>
        <v>0</v>
      </c>
    </row>
    <row r="14167" customFormat="false" ht="12.8" hidden="false" customHeight="false" outlineLevel="0" collapsed="false">
      <c r="A14167" s="0" t="s">
        <v>11486</v>
      </c>
      <c r="B14167" s="0" t="n">
        <v>10</v>
      </c>
      <c r="C14167" s="0" t="n">
        <f aca="false">IF(B14167&gt;500,1,0)</f>
        <v>0</v>
      </c>
      <c r="D14167" s="0" t="n">
        <f aca="false">IF(B14167&gt;1000,1,0)</f>
        <v>0</v>
      </c>
    </row>
    <row r="14168" customFormat="false" ht="12.8" hidden="false" customHeight="false" outlineLevel="0" collapsed="false">
      <c r="A14168" s="0" t="n">
        <v>6302707757</v>
      </c>
      <c r="B14168" s="0" t="n">
        <v>13</v>
      </c>
      <c r="C14168" s="0" t="n">
        <f aca="false">IF(B14168&gt;500,1,0)</f>
        <v>0</v>
      </c>
      <c r="D14168" s="0" t="n">
        <f aca="false">IF(B14168&gt;1000,1,0)</f>
        <v>0</v>
      </c>
    </row>
    <row r="14169" customFormat="false" ht="12.8" hidden="false" customHeight="false" outlineLevel="0" collapsed="false">
      <c r="A14169" s="0" t="s">
        <v>11487</v>
      </c>
      <c r="B14169" s="0" t="n">
        <v>302</v>
      </c>
      <c r="C14169" s="0" t="n">
        <f aca="false">IF(B14169&gt;500,1,0)</f>
        <v>0</v>
      </c>
      <c r="D14169" s="0" t="n">
        <f aca="false">IF(B14169&gt;1000,1,0)</f>
        <v>0</v>
      </c>
    </row>
    <row r="14170" customFormat="false" ht="12.8" hidden="false" customHeight="false" outlineLevel="0" collapsed="false">
      <c r="A14170" s="0" t="s">
        <v>11488</v>
      </c>
      <c r="B14170" s="0" t="n">
        <v>9</v>
      </c>
      <c r="C14170" s="0" t="n">
        <f aca="false">IF(B14170&gt;500,1,0)</f>
        <v>0</v>
      </c>
      <c r="D14170" s="0" t="n">
        <f aca="false">IF(B14170&gt;1000,1,0)</f>
        <v>0</v>
      </c>
    </row>
    <row r="14171" customFormat="false" ht="12.8" hidden="false" customHeight="false" outlineLevel="0" collapsed="false">
      <c r="A14171" s="0" t="s">
        <v>11489</v>
      </c>
      <c r="B14171" s="0" t="n">
        <v>19</v>
      </c>
      <c r="C14171" s="0" t="n">
        <f aca="false">IF(B14171&gt;500,1,0)</f>
        <v>0</v>
      </c>
      <c r="D14171" s="0" t="n">
        <f aca="false">IF(B14171&gt;1000,1,0)</f>
        <v>0</v>
      </c>
    </row>
    <row r="14172" customFormat="false" ht="12.8" hidden="false" customHeight="false" outlineLevel="0" collapsed="false">
      <c r="A14172" s="0" t="s">
        <v>11490</v>
      </c>
      <c r="B14172" s="0" t="n">
        <v>10</v>
      </c>
      <c r="C14172" s="0" t="n">
        <f aca="false">IF(B14172&gt;500,1,0)</f>
        <v>0</v>
      </c>
      <c r="D14172" s="0" t="n">
        <f aca="false">IF(B14172&gt;1000,1,0)</f>
        <v>0</v>
      </c>
    </row>
    <row r="14173" customFormat="false" ht="12.8" hidden="false" customHeight="false" outlineLevel="0" collapsed="false">
      <c r="A14173" s="0" t="s">
        <v>11491</v>
      </c>
      <c r="B14173" s="0" t="n">
        <v>14</v>
      </c>
      <c r="C14173" s="0" t="n">
        <f aca="false">IF(B14173&gt;500,1,0)</f>
        <v>0</v>
      </c>
      <c r="D14173" s="0" t="n">
        <f aca="false">IF(B14173&gt;1000,1,0)</f>
        <v>0</v>
      </c>
    </row>
    <row r="14174" customFormat="false" ht="12.8" hidden="false" customHeight="false" outlineLevel="0" collapsed="false">
      <c r="A14174" s="0" t="s">
        <v>11492</v>
      </c>
      <c r="B14174" s="0" t="n">
        <v>6</v>
      </c>
      <c r="C14174" s="0" t="n">
        <f aca="false">IF(B14174&gt;500,1,0)</f>
        <v>0</v>
      </c>
      <c r="D14174" s="0" t="n">
        <f aca="false">IF(B14174&gt;1000,1,0)</f>
        <v>0</v>
      </c>
    </row>
    <row r="14175" customFormat="false" ht="12.8" hidden="false" customHeight="false" outlineLevel="0" collapsed="false">
      <c r="A14175" s="0" t="s">
        <v>11493</v>
      </c>
      <c r="B14175" s="0" t="n">
        <v>19</v>
      </c>
      <c r="C14175" s="0" t="n">
        <f aca="false">IF(B14175&gt;500,1,0)</f>
        <v>0</v>
      </c>
      <c r="D14175" s="0" t="n">
        <f aca="false">IF(B14175&gt;1000,1,0)</f>
        <v>0</v>
      </c>
    </row>
    <row r="14176" customFormat="false" ht="12.8" hidden="false" customHeight="false" outlineLevel="0" collapsed="false">
      <c r="A14176" s="0" t="s">
        <v>11494</v>
      </c>
      <c r="B14176" s="0" t="n">
        <v>5</v>
      </c>
      <c r="C14176" s="0" t="n">
        <f aca="false">IF(B14176&gt;500,1,0)</f>
        <v>0</v>
      </c>
      <c r="D14176" s="0" t="n">
        <f aca="false">IF(B14176&gt;1000,1,0)</f>
        <v>0</v>
      </c>
    </row>
    <row r="14177" customFormat="false" ht="12.8" hidden="false" customHeight="false" outlineLevel="0" collapsed="false">
      <c r="A14177" s="0" t="s">
        <v>11495</v>
      </c>
      <c r="B14177" s="0" t="n">
        <v>5</v>
      </c>
      <c r="C14177" s="0" t="n">
        <f aca="false">IF(B14177&gt;500,1,0)</f>
        <v>0</v>
      </c>
      <c r="D14177" s="0" t="n">
        <f aca="false">IF(B14177&gt;1000,1,0)</f>
        <v>0</v>
      </c>
    </row>
    <row r="14178" customFormat="false" ht="12.8" hidden="false" customHeight="false" outlineLevel="0" collapsed="false">
      <c r="A14178" s="0" t="s">
        <v>11496</v>
      </c>
      <c r="B14178" s="0" t="n">
        <v>16</v>
      </c>
      <c r="C14178" s="0" t="n">
        <f aca="false">IF(B14178&gt;500,1,0)</f>
        <v>0</v>
      </c>
      <c r="D14178" s="0" t="n">
        <f aca="false">IF(B14178&gt;1000,1,0)</f>
        <v>0</v>
      </c>
    </row>
    <row r="14179" customFormat="false" ht="12.8" hidden="false" customHeight="false" outlineLevel="0" collapsed="false">
      <c r="A14179" s="0" t="s">
        <v>11497</v>
      </c>
      <c r="B14179" s="0" t="n">
        <v>22</v>
      </c>
      <c r="C14179" s="0" t="n">
        <f aca="false">IF(B14179&gt;500,1,0)</f>
        <v>0</v>
      </c>
      <c r="D14179" s="0" t="n">
        <f aca="false">IF(B14179&gt;1000,1,0)</f>
        <v>0</v>
      </c>
    </row>
    <row r="14180" customFormat="false" ht="12.8" hidden="false" customHeight="false" outlineLevel="0" collapsed="false">
      <c r="A14180" s="0" t="s">
        <v>11498</v>
      </c>
      <c r="B14180" s="0" t="n">
        <v>8</v>
      </c>
      <c r="C14180" s="0" t="n">
        <f aca="false">IF(B14180&gt;500,1,0)</f>
        <v>0</v>
      </c>
      <c r="D14180" s="0" t="n">
        <f aca="false">IF(B14180&gt;1000,1,0)</f>
        <v>0</v>
      </c>
    </row>
    <row r="14181" customFormat="false" ht="12.8" hidden="false" customHeight="false" outlineLevel="0" collapsed="false">
      <c r="A14181" s="0" t="s">
        <v>11499</v>
      </c>
      <c r="B14181" s="0" t="n">
        <v>8</v>
      </c>
      <c r="C14181" s="0" t="n">
        <f aca="false">IF(B14181&gt;500,1,0)</f>
        <v>0</v>
      </c>
      <c r="D14181" s="0" t="n">
        <f aca="false">IF(B14181&gt;1000,1,0)</f>
        <v>0</v>
      </c>
    </row>
    <row r="14182" customFormat="false" ht="12.8" hidden="false" customHeight="false" outlineLevel="0" collapsed="false">
      <c r="A14182" s="0" t="s">
        <v>11500</v>
      </c>
      <c r="B14182" s="0" t="n">
        <v>6</v>
      </c>
      <c r="C14182" s="0" t="n">
        <f aca="false">IF(B14182&gt;500,1,0)</f>
        <v>0</v>
      </c>
      <c r="D14182" s="0" t="n">
        <f aca="false">IF(B14182&gt;1000,1,0)</f>
        <v>0</v>
      </c>
    </row>
    <row r="14183" customFormat="false" ht="12.8" hidden="false" customHeight="false" outlineLevel="0" collapsed="false">
      <c r="A14183" s="0" t="s">
        <v>11501</v>
      </c>
      <c r="B14183" s="0" t="n">
        <v>5</v>
      </c>
      <c r="C14183" s="0" t="n">
        <f aca="false">IF(B14183&gt;500,1,0)</f>
        <v>0</v>
      </c>
      <c r="D14183" s="0" t="n">
        <f aca="false">IF(B14183&gt;1000,1,0)</f>
        <v>0</v>
      </c>
    </row>
    <row r="14184" customFormat="false" ht="12.8" hidden="false" customHeight="false" outlineLevel="0" collapsed="false">
      <c r="A14184" s="0" t="s">
        <v>11502</v>
      </c>
      <c r="B14184" s="0" t="n">
        <v>5</v>
      </c>
      <c r="C14184" s="0" t="n">
        <f aca="false">IF(B14184&gt;500,1,0)</f>
        <v>0</v>
      </c>
      <c r="D14184" s="0" t="n">
        <f aca="false">IF(B14184&gt;1000,1,0)</f>
        <v>0</v>
      </c>
    </row>
    <row r="14185" customFormat="false" ht="12.8" hidden="false" customHeight="false" outlineLevel="0" collapsed="false">
      <c r="A14185" s="0" t="s">
        <v>11503</v>
      </c>
      <c r="B14185" s="0" t="n">
        <v>9</v>
      </c>
      <c r="C14185" s="0" t="n">
        <f aca="false">IF(B14185&gt;500,1,0)</f>
        <v>0</v>
      </c>
      <c r="D14185" s="0" t="n">
        <f aca="false">IF(B14185&gt;1000,1,0)</f>
        <v>0</v>
      </c>
    </row>
    <row r="14186" customFormat="false" ht="12.8" hidden="false" customHeight="false" outlineLevel="0" collapsed="false">
      <c r="A14186" s="0" t="s">
        <v>11504</v>
      </c>
      <c r="B14186" s="0" t="n">
        <v>25</v>
      </c>
      <c r="C14186" s="0" t="n">
        <f aca="false">IF(B14186&gt;500,1,0)</f>
        <v>0</v>
      </c>
      <c r="D14186" s="0" t="n">
        <f aca="false">IF(B14186&gt;1000,1,0)</f>
        <v>0</v>
      </c>
    </row>
    <row r="14187" customFormat="false" ht="12.8" hidden="false" customHeight="false" outlineLevel="0" collapsed="false">
      <c r="A14187" s="0" t="n">
        <v>6305079145</v>
      </c>
      <c r="B14187" s="0" t="n">
        <v>13</v>
      </c>
      <c r="C14187" s="0" t="n">
        <f aca="false">IF(B14187&gt;500,1,0)</f>
        <v>0</v>
      </c>
      <c r="D14187" s="0" t="n">
        <f aca="false">IF(B14187&gt;1000,1,0)</f>
        <v>0</v>
      </c>
    </row>
    <row r="14188" customFormat="false" ht="12.8" hidden="false" customHeight="false" outlineLevel="0" collapsed="false">
      <c r="A14188" s="0" t="s">
        <v>11505</v>
      </c>
      <c r="B14188" s="0" t="n">
        <v>10</v>
      </c>
      <c r="C14188" s="0" t="n">
        <f aca="false">IF(B14188&gt;500,1,0)</f>
        <v>0</v>
      </c>
      <c r="D14188" s="0" t="n">
        <f aca="false">IF(B14188&gt;1000,1,0)</f>
        <v>0</v>
      </c>
    </row>
    <row r="14189" customFormat="false" ht="12.8" hidden="false" customHeight="false" outlineLevel="0" collapsed="false">
      <c r="A14189" s="0" t="s">
        <v>11506</v>
      </c>
      <c r="B14189" s="0" t="n">
        <v>9</v>
      </c>
      <c r="C14189" s="0" t="n">
        <f aca="false">IF(B14189&gt;500,1,0)</f>
        <v>0</v>
      </c>
      <c r="D14189" s="0" t="n">
        <f aca="false">IF(B14189&gt;1000,1,0)</f>
        <v>0</v>
      </c>
    </row>
    <row r="14190" customFormat="false" ht="12.8" hidden="false" customHeight="false" outlineLevel="0" collapsed="false">
      <c r="A14190" s="0" t="s">
        <v>11507</v>
      </c>
      <c r="B14190" s="0" t="n">
        <v>43</v>
      </c>
      <c r="C14190" s="0" t="n">
        <f aca="false">IF(B14190&gt;500,1,0)</f>
        <v>0</v>
      </c>
      <c r="D14190" s="0" t="n">
        <f aca="false">IF(B14190&gt;1000,1,0)</f>
        <v>0</v>
      </c>
    </row>
    <row r="14191" customFormat="false" ht="12.8" hidden="false" customHeight="false" outlineLevel="0" collapsed="false">
      <c r="A14191" s="0" t="s">
        <v>11508</v>
      </c>
      <c r="B14191" s="0" t="n">
        <v>24</v>
      </c>
      <c r="C14191" s="0" t="n">
        <f aca="false">IF(B14191&gt;500,1,0)</f>
        <v>0</v>
      </c>
      <c r="D14191" s="0" t="n">
        <f aca="false">IF(B14191&gt;1000,1,0)</f>
        <v>0</v>
      </c>
    </row>
    <row r="14192" customFormat="false" ht="12.8" hidden="false" customHeight="false" outlineLevel="0" collapsed="false">
      <c r="A14192" s="0" t="s">
        <v>11509</v>
      </c>
      <c r="B14192" s="0" t="n">
        <v>71</v>
      </c>
      <c r="C14192" s="0" t="n">
        <f aca="false">IF(B14192&gt;500,1,0)</f>
        <v>0</v>
      </c>
      <c r="D14192" s="0" t="n">
        <f aca="false">IF(B14192&gt;1000,1,0)</f>
        <v>0</v>
      </c>
    </row>
    <row r="14193" customFormat="false" ht="12.8" hidden="false" customHeight="false" outlineLevel="0" collapsed="false">
      <c r="A14193" s="0" t="n">
        <v>780607287</v>
      </c>
      <c r="B14193" s="0" t="n">
        <v>132</v>
      </c>
      <c r="C14193" s="0" t="n">
        <f aca="false">IF(B14193&gt;500,1,0)</f>
        <v>0</v>
      </c>
      <c r="D14193" s="0" t="n">
        <f aca="false">IF(B14193&gt;1000,1,0)</f>
        <v>0</v>
      </c>
    </row>
    <row r="14194" customFormat="false" ht="12.8" hidden="false" customHeight="false" outlineLevel="0" collapsed="false">
      <c r="A14194" s="0" t="s">
        <v>11510</v>
      </c>
      <c r="B14194" s="0" t="n">
        <v>5</v>
      </c>
      <c r="C14194" s="0" t="n">
        <f aca="false">IF(B14194&gt;500,1,0)</f>
        <v>0</v>
      </c>
      <c r="D14194" s="0" t="n">
        <f aca="false">IF(B14194&gt;1000,1,0)</f>
        <v>0</v>
      </c>
    </row>
    <row r="14195" customFormat="false" ht="12.8" hidden="false" customHeight="false" outlineLevel="0" collapsed="false">
      <c r="A14195" s="0" t="s">
        <v>11511</v>
      </c>
      <c r="B14195" s="0" t="n">
        <v>568</v>
      </c>
      <c r="C14195" s="0" t="n">
        <f aca="false">IF(B14195&gt;500,1,0)</f>
        <v>1</v>
      </c>
      <c r="D14195" s="0" t="n">
        <f aca="false">IF(B14195&gt;1000,1,0)</f>
        <v>0</v>
      </c>
    </row>
    <row r="14196" customFormat="false" ht="12.8" hidden="false" customHeight="false" outlineLevel="0" collapsed="false">
      <c r="A14196" s="0" t="s">
        <v>11512</v>
      </c>
      <c r="B14196" s="0" t="n">
        <v>16</v>
      </c>
      <c r="C14196" s="0" t="n">
        <f aca="false">IF(B14196&gt;500,1,0)</f>
        <v>0</v>
      </c>
      <c r="D14196" s="0" t="n">
        <f aca="false">IF(B14196&gt;1000,1,0)</f>
        <v>0</v>
      </c>
    </row>
    <row r="14197" customFormat="false" ht="12.8" hidden="false" customHeight="false" outlineLevel="0" collapsed="false">
      <c r="A14197" s="0" t="s">
        <v>11513</v>
      </c>
      <c r="B14197" s="0" t="n">
        <v>6</v>
      </c>
      <c r="C14197" s="0" t="n">
        <f aca="false">IF(B14197&gt;500,1,0)</f>
        <v>0</v>
      </c>
      <c r="D14197" s="0" t="n">
        <f aca="false">IF(B14197&gt;1000,1,0)</f>
        <v>0</v>
      </c>
    </row>
    <row r="14198" customFormat="false" ht="12.8" hidden="false" customHeight="false" outlineLevel="0" collapsed="false">
      <c r="A14198" s="0" t="s">
        <v>11514</v>
      </c>
      <c r="B14198" s="0" t="n">
        <v>17</v>
      </c>
      <c r="C14198" s="0" t="n">
        <f aca="false">IF(B14198&gt;500,1,0)</f>
        <v>0</v>
      </c>
      <c r="D14198" s="0" t="n">
        <f aca="false">IF(B14198&gt;1000,1,0)</f>
        <v>0</v>
      </c>
    </row>
    <row r="14199" customFormat="false" ht="12.8" hidden="false" customHeight="false" outlineLevel="0" collapsed="false">
      <c r="A14199" s="0" t="s">
        <v>11515</v>
      </c>
      <c r="B14199" s="0" t="n">
        <v>8</v>
      </c>
      <c r="C14199" s="0" t="n">
        <f aca="false">IF(B14199&gt;500,1,0)</f>
        <v>0</v>
      </c>
      <c r="D14199" s="0" t="n">
        <f aca="false">IF(B14199&gt;1000,1,0)</f>
        <v>0</v>
      </c>
    </row>
    <row r="14200" customFormat="false" ht="12.8" hidden="false" customHeight="false" outlineLevel="0" collapsed="false">
      <c r="A14200" s="0" t="s">
        <v>11516</v>
      </c>
      <c r="B14200" s="0" t="n">
        <v>43</v>
      </c>
      <c r="C14200" s="0" t="n">
        <f aca="false">IF(B14200&gt;500,1,0)</f>
        <v>0</v>
      </c>
      <c r="D14200" s="0" t="n">
        <f aca="false">IF(B14200&gt;1000,1,0)</f>
        <v>0</v>
      </c>
    </row>
    <row r="14201" customFormat="false" ht="12.8" hidden="false" customHeight="false" outlineLevel="0" collapsed="false">
      <c r="A14201" s="0" t="s">
        <v>11517</v>
      </c>
      <c r="B14201" s="0" t="n">
        <v>25</v>
      </c>
      <c r="C14201" s="0" t="n">
        <f aca="false">IF(B14201&gt;500,1,0)</f>
        <v>0</v>
      </c>
      <c r="D14201" s="0" t="n">
        <f aca="false">IF(B14201&gt;1000,1,0)</f>
        <v>0</v>
      </c>
    </row>
    <row r="14202" customFormat="false" ht="12.8" hidden="false" customHeight="false" outlineLevel="0" collapsed="false">
      <c r="A14202" s="0" t="s">
        <v>11518</v>
      </c>
      <c r="B14202" s="0" t="n">
        <v>75</v>
      </c>
      <c r="C14202" s="0" t="n">
        <f aca="false">IF(B14202&gt;500,1,0)</f>
        <v>0</v>
      </c>
      <c r="D14202" s="0" t="n">
        <f aca="false">IF(B14202&gt;1000,1,0)</f>
        <v>0</v>
      </c>
    </row>
    <row r="14203" customFormat="false" ht="12.8" hidden="false" customHeight="false" outlineLevel="0" collapsed="false">
      <c r="A14203" s="0" t="s">
        <v>11519</v>
      </c>
      <c r="B14203" s="0" t="n">
        <v>32</v>
      </c>
      <c r="C14203" s="0" t="n">
        <f aca="false">IF(B14203&gt;500,1,0)</f>
        <v>0</v>
      </c>
      <c r="D14203" s="0" t="n">
        <f aca="false">IF(B14203&gt;1000,1,0)</f>
        <v>0</v>
      </c>
    </row>
    <row r="14204" customFormat="false" ht="12.8" hidden="false" customHeight="false" outlineLevel="0" collapsed="false">
      <c r="A14204" s="0" t="s">
        <v>11520</v>
      </c>
      <c r="B14204" s="0" t="n">
        <v>94</v>
      </c>
      <c r="C14204" s="0" t="n">
        <f aca="false">IF(B14204&gt;500,1,0)</f>
        <v>0</v>
      </c>
      <c r="D14204" s="0" t="n">
        <f aca="false">IF(B14204&gt;1000,1,0)</f>
        <v>0</v>
      </c>
    </row>
    <row r="14205" customFormat="false" ht="12.8" hidden="false" customHeight="false" outlineLevel="0" collapsed="false">
      <c r="A14205" s="0" t="s">
        <v>11521</v>
      </c>
      <c r="B14205" s="0" t="n">
        <v>7</v>
      </c>
      <c r="C14205" s="0" t="n">
        <f aca="false">IF(B14205&gt;500,1,0)</f>
        <v>0</v>
      </c>
      <c r="D14205" s="0" t="n">
        <f aca="false">IF(B14205&gt;1000,1,0)</f>
        <v>0</v>
      </c>
    </row>
    <row r="14206" customFormat="false" ht="12.8" hidden="false" customHeight="false" outlineLevel="0" collapsed="false">
      <c r="A14206" s="0" t="s">
        <v>11522</v>
      </c>
      <c r="B14206" s="0" t="n">
        <v>16</v>
      </c>
      <c r="C14206" s="0" t="n">
        <f aca="false">IF(B14206&gt;500,1,0)</f>
        <v>0</v>
      </c>
      <c r="D14206" s="0" t="n">
        <f aca="false">IF(B14206&gt;1000,1,0)</f>
        <v>0</v>
      </c>
    </row>
    <row r="14207" customFormat="false" ht="12.8" hidden="false" customHeight="false" outlineLevel="0" collapsed="false">
      <c r="A14207" s="0" t="s">
        <v>11523</v>
      </c>
      <c r="B14207" s="0" t="n">
        <v>220</v>
      </c>
      <c r="C14207" s="0" t="n">
        <f aca="false">IF(B14207&gt;500,1,0)</f>
        <v>0</v>
      </c>
      <c r="D14207" s="0" t="n">
        <f aca="false">IF(B14207&gt;1000,1,0)</f>
        <v>0</v>
      </c>
    </row>
    <row r="14208" customFormat="false" ht="12.8" hidden="false" customHeight="false" outlineLevel="0" collapsed="false">
      <c r="A14208" s="0" t="n">
        <v>792842073</v>
      </c>
      <c r="B14208" s="0" t="n">
        <v>74</v>
      </c>
      <c r="C14208" s="0" t="n">
        <f aca="false">IF(B14208&gt;500,1,0)</f>
        <v>0</v>
      </c>
      <c r="D14208" s="0" t="n">
        <f aca="false">IF(B14208&gt;1000,1,0)</f>
        <v>0</v>
      </c>
    </row>
    <row r="14209" customFormat="false" ht="12.8" hidden="false" customHeight="false" outlineLevel="0" collapsed="false">
      <c r="A14209" s="0" t="s">
        <v>11524</v>
      </c>
      <c r="B14209" s="0" t="n">
        <v>16</v>
      </c>
      <c r="C14209" s="0" t="n">
        <f aca="false">IF(B14209&gt;500,1,0)</f>
        <v>0</v>
      </c>
      <c r="D14209" s="0" t="n">
        <f aca="false">IF(B14209&gt;1000,1,0)</f>
        <v>0</v>
      </c>
    </row>
    <row r="14210" customFormat="false" ht="12.8" hidden="false" customHeight="false" outlineLevel="0" collapsed="false">
      <c r="A14210" s="0" t="s">
        <v>11525</v>
      </c>
      <c r="B14210" s="0" t="n">
        <v>15</v>
      </c>
      <c r="C14210" s="0" t="n">
        <f aca="false">IF(B14210&gt;500,1,0)</f>
        <v>0</v>
      </c>
      <c r="D14210" s="0" t="n">
        <f aca="false">IF(B14210&gt;1000,1,0)</f>
        <v>0</v>
      </c>
    </row>
    <row r="14211" customFormat="false" ht="12.8" hidden="false" customHeight="false" outlineLevel="0" collapsed="false">
      <c r="A14211" s="0" t="s">
        <v>11526</v>
      </c>
      <c r="B14211" s="0" t="n">
        <v>5</v>
      </c>
      <c r="C14211" s="0" t="n">
        <f aca="false">IF(B14211&gt;500,1,0)</f>
        <v>0</v>
      </c>
      <c r="D14211" s="0" t="n">
        <f aca="false">IF(B14211&gt;1000,1,0)</f>
        <v>0</v>
      </c>
    </row>
    <row r="14212" customFormat="false" ht="12.8" hidden="false" customHeight="false" outlineLevel="0" collapsed="false">
      <c r="A14212" s="0" t="s">
        <v>11527</v>
      </c>
      <c r="B14212" s="0" t="n">
        <v>11</v>
      </c>
      <c r="C14212" s="0" t="n">
        <f aca="false">IF(B14212&gt;500,1,0)</f>
        <v>0</v>
      </c>
      <c r="D14212" s="0" t="n">
        <f aca="false">IF(B14212&gt;1000,1,0)</f>
        <v>0</v>
      </c>
    </row>
    <row r="14213" customFormat="false" ht="12.8" hidden="false" customHeight="false" outlineLevel="0" collapsed="false">
      <c r="A14213" s="0" t="n">
        <v>6303383041</v>
      </c>
      <c r="B14213" s="0" t="n">
        <v>41</v>
      </c>
      <c r="C14213" s="0" t="n">
        <f aca="false">IF(B14213&gt;500,1,0)</f>
        <v>0</v>
      </c>
      <c r="D14213" s="0" t="n">
        <f aca="false">IF(B14213&gt;1000,1,0)</f>
        <v>0</v>
      </c>
    </row>
    <row r="14214" customFormat="false" ht="12.8" hidden="false" customHeight="false" outlineLevel="0" collapsed="false">
      <c r="A14214" s="0" t="s">
        <v>11528</v>
      </c>
      <c r="B14214" s="0" t="n">
        <v>27</v>
      </c>
      <c r="C14214" s="0" t="n">
        <f aca="false">IF(B14214&gt;500,1,0)</f>
        <v>0</v>
      </c>
      <c r="D14214" s="0" t="n">
        <f aca="false">IF(B14214&gt;1000,1,0)</f>
        <v>0</v>
      </c>
    </row>
    <row r="14215" customFormat="false" ht="12.8" hidden="false" customHeight="false" outlineLevel="0" collapsed="false">
      <c r="A14215" s="0" t="s">
        <v>11529</v>
      </c>
      <c r="B14215" s="0" t="n">
        <v>7</v>
      </c>
      <c r="C14215" s="0" t="n">
        <f aca="false">IF(B14215&gt;500,1,0)</f>
        <v>0</v>
      </c>
      <c r="D14215" s="0" t="n">
        <f aca="false">IF(B14215&gt;1000,1,0)</f>
        <v>0</v>
      </c>
    </row>
    <row r="14216" customFormat="false" ht="12.8" hidden="false" customHeight="false" outlineLevel="0" collapsed="false">
      <c r="A14216" s="0" t="s">
        <v>11530</v>
      </c>
      <c r="B14216" s="0" t="n">
        <v>68</v>
      </c>
      <c r="C14216" s="0" t="n">
        <f aca="false">IF(B14216&gt;500,1,0)</f>
        <v>0</v>
      </c>
      <c r="D14216" s="0" t="n">
        <f aca="false">IF(B14216&gt;1000,1,0)</f>
        <v>0</v>
      </c>
    </row>
    <row r="14217" customFormat="false" ht="12.8" hidden="false" customHeight="false" outlineLevel="0" collapsed="false">
      <c r="A14217" s="0" t="s">
        <v>11531</v>
      </c>
      <c r="B14217" s="0" t="n">
        <v>99</v>
      </c>
      <c r="C14217" s="0" t="n">
        <f aca="false">IF(B14217&gt;500,1,0)</f>
        <v>0</v>
      </c>
      <c r="D14217" s="0" t="n">
        <f aca="false">IF(B14217&gt;1000,1,0)</f>
        <v>0</v>
      </c>
    </row>
    <row r="14218" customFormat="false" ht="12.8" hidden="false" customHeight="false" outlineLevel="0" collapsed="false">
      <c r="A14218" s="0" t="n">
        <v>6304293925</v>
      </c>
      <c r="B14218" s="0" t="n">
        <v>22</v>
      </c>
      <c r="C14218" s="0" t="n">
        <f aca="false">IF(B14218&gt;500,1,0)</f>
        <v>0</v>
      </c>
      <c r="D14218" s="0" t="n">
        <f aca="false">IF(B14218&gt;1000,1,0)</f>
        <v>0</v>
      </c>
    </row>
    <row r="14219" customFormat="false" ht="12.8" hidden="false" customHeight="false" outlineLevel="0" collapsed="false">
      <c r="A14219" s="0" t="s">
        <v>11532</v>
      </c>
      <c r="B14219" s="0" t="n">
        <v>16</v>
      </c>
      <c r="C14219" s="0" t="n">
        <f aca="false">IF(B14219&gt;500,1,0)</f>
        <v>0</v>
      </c>
      <c r="D14219" s="0" t="n">
        <f aca="false">IF(B14219&gt;1000,1,0)</f>
        <v>0</v>
      </c>
    </row>
    <row r="14220" customFormat="false" ht="12.8" hidden="false" customHeight="false" outlineLevel="0" collapsed="false">
      <c r="A14220" s="0" t="s">
        <v>11533</v>
      </c>
      <c r="B14220" s="0" t="n">
        <v>5</v>
      </c>
      <c r="C14220" s="0" t="n">
        <f aca="false">IF(B14220&gt;500,1,0)</f>
        <v>0</v>
      </c>
      <c r="D14220" s="0" t="n">
        <f aca="false">IF(B14220&gt;1000,1,0)</f>
        <v>0</v>
      </c>
    </row>
    <row r="14221" customFormat="false" ht="12.8" hidden="false" customHeight="false" outlineLevel="0" collapsed="false">
      <c r="A14221" s="0" t="n">
        <v>6300164616</v>
      </c>
      <c r="B14221" s="0" t="n">
        <v>6</v>
      </c>
      <c r="C14221" s="0" t="n">
        <f aca="false">IF(B14221&gt;500,1,0)</f>
        <v>0</v>
      </c>
      <c r="D14221" s="0" t="n">
        <f aca="false">IF(B14221&gt;1000,1,0)</f>
        <v>0</v>
      </c>
    </row>
    <row r="14222" customFormat="false" ht="12.8" hidden="false" customHeight="false" outlineLevel="0" collapsed="false">
      <c r="A14222" s="0" t="s">
        <v>11534</v>
      </c>
      <c r="B14222" s="0" t="n">
        <v>5</v>
      </c>
      <c r="C14222" s="0" t="n">
        <f aca="false">IF(B14222&gt;500,1,0)</f>
        <v>0</v>
      </c>
      <c r="D14222" s="0" t="n">
        <f aca="false">IF(B14222&gt;1000,1,0)</f>
        <v>0</v>
      </c>
    </row>
    <row r="14223" customFormat="false" ht="12.8" hidden="false" customHeight="false" outlineLevel="0" collapsed="false">
      <c r="A14223" s="0" t="s">
        <v>11535</v>
      </c>
      <c r="B14223" s="0" t="n">
        <v>15</v>
      </c>
      <c r="C14223" s="0" t="n">
        <f aca="false">IF(B14223&gt;500,1,0)</f>
        <v>0</v>
      </c>
      <c r="D14223" s="0" t="n">
        <f aca="false">IF(B14223&gt;1000,1,0)</f>
        <v>0</v>
      </c>
    </row>
    <row r="14224" customFormat="false" ht="12.8" hidden="false" customHeight="false" outlineLevel="0" collapsed="false">
      <c r="A14224" s="0" t="s">
        <v>11536</v>
      </c>
      <c r="B14224" s="0" t="n">
        <v>18</v>
      </c>
      <c r="C14224" s="0" t="n">
        <f aca="false">IF(B14224&gt;500,1,0)</f>
        <v>0</v>
      </c>
      <c r="D14224" s="0" t="n">
        <f aca="false">IF(B14224&gt;1000,1,0)</f>
        <v>0</v>
      </c>
    </row>
    <row r="14225" customFormat="false" ht="12.8" hidden="false" customHeight="false" outlineLevel="0" collapsed="false">
      <c r="A14225" s="0" t="s">
        <v>11537</v>
      </c>
      <c r="B14225" s="0" t="n">
        <v>5</v>
      </c>
      <c r="C14225" s="0" t="n">
        <f aca="false">IF(B14225&gt;500,1,0)</f>
        <v>0</v>
      </c>
      <c r="D14225" s="0" t="n">
        <f aca="false">IF(B14225&gt;1000,1,0)</f>
        <v>0</v>
      </c>
    </row>
    <row r="14226" customFormat="false" ht="12.8" hidden="false" customHeight="false" outlineLevel="0" collapsed="false">
      <c r="A14226" s="0" t="s">
        <v>11538</v>
      </c>
      <c r="B14226" s="0" t="n">
        <v>5</v>
      </c>
      <c r="C14226" s="0" t="n">
        <f aca="false">IF(B14226&gt;500,1,0)</f>
        <v>0</v>
      </c>
      <c r="D14226" s="0" t="n">
        <f aca="false">IF(B14226&gt;1000,1,0)</f>
        <v>0</v>
      </c>
    </row>
    <row r="14227" customFormat="false" ht="12.8" hidden="false" customHeight="false" outlineLevel="0" collapsed="false">
      <c r="A14227" s="0" t="s">
        <v>11539</v>
      </c>
      <c r="B14227" s="0" t="n">
        <v>12</v>
      </c>
      <c r="C14227" s="0" t="n">
        <f aca="false">IF(B14227&gt;500,1,0)</f>
        <v>0</v>
      </c>
      <c r="D14227" s="0" t="n">
        <f aca="false">IF(B14227&gt;1000,1,0)</f>
        <v>0</v>
      </c>
    </row>
    <row r="14228" customFormat="false" ht="12.8" hidden="false" customHeight="false" outlineLevel="0" collapsed="false">
      <c r="A14228" s="0" t="s">
        <v>11540</v>
      </c>
      <c r="B14228" s="0" t="n">
        <v>8</v>
      </c>
      <c r="C14228" s="0" t="n">
        <f aca="false">IF(B14228&gt;500,1,0)</f>
        <v>0</v>
      </c>
      <c r="D14228" s="0" t="n">
        <f aca="false">IF(B14228&gt;1000,1,0)</f>
        <v>0</v>
      </c>
    </row>
    <row r="14229" customFormat="false" ht="12.8" hidden="false" customHeight="false" outlineLevel="0" collapsed="false">
      <c r="A14229" s="0" t="s">
        <v>11541</v>
      </c>
      <c r="B14229" s="0" t="n">
        <v>25</v>
      </c>
      <c r="C14229" s="0" t="n">
        <f aca="false">IF(B14229&gt;500,1,0)</f>
        <v>0</v>
      </c>
      <c r="D14229" s="0" t="n">
        <f aca="false">IF(B14229&gt;1000,1,0)</f>
        <v>0</v>
      </c>
    </row>
    <row r="14230" customFormat="false" ht="12.8" hidden="false" customHeight="false" outlineLevel="0" collapsed="false">
      <c r="A14230" s="0" t="s">
        <v>11542</v>
      </c>
      <c r="B14230" s="0" t="n">
        <v>7</v>
      </c>
      <c r="C14230" s="0" t="n">
        <f aca="false">IF(B14230&gt;500,1,0)</f>
        <v>0</v>
      </c>
      <c r="D14230" s="0" t="n">
        <f aca="false">IF(B14230&gt;1000,1,0)</f>
        <v>0</v>
      </c>
    </row>
    <row r="14231" customFormat="false" ht="12.8" hidden="false" customHeight="false" outlineLevel="0" collapsed="false">
      <c r="A14231" s="0" t="n">
        <v>6303954200</v>
      </c>
      <c r="B14231" s="0" t="n">
        <v>7</v>
      </c>
      <c r="C14231" s="0" t="n">
        <f aca="false">IF(B14231&gt;500,1,0)</f>
        <v>0</v>
      </c>
      <c r="D14231" s="0" t="n">
        <f aca="false">IF(B14231&gt;1000,1,0)</f>
        <v>0</v>
      </c>
    </row>
    <row r="14232" customFormat="false" ht="12.8" hidden="false" customHeight="false" outlineLevel="0" collapsed="false">
      <c r="A14232" s="0" t="s">
        <v>11543</v>
      </c>
      <c r="B14232" s="0" t="n">
        <v>6</v>
      </c>
      <c r="C14232" s="0" t="n">
        <f aca="false">IF(B14232&gt;500,1,0)</f>
        <v>0</v>
      </c>
      <c r="D14232" s="0" t="n">
        <f aca="false">IF(B14232&gt;1000,1,0)</f>
        <v>0</v>
      </c>
    </row>
    <row r="14233" customFormat="false" ht="12.8" hidden="false" customHeight="false" outlineLevel="0" collapsed="false">
      <c r="A14233" s="0" t="s">
        <v>11544</v>
      </c>
      <c r="B14233" s="0" t="n">
        <v>5</v>
      </c>
      <c r="C14233" s="0" t="n">
        <f aca="false">IF(B14233&gt;500,1,0)</f>
        <v>0</v>
      </c>
      <c r="D14233" s="0" t="n">
        <f aca="false">IF(B14233&gt;1000,1,0)</f>
        <v>0</v>
      </c>
    </row>
    <row r="14234" customFormat="false" ht="12.8" hidden="false" customHeight="false" outlineLevel="0" collapsed="false">
      <c r="A14234" s="0" t="n">
        <v>6305131120</v>
      </c>
      <c r="B14234" s="0" t="n">
        <v>19</v>
      </c>
      <c r="C14234" s="0" t="n">
        <f aca="false">IF(B14234&gt;500,1,0)</f>
        <v>0</v>
      </c>
      <c r="D14234" s="0" t="n">
        <f aca="false">IF(B14234&gt;1000,1,0)</f>
        <v>0</v>
      </c>
    </row>
    <row r="14235" customFormat="false" ht="12.8" hidden="false" customHeight="false" outlineLevel="0" collapsed="false">
      <c r="A14235" s="0" t="s">
        <v>11545</v>
      </c>
      <c r="B14235" s="0" t="n">
        <v>35</v>
      </c>
      <c r="C14235" s="0" t="n">
        <f aca="false">IF(B14235&gt;500,1,0)</f>
        <v>0</v>
      </c>
      <c r="D14235" s="0" t="n">
        <f aca="false">IF(B14235&gt;1000,1,0)</f>
        <v>0</v>
      </c>
    </row>
    <row r="14236" customFormat="false" ht="12.8" hidden="false" customHeight="false" outlineLevel="0" collapsed="false">
      <c r="A14236" s="0" t="s">
        <v>11546</v>
      </c>
      <c r="B14236" s="0" t="n">
        <v>6</v>
      </c>
      <c r="C14236" s="0" t="n">
        <f aca="false">IF(B14236&gt;500,1,0)</f>
        <v>0</v>
      </c>
      <c r="D14236" s="0" t="n">
        <f aca="false">IF(B14236&gt;1000,1,0)</f>
        <v>0</v>
      </c>
    </row>
    <row r="14237" customFormat="false" ht="12.8" hidden="false" customHeight="false" outlineLevel="0" collapsed="false">
      <c r="A14237" s="0" t="s">
        <v>11547</v>
      </c>
      <c r="B14237" s="0" t="n">
        <v>17</v>
      </c>
      <c r="C14237" s="0" t="n">
        <f aca="false">IF(B14237&gt;500,1,0)</f>
        <v>0</v>
      </c>
      <c r="D14237" s="0" t="n">
        <f aca="false">IF(B14237&gt;1000,1,0)</f>
        <v>0</v>
      </c>
    </row>
    <row r="14238" customFormat="false" ht="12.8" hidden="false" customHeight="false" outlineLevel="0" collapsed="false">
      <c r="A14238" s="0" t="n">
        <v>783225946</v>
      </c>
      <c r="B14238" s="0" t="n">
        <v>77</v>
      </c>
      <c r="C14238" s="0" t="n">
        <f aca="false">IF(B14238&gt;500,1,0)</f>
        <v>0</v>
      </c>
      <c r="D14238" s="0" t="n">
        <f aca="false">IF(B14238&gt;1000,1,0)</f>
        <v>0</v>
      </c>
    </row>
    <row r="14239" customFormat="false" ht="12.8" hidden="false" customHeight="false" outlineLevel="0" collapsed="false">
      <c r="A14239" s="0" t="s">
        <v>11548</v>
      </c>
      <c r="B14239" s="0" t="n">
        <v>16</v>
      </c>
      <c r="C14239" s="0" t="n">
        <f aca="false">IF(B14239&gt;500,1,0)</f>
        <v>0</v>
      </c>
      <c r="D14239" s="0" t="n">
        <f aca="false">IF(B14239&gt;1000,1,0)</f>
        <v>0</v>
      </c>
    </row>
    <row r="14240" customFormat="false" ht="12.8" hidden="false" customHeight="false" outlineLevel="0" collapsed="false">
      <c r="A14240" s="0" t="s">
        <v>11549</v>
      </c>
      <c r="B14240" s="0" t="n">
        <v>8</v>
      </c>
      <c r="C14240" s="0" t="n">
        <f aca="false">IF(B14240&gt;500,1,0)</f>
        <v>0</v>
      </c>
      <c r="D14240" s="0" t="n">
        <f aca="false">IF(B14240&gt;1000,1,0)</f>
        <v>0</v>
      </c>
    </row>
    <row r="14241" customFormat="false" ht="12.8" hidden="false" customHeight="false" outlineLevel="0" collapsed="false">
      <c r="A14241" s="0" t="s">
        <v>11550</v>
      </c>
      <c r="B14241" s="0" t="n">
        <v>25</v>
      </c>
      <c r="C14241" s="0" t="n">
        <f aca="false">IF(B14241&gt;500,1,0)</f>
        <v>0</v>
      </c>
      <c r="D14241" s="0" t="n">
        <f aca="false">IF(B14241&gt;1000,1,0)</f>
        <v>0</v>
      </c>
    </row>
    <row r="14242" customFormat="false" ht="12.8" hidden="false" customHeight="false" outlineLevel="0" collapsed="false">
      <c r="A14242" s="0" t="s">
        <v>11551</v>
      </c>
      <c r="B14242" s="0" t="n">
        <v>126</v>
      </c>
      <c r="C14242" s="0" t="n">
        <f aca="false">IF(B14242&gt;500,1,0)</f>
        <v>0</v>
      </c>
      <c r="D14242" s="0" t="n">
        <f aca="false">IF(B14242&gt;1000,1,0)</f>
        <v>0</v>
      </c>
    </row>
    <row r="14243" customFormat="false" ht="12.8" hidden="false" customHeight="false" outlineLevel="0" collapsed="false">
      <c r="A14243" s="0" t="s">
        <v>11552</v>
      </c>
      <c r="B14243" s="0" t="n">
        <v>6</v>
      </c>
      <c r="C14243" s="0" t="n">
        <f aca="false">IF(B14243&gt;500,1,0)</f>
        <v>0</v>
      </c>
      <c r="D14243" s="0" t="n">
        <f aca="false">IF(B14243&gt;1000,1,0)</f>
        <v>0</v>
      </c>
    </row>
    <row r="14244" customFormat="false" ht="12.8" hidden="false" customHeight="false" outlineLevel="0" collapsed="false">
      <c r="A14244" s="0" t="s">
        <v>11553</v>
      </c>
      <c r="B14244" s="0" t="n">
        <v>22</v>
      </c>
      <c r="C14244" s="0" t="n">
        <f aca="false">IF(B14244&gt;500,1,0)</f>
        <v>0</v>
      </c>
      <c r="D14244" s="0" t="n">
        <f aca="false">IF(B14244&gt;1000,1,0)</f>
        <v>0</v>
      </c>
    </row>
    <row r="14245" customFormat="false" ht="12.8" hidden="false" customHeight="false" outlineLevel="0" collapsed="false">
      <c r="A14245" s="0" t="s">
        <v>11554</v>
      </c>
      <c r="B14245" s="0" t="n">
        <v>18</v>
      </c>
      <c r="C14245" s="0" t="n">
        <f aca="false">IF(B14245&gt;500,1,0)</f>
        <v>0</v>
      </c>
      <c r="D14245" s="0" t="n">
        <f aca="false">IF(B14245&gt;1000,1,0)</f>
        <v>0</v>
      </c>
    </row>
    <row r="14246" customFormat="false" ht="12.8" hidden="false" customHeight="false" outlineLevel="0" collapsed="false">
      <c r="A14246" s="0" t="s">
        <v>11555</v>
      </c>
      <c r="B14246" s="0" t="n">
        <v>6</v>
      </c>
      <c r="C14246" s="0" t="n">
        <f aca="false">IF(B14246&gt;500,1,0)</f>
        <v>0</v>
      </c>
      <c r="D14246" s="0" t="n">
        <f aca="false">IF(B14246&gt;1000,1,0)</f>
        <v>0</v>
      </c>
    </row>
    <row r="14247" customFormat="false" ht="12.8" hidden="false" customHeight="false" outlineLevel="0" collapsed="false">
      <c r="A14247" s="0" t="s">
        <v>11556</v>
      </c>
      <c r="B14247" s="0" t="n">
        <v>48</v>
      </c>
      <c r="C14247" s="0" t="n">
        <f aca="false">IF(B14247&gt;500,1,0)</f>
        <v>0</v>
      </c>
      <c r="D14247" s="0" t="n">
        <f aca="false">IF(B14247&gt;1000,1,0)</f>
        <v>0</v>
      </c>
    </row>
    <row r="14248" customFormat="false" ht="12.8" hidden="false" customHeight="false" outlineLevel="0" collapsed="false">
      <c r="A14248" s="0" t="s">
        <v>11557</v>
      </c>
      <c r="B14248" s="0" t="n">
        <v>145</v>
      </c>
      <c r="C14248" s="0" t="n">
        <f aca="false">IF(B14248&gt;500,1,0)</f>
        <v>0</v>
      </c>
      <c r="D14248" s="0" t="n">
        <f aca="false">IF(B14248&gt;1000,1,0)</f>
        <v>0</v>
      </c>
    </row>
    <row r="14249" customFormat="false" ht="12.8" hidden="false" customHeight="false" outlineLevel="0" collapsed="false">
      <c r="A14249" s="0" t="s">
        <v>11558</v>
      </c>
      <c r="B14249" s="0" t="n">
        <v>10</v>
      </c>
      <c r="C14249" s="0" t="n">
        <f aca="false">IF(B14249&gt;500,1,0)</f>
        <v>0</v>
      </c>
      <c r="D14249" s="0" t="n">
        <f aca="false">IF(B14249&gt;1000,1,0)</f>
        <v>0</v>
      </c>
    </row>
    <row r="14250" customFormat="false" ht="12.8" hidden="false" customHeight="false" outlineLevel="0" collapsed="false">
      <c r="A14250" s="0" t="s">
        <v>11559</v>
      </c>
      <c r="B14250" s="0" t="n">
        <v>8</v>
      </c>
      <c r="C14250" s="0" t="n">
        <f aca="false">IF(B14250&gt;500,1,0)</f>
        <v>0</v>
      </c>
      <c r="D14250" s="0" t="n">
        <f aca="false">IF(B14250&gt;1000,1,0)</f>
        <v>0</v>
      </c>
    </row>
    <row r="14251" customFormat="false" ht="12.8" hidden="false" customHeight="false" outlineLevel="0" collapsed="false">
      <c r="A14251" s="0" t="n">
        <v>6302946077</v>
      </c>
      <c r="B14251" s="0" t="n">
        <v>29</v>
      </c>
      <c r="C14251" s="0" t="n">
        <f aca="false">IF(B14251&gt;500,1,0)</f>
        <v>0</v>
      </c>
      <c r="D14251" s="0" t="n">
        <f aca="false">IF(B14251&gt;1000,1,0)</f>
        <v>0</v>
      </c>
    </row>
    <row r="14252" customFormat="false" ht="12.8" hidden="false" customHeight="false" outlineLevel="0" collapsed="false">
      <c r="A14252" s="0" t="n">
        <v>6300146413</v>
      </c>
      <c r="B14252" s="0" t="n">
        <v>18</v>
      </c>
      <c r="C14252" s="0" t="n">
        <f aca="false">IF(B14252&gt;500,1,0)</f>
        <v>0</v>
      </c>
      <c r="D14252" s="0" t="n">
        <f aca="false">IF(B14252&gt;1000,1,0)</f>
        <v>0</v>
      </c>
    </row>
    <row r="14253" customFormat="false" ht="12.8" hidden="false" customHeight="false" outlineLevel="0" collapsed="false">
      <c r="A14253" s="0" t="s">
        <v>11560</v>
      </c>
      <c r="B14253" s="0" t="n">
        <v>7</v>
      </c>
      <c r="C14253" s="0" t="n">
        <f aca="false">IF(B14253&gt;500,1,0)</f>
        <v>0</v>
      </c>
      <c r="D14253" s="0" t="n">
        <f aca="false">IF(B14253&gt;1000,1,0)</f>
        <v>0</v>
      </c>
    </row>
    <row r="14254" customFormat="false" ht="12.8" hidden="false" customHeight="false" outlineLevel="0" collapsed="false">
      <c r="A14254" s="0" t="n">
        <v>6304286503</v>
      </c>
      <c r="B14254" s="0" t="n">
        <v>24</v>
      </c>
      <c r="C14254" s="0" t="n">
        <f aca="false">IF(B14254&gt;500,1,0)</f>
        <v>0</v>
      </c>
      <c r="D14254" s="0" t="n">
        <f aca="false">IF(B14254&gt;1000,1,0)</f>
        <v>0</v>
      </c>
    </row>
    <row r="14255" customFormat="false" ht="12.8" hidden="false" customHeight="false" outlineLevel="0" collapsed="false">
      <c r="A14255" s="0" t="s">
        <v>11561</v>
      </c>
      <c r="B14255" s="0" t="n">
        <v>7</v>
      </c>
      <c r="C14255" s="0" t="n">
        <f aca="false">IF(B14255&gt;500,1,0)</f>
        <v>0</v>
      </c>
      <c r="D14255" s="0" t="n">
        <f aca="false">IF(B14255&gt;1000,1,0)</f>
        <v>0</v>
      </c>
    </row>
    <row r="14256" customFormat="false" ht="12.8" hidden="false" customHeight="false" outlineLevel="0" collapsed="false">
      <c r="A14256" s="0" t="s">
        <v>11562</v>
      </c>
      <c r="B14256" s="0" t="n">
        <v>6</v>
      </c>
      <c r="C14256" s="0" t="n">
        <f aca="false">IF(B14256&gt;500,1,0)</f>
        <v>0</v>
      </c>
      <c r="D14256" s="0" t="n">
        <f aca="false">IF(B14256&gt;1000,1,0)</f>
        <v>0</v>
      </c>
    </row>
    <row r="14257" customFormat="false" ht="12.8" hidden="false" customHeight="false" outlineLevel="0" collapsed="false">
      <c r="A14257" s="0" t="s">
        <v>11563</v>
      </c>
      <c r="B14257" s="0" t="n">
        <v>33</v>
      </c>
      <c r="C14257" s="0" t="n">
        <f aca="false">IF(B14257&gt;500,1,0)</f>
        <v>0</v>
      </c>
      <c r="D14257" s="0" t="n">
        <f aca="false">IF(B14257&gt;1000,1,0)</f>
        <v>0</v>
      </c>
    </row>
    <row r="14258" customFormat="false" ht="12.8" hidden="false" customHeight="false" outlineLevel="0" collapsed="false">
      <c r="A14258" s="0" t="s">
        <v>11564</v>
      </c>
      <c r="B14258" s="0" t="n">
        <v>9</v>
      </c>
      <c r="C14258" s="0" t="n">
        <f aca="false">IF(B14258&gt;500,1,0)</f>
        <v>0</v>
      </c>
      <c r="D14258" s="0" t="n">
        <f aca="false">IF(B14258&gt;1000,1,0)</f>
        <v>0</v>
      </c>
    </row>
    <row r="14259" customFormat="false" ht="12.8" hidden="false" customHeight="false" outlineLevel="0" collapsed="false">
      <c r="A14259" s="0" t="s">
        <v>11565</v>
      </c>
      <c r="B14259" s="0" t="n">
        <v>5</v>
      </c>
      <c r="C14259" s="0" t="n">
        <f aca="false">IF(B14259&gt;500,1,0)</f>
        <v>0</v>
      </c>
      <c r="D14259" s="0" t="n">
        <f aca="false">IF(B14259&gt;1000,1,0)</f>
        <v>0</v>
      </c>
    </row>
    <row r="14260" customFormat="false" ht="12.8" hidden="false" customHeight="false" outlineLevel="0" collapsed="false">
      <c r="A14260" s="0" t="n">
        <v>6302491886</v>
      </c>
      <c r="B14260" s="0" t="n">
        <v>7</v>
      </c>
      <c r="C14260" s="0" t="n">
        <f aca="false">IF(B14260&gt;500,1,0)</f>
        <v>0</v>
      </c>
      <c r="D14260" s="0" t="n">
        <f aca="false">IF(B14260&gt;1000,1,0)</f>
        <v>0</v>
      </c>
    </row>
    <row r="14261" customFormat="false" ht="12.8" hidden="false" customHeight="false" outlineLevel="0" collapsed="false">
      <c r="A14261" s="0" t="s">
        <v>11566</v>
      </c>
      <c r="B14261" s="0" t="n">
        <v>6</v>
      </c>
      <c r="C14261" s="0" t="n">
        <f aca="false">IF(B14261&gt;500,1,0)</f>
        <v>0</v>
      </c>
      <c r="D14261" s="0" t="n">
        <f aca="false">IF(B14261&gt;1000,1,0)</f>
        <v>0</v>
      </c>
    </row>
    <row r="14262" customFormat="false" ht="12.8" hidden="false" customHeight="false" outlineLevel="0" collapsed="false">
      <c r="A14262" s="0" t="s">
        <v>11567</v>
      </c>
      <c r="B14262" s="0" t="n">
        <v>5</v>
      </c>
      <c r="C14262" s="0" t="n">
        <f aca="false">IF(B14262&gt;500,1,0)</f>
        <v>0</v>
      </c>
      <c r="D14262" s="0" t="n">
        <f aca="false">IF(B14262&gt;1000,1,0)</f>
        <v>0</v>
      </c>
    </row>
    <row r="14263" customFormat="false" ht="12.8" hidden="false" customHeight="false" outlineLevel="0" collapsed="false">
      <c r="A14263" s="0" t="s">
        <v>11568</v>
      </c>
      <c r="B14263" s="0" t="n">
        <v>13</v>
      </c>
      <c r="C14263" s="0" t="n">
        <f aca="false">IF(B14263&gt;500,1,0)</f>
        <v>0</v>
      </c>
      <c r="D14263" s="0" t="n">
        <f aca="false">IF(B14263&gt;1000,1,0)</f>
        <v>0</v>
      </c>
    </row>
    <row r="14264" customFormat="false" ht="12.8" hidden="false" customHeight="false" outlineLevel="0" collapsed="false">
      <c r="A14264" s="0" t="s">
        <v>11569</v>
      </c>
      <c r="B14264" s="0" t="n">
        <v>28</v>
      </c>
      <c r="C14264" s="0" t="n">
        <f aca="false">IF(B14264&gt;500,1,0)</f>
        <v>0</v>
      </c>
      <c r="D14264" s="0" t="n">
        <f aca="false">IF(B14264&gt;1000,1,0)</f>
        <v>0</v>
      </c>
    </row>
    <row r="14265" customFormat="false" ht="12.8" hidden="false" customHeight="false" outlineLevel="0" collapsed="false">
      <c r="A14265" s="0" t="s">
        <v>11570</v>
      </c>
      <c r="B14265" s="0" t="n">
        <v>55</v>
      </c>
      <c r="C14265" s="0" t="n">
        <f aca="false">IF(B14265&gt;500,1,0)</f>
        <v>0</v>
      </c>
      <c r="D14265" s="0" t="n">
        <f aca="false">IF(B14265&gt;1000,1,0)</f>
        <v>0</v>
      </c>
    </row>
    <row r="14266" customFormat="false" ht="12.8" hidden="false" customHeight="false" outlineLevel="0" collapsed="false">
      <c r="A14266" s="0" t="s">
        <v>11571</v>
      </c>
      <c r="B14266" s="0" t="n">
        <v>138</v>
      </c>
      <c r="C14266" s="0" t="n">
        <f aca="false">IF(B14266&gt;500,1,0)</f>
        <v>0</v>
      </c>
      <c r="D14266" s="0" t="n">
        <f aca="false">IF(B14266&gt;1000,1,0)</f>
        <v>0</v>
      </c>
    </row>
    <row r="14267" customFormat="false" ht="12.8" hidden="false" customHeight="false" outlineLevel="0" collapsed="false">
      <c r="A14267" s="0" t="n">
        <v>6305255237</v>
      </c>
      <c r="B14267" s="0" t="n">
        <v>31</v>
      </c>
      <c r="C14267" s="0" t="n">
        <f aca="false">IF(B14267&gt;500,1,0)</f>
        <v>0</v>
      </c>
      <c r="D14267" s="0" t="n">
        <f aca="false">IF(B14267&gt;1000,1,0)</f>
        <v>0</v>
      </c>
    </row>
    <row r="14268" customFormat="false" ht="12.8" hidden="false" customHeight="false" outlineLevel="0" collapsed="false">
      <c r="A14268" s="0" t="s">
        <v>11572</v>
      </c>
      <c r="B14268" s="0" t="n">
        <v>7</v>
      </c>
      <c r="C14268" s="0" t="n">
        <f aca="false">IF(B14268&gt;500,1,0)</f>
        <v>0</v>
      </c>
      <c r="D14268" s="0" t="n">
        <f aca="false">IF(B14268&gt;1000,1,0)</f>
        <v>0</v>
      </c>
    </row>
    <row r="14269" customFormat="false" ht="12.8" hidden="false" customHeight="false" outlineLevel="0" collapsed="false">
      <c r="A14269" s="0" t="n">
        <v>6304047843</v>
      </c>
      <c r="B14269" s="0" t="n">
        <v>161</v>
      </c>
      <c r="C14269" s="0" t="n">
        <f aca="false">IF(B14269&gt;500,1,0)</f>
        <v>0</v>
      </c>
      <c r="D14269" s="0" t="n">
        <f aca="false">IF(B14269&gt;1000,1,0)</f>
        <v>0</v>
      </c>
    </row>
    <row r="14270" customFormat="false" ht="12.8" hidden="false" customHeight="false" outlineLevel="0" collapsed="false">
      <c r="A14270" s="0" t="s">
        <v>11573</v>
      </c>
      <c r="B14270" s="0" t="n">
        <v>12</v>
      </c>
      <c r="C14270" s="0" t="n">
        <f aca="false">IF(B14270&gt;500,1,0)</f>
        <v>0</v>
      </c>
      <c r="D14270" s="0" t="n">
        <f aca="false">IF(B14270&gt;1000,1,0)</f>
        <v>0</v>
      </c>
    </row>
    <row r="14271" customFormat="false" ht="12.8" hidden="false" customHeight="false" outlineLevel="0" collapsed="false">
      <c r="A14271" s="0" t="s">
        <v>11574</v>
      </c>
      <c r="B14271" s="0" t="n">
        <v>15</v>
      </c>
      <c r="C14271" s="0" t="n">
        <f aca="false">IF(B14271&gt;500,1,0)</f>
        <v>0</v>
      </c>
      <c r="D14271" s="0" t="n">
        <f aca="false">IF(B14271&gt;1000,1,0)</f>
        <v>0</v>
      </c>
    </row>
    <row r="14272" customFormat="false" ht="12.8" hidden="false" customHeight="false" outlineLevel="0" collapsed="false">
      <c r="A14272" s="0" t="s">
        <v>11575</v>
      </c>
      <c r="B14272" s="0" t="n">
        <v>9</v>
      </c>
      <c r="C14272" s="0" t="n">
        <f aca="false">IF(B14272&gt;500,1,0)</f>
        <v>0</v>
      </c>
      <c r="D14272" s="0" t="n">
        <f aca="false">IF(B14272&gt;1000,1,0)</f>
        <v>0</v>
      </c>
    </row>
    <row r="14273" customFormat="false" ht="12.8" hidden="false" customHeight="false" outlineLevel="0" collapsed="false">
      <c r="A14273" s="0" t="n">
        <v>6302309514</v>
      </c>
      <c r="B14273" s="0" t="n">
        <v>51</v>
      </c>
      <c r="C14273" s="0" t="n">
        <f aca="false">IF(B14273&gt;500,1,0)</f>
        <v>0</v>
      </c>
      <c r="D14273" s="0" t="n">
        <f aca="false">IF(B14273&gt;1000,1,0)</f>
        <v>0</v>
      </c>
    </row>
    <row r="14274" customFormat="false" ht="12.8" hidden="false" customHeight="false" outlineLevel="0" collapsed="false">
      <c r="A14274" s="0" t="s">
        <v>11576</v>
      </c>
      <c r="B14274" s="0" t="n">
        <v>6</v>
      </c>
      <c r="C14274" s="0" t="n">
        <f aca="false">IF(B14274&gt;500,1,0)</f>
        <v>0</v>
      </c>
      <c r="D14274" s="0" t="n">
        <f aca="false">IF(B14274&gt;1000,1,0)</f>
        <v>0</v>
      </c>
    </row>
    <row r="14275" customFormat="false" ht="12.8" hidden="false" customHeight="false" outlineLevel="0" collapsed="false">
      <c r="A14275" s="0" t="n">
        <v>6300270408</v>
      </c>
      <c r="B14275" s="0" t="n">
        <v>26</v>
      </c>
      <c r="C14275" s="0" t="n">
        <f aca="false">IF(B14275&gt;500,1,0)</f>
        <v>0</v>
      </c>
      <c r="D14275" s="0" t="n">
        <f aca="false">IF(B14275&gt;1000,1,0)</f>
        <v>0</v>
      </c>
    </row>
    <row r="14276" customFormat="false" ht="12.8" hidden="false" customHeight="false" outlineLevel="0" collapsed="false">
      <c r="A14276" s="0" t="s">
        <v>11577</v>
      </c>
      <c r="B14276" s="0" t="n">
        <v>5</v>
      </c>
      <c r="C14276" s="0" t="n">
        <f aca="false">IF(B14276&gt;500,1,0)</f>
        <v>0</v>
      </c>
      <c r="D14276" s="0" t="n">
        <f aca="false">IF(B14276&gt;1000,1,0)</f>
        <v>0</v>
      </c>
    </row>
    <row r="14277" customFormat="false" ht="12.8" hidden="false" customHeight="false" outlineLevel="0" collapsed="false">
      <c r="A14277" s="0" t="n">
        <v>783226543</v>
      </c>
      <c r="B14277" s="0" t="n">
        <v>104</v>
      </c>
      <c r="C14277" s="0" t="n">
        <f aca="false">IF(B14277&gt;500,1,0)</f>
        <v>0</v>
      </c>
      <c r="D14277" s="0" t="n">
        <f aca="false">IF(B14277&gt;1000,1,0)</f>
        <v>0</v>
      </c>
    </row>
    <row r="14278" customFormat="false" ht="12.8" hidden="false" customHeight="false" outlineLevel="0" collapsed="false">
      <c r="A14278" s="0" t="s">
        <v>11578</v>
      </c>
      <c r="B14278" s="0" t="n">
        <v>5</v>
      </c>
      <c r="C14278" s="0" t="n">
        <f aca="false">IF(B14278&gt;500,1,0)</f>
        <v>0</v>
      </c>
      <c r="D14278" s="0" t="n">
        <f aca="false">IF(B14278&gt;1000,1,0)</f>
        <v>0</v>
      </c>
    </row>
    <row r="14279" customFormat="false" ht="12.8" hidden="false" customHeight="false" outlineLevel="0" collapsed="false">
      <c r="A14279" s="0" t="s">
        <v>11579</v>
      </c>
      <c r="B14279" s="0" t="n">
        <v>12</v>
      </c>
      <c r="C14279" s="0" t="n">
        <f aca="false">IF(B14279&gt;500,1,0)</f>
        <v>0</v>
      </c>
      <c r="D14279" s="0" t="n">
        <f aca="false">IF(B14279&gt;1000,1,0)</f>
        <v>0</v>
      </c>
    </row>
    <row r="14280" customFormat="false" ht="12.8" hidden="false" customHeight="false" outlineLevel="0" collapsed="false">
      <c r="A14280" s="0" t="s">
        <v>11580</v>
      </c>
      <c r="B14280" s="0" t="n">
        <v>14</v>
      </c>
      <c r="C14280" s="0" t="n">
        <f aca="false">IF(B14280&gt;500,1,0)</f>
        <v>0</v>
      </c>
      <c r="D14280" s="0" t="n">
        <f aca="false">IF(B14280&gt;1000,1,0)</f>
        <v>0</v>
      </c>
    </row>
    <row r="14281" customFormat="false" ht="12.8" hidden="false" customHeight="false" outlineLevel="0" collapsed="false">
      <c r="A14281" s="0" t="s">
        <v>11581</v>
      </c>
      <c r="B14281" s="0" t="n">
        <v>10</v>
      </c>
      <c r="C14281" s="0" t="n">
        <f aca="false">IF(B14281&gt;500,1,0)</f>
        <v>0</v>
      </c>
      <c r="D14281" s="0" t="n">
        <f aca="false">IF(B14281&gt;1000,1,0)</f>
        <v>0</v>
      </c>
    </row>
    <row r="14282" customFormat="false" ht="12.8" hidden="false" customHeight="false" outlineLevel="0" collapsed="false">
      <c r="A14282" s="0" t="s">
        <v>11582</v>
      </c>
      <c r="B14282" s="0" t="n">
        <v>42</v>
      </c>
      <c r="C14282" s="0" t="n">
        <f aca="false">IF(B14282&gt;500,1,0)</f>
        <v>0</v>
      </c>
      <c r="D14282" s="0" t="n">
        <f aca="false">IF(B14282&gt;1000,1,0)</f>
        <v>0</v>
      </c>
    </row>
    <row r="14283" customFormat="false" ht="12.8" hidden="false" customHeight="false" outlineLevel="0" collapsed="false">
      <c r="A14283" s="0" t="s">
        <v>11583</v>
      </c>
      <c r="B14283" s="0" t="n">
        <v>5</v>
      </c>
      <c r="C14283" s="0" t="n">
        <f aca="false">IF(B14283&gt;500,1,0)</f>
        <v>0</v>
      </c>
      <c r="D14283" s="0" t="n">
        <f aca="false">IF(B14283&gt;1000,1,0)</f>
        <v>0</v>
      </c>
    </row>
    <row r="14284" customFormat="false" ht="12.8" hidden="false" customHeight="false" outlineLevel="0" collapsed="false">
      <c r="A14284" s="0" t="s">
        <v>11584</v>
      </c>
      <c r="B14284" s="0" t="n">
        <v>10</v>
      </c>
      <c r="C14284" s="0" t="n">
        <f aca="false">IF(B14284&gt;500,1,0)</f>
        <v>0</v>
      </c>
      <c r="D14284" s="0" t="n">
        <f aca="false">IF(B14284&gt;1000,1,0)</f>
        <v>0</v>
      </c>
    </row>
    <row r="14285" customFormat="false" ht="12.8" hidden="false" customHeight="false" outlineLevel="0" collapsed="false">
      <c r="A14285" s="0" t="s">
        <v>11585</v>
      </c>
      <c r="B14285" s="0" t="n">
        <v>7</v>
      </c>
      <c r="C14285" s="0" t="n">
        <f aca="false">IF(B14285&gt;500,1,0)</f>
        <v>0</v>
      </c>
      <c r="D14285" s="0" t="n">
        <f aca="false">IF(B14285&gt;1000,1,0)</f>
        <v>0</v>
      </c>
    </row>
    <row r="14286" customFormat="false" ht="12.8" hidden="false" customHeight="false" outlineLevel="0" collapsed="false">
      <c r="A14286" s="0" t="s">
        <v>11586</v>
      </c>
      <c r="B14286" s="0" t="n">
        <v>6</v>
      </c>
      <c r="C14286" s="0" t="n">
        <f aca="false">IF(B14286&gt;500,1,0)</f>
        <v>0</v>
      </c>
      <c r="D14286" s="0" t="n">
        <f aca="false">IF(B14286&gt;1000,1,0)</f>
        <v>0</v>
      </c>
    </row>
    <row r="14287" customFormat="false" ht="12.8" hidden="false" customHeight="false" outlineLevel="0" collapsed="false">
      <c r="A14287" s="0" t="s">
        <v>11587</v>
      </c>
      <c r="B14287" s="0" t="n">
        <v>7</v>
      </c>
      <c r="C14287" s="0" t="n">
        <f aca="false">IF(B14287&gt;500,1,0)</f>
        <v>0</v>
      </c>
      <c r="D14287" s="0" t="n">
        <f aca="false">IF(B14287&gt;1000,1,0)</f>
        <v>0</v>
      </c>
    </row>
    <row r="14288" customFormat="false" ht="12.8" hidden="false" customHeight="false" outlineLevel="0" collapsed="false">
      <c r="A14288" s="0" t="s">
        <v>11588</v>
      </c>
      <c r="B14288" s="0" t="n">
        <v>8</v>
      </c>
      <c r="C14288" s="0" t="n">
        <f aca="false">IF(B14288&gt;500,1,0)</f>
        <v>0</v>
      </c>
      <c r="D14288" s="0" t="n">
        <f aca="false">IF(B14288&gt;1000,1,0)</f>
        <v>0</v>
      </c>
    </row>
    <row r="14289" customFormat="false" ht="12.8" hidden="false" customHeight="false" outlineLevel="0" collapsed="false">
      <c r="A14289" s="0" t="n">
        <v>780631684</v>
      </c>
      <c r="B14289" s="0" t="n">
        <v>230</v>
      </c>
      <c r="C14289" s="0" t="n">
        <f aca="false">IF(B14289&gt;500,1,0)</f>
        <v>0</v>
      </c>
      <c r="D14289" s="0" t="n">
        <f aca="false">IF(B14289&gt;1000,1,0)</f>
        <v>0</v>
      </c>
    </row>
    <row r="14290" customFormat="false" ht="12.8" hidden="false" customHeight="false" outlineLevel="0" collapsed="false">
      <c r="A14290" s="0" t="s">
        <v>11589</v>
      </c>
      <c r="B14290" s="0" t="n">
        <v>5</v>
      </c>
      <c r="C14290" s="0" t="n">
        <f aca="false">IF(B14290&gt;500,1,0)</f>
        <v>0</v>
      </c>
      <c r="D14290" s="0" t="n">
        <f aca="false">IF(B14290&gt;1000,1,0)</f>
        <v>0</v>
      </c>
    </row>
    <row r="14291" customFormat="false" ht="12.8" hidden="false" customHeight="false" outlineLevel="0" collapsed="false">
      <c r="A14291" s="0" t="s">
        <v>11590</v>
      </c>
      <c r="B14291" s="0" t="n">
        <v>24</v>
      </c>
      <c r="C14291" s="0" t="n">
        <f aca="false">IF(B14291&gt;500,1,0)</f>
        <v>0</v>
      </c>
      <c r="D14291" s="0" t="n">
        <f aca="false">IF(B14291&gt;1000,1,0)</f>
        <v>0</v>
      </c>
    </row>
    <row r="14292" customFormat="false" ht="12.8" hidden="false" customHeight="false" outlineLevel="0" collapsed="false">
      <c r="A14292" s="0" t="s">
        <v>11591</v>
      </c>
      <c r="B14292" s="0" t="n">
        <v>8</v>
      </c>
      <c r="C14292" s="0" t="n">
        <f aca="false">IF(B14292&gt;500,1,0)</f>
        <v>0</v>
      </c>
      <c r="D14292" s="0" t="n">
        <f aca="false">IF(B14292&gt;1000,1,0)</f>
        <v>0</v>
      </c>
    </row>
    <row r="14293" customFormat="false" ht="12.8" hidden="false" customHeight="false" outlineLevel="0" collapsed="false">
      <c r="A14293" s="0" t="s">
        <v>11592</v>
      </c>
      <c r="B14293" s="0" t="n">
        <v>12</v>
      </c>
      <c r="C14293" s="0" t="n">
        <f aca="false">IF(B14293&gt;500,1,0)</f>
        <v>0</v>
      </c>
      <c r="D14293" s="0" t="n">
        <f aca="false">IF(B14293&gt;1000,1,0)</f>
        <v>0</v>
      </c>
    </row>
    <row r="14294" customFormat="false" ht="12.8" hidden="false" customHeight="false" outlineLevel="0" collapsed="false">
      <c r="A14294" s="0" t="s">
        <v>11593</v>
      </c>
      <c r="B14294" s="0" t="n">
        <v>127</v>
      </c>
      <c r="C14294" s="0" t="n">
        <f aca="false">IF(B14294&gt;500,1,0)</f>
        <v>0</v>
      </c>
      <c r="D14294" s="0" t="n">
        <f aca="false">IF(B14294&gt;1000,1,0)</f>
        <v>0</v>
      </c>
    </row>
    <row r="14295" customFormat="false" ht="12.8" hidden="false" customHeight="false" outlineLevel="0" collapsed="false">
      <c r="A14295" s="0" t="s">
        <v>11594</v>
      </c>
      <c r="B14295" s="0" t="n">
        <v>290</v>
      </c>
      <c r="C14295" s="0" t="n">
        <f aca="false">IF(B14295&gt;500,1,0)</f>
        <v>0</v>
      </c>
      <c r="D14295" s="0" t="n">
        <f aca="false">IF(B14295&gt;1000,1,0)</f>
        <v>0</v>
      </c>
    </row>
    <row r="14296" customFormat="false" ht="12.8" hidden="false" customHeight="false" outlineLevel="0" collapsed="false">
      <c r="A14296" s="0" t="s">
        <v>11595</v>
      </c>
      <c r="B14296" s="0" t="n">
        <v>5</v>
      </c>
      <c r="C14296" s="0" t="n">
        <f aca="false">IF(B14296&gt;500,1,0)</f>
        <v>0</v>
      </c>
      <c r="D14296" s="0" t="n">
        <f aca="false">IF(B14296&gt;1000,1,0)</f>
        <v>0</v>
      </c>
    </row>
    <row r="14297" customFormat="false" ht="12.8" hidden="false" customHeight="false" outlineLevel="0" collapsed="false">
      <c r="A14297" s="0" t="s">
        <v>11596</v>
      </c>
      <c r="B14297" s="0" t="n">
        <v>10</v>
      </c>
      <c r="C14297" s="0" t="n">
        <f aca="false">IF(B14297&gt;500,1,0)</f>
        <v>0</v>
      </c>
      <c r="D14297" s="0" t="n">
        <f aca="false">IF(B14297&gt;1000,1,0)</f>
        <v>0</v>
      </c>
    </row>
    <row r="14298" customFormat="false" ht="12.8" hidden="false" customHeight="false" outlineLevel="0" collapsed="false">
      <c r="A14298" s="0" t="s">
        <v>11597</v>
      </c>
      <c r="B14298" s="0" t="n">
        <v>33</v>
      </c>
      <c r="C14298" s="0" t="n">
        <f aca="false">IF(B14298&gt;500,1,0)</f>
        <v>0</v>
      </c>
      <c r="D14298" s="0" t="n">
        <f aca="false">IF(B14298&gt;1000,1,0)</f>
        <v>0</v>
      </c>
    </row>
    <row r="14299" customFormat="false" ht="12.8" hidden="false" customHeight="false" outlineLevel="0" collapsed="false">
      <c r="A14299" s="0" t="s">
        <v>11598</v>
      </c>
      <c r="B14299" s="0" t="n">
        <v>13</v>
      </c>
      <c r="C14299" s="0" t="n">
        <f aca="false">IF(B14299&gt;500,1,0)</f>
        <v>0</v>
      </c>
      <c r="D14299" s="0" t="n">
        <f aca="false">IF(B14299&gt;1000,1,0)</f>
        <v>0</v>
      </c>
    </row>
    <row r="14300" customFormat="false" ht="12.8" hidden="false" customHeight="false" outlineLevel="0" collapsed="false">
      <c r="A14300" s="0" t="s">
        <v>11599</v>
      </c>
      <c r="B14300" s="0" t="n">
        <v>7</v>
      </c>
      <c r="C14300" s="0" t="n">
        <f aca="false">IF(B14300&gt;500,1,0)</f>
        <v>0</v>
      </c>
      <c r="D14300" s="0" t="n">
        <f aca="false">IF(B14300&gt;1000,1,0)</f>
        <v>0</v>
      </c>
    </row>
    <row r="14301" customFormat="false" ht="12.8" hidden="false" customHeight="false" outlineLevel="0" collapsed="false">
      <c r="A14301" s="0" t="s">
        <v>11600</v>
      </c>
      <c r="B14301" s="0" t="n">
        <v>20</v>
      </c>
      <c r="C14301" s="0" t="n">
        <f aca="false">IF(B14301&gt;500,1,0)</f>
        <v>0</v>
      </c>
      <c r="D14301" s="0" t="n">
        <f aca="false">IF(B14301&gt;1000,1,0)</f>
        <v>0</v>
      </c>
    </row>
    <row r="14302" customFormat="false" ht="12.8" hidden="false" customHeight="false" outlineLevel="0" collapsed="false">
      <c r="A14302" s="0" t="n">
        <v>6303042457</v>
      </c>
      <c r="B14302" s="0" t="n">
        <v>31</v>
      </c>
      <c r="C14302" s="0" t="n">
        <f aca="false">IF(B14302&gt;500,1,0)</f>
        <v>0</v>
      </c>
      <c r="D14302" s="0" t="n">
        <f aca="false">IF(B14302&gt;1000,1,0)</f>
        <v>0</v>
      </c>
    </row>
    <row r="14303" customFormat="false" ht="12.8" hidden="false" customHeight="false" outlineLevel="0" collapsed="false">
      <c r="A14303" s="0" t="s">
        <v>11601</v>
      </c>
      <c r="B14303" s="0" t="n">
        <v>39</v>
      </c>
      <c r="C14303" s="0" t="n">
        <f aca="false">IF(B14303&gt;500,1,0)</f>
        <v>0</v>
      </c>
      <c r="D14303" s="0" t="n">
        <f aca="false">IF(B14303&gt;1000,1,0)</f>
        <v>0</v>
      </c>
    </row>
    <row r="14304" customFormat="false" ht="12.8" hidden="false" customHeight="false" outlineLevel="0" collapsed="false">
      <c r="A14304" s="0" t="s">
        <v>11602</v>
      </c>
      <c r="B14304" s="0" t="n">
        <v>29</v>
      </c>
      <c r="C14304" s="0" t="n">
        <f aca="false">IF(B14304&gt;500,1,0)</f>
        <v>0</v>
      </c>
      <c r="D14304" s="0" t="n">
        <f aca="false">IF(B14304&gt;1000,1,0)</f>
        <v>0</v>
      </c>
    </row>
    <row r="14305" customFormat="false" ht="12.8" hidden="false" customHeight="false" outlineLevel="0" collapsed="false">
      <c r="A14305" s="0" t="s">
        <v>11603</v>
      </c>
      <c r="B14305" s="0" t="n">
        <v>12</v>
      </c>
      <c r="C14305" s="0" t="n">
        <f aca="false">IF(B14305&gt;500,1,0)</f>
        <v>0</v>
      </c>
      <c r="D14305" s="0" t="n">
        <f aca="false">IF(B14305&gt;1000,1,0)</f>
        <v>0</v>
      </c>
    </row>
    <row r="14306" customFormat="false" ht="12.8" hidden="false" customHeight="false" outlineLevel="0" collapsed="false">
      <c r="A14306" s="0" t="s">
        <v>11604</v>
      </c>
      <c r="B14306" s="0" t="n">
        <v>8</v>
      </c>
      <c r="C14306" s="0" t="n">
        <f aca="false">IF(B14306&gt;500,1,0)</f>
        <v>0</v>
      </c>
      <c r="D14306" s="0" t="n">
        <f aca="false">IF(B14306&gt;1000,1,0)</f>
        <v>0</v>
      </c>
    </row>
    <row r="14307" customFormat="false" ht="12.8" hidden="false" customHeight="false" outlineLevel="0" collapsed="false">
      <c r="A14307" s="0" t="n">
        <v>6304826206</v>
      </c>
      <c r="B14307" s="0" t="n">
        <v>35</v>
      </c>
      <c r="C14307" s="0" t="n">
        <f aca="false">IF(B14307&gt;500,1,0)</f>
        <v>0</v>
      </c>
      <c r="D14307" s="0" t="n">
        <f aca="false">IF(B14307&gt;1000,1,0)</f>
        <v>0</v>
      </c>
    </row>
    <row r="14308" customFormat="false" ht="12.8" hidden="false" customHeight="false" outlineLevel="0" collapsed="false">
      <c r="A14308" s="0" t="s">
        <v>11605</v>
      </c>
      <c r="B14308" s="0" t="n">
        <v>31</v>
      </c>
      <c r="C14308" s="0" t="n">
        <f aca="false">IF(B14308&gt;500,1,0)</f>
        <v>0</v>
      </c>
      <c r="D14308" s="0" t="n">
        <f aca="false">IF(B14308&gt;1000,1,0)</f>
        <v>0</v>
      </c>
    </row>
    <row r="14309" customFormat="false" ht="12.8" hidden="false" customHeight="false" outlineLevel="0" collapsed="false">
      <c r="A14309" s="0" t="s">
        <v>11606</v>
      </c>
      <c r="B14309" s="0" t="n">
        <v>5</v>
      </c>
      <c r="C14309" s="0" t="n">
        <f aca="false">IF(B14309&gt;500,1,0)</f>
        <v>0</v>
      </c>
      <c r="D14309" s="0" t="n">
        <f aca="false">IF(B14309&gt;1000,1,0)</f>
        <v>0</v>
      </c>
    </row>
    <row r="14310" customFormat="false" ht="12.8" hidden="false" customHeight="false" outlineLevel="0" collapsed="false">
      <c r="A14310" s="0" t="s">
        <v>11607</v>
      </c>
      <c r="B14310" s="0" t="n">
        <v>6</v>
      </c>
      <c r="C14310" s="0" t="n">
        <f aca="false">IF(B14310&gt;500,1,0)</f>
        <v>0</v>
      </c>
      <c r="D14310" s="0" t="n">
        <f aca="false">IF(B14310&gt;1000,1,0)</f>
        <v>0</v>
      </c>
    </row>
    <row r="14311" customFormat="false" ht="12.8" hidden="false" customHeight="false" outlineLevel="0" collapsed="false">
      <c r="A14311" s="0" t="n">
        <v>767824571</v>
      </c>
      <c r="B14311" s="0" t="n">
        <v>401</v>
      </c>
      <c r="C14311" s="0" t="n">
        <f aca="false">IF(B14311&gt;500,1,0)</f>
        <v>0</v>
      </c>
      <c r="D14311" s="0" t="n">
        <f aca="false">IF(B14311&gt;1000,1,0)</f>
        <v>0</v>
      </c>
    </row>
    <row r="14312" customFormat="false" ht="12.8" hidden="false" customHeight="false" outlineLevel="0" collapsed="false">
      <c r="A14312" s="0" t="s">
        <v>11608</v>
      </c>
      <c r="B14312" s="0" t="n">
        <v>7</v>
      </c>
      <c r="C14312" s="0" t="n">
        <f aca="false">IF(B14312&gt;500,1,0)</f>
        <v>0</v>
      </c>
      <c r="D14312" s="0" t="n">
        <f aca="false">IF(B14312&gt;1000,1,0)</f>
        <v>0</v>
      </c>
    </row>
    <row r="14313" customFormat="false" ht="12.8" hidden="false" customHeight="false" outlineLevel="0" collapsed="false">
      <c r="A14313" s="0" t="s">
        <v>11609</v>
      </c>
      <c r="B14313" s="0" t="n">
        <v>15</v>
      </c>
      <c r="C14313" s="0" t="n">
        <f aca="false">IF(B14313&gt;500,1,0)</f>
        <v>0</v>
      </c>
      <c r="D14313" s="0" t="n">
        <f aca="false">IF(B14313&gt;1000,1,0)</f>
        <v>0</v>
      </c>
    </row>
    <row r="14314" customFormat="false" ht="12.8" hidden="false" customHeight="false" outlineLevel="0" collapsed="false">
      <c r="A14314" s="0" t="s">
        <v>11610</v>
      </c>
      <c r="B14314" s="0" t="n">
        <v>5</v>
      </c>
      <c r="C14314" s="0" t="n">
        <f aca="false">IF(B14314&gt;500,1,0)</f>
        <v>0</v>
      </c>
      <c r="D14314" s="0" t="n">
        <f aca="false">IF(B14314&gt;1000,1,0)</f>
        <v>0</v>
      </c>
    </row>
    <row r="14315" customFormat="false" ht="12.8" hidden="false" customHeight="false" outlineLevel="0" collapsed="false">
      <c r="A14315" s="0" t="s">
        <v>11611</v>
      </c>
      <c r="B14315" s="0" t="n">
        <v>15</v>
      </c>
      <c r="C14315" s="0" t="n">
        <f aca="false">IF(B14315&gt;500,1,0)</f>
        <v>0</v>
      </c>
      <c r="D14315" s="0" t="n">
        <f aca="false">IF(B14315&gt;1000,1,0)</f>
        <v>0</v>
      </c>
    </row>
    <row r="14316" customFormat="false" ht="12.8" hidden="false" customHeight="false" outlineLevel="0" collapsed="false">
      <c r="A14316" s="0" t="s">
        <v>11612</v>
      </c>
      <c r="B14316" s="0" t="n">
        <v>31</v>
      </c>
      <c r="C14316" s="0" t="n">
        <f aca="false">IF(B14316&gt;500,1,0)</f>
        <v>0</v>
      </c>
      <c r="D14316" s="0" t="n">
        <f aca="false">IF(B14316&gt;1000,1,0)</f>
        <v>0</v>
      </c>
    </row>
    <row r="14317" customFormat="false" ht="12.8" hidden="false" customHeight="false" outlineLevel="0" collapsed="false">
      <c r="A14317" s="0" t="n">
        <v>6304909896</v>
      </c>
      <c r="B14317" s="0" t="n">
        <v>18</v>
      </c>
      <c r="C14317" s="0" t="n">
        <f aca="false">IF(B14317&gt;500,1,0)</f>
        <v>0</v>
      </c>
      <c r="D14317" s="0" t="n">
        <f aca="false">IF(B14317&gt;1000,1,0)</f>
        <v>0</v>
      </c>
    </row>
    <row r="14318" customFormat="false" ht="12.8" hidden="false" customHeight="false" outlineLevel="0" collapsed="false">
      <c r="A14318" s="0" t="s">
        <v>11613</v>
      </c>
      <c r="B14318" s="0" t="n">
        <v>5</v>
      </c>
      <c r="C14318" s="0" t="n">
        <f aca="false">IF(B14318&gt;500,1,0)</f>
        <v>0</v>
      </c>
      <c r="D14318" s="0" t="n">
        <f aca="false">IF(B14318&gt;1000,1,0)</f>
        <v>0</v>
      </c>
    </row>
    <row r="14319" customFormat="false" ht="12.8" hidden="false" customHeight="false" outlineLevel="0" collapsed="false">
      <c r="A14319" s="0" t="s">
        <v>11614</v>
      </c>
      <c r="B14319" s="0" t="n">
        <v>35</v>
      </c>
      <c r="C14319" s="0" t="n">
        <f aca="false">IF(B14319&gt;500,1,0)</f>
        <v>0</v>
      </c>
      <c r="D14319" s="0" t="n">
        <f aca="false">IF(B14319&gt;1000,1,0)</f>
        <v>0</v>
      </c>
    </row>
    <row r="14320" customFormat="false" ht="12.8" hidden="false" customHeight="false" outlineLevel="0" collapsed="false">
      <c r="A14320" s="0" t="s">
        <v>11615</v>
      </c>
      <c r="B14320" s="0" t="n">
        <v>5</v>
      </c>
      <c r="C14320" s="0" t="n">
        <f aca="false">IF(B14320&gt;500,1,0)</f>
        <v>0</v>
      </c>
      <c r="D14320" s="0" t="n">
        <f aca="false">IF(B14320&gt;1000,1,0)</f>
        <v>0</v>
      </c>
    </row>
    <row r="14321" customFormat="false" ht="12.8" hidden="false" customHeight="false" outlineLevel="0" collapsed="false">
      <c r="A14321" s="0" t="s">
        <v>11616</v>
      </c>
      <c r="B14321" s="0" t="n">
        <v>10</v>
      </c>
      <c r="C14321" s="0" t="n">
        <f aca="false">IF(B14321&gt;500,1,0)</f>
        <v>0</v>
      </c>
      <c r="D14321" s="0" t="n">
        <f aca="false">IF(B14321&gt;1000,1,0)</f>
        <v>0</v>
      </c>
    </row>
    <row r="14322" customFormat="false" ht="12.8" hidden="false" customHeight="false" outlineLevel="0" collapsed="false">
      <c r="A14322" s="0" t="s">
        <v>11617</v>
      </c>
      <c r="B14322" s="0" t="n">
        <v>6</v>
      </c>
      <c r="C14322" s="0" t="n">
        <f aca="false">IF(B14322&gt;500,1,0)</f>
        <v>0</v>
      </c>
      <c r="D14322" s="0" t="n">
        <f aca="false">IF(B14322&gt;1000,1,0)</f>
        <v>0</v>
      </c>
    </row>
    <row r="14323" customFormat="false" ht="12.8" hidden="false" customHeight="false" outlineLevel="0" collapsed="false">
      <c r="A14323" s="0" t="s">
        <v>11618</v>
      </c>
      <c r="B14323" s="0" t="n">
        <v>5</v>
      </c>
      <c r="C14323" s="0" t="n">
        <f aca="false">IF(B14323&gt;500,1,0)</f>
        <v>0</v>
      </c>
      <c r="D14323" s="0" t="n">
        <f aca="false">IF(B14323&gt;1000,1,0)</f>
        <v>0</v>
      </c>
    </row>
    <row r="14324" customFormat="false" ht="12.8" hidden="false" customHeight="false" outlineLevel="0" collapsed="false">
      <c r="A14324" s="0" t="s">
        <v>11619</v>
      </c>
      <c r="B14324" s="0" t="n">
        <v>6</v>
      </c>
      <c r="C14324" s="0" t="n">
        <f aca="false">IF(B14324&gt;500,1,0)</f>
        <v>0</v>
      </c>
      <c r="D14324" s="0" t="n">
        <f aca="false">IF(B14324&gt;1000,1,0)</f>
        <v>0</v>
      </c>
    </row>
    <row r="14325" customFormat="false" ht="12.8" hidden="false" customHeight="false" outlineLevel="0" collapsed="false">
      <c r="A14325" s="0" t="n">
        <v>6301977084</v>
      </c>
      <c r="B14325" s="0" t="n">
        <v>44</v>
      </c>
      <c r="C14325" s="0" t="n">
        <f aca="false">IF(B14325&gt;500,1,0)</f>
        <v>0</v>
      </c>
      <c r="D14325" s="0" t="n">
        <f aca="false">IF(B14325&gt;1000,1,0)</f>
        <v>0</v>
      </c>
    </row>
    <row r="14326" customFormat="false" ht="12.8" hidden="false" customHeight="false" outlineLevel="0" collapsed="false">
      <c r="A14326" s="0" t="s">
        <v>11620</v>
      </c>
      <c r="B14326" s="0" t="n">
        <v>55</v>
      </c>
      <c r="C14326" s="0" t="n">
        <f aca="false">IF(B14326&gt;500,1,0)</f>
        <v>0</v>
      </c>
      <c r="D14326" s="0" t="n">
        <f aca="false">IF(B14326&gt;1000,1,0)</f>
        <v>0</v>
      </c>
    </row>
    <row r="14327" customFormat="false" ht="12.8" hidden="false" customHeight="false" outlineLevel="0" collapsed="false">
      <c r="A14327" s="0" t="s">
        <v>11621</v>
      </c>
      <c r="B14327" s="0" t="n">
        <v>5</v>
      </c>
      <c r="C14327" s="0" t="n">
        <f aca="false">IF(B14327&gt;500,1,0)</f>
        <v>0</v>
      </c>
      <c r="D14327" s="0" t="n">
        <f aca="false">IF(B14327&gt;1000,1,0)</f>
        <v>0</v>
      </c>
    </row>
    <row r="14328" customFormat="false" ht="12.8" hidden="false" customHeight="false" outlineLevel="0" collapsed="false">
      <c r="A14328" s="0" t="s">
        <v>11622</v>
      </c>
      <c r="B14328" s="0" t="n">
        <v>58</v>
      </c>
      <c r="C14328" s="0" t="n">
        <f aca="false">IF(B14328&gt;500,1,0)</f>
        <v>0</v>
      </c>
      <c r="D14328" s="0" t="n">
        <f aca="false">IF(B14328&gt;1000,1,0)</f>
        <v>0</v>
      </c>
    </row>
    <row r="14329" customFormat="false" ht="12.8" hidden="false" customHeight="false" outlineLevel="0" collapsed="false">
      <c r="A14329" s="0" t="s">
        <v>11623</v>
      </c>
      <c r="B14329" s="0" t="n">
        <v>43</v>
      </c>
      <c r="C14329" s="0" t="n">
        <f aca="false">IF(B14329&gt;500,1,0)</f>
        <v>0</v>
      </c>
      <c r="D14329" s="0" t="n">
        <f aca="false">IF(B14329&gt;1000,1,0)</f>
        <v>0</v>
      </c>
    </row>
    <row r="14330" customFormat="false" ht="12.8" hidden="false" customHeight="false" outlineLevel="0" collapsed="false">
      <c r="A14330" s="0" t="s">
        <v>11624</v>
      </c>
      <c r="B14330" s="0" t="n">
        <v>35</v>
      </c>
      <c r="C14330" s="0" t="n">
        <f aca="false">IF(B14330&gt;500,1,0)</f>
        <v>0</v>
      </c>
      <c r="D14330" s="0" t="n">
        <f aca="false">IF(B14330&gt;1000,1,0)</f>
        <v>0</v>
      </c>
    </row>
    <row r="14331" customFormat="false" ht="12.8" hidden="false" customHeight="false" outlineLevel="0" collapsed="false">
      <c r="A14331" s="0" t="s">
        <v>11625</v>
      </c>
      <c r="B14331" s="0" t="n">
        <v>5</v>
      </c>
      <c r="C14331" s="0" t="n">
        <f aca="false">IF(B14331&gt;500,1,0)</f>
        <v>0</v>
      </c>
      <c r="D14331" s="0" t="n">
        <f aca="false">IF(B14331&gt;1000,1,0)</f>
        <v>0</v>
      </c>
    </row>
    <row r="14332" customFormat="false" ht="12.8" hidden="false" customHeight="false" outlineLevel="0" collapsed="false">
      <c r="A14332" s="0" t="s">
        <v>11626</v>
      </c>
      <c r="B14332" s="0" t="n">
        <v>11</v>
      </c>
      <c r="C14332" s="0" t="n">
        <f aca="false">IF(B14332&gt;500,1,0)</f>
        <v>0</v>
      </c>
      <c r="D14332" s="0" t="n">
        <f aca="false">IF(B14332&gt;1000,1,0)</f>
        <v>0</v>
      </c>
    </row>
    <row r="14333" customFormat="false" ht="12.8" hidden="false" customHeight="false" outlineLevel="0" collapsed="false">
      <c r="A14333" s="0" t="n">
        <v>6303180361</v>
      </c>
      <c r="B14333" s="0" t="n">
        <v>25</v>
      </c>
      <c r="C14333" s="0" t="n">
        <f aca="false">IF(B14333&gt;500,1,0)</f>
        <v>0</v>
      </c>
      <c r="D14333" s="0" t="n">
        <f aca="false">IF(B14333&gt;1000,1,0)</f>
        <v>0</v>
      </c>
    </row>
    <row r="14334" customFormat="false" ht="12.8" hidden="false" customHeight="false" outlineLevel="0" collapsed="false">
      <c r="A14334" s="0" t="n">
        <v>6302985293</v>
      </c>
      <c r="B14334" s="0" t="n">
        <v>18</v>
      </c>
      <c r="C14334" s="0" t="n">
        <f aca="false">IF(B14334&gt;500,1,0)</f>
        <v>0</v>
      </c>
      <c r="D14334" s="0" t="n">
        <f aca="false">IF(B14334&gt;1000,1,0)</f>
        <v>0</v>
      </c>
    </row>
    <row r="14335" customFormat="false" ht="12.8" hidden="false" customHeight="false" outlineLevel="0" collapsed="false">
      <c r="A14335" s="0" t="s">
        <v>11627</v>
      </c>
      <c r="B14335" s="0" t="n">
        <v>31</v>
      </c>
      <c r="C14335" s="0" t="n">
        <f aca="false">IF(B14335&gt;500,1,0)</f>
        <v>0</v>
      </c>
      <c r="D14335" s="0" t="n">
        <f aca="false">IF(B14335&gt;1000,1,0)</f>
        <v>0</v>
      </c>
    </row>
    <row r="14336" customFormat="false" ht="12.8" hidden="false" customHeight="false" outlineLevel="0" collapsed="false">
      <c r="A14336" s="0" t="s">
        <v>11628</v>
      </c>
      <c r="B14336" s="0" t="n">
        <v>182</v>
      </c>
      <c r="C14336" s="0" t="n">
        <f aca="false">IF(B14336&gt;500,1,0)</f>
        <v>0</v>
      </c>
      <c r="D14336" s="0" t="n">
        <f aca="false">IF(B14336&gt;1000,1,0)</f>
        <v>0</v>
      </c>
    </row>
    <row r="14337" customFormat="false" ht="12.8" hidden="false" customHeight="false" outlineLevel="0" collapsed="false">
      <c r="A14337" s="0" t="s">
        <v>11629</v>
      </c>
      <c r="B14337" s="0" t="n">
        <v>32</v>
      </c>
      <c r="C14337" s="0" t="n">
        <f aca="false">IF(B14337&gt;500,1,0)</f>
        <v>0</v>
      </c>
      <c r="D14337" s="0" t="n">
        <f aca="false">IF(B14337&gt;1000,1,0)</f>
        <v>0</v>
      </c>
    </row>
    <row r="14338" customFormat="false" ht="12.8" hidden="false" customHeight="false" outlineLevel="0" collapsed="false">
      <c r="A14338" s="0" t="s">
        <v>11630</v>
      </c>
      <c r="B14338" s="0" t="n">
        <v>6</v>
      </c>
      <c r="C14338" s="0" t="n">
        <f aca="false">IF(B14338&gt;500,1,0)</f>
        <v>0</v>
      </c>
      <c r="D14338" s="0" t="n">
        <f aca="false">IF(B14338&gt;1000,1,0)</f>
        <v>0</v>
      </c>
    </row>
    <row r="14339" customFormat="false" ht="12.8" hidden="false" customHeight="false" outlineLevel="0" collapsed="false">
      <c r="A14339" s="0" t="s">
        <v>11631</v>
      </c>
      <c r="B14339" s="0" t="n">
        <v>30</v>
      </c>
      <c r="C14339" s="0" t="n">
        <f aca="false">IF(B14339&gt;500,1,0)</f>
        <v>0</v>
      </c>
      <c r="D14339" s="0" t="n">
        <f aca="false">IF(B14339&gt;1000,1,0)</f>
        <v>0</v>
      </c>
    </row>
    <row r="14340" customFormat="false" ht="12.8" hidden="false" customHeight="false" outlineLevel="0" collapsed="false">
      <c r="A14340" s="0" t="n">
        <v>783228252</v>
      </c>
      <c r="B14340" s="0" t="n">
        <v>10</v>
      </c>
      <c r="C14340" s="0" t="n">
        <f aca="false">IF(B14340&gt;500,1,0)</f>
        <v>0</v>
      </c>
      <c r="D14340" s="0" t="n">
        <f aca="false">IF(B14340&gt;1000,1,0)</f>
        <v>0</v>
      </c>
    </row>
    <row r="14341" customFormat="false" ht="12.8" hidden="false" customHeight="false" outlineLevel="0" collapsed="false">
      <c r="A14341" s="0" t="n">
        <v>6303212255</v>
      </c>
      <c r="B14341" s="0" t="n">
        <v>85</v>
      </c>
      <c r="C14341" s="0" t="n">
        <f aca="false">IF(B14341&gt;500,1,0)</f>
        <v>0</v>
      </c>
      <c r="D14341" s="0" t="n">
        <f aca="false">IF(B14341&gt;1000,1,0)</f>
        <v>0</v>
      </c>
    </row>
    <row r="14342" customFormat="false" ht="12.8" hidden="false" customHeight="false" outlineLevel="0" collapsed="false">
      <c r="A14342" s="0" t="n">
        <v>1557396310</v>
      </c>
      <c r="B14342" s="0" t="n">
        <v>16</v>
      </c>
      <c r="C14342" s="0" t="n">
        <f aca="false">IF(B14342&gt;500,1,0)</f>
        <v>0</v>
      </c>
      <c r="D14342" s="0" t="n">
        <f aca="false">IF(B14342&gt;1000,1,0)</f>
        <v>0</v>
      </c>
    </row>
    <row r="14343" customFormat="false" ht="12.8" hidden="false" customHeight="false" outlineLevel="0" collapsed="false">
      <c r="A14343" s="0" t="s">
        <v>11632</v>
      </c>
      <c r="B14343" s="0" t="n">
        <v>6</v>
      </c>
      <c r="C14343" s="0" t="n">
        <f aca="false">IF(B14343&gt;500,1,0)</f>
        <v>0</v>
      </c>
      <c r="D14343" s="0" t="n">
        <f aca="false">IF(B14343&gt;1000,1,0)</f>
        <v>0</v>
      </c>
    </row>
    <row r="14344" customFormat="false" ht="12.8" hidden="false" customHeight="false" outlineLevel="0" collapsed="false">
      <c r="A14344" s="0" t="s">
        <v>11633</v>
      </c>
      <c r="B14344" s="0" t="n">
        <v>27</v>
      </c>
      <c r="C14344" s="0" t="n">
        <f aca="false">IF(B14344&gt;500,1,0)</f>
        <v>0</v>
      </c>
      <c r="D14344" s="0" t="n">
        <f aca="false">IF(B14344&gt;1000,1,0)</f>
        <v>0</v>
      </c>
    </row>
    <row r="14345" customFormat="false" ht="12.8" hidden="false" customHeight="false" outlineLevel="0" collapsed="false">
      <c r="A14345" s="0" t="s">
        <v>11634</v>
      </c>
      <c r="B14345" s="0" t="n">
        <v>5</v>
      </c>
      <c r="C14345" s="0" t="n">
        <f aca="false">IF(B14345&gt;500,1,0)</f>
        <v>0</v>
      </c>
      <c r="D14345" s="0" t="n">
        <f aca="false">IF(B14345&gt;1000,1,0)</f>
        <v>0</v>
      </c>
    </row>
    <row r="14346" customFormat="false" ht="12.8" hidden="false" customHeight="false" outlineLevel="0" collapsed="false">
      <c r="A14346" s="0" t="s">
        <v>11635</v>
      </c>
      <c r="B14346" s="0" t="n">
        <v>7</v>
      </c>
      <c r="C14346" s="0" t="n">
        <f aca="false">IF(B14346&gt;500,1,0)</f>
        <v>0</v>
      </c>
      <c r="D14346" s="0" t="n">
        <f aca="false">IF(B14346&gt;1000,1,0)</f>
        <v>0</v>
      </c>
    </row>
    <row r="14347" customFormat="false" ht="12.8" hidden="false" customHeight="false" outlineLevel="0" collapsed="false">
      <c r="A14347" s="0" t="s">
        <v>11636</v>
      </c>
      <c r="B14347" s="0" t="n">
        <v>24</v>
      </c>
      <c r="C14347" s="0" t="n">
        <f aca="false">IF(B14347&gt;500,1,0)</f>
        <v>0</v>
      </c>
      <c r="D14347" s="0" t="n">
        <f aca="false">IF(B14347&gt;1000,1,0)</f>
        <v>0</v>
      </c>
    </row>
    <row r="14348" customFormat="false" ht="12.8" hidden="false" customHeight="false" outlineLevel="0" collapsed="false">
      <c r="A14348" s="0" t="s">
        <v>11637</v>
      </c>
      <c r="B14348" s="0" t="n">
        <v>5</v>
      </c>
      <c r="C14348" s="0" t="n">
        <f aca="false">IF(B14348&gt;500,1,0)</f>
        <v>0</v>
      </c>
      <c r="D14348" s="0" t="n">
        <f aca="false">IF(B14348&gt;1000,1,0)</f>
        <v>0</v>
      </c>
    </row>
    <row r="14349" customFormat="false" ht="12.8" hidden="false" customHeight="false" outlineLevel="0" collapsed="false">
      <c r="A14349" s="0" t="s">
        <v>11638</v>
      </c>
      <c r="B14349" s="0" t="n">
        <v>7</v>
      </c>
      <c r="C14349" s="0" t="n">
        <f aca="false">IF(B14349&gt;500,1,0)</f>
        <v>0</v>
      </c>
      <c r="D14349" s="0" t="n">
        <f aca="false">IF(B14349&gt;1000,1,0)</f>
        <v>0</v>
      </c>
    </row>
    <row r="14350" customFormat="false" ht="12.8" hidden="false" customHeight="false" outlineLevel="0" collapsed="false">
      <c r="A14350" s="0" t="s">
        <v>11639</v>
      </c>
      <c r="B14350" s="0" t="n">
        <v>8</v>
      </c>
      <c r="C14350" s="0" t="n">
        <f aca="false">IF(B14350&gt;500,1,0)</f>
        <v>0</v>
      </c>
      <c r="D14350" s="0" t="n">
        <f aca="false">IF(B14350&gt;1000,1,0)</f>
        <v>0</v>
      </c>
    </row>
    <row r="14351" customFormat="false" ht="12.8" hidden="false" customHeight="false" outlineLevel="0" collapsed="false">
      <c r="A14351" s="0" t="s">
        <v>11640</v>
      </c>
      <c r="B14351" s="0" t="n">
        <v>54</v>
      </c>
      <c r="C14351" s="0" t="n">
        <f aca="false">IF(B14351&gt;500,1,0)</f>
        <v>0</v>
      </c>
      <c r="D14351" s="0" t="n">
        <f aca="false">IF(B14351&gt;1000,1,0)</f>
        <v>0</v>
      </c>
    </row>
    <row r="14352" customFormat="false" ht="12.8" hidden="false" customHeight="false" outlineLevel="0" collapsed="false">
      <c r="A14352" s="0" t="s">
        <v>11641</v>
      </c>
      <c r="B14352" s="0" t="n">
        <v>51</v>
      </c>
      <c r="C14352" s="0" t="n">
        <f aca="false">IF(B14352&gt;500,1,0)</f>
        <v>0</v>
      </c>
      <c r="D14352" s="0" t="n">
        <f aca="false">IF(B14352&gt;1000,1,0)</f>
        <v>0</v>
      </c>
    </row>
    <row r="14353" customFormat="false" ht="12.8" hidden="false" customHeight="false" outlineLevel="0" collapsed="false">
      <c r="A14353" s="0" t="s">
        <v>11642</v>
      </c>
      <c r="B14353" s="0" t="n">
        <v>12</v>
      </c>
      <c r="C14353" s="0" t="n">
        <f aca="false">IF(B14353&gt;500,1,0)</f>
        <v>0</v>
      </c>
      <c r="D14353" s="0" t="n">
        <f aca="false">IF(B14353&gt;1000,1,0)</f>
        <v>0</v>
      </c>
    </row>
    <row r="14354" customFormat="false" ht="12.8" hidden="false" customHeight="false" outlineLevel="0" collapsed="false">
      <c r="A14354" s="0" t="s">
        <v>11643</v>
      </c>
      <c r="B14354" s="0" t="n">
        <v>21</v>
      </c>
      <c r="C14354" s="0" t="n">
        <f aca="false">IF(B14354&gt;500,1,0)</f>
        <v>0</v>
      </c>
      <c r="D14354" s="0" t="n">
        <f aca="false">IF(B14354&gt;1000,1,0)</f>
        <v>0</v>
      </c>
    </row>
    <row r="14355" customFormat="false" ht="12.8" hidden="false" customHeight="false" outlineLevel="0" collapsed="false">
      <c r="A14355" s="0" t="n">
        <v>6301978862</v>
      </c>
      <c r="B14355" s="0" t="n">
        <v>7</v>
      </c>
      <c r="C14355" s="0" t="n">
        <f aca="false">IF(B14355&gt;500,1,0)</f>
        <v>0</v>
      </c>
      <c r="D14355" s="0" t="n">
        <f aca="false">IF(B14355&gt;1000,1,0)</f>
        <v>0</v>
      </c>
    </row>
    <row r="14356" customFormat="false" ht="12.8" hidden="false" customHeight="false" outlineLevel="0" collapsed="false">
      <c r="A14356" s="0" t="s">
        <v>11644</v>
      </c>
      <c r="B14356" s="0" t="n">
        <v>5</v>
      </c>
      <c r="C14356" s="0" t="n">
        <f aca="false">IF(B14356&gt;500,1,0)</f>
        <v>0</v>
      </c>
      <c r="D14356" s="0" t="n">
        <f aca="false">IF(B14356&gt;1000,1,0)</f>
        <v>0</v>
      </c>
    </row>
    <row r="14357" customFormat="false" ht="12.8" hidden="false" customHeight="false" outlineLevel="0" collapsed="false">
      <c r="A14357" s="0" t="n">
        <v>6302036054</v>
      </c>
      <c r="B14357" s="0" t="n">
        <v>41</v>
      </c>
      <c r="C14357" s="0" t="n">
        <f aca="false">IF(B14357&gt;500,1,0)</f>
        <v>0</v>
      </c>
      <c r="D14357" s="0" t="n">
        <f aca="false">IF(B14357&gt;1000,1,0)</f>
        <v>0</v>
      </c>
    </row>
    <row r="14358" customFormat="false" ht="12.8" hidden="false" customHeight="false" outlineLevel="0" collapsed="false">
      <c r="A14358" s="0" t="n">
        <v>767821408</v>
      </c>
      <c r="B14358" s="0" t="n">
        <v>95</v>
      </c>
      <c r="C14358" s="0" t="n">
        <f aca="false">IF(B14358&gt;500,1,0)</f>
        <v>0</v>
      </c>
      <c r="D14358" s="0" t="n">
        <f aca="false">IF(B14358&gt;1000,1,0)</f>
        <v>0</v>
      </c>
    </row>
    <row r="14359" customFormat="false" ht="12.8" hidden="false" customHeight="false" outlineLevel="0" collapsed="false">
      <c r="A14359" s="0" t="n">
        <v>6305505519</v>
      </c>
      <c r="B14359" s="0" t="n">
        <v>20</v>
      </c>
      <c r="C14359" s="0" t="n">
        <f aca="false">IF(B14359&gt;500,1,0)</f>
        <v>0</v>
      </c>
      <c r="D14359" s="0" t="n">
        <f aca="false">IF(B14359&gt;1000,1,0)</f>
        <v>0</v>
      </c>
    </row>
    <row r="14360" customFormat="false" ht="12.8" hidden="false" customHeight="false" outlineLevel="0" collapsed="false">
      <c r="A14360" s="0" t="s">
        <v>11645</v>
      </c>
      <c r="B14360" s="0" t="n">
        <v>10</v>
      </c>
      <c r="C14360" s="0" t="n">
        <f aca="false">IF(B14360&gt;500,1,0)</f>
        <v>0</v>
      </c>
      <c r="D14360" s="0" t="n">
        <f aca="false">IF(B14360&gt;1000,1,0)</f>
        <v>0</v>
      </c>
    </row>
    <row r="14361" customFormat="false" ht="12.8" hidden="false" customHeight="false" outlineLevel="0" collapsed="false">
      <c r="A14361" s="0" t="n">
        <v>6302269431</v>
      </c>
      <c r="B14361" s="0" t="n">
        <v>137</v>
      </c>
      <c r="C14361" s="0" t="n">
        <f aca="false">IF(B14361&gt;500,1,0)</f>
        <v>0</v>
      </c>
      <c r="D14361" s="0" t="n">
        <f aca="false">IF(B14361&gt;1000,1,0)</f>
        <v>0</v>
      </c>
    </row>
    <row r="14362" customFormat="false" ht="12.8" hidden="false" customHeight="false" outlineLevel="0" collapsed="false">
      <c r="A14362" s="0" t="n">
        <v>1936488051</v>
      </c>
      <c r="B14362" s="0" t="n">
        <v>8</v>
      </c>
      <c r="C14362" s="0" t="n">
        <f aca="false">IF(B14362&gt;500,1,0)</f>
        <v>0</v>
      </c>
      <c r="D14362" s="0" t="n">
        <f aca="false">IF(B14362&gt;1000,1,0)</f>
        <v>0</v>
      </c>
    </row>
    <row r="14363" customFormat="false" ht="12.8" hidden="false" customHeight="false" outlineLevel="0" collapsed="false">
      <c r="A14363" s="0" t="s">
        <v>11646</v>
      </c>
      <c r="B14363" s="0" t="n">
        <v>10</v>
      </c>
      <c r="C14363" s="0" t="n">
        <f aca="false">IF(B14363&gt;500,1,0)</f>
        <v>0</v>
      </c>
      <c r="D14363" s="0" t="n">
        <f aca="false">IF(B14363&gt;1000,1,0)</f>
        <v>0</v>
      </c>
    </row>
    <row r="14364" customFormat="false" ht="12.8" hidden="false" customHeight="false" outlineLevel="0" collapsed="false">
      <c r="A14364" s="0" t="s">
        <v>11647</v>
      </c>
      <c r="B14364" s="0" t="n">
        <v>5</v>
      </c>
      <c r="C14364" s="0" t="n">
        <f aca="false">IF(B14364&gt;500,1,0)</f>
        <v>0</v>
      </c>
      <c r="D14364" s="0" t="n">
        <f aca="false">IF(B14364&gt;1000,1,0)</f>
        <v>0</v>
      </c>
    </row>
    <row r="14365" customFormat="false" ht="12.8" hidden="false" customHeight="false" outlineLevel="0" collapsed="false">
      <c r="A14365" s="0" t="s">
        <v>11648</v>
      </c>
      <c r="B14365" s="0" t="n">
        <v>17</v>
      </c>
      <c r="C14365" s="0" t="n">
        <f aca="false">IF(B14365&gt;500,1,0)</f>
        <v>0</v>
      </c>
      <c r="D14365" s="0" t="n">
        <f aca="false">IF(B14365&gt;1000,1,0)</f>
        <v>0</v>
      </c>
    </row>
    <row r="14366" customFormat="false" ht="12.8" hidden="false" customHeight="false" outlineLevel="0" collapsed="false">
      <c r="A14366" s="0" t="s">
        <v>11649</v>
      </c>
      <c r="B14366" s="0" t="n">
        <v>14</v>
      </c>
      <c r="C14366" s="0" t="n">
        <f aca="false">IF(B14366&gt;500,1,0)</f>
        <v>0</v>
      </c>
      <c r="D14366" s="0" t="n">
        <f aca="false">IF(B14366&gt;1000,1,0)</f>
        <v>0</v>
      </c>
    </row>
    <row r="14367" customFormat="false" ht="12.8" hidden="false" customHeight="false" outlineLevel="0" collapsed="false">
      <c r="A14367" s="0" t="s">
        <v>11650</v>
      </c>
      <c r="B14367" s="0" t="n">
        <v>55</v>
      </c>
      <c r="C14367" s="0" t="n">
        <f aca="false">IF(B14367&gt;500,1,0)</f>
        <v>0</v>
      </c>
      <c r="D14367" s="0" t="n">
        <f aca="false">IF(B14367&gt;1000,1,0)</f>
        <v>0</v>
      </c>
    </row>
    <row r="14368" customFormat="false" ht="12.8" hidden="false" customHeight="false" outlineLevel="0" collapsed="false">
      <c r="A14368" s="0" t="s">
        <v>11651</v>
      </c>
      <c r="B14368" s="0" t="n">
        <v>8</v>
      </c>
      <c r="C14368" s="0" t="n">
        <f aca="false">IF(B14368&gt;500,1,0)</f>
        <v>0</v>
      </c>
      <c r="D14368" s="0" t="n">
        <f aca="false">IF(B14368&gt;1000,1,0)</f>
        <v>0</v>
      </c>
    </row>
    <row r="14369" customFormat="false" ht="12.8" hidden="false" customHeight="false" outlineLevel="0" collapsed="false">
      <c r="A14369" s="0" t="s">
        <v>11652</v>
      </c>
      <c r="B14369" s="0" t="n">
        <v>12</v>
      </c>
      <c r="C14369" s="0" t="n">
        <f aca="false">IF(B14369&gt;500,1,0)</f>
        <v>0</v>
      </c>
      <c r="D14369" s="0" t="n">
        <f aca="false">IF(B14369&gt;1000,1,0)</f>
        <v>0</v>
      </c>
    </row>
    <row r="14370" customFormat="false" ht="12.8" hidden="false" customHeight="false" outlineLevel="0" collapsed="false">
      <c r="A14370" s="0" t="s">
        <v>11653</v>
      </c>
      <c r="B14370" s="0" t="n">
        <v>289</v>
      </c>
      <c r="C14370" s="0" t="n">
        <f aca="false">IF(B14370&gt;500,1,0)</f>
        <v>0</v>
      </c>
      <c r="D14370" s="0" t="n">
        <f aca="false">IF(B14370&gt;1000,1,0)</f>
        <v>0</v>
      </c>
    </row>
    <row r="14371" customFormat="false" ht="12.8" hidden="false" customHeight="false" outlineLevel="0" collapsed="false">
      <c r="A14371" s="0" t="n">
        <v>6302562031</v>
      </c>
      <c r="B14371" s="0" t="n">
        <v>12</v>
      </c>
      <c r="C14371" s="0" t="n">
        <f aca="false">IF(B14371&gt;500,1,0)</f>
        <v>0</v>
      </c>
      <c r="D14371" s="0" t="n">
        <f aca="false">IF(B14371&gt;1000,1,0)</f>
        <v>0</v>
      </c>
    </row>
    <row r="14372" customFormat="false" ht="12.8" hidden="false" customHeight="false" outlineLevel="0" collapsed="false">
      <c r="A14372" s="0" t="s">
        <v>11654</v>
      </c>
      <c r="B14372" s="0" t="n">
        <v>5</v>
      </c>
      <c r="C14372" s="0" t="n">
        <f aca="false">IF(B14372&gt;500,1,0)</f>
        <v>0</v>
      </c>
      <c r="D14372" s="0" t="n">
        <f aca="false">IF(B14372&gt;1000,1,0)</f>
        <v>0</v>
      </c>
    </row>
    <row r="14373" customFormat="false" ht="12.8" hidden="false" customHeight="false" outlineLevel="0" collapsed="false">
      <c r="A14373" s="0" t="s">
        <v>11655</v>
      </c>
      <c r="B14373" s="0" t="n">
        <v>15</v>
      </c>
      <c r="C14373" s="0" t="n">
        <f aca="false">IF(B14373&gt;500,1,0)</f>
        <v>0</v>
      </c>
      <c r="D14373" s="0" t="n">
        <f aca="false">IF(B14373&gt;1000,1,0)</f>
        <v>0</v>
      </c>
    </row>
    <row r="14374" customFormat="false" ht="12.8" hidden="false" customHeight="false" outlineLevel="0" collapsed="false">
      <c r="A14374" s="0" t="s">
        <v>11656</v>
      </c>
      <c r="B14374" s="0" t="n">
        <v>7</v>
      </c>
      <c r="C14374" s="0" t="n">
        <f aca="false">IF(B14374&gt;500,1,0)</f>
        <v>0</v>
      </c>
      <c r="D14374" s="0" t="n">
        <f aca="false">IF(B14374&gt;1000,1,0)</f>
        <v>0</v>
      </c>
    </row>
    <row r="14375" customFormat="false" ht="12.8" hidden="false" customHeight="false" outlineLevel="0" collapsed="false">
      <c r="A14375" s="0" t="s">
        <v>11657</v>
      </c>
      <c r="B14375" s="0" t="n">
        <v>10</v>
      </c>
      <c r="C14375" s="0" t="n">
        <f aca="false">IF(B14375&gt;500,1,0)</f>
        <v>0</v>
      </c>
      <c r="D14375" s="0" t="n">
        <f aca="false">IF(B14375&gt;1000,1,0)</f>
        <v>0</v>
      </c>
    </row>
    <row r="14376" customFormat="false" ht="12.8" hidden="false" customHeight="false" outlineLevel="0" collapsed="false">
      <c r="A14376" s="0" t="n">
        <v>6304177259</v>
      </c>
      <c r="B14376" s="0" t="n">
        <v>29</v>
      </c>
      <c r="C14376" s="0" t="n">
        <f aca="false">IF(B14376&gt;500,1,0)</f>
        <v>0</v>
      </c>
      <c r="D14376" s="0" t="n">
        <f aca="false">IF(B14376&gt;1000,1,0)</f>
        <v>0</v>
      </c>
    </row>
    <row r="14377" customFormat="false" ht="12.8" hidden="false" customHeight="false" outlineLevel="0" collapsed="false">
      <c r="A14377" s="0" t="s">
        <v>11658</v>
      </c>
      <c r="B14377" s="0" t="n">
        <v>13</v>
      </c>
      <c r="C14377" s="0" t="n">
        <f aca="false">IF(B14377&gt;500,1,0)</f>
        <v>0</v>
      </c>
      <c r="D14377" s="0" t="n">
        <f aca="false">IF(B14377&gt;1000,1,0)</f>
        <v>0</v>
      </c>
    </row>
    <row r="14378" customFormat="false" ht="12.8" hidden="false" customHeight="false" outlineLevel="0" collapsed="false">
      <c r="A14378" s="0" t="s">
        <v>11659</v>
      </c>
      <c r="B14378" s="0" t="n">
        <v>15</v>
      </c>
      <c r="C14378" s="0" t="n">
        <f aca="false">IF(B14378&gt;500,1,0)</f>
        <v>0</v>
      </c>
      <c r="D14378" s="0" t="n">
        <f aca="false">IF(B14378&gt;1000,1,0)</f>
        <v>0</v>
      </c>
    </row>
    <row r="14379" customFormat="false" ht="12.8" hidden="false" customHeight="false" outlineLevel="0" collapsed="false">
      <c r="A14379" s="0" t="s">
        <v>11660</v>
      </c>
      <c r="B14379" s="0" t="n">
        <v>63</v>
      </c>
      <c r="C14379" s="0" t="n">
        <f aca="false">IF(B14379&gt;500,1,0)</f>
        <v>0</v>
      </c>
      <c r="D14379" s="0" t="n">
        <f aca="false">IF(B14379&gt;1000,1,0)</f>
        <v>0</v>
      </c>
    </row>
    <row r="14380" customFormat="false" ht="12.8" hidden="false" customHeight="false" outlineLevel="0" collapsed="false">
      <c r="A14380" s="0" t="s">
        <v>11661</v>
      </c>
      <c r="B14380" s="0" t="n">
        <v>5</v>
      </c>
      <c r="C14380" s="0" t="n">
        <f aca="false">IF(B14380&gt;500,1,0)</f>
        <v>0</v>
      </c>
      <c r="D14380" s="0" t="n">
        <f aca="false">IF(B14380&gt;1000,1,0)</f>
        <v>0</v>
      </c>
    </row>
    <row r="14381" customFormat="false" ht="12.8" hidden="false" customHeight="false" outlineLevel="0" collapsed="false">
      <c r="A14381" s="0" t="s">
        <v>11662</v>
      </c>
      <c r="B14381" s="0" t="n">
        <v>145</v>
      </c>
      <c r="C14381" s="0" t="n">
        <f aca="false">IF(B14381&gt;500,1,0)</f>
        <v>0</v>
      </c>
      <c r="D14381" s="0" t="n">
        <f aca="false">IF(B14381&gt;1000,1,0)</f>
        <v>0</v>
      </c>
    </row>
    <row r="14382" customFormat="false" ht="12.8" hidden="false" customHeight="false" outlineLevel="0" collapsed="false">
      <c r="A14382" s="0" t="s">
        <v>11663</v>
      </c>
      <c r="B14382" s="0" t="n">
        <v>11</v>
      </c>
      <c r="C14382" s="0" t="n">
        <f aca="false">IF(B14382&gt;500,1,0)</f>
        <v>0</v>
      </c>
      <c r="D14382" s="0" t="n">
        <f aca="false">IF(B14382&gt;1000,1,0)</f>
        <v>0</v>
      </c>
    </row>
    <row r="14383" customFormat="false" ht="12.8" hidden="false" customHeight="false" outlineLevel="0" collapsed="false">
      <c r="A14383" s="0" t="s">
        <v>11664</v>
      </c>
      <c r="B14383" s="0" t="n">
        <v>83</v>
      </c>
      <c r="C14383" s="0" t="n">
        <f aca="false">IF(B14383&gt;500,1,0)</f>
        <v>0</v>
      </c>
      <c r="D14383" s="0" t="n">
        <f aca="false">IF(B14383&gt;1000,1,0)</f>
        <v>0</v>
      </c>
    </row>
    <row r="14384" customFormat="false" ht="12.8" hidden="false" customHeight="false" outlineLevel="0" collapsed="false">
      <c r="A14384" s="0" t="s">
        <v>11665</v>
      </c>
      <c r="B14384" s="0" t="n">
        <v>114</v>
      </c>
      <c r="C14384" s="0" t="n">
        <f aca="false">IF(B14384&gt;500,1,0)</f>
        <v>0</v>
      </c>
      <c r="D14384" s="0" t="n">
        <f aca="false">IF(B14384&gt;1000,1,0)</f>
        <v>0</v>
      </c>
    </row>
    <row r="14385" customFormat="false" ht="12.8" hidden="false" customHeight="false" outlineLevel="0" collapsed="false">
      <c r="A14385" s="0" t="n">
        <v>6301025083</v>
      </c>
      <c r="B14385" s="0" t="n">
        <v>97</v>
      </c>
      <c r="C14385" s="0" t="n">
        <f aca="false">IF(B14385&gt;500,1,0)</f>
        <v>0</v>
      </c>
      <c r="D14385" s="0" t="n">
        <f aca="false">IF(B14385&gt;1000,1,0)</f>
        <v>0</v>
      </c>
    </row>
    <row r="14386" customFormat="false" ht="12.8" hidden="false" customHeight="false" outlineLevel="0" collapsed="false">
      <c r="A14386" s="0" t="s">
        <v>11666</v>
      </c>
      <c r="B14386" s="0" t="n">
        <v>6</v>
      </c>
      <c r="C14386" s="0" t="n">
        <f aca="false">IF(B14386&gt;500,1,0)</f>
        <v>0</v>
      </c>
      <c r="D14386" s="0" t="n">
        <f aca="false">IF(B14386&gt;1000,1,0)</f>
        <v>0</v>
      </c>
    </row>
    <row r="14387" customFormat="false" ht="12.8" hidden="false" customHeight="false" outlineLevel="0" collapsed="false">
      <c r="A14387" s="0" t="s">
        <v>11667</v>
      </c>
      <c r="B14387" s="0" t="n">
        <v>5</v>
      </c>
      <c r="C14387" s="0" t="n">
        <f aca="false">IF(B14387&gt;500,1,0)</f>
        <v>0</v>
      </c>
      <c r="D14387" s="0" t="n">
        <f aca="false">IF(B14387&gt;1000,1,0)</f>
        <v>0</v>
      </c>
    </row>
    <row r="14388" customFormat="false" ht="12.8" hidden="false" customHeight="false" outlineLevel="0" collapsed="false">
      <c r="A14388" s="0" t="n">
        <v>6300251829</v>
      </c>
      <c r="B14388" s="0" t="n">
        <v>10</v>
      </c>
      <c r="C14388" s="0" t="n">
        <f aca="false">IF(B14388&gt;500,1,0)</f>
        <v>0</v>
      </c>
      <c r="D14388" s="0" t="n">
        <f aca="false">IF(B14388&gt;1000,1,0)</f>
        <v>0</v>
      </c>
    </row>
    <row r="14389" customFormat="false" ht="12.8" hidden="false" customHeight="false" outlineLevel="0" collapsed="false">
      <c r="A14389" s="0" t="s">
        <v>11668</v>
      </c>
      <c r="B14389" s="0" t="n">
        <v>6</v>
      </c>
      <c r="C14389" s="0" t="n">
        <f aca="false">IF(B14389&gt;500,1,0)</f>
        <v>0</v>
      </c>
      <c r="D14389" s="0" t="n">
        <f aca="false">IF(B14389&gt;1000,1,0)</f>
        <v>0</v>
      </c>
    </row>
    <row r="14390" customFormat="false" ht="12.8" hidden="false" customHeight="false" outlineLevel="0" collapsed="false">
      <c r="A14390" s="0" t="s">
        <v>11669</v>
      </c>
      <c r="B14390" s="0" t="n">
        <v>39</v>
      </c>
      <c r="C14390" s="0" t="n">
        <f aca="false">IF(B14390&gt;500,1,0)</f>
        <v>0</v>
      </c>
      <c r="D14390" s="0" t="n">
        <f aca="false">IF(B14390&gt;1000,1,0)</f>
        <v>0</v>
      </c>
    </row>
    <row r="14391" customFormat="false" ht="12.8" hidden="false" customHeight="false" outlineLevel="0" collapsed="false">
      <c r="A14391" s="0" t="s">
        <v>11670</v>
      </c>
      <c r="B14391" s="0" t="n">
        <v>124</v>
      </c>
      <c r="C14391" s="0" t="n">
        <f aca="false">IF(B14391&gt;500,1,0)</f>
        <v>0</v>
      </c>
      <c r="D14391" s="0" t="n">
        <f aca="false">IF(B14391&gt;1000,1,0)</f>
        <v>0</v>
      </c>
    </row>
    <row r="14392" customFormat="false" ht="12.8" hidden="false" customHeight="false" outlineLevel="0" collapsed="false">
      <c r="A14392" s="0" t="s">
        <v>11671</v>
      </c>
      <c r="B14392" s="0" t="n">
        <v>8</v>
      </c>
      <c r="C14392" s="0" t="n">
        <f aca="false">IF(B14392&gt;500,1,0)</f>
        <v>0</v>
      </c>
      <c r="D14392" s="0" t="n">
        <f aca="false">IF(B14392&gt;1000,1,0)</f>
        <v>0</v>
      </c>
    </row>
    <row r="14393" customFormat="false" ht="12.8" hidden="false" customHeight="false" outlineLevel="0" collapsed="false">
      <c r="A14393" s="0" t="s">
        <v>11672</v>
      </c>
      <c r="B14393" s="0" t="n">
        <v>34</v>
      </c>
      <c r="C14393" s="0" t="n">
        <f aca="false">IF(B14393&gt;500,1,0)</f>
        <v>0</v>
      </c>
      <c r="D14393" s="0" t="n">
        <f aca="false">IF(B14393&gt;1000,1,0)</f>
        <v>0</v>
      </c>
    </row>
    <row r="14394" customFormat="false" ht="12.8" hidden="false" customHeight="false" outlineLevel="0" collapsed="false">
      <c r="A14394" s="0" t="n">
        <v>790736101</v>
      </c>
      <c r="B14394" s="0" t="n">
        <v>115</v>
      </c>
      <c r="C14394" s="0" t="n">
        <f aca="false">IF(B14394&gt;500,1,0)</f>
        <v>0</v>
      </c>
      <c r="D14394" s="0" t="n">
        <f aca="false">IF(B14394&gt;1000,1,0)</f>
        <v>0</v>
      </c>
    </row>
    <row r="14395" customFormat="false" ht="12.8" hidden="false" customHeight="false" outlineLevel="0" collapsed="false">
      <c r="A14395" s="0" t="s">
        <v>11673</v>
      </c>
      <c r="B14395" s="0" t="n">
        <v>8</v>
      </c>
      <c r="C14395" s="0" t="n">
        <f aca="false">IF(B14395&gt;500,1,0)</f>
        <v>0</v>
      </c>
      <c r="D14395" s="0" t="n">
        <f aca="false">IF(B14395&gt;1000,1,0)</f>
        <v>0</v>
      </c>
    </row>
    <row r="14396" customFormat="false" ht="12.8" hidden="false" customHeight="false" outlineLevel="0" collapsed="false">
      <c r="A14396" s="0" t="s">
        <v>11674</v>
      </c>
      <c r="B14396" s="0" t="n">
        <v>5</v>
      </c>
      <c r="C14396" s="0" t="n">
        <f aca="false">IF(B14396&gt;500,1,0)</f>
        <v>0</v>
      </c>
      <c r="D14396" s="0" t="n">
        <f aca="false">IF(B14396&gt;1000,1,0)</f>
        <v>0</v>
      </c>
    </row>
    <row r="14397" customFormat="false" ht="12.8" hidden="false" customHeight="false" outlineLevel="0" collapsed="false">
      <c r="A14397" s="0" t="s">
        <v>11675</v>
      </c>
      <c r="B14397" s="0" t="n">
        <v>8</v>
      </c>
      <c r="C14397" s="0" t="n">
        <f aca="false">IF(B14397&gt;500,1,0)</f>
        <v>0</v>
      </c>
      <c r="D14397" s="0" t="n">
        <f aca="false">IF(B14397&gt;1000,1,0)</f>
        <v>0</v>
      </c>
    </row>
    <row r="14398" customFormat="false" ht="12.8" hidden="false" customHeight="false" outlineLevel="0" collapsed="false">
      <c r="A14398" s="0" t="s">
        <v>11676</v>
      </c>
      <c r="B14398" s="0" t="n">
        <v>10</v>
      </c>
      <c r="C14398" s="0" t="n">
        <f aca="false">IF(B14398&gt;500,1,0)</f>
        <v>0</v>
      </c>
      <c r="D14398" s="0" t="n">
        <f aca="false">IF(B14398&gt;1000,1,0)</f>
        <v>0</v>
      </c>
    </row>
    <row r="14399" customFormat="false" ht="12.8" hidden="false" customHeight="false" outlineLevel="0" collapsed="false">
      <c r="A14399" s="0" t="s">
        <v>11677</v>
      </c>
      <c r="B14399" s="0" t="n">
        <v>49</v>
      </c>
      <c r="C14399" s="0" t="n">
        <f aca="false">IF(B14399&gt;500,1,0)</f>
        <v>0</v>
      </c>
      <c r="D14399" s="0" t="n">
        <f aca="false">IF(B14399&gt;1000,1,0)</f>
        <v>0</v>
      </c>
    </row>
    <row r="14400" customFormat="false" ht="12.8" hidden="false" customHeight="false" outlineLevel="0" collapsed="false">
      <c r="A14400" s="0" t="s">
        <v>11678</v>
      </c>
      <c r="B14400" s="0" t="n">
        <v>6</v>
      </c>
      <c r="C14400" s="0" t="n">
        <f aca="false">IF(B14400&gt;500,1,0)</f>
        <v>0</v>
      </c>
      <c r="D14400" s="0" t="n">
        <f aca="false">IF(B14400&gt;1000,1,0)</f>
        <v>0</v>
      </c>
    </row>
    <row r="14401" customFormat="false" ht="12.8" hidden="false" customHeight="false" outlineLevel="0" collapsed="false">
      <c r="A14401" s="0" t="s">
        <v>11679</v>
      </c>
      <c r="B14401" s="0" t="n">
        <v>5</v>
      </c>
      <c r="C14401" s="0" t="n">
        <f aca="false">IF(B14401&gt;500,1,0)</f>
        <v>0</v>
      </c>
      <c r="D14401" s="0" t="n">
        <f aca="false">IF(B14401&gt;1000,1,0)</f>
        <v>0</v>
      </c>
    </row>
    <row r="14402" customFormat="false" ht="12.8" hidden="false" customHeight="false" outlineLevel="0" collapsed="false">
      <c r="A14402" s="0" t="s">
        <v>11680</v>
      </c>
      <c r="B14402" s="0" t="n">
        <v>10</v>
      </c>
      <c r="C14402" s="0" t="n">
        <f aca="false">IF(B14402&gt;500,1,0)</f>
        <v>0</v>
      </c>
      <c r="D14402" s="0" t="n">
        <f aca="false">IF(B14402&gt;1000,1,0)</f>
        <v>0</v>
      </c>
    </row>
    <row r="14403" customFormat="false" ht="12.8" hidden="false" customHeight="false" outlineLevel="0" collapsed="false">
      <c r="A14403" s="0" t="s">
        <v>11681</v>
      </c>
      <c r="B14403" s="0" t="n">
        <v>11</v>
      </c>
      <c r="C14403" s="0" t="n">
        <f aca="false">IF(B14403&gt;500,1,0)</f>
        <v>0</v>
      </c>
      <c r="D14403" s="0" t="n">
        <f aca="false">IF(B14403&gt;1000,1,0)</f>
        <v>0</v>
      </c>
    </row>
    <row r="14404" customFormat="false" ht="12.8" hidden="false" customHeight="false" outlineLevel="0" collapsed="false">
      <c r="A14404" s="0" t="n">
        <v>6300183939</v>
      </c>
      <c r="B14404" s="0" t="n">
        <v>32</v>
      </c>
      <c r="C14404" s="0" t="n">
        <f aca="false">IF(B14404&gt;500,1,0)</f>
        <v>0</v>
      </c>
      <c r="D14404" s="0" t="n">
        <f aca="false">IF(B14404&gt;1000,1,0)</f>
        <v>0</v>
      </c>
    </row>
    <row r="14405" customFormat="false" ht="12.8" hidden="false" customHeight="false" outlineLevel="0" collapsed="false">
      <c r="A14405" s="0" t="s">
        <v>11682</v>
      </c>
      <c r="B14405" s="0" t="n">
        <v>25</v>
      </c>
      <c r="C14405" s="0" t="n">
        <f aca="false">IF(B14405&gt;500,1,0)</f>
        <v>0</v>
      </c>
      <c r="D14405" s="0" t="n">
        <f aca="false">IF(B14405&gt;1000,1,0)</f>
        <v>0</v>
      </c>
    </row>
    <row r="14406" customFormat="false" ht="12.8" hidden="false" customHeight="false" outlineLevel="0" collapsed="false">
      <c r="A14406" s="0" t="n">
        <v>6300269299</v>
      </c>
      <c r="B14406" s="0" t="n">
        <v>78</v>
      </c>
      <c r="C14406" s="0" t="n">
        <f aca="false">IF(B14406&gt;500,1,0)</f>
        <v>0</v>
      </c>
      <c r="D14406" s="0" t="n">
        <f aca="false">IF(B14406&gt;1000,1,0)</f>
        <v>0</v>
      </c>
    </row>
    <row r="14407" customFormat="false" ht="12.8" hidden="false" customHeight="false" outlineLevel="0" collapsed="false">
      <c r="A14407" s="0" t="s">
        <v>11683</v>
      </c>
      <c r="B14407" s="0" t="n">
        <v>313</v>
      </c>
      <c r="C14407" s="0" t="n">
        <f aca="false">IF(B14407&gt;500,1,0)</f>
        <v>0</v>
      </c>
      <c r="D14407" s="0" t="n">
        <f aca="false">IF(B14407&gt;1000,1,0)</f>
        <v>0</v>
      </c>
    </row>
    <row r="14408" customFormat="false" ht="12.8" hidden="false" customHeight="false" outlineLevel="0" collapsed="false">
      <c r="A14408" s="0" t="s">
        <v>11684</v>
      </c>
      <c r="B14408" s="0" t="n">
        <v>7</v>
      </c>
      <c r="C14408" s="0" t="n">
        <f aca="false">IF(B14408&gt;500,1,0)</f>
        <v>0</v>
      </c>
      <c r="D14408" s="0" t="n">
        <f aca="false">IF(B14408&gt;1000,1,0)</f>
        <v>0</v>
      </c>
    </row>
    <row r="14409" customFormat="false" ht="12.8" hidden="false" customHeight="false" outlineLevel="0" collapsed="false">
      <c r="A14409" s="0" t="s">
        <v>11685</v>
      </c>
      <c r="B14409" s="0" t="n">
        <v>5</v>
      </c>
      <c r="C14409" s="0" t="n">
        <f aca="false">IF(B14409&gt;500,1,0)</f>
        <v>0</v>
      </c>
      <c r="D14409" s="0" t="n">
        <f aca="false">IF(B14409&gt;1000,1,0)</f>
        <v>0</v>
      </c>
    </row>
    <row r="14410" customFormat="false" ht="12.8" hidden="false" customHeight="false" outlineLevel="0" collapsed="false">
      <c r="A14410" s="0" t="n">
        <v>6302287413</v>
      </c>
      <c r="B14410" s="0" t="n">
        <v>16</v>
      </c>
      <c r="C14410" s="0" t="n">
        <f aca="false">IF(B14410&gt;500,1,0)</f>
        <v>0</v>
      </c>
      <c r="D14410" s="0" t="n">
        <f aca="false">IF(B14410&gt;1000,1,0)</f>
        <v>0</v>
      </c>
    </row>
    <row r="14411" customFormat="false" ht="12.8" hidden="false" customHeight="false" outlineLevel="0" collapsed="false">
      <c r="A14411" s="0" t="s">
        <v>11686</v>
      </c>
      <c r="B14411" s="0" t="n">
        <v>16</v>
      </c>
      <c r="C14411" s="0" t="n">
        <f aca="false">IF(B14411&gt;500,1,0)</f>
        <v>0</v>
      </c>
      <c r="D14411" s="0" t="n">
        <f aca="false">IF(B14411&gt;1000,1,0)</f>
        <v>0</v>
      </c>
    </row>
    <row r="14412" customFormat="false" ht="12.8" hidden="false" customHeight="false" outlineLevel="0" collapsed="false">
      <c r="A14412" s="0" t="s">
        <v>11687</v>
      </c>
      <c r="B14412" s="0" t="n">
        <v>5</v>
      </c>
      <c r="C14412" s="0" t="n">
        <f aca="false">IF(B14412&gt;500,1,0)</f>
        <v>0</v>
      </c>
      <c r="D14412" s="0" t="n">
        <f aca="false">IF(B14412&gt;1000,1,0)</f>
        <v>0</v>
      </c>
    </row>
    <row r="14413" customFormat="false" ht="12.8" hidden="false" customHeight="false" outlineLevel="0" collapsed="false">
      <c r="A14413" s="0" t="s">
        <v>11688</v>
      </c>
      <c r="B14413" s="0" t="n">
        <v>6</v>
      </c>
      <c r="C14413" s="0" t="n">
        <f aca="false">IF(B14413&gt;500,1,0)</f>
        <v>0</v>
      </c>
      <c r="D14413" s="0" t="n">
        <f aca="false">IF(B14413&gt;1000,1,0)</f>
        <v>0</v>
      </c>
    </row>
    <row r="14414" customFormat="false" ht="12.8" hidden="false" customHeight="false" outlineLevel="0" collapsed="false">
      <c r="A14414" s="0" t="s">
        <v>11689</v>
      </c>
      <c r="B14414" s="0" t="n">
        <v>17</v>
      </c>
      <c r="C14414" s="0" t="n">
        <f aca="false">IF(B14414&gt;500,1,0)</f>
        <v>0</v>
      </c>
      <c r="D14414" s="0" t="n">
        <f aca="false">IF(B14414&gt;1000,1,0)</f>
        <v>0</v>
      </c>
    </row>
    <row r="14415" customFormat="false" ht="12.8" hidden="false" customHeight="false" outlineLevel="0" collapsed="false">
      <c r="A14415" s="0" t="s">
        <v>11690</v>
      </c>
      <c r="B14415" s="0" t="n">
        <v>7</v>
      </c>
      <c r="C14415" s="0" t="n">
        <f aca="false">IF(B14415&gt;500,1,0)</f>
        <v>0</v>
      </c>
      <c r="D14415" s="0" t="n">
        <f aca="false">IF(B14415&gt;1000,1,0)</f>
        <v>0</v>
      </c>
    </row>
    <row r="14416" customFormat="false" ht="12.8" hidden="false" customHeight="false" outlineLevel="0" collapsed="false">
      <c r="A14416" s="0" t="s">
        <v>11691</v>
      </c>
      <c r="B14416" s="0" t="n">
        <v>54</v>
      </c>
      <c r="C14416" s="0" t="n">
        <f aca="false">IF(B14416&gt;500,1,0)</f>
        <v>0</v>
      </c>
      <c r="D14416" s="0" t="n">
        <f aca="false">IF(B14416&gt;1000,1,0)</f>
        <v>0</v>
      </c>
    </row>
    <row r="14417" customFormat="false" ht="12.8" hidden="false" customHeight="false" outlineLevel="0" collapsed="false">
      <c r="A14417" s="0" t="s">
        <v>11692</v>
      </c>
      <c r="B14417" s="0" t="n">
        <v>5</v>
      </c>
      <c r="C14417" s="0" t="n">
        <f aca="false">IF(B14417&gt;500,1,0)</f>
        <v>0</v>
      </c>
      <c r="D14417" s="0" t="n">
        <f aca="false">IF(B14417&gt;1000,1,0)</f>
        <v>0</v>
      </c>
    </row>
    <row r="14418" customFormat="false" ht="12.8" hidden="false" customHeight="false" outlineLevel="0" collapsed="false">
      <c r="A14418" s="0" t="n">
        <v>6300216403</v>
      </c>
      <c r="B14418" s="0" t="n">
        <v>131</v>
      </c>
      <c r="C14418" s="0" t="n">
        <f aca="false">IF(B14418&gt;500,1,0)</f>
        <v>0</v>
      </c>
      <c r="D14418" s="0" t="n">
        <f aca="false">IF(B14418&gt;1000,1,0)</f>
        <v>0</v>
      </c>
    </row>
    <row r="14419" customFormat="false" ht="12.8" hidden="false" customHeight="false" outlineLevel="0" collapsed="false">
      <c r="A14419" s="0" t="s">
        <v>11693</v>
      </c>
      <c r="B14419" s="0" t="n">
        <v>8</v>
      </c>
      <c r="C14419" s="0" t="n">
        <f aca="false">IF(B14419&gt;500,1,0)</f>
        <v>0</v>
      </c>
      <c r="D14419" s="0" t="n">
        <f aca="false">IF(B14419&gt;1000,1,0)</f>
        <v>0</v>
      </c>
    </row>
    <row r="14420" customFormat="false" ht="12.8" hidden="false" customHeight="false" outlineLevel="0" collapsed="false">
      <c r="A14420" s="0" t="s">
        <v>11694</v>
      </c>
      <c r="B14420" s="0" t="n">
        <v>5</v>
      </c>
      <c r="C14420" s="0" t="n">
        <f aca="false">IF(B14420&gt;500,1,0)</f>
        <v>0</v>
      </c>
      <c r="D14420" s="0" t="n">
        <f aca="false">IF(B14420&gt;1000,1,0)</f>
        <v>0</v>
      </c>
    </row>
    <row r="14421" customFormat="false" ht="12.8" hidden="false" customHeight="false" outlineLevel="0" collapsed="false">
      <c r="A14421" s="0" t="s">
        <v>11695</v>
      </c>
      <c r="B14421" s="0" t="n">
        <v>7</v>
      </c>
      <c r="C14421" s="0" t="n">
        <f aca="false">IF(B14421&gt;500,1,0)</f>
        <v>0</v>
      </c>
      <c r="D14421" s="0" t="n">
        <f aca="false">IF(B14421&gt;1000,1,0)</f>
        <v>0</v>
      </c>
    </row>
    <row r="14422" customFormat="false" ht="12.8" hidden="false" customHeight="false" outlineLevel="0" collapsed="false">
      <c r="A14422" s="0" t="s">
        <v>11696</v>
      </c>
      <c r="B14422" s="0" t="n">
        <v>5</v>
      </c>
      <c r="C14422" s="0" t="n">
        <f aca="false">IF(B14422&gt;500,1,0)</f>
        <v>0</v>
      </c>
      <c r="D14422" s="0" t="n">
        <f aca="false">IF(B14422&gt;1000,1,0)</f>
        <v>0</v>
      </c>
    </row>
    <row r="14423" customFormat="false" ht="12.8" hidden="false" customHeight="false" outlineLevel="0" collapsed="false">
      <c r="A14423" s="0" t="n">
        <v>783230370</v>
      </c>
      <c r="B14423" s="0" t="n">
        <v>37</v>
      </c>
      <c r="C14423" s="0" t="n">
        <f aca="false">IF(B14423&gt;500,1,0)</f>
        <v>0</v>
      </c>
      <c r="D14423" s="0" t="n">
        <f aca="false">IF(B14423&gt;1000,1,0)</f>
        <v>0</v>
      </c>
    </row>
    <row r="14424" customFormat="false" ht="12.8" hidden="false" customHeight="false" outlineLevel="0" collapsed="false">
      <c r="A14424" s="0" t="s">
        <v>11697</v>
      </c>
      <c r="B14424" s="0" t="n">
        <v>7</v>
      </c>
      <c r="C14424" s="0" t="n">
        <f aca="false">IF(B14424&gt;500,1,0)</f>
        <v>0</v>
      </c>
      <c r="D14424" s="0" t="n">
        <f aca="false">IF(B14424&gt;1000,1,0)</f>
        <v>0</v>
      </c>
    </row>
    <row r="14425" customFormat="false" ht="12.8" hidden="false" customHeight="false" outlineLevel="0" collapsed="false">
      <c r="A14425" s="0" t="s">
        <v>11698</v>
      </c>
      <c r="B14425" s="0" t="n">
        <v>6</v>
      </c>
      <c r="C14425" s="0" t="n">
        <f aca="false">IF(B14425&gt;500,1,0)</f>
        <v>0</v>
      </c>
      <c r="D14425" s="0" t="n">
        <f aca="false">IF(B14425&gt;1000,1,0)</f>
        <v>0</v>
      </c>
    </row>
    <row r="14426" customFormat="false" ht="12.8" hidden="false" customHeight="false" outlineLevel="0" collapsed="false">
      <c r="A14426" s="0" t="s">
        <v>11699</v>
      </c>
      <c r="B14426" s="0" t="n">
        <v>13</v>
      </c>
      <c r="C14426" s="0" t="n">
        <f aca="false">IF(B14426&gt;500,1,0)</f>
        <v>0</v>
      </c>
      <c r="D14426" s="0" t="n">
        <f aca="false">IF(B14426&gt;1000,1,0)</f>
        <v>0</v>
      </c>
    </row>
    <row r="14427" customFormat="false" ht="12.8" hidden="false" customHeight="false" outlineLevel="0" collapsed="false">
      <c r="A14427" s="0" t="s">
        <v>11700</v>
      </c>
      <c r="B14427" s="0" t="n">
        <v>386</v>
      </c>
      <c r="C14427" s="0" t="n">
        <f aca="false">IF(B14427&gt;500,1,0)</f>
        <v>0</v>
      </c>
      <c r="D14427" s="0" t="n">
        <f aca="false">IF(B14427&gt;1000,1,0)</f>
        <v>0</v>
      </c>
    </row>
    <row r="14428" customFormat="false" ht="12.8" hidden="false" customHeight="false" outlineLevel="0" collapsed="false">
      <c r="A14428" s="0" t="s">
        <v>11701</v>
      </c>
      <c r="B14428" s="0" t="n">
        <v>7</v>
      </c>
      <c r="C14428" s="0" t="n">
        <f aca="false">IF(B14428&gt;500,1,0)</f>
        <v>0</v>
      </c>
      <c r="D14428" s="0" t="n">
        <f aca="false">IF(B14428&gt;1000,1,0)</f>
        <v>0</v>
      </c>
    </row>
    <row r="14429" customFormat="false" ht="12.8" hidden="false" customHeight="false" outlineLevel="0" collapsed="false">
      <c r="A14429" s="0" t="s">
        <v>11702</v>
      </c>
      <c r="B14429" s="0" t="n">
        <v>20</v>
      </c>
      <c r="C14429" s="0" t="n">
        <f aca="false">IF(B14429&gt;500,1,0)</f>
        <v>0</v>
      </c>
      <c r="D14429" s="0" t="n">
        <f aca="false">IF(B14429&gt;1000,1,0)</f>
        <v>0</v>
      </c>
    </row>
    <row r="14430" customFormat="false" ht="12.8" hidden="false" customHeight="false" outlineLevel="0" collapsed="false">
      <c r="A14430" s="0" t="s">
        <v>11703</v>
      </c>
      <c r="B14430" s="0" t="n">
        <v>55</v>
      </c>
      <c r="C14430" s="0" t="n">
        <f aca="false">IF(B14430&gt;500,1,0)</f>
        <v>0</v>
      </c>
      <c r="D14430" s="0" t="n">
        <f aca="false">IF(B14430&gt;1000,1,0)</f>
        <v>0</v>
      </c>
    </row>
    <row r="14431" customFormat="false" ht="12.8" hidden="false" customHeight="false" outlineLevel="0" collapsed="false">
      <c r="A14431" s="0" t="s">
        <v>11704</v>
      </c>
      <c r="B14431" s="0" t="n">
        <v>30</v>
      </c>
      <c r="C14431" s="0" t="n">
        <f aca="false">IF(B14431&gt;500,1,0)</f>
        <v>0</v>
      </c>
      <c r="D14431" s="0" t="n">
        <f aca="false">IF(B14431&gt;1000,1,0)</f>
        <v>0</v>
      </c>
    </row>
    <row r="14432" customFormat="false" ht="12.8" hidden="false" customHeight="false" outlineLevel="0" collapsed="false">
      <c r="A14432" s="0" t="s">
        <v>11705</v>
      </c>
      <c r="B14432" s="0" t="n">
        <v>12</v>
      </c>
      <c r="C14432" s="0" t="n">
        <f aca="false">IF(B14432&gt;500,1,0)</f>
        <v>0</v>
      </c>
      <c r="D14432" s="0" t="n">
        <f aca="false">IF(B14432&gt;1000,1,0)</f>
        <v>0</v>
      </c>
    </row>
    <row r="14433" customFormat="false" ht="12.8" hidden="false" customHeight="false" outlineLevel="0" collapsed="false">
      <c r="A14433" s="0" t="s">
        <v>11706</v>
      </c>
      <c r="B14433" s="0" t="n">
        <v>5</v>
      </c>
      <c r="C14433" s="0" t="n">
        <f aca="false">IF(B14433&gt;500,1,0)</f>
        <v>0</v>
      </c>
      <c r="D14433" s="0" t="n">
        <f aca="false">IF(B14433&gt;1000,1,0)</f>
        <v>0</v>
      </c>
    </row>
    <row r="14434" customFormat="false" ht="12.8" hidden="false" customHeight="false" outlineLevel="0" collapsed="false">
      <c r="A14434" s="0" t="s">
        <v>11707</v>
      </c>
      <c r="B14434" s="0" t="n">
        <v>279</v>
      </c>
      <c r="C14434" s="0" t="n">
        <f aca="false">IF(B14434&gt;500,1,0)</f>
        <v>0</v>
      </c>
      <c r="D14434" s="0" t="n">
        <f aca="false">IF(B14434&gt;1000,1,0)</f>
        <v>0</v>
      </c>
    </row>
    <row r="14435" customFormat="false" ht="12.8" hidden="false" customHeight="false" outlineLevel="0" collapsed="false">
      <c r="A14435" s="0" t="s">
        <v>11708</v>
      </c>
      <c r="B14435" s="0" t="n">
        <v>9</v>
      </c>
      <c r="C14435" s="0" t="n">
        <f aca="false">IF(B14435&gt;500,1,0)</f>
        <v>0</v>
      </c>
      <c r="D14435" s="0" t="n">
        <f aca="false">IF(B14435&gt;1000,1,0)</f>
        <v>0</v>
      </c>
    </row>
    <row r="14436" customFormat="false" ht="12.8" hidden="false" customHeight="false" outlineLevel="0" collapsed="false">
      <c r="A14436" s="0" t="n">
        <v>6305803773</v>
      </c>
      <c r="B14436" s="0" t="n">
        <v>13</v>
      </c>
      <c r="C14436" s="0" t="n">
        <f aca="false">IF(B14436&gt;500,1,0)</f>
        <v>0</v>
      </c>
      <c r="D14436" s="0" t="n">
        <f aca="false">IF(B14436&gt;1000,1,0)</f>
        <v>0</v>
      </c>
    </row>
    <row r="14437" customFormat="false" ht="12.8" hidden="false" customHeight="false" outlineLevel="0" collapsed="false">
      <c r="A14437" s="0" t="s">
        <v>11709</v>
      </c>
      <c r="B14437" s="0" t="n">
        <v>10</v>
      </c>
      <c r="C14437" s="0" t="n">
        <f aca="false">IF(B14437&gt;500,1,0)</f>
        <v>0</v>
      </c>
      <c r="D14437" s="0" t="n">
        <f aca="false">IF(B14437&gt;1000,1,0)</f>
        <v>0</v>
      </c>
    </row>
    <row r="14438" customFormat="false" ht="12.8" hidden="false" customHeight="false" outlineLevel="0" collapsed="false">
      <c r="A14438" s="0" t="s">
        <v>11710</v>
      </c>
      <c r="B14438" s="0" t="n">
        <v>6</v>
      </c>
      <c r="C14438" s="0" t="n">
        <f aca="false">IF(B14438&gt;500,1,0)</f>
        <v>0</v>
      </c>
      <c r="D14438" s="0" t="n">
        <f aca="false">IF(B14438&gt;1000,1,0)</f>
        <v>0</v>
      </c>
    </row>
    <row r="14439" customFormat="false" ht="12.8" hidden="false" customHeight="false" outlineLevel="0" collapsed="false">
      <c r="A14439" s="0" t="s">
        <v>11711</v>
      </c>
      <c r="B14439" s="0" t="n">
        <v>69</v>
      </c>
      <c r="C14439" s="0" t="n">
        <f aca="false">IF(B14439&gt;500,1,0)</f>
        <v>0</v>
      </c>
      <c r="D14439" s="0" t="n">
        <f aca="false">IF(B14439&gt;1000,1,0)</f>
        <v>0</v>
      </c>
    </row>
    <row r="14440" customFormat="false" ht="12.8" hidden="false" customHeight="false" outlineLevel="0" collapsed="false">
      <c r="A14440" s="0" t="s">
        <v>11712</v>
      </c>
      <c r="B14440" s="0" t="n">
        <v>6</v>
      </c>
      <c r="C14440" s="0" t="n">
        <f aca="false">IF(B14440&gt;500,1,0)</f>
        <v>0</v>
      </c>
      <c r="D14440" s="0" t="n">
        <f aca="false">IF(B14440&gt;1000,1,0)</f>
        <v>0</v>
      </c>
    </row>
    <row r="14441" customFormat="false" ht="12.8" hidden="false" customHeight="false" outlineLevel="0" collapsed="false">
      <c r="A14441" s="0" t="s">
        <v>11713</v>
      </c>
      <c r="B14441" s="0" t="n">
        <v>35</v>
      </c>
      <c r="C14441" s="0" t="n">
        <f aca="false">IF(B14441&gt;500,1,0)</f>
        <v>0</v>
      </c>
      <c r="D14441" s="0" t="n">
        <f aca="false">IF(B14441&gt;1000,1,0)</f>
        <v>0</v>
      </c>
    </row>
    <row r="14442" customFormat="false" ht="12.8" hidden="false" customHeight="false" outlineLevel="0" collapsed="false">
      <c r="A14442" s="0" t="s">
        <v>11714</v>
      </c>
      <c r="B14442" s="0" t="n">
        <v>81</v>
      </c>
      <c r="C14442" s="0" t="n">
        <f aca="false">IF(B14442&gt;500,1,0)</f>
        <v>0</v>
      </c>
      <c r="D14442" s="0" t="n">
        <f aca="false">IF(B14442&gt;1000,1,0)</f>
        <v>0</v>
      </c>
    </row>
    <row r="14443" customFormat="false" ht="12.8" hidden="false" customHeight="false" outlineLevel="0" collapsed="false">
      <c r="A14443" s="0" t="s">
        <v>11715</v>
      </c>
      <c r="B14443" s="0" t="n">
        <v>48</v>
      </c>
      <c r="C14443" s="0" t="n">
        <f aca="false">IF(B14443&gt;500,1,0)</f>
        <v>0</v>
      </c>
      <c r="D14443" s="0" t="n">
        <f aca="false">IF(B14443&gt;1000,1,0)</f>
        <v>0</v>
      </c>
    </row>
    <row r="14444" customFormat="false" ht="12.8" hidden="false" customHeight="false" outlineLevel="0" collapsed="false">
      <c r="A14444" s="0" t="s">
        <v>11716</v>
      </c>
      <c r="B14444" s="0" t="n">
        <v>12</v>
      </c>
      <c r="C14444" s="0" t="n">
        <f aca="false">IF(B14444&gt;500,1,0)</f>
        <v>0</v>
      </c>
      <c r="D14444" s="0" t="n">
        <f aca="false">IF(B14444&gt;1000,1,0)</f>
        <v>0</v>
      </c>
    </row>
    <row r="14445" customFormat="false" ht="12.8" hidden="false" customHeight="false" outlineLevel="0" collapsed="false">
      <c r="A14445" s="0" t="s">
        <v>11717</v>
      </c>
      <c r="B14445" s="0" t="n">
        <v>14</v>
      </c>
      <c r="C14445" s="0" t="n">
        <f aca="false">IF(B14445&gt;500,1,0)</f>
        <v>0</v>
      </c>
      <c r="D14445" s="0" t="n">
        <f aca="false">IF(B14445&gt;1000,1,0)</f>
        <v>0</v>
      </c>
    </row>
    <row r="14446" customFormat="false" ht="12.8" hidden="false" customHeight="false" outlineLevel="0" collapsed="false">
      <c r="A14446" s="0" t="n">
        <v>6302212812</v>
      </c>
      <c r="B14446" s="0" t="n">
        <v>7</v>
      </c>
      <c r="C14446" s="0" t="n">
        <f aca="false">IF(B14446&gt;500,1,0)</f>
        <v>0</v>
      </c>
      <c r="D14446" s="0" t="n">
        <f aca="false">IF(B14446&gt;1000,1,0)</f>
        <v>0</v>
      </c>
    </row>
    <row r="14447" customFormat="false" ht="12.8" hidden="false" customHeight="false" outlineLevel="0" collapsed="false">
      <c r="A14447" s="0" t="s">
        <v>11718</v>
      </c>
      <c r="B14447" s="0" t="n">
        <v>5</v>
      </c>
      <c r="C14447" s="0" t="n">
        <f aca="false">IF(B14447&gt;500,1,0)</f>
        <v>0</v>
      </c>
      <c r="D14447" s="0" t="n">
        <f aca="false">IF(B14447&gt;1000,1,0)</f>
        <v>0</v>
      </c>
    </row>
    <row r="14448" customFormat="false" ht="12.8" hidden="false" customHeight="false" outlineLevel="0" collapsed="false">
      <c r="A14448" s="0" t="s">
        <v>11719</v>
      </c>
      <c r="B14448" s="0" t="n">
        <v>6</v>
      </c>
      <c r="C14448" s="0" t="n">
        <f aca="false">IF(B14448&gt;500,1,0)</f>
        <v>0</v>
      </c>
      <c r="D14448" s="0" t="n">
        <f aca="false">IF(B14448&gt;1000,1,0)</f>
        <v>0</v>
      </c>
    </row>
    <row r="14449" customFormat="false" ht="12.8" hidden="false" customHeight="false" outlineLevel="0" collapsed="false">
      <c r="A14449" s="0" t="s">
        <v>11720</v>
      </c>
      <c r="B14449" s="0" t="n">
        <v>12</v>
      </c>
      <c r="C14449" s="0" t="n">
        <f aca="false">IF(B14449&gt;500,1,0)</f>
        <v>0</v>
      </c>
      <c r="D14449" s="0" t="n">
        <f aca="false">IF(B14449&gt;1000,1,0)</f>
        <v>0</v>
      </c>
    </row>
    <row r="14450" customFormat="false" ht="12.8" hidden="false" customHeight="false" outlineLevel="0" collapsed="false">
      <c r="A14450" s="0" t="s">
        <v>11721</v>
      </c>
      <c r="B14450" s="0" t="n">
        <v>11</v>
      </c>
      <c r="C14450" s="0" t="n">
        <f aca="false">IF(B14450&gt;500,1,0)</f>
        <v>0</v>
      </c>
      <c r="D14450" s="0" t="n">
        <f aca="false">IF(B14450&gt;1000,1,0)</f>
        <v>0</v>
      </c>
    </row>
    <row r="14451" customFormat="false" ht="12.8" hidden="false" customHeight="false" outlineLevel="0" collapsed="false">
      <c r="A14451" s="0" t="n">
        <v>6301255011</v>
      </c>
      <c r="B14451" s="0" t="n">
        <v>75</v>
      </c>
      <c r="C14451" s="0" t="n">
        <f aca="false">IF(B14451&gt;500,1,0)</f>
        <v>0</v>
      </c>
      <c r="D14451" s="0" t="n">
        <f aca="false">IF(B14451&gt;1000,1,0)</f>
        <v>0</v>
      </c>
    </row>
    <row r="14452" customFormat="false" ht="12.8" hidden="false" customHeight="false" outlineLevel="0" collapsed="false">
      <c r="A14452" s="0" t="s">
        <v>11722</v>
      </c>
      <c r="B14452" s="0" t="n">
        <v>6</v>
      </c>
      <c r="C14452" s="0" t="n">
        <f aca="false">IF(B14452&gt;500,1,0)</f>
        <v>0</v>
      </c>
      <c r="D14452" s="0" t="n">
        <f aca="false">IF(B14452&gt;1000,1,0)</f>
        <v>0</v>
      </c>
    </row>
    <row r="14453" customFormat="false" ht="12.8" hidden="false" customHeight="false" outlineLevel="0" collapsed="false">
      <c r="A14453" s="0" t="n">
        <v>6304090900</v>
      </c>
      <c r="B14453" s="0" t="n">
        <v>12</v>
      </c>
      <c r="C14453" s="0" t="n">
        <f aca="false">IF(B14453&gt;500,1,0)</f>
        <v>0</v>
      </c>
      <c r="D14453" s="0" t="n">
        <f aca="false">IF(B14453&gt;1000,1,0)</f>
        <v>0</v>
      </c>
    </row>
    <row r="14454" customFormat="false" ht="12.8" hidden="false" customHeight="false" outlineLevel="0" collapsed="false">
      <c r="A14454" s="0" t="s">
        <v>11723</v>
      </c>
      <c r="B14454" s="0" t="n">
        <v>56</v>
      </c>
      <c r="C14454" s="0" t="n">
        <f aca="false">IF(B14454&gt;500,1,0)</f>
        <v>0</v>
      </c>
      <c r="D14454" s="0" t="n">
        <f aca="false">IF(B14454&gt;1000,1,0)</f>
        <v>0</v>
      </c>
    </row>
    <row r="14455" customFormat="false" ht="12.8" hidden="false" customHeight="false" outlineLevel="0" collapsed="false">
      <c r="A14455" s="0" t="n">
        <v>784011451</v>
      </c>
      <c r="B14455" s="0" t="n">
        <v>35</v>
      </c>
      <c r="C14455" s="0" t="n">
        <f aca="false">IF(B14455&gt;500,1,0)</f>
        <v>0</v>
      </c>
      <c r="D14455" s="0" t="n">
        <f aca="false">IF(B14455&gt;1000,1,0)</f>
        <v>0</v>
      </c>
    </row>
    <row r="14456" customFormat="false" ht="12.8" hidden="false" customHeight="false" outlineLevel="0" collapsed="false">
      <c r="A14456" s="0" t="s">
        <v>11724</v>
      </c>
      <c r="B14456" s="0" t="n">
        <v>9</v>
      </c>
      <c r="C14456" s="0" t="n">
        <f aca="false">IF(B14456&gt;500,1,0)</f>
        <v>0</v>
      </c>
      <c r="D14456" s="0" t="n">
        <f aca="false">IF(B14456&gt;1000,1,0)</f>
        <v>0</v>
      </c>
    </row>
    <row r="14457" customFormat="false" ht="12.8" hidden="false" customHeight="false" outlineLevel="0" collapsed="false">
      <c r="A14457" s="0" t="s">
        <v>11725</v>
      </c>
      <c r="B14457" s="0" t="n">
        <v>67</v>
      </c>
      <c r="C14457" s="0" t="n">
        <f aca="false">IF(B14457&gt;500,1,0)</f>
        <v>0</v>
      </c>
      <c r="D14457" s="0" t="n">
        <f aca="false">IF(B14457&gt;1000,1,0)</f>
        <v>0</v>
      </c>
    </row>
    <row r="14458" customFormat="false" ht="12.8" hidden="false" customHeight="false" outlineLevel="0" collapsed="false">
      <c r="A14458" s="0" t="s">
        <v>11726</v>
      </c>
      <c r="B14458" s="0" t="n">
        <v>7</v>
      </c>
      <c r="C14458" s="0" t="n">
        <f aca="false">IF(B14458&gt;500,1,0)</f>
        <v>0</v>
      </c>
      <c r="D14458" s="0" t="n">
        <f aca="false">IF(B14458&gt;1000,1,0)</f>
        <v>0</v>
      </c>
    </row>
    <row r="14459" customFormat="false" ht="12.8" hidden="false" customHeight="false" outlineLevel="0" collapsed="false">
      <c r="A14459" s="0" t="s">
        <v>11727</v>
      </c>
      <c r="B14459" s="0" t="n">
        <v>6</v>
      </c>
      <c r="C14459" s="0" t="n">
        <f aca="false">IF(B14459&gt;500,1,0)</f>
        <v>0</v>
      </c>
      <c r="D14459" s="0" t="n">
        <f aca="false">IF(B14459&gt;1000,1,0)</f>
        <v>0</v>
      </c>
    </row>
    <row r="14460" customFormat="false" ht="12.8" hidden="false" customHeight="false" outlineLevel="0" collapsed="false">
      <c r="A14460" s="0" t="n">
        <v>6304503873</v>
      </c>
      <c r="B14460" s="0" t="n">
        <v>10</v>
      </c>
      <c r="C14460" s="0" t="n">
        <f aca="false">IF(B14460&gt;500,1,0)</f>
        <v>0</v>
      </c>
      <c r="D14460" s="0" t="n">
        <f aca="false">IF(B14460&gt;1000,1,0)</f>
        <v>0</v>
      </c>
    </row>
    <row r="14461" customFormat="false" ht="12.8" hidden="false" customHeight="false" outlineLevel="0" collapsed="false">
      <c r="A14461" s="0" t="s">
        <v>11728</v>
      </c>
      <c r="B14461" s="0" t="n">
        <v>11</v>
      </c>
      <c r="C14461" s="0" t="n">
        <f aca="false">IF(B14461&gt;500,1,0)</f>
        <v>0</v>
      </c>
      <c r="D14461" s="0" t="n">
        <f aca="false">IF(B14461&gt;1000,1,0)</f>
        <v>0</v>
      </c>
    </row>
    <row r="14462" customFormat="false" ht="12.8" hidden="false" customHeight="false" outlineLevel="0" collapsed="false">
      <c r="A14462" s="0" t="n">
        <v>6302182840</v>
      </c>
      <c r="B14462" s="0" t="n">
        <v>65</v>
      </c>
      <c r="C14462" s="0" t="n">
        <f aca="false">IF(B14462&gt;500,1,0)</f>
        <v>0</v>
      </c>
      <c r="D14462" s="0" t="n">
        <f aca="false">IF(B14462&gt;1000,1,0)</f>
        <v>0</v>
      </c>
    </row>
    <row r="14463" customFormat="false" ht="12.8" hidden="false" customHeight="false" outlineLevel="0" collapsed="false">
      <c r="A14463" s="0" t="s">
        <v>11729</v>
      </c>
      <c r="B14463" s="0" t="n">
        <v>9</v>
      </c>
      <c r="C14463" s="0" t="n">
        <f aca="false">IF(B14463&gt;500,1,0)</f>
        <v>0</v>
      </c>
      <c r="D14463" s="0" t="n">
        <f aca="false">IF(B14463&gt;1000,1,0)</f>
        <v>0</v>
      </c>
    </row>
    <row r="14464" customFormat="false" ht="12.8" hidden="false" customHeight="false" outlineLevel="0" collapsed="false">
      <c r="A14464" s="0" t="s">
        <v>11730</v>
      </c>
      <c r="B14464" s="0" t="n">
        <v>5</v>
      </c>
      <c r="C14464" s="0" t="n">
        <f aca="false">IF(B14464&gt;500,1,0)</f>
        <v>0</v>
      </c>
      <c r="D14464" s="0" t="n">
        <f aca="false">IF(B14464&gt;1000,1,0)</f>
        <v>0</v>
      </c>
    </row>
    <row r="14465" customFormat="false" ht="12.8" hidden="false" customHeight="false" outlineLevel="0" collapsed="false">
      <c r="A14465" s="0" t="s">
        <v>11731</v>
      </c>
      <c r="B14465" s="0" t="n">
        <v>83</v>
      </c>
      <c r="C14465" s="0" t="n">
        <f aca="false">IF(B14465&gt;500,1,0)</f>
        <v>0</v>
      </c>
      <c r="D14465" s="0" t="n">
        <f aca="false">IF(B14465&gt;1000,1,0)</f>
        <v>0</v>
      </c>
    </row>
    <row r="14466" customFormat="false" ht="12.8" hidden="false" customHeight="false" outlineLevel="0" collapsed="false">
      <c r="A14466" s="0" t="s">
        <v>11732</v>
      </c>
      <c r="B14466" s="0" t="n">
        <v>7</v>
      </c>
      <c r="C14466" s="0" t="n">
        <f aca="false">IF(B14466&gt;500,1,0)</f>
        <v>0</v>
      </c>
      <c r="D14466" s="0" t="n">
        <f aca="false">IF(B14466&gt;1000,1,0)</f>
        <v>0</v>
      </c>
    </row>
    <row r="14467" customFormat="false" ht="12.8" hidden="false" customHeight="false" outlineLevel="0" collapsed="false">
      <c r="A14467" s="0" t="s">
        <v>11733</v>
      </c>
      <c r="B14467" s="0" t="n">
        <v>199</v>
      </c>
      <c r="C14467" s="0" t="n">
        <f aca="false">IF(B14467&gt;500,1,0)</f>
        <v>0</v>
      </c>
      <c r="D14467" s="0" t="n">
        <f aca="false">IF(B14467&gt;1000,1,0)</f>
        <v>0</v>
      </c>
    </row>
    <row r="14468" customFormat="false" ht="12.8" hidden="false" customHeight="false" outlineLevel="0" collapsed="false">
      <c r="A14468" s="0" t="s">
        <v>11734</v>
      </c>
      <c r="B14468" s="0" t="n">
        <v>21</v>
      </c>
      <c r="C14468" s="0" t="n">
        <f aca="false">IF(B14468&gt;500,1,0)</f>
        <v>0</v>
      </c>
      <c r="D14468" s="0" t="n">
        <f aca="false">IF(B14468&gt;1000,1,0)</f>
        <v>0</v>
      </c>
    </row>
    <row r="14469" customFormat="false" ht="12.8" hidden="false" customHeight="false" outlineLevel="0" collapsed="false">
      <c r="A14469" s="0" t="s">
        <v>11735</v>
      </c>
      <c r="B14469" s="0" t="n">
        <v>5</v>
      </c>
      <c r="C14469" s="0" t="n">
        <f aca="false">IF(B14469&gt;500,1,0)</f>
        <v>0</v>
      </c>
      <c r="D14469" s="0" t="n">
        <f aca="false">IF(B14469&gt;1000,1,0)</f>
        <v>0</v>
      </c>
    </row>
    <row r="14470" customFormat="false" ht="12.8" hidden="false" customHeight="false" outlineLevel="0" collapsed="false">
      <c r="A14470" s="0" t="s">
        <v>11736</v>
      </c>
      <c r="B14470" s="0" t="n">
        <v>26</v>
      </c>
      <c r="C14470" s="0" t="n">
        <f aca="false">IF(B14470&gt;500,1,0)</f>
        <v>0</v>
      </c>
      <c r="D14470" s="0" t="n">
        <f aca="false">IF(B14470&gt;1000,1,0)</f>
        <v>0</v>
      </c>
    </row>
    <row r="14471" customFormat="false" ht="12.8" hidden="false" customHeight="false" outlineLevel="0" collapsed="false">
      <c r="A14471" s="0" t="s">
        <v>11737</v>
      </c>
      <c r="B14471" s="0" t="n">
        <v>46</v>
      </c>
      <c r="C14471" s="0" t="n">
        <f aca="false">IF(B14471&gt;500,1,0)</f>
        <v>0</v>
      </c>
      <c r="D14471" s="0" t="n">
        <f aca="false">IF(B14471&gt;1000,1,0)</f>
        <v>0</v>
      </c>
    </row>
    <row r="14472" customFormat="false" ht="12.8" hidden="false" customHeight="false" outlineLevel="0" collapsed="false">
      <c r="A14472" s="0" t="n">
        <v>767812115</v>
      </c>
      <c r="B14472" s="0" t="n">
        <v>42</v>
      </c>
      <c r="C14472" s="0" t="n">
        <f aca="false">IF(B14472&gt;500,1,0)</f>
        <v>0</v>
      </c>
      <c r="D14472" s="0" t="n">
        <f aca="false">IF(B14472&gt;1000,1,0)</f>
        <v>0</v>
      </c>
    </row>
    <row r="14473" customFormat="false" ht="12.8" hidden="false" customHeight="false" outlineLevel="0" collapsed="false">
      <c r="A14473" s="0" t="s">
        <v>11738</v>
      </c>
      <c r="B14473" s="0" t="n">
        <v>9</v>
      </c>
      <c r="C14473" s="0" t="n">
        <f aca="false">IF(B14473&gt;500,1,0)</f>
        <v>0</v>
      </c>
      <c r="D14473" s="0" t="n">
        <f aca="false">IF(B14473&gt;1000,1,0)</f>
        <v>0</v>
      </c>
    </row>
    <row r="14474" customFormat="false" ht="12.8" hidden="false" customHeight="false" outlineLevel="0" collapsed="false">
      <c r="A14474" s="0" t="n">
        <v>1604615370</v>
      </c>
      <c r="B14474" s="0" t="n">
        <v>7</v>
      </c>
      <c r="C14474" s="0" t="n">
        <f aca="false">IF(B14474&gt;500,1,0)</f>
        <v>0</v>
      </c>
      <c r="D14474" s="0" t="n">
        <f aca="false">IF(B14474&gt;1000,1,0)</f>
        <v>0</v>
      </c>
    </row>
    <row r="14475" customFormat="false" ht="12.8" hidden="false" customHeight="false" outlineLevel="0" collapsed="false">
      <c r="A14475" s="0" t="s">
        <v>11739</v>
      </c>
      <c r="B14475" s="0" t="n">
        <v>7</v>
      </c>
      <c r="C14475" s="0" t="n">
        <f aca="false">IF(B14475&gt;500,1,0)</f>
        <v>0</v>
      </c>
      <c r="D14475" s="0" t="n">
        <f aca="false">IF(B14475&gt;1000,1,0)</f>
        <v>0</v>
      </c>
    </row>
    <row r="14476" customFormat="false" ht="12.8" hidden="false" customHeight="false" outlineLevel="0" collapsed="false">
      <c r="A14476" s="0" t="s">
        <v>11740</v>
      </c>
      <c r="B14476" s="0" t="n">
        <v>5</v>
      </c>
      <c r="C14476" s="0" t="n">
        <f aca="false">IF(B14476&gt;500,1,0)</f>
        <v>0</v>
      </c>
      <c r="D14476" s="0" t="n">
        <f aca="false">IF(B14476&gt;1000,1,0)</f>
        <v>0</v>
      </c>
    </row>
    <row r="14477" customFormat="false" ht="12.8" hidden="false" customHeight="false" outlineLevel="0" collapsed="false">
      <c r="A14477" s="0" t="s">
        <v>11741</v>
      </c>
      <c r="B14477" s="0" t="n">
        <v>5</v>
      </c>
      <c r="C14477" s="0" t="n">
        <f aca="false">IF(B14477&gt;500,1,0)</f>
        <v>0</v>
      </c>
      <c r="D14477" s="0" t="n">
        <f aca="false">IF(B14477&gt;1000,1,0)</f>
        <v>0</v>
      </c>
    </row>
    <row r="14478" customFormat="false" ht="12.8" hidden="false" customHeight="false" outlineLevel="0" collapsed="false">
      <c r="A14478" s="0" t="s">
        <v>11742</v>
      </c>
      <c r="B14478" s="0" t="n">
        <v>10</v>
      </c>
      <c r="C14478" s="0" t="n">
        <f aca="false">IF(B14478&gt;500,1,0)</f>
        <v>0</v>
      </c>
      <c r="D14478" s="0" t="n">
        <f aca="false">IF(B14478&gt;1000,1,0)</f>
        <v>0</v>
      </c>
    </row>
    <row r="14479" customFormat="false" ht="12.8" hidden="false" customHeight="false" outlineLevel="0" collapsed="false">
      <c r="A14479" s="0" t="s">
        <v>11743</v>
      </c>
      <c r="B14479" s="0" t="n">
        <v>6</v>
      </c>
      <c r="C14479" s="0" t="n">
        <f aca="false">IF(B14479&gt;500,1,0)</f>
        <v>0</v>
      </c>
      <c r="D14479" s="0" t="n">
        <f aca="false">IF(B14479&gt;1000,1,0)</f>
        <v>0</v>
      </c>
    </row>
    <row r="14480" customFormat="false" ht="12.8" hidden="false" customHeight="false" outlineLevel="0" collapsed="false">
      <c r="A14480" s="0" t="s">
        <v>11744</v>
      </c>
      <c r="B14480" s="0" t="n">
        <v>172</v>
      </c>
      <c r="C14480" s="0" t="n">
        <f aca="false">IF(B14480&gt;500,1,0)</f>
        <v>0</v>
      </c>
      <c r="D14480" s="0" t="n">
        <f aca="false">IF(B14480&gt;1000,1,0)</f>
        <v>0</v>
      </c>
    </row>
    <row r="14481" customFormat="false" ht="12.8" hidden="false" customHeight="false" outlineLevel="0" collapsed="false">
      <c r="A14481" s="0" t="s">
        <v>11745</v>
      </c>
      <c r="B14481" s="0" t="n">
        <v>6</v>
      </c>
      <c r="C14481" s="0" t="n">
        <f aca="false">IF(B14481&gt;500,1,0)</f>
        <v>0</v>
      </c>
      <c r="D14481" s="0" t="n">
        <f aca="false">IF(B14481&gt;1000,1,0)</f>
        <v>0</v>
      </c>
    </row>
    <row r="14482" customFormat="false" ht="12.8" hidden="false" customHeight="false" outlineLevel="0" collapsed="false">
      <c r="A14482" s="0" t="s">
        <v>11746</v>
      </c>
      <c r="B14482" s="0" t="n">
        <v>8</v>
      </c>
      <c r="C14482" s="0" t="n">
        <f aca="false">IF(B14482&gt;500,1,0)</f>
        <v>0</v>
      </c>
      <c r="D14482" s="0" t="n">
        <f aca="false">IF(B14482&gt;1000,1,0)</f>
        <v>0</v>
      </c>
    </row>
    <row r="14483" customFormat="false" ht="12.8" hidden="false" customHeight="false" outlineLevel="0" collapsed="false">
      <c r="A14483" s="0" t="s">
        <v>11747</v>
      </c>
      <c r="B14483" s="0" t="n">
        <v>33</v>
      </c>
      <c r="C14483" s="0" t="n">
        <f aca="false">IF(B14483&gt;500,1,0)</f>
        <v>0</v>
      </c>
      <c r="D14483" s="0" t="n">
        <f aca="false">IF(B14483&gt;1000,1,0)</f>
        <v>0</v>
      </c>
    </row>
    <row r="14484" customFormat="false" ht="12.8" hidden="false" customHeight="false" outlineLevel="0" collapsed="false">
      <c r="A14484" s="0" t="s">
        <v>11748</v>
      </c>
      <c r="B14484" s="0" t="n">
        <v>18</v>
      </c>
      <c r="C14484" s="0" t="n">
        <f aca="false">IF(B14484&gt;500,1,0)</f>
        <v>0</v>
      </c>
      <c r="D14484" s="0" t="n">
        <f aca="false">IF(B14484&gt;1000,1,0)</f>
        <v>0</v>
      </c>
    </row>
    <row r="14485" customFormat="false" ht="12.8" hidden="false" customHeight="false" outlineLevel="0" collapsed="false">
      <c r="A14485" s="0" t="n">
        <v>1400323509</v>
      </c>
      <c r="B14485" s="0" t="n">
        <v>111</v>
      </c>
      <c r="C14485" s="0" t="n">
        <f aca="false">IF(B14485&gt;500,1,0)</f>
        <v>0</v>
      </c>
      <c r="D14485" s="0" t="n">
        <f aca="false">IF(B14485&gt;1000,1,0)</f>
        <v>0</v>
      </c>
    </row>
    <row r="14486" customFormat="false" ht="12.8" hidden="false" customHeight="false" outlineLevel="0" collapsed="false">
      <c r="A14486" s="0" t="s">
        <v>11749</v>
      </c>
      <c r="B14486" s="0" t="n">
        <v>106</v>
      </c>
      <c r="C14486" s="0" t="n">
        <f aca="false">IF(B14486&gt;500,1,0)</f>
        <v>0</v>
      </c>
      <c r="D14486" s="0" t="n">
        <f aca="false">IF(B14486&gt;1000,1,0)</f>
        <v>0</v>
      </c>
    </row>
    <row r="14487" customFormat="false" ht="12.8" hidden="false" customHeight="false" outlineLevel="0" collapsed="false">
      <c r="A14487" s="0" t="s">
        <v>11750</v>
      </c>
      <c r="B14487" s="0" t="n">
        <v>6</v>
      </c>
      <c r="C14487" s="0" t="n">
        <f aca="false">IF(B14487&gt;500,1,0)</f>
        <v>0</v>
      </c>
      <c r="D14487" s="0" t="n">
        <f aca="false">IF(B14487&gt;1000,1,0)</f>
        <v>0</v>
      </c>
    </row>
    <row r="14488" customFormat="false" ht="12.8" hidden="false" customHeight="false" outlineLevel="0" collapsed="false">
      <c r="A14488" s="0" t="n">
        <v>6304045921</v>
      </c>
      <c r="B14488" s="0" t="n">
        <v>19</v>
      </c>
      <c r="C14488" s="0" t="n">
        <f aca="false">IF(B14488&gt;500,1,0)</f>
        <v>0</v>
      </c>
      <c r="D14488" s="0" t="n">
        <f aca="false">IF(B14488&gt;1000,1,0)</f>
        <v>0</v>
      </c>
    </row>
    <row r="14489" customFormat="false" ht="12.8" hidden="false" customHeight="false" outlineLevel="0" collapsed="false">
      <c r="A14489" s="0" t="s">
        <v>11751</v>
      </c>
      <c r="B14489" s="0" t="n">
        <v>10</v>
      </c>
      <c r="C14489" s="0" t="n">
        <f aca="false">IF(B14489&gt;500,1,0)</f>
        <v>0</v>
      </c>
      <c r="D14489" s="0" t="n">
        <f aca="false">IF(B14489&gt;1000,1,0)</f>
        <v>0</v>
      </c>
    </row>
    <row r="14490" customFormat="false" ht="12.8" hidden="false" customHeight="false" outlineLevel="0" collapsed="false">
      <c r="A14490" s="0" t="s">
        <v>11752</v>
      </c>
      <c r="B14490" s="0" t="n">
        <v>60</v>
      </c>
      <c r="C14490" s="0" t="n">
        <f aca="false">IF(B14490&gt;500,1,0)</f>
        <v>0</v>
      </c>
      <c r="D14490" s="0" t="n">
        <f aca="false">IF(B14490&gt;1000,1,0)</f>
        <v>0</v>
      </c>
    </row>
    <row r="14491" customFormat="false" ht="12.8" hidden="false" customHeight="false" outlineLevel="0" collapsed="false">
      <c r="A14491" s="0" t="s">
        <v>11753</v>
      </c>
      <c r="B14491" s="0" t="n">
        <v>16</v>
      </c>
      <c r="C14491" s="0" t="n">
        <f aca="false">IF(B14491&gt;500,1,0)</f>
        <v>0</v>
      </c>
      <c r="D14491" s="0" t="n">
        <f aca="false">IF(B14491&gt;1000,1,0)</f>
        <v>0</v>
      </c>
    </row>
    <row r="14492" customFormat="false" ht="12.8" hidden="false" customHeight="false" outlineLevel="0" collapsed="false">
      <c r="A14492" s="0" t="s">
        <v>11754</v>
      </c>
      <c r="B14492" s="0" t="n">
        <v>7</v>
      </c>
      <c r="C14492" s="0" t="n">
        <f aca="false">IF(B14492&gt;500,1,0)</f>
        <v>0</v>
      </c>
      <c r="D14492" s="0" t="n">
        <f aca="false">IF(B14492&gt;1000,1,0)</f>
        <v>0</v>
      </c>
    </row>
    <row r="14493" customFormat="false" ht="12.8" hidden="false" customHeight="false" outlineLevel="0" collapsed="false">
      <c r="A14493" s="0" t="s">
        <v>11755</v>
      </c>
      <c r="B14493" s="0" t="n">
        <v>19</v>
      </c>
      <c r="C14493" s="0" t="n">
        <f aca="false">IF(B14493&gt;500,1,0)</f>
        <v>0</v>
      </c>
      <c r="D14493" s="0" t="n">
        <f aca="false">IF(B14493&gt;1000,1,0)</f>
        <v>0</v>
      </c>
    </row>
    <row r="14494" customFormat="false" ht="12.8" hidden="false" customHeight="false" outlineLevel="0" collapsed="false">
      <c r="A14494" s="0" t="s">
        <v>11756</v>
      </c>
      <c r="B14494" s="0" t="n">
        <v>9</v>
      </c>
      <c r="C14494" s="0" t="n">
        <f aca="false">IF(B14494&gt;500,1,0)</f>
        <v>0</v>
      </c>
      <c r="D14494" s="0" t="n">
        <f aca="false">IF(B14494&gt;1000,1,0)</f>
        <v>0</v>
      </c>
    </row>
    <row r="14495" customFormat="false" ht="12.8" hidden="false" customHeight="false" outlineLevel="0" collapsed="false">
      <c r="A14495" s="0" t="s">
        <v>11757</v>
      </c>
      <c r="B14495" s="0" t="n">
        <v>12</v>
      </c>
      <c r="C14495" s="0" t="n">
        <f aca="false">IF(B14495&gt;500,1,0)</f>
        <v>0</v>
      </c>
      <c r="D14495" s="0" t="n">
        <f aca="false">IF(B14495&gt;1000,1,0)</f>
        <v>0</v>
      </c>
    </row>
    <row r="14496" customFormat="false" ht="12.8" hidden="false" customHeight="false" outlineLevel="0" collapsed="false">
      <c r="A14496" s="0" t="n">
        <v>6304681518</v>
      </c>
      <c r="B14496" s="0" t="n">
        <v>25</v>
      </c>
      <c r="C14496" s="0" t="n">
        <f aca="false">IF(B14496&gt;500,1,0)</f>
        <v>0</v>
      </c>
      <c r="D14496" s="0" t="n">
        <f aca="false">IF(B14496&gt;1000,1,0)</f>
        <v>0</v>
      </c>
    </row>
    <row r="14497" customFormat="false" ht="12.8" hidden="false" customHeight="false" outlineLevel="0" collapsed="false">
      <c r="A14497" s="0" t="s">
        <v>11758</v>
      </c>
      <c r="B14497" s="0" t="n">
        <v>10</v>
      </c>
      <c r="C14497" s="0" t="n">
        <f aca="false">IF(B14497&gt;500,1,0)</f>
        <v>0</v>
      </c>
      <c r="D14497" s="0" t="n">
        <f aca="false">IF(B14497&gt;1000,1,0)</f>
        <v>0</v>
      </c>
    </row>
    <row r="14498" customFormat="false" ht="12.8" hidden="false" customHeight="false" outlineLevel="0" collapsed="false">
      <c r="A14498" s="0" t="s">
        <v>11759</v>
      </c>
      <c r="B14498" s="0" t="n">
        <v>13</v>
      </c>
      <c r="C14498" s="0" t="n">
        <f aca="false">IF(B14498&gt;500,1,0)</f>
        <v>0</v>
      </c>
      <c r="D14498" s="0" t="n">
        <f aca="false">IF(B14498&gt;1000,1,0)</f>
        <v>0</v>
      </c>
    </row>
    <row r="14499" customFormat="false" ht="12.8" hidden="false" customHeight="false" outlineLevel="0" collapsed="false">
      <c r="A14499" s="0" t="s">
        <v>11760</v>
      </c>
      <c r="B14499" s="0" t="n">
        <v>802</v>
      </c>
      <c r="C14499" s="0" t="n">
        <f aca="false">IF(B14499&gt;500,1,0)</f>
        <v>1</v>
      </c>
      <c r="D14499" s="0" t="n">
        <f aca="false">IF(B14499&gt;1000,1,0)</f>
        <v>0</v>
      </c>
    </row>
    <row r="14500" customFormat="false" ht="12.8" hidden="false" customHeight="false" outlineLevel="0" collapsed="false">
      <c r="A14500" s="0" t="n">
        <v>6302658691</v>
      </c>
      <c r="B14500" s="0" t="n">
        <v>8</v>
      </c>
      <c r="C14500" s="0" t="n">
        <f aca="false">IF(B14500&gt;500,1,0)</f>
        <v>0</v>
      </c>
      <c r="D14500" s="0" t="n">
        <f aca="false">IF(B14500&gt;1000,1,0)</f>
        <v>0</v>
      </c>
    </row>
    <row r="14501" customFormat="false" ht="12.8" hidden="false" customHeight="false" outlineLevel="0" collapsed="false">
      <c r="A14501" s="0" t="s">
        <v>11761</v>
      </c>
      <c r="B14501" s="0" t="n">
        <v>67</v>
      </c>
      <c r="C14501" s="0" t="n">
        <f aca="false">IF(B14501&gt;500,1,0)</f>
        <v>0</v>
      </c>
      <c r="D14501" s="0" t="n">
        <f aca="false">IF(B14501&gt;1000,1,0)</f>
        <v>0</v>
      </c>
    </row>
    <row r="14502" customFormat="false" ht="12.8" hidden="false" customHeight="false" outlineLevel="0" collapsed="false">
      <c r="A14502" s="0" t="s">
        <v>11762</v>
      </c>
      <c r="B14502" s="0" t="n">
        <v>21</v>
      </c>
      <c r="C14502" s="0" t="n">
        <f aca="false">IF(B14502&gt;500,1,0)</f>
        <v>0</v>
      </c>
      <c r="D14502" s="0" t="n">
        <f aca="false">IF(B14502&gt;1000,1,0)</f>
        <v>0</v>
      </c>
    </row>
    <row r="14503" customFormat="false" ht="12.8" hidden="false" customHeight="false" outlineLevel="0" collapsed="false">
      <c r="A14503" s="0" t="s">
        <v>11763</v>
      </c>
      <c r="B14503" s="0" t="n">
        <v>5</v>
      </c>
      <c r="C14503" s="0" t="n">
        <f aca="false">IF(B14503&gt;500,1,0)</f>
        <v>0</v>
      </c>
      <c r="D14503" s="0" t="n">
        <f aca="false">IF(B14503&gt;1000,1,0)</f>
        <v>0</v>
      </c>
    </row>
    <row r="14504" customFormat="false" ht="12.8" hidden="false" customHeight="false" outlineLevel="0" collapsed="false">
      <c r="A14504" s="0" t="s">
        <v>11764</v>
      </c>
      <c r="B14504" s="0" t="n">
        <v>10</v>
      </c>
      <c r="C14504" s="0" t="n">
        <f aca="false">IF(B14504&gt;500,1,0)</f>
        <v>0</v>
      </c>
      <c r="D14504" s="0" t="n">
        <f aca="false">IF(B14504&gt;1000,1,0)</f>
        <v>0</v>
      </c>
    </row>
    <row r="14505" customFormat="false" ht="12.8" hidden="false" customHeight="false" outlineLevel="0" collapsed="false">
      <c r="A14505" s="0" t="n">
        <v>6301628632</v>
      </c>
      <c r="B14505" s="0" t="n">
        <v>85</v>
      </c>
      <c r="C14505" s="0" t="n">
        <f aca="false">IF(B14505&gt;500,1,0)</f>
        <v>0</v>
      </c>
      <c r="D14505" s="0" t="n">
        <f aca="false">IF(B14505&gt;1000,1,0)</f>
        <v>0</v>
      </c>
    </row>
    <row r="14506" customFormat="false" ht="12.8" hidden="false" customHeight="false" outlineLevel="0" collapsed="false">
      <c r="A14506" s="0" t="s">
        <v>11765</v>
      </c>
      <c r="B14506" s="0" t="n">
        <v>44</v>
      </c>
      <c r="C14506" s="0" t="n">
        <f aca="false">IF(B14506&gt;500,1,0)</f>
        <v>0</v>
      </c>
      <c r="D14506" s="0" t="n">
        <f aca="false">IF(B14506&gt;1000,1,0)</f>
        <v>0</v>
      </c>
    </row>
    <row r="14507" customFormat="false" ht="12.8" hidden="false" customHeight="false" outlineLevel="0" collapsed="false">
      <c r="A14507" s="0" t="s">
        <v>11766</v>
      </c>
      <c r="B14507" s="0" t="n">
        <v>11</v>
      </c>
      <c r="C14507" s="0" t="n">
        <f aca="false">IF(B14507&gt;500,1,0)</f>
        <v>0</v>
      </c>
      <c r="D14507" s="0" t="n">
        <f aca="false">IF(B14507&gt;1000,1,0)</f>
        <v>0</v>
      </c>
    </row>
    <row r="14508" customFormat="false" ht="12.8" hidden="false" customHeight="false" outlineLevel="0" collapsed="false">
      <c r="A14508" s="0" t="s">
        <v>11767</v>
      </c>
      <c r="B14508" s="0" t="n">
        <v>8</v>
      </c>
      <c r="C14508" s="0" t="n">
        <f aca="false">IF(B14508&gt;500,1,0)</f>
        <v>0</v>
      </c>
      <c r="D14508" s="0" t="n">
        <f aca="false">IF(B14508&gt;1000,1,0)</f>
        <v>0</v>
      </c>
    </row>
    <row r="14509" customFormat="false" ht="12.8" hidden="false" customHeight="false" outlineLevel="0" collapsed="false">
      <c r="A14509" s="0" t="s">
        <v>11768</v>
      </c>
      <c r="B14509" s="0" t="n">
        <v>11</v>
      </c>
      <c r="C14509" s="0" t="n">
        <f aca="false">IF(B14509&gt;500,1,0)</f>
        <v>0</v>
      </c>
      <c r="D14509" s="0" t="n">
        <f aca="false">IF(B14509&gt;1000,1,0)</f>
        <v>0</v>
      </c>
    </row>
    <row r="14510" customFormat="false" ht="12.8" hidden="false" customHeight="false" outlineLevel="0" collapsed="false">
      <c r="A14510" s="0" t="s">
        <v>11769</v>
      </c>
      <c r="B14510" s="0" t="n">
        <v>17</v>
      </c>
      <c r="C14510" s="0" t="n">
        <f aca="false">IF(B14510&gt;500,1,0)</f>
        <v>0</v>
      </c>
      <c r="D14510" s="0" t="n">
        <f aca="false">IF(B14510&gt;1000,1,0)</f>
        <v>0</v>
      </c>
    </row>
    <row r="14511" customFormat="false" ht="12.8" hidden="false" customHeight="false" outlineLevel="0" collapsed="false">
      <c r="A14511" s="0" t="s">
        <v>11770</v>
      </c>
      <c r="B14511" s="0" t="n">
        <v>7</v>
      </c>
      <c r="C14511" s="0" t="n">
        <f aca="false">IF(B14511&gt;500,1,0)</f>
        <v>0</v>
      </c>
      <c r="D14511" s="0" t="n">
        <f aca="false">IF(B14511&gt;1000,1,0)</f>
        <v>0</v>
      </c>
    </row>
    <row r="14512" customFormat="false" ht="12.8" hidden="false" customHeight="false" outlineLevel="0" collapsed="false">
      <c r="A14512" s="0" t="n">
        <v>6305812012</v>
      </c>
      <c r="B14512" s="0" t="n">
        <v>41</v>
      </c>
      <c r="C14512" s="0" t="n">
        <f aca="false">IF(B14512&gt;500,1,0)</f>
        <v>0</v>
      </c>
      <c r="D14512" s="0" t="n">
        <f aca="false">IF(B14512&gt;1000,1,0)</f>
        <v>0</v>
      </c>
    </row>
    <row r="14513" customFormat="false" ht="12.8" hidden="false" customHeight="false" outlineLevel="0" collapsed="false">
      <c r="A14513" s="0" t="n">
        <v>790742896</v>
      </c>
      <c r="B14513" s="0" t="n">
        <v>17</v>
      </c>
      <c r="C14513" s="0" t="n">
        <f aca="false">IF(B14513&gt;500,1,0)</f>
        <v>0</v>
      </c>
      <c r="D14513" s="0" t="n">
        <f aca="false">IF(B14513&gt;1000,1,0)</f>
        <v>0</v>
      </c>
    </row>
    <row r="14514" customFormat="false" ht="12.8" hidden="false" customHeight="false" outlineLevel="0" collapsed="false">
      <c r="A14514" s="0" t="s">
        <v>11771</v>
      </c>
      <c r="B14514" s="0" t="n">
        <v>27</v>
      </c>
      <c r="C14514" s="0" t="n">
        <f aca="false">IF(B14514&gt;500,1,0)</f>
        <v>0</v>
      </c>
      <c r="D14514" s="0" t="n">
        <f aca="false">IF(B14514&gt;1000,1,0)</f>
        <v>0</v>
      </c>
    </row>
    <row r="14515" customFormat="false" ht="12.8" hidden="false" customHeight="false" outlineLevel="0" collapsed="false">
      <c r="A14515" s="0" t="s">
        <v>11772</v>
      </c>
      <c r="B14515" s="0" t="n">
        <v>7</v>
      </c>
      <c r="C14515" s="0" t="n">
        <f aca="false">IF(B14515&gt;500,1,0)</f>
        <v>0</v>
      </c>
      <c r="D14515" s="0" t="n">
        <f aca="false">IF(B14515&gt;1000,1,0)</f>
        <v>0</v>
      </c>
    </row>
    <row r="14516" customFormat="false" ht="12.8" hidden="false" customHeight="false" outlineLevel="0" collapsed="false">
      <c r="A14516" s="0" t="s">
        <v>11773</v>
      </c>
      <c r="B14516" s="0" t="n">
        <v>16</v>
      </c>
      <c r="C14516" s="0" t="n">
        <f aca="false">IF(B14516&gt;500,1,0)</f>
        <v>0</v>
      </c>
      <c r="D14516" s="0" t="n">
        <f aca="false">IF(B14516&gt;1000,1,0)</f>
        <v>0</v>
      </c>
    </row>
    <row r="14517" customFormat="false" ht="12.8" hidden="false" customHeight="false" outlineLevel="0" collapsed="false">
      <c r="A14517" s="0" t="s">
        <v>11774</v>
      </c>
      <c r="B14517" s="0" t="n">
        <v>5</v>
      </c>
      <c r="C14517" s="0" t="n">
        <f aca="false">IF(B14517&gt;500,1,0)</f>
        <v>0</v>
      </c>
      <c r="D14517" s="0" t="n">
        <f aca="false">IF(B14517&gt;1000,1,0)</f>
        <v>0</v>
      </c>
    </row>
    <row r="14518" customFormat="false" ht="12.8" hidden="false" customHeight="false" outlineLevel="0" collapsed="false">
      <c r="A14518" s="0" t="s">
        <v>11775</v>
      </c>
      <c r="B14518" s="0" t="n">
        <v>8</v>
      </c>
      <c r="C14518" s="0" t="n">
        <f aca="false">IF(B14518&gt;500,1,0)</f>
        <v>0</v>
      </c>
      <c r="D14518" s="0" t="n">
        <f aca="false">IF(B14518&gt;1000,1,0)</f>
        <v>0</v>
      </c>
    </row>
    <row r="14519" customFormat="false" ht="12.8" hidden="false" customHeight="false" outlineLevel="0" collapsed="false">
      <c r="A14519" s="0" t="s">
        <v>11776</v>
      </c>
      <c r="B14519" s="0" t="n">
        <v>9</v>
      </c>
      <c r="C14519" s="0" t="n">
        <f aca="false">IF(B14519&gt;500,1,0)</f>
        <v>0</v>
      </c>
      <c r="D14519" s="0" t="n">
        <f aca="false">IF(B14519&gt;1000,1,0)</f>
        <v>0</v>
      </c>
    </row>
    <row r="14520" customFormat="false" ht="12.8" hidden="false" customHeight="false" outlineLevel="0" collapsed="false">
      <c r="A14520" s="0" t="s">
        <v>11777</v>
      </c>
      <c r="B14520" s="0" t="n">
        <v>7</v>
      </c>
      <c r="C14520" s="0" t="n">
        <f aca="false">IF(B14520&gt;500,1,0)</f>
        <v>0</v>
      </c>
      <c r="D14520" s="0" t="n">
        <f aca="false">IF(B14520&gt;1000,1,0)</f>
        <v>0</v>
      </c>
    </row>
    <row r="14521" customFormat="false" ht="12.8" hidden="false" customHeight="false" outlineLevel="0" collapsed="false">
      <c r="A14521" s="0" t="s">
        <v>11778</v>
      </c>
      <c r="B14521" s="0" t="n">
        <v>8</v>
      </c>
      <c r="C14521" s="0" t="n">
        <f aca="false">IF(B14521&gt;500,1,0)</f>
        <v>0</v>
      </c>
      <c r="D14521" s="0" t="n">
        <f aca="false">IF(B14521&gt;1000,1,0)</f>
        <v>0</v>
      </c>
    </row>
    <row r="14522" customFormat="false" ht="12.8" hidden="false" customHeight="false" outlineLevel="0" collapsed="false">
      <c r="A14522" s="0" t="s">
        <v>11779</v>
      </c>
      <c r="B14522" s="0" t="n">
        <v>198</v>
      </c>
      <c r="C14522" s="0" t="n">
        <f aca="false">IF(B14522&gt;500,1,0)</f>
        <v>0</v>
      </c>
      <c r="D14522" s="0" t="n">
        <f aca="false">IF(B14522&gt;1000,1,0)</f>
        <v>0</v>
      </c>
    </row>
    <row r="14523" customFormat="false" ht="12.8" hidden="false" customHeight="false" outlineLevel="0" collapsed="false">
      <c r="A14523" s="0" t="n">
        <v>6302375819</v>
      </c>
      <c r="B14523" s="0" t="n">
        <v>31</v>
      </c>
      <c r="C14523" s="0" t="n">
        <f aca="false">IF(B14523&gt;500,1,0)</f>
        <v>0</v>
      </c>
      <c r="D14523" s="0" t="n">
        <f aca="false">IF(B14523&gt;1000,1,0)</f>
        <v>0</v>
      </c>
    </row>
    <row r="14524" customFormat="false" ht="12.8" hidden="false" customHeight="false" outlineLevel="0" collapsed="false">
      <c r="A14524" s="0" t="s">
        <v>11780</v>
      </c>
      <c r="B14524" s="0" t="n">
        <v>23</v>
      </c>
      <c r="C14524" s="0" t="n">
        <f aca="false">IF(B14524&gt;500,1,0)</f>
        <v>0</v>
      </c>
      <c r="D14524" s="0" t="n">
        <f aca="false">IF(B14524&gt;1000,1,0)</f>
        <v>0</v>
      </c>
    </row>
    <row r="14525" customFormat="false" ht="12.8" hidden="false" customHeight="false" outlineLevel="0" collapsed="false">
      <c r="A14525" s="0" t="n">
        <v>767818040</v>
      </c>
      <c r="B14525" s="0" t="n">
        <v>82</v>
      </c>
      <c r="C14525" s="0" t="n">
        <f aca="false">IF(B14525&gt;500,1,0)</f>
        <v>0</v>
      </c>
      <c r="D14525" s="0" t="n">
        <f aca="false">IF(B14525&gt;1000,1,0)</f>
        <v>0</v>
      </c>
    </row>
    <row r="14526" customFormat="false" ht="12.8" hidden="false" customHeight="false" outlineLevel="0" collapsed="false">
      <c r="A14526" s="0" t="s">
        <v>11781</v>
      </c>
      <c r="B14526" s="0" t="n">
        <v>9</v>
      </c>
      <c r="C14526" s="0" t="n">
        <f aca="false">IF(B14526&gt;500,1,0)</f>
        <v>0</v>
      </c>
      <c r="D14526" s="0" t="n">
        <f aca="false">IF(B14526&gt;1000,1,0)</f>
        <v>0</v>
      </c>
    </row>
    <row r="14527" customFormat="false" ht="12.8" hidden="false" customHeight="false" outlineLevel="0" collapsed="false">
      <c r="A14527" s="0" t="s">
        <v>11782</v>
      </c>
      <c r="B14527" s="0" t="n">
        <v>14</v>
      </c>
      <c r="C14527" s="0" t="n">
        <f aca="false">IF(B14527&gt;500,1,0)</f>
        <v>0</v>
      </c>
      <c r="D14527" s="0" t="n">
        <f aca="false">IF(B14527&gt;1000,1,0)</f>
        <v>0</v>
      </c>
    </row>
    <row r="14528" customFormat="false" ht="12.8" hidden="false" customHeight="false" outlineLevel="0" collapsed="false">
      <c r="A14528" s="0" t="s">
        <v>11783</v>
      </c>
      <c r="B14528" s="0" t="n">
        <v>6</v>
      </c>
      <c r="C14528" s="0" t="n">
        <f aca="false">IF(B14528&gt;500,1,0)</f>
        <v>0</v>
      </c>
      <c r="D14528" s="0" t="n">
        <f aca="false">IF(B14528&gt;1000,1,0)</f>
        <v>0</v>
      </c>
    </row>
    <row r="14529" customFormat="false" ht="12.8" hidden="false" customHeight="false" outlineLevel="0" collapsed="false">
      <c r="A14529" s="0" t="s">
        <v>11784</v>
      </c>
      <c r="B14529" s="0" t="n">
        <v>41</v>
      </c>
      <c r="C14529" s="0" t="n">
        <f aca="false">IF(B14529&gt;500,1,0)</f>
        <v>0</v>
      </c>
      <c r="D14529" s="0" t="n">
        <f aca="false">IF(B14529&gt;1000,1,0)</f>
        <v>0</v>
      </c>
    </row>
    <row r="14530" customFormat="false" ht="12.8" hidden="false" customHeight="false" outlineLevel="0" collapsed="false">
      <c r="A14530" s="0" t="n">
        <v>6304429754</v>
      </c>
      <c r="B14530" s="0" t="n">
        <v>118</v>
      </c>
      <c r="C14530" s="0" t="n">
        <f aca="false">IF(B14530&gt;500,1,0)</f>
        <v>0</v>
      </c>
      <c r="D14530" s="0" t="n">
        <f aca="false">IF(B14530&gt;1000,1,0)</f>
        <v>0</v>
      </c>
    </row>
    <row r="14531" customFormat="false" ht="12.8" hidden="false" customHeight="false" outlineLevel="0" collapsed="false">
      <c r="A14531" s="0" t="n">
        <v>6303471552</v>
      </c>
      <c r="B14531" s="0" t="n">
        <v>50</v>
      </c>
      <c r="C14531" s="0" t="n">
        <f aca="false">IF(B14531&gt;500,1,0)</f>
        <v>0</v>
      </c>
      <c r="D14531" s="0" t="n">
        <f aca="false">IF(B14531&gt;1000,1,0)</f>
        <v>0</v>
      </c>
    </row>
    <row r="14532" customFormat="false" ht="12.8" hidden="false" customHeight="false" outlineLevel="0" collapsed="false">
      <c r="A14532" s="0" t="s">
        <v>11785</v>
      </c>
      <c r="B14532" s="0" t="n">
        <v>6</v>
      </c>
      <c r="C14532" s="0" t="n">
        <f aca="false">IF(B14532&gt;500,1,0)</f>
        <v>0</v>
      </c>
      <c r="D14532" s="0" t="n">
        <f aca="false">IF(B14532&gt;1000,1,0)</f>
        <v>0</v>
      </c>
    </row>
    <row r="14533" customFormat="false" ht="12.8" hidden="false" customHeight="false" outlineLevel="0" collapsed="false">
      <c r="A14533" s="0" t="s">
        <v>11786</v>
      </c>
      <c r="B14533" s="0" t="n">
        <v>6</v>
      </c>
      <c r="C14533" s="0" t="n">
        <f aca="false">IF(B14533&gt;500,1,0)</f>
        <v>0</v>
      </c>
      <c r="D14533" s="0" t="n">
        <f aca="false">IF(B14533&gt;1000,1,0)</f>
        <v>0</v>
      </c>
    </row>
    <row r="14534" customFormat="false" ht="12.8" hidden="false" customHeight="false" outlineLevel="0" collapsed="false">
      <c r="A14534" s="0" t="s">
        <v>11787</v>
      </c>
      <c r="B14534" s="0" t="n">
        <v>11</v>
      </c>
      <c r="C14534" s="0" t="n">
        <f aca="false">IF(B14534&gt;500,1,0)</f>
        <v>0</v>
      </c>
      <c r="D14534" s="0" t="n">
        <f aca="false">IF(B14534&gt;1000,1,0)</f>
        <v>0</v>
      </c>
    </row>
    <row r="14535" customFormat="false" ht="12.8" hidden="false" customHeight="false" outlineLevel="0" collapsed="false">
      <c r="A14535" s="0" t="s">
        <v>11788</v>
      </c>
      <c r="B14535" s="0" t="n">
        <v>11</v>
      </c>
      <c r="C14535" s="0" t="n">
        <f aca="false">IF(B14535&gt;500,1,0)</f>
        <v>0</v>
      </c>
      <c r="D14535" s="0" t="n">
        <f aca="false">IF(B14535&gt;1000,1,0)</f>
        <v>0</v>
      </c>
    </row>
    <row r="14536" customFormat="false" ht="12.8" hidden="false" customHeight="false" outlineLevel="0" collapsed="false">
      <c r="A14536" s="0" t="n">
        <v>307554066</v>
      </c>
      <c r="B14536" s="0" t="n">
        <v>18</v>
      </c>
      <c r="C14536" s="0" t="n">
        <f aca="false">IF(B14536&gt;500,1,0)</f>
        <v>0</v>
      </c>
      <c r="D14536" s="0" t="n">
        <f aca="false">IF(B14536&gt;1000,1,0)</f>
        <v>0</v>
      </c>
    </row>
    <row r="14537" customFormat="false" ht="12.8" hidden="false" customHeight="false" outlineLevel="0" collapsed="false">
      <c r="A14537" s="0" t="s">
        <v>11789</v>
      </c>
      <c r="B14537" s="0" t="n">
        <v>9</v>
      </c>
      <c r="C14537" s="0" t="n">
        <f aca="false">IF(B14537&gt;500,1,0)</f>
        <v>0</v>
      </c>
      <c r="D14537" s="0" t="n">
        <f aca="false">IF(B14537&gt;1000,1,0)</f>
        <v>0</v>
      </c>
    </row>
    <row r="14538" customFormat="false" ht="12.8" hidden="false" customHeight="false" outlineLevel="0" collapsed="false">
      <c r="A14538" s="0" t="s">
        <v>11790</v>
      </c>
      <c r="B14538" s="0" t="n">
        <v>10</v>
      </c>
      <c r="C14538" s="0" t="n">
        <f aca="false">IF(B14538&gt;500,1,0)</f>
        <v>0</v>
      </c>
      <c r="D14538" s="0" t="n">
        <f aca="false">IF(B14538&gt;1000,1,0)</f>
        <v>0</v>
      </c>
    </row>
    <row r="14539" customFormat="false" ht="12.8" hidden="false" customHeight="false" outlineLevel="0" collapsed="false">
      <c r="A14539" s="0" t="s">
        <v>11791</v>
      </c>
      <c r="B14539" s="0" t="n">
        <v>9</v>
      </c>
      <c r="C14539" s="0" t="n">
        <f aca="false">IF(B14539&gt;500,1,0)</f>
        <v>0</v>
      </c>
      <c r="D14539" s="0" t="n">
        <f aca="false">IF(B14539&gt;1000,1,0)</f>
        <v>0</v>
      </c>
    </row>
    <row r="14540" customFormat="false" ht="12.8" hidden="false" customHeight="false" outlineLevel="0" collapsed="false">
      <c r="A14540" s="0" t="s">
        <v>11792</v>
      </c>
      <c r="B14540" s="0" t="n">
        <v>10</v>
      </c>
      <c r="C14540" s="0" t="n">
        <f aca="false">IF(B14540&gt;500,1,0)</f>
        <v>0</v>
      </c>
      <c r="D14540" s="0" t="n">
        <f aca="false">IF(B14540&gt;1000,1,0)</f>
        <v>0</v>
      </c>
    </row>
    <row r="14541" customFormat="false" ht="12.8" hidden="false" customHeight="false" outlineLevel="0" collapsed="false">
      <c r="A14541" s="0" t="s">
        <v>11793</v>
      </c>
      <c r="B14541" s="0" t="n">
        <v>175</v>
      </c>
      <c r="C14541" s="0" t="n">
        <f aca="false">IF(B14541&gt;500,1,0)</f>
        <v>0</v>
      </c>
      <c r="D14541" s="0" t="n">
        <f aca="false">IF(B14541&gt;1000,1,0)</f>
        <v>0</v>
      </c>
    </row>
    <row r="14542" customFormat="false" ht="12.8" hidden="false" customHeight="false" outlineLevel="0" collapsed="false">
      <c r="A14542" s="0" t="s">
        <v>11794</v>
      </c>
      <c r="B14542" s="0" t="n">
        <v>47</v>
      </c>
      <c r="C14542" s="0" t="n">
        <f aca="false">IF(B14542&gt;500,1,0)</f>
        <v>0</v>
      </c>
      <c r="D14542" s="0" t="n">
        <f aca="false">IF(B14542&gt;1000,1,0)</f>
        <v>0</v>
      </c>
    </row>
    <row r="14543" customFormat="false" ht="12.8" hidden="false" customHeight="false" outlineLevel="0" collapsed="false">
      <c r="A14543" s="0" t="s">
        <v>11795</v>
      </c>
      <c r="B14543" s="0" t="n">
        <v>9</v>
      </c>
      <c r="C14543" s="0" t="n">
        <f aca="false">IF(B14543&gt;500,1,0)</f>
        <v>0</v>
      </c>
      <c r="D14543" s="0" t="n">
        <f aca="false">IF(B14543&gt;1000,1,0)</f>
        <v>0</v>
      </c>
    </row>
    <row r="14544" customFormat="false" ht="12.8" hidden="false" customHeight="false" outlineLevel="0" collapsed="false">
      <c r="A14544" s="0" t="s">
        <v>11796</v>
      </c>
      <c r="B14544" s="0" t="n">
        <v>8</v>
      </c>
      <c r="C14544" s="0" t="n">
        <f aca="false">IF(B14544&gt;500,1,0)</f>
        <v>0</v>
      </c>
      <c r="D14544" s="0" t="n">
        <f aca="false">IF(B14544&gt;1000,1,0)</f>
        <v>0</v>
      </c>
    </row>
    <row r="14545" customFormat="false" ht="12.8" hidden="false" customHeight="false" outlineLevel="0" collapsed="false">
      <c r="A14545" s="0" t="s">
        <v>11797</v>
      </c>
      <c r="B14545" s="0" t="n">
        <v>5</v>
      </c>
      <c r="C14545" s="0" t="n">
        <f aca="false">IF(B14545&gt;500,1,0)</f>
        <v>0</v>
      </c>
      <c r="D14545" s="0" t="n">
        <f aca="false">IF(B14545&gt;1000,1,0)</f>
        <v>0</v>
      </c>
    </row>
    <row r="14546" customFormat="false" ht="12.8" hidden="false" customHeight="false" outlineLevel="0" collapsed="false">
      <c r="A14546" s="0" t="s">
        <v>11798</v>
      </c>
      <c r="B14546" s="0" t="n">
        <v>7</v>
      </c>
      <c r="C14546" s="0" t="n">
        <f aca="false">IF(B14546&gt;500,1,0)</f>
        <v>0</v>
      </c>
      <c r="D14546" s="0" t="n">
        <f aca="false">IF(B14546&gt;1000,1,0)</f>
        <v>0</v>
      </c>
    </row>
    <row r="14547" customFormat="false" ht="12.8" hidden="false" customHeight="false" outlineLevel="0" collapsed="false">
      <c r="A14547" s="0" t="n">
        <v>780625781</v>
      </c>
      <c r="B14547" s="0" t="n">
        <v>27</v>
      </c>
      <c r="C14547" s="0" t="n">
        <f aca="false">IF(B14547&gt;500,1,0)</f>
        <v>0</v>
      </c>
      <c r="D14547" s="0" t="n">
        <f aca="false">IF(B14547&gt;1000,1,0)</f>
        <v>0</v>
      </c>
    </row>
    <row r="14548" customFormat="false" ht="12.8" hidden="false" customHeight="false" outlineLevel="0" collapsed="false">
      <c r="A14548" s="0" t="s">
        <v>11799</v>
      </c>
      <c r="B14548" s="0" t="n">
        <v>23</v>
      </c>
      <c r="C14548" s="0" t="n">
        <f aca="false">IF(B14548&gt;500,1,0)</f>
        <v>0</v>
      </c>
      <c r="D14548" s="0" t="n">
        <f aca="false">IF(B14548&gt;1000,1,0)</f>
        <v>0</v>
      </c>
    </row>
    <row r="14549" customFormat="false" ht="12.8" hidden="false" customHeight="false" outlineLevel="0" collapsed="false">
      <c r="A14549" s="0" t="s">
        <v>11800</v>
      </c>
      <c r="B14549" s="0" t="n">
        <v>11</v>
      </c>
      <c r="C14549" s="0" t="n">
        <f aca="false">IF(B14549&gt;500,1,0)</f>
        <v>0</v>
      </c>
      <c r="D14549" s="0" t="n">
        <f aca="false">IF(B14549&gt;1000,1,0)</f>
        <v>0</v>
      </c>
    </row>
    <row r="14550" customFormat="false" ht="12.8" hidden="false" customHeight="false" outlineLevel="0" collapsed="false">
      <c r="A14550" s="0" t="s">
        <v>11801</v>
      </c>
      <c r="B14550" s="0" t="n">
        <v>31</v>
      </c>
      <c r="C14550" s="0" t="n">
        <f aca="false">IF(B14550&gt;500,1,0)</f>
        <v>0</v>
      </c>
      <c r="D14550" s="0" t="n">
        <f aca="false">IF(B14550&gt;1000,1,0)</f>
        <v>0</v>
      </c>
    </row>
    <row r="14551" customFormat="false" ht="12.8" hidden="false" customHeight="false" outlineLevel="0" collapsed="false">
      <c r="A14551" s="0" t="s">
        <v>11802</v>
      </c>
      <c r="B14551" s="0" t="n">
        <v>11</v>
      </c>
      <c r="C14551" s="0" t="n">
        <f aca="false">IF(B14551&gt;500,1,0)</f>
        <v>0</v>
      </c>
      <c r="D14551" s="0" t="n">
        <f aca="false">IF(B14551&gt;1000,1,0)</f>
        <v>0</v>
      </c>
    </row>
    <row r="14552" customFormat="false" ht="12.8" hidden="false" customHeight="false" outlineLevel="0" collapsed="false">
      <c r="A14552" s="0" t="s">
        <v>11803</v>
      </c>
      <c r="B14552" s="0" t="n">
        <v>10</v>
      </c>
      <c r="C14552" s="0" t="n">
        <f aca="false">IF(B14552&gt;500,1,0)</f>
        <v>0</v>
      </c>
      <c r="D14552" s="0" t="n">
        <f aca="false">IF(B14552&gt;1000,1,0)</f>
        <v>0</v>
      </c>
    </row>
    <row r="14553" customFormat="false" ht="12.8" hidden="false" customHeight="false" outlineLevel="0" collapsed="false">
      <c r="A14553" s="0" t="n">
        <v>6302658292</v>
      </c>
      <c r="B14553" s="0" t="n">
        <v>47</v>
      </c>
      <c r="C14553" s="0" t="n">
        <f aca="false">IF(B14553&gt;500,1,0)</f>
        <v>0</v>
      </c>
      <c r="D14553" s="0" t="n">
        <f aca="false">IF(B14553&gt;1000,1,0)</f>
        <v>0</v>
      </c>
    </row>
    <row r="14554" customFormat="false" ht="12.8" hidden="false" customHeight="false" outlineLevel="0" collapsed="false">
      <c r="A14554" s="0" t="s">
        <v>11804</v>
      </c>
      <c r="B14554" s="0" t="n">
        <v>22</v>
      </c>
      <c r="C14554" s="0" t="n">
        <f aca="false">IF(B14554&gt;500,1,0)</f>
        <v>0</v>
      </c>
      <c r="D14554" s="0" t="n">
        <f aca="false">IF(B14554&gt;1000,1,0)</f>
        <v>0</v>
      </c>
    </row>
    <row r="14555" customFormat="false" ht="12.8" hidden="false" customHeight="false" outlineLevel="0" collapsed="false">
      <c r="A14555" s="0" t="s">
        <v>11805</v>
      </c>
      <c r="B14555" s="0" t="n">
        <v>64</v>
      </c>
      <c r="C14555" s="0" t="n">
        <f aca="false">IF(B14555&gt;500,1,0)</f>
        <v>0</v>
      </c>
      <c r="D14555" s="0" t="n">
        <f aca="false">IF(B14555&gt;1000,1,0)</f>
        <v>0</v>
      </c>
    </row>
    <row r="14556" customFormat="false" ht="12.8" hidden="false" customHeight="false" outlineLevel="0" collapsed="false">
      <c r="A14556" s="0" t="s">
        <v>11806</v>
      </c>
      <c r="B14556" s="0" t="n">
        <v>13</v>
      </c>
      <c r="C14556" s="0" t="n">
        <f aca="false">IF(B14556&gt;500,1,0)</f>
        <v>0</v>
      </c>
      <c r="D14556" s="0" t="n">
        <f aca="false">IF(B14556&gt;1000,1,0)</f>
        <v>0</v>
      </c>
    </row>
    <row r="14557" customFormat="false" ht="12.8" hidden="false" customHeight="false" outlineLevel="0" collapsed="false">
      <c r="A14557" s="0" t="s">
        <v>11807</v>
      </c>
      <c r="B14557" s="0" t="n">
        <v>6</v>
      </c>
      <c r="C14557" s="0" t="n">
        <f aca="false">IF(B14557&gt;500,1,0)</f>
        <v>0</v>
      </c>
      <c r="D14557" s="0" t="n">
        <f aca="false">IF(B14557&gt;1000,1,0)</f>
        <v>0</v>
      </c>
    </row>
    <row r="14558" customFormat="false" ht="12.8" hidden="false" customHeight="false" outlineLevel="0" collapsed="false">
      <c r="A14558" s="0" t="s">
        <v>11808</v>
      </c>
      <c r="B14558" s="0" t="n">
        <v>7</v>
      </c>
      <c r="C14558" s="0" t="n">
        <f aca="false">IF(B14558&gt;500,1,0)</f>
        <v>0</v>
      </c>
      <c r="D14558" s="0" t="n">
        <f aca="false">IF(B14558&gt;1000,1,0)</f>
        <v>0</v>
      </c>
    </row>
    <row r="14559" customFormat="false" ht="12.8" hidden="false" customHeight="false" outlineLevel="0" collapsed="false">
      <c r="A14559" s="0" t="s">
        <v>11809</v>
      </c>
      <c r="B14559" s="0" t="n">
        <v>10</v>
      </c>
      <c r="C14559" s="0" t="n">
        <f aca="false">IF(B14559&gt;500,1,0)</f>
        <v>0</v>
      </c>
      <c r="D14559" s="0" t="n">
        <f aca="false">IF(B14559&gt;1000,1,0)</f>
        <v>0</v>
      </c>
    </row>
    <row r="14560" customFormat="false" ht="12.8" hidden="false" customHeight="false" outlineLevel="0" collapsed="false">
      <c r="A14560" s="0" t="s">
        <v>11810</v>
      </c>
      <c r="B14560" s="0" t="n">
        <v>30</v>
      </c>
      <c r="C14560" s="0" t="n">
        <f aca="false">IF(B14560&gt;500,1,0)</f>
        <v>0</v>
      </c>
      <c r="D14560" s="0" t="n">
        <f aca="false">IF(B14560&gt;1000,1,0)</f>
        <v>0</v>
      </c>
    </row>
    <row r="14561" customFormat="false" ht="12.8" hidden="false" customHeight="false" outlineLevel="0" collapsed="false">
      <c r="A14561" s="0" t="s">
        <v>11811</v>
      </c>
      <c r="B14561" s="0" t="n">
        <v>41</v>
      </c>
      <c r="C14561" s="0" t="n">
        <f aca="false">IF(B14561&gt;500,1,0)</f>
        <v>0</v>
      </c>
      <c r="D14561" s="0" t="n">
        <f aca="false">IF(B14561&gt;1000,1,0)</f>
        <v>0</v>
      </c>
    </row>
    <row r="14562" customFormat="false" ht="12.8" hidden="false" customHeight="false" outlineLevel="0" collapsed="false">
      <c r="A14562" s="0" t="s">
        <v>11812</v>
      </c>
      <c r="B14562" s="0" t="n">
        <v>10</v>
      </c>
      <c r="C14562" s="0" t="n">
        <f aca="false">IF(B14562&gt;500,1,0)</f>
        <v>0</v>
      </c>
      <c r="D14562" s="0" t="n">
        <f aca="false">IF(B14562&gt;1000,1,0)</f>
        <v>0</v>
      </c>
    </row>
    <row r="14563" customFormat="false" ht="12.8" hidden="false" customHeight="false" outlineLevel="0" collapsed="false">
      <c r="A14563" s="0" t="s">
        <v>11813</v>
      </c>
      <c r="B14563" s="0" t="n">
        <v>14</v>
      </c>
      <c r="C14563" s="0" t="n">
        <f aca="false">IF(B14563&gt;500,1,0)</f>
        <v>0</v>
      </c>
      <c r="D14563" s="0" t="n">
        <f aca="false">IF(B14563&gt;1000,1,0)</f>
        <v>0</v>
      </c>
    </row>
    <row r="14564" customFormat="false" ht="12.8" hidden="false" customHeight="false" outlineLevel="0" collapsed="false">
      <c r="A14564" s="0" t="s">
        <v>11814</v>
      </c>
      <c r="B14564" s="0" t="n">
        <v>11</v>
      </c>
      <c r="C14564" s="0" t="n">
        <f aca="false">IF(B14564&gt;500,1,0)</f>
        <v>0</v>
      </c>
      <c r="D14564" s="0" t="n">
        <f aca="false">IF(B14564&gt;1000,1,0)</f>
        <v>0</v>
      </c>
    </row>
    <row r="14565" customFormat="false" ht="12.8" hidden="false" customHeight="false" outlineLevel="0" collapsed="false">
      <c r="A14565" s="0" t="s">
        <v>11815</v>
      </c>
      <c r="B14565" s="0" t="n">
        <v>17</v>
      </c>
      <c r="C14565" s="0" t="n">
        <f aca="false">IF(B14565&gt;500,1,0)</f>
        <v>0</v>
      </c>
      <c r="D14565" s="0" t="n">
        <f aca="false">IF(B14565&gt;1000,1,0)</f>
        <v>0</v>
      </c>
    </row>
    <row r="14566" customFormat="false" ht="12.8" hidden="false" customHeight="false" outlineLevel="0" collapsed="false">
      <c r="A14566" s="0" t="s">
        <v>11816</v>
      </c>
      <c r="B14566" s="0" t="n">
        <v>37</v>
      </c>
      <c r="C14566" s="0" t="n">
        <f aca="false">IF(B14566&gt;500,1,0)</f>
        <v>0</v>
      </c>
      <c r="D14566" s="0" t="n">
        <f aca="false">IF(B14566&gt;1000,1,0)</f>
        <v>0</v>
      </c>
    </row>
    <row r="14567" customFormat="false" ht="12.8" hidden="false" customHeight="false" outlineLevel="0" collapsed="false">
      <c r="A14567" s="0" t="s">
        <v>11817</v>
      </c>
      <c r="B14567" s="0" t="n">
        <v>19</v>
      </c>
      <c r="C14567" s="0" t="n">
        <f aca="false">IF(B14567&gt;500,1,0)</f>
        <v>0</v>
      </c>
      <c r="D14567" s="0" t="n">
        <f aca="false">IF(B14567&gt;1000,1,0)</f>
        <v>0</v>
      </c>
    </row>
    <row r="14568" customFormat="false" ht="12.8" hidden="false" customHeight="false" outlineLevel="0" collapsed="false">
      <c r="A14568" s="0" t="n">
        <v>6301913965</v>
      </c>
      <c r="B14568" s="0" t="n">
        <v>16</v>
      </c>
      <c r="C14568" s="0" t="n">
        <f aca="false">IF(B14568&gt;500,1,0)</f>
        <v>0</v>
      </c>
      <c r="D14568" s="0" t="n">
        <f aca="false">IF(B14568&gt;1000,1,0)</f>
        <v>0</v>
      </c>
    </row>
    <row r="14569" customFormat="false" ht="12.8" hidden="false" customHeight="false" outlineLevel="0" collapsed="false">
      <c r="A14569" s="0" t="s">
        <v>11818</v>
      </c>
      <c r="B14569" s="0" t="n">
        <v>9</v>
      </c>
      <c r="C14569" s="0" t="n">
        <f aca="false">IF(B14569&gt;500,1,0)</f>
        <v>0</v>
      </c>
      <c r="D14569" s="0" t="n">
        <f aca="false">IF(B14569&gt;1000,1,0)</f>
        <v>0</v>
      </c>
    </row>
    <row r="14570" customFormat="false" ht="12.8" hidden="false" customHeight="false" outlineLevel="0" collapsed="false">
      <c r="A14570" s="0" t="n">
        <v>6303102506</v>
      </c>
      <c r="B14570" s="0" t="n">
        <v>48</v>
      </c>
      <c r="C14570" s="0" t="n">
        <f aca="false">IF(B14570&gt;500,1,0)</f>
        <v>0</v>
      </c>
      <c r="D14570" s="0" t="n">
        <f aca="false">IF(B14570&gt;1000,1,0)</f>
        <v>0</v>
      </c>
    </row>
    <row r="14571" customFormat="false" ht="12.8" hidden="false" customHeight="false" outlineLevel="0" collapsed="false">
      <c r="A14571" s="0" t="n">
        <v>6304569238</v>
      </c>
      <c r="B14571" s="0" t="n">
        <v>12</v>
      </c>
      <c r="C14571" s="0" t="n">
        <f aca="false">IF(B14571&gt;500,1,0)</f>
        <v>0</v>
      </c>
      <c r="D14571" s="0" t="n">
        <f aca="false">IF(B14571&gt;1000,1,0)</f>
        <v>0</v>
      </c>
    </row>
    <row r="14572" customFormat="false" ht="12.8" hidden="false" customHeight="false" outlineLevel="0" collapsed="false">
      <c r="A14572" s="0" t="s">
        <v>11819</v>
      </c>
      <c r="B14572" s="0" t="n">
        <v>17</v>
      </c>
      <c r="C14572" s="0" t="n">
        <f aca="false">IF(B14572&gt;500,1,0)</f>
        <v>0</v>
      </c>
      <c r="D14572" s="0" t="n">
        <f aca="false">IF(B14572&gt;1000,1,0)</f>
        <v>0</v>
      </c>
    </row>
    <row r="14573" customFormat="false" ht="12.8" hidden="false" customHeight="false" outlineLevel="0" collapsed="false">
      <c r="A14573" s="0" t="s">
        <v>11820</v>
      </c>
      <c r="B14573" s="0" t="n">
        <v>25</v>
      </c>
      <c r="C14573" s="0" t="n">
        <f aca="false">IF(B14573&gt;500,1,0)</f>
        <v>0</v>
      </c>
      <c r="D14573" s="0" t="n">
        <f aca="false">IF(B14573&gt;1000,1,0)</f>
        <v>0</v>
      </c>
    </row>
    <row r="14574" customFormat="false" ht="12.8" hidden="false" customHeight="false" outlineLevel="0" collapsed="false">
      <c r="A14574" s="0" t="s">
        <v>11821</v>
      </c>
      <c r="B14574" s="0" t="n">
        <v>6</v>
      </c>
      <c r="C14574" s="0" t="n">
        <f aca="false">IF(B14574&gt;500,1,0)</f>
        <v>0</v>
      </c>
      <c r="D14574" s="0" t="n">
        <f aca="false">IF(B14574&gt;1000,1,0)</f>
        <v>0</v>
      </c>
    </row>
    <row r="14575" customFormat="false" ht="12.8" hidden="false" customHeight="false" outlineLevel="0" collapsed="false">
      <c r="A14575" s="0" t="s">
        <v>11822</v>
      </c>
      <c r="B14575" s="0" t="n">
        <v>8</v>
      </c>
      <c r="C14575" s="0" t="n">
        <f aca="false">IF(B14575&gt;500,1,0)</f>
        <v>0</v>
      </c>
      <c r="D14575" s="0" t="n">
        <f aca="false">IF(B14575&gt;1000,1,0)</f>
        <v>0</v>
      </c>
    </row>
    <row r="14576" customFormat="false" ht="12.8" hidden="false" customHeight="false" outlineLevel="0" collapsed="false">
      <c r="A14576" s="0" t="s">
        <v>11823</v>
      </c>
      <c r="B14576" s="0" t="n">
        <v>7</v>
      </c>
      <c r="C14576" s="0" t="n">
        <f aca="false">IF(B14576&gt;500,1,0)</f>
        <v>0</v>
      </c>
      <c r="D14576" s="0" t="n">
        <f aca="false">IF(B14576&gt;1000,1,0)</f>
        <v>0</v>
      </c>
    </row>
    <row r="14577" customFormat="false" ht="12.8" hidden="false" customHeight="false" outlineLevel="0" collapsed="false">
      <c r="A14577" s="0" t="s">
        <v>11824</v>
      </c>
      <c r="B14577" s="0" t="n">
        <v>7</v>
      </c>
      <c r="C14577" s="0" t="n">
        <f aca="false">IF(B14577&gt;500,1,0)</f>
        <v>0</v>
      </c>
      <c r="D14577" s="0" t="n">
        <f aca="false">IF(B14577&gt;1000,1,0)</f>
        <v>0</v>
      </c>
    </row>
    <row r="14578" customFormat="false" ht="12.8" hidden="false" customHeight="false" outlineLevel="0" collapsed="false">
      <c r="A14578" s="0" t="s">
        <v>11825</v>
      </c>
      <c r="B14578" s="0" t="n">
        <v>5</v>
      </c>
      <c r="C14578" s="0" t="n">
        <f aca="false">IF(B14578&gt;500,1,0)</f>
        <v>0</v>
      </c>
      <c r="D14578" s="0" t="n">
        <f aca="false">IF(B14578&gt;1000,1,0)</f>
        <v>0</v>
      </c>
    </row>
    <row r="14579" customFormat="false" ht="12.8" hidden="false" customHeight="false" outlineLevel="0" collapsed="false">
      <c r="A14579" s="0" t="s">
        <v>11826</v>
      </c>
      <c r="B14579" s="0" t="n">
        <v>9</v>
      </c>
      <c r="C14579" s="0" t="n">
        <f aca="false">IF(B14579&gt;500,1,0)</f>
        <v>0</v>
      </c>
      <c r="D14579" s="0" t="n">
        <f aca="false">IF(B14579&gt;1000,1,0)</f>
        <v>0</v>
      </c>
    </row>
    <row r="14580" customFormat="false" ht="12.8" hidden="false" customHeight="false" outlineLevel="0" collapsed="false">
      <c r="A14580" s="0" t="n">
        <v>5554819125</v>
      </c>
      <c r="B14580" s="0" t="n">
        <v>117</v>
      </c>
      <c r="C14580" s="0" t="n">
        <f aca="false">IF(B14580&gt;500,1,0)</f>
        <v>0</v>
      </c>
      <c r="D14580" s="0" t="n">
        <f aca="false">IF(B14580&gt;1000,1,0)</f>
        <v>0</v>
      </c>
    </row>
    <row r="14581" customFormat="false" ht="12.8" hidden="false" customHeight="false" outlineLevel="0" collapsed="false">
      <c r="A14581" s="0" t="s">
        <v>11827</v>
      </c>
      <c r="B14581" s="0" t="n">
        <v>84</v>
      </c>
      <c r="C14581" s="0" t="n">
        <f aca="false">IF(B14581&gt;500,1,0)</f>
        <v>0</v>
      </c>
      <c r="D14581" s="0" t="n">
        <f aca="false">IF(B14581&gt;1000,1,0)</f>
        <v>0</v>
      </c>
    </row>
    <row r="14582" customFormat="false" ht="12.8" hidden="false" customHeight="false" outlineLevel="0" collapsed="false">
      <c r="A14582" s="0" t="s">
        <v>11828</v>
      </c>
      <c r="B14582" s="0" t="n">
        <v>494</v>
      </c>
      <c r="C14582" s="0" t="n">
        <f aca="false">IF(B14582&gt;500,1,0)</f>
        <v>0</v>
      </c>
      <c r="D14582" s="0" t="n">
        <f aca="false">IF(B14582&gt;1000,1,0)</f>
        <v>0</v>
      </c>
    </row>
    <row r="14583" customFormat="false" ht="12.8" hidden="false" customHeight="false" outlineLevel="0" collapsed="false">
      <c r="A14583" s="0" t="s">
        <v>11829</v>
      </c>
      <c r="B14583" s="0" t="n">
        <v>52</v>
      </c>
      <c r="C14583" s="0" t="n">
        <f aca="false">IF(B14583&gt;500,1,0)</f>
        <v>0</v>
      </c>
      <c r="D14583" s="0" t="n">
        <f aca="false">IF(B14583&gt;1000,1,0)</f>
        <v>0</v>
      </c>
    </row>
    <row r="14584" customFormat="false" ht="12.8" hidden="false" customHeight="false" outlineLevel="0" collapsed="false">
      <c r="A14584" s="0" t="s">
        <v>11830</v>
      </c>
      <c r="B14584" s="0" t="n">
        <v>5</v>
      </c>
      <c r="C14584" s="0" t="n">
        <f aca="false">IF(B14584&gt;500,1,0)</f>
        <v>0</v>
      </c>
      <c r="D14584" s="0" t="n">
        <f aca="false">IF(B14584&gt;1000,1,0)</f>
        <v>0</v>
      </c>
    </row>
    <row r="14585" customFormat="false" ht="12.8" hidden="false" customHeight="false" outlineLevel="0" collapsed="false">
      <c r="A14585" s="0" t="s">
        <v>11831</v>
      </c>
      <c r="B14585" s="0" t="n">
        <v>23</v>
      </c>
      <c r="C14585" s="0" t="n">
        <f aca="false">IF(B14585&gt;500,1,0)</f>
        <v>0</v>
      </c>
      <c r="D14585" s="0" t="n">
        <f aca="false">IF(B14585&gt;1000,1,0)</f>
        <v>0</v>
      </c>
    </row>
    <row r="14586" customFormat="false" ht="12.8" hidden="false" customHeight="false" outlineLevel="0" collapsed="false">
      <c r="A14586" s="0" t="s">
        <v>11832</v>
      </c>
      <c r="B14586" s="0" t="n">
        <v>118</v>
      </c>
      <c r="C14586" s="0" t="n">
        <f aca="false">IF(B14586&gt;500,1,0)</f>
        <v>0</v>
      </c>
      <c r="D14586" s="0" t="n">
        <f aca="false">IF(B14586&gt;1000,1,0)</f>
        <v>0</v>
      </c>
    </row>
    <row r="14587" customFormat="false" ht="12.8" hidden="false" customHeight="false" outlineLevel="0" collapsed="false">
      <c r="A14587" s="0" t="s">
        <v>11833</v>
      </c>
      <c r="B14587" s="0" t="n">
        <v>9</v>
      </c>
      <c r="C14587" s="0" t="n">
        <f aca="false">IF(B14587&gt;500,1,0)</f>
        <v>0</v>
      </c>
      <c r="D14587" s="0" t="n">
        <f aca="false">IF(B14587&gt;1000,1,0)</f>
        <v>0</v>
      </c>
    </row>
    <row r="14588" customFormat="false" ht="12.8" hidden="false" customHeight="false" outlineLevel="0" collapsed="false">
      <c r="A14588" s="0" t="s">
        <v>11834</v>
      </c>
      <c r="B14588" s="0" t="n">
        <v>273</v>
      </c>
      <c r="C14588" s="0" t="n">
        <f aca="false">IF(B14588&gt;500,1,0)</f>
        <v>0</v>
      </c>
      <c r="D14588" s="0" t="n">
        <f aca="false">IF(B14588&gt;1000,1,0)</f>
        <v>0</v>
      </c>
    </row>
    <row r="14589" customFormat="false" ht="12.8" hidden="false" customHeight="false" outlineLevel="0" collapsed="false">
      <c r="A14589" s="0" t="s">
        <v>11835</v>
      </c>
      <c r="B14589" s="0" t="n">
        <v>9</v>
      </c>
      <c r="C14589" s="0" t="n">
        <f aca="false">IF(B14589&gt;500,1,0)</f>
        <v>0</v>
      </c>
      <c r="D14589" s="0" t="n">
        <f aca="false">IF(B14589&gt;1000,1,0)</f>
        <v>0</v>
      </c>
    </row>
    <row r="14590" customFormat="false" ht="12.8" hidden="false" customHeight="false" outlineLevel="0" collapsed="false">
      <c r="A14590" s="0" t="s">
        <v>11836</v>
      </c>
      <c r="B14590" s="0" t="n">
        <v>26</v>
      </c>
      <c r="C14590" s="0" t="n">
        <f aca="false">IF(B14590&gt;500,1,0)</f>
        <v>0</v>
      </c>
      <c r="D14590" s="0" t="n">
        <f aca="false">IF(B14590&gt;1000,1,0)</f>
        <v>0</v>
      </c>
    </row>
    <row r="14591" customFormat="false" ht="12.8" hidden="false" customHeight="false" outlineLevel="0" collapsed="false">
      <c r="A14591" s="0" t="s">
        <v>11837</v>
      </c>
      <c r="B14591" s="0" t="n">
        <v>30</v>
      </c>
      <c r="C14591" s="0" t="n">
        <f aca="false">IF(B14591&gt;500,1,0)</f>
        <v>0</v>
      </c>
      <c r="D14591" s="0" t="n">
        <f aca="false">IF(B14591&gt;1000,1,0)</f>
        <v>0</v>
      </c>
    </row>
    <row r="14592" customFormat="false" ht="12.8" hidden="false" customHeight="false" outlineLevel="0" collapsed="false">
      <c r="A14592" s="0" t="n">
        <v>6302725798</v>
      </c>
      <c r="B14592" s="0" t="n">
        <v>16</v>
      </c>
      <c r="C14592" s="0" t="n">
        <f aca="false">IF(B14592&gt;500,1,0)</f>
        <v>0</v>
      </c>
      <c r="D14592" s="0" t="n">
        <f aca="false">IF(B14592&gt;1000,1,0)</f>
        <v>0</v>
      </c>
    </row>
    <row r="14593" customFormat="false" ht="12.8" hidden="false" customHeight="false" outlineLevel="0" collapsed="false">
      <c r="A14593" s="0" t="n">
        <v>783215118</v>
      </c>
      <c r="B14593" s="0" t="n">
        <v>10</v>
      </c>
      <c r="C14593" s="0" t="n">
        <f aca="false">IF(B14593&gt;500,1,0)</f>
        <v>0</v>
      </c>
      <c r="D14593" s="0" t="n">
        <f aca="false">IF(B14593&gt;1000,1,0)</f>
        <v>0</v>
      </c>
    </row>
    <row r="14594" customFormat="false" ht="12.8" hidden="false" customHeight="false" outlineLevel="0" collapsed="false">
      <c r="A14594" s="0" t="n">
        <v>6301969448</v>
      </c>
      <c r="B14594" s="0" t="n">
        <v>34</v>
      </c>
      <c r="C14594" s="0" t="n">
        <f aca="false">IF(B14594&gt;500,1,0)</f>
        <v>0</v>
      </c>
      <c r="D14594" s="0" t="n">
        <f aca="false">IF(B14594&gt;1000,1,0)</f>
        <v>0</v>
      </c>
    </row>
    <row r="14595" customFormat="false" ht="12.8" hidden="false" customHeight="false" outlineLevel="0" collapsed="false">
      <c r="A14595" s="0" t="s">
        <v>11838</v>
      </c>
      <c r="B14595" s="0" t="n">
        <v>7</v>
      </c>
      <c r="C14595" s="0" t="n">
        <f aca="false">IF(B14595&gt;500,1,0)</f>
        <v>0</v>
      </c>
      <c r="D14595" s="0" t="n">
        <f aca="false">IF(B14595&gt;1000,1,0)</f>
        <v>0</v>
      </c>
    </row>
    <row r="14596" customFormat="false" ht="12.8" hidden="false" customHeight="false" outlineLevel="0" collapsed="false">
      <c r="A14596" s="0" t="s">
        <v>11839</v>
      </c>
      <c r="B14596" s="0" t="n">
        <v>9</v>
      </c>
      <c r="C14596" s="0" t="n">
        <f aca="false">IF(B14596&gt;500,1,0)</f>
        <v>0</v>
      </c>
      <c r="D14596" s="0" t="n">
        <f aca="false">IF(B14596&gt;1000,1,0)</f>
        <v>0</v>
      </c>
    </row>
    <row r="14597" customFormat="false" ht="12.8" hidden="false" customHeight="false" outlineLevel="0" collapsed="false">
      <c r="A14597" s="0" t="s">
        <v>11840</v>
      </c>
      <c r="B14597" s="0" t="n">
        <v>13</v>
      </c>
      <c r="C14597" s="0" t="n">
        <f aca="false">IF(B14597&gt;500,1,0)</f>
        <v>0</v>
      </c>
      <c r="D14597" s="0" t="n">
        <f aca="false">IF(B14597&gt;1000,1,0)</f>
        <v>0</v>
      </c>
    </row>
    <row r="14598" customFormat="false" ht="12.8" hidden="false" customHeight="false" outlineLevel="0" collapsed="false">
      <c r="A14598" s="0" t="s">
        <v>11841</v>
      </c>
      <c r="B14598" s="0" t="n">
        <v>5</v>
      </c>
      <c r="C14598" s="0" t="n">
        <f aca="false">IF(B14598&gt;500,1,0)</f>
        <v>0</v>
      </c>
      <c r="D14598" s="0" t="n">
        <f aca="false">IF(B14598&gt;1000,1,0)</f>
        <v>0</v>
      </c>
    </row>
    <row r="14599" customFormat="false" ht="12.8" hidden="false" customHeight="false" outlineLevel="0" collapsed="false">
      <c r="A14599" s="0" t="n">
        <v>1558804641</v>
      </c>
      <c r="B14599" s="0" t="n">
        <v>31</v>
      </c>
      <c r="C14599" s="0" t="n">
        <f aca="false">IF(B14599&gt;500,1,0)</f>
        <v>0</v>
      </c>
      <c r="D14599" s="0" t="n">
        <f aca="false">IF(B14599&gt;1000,1,0)</f>
        <v>0</v>
      </c>
    </row>
    <row r="14600" customFormat="false" ht="12.8" hidden="false" customHeight="false" outlineLevel="0" collapsed="false">
      <c r="A14600" s="0" t="s">
        <v>11842</v>
      </c>
      <c r="B14600" s="0" t="n">
        <v>29</v>
      </c>
      <c r="C14600" s="0" t="n">
        <f aca="false">IF(B14600&gt;500,1,0)</f>
        <v>0</v>
      </c>
      <c r="D14600" s="0" t="n">
        <f aca="false">IF(B14600&gt;1000,1,0)</f>
        <v>0</v>
      </c>
    </row>
    <row r="14601" customFormat="false" ht="12.8" hidden="false" customHeight="false" outlineLevel="0" collapsed="false">
      <c r="A14601" s="0" t="s">
        <v>11843</v>
      </c>
      <c r="B14601" s="0" t="n">
        <v>8</v>
      </c>
      <c r="C14601" s="0" t="n">
        <f aca="false">IF(B14601&gt;500,1,0)</f>
        <v>0</v>
      </c>
      <c r="D14601" s="0" t="n">
        <f aca="false">IF(B14601&gt;1000,1,0)</f>
        <v>0</v>
      </c>
    </row>
    <row r="14602" customFormat="false" ht="12.8" hidden="false" customHeight="false" outlineLevel="0" collapsed="false">
      <c r="A14602" s="0" t="s">
        <v>11844</v>
      </c>
      <c r="B14602" s="0" t="n">
        <v>8</v>
      </c>
      <c r="C14602" s="0" t="n">
        <f aca="false">IF(B14602&gt;500,1,0)</f>
        <v>0</v>
      </c>
      <c r="D14602" s="0" t="n">
        <f aca="false">IF(B14602&gt;1000,1,0)</f>
        <v>0</v>
      </c>
    </row>
    <row r="14603" customFormat="false" ht="12.8" hidden="false" customHeight="false" outlineLevel="0" collapsed="false">
      <c r="A14603" s="0" t="s">
        <v>11845</v>
      </c>
      <c r="B14603" s="0" t="n">
        <v>6</v>
      </c>
      <c r="C14603" s="0" t="n">
        <f aca="false">IF(B14603&gt;500,1,0)</f>
        <v>0</v>
      </c>
      <c r="D14603" s="0" t="n">
        <f aca="false">IF(B14603&gt;1000,1,0)</f>
        <v>0</v>
      </c>
    </row>
    <row r="14604" customFormat="false" ht="12.8" hidden="false" customHeight="false" outlineLevel="0" collapsed="false">
      <c r="A14604" s="0" t="s">
        <v>11846</v>
      </c>
      <c r="B14604" s="0" t="n">
        <v>35</v>
      </c>
      <c r="C14604" s="0" t="n">
        <f aca="false">IF(B14604&gt;500,1,0)</f>
        <v>0</v>
      </c>
      <c r="D14604" s="0" t="n">
        <f aca="false">IF(B14604&gt;1000,1,0)</f>
        <v>0</v>
      </c>
    </row>
    <row r="14605" customFormat="false" ht="12.8" hidden="false" customHeight="false" outlineLevel="0" collapsed="false">
      <c r="A14605" s="0" t="s">
        <v>11847</v>
      </c>
      <c r="B14605" s="0" t="n">
        <v>9</v>
      </c>
      <c r="C14605" s="0" t="n">
        <f aca="false">IF(B14605&gt;500,1,0)</f>
        <v>0</v>
      </c>
      <c r="D14605" s="0" t="n">
        <f aca="false">IF(B14605&gt;1000,1,0)</f>
        <v>0</v>
      </c>
    </row>
    <row r="14606" customFormat="false" ht="12.8" hidden="false" customHeight="false" outlineLevel="0" collapsed="false">
      <c r="A14606" s="0" t="n">
        <v>1574925881</v>
      </c>
      <c r="B14606" s="0" t="n">
        <v>16</v>
      </c>
      <c r="C14606" s="0" t="n">
        <f aca="false">IF(B14606&gt;500,1,0)</f>
        <v>0</v>
      </c>
      <c r="D14606" s="0" t="n">
        <f aca="false">IF(B14606&gt;1000,1,0)</f>
        <v>0</v>
      </c>
    </row>
    <row r="14607" customFormat="false" ht="12.8" hidden="false" customHeight="false" outlineLevel="0" collapsed="false">
      <c r="A14607" s="0" t="n">
        <v>764005693</v>
      </c>
      <c r="B14607" s="0" t="n">
        <v>72</v>
      </c>
      <c r="C14607" s="0" t="n">
        <f aca="false">IF(B14607&gt;500,1,0)</f>
        <v>0</v>
      </c>
      <c r="D14607" s="0" t="n">
        <f aca="false">IF(B14607&gt;1000,1,0)</f>
        <v>0</v>
      </c>
    </row>
    <row r="14608" customFormat="false" ht="12.8" hidden="false" customHeight="false" outlineLevel="0" collapsed="false">
      <c r="A14608" s="0" t="s">
        <v>11848</v>
      </c>
      <c r="B14608" s="0" t="n">
        <v>10</v>
      </c>
      <c r="C14608" s="0" t="n">
        <f aca="false">IF(B14608&gt;500,1,0)</f>
        <v>0</v>
      </c>
      <c r="D14608" s="0" t="n">
        <f aca="false">IF(B14608&gt;1000,1,0)</f>
        <v>0</v>
      </c>
    </row>
    <row r="14609" customFormat="false" ht="12.8" hidden="false" customHeight="false" outlineLevel="0" collapsed="false">
      <c r="A14609" s="0" t="s">
        <v>11849</v>
      </c>
      <c r="B14609" s="0" t="n">
        <v>6</v>
      </c>
      <c r="C14609" s="0" t="n">
        <f aca="false">IF(B14609&gt;500,1,0)</f>
        <v>0</v>
      </c>
      <c r="D14609" s="0" t="n">
        <f aca="false">IF(B14609&gt;1000,1,0)</f>
        <v>0</v>
      </c>
    </row>
    <row r="14610" customFormat="false" ht="12.8" hidden="false" customHeight="false" outlineLevel="0" collapsed="false">
      <c r="A14610" s="0" t="s">
        <v>11850</v>
      </c>
      <c r="B14610" s="0" t="n">
        <v>6</v>
      </c>
      <c r="C14610" s="0" t="n">
        <f aca="false">IF(B14610&gt;500,1,0)</f>
        <v>0</v>
      </c>
      <c r="D14610" s="0" t="n">
        <f aca="false">IF(B14610&gt;1000,1,0)</f>
        <v>0</v>
      </c>
    </row>
    <row r="14611" customFormat="false" ht="12.8" hidden="false" customHeight="false" outlineLevel="0" collapsed="false">
      <c r="A14611" s="0" t="s">
        <v>11851</v>
      </c>
      <c r="B14611" s="0" t="n">
        <v>9</v>
      </c>
      <c r="C14611" s="0" t="n">
        <f aca="false">IF(B14611&gt;500,1,0)</f>
        <v>0</v>
      </c>
      <c r="D14611" s="0" t="n">
        <f aca="false">IF(B14611&gt;1000,1,0)</f>
        <v>0</v>
      </c>
    </row>
    <row r="14612" customFormat="false" ht="12.8" hidden="false" customHeight="false" outlineLevel="0" collapsed="false">
      <c r="A14612" s="0" t="n">
        <v>784012636</v>
      </c>
      <c r="B14612" s="0" t="n">
        <v>12</v>
      </c>
      <c r="C14612" s="0" t="n">
        <f aca="false">IF(B14612&gt;500,1,0)</f>
        <v>0</v>
      </c>
      <c r="D14612" s="0" t="n">
        <f aca="false">IF(B14612&gt;1000,1,0)</f>
        <v>0</v>
      </c>
    </row>
    <row r="14613" customFormat="false" ht="12.8" hidden="false" customHeight="false" outlineLevel="0" collapsed="false">
      <c r="A14613" s="0" t="s">
        <v>11852</v>
      </c>
      <c r="B14613" s="0" t="n">
        <v>9</v>
      </c>
      <c r="C14613" s="0" t="n">
        <f aca="false">IF(B14613&gt;500,1,0)</f>
        <v>0</v>
      </c>
      <c r="D14613" s="0" t="n">
        <f aca="false">IF(B14613&gt;1000,1,0)</f>
        <v>0</v>
      </c>
    </row>
    <row r="14614" customFormat="false" ht="12.8" hidden="false" customHeight="false" outlineLevel="0" collapsed="false">
      <c r="A14614" s="0" t="s">
        <v>11853</v>
      </c>
      <c r="B14614" s="0" t="n">
        <v>5</v>
      </c>
      <c r="C14614" s="0" t="n">
        <f aca="false">IF(B14614&gt;500,1,0)</f>
        <v>0</v>
      </c>
      <c r="D14614" s="0" t="n">
        <f aca="false">IF(B14614&gt;1000,1,0)</f>
        <v>0</v>
      </c>
    </row>
    <row r="14615" customFormat="false" ht="12.8" hidden="false" customHeight="false" outlineLevel="0" collapsed="false">
      <c r="A14615" s="0" t="s">
        <v>11854</v>
      </c>
      <c r="B14615" s="0" t="n">
        <v>14</v>
      </c>
      <c r="C14615" s="0" t="n">
        <f aca="false">IF(B14615&gt;500,1,0)</f>
        <v>0</v>
      </c>
      <c r="D14615" s="0" t="n">
        <f aca="false">IF(B14615&gt;1000,1,0)</f>
        <v>0</v>
      </c>
    </row>
    <row r="14616" customFormat="false" ht="12.8" hidden="false" customHeight="false" outlineLevel="0" collapsed="false">
      <c r="A14616" s="0" t="s">
        <v>11855</v>
      </c>
      <c r="B14616" s="0" t="n">
        <v>5</v>
      </c>
      <c r="C14616" s="0" t="n">
        <f aca="false">IF(B14616&gt;500,1,0)</f>
        <v>0</v>
      </c>
      <c r="D14616" s="0" t="n">
        <f aca="false">IF(B14616&gt;1000,1,0)</f>
        <v>0</v>
      </c>
    </row>
    <row r="14617" customFormat="false" ht="12.8" hidden="false" customHeight="false" outlineLevel="0" collapsed="false">
      <c r="A14617" s="0" t="s">
        <v>11856</v>
      </c>
      <c r="B14617" s="0" t="n">
        <v>22</v>
      </c>
      <c r="C14617" s="0" t="n">
        <f aca="false">IF(B14617&gt;500,1,0)</f>
        <v>0</v>
      </c>
      <c r="D14617" s="0" t="n">
        <f aca="false">IF(B14617&gt;1000,1,0)</f>
        <v>0</v>
      </c>
    </row>
    <row r="14618" customFormat="false" ht="12.8" hidden="false" customHeight="false" outlineLevel="0" collapsed="false">
      <c r="A14618" s="0" t="n">
        <v>6300213838</v>
      </c>
      <c r="B14618" s="0" t="n">
        <v>54</v>
      </c>
      <c r="C14618" s="0" t="n">
        <f aca="false">IF(B14618&gt;500,1,0)</f>
        <v>0</v>
      </c>
      <c r="D14618" s="0" t="n">
        <f aca="false">IF(B14618&gt;1000,1,0)</f>
        <v>0</v>
      </c>
    </row>
    <row r="14619" customFormat="false" ht="12.8" hidden="false" customHeight="false" outlineLevel="0" collapsed="false">
      <c r="A14619" s="0" t="s">
        <v>11857</v>
      </c>
      <c r="B14619" s="0" t="n">
        <v>6</v>
      </c>
      <c r="C14619" s="0" t="n">
        <f aca="false">IF(B14619&gt;500,1,0)</f>
        <v>0</v>
      </c>
      <c r="D14619" s="0" t="n">
        <f aca="false">IF(B14619&gt;1000,1,0)</f>
        <v>0</v>
      </c>
    </row>
    <row r="14620" customFormat="false" ht="12.8" hidden="false" customHeight="false" outlineLevel="0" collapsed="false">
      <c r="A14620" s="0" t="s">
        <v>11858</v>
      </c>
      <c r="B14620" s="0" t="n">
        <v>5</v>
      </c>
      <c r="C14620" s="0" t="n">
        <f aca="false">IF(B14620&gt;500,1,0)</f>
        <v>0</v>
      </c>
      <c r="D14620" s="0" t="n">
        <f aca="false">IF(B14620&gt;1000,1,0)</f>
        <v>0</v>
      </c>
    </row>
    <row r="14621" customFormat="false" ht="12.8" hidden="false" customHeight="false" outlineLevel="0" collapsed="false">
      <c r="A14621" s="0" t="s">
        <v>11859</v>
      </c>
      <c r="B14621" s="0" t="n">
        <v>47</v>
      </c>
      <c r="C14621" s="0" t="n">
        <f aca="false">IF(B14621&gt;500,1,0)</f>
        <v>0</v>
      </c>
      <c r="D14621" s="0" t="n">
        <f aca="false">IF(B14621&gt;1000,1,0)</f>
        <v>0</v>
      </c>
    </row>
    <row r="14622" customFormat="false" ht="12.8" hidden="false" customHeight="false" outlineLevel="0" collapsed="false">
      <c r="A14622" s="0" t="s">
        <v>11860</v>
      </c>
      <c r="B14622" s="0" t="n">
        <v>9</v>
      </c>
      <c r="C14622" s="0" t="n">
        <f aca="false">IF(B14622&gt;500,1,0)</f>
        <v>0</v>
      </c>
      <c r="D14622" s="0" t="n">
        <f aca="false">IF(B14622&gt;1000,1,0)</f>
        <v>0</v>
      </c>
    </row>
    <row r="14623" customFormat="false" ht="12.8" hidden="false" customHeight="false" outlineLevel="0" collapsed="false">
      <c r="A14623" s="0" t="n">
        <v>6301885538</v>
      </c>
      <c r="B14623" s="0" t="n">
        <v>54</v>
      </c>
      <c r="C14623" s="0" t="n">
        <f aca="false">IF(B14623&gt;500,1,0)</f>
        <v>0</v>
      </c>
      <c r="D14623" s="0" t="n">
        <f aca="false">IF(B14623&gt;1000,1,0)</f>
        <v>0</v>
      </c>
    </row>
    <row r="14624" customFormat="false" ht="12.8" hidden="false" customHeight="false" outlineLevel="0" collapsed="false">
      <c r="A14624" s="0" t="s">
        <v>11861</v>
      </c>
      <c r="B14624" s="0" t="n">
        <v>24</v>
      </c>
      <c r="C14624" s="0" t="n">
        <f aca="false">IF(B14624&gt;500,1,0)</f>
        <v>0</v>
      </c>
      <c r="D14624" s="0" t="n">
        <f aca="false">IF(B14624&gt;1000,1,0)</f>
        <v>0</v>
      </c>
    </row>
    <row r="14625" customFormat="false" ht="12.8" hidden="false" customHeight="false" outlineLevel="0" collapsed="false">
      <c r="A14625" s="0" t="s">
        <v>11862</v>
      </c>
      <c r="B14625" s="0" t="n">
        <v>11</v>
      </c>
      <c r="C14625" s="0" t="n">
        <f aca="false">IF(B14625&gt;500,1,0)</f>
        <v>0</v>
      </c>
      <c r="D14625" s="0" t="n">
        <f aca="false">IF(B14625&gt;1000,1,0)</f>
        <v>0</v>
      </c>
    </row>
    <row r="14626" customFormat="false" ht="12.8" hidden="false" customHeight="false" outlineLevel="0" collapsed="false">
      <c r="A14626" s="0" t="s">
        <v>11863</v>
      </c>
      <c r="B14626" s="0" t="n">
        <v>57</v>
      </c>
      <c r="C14626" s="0" t="n">
        <f aca="false">IF(B14626&gt;500,1,0)</f>
        <v>0</v>
      </c>
      <c r="D14626" s="0" t="n">
        <f aca="false">IF(B14626&gt;1000,1,0)</f>
        <v>0</v>
      </c>
    </row>
    <row r="14627" customFormat="false" ht="12.8" hidden="false" customHeight="false" outlineLevel="0" collapsed="false">
      <c r="A14627" s="0" t="s">
        <v>11864</v>
      </c>
      <c r="B14627" s="0" t="n">
        <v>9</v>
      </c>
      <c r="C14627" s="0" t="n">
        <f aca="false">IF(B14627&gt;500,1,0)</f>
        <v>0</v>
      </c>
      <c r="D14627" s="0" t="n">
        <f aca="false">IF(B14627&gt;1000,1,0)</f>
        <v>0</v>
      </c>
    </row>
    <row r="14628" customFormat="false" ht="12.8" hidden="false" customHeight="false" outlineLevel="0" collapsed="false">
      <c r="A14628" s="0" t="s">
        <v>11865</v>
      </c>
      <c r="B14628" s="0" t="n">
        <v>17</v>
      </c>
      <c r="C14628" s="0" t="n">
        <f aca="false">IF(B14628&gt;500,1,0)</f>
        <v>0</v>
      </c>
      <c r="D14628" s="0" t="n">
        <f aca="false">IF(B14628&gt;1000,1,0)</f>
        <v>0</v>
      </c>
    </row>
    <row r="14629" customFormat="false" ht="12.8" hidden="false" customHeight="false" outlineLevel="0" collapsed="false">
      <c r="A14629" s="0" t="s">
        <v>11866</v>
      </c>
      <c r="B14629" s="0" t="n">
        <v>6</v>
      </c>
      <c r="C14629" s="0" t="n">
        <f aca="false">IF(B14629&gt;500,1,0)</f>
        <v>0</v>
      </c>
      <c r="D14629" s="0" t="n">
        <f aca="false">IF(B14629&gt;1000,1,0)</f>
        <v>0</v>
      </c>
    </row>
    <row r="14630" customFormat="false" ht="12.8" hidden="false" customHeight="false" outlineLevel="0" collapsed="false">
      <c r="A14630" s="0" t="s">
        <v>11867</v>
      </c>
      <c r="B14630" s="0" t="n">
        <v>22</v>
      </c>
      <c r="C14630" s="0" t="n">
        <f aca="false">IF(B14630&gt;500,1,0)</f>
        <v>0</v>
      </c>
      <c r="D14630" s="0" t="n">
        <f aca="false">IF(B14630&gt;1000,1,0)</f>
        <v>0</v>
      </c>
    </row>
    <row r="14631" customFormat="false" ht="12.8" hidden="false" customHeight="false" outlineLevel="0" collapsed="false">
      <c r="A14631" s="0" t="s">
        <v>11868</v>
      </c>
      <c r="B14631" s="0" t="n">
        <v>5</v>
      </c>
      <c r="C14631" s="0" t="n">
        <f aca="false">IF(B14631&gt;500,1,0)</f>
        <v>0</v>
      </c>
      <c r="D14631" s="0" t="n">
        <f aca="false">IF(B14631&gt;1000,1,0)</f>
        <v>0</v>
      </c>
    </row>
    <row r="14632" customFormat="false" ht="12.8" hidden="false" customHeight="false" outlineLevel="0" collapsed="false">
      <c r="A14632" s="0" t="s">
        <v>11869</v>
      </c>
      <c r="B14632" s="0" t="n">
        <v>15</v>
      </c>
      <c r="C14632" s="0" t="n">
        <f aca="false">IF(B14632&gt;500,1,0)</f>
        <v>0</v>
      </c>
      <c r="D14632" s="0" t="n">
        <f aca="false">IF(B14632&gt;1000,1,0)</f>
        <v>0</v>
      </c>
    </row>
    <row r="14633" customFormat="false" ht="12.8" hidden="false" customHeight="false" outlineLevel="0" collapsed="false">
      <c r="A14633" s="0" t="n">
        <v>790749556</v>
      </c>
      <c r="B14633" s="0" t="n">
        <v>27</v>
      </c>
      <c r="C14633" s="0" t="n">
        <f aca="false">IF(B14633&gt;500,1,0)</f>
        <v>0</v>
      </c>
      <c r="D14633" s="0" t="n">
        <f aca="false">IF(B14633&gt;1000,1,0)</f>
        <v>0</v>
      </c>
    </row>
    <row r="14634" customFormat="false" ht="12.8" hidden="false" customHeight="false" outlineLevel="0" collapsed="false">
      <c r="A14634" s="0" t="s">
        <v>11870</v>
      </c>
      <c r="B14634" s="0" t="n">
        <v>10</v>
      </c>
      <c r="C14634" s="0" t="n">
        <f aca="false">IF(B14634&gt;500,1,0)</f>
        <v>0</v>
      </c>
      <c r="D14634" s="0" t="n">
        <f aca="false">IF(B14634&gt;1000,1,0)</f>
        <v>0</v>
      </c>
    </row>
    <row r="14635" customFormat="false" ht="12.8" hidden="false" customHeight="false" outlineLevel="0" collapsed="false">
      <c r="A14635" s="0" t="s">
        <v>11871</v>
      </c>
      <c r="B14635" s="0" t="n">
        <v>9</v>
      </c>
      <c r="C14635" s="0" t="n">
        <f aca="false">IF(B14635&gt;500,1,0)</f>
        <v>0</v>
      </c>
      <c r="D14635" s="0" t="n">
        <f aca="false">IF(B14635&gt;1000,1,0)</f>
        <v>0</v>
      </c>
    </row>
    <row r="14636" customFormat="false" ht="12.8" hidden="false" customHeight="false" outlineLevel="0" collapsed="false">
      <c r="A14636" s="0" t="s">
        <v>11872</v>
      </c>
      <c r="B14636" s="0" t="n">
        <v>37</v>
      </c>
      <c r="C14636" s="0" t="n">
        <f aca="false">IF(B14636&gt;500,1,0)</f>
        <v>0</v>
      </c>
      <c r="D14636" s="0" t="n">
        <f aca="false">IF(B14636&gt;1000,1,0)</f>
        <v>0</v>
      </c>
    </row>
    <row r="14637" customFormat="false" ht="12.8" hidden="false" customHeight="false" outlineLevel="0" collapsed="false">
      <c r="A14637" s="0" t="s">
        <v>11873</v>
      </c>
      <c r="B14637" s="0" t="n">
        <v>6</v>
      </c>
      <c r="C14637" s="0" t="n">
        <f aca="false">IF(B14637&gt;500,1,0)</f>
        <v>0</v>
      </c>
      <c r="D14637" s="0" t="n">
        <f aca="false">IF(B14637&gt;1000,1,0)</f>
        <v>0</v>
      </c>
    </row>
    <row r="14638" customFormat="false" ht="12.8" hidden="false" customHeight="false" outlineLevel="0" collapsed="false">
      <c r="A14638" s="0" t="n">
        <v>6300269825</v>
      </c>
      <c r="B14638" s="0" t="n">
        <v>10</v>
      </c>
      <c r="C14638" s="0" t="n">
        <f aca="false">IF(B14638&gt;500,1,0)</f>
        <v>0</v>
      </c>
      <c r="D14638" s="0" t="n">
        <f aca="false">IF(B14638&gt;1000,1,0)</f>
        <v>0</v>
      </c>
    </row>
    <row r="14639" customFormat="false" ht="12.8" hidden="false" customHeight="false" outlineLevel="0" collapsed="false">
      <c r="A14639" s="0" t="s">
        <v>11874</v>
      </c>
      <c r="B14639" s="0" t="n">
        <v>5</v>
      </c>
      <c r="C14639" s="0" t="n">
        <f aca="false">IF(B14639&gt;500,1,0)</f>
        <v>0</v>
      </c>
      <c r="D14639" s="0" t="n">
        <f aca="false">IF(B14639&gt;1000,1,0)</f>
        <v>0</v>
      </c>
    </row>
    <row r="14640" customFormat="false" ht="12.8" hidden="false" customHeight="false" outlineLevel="0" collapsed="false">
      <c r="A14640" s="0" t="s">
        <v>11875</v>
      </c>
      <c r="B14640" s="0" t="n">
        <v>23</v>
      </c>
      <c r="C14640" s="0" t="n">
        <f aca="false">IF(B14640&gt;500,1,0)</f>
        <v>0</v>
      </c>
      <c r="D14640" s="0" t="n">
        <f aca="false">IF(B14640&gt;1000,1,0)</f>
        <v>0</v>
      </c>
    </row>
    <row r="14641" customFormat="false" ht="12.8" hidden="false" customHeight="false" outlineLevel="0" collapsed="false">
      <c r="A14641" s="0" t="s">
        <v>11876</v>
      </c>
      <c r="B14641" s="0" t="n">
        <v>34</v>
      </c>
      <c r="C14641" s="0" t="n">
        <f aca="false">IF(B14641&gt;500,1,0)</f>
        <v>0</v>
      </c>
      <c r="D14641" s="0" t="n">
        <f aca="false">IF(B14641&gt;1000,1,0)</f>
        <v>0</v>
      </c>
    </row>
    <row r="14642" customFormat="false" ht="12.8" hidden="false" customHeight="false" outlineLevel="0" collapsed="false">
      <c r="A14642" s="0" t="s">
        <v>11877</v>
      </c>
      <c r="B14642" s="0" t="n">
        <v>7</v>
      </c>
      <c r="C14642" s="0" t="n">
        <f aca="false">IF(B14642&gt;500,1,0)</f>
        <v>0</v>
      </c>
      <c r="D14642" s="0" t="n">
        <f aca="false">IF(B14642&gt;1000,1,0)</f>
        <v>0</v>
      </c>
    </row>
    <row r="14643" customFormat="false" ht="12.8" hidden="false" customHeight="false" outlineLevel="0" collapsed="false">
      <c r="A14643" s="0" t="s">
        <v>11878</v>
      </c>
      <c r="B14643" s="0" t="n">
        <v>86</v>
      </c>
      <c r="C14643" s="0" t="n">
        <f aca="false">IF(B14643&gt;500,1,0)</f>
        <v>0</v>
      </c>
      <c r="D14643" s="0" t="n">
        <f aca="false">IF(B14643&gt;1000,1,0)</f>
        <v>0</v>
      </c>
    </row>
    <row r="14644" customFormat="false" ht="12.8" hidden="false" customHeight="false" outlineLevel="0" collapsed="false">
      <c r="A14644" s="0" t="s">
        <v>11879</v>
      </c>
      <c r="B14644" s="0" t="n">
        <v>153</v>
      </c>
      <c r="C14644" s="0" t="n">
        <f aca="false">IF(B14644&gt;500,1,0)</f>
        <v>0</v>
      </c>
      <c r="D14644" s="0" t="n">
        <f aca="false">IF(B14644&gt;1000,1,0)</f>
        <v>0</v>
      </c>
    </row>
    <row r="14645" customFormat="false" ht="12.8" hidden="false" customHeight="false" outlineLevel="0" collapsed="false">
      <c r="A14645" s="0" t="s">
        <v>11880</v>
      </c>
      <c r="B14645" s="0" t="n">
        <v>7</v>
      </c>
      <c r="C14645" s="0" t="n">
        <f aca="false">IF(B14645&gt;500,1,0)</f>
        <v>0</v>
      </c>
      <c r="D14645" s="0" t="n">
        <f aca="false">IF(B14645&gt;1000,1,0)</f>
        <v>0</v>
      </c>
    </row>
    <row r="14646" customFormat="false" ht="12.8" hidden="false" customHeight="false" outlineLevel="0" collapsed="false">
      <c r="A14646" s="0" t="n">
        <v>6305907153</v>
      </c>
      <c r="B14646" s="0" t="n">
        <v>7</v>
      </c>
      <c r="C14646" s="0" t="n">
        <f aca="false">IF(B14646&gt;500,1,0)</f>
        <v>0</v>
      </c>
      <c r="D14646" s="0" t="n">
        <f aca="false">IF(B14646&gt;1000,1,0)</f>
        <v>0</v>
      </c>
    </row>
    <row r="14647" customFormat="false" ht="12.8" hidden="false" customHeight="false" outlineLevel="0" collapsed="false">
      <c r="A14647" s="0" t="s">
        <v>11881</v>
      </c>
      <c r="B14647" s="0" t="n">
        <v>8</v>
      </c>
      <c r="C14647" s="0" t="n">
        <f aca="false">IF(B14647&gt;500,1,0)</f>
        <v>0</v>
      </c>
      <c r="D14647" s="0" t="n">
        <f aca="false">IF(B14647&gt;1000,1,0)</f>
        <v>0</v>
      </c>
    </row>
    <row r="14648" customFormat="false" ht="12.8" hidden="false" customHeight="false" outlineLevel="0" collapsed="false">
      <c r="A14648" s="0" t="s">
        <v>11882</v>
      </c>
      <c r="B14648" s="0" t="n">
        <v>7</v>
      </c>
      <c r="C14648" s="0" t="n">
        <f aca="false">IF(B14648&gt;500,1,0)</f>
        <v>0</v>
      </c>
      <c r="D14648" s="0" t="n">
        <f aca="false">IF(B14648&gt;1000,1,0)</f>
        <v>0</v>
      </c>
    </row>
    <row r="14649" customFormat="false" ht="12.8" hidden="false" customHeight="false" outlineLevel="0" collapsed="false">
      <c r="A14649" s="0" t="s">
        <v>11883</v>
      </c>
      <c r="B14649" s="0" t="n">
        <v>6</v>
      </c>
      <c r="C14649" s="0" t="n">
        <f aca="false">IF(B14649&gt;500,1,0)</f>
        <v>0</v>
      </c>
      <c r="D14649" s="0" t="n">
        <f aca="false">IF(B14649&gt;1000,1,0)</f>
        <v>0</v>
      </c>
    </row>
    <row r="14650" customFormat="false" ht="12.8" hidden="false" customHeight="false" outlineLevel="0" collapsed="false">
      <c r="A14650" s="0" t="s">
        <v>11884</v>
      </c>
      <c r="B14650" s="0" t="n">
        <v>6</v>
      </c>
      <c r="C14650" s="0" t="n">
        <f aca="false">IF(B14650&gt;500,1,0)</f>
        <v>0</v>
      </c>
      <c r="D14650" s="0" t="n">
        <f aca="false">IF(B14650&gt;1000,1,0)</f>
        <v>0</v>
      </c>
    </row>
    <row r="14651" customFormat="false" ht="12.8" hidden="false" customHeight="false" outlineLevel="0" collapsed="false">
      <c r="A14651" s="0" t="s">
        <v>11885</v>
      </c>
      <c r="B14651" s="0" t="n">
        <v>14</v>
      </c>
      <c r="C14651" s="0" t="n">
        <f aca="false">IF(B14651&gt;500,1,0)</f>
        <v>0</v>
      </c>
      <c r="D14651" s="0" t="n">
        <f aca="false">IF(B14651&gt;1000,1,0)</f>
        <v>0</v>
      </c>
    </row>
    <row r="14652" customFormat="false" ht="12.8" hidden="false" customHeight="false" outlineLevel="0" collapsed="false">
      <c r="A14652" s="0" t="s">
        <v>11886</v>
      </c>
      <c r="B14652" s="0" t="n">
        <v>10</v>
      </c>
      <c r="C14652" s="0" t="n">
        <f aca="false">IF(B14652&gt;500,1,0)</f>
        <v>0</v>
      </c>
      <c r="D14652" s="0" t="n">
        <f aca="false">IF(B14652&gt;1000,1,0)</f>
        <v>0</v>
      </c>
    </row>
    <row r="14653" customFormat="false" ht="12.8" hidden="false" customHeight="false" outlineLevel="0" collapsed="false">
      <c r="A14653" s="0" t="s">
        <v>11887</v>
      </c>
      <c r="B14653" s="0" t="n">
        <v>16</v>
      </c>
      <c r="C14653" s="0" t="n">
        <f aca="false">IF(B14653&gt;500,1,0)</f>
        <v>0</v>
      </c>
      <c r="D14653" s="0" t="n">
        <f aca="false">IF(B14653&gt;1000,1,0)</f>
        <v>0</v>
      </c>
    </row>
    <row r="14654" customFormat="false" ht="12.8" hidden="false" customHeight="false" outlineLevel="0" collapsed="false">
      <c r="A14654" s="0" t="s">
        <v>11888</v>
      </c>
      <c r="B14654" s="0" t="n">
        <v>7</v>
      </c>
      <c r="C14654" s="0" t="n">
        <f aca="false">IF(B14654&gt;500,1,0)</f>
        <v>0</v>
      </c>
      <c r="D14654" s="0" t="n">
        <f aca="false">IF(B14654&gt;1000,1,0)</f>
        <v>0</v>
      </c>
    </row>
    <row r="14655" customFormat="false" ht="12.8" hidden="false" customHeight="false" outlineLevel="0" collapsed="false">
      <c r="A14655" s="0" t="s">
        <v>11889</v>
      </c>
      <c r="B14655" s="0" t="n">
        <v>6</v>
      </c>
      <c r="C14655" s="0" t="n">
        <f aca="false">IF(B14655&gt;500,1,0)</f>
        <v>0</v>
      </c>
      <c r="D14655" s="0" t="n">
        <f aca="false">IF(B14655&gt;1000,1,0)</f>
        <v>0</v>
      </c>
    </row>
    <row r="14656" customFormat="false" ht="12.8" hidden="false" customHeight="false" outlineLevel="0" collapsed="false">
      <c r="A14656" s="0" t="s">
        <v>11890</v>
      </c>
      <c r="B14656" s="0" t="n">
        <v>5</v>
      </c>
      <c r="C14656" s="0" t="n">
        <f aca="false">IF(B14656&gt;500,1,0)</f>
        <v>0</v>
      </c>
      <c r="D14656" s="0" t="n">
        <f aca="false">IF(B14656&gt;1000,1,0)</f>
        <v>0</v>
      </c>
    </row>
    <row r="14657" customFormat="false" ht="12.8" hidden="false" customHeight="false" outlineLevel="0" collapsed="false">
      <c r="A14657" s="0" t="n">
        <v>6301986040</v>
      </c>
      <c r="B14657" s="0" t="n">
        <v>15</v>
      </c>
      <c r="C14657" s="0" t="n">
        <f aca="false">IF(B14657&gt;500,1,0)</f>
        <v>0</v>
      </c>
      <c r="D14657" s="0" t="n">
        <f aca="false">IF(B14657&gt;1000,1,0)</f>
        <v>0</v>
      </c>
    </row>
    <row r="14658" customFormat="false" ht="12.8" hidden="false" customHeight="false" outlineLevel="0" collapsed="false">
      <c r="A14658" s="0" t="s">
        <v>11891</v>
      </c>
      <c r="B14658" s="0" t="n">
        <v>78</v>
      </c>
      <c r="C14658" s="0" t="n">
        <f aca="false">IF(B14658&gt;500,1,0)</f>
        <v>0</v>
      </c>
      <c r="D14658" s="0" t="n">
        <f aca="false">IF(B14658&gt;1000,1,0)</f>
        <v>0</v>
      </c>
    </row>
    <row r="14659" customFormat="false" ht="12.8" hidden="false" customHeight="false" outlineLevel="0" collapsed="false">
      <c r="A14659" s="0" t="n">
        <v>6302477786</v>
      </c>
      <c r="B14659" s="0" t="n">
        <v>8</v>
      </c>
      <c r="C14659" s="0" t="n">
        <f aca="false">IF(B14659&gt;500,1,0)</f>
        <v>0</v>
      </c>
      <c r="D14659" s="0" t="n">
        <f aca="false">IF(B14659&gt;1000,1,0)</f>
        <v>0</v>
      </c>
    </row>
    <row r="14660" customFormat="false" ht="12.8" hidden="false" customHeight="false" outlineLevel="0" collapsed="false">
      <c r="A14660" s="0" t="n">
        <v>800114051</v>
      </c>
      <c r="B14660" s="0" t="n">
        <v>101</v>
      </c>
      <c r="C14660" s="0" t="n">
        <f aca="false">IF(B14660&gt;500,1,0)</f>
        <v>0</v>
      </c>
      <c r="D14660" s="0" t="n">
        <f aca="false">IF(B14660&gt;1000,1,0)</f>
        <v>0</v>
      </c>
    </row>
    <row r="14661" customFormat="false" ht="12.8" hidden="false" customHeight="false" outlineLevel="0" collapsed="false">
      <c r="A14661" s="0" t="s">
        <v>11892</v>
      </c>
      <c r="B14661" s="0" t="n">
        <v>72</v>
      </c>
      <c r="C14661" s="0" t="n">
        <f aca="false">IF(B14661&gt;500,1,0)</f>
        <v>0</v>
      </c>
      <c r="D14661" s="0" t="n">
        <f aca="false">IF(B14661&gt;1000,1,0)</f>
        <v>0</v>
      </c>
    </row>
    <row r="14662" customFormat="false" ht="12.8" hidden="false" customHeight="false" outlineLevel="0" collapsed="false">
      <c r="A14662" s="0" t="s">
        <v>11893</v>
      </c>
      <c r="B14662" s="0" t="n">
        <v>15</v>
      </c>
      <c r="C14662" s="0" t="n">
        <f aca="false">IF(B14662&gt;500,1,0)</f>
        <v>0</v>
      </c>
      <c r="D14662" s="0" t="n">
        <f aca="false">IF(B14662&gt;1000,1,0)</f>
        <v>0</v>
      </c>
    </row>
    <row r="14663" customFormat="false" ht="12.8" hidden="false" customHeight="false" outlineLevel="0" collapsed="false">
      <c r="A14663" s="0" t="s">
        <v>11894</v>
      </c>
      <c r="B14663" s="0" t="n">
        <v>63</v>
      </c>
      <c r="C14663" s="0" t="n">
        <f aca="false">IF(B14663&gt;500,1,0)</f>
        <v>0</v>
      </c>
      <c r="D14663" s="0" t="n">
        <f aca="false">IF(B14663&gt;1000,1,0)</f>
        <v>0</v>
      </c>
    </row>
    <row r="14664" customFormat="false" ht="12.8" hidden="false" customHeight="false" outlineLevel="0" collapsed="false">
      <c r="A14664" s="0" t="s">
        <v>11895</v>
      </c>
      <c r="B14664" s="0" t="n">
        <v>10</v>
      </c>
      <c r="C14664" s="0" t="n">
        <f aca="false">IF(B14664&gt;500,1,0)</f>
        <v>0</v>
      </c>
      <c r="D14664" s="0" t="n">
        <f aca="false">IF(B14664&gt;1000,1,0)</f>
        <v>0</v>
      </c>
    </row>
    <row r="14665" customFormat="false" ht="12.8" hidden="false" customHeight="false" outlineLevel="0" collapsed="false">
      <c r="A14665" s="0" t="s">
        <v>11896</v>
      </c>
      <c r="B14665" s="0" t="n">
        <v>7</v>
      </c>
      <c r="C14665" s="0" t="n">
        <f aca="false">IF(B14665&gt;500,1,0)</f>
        <v>0</v>
      </c>
      <c r="D14665" s="0" t="n">
        <f aca="false">IF(B14665&gt;1000,1,0)</f>
        <v>0</v>
      </c>
    </row>
    <row r="14666" customFormat="false" ht="12.8" hidden="false" customHeight="false" outlineLevel="0" collapsed="false">
      <c r="A14666" s="0" t="n">
        <v>6304202377</v>
      </c>
      <c r="B14666" s="0" t="n">
        <v>10</v>
      </c>
      <c r="C14666" s="0" t="n">
        <f aca="false">IF(B14666&gt;500,1,0)</f>
        <v>0</v>
      </c>
      <c r="D14666" s="0" t="n">
        <f aca="false">IF(B14666&gt;1000,1,0)</f>
        <v>0</v>
      </c>
    </row>
    <row r="14667" customFormat="false" ht="12.8" hidden="false" customHeight="false" outlineLevel="0" collapsed="false">
      <c r="A14667" s="0" t="s">
        <v>11897</v>
      </c>
      <c r="B14667" s="0" t="n">
        <v>78</v>
      </c>
      <c r="C14667" s="0" t="n">
        <f aca="false">IF(B14667&gt;500,1,0)</f>
        <v>0</v>
      </c>
      <c r="D14667" s="0" t="n">
        <f aca="false">IF(B14667&gt;1000,1,0)</f>
        <v>0</v>
      </c>
    </row>
    <row r="14668" customFormat="false" ht="12.8" hidden="false" customHeight="false" outlineLevel="0" collapsed="false">
      <c r="A14668" s="0" t="n">
        <v>767827740</v>
      </c>
      <c r="B14668" s="0" t="n">
        <v>81</v>
      </c>
      <c r="C14668" s="0" t="n">
        <f aca="false">IF(B14668&gt;500,1,0)</f>
        <v>0</v>
      </c>
      <c r="D14668" s="0" t="n">
        <f aca="false">IF(B14668&gt;1000,1,0)</f>
        <v>0</v>
      </c>
    </row>
    <row r="14669" customFormat="false" ht="12.8" hidden="false" customHeight="false" outlineLevel="0" collapsed="false">
      <c r="A14669" s="0" t="s">
        <v>11898</v>
      </c>
      <c r="B14669" s="0" t="n">
        <v>7</v>
      </c>
      <c r="C14669" s="0" t="n">
        <f aca="false">IF(B14669&gt;500,1,0)</f>
        <v>0</v>
      </c>
      <c r="D14669" s="0" t="n">
        <f aca="false">IF(B14669&gt;1000,1,0)</f>
        <v>0</v>
      </c>
    </row>
    <row r="14670" customFormat="false" ht="12.8" hidden="false" customHeight="false" outlineLevel="0" collapsed="false">
      <c r="A14670" s="0" t="s">
        <v>11899</v>
      </c>
      <c r="B14670" s="0" t="n">
        <v>18</v>
      </c>
      <c r="C14670" s="0" t="n">
        <f aca="false">IF(B14670&gt;500,1,0)</f>
        <v>0</v>
      </c>
      <c r="D14670" s="0" t="n">
        <f aca="false">IF(B14670&gt;1000,1,0)</f>
        <v>0</v>
      </c>
    </row>
    <row r="14671" customFormat="false" ht="12.8" hidden="false" customHeight="false" outlineLevel="0" collapsed="false">
      <c r="A14671" s="0" t="s">
        <v>11900</v>
      </c>
      <c r="B14671" s="0" t="n">
        <v>32</v>
      </c>
      <c r="C14671" s="0" t="n">
        <f aca="false">IF(B14671&gt;500,1,0)</f>
        <v>0</v>
      </c>
      <c r="D14671" s="0" t="n">
        <f aca="false">IF(B14671&gt;1000,1,0)</f>
        <v>0</v>
      </c>
    </row>
    <row r="14672" customFormat="false" ht="12.8" hidden="false" customHeight="false" outlineLevel="0" collapsed="false">
      <c r="A14672" s="0" t="s">
        <v>11901</v>
      </c>
      <c r="B14672" s="0" t="n">
        <v>9</v>
      </c>
      <c r="C14672" s="0" t="n">
        <f aca="false">IF(B14672&gt;500,1,0)</f>
        <v>0</v>
      </c>
      <c r="D14672" s="0" t="n">
        <f aca="false">IF(B14672&gt;1000,1,0)</f>
        <v>0</v>
      </c>
    </row>
    <row r="14673" customFormat="false" ht="12.8" hidden="false" customHeight="false" outlineLevel="0" collapsed="false">
      <c r="A14673" s="0" t="s">
        <v>11902</v>
      </c>
      <c r="B14673" s="0" t="n">
        <v>31</v>
      </c>
      <c r="C14673" s="0" t="n">
        <f aca="false">IF(B14673&gt;500,1,0)</f>
        <v>0</v>
      </c>
      <c r="D14673" s="0" t="n">
        <f aca="false">IF(B14673&gt;1000,1,0)</f>
        <v>0</v>
      </c>
    </row>
    <row r="14674" customFormat="false" ht="12.8" hidden="false" customHeight="false" outlineLevel="0" collapsed="false">
      <c r="A14674" s="0" t="s">
        <v>11903</v>
      </c>
      <c r="B14674" s="0" t="n">
        <v>11</v>
      </c>
      <c r="C14674" s="0" t="n">
        <f aca="false">IF(B14674&gt;500,1,0)</f>
        <v>0</v>
      </c>
      <c r="D14674" s="0" t="n">
        <f aca="false">IF(B14674&gt;1000,1,0)</f>
        <v>0</v>
      </c>
    </row>
    <row r="14675" customFormat="false" ht="12.8" hidden="false" customHeight="false" outlineLevel="0" collapsed="false">
      <c r="A14675" s="0" t="s">
        <v>11904</v>
      </c>
      <c r="B14675" s="0" t="n">
        <v>16</v>
      </c>
      <c r="C14675" s="0" t="n">
        <f aca="false">IF(B14675&gt;500,1,0)</f>
        <v>0</v>
      </c>
      <c r="D14675" s="0" t="n">
        <f aca="false">IF(B14675&gt;1000,1,0)</f>
        <v>0</v>
      </c>
    </row>
    <row r="14676" customFormat="false" ht="12.8" hidden="false" customHeight="false" outlineLevel="0" collapsed="false">
      <c r="A14676" s="0" t="s">
        <v>11905</v>
      </c>
      <c r="B14676" s="0" t="n">
        <v>9</v>
      </c>
      <c r="C14676" s="0" t="n">
        <f aca="false">IF(B14676&gt;500,1,0)</f>
        <v>0</v>
      </c>
      <c r="D14676" s="0" t="n">
        <f aca="false">IF(B14676&gt;1000,1,0)</f>
        <v>0</v>
      </c>
    </row>
    <row r="14677" customFormat="false" ht="12.8" hidden="false" customHeight="false" outlineLevel="0" collapsed="false">
      <c r="A14677" s="0" t="s">
        <v>11906</v>
      </c>
      <c r="B14677" s="0" t="n">
        <v>10</v>
      </c>
      <c r="C14677" s="0" t="n">
        <f aca="false">IF(B14677&gt;500,1,0)</f>
        <v>0</v>
      </c>
      <c r="D14677" s="0" t="n">
        <f aca="false">IF(B14677&gt;1000,1,0)</f>
        <v>0</v>
      </c>
    </row>
    <row r="14678" customFormat="false" ht="12.8" hidden="false" customHeight="false" outlineLevel="0" collapsed="false">
      <c r="A14678" s="0" t="s">
        <v>11907</v>
      </c>
      <c r="B14678" s="0" t="n">
        <v>19</v>
      </c>
      <c r="C14678" s="0" t="n">
        <f aca="false">IF(B14678&gt;500,1,0)</f>
        <v>0</v>
      </c>
      <c r="D14678" s="0" t="n">
        <f aca="false">IF(B14678&gt;1000,1,0)</f>
        <v>0</v>
      </c>
    </row>
    <row r="14679" customFormat="false" ht="12.8" hidden="false" customHeight="false" outlineLevel="0" collapsed="false">
      <c r="A14679" s="0" t="s">
        <v>11908</v>
      </c>
      <c r="B14679" s="0" t="n">
        <v>20</v>
      </c>
      <c r="C14679" s="0" t="n">
        <f aca="false">IF(B14679&gt;500,1,0)</f>
        <v>0</v>
      </c>
      <c r="D14679" s="0" t="n">
        <f aca="false">IF(B14679&gt;1000,1,0)</f>
        <v>0</v>
      </c>
    </row>
    <row r="14680" customFormat="false" ht="12.8" hidden="false" customHeight="false" outlineLevel="0" collapsed="false">
      <c r="A14680" s="0" t="s">
        <v>11909</v>
      </c>
      <c r="B14680" s="0" t="n">
        <v>8</v>
      </c>
      <c r="C14680" s="0" t="n">
        <f aca="false">IF(B14680&gt;500,1,0)</f>
        <v>0</v>
      </c>
      <c r="D14680" s="0" t="n">
        <f aca="false">IF(B14680&gt;1000,1,0)</f>
        <v>0</v>
      </c>
    </row>
    <row r="14681" customFormat="false" ht="12.8" hidden="false" customHeight="false" outlineLevel="0" collapsed="false">
      <c r="A14681" s="0" t="s">
        <v>11910</v>
      </c>
      <c r="B14681" s="0" t="n">
        <v>61</v>
      </c>
      <c r="C14681" s="0" t="n">
        <f aca="false">IF(B14681&gt;500,1,0)</f>
        <v>0</v>
      </c>
      <c r="D14681" s="0" t="n">
        <f aca="false">IF(B14681&gt;1000,1,0)</f>
        <v>0</v>
      </c>
    </row>
    <row r="14682" customFormat="false" ht="12.8" hidden="false" customHeight="false" outlineLevel="0" collapsed="false">
      <c r="A14682" s="0" t="s">
        <v>11911</v>
      </c>
      <c r="B14682" s="0" t="n">
        <v>5</v>
      </c>
      <c r="C14682" s="0" t="n">
        <f aca="false">IF(B14682&gt;500,1,0)</f>
        <v>0</v>
      </c>
      <c r="D14682" s="0" t="n">
        <f aca="false">IF(B14682&gt;1000,1,0)</f>
        <v>0</v>
      </c>
    </row>
    <row r="14683" customFormat="false" ht="12.8" hidden="false" customHeight="false" outlineLevel="0" collapsed="false">
      <c r="A14683" s="0" t="s">
        <v>11912</v>
      </c>
      <c r="B14683" s="0" t="n">
        <v>22</v>
      </c>
      <c r="C14683" s="0" t="n">
        <f aca="false">IF(B14683&gt;500,1,0)</f>
        <v>0</v>
      </c>
      <c r="D14683" s="0" t="n">
        <f aca="false">IF(B14683&gt;1000,1,0)</f>
        <v>0</v>
      </c>
    </row>
    <row r="14684" customFormat="false" ht="12.8" hidden="false" customHeight="false" outlineLevel="0" collapsed="false">
      <c r="A14684" s="0" t="s">
        <v>11913</v>
      </c>
      <c r="B14684" s="0" t="n">
        <v>10</v>
      </c>
      <c r="C14684" s="0" t="n">
        <f aca="false">IF(B14684&gt;500,1,0)</f>
        <v>0</v>
      </c>
      <c r="D14684" s="0" t="n">
        <f aca="false">IF(B14684&gt;1000,1,0)</f>
        <v>0</v>
      </c>
    </row>
    <row r="14685" customFormat="false" ht="12.8" hidden="false" customHeight="false" outlineLevel="0" collapsed="false">
      <c r="A14685" s="0" t="s">
        <v>11914</v>
      </c>
      <c r="B14685" s="0" t="n">
        <v>88</v>
      </c>
      <c r="C14685" s="0" t="n">
        <f aca="false">IF(B14685&gt;500,1,0)</f>
        <v>0</v>
      </c>
      <c r="D14685" s="0" t="n">
        <f aca="false">IF(B14685&gt;1000,1,0)</f>
        <v>0</v>
      </c>
    </row>
    <row r="14686" customFormat="false" ht="12.8" hidden="false" customHeight="false" outlineLevel="0" collapsed="false">
      <c r="A14686" s="0" t="s">
        <v>11915</v>
      </c>
      <c r="B14686" s="0" t="n">
        <v>15</v>
      </c>
      <c r="C14686" s="0" t="n">
        <f aca="false">IF(B14686&gt;500,1,0)</f>
        <v>0</v>
      </c>
      <c r="D14686" s="0" t="n">
        <f aca="false">IF(B14686&gt;1000,1,0)</f>
        <v>0</v>
      </c>
    </row>
    <row r="14687" customFormat="false" ht="12.8" hidden="false" customHeight="false" outlineLevel="0" collapsed="false">
      <c r="A14687" s="0" t="s">
        <v>11916</v>
      </c>
      <c r="B14687" s="0" t="n">
        <v>37</v>
      </c>
      <c r="C14687" s="0" t="n">
        <f aca="false">IF(B14687&gt;500,1,0)</f>
        <v>0</v>
      </c>
      <c r="D14687" s="0" t="n">
        <f aca="false">IF(B14687&gt;1000,1,0)</f>
        <v>0</v>
      </c>
    </row>
    <row r="14688" customFormat="false" ht="12.8" hidden="false" customHeight="false" outlineLevel="0" collapsed="false">
      <c r="A14688" s="0" t="n">
        <v>6303082637</v>
      </c>
      <c r="B14688" s="0" t="n">
        <v>14</v>
      </c>
      <c r="C14688" s="0" t="n">
        <f aca="false">IF(B14688&gt;500,1,0)</f>
        <v>0</v>
      </c>
      <c r="D14688" s="0" t="n">
        <f aca="false">IF(B14688&gt;1000,1,0)</f>
        <v>0</v>
      </c>
    </row>
    <row r="14689" customFormat="false" ht="12.8" hidden="false" customHeight="false" outlineLevel="0" collapsed="false">
      <c r="A14689" s="0" t="n">
        <v>6305701873</v>
      </c>
      <c r="B14689" s="0" t="n">
        <v>8</v>
      </c>
      <c r="C14689" s="0" t="n">
        <f aca="false">IF(B14689&gt;500,1,0)</f>
        <v>0</v>
      </c>
      <c r="D14689" s="0" t="n">
        <f aca="false">IF(B14689&gt;1000,1,0)</f>
        <v>0</v>
      </c>
    </row>
    <row r="14690" customFormat="false" ht="12.8" hidden="false" customHeight="false" outlineLevel="0" collapsed="false">
      <c r="A14690" s="0" t="s">
        <v>11917</v>
      </c>
      <c r="B14690" s="0" t="n">
        <v>13</v>
      </c>
      <c r="C14690" s="0" t="n">
        <f aca="false">IF(B14690&gt;500,1,0)</f>
        <v>0</v>
      </c>
      <c r="D14690" s="0" t="n">
        <f aca="false">IF(B14690&gt;1000,1,0)</f>
        <v>0</v>
      </c>
    </row>
    <row r="14691" customFormat="false" ht="12.8" hidden="false" customHeight="false" outlineLevel="0" collapsed="false">
      <c r="A14691" s="0" t="s">
        <v>11918</v>
      </c>
      <c r="B14691" s="0" t="n">
        <v>9</v>
      </c>
      <c r="C14691" s="0" t="n">
        <f aca="false">IF(B14691&gt;500,1,0)</f>
        <v>0</v>
      </c>
      <c r="D14691" s="0" t="n">
        <f aca="false">IF(B14691&gt;1000,1,0)</f>
        <v>0</v>
      </c>
    </row>
    <row r="14692" customFormat="false" ht="12.8" hidden="false" customHeight="false" outlineLevel="0" collapsed="false">
      <c r="A14692" s="0" t="s">
        <v>11919</v>
      </c>
      <c r="B14692" s="0" t="n">
        <v>8</v>
      </c>
      <c r="C14692" s="0" t="n">
        <f aca="false">IF(B14692&gt;500,1,0)</f>
        <v>0</v>
      </c>
      <c r="D14692" s="0" t="n">
        <f aca="false">IF(B14692&gt;1000,1,0)</f>
        <v>0</v>
      </c>
    </row>
    <row r="14693" customFormat="false" ht="12.8" hidden="false" customHeight="false" outlineLevel="0" collapsed="false">
      <c r="A14693" s="0" t="s">
        <v>11920</v>
      </c>
      <c r="B14693" s="0" t="n">
        <v>7</v>
      </c>
      <c r="C14693" s="0" t="n">
        <f aca="false">IF(B14693&gt;500,1,0)</f>
        <v>0</v>
      </c>
      <c r="D14693" s="0" t="n">
        <f aca="false">IF(B14693&gt;1000,1,0)</f>
        <v>0</v>
      </c>
    </row>
    <row r="14694" customFormat="false" ht="12.8" hidden="false" customHeight="false" outlineLevel="0" collapsed="false">
      <c r="A14694" s="0" t="n">
        <v>6302161967</v>
      </c>
      <c r="B14694" s="0" t="n">
        <v>116</v>
      </c>
      <c r="C14694" s="0" t="n">
        <f aca="false">IF(B14694&gt;500,1,0)</f>
        <v>0</v>
      </c>
      <c r="D14694" s="0" t="n">
        <f aca="false">IF(B14694&gt;1000,1,0)</f>
        <v>0</v>
      </c>
    </row>
    <row r="14695" customFormat="false" ht="12.8" hidden="false" customHeight="false" outlineLevel="0" collapsed="false">
      <c r="A14695" s="0" t="n">
        <v>6305847118</v>
      </c>
      <c r="B14695" s="0" t="n">
        <v>6</v>
      </c>
      <c r="C14695" s="0" t="n">
        <f aca="false">IF(B14695&gt;500,1,0)</f>
        <v>0</v>
      </c>
      <c r="D14695" s="0" t="n">
        <f aca="false">IF(B14695&gt;1000,1,0)</f>
        <v>0</v>
      </c>
    </row>
    <row r="14696" customFormat="false" ht="12.8" hidden="false" customHeight="false" outlineLevel="0" collapsed="false">
      <c r="A14696" s="0" t="s">
        <v>11921</v>
      </c>
      <c r="B14696" s="0" t="n">
        <v>11</v>
      </c>
      <c r="C14696" s="0" t="n">
        <f aca="false">IF(B14696&gt;500,1,0)</f>
        <v>0</v>
      </c>
      <c r="D14696" s="0" t="n">
        <f aca="false">IF(B14696&gt;1000,1,0)</f>
        <v>0</v>
      </c>
    </row>
    <row r="14697" customFormat="false" ht="12.8" hidden="false" customHeight="false" outlineLevel="0" collapsed="false">
      <c r="A14697" s="0" t="s">
        <v>11922</v>
      </c>
      <c r="B14697" s="0" t="n">
        <v>5</v>
      </c>
      <c r="C14697" s="0" t="n">
        <f aca="false">IF(B14697&gt;500,1,0)</f>
        <v>0</v>
      </c>
      <c r="D14697" s="0" t="n">
        <f aca="false">IF(B14697&gt;1000,1,0)</f>
        <v>0</v>
      </c>
    </row>
    <row r="14698" customFormat="false" ht="12.8" hidden="false" customHeight="false" outlineLevel="0" collapsed="false">
      <c r="A14698" s="0" t="s">
        <v>11923</v>
      </c>
      <c r="B14698" s="0" t="n">
        <v>9</v>
      </c>
      <c r="C14698" s="0" t="n">
        <f aca="false">IF(B14698&gt;500,1,0)</f>
        <v>0</v>
      </c>
      <c r="D14698" s="0" t="n">
        <f aca="false">IF(B14698&gt;1000,1,0)</f>
        <v>0</v>
      </c>
    </row>
    <row r="14699" customFormat="false" ht="12.8" hidden="false" customHeight="false" outlineLevel="0" collapsed="false">
      <c r="A14699" s="0" t="s">
        <v>11924</v>
      </c>
      <c r="B14699" s="0" t="n">
        <v>208</v>
      </c>
      <c r="C14699" s="0" t="n">
        <f aca="false">IF(B14699&gt;500,1,0)</f>
        <v>0</v>
      </c>
      <c r="D14699" s="0" t="n">
        <f aca="false">IF(B14699&gt;1000,1,0)</f>
        <v>0</v>
      </c>
    </row>
    <row r="14700" customFormat="false" ht="12.8" hidden="false" customHeight="false" outlineLevel="0" collapsed="false">
      <c r="A14700" s="0" t="s">
        <v>11925</v>
      </c>
      <c r="B14700" s="0" t="n">
        <v>5</v>
      </c>
      <c r="C14700" s="0" t="n">
        <f aca="false">IF(B14700&gt;500,1,0)</f>
        <v>0</v>
      </c>
      <c r="D14700" s="0" t="n">
        <f aca="false">IF(B14700&gt;1000,1,0)</f>
        <v>0</v>
      </c>
    </row>
    <row r="14701" customFormat="false" ht="12.8" hidden="false" customHeight="false" outlineLevel="0" collapsed="false">
      <c r="A14701" s="0" t="s">
        <v>11926</v>
      </c>
      <c r="B14701" s="0" t="n">
        <v>21</v>
      </c>
      <c r="C14701" s="0" t="n">
        <f aca="false">IF(B14701&gt;500,1,0)</f>
        <v>0</v>
      </c>
      <c r="D14701" s="0" t="n">
        <f aca="false">IF(B14701&gt;1000,1,0)</f>
        <v>0</v>
      </c>
    </row>
    <row r="14702" customFormat="false" ht="12.8" hidden="false" customHeight="false" outlineLevel="0" collapsed="false">
      <c r="A14702" s="0" t="s">
        <v>11927</v>
      </c>
      <c r="B14702" s="0" t="n">
        <v>11</v>
      </c>
      <c r="C14702" s="0" t="n">
        <f aca="false">IF(B14702&gt;500,1,0)</f>
        <v>0</v>
      </c>
      <c r="D14702" s="0" t="n">
        <f aca="false">IF(B14702&gt;1000,1,0)</f>
        <v>0</v>
      </c>
    </row>
    <row r="14703" customFormat="false" ht="12.8" hidden="false" customHeight="false" outlineLevel="0" collapsed="false">
      <c r="A14703" s="0" t="s">
        <v>11928</v>
      </c>
      <c r="B14703" s="0" t="n">
        <v>16</v>
      </c>
      <c r="C14703" s="0" t="n">
        <f aca="false">IF(B14703&gt;500,1,0)</f>
        <v>0</v>
      </c>
      <c r="D14703" s="0" t="n">
        <f aca="false">IF(B14703&gt;1000,1,0)</f>
        <v>0</v>
      </c>
    </row>
    <row r="14704" customFormat="false" ht="12.8" hidden="false" customHeight="false" outlineLevel="0" collapsed="false">
      <c r="A14704" s="0" t="s">
        <v>11929</v>
      </c>
      <c r="B14704" s="0" t="n">
        <v>9</v>
      </c>
      <c r="C14704" s="0" t="n">
        <f aca="false">IF(B14704&gt;500,1,0)</f>
        <v>0</v>
      </c>
      <c r="D14704" s="0" t="n">
        <f aca="false">IF(B14704&gt;1000,1,0)</f>
        <v>0</v>
      </c>
    </row>
    <row r="14705" customFormat="false" ht="12.8" hidden="false" customHeight="false" outlineLevel="0" collapsed="false">
      <c r="A14705" s="0" t="n">
        <v>6302747252</v>
      </c>
      <c r="B14705" s="0" t="n">
        <v>7</v>
      </c>
      <c r="C14705" s="0" t="n">
        <f aca="false">IF(B14705&gt;500,1,0)</f>
        <v>0</v>
      </c>
      <c r="D14705" s="0" t="n">
        <f aca="false">IF(B14705&gt;1000,1,0)</f>
        <v>0</v>
      </c>
    </row>
    <row r="14706" customFormat="false" ht="12.8" hidden="false" customHeight="false" outlineLevel="0" collapsed="false">
      <c r="A14706" s="0" t="s">
        <v>11930</v>
      </c>
      <c r="B14706" s="0" t="n">
        <v>5</v>
      </c>
      <c r="C14706" s="0" t="n">
        <f aca="false">IF(B14706&gt;500,1,0)</f>
        <v>0</v>
      </c>
      <c r="D14706" s="0" t="n">
        <f aca="false">IF(B14706&gt;1000,1,0)</f>
        <v>0</v>
      </c>
    </row>
    <row r="14707" customFormat="false" ht="12.8" hidden="false" customHeight="false" outlineLevel="0" collapsed="false">
      <c r="A14707" s="0" t="s">
        <v>11931</v>
      </c>
      <c r="B14707" s="0" t="n">
        <v>28</v>
      </c>
      <c r="C14707" s="0" t="n">
        <f aca="false">IF(B14707&gt;500,1,0)</f>
        <v>0</v>
      </c>
      <c r="D14707" s="0" t="n">
        <f aca="false">IF(B14707&gt;1000,1,0)</f>
        <v>0</v>
      </c>
    </row>
    <row r="14708" customFormat="false" ht="12.8" hidden="false" customHeight="false" outlineLevel="0" collapsed="false">
      <c r="A14708" s="0" t="s">
        <v>11932</v>
      </c>
      <c r="B14708" s="0" t="n">
        <v>7</v>
      </c>
      <c r="C14708" s="0" t="n">
        <f aca="false">IF(B14708&gt;500,1,0)</f>
        <v>0</v>
      </c>
      <c r="D14708" s="0" t="n">
        <f aca="false">IF(B14708&gt;1000,1,0)</f>
        <v>0</v>
      </c>
    </row>
    <row r="14709" customFormat="false" ht="12.8" hidden="false" customHeight="false" outlineLevel="0" collapsed="false">
      <c r="A14709" s="0" t="s">
        <v>11933</v>
      </c>
      <c r="B14709" s="0" t="n">
        <v>9</v>
      </c>
      <c r="C14709" s="0" t="n">
        <f aca="false">IF(B14709&gt;500,1,0)</f>
        <v>0</v>
      </c>
      <c r="D14709" s="0" t="n">
        <f aca="false">IF(B14709&gt;1000,1,0)</f>
        <v>0</v>
      </c>
    </row>
    <row r="14710" customFormat="false" ht="12.8" hidden="false" customHeight="false" outlineLevel="0" collapsed="false">
      <c r="A14710" s="0" t="s">
        <v>11934</v>
      </c>
      <c r="B14710" s="0" t="n">
        <v>7</v>
      </c>
      <c r="C14710" s="0" t="n">
        <f aca="false">IF(B14710&gt;500,1,0)</f>
        <v>0</v>
      </c>
      <c r="D14710" s="0" t="n">
        <f aca="false">IF(B14710&gt;1000,1,0)</f>
        <v>0</v>
      </c>
    </row>
    <row r="14711" customFormat="false" ht="12.8" hidden="false" customHeight="false" outlineLevel="0" collapsed="false">
      <c r="A14711" s="0" t="s">
        <v>11935</v>
      </c>
      <c r="B14711" s="0" t="n">
        <v>31</v>
      </c>
      <c r="C14711" s="0" t="n">
        <f aca="false">IF(B14711&gt;500,1,0)</f>
        <v>0</v>
      </c>
      <c r="D14711" s="0" t="n">
        <f aca="false">IF(B14711&gt;1000,1,0)</f>
        <v>0</v>
      </c>
    </row>
    <row r="14712" customFormat="false" ht="12.8" hidden="false" customHeight="false" outlineLevel="0" collapsed="false">
      <c r="A14712" s="0" t="s">
        <v>11936</v>
      </c>
      <c r="B14712" s="0" t="n">
        <v>7</v>
      </c>
      <c r="C14712" s="0" t="n">
        <f aca="false">IF(B14712&gt;500,1,0)</f>
        <v>0</v>
      </c>
      <c r="D14712" s="0" t="n">
        <f aca="false">IF(B14712&gt;1000,1,0)</f>
        <v>0</v>
      </c>
    </row>
    <row r="14713" customFormat="false" ht="12.8" hidden="false" customHeight="false" outlineLevel="0" collapsed="false">
      <c r="A14713" s="0" t="n">
        <v>790736365</v>
      </c>
      <c r="B14713" s="0" t="n">
        <v>125</v>
      </c>
      <c r="C14713" s="0" t="n">
        <f aca="false">IF(B14713&gt;500,1,0)</f>
        <v>0</v>
      </c>
      <c r="D14713" s="0" t="n">
        <f aca="false">IF(B14713&gt;1000,1,0)</f>
        <v>0</v>
      </c>
    </row>
    <row r="14714" customFormat="false" ht="12.8" hidden="false" customHeight="false" outlineLevel="0" collapsed="false">
      <c r="A14714" s="0" t="n">
        <v>6302487277</v>
      </c>
      <c r="B14714" s="0" t="n">
        <v>5</v>
      </c>
      <c r="C14714" s="0" t="n">
        <f aca="false">IF(B14714&gt;500,1,0)</f>
        <v>0</v>
      </c>
      <c r="D14714" s="0" t="n">
        <f aca="false">IF(B14714&gt;1000,1,0)</f>
        <v>0</v>
      </c>
    </row>
    <row r="14715" customFormat="false" ht="12.8" hidden="false" customHeight="false" outlineLevel="0" collapsed="false">
      <c r="A14715" s="0" t="s">
        <v>11937</v>
      </c>
      <c r="B14715" s="0" t="n">
        <v>30</v>
      </c>
      <c r="C14715" s="0" t="n">
        <f aca="false">IF(B14715&gt;500,1,0)</f>
        <v>0</v>
      </c>
      <c r="D14715" s="0" t="n">
        <f aca="false">IF(B14715&gt;1000,1,0)</f>
        <v>0</v>
      </c>
    </row>
    <row r="14716" customFormat="false" ht="12.8" hidden="false" customHeight="false" outlineLevel="0" collapsed="false">
      <c r="A14716" s="0" t="n">
        <v>6302843065</v>
      </c>
      <c r="B14716" s="0" t="n">
        <v>30</v>
      </c>
      <c r="C14716" s="0" t="n">
        <f aca="false">IF(B14716&gt;500,1,0)</f>
        <v>0</v>
      </c>
      <c r="D14716" s="0" t="n">
        <f aca="false">IF(B14716&gt;1000,1,0)</f>
        <v>0</v>
      </c>
    </row>
    <row r="14717" customFormat="false" ht="12.8" hidden="false" customHeight="false" outlineLevel="0" collapsed="false">
      <c r="A14717" s="0" t="s">
        <v>11938</v>
      </c>
      <c r="B14717" s="0" t="n">
        <v>58</v>
      </c>
      <c r="C14717" s="0" t="n">
        <f aca="false">IF(B14717&gt;500,1,0)</f>
        <v>0</v>
      </c>
      <c r="D14717" s="0" t="n">
        <f aca="false">IF(B14717&gt;1000,1,0)</f>
        <v>0</v>
      </c>
    </row>
    <row r="14718" customFormat="false" ht="12.8" hidden="false" customHeight="false" outlineLevel="0" collapsed="false">
      <c r="A14718" s="0" t="n">
        <v>6305972885</v>
      </c>
      <c r="B14718" s="0" t="n">
        <v>12</v>
      </c>
      <c r="C14718" s="0" t="n">
        <f aca="false">IF(B14718&gt;500,1,0)</f>
        <v>0</v>
      </c>
      <c r="D14718" s="0" t="n">
        <f aca="false">IF(B14718&gt;1000,1,0)</f>
        <v>0</v>
      </c>
    </row>
    <row r="14719" customFormat="false" ht="12.8" hidden="false" customHeight="false" outlineLevel="0" collapsed="false">
      <c r="A14719" s="0" t="s">
        <v>11939</v>
      </c>
      <c r="B14719" s="0" t="n">
        <v>83</v>
      </c>
      <c r="C14719" s="0" t="n">
        <f aca="false">IF(B14719&gt;500,1,0)</f>
        <v>0</v>
      </c>
      <c r="D14719" s="0" t="n">
        <f aca="false">IF(B14719&gt;1000,1,0)</f>
        <v>0</v>
      </c>
    </row>
    <row r="14720" customFormat="false" ht="12.8" hidden="false" customHeight="false" outlineLevel="0" collapsed="false">
      <c r="A14720" s="0" t="s">
        <v>11940</v>
      </c>
      <c r="B14720" s="0" t="n">
        <v>94</v>
      </c>
      <c r="C14720" s="0" t="n">
        <f aca="false">IF(B14720&gt;500,1,0)</f>
        <v>0</v>
      </c>
      <c r="D14720" s="0" t="n">
        <f aca="false">IF(B14720&gt;1000,1,0)</f>
        <v>0</v>
      </c>
    </row>
    <row r="14721" customFormat="false" ht="12.8" hidden="false" customHeight="false" outlineLevel="0" collapsed="false">
      <c r="A14721" s="0" t="s">
        <v>11941</v>
      </c>
      <c r="B14721" s="0" t="n">
        <v>13</v>
      </c>
      <c r="C14721" s="0" t="n">
        <f aca="false">IF(B14721&gt;500,1,0)</f>
        <v>0</v>
      </c>
      <c r="D14721" s="0" t="n">
        <f aca="false">IF(B14721&gt;1000,1,0)</f>
        <v>0</v>
      </c>
    </row>
    <row r="14722" customFormat="false" ht="12.8" hidden="false" customHeight="false" outlineLevel="0" collapsed="false">
      <c r="A14722" s="0" t="s">
        <v>11942</v>
      </c>
      <c r="B14722" s="0" t="n">
        <v>6</v>
      </c>
      <c r="C14722" s="0" t="n">
        <f aca="false">IF(B14722&gt;500,1,0)</f>
        <v>0</v>
      </c>
      <c r="D14722" s="0" t="n">
        <f aca="false">IF(B14722&gt;1000,1,0)</f>
        <v>0</v>
      </c>
    </row>
    <row r="14723" customFormat="false" ht="12.8" hidden="false" customHeight="false" outlineLevel="0" collapsed="false">
      <c r="A14723" s="0" t="s">
        <v>11943</v>
      </c>
      <c r="B14723" s="0" t="n">
        <v>34</v>
      </c>
      <c r="C14723" s="0" t="n">
        <f aca="false">IF(B14723&gt;500,1,0)</f>
        <v>0</v>
      </c>
      <c r="D14723" s="0" t="n">
        <f aca="false">IF(B14723&gt;1000,1,0)</f>
        <v>0</v>
      </c>
    </row>
    <row r="14724" customFormat="false" ht="12.8" hidden="false" customHeight="false" outlineLevel="0" collapsed="false">
      <c r="A14724" s="0" t="s">
        <v>11944</v>
      </c>
      <c r="B14724" s="0" t="n">
        <v>18</v>
      </c>
      <c r="C14724" s="0" t="n">
        <f aca="false">IF(B14724&gt;500,1,0)</f>
        <v>0</v>
      </c>
      <c r="D14724" s="0" t="n">
        <f aca="false">IF(B14724&gt;1000,1,0)</f>
        <v>0</v>
      </c>
    </row>
    <row r="14725" customFormat="false" ht="12.8" hidden="false" customHeight="false" outlineLevel="0" collapsed="false">
      <c r="A14725" s="0" t="s">
        <v>11945</v>
      </c>
      <c r="B14725" s="0" t="n">
        <v>184</v>
      </c>
      <c r="C14725" s="0" t="n">
        <f aca="false">IF(B14725&gt;500,1,0)</f>
        <v>0</v>
      </c>
      <c r="D14725" s="0" t="n">
        <f aca="false">IF(B14725&gt;1000,1,0)</f>
        <v>0</v>
      </c>
    </row>
    <row r="14726" customFormat="false" ht="12.8" hidden="false" customHeight="false" outlineLevel="0" collapsed="false">
      <c r="A14726" s="0" t="s">
        <v>11946</v>
      </c>
      <c r="B14726" s="0" t="n">
        <v>21</v>
      </c>
      <c r="C14726" s="0" t="n">
        <f aca="false">IF(B14726&gt;500,1,0)</f>
        <v>0</v>
      </c>
      <c r="D14726" s="0" t="n">
        <f aca="false">IF(B14726&gt;1000,1,0)</f>
        <v>0</v>
      </c>
    </row>
    <row r="14727" customFormat="false" ht="12.8" hidden="false" customHeight="false" outlineLevel="0" collapsed="false">
      <c r="A14727" s="0" t="s">
        <v>11947</v>
      </c>
      <c r="B14727" s="0" t="n">
        <v>120</v>
      </c>
      <c r="C14727" s="0" t="n">
        <f aca="false">IF(B14727&gt;500,1,0)</f>
        <v>0</v>
      </c>
      <c r="D14727" s="0" t="n">
        <f aca="false">IF(B14727&gt;1000,1,0)</f>
        <v>0</v>
      </c>
    </row>
    <row r="14728" customFormat="false" ht="12.8" hidden="false" customHeight="false" outlineLevel="0" collapsed="false">
      <c r="A14728" s="0" t="s">
        <v>11948</v>
      </c>
      <c r="B14728" s="0" t="n">
        <v>10</v>
      </c>
      <c r="C14728" s="0" t="n">
        <f aca="false">IF(B14728&gt;500,1,0)</f>
        <v>0</v>
      </c>
      <c r="D14728" s="0" t="n">
        <f aca="false">IF(B14728&gt;1000,1,0)</f>
        <v>0</v>
      </c>
    </row>
    <row r="14729" customFormat="false" ht="12.8" hidden="false" customHeight="false" outlineLevel="0" collapsed="false">
      <c r="A14729" s="0" t="s">
        <v>11949</v>
      </c>
      <c r="B14729" s="0" t="n">
        <v>9</v>
      </c>
      <c r="C14729" s="0" t="n">
        <f aca="false">IF(B14729&gt;500,1,0)</f>
        <v>0</v>
      </c>
      <c r="D14729" s="0" t="n">
        <f aca="false">IF(B14729&gt;1000,1,0)</f>
        <v>0</v>
      </c>
    </row>
    <row r="14730" customFormat="false" ht="12.8" hidden="false" customHeight="false" outlineLevel="0" collapsed="false">
      <c r="A14730" s="0" t="s">
        <v>11950</v>
      </c>
      <c r="B14730" s="0" t="n">
        <v>6</v>
      </c>
      <c r="C14730" s="0" t="n">
        <f aca="false">IF(B14730&gt;500,1,0)</f>
        <v>0</v>
      </c>
      <c r="D14730" s="0" t="n">
        <f aca="false">IF(B14730&gt;1000,1,0)</f>
        <v>0</v>
      </c>
    </row>
    <row r="14731" customFormat="false" ht="12.8" hidden="false" customHeight="false" outlineLevel="0" collapsed="false">
      <c r="A14731" s="0" t="s">
        <v>11951</v>
      </c>
      <c r="B14731" s="0" t="n">
        <v>15</v>
      </c>
      <c r="C14731" s="0" t="n">
        <f aca="false">IF(B14731&gt;500,1,0)</f>
        <v>0</v>
      </c>
      <c r="D14731" s="0" t="n">
        <f aca="false">IF(B14731&gt;1000,1,0)</f>
        <v>0</v>
      </c>
    </row>
    <row r="14732" customFormat="false" ht="12.8" hidden="false" customHeight="false" outlineLevel="0" collapsed="false">
      <c r="A14732" s="0" t="s">
        <v>11952</v>
      </c>
      <c r="B14732" s="0" t="n">
        <v>5</v>
      </c>
      <c r="C14732" s="0" t="n">
        <f aca="false">IF(B14732&gt;500,1,0)</f>
        <v>0</v>
      </c>
      <c r="D14732" s="0" t="n">
        <f aca="false">IF(B14732&gt;1000,1,0)</f>
        <v>0</v>
      </c>
    </row>
    <row r="14733" customFormat="false" ht="12.8" hidden="false" customHeight="false" outlineLevel="0" collapsed="false">
      <c r="A14733" s="0" t="n">
        <v>792166469</v>
      </c>
      <c r="B14733" s="0" t="n">
        <v>88</v>
      </c>
      <c r="C14733" s="0" t="n">
        <f aca="false">IF(B14733&gt;500,1,0)</f>
        <v>0</v>
      </c>
      <c r="D14733" s="0" t="n">
        <f aca="false">IF(B14733&gt;1000,1,0)</f>
        <v>0</v>
      </c>
    </row>
    <row r="14734" customFormat="false" ht="12.8" hidden="false" customHeight="false" outlineLevel="0" collapsed="false">
      <c r="A14734" s="0" t="s">
        <v>11953</v>
      </c>
      <c r="B14734" s="0" t="n">
        <v>23</v>
      </c>
      <c r="C14734" s="0" t="n">
        <f aca="false">IF(B14734&gt;500,1,0)</f>
        <v>0</v>
      </c>
      <c r="D14734" s="0" t="n">
        <f aca="false">IF(B14734&gt;1000,1,0)</f>
        <v>0</v>
      </c>
    </row>
    <row r="14735" customFormat="false" ht="12.8" hidden="false" customHeight="false" outlineLevel="0" collapsed="false">
      <c r="A14735" s="0" t="s">
        <v>11954</v>
      </c>
      <c r="B14735" s="0" t="n">
        <v>5</v>
      </c>
      <c r="C14735" s="0" t="n">
        <f aca="false">IF(B14735&gt;500,1,0)</f>
        <v>0</v>
      </c>
      <c r="D14735" s="0" t="n">
        <f aca="false">IF(B14735&gt;1000,1,0)</f>
        <v>0</v>
      </c>
    </row>
    <row r="14736" customFormat="false" ht="12.8" hidden="false" customHeight="false" outlineLevel="0" collapsed="false">
      <c r="A14736" s="0" t="n">
        <v>6304753454</v>
      </c>
      <c r="B14736" s="0" t="n">
        <v>9</v>
      </c>
      <c r="C14736" s="0" t="n">
        <f aca="false">IF(B14736&gt;500,1,0)</f>
        <v>0</v>
      </c>
      <c r="D14736" s="0" t="n">
        <f aca="false">IF(B14736&gt;1000,1,0)</f>
        <v>0</v>
      </c>
    </row>
    <row r="14737" customFormat="false" ht="12.8" hidden="false" customHeight="false" outlineLevel="0" collapsed="false">
      <c r="A14737" s="0" t="s">
        <v>11955</v>
      </c>
      <c r="B14737" s="0" t="n">
        <v>5</v>
      </c>
      <c r="C14737" s="0" t="n">
        <f aca="false">IF(B14737&gt;500,1,0)</f>
        <v>0</v>
      </c>
      <c r="D14737" s="0" t="n">
        <f aca="false">IF(B14737&gt;1000,1,0)</f>
        <v>0</v>
      </c>
    </row>
    <row r="14738" customFormat="false" ht="12.8" hidden="false" customHeight="false" outlineLevel="0" collapsed="false">
      <c r="A14738" s="0" t="s">
        <v>11956</v>
      </c>
      <c r="B14738" s="0" t="n">
        <v>592</v>
      </c>
      <c r="C14738" s="0" t="n">
        <f aca="false">IF(B14738&gt;500,1,0)</f>
        <v>1</v>
      </c>
      <c r="D14738" s="0" t="n">
        <f aca="false">IF(B14738&gt;1000,1,0)</f>
        <v>0</v>
      </c>
    </row>
    <row r="14739" customFormat="false" ht="12.8" hidden="false" customHeight="false" outlineLevel="0" collapsed="false">
      <c r="A14739" s="0" t="s">
        <v>11957</v>
      </c>
      <c r="B14739" s="0" t="n">
        <v>12</v>
      </c>
      <c r="C14739" s="0" t="n">
        <f aca="false">IF(B14739&gt;500,1,0)</f>
        <v>0</v>
      </c>
      <c r="D14739" s="0" t="n">
        <f aca="false">IF(B14739&gt;1000,1,0)</f>
        <v>0</v>
      </c>
    </row>
    <row r="14740" customFormat="false" ht="12.8" hidden="false" customHeight="false" outlineLevel="0" collapsed="false">
      <c r="A14740" s="0" t="n">
        <v>792299914</v>
      </c>
      <c r="B14740" s="0" t="n">
        <v>15</v>
      </c>
      <c r="C14740" s="0" t="n">
        <f aca="false">IF(B14740&gt;500,1,0)</f>
        <v>0</v>
      </c>
      <c r="D14740" s="0" t="n">
        <f aca="false">IF(B14740&gt;1000,1,0)</f>
        <v>0</v>
      </c>
    </row>
    <row r="14741" customFormat="false" ht="12.8" hidden="false" customHeight="false" outlineLevel="0" collapsed="false">
      <c r="A14741" s="0" t="s">
        <v>11958</v>
      </c>
      <c r="B14741" s="0" t="n">
        <v>73</v>
      </c>
      <c r="C14741" s="0" t="n">
        <f aca="false">IF(B14741&gt;500,1,0)</f>
        <v>0</v>
      </c>
      <c r="D14741" s="0" t="n">
        <f aca="false">IF(B14741&gt;1000,1,0)</f>
        <v>0</v>
      </c>
    </row>
    <row r="14742" customFormat="false" ht="12.8" hidden="false" customHeight="false" outlineLevel="0" collapsed="false">
      <c r="A14742" s="0" t="s">
        <v>11959</v>
      </c>
      <c r="B14742" s="0" t="n">
        <v>7</v>
      </c>
      <c r="C14742" s="0" t="n">
        <f aca="false">IF(B14742&gt;500,1,0)</f>
        <v>0</v>
      </c>
      <c r="D14742" s="0" t="n">
        <f aca="false">IF(B14742&gt;1000,1,0)</f>
        <v>0</v>
      </c>
    </row>
    <row r="14743" customFormat="false" ht="12.8" hidden="false" customHeight="false" outlineLevel="0" collapsed="false">
      <c r="A14743" s="0" t="s">
        <v>11960</v>
      </c>
      <c r="B14743" s="0" t="n">
        <v>35</v>
      </c>
      <c r="C14743" s="0" t="n">
        <f aca="false">IF(B14743&gt;500,1,0)</f>
        <v>0</v>
      </c>
      <c r="D14743" s="0" t="n">
        <f aca="false">IF(B14743&gt;1000,1,0)</f>
        <v>0</v>
      </c>
    </row>
    <row r="14744" customFormat="false" ht="12.8" hidden="false" customHeight="false" outlineLevel="0" collapsed="false">
      <c r="A14744" s="0" t="s">
        <v>11961</v>
      </c>
      <c r="B14744" s="0" t="n">
        <v>8</v>
      </c>
      <c r="C14744" s="0" t="n">
        <f aca="false">IF(B14744&gt;500,1,0)</f>
        <v>0</v>
      </c>
      <c r="D14744" s="0" t="n">
        <f aca="false">IF(B14744&gt;1000,1,0)</f>
        <v>0</v>
      </c>
    </row>
    <row r="14745" customFormat="false" ht="12.8" hidden="false" customHeight="false" outlineLevel="0" collapsed="false">
      <c r="A14745" s="0" t="s">
        <v>11962</v>
      </c>
      <c r="B14745" s="0" t="n">
        <v>5</v>
      </c>
      <c r="C14745" s="0" t="n">
        <f aca="false">IF(B14745&gt;500,1,0)</f>
        <v>0</v>
      </c>
      <c r="D14745" s="0" t="n">
        <f aca="false">IF(B14745&gt;1000,1,0)</f>
        <v>0</v>
      </c>
    </row>
    <row r="14746" customFormat="false" ht="12.8" hidden="false" customHeight="false" outlineLevel="0" collapsed="false">
      <c r="A14746" s="0" t="s">
        <v>11963</v>
      </c>
      <c r="B14746" s="0" t="n">
        <v>25</v>
      </c>
      <c r="C14746" s="0" t="n">
        <f aca="false">IF(B14746&gt;500,1,0)</f>
        <v>0</v>
      </c>
      <c r="D14746" s="0" t="n">
        <f aca="false">IF(B14746&gt;1000,1,0)</f>
        <v>0</v>
      </c>
    </row>
    <row r="14747" customFormat="false" ht="12.8" hidden="false" customHeight="false" outlineLevel="0" collapsed="false">
      <c r="A14747" s="0" t="s">
        <v>11964</v>
      </c>
      <c r="B14747" s="0" t="n">
        <v>8</v>
      </c>
      <c r="C14747" s="0" t="n">
        <f aca="false">IF(B14747&gt;500,1,0)</f>
        <v>0</v>
      </c>
      <c r="D14747" s="0" t="n">
        <f aca="false">IF(B14747&gt;1000,1,0)</f>
        <v>0</v>
      </c>
    </row>
    <row r="14748" customFormat="false" ht="12.8" hidden="false" customHeight="false" outlineLevel="0" collapsed="false">
      <c r="A14748" s="0" t="s">
        <v>11965</v>
      </c>
      <c r="B14748" s="0" t="n">
        <v>11</v>
      </c>
      <c r="C14748" s="0" t="n">
        <f aca="false">IF(B14748&gt;500,1,0)</f>
        <v>0</v>
      </c>
      <c r="D14748" s="0" t="n">
        <f aca="false">IF(B14748&gt;1000,1,0)</f>
        <v>0</v>
      </c>
    </row>
    <row r="14749" customFormat="false" ht="12.8" hidden="false" customHeight="false" outlineLevel="0" collapsed="false">
      <c r="A14749" s="0" t="n">
        <v>966141830</v>
      </c>
      <c r="B14749" s="0" t="n">
        <v>6</v>
      </c>
      <c r="C14749" s="0" t="n">
        <f aca="false">IF(B14749&gt;500,1,0)</f>
        <v>0</v>
      </c>
      <c r="D14749" s="0" t="n">
        <f aca="false">IF(B14749&gt;1000,1,0)</f>
        <v>0</v>
      </c>
    </row>
    <row r="14750" customFormat="false" ht="12.8" hidden="false" customHeight="false" outlineLevel="0" collapsed="false">
      <c r="A14750" s="0" t="s">
        <v>11966</v>
      </c>
      <c r="B14750" s="0" t="n">
        <v>6</v>
      </c>
      <c r="C14750" s="0" t="n">
        <f aca="false">IF(B14750&gt;500,1,0)</f>
        <v>0</v>
      </c>
      <c r="D14750" s="0" t="n">
        <f aca="false">IF(B14750&gt;1000,1,0)</f>
        <v>0</v>
      </c>
    </row>
    <row r="14751" customFormat="false" ht="12.8" hidden="false" customHeight="false" outlineLevel="0" collapsed="false">
      <c r="A14751" s="0" t="s">
        <v>11967</v>
      </c>
      <c r="B14751" s="0" t="n">
        <v>31</v>
      </c>
      <c r="C14751" s="0" t="n">
        <f aca="false">IF(B14751&gt;500,1,0)</f>
        <v>0</v>
      </c>
      <c r="D14751" s="0" t="n">
        <f aca="false">IF(B14751&gt;1000,1,0)</f>
        <v>0</v>
      </c>
    </row>
    <row r="14752" customFormat="false" ht="12.8" hidden="false" customHeight="false" outlineLevel="0" collapsed="false">
      <c r="A14752" s="0" t="s">
        <v>11968</v>
      </c>
      <c r="B14752" s="0" t="n">
        <v>14</v>
      </c>
      <c r="C14752" s="0" t="n">
        <f aca="false">IF(B14752&gt;500,1,0)</f>
        <v>0</v>
      </c>
      <c r="D14752" s="0" t="n">
        <f aca="false">IF(B14752&gt;1000,1,0)</f>
        <v>0</v>
      </c>
    </row>
    <row r="14753" customFormat="false" ht="12.8" hidden="false" customHeight="false" outlineLevel="0" collapsed="false">
      <c r="A14753" s="0" t="s">
        <v>11969</v>
      </c>
      <c r="B14753" s="0" t="n">
        <v>63</v>
      </c>
      <c r="C14753" s="0" t="n">
        <f aca="false">IF(B14753&gt;500,1,0)</f>
        <v>0</v>
      </c>
      <c r="D14753" s="0" t="n">
        <f aca="false">IF(B14753&gt;1000,1,0)</f>
        <v>0</v>
      </c>
    </row>
    <row r="14754" customFormat="false" ht="12.8" hidden="false" customHeight="false" outlineLevel="0" collapsed="false">
      <c r="A14754" s="0" t="s">
        <v>11970</v>
      </c>
      <c r="B14754" s="0" t="n">
        <v>90</v>
      </c>
      <c r="C14754" s="0" t="n">
        <f aca="false">IF(B14754&gt;500,1,0)</f>
        <v>0</v>
      </c>
      <c r="D14754" s="0" t="n">
        <f aca="false">IF(B14754&gt;1000,1,0)</f>
        <v>0</v>
      </c>
    </row>
    <row r="14755" customFormat="false" ht="12.8" hidden="false" customHeight="false" outlineLevel="0" collapsed="false">
      <c r="A14755" s="0" t="s">
        <v>11971</v>
      </c>
      <c r="B14755" s="0" t="n">
        <v>6</v>
      </c>
      <c r="C14755" s="0" t="n">
        <f aca="false">IF(B14755&gt;500,1,0)</f>
        <v>0</v>
      </c>
      <c r="D14755" s="0" t="n">
        <f aca="false">IF(B14755&gt;1000,1,0)</f>
        <v>0</v>
      </c>
    </row>
    <row r="14756" customFormat="false" ht="12.8" hidden="false" customHeight="false" outlineLevel="0" collapsed="false">
      <c r="A14756" s="0" t="n">
        <v>6305793158</v>
      </c>
      <c r="B14756" s="0" t="n">
        <v>7</v>
      </c>
      <c r="C14756" s="0" t="n">
        <f aca="false">IF(B14756&gt;500,1,0)</f>
        <v>0</v>
      </c>
      <c r="D14756" s="0" t="n">
        <f aca="false">IF(B14756&gt;1000,1,0)</f>
        <v>0</v>
      </c>
    </row>
    <row r="14757" customFormat="false" ht="12.8" hidden="false" customHeight="false" outlineLevel="0" collapsed="false">
      <c r="A14757" s="0" t="n">
        <v>6305506604</v>
      </c>
      <c r="B14757" s="0" t="n">
        <v>25</v>
      </c>
      <c r="C14757" s="0" t="n">
        <f aca="false">IF(B14757&gt;500,1,0)</f>
        <v>0</v>
      </c>
      <c r="D14757" s="0" t="n">
        <f aca="false">IF(B14757&gt;1000,1,0)</f>
        <v>0</v>
      </c>
    </row>
    <row r="14758" customFormat="false" ht="12.8" hidden="false" customHeight="false" outlineLevel="0" collapsed="false">
      <c r="A14758" s="0" t="s">
        <v>11972</v>
      </c>
      <c r="B14758" s="0" t="n">
        <v>10</v>
      </c>
      <c r="C14758" s="0" t="n">
        <f aca="false">IF(B14758&gt;500,1,0)</f>
        <v>0</v>
      </c>
      <c r="D14758" s="0" t="n">
        <f aca="false">IF(B14758&gt;1000,1,0)</f>
        <v>0</v>
      </c>
    </row>
    <row r="14759" customFormat="false" ht="12.8" hidden="false" customHeight="false" outlineLevel="0" collapsed="false">
      <c r="A14759" s="0" t="s">
        <v>11973</v>
      </c>
      <c r="B14759" s="0" t="n">
        <v>305</v>
      </c>
      <c r="C14759" s="0" t="n">
        <f aca="false">IF(B14759&gt;500,1,0)</f>
        <v>0</v>
      </c>
      <c r="D14759" s="0" t="n">
        <f aca="false">IF(B14759&gt;1000,1,0)</f>
        <v>0</v>
      </c>
    </row>
    <row r="14760" customFormat="false" ht="12.8" hidden="false" customHeight="false" outlineLevel="0" collapsed="false">
      <c r="A14760" s="0" t="n">
        <v>6300174816</v>
      </c>
      <c r="B14760" s="0" t="n">
        <v>6</v>
      </c>
      <c r="C14760" s="0" t="n">
        <f aca="false">IF(B14760&gt;500,1,0)</f>
        <v>0</v>
      </c>
      <c r="D14760" s="0" t="n">
        <f aca="false">IF(B14760&gt;1000,1,0)</f>
        <v>0</v>
      </c>
    </row>
    <row r="14761" customFormat="false" ht="12.8" hidden="false" customHeight="false" outlineLevel="0" collapsed="false">
      <c r="A14761" s="0" t="s">
        <v>11974</v>
      </c>
      <c r="B14761" s="0" t="n">
        <v>91</v>
      </c>
      <c r="C14761" s="0" t="n">
        <f aca="false">IF(B14761&gt;500,1,0)</f>
        <v>0</v>
      </c>
      <c r="D14761" s="0" t="n">
        <f aca="false">IF(B14761&gt;1000,1,0)</f>
        <v>0</v>
      </c>
    </row>
    <row r="14762" customFormat="false" ht="12.8" hidden="false" customHeight="false" outlineLevel="0" collapsed="false">
      <c r="A14762" s="0" t="s">
        <v>11975</v>
      </c>
      <c r="B14762" s="0" t="n">
        <v>10</v>
      </c>
      <c r="C14762" s="0" t="n">
        <f aca="false">IF(B14762&gt;500,1,0)</f>
        <v>0</v>
      </c>
      <c r="D14762" s="0" t="n">
        <f aca="false">IF(B14762&gt;1000,1,0)</f>
        <v>0</v>
      </c>
    </row>
    <row r="14763" customFormat="false" ht="12.8" hidden="false" customHeight="false" outlineLevel="0" collapsed="false">
      <c r="A14763" s="0" t="s">
        <v>11976</v>
      </c>
      <c r="B14763" s="0" t="n">
        <v>7</v>
      </c>
      <c r="C14763" s="0" t="n">
        <f aca="false">IF(B14763&gt;500,1,0)</f>
        <v>0</v>
      </c>
      <c r="D14763" s="0" t="n">
        <f aca="false">IF(B14763&gt;1000,1,0)</f>
        <v>0</v>
      </c>
    </row>
    <row r="14764" customFormat="false" ht="12.8" hidden="false" customHeight="false" outlineLevel="0" collapsed="false">
      <c r="A14764" s="0" t="s">
        <v>11977</v>
      </c>
      <c r="B14764" s="0" t="n">
        <v>10</v>
      </c>
      <c r="C14764" s="0" t="n">
        <f aca="false">IF(B14764&gt;500,1,0)</f>
        <v>0</v>
      </c>
      <c r="D14764" s="0" t="n">
        <f aca="false">IF(B14764&gt;1000,1,0)</f>
        <v>0</v>
      </c>
    </row>
    <row r="14765" customFormat="false" ht="12.8" hidden="false" customHeight="false" outlineLevel="0" collapsed="false">
      <c r="A14765" s="0" t="s">
        <v>11978</v>
      </c>
      <c r="B14765" s="0" t="n">
        <v>830</v>
      </c>
      <c r="C14765" s="0" t="n">
        <f aca="false">IF(B14765&gt;500,1,0)</f>
        <v>1</v>
      </c>
      <c r="D14765" s="0" t="n">
        <f aca="false">IF(B14765&gt;1000,1,0)</f>
        <v>0</v>
      </c>
    </row>
    <row r="14766" customFormat="false" ht="12.8" hidden="false" customHeight="false" outlineLevel="0" collapsed="false">
      <c r="A14766" s="0" t="s">
        <v>11979</v>
      </c>
      <c r="B14766" s="0" t="n">
        <v>33</v>
      </c>
      <c r="C14766" s="0" t="n">
        <f aca="false">IF(B14766&gt;500,1,0)</f>
        <v>0</v>
      </c>
      <c r="D14766" s="0" t="n">
        <f aca="false">IF(B14766&gt;1000,1,0)</f>
        <v>0</v>
      </c>
    </row>
    <row r="14767" customFormat="false" ht="12.8" hidden="false" customHeight="false" outlineLevel="0" collapsed="false">
      <c r="A14767" s="0" t="s">
        <v>11980</v>
      </c>
      <c r="B14767" s="0" t="n">
        <v>8</v>
      </c>
      <c r="C14767" s="0" t="n">
        <f aca="false">IF(B14767&gt;500,1,0)</f>
        <v>0</v>
      </c>
      <c r="D14767" s="0" t="n">
        <f aca="false">IF(B14767&gt;1000,1,0)</f>
        <v>0</v>
      </c>
    </row>
    <row r="14768" customFormat="false" ht="12.8" hidden="false" customHeight="false" outlineLevel="0" collapsed="false">
      <c r="A14768" s="0" t="n">
        <v>6304584598</v>
      </c>
      <c r="B14768" s="0" t="n">
        <v>13</v>
      </c>
      <c r="C14768" s="0" t="n">
        <f aca="false">IF(B14768&gt;500,1,0)</f>
        <v>0</v>
      </c>
      <c r="D14768" s="0" t="n">
        <f aca="false">IF(B14768&gt;1000,1,0)</f>
        <v>0</v>
      </c>
    </row>
    <row r="14769" customFormat="false" ht="12.8" hidden="false" customHeight="false" outlineLevel="0" collapsed="false">
      <c r="A14769" s="0" t="s">
        <v>11981</v>
      </c>
      <c r="B14769" s="0" t="n">
        <v>28</v>
      </c>
      <c r="C14769" s="0" t="n">
        <f aca="false">IF(B14769&gt;500,1,0)</f>
        <v>0</v>
      </c>
      <c r="D14769" s="0" t="n">
        <f aca="false">IF(B14769&gt;1000,1,0)</f>
        <v>0</v>
      </c>
    </row>
    <row r="14770" customFormat="false" ht="12.8" hidden="false" customHeight="false" outlineLevel="0" collapsed="false">
      <c r="A14770" s="0" t="s">
        <v>11982</v>
      </c>
      <c r="B14770" s="0" t="n">
        <v>60</v>
      </c>
      <c r="C14770" s="0" t="n">
        <f aca="false">IF(B14770&gt;500,1,0)</f>
        <v>0</v>
      </c>
      <c r="D14770" s="0" t="n">
        <f aca="false">IF(B14770&gt;1000,1,0)</f>
        <v>0</v>
      </c>
    </row>
    <row r="14771" customFormat="false" ht="12.8" hidden="false" customHeight="false" outlineLevel="0" collapsed="false">
      <c r="A14771" s="0" t="s">
        <v>11983</v>
      </c>
      <c r="B14771" s="0" t="n">
        <v>12</v>
      </c>
      <c r="C14771" s="0" t="n">
        <f aca="false">IF(B14771&gt;500,1,0)</f>
        <v>0</v>
      </c>
      <c r="D14771" s="0" t="n">
        <f aca="false">IF(B14771&gt;1000,1,0)</f>
        <v>0</v>
      </c>
    </row>
    <row r="14772" customFormat="false" ht="12.8" hidden="false" customHeight="false" outlineLevel="0" collapsed="false">
      <c r="A14772" s="0" t="n">
        <v>6304217420</v>
      </c>
      <c r="B14772" s="0" t="n">
        <v>7</v>
      </c>
      <c r="C14772" s="0" t="n">
        <f aca="false">IF(B14772&gt;500,1,0)</f>
        <v>0</v>
      </c>
      <c r="D14772" s="0" t="n">
        <f aca="false">IF(B14772&gt;1000,1,0)</f>
        <v>0</v>
      </c>
    </row>
    <row r="14773" customFormat="false" ht="12.8" hidden="false" customHeight="false" outlineLevel="0" collapsed="false">
      <c r="A14773" s="0" t="n">
        <v>6304910150</v>
      </c>
      <c r="B14773" s="0" t="n">
        <v>53</v>
      </c>
      <c r="C14773" s="0" t="n">
        <f aca="false">IF(B14773&gt;500,1,0)</f>
        <v>0</v>
      </c>
      <c r="D14773" s="0" t="n">
        <f aca="false">IF(B14773&gt;1000,1,0)</f>
        <v>0</v>
      </c>
    </row>
    <row r="14774" customFormat="false" ht="12.8" hidden="false" customHeight="false" outlineLevel="0" collapsed="false">
      <c r="A14774" s="0" t="s">
        <v>11984</v>
      </c>
      <c r="B14774" s="0" t="n">
        <v>5</v>
      </c>
      <c r="C14774" s="0" t="n">
        <f aca="false">IF(B14774&gt;500,1,0)</f>
        <v>0</v>
      </c>
      <c r="D14774" s="0" t="n">
        <f aca="false">IF(B14774&gt;1000,1,0)</f>
        <v>0</v>
      </c>
    </row>
    <row r="14775" customFormat="false" ht="12.8" hidden="false" customHeight="false" outlineLevel="0" collapsed="false">
      <c r="A14775" s="0" t="s">
        <v>11985</v>
      </c>
      <c r="B14775" s="0" t="n">
        <v>5</v>
      </c>
      <c r="C14775" s="0" t="n">
        <f aca="false">IF(B14775&gt;500,1,0)</f>
        <v>0</v>
      </c>
      <c r="D14775" s="0" t="n">
        <f aca="false">IF(B14775&gt;1000,1,0)</f>
        <v>0</v>
      </c>
    </row>
    <row r="14776" customFormat="false" ht="12.8" hidden="false" customHeight="false" outlineLevel="0" collapsed="false">
      <c r="A14776" s="0" t="s">
        <v>11986</v>
      </c>
      <c r="B14776" s="0" t="n">
        <v>7</v>
      </c>
      <c r="C14776" s="0" t="n">
        <f aca="false">IF(B14776&gt;500,1,0)</f>
        <v>0</v>
      </c>
      <c r="D14776" s="0" t="n">
        <f aca="false">IF(B14776&gt;1000,1,0)</f>
        <v>0</v>
      </c>
    </row>
    <row r="14777" customFormat="false" ht="12.8" hidden="false" customHeight="false" outlineLevel="0" collapsed="false">
      <c r="A14777" s="0" t="s">
        <v>11987</v>
      </c>
      <c r="B14777" s="0" t="n">
        <v>18</v>
      </c>
      <c r="C14777" s="0" t="n">
        <f aca="false">IF(B14777&gt;500,1,0)</f>
        <v>0</v>
      </c>
      <c r="D14777" s="0" t="n">
        <f aca="false">IF(B14777&gt;1000,1,0)</f>
        <v>0</v>
      </c>
    </row>
    <row r="14778" customFormat="false" ht="12.8" hidden="false" customHeight="false" outlineLevel="0" collapsed="false">
      <c r="A14778" s="0" t="s">
        <v>11988</v>
      </c>
      <c r="B14778" s="0" t="n">
        <v>57</v>
      </c>
      <c r="C14778" s="0" t="n">
        <f aca="false">IF(B14778&gt;500,1,0)</f>
        <v>0</v>
      </c>
      <c r="D14778" s="0" t="n">
        <f aca="false">IF(B14778&gt;1000,1,0)</f>
        <v>0</v>
      </c>
    </row>
    <row r="14779" customFormat="false" ht="12.8" hidden="false" customHeight="false" outlineLevel="0" collapsed="false">
      <c r="A14779" s="0" t="s">
        <v>11989</v>
      </c>
      <c r="B14779" s="0" t="n">
        <v>32</v>
      </c>
      <c r="C14779" s="0" t="n">
        <f aca="false">IF(B14779&gt;500,1,0)</f>
        <v>0</v>
      </c>
      <c r="D14779" s="0" t="n">
        <f aca="false">IF(B14779&gt;1000,1,0)</f>
        <v>0</v>
      </c>
    </row>
    <row r="14780" customFormat="false" ht="12.8" hidden="false" customHeight="false" outlineLevel="0" collapsed="false">
      <c r="A14780" s="0" t="s">
        <v>11990</v>
      </c>
      <c r="B14780" s="0" t="n">
        <v>14</v>
      </c>
      <c r="C14780" s="0" t="n">
        <f aca="false">IF(B14780&gt;500,1,0)</f>
        <v>0</v>
      </c>
      <c r="D14780" s="0" t="n">
        <f aca="false">IF(B14780&gt;1000,1,0)</f>
        <v>0</v>
      </c>
    </row>
    <row r="14781" customFormat="false" ht="12.8" hidden="false" customHeight="false" outlineLevel="0" collapsed="false">
      <c r="A14781" s="0" t="s">
        <v>11991</v>
      </c>
      <c r="B14781" s="0" t="n">
        <v>12</v>
      </c>
      <c r="C14781" s="0" t="n">
        <f aca="false">IF(B14781&gt;500,1,0)</f>
        <v>0</v>
      </c>
      <c r="D14781" s="0" t="n">
        <f aca="false">IF(B14781&gt;1000,1,0)</f>
        <v>0</v>
      </c>
    </row>
    <row r="14782" customFormat="false" ht="12.8" hidden="false" customHeight="false" outlineLevel="0" collapsed="false">
      <c r="A14782" s="0" t="s">
        <v>11992</v>
      </c>
      <c r="B14782" s="0" t="n">
        <v>33</v>
      </c>
      <c r="C14782" s="0" t="n">
        <f aca="false">IF(B14782&gt;500,1,0)</f>
        <v>0</v>
      </c>
      <c r="D14782" s="0" t="n">
        <f aca="false">IF(B14782&gt;1000,1,0)</f>
        <v>0</v>
      </c>
    </row>
    <row r="14783" customFormat="false" ht="12.8" hidden="false" customHeight="false" outlineLevel="0" collapsed="false">
      <c r="A14783" s="0" t="s">
        <v>11993</v>
      </c>
      <c r="B14783" s="0" t="n">
        <v>304</v>
      </c>
      <c r="C14783" s="0" t="n">
        <f aca="false">IF(B14783&gt;500,1,0)</f>
        <v>0</v>
      </c>
      <c r="D14783" s="0" t="n">
        <f aca="false">IF(B14783&gt;1000,1,0)</f>
        <v>0</v>
      </c>
    </row>
    <row r="14784" customFormat="false" ht="12.8" hidden="false" customHeight="false" outlineLevel="0" collapsed="false">
      <c r="A14784" s="0" t="s">
        <v>11994</v>
      </c>
      <c r="B14784" s="0" t="n">
        <v>5</v>
      </c>
      <c r="C14784" s="0" t="n">
        <f aca="false">IF(B14784&gt;500,1,0)</f>
        <v>0</v>
      </c>
      <c r="D14784" s="0" t="n">
        <f aca="false">IF(B14784&gt;1000,1,0)</f>
        <v>0</v>
      </c>
    </row>
    <row r="14785" customFormat="false" ht="12.8" hidden="false" customHeight="false" outlineLevel="0" collapsed="false">
      <c r="A14785" s="0" t="s">
        <v>11995</v>
      </c>
      <c r="B14785" s="0" t="n">
        <v>17</v>
      </c>
      <c r="C14785" s="0" t="n">
        <f aca="false">IF(B14785&gt;500,1,0)</f>
        <v>0</v>
      </c>
      <c r="D14785" s="0" t="n">
        <f aca="false">IF(B14785&gt;1000,1,0)</f>
        <v>0</v>
      </c>
    </row>
    <row r="14786" customFormat="false" ht="12.8" hidden="false" customHeight="false" outlineLevel="0" collapsed="false">
      <c r="A14786" s="0" t="s">
        <v>11996</v>
      </c>
      <c r="B14786" s="0" t="n">
        <v>17</v>
      </c>
      <c r="C14786" s="0" t="n">
        <f aca="false">IF(B14786&gt;500,1,0)</f>
        <v>0</v>
      </c>
      <c r="D14786" s="0" t="n">
        <f aca="false">IF(B14786&gt;1000,1,0)</f>
        <v>0</v>
      </c>
    </row>
    <row r="14787" customFormat="false" ht="12.8" hidden="false" customHeight="false" outlineLevel="0" collapsed="false">
      <c r="A14787" s="0" t="s">
        <v>11997</v>
      </c>
      <c r="B14787" s="0" t="n">
        <v>42</v>
      </c>
      <c r="C14787" s="0" t="n">
        <f aca="false">IF(B14787&gt;500,1,0)</f>
        <v>0</v>
      </c>
      <c r="D14787" s="0" t="n">
        <f aca="false">IF(B14787&gt;1000,1,0)</f>
        <v>0</v>
      </c>
    </row>
    <row r="14788" customFormat="false" ht="12.8" hidden="false" customHeight="false" outlineLevel="0" collapsed="false">
      <c r="A14788" s="0" t="s">
        <v>11998</v>
      </c>
      <c r="B14788" s="0" t="n">
        <v>5</v>
      </c>
      <c r="C14788" s="0" t="n">
        <f aca="false">IF(B14788&gt;500,1,0)</f>
        <v>0</v>
      </c>
      <c r="D14788" s="0" t="n">
        <f aca="false">IF(B14788&gt;1000,1,0)</f>
        <v>0</v>
      </c>
    </row>
    <row r="14789" customFormat="false" ht="12.8" hidden="false" customHeight="false" outlineLevel="0" collapsed="false">
      <c r="A14789" s="0" t="n">
        <v>6305197784</v>
      </c>
      <c r="B14789" s="0" t="n">
        <v>15</v>
      </c>
      <c r="C14789" s="0" t="n">
        <f aca="false">IF(B14789&gt;500,1,0)</f>
        <v>0</v>
      </c>
      <c r="D14789" s="0" t="n">
        <f aca="false">IF(B14789&gt;1000,1,0)</f>
        <v>0</v>
      </c>
    </row>
    <row r="14790" customFormat="false" ht="12.8" hidden="false" customHeight="false" outlineLevel="0" collapsed="false">
      <c r="A14790" s="0" t="s">
        <v>11999</v>
      </c>
      <c r="B14790" s="0" t="n">
        <v>29</v>
      </c>
      <c r="C14790" s="0" t="n">
        <f aca="false">IF(B14790&gt;500,1,0)</f>
        <v>0</v>
      </c>
      <c r="D14790" s="0" t="n">
        <f aca="false">IF(B14790&gt;1000,1,0)</f>
        <v>0</v>
      </c>
    </row>
    <row r="14791" customFormat="false" ht="12.8" hidden="false" customHeight="false" outlineLevel="0" collapsed="false">
      <c r="A14791" s="0" t="s">
        <v>12000</v>
      </c>
      <c r="B14791" s="0" t="n">
        <v>10</v>
      </c>
      <c r="C14791" s="0" t="n">
        <f aca="false">IF(B14791&gt;500,1,0)</f>
        <v>0</v>
      </c>
      <c r="D14791" s="0" t="n">
        <f aca="false">IF(B14791&gt;1000,1,0)</f>
        <v>0</v>
      </c>
    </row>
    <row r="14792" customFormat="false" ht="12.8" hidden="false" customHeight="false" outlineLevel="0" collapsed="false">
      <c r="A14792" s="0" t="n">
        <v>6300213072</v>
      </c>
      <c r="B14792" s="0" t="n">
        <v>6</v>
      </c>
      <c r="C14792" s="0" t="n">
        <f aca="false">IF(B14792&gt;500,1,0)</f>
        <v>0</v>
      </c>
      <c r="D14792" s="0" t="n">
        <f aca="false">IF(B14792&gt;1000,1,0)</f>
        <v>0</v>
      </c>
    </row>
    <row r="14793" customFormat="false" ht="12.8" hidden="false" customHeight="false" outlineLevel="0" collapsed="false">
      <c r="A14793" s="0" t="s">
        <v>12001</v>
      </c>
      <c r="B14793" s="0" t="n">
        <v>20</v>
      </c>
      <c r="C14793" s="0" t="n">
        <f aca="false">IF(B14793&gt;500,1,0)</f>
        <v>0</v>
      </c>
      <c r="D14793" s="0" t="n">
        <f aca="false">IF(B14793&gt;1000,1,0)</f>
        <v>0</v>
      </c>
    </row>
    <row r="14794" customFormat="false" ht="12.8" hidden="false" customHeight="false" outlineLevel="0" collapsed="false">
      <c r="A14794" s="0" t="s">
        <v>12002</v>
      </c>
      <c r="B14794" s="0" t="n">
        <v>16</v>
      </c>
      <c r="C14794" s="0" t="n">
        <f aca="false">IF(B14794&gt;500,1,0)</f>
        <v>0</v>
      </c>
      <c r="D14794" s="0" t="n">
        <f aca="false">IF(B14794&gt;1000,1,0)</f>
        <v>0</v>
      </c>
    </row>
    <row r="14795" customFormat="false" ht="12.8" hidden="false" customHeight="false" outlineLevel="0" collapsed="false">
      <c r="A14795" s="0" t="s">
        <v>12003</v>
      </c>
      <c r="B14795" s="0" t="n">
        <v>5</v>
      </c>
      <c r="C14795" s="0" t="n">
        <f aca="false">IF(B14795&gt;500,1,0)</f>
        <v>0</v>
      </c>
      <c r="D14795" s="0" t="n">
        <f aca="false">IF(B14795&gt;1000,1,0)</f>
        <v>0</v>
      </c>
    </row>
    <row r="14796" customFormat="false" ht="12.8" hidden="false" customHeight="false" outlineLevel="0" collapsed="false">
      <c r="A14796" s="0" t="s">
        <v>12004</v>
      </c>
      <c r="B14796" s="0" t="n">
        <v>17</v>
      </c>
      <c r="C14796" s="0" t="n">
        <f aca="false">IF(B14796&gt;500,1,0)</f>
        <v>0</v>
      </c>
      <c r="D14796" s="0" t="n">
        <f aca="false">IF(B14796&gt;1000,1,0)</f>
        <v>0</v>
      </c>
    </row>
    <row r="14797" customFormat="false" ht="12.8" hidden="false" customHeight="false" outlineLevel="0" collapsed="false">
      <c r="A14797" s="0" t="s">
        <v>12005</v>
      </c>
      <c r="B14797" s="0" t="n">
        <v>6</v>
      </c>
      <c r="C14797" s="0" t="n">
        <f aca="false">IF(B14797&gt;500,1,0)</f>
        <v>0</v>
      </c>
      <c r="D14797" s="0" t="n">
        <f aca="false">IF(B14797&gt;1000,1,0)</f>
        <v>0</v>
      </c>
    </row>
    <row r="14798" customFormat="false" ht="12.8" hidden="false" customHeight="false" outlineLevel="0" collapsed="false">
      <c r="A14798" s="0" t="n">
        <v>6304560540</v>
      </c>
      <c r="B14798" s="0" t="n">
        <v>17</v>
      </c>
      <c r="C14798" s="0" t="n">
        <f aca="false">IF(B14798&gt;500,1,0)</f>
        <v>0</v>
      </c>
      <c r="D14798" s="0" t="n">
        <f aca="false">IF(B14798&gt;1000,1,0)</f>
        <v>0</v>
      </c>
    </row>
    <row r="14799" customFormat="false" ht="12.8" hidden="false" customHeight="false" outlineLevel="0" collapsed="false">
      <c r="A14799" s="0" t="s">
        <v>12006</v>
      </c>
      <c r="B14799" s="0" t="n">
        <v>36</v>
      </c>
      <c r="C14799" s="0" t="n">
        <f aca="false">IF(B14799&gt;500,1,0)</f>
        <v>0</v>
      </c>
      <c r="D14799" s="0" t="n">
        <f aca="false">IF(B14799&gt;1000,1,0)</f>
        <v>0</v>
      </c>
    </row>
    <row r="14800" customFormat="false" ht="12.8" hidden="false" customHeight="false" outlineLevel="0" collapsed="false">
      <c r="A14800" s="0" t="s">
        <v>12007</v>
      </c>
      <c r="B14800" s="0" t="n">
        <v>32</v>
      </c>
      <c r="C14800" s="0" t="n">
        <f aca="false">IF(B14800&gt;500,1,0)</f>
        <v>0</v>
      </c>
      <c r="D14800" s="0" t="n">
        <f aca="false">IF(B14800&gt;1000,1,0)</f>
        <v>0</v>
      </c>
    </row>
    <row r="14801" customFormat="false" ht="12.8" hidden="false" customHeight="false" outlineLevel="0" collapsed="false">
      <c r="A14801" s="0" t="s">
        <v>12008</v>
      </c>
      <c r="B14801" s="0" t="n">
        <v>6</v>
      </c>
      <c r="C14801" s="0" t="n">
        <f aca="false">IF(B14801&gt;500,1,0)</f>
        <v>0</v>
      </c>
      <c r="D14801" s="0" t="n">
        <f aca="false">IF(B14801&gt;1000,1,0)</f>
        <v>0</v>
      </c>
    </row>
    <row r="14802" customFormat="false" ht="12.8" hidden="false" customHeight="false" outlineLevel="0" collapsed="false">
      <c r="A14802" s="0" t="s">
        <v>12009</v>
      </c>
      <c r="B14802" s="0" t="n">
        <v>14</v>
      </c>
      <c r="C14802" s="0" t="n">
        <f aca="false">IF(B14802&gt;500,1,0)</f>
        <v>0</v>
      </c>
      <c r="D14802" s="0" t="n">
        <f aca="false">IF(B14802&gt;1000,1,0)</f>
        <v>0</v>
      </c>
    </row>
    <row r="14803" customFormat="false" ht="12.8" hidden="false" customHeight="false" outlineLevel="0" collapsed="false">
      <c r="A14803" s="0" t="s">
        <v>12010</v>
      </c>
      <c r="B14803" s="0" t="n">
        <v>9</v>
      </c>
      <c r="C14803" s="0" t="n">
        <f aca="false">IF(B14803&gt;500,1,0)</f>
        <v>0</v>
      </c>
      <c r="D14803" s="0" t="n">
        <f aca="false">IF(B14803&gt;1000,1,0)</f>
        <v>0</v>
      </c>
    </row>
    <row r="14804" customFormat="false" ht="12.8" hidden="false" customHeight="false" outlineLevel="0" collapsed="false">
      <c r="A14804" s="0" t="s">
        <v>12011</v>
      </c>
      <c r="B14804" s="0" t="n">
        <v>12</v>
      </c>
      <c r="C14804" s="0" t="n">
        <f aca="false">IF(B14804&gt;500,1,0)</f>
        <v>0</v>
      </c>
      <c r="D14804" s="0" t="n">
        <f aca="false">IF(B14804&gt;1000,1,0)</f>
        <v>0</v>
      </c>
    </row>
    <row r="14805" customFormat="false" ht="12.8" hidden="false" customHeight="false" outlineLevel="0" collapsed="false">
      <c r="A14805" s="0" t="s">
        <v>12012</v>
      </c>
      <c r="B14805" s="0" t="n">
        <v>45</v>
      </c>
      <c r="C14805" s="0" t="n">
        <f aca="false">IF(B14805&gt;500,1,0)</f>
        <v>0</v>
      </c>
      <c r="D14805" s="0" t="n">
        <f aca="false">IF(B14805&gt;1000,1,0)</f>
        <v>0</v>
      </c>
    </row>
    <row r="14806" customFormat="false" ht="12.8" hidden="false" customHeight="false" outlineLevel="0" collapsed="false">
      <c r="A14806" s="0" t="s">
        <v>12013</v>
      </c>
      <c r="B14806" s="0" t="n">
        <v>19</v>
      </c>
      <c r="C14806" s="0" t="n">
        <f aca="false">IF(B14806&gt;500,1,0)</f>
        <v>0</v>
      </c>
      <c r="D14806" s="0" t="n">
        <f aca="false">IF(B14806&gt;1000,1,0)</f>
        <v>0</v>
      </c>
    </row>
    <row r="14807" customFormat="false" ht="12.8" hidden="false" customHeight="false" outlineLevel="0" collapsed="false">
      <c r="A14807" s="0" t="s">
        <v>12014</v>
      </c>
      <c r="B14807" s="0" t="n">
        <v>34</v>
      </c>
      <c r="C14807" s="0" t="n">
        <f aca="false">IF(B14807&gt;500,1,0)</f>
        <v>0</v>
      </c>
      <c r="D14807" s="0" t="n">
        <f aca="false">IF(B14807&gt;1000,1,0)</f>
        <v>0</v>
      </c>
    </row>
    <row r="14808" customFormat="false" ht="12.8" hidden="false" customHeight="false" outlineLevel="0" collapsed="false">
      <c r="A14808" s="0" t="s">
        <v>12015</v>
      </c>
      <c r="B14808" s="0" t="n">
        <v>29</v>
      </c>
      <c r="C14808" s="0" t="n">
        <f aca="false">IF(B14808&gt;500,1,0)</f>
        <v>0</v>
      </c>
      <c r="D14808" s="0" t="n">
        <f aca="false">IF(B14808&gt;1000,1,0)</f>
        <v>0</v>
      </c>
    </row>
    <row r="14809" customFormat="false" ht="12.8" hidden="false" customHeight="false" outlineLevel="0" collapsed="false">
      <c r="A14809" s="0" t="s">
        <v>12016</v>
      </c>
      <c r="B14809" s="0" t="n">
        <v>6</v>
      </c>
      <c r="C14809" s="0" t="n">
        <f aca="false">IF(B14809&gt;500,1,0)</f>
        <v>0</v>
      </c>
      <c r="D14809" s="0" t="n">
        <f aca="false">IF(B14809&gt;1000,1,0)</f>
        <v>0</v>
      </c>
    </row>
    <row r="14810" customFormat="false" ht="12.8" hidden="false" customHeight="false" outlineLevel="0" collapsed="false">
      <c r="A14810" s="0" t="s">
        <v>12017</v>
      </c>
      <c r="B14810" s="0" t="n">
        <v>13</v>
      </c>
      <c r="C14810" s="0" t="n">
        <f aca="false">IF(B14810&gt;500,1,0)</f>
        <v>0</v>
      </c>
      <c r="D14810" s="0" t="n">
        <f aca="false">IF(B14810&gt;1000,1,0)</f>
        <v>0</v>
      </c>
    </row>
    <row r="14811" customFormat="false" ht="12.8" hidden="false" customHeight="false" outlineLevel="0" collapsed="false">
      <c r="A14811" s="0" t="s">
        <v>12018</v>
      </c>
      <c r="B14811" s="0" t="n">
        <v>8</v>
      </c>
      <c r="C14811" s="0" t="n">
        <f aca="false">IF(B14811&gt;500,1,0)</f>
        <v>0</v>
      </c>
      <c r="D14811" s="0" t="n">
        <f aca="false">IF(B14811&gt;1000,1,0)</f>
        <v>0</v>
      </c>
    </row>
    <row r="14812" customFormat="false" ht="12.8" hidden="false" customHeight="false" outlineLevel="0" collapsed="false">
      <c r="A14812" s="0" t="n">
        <v>6302354110</v>
      </c>
      <c r="B14812" s="0" t="n">
        <v>13</v>
      </c>
      <c r="C14812" s="0" t="n">
        <f aca="false">IF(B14812&gt;500,1,0)</f>
        <v>0</v>
      </c>
      <c r="D14812" s="0" t="n">
        <f aca="false">IF(B14812&gt;1000,1,0)</f>
        <v>0</v>
      </c>
    </row>
    <row r="14813" customFormat="false" ht="12.8" hidden="false" customHeight="false" outlineLevel="0" collapsed="false">
      <c r="A14813" s="0" t="s">
        <v>12019</v>
      </c>
      <c r="B14813" s="0" t="n">
        <v>7</v>
      </c>
      <c r="C14813" s="0" t="n">
        <f aca="false">IF(B14813&gt;500,1,0)</f>
        <v>0</v>
      </c>
      <c r="D14813" s="0" t="n">
        <f aca="false">IF(B14813&gt;1000,1,0)</f>
        <v>0</v>
      </c>
    </row>
    <row r="14814" customFormat="false" ht="12.8" hidden="false" customHeight="false" outlineLevel="0" collapsed="false">
      <c r="A14814" s="0" t="s">
        <v>12020</v>
      </c>
      <c r="B14814" s="0" t="n">
        <v>17</v>
      </c>
      <c r="C14814" s="0" t="n">
        <f aca="false">IF(B14814&gt;500,1,0)</f>
        <v>0</v>
      </c>
      <c r="D14814" s="0" t="n">
        <f aca="false">IF(B14814&gt;1000,1,0)</f>
        <v>0</v>
      </c>
    </row>
    <row r="14815" customFormat="false" ht="12.8" hidden="false" customHeight="false" outlineLevel="0" collapsed="false">
      <c r="A14815" s="0" t="s">
        <v>12021</v>
      </c>
      <c r="B14815" s="0" t="n">
        <v>5</v>
      </c>
      <c r="C14815" s="0" t="n">
        <f aca="false">IF(B14815&gt;500,1,0)</f>
        <v>0</v>
      </c>
      <c r="D14815" s="0" t="n">
        <f aca="false">IF(B14815&gt;1000,1,0)</f>
        <v>0</v>
      </c>
    </row>
    <row r="14816" customFormat="false" ht="12.8" hidden="false" customHeight="false" outlineLevel="0" collapsed="false">
      <c r="A14816" s="0" t="s">
        <v>12022</v>
      </c>
      <c r="B14816" s="0" t="n">
        <v>94</v>
      </c>
      <c r="C14816" s="0" t="n">
        <f aca="false">IF(B14816&gt;500,1,0)</f>
        <v>0</v>
      </c>
      <c r="D14816" s="0" t="n">
        <f aca="false">IF(B14816&gt;1000,1,0)</f>
        <v>0</v>
      </c>
    </row>
    <row r="14817" customFormat="false" ht="12.8" hidden="false" customHeight="false" outlineLevel="0" collapsed="false">
      <c r="A14817" s="0" t="s">
        <v>12023</v>
      </c>
      <c r="B14817" s="0" t="n">
        <v>8</v>
      </c>
      <c r="C14817" s="0" t="n">
        <f aca="false">IF(B14817&gt;500,1,0)</f>
        <v>0</v>
      </c>
      <c r="D14817" s="0" t="n">
        <f aca="false">IF(B14817&gt;1000,1,0)</f>
        <v>0</v>
      </c>
    </row>
    <row r="14818" customFormat="false" ht="12.8" hidden="false" customHeight="false" outlineLevel="0" collapsed="false">
      <c r="A14818" s="0" t="s">
        <v>12024</v>
      </c>
      <c r="B14818" s="0" t="n">
        <v>19</v>
      </c>
      <c r="C14818" s="0" t="n">
        <f aca="false">IF(B14818&gt;500,1,0)</f>
        <v>0</v>
      </c>
      <c r="D14818" s="0" t="n">
        <f aca="false">IF(B14818&gt;1000,1,0)</f>
        <v>0</v>
      </c>
    </row>
    <row r="14819" customFormat="false" ht="12.8" hidden="false" customHeight="false" outlineLevel="0" collapsed="false">
      <c r="A14819" s="0" t="s">
        <v>12025</v>
      </c>
      <c r="B14819" s="0" t="n">
        <v>6</v>
      </c>
      <c r="C14819" s="0" t="n">
        <f aca="false">IF(B14819&gt;500,1,0)</f>
        <v>0</v>
      </c>
      <c r="D14819" s="0" t="n">
        <f aca="false">IF(B14819&gt;1000,1,0)</f>
        <v>0</v>
      </c>
    </row>
    <row r="14820" customFormat="false" ht="12.8" hidden="false" customHeight="false" outlineLevel="0" collapsed="false">
      <c r="A14820" s="0" t="s">
        <v>12026</v>
      </c>
      <c r="B14820" s="0" t="n">
        <v>629</v>
      </c>
      <c r="C14820" s="0" t="n">
        <f aca="false">IF(B14820&gt;500,1,0)</f>
        <v>1</v>
      </c>
      <c r="D14820" s="0" t="n">
        <f aca="false">IF(B14820&gt;1000,1,0)</f>
        <v>0</v>
      </c>
    </row>
    <row r="14821" customFormat="false" ht="12.8" hidden="false" customHeight="false" outlineLevel="0" collapsed="false">
      <c r="A14821" s="0" t="n">
        <v>6303084095</v>
      </c>
      <c r="B14821" s="0" t="n">
        <v>63</v>
      </c>
      <c r="C14821" s="0" t="n">
        <f aca="false">IF(B14821&gt;500,1,0)</f>
        <v>0</v>
      </c>
      <c r="D14821" s="0" t="n">
        <f aca="false">IF(B14821&gt;1000,1,0)</f>
        <v>0</v>
      </c>
    </row>
    <row r="14822" customFormat="false" ht="12.8" hidden="false" customHeight="false" outlineLevel="0" collapsed="false">
      <c r="A14822" s="0" t="n">
        <v>6300988805</v>
      </c>
      <c r="B14822" s="0" t="n">
        <v>54</v>
      </c>
      <c r="C14822" s="0" t="n">
        <f aca="false">IF(B14822&gt;500,1,0)</f>
        <v>0</v>
      </c>
      <c r="D14822" s="0" t="n">
        <f aca="false">IF(B14822&gt;1000,1,0)</f>
        <v>0</v>
      </c>
    </row>
    <row r="14823" customFormat="false" ht="12.8" hidden="false" customHeight="false" outlineLevel="0" collapsed="false">
      <c r="A14823" s="0" t="s">
        <v>12027</v>
      </c>
      <c r="B14823" s="0" t="n">
        <v>9</v>
      </c>
      <c r="C14823" s="0" t="n">
        <f aca="false">IF(B14823&gt;500,1,0)</f>
        <v>0</v>
      </c>
      <c r="D14823" s="0" t="n">
        <f aca="false">IF(B14823&gt;1000,1,0)</f>
        <v>0</v>
      </c>
    </row>
    <row r="14824" customFormat="false" ht="12.8" hidden="false" customHeight="false" outlineLevel="0" collapsed="false">
      <c r="A14824" s="0" t="s">
        <v>12028</v>
      </c>
      <c r="B14824" s="0" t="n">
        <v>5</v>
      </c>
      <c r="C14824" s="0" t="n">
        <f aca="false">IF(B14824&gt;500,1,0)</f>
        <v>0</v>
      </c>
      <c r="D14824" s="0" t="n">
        <f aca="false">IF(B14824&gt;1000,1,0)</f>
        <v>0</v>
      </c>
    </row>
    <row r="14825" customFormat="false" ht="12.8" hidden="false" customHeight="false" outlineLevel="0" collapsed="false">
      <c r="A14825" s="0" t="s">
        <v>12029</v>
      </c>
      <c r="B14825" s="0" t="n">
        <v>7</v>
      </c>
      <c r="C14825" s="0" t="n">
        <f aca="false">IF(B14825&gt;500,1,0)</f>
        <v>0</v>
      </c>
      <c r="D14825" s="0" t="n">
        <f aca="false">IF(B14825&gt;1000,1,0)</f>
        <v>0</v>
      </c>
    </row>
    <row r="14826" customFormat="false" ht="12.8" hidden="false" customHeight="false" outlineLevel="0" collapsed="false">
      <c r="A14826" s="0" t="s">
        <v>12030</v>
      </c>
      <c r="B14826" s="0" t="n">
        <v>5</v>
      </c>
      <c r="C14826" s="0" t="n">
        <f aca="false">IF(B14826&gt;500,1,0)</f>
        <v>0</v>
      </c>
      <c r="D14826" s="0" t="n">
        <f aca="false">IF(B14826&gt;1000,1,0)</f>
        <v>0</v>
      </c>
    </row>
    <row r="14827" customFormat="false" ht="12.8" hidden="false" customHeight="false" outlineLevel="0" collapsed="false">
      <c r="A14827" s="0" t="n">
        <v>788861948</v>
      </c>
      <c r="B14827" s="0" t="n">
        <v>139</v>
      </c>
      <c r="C14827" s="0" t="n">
        <f aca="false">IF(B14827&gt;500,1,0)</f>
        <v>0</v>
      </c>
      <c r="D14827" s="0" t="n">
        <f aca="false">IF(B14827&gt;1000,1,0)</f>
        <v>0</v>
      </c>
    </row>
    <row r="14828" customFormat="false" ht="12.8" hidden="false" customHeight="false" outlineLevel="0" collapsed="false">
      <c r="A14828" s="0" t="s">
        <v>12031</v>
      </c>
      <c r="B14828" s="0" t="n">
        <v>17</v>
      </c>
      <c r="C14828" s="0" t="n">
        <f aca="false">IF(B14828&gt;500,1,0)</f>
        <v>0</v>
      </c>
      <c r="D14828" s="0" t="n">
        <f aca="false">IF(B14828&gt;1000,1,0)</f>
        <v>0</v>
      </c>
    </row>
    <row r="14829" customFormat="false" ht="12.8" hidden="false" customHeight="false" outlineLevel="0" collapsed="false">
      <c r="A14829" s="0" t="s">
        <v>12032</v>
      </c>
      <c r="B14829" s="0" t="n">
        <v>64</v>
      </c>
      <c r="C14829" s="0" t="n">
        <f aca="false">IF(B14829&gt;500,1,0)</f>
        <v>0</v>
      </c>
      <c r="D14829" s="0" t="n">
        <f aca="false">IF(B14829&gt;1000,1,0)</f>
        <v>0</v>
      </c>
    </row>
    <row r="14830" customFormat="false" ht="12.8" hidden="false" customHeight="false" outlineLevel="0" collapsed="false">
      <c r="A14830" s="0" t="s">
        <v>12033</v>
      </c>
      <c r="B14830" s="0" t="n">
        <v>45</v>
      </c>
      <c r="C14830" s="0" t="n">
        <f aca="false">IF(B14830&gt;500,1,0)</f>
        <v>0</v>
      </c>
      <c r="D14830" s="0" t="n">
        <f aca="false">IF(B14830&gt;1000,1,0)</f>
        <v>0</v>
      </c>
    </row>
    <row r="14831" customFormat="false" ht="12.8" hidden="false" customHeight="false" outlineLevel="0" collapsed="false">
      <c r="A14831" s="0" t="s">
        <v>12034</v>
      </c>
      <c r="B14831" s="0" t="n">
        <v>15</v>
      </c>
      <c r="C14831" s="0" t="n">
        <f aca="false">IF(B14831&gt;500,1,0)</f>
        <v>0</v>
      </c>
      <c r="D14831" s="0" t="n">
        <f aca="false">IF(B14831&gt;1000,1,0)</f>
        <v>0</v>
      </c>
    </row>
    <row r="14832" customFormat="false" ht="12.8" hidden="false" customHeight="false" outlineLevel="0" collapsed="false">
      <c r="A14832" s="0" t="s">
        <v>12035</v>
      </c>
      <c r="B14832" s="0" t="n">
        <v>69</v>
      </c>
      <c r="C14832" s="0" t="n">
        <f aca="false">IF(B14832&gt;500,1,0)</f>
        <v>0</v>
      </c>
      <c r="D14832" s="0" t="n">
        <f aca="false">IF(B14832&gt;1000,1,0)</f>
        <v>0</v>
      </c>
    </row>
    <row r="14833" customFormat="false" ht="12.8" hidden="false" customHeight="false" outlineLevel="0" collapsed="false">
      <c r="A14833" s="0" t="s">
        <v>12036</v>
      </c>
      <c r="B14833" s="0" t="n">
        <v>8</v>
      </c>
      <c r="C14833" s="0" t="n">
        <f aca="false">IF(B14833&gt;500,1,0)</f>
        <v>0</v>
      </c>
      <c r="D14833" s="0" t="n">
        <f aca="false">IF(B14833&gt;1000,1,0)</f>
        <v>0</v>
      </c>
    </row>
    <row r="14834" customFormat="false" ht="12.8" hidden="false" customHeight="false" outlineLevel="0" collapsed="false">
      <c r="A14834" s="0" t="s">
        <v>12037</v>
      </c>
      <c r="B14834" s="0" t="n">
        <v>11</v>
      </c>
      <c r="C14834" s="0" t="n">
        <f aca="false">IF(B14834&gt;500,1,0)</f>
        <v>0</v>
      </c>
      <c r="D14834" s="0" t="n">
        <f aca="false">IF(B14834&gt;1000,1,0)</f>
        <v>0</v>
      </c>
    </row>
    <row r="14835" customFormat="false" ht="12.8" hidden="false" customHeight="false" outlineLevel="0" collapsed="false">
      <c r="A14835" s="0" t="s">
        <v>12038</v>
      </c>
      <c r="B14835" s="0" t="n">
        <v>22</v>
      </c>
      <c r="C14835" s="0" t="n">
        <f aca="false">IF(B14835&gt;500,1,0)</f>
        <v>0</v>
      </c>
      <c r="D14835" s="0" t="n">
        <f aca="false">IF(B14835&gt;1000,1,0)</f>
        <v>0</v>
      </c>
    </row>
    <row r="14836" customFormat="false" ht="12.8" hidden="false" customHeight="false" outlineLevel="0" collapsed="false">
      <c r="A14836" s="0" t="n">
        <v>6302477778</v>
      </c>
      <c r="B14836" s="0" t="n">
        <v>13</v>
      </c>
      <c r="C14836" s="0" t="n">
        <f aca="false">IF(B14836&gt;500,1,0)</f>
        <v>0</v>
      </c>
      <c r="D14836" s="0" t="n">
        <f aca="false">IF(B14836&gt;1000,1,0)</f>
        <v>0</v>
      </c>
    </row>
    <row r="14837" customFormat="false" ht="12.8" hidden="false" customHeight="false" outlineLevel="0" collapsed="false">
      <c r="A14837" s="0" t="s">
        <v>12039</v>
      </c>
      <c r="B14837" s="0" t="n">
        <v>7</v>
      </c>
      <c r="C14837" s="0" t="n">
        <f aca="false">IF(B14837&gt;500,1,0)</f>
        <v>0</v>
      </c>
      <c r="D14837" s="0" t="n">
        <f aca="false">IF(B14837&gt;1000,1,0)</f>
        <v>0</v>
      </c>
    </row>
    <row r="14838" customFormat="false" ht="12.8" hidden="false" customHeight="false" outlineLevel="0" collapsed="false">
      <c r="A14838" s="0" t="s">
        <v>12040</v>
      </c>
      <c r="B14838" s="0" t="n">
        <v>6</v>
      </c>
      <c r="C14838" s="0" t="n">
        <f aca="false">IF(B14838&gt;500,1,0)</f>
        <v>0</v>
      </c>
      <c r="D14838" s="0" t="n">
        <f aca="false">IF(B14838&gt;1000,1,0)</f>
        <v>0</v>
      </c>
    </row>
    <row r="14839" customFormat="false" ht="12.8" hidden="false" customHeight="false" outlineLevel="0" collapsed="false">
      <c r="A14839" s="0" t="s">
        <v>12041</v>
      </c>
      <c r="B14839" s="0" t="n">
        <v>21</v>
      </c>
      <c r="C14839" s="0" t="n">
        <f aca="false">IF(B14839&gt;500,1,0)</f>
        <v>0</v>
      </c>
      <c r="D14839" s="0" t="n">
        <f aca="false">IF(B14839&gt;1000,1,0)</f>
        <v>0</v>
      </c>
    </row>
    <row r="14840" customFormat="false" ht="12.8" hidden="false" customHeight="false" outlineLevel="0" collapsed="false">
      <c r="A14840" s="0" t="s">
        <v>12042</v>
      </c>
      <c r="B14840" s="0" t="n">
        <v>9</v>
      </c>
      <c r="C14840" s="0" t="n">
        <f aca="false">IF(B14840&gt;500,1,0)</f>
        <v>0</v>
      </c>
      <c r="D14840" s="0" t="n">
        <f aca="false">IF(B14840&gt;1000,1,0)</f>
        <v>0</v>
      </c>
    </row>
    <row r="14841" customFormat="false" ht="12.8" hidden="false" customHeight="false" outlineLevel="0" collapsed="false">
      <c r="A14841" s="0" t="s">
        <v>12043</v>
      </c>
      <c r="B14841" s="0" t="n">
        <v>32</v>
      </c>
      <c r="C14841" s="0" t="n">
        <f aca="false">IF(B14841&gt;500,1,0)</f>
        <v>0</v>
      </c>
      <c r="D14841" s="0" t="n">
        <f aca="false">IF(B14841&gt;1000,1,0)</f>
        <v>0</v>
      </c>
    </row>
    <row r="14842" customFormat="false" ht="12.8" hidden="false" customHeight="false" outlineLevel="0" collapsed="false">
      <c r="A14842" s="0" t="s">
        <v>12044</v>
      </c>
      <c r="B14842" s="0" t="n">
        <v>106</v>
      </c>
      <c r="C14842" s="0" t="n">
        <f aca="false">IF(B14842&gt;500,1,0)</f>
        <v>0</v>
      </c>
      <c r="D14842" s="0" t="n">
        <f aca="false">IF(B14842&gt;1000,1,0)</f>
        <v>0</v>
      </c>
    </row>
    <row r="14843" customFormat="false" ht="12.8" hidden="false" customHeight="false" outlineLevel="0" collapsed="false">
      <c r="A14843" s="0" t="n">
        <v>800108051</v>
      </c>
      <c r="B14843" s="0" t="n">
        <v>35</v>
      </c>
      <c r="C14843" s="0" t="n">
        <f aca="false">IF(B14843&gt;500,1,0)</f>
        <v>0</v>
      </c>
      <c r="D14843" s="0" t="n">
        <f aca="false">IF(B14843&gt;1000,1,0)</f>
        <v>0</v>
      </c>
    </row>
    <row r="14844" customFormat="false" ht="12.8" hidden="false" customHeight="false" outlineLevel="0" collapsed="false">
      <c r="A14844" s="0" t="s">
        <v>12045</v>
      </c>
      <c r="B14844" s="0" t="n">
        <v>5</v>
      </c>
      <c r="C14844" s="0" t="n">
        <f aca="false">IF(B14844&gt;500,1,0)</f>
        <v>0</v>
      </c>
      <c r="D14844" s="0" t="n">
        <f aca="false">IF(B14844&gt;1000,1,0)</f>
        <v>0</v>
      </c>
    </row>
    <row r="14845" customFormat="false" ht="12.8" hidden="false" customHeight="false" outlineLevel="0" collapsed="false">
      <c r="A14845" s="0" t="s">
        <v>12046</v>
      </c>
      <c r="B14845" s="0" t="n">
        <v>60</v>
      </c>
      <c r="C14845" s="0" t="n">
        <f aca="false">IF(B14845&gt;500,1,0)</f>
        <v>0</v>
      </c>
      <c r="D14845" s="0" t="n">
        <f aca="false">IF(B14845&gt;1000,1,0)</f>
        <v>0</v>
      </c>
    </row>
    <row r="14846" customFormat="false" ht="12.8" hidden="false" customHeight="false" outlineLevel="0" collapsed="false">
      <c r="A14846" s="0" t="s">
        <v>12047</v>
      </c>
      <c r="B14846" s="0" t="n">
        <v>7</v>
      </c>
      <c r="C14846" s="0" t="n">
        <f aca="false">IF(B14846&gt;500,1,0)</f>
        <v>0</v>
      </c>
      <c r="D14846" s="0" t="n">
        <f aca="false">IF(B14846&gt;1000,1,0)</f>
        <v>0</v>
      </c>
    </row>
    <row r="14847" customFormat="false" ht="12.8" hidden="false" customHeight="false" outlineLevel="0" collapsed="false">
      <c r="A14847" s="0" t="s">
        <v>12048</v>
      </c>
      <c r="B14847" s="0" t="n">
        <v>5</v>
      </c>
      <c r="C14847" s="0" t="n">
        <f aca="false">IF(B14847&gt;500,1,0)</f>
        <v>0</v>
      </c>
      <c r="D14847" s="0" t="n">
        <f aca="false">IF(B14847&gt;1000,1,0)</f>
        <v>0</v>
      </c>
    </row>
    <row r="14848" customFormat="false" ht="12.8" hidden="false" customHeight="false" outlineLevel="0" collapsed="false">
      <c r="A14848" s="0" t="s">
        <v>12049</v>
      </c>
      <c r="B14848" s="0" t="n">
        <v>5</v>
      </c>
      <c r="C14848" s="0" t="n">
        <f aca="false">IF(B14848&gt;500,1,0)</f>
        <v>0</v>
      </c>
      <c r="D14848" s="0" t="n">
        <f aca="false">IF(B14848&gt;1000,1,0)</f>
        <v>0</v>
      </c>
    </row>
    <row r="14849" customFormat="false" ht="12.8" hidden="false" customHeight="false" outlineLevel="0" collapsed="false">
      <c r="A14849" s="0" t="s">
        <v>12050</v>
      </c>
      <c r="B14849" s="0" t="n">
        <v>5</v>
      </c>
      <c r="C14849" s="0" t="n">
        <f aca="false">IF(B14849&gt;500,1,0)</f>
        <v>0</v>
      </c>
      <c r="D14849" s="0" t="n">
        <f aca="false">IF(B14849&gt;1000,1,0)</f>
        <v>0</v>
      </c>
    </row>
    <row r="14850" customFormat="false" ht="12.8" hidden="false" customHeight="false" outlineLevel="0" collapsed="false">
      <c r="A14850" s="0" t="s">
        <v>12051</v>
      </c>
      <c r="B14850" s="0" t="n">
        <v>9</v>
      </c>
      <c r="C14850" s="0" t="n">
        <f aca="false">IF(B14850&gt;500,1,0)</f>
        <v>0</v>
      </c>
      <c r="D14850" s="0" t="n">
        <f aca="false">IF(B14850&gt;1000,1,0)</f>
        <v>0</v>
      </c>
    </row>
    <row r="14851" customFormat="false" ht="12.8" hidden="false" customHeight="false" outlineLevel="0" collapsed="false">
      <c r="A14851" s="0" t="s">
        <v>12052</v>
      </c>
      <c r="B14851" s="0" t="n">
        <v>19</v>
      </c>
      <c r="C14851" s="0" t="n">
        <f aca="false">IF(B14851&gt;500,1,0)</f>
        <v>0</v>
      </c>
      <c r="D14851" s="0" t="n">
        <f aca="false">IF(B14851&gt;1000,1,0)</f>
        <v>0</v>
      </c>
    </row>
    <row r="14852" customFormat="false" ht="12.8" hidden="false" customHeight="false" outlineLevel="0" collapsed="false">
      <c r="A14852" s="0" t="s">
        <v>12053</v>
      </c>
      <c r="B14852" s="0" t="n">
        <v>13</v>
      </c>
      <c r="C14852" s="0" t="n">
        <f aca="false">IF(B14852&gt;500,1,0)</f>
        <v>0</v>
      </c>
      <c r="D14852" s="0" t="n">
        <f aca="false">IF(B14852&gt;1000,1,0)</f>
        <v>0</v>
      </c>
    </row>
    <row r="14853" customFormat="false" ht="12.8" hidden="false" customHeight="false" outlineLevel="0" collapsed="false">
      <c r="A14853" s="0" t="s">
        <v>12054</v>
      </c>
      <c r="B14853" s="0" t="n">
        <v>14</v>
      </c>
      <c r="C14853" s="0" t="n">
        <f aca="false">IF(B14853&gt;500,1,0)</f>
        <v>0</v>
      </c>
      <c r="D14853" s="0" t="n">
        <f aca="false">IF(B14853&gt;1000,1,0)</f>
        <v>0</v>
      </c>
    </row>
    <row r="14854" customFormat="false" ht="12.8" hidden="false" customHeight="false" outlineLevel="0" collapsed="false">
      <c r="A14854" s="0" t="s">
        <v>12055</v>
      </c>
      <c r="B14854" s="0" t="n">
        <v>32</v>
      </c>
      <c r="C14854" s="0" t="n">
        <f aca="false">IF(B14854&gt;500,1,0)</f>
        <v>0</v>
      </c>
      <c r="D14854" s="0" t="n">
        <f aca="false">IF(B14854&gt;1000,1,0)</f>
        <v>0</v>
      </c>
    </row>
    <row r="14855" customFormat="false" ht="12.8" hidden="false" customHeight="false" outlineLevel="0" collapsed="false">
      <c r="A14855" s="0" t="s">
        <v>12056</v>
      </c>
      <c r="B14855" s="0" t="n">
        <v>146</v>
      </c>
      <c r="C14855" s="0" t="n">
        <f aca="false">IF(B14855&gt;500,1,0)</f>
        <v>0</v>
      </c>
      <c r="D14855" s="0" t="n">
        <f aca="false">IF(B14855&gt;1000,1,0)</f>
        <v>0</v>
      </c>
    </row>
    <row r="14856" customFormat="false" ht="12.8" hidden="false" customHeight="false" outlineLevel="0" collapsed="false">
      <c r="A14856" s="0" t="s">
        <v>12057</v>
      </c>
      <c r="B14856" s="0" t="n">
        <v>16</v>
      </c>
      <c r="C14856" s="0" t="n">
        <f aca="false">IF(B14856&gt;500,1,0)</f>
        <v>0</v>
      </c>
      <c r="D14856" s="0" t="n">
        <f aca="false">IF(B14856&gt;1000,1,0)</f>
        <v>0</v>
      </c>
    </row>
    <row r="14857" customFormat="false" ht="12.8" hidden="false" customHeight="false" outlineLevel="0" collapsed="false">
      <c r="A14857" s="0" t="s">
        <v>12058</v>
      </c>
      <c r="B14857" s="0" t="n">
        <v>10</v>
      </c>
      <c r="C14857" s="0" t="n">
        <f aca="false">IF(B14857&gt;500,1,0)</f>
        <v>0</v>
      </c>
      <c r="D14857" s="0" t="n">
        <f aca="false">IF(B14857&gt;1000,1,0)</f>
        <v>0</v>
      </c>
    </row>
    <row r="14858" customFormat="false" ht="12.8" hidden="false" customHeight="false" outlineLevel="0" collapsed="false">
      <c r="A14858" s="0" t="s">
        <v>12059</v>
      </c>
      <c r="B14858" s="0" t="n">
        <v>8</v>
      </c>
      <c r="C14858" s="0" t="n">
        <f aca="false">IF(B14858&gt;500,1,0)</f>
        <v>0</v>
      </c>
      <c r="D14858" s="0" t="n">
        <f aca="false">IF(B14858&gt;1000,1,0)</f>
        <v>0</v>
      </c>
    </row>
    <row r="14859" customFormat="false" ht="12.8" hidden="false" customHeight="false" outlineLevel="0" collapsed="false">
      <c r="A14859" s="0" t="s">
        <v>12060</v>
      </c>
      <c r="B14859" s="0" t="n">
        <v>5</v>
      </c>
      <c r="C14859" s="0" t="n">
        <f aca="false">IF(B14859&gt;500,1,0)</f>
        <v>0</v>
      </c>
      <c r="D14859" s="0" t="n">
        <f aca="false">IF(B14859&gt;1000,1,0)</f>
        <v>0</v>
      </c>
    </row>
    <row r="14860" customFormat="false" ht="12.8" hidden="false" customHeight="false" outlineLevel="0" collapsed="false">
      <c r="A14860" s="0" t="s">
        <v>12061</v>
      </c>
      <c r="B14860" s="0" t="n">
        <v>8</v>
      </c>
      <c r="C14860" s="0" t="n">
        <f aca="false">IF(B14860&gt;500,1,0)</f>
        <v>0</v>
      </c>
      <c r="D14860" s="0" t="n">
        <f aca="false">IF(B14860&gt;1000,1,0)</f>
        <v>0</v>
      </c>
    </row>
    <row r="14861" customFormat="false" ht="12.8" hidden="false" customHeight="false" outlineLevel="0" collapsed="false">
      <c r="A14861" s="0" t="n">
        <v>6304400810</v>
      </c>
      <c r="B14861" s="0" t="n">
        <v>53</v>
      </c>
      <c r="C14861" s="0" t="n">
        <f aca="false">IF(B14861&gt;500,1,0)</f>
        <v>0</v>
      </c>
      <c r="D14861" s="0" t="n">
        <f aca="false">IF(B14861&gt;1000,1,0)</f>
        <v>0</v>
      </c>
    </row>
    <row r="14862" customFormat="false" ht="12.8" hidden="false" customHeight="false" outlineLevel="0" collapsed="false">
      <c r="A14862" s="0" t="s">
        <v>12062</v>
      </c>
      <c r="B14862" s="0" t="n">
        <v>6</v>
      </c>
      <c r="C14862" s="0" t="n">
        <f aca="false">IF(B14862&gt;500,1,0)</f>
        <v>0</v>
      </c>
      <c r="D14862" s="0" t="n">
        <f aca="false">IF(B14862&gt;1000,1,0)</f>
        <v>0</v>
      </c>
    </row>
    <row r="14863" customFormat="false" ht="12.8" hidden="false" customHeight="false" outlineLevel="0" collapsed="false">
      <c r="A14863" s="0" t="n">
        <v>6304535570</v>
      </c>
      <c r="B14863" s="0" t="n">
        <v>79</v>
      </c>
      <c r="C14863" s="0" t="n">
        <f aca="false">IF(B14863&gt;500,1,0)</f>
        <v>0</v>
      </c>
      <c r="D14863" s="0" t="n">
        <f aca="false">IF(B14863&gt;1000,1,0)</f>
        <v>0</v>
      </c>
    </row>
    <row r="14864" customFormat="false" ht="12.8" hidden="false" customHeight="false" outlineLevel="0" collapsed="false">
      <c r="A14864" s="0" t="s">
        <v>12063</v>
      </c>
      <c r="B14864" s="0" t="n">
        <v>21</v>
      </c>
      <c r="C14864" s="0" t="n">
        <f aca="false">IF(B14864&gt;500,1,0)</f>
        <v>0</v>
      </c>
      <c r="D14864" s="0" t="n">
        <f aca="false">IF(B14864&gt;1000,1,0)</f>
        <v>0</v>
      </c>
    </row>
    <row r="14865" customFormat="false" ht="12.8" hidden="false" customHeight="false" outlineLevel="0" collapsed="false">
      <c r="A14865" s="0" t="s">
        <v>12064</v>
      </c>
      <c r="B14865" s="0" t="n">
        <v>5</v>
      </c>
      <c r="C14865" s="0" t="n">
        <f aca="false">IF(B14865&gt;500,1,0)</f>
        <v>0</v>
      </c>
      <c r="D14865" s="0" t="n">
        <f aca="false">IF(B14865&gt;1000,1,0)</f>
        <v>0</v>
      </c>
    </row>
    <row r="14866" customFormat="false" ht="12.8" hidden="false" customHeight="false" outlineLevel="0" collapsed="false">
      <c r="A14866" s="0" t="n">
        <v>6303637574</v>
      </c>
      <c r="B14866" s="0" t="n">
        <v>242</v>
      </c>
      <c r="C14866" s="0" t="n">
        <f aca="false">IF(B14866&gt;500,1,0)</f>
        <v>0</v>
      </c>
      <c r="D14866" s="0" t="n">
        <f aca="false">IF(B14866&gt;1000,1,0)</f>
        <v>0</v>
      </c>
    </row>
    <row r="14867" customFormat="false" ht="12.8" hidden="false" customHeight="false" outlineLevel="0" collapsed="false">
      <c r="A14867" s="0" t="s">
        <v>12065</v>
      </c>
      <c r="B14867" s="0" t="n">
        <v>63</v>
      </c>
      <c r="C14867" s="0" t="n">
        <f aca="false">IF(B14867&gt;500,1,0)</f>
        <v>0</v>
      </c>
      <c r="D14867" s="0" t="n">
        <f aca="false">IF(B14867&gt;1000,1,0)</f>
        <v>0</v>
      </c>
    </row>
    <row r="14868" customFormat="false" ht="12.8" hidden="false" customHeight="false" outlineLevel="0" collapsed="false">
      <c r="A14868" s="0" t="s">
        <v>12066</v>
      </c>
      <c r="B14868" s="0" t="n">
        <v>5</v>
      </c>
      <c r="C14868" s="0" t="n">
        <f aca="false">IF(B14868&gt;500,1,0)</f>
        <v>0</v>
      </c>
      <c r="D14868" s="0" t="n">
        <f aca="false">IF(B14868&gt;1000,1,0)</f>
        <v>0</v>
      </c>
    </row>
    <row r="14869" customFormat="false" ht="12.8" hidden="false" customHeight="false" outlineLevel="0" collapsed="false">
      <c r="A14869" s="0" t="s">
        <v>12067</v>
      </c>
      <c r="B14869" s="0" t="n">
        <v>9</v>
      </c>
      <c r="C14869" s="0" t="n">
        <f aca="false">IF(B14869&gt;500,1,0)</f>
        <v>0</v>
      </c>
      <c r="D14869" s="0" t="n">
        <f aca="false">IF(B14869&gt;1000,1,0)</f>
        <v>0</v>
      </c>
    </row>
    <row r="14870" customFormat="false" ht="12.8" hidden="false" customHeight="false" outlineLevel="0" collapsed="false">
      <c r="A14870" s="0" t="n">
        <v>6302272858</v>
      </c>
      <c r="B14870" s="0" t="n">
        <v>36</v>
      </c>
      <c r="C14870" s="0" t="n">
        <f aca="false">IF(B14870&gt;500,1,0)</f>
        <v>0</v>
      </c>
      <c r="D14870" s="0" t="n">
        <f aca="false">IF(B14870&gt;1000,1,0)</f>
        <v>0</v>
      </c>
    </row>
    <row r="14871" customFormat="false" ht="12.8" hidden="false" customHeight="false" outlineLevel="0" collapsed="false">
      <c r="A14871" s="0" t="n">
        <v>6302880769</v>
      </c>
      <c r="B14871" s="0" t="n">
        <v>5</v>
      </c>
      <c r="C14871" s="0" t="n">
        <f aca="false">IF(B14871&gt;500,1,0)</f>
        <v>0</v>
      </c>
      <c r="D14871" s="0" t="n">
        <f aca="false">IF(B14871&gt;1000,1,0)</f>
        <v>0</v>
      </c>
    </row>
    <row r="14872" customFormat="false" ht="12.8" hidden="false" customHeight="false" outlineLevel="0" collapsed="false">
      <c r="A14872" s="0" t="s">
        <v>12068</v>
      </c>
      <c r="B14872" s="0" t="n">
        <v>6</v>
      </c>
      <c r="C14872" s="0" t="n">
        <f aca="false">IF(B14872&gt;500,1,0)</f>
        <v>0</v>
      </c>
      <c r="D14872" s="0" t="n">
        <f aca="false">IF(B14872&gt;1000,1,0)</f>
        <v>0</v>
      </c>
    </row>
    <row r="14873" customFormat="false" ht="12.8" hidden="false" customHeight="false" outlineLevel="0" collapsed="false">
      <c r="A14873" s="0" t="n">
        <v>6301976126</v>
      </c>
      <c r="B14873" s="0" t="n">
        <v>88</v>
      </c>
      <c r="C14873" s="0" t="n">
        <f aca="false">IF(B14873&gt;500,1,0)</f>
        <v>0</v>
      </c>
      <c r="D14873" s="0" t="n">
        <f aca="false">IF(B14873&gt;1000,1,0)</f>
        <v>0</v>
      </c>
    </row>
    <row r="14874" customFormat="false" ht="12.8" hidden="false" customHeight="false" outlineLevel="0" collapsed="false">
      <c r="A14874" s="0" t="s">
        <v>12069</v>
      </c>
      <c r="B14874" s="0" t="n">
        <v>8</v>
      </c>
      <c r="C14874" s="0" t="n">
        <f aca="false">IF(B14874&gt;500,1,0)</f>
        <v>0</v>
      </c>
      <c r="D14874" s="0" t="n">
        <f aca="false">IF(B14874&gt;1000,1,0)</f>
        <v>0</v>
      </c>
    </row>
    <row r="14875" customFormat="false" ht="12.8" hidden="false" customHeight="false" outlineLevel="0" collapsed="false">
      <c r="A14875" s="0" t="s">
        <v>12070</v>
      </c>
      <c r="B14875" s="0" t="n">
        <v>5</v>
      </c>
      <c r="C14875" s="0" t="n">
        <f aca="false">IF(B14875&gt;500,1,0)</f>
        <v>0</v>
      </c>
      <c r="D14875" s="0" t="n">
        <f aca="false">IF(B14875&gt;1000,1,0)</f>
        <v>0</v>
      </c>
    </row>
    <row r="14876" customFormat="false" ht="12.8" hidden="false" customHeight="false" outlineLevel="0" collapsed="false">
      <c r="A14876" s="0" t="s">
        <v>12071</v>
      </c>
      <c r="B14876" s="0" t="n">
        <v>54</v>
      </c>
      <c r="C14876" s="0" t="n">
        <f aca="false">IF(B14876&gt;500,1,0)</f>
        <v>0</v>
      </c>
      <c r="D14876" s="0" t="n">
        <f aca="false">IF(B14876&gt;1000,1,0)</f>
        <v>0</v>
      </c>
    </row>
    <row r="14877" customFormat="false" ht="12.8" hidden="false" customHeight="false" outlineLevel="0" collapsed="false">
      <c r="A14877" s="0" t="n">
        <v>6304401825</v>
      </c>
      <c r="B14877" s="0" t="n">
        <v>5</v>
      </c>
      <c r="C14877" s="0" t="n">
        <f aca="false">IF(B14877&gt;500,1,0)</f>
        <v>0</v>
      </c>
      <c r="D14877" s="0" t="n">
        <f aca="false">IF(B14877&gt;1000,1,0)</f>
        <v>0</v>
      </c>
    </row>
    <row r="14878" customFormat="false" ht="12.8" hidden="false" customHeight="false" outlineLevel="0" collapsed="false">
      <c r="A14878" s="0" t="s">
        <v>12072</v>
      </c>
      <c r="B14878" s="0" t="n">
        <v>39</v>
      </c>
      <c r="C14878" s="0" t="n">
        <f aca="false">IF(B14878&gt;500,1,0)</f>
        <v>0</v>
      </c>
      <c r="D14878" s="0" t="n">
        <f aca="false">IF(B14878&gt;1000,1,0)</f>
        <v>0</v>
      </c>
    </row>
    <row r="14879" customFormat="false" ht="12.8" hidden="false" customHeight="false" outlineLevel="0" collapsed="false">
      <c r="A14879" s="0" t="s">
        <v>12073</v>
      </c>
      <c r="B14879" s="0" t="n">
        <v>112</v>
      </c>
      <c r="C14879" s="0" t="n">
        <f aca="false">IF(B14879&gt;500,1,0)</f>
        <v>0</v>
      </c>
      <c r="D14879" s="0" t="n">
        <f aca="false">IF(B14879&gt;1000,1,0)</f>
        <v>0</v>
      </c>
    </row>
    <row r="14880" customFormat="false" ht="12.8" hidden="false" customHeight="false" outlineLevel="0" collapsed="false">
      <c r="A14880" s="0" t="s">
        <v>12074</v>
      </c>
      <c r="B14880" s="0" t="n">
        <v>11</v>
      </c>
      <c r="C14880" s="0" t="n">
        <f aca="false">IF(B14880&gt;500,1,0)</f>
        <v>0</v>
      </c>
      <c r="D14880" s="0" t="n">
        <f aca="false">IF(B14880&gt;1000,1,0)</f>
        <v>0</v>
      </c>
    </row>
    <row r="14881" customFormat="false" ht="12.8" hidden="false" customHeight="false" outlineLevel="0" collapsed="false">
      <c r="A14881" s="0" t="s">
        <v>12075</v>
      </c>
      <c r="B14881" s="0" t="n">
        <v>9</v>
      </c>
      <c r="C14881" s="0" t="n">
        <f aca="false">IF(B14881&gt;500,1,0)</f>
        <v>0</v>
      </c>
      <c r="D14881" s="0" t="n">
        <f aca="false">IF(B14881&gt;1000,1,0)</f>
        <v>0</v>
      </c>
    </row>
    <row r="14882" customFormat="false" ht="12.8" hidden="false" customHeight="false" outlineLevel="0" collapsed="false">
      <c r="A14882" s="0" t="s">
        <v>12076</v>
      </c>
      <c r="B14882" s="0" t="n">
        <v>6</v>
      </c>
      <c r="C14882" s="0" t="n">
        <f aca="false">IF(B14882&gt;500,1,0)</f>
        <v>0</v>
      </c>
      <c r="D14882" s="0" t="n">
        <f aca="false">IF(B14882&gt;1000,1,0)</f>
        <v>0</v>
      </c>
    </row>
    <row r="14883" customFormat="false" ht="12.8" hidden="false" customHeight="false" outlineLevel="0" collapsed="false">
      <c r="A14883" s="0" t="s">
        <v>12077</v>
      </c>
      <c r="B14883" s="0" t="n">
        <v>190</v>
      </c>
      <c r="C14883" s="0" t="n">
        <f aca="false">IF(B14883&gt;500,1,0)</f>
        <v>0</v>
      </c>
      <c r="D14883" s="0" t="n">
        <f aca="false">IF(B14883&gt;1000,1,0)</f>
        <v>0</v>
      </c>
    </row>
    <row r="14884" customFormat="false" ht="12.8" hidden="false" customHeight="false" outlineLevel="0" collapsed="false">
      <c r="A14884" s="0" t="s">
        <v>12078</v>
      </c>
      <c r="B14884" s="0" t="n">
        <v>14</v>
      </c>
      <c r="C14884" s="0" t="n">
        <f aca="false">IF(B14884&gt;500,1,0)</f>
        <v>0</v>
      </c>
      <c r="D14884" s="0" t="n">
        <f aca="false">IF(B14884&gt;1000,1,0)</f>
        <v>0</v>
      </c>
    </row>
    <row r="14885" customFormat="false" ht="12.8" hidden="false" customHeight="false" outlineLevel="0" collapsed="false">
      <c r="A14885" s="0" t="n">
        <v>5489003219</v>
      </c>
      <c r="B14885" s="0" t="n">
        <v>5</v>
      </c>
      <c r="C14885" s="0" t="n">
        <f aca="false">IF(B14885&gt;500,1,0)</f>
        <v>0</v>
      </c>
      <c r="D14885" s="0" t="n">
        <f aca="false">IF(B14885&gt;1000,1,0)</f>
        <v>0</v>
      </c>
    </row>
    <row r="14886" customFormat="false" ht="12.8" hidden="false" customHeight="false" outlineLevel="0" collapsed="false">
      <c r="A14886" s="0" t="s">
        <v>12079</v>
      </c>
      <c r="B14886" s="0" t="n">
        <v>6</v>
      </c>
      <c r="C14886" s="0" t="n">
        <f aca="false">IF(B14886&gt;500,1,0)</f>
        <v>0</v>
      </c>
      <c r="D14886" s="0" t="n">
        <f aca="false">IF(B14886&gt;1000,1,0)</f>
        <v>0</v>
      </c>
    </row>
    <row r="14887" customFormat="false" ht="12.8" hidden="false" customHeight="false" outlineLevel="0" collapsed="false">
      <c r="A14887" s="0" t="s">
        <v>12080</v>
      </c>
      <c r="B14887" s="0" t="n">
        <v>5</v>
      </c>
      <c r="C14887" s="0" t="n">
        <f aca="false">IF(B14887&gt;500,1,0)</f>
        <v>0</v>
      </c>
      <c r="D14887" s="0" t="n">
        <f aca="false">IF(B14887&gt;1000,1,0)</f>
        <v>0</v>
      </c>
    </row>
    <row r="14888" customFormat="false" ht="12.8" hidden="false" customHeight="false" outlineLevel="0" collapsed="false">
      <c r="A14888" s="0" t="s">
        <v>12081</v>
      </c>
      <c r="B14888" s="0" t="n">
        <v>7</v>
      </c>
      <c r="C14888" s="0" t="n">
        <f aca="false">IF(B14888&gt;500,1,0)</f>
        <v>0</v>
      </c>
      <c r="D14888" s="0" t="n">
        <f aca="false">IF(B14888&gt;1000,1,0)</f>
        <v>0</v>
      </c>
    </row>
    <row r="14889" customFormat="false" ht="12.8" hidden="false" customHeight="false" outlineLevel="0" collapsed="false">
      <c r="A14889" s="0" t="s">
        <v>12082</v>
      </c>
      <c r="B14889" s="0" t="n">
        <v>43</v>
      </c>
      <c r="C14889" s="0" t="n">
        <f aca="false">IF(B14889&gt;500,1,0)</f>
        <v>0</v>
      </c>
      <c r="D14889" s="0" t="n">
        <f aca="false">IF(B14889&gt;1000,1,0)</f>
        <v>0</v>
      </c>
    </row>
    <row r="14890" customFormat="false" ht="12.8" hidden="false" customHeight="false" outlineLevel="0" collapsed="false">
      <c r="A14890" s="0" t="s">
        <v>12083</v>
      </c>
      <c r="B14890" s="0" t="n">
        <v>5</v>
      </c>
      <c r="C14890" s="0" t="n">
        <f aca="false">IF(B14890&gt;500,1,0)</f>
        <v>0</v>
      </c>
      <c r="D14890" s="0" t="n">
        <f aca="false">IF(B14890&gt;1000,1,0)</f>
        <v>0</v>
      </c>
    </row>
    <row r="14891" customFormat="false" ht="12.8" hidden="false" customHeight="false" outlineLevel="0" collapsed="false">
      <c r="A14891" s="0" t="s">
        <v>12084</v>
      </c>
      <c r="B14891" s="0" t="n">
        <v>22</v>
      </c>
      <c r="C14891" s="0" t="n">
        <f aca="false">IF(B14891&gt;500,1,0)</f>
        <v>0</v>
      </c>
      <c r="D14891" s="0" t="n">
        <f aca="false">IF(B14891&gt;1000,1,0)</f>
        <v>0</v>
      </c>
    </row>
    <row r="14892" customFormat="false" ht="12.8" hidden="false" customHeight="false" outlineLevel="0" collapsed="false">
      <c r="A14892" s="0" t="s">
        <v>12085</v>
      </c>
      <c r="B14892" s="0" t="n">
        <v>25</v>
      </c>
      <c r="C14892" s="0" t="n">
        <f aca="false">IF(B14892&gt;500,1,0)</f>
        <v>0</v>
      </c>
      <c r="D14892" s="0" t="n">
        <f aca="false">IF(B14892&gt;1000,1,0)</f>
        <v>0</v>
      </c>
    </row>
    <row r="14893" customFormat="false" ht="12.8" hidden="false" customHeight="false" outlineLevel="0" collapsed="false">
      <c r="A14893" s="0" t="s">
        <v>12086</v>
      </c>
      <c r="B14893" s="0" t="n">
        <v>5</v>
      </c>
      <c r="C14893" s="0" t="n">
        <f aca="false">IF(B14893&gt;500,1,0)</f>
        <v>0</v>
      </c>
      <c r="D14893" s="0" t="n">
        <f aca="false">IF(B14893&gt;1000,1,0)</f>
        <v>0</v>
      </c>
    </row>
    <row r="14894" customFormat="false" ht="12.8" hidden="false" customHeight="false" outlineLevel="0" collapsed="false">
      <c r="A14894" s="0" t="s">
        <v>12087</v>
      </c>
      <c r="B14894" s="0" t="n">
        <v>129</v>
      </c>
      <c r="C14894" s="0" t="n">
        <f aca="false">IF(B14894&gt;500,1,0)</f>
        <v>0</v>
      </c>
      <c r="D14894" s="0" t="n">
        <f aca="false">IF(B14894&gt;1000,1,0)</f>
        <v>0</v>
      </c>
    </row>
    <row r="14895" customFormat="false" ht="12.8" hidden="false" customHeight="false" outlineLevel="0" collapsed="false">
      <c r="A14895" s="0" t="s">
        <v>12088</v>
      </c>
      <c r="B14895" s="0" t="n">
        <v>6</v>
      </c>
      <c r="C14895" s="0" t="n">
        <f aca="false">IF(B14895&gt;500,1,0)</f>
        <v>0</v>
      </c>
      <c r="D14895" s="0" t="n">
        <f aca="false">IF(B14895&gt;1000,1,0)</f>
        <v>0</v>
      </c>
    </row>
    <row r="14896" customFormat="false" ht="12.8" hidden="false" customHeight="false" outlineLevel="0" collapsed="false">
      <c r="A14896" s="0" t="n">
        <v>780019172</v>
      </c>
      <c r="B14896" s="0" t="n">
        <v>42</v>
      </c>
      <c r="C14896" s="0" t="n">
        <f aca="false">IF(B14896&gt;500,1,0)</f>
        <v>0</v>
      </c>
      <c r="D14896" s="0" t="n">
        <f aca="false">IF(B14896&gt;1000,1,0)</f>
        <v>0</v>
      </c>
    </row>
    <row r="14897" customFormat="false" ht="12.8" hidden="false" customHeight="false" outlineLevel="0" collapsed="false">
      <c r="A14897" s="0" t="s">
        <v>12089</v>
      </c>
      <c r="B14897" s="0" t="n">
        <v>8</v>
      </c>
      <c r="C14897" s="0" t="n">
        <f aca="false">IF(B14897&gt;500,1,0)</f>
        <v>0</v>
      </c>
      <c r="D14897" s="0" t="n">
        <f aca="false">IF(B14897&gt;1000,1,0)</f>
        <v>0</v>
      </c>
    </row>
    <row r="14898" customFormat="false" ht="12.8" hidden="false" customHeight="false" outlineLevel="0" collapsed="false">
      <c r="A14898" s="0" t="s">
        <v>12090</v>
      </c>
      <c r="B14898" s="0" t="n">
        <v>6</v>
      </c>
      <c r="C14898" s="0" t="n">
        <f aca="false">IF(B14898&gt;500,1,0)</f>
        <v>0</v>
      </c>
      <c r="D14898" s="0" t="n">
        <f aca="false">IF(B14898&gt;1000,1,0)</f>
        <v>0</v>
      </c>
    </row>
    <row r="14899" customFormat="false" ht="12.8" hidden="false" customHeight="false" outlineLevel="0" collapsed="false">
      <c r="A14899" s="0" t="s">
        <v>12091</v>
      </c>
      <c r="B14899" s="0" t="n">
        <v>122</v>
      </c>
      <c r="C14899" s="0" t="n">
        <f aca="false">IF(B14899&gt;500,1,0)</f>
        <v>0</v>
      </c>
      <c r="D14899" s="0" t="n">
        <f aca="false">IF(B14899&gt;1000,1,0)</f>
        <v>0</v>
      </c>
    </row>
    <row r="14900" customFormat="false" ht="12.8" hidden="false" customHeight="false" outlineLevel="0" collapsed="false">
      <c r="A14900" s="0" t="s">
        <v>12092</v>
      </c>
      <c r="B14900" s="0" t="n">
        <v>91</v>
      </c>
      <c r="C14900" s="0" t="n">
        <f aca="false">IF(B14900&gt;500,1,0)</f>
        <v>0</v>
      </c>
      <c r="D14900" s="0" t="n">
        <f aca="false">IF(B14900&gt;1000,1,0)</f>
        <v>0</v>
      </c>
    </row>
    <row r="14901" customFormat="false" ht="12.8" hidden="false" customHeight="false" outlineLevel="0" collapsed="false">
      <c r="A14901" s="0" t="s">
        <v>12093</v>
      </c>
      <c r="B14901" s="0" t="n">
        <v>39</v>
      </c>
      <c r="C14901" s="0" t="n">
        <f aca="false">IF(B14901&gt;500,1,0)</f>
        <v>0</v>
      </c>
      <c r="D14901" s="0" t="n">
        <f aca="false">IF(B14901&gt;1000,1,0)</f>
        <v>0</v>
      </c>
    </row>
    <row r="14902" customFormat="false" ht="12.8" hidden="false" customHeight="false" outlineLevel="0" collapsed="false">
      <c r="A14902" s="0" t="s">
        <v>12094</v>
      </c>
      <c r="B14902" s="0" t="n">
        <v>5</v>
      </c>
      <c r="C14902" s="0" t="n">
        <f aca="false">IF(B14902&gt;500,1,0)</f>
        <v>0</v>
      </c>
      <c r="D14902" s="0" t="n">
        <f aca="false">IF(B14902&gt;1000,1,0)</f>
        <v>0</v>
      </c>
    </row>
    <row r="14903" customFormat="false" ht="12.8" hidden="false" customHeight="false" outlineLevel="0" collapsed="false">
      <c r="A14903" s="0" t="s">
        <v>12095</v>
      </c>
      <c r="B14903" s="0" t="n">
        <v>5</v>
      </c>
      <c r="C14903" s="0" t="n">
        <f aca="false">IF(B14903&gt;500,1,0)</f>
        <v>0</v>
      </c>
      <c r="D14903" s="0" t="n">
        <f aca="false">IF(B14903&gt;1000,1,0)</f>
        <v>0</v>
      </c>
    </row>
    <row r="14904" customFormat="false" ht="12.8" hidden="false" customHeight="false" outlineLevel="0" collapsed="false">
      <c r="A14904" s="0" t="s">
        <v>12096</v>
      </c>
      <c r="B14904" s="0" t="n">
        <v>10</v>
      </c>
      <c r="C14904" s="0" t="n">
        <f aca="false">IF(B14904&gt;500,1,0)</f>
        <v>0</v>
      </c>
      <c r="D14904" s="0" t="n">
        <f aca="false">IF(B14904&gt;1000,1,0)</f>
        <v>0</v>
      </c>
    </row>
    <row r="14905" customFormat="false" ht="12.8" hidden="false" customHeight="false" outlineLevel="0" collapsed="false">
      <c r="A14905" s="0" t="s">
        <v>12097</v>
      </c>
      <c r="B14905" s="0" t="n">
        <v>75</v>
      </c>
      <c r="C14905" s="0" t="n">
        <f aca="false">IF(B14905&gt;500,1,0)</f>
        <v>0</v>
      </c>
      <c r="D14905" s="0" t="n">
        <f aca="false">IF(B14905&gt;1000,1,0)</f>
        <v>0</v>
      </c>
    </row>
    <row r="14906" customFormat="false" ht="12.8" hidden="false" customHeight="false" outlineLevel="0" collapsed="false">
      <c r="A14906" s="0" t="s">
        <v>12098</v>
      </c>
      <c r="B14906" s="0" t="n">
        <v>20</v>
      </c>
      <c r="C14906" s="0" t="n">
        <f aca="false">IF(B14906&gt;500,1,0)</f>
        <v>0</v>
      </c>
      <c r="D14906" s="0" t="n">
        <f aca="false">IF(B14906&gt;1000,1,0)</f>
        <v>0</v>
      </c>
    </row>
    <row r="14907" customFormat="false" ht="12.8" hidden="false" customHeight="false" outlineLevel="0" collapsed="false">
      <c r="A14907" s="0" t="s">
        <v>12099</v>
      </c>
      <c r="B14907" s="0" t="n">
        <v>12</v>
      </c>
      <c r="C14907" s="0" t="n">
        <f aca="false">IF(B14907&gt;500,1,0)</f>
        <v>0</v>
      </c>
      <c r="D14907" s="0" t="n">
        <f aca="false">IF(B14907&gt;1000,1,0)</f>
        <v>0</v>
      </c>
    </row>
    <row r="14908" customFormat="false" ht="12.8" hidden="false" customHeight="false" outlineLevel="0" collapsed="false">
      <c r="A14908" s="0" t="s">
        <v>12100</v>
      </c>
      <c r="B14908" s="0" t="n">
        <v>13</v>
      </c>
      <c r="C14908" s="0" t="n">
        <f aca="false">IF(B14908&gt;500,1,0)</f>
        <v>0</v>
      </c>
      <c r="D14908" s="0" t="n">
        <f aca="false">IF(B14908&gt;1000,1,0)</f>
        <v>0</v>
      </c>
    </row>
    <row r="14909" customFormat="false" ht="12.8" hidden="false" customHeight="false" outlineLevel="0" collapsed="false">
      <c r="A14909" s="0" t="s">
        <v>12101</v>
      </c>
      <c r="B14909" s="0" t="n">
        <v>87</v>
      </c>
      <c r="C14909" s="0" t="n">
        <f aca="false">IF(B14909&gt;500,1,0)</f>
        <v>0</v>
      </c>
      <c r="D14909" s="0" t="n">
        <f aca="false">IF(B14909&gt;1000,1,0)</f>
        <v>0</v>
      </c>
    </row>
    <row r="14910" customFormat="false" ht="12.8" hidden="false" customHeight="false" outlineLevel="0" collapsed="false">
      <c r="A14910" s="0" t="s">
        <v>12102</v>
      </c>
      <c r="B14910" s="0" t="n">
        <v>15</v>
      </c>
      <c r="C14910" s="0" t="n">
        <f aca="false">IF(B14910&gt;500,1,0)</f>
        <v>0</v>
      </c>
      <c r="D14910" s="0" t="n">
        <f aca="false">IF(B14910&gt;1000,1,0)</f>
        <v>0</v>
      </c>
    </row>
    <row r="14911" customFormat="false" ht="12.8" hidden="false" customHeight="false" outlineLevel="0" collapsed="false">
      <c r="A14911" s="0" t="s">
        <v>12103</v>
      </c>
      <c r="B14911" s="0" t="n">
        <v>9</v>
      </c>
      <c r="C14911" s="0" t="n">
        <f aca="false">IF(B14911&gt;500,1,0)</f>
        <v>0</v>
      </c>
      <c r="D14911" s="0" t="n">
        <f aca="false">IF(B14911&gt;1000,1,0)</f>
        <v>0</v>
      </c>
    </row>
    <row r="14912" customFormat="false" ht="12.8" hidden="false" customHeight="false" outlineLevel="0" collapsed="false">
      <c r="A14912" s="0" t="s">
        <v>12104</v>
      </c>
      <c r="B14912" s="0" t="n">
        <v>6</v>
      </c>
      <c r="C14912" s="0" t="n">
        <f aca="false">IF(B14912&gt;500,1,0)</f>
        <v>0</v>
      </c>
      <c r="D14912" s="0" t="n">
        <f aca="false">IF(B14912&gt;1000,1,0)</f>
        <v>0</v>
      </c>
    </row>
    <row r="14913" customFormat="false" ht="12.8" hidden="false" customHeight="false" outlineLevel="0" collapsed="false">
      <c r="A14913" s="0" t="s">
        <v>12105</v>
      </c>
      <c r="B14913" s="0" t="n">
        <v>5</v>
      </c>
      <c r="C14913" s="0" t="n">
        <f aca="false">IF(B14913&gt;500,1,0)</f>
        <v>0</v>
      </c>
      <c r="D14913" s="0" t="n">
        <f aca="false">IF(B14913&gt;1000,1,0)</f>
        <v>0</v>
      </c>
    </row>
    <row r="14914" customFormat="false" ht="12.8" hidden="false" customHeight="false" outlineLevel="0" collapsed="false">
      <c r="A14914" s="0" t="s">
        <v>12106</v>
      </c>
      <c r="B14914" s="0" t="n">
        <v>41</v>
      </c>
      <c r="C14914" s="0" t="n">
        <f aca="false">IF(B14914&gt;500,1,0)</f>
        <v>0</v>
      </c>
      <c r="D14914" s="0" t="n">
        <f aca="false">IF(B14914&gt;1000,1,0)</f>
        <v>0</v>
      </c>
    </row>
    <row r="14915" customFormat="false" ht="12.8" hidden="false" customHeight="false" outlineLevel="0" collapsed="false">
      <c r="A14915" s="0" t="s">
        <v>12107</v>
      </c>
      <c r="B14915" s="0" t="n">
        <v>26</v>
      </c>
      <c r="C14915" s="0" t="n">
        <f aca="false">IF(B14915&gt;500,1,0)</f>
        <v>0</v>
      </c>
      <c r="D14915" s="0" t="n">
        <f aca="false">IF(B14915&gt;1000,1,0)</f>
        <v>0</v>
      </c>
    </row>
    <row r="14916" customFormat="false" ht="12.8" hidden="false" customHeight="false" outlineLevel="0" collapsed="false">
      <c r="A14916" s="0" t="s">
        <v>12108</v>
      </c>
      <c r="B14916" s="0" t="n">
        <v>10</v>
      </c>
      <c r="C14916" s="0" t="n">
        <f aca="false">IF(B14916&gt;500,1,0)</f>
        <v>0</v>
      </c>
      <c r="D14916" s="0" t="n">
        <f aca="false">IF(B14916&gt;1000,1,0)</f>
        <v>0</v>
      </c>
    </row>
    <row r="14917" customFormat="false" ht="12.8" hidden="false" customHeight="false" outlineLevel="0" collapsed="false">
      <c r="A14917" s="0" t="n">
        <v>6301536754</v>
      </c>
      <c r="B14917" s="0" t="n">
        <v>11</v>
      </c>
      <c r="C14917" s="0" t="n">
        <f aca="false">IF(B14917&gt;500,1,0)</f>
        <v>0</v>
      </c>
      <c r="D14917" s="0" t="n">
        <f aca="false">IF(B14917&gt;1000,1,0)</f>
        <v>0</v>
      </c>
    </row>
    <row r="14918" customFormat="false" ht="12.8" hidden="false" customHeight="false" outlineLevel="0" collapsed="false">
      <c r="A14918" s="0" t="n">
        <v>6302457017</v>
      </c>
      <c r="B14918" s="0" t="n">
        <v>15</v>
      </c>
      <c r="C14918" s="0" t="n">
        <f aca="false">IF(B14918&gt;500,1,0)</f>
        <v>0</v>
      </c>
      <c r="D14918" s="0" t="n">
        <f aca="false">IF(B14918&gt;1000,1,0)</f>
        <v>0</v>
      </c>
    </row>
    <row r="14919" customFormat="false" ht="12.8" hidden="false" customHeight="false" outlineLevel="0" collapsed="false">
      <c r="A14919" s="0" t="s">
        <v>12109</v>
      </c>
      <c r="B14919" s="0" t="n">
        <v>79</v>
      </c>
      <c r="C14919" s="0" t="n">
        <f aca="false">IF(B14919&gt;500,1,0)</f>
        <v>0</v>
      </c>
      <c r="D14919" s="0" t="n">
        <f aca="false">IF(B14919&gt;1000,1,0)</f>
        <v>0</v>
      </c>
    </row>
    <row r="14920" customFormat="false" ht="12.8" hidden="false" customHeight="false" outlineLevel="0" collapsed="false">
      <c r="A14920" s="0" t="s">
        <v>12110</v>
      </c>
      <c r="B14920" s="0" t="n">
        <v>31</v>
      </c>
      <c r="C14920" s="0" t="n">
        <f aca="false">IF(B14920&gt;500,1,0)</f>
        <v>0</v>
      </c>
      <c r="D14920" s="0" t="n">
        <f aca="false">IF(B14920&gt;1000,1,0)</f>
        <v>0</v>
      </c>
    </row>
    <row r="14921" customFormat="false" ht="12.8" hidden="false" customHeight="false" outlineLevel="0" collapsed="false">
      <c r="A14921" s="0" t="s">
        <v>12111</v>
      </c>
      <c r="B14921" s="0" t="n">
        <v>6</v>
      </c>
      <c r="C14921" s="0" t="n">
        <f aca="false">IF(B14921&gt;500,1,0)</f>
        <v>0</v>
      </c>
      <c r="D14921" s="0" t="n">
        <f aca="false">IF(B14921&gt;1000,1,0)</f>
        <v>0</v>
      </c>
    </row>
    <row r="14922" customFormat="false" ht="12.8" hidden="false" customHeight="false" outlineLevel="0" collapsed="false">
      <c r="A14922" s="0" t="n">
        <v>6302035538</v>
      </c>
      <c r="B14922" s="0" t="n">
        <v>5</v>
      </c>
      <c r="C14922" s="0" t="n">
        <f aca="false">IF(B14922&gt;500,1,0)</f>
        <v>0</v>
      </c>
      <c r="D14922" s="0" t="n">
        <f aca="false">IF(B14922&gt;1000,1,0)</f>
        <v>0</v>
      </c>
    </row>
    <row r="14923" customFormat="false" ht="12.8" hidden="false" customHeight="false" outlineLevel="0" collapsed="false">
      <c r="A14923" s="0" t="s">
        <v>12112</v>
      </c>
      <c r="B14923" s="0" t="n">
        <v>36</v>
      </c>
      <c r="C14923" s="0" t="n">
        <f aca="false">IF(B14923&gt;500,1,0)</f>
        <v>0</v>
      </c>
      <c r="D14923" s="0" t="n">
        <f aca="false">IF(B14923&gt;1000,1,0)</f>
        <v>0</v>
      </c>
    </row>
    <row r="14924" customFormat="false" ht="12.8" hidden="false" customHeight="false" outlineLevel="0" collapsed="false">
      <c r="A14924" s="0" t="n">
        <v>790749068</v>
      </c>
      <c r="B14924" s="0" t="n">
        <v>128</v>
      </c>
      <c r="C14924" s="0" t="n">
        <f aca="false">IF(B14924&gt;500,1,0)</f>
        <v>0</v>
      </c>
      <c r="D14924" s="0" t="n">
        <f aca="false">IF(B14924&gt;1000,1,0)</f>
        <v>0</v>
      </c>
    </row>
    <row r="14925" customFormat="false" ht="12.8" hidden="false" customHeight="false" outlineLevel="0" collapsed="false">
      <c r="A14925" s="0" t="s">
        <v>12113</v>
      </c>
      <c r="B14925" s="0" t="n">
        <v>340</v>
      </c>
      <c r="C14925" s="0" t="n">
        <f aca="false">IF(B14925&gt;500,1,0)</f>
        <v>0</v>
      </c>
      <c r="D14925" s="0" t="n">
        <f aca="false">IF(B14925&gt;1000,1,0)</f>
        <v>0</v>
      </c>
    </row>
    <row r="14926" customFormat="false" ht="12.8" hidden="false" customHeight="false" outlineLevel="0" collapsed="false">
      <c r="A14926" s="0" t="s">
        <v>12114</v>
      </c>
      <c r="B14926" s="0" t="n">
        <v>9</v>
      </c>
      <c r="C14926" s="0" t="n">
        <f aca="false">IF(B14926&gt;500,1,0)</f>
        <v>0</v>
      </c>
      <c r="D14926" s="0" t="n">
        <f aca="false">IF(B14926&gt;1000,1,0)</f>
        <v>0</v>
      </c>
    </row>
    <row r="14927" customFormat="false" ht="12.8" hidden="false" customHeight="false" outlineLevel="0" collapsed="false">
      <c r="A14927" s="0" t="n">
        <v>6304756143</v>
      </c>
      <c r="B14927" s="0" t="n">
        <v>5</v>
      </c>
      <c r="C14927" s="0" t="n">
        <f aca="false">IF(B14927&gt;500,1,0)</f>
        <v>0</v>
      </c>
      <c r="D14927" s="0" t="n">
        <f aca="false">IF(B14927&gt;1000,1,0)</f>
        <v>0</v>
      </c>
    </row>
    <row r="14928" customFormat="false" ht="12.8" hidden="false" customHeight="false" outlineLevel="0" collapsed="false">
      <c r="A14928" s="0" t="s">
        <v>12115</v>
      </c>
      <c r="B14928" s="0" t="n">
        <v>346</v>
      </c>
      <c r="C14928" s="0" t="n">
        <f aca="false">IF(B14928&gt;500,1,0)</f>
        <v>0</v>
      </c>
      <c r="D14928" s="0" t="n">
        <f aca="false">IF(B14928&gt;1000,1,0)</f>
        <v>0</v>
      </c>
    </row>
    <row r="14929" customFormat="false" ht="12.8" hidden="false" customHeight="false" outlineLevel="0" collapsed="false">
      <c r="A14929" s="0" t="n">
        <v>6303048099</v>
      </c>
      <c r="B14929" s="0" t="n">
        <v>23</v>
      </c>
      <c r="C14929" s="0" t="n">
        <f aca="false">IF(B14929&gt;500,1,0)</f>
        <v>0</v>
      </c>
      <c r="D14929" s="0" t="n">
        <f aca="false">IF(B14929&gt;1000,1,0)</f>
        <v>0</v>
      </c>
    </row>
    <row r="14930" customFormat="false" ht="12.8" hidden="false" customHeight="false" outlineLevel="0" collapsed="false">
      <c r="A14930" s="0" t="s">
        <v>12116</v>
      </c>
      <c r="B14930" s="0" t="n">
        <v>15</v>
      </c>
      <c r="C14930" s="0" t="n">
        <f aca="false">IF(B14930&gt;500,1,0)</f>
        <v>0</v>
      </c>
      <c r="D14930" s="0" t="n">
        <f aca="false">IF(B14930&gt;1000,1,0)</f>
        <v>0</v>
      </c>
    </row>
    <row r="14931" customFormat="false" ht="12.8" hidden="false" customHeight="false" outlineLevel="0" collapsed="false">
      <c r="A14931" s="0" t="s">
        <v>12117</v>
      </c>
      <c r="B14931" s="0" t="n">
        <v>7</v>
      </c>
      <c r="C14931" s="0" t="n">
        <f aca="false">IF(B14931&gt;500,1,0)</f>
        <v>0</v>
      </c>
      <c r="D14931" s="0" t="n">
        <f aca="false">IF(B14931&gt;1000,1,0)</f>
        <v>0</v>
      </c>
    </row>
    <row r="14932" customFormat="false" ht="12.8" hidden="false" customHeight="false" outlineLevel="0" collapsed="false">
      <c r="A14932" s="0" t="n">
        <v>6303471463</v>
      </c>
      <c r="B14932" s="0" t="n">
        <v>27</v>
      </c>
      <c r="C14932" s="0" t="n">
        <f aca="false">IF(B14932&gt;500,1,0)</f>
        <v>0</v>
      </c>
      <c r="D14932" s="0" t="n">
        <f aca="false">IF(B14932&gt;1000,1,0)</f>
        <v>0</v>
      </c>
    </row>
    <row r="14933" customFormat="false" ht="12.8" hidden="false" customHeight="false" outlineLevel="0" collapsed="false">
      <c r="A14933" s="0" t="s">
        <v>12118</v>
      </c>
      <c r="B14933" s="0" t="n">
        <v>738</v>
      </c>
      <c r="C14933" s="0" t="n">
        <f aca="false">IF(B14933&gt;500,1,0)</f>
        <v>1</v>
      </c>
      <c r="D14933" s="0" t="n">
        <f aca="false">IF(B14933&gt;1000,1,0)</f>
        <v>0</v>
      </c>
    </row>
    <row r="14934" customFormat="false" ht="12.8" hidden="false" customHeight="false" outlineLevel="0" collapsed="false">
      <c r="A14934" s="0" t="n">
        <v>6300988716</v>
      </c>
      <c r="B14934" s="0" t="n">
        <v>8</v>
      </c>
      <c r="C14934" s="0" t="n">
        <f aca="false">IF(B14934&gt;500,1,0)</f>
        <v>0</v>
      </c>
      <c r="D14934" s="0" t="n">
        <f aca="false">IF(B14934&gt;1000,1,0)</f>
        <v>0</v>
      </c>
    </row>
    <row r="14935" customFormat="false" ht="12.8" hidden="false" customHeight="false" outlineLevel="0" collapsed="false">
      <c r="A14935" s="0" t="s">
        <v>12119</v>
      </c>
      <c r="B14935" s="0" t="n">
        <v>6</v>
      </c>
      <c r="C14935" s="0" t="n">
        <f aca="false">IF(B14935&gt;500,1,0)</f>
        <v>0</v>
      </c>
      <c r="D14935" s="0" t="n">
        <f aca="false">IF(B14935&gt;1000,1,0)</f>
        <v>0</v>
      </c>
    </row>
    <row r="14936" customFormat="false" ht="12.8" hidden="false" customHeight="false" outlineLevel="0" collapsed="false">
      <c r="A14936" s="0" t="n">
        <v>6303093493</v>
      </c>
      <c r="B14936" s="0" t="n">
        <v>6</v>
      </c>
      <c r="C14936" s="0" t="n">
        <f aca="false">IF(B14936&gt;500,1,0)</f>
        <v>0</v>
      </c>
      <c r="D14936" s="0" t="n">
        <f aca="false">IF(B14936&gt;1000,1,0)</f>
        <v>0</v>
      </c>
    </row>
    <row r="14937" customFormat="false" ht="12.8" hidden="false" customHeight="false" outlineLevel="0" collapsed="false">
      <c r="A14937" s="0" t="n">
        <v>6302260973</v>
      </c>
      <c r="B14937" s="0" t="n">
        <v>67</v>
      </c>
      <c r="C14937" s="0" t="n">
        <f aca="false">IF(B14937&gt;500,1,0)</f>
        <v>0</v>
      </c>
      <c r="D14937" s="0" t="n">
        <f aca="false">IF(B14937&gt;1000,1,0)</f>
        <v>0</v>
      </c>
    </row>
    <row r="14938" customFormat="false" ht="12.8" hidden="false" customHeight="false" outlineLevel="0" collapsed="false">
      <c r="A14938" s="0" t="s">
        <v>12120</v>
      </c>
      <c r="B14938" s="0" t="n">
        <v>7</v>
      </c>
      <c r="C14938" s="0" t="n">
        <f aca="false">IF(B14938&gt;500,1,0)</f>
        <v>0</v>
      </c>
      <c r="D14938" s="0" t="n">
        <f aca="false">IF(B14938&gt;1000,1,0)</f>
        <v>0</v>
      </c>
    </row>
    <row r="14939" customFormat="false" ht="12.8" hidden="false" customHeight="false" outlineLevel="0" collapsed="false">
      <c r="A14939" s="0" t="s">
        <v>12121</v>
      </c>
      <c r="B14939" s="0" t="n">
        <v>5</v>
      </c>
      <c r="C14939" s="0" t="n">
        <f aca="false">IF(B14939&gt;500,1,0)</f>
        <v>0</v>
      </c>
      <c r="D14939" s="0" t="n">
        <f aca="false">IF(B14939&gt;1000,1,0)</f>
        <v>0</v>
      </c>
    </row>
    <row r="14940" customFormat="false" ht="12.8" hidden="false" customHeight="false" outlineLevel="0" collapsed="false">
      <c r="A14940" s="0" t="n">
        <v>6301716957</v>
      </c>
      <c r="B14940" s="0" t="n">
        <v>5</v>
      </c>
      <c r="C14940" s="0" t="n">
        <f aca="false">IF(B14940&gt;500,1,0)</f>
        <v>0</v>
      </c>
      <c r="D14940" s="0" t="n">
        <f aca="false">IF(B14940&gt;1000,1,0)</f>
        <v>0</v>
      </c>
    </row>
    <row r="14941" customFormat="false" ht="12.8" hidden="false" customHeight="false" outlineLevel="0" collapsed="false">
      <c r="A14941" s="0" t="s">
        <v>12122</v>
      </c>
      <c r="B14941" s="0" t="n">
        <v>44</v>
      </c>
      <c r="C14941" s="0" t="n">
        <f aca="false">IF(B14941&gt;500,1,0)</f>
        <v>0</v>
      </c>
      <c r="D14941" s="0" t="n">
        <f aca="false">IF(B14941&gt;1000,1,0)</f>
        <v>0</v>
      </c>
    </row>
    <row r="14942" customFormat="false" ht="12.8" hidden="false" customHeight="false" outlineLevel="0" collapsed="false">
      <c r="A14942" s="0" t="s">
        <v>12123</v>
      </c>
      <c r="B14942" s="0" t="n">
        <v>22</v>
      </c>
      <c r="C14942" s="0" t="n">
        <f aca="false">IF(B14942&gt;500,1,0)</f>
        <v>0</v>
      </c>
      <c r="D14942" s="0" t="n">
        <f aca="false">IF(B14942&gt;1000,1,0)</f>
        <v>0</v>
      </c>
    </row>
    <row r="14943" customFormat="false" ht="12.8" hidden="false" customHeight="false" outlineLevel="0" collapsed="false">
      <c r="A14943" s="0" t="s">
        <v>12124</v>
      </c>
      <c r="B14943" s="0" t="n">
        <v>14</v>
      </c>
      <c r="C14943" s="0" t="n">
        <f aca="false">IF(B14943&gt;500,1,0)</f>
        <v>0</v>
      </c>
      <c r="D14943" s="0" t="n">
        <f aca="false">IF(B14943&gt;1000,1,0)</f>
        <v>0</v>
      </c>
    </row>
    <row r="14944" customFormat="false" ht="12.8" hidden="false" customHeight="false" outlineLevel="0" collapsed="false">
      <c r="A14944" s="0" t="s">
        <v>12125</v>
      </c>
      <c r="B14944" s="0" t="n">
        <v>16</v>
      </c>
      <c r="C14944" s="0" t="n">
        <f aca="false">IF(B14944&gt;500,1,0)</f>
        <v>0</v>
      </c>
      <c r="D14944" s="0" t="n">
        <f aca="false">IF(B14944&gt;1000,1,0)</f>
        <v>0</v>
      </c>
    </row>
    <row r="14945" customFormat="false" ht="12.8" hidden="false" customHeight="false" outlineLevel="0" collapsed="false">
      <c r="A14945" s="0" t="s">
        <v>12126</v>
      </c>
      <c r="B14945" s="0" t="n">
        <v>11</v>
      </c>
      <c r="C14945" s="0" t="n">
        <f aca="false">IF(B14945&gt;500,1,0)</f>
        <v>0</v>
      </c>
      <c r="D14945" s="0" t="n">
        <f aca="false">IF(B14945&gt;1000,1,0)</f>
        <v>0</v>
      </c>
    </row>
    <row r="14946" customFormat="false" ht="12.8" hidden="false" customHeight="false" outlineLevel="0" collapsed="false">
      <c r="A14946" s="0" t="s">
        <v>12127</v>
      </c>
      <c r="B14946" s="0" t="n">
        <v>11</v>
      </c>
      <c r="C14946" s="0" t="n">
        <f aca="false">IF(B14946&gt;500,1,0)</f>
        <v>0</v>
      </c>
      <c r="D14946" s="0" t="n">
        <f aca="false">IF(B14946&gt;1000,1,0)</f>
        <v>0</v>
      </c>
    </row>
    <row r="14947" customFormat="false" ht="12.8" hidden="false" customHeight="false" outlineLevel="0" collapsed="false">
      <c r="A14947" s="0" t="s">
        <v>12128</v>
      </c>
      <c r="B14947" s="0" t="n">
        <v>11</v>
      </c>
      <c r="C14947" s="0" t="n">
        <f aca="false">IF(B14947&gt;500,1,0)</f>
        <v>0</v>
      </c>
      <c r="D14947" s="0" t="n">
        <f aca="false">IF(B14947&gt;1000,1,0)</f>
        <v>0</v>
      </c>
    </row>
    <row r="14948" customFormat="false" ht="12.8" hidden="false" customHeight="false" outlineLevel="0" collapsed="false">
      <c r="A14948" s="0" t="s">
        <v>12129</v>
      </c>
      <c r="B14948" s="0" t="n">
        <v>6</v>
      </c>
      <c r="C14948" s="0" t="n">
        <f aca="false">IF(B14948&gt;500,1,0)</f>
        <v>0</v>
      </c>
      <c r="D14948" s="0" t="n">
        <f aca="false">IF(B14948&gt;1000,1,0)</f>
        <v>0</v>
      </c>
    </row>
    <row r="14949" customFormat="false" ht="12.8" hidden="false" customHeight="false" outlineLevel="0" collapsed="false">
      <c r="A14949" s="0" t="s">
        <v>12130</v>
      </c>
      <c r="B14949" s="0" t="n">
        <v>15</v>
      </c>
      <c r="C14949" s="0" t="n">
        <f aca="false">IF(B14949&gt;500,1,0)</f>
        <v>0</v>
      </c>
      <c r="D14949" s="0" t="n">
        <f aca="false">IF(B14949&gt;1000,1,0)</f>
        <v>0</v>
      </c>
    </row>
    <row r="14950" customFormat="false" ht="12.8" hidden="false" customHeight="false" outlineLevel="0" collapsed="false">
      <c r="A14950" s="0" t="s">
        <v>12131</v>
      </c>
      <c r="B14950" s="0" t="n">
        <v>5</v>
      </c>
      <c r="C14950" s="0" t="n">
        <f aca="false">IF(B14950&gt;500,1,0)</f>
        <v>0</v>
      </c>
      <c r="D14950" s="0" t="n">
        <f aca="false">IF(B14950&gt;1000,1,0)</f>
        <v>0</v>
      </c>
    </row>
    <row r="14951" customFormat="false" ht="12.8" hidden="false" customHeight="false" outlineLevel="0" collapsed="false">
      <c r="A14951" s="0" t="s">
        <v>12132</v>
      </c>
      <c r="B14951" s="0" t="n">
        <v>8</v>
      </c>
      <c r="C14951" s="0" t="n">
        <f aca="false">IF(B14951&gt;500,1,0)</f>
        <v>0</v>
      </c>
      <c r="D14951" s="0" t="n">
        <f aca="false">IF(B14951&gt;1000,1,0)</f>
        <v>0</v>
      </c>
    </row>
    <row r="14952" customFormat="false" ht="12.8" hidden="false" customHeight="false" outlineLevel="0" collapsed="false">
      <c r="A14952" s="0" t="s">
        <v>12133</v>
      </c>
      <c r="B14952" s="0" t="n">
        <v>5</v>
      </c>
      <c r="C14952" s="0" t="n">
        <f aca="false">IF(B14952&gt;500,1,0)</f>
        <v>0</v>
      </c>
      <c r="D14952" s="0" t="n">
        <f aca="false">IF(B14952&gt;1000,1,0)</f>
        <v>0</v>
      </c>
    </row>
    <row r="14953" customFormat="false" ht="12.8" hidden="false" customHeight="false" outlineLevel="0" collapsed="false">
      <c r="A14953" s="0" t="n">
        <v>767821599</v>
      </c>
      <c r="B14953" s="0" t="n">
        <v>71</v>
      </c>
      <c r="C14953" s="0" t="n">
        <f aca="false">IF(B14953&gt;500,1,0)</f>
        <v>0</v>
      </c>
      <c r="D14953" s="0" t="n">
        <f aca="false">IF(B14953&gt;1000,1,0)</f>
        <v>0</v>
      </c>
    </row>
    <row r="14954" customFormat="false" ht="12.8" hidden="false" customHeight="false" outlineLevel="0" collapsed="false">
      <c r="A14954" s="0" t="n">
        <v>6305326940</v>
      </c>
      <c r="B14954" s="0" t="n">
        <v>110</v>
      </c>
      <c r="C14954" s="0" t="n">
        <f aca="false">IF(B14954&gt;500,1,0)</f>
        <v>0</v>
      </c>
      <c r="D14954" s="0" t="n">
        <f aca="false">IF(B14954&gt;1000,1,0)</f>
        <v>0</v>
      </c>
    </row>
    <row r="14955" customFormat="false" ht="12.8" hidden="false" customHeight="false" outlineLevel="0" collapsed="false">
      <c r="A14955" s="0" t="s">
        <v>12134</v>
      </c>
      <c r="B14955" s="0" t="n">
        <v>82</v>
      </c>
      <c r="C14955" s="0" t="n">
        <f aca="false">IF(B14955&gt;500,1,0)</f>
        <v>0</v>
      </c>
      <c r="D14955" s="0" t="n">
        <f aca="false">IF(B14955&gt;1000,1,0)</f>
        <v>0</v>
      </c>
    </row>
    <row r="14956" customFormat="false" ht="12.8" hidden="false" customHeight="false" outlineLevel="0" collapsed="false">
      <c r="A14956" s="0" t="s">
        <v>12135</v>
      </c>
      <c r="B14956" s="0" t="n">
        <v>13</v>
      </c>
      <c r="C14956" s="0" t="n">
        <f aca="false">IF(B14956&gt;500,1,0)</f>
        <v>0</v>
      </c>
      <c r="D14956" s="0" t="n">
        <f aca="false">IF(B14956&gt;1000,1,0)</f>
        <v>0</v>
      </c>
    </row>
    <row r="14957" customFormat="false" ht="12.8" hidden="false" customHeight="false" outlineLevel="0" collapsed="false">
      <c r="A14957" s="0" t="s">
        <v>12136</v>
      </c>
      <c r="B14957" s="0" t="n">
        <v>7</v>
      </c>
      <c r="C14957" s="0" t="n">
        <f aca="false">IF(B14957&gt;500,1,0)</f>
        <v>0</v>
      </c>
      <c r="D14957" s="0" t="n">
        <f aca="false">IF(B14957&gt;1000,1,0)</f>
        <v>0</v>
      </c>
    </row>
    <row r="14958" customFormat="false" ht="12.8" hidden="false" customHeight="false" outlineLevel="0" collapsed="false">
      <c r="A14958" s="0" t="s">
        <v>12137</v>
      </c>
      <c r="B14958" s="0" t="n">
        <v>45</v>
      </c>
      <c r="C14958" s="0" t="n">
        <f aca="false">IF(B14958&gt;500,1,0)</f>
        <v>0</v>
      </c>
      <c r="D14958" s="0" t="n">
        <f aca="false">IF(B14958&gt;1000,1,0)</f>
        <v>0</v>
      </c>
    </row>
    <row r="14959" customFormat="false" ht="12.8" hidden="false" customHeight="false" outlineLevel="0" collapsed="false">
      <c r="A14959" s="0" t="s">
        <v>12138</v>
      </c>
      <c r="B14959" s="0" t="n">
        <v>10</v>
      </c>
      <c r="C14959" s="0" t="n">
        <f aca="false">IF(B14959&gt;500,1,0)</f>
        <v>0</v>
      </c>
      <c r="D14959" s="0" t="n">
        <f aca="false">IF(B14959&gt;1000,1,0)</f>
        <v>0</v>
      </c>
    </row>
    <row r="14960" customFormat="false" ht="12.8" hidden="false" customHeight="false" outlineLevel="0" collapsed="false">
      <c r="A14960" s="0" t="s">
        <v>12139</v>
      </c>
      <c r="B14960" s="0" t="n">
        <v>42</v>
      </c>
      <c r="C14960" s="0" t="n">
        <f aca="false">IF(B14960&gt;500,1,0)</f>
        <v>0</v>
      </c>
      <c r="D14960" s="0" t="n">
        <f aca="false">IF(B14960&gt;1000,1,0)</f>
        <v>0</v>
      </c>
    </row>
    <row r="14961" customFormat="false" ht="12.8" hidden="false" customHeight="false" outlineLevel="0" collapsed="false">
      <c r="A14961" s="0" t="s">
        <v>12140</v>
      </c>
      <c r="B14961" s="0" t="n">
        <v>8</v>
      </c>
      <c r="C14961" s="0" t="n">
        <f aca="false">IF(B14961&gt;500,1,0)</f>
        <v>0</v>
      </c>
      <c r="D14961" s="0" t="n">
        <f aca="false">IF(B14961&gt;1000,1,0)</f>
        <v>0</v>
      </c>
    </row>
    <row r="14962" customFormat="false" ht="12.8" hidden="false" customHeight="false" outlineLevel="0" collapsed="false">
      <c r="A14962" s="0" t="s">
        <v>12141</v>
      </c>
      <c r="B14962" s="0" t="n">
        <v>6</v>
      </c>
      <c r="C14962" s="0" t="n">
        <f aca="false">IF(B14962&gt;500,1,0)</f>
        <v>0</v>
      </c>
      <c r="D14962" s="0" t="n">
        <f aca="false">IF(B14962&gt;1000,1,0)</f>
        <v>0</v>
      </c>
    </row>
    <row r="14963" customFormat="false" ht="12.8" hidden="false" customHeight="false" outlineLevel="0" collapsed="false">
      <c r="A14963" s="0" t="n">
        <v>6302530261</v>
      </c>
      <c r="B14963" s="0" t="n">
        <v>8</v>
      </c>
      <c r="C14963" s="0" t="n">
        <f aca="false">IF(B14963&gt;500,1,0)</f>
        <v>0</v>
      </c>
      <c r="D14963" s="0" t="n">
        <f aca="false">IF(B14963&gt;1000,1,0)</f>
        <v>0</v>
      </c>
    </row>
    <row r="14964" customFormat="false" ht="12.8" hidden="false" customHeight="false" outlineLevel="0" collapsed="false">
      <c r="A14964" s="0" t="s">
        <v>12142</v>
      </c>
      <c r="B14964" s="0" t="n">
        <v>57</v>
      </c>
      <c r="C14964" s="0" t="n">
        <f aca="false">IF(B14964&gt;500,1,0)</f>
        <v>0</v>
      </c>
      <c r="D14964" s="0" t="n">
        <f aca="false">IF(B14964&gt;1000,1,0)</f>
        <v>0</v>
      </c>
    </row>
    <row r="14965" customFormat="false" ht="12.8" hidden="false" customHeight="false" outlineLevel="0" collapsed="false">
      <c r="A14965" s="0" t="s">
        <v>12143</v>
      </c>
      <c r="B14965" s="0" t="n">
        <v>5</v>
      </c>
      <c r="C14965" s="0" t="n">
        <f aca="false">IF(B14965&gt;500,1,0)</f>
        <v>0</v>
      </c>
      <c r="D14965" s="0" t="n">
        <f aca="false">IF(B14965&gt;1000,1,0)</f>
        <v>0</v>
      </c>
    </row>
    <row r="14966" customFormat="false" ht="12.8" hidden="false" customHeight="false" outlineLevel="0" collapsed="false">
      <c r="A14966" s="0" t="s">
        <v>12144</v>
      </c>
      <c r="B14966" s="0" t="n">
        <v>6</v>
      </c>
      <c r="C14966" s="0" t="n">
        <f aca="false">IF(B14966&gt;500,1,0)</f>
        <v>0</v>
      </c>
      <c r="D14966" s="0" t="n">
        <f aca="false">IF(B14966&gt;1000,1,0)</f>
        <v>0</v>
      </c>
    </row>
    <row r="14967" customFormat="false" ht="12.8" hidden="false" customHeight="false" outlineLevel="0" collapsed="false">
      <c r="A14967" s="0" t="s">
        <v>12145</v>
      </c>
      <c r="B14967" s="0" t="n">
        <v>6</v>
      </c>
      <c r="C14967" s="0" t="n">
        <f aca="false">IF(B14967&gt;500,1,0)</f>
        <v>0</v>
      </c>
      <c r="D14967" s="0" t="n">
        <f aca="false">IF(B14967&gt;1000,1,0)</f>
        <v>0</v>
      </c>
    </row>
    <row r="14968" customFormat="false" ht="12.8" hidden="false" customHeight="false" outlineLevel="0" collapsed="false">
      <c r="A14968" s="0" t="s">
        <v>12146</v>
      </c>
      <c r="B14968" s="0" t="n">
        <v>14</v>
      </c>
      <c r="C14968" s="0" t="n">
        <f aca="false">IF(B14968&gt;500,1,0)</f>
        <v>0</v>
      </c>
      <c r="D14968" s="0" t="n">
        <f aca="false">IF(B14968&gt;1000,1,0)</f>
        <v>0</v>
      </c>
    </row>
    <row r="14969" customFormat="false" ht="12.8" hidden="false" customHeight="false" outlineLevel="0" collapsed="false">
      <c r="A14969" s="0" t="n">
        <v>6305047502</v>
      </c>
      <c r="B14969" s="0" t="n">
        <v>26</v>
      </c>
      <c r="C14969" s="0" t="n">
        <f aca="false">IF(B14969&gt;500,1,0)</f>
        <v>0</v>
      </c>
      <c r="D14969" s="0" t="n">
        <f aca="false">IF(B14969&gt;1000,1,0)</f>
        <v>0</v>
      </c>
    </row>
    <row r="14970" customFormat="false" ht="12.8" hidden="false" customHeight="false" outlineLevel="0" collapsed="false">
      <c r="A14970" s="0" t="s">
        <v>12147</v>
      </c>
      <c r="B14970" s="0" t="n">
        <v>7</v>
      </c>
      <c r="C14970" s="0" t="n">
        <f aca="false">IF(B14970&gt;500,1,0)</f>
        <v>0</v>
      </c>
      <c r="D14970" s="0" t="n">
        <f aca="false">IF(B14970&gt;1000,1,0)</f>
        <v>0</v>
      </c>
    </row>
    <row r="14971" customFormat="false" ht="12.8" hidden="false" customHeight="false" outlineLevel="0" collapsed="false">
      <c r="A14971" s="0" t="s">
        <v>12148</v>
      </c>
      <c r="B14971" s="0" t="n">
        <v>5</v>
      </c>
      <c r="C14971" s="0" t="n">
        <f aca="false">IF(B14971&gt;500,1,0)</f>
        <v>0</v>
      </c>
      <c r="D14971" s="0" t="n">
        <f aca="false">IF(B14971&gt;1000,1,0)</f>
        <v>0</v>
      </c>
    </row>
    <row r="14972" customFormat="false" ht="12.8" hidden="false" customHeight="false" outlineLevel="0" collapsed="false">
      <c r="A14972" s="0" t="s">
        <v>12149</v>
      </c>
      <c r="B14972" s="0" t="n">
        <v>71</v>
      </c>
      <c r="C14972" s="0" t="n">
        <f aca="false">IF(B14972&gt;500,1,0)</f>
        <v>0</v>
      </c>
      <c r="D14972" s="0" t="n">
        <f aca="false">IF(B14972&gt;1000,1,0)</f>
        <v>0</v>
      </c>
    </row>
    <row r="14973" customFormat="false" ht="12.8" hidden="false" customHeight="false" outlineLevel="0" collapsed="false">
      <c r="A14973" s="0" t="s">
        <v>12150</v>
      </c>
      <c r="B14973" s="0" t="n">
        <v>18</v>
      </c>
      <c r="C14973" s="0" t="n">
        <f aca="false">IF(B14973&gt;500,1,0)</f>
        <v>0</v>
      </c>
      <c r="D14973" s="0" t="n">
        <f aca="false">IF(B14973&gt;1000,1,0)</f>
        <v>0</v>
      </c>
    </row>
    <row r="14974" customFormat="false" ht="12.8" hidden="false" customHeight="false" outlineLevel="0" collapsed="false">
      <c r="A14974" s="0" t="s">
        <v>12151</v>
      </c>
      <c r="B14974" s="0" t="n">
        <v>20</v>
      </c>
      <c r="C14974" s="0" t="n">
        <f aca="false">IF(B14974&gt;500,1,0)</f>
        <v>0</v>
      </c>
      <c r="D14974" s="0" t="n">
        <f aca="false">IF(B14974&gt;1000,1,0)</f>
        <v>0</v>
      </c>
    </row>
    <row r="14975" customFormat="false" ht="12.8" hidden="false" customHeight="false" outlineLevel="0" collapsed="false">
      <c r="A14975" s="0" t="s">
        <v>12152</v>
      </c>
      <c r="B14975" s="0" t="n">
        <v>20</v>
      </c>
      <c r="C14975" s="0" t="n">
        <f aca="false">IF(B14975&gt;500,1,0)</f>
        <v>0</v>
      </c>
      <c r="D14975" s="0" t="n">
        <f aca="false">IF(B14975&gt;1000,1,0)</f>
        <v>0</v>
      </c>
    </row>
    <row r="14976" customFormat="false" ht="12.8" hidden="false" customHeight="false" outlineLevel="0" collapsed="false">
      <c r="A14976" s="0" t="s">
        <v>12153</v>
      </c>
      <c r="B14976" s="0" t="n">
        <v>5</v>
      </c>
      <c r="C14976" s="0" t="n">
        <f aca="false">IF(B14976&gt;500,1,0)</f>
        <v>0</v>
      </c>
      <c r="D14976" s="0" t="n">
        <f aca="false">IF(B14976&gt;1000,1,0)</f>
        <v>0</v>
      </c>
    </row>
    <row r="14977" customFormat="false" ht="12.8" hidden="false" customHeight="false" outlineLevel="0" collapsed="false">
      <c r="A14977" s="0" t="s">
        <v>12154</v>
      </c>
      <c r="B14977" s="0" t="n">
        <v>5</v>
      </c>
      <c r="C14977" s="0" t="n">
        <f aca="false">IF(B14977&gt;500,1,0)</f>
        <v>0</v>
      </c>
      <c r="D14977" s="0" t="n">
        <f aca="false">IF(B14977&gt;1000,1,0)</f>
        <v>0</v>
      </c>
    </row>
    <row r="14978" customFormat="false" ht="12.8" hidden="false" customHeight="false" outlineLevel="0" collapsed="false">
      <c r="A14978" s="0" t="n">
        <v>6301179544</v>
      </c>
      <c r="B14978" s="0" t="n">
        <v>88</v>
      </c>
      <c r="C14978" s="0" t="n">
        <f aca="false">IF(B14978&gt;500,1,0)</f>
        <v>0</v>
      </c>
      <c r="D14978" s="0" t="n">
        <f aca="false">IF(B14978&gt;1000,1,0)</f>
        <v>0</v>
      </c>
    </row>
    <row r="14979" customFormat="false" ht="12.8" hidden="false" customHeight="false" outlineLevel="0" collapsed="false">
      <c r="A14979" s="0" t="s">
        <v>12155</v>
      </c>
      <c r="B14979" s="0" t="n">
        <v>297</v>
      </c>
      <c r="C14979" s="0" t="n">
        <f aca="false">IF(B14979&gt;500,1,0)</f>
        <v>0</v>
      </c>
      <c r="D14979" s="0" t="n">
        <f aca="false">IF(B14979&gt;1000,1,0)</f>
        <v>0</v>
      </c>
    </row>
    <row r="14980" customFormat="false" ht="12.8" hidden="false" customHeight="false" outlineLevel="0" collapsed="false">
      <c r="A14980" s="0" t="s">
        <v>12156</v>
      </c>
      <c r="B14980" s="0" t="n">
        <v>74</v>
      </c>
      <c r="C14980" s="0" t="n">
        <f aca="false">IF(B14980&gt;500,1,0)</f>
        <v>0</v>
      </c>
      <c r="D14980" s="0" t="n">
        <f aca="false">IF(B14980&gt;1000,1,0)</f>
        <v>0</v>
      </c>
    </row>
    <row r="14981" customFormat="false" ht="12.8" hidden="false" customHeight="false" outlineLevel="0" collapsed="false">
      <c r="A14981" s="0" t="s">
        <v>12157</v>
      </c>
      <c r="B14981" s="0" t="n">
        <v>5</v>
      </c>
      <c r="C14981" s="0" t="n">
        <f aca="false">IF(B14981&gt;500,1,0)</f>
        <v>0</v>
      </c>
      <c r="D14981" s="0" t="n">
        <f aca="false">IF(B14981&gt;1000,1,0)</f>
        <v>0</v>
      </c>
    </row>
    <row r="14982" customFormat="false" ht="12.8" hidden="false" customHeight="false" outlineLevel="0" collapsed="false">
      <c r="A14982" s="0" t="s">
        <v>12158</v>
      </c>
      <c r="B14982" s="0" t="n">
        <v>10</v>
      </c>
      <c r="C14982" s="0" t="n">
        <f aca="false">IF(B14982&gt;500,1,0)</f>
        <v>0</v>
      </c>
      <c r="D14982" s="0" t="n">
        <f aca="false">IF(B14982&gt;1000,1,0)</f>
        <v>0</v>
      </c>
    </row>
    <row r="14983" customFormat="false" ht="12.8" hidden="false" customHeight="false" outlineLevel="0" collapsed="false">
      <c r="A14983" s="0" t="s">
        <v>12159</v>
      </c>
      <c r="B14983" s="0" t="n">
        <v>19</v>
      </c>
      <c r="C14983" s="0" t="n">
        <f aca="false">IF(B14983&gt;500,1,0)</f>
        <v>0</v>
      </c>
      <c r="D14983" s="0" t="n">
        <f aca="false">IF(B14983&gt;1000,1,0)</f>
        <v>0</v>
      </c>
    </row>
    <row r="14984" customFormat="false" ht="12.8" hidden="false" customHeight="false" outlineLevel="0" collapsed="false">
      <c r="A14984" s="0" t="n">
        <v>767809254</v>
      </c>
      <c r="B14984" s="0" t="n">
        <v>200</v>
      </c>
      <c r="C14984" s="0" t="n">
        <f aca="false">IF(B14984&gt;500,1,0)</f>
        <v>0</v>
      </c>
      <c r="D14984" s="0" t="n">
        <f aca="false">IF(B14984&gt;1000,1,0)</f>
        <v>0</v>
      </c>
    </row>
    <row r="14985" customFormat="false" ht="12.8" hidden="false" customHeight="false" outlineLevel="0" collapsed="false">
      <c r="A14985" s="0" t="s">
        <v>12160</v>
      </c>
      <c r="B14985" s="0" t="n">
        <v>13</v>
      </c>
      <c r="C14985" s="0" t="n">
        <f aca="false">IF(B14985&gt;500,1,0)</f>
        <v>0</v>
      </c>
      <c r="D14985" s="0" t="n">
        <f aca="false">IF(B14985&gt;1000,1,0)</f>
        <v>0</v>
      </c>
    </row>
    <row r="14986" customFormat="false" ht="12.8" hidden="false" customHeight="false" outlineLevel="0" collapsed="false">
      <c r="A14986" s="0" t="s">
        <v>12161</v>
      </c>
      <c r="B14986" s="0" t="n">
        <v>38</v>
      </c>
      <c r="C14986" s="0" t="n">
        <f aca="false">IF(B14986&gt;500,1,0)</f>
        <v>0</v>
      </c>
      <c r="D14986" s="0" t="n">
        <f aca="false">IF(B14986&gt;1000,1,0)</f>
        <v>0</v>
      </c>
    </row>
    <row r="14987" customFormat="false" ht="12.8" hidden="false" customHeight="false" outlineLevel="0" collapsed="false">
      <c r="A14987" s="0" t="s">
        <v>12162</v>
      </c>
      <c r="B14987" s="0" t="n">
        <v>5</v>
      </c>
      <c r="C14987" s="0" t="n">
        <f aca="false">IF(B14987&gt;500,1,0)</f>
        <v>0</v>
      </c>
      <c r="D14987" s="0" t="n">
        <f aca="false">IF(B14987&gt;1000,1,0)</f>
        <v>0</v>
      </c>
    </row>
    <row r="14988" customFormat="false" ht="12.8" hidden="false" customHeight="false" outlineLevel="0" collapsed="false">
      <c r="A14988" s="0" t="s">
        <v>12163</v>
      </c>
      <c r="B14988" s="0" t="n">
        <v>5</v>
      </c>
      <c r="C14988" s="0" t="n">
        <f aca="false">IF(B14988&gt;500,1,0)</f>
        <v>0</v>
      </c>
      <c r="D14988" s="0" t="n">
        <f aca="false">IF(B14988&gt;1000,1,0)</f>
        <v>0</v>
      </c>
    </row>
    <row r="14989" customFormat="false" ht="12.8" hidden="false" customHeight="false" outlineLevel="0" collapsed="false">
      <c r="A14989" s="0" t="s">
        <v>12164</v>
      </c>
      <c r="B14989" s="0" t="n">
        <v>8</v>
      </c>
      <c r="C14989" s="0" t="n">
        <f aca="false">IF(B14989&gt;500,1,0)</f>
        <v>0</v>
      </c>
      <c r="D14989" s="0" t="n">
        <f aca="false">IF(B14989&gt;1000,1,0)</f>
        <v>0</v>
      </c>
    </row>
    <row r="14990" customFormat="false" ht="12.8" hidden="false" customHeight="false" outlineLevel="0" collapsed="false">
      <c r="A14990" s="0" t="s">
        <v>12165</v>
      </c>
      <c r="B14990" s="0" t="n">
        <v>33</v>
      </c>
      <c r="C14990" s="0" t="n">
        <f aca="false">IF(B14990&gt;500,1,0)</f>
        <v>0</v>
      </c>
      <c r="D14990" s="0" t="n">
        <f aca="false">IF(B14990&gt;1000,1,0)</f>
        <v>0</v>
      </c>
    </row>
    <row r="14991" customFormat="false" ht="12.8" hidden="false" customHeight="false" outlineLevel="0" collapsed="false">
      <c r="A14991" s="0" t="n">
        <v>6303049044</v>
      </c>
      <c r="B14991" s="0" t="n">
        <v>22</v>
      </c>
      <c r="C14991" s="0" t="n">
        <f aca="false">IF(B14991&gt;500,1,0)</f>
        <v>0</v>
      </c>
      <c r="D14991" s="0" t="n">
        <f aca="false">IF(B14991&gt;1000,1,0)</f>
        <v>0</v>
      </c>
    </row>
    <row r="14992" customFormat="false" ht="12.8" hidden="false" customHeight="false" outlineLevel="0" collapsed="false">
      <c r="A14992" s="0" t="s">
        <v>12166</v>
      </c>
      <c r="B14992" s="0" t="n">
        <v>39</v>
      </c>
      <c r="C14992" s="0" t="n">
        <f aca="false">IF(B14992&gt;500,1,0)</f>
        <v>0</v>
      </c>
      <c r="D14992" s="0" t="n">
        <f aca="false">IF(B14992&gt;1000,1,0)</f>
        <v>0</v>
      </c>
    </row>
    <row r="14993" customFormat="false" ht="12.8" hidden="false" customHeight="false" outlineLevel="0" collapsed="false">
      <c r="A14993" s="0" t="s">
        <v>12167</v>
      </c>
      <c r="B14993" s="0" t="n">
        <v>5</v>
      </c>
      <c r="C14993" s="0" t="n">
        <f aca="false">IF(B14993&gt;500,1,0)</f>
        <v>0</v>
      </c>
      <c r="D14993" s="0" t="n">
        <f aca="false">IF(B14993&gt;1000,1,0)</f>
        <v>0</v>
      </c>
    </row>
    <row r="14994" customFormat="false" ht="12.8" hidden="false" customHeight="false" outlineLevel="0" collapsed="false">
      <c r="A14994" s="0" t="s">
        <v>12168</v>
      </c>
      <c r="B14994" s="0" t="n">
        <v>18</v>
      </c>
      <c r="C14994" s="0" t="n">
        <f aca="false">IF(B14994&gt;500,1,0)</f>
        <v>0</v>
      </c>
      <c r="D14994" s="0" t="n">
        <f aca="false">IF(B14994&gt;1000,1,0)</f>
        <v>0</v>
      </c>
    </row>
    <row r="14995" customFormat="false" ht="12.8" hidden="false" customHeight="false" outlineLevel="0" collapsed="false">
      <c r="A14995" s="0" t="s">
        <v>12169</v>
      </c>
      <c r="B14995" s="0" t="n">
        <v>40</v>
      </c>
      <c r="C14995" s="0" t="n">
        <f aca="false">IF(B14995&gt;500,1,0)</f>
        <v>0</v>
      </c>
      <c r="D14995" s="0" t="n">
        <f aca="false">IF(B14995&gt;1000,1,0)</f>
        <v>0</v>
      </c>
    </row>
    <row r="14996" customFormat="false" ht="12.8" hidden="false" customHeight="false" outlineLevel="0" collapsed="false">
      <c r="A14996" s="0" t="n">
        <v>6304100094</v>
      </c>
      <c r="B14996" s="0" t="n">
        <v>29</v>
      </c>
      <c r="C14996" s="0" t="n">
        <f aca="false">IF(B14996&gt;500,1,0)</f>
        <v>0</v>
      </c>
      <c r="D14996" s="0" t="n">
        <f aca="false">IF(B14996&gt;1000,1,0)</f>
        <v>0</v>
      </c>
    </row>
    <row r="14997" customFormat="false" ht="12.8" hidden="false" customHeight="false" outlineLevel="0" collapsed="false">
      <c r="A14997" s="0" t="s">
        <v>12170</v>
      </c>
      <c r="B14997" s="0" t="n">
        <v>15</v>
      </c>
      <c r="C14997" s="0" t="n">
        <f aca="false">IF(B14997&gt;500,1,0)</f>
        <v>0</v>
      </c>
      <c r="D14997" s="0" t="n">
        <f aca="false">IF(B14997&gt;1000,1,0)</f>
        <v>0</v>
      </c>
    </row>
    <row r="14998" customFormat="false" ht="12.8" hidden="false" customHeight="false" outlineLevel="0" collapsed="false">
      <c r="A14998" s="0" t="n">
        <v>6305933634</v>
      </c>
      <c r="B14998" s="0" t="n">
        <v>11</v>
      </c>
      <c r="C14998" s="0" t="n">
        <f aca="false">IF(B14998&gt;500,1,0)</f>
        <v>0</v>
      </c>
      <c r="D14998" s="0" t="n">
        <f aca="false">IF(B14998&gt;1000,1,0)</f>
        <v>0</v>
      </c>
    </row>
    <row r="14999" customFormat="false" ht="12.8" hidden="false" customHeight="false" outlineLevel="0" collapsed="false">
      <c r="A14999" s="0" t="n">
        <v>6300213803</v>
      </c>
      <c r="B14999" s="0" t="n">
        <v>412</v>
      </c>
      <c r="C14999" s="0" t="n">
        <f aca="false">IF(B14999&gt;500,1,0)</f>
        <v>0</v>
      </c>
      <c r="D14999" s="0" t="n">
        <f aca="false">IF(B14999&gt;1000,1,0)</f>
        <v>0</v>
      </c>
    </row>
    <row r="15000" customFormat="false" ht="12.8" hidden="false" customHeight="false" outlineLevel="0" collapsed="false">
      <c r="A15000" s="0" t="s">
        <v>12171</v>
      </c>
      <c r="B15000" s="0" t="n">
        <v>6</v>
      </c>
      <c r="C15000" s="0" t="n">
        <f aca="false">IF(B15000&gt;500,1,0)</f>
        <v>0</v>
      </c>
      <c r="D15000" s="0" t="n">
        <f aca="false">IF(B15000&gt;1000,1,0)</f>
        <v>0</v>
      </c>
    </row>
    <row r="15001" customFormat="false" ht="12.8" hidden="false" customHeight="false" outlineLevel="0" collapsed="false">
      <c r="A15001" s="0" t="n">
        <v>6302023777</v>
      </c>
      <c r="B15001" s="0" t="n">
        <v>24</v>
      </c>
      <c r="C15001" s="0" t="n">
        <f aca="false">IF(B15001&gt;500,1,0)</f>
        <v>0</v>
      </c>
      <c r="D15001" s="0" t="n">
        <f aca="false">IF(B15001&gt;1000,1,0)</f>
        <v>0</v>
      </c>
    </row>
    <row r="15002" customFormat="false" ht="12.8" hidden="false" customHeight="false" outlineLevel="0" collapsed="false">
      <c r="A15002" s="0" t="s">
        <v>12172</v>
      </c>
      <c r="B15002" s="0" t="n">
        <v>8</v>
      </c>
      <c r="C15002" s="0" t="n">
        <f aca="false">IF(B15002&gt;500,1,0)</f>
        <v>0</v>
      </c>
      <c r="D15002" s="0" t="n">
        <f aca="false">IF(B15002&gt;1000,1,0)</f>
        <v>0</v>
      </c>
    </row>
    <row r="15003" customFormat="false" ht="12.8" hidden="false" customHeight="false" outlineLevel="0" collapsed="false">
      <c r="A15003" s="0" t="s">
        <v>12173</v>
      </c>
      <c r="B15003" s="0" t="n">
        <v>241</v>
      </c>
      <c r="C15003" s="0" t="n">
        <f aca="false">IF(B15003&gt;500,1,0)</f>
        <v>0</v>
      </c>
      <c r="D15003" s="0" t="n">
        <f aca="false">IF(B15003&gt;1000,1,0)</f>
        <v>0</v>
      </c>
    </row>
    <row r="15004" customFormat="false" ht="12.8" hidden="false" customHeight="false" outlineLevel="0" collapsed="false">
      <c r="A15004" s="0" t="s">
        <v>12174</v>
      </c>
      <c r="B15004" s="0" t="n">
        <v>7</v>
      </c>
      <c r="C15004" s="0" t="n">
        <f aca="false">IF(B15004&gt;500,1,0)</f>
        <v>0</v>
      </c>
      <c r="D15004" s="0" t="n">
        <f aca="false">IF(B15004&gt;1000,1,0)</f>
        <v>0</v>
      </c>
    </row>
    <row r="15005" customFormat="false" ht="12.8" hidden="false" customHeight="false" outlineLevel="0" collapsed="false">
      <c r="A15005" s="0" t="s">
        <v>12175</v>
      </c>
      <c r="B15005" s="0" t="n">
        <v>191</v>
      </c>
      <c r="C15005" s="0" t="n">
        <f aca="false">IF(B15005&gt;500,1,0)</f>
        <v>0</v>
      </c>
      <c r="D15005" s="0" t="n">
        <f aca="false">IF(B15005&gt;1000,1,0)</f>
        <v>0</v>
      </c>
    </row>
    <row r="15006" customFormat="false" ht="12.8" hidden="false" customHeight="false" outlineLevel="0" collapsed="false">
      <c r="A15006" s="0" t="s">
        <v>12176</v>
      </c>
      <c r="B15006" s="0" t="n">
        <v>8</v>
      </c>
      <c r="C15006" s="0" t="n">
        <f aca="false">IF(B15006&gt;500,1,0)</f>
        <v>0</v>
      </c>
      <c r="D15006" s="0" t="n">
        <f aca="false">IF(B15006&gt;1000,1,0)</f>
        <v>0</v>
      </c>
    </row>
    <row r="15007" customFormat="false" ht="12.8" hidden="false" customHeight="false" outlineLevel="0" collapsed="false">
      <c r="A15007" s="0" t="s">
        <v>12177</v>
      </c>
      <c r="B15007" s="0" t="n">
        <v>44</v>
      </c>
      <c r="C15007" s="0" t="n">
        <f aca="false">IF(B15007&gt;500,1,0)</f>
        <v>0</v>
      </c>
      <c r="D15007" s="0" t="n">
        <f aca="false">IF(B15007&gt;1000,1,0)</f>
        <v>0</v>
      </c>
    </row>
    <row r="15008" customFormat="false" ht="12.8" hidden="false" customHeight="false" outlineLevel="0" collapsed="false">
      <c r="A15008" s="0" t="s">
        <v>12178</v>
      </c>
      <c r="B15008" s="0" t="n">
        <v>7</v>
      </c>
      <c r="C15008" s="0" t="n">
        <f aca="false">IF(B15008&gt;500,1,0)</f>
        <v>0</v>
      </c>
      <c r="D15008" s="0" t="n">
        <f aca="false">IF(B15008&gt;1000,1,0)</f>
        <v>0</v>
      </c>
    </row>
    <row r="15009" customFormat="false" ht="12.8" hidden="false" customHeight="false" outlineLevel="0" collapsed="false">
      <c r="A15009" s="0" t="s">
        <v>12179</v>
      </c>
      <c r="B15009" s="0" t="n">
        <v>13</v>
      </c>
      <c r="C15009" s="0" t="n">
        <f aca="false">IF(B15009&gt;500,1,0)</f>
        <v>0</v>
      </c>
      <c r="D15009" s="0" t="n">
        <f aca="false">IF(B15009&gt;1000,1,0)</f>
        <v>0</v>
      </c>
    </row>
    <row r="15010" customFormat="false" ht="12.8" hidden="false" customHeight="false" outlineLevel="0" collapsed="false">
      <c r="A15010" s="0" t="s">
        <v>12180</v>
      </c>
      <c r="B15010" s="0" t="n">
        <v>8</v>
      </c>
      <c r="C15010" s="0" t="n">
        <f aca="false">IF(B15010&gt;500,1,0)</f>
        <v>0</v>
      </c>
      <c r="D15010" s="0" t="n">
        <f aca="false">IF(B15010&gt;1000,1,0)</f>
        <v>0</v>
      </c>
    </row>
    <row r="15011" customFormat="false" ht="12.8" hidden="false" customHeight="false" outlineLevel="0" collapsed="false">
      <c r="A15011" s="0" t="s">
        <v>12181</v>
      </c>
      <c r="B15011" s="0" t="n">
        <v>9</v>
      </c>
      <c r="C15011" s="0" t="n">
        <f aca="false">IF(B15011&gt;500,1,0)</f>
        <v>0</v>
      </c>
      <c r="D15011" s="0" t="n">
        <f aca="false">IF(B15011&gt;1000,1,0)</f>
        <v>0</v>
      </c>
    </row>
    <row r="15012" customFormat="false" ht="12.8" hidden="false" customHeight="false" outlineLevel="0" collapsed="false">
      <c r="A15012" s="0" t="s">
        <v>12182</v>
      </c>
      <c r="B15012" s="0" t="n">
        <v>29</v>
      </c>
      <c r="C15012" s="0" t="n">
        <f aca="false">IF(B15012&gt;500,1,0)</f>
        <v>0</v>
      </c>
      <c r="D15012" s="0" t="n">
        <f aca="false">IF(B15012&gt;1000,1,0)</f>
        <v>0</v>
      </c>
    </row>
    <row r="15013" customFormat="false" ht="12.8" hidden="false" customHeight="false" outlineLevel="0" collapsed="false">
      <c r="A15013" s="0" t="s">
        <v>12183</v>
      </c>
      <c r="B15013" s="0" t="n">
        <v>30</v>
      </c>
      <c r="C15013" s="0" t="n">
        <f aca="false">IF(B15013&gt;500,1,0)</f>
        <v>0</v>
      </c>
      <c r="D15013" s="0" t="n">
        <f aca="false">IF(B15013&gt;1000,1,0)</f>
        <v>0</v>
      </c>
    </row>
    <row r="15014" customFormat="false" ht="12.8" hidden="false" customHeight="false" outlineLevel="0" collapsed="false">
      <c r="A15014" s="0" t="n">
        <v>6301730038</v>
      </c>
      <c r="B15014" s="0" t="n">
        <v>31</v>
      </c>
      <c r="C15014" s="0" t="n">
        <f aca="false">IF(B15014&gt;500,1,0)</f>
        <v>0</v>
      </c>
      <c r="D15014" s="0" t="n">
        <f aca="false">IF(B15014&gt;1000,1,0)</f>
        <v>0</v>
      </c>
    </row>
    <row r="15015" customFormat="false" ht="12.8" hidden="false" customHeight="false" outlineLevel="0" collapsed="false">
      <c r="A15015" s="0" t="s">
        <v>12184</v>
      </c>
      <c r="B15015" s="0" t="n">
        <v>7</v>
      </c>
      <c r="C15015" s="0" t="n">
        <f aca="false">IF(B15015&gt;500,1,0)</f>
        <v>0</v>
      </c>
      <c r="D15015" s="0" t="n">
        <f aca="false">IF(B15015&gt;1000,1,0)</f>
        <v>0</v>
      </c>
    </row>
    <row r="15016" customFormat="false" ht="12.8" hidden="false" customHeight="false" outlineLevel="0" collapsed="false">
      <c r="A15016" s="0" t="s">
        <v>12185</v>
      </c>
      <c r="B15016" s="0" t="n">
        <v>46</v>
      </c>
      <c r="C15016" s="0" t="n">
        <f aca="false">IF(B15016&gt;500,1,0)</f>
        <v>0</v>
      </c>
      <c r="D15016" s="0" t="n">
        <f aca="false">IF(B15016&gt;1000,1,0)</f>
        <v>0</v>
      </c>
    </row>
    <row r="15017" customFormat="false" ht="12.8" hidden="false" customHeight="false" outlineLevel="0" collapsed="false">
      <c r="A15017" s="0" t="n">
        <v>6302642019</v>
      </c>
      <c r="B15017" s="0" t="n">
        <v>6</v>
      </c>
      <c r="C15017" s="0" t="n">
        <f aca="false">IF(B15017&gt;500,1,0)</f>
        <v>0</v>
      </c>
      <c r="D15017" s="0" t="n">
        <f aca="false">IF(B15017&gt;1000,1,0)</f>
        <v>0</v>
      </c>
    </row>
    <row r="15018" customFormat="false" ht="12.8" hidden="false" customHeight="false" outlineLevel="0" collapsed="false">
      <c r="A15018" s="0" t="s">
        <v>12186</v>
      </c>
      <c r="B15018" s="0" t="n">
        <v>8</v>
      </c>
      <c r="C15018" s="0" t="n">
        <f aca="false">IF(B15018&gt;500,1,0)</f>
        <v>0</v>
      </c>
      <c r="D15018" s="0" t="n">
        <f aca="false">IF(B15018&gt;1000,1,0)</f>
        <v>0</v>
      </c>
    </row>
    <row r="15019" customFormat="false" ht="12.8" hidden="false" customHeight="false" outlineLevel="0" collapsed="false">
      <c r="A15019" s="0" t="s">
        <v>12187</v>
      </c>
      <c r="B15019" s="0" t="n">
        <v>7</v>
      </c>
      <c r="C15019" s="0" t="n">
        <f aca="false">IF(B15019&gt;500,1,0)</f>
        <v>0</v>
      </c>
      <c r="D15019" s="0" t="n">
        <f aca="false">IF(B15019&gt;1000,1,0)</f>
        <v>0</v>
      </c>
    </row>
    <row r="15020" customFormat="false" ht="12.8" hidden="false" customHeight="false" outlineLevel="0" collapsed="false">
      <c r="A15020" s="0" t="s">
        <v>12188</v>
      </c>
      <c r="B15020" s="0" t="n">
        <v>5</v>
      </c>
      <c r="C15020" s="0" t="n">
        <f aca="false">IF(B15020&gt;500,1,0)</f>
        <v>0</v>
      </c>
      <c r="D15020" s="0" t="n">
        <f aca="false">IF(B15020&gt;1000,1,0)</f>
        <v>0</v>
      </c>
    </row>
    <row r="15021" customFormat="false" ht="12.8" hidden="false" customHeight="false" outlineLevel="0" collapsed="false">
      <c r="A15021" s="0" t="s">
        <v>12189</v>
      </c>
      <c r="B15021" s="0" t="n">
        <v>70</v>
      </c>
      <c r="C15021" s="0" t="n">
        <f aca="false">IF(B15021&gt;500,1,0)</f>
        <v>0</v>
      </c>
      <c r="D15021" s="0" t="n">
        <f aca="false">IF(B15021&gt;1000,1,0)</f>
        <v>0</v>
      </c>
    </row>
    <row r="15022" customFormat="false" ht="12.8" hidden="false" customHeight="false" outlineLevel="0" collapsed="false">
      <c r="A15022" s="0" t="s">
        <v>12190</v>
      </c>
      <c r="B15022" s="0" t="n">
        <v>14</v>
      </c>
      <c r="C15022" s="0" t="n">
        <f aca="false">IF(B15022&gt;500,1,0)</f>
        <v>0</v>
      </c>
      <c r="D15022" s="0" t="n">
        <f aca="false">IF(B15022&gt;1000,1,0)</f>
        <v>0</v>
      </c>
    </row>
    <row r="15023" customFormat="false" ht="12.8" hidden="false" customHeight="false" outlineLevel="0" collapsed="false">
      <c r="A15023" s="0" t="s">
        <v>12191</v>
      </c>
      <c r="B15023" s="0" t="n">
        <v>16</v>
      </c>
      <c r="C15023" s="0" t="n">
        <f aca="false">IF(B15023&gt;500,1,0)</f>
        <v>0</v>
      </c>
      <c r="D15023" s="0" t="n">
        <f aca="false">IF(B15023&gt;1000,1,0)</f>
        <v>0</v>
      </c>
    </row>
    <row r="15024" customFormat="false" ht="12.8" hidden="false" customHeight="false" outlineLevel="0" collapsed="false">
      <c r="A15024" s="0" t="s">
        <v>12192</v>
      </c>
      <c r="B15024" s="0" t="n">
        <v>5</v>
      </c>
      <c r="C15024" s="0" t="n">
        <f aca="false">IF(B15024&gt;500,1,0)</f>
        <v>0</v>
      </c>
      <c r="D15024" s="0" t="n">
        <f aca="false">IF(B15024&gt;1000,1,0)</f>
        <v>0</v>
      </c>
    </row>
    <row r="15025" customFormat="false" ht="12.8" hidden="false" customHeight="false" outlineLevel="0" collapsed="false">
      <c r="A15025" s="0" t="s">
        <v>12193</v>
      </c>
      <c r="B15025" s="0" t="n">
        <v>8</v>
      </c>
      <c r="C15025" s="0" t="n">
        <f aca="false">IF(B15025&gt;500,1,0)</f>
        <v>0</v>
      </c>
      <c r="D15025" s="0" t="n">
        <f aca="false">IF(B15025&gt;1000,1,0)</f>
        <v>0</v>
      </c>
    </row>
    <row r="15026" customFormat="false" ht="12.8" hidden="false" customHeight="false" outlineLevel="0" collapsed="false">
      <c r="A15026" s="0" t="s">
        <v>12194</v>
      </c>
      <c r="B15026" s="0" t="n">
        <v>9</v>
      </c>
      <c r="C15026" s="0" t="n">
        <f aca="false">IF(B15026&gt;500,1,0)</f>
        <v>0</v>
      </c>
      <c r="D15026" s="0" t="n">
        <f aca="false">IF(B15026&gt;1000,1,0)</f>
        <v>0</v>
      </c>
    </row>
    <row r="15027" customFormat="false" ht="12.8" hidden="false" customHeight="false" outlineLevel="0" collapsed="false">
      <c r="A15027" s="0" t="s">
        <v>12195</v>
      </c>
      <c r="B15027" s="0" t="n">
        <v>5</v>
      </c>
      <c r="C15027" s="0" t="n">
        <f aca="false">IF(B15027&gt;500,1,0)</f>
        <v>0</v>
      </c>
      <c r="D15027" s="0" t="n">
        <f aca="false">IF(B15027&gt;1000,1,0)</f>
        <v>0</v>
      </c>
    </row>
    <row r="15028" customFormat="false" ht="12.8" hidden="false" customHeight="false" outlineLevel="0" collapsed="false">
      <c r="A15028" s="0" t="n">
        <v>6303306551</v>
      </c>
      <c r="B15028" s="0" t="n">
        <v>6</v>
      </c>
      <c r="C15028" s="0" t="n">
        <f aca="false">IF(B15028&gt;500,1,0)</f>
        <v>0</v>
      </c>
      <c r="D15028" s="0" t="n">
        <f aca="false">IF(B15028&gt;1000,1,0)</f>
        <v>0</v>
      </c>
    </row>
    <row r="15029" customFormat="false" ht="12.8" hidden="false" customHeight="false" outlineLevel="0" collapsed="false">
      <c r="A15029" s="0" t="s">
        <v>12196</v>
      </c>
      <c r="B15029" s="0" t="n">
        <v>7</v>
      </c>
      <c r="C15029" s="0" t="n">
        <f aca="false">IF(B15029&gt;500,1,0)</f>
        <v>0</v>
      </c>
      <c r="D15029" s="0" t="n">
        <f aca="false">IF(B15029&gt;1000,1,0)</f>
        <v>0</v>
      </c>
    </row>
    <row r="15030" customFormat="false" ht="12.8" hidden="false" customHeight="false" outlineLevel="0" collapsed="false">
      <c r="A15030" s="0" t="s">
        <v>12197</v>
      </c>
      <c r="B15030" s="0" t="n">
        <v>5</v>
      </c>
      <c r="C15030" s="0" t="n">
        <f aca="false">IF(B15030&gt;500,1,0)</f>
        <v>0</v>
      </c>
      <c r="D15030" s="0" t="n">
        <f aca="false">IF(B15030&gt;1000,1,0)</f>
        <v>0</v>
      </c>
    </row>
    <row r="15031" customFormat="false" ht="12.8" hidden="false" customHeight="false" outlineLevel="0" collapsed="false">
      <c r="A15031" s="0" t="s">
        <v>12198</v>
      </c>
      <c r="B15031" s="0" t="n">
        <v>11</v>
      </c>
      <c r="C15031" s="0" t="n">
        <f aca="false">IF(B15031&gt;500,1,0)</f>
        <v>0</v>
      </c>
      <c r="D15031" s="0" t="n">
        <f aca="false">IF(B15031&gt;1000,1,0)</f>
        <v>0</v>
      </c>
    </row>
    <row r="15032" customFormat="false" ht="12.8" hidden="false" customHeight="false" outlineLevel="0" collapsed="false">
      <c r="A15032" s="0" t="n">
        <v>1573623733</v>
      </c>
      <c r="B15032" s="0" t="n">
        <v>68</v>
      </c>
      <c r="C15032" s="0" t="n">
        <f aca="false">IF(B15032&gt;500,1,0)</f>
        <v>0</v>
      </c>
      <c r="D15032" s="0" t="n">
        <f aca="false">IF(B15032&gt;1000,1,0)</f>
        <v>0</v>
      </c>
    </row>
    <row r="15033" customFormat="false" ht="12.8" hidden="false" customHeight="false" outlineLevel="0" collapsed="false">
      <c r="A15033" s="0" t="s">
        <v>12199</v>
      </c>
      <c r="B15033" s="0" t="n">
        <v>6</v>
      </c>
      <c r="C15033" s="0" t="n">
        <f aca="false">IF(B15033&gt;500,1,0)</f>
        <v>0</v>
      </c>
      <c r="D15033" s="0" t="n">
        <f aca="false">IF(B15033&gt;1000,1,0)</f>
        <v>0</v>
      </c>
    </row>
    <row r="15034" customFormat="false" ht="12.8" hidden="false" customHeight="false" outlineLevel="0" collapsed="false">
      <c r="A15034" s="0" t="s">
        <v>12200</v>
      </c>
      <c r="B15034" s="0" t="n">
        <v>8</v>
      </c>
      <c r="C15034" s="0" t="n">
        <f aca="false">IF(B15034&gt;500,1,0)</f>
        <v>0</v>
      </c>
      <c r="D15034" s="0" t="n">
        <f aca="false">IF(B15034&gt;1000,1,0)</f>
        <v>0</v>
      </c>
    </row>
    <row r="15035" customFormat="false" ht="12.8" hidden="false" customHeight="false" outlineLevel="0" collapsed="false">
      <c r="A15035" s="0" t="n">
        <v>6303102727</v>
      </c>
      <c r="B15035" s="0" t="n">
        <v>5</v>
      </c>
      <c r="C15035" s="0" t="n">
        <f aca="false">IF(B15035&gt;500,1,0)</f>
        <v>0</v>
      </c>
      <c r="D15035" s="0" t="n">
        <f aca="false">IF(B15035&gt;1000,1,0)</f>
        <v>0</v>
      </c>
    </row>
    <row r="15036" customFormat="false" ht="12.8" hidden="false" customHeight="false" outlineLevel="0" collapsed="false">
      <c r="A15036" s="0" t="s">
        <v>12201</v>
      </c>
      <c r="B15036" s="0" t="n">
        <v>41</v>
      </c>
      <c r="C15036" s="0" t="n">
        <f aca="false">IF(B15036&gt;500,1,0)</f>
        <v>0</v>
      </c>
      <c r="D15036" s="0" t="n">
        <f aca="false">IF(B15036&gt;1000,1,0)</f>
        <v>0</v>
      </c>
    </row>
    <row r="15037" customFormat="false" ht="12.8" hidden="false" customHeight="false" outlineLevel="0" collapsed="false">
      <c r="A15037" s="0" t="n">
        <v>1559600136</v>
      </c>
      <c r="B15037" s="0" t="n">
        <v>59</v>
      </c>
      <c r="C15037" s="0" t="n">
        <f aca="false">IF(B15037&gt;500,1,0)</f>
        <v>0</v>
      </c>
      <c r="D15037" s="0" t="n">
        <f aca="false">IF(B15037&gt;1000,1,0)</f>
        <v>0</v>
      </c>
    </row>
    <row r="15038" customFormat="false" ht="12.8" hidden="false" customHeight="false" outlineLevel="0" collapsed="false">
      <c r="A15038" s="0" t="s">
        <v>12202</v>
      </c>
      <c r="B15038" s="0" t="n">
        <v>15</v>
      </c>
      <c r="C15038" s="0" t="n">
        <f aca="false">IF(B15038&gt;500,1,0)</f>
        <v>0</v>
      </c>
      <c r="D15038" s="0" t="n">
        <f aca="false">IF(B15038&gt;1000,1,0)</f>
        <v>0</v>
      </c>
    </row>
    <row r="15039" customFormat="false" ht="12.8" hidden="false" customHeight="false" outlineLevel="0" collapsed="false">
      <c r="A15039" s="0" t="s">
        <v>12203</v>
      </c>
      <c r="B15039" s="0" t="n">
        <v>23</v>
      </c>
      <c r="C15039" s="0" t="n">
        <f aca="false">IF(B15039&gt;500,1,0)</f>
        <v>0</v>
      </c>
      <c r="D15039" s="0" t="n">
        <f aca="false">IF(B15039&gt;1000,1,0)</f>
        <v>0</v>
      </c>
    </row>
    <row r="15040" customFormat="false" ht="12.8" hidden="false" customHeight="false" outlineLevel="0" collapsed="false">
      <c r="A15040" s="0" t="n">
        <v>6301967356</v>
      </c>
      <c r="B15040" s="0" t="n">
        <v>5</v>
      </c>
      <c r="C15040" s="0" t="n">
        <f aca="false">IF(B15040&gt;500,1,0)</f>
        <v>0</v>
      </c>
      <c r="D15040" s="0" t="n">
        <f aca="false">IF(B15040&gt;1000,1,0)</f>
        <v>0</v>
      </c>
    </row>
    <row r="15041" customFormat="false" ht="12.8" hidden="false" customHeight="false" outlineLevel="0" collapsed="false">
      <c r="A15041" s="0" t="s">
        <v>12204</v>
      </c>
      <c r="B15041" s="0" t="n">
        <v>6</v>
      </c>
      <c r="C15041" s="0" t="n">
        <f aca="false">IF(B15041&gt;500,1,0)</f>
        <v>0</v>
      </c>
      <c r="D15041" s="0" t="n">
        <f aca="false">IF(B15041&gt;1000,1,0)</f>
        <v>0</v>
      </c>
    </row>
    <row r="15042" customFormat="false" ht="12.8" hidden="false" customHeight="false" outlineLevel="0" collapsed="false">
      <c r="A15042" s="0" t="s">
        <v>12205</v>
      </c>
      <c r="B15042" s="0" t="n">
        <v>11</v>
      </c>
      <c r="C15042" s="0" t="n">
        <f aca="false">IF(B15042&gt;500,1,0)</f>
        <v>0</v>
      </c>
      <c r="D15042" s="0" t="n">
        <f aca="false">IF(B15042&gt;1000,1,0)</f>
        <v>0</v>
      </c>
    </row>
    <row r="15043" customFormat="false" ht="12.8" hidden="false" customHeight="false" outlineLevel="0" collapsed="false">
      <c r="A15043" s="0" t="s">
        <v>12206</v>
      </c>
      <c r="B15043" s="0" t="n">
        <v>19</v>
      </c>
      <c r="C15043" s="0" t="n">
        <f aca="false">IF(B15043&gt;500,1,0)</f>
        <v>0</v>
      </c>
      <c r="D15043" s="0" t="n">
        <f aca="false">IF(B15043&gt;1000,1,0)</f>
        <v>0</v>
      </c>
    </row>
    <row r="15044" customFormat="false" ht="12.8" hidden="false" customHeight="false" outlineLevel="0" collapsed="false">
      <c r="A15044" s="0" t="s">
        <v>12207</v>
      </c>
      <c r="B15044" s="0" t="n">
        <v>22</v>
      </c>
      <c r="C15044" s="0" t="n">
        <f aca="false">IF(B15044&gt;500,1,0)</f>
        <v>0</v>
      </c>
      <c r="D15044" s="0" t="n">
        <f aca="false">IF(B15044&gt;1000,1,0)</f>
        <v>0</v>
      </c>
    </row>
    <row r="15045" customFormat="false" ht="12.8" hidden="false" customHeight="false" outlineLevel="0" collapsed="false">
      <c r="A15045" s="0" t="s">
        <v>12208</v>
      </c>
      <c r="B15045" s="0" t="n">
        <v>28</v>
      </c>
      <c r="C15045" s="0" t="n">
        <f aca="false">IF(B15045&gt;500,1,0)</f>
        <v>0</v>
      </c>
      <c r="D15045" s="0" t="n">
        <f aca="false">IF(B15045&gt;1000,1,0)</f>
        <v>0</v>
      </c>
    </row>
    <row r="15046" customFormat="false" ht="12.8" hidden="false" customHeight="false" outlineLevel="0" collapsed="false">
      <c r="A15046" s="0" t="s">
        <v>12209</v>
      </c>
      <c r="B15046" s="0" t="n">
        <v>127</v>
      </c>
      <c r="C15046" s="0" t="n">
        <f aca="false">IF(B15046&gt;500,1,0)</f>
        <v>0</v>
      </c>
      <c r="D15046" s="0" t="n">
        <f aca="false">IF(B15046&gt;1000,1,0)</f>
        <v>0</v>
      </c>
    </row>
    <row r="15047" customFormat="false" ht="12.8" hidden="false" customHeight="false" outlineLevel="0" collapsed="false">
      <c r="A15047" s="0" t="s">
        <v>12210</v>
      </c>
      <c r="B15047" s="0" t="n">
        <v>18</v>
      </c>
      <c r="C15047" s="0" t="n">
        <f aca="false">IF(B15047&gt;500,1,0)</f>
        <v>0</v>
      </c>
      <c r="D15047" s="0" t="n">
        <f aca="false">IF(B15047&gt;1000,1,0)</f>
        <v>0</v>
      </c>
    </row>
    <row r="15048" customFormat="false" ht="12.8" hidden="false" customHeight="false" outlineLevel="0" collapsed="false">
      <c r="A15048" s="0" t="n">
        <v>6302806305</v>
      </c>
      <c r="B15048" s="0" t="n">
        <v>10</v>
      </c>
      <c r="C15048" s="0" t="n">
        <f aca="false">IF(B15048&gt;500,1,0)</f>
        <v>0</v>
      </c>
      <c r="D15048" s="0" t="n">
        <f aca="false">IF(B15048&gt;1000,1,0)</f>
        <v>0</v>
      </c>
    </row>
    <row r="15049" customFormat="false" ht="12.8" hidden="false" customHeight="false" outlineLevel="0" collapsed="false">
      <c r="A15049" s="0" t="s">
        <v>12211</v>
      </c>
      <c r="B15049" s="0" t="n">
        <v>31</v>
      </c>
      <c r="C15049" s="0" t="n">
        <f aca="false">IF(B15049&gt;500,1,0)</f>
        <v>0</v>
      </c>
      <c r="D15049" s="0" t="n">
        <f aca="false">IF(B15049&gt;1000,1,0)</f>
        <v>0</v>
      </c>
    </row>
    <row r="15050" customFormat="false" ht="12.8" hidden="false" customHeight="false" outlineLevel="0" collapsed="false">
      <c r="A15050" s="0" t="s">
        <v>12212</v>
      </c>
      <c r="B15050" s="0" t="n">
        <v>136</v>
      </c>
      <c r="C15050" s="0" t="n">
        <f aca="false">IF(B15050&gt;500,1,0)</f>
        <v>0</v>
      </c>
      <c r="D15050" s="0" t="n">
        <f aca="false">IF(B15050&gt;1000,1,0)</f>
        <v>0</v>
      </c>
    </row>
    <row r="15051" customFormat="false" ht="12.8" hidden="false" customHeight="false" outlineLevel="0" collapsed="false">
      <c r="A15051" s="0" t="s">
        <v>12213</v>
      </c>
      <c r="B15051" s="0" t="n">
        <v>28</v>
      </c>
      <c r="C15051" s="0" t="n">
        <f aca="false">IF(B15051&gt;500,1,0)</f>
        <v>0</v>
      </c>
      <c r="D15051" s="0" t="n">
        <f aca="false">IF(B15051&gt;1000,1,0)</f>
        <v>0</v>
      </c>
    </row>
    <row r="15052" customFormat="false" ht="12.8" hidden="false" customHeight="false" outlineLevel="0" collapsed="false">
      <c r="A15052" s="0" t="s">
        <v>12214</v>
      </c>
      <c r="B15052" s="0" t="n">
        <v>100</v>
      </c>
      <c r="C15052" s="0" t="n">
        <f aca="false">IF(B15052&gt;500,1,0)</f>
        <v>0</v>
      </c>
      <c r="D15052" s="0" t="n">
        <f aca="false">IF(B15052&gt;1000,1,0)</f>
        <v>0</v>
      </c>
    </row>
    <row r="15053" customFormat="false" ht="12.8" hidden="false" customHeight="false" outlineLevel="0" collapsed="false">
      <c r="A15053" s="0" t="s">
        <v>12215</v>
      </c>
      <c r="B15053" s="0" t="n">
        <v>7</v>
      </c>
      <c r="C15053" s="0" t="n">
        <f aca="false">IF(B15053&gt;500,1,0)</f>
        <v>0</v>
      </c>
      <c r="D15053" s="0" t="n">
        <f aca="false">IF(B15053&gt;1000,1,0)</f>
        <v>0</v>
      </c>
    </row>
    <row r="15054" customFormat="false" ht="12.8" hidden="false" customHeight="false" outlineLevel="0" collapsed="false">
      <c r="A15054" s="0" t="n">
        <v>783225482</v>
      </c>
      <c r="B15054" s="0" t="n">
        <v>163</v>
      </c>
      <c r="C15054" s="0" t="n">
        <f aca="false">IF(B15054&gt;500,1,0)</f>
        <v>0</v>
      </c>
      <c r="D15054" s="0" t="n">
        <f aca="false">IF(B15054&gt;1000,1,0)</f>
        <v>0</v>
      </c>
    </row>
    <row r="15055" customFormat="false" ht="12.8" hidden="false" customHeight="false" outlineLevel="0" collapsed="false">
      <c r="A15055" s="0" t="s">
        <v>12216</v>
      </c>
      <c r="B15055" s="0" t="n">
        <v>10</v>
      </c>
      <c r="C15055" s="0" t="n">
        <f aca="false">IF(B15055&gt;500,1,0)</f>
        <v>0</v>
      </c>
      <c r="D15055" s="0" t="n">
        <f aca="false">IF(B15055&gt;1000,1,0)</f>
        <v>0</v>
      </c>
    </row>
    <row r="15056" customFormat="false" ht="12.8" hidden="false" customHeight="false" outlineLevel="0" collapsed="false">
      <c r="A15056" s="0" t="s">
        <v>12217</v>
      </c>
      <c r="B15056" s="0" t="n">
        <v>73</v>
      </c>
      <c r="C15056" s="0" t="n">
        <f aca="false">IF(B15056&gt;500,1,0)</f>
        <v>0</v>
      </c>
      <c r="D15056" s="0" t="n">
        <f aca="false">IF(B15056&gt;1000,1,0)</f>
        <v>0</v>
      </c>
    </row>
    <row r="15057" customFormat="false" ht="12.8" hidden="false" customHeight="false" outlineLevel="0" collapsed="false">
      <c r="A15057" s="0" t="s">
        <v>12218</v>
      </c>
      <c r="B15057" s="0" t="n">
        <v>7</v>
      </c>
      <c r="C15057" s="0" t="n">
        <f aca="false">IF(B15057&gt;500,1,0)</f>
        <v>0</v>
      </c>
      <c r="D15057" s="0" t="n">
        <f aca="false">IF(B15057&gt;1000,1,0)</f>
        <v>0</v>
      </c>
    </row>
    <row r="15058" customFormat="false" ht="12.8" hidden="false" customHeight="false" outlineLevel="0" collapsed="false">
      <c r="A15058" s="0" t="s">
        <v>12219</v>
      </c>
      <c r="B15058" s="0" t="n">
        <v>9</v>
      </c>
      <c r="C15058" s="0" t="n">
        <f aca="false">IF(B15058&gt;500,1,0)</f>
        <v>0</v>
      </c>
      <c r="D15058" s="0" t="n">
        <f aca="false">IF(B15058&gt;1000,1,0)</f>
        <v>0</v>
      </c>
    </row>
    <row r="15059" customFormat="false" ht="12.8" hidden="false" customHeight="false" outlineLevel="0" collapsed="false">
      <c r="A15059" s="0" t="s">
        <v>12220</v>
      </c>
      <c r="B15059" s="0" t="n">
        <v>5</v>
      </c>
      <c r="C15059" s="0" t="n">
        <f aca="false">IF(B15059&gt;500,1,0)</f>
        <v>0</v>
      </c>
      <c r="D15059" s="0" t="n">
        <f aca="false">IF(B15059&gt;1000,1,0)</f>
        <v>0</v>
      </c>
    </row>
    <row r="15060" customFormat="false" ht="12.8" hidden="false" customHeight="false" outlineLevel="0" collapsed="false">
      <c r="A15060" s="0" t="s">
        <v>12221</v>
      </c>
      <c r="B15060" s="0" t="n">
        <v>17</v>
      </c>
      <c r="C15060" s="0" t="n">
        <f aca="false">IF(B15060&gt;500,1,0)</f>
        <v>0</v>
      </c>
      <c r="D15060" s="0" t="n">
        <f aca="false">IF(B15060&gt;1000,1,0)</f>
        <v>0</v>
      </c>
    </row>
    <row r="15061" customFormat="false" ht="12.8" hidden="false" customHeight="false" outlineLevel="0" collapsed="false">
      <c r="A15061" s="0" t="s">
        <v>12222</v>
      </c>
      <c r="B15061" s="0" t="n">
        <v>23</v>
      </c>
      <c r="C15061" s="0" t="n">
        <f aca="false">IF(B15061&gt;500,1,0)</f>
        <v>0</v>
      </c>
      <c r="D15061" s="0" t="n">
        <f aca="false">IF(B15061&gt;1000,1,0)</f>
        <v>0</v>
      </c>
    </row>
    <row r="15062" customFormat="false" ht="12.8" hidden="false" customHeight="false" outlineLevel="0" collapsed="false">
      <c r="A15062" s="0" t="s">
        <v>12223</v>
      </c>
      <c r="B15062" s="0" t="n">
        <v>25</v>
      </c>
      <c r="C15062" s="0" t="n">
        <f aca="false">IF(B15062&gt;500,1,0)</f>
        <v>0</v>
      </c>
      <c r="D15062" s="0" t="n">
        <f aca="false">IF(B15062&gt;1000,1,0)</f>
        <v>0</v>
      </c>
    </row>
    <row r="15063" customFormat="false" ht="12.8" hidden="false" customHeight="false" outlineLevel="0" collapsed="false">
      <c r="A15063" s="0" t="n">
        <v>6302025060</v>
      </c>
      <c r="B15063" s="0" t="n">
        <v>30</v>
      </c>
      <c r="C15063" s="0" t="n">
        <f aca="false">IF(B15063&gt;500,1,0)</f>
        <v>0</v>
      </c>
      <c r="D15063" s="0" t="n">
        <f aca="false">IF(B15063&gt;1000,1,0)</f>
        <v>0</v>
      </c>
    </row>
    <row r="15064" customFormat="false" ht="12.8" hidden="false" customHeight="false" outlineLevel="0" collapsed="false">
      <c r="A15064" s="0" t="s">
        <v>12224</v>
      </c>
      <c r="B15064" s="0" t="n">
        <v>29</v>
      </c>
      <c r="C15064" s="0" t="n">
        <f aca="false">IF(B15064&gt;500,1,0)</f>
        <v>0</v>
      </c>
      <c r="D15064" s="0" t="n">
        <f aca="false">IF(B15064&gt;1000,1,0)</f>
        <v>0</v>
      </c>
    </row>
    <row r="15065" customFormat="false" ht="12.8" hidden="false" customHeight="false" outlineLevel="0" collapsed="false">
      <c r="A15065" s="0" t="n">
        <v>6302481872</v>
      </c>
      <c r="B15065" s="0" t="n">
        <v>7</v>
      </c>
      <c r="C15065" s="0" t="n">
        <f aca="false">IF(B15065&gt;500,1,0)</f>
        <v>0</v>
      </c>
      <c r="D15065" s="0" t="n">
        <f aca="false">IF(B15065&gt;1000,1,0)</f>
        <v>0</v>
      </c>
    </row>
    <row r="15066" customFormat="false" ht="12.8" hidden="false" customHeight="false" outlineLevel="0" collapsed="false">
      <c r="A15066" s="0" t="n">
        <v>792839684</v>
      </c>
      <c r="B15066" s="0" t="n">
        <v>45</v>
      </c>
      <c r="C15066" s="0" t="n">
        <f aca="false">IF(B15066&gt;500,1,0)</f>
        <v>0</v>
      </c>
      <c r="D15066" s="0" t="n">
        <f aca="false">IF(B15066&gt;1000,1,0)</f>
        <v>0</v>
      </c>
    </row>
    <row r="15067" customFormat="false" ht="12.8" hidden="false" customHeight="false" outlineLevel="0" collapsed="false">
      <c r="A15067" s="0" t="s">
        <v>12225</v>
      </c>
      <c r="B15067" s="0" t="n">
        <v>7</v>
      </c>
      <c r="C15067" s="0" t="n">
        <f aca="false">IF(B15067&gt;500,1,0)</f>
        <v>0</v>
      </c>
      <c r="D15067" s="0" t="n">
        <f aca="false">IF(B15067&gt;1000,1,0)</f>
        <v>0</v>
      </c>
    </row>
    <row r="15068" customFormat="false" ht="12.8" hidden="false" customHeight="false" outlineLevel="0" collapsed="false">
      <c r="A15068" s="0" t="s">
        <v>12226</v>
      </c>
      <c r="B15068" s="0" t="n">
        <v>18</v>
      </c>
      <c r="C15068" s="0" t="n">
        <f aca="false">IF(B15068&gt;500,1,0)</f>
        <v>0</v>
      </c>
      <c r="D15068" s="0" t="n">
        <f aca="false">IF(B15068&gt;1000,1,0)</f>
        <v>0</v>
      </c>
    </row>
    <row r="15069" customFormat="false" ht="12.8" hidden="false" customHeight="false" outlineLevel="0" collapsed="false">
      <c r="A15069" s="0" t="s">
        <v>12227</v>
      </c>
      <c r="B15069" s="0" t="n">
        <v>9</v>
      </c>
      <c r="C15069" s="0" t="n">
        <f aca="false">IF(B15069&gt;500,1,0)</f>
        <v>0</v>
      </c>
      <c r="D15069" s="0" t="n">
        <f aca="false">IF(B15069&gt;1000,1,0)</f>
        <v>0</v>
      </c>
    </row>
    <row r="15070" customFormat="false" ht="12.8" hidden="false" customHeight="false" outlineLevel="0" collapsed="false">
      <c r="A15070" s="0" t="s">
        <v>12228</v>
      </c>
      <c r="B15070" s="0" t="n">
        <v>6</v>
      </c>
      <c r="C15070" s="0" t="n">
        <f aca="false">IF(B15070&gt;500,1,0)</f>
        <v>0</v>
      </c>
      <c r="D15070" s="0" t="n">
        <f aca="false">IF(B15070&gt;1000,1,0)</f>
        <v>0</v>
      </c>
    </row>
    <row r="15071" customFormat="false" ht="12.8" hidden="false" customHeight="false" outlineLevel="0" collapsed="false">
      <c r="A15071" s="0" t="s">
        <v>12229</v>
      </c>
      <c r="B15071" s="0" t="n">
        <v>7</v>
      </c>
      <c r="C15071" s="0" t="n">
        <f aca="false">IF(B15071&gt;500,1,0)</f>
        <v>0</v>
      </c>
      <c r="D15071" s="0" t="n">
        <f aca="false">IF(B15071&gt;1000,1,0)</f>
        <v>0</v>
      </c>
    </row>
    <row r="15072" customFormat="false" ht="12.8" hidden="false" customHeight="false" outlineLevel="0" collapsed="false">
      <c r="A15072" s="0" t="n">
        <v>6305627347</v>
      </c>
      <c r="B15072" s="0" t="n">
        <v>276</v>
      </c>
      <c r="C15072" s="0" t="n">
        <f aca="false">IF(B15072&gt;500,1,0)</f>
        <v>0</v>
      </c>
      <c r="D15072" s="0" t="n">
        <f aca="false">IF(B15072&gt;1000,1,0)</f>
        <v>0</v>
      </c>
    </row>
    <row r="15073" customFormat="false" ht="12.8" hidden="false" customHeight="false" outlineLevel="0" collapsed="false">
      <c r="A15073" s="0" t="s">
        <v>12230</v>
      </c>
      <c r="B15073" s="0" t="n">
        <v>8</v>
      </c>
      <c r="C15073" s="0" t="n">
        <f aca="false">IF(B15073&gt;500,1,0)</f>
        <v>0</v>
      </c>
      <c r="D15073" s="0" t="n">
        <f aca="false">IF(B15073&gt;1000,1,0)</f>
        <v>0</v>
      </c>
    </row>
    <row r="15074" customFormat="false" ht="12.8" hidden="false" customHeight="false" outlineLevel="0" collapsed="false">
      <c r="A15074" s="0" t="s">
        <v>12231</v>
      </c>
      <c r="B15074" s="0" t="n">
        <v>7</v>
      </c>
      <c r="C15074" s="0" t="n">
        <f aca="false">IF(B15074&gt;500,1,0)</f>
        <v>0</v>
      </c>
      <c r="D15074" s="0" t="n">
        <f aca="false">IF(B15074&gt;1000,1,0)</f>
        <v>0</v>
      </c>
    </row>
    <row r="15075" customFormat="false" ht="12.8" hidden="false" customHeight="false" outlineLevel="0" collapsed="false">
      <c r="A15075" s="0" t="s">
        <v>12232</v>
      </c>
      <c r="B15075" s="0" t="n">
        <v>11</v>
      </c>
      <c r="C15075" s="0" t="n">
        <f aca="false">IF(B15075&gt;500,1,0)</f>
        <v>0</v>
      </c>
      <c r="D15075" s="0" t="n">
        <f aca="false">IF(B15075&gt;1000,1,0)</f>
        <v>0</v>
      </c>
    </row>
    <row r="15076" customFormat="false" ht="12.8" hidden="false" customHeight="false" outlineLevel="0" collapsed="false">
      <c r="A15076" s="0" t="s">
        <v>12233</v>
      </c>
      <c r="B15076" s="0" t="n">
        <v>9</v>
      </c>
      <c r="C15076" s="0" t="n">
        <f aca="false">IF(B15076&gt;500,1,0)</f>
        <v>0</v>
      </c>
      <c r="D15076" s="0" t="n">
        <f aca="false">IF(B15076&gt;1000,1,0)</f>
        <v>0</v>
      </c>
    </row>
    <row r="15077" customFormat="false" ht="12.8" hidden="false" customHeight="false" outlineLevel="0" collapsed="false">
      <c r="A15077" s="0" t="s">
        <v>12234</v>
      </c>
      <c r="B15077" s="0" t="n">
        <v>91</v>
      </c>
      <c r="C15077" s="0" t="n">
        <f aca="false">IF(B15077&gt;500,1,0)</f>
        <v>0</v>
      </c>
      <c r="D15077" s="0" t="n">
        <f aca="false">IF(B15077&gt;1000,1,0)</f>
        <v>0</v>
      </c>
    </row>
    <row r="15078" customFormat="false" ht="12.8" hidden="false" customHeight="false" outlineLevel="0" collapsed="false">
      <c r="A15078" s="0" t="s">
        <v>12235</v>
      </c>
      <c r="B15078" s="0" t="n">
        <v>14</v>
      </c>
      <c r="C15078" s="0" t="n">
        <f aca="false">IF(B15078&gt;500,1,0)</f>
        <v>0</v>
      </c>
      <c r="D15078" s="0" t="n">
        <f aca="false">IF(B15078&gt;1000,1,0)</f>
        <v>0</v>
      </c>
    </row>
    <row r="15079" customFormat="false" ht="12.8" hidden="false" customHeight="false" outlineLevel="0" collapsed="false">
      <c r="A15079" s="0" t="n">
        <v>6302049016</v>
      </c>
      <c r="B15079" s="0" t="n">
        <v>5</v>
      </c>
      <c r="C15079" s="0" t="n">
        <f aca="false">IF(B15079&gt;500,1,0)</f>
        <v>0</v>
      </c>
      <c r="D15079" s="0" t="n">
        <f aca="false">IF(B15079&gt;1000,1,0)</f>
        <v>0</v>
      </c>
    </row>
    <row r="15080" customFormat="false" ht="12.8" hidden="false" customHeight="false" outlineLevel="0" collapsed="false">
      <c r="A15080" s="0" t="s">
        <v>12236</v>
      </c>
      <c r="B15080" s="0" t="n">
        <v>7</v>
      </c>
      <c r="C15080" s="0" t="n">
        <f aca="false">IF(B15080&gt;500,1,0)</f>
        <v>0</v>
      </c>
      <c r="D15080" s="0" t="n">
        <f aca="false">IF(B15080&gt;1000,1,0)</f>
        <v>0</v>
      </c>
    </row>
    <row r="15081" customFormat="false" ht="12.8" hidden="false" customHeight="false" outlineLevel="0" collapsed="false">
      <c r="A15081" s="0" t="s">
        <v>12237</v>
      </c>
      <c r="B15081" s="0" t="n">
        <v>31</v>
      </c>
      <c r="C15081" s="0" t="n">
        <f aca="false">IF(B15081&gt;500,1,0)</f>
        <v>0</v>
      </c>
      <c r="D15081" s="0" t="n">
        <f aca="false">IF(B15081&gt;1000,1,0)</f>
        <v>0</v>
      </c>
    </row>
    <row r="15082" customFormat="false" ht="12.8" hidden="false" customHeight="false" outlineLevel="0" collapsed="false">
      <c r="A15082" s="0" t="s">
        <v>12238</v>
      </c>
      <c r="B15082" s="0" t="n">
        <v>6</v>
      </c>
      <c r="C15082" s="0" t="n">
        <f aca="false">IF(B15082&gt;500,1,0)</f>
        <v>0</v>
      </c>
      <c r="D15082" s="0" t="n">
        <f aca="false">IF(B15082&gt;1000,1,0)</f>
        <v>0</v>
      </c>
    </row>
    <row r="15083" customFormat="false" ht="12.8" hidden="false" customHeight="false" outlineLevel="0" collapsed="false">
      <c r="A15083" s="0" t="s">
        <v>12239</v>
      </c>
      <c r="B15083" s="0" t="n">
        <v>8</v>
      </c>
      <c r="C15083" s="0" t="n">
        <f aca="false">IF(B15083&gt;500,1,0)</f>
        <v>0</v>
      </c>
      <c r="D15083" s="0" t="n">
        <f aca="false">IF(B15083&gt;1000,1,0)</f>
        <v>0</v>
      </c>
    </row>
    <row r="15084" customFormat="false" ht="12.8" hidden="false" customHeight="false" outlineLevel="0" collapsed="false">
      <c r="A15084" s="0" t="s">
        <v>12240</v>
      </c>
      <c r="B15084" s="0" t="n">
        <v>5</v>
      </c>
      <c r="C15084" s="0" t="n">
        <f aca="false">IF(B15084&gt;500,1,0)</f>
        <v>0</v>
      </c>
      <c r="D15084" s="0" t="n">
        <f aca="false">IF(B15084&gt;1000,1,0)</f>
        <v>0</v>
      </c>
    </row>
    <row r="15085" customFormat="false" ht="12.8" hidden="false" customHeight="false" outlineLevel="0" collapsed="false">
      <c r="A15085" s="0" t="n">
        <v>783229887</v>
      </c>
      <c r="B15085" s="0" t="n">
        <v>111</v>
      </c>
      <c r="C15085" s="0" t="n">
        <f aca="false">IF(B15085&gt;500,1,0)</f>
        <v>0</v>
      </c>
      <c r="D15085" s="0" t="n">
        <f aca="false">IF(B15085&gt;1000,1,0)</f>
        <v>0</v>
      </c>
    </row>
    <row r="15086" customFormat="false" ht="12.8" hidden="false" customHeight="false" outlineLevel="0" collapsed="false">
      <c r="A15086" s="0" t="s">
        <v>12241</v>
      </c>
      <c r="B15086" s="0" t="n">
        <v>11</v>
      </c>
      <c r="C15086" s="0" t="n">
        <f aca="false">IF(B15086&gt;500,1,0)</f>
        <v>0</v>
      </c>
      <c r="D15086" s="0" t="n">
        <f aca="false">IF(B15086&gt;1000,1,0)</f>
        <v>0</v>
      </c>
    </row>
    <row r="15087" customFormat="false" ht="12.8" hidden="false" customHeight="false" outlineLevel="0" collapsed="false">
      <c r="A15087" s="0" t="n">
        <v>6303046541</v>
      </c>
      <c r="B15087" s="0" t="n">
        <v>14</v>
      </c>
      <c r="C15087" s="0" t="n">
        <f aca="false">IF(B15087&gt;500,1,0)</f>
        <v>0</v>
      </c>
      <c r="D15087" s="0" t="n">
        <f aca="false">IF(B15087&gt;1000,1,0)</f>
        <v>0</v>
      </c>
    </row>
    <row r="15088" customFormat="false" ht="12.8" hidden="false" customHeight="false" outlineLevel="0" collapsed="false">
      <c r="A15088" s="0" t="s">
        <v>12242</v>
      </c>
      <c r="B15088" s="0" t="n">
        <v>5</v>
      </c>
      <c r="C15088" s="0" t="n">
        <f aca="false">IF(B15088&gt;500,1,0)</f>
        <v>0</v>
      </c>
      <c r="D15088" s="0" t="n">
        <f aca="false">IF(B15088&gt;1000,1,0)</f>
        <v>0</v>
      </c>
    </row>
    <row r="15089" customFormat="false" ht="12.8" hidden="false" customHeight="false" outlineLevel="0" collapsed="false">
      <c r="A15089" s="0" t="n">
        <v>792833171</v>
      </c>
      <c r="B15089" s="0" t="n">
        <v>942</v>
      </c>
      <c r="C15089" s="0" t="n">
        <f aca="false">IF(B15089&gt;500,1,0)</f>
        <v>1</v>
      </c>
      <c r="D15089" s="0" t="n">
        <f aca="false">IF(B15089&gt;1000,1,0)</f>
        <v>0</v>
      </c>
    </row>
    <row r="15090" customFormat="false" ht="12.8" hidden="false" customHeight="false" outlineLevel="0" collapsed="false">
      <c r="A15090" s="0" t="s">
        <v>12243</v>
      </c>
      <c r="B15090" s="0" t="n">
        <v>17</v>
      </c>
      <c r="C15090" s="0" t="n">
        <f aca="false">IF(B15090&gt;500,1,0)</f>
        <v>0</v>
      </c>
      <c r="D15090" s="0" t="n">
        <f aca="false">IF(B15090&gt;1000,1,0)</f>
        <v>0</v>
      </c>
    </row>
    <row r="15091" customFormat="false" ht="12.8" hidden="false" customHeight="false" outlineLevel="0" collapsed="false">
      <c r="A15091" s="0" t="s">
        <v>12244</v>
      </c>
      <c r="B15091" s="0" t="n">
        <v>5</v>
      </c>
      <c r="C15091" s="0" t="n">
        <f aca="false">IF(B15091&gt;500,1,0)</f>
        <v>0</v>
      </c>
      <c r="D15091" s="0" t="n">
        <f aca="false">IF(B15091&gt;1000,1,0)</f>
        <v>0</v>
      </c>
    </row>
    <row r="15092" customFormat="false" ht="12.8" hidden="false" customHeight="false" outlineLevel="0" collapsed="false">
      <c r="A15092" s="0" t="n">
        <v>6302690420</v>
      </c>
      <c r="B15092" s="0" t="n">
        <v>13</v>
      </c>
      <c r="C15092" s="0" t="n">
        <f aca="false">IF(B15092&gt;500,1,0)</f>
        <v>0</v>
      </c>
      <c r="D15092" s="0" t="n">
        <f aca="false">IF(B15092&gt;1000,1,0)</f>
        <v>0</v>
      </c>
    </row>
    <row r="15093" customFormat="false" ht="12.8" hidden="false" customHeight="false" outlineLevel="0" collapsed="false">
      <c r="A15093" s="0" t="n">
        <v>783114877</v>
      </c>
      <c r="B15093" s="0" t="n">
        <v>17</v>
      </c>
      <c r="C15093" s="0" t="n">
        <f aca="false">IF(B15093&gt;500,1,0)</f>
        <v>0</v>
      </c>
      <c r="D15093" s="0" t="n">
        <f aca="false">IF(B15093&gt;1000,1,0)</f>
        <v>0</v>
      </c>
    </row>
    <row r="15094" customFormat="false" ht="12.8" hidden="false" customHeight="false" outlineLevel="0" collapsed="false">
      <c r="A15094" s="0" t="s">
        <v>12245</v>
      </c>
      <c r="B15094" s="0" t="n">
        <v>25</v>
      </c>
      <c r="C15094" s="0" t="n">
        <f aca="false">IF(B15094&gt;500,1,0)</f>
        <v>0</v>
      </c>
      <c r="D15094" s="0" t="n">
        <f aca="false">IF(B15094&gt;1000,1,0)</f>
        <v>0</v>
      </c>
    </row>
    <row r="15095" customFormat="false" ht="12.8" hidden="false" customHeight="false" outlineLevel="0" collapsed="false">
      <c r="A15095" s="0" t="s">
        <v>12246</v>
      </c>
      <c r="B15095" s="0" t="n">
        <v>10</v>
      </c>
      <c r="C15095" s="0" t="n">
        <f aca="false">IF(B15095&gt;500,1,0)</f>
        <v>0</v>
      </c>
      <c r="D15095" s="0" t="n">
        <f aca="false">IF(B15095&gt;1000,1,0)</f>
        <v>0</v>
      </c>
    </row>
    <row r="15096" customFormat="false" ht="12.8" hidden="false" customHeight="false" outlineLevel="0" collapsed="false">
      <c r="A15096" s="0" t="s">
        <v>12247</v>
      </c>
      <c r="B15096" s="0" t="n">
        <v>6</v>
      </c>
      <c r="C15096" s="0" t="n">
        <f aca="false">IF(B15096&gt;500,1,0)</f>
        <v>0</v>
      </c>
      <c r="D15096" s="0" t="n">
        <f aca="false">IF(B15096&gt;1000,1,0)</f>
        <v>0</v>
      </c>
    </row>
    <row r="15097" customFormat="false" ht="12.8" hidden="false" customHeight="false" outlineLevel="0" collapsed="false">
      <c r="A15097" s="0" t="s">
        <v>12248</v>
      </c>
      <c r="B15097" s="0" t="n">
        <v>13</v>
      </c>
      <c r="C15097" s="0" t="n">
        <f aca="false">IF(B15097&gt;500,1,0)</f>
        <v>0</v>
      </c>
      <c r="D15097" s="0" t="n">
        <f aca="false">IF(B15097&gt;1000,1,0)</f>
        <v>0</v>
      </c>
    </row>
    <row r="15098" customFormat="false" ht="12.8" hidden="false" customHeight="false" outlineLevel="0" collapsed="false">
      <c r="A15098" s="0" t="s">
        <v>12249</v>
      </c>
      <c r="B15098" s="0" t="n">
        <v>80</v>
      </c>
      <c r="C15098" s="0" t="n">
        <f aca="false">IF(B15098&gt;500,1,0)</f>
        <v>0</v>
      </c>
      <c r="D15098" s="0" t="n">
        <f aca="false">IF(B15098&gt;1000,1,0)</f>
        <v>0</v>
      </c>
    </row>
    <row r="15099" customFormat="false" ht="12.8" hidden="false" customHeight="false" outlineLevel="0" collapsed="false">
      <c r="A15099" s="0" t="s">
        <v>12250</v>
      </c>
      <c r="B15099" s="0" t="n">
        <v>189</v>
      </c>
      <c r="C15099" s="0" t="n">
        <f aca="false">IF(B15099&gt;500,1,0)</f>
        <v>0</v>
      </c>
      <c r="D15099" s="0" t="n">
        <f aca="false">IF(B15099&gt;1000,1,0)</f>
        <v>0</v>
      </c>
    </row>
    <row r="15100" customFormat="false" ht="12.8" hidden="false" customHeight="false" outlineLevel="0" collapsed="false">
      <c r="A15100" s="0" t="s">
        <v>12251</v>
      </c>
      <c r="B15100" s="0" t="n">
        <v>23</v>
      </c>
      <c r="C15100" s="0" t="n">
        <f aca="false">IF(B15100&gt;500,1,0)</f>
        <v>0</v>
      </c>
      <c r="D15100" s="0" t="n">
        <f aca="false">IF(B15100&gt;1000,1,0)</f>
        <v>0</v>
      </c>
    </row>
    <row r="15101" customFormat="false" ht="12.8" hidden="false" customHeight="false" outlineLevel="0" collapsed="false">
      <c r="A15101" s="0" t="s">
        <v>12252</v>
      </c>
      <c r="B15101" s="0" t="n">
        <v>31</v>
      </c>
      <c r="C15101" s="0" t="n">
        <f aca="false">IF(B15101&gt;500,1,0)</f>
        <v>0</v>
      </c>
      <c r="D15101" s="0" t="n">
        <f aca="false">IF(B15101&gt;1000,1,0)</f>
        <v>0</v>
      </c>
    </row>
    <row r="15102" customFormat="false" ht="12.8" hidden="false" customHeight="false" outlineLevel="0" collapsed="false">
      <c r="A15102" s="0" t="s">
        <v>12253</v>
      </c>
      <c r="B15102" s="0" t="n">
        <v>24</v>
      </c>
      <c r="C15102" s="0" t="n">
        <f aca="false">IF(B15102&gt;500,1,0)</f>
        <v>0</v>
      </c>
      <c r="D15102" s="0" t="n">
        <f aca="false">IF(B15102&gt;1000,1,0)</f>
        <v>0</v>
      </c>
    </row>
    <row r="15103" customFormat="false" ht="12.8" hidden="false" customHeight="false" outlineLevel="0" collapsed="false">
      <c r="A15103" s="0" t="s">
        <v>12254</v>
      </c>
      <c r="B15103" s="0" t="n">
        <v>8</v>
      </c>
      <c r="C15103" s="0" t="n">
        <f aca="false">IF(B15103&gt;500,1,0)</f>
        <v>0</v>
      </c>
      <c r="D15103" s="0" t="n">
        <f aca="false">IF(B15103&gt;1000,1,0)</f>
        <v>0</v>
      </c>
    </row>
    <row r="15104" customFormat="false" ht="12.8" hidden="false" customHeight="false" outlineLevel="0" collapsed="false">
      <c r="A15104" s="0" t="s">
        <v>12255</v>
      </c>
      <c r="B15104" s="0" t="n">
        <v>85</v>
      </c>
      <c r="C15104" s="0" t="n">
        <f aca="false">IF(B15104&gt;500,1,0)</f>
        <v>0</v>
      </c>
      <c r="D15104" s="0" t="n">
        <f aca="false">IF(B15104&gt;1000,1,0)</f>
        <v>0</v>
      </c>
    </row>
    <row r="15105" customFormat="false" ht="12.8" hidden="false" customHeight="false" outlineLevel="0" collapsed="false">
      <c r="A15105" s="0" t="s">
        <v>12256</v>
      </c>
      <c r="B15105" s="0" t="n">
        <v>20</v>
      </c>
      <c r="C15105" s="0" t="n">
        <f aca="false">IF(B15105&gt;500,1,0)</f>
        <v>0</v>
      </c>
      <c r="D15105" s="0" t="n">
        <f aca="false">IF(B15105&gt;1000,1,0)</f>
        <v>0</v>
      </c>
    </row>
    <row r="15106" customFormat="false" ht="12.8" hidden="false" customHeight="false" outlineLevel="0" collapsed="false">
      <c r="A15106" s="0" t="s">
        <v>12257</v>
      </c>
      <c r="B15106" s="0" t="n">
        <v>11</v>
      </c>
      <c r="C15106" s="0" t="n">
        <f aca="false">IF(B15106&gt;500,1,0)</f>
        <v>0</v>
      </c>
      <c r="D15106" s="0" t="n">
        <f aca="false">IF(B15106&gt;1000,1,0)</f>
        <v>0</v>
      </c>
    </row>
    <row r="15107" customFormat="false" ht="12.8" hidden="false" customHeight="false" outlineLevel="0" collapsed="false">
      <c r="A15107" s="0" t="s">
        <v>12258</v>
      </c>
      <c r="B15107" s="0" t="n">
        <v>14</v>
      </c>
      <c r="C15107" s="0" t="n">
        <f aca="false">IF(B15107&gt;500,1,0)</f>
        <v>0</v>
      </c>
      <c r="D15107" s="0" t="n">
        <f aca="false">IF(B15107&gt;1000,1,0)</f>
        <v>0</v>
      </c>
    </row>
    <row r="15108" customFormat="false" ht="12.8" hidden="false" customHeight="false" outlineLevel="0" collapsed="false">
      <c r="A15108" s="0" t="s">
        <v>12259</v>
      </c>
      <c r="B15108" s="0" t="n">
        <v>269</v>
      </c>
      <c r="C15108" s="0" t="n">
        <f aca="false">IF(B15108&gt;500,1,0)</f>
        <v>0</v>
      </c>
      <c r="D15108" s="0" t="n">
        <f aca="false">IF(B15108&gt;1000,1,0)</f>
        <v>0</v>
      </c>
    </row>
    <row r="15109" customFormat="false" ht="12.8" hidden="false" customHeight="false" outlineLevel="0" collapsed="false">
      <c r="A15109" s="0" t="s">
        <v>12260</v>
      </c>
      <c r="B15109" s="0" t="n">
        <v>100</v>
      </c>
      <c r="C15109" s="0" t="n">
        <f aca="false">IF(B15109&gt;500,1,0)</f>
        <v>0</v>
      </c>
      <c r="D15109" s="0" t="n">
        <f aca="false">IF(B15109&gt;1000,1,0)</f>
        <v>0</v>
      </c>
    </row>
    <row r="15110" customFormat="false" ht="12.8" hidden="false" customHeight="false" outlineLevel="0" collapsed="false">
      <c r="A15110" s="0" t="s">
        <v>12261</v>
      </c>
      <c r="B15110" s="0" t="n">
        <v>6</v>
      </c>
      <c r="C15110" s="0" t="n">
        <f aca="false">IF(B15110&gt;500,1,0)</f>
        <v>0</v>
      </c>
      <c r="D15110" s="0" t="n">
        <f aca="false">IF(B15110&gt;1000,1,0)</f>
        <v>0</v>
      </c>
    </row>
    <row r="15111" customFormat="false" ht="12.8" hidden="false" customHeight="false" outlineLevel="0" collapsed="false">
      <c r="A15111" s="0" t="s">
        <v>12262</v>
      </c>
      <c r="B15111" s="0" t="n">
        <v>7</v>
      </c>
      <c r="C15111" s="0" t="n">
        <f aca="false">IF(B15111&gt;500,1,0)</f>
        <v>0</v>
      </c>
      <c r="D15111" s="0" t="n">
        <f aca="false">IF(B15111&gt;1000,1,0)</f>
        <v>0</v>
      </c>
    </row>
    <row r="15112" customFormat="false" ht="12.8" hidden="false" customHeight="false" outlineLevel="0" collapsed="false">
      <c r="A15112" s="0" t="s">
        <v>12263</v>
      </c>
      <c r="B15112" s="0" t="n">
        <v>9</v>
      </c>
      <c r="C15112" s="0" t="n">
        <f aca="false">IF(B15112&gt;500,1,0)</f>
        <v>0</v>
      </c>
      <c r="D15112" s="0" t="n">
        <f aca="false">IF(B15112&gt;1000,1,0)</f>
        <v>0</v>
      </c>
    </row>
    <row r="15113" customFormat="false" ht="12.8" hidden="false" customHeight="false" outlineLevel="0" collapsed="false">
      <c r="A15113" s="0" t="s">
        <v>12264</v>
      </c>
      <c r="B15113" s="0" t="n">
        <v>8</v>
      </c>
      <c r="C15113" s="0" t="n">
        <f aca="false">IF(B15113&gt;500,1,0)</f>
        <v>0</v>
      </c>
      <c r="D15113" s="0" t="n">
        <f aca="false">IF(B15113&gt;1000,1,0)</f>
        <v>0</v>
      </c>
    </row>
    <row r="15114" customFormat="false" ht="12.8" hidden="false" customHeight="false" outlineLevel="0" collapsed="false">
      <c r="A15114" s="0" t="s">
        <v>12265</v>
      </c>
      <c r="B15114" s="0" t="n">
        <v>18</v>
      </c>
      <c r="C15114" s="0" t="n">
        <f aca="false">IF(B15114&gt;500,1,0)</f>
        <v>0</v>
      </c>
      <c r="D15114" s="0" t="n">
        <f aca="false">IF(B15114&gt;1000,1,0)</f>
        <v>0</v>
      </c>
    </row>
    <row r="15115" customFormat="false" ht="12.8" hidden="false" customHeight="false" outlineLevel="0" collapsed="false">
      <c r="A15115" s="0" t="n">
        <v>800106032</v>
      </c>
      <c r="B15115" s="0" t="n">
        <v>76</v>
      </c>
      <c r="C15115" s="0" t="n">
        <f aca="false">IF(B15115&gt;500,1,0)</f>
        <v>0</v>
      </c>
      <c r="D15115" s="0" t="n">
        <f aca="false">IF(B15115&gt;1000,1,0)</f>
        <v>0</v>
      </c>
    </row>
    <row r="15116" customFormat="false" ht="12.8" hidden="false" customHeight="false" outlineLevel="0" collapsed="false">
      <c r="A15116" s="0" t="s">
        <v>12266</v>
      </c>
      <c r="B15116" s="0" t="n">
        <v>14</v>
      </c>
      <c r="C15116" s="0" t="n">
        <f aca="false">IF(B15116&gt;500,1,0)</f>
        <v>0</v>
      </c>
      <c r="D15116" s="0" t="n">
        <f aca="false">IF(B15116&gt;1000,1,0)</f>
        <v>0</v>
      </c>
    </row>
    <row r="15117" customFormat="false" ht="12.8" hidden="false" customHeight="false" outlineLevel="0" collapsed="false">
      <c r="A15117" s="0" t="s">
        <v>12267</v>
      </c>
      <c r="B15117" s="0" t="n">
        <v>97</v>
      </c>
      <c r="C15117" s="0" t="n">
        <f aca="false">IF(B15117&gt;500,1,0)</f>
        <v>0</v>
      </c>
      <c r="D15117" s="0" t="n">
        <f aca="false">IF(B15117&gt;1000,1,0)</f>
        <v>0</v>
      </c>
    </row>
    <row r="15118" customFormat="false" ht="12.8" hidden="false" customHeight="false" outlineLevel="0" collapsed="false">
      <c r="A15118" s="0" t="s">
        <v>12268</v>
      </c>
      <c r="B15118" s="0" t="n">
        <v>92</v>
      </c>
      <c r="C15118" s="0" t="n">
        <f aca="false">IF(B15118&gt;500,1,0)</f>
        <v>0</v>
      </c>
      <c r="D15118" s="0" t="n">
        <f aca="false">IF(B15118&gt;1000,1,0)</f>
        <v>0</v>
      </c>
    </row>
    <row r="15119" customFormat="false" ht="12.8" hidden="false" customHeight="false" outlineLevel="0" collapsed="false">
      <c r="A15119" s="0" t="s">
        <v>12269</v>
      </c>
      <c r="B15119" s="0" t="n">
        <v>15</v>
      </c>
      <c r="C15119" s="0" t="n">
        <f aca="false">IF(B15119&gt;500,1,0)</f>
        <v>0</v>
      </c>
      <c r="D15119" s="0" t="n">
        <f aca="false">IF(B15119&gt;1000,1,0)</f>
        <v>0</v>
      </c>
    </row>
    <row r="15120" customFormat="false" ht="12.8" hidden="false" customHeight="false" outlineLevel="0" collapsed="false">
      <c r="A15120" s="0" t="s">
        <v>12270</v>
      </c>
      <c r="B15120" s="0" t="n">
        <v>5</v>
      </c>
      <c r="C15120" s="0" t="n">
        <f aca="false">IF(B15120&gt;500,1,0)</f>
        <v>0</v>
      </c>
      <c r="D15120" s="0" t="n">
        <f aca="false">IF(B15120&gt;1000,1,0)</f>
        <v>0</v>
      </c>
    </row>
    <row r="15121" customFormat="false" ht="12.8" hidden="false" customHeight="false" outlineLevel="0" collapsed="false">
      <c r="A15121" s="0" t="s">
        <v>12271</v>
      </c>
      <c r="B15121" s="0" t="n">
        <v>5</v>
      </c>
      <c r="C15121" s="0" t="n">
        <f aca="false">IF(B15121&gt;500,1,0)</f>
        <v>0</v>
      </c>
      <c r="D15121" s="0" t="n">
        <f aca="false">IF(B15121&gt;1000,1,0)</f>
        <v>0</v>
      </c>
    </row>
    <row r="15122" customFormat="false" ht="12.8" hidden="false" customHeight="false" outlineLevel="0" collapsed="false">
      <c r="A15122" s="0" t="s">
        <v>12272</v>
      </c>
      <c r="B15122" s="0" t="n">
        <v>9</v>
      </c>
      <c r="C15122" s="0" t="n">
        <f aca="false">IF(B15122&gt;500,1,0)</f>
        <v>0</v>
      </c>
      <c r="D15122" s="0" t="n">
        <f aca="false">IF(B15122&gt;1000,1,0)</f>
        <v>0</v>
      </c>
    </row>
    <row r="15123" customFormat="false" ht="12.8" hidden="false" customHeight="false" outlineLevel="0" collapsed="false">
      <c r="A15123" s="0" t="s">
        <v>12273</v>
      </c>
      <c r="B15123" s="0" t="n">
        <v>5</v>
      </c>
      <c r="C15123" s="0" t="n">
        <f aca="false">IF(B15123&gt;500,1,0)</f>
        <v>0</v>
      </c>
      <c r="D15123" s="0" t="n">
        <f aca="false">IF(B15123&gt;1000,1,0)</f>
        <v>0</v>
      </c>
    </row>
    <row r="15124" customFormat="false" ht="12.8" hidden="false" customHeight="false" outlineLevel="0" collapsed="false">
      <c r="A15124" s="0" t="s">
        <v>12274</v>
      </c>
      <c r="B15124" s="0" t="n">
        <v>121</v>
      </c>
      <c r="C15124" s="0" t="n">
        <f aca="false">IF(B15124&gt;500,1,0)</f>
        <v>0</v>
      </c>
      <c r="D15124" s="0" t="n">
        <f aca="false">IF(B15124&gt;1000,1,0)</f>
        <v>0</v>
      </c>
    </row>
    <row r="15125" customFormat="false" ht="12.8" hidden="false" customHeight="false" outlineLevel="0" collapsed="false">
      <c r="A15125" s="0" t="s">
        <v>12275</v>
      </c>
      <c r="B15125" s="0" t="n">
        <v>27</v>
      </c>
      <c r="C15125" s="0" t="n">
        <f aca="false">IF(B15125&gt;500,1,0)</f>
        <v>0</v>
      </c>
      <c r="D15125" s="0" t="n">
        <f aca="false">IF(B15125&gt;1000,1,0)</f>
        <v>0</v>
      </c>
    </row>
    <row r="15126" customFormat="false" ht="12.8" hidden="false" customHeight="false" outlineLevel="0" collapsed="false">
      <c r="A15126" s="0" t="s">
        <v>12276</v>
      </c>
      <c r="B15126" s="0" t="n">
        <v>7</v>
      </c>
      <c r="C15126" s="0" t="n">
        <f aca="false">IF(B15126&gt;500,1,0)</f>
        <v>0</v>
      </c>
      <c r="D15126" s="0" t="n">
        <f aca="false">IF(B15126&gt;1000,1,0)</f>
        <v>0</v>
      </c>
    </row>
    <row r="15127" customFormat="false" ht="12.8" hidden="false" customHeight="false" outlineLevel="0" collapsed="false">
      <c r="A15127" s="0" t="s">
        <v>12277</v>
      </c>
      <c r="B15127" s="0" t="n">
        <v>9</v>
      </c>
      <c r="C15127" s="0" t="n">
        <f aca="false">IF(B15127&gt;500,1,0)</f>
        <v>0</v>
      </c>
      <c r="D15127" s="0" t="n">
        <f aca="false">IF(B15127&gt;1000,1,0)</f>
        <v>0</v>
      </c>
    </row>
    <row r="15128" customFormat="false" ht="12.8" hidden="false" customHeight="false" outlineLevel="0" collapsed="false">
      <c r="A15128" s="0" t="s">
        <v>12278</v>
      </c>
      <c r="B15128" s="0" t="n">
        <v>5</v>
      </c>
      <c r="C15128" s="0" t="n">
        <f aca="false">IF(B15128&gt;500,1,0)</f>
        <v>0</v>
      </c>
      <c r="D15128" s="0" t="n">
        <f aca="false">IF(B15128&gt;1000,1,0)</f>
        <v>0</v>
      </c>
    </row>
    <row r="15129" customFormat="false" ht="12.8" hidden="false" customHeight="false" outlineLevel="0" collapsed="false">
      <c r="A15129" s="0" t="s">
        <v>12279</v>
      </c>
      <c r="B15129" s="0" t="n">
        <v>75</v>
      </c>
      <c r="C15129" s="0" t="n">
        <f aca="false">IF(B15129&gt;500,1,0)</f>
        <v>0</v>
      </c>
      <c r="D15129" s="0" t="n">
        <f aca="false">IF(B15129&gt;1000,1,0)</f>
        <v>0</v>
      </c>
    </row>
    <row r="15130" customFormat="false" ht="12.8" hidden="false" customHeight="false" outlineLevel="0" collapsed="false">
      <c r="A15130" s="0" t="s">
        <v>12280</v>
      </c>
      <c r="B15130" s="0" t="n">
        <v>7</v>
      </c>
      <c r="C15130" s="0" t="n">
        <f aca="false">IF(B15130&gt;500,1,0)</f>
        <v>0</v>
      </c>
      <c r="D15130" s="0" t="n">
        <f aca="false">IF(B15130&gt;1000,1,0)</f>
        <v>0</v>
      </c>
    </row>
    <row r="15131" customFormat="false" ht="12.8" hidden="false" customHeight="false" outlineLevel="0" collapsed="false">
      <c r="A15131" s="0" t="s">
        <v>12281</v>
      </c>
      <c r="B15131" s="0" t="n">
        <v>55</v>
      </c>
      <c r="C15131" s="0" t="n">
        <f aca="false">IF(B15131&gt;500,1,0)</f>
        <v>0</v>
      </c>
      <c r="D15131" s="0" t="n">
        <f aca="false">IF(B15131&gt;1000,1,0)</f>
        <v>0</v>
      </c>
    </row>
    <row r="15132" customFormat="false" ht="12.8" hidden="false" customHeight="false" outlineLevel="0" collapsed="false">
      <c r="A15132" s="0" t="n">
        <v>780616561</v>
      </c>
      <c r="B15132" s="0" t="n">
        <v>79</v>
      </c>
      <c r="C15132" s="0" t="n">
        <f aca="false">IF(B15132&gt;500,1,0)</f>
        <v>0</v>
      </c>
      <c r="D15132" s="0" t="n">
        <f aca="false">IF(B15132&gt;1000,1,0)</f>
        <v>0</v>
      </c>
    </row>
    <row r="15133" customFormat="false" ht="12.8" hidden="false" customHeight="false" outlineLevel="0" collapsed="false">
      <c r="A15133" s="0" t="s">
        <v>12282</v>
      </c>
      <c r="B15133" s="0" t="n">
        <v>5</v>
      </c>
      <c r="C15133" s="0" t="n">
        <f aca="false">IF(B15133&gt;500,1,0)</f>
        <v>0</v>
      </c>
      <c r="D15133" s="0" t="n">
        <f aca="false">IF(B15133&gt;1000,1,0)</f>
        <v>0</v>
      </c>
    </row>
    <row r="15134" customFormat="false" ht="12.8" hidden="false" customHeight="false" outlineLevel="0" collapsed="false">
      <c r="A15134" s="0" t="s">
        <v>12283</v>
      </c>
      <c r="B15134" s="0" t="n">
        <v>5</v>
      </c>
      <c r="C15134" s="0" t="n">
        <f aca="false">IF(B15134&gt;500,1,0)</f>
        <v>0</v>
      </c>
      <c r="D15134" s="0" t="n">
        <f aca="false">IF(B15134&gt;1000,1,0)</f>
        <v>0</v>
      </c>
    </row>
    <row r="15135" customFormat="false" ht="12.8" hidden="false" customHeight="false" outlineLevel="0" collapsed="false">
      <c r="A15135" s="0" t="s">
        <v>12284</v>
      </c>
      <c r="B15135" s="0" t="n">
        <v>27</v>
      </c>
      <c r="C15135" s="0" t="n">
        <f aca="false">IF(B15135&gt;500,1,0)</f>
        <v>0</v>
      </c>
      <c r="D15135" s="0" t="n">
        <f aca="false">IF(B15135&gt;1000,1,0)</f>
        <v>0</v>
      </c>
    </row>
    <row r="15136" customFormat="false" ht="12.8" hidden="false" customHeight="false" outlineLevel="0" collapsed="false">
      <c r="A15136" s="0" t="s">
        <v>12285</v>
      </c>
      <c r="B15136" s="0" t="n">
        <v>20</v>
      </c>
      <c r="C15136" s="0" t="n">
        <f aca="false">IF(B15136&gt;500,1,0)</f>
        <v>0</v>
      </c>
      <c r="D15136" s="0" t="n">
        <f aca="false">IF(B15136&gt;1000,1,0)</f>
        <v>0</v>
      </c>
    </row>
    <row r="15137" customFormat="false" ht="12.8" hidden="false" customHeight="false" outlineLevel="0" collapsed="false">
      <c r="A15137" s="0" t="n">
        <v>945671024</v>
      </c>
      <c r="B15137" s="0" t="n">
        <v>7</v>
      </c>
      <c r="C15137" s="0" t="n">
        <f aca="false">IF(B15137&gt;500,1,0)</f>
        <v>0</v>
      </c>
      <c r="D15137" s="0" t="n">
        <f aca="false">IF(B15137&gt;1000,1,0)</f>
        <v>0</v>
      </c>
    </row>
    <row r="15138" customFormat="false" ht="12.8" hidden="false" customHeight="false" outlineLevel="0" collapsed="false">
      <c r="A15138" s="0" t="n">
        <v>780029410</v>
      </c>
      <c r="B15138" s="0" t="n">
        <v>12</v>
      </c>
      <c r="C15138" s="0" t="n">
        <f aca="false">IF(B15138&gt;500,1,0)</f>
        <v>0</v>
      </c>
      <c r="D15138" s="0" t="n">
        <f aca="false">IF(B15138&gt;1000,1,0)</f>
        <v>0</v>
      </c>
    </row>
    <row r="15139" customFormat="false" ht="12.8" hidden="false" customHeight="false" outlineLevel="0" collapsed="false">
      <c r="A15139" s="0" t="s">
        <v>12286</v>
      </c>
      <c r="B15139" s="0" t="n">
        <v>10</v>
      </c>
      <c r="C15139" s="0" t="n">
        <f aca="false">IF(B15139&gt;500,1,0)</f>
        <v>0</v>
      </c>
      <c r="D15139" s="0" t="n">
        <f aca="false">IF(B15139&gt;1000,1,0)</f>
        <v>0</v>
      </c>
    </row>
    <row r="15140" customFormat="false" ht="12.8" hidden="false" customHeight="false" outlineLevel="0" collapsed="false">
      <c r="A15140" s="0" t="s">
        <v>12287</v>
      </c>
      <c r="B15140" s="0" t="n">
        <v>15</v>
      </c>
      <c r="C15140" s="0" t="n">
        <f aca="false">IF(B15140&gt;500,1,0)</f>
        <v>0</v>
      </c>
      <c r="D15140" s="0" t="n">
        <f aca="false">IF(B15140&gt;1000,1,0)</f>
        <v>0</v>
      </c>
    </row>
    <row r="15141" customFormat="false" ht="12.8" hidden="false" customHeight="false" outlineLevel="0" collapsed="false">
      <c r="A15141" s="0" t="s">
        <v>12288</v>
      </c>
      <c r="B15141" s="0" t="n">
        <v>7</v>
      </c>
      <c r="C15141" s="0" t="n">
        <f aca="false">IF(B15141&gt;500,1,0)</f>
        <v>0</v>
      </c>
      <c r="D15141" s="0" t="n">
        <f aca="false">IF(B15141&gt;1000,1,0)</f>
        <v>0</v>
      </c>
    </row>
    <row r="15142" customFormat="false" ht="12.8" hidden="false" customHeight="false" outlineLevel="0" collapsed="false">
      <c r="A15142" s="0" t="s">
        <v>12289</v>
      </c>
      <c r="B15142" s="0" t="n">
        <v>6</v>
      </c>
      <c r="C15142" s="0" t="n">
        <f aca="false">IF(B15142&gt;500,1,0)</f>
        <v>0</v>
      </c>
      <c r="D15142" s="0" t="n">
        <f aca="false">IF(B15142&gt;1000,1,0)</f>
        <v>0</v>
      </c>
    </row>
    <row r="15143" customFormat="false" ht="12.8" hidden="false" customHeight="false" outlineLevel="0" collapsed="false">
      <c r="A15143" s="0" t="s">
        <v>12290</v>
      </c>
      <c r="B15143" s="0" t="n">
        <v>13</v>
      </c>
      <c r="C15143" s="0" t="n">
        <f aca="false">IF(B15143&gt;500,1,0)</f>
        <v>0</v>
      </c>
      <c r="D15143" s="0" t="n">
        <f aca="false">IF(B15143&gt;1000,1,0)</f>
        <v>0</v>
      </c>
    </row>
    <row r="15144" customFormat="false" ht="12.8" hidden="false" customHeight="false" outlineLevel="0" collapsed="false">
      <c r="A15144" s="0" t="s">
        <v>12291</v>
      </c>
      <c r="B15144" s="0" t="n">
        <v>16</v>
      </c>
      <c r="C15144" s="0" t="n">
        <f aca="false">IF(B15144&gt;500,1,0)</f>
        <v>0</v>
      </c>
      <c r="D15144" s="0" t="n">
        <f aca="false">IF(B15144&gt;1000,1,0)</f>
        <v>0</v>
      </c>
    </row>
    <row r="15145" customFormat="false" ht="12.8" hidden="false" customHeight="false" outlineLevel="0" collapsed="false">
      <c r="A15145" s="0" t="s">
        <v>12292</v>
      </c>
      <c r="B15145" s="0" t="n">
        <v>8</v>
      </c>
      <c r="C15145" s="0" t="n">
        <f aca="false">IF(B15145&gt;500,1,0)</f>
        <v>0</v>
      </c>
      <c r="D15145" s="0" t="n">
        <f aca="false">IF(B15145&gt;1000,1,0)</f>
        <v>0</v>
      </c>
    </row>
    <row r="15146" customFormat="false" ht="12.8" hidden="false" customHeight="false" outlineLevel="0" collapsed="false">
      <c r="A15146" s="0" t="s">
        <v>12293</v>
      </c>
      <c r="B15146" s="0" t="n">
        <v>234</v>
      </c>
      <c r="C15146" s="0" t="n">
        <f aca="false">IF(B15146&gt;500,1,0)</f>
        <v>0</v>
      </c>
      <c r="D15146" s="0" t="n">
        <f aca="false">IF(B15146&gt;1000,1,0)</f>
        <v>0</v>
      </c>
    </row>
    <row r="15147" customFormat="false" ht="12.8" hidden="false" customHeight="false" outlineLevel="0" collapsed="false">
      <c r="A15147" s="0" t="s">
        <v>12294</v>
      </c>
      <c r="B15147" s="0" t="n">
        <v>58</v>
      </c>
      <c r="C15147" s="0" t="n">
        <f aca="false">IF(B15147&gt;500,1,0)</f>
        <v>0</v>
      </c>
      <c r="D15147" s="0" t="n">
        <f aca="false">IF(B15147&gt;1000,1,0)</f>
        <v>0</v>
      </c>
    </row>
    <row r="15148" customFormat="false" ht="12.8" hidden="false" customHeight="false" outlineLevel="0" collapsed="false">
      <c r="A15148" s="0" t="s">
        <v>12295</v>
      </c>
      <c r="B15148" s="0" t="n">
        <v>11</v>
      </c>
      <c r="C15148" s="0" t="n">
        <f aca="false">IF(B15148&gt;500,1,0)</f>
        <v>0</v>
      </c>
      <c r="D15148" s="0" t="n">
        <f aca="false">IF(B15148&gt;1000,1,0)</f>
        <v>0</v>
      </c>
    </row>
    <row r="15149" customFormat="false" ht="12.8" hidden="false" customHeight="false" outlineLevel="0" collapsed="false">
      <c r="A15149" s="0" t="n">
        <v>6304039190</v>
      </c>
      <c r="B15149" s="0" t="n">
        <v>29</v>
      </c>
      <c r="C15149" s="0" t="n">
        <f aca="false">IF(B15149&gt;500,1,0)</f>
        <v>0</v>
      </c>
      <c r="D15149" s="0" t="n">
        <f aca="false">IF(B15149&gt;1000,1,0)</f>
        <v>0</v>
      </c>
    </row>
    <row r="15150" customFormat="false" ht="12.8" hidden="false" customHeight="false" outlineLevel="0" collapsed="false">
      <c r="A15150" s="0" t="s">
        <v>12296</v>
      </c>
      <c r="B15150" s="0" t="n">
        <v>8</v>
      </c>
      <c r="C15150" s="0" t="n">
        <f aca="false">IF(B15150&gt;500,1,0)</f>
        <v>0</v>
      </c>
      <c r="D15150" s="0" t="n">
        <f aca="false">IF(B15150&gt;1000,1,0)</f>
        <v>0</v>
      </c>
    </row>
    <row r="15151" customFormat="false" ht="12.8" hidden="false" customHeight="false" outlineLevel="0" collapsed="false">
      <c r="A15151" s="0" t="n">
        <v>1572523956</v>
      </c>
      <c r="B15151" s="0" t="n">
        <v>17</v>
      </c>
      <c r="C15151" s="0" t="n">
        <f aca="false">IF(B15151&gt;500,1,0)</f>
        <v>0</v>
      </c>
      <c r="D15151" s="0" t="n">
        <f aca="false">IF(B15151&gt;1000,1,0)</f>
        <v>0</v>
      </c>
    </row>
    <row r="15152" customFormat="false" ht="12.8" hidden="false" customHeight="false" outlineLevel="0" collapsed="false">
      <c r="A15152" s="0" t="s">
        <v>12297</v>
      </c>
      <c r="B15152" s="0" t="n">
        <v>13</v>
      </c>
      <c r="C15152" s="0" t="n">
        <f aca="false">IF(B15152&gt;500,1,0)</f>
        <v>0</v>
      </c>
      <c r="D15152" s="0" t="n">
        <f aca="false">IF(B15152&gt;1000,1,0)</f>
        <v>0</v>
      </c>
    </row>
    <row r="15153" customFormat="false" ht="12.8" hidden="false" customHeight="false" outlineLevel="0" collapsed="false">
      <c r="A15153" s="0" t="s">
        <v>12298</v>
      </c>
      <c r="B15153" s="0" t="n">
        <v>163</v>
      </c>
      <c r="C15153" s="0" t="n">
        <f aca="false">IF(B15153&gt;500,1,0)</f>
        <v>0</v>
      </c>
      <c r="D15153" s="0" t="n">
        <f aca="false">IF(B15153&gt;1000,1,0)</f>
        <v>0</v>
      </c>
    </row>
    <row r="15154" customFormat="false" ht="12.8" hidden="false" customHeight="false" outlineLevel="0" collapsed="false">
      <c r="A15154" s="0" t="s">
        <v>12299</v>
      </c>
      <c r="B15154" s="0" t="n">
        <v>35</v>
      </c>
      <c r="C15154" s="0" t="n">
        <f aca="false">IF(B15154&gt;500,1,0)</f>
        <v>0</v>
      </c>
      <c r="D15154" s="0" t="n">
        <f aca="false">IF(B15154&gt;1000,1,0)</f>
        <v>0</v>
      </c>
    </row>
    <row r="15155" customFormat="false" ht="12.8" hidden="false" customHeight="false" outlineLevel="0" collapsed="false">
      <c r="A15155" s="0" t="n">
        <v>1567301568</v>
      </c>
      <c r="B15155" s="0" t="n">
        <v>46</v>
      </c>
      <c r="C15155" s="0" t="n">
        <f aca="false">IF(B15155&gt;500,1,0)</f>
        <v>0</v>
      </c>
      <c r="D15155" s="0" t="n">
        <f aca="false">IF(B15155&gt;1000,1,0)</f>
        <v>0</v>
      </c>
    </row>
    <row r="15156" customFormat="false" ht="12.8" hidden="false" customHeight="false" outlineLevel="0" collapsed="false">
      <c r="A15156" s="0" t="s">
        <v>12300</v>
      </c>
      <c r="B15156" s="0" t="n">
        <v>5</v>
      </c>
      <c r="C15156" s="0" t="n">
        <f aca="false">IF(B15156&gt;500,1,0)</f>
        <v>0</v>
      </c>
      <c r="D15156" s="0" t="n">
        <f aca="false">IF(B15156&gt;1000,1,0)</f>
        <v>0</v>
      </c>
    </row>
    <row r="15157" customFormat="false" ht="12.8" hidden="false" customHeight="false" outlineLevel="0" collapsed="false">
      <c r="A15157" s="0" t="s">
        <v>12301</v>
      </c>
      <c r="B15157" s="0" t="n">
        <v>9</v>
      </c>
      <c r="C15157" s="0" t="n">
        <f aca="false">IF(B15157&gt;500,1,0)</f>
        <v>0</v>
      </c>
      <c r="D15157" s="0" t="n">
        <f aca="false">IF(B15157&gt;1000,1,0)</f>
        <v>0</v>
      </c>
    </row>
    <row r="15158" customFormat="false" ht="12.8" hidden="false" customHeight="false" outlineLevel="0" collapsed="false">
      <c r="A15158" s="0" t="s">
        <v>12302</v>
      </c>
      <c r="B15158" s="0" t="n">
        <v>84</v>
      </c>
      <c r="C15158" s="0" t="n">
        <f aca="false">IF(B15158&gt;500,1,0)</f>
        <v>0</v>
      </c>
      <c r="D15158" s="0" t="n">
        <f aca="false">IF(B15158&gt;1000,1,0)</f>
        <v>0</v>
      </c>
    </row>
    <row r="15159" customFormat="false" ht="12.8" hidden="false" customHeight="false" outlineLevel="0" collapsed="false">
      <c r="A15159" s="0" t="s">
        <v>12303</v>
      </c>
      <c r="B15159" s="0" t="n">
        <v>38</v>
      </c>
      <c r="C15159" s="0" t="n">
        <f aca="false">IF(B15159&gt;500,1,0)</f>
        <v>0</v>
      </c>
      <c r="D15159" s="0" t="n">
        <f aca="false">IF(B15159&gt;1000,1,0)</f>
        <v>0</v>
      </c>
    </row>
    <row r="15160" customFormat="false" ht="12.8" hidden="false" customHeight="false" outlineLevel="0" collapsed="false">
      <c r="A15160" s="0" t="s">
        <v>12304</v>
      </c>
      <c r="B15160" s="0" t="n">
        <v>5</v>
      </c>
      <c r="C15160" s="0" t="n">
        <f aca="false">IF(B15160&gt;500,1,0)</f>
        <v>0</v>
      </c>
      <c r="D15160" s="0" t="n">
        <f aca="false">IF(B15160&gt;1000,1,0)</f>
        <v>0</v>
      </c>
    </row>
    <row r="15161" customFormat="false" ht="12.8" hidden="false" customHeight="false" outlineLevel="0" collapsed="false">
      <c r="A15161" s="0" t="s">
        <v>12305</v>
      </c>
      <c r="B15161" s="0" t="n">
        <v>5</v>
      </c>
      <c r="C15161" s="0" t="n">
        <f aca="false">IF(B15161&gt;500,1,0)</f>
        <v>0</v>
      </c>
      <c r="D15161" s="0" t="n">
        <f aca="false">IF(B15161&gt;1000,1,0)</f>
        <v>0</v>
      </c>
    </row>
    <row r="15162" customFormat="false" ht="12.8" hidden="false" customHeight="false" outlineLevel="0" collapsed="false">
      <c r="A15162" s="0" t="s">
        <v>12306</v>
      </c>
      <c r="B15162" s="0" t="n">
        <v>178</v>
      </c>
      <c r="C15162" s="0" t="n">
        <f aca="false">IF(B15162&gt;500,1,0)</f>
        <v>0</v>
      </c>
      <c r="D15162" s="0" t="n">
        <f aca="false">IF(B15162&gt;1000,1,0)</f>
        <v>0</v>
      </c>
    </row>
    <row r="15163" customFormat="false" ht="12.8" hidden="false" customHeight="false" outlineLevel="0" collapsed="false">
      <c r="A15163" s="0" t="s">
        <v>12307</v>
      </c>
      <c r="B15163" s="0" t="n">
        <v>26</v>
      </c>
      <c r="C15163" s="0" t="n">
        <f aca="false">IF(B15163&gt;500,1,0)</f>
        <v>0</v>
      </c>
      <c r="D15163" s="0" t="n">
        <f aca="false">IF(B15163&gt;1000,1,0)</f>
        <v>0</v>
      </c>
    </row>
    <row r="15164" customFormat="false" ht="12.8" hidden="false" customHeight="false" outlineLevel="0" collapsed="false">
      <c r="A15164" s="0" t="s">
        <v>12308</v>
      </c>
      <c r="B15164" s="0" t="n">
        <v>37</v>
      </c>
      <c r="C15164" s="0" t="n">
        <f aca="false">IF(B15164&gt;500,1,0)</f>
        <v>0</v>
      </c>
      <c r="D15164" s="0" t="n">
        <f aca="false">IF(B15164&gt;1000,1,0)</f>
        <v>0</v>
      </c>
    </row>
    <row r="15165" customFormat="false" ht="12.8" hidden="false" customHeight="false" outlineLevel="0" collapsed="false">
      <c r="A15165" s="0" t="s">
        <v>12309</v>
      </c>
      <c r="B15165" s="0" t="n">
        <v>14</v>
      </c>
      <c r="C15165" s="0" t="n">
        <f aca="false">IF(B15165&gt;500,1,0)</f>
        <v>0</v>
      </c>
      <c r="D15165" s="0" t="n">
        <f aca="false">IF(B15165&gt;1000,1,0)</f>
        <v>0</v>
      </c>
    </row>
    <row r="15166" customFormat="false" ht="12.8" hidden="false" customHeight="false" outlineLevel="0" collapsed="false">
      <c r="A15166" s="0" t="s">
        <v>12310</v>
      </c>
      <c r="B15166" s="0" t="n">
        <v>9</v>
      </c>
      <c r="C15166" s="0" t="n">
        <f aca="false">IF(B15166&gt;500,1,0)</f>
        <v>0</v>
      </c>
      <c r="D15166" s="0" t="n">
        <f aca="false">IF(B15166&gt;1000,1,0)</f>
        <v>0</v>
      </c>
    </row>
    <row r="15167" customFormat="false" ht="12.8" hidden="false" customHeight="false" outlineLevel="0" collapsed="false">
      <c r="A15167" s="0" t="s">
        <v>12311</v>
      </c>
      <c r="B15167" s="0" t="n">
        <v>26</v>
      </c>
      <c r="C15167" s="0" t="n">
        <f aca="false">IF(B15167&gt;500,1,0)</f>
        <v>0</v>
      </c>
      <c r="D15167" s="0" t="n">
        <f aca="false">IF(B15167&gt;1000,1,0)</f>
        <v>0</v>
      </c>
    </row>
    <row r="15168" customFormat="false" ht="12.8" hidden="false" customHeight="false" outlineLevel="0" collapsed="false">
      <c r="A15168" s="0" t="s">
        <v>12312</v>
      </c>
      <c r="B15168" s="0" t="n">
        <v>21</v>
      </c>
      <c r="C15168" s="0" t="n">
        <f aca="false">IF(B15168&gt;500,1,0)</f>
        <v>0</v>
      </c>
      <c r="D15168" s="0" t="n">
        <f aca="false">IF(B15168&gt;1000,1,0)</f>
        <v>0</v>
      </c>
    </row>
    <row r="15169" customFormat="false" ht="12.8" hidden="false" customHeight="false" outlineLevel="0" collapsed="false">
      <c r="A15169" s="0" t="n">
        <v>6302623294</v>
      </c>
      <c r="B15169" s="0" t="n">
        <v>103</v>
      </c>
      <c r="C15169" s="0" t="n">
        <f aca="false">IF(B15169&gt;500,1,0)</f>
        <v>0</v>
      </c>
      <c r="D15169" s="0" t="n">
        <f aca="false">IF(B15169&gt;1000,1,0)</f>
        <v>0</v>
      </c>
    </row>
    <row r="15170" customFormat="false" ht="12.8" hidden="false" customHeight="false" outlineLevel="0" collapsed="false">
      <c r="A15170" s="0" t="s">
        <v>12313</v>
      </c>
      <c r="B15170" s="0" t="n">
        <v>18</v>
      </c>
      <c r="C15170" s="0" t="n">
        <f aca="false">IF(B15170&gt;500,1,0)</f>
        <v>0</v>
      </c>
      <c r="D15170" s="0" t="n">
        <f aca="false">IF(B15170&gt;1000,1,0)</f>
        <v>0</v>
      </c>
    </row>
    <row r="15171" customFormat="false" ht="12.8" hidden="false" customHeight="false" outlineLevel="0" collapsed="false">
      <c r="A15171" s="0" t="s">
        <v>12314</v>
      </c>
      <c r="B15171" s="0" t="n">
        <v>30</v>
      </c>
      <c r="C15171" s="0" t="n">
        <f aca="false">IF(B15171&gt;500,1,0)</f>
        <v>0</v>
      </c>
      <c r="D15171" s="0" t="n">
        <f aca="false">IF(B15171&gt;1000,1,0)</f>
        <v>0</v>
      </c>
    </row>
    <row r="15172" customFormat="false" ht="12.8" hidden="false" customHeight="false" outlineLevel="0" collapsed="false">
      <c r="A15172" s="0" t="s">
        <v>12315</v>
      </c>
      <c r="B15172" s="0" t="n">
        <v>12</v>
      </c>
      <c r="C15172" s="0" t="n">
        <f aca="false">IF(B15172&gt;500,1,0)</f>
        <v>0</v>
      </c>
      <c r="D15172" s="0" t="n">
        <f aca="false">IF(B15172&gt;1000,1,0)</f>
        <v>0</v>
      </c>
    </row>
    <row r="15173" customFormat="false" ht="12.8" hidden="false" customHeight="false" outlineLevel="0" collapsed="false">
      <c r="A15173" s="0" t="s">
        <v>12316</v>
      </c>
      <c r="B15173" s="0" t="n">
        <v>8</v>
      </c>
      <c r="C15173" s="0" t="n">
        <f aca="false">IF(B15173&gt;500,1,0)</f>
        <v>0</v>
      </c>
      <c r="D15173" s="0" t="n">
        <f aca="false">IF(B15173&gt;1000,1,0)</f>
        <v>0</v>
      </c>
    </row>
    <row r="15174" customFormat="false" ht="12.8" hidden="false" customHeight="false" outlineLevel="0" collapsed="false">
      <c r="A15174" s="0" t="n">
        <v>6302824451</v>
      </c>
      <c r="B15174" s="0" t="n">
        <v>8</v>
      </c>
      <c r="C15174" s="0" t="n">
        <f aca="false">IF(B15174&gt;500,1,0)</f>
        <v>0</v>
      </c>
      <c r="D15174" s="0" t="n">
        <f aca="false">IF(B15174&gt;1000,1,0)</f>
        <v>0</v>
      </c>
    </row>
    <row r="15175" customFormat="false" ht="12.8" hidden="false" customHeight="false" outlineLevel="0" collapsed="false">
      <c r="A15175" s="0" t="n">
        <v>792839072</v>
      </c>
      <c r="B15175" s="0" t="n">
        <v>213</v>
      </c>
      <c r="C15175" s="0" t="n">
        <f aca="false">IF(B15175&gt;500,1,0)</f>
        <v>0</v>
      </c>
      <c r="D15175" s="0" t="n">
        <f aca="false">IF(B15175&gt;1000,1,0)</f>
        <v>0</v>
      </c>
    </row>
    <row r="15176" customFormat="false" ht="12.8" hidden="false" customHeight="false" outlineLevel="0" collapsed="false">
      <c r="A15176" s="0" t="n">
        <v>6303382967</v>
      </c>
      <c r="B15176" s="0" t="n">
        <v>25</v>
      </c>
      <c r="C15176" s="0" t="n">
        <f aca="false">IF(B15176&gt;500,1,0)</f>
        <v>0</v>
      </c>
      <c r="D15176" s="0" t="n">
        <f aca="false">IF(B15176&gt;1000,1,0)</f>
        <v>0</v>
      </c>
    </row>
    <row r="15177" customFormat="false" ht="12.8" hidden="false" customHeight="false" outlineLevel="0" collapsed="false">
      <c r="A15177" s="0" t="s">
        <v>12317</v>
      </c>
      <c r="B15177" s="0" t="n">
        <v>28</v>
      </c>
      <c r="C15177" s="0" t="n">
        <f aca="false">IF(B15177&gt;500,1,0)</f>
        <v>0</v>
      </c>
      <c r="D15177" s="0" t="n">
        <f aca="false">IF(B15177&gt;1000,1,0)</f>
        <v>0</v>
      </c>
    </row>
    <row r="15178" customFormat="false" ht="12.8" hidden="false" customHeight="false" outlineLevel="0" collapsed="false">
      <c r="A15178" s="0" t="s">
        <v>12318</v>
      </c>
      <c r="B15178" s="0" t="n">
        <v>8</v>
      </c>
      <c r="C15178" s="0" t="n">
        <f aca="false">IF(B15178&gt;500,1,0)</f>
        <v>0</v>
      </c>
      <c r="D15178" s="0" t="n">
        <f aca="false">IF(B15178&gt;1000,1,0)</f>
        <v>0</v>
      </c>
    </row>
    <row r="15179" customFormat="false" ht="12.8" hidden="false" customHeight="false" outlineLevel="0" collapsed="false">
      <c r="A15179" s="0" t="s">
        <v>12319</v>
      </c>
      <c r="B15179" s="0" t="n">
        <v>8</v>
      </c>
      <c r="C15179" s="0" t="n">
        <f aca="false">IF(B15179&gt;500,1,0)</f>
        <v>0</v>
      </c>
      <c r="D15179" s="0" t="n">
        <f aca="false">IF(B15179&gt;1000,1,0)</f>
        <v>0</v>
      </c>
    </row>
    <row r="15180" customFormat="false" ht="12.8" hidden="false" customHeight="false" outlineLevel="0" collapsed="false">
      <c r="A15180" s="0" t="s">
        <v>12320</v>
      </c>
      <c r="B15180" s="0" t="n">
        <v>5</v>
      </c>
      <c r="C15180" s="0" t="n">
        <f aca="false">IF(B15180&gt;500,1,0)</f>
        <v>0</v>
      </c>
      <c r="D15180" s="0" t="n">
        <f aca="false">IF(B15180&gt;1000,1,0)</f>
        <v>0</v>
      </c>
    </row>
    <row r="15181" customFormat="false" ht="12.8" hidden="false" customHeight="false" outlineLevel="0" collapsed="false">
      <c r="A15181" s="0" t="s">
        <v>12321</v>
      </c>
      <c r="B15181" s="0" t="n">
        <v>5</v>
      </c>
      <c r="C15181" s="0" t="n">
        <f aca="false">IF(B15181&gt;500,1,0)</f>
        <v>0</v>
      </c>
      <c r="D15181" s="0" t="n">
        <f aca="false">IF(B15181&gt;1000,1,0)</f>
        <v>0</v>
      </c>
    </row>
    <row r="15182" customFormat="false" ht="12.8" hidden="false" customHeight="false" outlineLevel="0" collapsed="false">
      <c r="A15182" s="0" t="s">
        <v>12322</v>
      </c>
      <c r="B15182" s="0" t="n">
        <v>7</v>
      </c>
      <c r="C15182" s="0" t="n">
        <f aca="false">IF(B15182&gt;500,1,0)</f>
        <v>0</v>
      </c>
      <c r="D15182" s="0" t="n">
        <f aca="false">IF(B15182&gt;1000,1,0)</f>
        <v>0</v>
      </c>
    </row>
    <row r="15183" customFormat="false" ht="12.8" hidden="false" customHeight="false" outlineLevel="0" collapsed="false">
      <c r="A15183" s="0" t="n">
        <v>6302969417</v>
      </c>
      <c r="B15183" s="0" t="n">
        <v>5</v>
      </c>
      <c r="C15183" s="0" t="n">
        <f aca="false">IF(B15183&gt;500,1,0)</f>
        <v>0</v>
      </c>
      <c r="D15183" s="0" t="n">
        <f aca="false">IF(B15183&gt;1000,1,0)</f>
        <v>0</v>
      </c>
    </row>
    <row r="15184" customFormat="false" ht="12.8" hidden="false" customHeight="false" outlineLevel="0" collapsed="false">
      <c r="A15184" s="0" t="s">
        <v>12323</v>
      </c>
      <c r="B15184" s="0" t="n">
        <v>7</v>
      </c>
      <c r="C15184" s="0" t="n">
        <f aca="false">IF(B15184&gt;500,1,0)</f>
        <v>0</v>
      </c>
      <c r="D15184" s="0" t="n">
        <f aca="false">IF(B15184&gt;1000,1,0)</f>
        <v>0</v>
      </c>
    </row>
    <row r="15185" customFormat="false" ht="12.8" hidden="false" customHeight="false" outlineLevel="0" collapsed="false">
      <c r="A15185" s="0" t="s">
        <v>12324</v>
      </c>
      <c r="B15185" s="0" t="n">
        <v>5</v>
      </c>
      <c r="C15185" s="0" t="n">
        <f aca="false">IF(B15185&gt;500,1,0)</f>
        <v>0</v>
      </c>
      <c r="D15185" s="0" t="n">
        <f aca="false">IF(B15185&gt;1000,1,0)</f>
        <v>0</v>
      </c>
    </row>
    <row r="15186" customFormat="false" ht="12.8" hidden="false" customHeight="false" outlineLevel="0" collapsed="false">
      <c r="A15186" s="0" t="s">
        <v>12325</v>
      </c>
      <c r="B15186" s="0" t="n">
        <v>5</v>
      </c>
      <c r="C15186" s="0" t="n">
        <f aca="false">IF(B15186&gt;500,1,0)</f>
        <v>0</v>
      </c>
      <c r="D15186" s="0" t="n">
        <f aca="false">IF(B15186&gt;1000,1,0)</f>
        <v>0</v>
      </c>
    </row>
    <row r="15187" customFormat="false" ht="12.8" hidden="false" customHeight="false" outlineLevel="0" collapsed="false">
      <c r="A15187" s="0" t="s">
        <v>12326</v>
      </c>
      <c r="B15187" s="0" t="n">
        <v>20</v>
      </c>
      <c r="C15187" s="0" t="n">
        <f aca="false">IF(B15187&gt;500,1,0)</f>
        <v>0</v>
      </c>
      <c r="D15187" s="0" t="n">
        <f aca="false">IF(B15187&gt;1000,1,0)</f>
        <v>0</v>
      </c>
    </row>
    <row r="15188" customFormat="false" ht="12.8" hidden="false" customHeight="false" outlineLevel="0" collapsed="false">
      <c r="A15188" s="0" t="s">
        <v>12327</v>
      </c>
      <c r="B15188" s="0" t="n">
        <v>69</v>
      </c>
      <c r="C15188" s="0" t="n">
        <f aca="false">IF(B15188&gt;500,1,0)</f>
        <v>0</v>
      </c>
      <c r="D15188" s="0" t="n">
        <f aca="false">IF(B15188&gt;1000,1,0)</f>
        <v>0</v>
      </c>
    </row>
    <row r="15189" customFormat="false" ht="12.8" hidden="false" customHeight="false" outlineLevel="0" collapsed="false">
      <c r="A15189" s="0" t="s">
        <v>12328</v>
      </c>
      <c r="B15189" s="0" t="n">
        <v>20</v>
      </c>
      <c r="C15189" s="0" t="n">
        <f aca="false">IF(B15189&gt;500,1,0)</f>
        <v>0</v>
      </c>
      <c r="D15189" s="0" t="n">
        <f aca="false">IF(B15189&gt;1000,1,0)</f>
        <v>0</v>
      </c>
    </row>
    <row r="15190" customFormat="false" ht="12.8" hidden="false" customHeight="false" outlineLevel="0" collapsed="false">
      <c r="A15190" s="0" t="n">
        <v>6305334854</v>
      </c>
      <c r="B15190" s="0" t="n">
        <v>6</v>
      </c>
      <c r="C15190" s="0" t="n">
        <f aca="false">IF(B15190&gt;500,1,0)</f>
        <v>0</v>
      </c>
      <c r="D15190" s="0" t="n">
        <f aca="false">IF(B15190&gt;1000,1,0)</f>
        <v>0</v>
      </c>
    </row>
    <row r="15191" customFormat="false" ht="12.8" hidden="false" customHeight="false" outlineLevel="0" collapsed="false">
      <c r="A15191" s="0" t="s">
        <v>12329</v>
      </c>
      <c r="B15191" s="0" t="n">
        <v>13</v>
      </c>
      <c r="C15191" s="0" t="n">
        <f aca="false">IF(B15191&gt;500,1,0)</f>
        <v>0</v>
      </c>
      <c r="D15191" s="0" t="n">
        <f aca="false">IF(B15191&gt;1000,1,0)</f>
        <v>0</v>
      </c>
    </row>
    <row r="15192" customFormat="false" ht="12.8" hidden="false" customHeight="false" outlineLevel="0" collapsed="false">
      <c r="A15192" s="0" t="s">
        <v>12330</v>
      </c>
      <c r="B15192" s="0" t="n">
        <v>9</v>
      </c>
      <c r="C15192" s="0" t="n">
        <f aca="false">IF(B15192&gt;500,1,0)</f>
        <v>0</v>
      </c>
      <c r="D15192" s="0" t="n">
        <f aca="false">IF(B15192&gt;1000,1,0)</f>
        <v>0</v>
      </c>
    </row>
    <row r="15193" customFormat="false" ht="12.8" hidden="false" customHeight="false" outlineLevel="0" collapsed="false">
      <c r="A15193" s="0" t="s">
        <v>12331</v>
      </c>
      <c r="B15193" s="0" t="n">
        <v>215</v>
      </c>
      <c r="C15193" s="0" t="n">
        <f aca="false">IF(B15193&gt;500,1,0)</f>
        <v>0</v>
      </c>
      <c r="D15193" s="0" t="n">
        <f aca="false">IF(B15193&gt;1000,1,0)</f>
        <v>0</v>
      </c>
    </row>
    <row r="15194" customFormat="false" ht="12.8" hidden="false" customHeight="false" outlineLevel="0" collapsed="false">
      <c r="A15194" s="0" t="s">
        <v>12332</v>
      </c>
      <c r="B15194" s="0" t="n">
        <v>5</v>
      </c>
      <c r="C15194" s="0" t="n">
        <f aca="false">IF(B15194&gt;500,1,0)</f>
        <v>0</v>
      </c>
      <c r="D15194" s="0" t="n">
        <f aca="false">IF(B15194&gt;1000,1,0)</f>
        <v>0</v>
      </c>
    </row>
    <row r="15195" customFormat="false" ht="12.8" hidden="false" customHeight="false" outlineLevel="0" collapsed="false">
      <c r="A15195" s="0" t="s">
        <v>12333</v>
      </c>
      <c r="B15195" s="0" t="n">
        <v>18</v>
      </c>
      <c r="C15195" s="0" t="n">
        <f aca="false">IF(B15195&gt;500,1,0)</f>
        <v>0</v>
      </c>
      <c r="D15195" s="0" t="n">
        <f aca="false">IF(B15195&gt;1000,1,0)</f>
        <v>0</v>
      </c>
    </row>
    <row r="15196" customFormat="false" ht="12.8" hidden="false" customHeight="false" outlineLevel="0" collapsed="false">
      <c r="A15196" s="0" t="n">
        <v>6302756480</v>
      </c>
      <c r="B15196" s="0" t="n">
        <v>23</v>
      </c>
      <c r="C15196" s="0" t="n">
        <f aca="false">IF(B15196&gt;500,1,0)</f>
        <v>0</v>
      </c>
      <c r="D15196" s="0" t="n">
        <f aca="false">IF(B15196&gt;1000,1,0)</f>
        <v>0</v>
      </c>
    </row>
    <row r="15197" customFormat="false" ht="12.8" hidden="false" customHeight="false" outlineLevel="0" collapsed="false">
      <c r="A15197" s="0" t="s">
        <v>12334</v>
      </c>
      <c r="B15197" s="0" t="n">
        <v>15</v>
      </c>
      <c r="C15197" s="0" t="n">
        <f aca="false">IF(B15197&gt;500,1,0)</f>
        <v>0</v>
      </c>
      <c r="D15197" s="0" t="n">
        <f aca="false">IF(B15197&gt;1000,1,0)</f>
        <v>0</v>
      </c>
    </row>
    <row r="15198" customFormat="false" ht="12.8" hidden="false" customHeight="false" outlineLevel="0" collapsed="false">
      <c r="A15198" s="0" t="s">
        <v>12335</v>
      </c>
      <c r="B15198" s="0" t="n">
        <v>56</v>
      </c>
      <c r="C15198" s="0" t="n">
        <f aca="false">IF(B15198&gt;500,1,0)</f>
        <v>0</v>
      </c>
      <c r="D15198" s="0" t="n">
        <f aca="false">IF(B15198&gt;1000,1,0)</f>
        <v>0</v>
      </c>
    </row>
    <row r="15199" customFormat="false" ht="12.8" hidden="false" customHeight="false" outlineLevel="0" collapsed="false">
      <c r="A15199" s="0" t="s">
        <v>12336</v>
      </c>
      <c r="B15199" s="0" t="n">
        <v>6</v>
      </c>
      <c r="C15199" s="0" t="n">
        <f aca="false">IF(B15199&gt;500,1,0)</f>
        <v>0</v>
      </c>
      <c r="D15199" s="0" t="n">
        <f aca="false">IF(B15199&gt;1000,1,0)</f>
        <v>0</v>
      </c>
    </row>
    <row r="15200" customFormat="false" ht="12.8" hidden="false" customHeight="false" outlineLevel="0" collapsed="false">
      <c r="A15200" s="0" t="s">
        <v>12337</v>
      </c>
      <c r="B15200" s="0" t="n">
        <v>392</v>
      </c>
      <c r="C15200" s="0" t="n">
        <f aca="false">IF(B15200&gt;500,1,0)</f>
        <v>0</v>
      </c>
      <c r="D15200" s="0" t="n">
        <f aca="false">IF(B15200&gt;1000,1,0)</f>
        <v>0</v>
      </c>
    </row>
    <row r="15201" customFormat="false" ht="12.8" hidden="false" customHeight="false" outlineLevel="0" collapsed="false">
      <c r="A15201" s="0" t="s">
        <v>12338</v>
      </c>
      <c r="B15201" s="0" t="n">
        <v>27</v>
      </c>
      <c r="C15201" s="0" t="n">
        <f aca="false">IF(B15201&gt;500,1,0)</f>
        <v>0</v>
      </c>
      <c r="D15201" s="0" t="n">
        <f aca="false">IF(B15201&gt;1000,1,0)</f>
        <v>0</v>
      </c>
    </row>
    <row r="15202" customFormat="false" ht="12.8" hidden="false" customHeight="false" outlineLevel="0" collapsed="false">
      <c r="A15202" s="0" t="s">
        <v>12339</v>
      </c>
      <c r="B15202" s="0" t="n">
        <v>16</v>
      </c>
      <c r="C15202" s="0" t="n">
        <f aca="false">IF(B15202&gt;500,1,0)</f>
        <v>0</v>
      </c>
      <c r="D15202" s="0" t="n">
        <f aca="false">IF(B15202&gt;1000,1,0)</f>
        <v>0</v>
      </c>
    </row>
    <row r="15203" customFormat="false" ht="12.8" hidden="false" customHeight="false" outlineLevel="0" collapsed="false">
      <c r="A15203" s="0" t="s">
        <v>12340</v>
      </c>
      <c r="B15203" s="0" t="n">
        <v>17</v>
      </c>
      <c r="C15203" s="0" t="n">
        <f aca="false">IF(B15203&gt;500,1,0)</f>
        <v>0</v>
      </c>
      <c r="D15203" s="0" t="n">
        <f aca="false">IF(B15203&gt;1000,1,0)</f>
        <v>0</v>
      </c>
    </row>
    <row r="15204" customFormat="false" ht="12.8" hidden="false" customHeight="false" outlineLevel="0" collapsed="false">
      <c r="A15204" s="0" t="n">
        <v>6304779631</v>
      </c>
      <c r="B15204" s="0" t="n">
        <v>42</v>
      </c>
      <c r="C15204" s="0" t="n">
        <f aca="false">IF(B15204&gt;500,1,0)</f>
        <v>0</v>
      </c>
      <c r="D15204" s="0" t="n">
        <f aca="false">IF(B15204&gt;1000,1,0)</f>
        <v>0</v>
      </c>
    </row>
    <row r="15205" customFormat="false" ht="12.8" hidden="false" customHeight="false" outlineLevel="0" collapsed="false">
      <c r="A15205" s="0" t="n">
        <v>6304364350</v>
      </c>
      <c r="B15205" s="0" t="n">
        <v>16</v>
      </c>
      <c r="C15205" s="0" t="n">
        <f aca="false">IF(B15205&gt;500,1,0)</f>
        <v>0</v>
      </c>
      <c r="D15205" s="0" t="n">
        <f aca="false">IF(B15205&gt;1000,1,0)</f>
        <v>0</v>
      </c>
    </row>
    <row r="15206" customFormat="false" ht="12.8" hidden="false" customHeight="false" outlineLevel="0" collapsed="false">
      <c r="A15206" s="0" t="s">
        <v>12341</v>
      </c>
      <c r="B15206" s="0" t="n">
        <v>12</v>
      </c>
      <c r="C15206" s="0" t="n">
        <f aca="false">IF(B15206&gt;500,1,0)</f>
        <v>0</v>
      </c>
      <c r="D15206" s="0" t="n">
        <f aca="false">IF(B15206&gt;1000,1,0)</f>
        <v>0</v>
      </c>
    </row>
    <row r="15207" customFormat="false" ht="12.8" hidden="false" customHeight="false" outlineLevel="0" collapsed="false">
      <c r="A15207" s="0" t="s">
        <v>12342</v>
      </c>
      <c r="B15207" s="0" t="n">
        <v>11</v>
      </c>
      <c r="C15207" s="0" t="n">
        <f aca="false">IF(B15207&gt;500,1,0)</f>
        <v>0</v>
      </c>
      <c r="D15207" s="0" t="n">
        <f aca="false">IF(B15207&gt;1000,1,0)</f>
        <v>0</v>
      </c>
    </row>
    <row r="15208" customFormat="false" ht="12.8" hidden="false" customHeight="false" outlineLevel="0" collapsed="false">
      <c r="A15208" s="0" t="s">
        <v>12343</v>
      </c>
      <c r="B15208" s="0" t="n">
        <v>13</v>
      </c>
      <c r="C15208" s="0" t="n">
        <f aca="false">IF(B15208&gt;500,1,0)</f>
        <v>0</v>
      </c>
      <c r="D15208" s="0" t="n">
        <f aca="false">IF(B15208&gt;1000,1,0)</f>
        <v>0</v>
      </c>
    </row>
    <row r="15209" customFormat="false" ht="12.8" hidden="false" customHeight="false" outlineLevel="0" collapsed="false">
      <c r="A15209" s="0" t="s">
        <v>12344</v>
      </c>
      <c r="B15209" s="0" t="n">
        <v>15</v>
      </c>
      <c r="C15209" s="0" t="n">
        <f aca="false">IF(B15209&gt;500,1,0)</f>
        <v>0</v>
      </c>
      <c r="D15209" s="0" t="n">
        <f aca="false">IF(B15209&gt;1000,1,0)</f>
        <v>0</v>
      </c>
    </row>
    <row r="15210" customFormat="false" ht="12.8" hidden="false" customHeight="false" outlineLevel="0" collapsed="false">
      <c r="A15210" s="0" t="n">
        <v>783225849</v>
      </c>
      <c r="B15210" s="0" t="n">
        <v>440</v>
      </c>
      <c r="C15210" s="0" t="n">
        <f aca="false">IF(B15210&gt;500,1,0)</f>
        <v>0</v>
      </c>
      <c r="D15210" s="0" t="n">
        <f aca="false">IF(B15210&gt;1000,1,0)</f>
        <v>0</v>
      </c>
    </row>
    <row r="15211" customFormat="false" ht="12.8" hidden="false" customHeight="false" outlineLevel="0" collapsed="false">
      <c r="A15211" s="0" t="s">
        <v>12345</v>
      </c>
      <c r="B15211" s="0" t="n">
        <v>5</v>
      </c>
      <c r="C15211" s="0" t="n">
        <f aca="false">IF(B15211&gt;500,1,0)</f>
        <v>0</v>
      </c>
      <c r="D15211" s="0" t="n">
        <f aca="false">IF(B15211&gt;1000,1,0)</f>
        <v>0</v>
      </c>
    </row>
    <row r="15212" customFormat="false" ht="12.8" hidden="false" customHeight="false" outlineLevel="0" collapsed="false">
      <c r="A15212" s="0" t="s">
        <v>12346</v>
      </c>
      <c r="B15212" s="0" t="n">
        <v>6</v>
      </c>
      <c r="C15212" s="0" t="n">
        <f aca="false">IF(B15212&gt;500,1,0)</f>
        <v>0</v>
      </c>
      <c r="D15212" s="0" t="n">
        <f aca="false">IF(B15212&gt;1000,1,0)</f>
        <v>0</v>
      </c>
    </row>
    <row r="15213" customFormat="false" ht="12.8" hidden="false" customHeight="false" outlineLevel="0" collapsed="false">
      <c r="A15213" s="0" t="s">
        <v>12347</v>
      </c>
      <c r="B15213" s="0" t="n">
        <v>8</v>
      </c>
      <c r="C15213" s="0" t="n">
        <f aca="false">IF(B15213&gt;500,1,0)</f>
        <v>0</v>
      </c>
      <c r="D15213" s="0" t="n">
        <f aca="false">IF(B15213&gt;1000,1,0)</f>
        <v>0</v>
      </c>
    </row>
    <row r="15214" customFormat="false" ht="12.8" hidden="false" customHeight="false" outlineLevel="0" collapsed="false">
      <c r="A15214" s="0" t="s">
        <v>12348</v>
      </c>
      <c r="B15214" s="0" t="n">
        <v>13</v>
      </c>
      <c r="C15214" s="0" t="n">
        <f aca="false">IF(B15214&gt;500,1,0)</f>
        <v>0</v>
      </c>
      <c r="D15214" s="0" t="n">
        <f aca="false">IF(B15214&gt;1000,1,0)</f>
        <v>0</v>
      </c>
    </row>
    <row r="15215" customFormat="false" ht="12.8" hidden="false" customHeight="false" outlineLevel="0" collapsed="false">
      <c r="A15215" s="0" t="s">
        <v>12349</v>
      </c>
      <c r="B15215" s="0" t="n">
        <v>21</v>
      </c>
      <c r="C15215" s="0" t="n">
        <f aca="false">IF(B15215&gt;500,1,0)</f>
        <v>0</v>
      </c>
      <c r="D15215" s="0" t="n">
        <f aca="false">IF(B15215&gt;1000,1,0)</f>
        <v>0</v>
      </c>
    </row>
    <row r="15216" customFormat="false" ht="12.8" hidden="false" customHeight="false" outlineLevel="0" collapsed="false">
      <c r="A15216" s="0" t="s">
        <v>12350</v>
      </c>
      <c r="B15216" s="0" t="n">
        <v>27</v>
      </c>
      <c r="C15216" s="0" t="n">
        <f aca="false">IF(B15216&gt;500,1,0)</f>
        <v>0</v>
      </c>
      <c r="D15216" s="0" t="n">
        <f aca="false">IF(B15216&gt;1000,1,0)</f>
        <v>0</v>
      </c>
    </row>
    <row r="15217" customFormat="false" ht="12.8" hidden="false" customHeight="false" outlineLevel="0" collapsed="false">
      <c r="A15217" s="0" t="n">
        <v>6303326811</v>
      </c>
      <c r="B15217" s="0" t="n">
        <v>57</v>
      </c>
      <c r="C15217" s="0" t="n">
        <f aca="false">IF(B15217&gt;500,1,0)</f>
        <v>0</v>
      </c>
      <c r="D15217" s="0" t="n">
        <f aca="false">IF(B15217&gt;1000,1,0)</f>
        <v>0</v>
      </c>
    </row>
    <row r="15218" customFormat="false" ht="12.8" hidden="false" customHeight="false" outlineLevel="0" collapsed="false">
      <c r="A15218" s="0" t="s">
        <v>12351</v>
      </c>
      <c r="B15218" s="0" t="n">
        <v>24</v>
      </c>
      <c r="C15218" s="0" t="n">
        <f aca="false">IF(B15218&gt;500,1,0)</f>
        <v>0</v>
      </c>
      <c r="D15218" s="0" t="n">
        <f aca="false">IF(B15218&gt;1000,1,0)</f>
        <v>0</v>
      </c>
    </row>
    <row r="15219" customFormat="false" ht="12.8" hidden="false" customHeight="false" outlineLevel="0" collapsed="false">
      <c r="A15219" s="0" t="s">
        <v>12352</v>
      </c>
      <c r="B15219" s="0" t="n">
        <v>105</v>
      </c>
      <c r="C15219" s="0" t="n">
        <f aca="false">IF(B15219&gt;500,1,0)</f>
        <v>0</v>
      </c>
      <c r="D15219" s="0" t="n">
        <f aca="false">IF(B15219&gt;1000,1,0)</f>
        <v>0</v>
      </c>
    </row>
    <row r="15220" customFormat="false" ht="12.8" hidden="false" customHeight="false" outlineLevel="0" collapsed="false">
      <c r="A15220" s="0" t="s">
        <v>12353</v>
      </c>
      <c r="B15220" s="0" t="n">
        <v>27</v>
      </c>
      <c r="C15220" s="0" t="n">
        <f aca="false">IF(B15220&gt;500,1,0)</f>
        <v>0</v>
      </c>
      <c r="D15220" s="0" t="n">
        <f aca="false">IF(B15220&gt;1000,1,0)</f>
        <v>0</v>
      </c>
    </row>
    <row r="15221" customFormat="false" ht="12.8" hidden="false" customHeight="false" outlineLevel="0" collapsed="false">
      <c r="A15221" s="0" t="s">
        <v>12354</v>
      </c>
      <c r="B15221" s="0" t="n">
        <v>12</v>
      </c>
      <c r="C15221" s="0" t="n">
        <f aca="false">IF(B15221&gt;500,1,0)</f>
        <v>0</v>
      </c>
      <c r="D15221" s="0" t="n">
        <f aca="false">IF(B15221&gt;1000,1,0)</f>
        <v>0</v>
      </c>
    </row>
    <row r="15222" customFormat="false" ht="12.8" hidden="false" customHeight="false" outlineLevel="0" collapsed="false">
      <c r="A15222" s="0" t="s">
        <v>12355</v>
      </c>
      <c r="B15222" s="0" t="n">
        <v>8</v>
      </c>
      <c r="C15222" s="0" t="n">
        <f aca="false">IF(B15222&gt;500,1,0)</f>
        <v>0</v>
      </c>
      <c r="D15222" s="0" t="n">
        <f aca="false">IF(B15222&gt;1000,1,0)</f>
        <v>0</v>
      </c>
    </row>
    <row r="15223" customFormat="false" ht="12.8" hidden="false" customHeight="false" outlineLevel="0" collapsed="false">
      <c r="A15223" s="0" t="s">
        <v>12356</v>
      </c>
      <c r="B15223" s="0" t="n">
        <v>15</v>
      </c>
      <c r="C15223" s="0" t="n">
        <f aca="false">IF(B15223&gt;500,1,0)</f>
        <v>0</v>
      </c>
      <c r="D15223" s="0" t="n">
        <f aca="false">IF(B15223&gt;1000,1,0)</f>
        <v>0</v>
      </c>
    </row>
    <row r="15224" customFormat="false" ht="12.8" hidden="false" customHeight="false" outlineLevel="0" collapsed="false">
      <c r="A15224" s="0" t="s">
        <v>12357</v>
      </c>
      <c r="B15224" s="0" t="n">
        <v>8</v>
      </c>
      <c r="C15224" s="0" t="n">
        <f aca="false">IF(B15224&gt;500,1,0)</f>
        <v>0</v>
      </c>
      <c r="D15224" s="0" t="n">
        <f aca="false">IF(B15224&gt;1000,1,0)</f>
        <v>0</v>
      </c>
    </row>
    <row r="15225" customFormat="false" ht="12.8" hidden="false" customHeight="false" outlineLevel="0" collapsed="false">
      <c r="A15225" s="0" t="s">
        <v>12358</v>
      </c>
      <c r="B15225" s="0" t="n">
        <v>18</v>
      </c>
      <c r="C15225" s="0" t="n">
        <f aca="false">IF(B15225&gt;500,1,0)</f>
        <v>0</v>
      </c>
      <c r="D15225" s="0" t="n">
        <f aca="false">IF(B15225&gt;1000,1,0)</f>
        <v>0</v>
      </c>
    </row>
    <row r="15226" customFormat="false" ht="12.8" hidden="false" customHeight="false" outlineLevel="0" collapsed="false">
      <c r="A15226" s="0" t="s">
        <v>12359</v>
      </c>
      <c r="B15226" s="0" t="n">
        <v>10</v>
      </c>
      <c r="C15226" s="0" t="n">
        <f aca="false">IF(B15226&gt;500,1,0)</f>
        <v>0</v>
      </c>
      <c r="D15226" s="0" t="n">
        <f aca="false">IF(B15226&gt;1000,1,0)</f>
        <v>0</v>
      </c>
    </row>
    <row r="15227" customFormat="false" ht="12.8" hidden="false" customHeight="false" outlineLevel="0" collapsed="false">
      <c r="A15227" s="0" t="n">
        <v>6300216713</v>
      </c>
      <c r="B15227" s="0" t="n">
        <v>107</v>
      </c>
      <c r="C15227" s="0" t="n">
        <f aca="false">IF(B15227&gt;500,1,0)</f>
        <v>0</v>
      </c>
      <c r="D15227" s="0" t="n">
        <f aca="false">IF(B15227&gt;1000,1,0)</f>
        <v>0</v>
      </c>
    </row>
    <row r="15228" customFormat="false" ht="12.8" hidden="false" customHeight="false" outlineLevel="0" collapsed="false">
      <c r="A15228" s="0" t="s">
        <v>12360</v>
      </c>
      <c r="B15228" s="0" t="n">
        <v>70</v>
      </c>
      <c r="C15228" s="0" t="n">
        <f aca="false">IF(B15228&gt;500,1,0)</f>
        <v>0</v>
      </c>
      <c r="D15228" s="0" t="n">
        <f aca="false">IF(B15228&gt;1000,1,0)</f>
        <v>0</v>
      </c>
    </row>
    <row r="15229" customFormat="false" ht="12.8" hidden="false" customHeight="false" outlineLevel="0" collapsed="false">
      <c r="A15229" s="0" t="s">
        <v>12361</v>
      </c>
      <c r="B15229" s="0" t="n">
        <v>20</v>
      </c>
      <c r="C15229" s="0" t="n">
        <f aca="false">IF(B15229&gt;500,1,0)</f>
        <v>0</v>
      </c>
      <c r="D15229" s="0" t="n">
        <f aca="false">IF(B15229&gt;1000,1,0)</f>
        <v>0</v>
      </c>
    </row>
    <row r="15230" customFormat="false" ht="12.8" hidden="false" customHeight="false" outlineLevel="0" collapsed="false">
      <c r="A15230" s="0" t="s">
        <v>12362</v>
      </c>
      <c r="B15230" s="0" t="n">
        <v>9</v>
      </c>
      <c r="C15230" s="0" t="n">
        <f aca="false">IF(B15230&gt;500,1,0)</f>
        <v>0</v>
      </c>
      <c r="D15230" s="0" t="n">
        <f aca="false">IF(B15230&gt;1000,1,0)</f>
        <v>0</v>
      </c>
    </row>
    <row r="15231" customFormat="false" ht="12.8" hidden="false" customHeight="false" outlineLevel="0" collapsed="false">
      <c r="A15231" s="0" t="s">
        <v>12363</v>
      </c>
      <c r="B15231" s="0" t="n">
        <v>10</v>
      </c>
      <c r="C15231" s="0" t="n">
        <f aca="false">IF(B15231&gt;500,1,0)</f>
        <v>0</v>
      </c>
      <c r="D15231" s="0" t="n">
        <f aca="false">IF(B15231&gt;1000,1,0)</f>
        <v>0</v>
      </c>
    </row>
    <row r="15232" customFormat="false" ht="12.8" hidden="false" customHeight="false" outlineLevel="0" collapsed="false">
      <c r="A15232" s="0" t="s">
        <v>12364</v>
      </c>
      <c r="B15232" s="0" t="n">
        <v>9</v>
      </c>
      <c r="C15232" s="0" t="n">
        <f aca="false">IF(B15232&gt;500,1,0)</f>
        <v>0</v>
      </c>
      <c r="D15232" s="0" t="n">
        <f aca="false">IF(B15232&gt;1000,1,0)</f>
        <v>0</v>
      </c>
    </row>
    <row r="15233" customFormat="false" ht="12.8" hidden="false" customHeight="false" outlineLevel="0" collapsed="false">
      <c r="A15233" s="0" t="s">
        <v>12365</v>
      </c>
      <c r="B15233" s="0" t="n">
        <v>19</v>
      </c>
      <c r="C15233" s="0" t="n">
        <f aca="false">IF(B15233&gt;500,1,0)</f>
        <v>0</v>
      </c>
      <c r="D15233" s="0" t="n">
        <f aca="false">IF(B15233&gt;1000,1,0)</f>
        <v>0</v>
      </c>
    </row>
    <row r="15234" customFormat="false" ht="12.8" hidden="false" customHeight="false" outlineLevel="0" collapsed="false">
      <c r="A15234" s="0" t="s">
        <v>12366</v>
      </c>
      <c r="B15234" s="0" t="n">
        <v>31</v>
      </c>
      <c r="C15234" s="0" t="n">
        <f aca="false">IF(B15234&gt;500,1,0)</f>
        <v>0</v>
      </c>
      <c r="D15234" s="0" t="n">
        <f aca="false">IF(B15234&gt;1000,1,0)</f>
        <v>0</v>
      </c>
    </row>
    <row r="15235" customFormat="false" ht="12.8" hidden="false" customHeight="false" outlineLevel="0" collapsed="false">
      <c r="A15235" s="0" t="s">
        <v>12367</v>
      </c>
      <c r="B15235" s="0" t="n">
        <v>10</v>
      </c>
      <c r="C15235" s="0" t="n">
        <f aca="false">IF(B15235&gt;500,1,0)</f>
        <v>0</v>
      </c>
      <c r="D15235" s="0" t="n">
        <f aca="false">IF(B15235&gt;1000,1,0)</f>
        <v>0</v>
      </c>
    </row>
    <row r="15236" customFormat="false" ht="12.8" hidden="false" customHeight="false" outlineLevel="0" collapsed="false">
      <c r="A15236" s="0" t="s">
        <v>12368</v>
      </c>
      <c r="B15236" s="0" t="n">
        <v>38</v>
      </c>
      <c r="C15236" s="0" t="n">
        <f aca="false">IF(B15236&gt;500,1,0)</f>
        <v>0</v>
      </c>
      <c r="D15236" s="0" t="n">
        <f aca="false">IF(B15236&gt;1000,1,0)</f>
        <v>0</v>
      </c>
    </row>
    <row r="15237" customFormat="false" ht="12.8" hidden="false" customHeight="false" outlineLevel="0" collapsed="false">
      <c r="A15237" s="0" t="s">
        <v>12369</v>
      </c>
      <c r="B15237" s="0" t="n">
        <v>11</v>
      </c>
      <c r="C15237" s="0" t="n">
        <f aca="false">IF(B15237&gt;500,1,0)</f>
        <v>0</v>
      </c>
      <c r="D15237" s="0" t="n">
        <f aca="false">IF(B15237&gt;1000,1,0)</f>
        <v>0</v>
      </c>
    </row>
    <row r="15238" customFormat="false" ht="12.8" hidden="false" customHeight="false" outlineLevel="0" collapsed="false">
      <c r="A15238" s="0" t="s">
        <v>12370</v>
      </c>
      <c r="B15238" s="0" t="n">
        <v>6</v>
      </c>
      <c r="C15238" s="0" t="n">
        <f aca="false">IF(B15238&gt;500,1,0)</f>
        <v>0</v>
      </c>
      <c r="D15238" s="0" t="n">
        <f aca="false">IF(B15238&gt;1000,1,0)</f>
        <v>0</v>
      </c>
    </row>
    <row r="15239" customFormat="false" ht="12.8" hidden="false" customHeight="false" outlineLevel="0" collapsed="false">
      <c r="A15239" s="0" t="n">
        <v>6301847415</v>
      </c>
      <c r="B15239" s="0" t="n">
        <v>38</v>
      </c>
      <c r="C15239" s="0" t="n">
        <f aca="false">IF(B15239&gt;500,1,0)</f>
        <v>0</v>
      </c>
      <c r="D15239" s="0" t="n">
        <f aca="false">IF(B15239&gt;1000,1,0)</f>
        <v>0</v>
      </c>
    </row>
    <row r="15240" customFormat="false" ht="12.8" hidden="false" customHeight="false" outlineLevel="0" collapsed="false">
      <c r="A15240" s="0" t="s">
        <v>12371</v>
      </c>
      <c r="B15240" s="0" t="n">
        <v>14</v>
      </c>
      <c r="C15240" s="0" t="n">
        <f aca="false">IF(B15240&gt;500,1,0)</f>
        <v>0</v>
      </c>
      <c r="D15240" s="0" t="n">
        <f aca="false">IF(B15240&gt;1000,1,0)</f>
        <v>0</v>
      </c>
    </row>
    <row r="15241" customFormat="false" ht="12.8" hidden="false" customHeight="false" outlineLevel="0" collapsed="false">
      <c r="A15241" s="0" t="n">
        <v>1572523573</v>
      </c>
      <c r="B15241" s="0" t="n">
        <v>9</v>
      </c>
      <c r="C15241" s="0" t="n">
        <f aca="false">IF(B15241&gt;500,1,0)</f>
        <v>0</v>
      </c>
      <c r="D15241" s="0" t="n">
        <f aca="false">IF(B15241&gt;1000,1,0)</f>
        <v>0</v>
      </c>
    </row>
    <row r="15242" customFormat="false" ht="12.8" hidden="false" customHeight="false" outlineLevel="0" collapsed="false">
      <c r="A15242" s="0" t="s">
        <v>12372</v>
      </c>
      <c r="B15242" s="0" t="n">
        <v>11</v>
      </c>
      <c r="C15242" s="0" t="n">
        <f aca="false">IF(B15242&gt;500,1,0)</f>
        <v>0</v>
      </c>
      <c r="D15242" s="0" t="n">
        <f aca="false">IF(B15242&gt;1000,1,0)</f>
        <v>0</v>
      </c>
    </row>
    <row r="15243" customFormat="false" ht="12.8" hidden="false" customHeight="false" outlineLevel="0" collapsed="false">
      <c r="A15243" s="0" t="s">
        <v>12373</v>
      </c>
      <c r="B15243" s="0" t="n">
        <v>10</v>
      </c>
      <c r="C15243" s="0" t="n">
        <f aca="false">IF(B15243&gt;500,1,0)</f>
        <v>0</v>
      </c>
      <c r="D15243" s="0" t="n">
        <f aca="false">IF(B15243&gt;1000,1,0)</f>
        <v>0</v>
      </c>
    </row>
    <row r="15244" customFormat="false" ht="12.8" hidden="false" customHeight="false" outlineLevel="0" collapsed="false">
      <c r="A15244" s="0" t="s">
        <v>12374</v>
      </c>
      <c r="B15244" s="0" t="n">
        <v>34</v>
      </c>
      <c r="C15244" s="0" t="n">
        <f aca="false">IF(B15244&gt;500,1,0)</f>
        <v>0</v>
      </c>
      <c r="D15244" s="0" t="n">
        <f aca="false">IF(B15244&gt;1000,1,0)</f>
        <v>0</v>
      </c>
    </row>
    <row r="15245" customFormat="false" ht="12.8" hidden="false" customHeight="false" outlineLevel="0" collapsed="false">
      <c r="A15245" s="0" t="s">
        <v>12375</v>
      </c>
      <c r="B15245" s="0" t="n">
        <v>34</v>
      </c>
      <c r="C15245" s="0" t="n">
        <f aca="false">IF(B15245&gt;500,1,0)</f>
        <v>0</v>
      </c>
      <c r="D15245" s="0" t="n">
        <f aca="false">IF(B15245&gt;1000,1,0)</f>
        <v>0</v>
      </c>
    </row>
    <row r="15246" customFormat="false" ht="12.8" hidden="false" customHeight="false" outlineLevel="0" collapsed="false">
      <c r="A15246" s="0" t="s">
        <v>12376</v>
      </c>
      <c r="B15246" s="0" t="n">
        <v>56</v>
      </c>
      <c r="C15246" s="0" t="n">
        <f aca="false">IF(B15246&gt;500,1,0)</f>
        <v>0</v>
      </c>
      <c r="D15246" s="0" t="n">
        <f aca="false">IF(B15246&gt;1000,1,0)</f>
        <v>0</v>
      </c>
    </row>
    <row r="15247" customFormat="false" ht="12.8" hidden="false" customHeight="false" outlineLevel="0" collapsed="false">
      <c r="A15247" s="0" t="s">
        <v>12377</v>
      </c>
      <c r="B15247" s="0" t="n">
        <v>246</v>
      </c>
      <c r="C15247" s="0" t="n">
        <f aca="false">IF(B15247&gt;500,1,0)</f>
        <v>0</v>
      </c>
      <c r="D15247" s="0" t="n">
        <f aca="false">IF(B15247&gt;1000,1,0)</f>
        <v>0</v>
      </c>
    </row>
    <row r="15248" customFormat="false" ht="12.8" hidden="false" customHeight="false" outlineLevel="0" collapsed="false">
      <c r="A15248" s="0" t="s">
        <v>12378</v>
      </c>
      <c r="B15248" s="0" t="n">
        <v>7</v>
      </c>
      <c r="C15248" s="0" t="n">
        <f aca="false">IF(B15248&gt;500,1,0)</f>
        <v>0</v>
      </c>
      <c r="D15248" s="0" t="n">
        <f aca="false">IF(B15248&gt;1000,1,0)</f>
        <v>0</v>
      </c>
    </row>
    <row r="15249" customFormat="false" ht="12.8" hidden="false" customHeight="false" outlineLevel="0" collapsed="false">
      <c r="A15249" s="0" t="s">
        <v>12379</v>
      </c>
      <c r="B15249" s="0" t="n">
        <v>5</v>
      </c>
      <c r="C15249" s="0" t="n">
        <f aca="false">IF(B15249&gt;500,1,0)</f>
        <v>0</v>
      </c>
      <c r="D15249" s="0" t="n">
        <f aca="false">IF(B15249&gt;1000,1,0)</f>
        <v>0</v>
      </c>
    </row>
    <row r="15250" customFormat="false" ht="12.8" hidden="false" customHeight="false" outlineLevel="0" collapsed="false">
      <c r="A15250" s="0" t="s">
        <v>12380</v>
      </c>
      <c r="B15250" s="0" t="n">
        <v>34</v>
      </c>
      <c r="C15250" s="0" t="n">
        <f aca="false">IF(B15250&gt;500,1,0)</f>
        <v>0</v>
      </c>
      <c r="D15250" s="0" t="n">
        <f aca="false">IF(B15250&gt;1000,1,0)</f>
        <v>0</v>
      </c>
    </row>
    <row r="15251" customFormat="false" ht="12.8" hidden="false" customHeight="false" outlineLevel="0" collapsed="false">
      <c r="A15251" s="0" t="s">
        <v>12381</v>
      </c>
      <c r="B15251" s="0" t="n">
        <v>21</v>
      </c>
      <c r="C15251" s="0" t="n">
        <f aca="false">IF(B15251&gt;500,1,0)</f>
        <v>0</v>
      </c>
      <c r="D15251" s="0" t="n">
        <f aca="false">IF(B15251&gt;1000,1,0)</f>
        <v>0</v>
      </c>
    </row>
    <row r="15252" customFormat="false" ht="12.8" hidden="false" customHeight="false" outlineLevel="0" collapsed="false">
      <c r="A15252" s="0" t="s">
        <v>12382</v>
      </c>
      <c r="B15252" s="0" t="n">
        <v>14</v>
      </c>
      <c r="C15252" s="0" t="n">
        <f aca="false">IF(B15252&gt;500,1,0)</f>
        <v>0</v>
      </c>
      <c r="D15252" s="0" t="n">
        <f aca="false">IF(B15252&gt;1000,1,0)</f>
        <v>0</v>
      </c>
    </row>
    <row r="15253" customFormat="false" ht="12.8" hidden="false" customHeight="false" outlineLevel="0" collapsed="false">
      <c r="A15253" s="0" t="s">
        <v>12383</v>
      </c>
      <c r="B15253" s="0" t="n">
        <v>18</v>
      </c>
      <c r="C15253" s="0" t="n">
        <f aca="false">IF(B15253&gt;500,1,0)</f>
        <v>0</v>
      </c>
      <c r="D15253" s="0" t="n">
        <f aca="false">IF(B15253&gt;1000,1,0)</f>
        <v>0</v>
      </c>
    </row>
    <row r="15254" customFormat="false" ht="12.8" hidden="false" customHeight="false" outlineLevel="0" collapsed="false">
      <c r="A15254" s="0" t="s">
        <v>12384</v>
      </c>
      <c r="B15254" s="0" t="n">
        <v>6</v>
      </c>
      <c r="C15254" s="0" t="n">
        <f aca="false">IF(B15254&gt;500,1,0)</f>
        <v>0</v>
      </c>
      <c r="D15254" s="0" t="n">
        <f aca="false">IF(B15254&gt;1000,1,0)</f>
        <v>0</v>
      </c>
    </row>
    <row r="15255" customFormat="false" ht="12.8" hidden="false" customHeight="false" outlineLevel="0" collapsed="false">
      <c r="A15255" s="0" t="n">
        <v>1573471070</v>
      </c>
      <c r="B15255" s="0" t="n">
        <v>16</v>
      </c>
      <c r="C15255" s="0" t="n">
        <f aca="false">IF(B15255&gt;500,1,0)</f>
        <v>0</v>
      </c>
      <c r="D15255" s="0" t="n">
        <f aca="false">IF(B15255&gt;1000,1,0)</f>
        <v>0</v>
      </c>
    </row>
    <row r="15256" customFormat="false" ht="12.8" hidden="false" customHeight="false" outlineLevel="0" collapsed="false">
      <c r="A15256" s="0" t="s">
        <v>12385</v>
      </c>
      <c r="B15256" s="0" t="n">
        <v>5</v>
      </c>
      <c r="C15256" s="0" t="n">
        <f aca="false">IF(B15256&gt;500,1,0)</f>
        <v>0</v>
      </c>
      <c r="D15256" s="0" t="n">
        <f aca="false">IF(B15256&gt;1000,1,0)</f>
        <v>0</v>
      </c>
    </row>
    <row r="15257" customFormat="false" ht="12.8" hidden="false" customHeight="false" outlineLevel="0" collapsed="false">
      <c r="A15257" s="0" t="s">
        <v>12386</v>
      </c>
      <c r="B15257" s="0" t="n">
        <v>6</v>
      </c>
      <c r="C15257" s="0" t="n">
        <f aca="false">IF(B15257&gt;500,1,0)</f>
        <v>0</v>
      </c>
      <c r="D15257" s="0" t="n">
        <f aca="false">IF(B15257&gt;1000,1,0)</f>
        <v>0</v>
      </c>
    </row>
    <row r="15258" customFormat="false" ht="12.8" hidden="false" customHeight="false" outlineLevel="0" collapsed="false">
      <c r="A15258" s="0" t="n">
        <v>6305358567</v>
      </c>
      <c r="B15258" s="0" t="n">
        <v>264</v>
      </c>
      <c r="C15258" s="0" t="n">
        <f aca="false">IF(B15258&gt;500,1,0)</f>
        <v>0</v>
      </c>
      <c r="D15258" s="0" t="n">
        <f aca="false">IF(B15258&gt;1000,1,0)</f>
        <v>0</v>
      </c>
    </row>
    <row r="15259" customFormat="false" ht="12.8" hidden="false" customHeight="false" outlineLevel="0" collapsed="false">
      <c r="A15259" s="0" t="n">
        <v>6302375797</v>
      </c>
      <c r="B15259" s="0" t="n">
        <v>11</v>
      </c>
      <c r="C15259" s="0" t="n">
        <f aca="false">IF(B15259&gt;500,1,0)</f>
        <v>0</v>
      </c>
      <c r="D15259" s="0" t="n">
        <f aca="false">IF(B15259&gt;1000,1,0)</f>
        <v>0</v>
      </c>
    </row>
    <row r="15260" customFormat="false" ht="12.8" hidden="false" customHeight="false" outlineLevel="0" collapsed="false">
      <c r="A15260" s="0" t="s">
        <v>12387</v>
      </c>
      <c r="B15260" s="0" t="n">
        <v>7</v>
      </c>
      <c r="C15260" s="0" t="n">
        <f aca="false">IF(B15260&gt;500,1,0)</f>
        <v>0</v>
      </c>
      <c r="D15260" s="0" t="n">
        <f aca="false">IF(B15260&gt;1000,1,0)</f>
        <v>0</v>
      </c>
    </row>
    <row r="15261" customFormat="false" ht="12.8" hidden="false" customHeight="false" outlineLevel="0" collapsed="false">
      <c r="A15261" s="0" t="s">
        <v>12388</v>
      </c>
      <c r="B15261" s="0" t="n">
        <v>39</v>
      </c>
      <c r="C15261" s="0" t="n">
        <f aca="false">IF(B15261&gt;500,1,0)</f>
        <v>0</v>
      </c>
      <c r="D15261" s="0" t="n">
        <f aca="false">IF(B15261&gt;1000,1,0)</f>
        <v>0</v>
      </c>
    </row>
    <row r="15262" customFormat="false" ht="12.8" hidden="false" customHeight="false" outlineLevel="0" collapsed="false">
      <c r="A15262" s="0" t="n">
        <v>6301589106</v>
      </c>
      <c r="B15262" s="0" t="n">
        <v>33</v>
      </c>
      <c r="C15262" s="0" t="n">
        <f aca="false">IF(B15262&gt;500,1,0)</f>
        <v>0</v>
      </c>
      <c r="D15262" s="0" t="n">
        <f aca="false">IF(B15262&gt;1000,1,0)</f>
        <v>0</v>
      </c>
    </row>
    <row r="15263" customFormat="false" ht="12.8" hidden="false" customHeight="false" outlineLevel="0" collapsed="false">
      <c r="A15263" s="0" t="s">
        <v>12389</v>
      </c>
      <c r="B15263" s="0" t="n">
        <v>13</v>
      </c>
      <c r="C15263" s="0" t="n">
        <f aca="false">IF(B15263&gt;500,1,0)</f>
        <v>0</v>
      </c>
      <c r="D15263" s="0" t="n">
        <f aca="false">IF(B15263&gt;1000,1,0)</f>
        <v>0</v>
      </c>
    </row>
    <row r="15264" customFormat="false" ht="12.8" hidden="false" customHeight="false" outlineLevel="0" collapsed="false">
      <c r="A15264" s="0" t="s">
        <v>12390</v>
      </c>
      <c r="B15264" s="0" t="n">
        <v>24</v>
      </c>
      <c r="C15264" s="0" t="n">
        <f aca="false">IF(B15264&gt;500,1,0)</f>
        <v>0</v>
      </c>
      <c r="D15264" s="0" t="n">
        <f aca="false">IF(B15264&gt;1000,1,0)</f>
        <v>0</v>
      </c>
    </row>
    <row r="15265" customFormat="false" ht="12.8" hidden="false" customHeight="false" outlineLevel="0" collapsed="false">
      <c r="A15265" s="0" t="s">
        <v>12391</v>
      </c>
      <c r="B15265" s="0" t="n">
        <v>7</v>
      </c>
      <c r="C15265" s="0" t="n">
        <f aca="false">IF(B15265&gt;500,1,0)</f>
        <v>0</v>
      </c>
      <c r="D15265" s="0" t="n">
        <f aca="false">IF(B15265&gt;1000,1,0)</f>
        <v>0</v>
      </c>
    </row>
    <row r="15266" customFormat="false" ht="12.8" hidden="false" customHeight="false" outlineLevel="0" collapsed="false">
      <c r="A15266" s="0" t="s">
        <v>12392</v>
      </c>
      <c r="B15266" s="0" t="n">
        <v>6</v>
      </c>
      <c r="C15266" s="0" t="n">
        <f aca="false">IF(B15266&gt;500,1,0)</f>
        <v>0</v>
      </c>
      <c r="D15266" s="0" t="n">
        <f aca="false">IF(B15266&gt;1000,1,0)</f>
        <v>0</v>
      </c>
    </row>
    <row r="15267" customFormat="false" ht="12.8" hidden="false" customHeight="false" outlineLevel="0" collapsed="false">
      <c r="A15267" s="0" t="s">
        <v>12393</v>
      </c>
      <c r="B15267" s="0" t="n">
        <v>12</v>
      </c>
      <c r="C15267" s="0" t="n">
        <f aca="false">IF(B15267&gt;500,1,0)</f>
        <v>0</v>
      </c>
      <c r="D15267" s="0" t="n">
        <f aca="false">IF(B15267&gt;1000,1,0)</f>
        <v>0</v>
      </c>
    </row>
    <row r="15268" customFormat="false" ht="12.8" hidden="false" customHeight="false" outlineLevel="0" collapsed="false">
      <c r="A15268" s="0" t="n">
        <v>783230354</v>
      </c>
      <c r="B15268" s="0" t="n">
        <v>14</v>
      </c>
      <c r="C15268" s="0" t="n">
        <f aca="false">IF(B15268&gt;500,1,0)</f>
        <v>0</v>
      </c>
      <c r="D15268" s="0" t="n">
        <f aca="false">IF(B15268&gt;1000,1,0)</f>
        <v>0</v>
      </c>
    </row>
    <row r="15269" customFormat="false" ht="12.8" hidden="false" customHeight="false" outlineLevel="0" collapsed="false">
      <c r="A15269" s="0" t="n">
        <v>5559921009</v>
      </c>
      <c r="B15269" s="0" t="n">
        <v>9</v>
      </c>
      <c r="C15269" s="0" t="n">
        <f aca="false">IF(B15269&gt;500,1,0)</f>
        <v>0</v>
      </c>
      <c r="D15269" s="0" t="n">
        <f aca="false">IF(B15269&gt;1000,1,0)</f>
        <v>0</v>
      </c>
    </row>
    <row r="15270" customFormat="false" ht="12.8" hidden="false" customHeight="false" outlineLevel="0" collapsed="false">
      <c r="A15270" s="0" t="s">
        <v>12394</v>
      </c>
      <c r="B15270" s="0" t="n">
        <v>8</v>
      </c>
      <c r="C15270" s="0" t="n">
        <f aca="false">IF(B15270&gt;500,1,0)</f>
        <v>0</v>
      </c>
      <c r="D15270" s="0" t="n">
        <f aca="false">IF(B15270&gt;1000,1,0)</f>
        <v>0</v>
      </c>
    </row>
    <row r="15271" customFormat="false" ht="12.8" hidden="false" customHeight="false" outlineLevel="0" collapsed="false">
      <c r="A15271" s="0" t="n">
        <v>1572523328</v>
      </c>
      <c r="B15271" s="0" t="n">
        <v>17</v>
      </c>
      <c r="C15271" s="0" t="n">
        <f aca="false">IF(B15271&gt;500,1,0)</f>
        <v>0</v>
      </c>
      <c r="D15271" s="0" t="n">
        <f aca="false">IF(B15271&gt;1000,1,0)</f>
        <v>0</v>
      </c>
    </row>
    <row r="15272" customFormat="false" ht="12.8" hidden="false" customHeight="false" outlineLevel="0" collapsed="false">
      <c r="A15272" s="0" t="s">
        <v>12395</v>
      </c>
      <c r="B15272" s="0" t="n">
        <v>13</v>
      </c>
      <c r="C15272" s="0" t="n">
        <f aca="false">IF(B15272&gt;500,1,0)</f>
        <v>0</v>
      </c>
      <c r="D15272" s="0" t="n">
        <f aca="false">IF(B15272&gt;1000,1,0)</f>
        <v>0</v>
      </c>
    </row>
    <row r="15273" customFormat="false" ht="12.8" hidden="false" customHeight="false" outlineLevel="0" collapsed="false">
      <c r="A15273" s="0" t="n">
        <v>784011141</v>
      </c>
      <c r="B15273" s="0" t="n">
        <v>29</v>
      </c>
      <c r="C15273" s="0" t="n">
        <f aca="false">IF(B15273&gt;500,1,0)</f>
        <v>0</v>
      </c>
      <c r="D15273" s="0" t="n">
        <f aca="false">IF(B15273&gt;1000,1,0)</f>
        <v>0</v>
      </c>
    </row>
    <row r="15274" customFormat="false" ht="12.8" hidden="false" customHeight="false" outlineLevel="0" collapsed="false">
      <c r="A15274" s="0" t="s">
        <v>12396</v>
      </c>
      <c r="B15274" s="0" t="n">
        <v>8</v>
      </c>
      <c r="C15274" s="0" t="n">
        <f aca="false">IF(B15274&gt;500,1,0)</f>
        <v>0</v>
      </c>
      <c r="D15274" s="0" t="n">
        <f aca="false">IF(B15274&gt;1000,1,0)</f>
        <v>0</v>
      </c>
    </row>
    <row r="15275" customFormat="false" ht="12.8" hidden="false" customHeight="false" outlineLevel="0" collapsed="false">
      <c r="A15275" s="0" t="s">
        <v>12397</v>
      </c>
      <c r="B15275" s="0" t="n">
        <v>9</v>
      </c>
      <c r="C15275" s="0" t="n">
        <f aca="false">IF(B15275&gt;500,1,0)</f>
        <v>0</v>
      </c>
      <c r="D15275" s="0" t="n">
        <f aca="false">IF(B15275&gt;1000,1,0)</f>
        <v>0</v>
      </c>
    </row>
    <row r="15276" customFormat="false" ht="12.8" hidden="false" customHeight="false" outlineLevel="0" collapsed="false">
      <c r="A15276" s="0" t="n">
        <v>6302814103</v>
      </c>
      <c r="B15276" s="0" t="n">
        <v>6</v>
      </c>
      <c r="C15276" s="0" t="n">
        <f aca="false">IF(B15276&gt;500,1,0)</f>
        <v>0</v>
      </c>
      <c r="D15276" s="0" t="n">
        <f aca="false">IF(B15276&gt;1000,1,0)</f>
        <v>0</v>
      </c>
    </row>
    <row r="15277" customFormat="false" ht="12.8" hidden="false" customHeight="false" outlineLevel="0" collapsed="false">
      <c r="A15277" s="0" t="n">
        <v>6301978706</v>
      </c>
      <c r="B15277" s="0" t="n">
        <v>14</v>
      </c>
      <c r="C15277" s="0" t="n">
        <f aca="false">IF(B15277&gt;500,1,0)</f>
        <v>0</v>
      </c>
      <c r="D15277" s="0" t="n">
        <f aca="false">IF(B15277&gt;1000,1,0)</f>
        <v>0</v>
      </c>
    </row>
    <row r="15278" customFormat="false" ht="12.8" hidden="false" customHeight="false" outlineLevel="0" collapsed="false">
      <c r="A15278" s="0" t="s">
        <v>12398</v>
      </c>
      <c r="B15278" s="0" t="n">
        <v>55</v>
      </c>
      <c r="C15278" s="0" t="n">
        <f aca="false">IF(B15278&gt;500,1,0)</f>
        <v>0</v>
      </c>
      <c r="D15278" s="0" t="n">
        <f aca="false">IF(B15278&gt;1000,1,0)</f>
        <v>0</v>
      </c>
    </row>
    <row r="15279" customFormat="false" ht="12.8" hidden="false" customHeight="false" outlineLevel="0" collapsed="false">
      <c r="A15279" s="0" t="n">
        <v>792843991</v>
      </c>
      <c r="B15279" s="0" t="n">
        <v>90</v>
      </c>
      <c r="C15279" s="0" t="n">
        <f aca="false">IF(B15279&gt;500,1,0)</f>
        <v>0</v>
      </c>
      <c r="D15279" s="0" t="n">
        <f aca="false">IF(B15279&gt;1000,1,0)</f>
        <v>0</v>
      </c>
    </row>
    <row r="15280" customFormat="false" ht="12.8" hidden="false" customHeight="false" outlineLevel="0" collapsed="false">
      <c r="A15280" s="0" t="s">
        <v>12399</v>
      </c>
      <c r="B15280" s="0" t="n">
        <v>5</v>
      </c>
      <c r="C15280" s="0" t="n">
        <f aca="false">IF(B15280&gt;500,1,0)</f>
        <v>0</v>
      </c>
      <c r="D15280" s="0" t="n">
        <f aca="false">IF(B15280&gt;1000,1,0)</f>
        <v>0</v>
      </c>
    </row>
    <row r="15281" customFormat="false" ht="12.8" hidden="false" customHeight="false" outlineLevel="0" collapsed="false">
      <c r="A15281" s="0" t="s">
        <v>12400</v>
      </c>
      <c r="B15281" s="0" t="n">
        <v>10</v>
      </c>
      <c r="C15281" s="0" t="n">
        <f aca="false">IF(B15281&gt;500,1,0)</f>
        <v>0</v>
      </c>
      <c r="D15281" s="0" t="n">
        <f aca="false">IF(B15281&gt;1000,1,0)</f>
        <v>0</v>
      </c>
    </row>
    <row r="15282" customFormat="false" ht="12.8" hidden="false" customHeight="false" outlineLevel="0" collapsed="false">
      <c r="A15282" s="0" t="s">
        <v>12401</v>
      </c>
      <c r="B15282" s="0" t="n">
        <v>5</v>
      </c>
      <c r="C15282" s="0" t="n">
        <f aca="false">IF(B15282&gt;500,1,0)</f>
        <v>0</v>
      </c>
      <c r="D15282" s="0" t="n">
        <f aca="false">IF(B15282&gt;1000,1,0)</f>
        <v>0</v>
      </c>
    </row>
    <row r="15283" customFormat="false" ht="12.8" hidden="false" customHeight="false" outlineLevel="0" collapsed="false">
      <c r="A15283" s="0" t="s">
        <v>12402</v>
      </c>
      <c r="B15283" s="0" t="n">
        <v>5</v>
      </c>
      <c r="C15283" s="0" t="n">
        <f aca="false">IF(B15283&gt;500,1,0)</f>
        <v>0</v>
      </c>
      <c r="D15283" s="0" t="n">
        <f aca="false">IF(B15283&gt;1000,1,0)</f>
        <v>0</v>
      </c>
    </row>
    <row r="15284" customFormat="false" ht="12.8" hidden="false" customHeight="false" outlineLevel="0" collapsed="false">
      <c r="A15284" s="0" t="n">
        <v>6303082726</v>
      </c>
      <c r="B15284" s="0" t="n">
        <v>11</v>
      </c>
      <c r="C15284" s="0" t="n">
        <f aca="false">IF(B15284&gt;500,1,0)</f>
        <v>0</v>
      </c>
      <c r="D15284" s="0" t="n">
        <f aca="false">IF(B15284&gt;1000,1,0)</f>
        <v>0</v>
      </c>
    </row>
    <row r="15285" customFormat="false" ht="12.8" hidden="false" customHeight="false" outlineLevel="0" collapsed="false">
      <c r="A15285" s="0" t="s">
        <v>12403</v>
      </c>
      <c r="B15285" s="0" t="n">
        <v>7</v>
      </c>
      <c r="C15285" s="0" t="n">
        <f aca="false">IF(B15285&gt;500,1,0)</f>
        <v>0</v>
      </c>
      <c r="D15285" s="0" t="n">
        <f aca="false">IF(B15285&gt;1000,1,0)</f>
        <v>0</v>
      </c>
    </row>
    <row r="15286" customFormat="false" ht="12.8" hidden="false" customHeight="false" outlineLevel="0" collapsed="false">
      <c r="A15286" s="0" t="n">
        <v>6303002064</v>
      </c>
      <c r="B15286" s="0" t="n">
        <v>33</v>
      </c>
      <c r="C15286" s="0" t="n">
        <f aca="false">IF(B15286&gt;500,1,0)</f>
        <v>0</v>
      </c>
      <c r="D15286" s="0" t="n">
        <f aca="false">IF(B15286&gt;1000,1,0)</f>
        <v>0</v>
      </c>
    </row>
    <row r="15287" customFormat="false" ht="12.8" hidden="false" customHeight="false" outlineLevel="0" collapsed="false">
      <c r="A15287" s="0" t="s">
        <v>12404</v>
      </c>
      <c r="B15287" s="0" t="n">
        <v>30</v>
      </c>
      <c r="C15287" s="0" t="n">
        <f aca="false">IF(B15287&gt;500,1,0)</f>
        <v>0</v>
      </c>
      <c r="D15287" s="0" t="n">
        <f aca="false">IF(B15287&gt;1000,1,0)</f>
        <v>0</v>
      </c>
    </row>
    <row r="15288" customFormat="false" ht="12.8" hidden="false" customHeight="false" outlineLevel="0" collapsed="false">
      <c r="A15288" s="0" t="s">
        <v>12405</v>
      </c>
      <c r="B15288" s="0" t="n">
        <v>9</v>
      </c>
      <c r="C15288" s="0" t="n">
        <f aca="false">IF(B15288&gt;500,1,0)</f>
        <v>0</v>
      </c>
      <c r="D15288" s="0" t="n">
        <f aca="false">IF(B15288&gt;1000,1,0)</f>
        <v>0</v>
      </c>
    </row>
    <row r="15289" customFormat="false" ht="12.8" hidden="false" customHeight="false" outlineLevel="0" collapsed="false">
      <c r="A15289" s="0" t="s">
        <v>12406</v>
      </c>
      <c r="B15289" s="0" t="n">
        <v>21</v>
      </c>
      <c r="C15289" s="0" t="n">
        <f aca="false">IF(B15289&gt;500,1,0)</f>
        <v>0</v>
      </c>
      <c r="D15289" s="0" t="n">
        <f aca="false">IF(B15289&gt;1000,1,0)</f>
        <v>0</v>
      </c>
    </row>
    <row r="15290" customFormat="false" ht="12.8" hidden="false" customHeight="false" outlineLevel="0" collapsed="false">
      <c r="A15290" s="0" t="n">
        <v>6302130220</v>
      </c>
      <c r="B15290" s="0" t="n">
        <v>6</v>
      </c>
      <c r="C15290" s="0" t="n">
        <f aca="false">IF(B15290&gt;500,1,0)</f>
        <v>0</v>
      </c>
      <c r="D15290" s="0" t="n">
        <f aca="false">IF(B15290&gt;1000,1,0)</f>
        <v>0</v>
      </c>
    </row>
    <row r="15291" customFormat="false" ht="12.8" hidden="false" customHeight="false" outlineLevel="0" collapsed="false">
      <c r="A15291" s="0" t="s">
        <v>12407</v>
      </c>
      <c r="B15291" s="0" t="n">
        <v>5</v>
      </c>
      <c r="C15291" s="0" t="n">
        <f aca="false">IF(B15291&gt;500,1,0)</f>
        <v>0</v>
      </c>
      <c r="D15291" s="0" t="n">
        <f aca="false">IF(B15291&gt;1000,1,0)</f>
        <v>0</v>
      </c>
    </row>
    <row r="15292" customFormat="false" ht="12.8" hidden="false" customHeight="false" outlineLevel="0" collapsed="false">
      <c r="A15292" s="0" t="n">
        <v>6303515223</v>
      </c>
      <c r="B15292" s="0" t="n">
        <v>13</v>
      </c>
      <c r="C15292" s="0" t="n">
        <f aca="false">IF(B15292&gt;500,1,0)</f>
        <v>0</v>
      </c>
      <c r="D15292" s="0" t="n">
        <f aca="false">IF(B15292&gt;1000,1,0)</f>
        <v>0</v>
      </c>
    </row>
    <row r="15293" customFormat="false" ht="12.8" hidden="false" customHeight="false" outlineLevel="0" collapsed="false">
      <c r="A15293" s="0" t="s">
        <v>12408</v>
      </c>
      <c r="B15293" s="0" t="n">
        <v>6</v>
      </c>
      <c r="C15293" s="0" t="n">
        <f aca="false">IF(B15293&gt;500,1,0)</f>
        <v>0</v>
      </c>
      <c r="D15293" s="0" t="n">
        <f aca="false">IF(B15293&gt;1000,1,0)</f>
        <v>0</v>
      </c>
    </row>
    <row r="15294" customFormat="false" ht="12.8" hidden="false" customHeight="false" outlineLevel="0" collapsed="false">
      <c r="A15294" s="0" t="s">
        <v>12409</v>
      </c>
      <c r="B15294" s="0" t="n">
        <v>50</v>
      </c>
      <c r="C15294" s="0" t="n">
        <f aca="false">IF(B15294&gt;500,1,0)</f>
        <v>0</v>
      </c>
      <c r="D15294" s="0" t="n">
        <f aca="false">IF(B15294&gt;1000,1,0)</f>
        <v>0</v>
      </c>
    </row>
    <row r="15295" customFormat="false" ht="12.8" hidden="false" customHeight="false" outlineLevel="0" collapsed="false">
      <c r="A15295" s="0" t="s">
        <v>12410</v>
      </c>
      <c r="B15295" s="0" t="n">
        <v>29</v>
      </c>
      <c r="C15295" s="0" t="n">
        <f aca="false">IF(B15295&gt;500,1,0)</f>
        <v>0</v>
      </c>
      <c r="D15295" s="0" t="n">
        <f aca="false">IF(B15295&gt;1000,1,0)</f>
        <v>0</v>
      </c>
    </row>
    <row r="15296" customFormat="false" ht="12.8" hidden="false" customHeight="false" outlineLevel="0" collapsed="false">
      <c r="A15296" s="0" t="n">
        <v>6301628616</v>
      </c>
      <c r="B15296" s="0" t="n">
        <v>62</v>
      </c>
      <c r="C15296" s="0" t="n">
        <f aca="false">IF(B15296&gt;500,1,0)</f>
        <v>0</v>
      </c>
      <c r="D15296" s="0" t="n">
        <f aca="false">IF(B15296&gt;1000,1,0)</f>
        <v>0</v>
      </c>
    </row>
    <row r="15297" customFormat="false" ht="12.8" hidden="false" customHeight="false" outlineLevel="0" collapsed="false">
      <c r="A15297" s="0" t="s">
        <v>12411</v>
      </c>
      <c r="B15297" s="0" t="n">
        <v>172</v>
      </c>
      <c r="C15297" s="0" t="n">
        <f aca="false">IF(B15297&gt;500,1,0)</f>
        <v>0</v>
      </c>
      <c r="D15297" s="0" t="n">
        <f aca="false">IF(B15297&gt;1000,1,0)</f>
        <v>0</v>
      </c>
    </row>
    <row r="15298" customFormat="false" ht="12.8" hidden="false" customHeight="false" outlineLevel="0" collapsed="false">
      <c r="A15298" s="0" t="n">
        <v>800179609</v>
      </c>
      <c r="B15298" s="0" t="n">
        <v>50</v>
      </c>
      <c r="C15298" s="0" t="n">
        <f aca="false">IF(B15298&gt;500,1,0)</f>
        <v>0</v>
      </c>
      <c r="D15298" s="0" t="n">
        <f aca="false">IF(B15298&gt;1000,1,0)</f>
        <v>0</v>
      </c>
    </row>
    <row r="15299" customFormat="false" ht="12.8" hidden="false" customHeight="false" outlineLevel="0" collapsed="false">
      <c r="A15299" s="0" t="s">
        <v>12412</v>
      </c>
      <c r="B15299" s="0" t="n">
        <v>5</v>
      </c>
      <c r="C15299" s="0" t="n">
        <f aca="false">IF(B15299&gt;500,1,0)</f>
        <v>0</v>
      </c>
      <c r="D15299" s="0" t="n">
        <f aca="false">IF(B15299&gt;1000,1,0)</f>
        <v>0</v>
      </c>
    </row>
    <row r="15300" customFormat="false" ht="12.8" hidden="false" customHeight="false" outlineLevel="0" collapsed="false">
      <c r="A15300" s="0" t="s">
        <v>12413</v>
      </c>
      <c r="B15300" s="0" t="n">
        <v>5</v>
      </c>
      <c r="C15300" s="0" t="n">
        <f aca="false">IF(B15300&gt;500,1,0)</f>
        <v>0</v>
      </c>
      <c r="D15300" s="0" t="n">
        <f aca="false">IF(B15300&gt;1000,1,0)</f>
        <v>0</v>
      </c>
    </row>
    <row r="15301" customFormat="false" ht="12.8" hidden="false" customHeight="false" outlineLevel="0" collapsed="false">
      <c r="A15301" s="0" t="s">
        <v>12414</v>
      </c>
      <c r="B15301" s="0" t="n">
        <v>14</v>
      </c>
      <c r="C15301" s="0" t="n">
        <f aca="false">IF(B15301&gt;500,1,0)</f>
        <v>0</v>
      </c>
      <c r="D15301" s="0" t="n">
        <f aca="false">IF(B15301&gt;1000,1,0)</f>
        <v>0</v>
      </c>
    </row>
    <row r="15302" customFormat="false" ht="12.8" hidden="false" customHeight="false" outlineLevel="0" collapsed="false">
      <c r="A15302" s="0" t="s">
        <v>12415</v>
      </c>
      <c r="B15302" s="0" t="n">
        <v>7</v>
      </c>
      <c r="C15302" s="0" t="n">
        <f aca="false">IF(B15302&gt;500,1,0)</f>
        <v>0</v>
      </c>
      <c r="D15302" s="0" t="n">
        <f aca="false">IF(B15302&gt;1000,1,0)</f>
        <v>0</v>
      </c>
    </row>
    <row r="15303" customFormat="false" ht="12.8" hidden="false" customHeight="false" outlineLevel="0" collapsed="false">
      <c r="A15303" s="0" t="s">
        <v>12416</v>
      </c>
      <c r="B15303" s="0" t="n">
        <v>174</v>
      </c>
      <c r="C15303" s="0" t="n">
        <f aca="false">IF(B15303&gt;500,1,0)</f>
        <v>0</v>
      </c>
      <c r="D15303" s="0" t="n">
        <f aca="false">IF(B15303&gt;1000,1,0)</f>
        <v>0</v>
      </c>
    </row>
    <row r="15304" customFormat="false" ht="12.8" hidden="false" customHeight="false" outlineLevel="0" collapsed="false">
      <c r="A15304" s="0" t="s">
        <v>12417</v>
      </c>
      <c r="B15304" s="0" t="n">
        <v>10</v>
      </c>
      <c r="C15304" s="0" t="n">
        <f aca="false">IF(B15304&gt;500,1,0)</f>
        <v>0</v>
      </c>
      <c r="D15304" s="0" t="n">
        <f aca="false">IF(B15304&gt;1000,1,0)</f>
        <v>0</v>
      </c>
    </row>
    <row r="15305" customFormat="false" ht="12.8" hidden="false" customHeight="false" outlineLevel="0" collapsed="false">
      <c r="A15305" s="0" t="s">
        <v>12418</v>
      </c>
      <c r="B15305" s="0" t="n">
        <v>35</v>
      </c>
      <c r="C15305" s="0" t="n">
        <f aca="false">IF(B15305&gt;500,1,0)</f>
        <v>0</v>
      </c>
      <c r="D15305" s="0" t="n">
        <f aca="false">IF(B15305&gt;1000,1,0)</f>
        <v>0</v>
      </c>
    </row>
    <row r="15306" customFormat="false" ht="12.8" hidden="false" customHeight="false" outlineLevel="0" collapsed="false">
      <c r="A15306" s="0" t="s">
        <v>12419</v>
      </c>
      <c r="B15306" s="0" t="n">
        <v>39</v>
      </c>
      <c r="C15306" s="0" t="n">
        <f aca="false">IF(B15306&gt;500,1,0)</f>
        <v>0</v>
      </c>
      <c r="D15306" s="0" t="n">
        <f aca="false">IF(B15306&gt;1000,1,0)</f>
        <v>0</v>
      </c>
    </row>
    <row r="15307" customFormat="false" ht="12.8" hidden="false" customHeight="false" outlineLevel="0" collapsed="false">
      <c r="A15307" s="0" t="s">
        <v>12420</v>
      </c>
      <c r="B15307" s="0" t="n">
        <v>24</v>
      </c>
      <c r="C15307" s="0" t="n">
        <f aca="false">IF(B15307&gt;500,1,0)</f>
        <v>0</v>
      </c>
      <c r="D15307" s="0" t="n">
        <f aca="false">IF(B15307&gt;1000,1,0)</f>
        <v>0</v>
      </c>
    </row>
    <row r="15308" customFormat="false" ht="12.8" hidden="false" customHeight="false" outlineLevel="0" collapsed="false">
      <c r="A15308" s="0" t="s">
        <v>12421</v>
      </c>
      <c r="B15308" s="0" t="n">
        <v>8</v>
      </c>
      <c r="C15308" s="0" t="n">
        <f aca="false">IF(B15308&gt;500,1,0)</f>
        <v>0</v>
      </c>
      <c r="D15308" s="0" t="n">
        <f aca="false">IF(B15308&gt;1000,1,0)</f>
        <v>0</v>
      </c>
    </row>
    <row r="15309" customFormat="false" ht="12.8" hidden="false" customHeight="false" outlineLevel="0" collapsed="false">
      <c r="A15309" s="0" t="s">
        <v>12422</v>
      </c>
      <c r="B15309" s="0" t="n">
        <v>17</v>
      </c>
      <c r="C15309" s="0" t="n">
        <f aca="false">IF(B15309&gt;500,1,0)</f>
        <v>0</v>
      </c>
      <c r="D15309" s="0" t="n">
        <f aca="false">IF(B15309&gt;1000,1,0)</f>
        <v>0</v>
      </c>
    </row>
    <row r="15310" customFormat="false" ht="12.8" hidden="false" customHeight="false" outlineLevel="0" collapsed="false">
      <c r="A15310" s="0" t="s">
        <v>12423</v>
      </c>
      <c r="B15310" s="0" t="n">
        <v>5</v>
      </c>
      <c r="C15310" s="0" t="n">
        <f aca="false">IF(B15310&gt;500,1,0)</f>
        <v>0</v>
      </c>
      <c r="D15310" s="0" t="n">
        <f aca="false">IF(B15310&gt;1000,1,0)</f>
        <v>0</v>
      </c>
    </row>
    <row r="15311" customFormat="false" ht="12.8" hidden="false" customHeight="false" outlineLevel="0" collapsed="false">
      <c r="A15311" s="0" t="s">
        <v>12424</v>
      </c>
      <c r="B15311" s="0" t="n">
        <v>33</v>
      </c>
      <c r="C15311" s="0" t="n">
        <f aca="false">IF(B15311&gt;500,1,0)</f>
        <v>0</v>
      </c>
      <c r="D15311" s="0" t="n">
        <f aca="false">IF(B15311&gt;1000,1,0)</f>
        <v>0</v>
      </c>
    </row>
    <row r="15312" customFormat="false" ht="12.8" hidden="false" customHeight="false" outlineLevel="0" collapsed="false">
      <c r="A15312" s="0" t="n">
        <v>6303113249</v>
      </c>
      <c r="B15312" s="0" t="n">
        <v>5</v>
      </c>
      <c r="C15312" s="0" t="n">
        <f aca="false">IF(B15312&gt;500,1,0)</f>
        <v>0</v>
      </c>
      <c r="D15312" s="0" t="n">
        <f aca="false">IF(B15312&gt;1000,1,0)</f>
        <v>0</v>
      </c>
    </row>
    <row r="15313" customFormat="false" ht="12.8" hidden="false" customHeight="false" outlineLevel="0" collapsed="false">
      <c r="A15313" s="0" t="s">
        <v>12425</v>
      </c>
      <c r="B15313" s="0" t="n">
        <v>5</v>
      </c>
      <c r="C15313" s="0" t="n">
        <f aca="false">IF(B15313&gt;500,1,0)</f>
        <v>0</v>
      </c>
      <c r="D15313" s="0" t="n">
        <f aca="false">IF(B15313&gt;1000,1,0)</f>
        <v>0</v>
      </c>
    </row>
    <row r="15314" customFormat="false" ht="12.8" hidden="false" customHeight="false" outlineLevel="0" collapsed="false">
      <c r="A15314" s="0" t="s">
        <v>12426</v>
      </c>
      <c r="B15314" s="0" t="n">
        <v>14</v>
      </c>
      <c r="C15314" s="0" t="n">
        <f aca="false">IF(B15314&gt;500,1,0)</f>
        <v>0</v>
      </c>
      <c r="D15314" s="0" t="n">
        <f aca="false">IF(B15314&gt;1000,1,0)</f>
        <v>0</v>
      </c>
    </row>
    <row r="15315" customFormat="false" ht="12.8" hidden="false" customHeight="false" outlineLevel="0" collapsed="false">
      <c r="A15315" s="0" t="s">
        <v>12427</v>
      </c>
      <c r="B15315" s="0" t="n">
        <v>9</v>
      </c>
      <c r="C15315" s="0" t="n">
        <f aca="false">IF(B15315&gt;500,1,0)</f>
        <v>0</v>
      </c>
      <c r="D15315" s="0" t="n">
        <f aca="false">IF(B15315&gt;1000,1,0)</f>
        <v>0</v>
      </c>
    </row>
    <row r="15316" customFormat="false" ht="12.8" hidden="false" customHeight="false" outlineLevel="0" collapsed="false">
      <c r="A15316" s="0" t="s">
        <v>12428</v>
      </c>
      <c r="B15316" s="0" t="n">
        <v>10</v>
      </c>
      <c r="C15316" s="0" t="n">
        <f aca="false">IF(B15316&gt;500,1,0)</f>
        <v>0</v>
      </c>
      <c r="D15316" s="0" t="n">
        <f aca="false">IF(B15316&gt;1000,1,0)</f>
        <v>0</v>
      </c>
    </row>
    <row r="15317" customFormat="false" ht="12.8" hidden="false" customHeight="false" outlineLevel="0" collapsed="false">
      <c r="A15317" s="0" t="s">
        <v>12429</v>
      </c>
      <c r="B15317" s="0" t="n">
        <v>7</v>
      </c>
      <c r="C15317" s="0" t="n">
        <f aca="false">IF(B15317&gt;500,1,0)</f>
        <v>0</v>
      </c>
      <c r="D15317" s="0" t="n">
        <f aca="false">IF(B15317&gt;1000,1,0)</f>
        <v>0</v>
      </c>
    </row>
    <row r="15318" customFormat="false" ht="12.8" hidden="false" customHeight="false" outlineLevel="0" collapsed="false">
      <c r="A15318" s="0" t="s">
        <v>12430</v>
      </c>
      <c r="B15318" s="0" t="n">
        <v>5</v>
      </c>
      <c r="C15318" s="0" t="n">
        <f aca="false">IF(B15318&gt;500,1,0)</f>
        <v>0</v>
      </c>
      <c r="D15318" s="0" t="n">
        <f aca="false">IF(B15318&gt;1000,1,0)</f>
        <v>0</v>
      </c>
    </row>
    <row r="15319" customFormat="false" ht="12.8" hidden="false" customHeight="false" outlineLevel="0" collapsed="false">
      <c r="A15319" s="0" t="n">
        <v>6303039693</v>
      </c>
      <c r="B15319" s="0" t="n">
        <v>34</v>
      </c>
      <c r="C15319" s="0" t="n">
        <f aca="false">IF(B15319&gt;500,1,0)</f>
        <v>0</v>
      </c>
      <c r="D15319" s="0" t="n">
        <f aca="false">IF(B15319&gt;1000,1,0)</f>
        <v>0</v>
      </c>
    </row>
    <row r="15320" customFormat="false" ht="12.8" hidden="false" customHeight="false" outlineLevel="0" collapsed="false">
      <c r="A15320" s="0" t="s">
        <v>12431</v>
      </c>
      <c r="B15320" s="0" t="n">
        <v>10</v>
      </c>
      <c r="C15320" s="0" t="n">
        <f aca="false">IF(B15320&gt;500,1,0)</f>
        <v>0</v>
      </c>
      <c r="D15320" s="0" t="n">
        <f aca="false">IF(B15320&gt;1000,1,0)</f>
        <v>0</v>
      </c>
    </row>
    <row r="15321" customFormat="false" ht="12.8" hidden="false" customHeight="false" outlineLevel="0" collapsed="false">
      <c r="A15321" s="0" t="s">
        <v>12432</v>
      </c>
      <c r="B15321" s="0" t="n">
        <v>30</v>
      </c>
      <c r="C15321" s="0" t="n">
        <f aca="false">IF(B15321&gt;500,1,0)</f>
        <v>0</v>
      </c>
      <c r="D15321" s="0" t="n">
        <f aca="false">IF(B15321&gt;1000,1,0)</f>
        <v>0</v>
      </c>
    </row>
    <row r="15322" customFormat="false" ht="12.8" hidden="false" customHeight="false" outlineLevel="0" collapsed="false">
      <c r="A15322" s="0" t="s">
        <v>12433</v>
      </c>
      <c r="B15322" s="0" t="n">
        <v>10</v>
      </c>
      <c r="C15322" s="0" t="n">
        <f aca="false">IF(B15322&gt;500,1,0)</f>
        <v>0</v>
      </c>
      <c r="D15322" s="0" t="n">
        <f aca="false">IF(B15322&gt;1000,1,0)</f>
        <v>0</v>
      </c>
    </row>
    <row r="15323" customFormat="false" ht="12.8" hidden="false" customHeight="false" outlineLevel="0" collapsed="false">
      <c r="A15323" s="0" t="s">
        <v>12434</v>
      </c>
      <c r="B15323" s="0" t="n">
        <v>15</v>
      </c>
      <c r="C15323" s="0" t="n">
        <f aca="false">IF(B15323&gt;500,1,0)</f>
        <v>0</v>
      </c>
      <c r="D15323" s="0" t="n">
        <f aca="false">IF(B15323&gt;1000,1,0)</f>
        <v>0</v>
      </c>
    </row>
    <row r="15324" customFormat="false" ht="12.8" hidden="false" customHeight="false" outlineLevel="0" collapsed="false">
      <c r="A15324" s="0" t="s">
        <v>12435</v>
      </c>
      <c r="B15324" s="0" t="n">
        <v>18</v>
      </c>
      <c r="C15324" s="0" t="n">
        <f aca="false">IF(B15324&gt;500,1,0)</f>
        <v>0</v>
      </c>
      <c r="D15324" s="0" t="n">
        <f aca="false">IF(B15324&gt;1000,1,0)</f>
        <v>0</v>
      </c>
    </row>
    <row r="15325" customFormat="false" ht="12.8" hidden="false" customHeight="false" outlineLevel="0" collapsed="false">
      <c r="A15325" s="0" t="s">
        <v>12436</v>
      </c>
      <c r="B15325" s="0" t="n">
        <v>6</v>
      </c>
      <c r="C15325" s="0" t="n">
        <f aca="false">IF(B15325&gt;500,1,0)</f>
        <v>0</v>
      </c>
      <c r="D15325" s="0" t="n">
        <f aca="false">IF(B15325&gt;1000,1,0)</f>
        <v>0</v>
      </c>
    </row>
    <row r="15326" customFormat="false" ht="12.8" hidden="false" customHeight="false" outlineLevel="0" collapsed="false">
      <c r="A15326" s="0" t="s">
        <v>12437</v>
      </c>
      <c r="B15326" s="0" t="n">
        <v>12</v>
      </c>
      <c r="C15326" s="0" t="n">
        <f aca="false">IF(B15326&gt;500,1,0)</f>
        <v>0</v>
      </c>
      <c r="D15326" s="0" t="n">
        <f aca="false">IF(B15326&gt;1000,1,0)</f>
        <v>0</v>
      </c>
    </row>
    <row r="15327" customFormat="false" ht="12.8" hidden="false" customHeight="false" outlineLevel="0" collapsed="false">
      <c r="A15327" s="0" t="n">
        <v>792140923</v>
      </c>
      <c r="B15327" s="0" t="n">
        <v>528</v>
      </c>
      <c r="C15327" s="0" t="n">
        <f aca="false">IF(B15327&gt;500,1,0)</f>
        <v>1</v>
      </c>
      <c r="D15327" s="0" t="n">
        <f aca="false">IF(B15327&gt;1000,1,0)</f>
        <v>0</v>
      </c>
    </row>
    <row r="15328" customFormat="false" ht="12.8" hidden="false" customHeight="false" outlineLevel="0" collapsed="false">
      <c r="A15328" s="0" t="s">
        <v>12438</v>
      </c>
      <c r="B15328" s="0" t="n">
        <v>25</v>
      </c>
      <c r="C15328" s="0" t="n">
        <f aca="false">IF(B15328&gt;500,1,0)</f>
        <v>0</v>
      </c>
      <c r="D15328" s="0" t="n">
        <f aca="false">IF(B15328&gt;1000,1,0)</f>
        <v>0</v>
      </c>
    </row>
    <row r="15329" customFormat="false" ht="12.8" hidden="false" customHeight="false" outlineLevel="0" collapsed="false">
      <c r="A15329" s="0" t="s">
        <v>12439</v>
      </c>
      <c r="B15329" s="0" t="n">
        <v>10</v>
      </c>
      <c r="C15329" s="0" t="n">
        <f aca="false">IF(B15329&gt;500,1,0)</f>
        <v>0</v>
      </c>
      <c r="D15329" s="0" t="n">
        <f aca="false">IF(B15329&gt;1000,1,0)</f>
        <v>0</v>
      </c>
    </row>
    <row r="15330" customFormat="false" ht="12.8" hidden="false" customHeight="false" outlineLevel="0" collapsed="false">
      <c r="A15330" s="0" t="s">
        <v>12440</v>
      </c>
      <c r="B15330" s="0" t="n">
        <v>6</v>
      </c>
      <c r="C15330" s="0" t="n">
        <f aca="false">IF(B15330&gt;500,1,0)</f>
        <v>0</v>
      </c>
      <c r="D15330" s="0" t="n">
        <f aca="false">IF(B15330&gt;1000,1,0)</f>
        <v>0</v>
      </c>
    </row>
    <row r="15331" customFormat="false" ht="12.8" hidden="false" customHeight="false" outlineLevel="0" collapsed="false">
      <c r="A15331" s="0" t="s">
        <v>12441</v>
      </c>
      <c r="B15331" s="0" t="n">
        <v>24</v>
      </c>
      <c r="C15331" s="0" t="n">
        <f aca="false">IF(B15331&gt;500,1,0)</f>
        <v>0</v>
      </c>
      <c r="D15331" s="0" t="n">
        <f aca="false">IF(B15331&gt;1000,1,0)</f>
        <v>0</v>
      </c>
    </row>
    <row r="15332" customFormat="false" ht="12.8" hidden="false" customHeight="false" outlineLevel="0" collapsed="false">
      <c r="A15332" s="0" t="s">
        <v>12442</v>
      </c>
      <c r="B15332" s="0" t="n">
        <v>138</v>
      </c>
      <c r="C15332" s="0" t="n">
        <f aca="false">IF(B15332&gt;500,1,0)</f>
        <v>0</v>
      </c>
      <c r="D15332" s="0" t="n">
        <f aca="false">IF(B15332&gt;1000,1,0)</f>
        <v>0</v>
      </c>
    </row>
    <row r="15333" customFormat="false" ht="12.8" hidden="false" customHeight="false" outlineLevel="0" collapsed="false">
      <c r="A15333" s="0" t="s">
        <v>12443</v>
      </c>
      <c r="B15333" s="0" t="n">
        <v>9</v>
      </c>
      <c r="C15333" s="0" t="n">
        <f aca="false">IF(B15333&gt;500,1,0)</f>
        <v>0</v>
      </c>
      <c r="D15333" s="0" t="n">
        <f aca="false">IF(B15333&gt;1000,1,0)</f>
        <v>0</v>
      </c>
    </row>
    <row r="15334" customFormat="false" ht="12.8" hidden="false" customHeight="false" outlineLevel="0" collapsed="false">
      <c r="A15334" s="0" t="s">
        <v>12444</v>
      </c>
      <c r="B15334" s="0" t="n">
        <v>25</v>
      </c>
      <c r="C15334" s="0" t="n">
        <f aca="false">IF(B15334&gt;500,1,0)</f>
        <v>0</v>
      </c>
      <c r="D15334" s="0" t="n">
        <f aca="false">IF(B15334&gt;1000,1,0)</f>
        <v>0</v>
      </c>
    </row>
    <row r="15335" customFormat="false" ht="12.8" hidden="false" customHeight="false" outlineLevel="0" collapsed="false">
      <c r="A15335" s="0" t="s">
        <v>12445</v>
      </c>
      <c r="B15335" s="0" t="n">
        <v>7</v>
      </c>
      <c r="C15335" s="0" t="n">
        <f aca="false">IF(B15335&gt;500,1,0)</f>
        <v>0</v>
      </c>
      <c r="D15335" s="0" t="n">
        <f aca="false">IF(B15335&gt;1000,1,0)</f>
        <v>0</v>
      </c>
    </row>
    <row r="15336" customFormat="false" ht="12.8" hidden="false" customHeight="false" outlineLevel="0" collapsed="false">
      <c r="A15336" s="0" t="s">
        <v>12446</v>
      </c>
      <c r="B15336" s="0" t="n">
        <v>25</v>
      </c>
      <c r="C15336" s="0" t="n">
        <f aca="false">IF(B15336&gt;500,1,0)</f>
        <v>0</v>
      </c>
      <c r="D15336" s="0" t="n">
        <f aca="false">IF(B15336&gt;1000,1,0)</f>
        <v>0</v>
      </c>
    </row>
    <row r="15337" customFormat="false" ht="12.8" hidden="false" customHeight="false" outlineLevel="0" collapsed="false">
      <c r="A15337" s="0" t="s">
        <v>12447</v>
      </c>
      <c r="B15337" s="0" t="n">
        <v>20</v>
      </c>
      <c r="C15337" s="0" t="n">
        <f aca="false">IF(B15337&gt;500,1,0)</f>
        <v>0</v>
      </c>
      <c r="D15337" s="0" t="n">
        <f aca="false">IF(B15337&gt;1000,1,0)</f>
        <v>0</v>
      </c>
    </row>
    <row r="15338" customFormat="false" ht="12.8" hidden="false" customHeight="false" outlineLevel="0" collapsed="false">
      <c r="A15338" s="0" t="s">
        <v>12448</v>
      </c>
      <c r="B15338" s="0" t="n">
        <v>6</v>
      </c>
      <c r="C15338" s="0" t="n">
        <f aca="false">IF(B15338&gt;500,1,0)</f>
        <v>0</v>
      </c>
      <c r="D15338" s="0" t="n">
        <f aca="false">IF(B15338&gt;1000,1,0)</f>
        <v>0</v>
      </c>
    </row>
    <row r="15339" customFormat="false" ht="12.8" hidden="false" customHeight="false" outlineLevel="0" collapsed="false">
      <c r="A15339" s="0" t="s">
        <v>12449</v>
      </c>
      <c r="B15339" s="0" t="n">
        <v>37</v>
      </c>
      <c r="C15339" s="0" t="n">
        <f aca="false">IF(B15339&gt;500,1,0)</f>
        <v>0</v>
      </c>
      <c r="D15339" s="0" t="n">
        <f aca="false">IF(B15339&gt;1000,1,0)</f>
        <v>0</v>
      </c>
    </row>
    <row r="15340" customFormat="false" ht="12.8" hidden="false" customHeight="false" outlineLevel="0" collapsed="false">
      <c r="A15340" s="0" t="s">
        <v>12450</v>
      </c>
      <c r="B15340" s="0" t="n">
        <v>18</v>
      </c>
      <c r="C15340" s="0" t="n">
        <f aca="false">IF(B15340&gt;500,1,0)</f>
        <v>0</v>
      </c>
      <c r="D15340" s="0" t="n">
        <f aca="false">IF(B15340&gt;1000,1,0)</f>
        <v>0</v>
      </c>
    </row>
    <row r="15341" customFormat="false" ht="12.8" hidden="false" customHeight="false" outlineLevel="0" collapsed="false">
      <c r="A15341" s="0" t="s">
        <v>12451</v>
      </c>
      <c r="B15341" s="0" t="n">
        <v>5</v>
      </c>
      <c r="C15341" s="0" t="n">
        <f aca="false">IF(B15341&gt;500,1,0)</f>
        <v>0</v>
      </c>
      <c r="D15341" s="0" t="n">
        <f aca="false">IF(B15341&gt;1000,1,0)</f>
        <v>0</v>
      </c>
    </row>
    <row r="15342" customFormat="false" ht="12.8" hidden="false" customHeight="false" outlineLevel="0" collapsed="false">
      <c r="A15342" s="0" t="s">
        <v>12452</v>
      </c>
      <c r="B15342" s="0" t="n">
        <v>25</v>
      </c>
      <c r="C15342" s="0" t="n">
        <f aca="false">IF(B15342&gt;500,1,0)</f>
        <v>0</v>
      </c>
      <c r="D15342" s="0" t="n">
        <f aca="false">IF(B15342&gt;1000,1,0)</f>
        <v>0</v>
      </c>
    </row>
    <row r="15343" customFormat="false" ht="12.8" hidden="false" customHeight="false" outlineLevel="0" collapsed="false">
      <c r="A15343" s="0" t="s">
        <v>12453</v>
      </c>
      <c r="B15343" s="0" t="n">
        <v>8</v>
      </c>
      <c r="C15343" s="0" t="n">
        <f aca="false">IF(B15343&gt;500,1,0)</f>
        <v>0</v>
      </c>
      <c r="D15343" s="0" t="n">
        <f aca="false">IF(B15343&gt;1000,1,0)</f>
        <v>0</v>
      </c>
    </row>
    <row r="15344" customFormat="false" ht="12.8" hidden="false" customHeight="false" outlineLevel="0" collapsed="false">
      <c r="A15344" s="0" t="s">
        <v>12454</v>
      </c>
      <c r="B15344" s="0" t="n">
        <v>7</v>
      </c>
      <c r="C15344" s="0" t="n">
        <f aca="false">IF(B15344&gt;500,1,0)</f>
        <v>0</v>
      </c>
      <c r="D15344" s="0" t="n">
        <f aca="false">IF(B15344&gt;1000,1,0)</f>
        <v>0</v>
      </c>
    </row>
    <row r="15345" customFormat="false" ht="12.8" hidden="false" customHeight="false" outlineLevel="0" collapsed="false">
      <c r="A15345" s="0" t="s">
        <v>12455</v>
      </c>
      <c r="B15345" s="0" t="n">
        <v>9</v>
      </c>
      <c r="C15345" s="0" t="n">
        <f aca="false">IF(B15345&gt;500,1,0)</f>
        <v>0</v>
      </c>
      <c r="D15345" s="0" t="n">
        <f aca="false">IF(B15345&gt;1000,1,0)</f>
        <v>0</v>
      </c>
    </row>
    <row r="15346" customFormat="false" ht="12.8" hidden="false" customHeight="false" outlineLevel="0" collapsed="false">
      <c r="A15346" s="0" t="s">
        <v>12456</v>
      </c>
      <c r="B15346" s="0" t="n">
        <v>222</v>
      </c>
      <c r="C15346" s="0" t="n">
        <f aca="false">IF(B15346&gt;500,1,0)</f>
        <v>0</v>
      </c>
      <c r="D15346" s="0" t="n">
        <f aca="false">IF(B15346&gt;1000,1,0)</f>
        <v>0</v>
      </c>
    </row>
    <row r="15347" customFormat="false" ht="12.8" hidden="false" customHeight="false" outlineLevel="0" collapsed="false">
      <c r="A15347" s="0" t="s">
        <v>12457</v>
      </c>
      <c r="B15347" s="0" t="n">
        <v>5</v>
      </c>
      <c r="C15347" s="0" t="n">
        <f aca="false">IF(B15347&gt;500,1,0)</f>
        <v>0</v>
      </c>
      <c r="D15347" s="0" t="n">
        <f aca="false">IF(B15347&gt;1000,1,0)</f>
        <v>0</v>
      </c>
    </row>
    <row r="15348" customFormat="false" ht="12.8" hidden="false" customHeight="false" outlineLevel="0" collapsed="false">
      <c r="A15348" s="0" t="s">
        <v>12458</v>
      </c>
      <c r="B15348" s="0" t="n">
        <v>35</v>
      </c>
      <c r="C15348" s="0" t="n">
        <f aca="false">IF(B15348&gt;500,1,0)</f>
        <v>0</v>
      </c>
      <c r="D15348" s="0" t="n">
        <f aca="false">IF(B15348&gt;1000,1,0)</f>
        <v>0</v>
      </c>
    </row>
    <row r="15349" customFormat="false" ht="12.8" hidden="false" customHeight="false" outlineLevel="0" collapsed="false">
      <c r="A15349" s="0" t="s">
        <v>12459</v>
      </c>
      <c r="B15349" s="0" t="n">
        <v>34</v>
      </c>
      <c r="C15349" s="0" t="n">
        <f aca="false">IF(B15349&gt;500,1,0)</f>
        <v>0</v>
      </c>
      <c r="D15349" s="0" t="n">
        <f aca="false">IF(B15349&gt;1000,1,0)</f>
        <v>0</v>
      </c>
    </row>
    <row r="15350" customFormat="false" ht="12.8" hidden="false" customHeight="false" outlineLevel="0" collapsed="false">
      <c r="A15350" s="0" t="s">
        <v>12460</v>
      </c>
      <c r="B15350" s="0" t="n">
        <v>5</v>
      </c>
      <c r="C15350" s="0" t="n">
        <f aca="false">IF(B15350&gt;500,1,0)</f>
        <v>0</v>
      </c>
      <c r="D15350" s="0" t="n">
        <f aca="false">IF(B15350&gt;1000,1,0)</f>
        <v>0</v>
      </c>
    </row>
    <row r="15351" customFormat="false" ht="12.8" hidden="false" customHeight="false" outlineLevel="0" collapsed="false">
      <c r="A15351" s="0" t="s">
        <v>12461</v>
      </c>
      <c r="B15351" s="0" t="n">
        <v>258</v>
      </c>
      <c r="C15351" s="0" t="n">
        <f aca="false">IF(B15351&gt;500,1,0)</f>
        <v>0</v>
      </c>
      <c r="D15351" s="0" t="n">
        <f aca="false">IF(B15351&gt;1000,1,0)</f>
        <v>0</v>
      </c>
    </row>
    <row r="15352" customFormat="false" ht="12.8" hidden="false" customHeight="false" outlineLevel="0" collapsed="false">
      <c r="A15352" s="0" t="s">
        <v>12462</v>
      </c>
      <c r="B15352" s="0" t="n">
        <v>16</v>
      </c>
      <c r="C15352" s="0" t="n">
        <f aca="false">IF(B15352&gt;500,1,0)</f>
        <v>0</v>
      </c>
      <c r="D15352" s="0" t="n">
        <f aca="false">IF(B15352&gt;1000,1,0)</f>
        <v>0</v>
      </c>
    </row>
    <row r="15353" customFormat="false" ht="12.8" hidden="false" customHeight="false" outlineLevel="0" collapsed="false">
      <c r="A15353" s="0" t="n">
        <v>6304960654</v>
      </c>
      <c r="B15353" s="0" t="n">
        <v>97</v>
      </c>
      <c r="C15353" s="0" t="n">
        <f aca="false">IF(B15353&gt;500,1,0)</f>
        <v>0</v>
      </c>
      <c r="D15353" s="0" t="n">
        <f aca="false">IF(B15353&gt;1000,1,0)</f>
        <v>0</v>
      </c>
    </row>
    <row r="15354" customFormat="false" ht="12.8" hidden="false" customHeight="false" outlineLevel="0" collapsed="false">
      <c r="A15354" s="0" t="s">
        <v>12463</v>
      </c>
      <c r="B15354" s="0" t="n">
        <v>10</v>
      </c>
      <c r="C15354" s="0" t="n">
        <f aca="false">IF(B15354&gt;500,1,0)</f>
        <v>0</v>
      </c>
      <c r="D15354" s="0" t="n">
        <f aca="false">IF(B15354&gt;1000,1,0)</f>
        <v>0</v>
      </c>
    </row>
    <row r="15355" customFormat="false" ht="12.8" hidden="false" customHeight="false" outlineLevel="0" collapsed="false">
      <c r="A15355" s="0" t="s">
        <v>12464</v>
      </c>
      <c r="B15355" s="0" t="n">
        <v>10</v>
      </c>
      <c r="C15355" s="0" t="n">
        <f aca="false">IF(B15355&gt;500,1,0)</f>
        <v>0</v>
      </c>
      <c r="D15355" s="0" t="n">
        <f aca="false">IF(B15355&gt;1000,1,0)</f>
        <v>0</v>
      </c>
    </row>
    <row r="15356" customFormat="false" ht="12.8" hidden="false" customHeight="false" outlineLevel="0" collapsed="false">
      <c r="A15356" s="0" t="s">
        <v>12465</v>
      </c>
      <c r="B15356" s="0" t="n">
        <v>10</v>
      </c>
      <c r="C15356" s="0" t="n">
        <f aca="false">IF(B15356&gt;500,1,0)</f>
        <v>0</v>
      </c>
      <c r="D15356" s="0" t="n">
        <f aca="false">IF(B15356&gt;1000,1,0)</f>
        <v>0</v>
      </c>
    </row>
    <row r="15357" customFormat="false" ht="12.8" hidden="false" customHeight="false" outlineLevel="0" collapsed="false">
      <c r="A15357" s="0" t="s">
        <v>12466</v>
      </c>
      <c r="B15357" s="0" t="n">
        <v>23</v>
      </c>
      <c r="C15357" s="0" t="n">
        <f aca="false">IF(B15357&gt;500,1,0)</f>
        <v>0</v>
      </c>
      <c r="D15357" s="0" t="n">
        <f aca="false">IF(B15357&gt;1000,1,0)</f>
        <v>0</v>
      </c>
    </row>
    <row r="15358" customFormat="false" ht="12.8" hidden="false" customHeight="false" outlineLevel="0" collapsed="false">
      <c r="A15358" s="0" t="s">
        <v>12467</v>
      </c>
      <c r="B15358" s="0" t="n">
        <v>5</v>
      </c>
      <c r="C15358" s="0" t="n">
        <f aca="false">IF(B15358&gt;500,1,0)</f>
        <v>0</v>
      </c>
      <c r="D15358" s="0" t="n">
        <f aca="false">IF(B15358&gt;1000,1,0)</f>
        <v>0</v>
      </c>
    </row>
    <row r="15359" customFormat="false" ht="12.8" hidden="false" customHeight="false" outlineLevel="0" collapsed="false">
      <c r="A15359" s="0" t="s">
        <v>12468</v>
      </c>
      <c r="B15359" s="0" t="n">
        <v>30</v>
      </c>
      <c r="C15359" s="0" t="n">
        <f aca="false">IF(B15359&gt;500,1,0)</f>
        <v>0</v>
      </c>
      <c r="D15359" s="0" t="n">
        <f aca="false">IF(B15359&gt;1000,1,0)</f>
        <v>0</v>
      </c>
    </row>
    <row r="15360" customFormat="false" ht="12.8" hidden="false" customHeight="false" outlineLevel="0" collapsed="false">
      <c r="A15360" s="0" t="s">
        <v>12469</v>
      </c>
      <c r="B15360" s="0" t="n">
        <v>17</v>
      </c>
      <c r="C15360" s="0" t="n">
        <f aca="false">IF(B15360&gt;500,1,0)</f>
        <v>0</v>
      </c>
      <c r="D15360" s="0" t="n">
        <f aca="false">IF(B15360&gt;1000,1,0)</f>
        <v>0</v>
      </c>
    </row>
    <row r="15361" customFormat="false" ht="12.8" hidden="false" customHeight="false" outlineLevel="0" collapsed="false">
      <c r="A15361" s="0" t="s">
        <v>12470</v>
      </c>
      <c r="B15361" s="0" t="n">
        <v>43</v>
      </c>
      <c r="C15361" s="0" t="n">
        <f aca="false">IF(B15361&gt;500,1,0)</f>
        <v>0</v>
      </c>
      <c r="D15361" s="0" t="n">
        <f aca="false">IF(B15361&gt;1000,1,0)</f>
        <v>0</v>
      </c>
    </row>
    <row r="15362" customFormat="false" ht="12.8" hidden="false" customHeight="false" outlineLevel="0" collapsed="false">
      <c r="A15362" s="0" t="n">
        <v>792845218</v>
      </c>
      <c r="B15362" s="0" t="n">
        <v>12</v>
      </c>
      <c r="C15362" s="0" t="n">
        <f aca="false">IF(B15362&gt;500,1,0)</f>
        <v>0</v>
      </c>
      <c r="D15362" s="0" t="n">
        <f aca="false">IF(B15362&gt;1000,1,0)</f>
        <v>0</v>
      </c>
    </row>
    <row r="15363" customFormat="false" ht="12.8" hidden="false" customHeight="false" outlineLevel="0" collapsed="false">
      <c r="A15363" s="0" t="s">
        <v>12471</v>
      </c>
      <c r="B15363" s="0" t="n">
        <v>110</v>
      </c>
      <c r="C15363" s="0" t="n">
        <f aca="false">IF(B15363&gt;500,1,0)</f>
        <v>0</v>
      </c>
      <c r="D15363" s="0" t="n">
        <f aca="false">IF(B15363&gt;1000,1,0)</f>
        <v>0</v>
      </c>
    </row>
    <row r="15364" customFormat="false" ht="12.8" hidden="false" customHeight="false" outlineLevel="0" collapsed="false">
      <c r="A15364" s="0" t="s">
        <v>12472</v>
      </c>
      <c r="B15364" s="0" t="n">
        <v>30</v>
      </c>
      <c r="C15364" s="0" t="n">
        <f aca="false">IF(B15364&gt;500,1,0)</f>
        <v>0</v>
      </c>
      <c r="D15364" s="0" t="n">
        <f aca="false">IF(B15364&gt;1000,1,0)</f>
        <v>0</v>
      </c>
    </row>
    <row r="15365" customFormat="false" ht="12.8" hidden="false" customHeight="false" outlineLevel="0" collapsed="false">
      <c r="A15365" s="0" t="s">
        <v>12473</v>
      </c>
      <c r="B15365" s="0" t="n">
        <v>7</v>
      </c>
      <c r="C15365" s="0" t="n">
        <f aca="false">IF(B15365&gt;500,1,0)</f>
        <v>0</v>
      </c>
      <c r="D15365" s="0" t="n">
        <f aca="false">IF(B15365&gt;1000,1,0)</f>
        <v>0</v>
      </c>
    </row>
    <row r="15366" customFormat="false" ht="12.8" hidden="false" customHeight="false" outlineLevel="0" collapsed="false">
      <c r="A15366" s="0" t="s">
        <v>12474</v>
      </c>
      <c r="B15366" s="0" t="n">
        <v>15</v>
      </c>
      <c r="C15366" s="0" t="n">
        <f aca="false">IF(B15366&gt;500,1,0)</f>
        <v>0</v>
      </c>
      <c r="D15366" s="0" t="n">
        <f aca="false">IF(B15366&gt;1000,1,0)</f>
        <v>0</v>
      </c>
    </row>
    <row r="15367" customFormat="false" ht="12.8" hidden="false" customHeight="false" outlineLevel="0" collapsed="false">
      <c r="A15367" s="0" t="s">
        <v>12475</v>
      </c>
      <c r="B15367" s="0" t="n">
        <v>5</v>
      </c>
      <c r="C15367" s="0" t="n">
        <f aca="false">IF(B15367&gt;500,1,0)</f>
        <v>0</v>
      </c>
      <c r="D15367" s="0" t="n">
        <f aca="false">IF(B15367&gt;1000,1,0)</f>
        <v>0</v>
      </c>
    </row>
    <row r="15368" customFormat="false" ht="12.8" hidden="false" customHeight="false" outlineLevel="0" collapsed="false">
      <c r="A15368" s="0" t="s">
        <v>12476</v>
      </c>
      <c r="B15368" s="0" t="n">
        <v>36</v>
      </c>
      <c r="C15368" s="0" t="n">
        <f aca="false">IF(B15368&gt;500,1,0)</f>
        <v>0</v>
      </c>
      <c r="D15368" s="0" t="n">
        <f aca="false">IF(B15368&gt;1000,1,0)</f>
        <v>0</v>
      </c>
    </row>
    <row r="15369" customFormat="false" ht="12.8" hidden="false" customHeight="false" outlineLevel="0" collapsed="false">
      <c r="A15369" s="0" t="s">
        <v>12477</v>
      </c>
      <c r="B15369" s="0" t="n">
        <v>10</v>
      </c>
      <c r="C15369" s="0" t="n">
        <f aca="false">IF(B15369&gt;500,1,0)</f>
        <v>0</v>
      </c>
      <c r="D15369" s="0" t="n">
        <f aca="false">IF(B15369&gt;1000,1,0)</f>
        <v>0</v>
      </c>
    </row>
    <row r="15370" customFormat="false" ht="12.8" hidden="false" customHeight="false" outlineLevel="0" collapsed="false">
      <c r="A15370" s="0" t="n">
        <v>6300216489</v>
      </c>
      <c r="B15370" s="0" t="n">
        <v>8</v>
      </c>
      <c r="C15370" s="0" t="n">
        <f aca="false">IF(B15370&gt;500,1,0)</f>
        <v>0</v>
      </c>
      <c r="D15370" s="0" t="n">
        <f aca="false">IF(B15370&gt;1000,1,0)</f>
        <v>0</v>
      </c>
    </row>
    <row r="15371" customFormat="false" ht="12.8" hidden="false" customHeight="false" outlineLevel="0" collapsed="false">
      <c r="A15371" s="0" t="s">
        <v>12478</v>
      </c>
      <c r="B15371" s="0" t="n">
        <v>6</v>
      </c>
      <c r="C15371" s="0" t="n">
        <f aca="false">IF(B15371&gt;500,1,0)</f>
        <v>0</v>
      </c>
      <c r="D15371" s="0" t="n">
        <f aca="false">IF(B15371&gt;1000,1,0)</f>
        <v>0</v>
      </c>
    </row>
    <row r="15372" customFormat="false" ht="12.8" hidden="false" customHeight="false" outlineLevel="0" collapsed="false">
      <c r="A15372" s="0" t="s">
        <v>12479</v>
      </c>
      <c r="B15372" s="0" t="n">
        <v>89</v>
      </c>
      <c r="C15372" s="0" t="n">
        <f aca="false">IF(B15372&gt;500,1,0)</f>
        <v>0</v>
      </c>
      <c r="D15372" s="0" t="n">
        <f aca="false">IF(B15372&gt;1000,1,0)</f>
        <v>0</v>
      </c>
    </row>
    <row r="15373" customFormat="false" ht="12.8" hidden="false" customHeight="false" outlineLevel="0" collapsed="false">
      <c r="A15373" s="0" t="s">
        <v>12480</v>
      </c>
      <c r="B15373" s="0" t="n">
        <v>7</v>
      </c>
      <c r="C15373" s="0" t="n">
        <f aca="false">IF(B15373&gt;500,1,0)</f>
        <v>0</v>
      </c>
      <c r="D15373" s="0" t="n">
        <f aca="false">IF(B15373&gt;1000,1,0)</f>
        <v>0</v>
      </c>
    </row>
    <row r="15374" customFormat="false" ht="12.8" hidden="false" customHeight="false" outlineLevel="0" collapsed="false">
      <c r="A15374" s="0" t="s">
        <v>12481</v>
      </c>
      <c r="B15374" s="0" t="n">
        <v>6</v>
      </c>
      <c r="C15374" s="0" t="n">
        <f aca="false">IF(B15374&gt;500,1,0)</f>
        <v>0</v>
      </c>
      <c r="D15374" s="0" t="n">
        <f aca="false">IF(B15374&gt;1000,1,0)</f>
        <v>0</v>
      </c>
    </row>
    <row r="15375" customFormat="false" ht="12.8" hidden="false" customHeight="false" outlineLevel="0" collapsed="false">
      <c r="A15375" s="0" t="s">
        <v>12482</v>
      </c>
      <c r="B15375" s="0" t="n">
        <v>54</v>
      </c>
      <c r="C15375" s="0" t="n">
        <f aca="false">IF(B15375&gt;500,1,0)</f>
        <v>0</v>
      </c>
      <c r="D15375" s="0" t="n">
        <f aca="false">IF(B15375&gt;1000,1,0)</f>
        <v>0</v>
      </c>
    </row>
    <row r="15376" customFormat="false" ht="12.8" hidden="false" customHeight="false" outlineLevel="0" collapsed="false">
      <c r="A15376" s="0" t="s">
        <v>12483</v>
      </c>
      <c r="B15376" s="0" t="n">
        <v>6</v>
      </c>
      <c r="C15376" s="0" t="n">
        <f aca="false">IF(B15376&gt;500,1,0)</f>
        <v>0</v>
      </c>
      <c r="D15376" s="0" t="n">
        <f aca="false">IF(B15376&gt;1000,1,0)</f>
        <v>0</v>
      </c>
    </row>
    <row r="15377" customFormat="false" ht="12.8" hidden="false" customHeight="false" outlineLevel="0" collapsed="false">
      <c r="A15377" s="0" t="n">
        <v>783116764</v>
      </c>
      <c r="B15377" s="0" t="n">
        <v>13</v>
      </c>
      <c r="C15377" s="0" t="n">
        <f aca="false">IF(B15377&gt;500,1,0)</f>
        <v>0</v>
      </c>
      <c r="D15377" s="0" t="n">
        <f aca="false">IF(B15377&gt;1000,1,0)</f>
        <v>0</v>
      </c>
    </row>
    <row r="15378" customFormat="false" ht="12.8" hidden="false" customHeight="false" outlineLevel="0" collapsed="false">
      <c r="A15378" s="0" t="s">
        <v>12484</v>
      </c>
      <c r="B15378" s="0" t="n">
        <v>25</v>
      </c>
      <c r="C15378" s="0" t="n">
        <f aca="false">IF(B15378&gt;500,1,0)</f>
        <v>0</v>
      </c>
      <c r="D15378" s="0" t="n">
        <f aca="false">IF(B15378&gt;1000,1,0)</f>
        <v>0</v>
      </c>
    </row>
    <row r="15379" customFormat="false" ht="12.8" hidden="false" customHeight="false" outlineLevel="0" collapsed="false">
      <c r="A15379" s="0" t="s">
        <v>12485</v>
      </c>
      <c r="B15379" s="0" t="n">
        <v>8</v>
      </c>
      <c r="C15379" s="0" t="n">
        <f aca="false">IF(B15379&gt;500,1,0)</f>
        <v>0</v>
      </c>
      <c r="D15379" s="0" t="n">
        <f aca="false">IF(B15379&gt;1000,1,0)</f>
        <v>0</v>
      </c>
    </row>
    <row r="15380" customFormat="false" ht="12.8" hidden="false" customHeight="false" outlineLevel="0" collapsed="false">
      <c r="A15380" s="0" t="s">
        <v>12486</v>
      </c>
      <c r="B15380" s="0" t="n">
        <v>18</v>
      </c>
      <c r="C15380" s="0" t="n">
        <f aca="false">IF(B15380&gt;500,1,0)</f>
        <v>0</v>
      </c>
      <c r="D15380" s="0" t="n">
        <f aca="false">IF(B15380&gt;1000,1,0)</f>
        <v>0</v>
      </c>
    </row>
    <row r="15381" customFormat="false" ht="12.8" hidden="false" customHeight="false" outlineLevel="0" collapsed="false">
      <c r="A15381" s="0" t="s">
        <v>12487</v>
      </c>
      <c r="B15381" s="0" t="n">
        <v>10</v>
      </c>
      <c r="C15381" s="0" t="n">
        <f aca="false">IF(B15381&gt;500,1,0)</f>
        <v>0</v>
      </c>
      <c r="D15381" s="0" t="n">
        <f aca="false">IF(B15381&gt;1000,1,0)</f>
        <v>0</v>
      </c>
    </row>
    <row r="15382" customFormat="false" ht="12.8" hidden="false" customHeight="false" outlineLevel="0" collapsed="false">
      <c r="A15382" s="0" t="s">
        <v>12488</v>
      </c>
      <c r="B15382" s="0" t="n">
        <v>9</v>
      </c>
      <c r="C15382" s="0" t="n">
        <f aca="false">IF(B15382&gt;500,1,0)</f>
        <v>0</v>
      </c>
      <c r="D15382" s="0" t="n">
        <f aca="false">IF(B15382&gt;1000,1,0)</f>
        <v>0</v>
      </c>
    </row>
    <row r="15383" customFormat="false" ht="12.8" hidden="false" customHeight="false" outlineLevel="0" collapsed="false">
      <c r="A15383" s="0" t="s">
        <v>12489</v>
      </c>
      <c r="B15383" s="0" t="n">
        <v>158</v>
      </c>
      <c r="C15383" s="0" t="n">
        <f aca="false">IF(B15383&gt;500,1,0)</f>
        <v>0</v>
      </c>
      <c r="D15383" s="0" t="n">
        <f aca="false">IF(B15383&gt;1000,1,0)</f>
        <v>0</v>
      </c>
    </row>
    <row r="15384" customFormat="false" ht="12.8" hidden="false" customHeight="false" outlineLevel="0" collapsed="false">
      <c r="A15384" s="0" t="s">
        <v>12490</v>
      </c>
      <c r="B15384" s="0" t="n">
        <v>11</v>
      </c>
      <c r="C15384" s="0" t="n">
        <f aca="false">IF(B15384&gt;500,1,0)</f>
        <v>0</v>
      </c>
      <c r="D15384" s="0" t="n">
        <f aca="false">IF(B15384&gt;1000,1,0)</f>
        <v>0</v>
      </c>
    </row>
    <row r="15385" customFormat="false" ht="12.8" hidden="false" customHeight="false" outlineLevel="0" collapsed="false">
      <c r="A15385" s="0" t="s">
        <v>12491</v>
      </c>
      <c r="B15385" s="0" t="n">
        <v>5</v>
      </c>
      <c r="C15385" s="0" t="n">
        <f aca="false">IF(B15385&gt;500,1,0)</f>
        <v>0</v>
      </c>
      <c r="D15385" s="0" t="n">
        <f aca="false">IF(B15385&gt;1000,1,0)</f>
        <v>0</v>
      </c>
    </row>
    <row r="15386" customFormat="false" ht="12.8" hidden="false" customHeight="false" outlineLevel="0" collapsed="false">
      <c r="A15386" s="0" t="s">
        <v>12492</v>
      </c>
      <c r="B15386" s="0" t="n">
        <v>5</v>
      </c>
      <c r="C15386" s="0" t="n">
        <f aca="false">IF(B15386&gt;500,1,0)</f>
        <v>0</v>
      </c>
      <c r="D15386" s="0" t="n">
        <f aca="false">IF(B15386&gt;1000,1,0)</f>
        <v>0</v>
      </c>
    </row>
    <row r="15387" customFormat="false" ht="12.8" hidden="false" customHeight="false" outlineLevel="0" collapsed="false">
      <c r="A15387" s="0" t="s">
        <v>12493</v>
      </c>
      <c r="B15387" s="0" t="n">
        <v>10</v>
      </c>
      <c r="C15387" s="0" t="n">
        <f aca="false">IF(B15387&gt;500,1,0)</f>
        <v>0</v>
      </c>
      <c r="D15387" s="0" t="n">
        <f aca="false">IF(B15387&gt;1000,1,0)</f>
        <v>0</v>
      </c>
    </row>
    <row r="15388" customFormat="false" ht="12.8" hidden="false" customHeight="false" outlineLevel="0" collapsed="false">
      <c r="A15388" s="0" t="s">
        <v>12494</v>
      </c>
      <c r="B15388" s="0" t="n">
        <v>16</v>
      </c>
      <c r="C15388" s="0" t="n">
        <f aca="false">IF(B15388&gt;500,1,0)</f>
        <v>0</v>
      </c>
      <c r="D15388" s="0" t="n">
        <f aca="false">IF(B15388&gt;1000,1,0)</f>
        <v>0</v>
      </c>
    </row>
    <row r="15389" customFormat="false" ht="12.8" hidden="false" customHeight="false" outlineLevel="0" collapsed="false">
      <c r="A15389" s="0" t="s">
        <v>12495</v>
      </c>
      <c r="B15389" s="0" t="n">
        <v>5</v>
      </c>
      <c r="C15389" s="0" t="n">
        <f aca="false">IF(B15389&gt;500,1,0)</f>
        <v>0</v>
      </c>
      <c r="D15389" s="0" t="n">
        <f aca="false">IF(B15389&gt;1000,1,0)</f>
        <v>0</v>
      </c>
    </row>
    <row r="15390" customFormat="false" ht="12.8" hidden="false" customHeight="false" outlineLevel="0" collapsed="false">
      <c r="A15390" s="0" t="s">
        <v>12496</v>
      </c>
      <c r="B15390" s="0" t="n">
        <v>5</v>
      </c>
      <c r="C15390" s="0" t="n">
        <f aca="false">IF(B15390&gt;500,1,0)</f>
        <v>0</v>
      </c>
      <c r="D15390" s="0" t="n">
        <f aca="false">IF(B15390&gt;1000,1,0)</f>
        <v>0</v>
      </c>
    </row>
    <row r="15391" customFormat="false" ht="12.8" hidden="false" customHeight="false" outlineLevel="0" collapsed="false">
      <c r="A15391" s="0" t="s">
        <v>12497</v>
      </c>
      <c r="B15391" s="0" t="n">
        <v>11</v>
      </c>
      <c r="C15391" s="0" t="n">
        <f aca="false">IF(B15391&gt;500,1,0)</f>
        <v>0</v>
      </c>
      <c r="D15391" s="0" t="n">
        <f aca="false">IF(B15391&gt;1000,1,0)</f>
        <v>0</v>
      </c>
    </row>
    <row r="15392" customFormat="false" ht="12.8" hidden="false" customHeight="false" outlineLevel="0" collapsed="false">
      <c r="A15392" s="0" t="s">
        <v>12498</v>
      </c>
      <c r="B15392" s="0" t="n">
        <v>34</v>
      </c>
      <c r="C15392" s="0" t="n">
        <f aca="false">IF(B15392&gt;500,1,0)</f>
        <v>0</v>
      </c>
      <c r="D15392" s="0" t="n">
        <f aca="false">IF(B15392&gt;1000,1,0)</f>
        <v>0</v>
      </c>
    </row>
    <row r="15393" customFormat="false" ht="12.8" hidden="false" customHeight="false" outlineLevel="0" collapsed="false">
      <c r="A15393" s="0" t="n">
        <v>6302453151</v>
      </c>
      <c r="B15393" s="0" t="n">
        <v>8</v>
      </c>
      <c r="C15393" s="0" t="n">
        <f aca="false">IF(B15393&gt;500,1,0)</f>
        <v>0</v>
      </c>
      <c r="D15393" s="0" t="n">
        <f aca="false">IF(B15393&gt;1000,1,0)</f>
        <v>0</v>
      </c>
    </row>
    <row r="15394" customFormat="false" ht="12.8" hidden="false" customHeight="false" outlineLevel="0" collapsed="false">
      <c r="A15394" s="0" t="n">
        <v>6306004041</v>
      </c>
      <c r="B15394" s="0" t="n">
        <v>9</v>
      </c>
      <c r="C15394" s="0" t="n">
        <f aca="false">IF(B15394&gt;500,1,0)</f>
        <v>0</v>
      </c>
      <c r="D15394" s="0" t="n">
        <f aca="false">IF(B15394&gt;1000,1,0)</f>
        <v>0</v>
      </c>
    </row>
    <row r="15395" customFormat="false" ht="12.8" hidden="false" customHeight="false" outlineLevel="0" collapsed="false">
      <c r="A15395" s="0" t="n">
        <v>6302731259</v>
      </c>
      <c r="B15395" s="0" t="n">
        <v>10</v>
      </c>
      <c r="C15395" s="0" t="n">
        <f aca="false">IF(B15395&gt;500,1,0)</f>
        <v>0</v>
      </c>
      <c r="D15395" s="0" t="n">
        <f aca="false">IF(B15395&gt;1000,1,0)</f>
        <v>0</v>
      </c>
    </row>
    <row r="15396" customFormat="false" ht="12.8" hidden="false" customHeight="false" outlineLevel="0" collapsed="false">
      <c r="A15396" s="0" t="s">
        <v>12499</v>
      </c>
      <c r="B15396" s="0" t="n">
        <v>7</v>
      </c>
      <c r="C15396" s="0" t="n">
        <f aca="false">IF(B15396&gt;500,1,0)</f>
        <v>0</v>
      </c>
      <c r="D15396" s="0" t="n">
        <f aca="false">IF(B15396&gt;1000,1,0)</f>
        <v>0</v>
      </c>
    </row>
    <row r="15397" customFormat="false" ht="12.8" hidden="false" customHeight="false" outlineLevel="0" collapsed="false">
      <c r="A15397" s="0" t="s">
        <v>12500</v>
      </c>
      <c r="B15397" s="0" t="n">
        <v>50</v>
      </c>
      <c r="C15397" s="0" t="n">
        <f aca="false">IF(B15397&gt;500,1,0)</f>
        <v>0</v>
      </c>
      <c r="D15397" s="0" t="n">
        <f aca="false">IF(B15397&gt;1000,1,0)</f>
        <v>0</v>
      </c>
    </row>
    <row r="15398" customFormat="false" ht="12.8" hidden="false" customHeight="false" outlineLevel="0" collapsed="false">
      <c r="A15398" s="0" t="s">
        <v>12501</v>
      </c>
      <c r="B15398" s="0" t="n">
        <v>6</v>
      </c>
      <c r="C15398" s="0" t="n">
        <f aca="false">IF(B15398&gt;500,1,0)</f>
        <v>0</v>
      </c>
      <c r="D15398" s="0" t="n">
        <f aca="false">IF(B15398&gt;1000,1,0)</f>
        <v>0</v>
      </c>
    </row>
    <row r="15399" customFormat="false" ht="12.8" hidden="false" customHeight="false" outlineLevel="0" collapsed="false">
      <c r="A15399" s="0" t="s">
        <v>12502</v>
      </c>
      <c r="B15399" s="0" t="n">
        <v>28</v>
      </c>
      <c r="C15399" s="0" t="n">
        <f aca="false">IF(B15399&gt;500,1,0)</f>
        <v>0</v>
      </c>
      <c r="D15399" s="0" t="n">
        <f aca="false">IF(B15399&gt;1000,1,0)</f>
        <v>0</v>
      </c>
    </row>
    <row r="15400" customFormat="false" ht="12.8" hidden="false" customHeight="false" outlineLevel="0" collapsed="false">
      <c r="A15400" s="0" t="s">
        <v>12503</v>
      </c>
      <c r="B15400" s="0" t="n">
        <v>11</v>
      </c>
      <c r="C15400" s="0" t="n">
        <f aca="false">IF(B15400&gt;500,1,0)</f>
        <v>0</v>
      </c>
      <c r="D15400" s="0" t="n">
        <f aca="false">IF(B15400&gt;1000,1,0)</f>
        <v>0</v>
      </c>
    </row>
    <row r="15401" customFormat="false" ht="12.8" hidden="false" customHeight="false" outlineLevel="0" collapsed="false">
      <c r="A15401" s="0" t="n">
        <v>6300213390</v>
      </c>
      <c r="B15401" s="0" t="n">
        <v>6</v>
      </c>
      <c r="C15401" s="0" t="n">
        <f aca="false">IF(B15401&gt;500,1,0)</f>
        <v>0</v>
      </c>
      <c r="D15401" s="0" t="n">
        <f aca="false">IF(B15401&gt;1000,1,0)</f>
        <v>0</v>
      </c>
    </row>
    <row r="15402" customFormat="false" ht="12.8" hidden="false" customHeight="false" outlineLevel="0" collapsed="false">
      <c r="A15402" s="0" t="s">
        <v>12504</v>
      </c>
      <c r="B15402" s="0" t="n">
        <v>97</v>
      </c>
      <c r="C15402" s="0" t="n">
        <f aca="false">IF(B15402&gt;500,1,0)</f>
        <v>0</v>
      </c>
      <c r="D15402" s="0" t="n">
        <f aca="false">IF(B15402&gt;1000,1,0)</f>
        <v>0</v>
      </c>
    </row>
    <row r="15403" customFormat="false" ht="12.8" hidden="false" customHeight="false" outlineLevel="0" collapsed="false">
      <c r="A15403" s="0" t="s">
        <v>12505</v>
      </c>
      <c r="B15403" s="0" t="n">
        <v>11</v>
      </c>
      <c r="C15403" s="0" t="n">
        <f aca="false">IF(B15403&gt;500,1,0)</f>
        <v>0</v>
      </c>
      <c r="D15403" s="0" t="n">
        <f aca="false">IF(B15403&gt;1000,1,0)</f>
        <v>0</v>
      </c>
    </row>
    <row r="15404" customFormat="false" ht="12.8" hidden="false" customHeight="false" outlineLevel="0" collapsed="false">
      <c r="A15404" s="0" t="n">
        <v>6303444075</v>
      </c>
      <c r="B15404" s="0" t="n">
        <v>8</v>
      </c>
      <c r="C15404" s="0" t="n">
        <f aca="false">IF(B15404&gt;500,1,0)</f>
        <v>0</v>
      </c>
      <c r="D15404" s="0" t="n">
        <f aca="false">IF(B15404&gt;1000,1,0)</f>
        <v>0</v>
      </c>
    </row>
    <row r="15405" customFormat="false" ht="12.8" hidden="false" customHeight="false" outlineLevel="0" collapsed="false">
      <c r="A15405" s="0" t="n">
        <v>6301696859</v>
      </c>
      <c r="B15405" s="0" t="n">
        <v>10</v>
      </c>
      <c r="C15405" s="0" t="n">
        <f aca="false">IF(B15405&gt;500,1,0)</f>
        <v>0</v>
      </c>
      <c r="D15405" s="0" t="n">
        <f aca="false">IF(B15405&gt;1000,1,0)</f>
        <v>0</v>
      </c>
    </row>
    <row r="15406" customFormat="false" ht="12.8" hidden="false" customHeight="false" outlineLevel="0" collapsed="false">
      <c r="A15406" s="0" t="s">
        <v>12506</v>
      </c>
      <c r="B15406" s="0" t="n">
        <v>12</v>
      </c>
      <c r="C15406" s="0" t="n">
        <f aca="false">IF(B15406&gt;500,1,0)</f>
        <v>0</v>
      </c>
      <c r="D15406" s="0" t="n">
        <f aca="false">IF(B15406&gt;1000,1,0)</f>
        <v>0</v>
      </c>
    </row>
    <row r="15407" customFormat="false" ht="12.8" hidden="false" customHeight="false" outlineLevel="0" collapsed="false">
      <c r="A15407" s="0" t="s">
        <v>12507</v>
      </c>
      <c r="B15407" s="0" t="n">
        <v>7</v>
      </c>
      <c r="C15407" s="0" t="n">
        <f aca="false">IF(B15407&gt;500,1,0)</f>
        <v>0</v>
      </c>
      <c r="D15407" s="0" t="n">
        <f aca="false">IF(B15407&gt;1000,1,0)</f>
        <v>0</v>
      </c>
    </row>
    <row r="15408" customFormat="false" ht="12.8" hidden="false" customHeight="false" outlineLevel="0" collapsed="false">
      <c r="A15408" s="0" t="s">
        <v>12508</v>
      </c>
      <c r="B15408" s="0" t="n">
        <v>27</v>
      </c>
      <c r="C15408" s="0" t="n">
        <f aca="false">IF(B15408&gt;500,1,0)</f>
        <v>0</v>
      </c>
      <c r="D15408" s="0" t="n">
        <f aca="false">IF(B15408&gt;1000,1,0)</f>
        <v>0</v>
      </c>
    </row>
    <row r="15409" customFormat="false" ht="12.8" hidden="false" customHeight="false" outlineLevel="0" collapsed="false">
      <c r="A15409" s="0" t="s">
        <v>12509</v>
      </c>
      <c r="B15409" s="0" t="n">
        <v>14</v>
      </c>
      <c r="C15409" s="0" t="n">
        <f aca="false">IF(B15409&gt;500,1,0)</f>
        <v>0</v>
      </c>
      <c r="D15409" s="0" t="n">
        <f aca="false">IF(B15409&gt;1000,1,0)</f>
        <v>0</v>
      </c>
    </row>
    <row r="15410" customFormat="false" ht="12.8" hidden="false" customHeight="false" outlineLevel="0" collapsed="false">
      <c r="A15410" s="0" t="s">
        <v>12510</v>
      </c>
      <c r="B15410" s="0" t="n">
        <v>5</v>
      </c>
      <c r="C15410" s="0" t="n">
        <f aca="false">IF(B15410&gt;500,1,0)</f>
        <v>0</v>
      </c>
      <c r="D15410" s="0" t="n">
        <f aca="false">IF(B15410&gt;1000,1,0)</f>
        <v>0</v>
      </c>
    </row>
    <row r="15411" customFormat="false" ht="12.8" hidden="false" customHeight="false" outlineLevel="0" collapsed="false">
      <c r="A15411" s="0" t="s">
        <v>12511</v>
      </c>
      <c r="B15411" s="0" t="n">
        <v>7</v>
      </c>
      <c r="C15411" s="0" t="n">
        <f aca="false">IF(B15411&gt;500,1,0)</f>
        <v>0</v>
      </c>
      <c r="D15411" s="0" t="n">
        <f aca="false">IF(B15411&gt;1000,1,0)</f>
        <v>0</v>
      </c>
    </row>
    <row r="15412" customFormat="false" ht="12.8" hidden="false" customHeight="false" outlineLevel="0" collapsed="false">
      <c r="A15412" s="0" t="s">
        <v>12512</v>
      </c>
      <c r="B15412" s="0" t="n">
        <v>9</v>
      </c>
      <c r="C15412" s="0" t="n">
        <f aca="false">IF(B15412&gt;500,1,0)</f>
        <v>0</v>
      </c>
      <c r="D15412" s="0" t="n">
        <f aca="false">IF(B15412&gt;1000,1,0)</f>
        <v>0</v>
      </c>
    </row>
    <row r="15413" customFormat="false" ht="12.8" hidden="false" customHeight="false" outlineLevel="0" collapsed="false">
      <c r="A15413" s="0" t="s">
        <v>12513</v>
      </c>
      <c r="B15413" s="0" t="n">
        <v>165</v>
      </c>
      <c r="C15413" s="0" t="n">
        <f aca="false">IF(B15413&gt;500,1,0)</f>
        <v>0</v>
      </c>
      <c r="D15413" s="0" t="n">
        <f aca="false">IF(B15413&gt;1000,1,0)</f>
        <v>0</v>
      </c>
    </row>
    <row r="15414" customFormat="false" ht="12.8" hidden="false" customHeight="false" outlineLevel="0" collapsed="false">
      <c r="A15414" s="0" t="s">
        <v>12514</v>
      </c>
      <c r="B15414" s="0" t="n">
        <v>11</v>
      </c>
      <c r="C15414" s="0" t="n">
        <f aca="false">IF(B15414&gt;500,1,0)</f>
        <v>0</v>
      </c>
      <c r="D15414" s="0" t="n">
        <f aca="false">IF(B15414&gt;1000,1,0)</f>
        <v>0</v>
      </c>
    </row>
    <row r="15415" customFormat="false" ht="12.8" hidden="false" customHeight="false" outlineLevel="0" collapsed="false">
      <c r="A15415" s="0" t="s">
        <v>12515</v>
      </c>
      <c r="B15415" s="0" t="n">
        <v>6</v>
      </c>
      <c r="C15415" s="0" t="n">
        <f aca="false">IF(B15415&gt;500,1,0)</f>
        <v>0</v>
      </c>
      <c r="D15415" s="0" t="n">
        <f aca="false">IF(B15415&gt;1000,1,0)</f>
        <v>0</v>
      </c>
    </row>
    <row r="15416" customFormat="false" ht="12.8" hidden="false" customHeight="false" outlineLevel="0" collapsed="false">
      <c r="A15416" s="0" t="s">
        <v>12516</v>
      </c>
      <c r="B15416" s="0" t="n">
        <v>7</v>
      </c>
      <c r="C15416" s="0" t="n">
        <f aca="false">IF(B15416&gt;500,1,0)</f>
        <v>0</v>
      </c>
      <c r="D15416" s="0" t="n">
        <f aca="false">IF(B15416&gt;1000,1,0)</f>
        <v>0</v>
      </c>
    </row>
    <row r="15417" customFormat="false" ht="12.8" hidden="false" customHeight="false" outlineLevel="0" collapsed="false">
      <c r="A15417" s="0" t="n">
        <v>790741210</v>
      </c>
      <c r="B15417" s="0" t="n">
        <v>14</v>
      </c>
      <c r="C15417" s="0" t="n">
        <f aca="false">IF(B15417&gt;500,1,0)</f>
        <v>0</v>
      </c>
      <c r="D15417" s="0" t="n">
        <f aca="false">IF(B15417&gt;1000,1,0)</f>
        <v>0</v>
      </c>
    </row>
    <row r="15418" customFormat="false" ht="12.8" hidden="false" customHeight="false" outlineLevel="0" collapsed="false">
      <c r="A15418" s="0" t="s">
        <v>12517</v>
      </c>
      <c r="B15418" s="0" t="n">
        <v>9</v>
      </c>
      <c r="C15418" s="0" t="n">
        <f aca="false">IF(B15418&gt;500,1,0)</f>
        <v>0</v>
      </c>
      <c r="D15418" s="0" t="n">
        <f aca="false">IF(B15418&gt;1000,1,0)</f>
        <v>0</v>
      </c>
    </row>
    <row r="15419" customFormat="false" ht="12.8" hidden="false" customHeight="false" outlineLevel="0" collapsed="false">
      <c r="A15419" s="0" t="s">
        <v>12518</v>
      </c>
      <c r="B15419" s="0" t="n">
        <v>5</v>
      </c>
      <c r="C15419" s="0" t="n">
        <f aca="false">IF(B15419&gt;500,1,0)</f>
        <v>0</v>
      </c>
      <c r="D15419" s="0" t="n">
        <f aca="false">IF(B15419&gt;1000,1,0)</f>
        <v>0</v>
      </c>
    </row>
    <row r="15420" customFormat="false" ht="12.8" hidden="false" customHeight="false" outlineLevel="0" collapsed="false">
      <c r="A15420" s="0" t="s">
        <v>12519</v>
      </c>
      <c r="B15420" s="0" t="n">
        <v>21</v>
      </c>
      <c r="C15420" s="0" t="n">
        <f aca="false">IF(B15420&gt;500,1,0)</f>
        <v>0</v>
      </c>
      <c r="D15420" s="0" t="n">
        <f aca="false">IF(B15420&gt;1000,1,0)</f>
        <v>0</v>
      </c>
    </row>
    <row r="15421" customFormat="false" ht="12.8" hidden="false" customHeight="false" outlineLevel="0" collapsed="false">
      <c r="A15421" s="0" t="s">
        <v>12520</v>
      </c>
      <c r="B15421" s="0" t="n">
        <v>18</v>
      </c>
      <c r="C15421" s="0" t="n">
        <f aca="false">IF(B15421&gt;500,1,0)</f>
        <v>0</v>
      </c>
      <c r="D15421" s="0" t="n">
        <f aca="false">IF(B15421&gt;1000,1,0)</f>
        <v>0</v>
      </c>
    </row>
    <row r="15422" customFormat="false" ht="12.8" hidden="false" customHeight="false" outlineLevel="0" collapsed="false">
      <c r="A15422" s="0" t="s">
        <v>12521</v>
      </c>
      <c r="B15422" s="0" t="n">
        <v>5</v>
      </c>
      <c r="C15422" s="0" t="n">
        <f aca="false">IF(B15422&gt;500,1,0)</f>
        <v>0</v>
      </c>
      <c r="D15422" s="0" t="n">
        <f aca="false">IF(B15422&gt;1000,1,0)</f>
        <v>0</v>
      </c>
    </row>
    <row r="15423" customFormat="false" ht="12.8" hidden="false" customHeight="false" outlineLevel="0" collapsed="false">
      <c r="A15423" s="0" t="s">
        <v>12522</v>
      </c>
      <c r="B15423" s="0" t="n">
        <v>7</v>
      </c>
      <c r="C15423" s="0" t="n">
        <f aca="false">IF(B15423&gt;500,1,0)</f>
        <v>0</v>
      </c>
      <c r="D15423" s="0" t="n">
        <f aca="false">IF(B15423&gt;1000,1,0)</f>
        <v>0</v>
      </c>
    </row>
    <row r="15424" customFormat="false" ht="12.8" hidden="false" customHeight="false" outlineLevel="0" collapsed="false">
      <c r="A15424" s="0" t="s">
        <v>12523</v>
      </c>
      <c r="B15424" s="0" t="n">
        <v>16</v>
      </c>
      <c r="C15424" s="0" t="n">
        <f aca="false">IF(B15424&gt;500,1,0)</f>
        <v>0</v>
      </c>
      <c r="D15424" s="0" t="n">
        <f aca="false">IF(B15424&gt;1000,1,0)</f>
        <v>0</v>
      </c>
    </row>
    <row r="15425" customFormat="false" ht="12.8" hidden="false" customHeight="false" outlineLevel="0" collapsed="false">
      <c r="A15425" s="0" t="n">
        <v>784011532</v>
      </c>
      <c r="B15425" s="0" t="n">
        <v>70</v>
      </c>
      <c r="C15425" s="0" t="n">
        <f aca="false">IF(B15425&gt;500,1,0)</f>
        <v>0</v>
      </c>
      <c r="D15425" s="0" t="n">
        <f aca="false">IF(B15425&gt;1000,1,0)</f>
        <v>0</v>
      </c>
    </row>
    <row r="15426" customFormat="false" ht="12.8" hidden="false" customHeight="false" outlineLevel="0" collapsed="false">
      <c r="A15426" s="0" t="n">
        <v>6303344224</v>
      </c>
      <c r="B15426" s="0" t="n">
        <v>43</v>
      </c>
      <c r="C15426" s="0" t="n">
        <f aca="false">IF(B15426&gt;500,1,0)</f>
        <v>0</v>
      </c>
      <c r="D15426" s="0" t="n">
        <f aca="false">IF(B15426&gt;1000,1,0)</f>
        <v>0</v>
      </c>
    </row>
    <row r="15427" customFormat="false" ht="12.8" hidden="false" customHeight="false" outlineLevel="0" collapsed="false">
      <c r="A15427" s="0" t="s">
        <v>12524</v>
      </c>
      <c r="B15427" s="0" t="n">
        <v>5</v>
      </c>
      <c r="C15427" s="0" t="n">
        <f aca="false">IF(B15427&gt;500,1,0)</f>
        <v>0</v>
      </c>
      <c r="D15427" s="0" t="n">
        <f aca="false">IF(B15427&gt;1000,1,0)</f>
        <v>0</v>
      </c>
    </row>
    <row r="15428" customFormat="false" ht="12.8" hidden="false" customHeight="false" outlineLevel="0" collapsed="false">
      <c r="A15428" s="0" t="s">
        <v>12525</v>
      </c>
      <c r="B15428" s="0" t="n">
        <v>5</v>
      </c>
      <c r="C15428" s="0" t="n">
        <f aca="false">IF(B15428&gt;500,1,0)</f>
        <v>0</v>
      </c>
      <c r="D15428" s="0" t="n">
        <f aca="false">IF(B15428&gt;1000,1,0)</f>
        <v>0</v>
      </c>
    </row>
    <row r="15429" customFormat="false" ht="12.8" hidden="false" customHeight="false" outlineLevel="0" collapsed="false">
      <c r="A15429" s="0" t="s">
        <v>12526</v>
      </c>
      <c r="B15429" s="0" t="n">
        <v>104</v>
      </c>
      <c r="C15429" s="0" t="n">
        <f aca="false">IF(B15429&gt;500,1,0)</f>
        <v>0</v>
      </c>
      <c r="D15429" s="0" t="n">
        <f aca="false">IF(B15429&gt;1000,1,0)</f>
        <v>0</v>
      </c>
    </row>
    <row r="15430" customFormat="false" ht="12.8" hidden="false" customHeight="false" outlineLevel="0" collapsed="false">
      <c r="A15430" s="0" t="s">
        <v>12527</v>
      </c>
      <c r="B15430" s="0" t="n">
        <v>76</v>
      </c>
      <c r="C15430" s="0" t="n">
        <f aca="false">IF(B15430&gt;500,1,0)</f>
        <v>0</v>
      </c>
      <c r="D15430" s="0" t="n">
        <f aca="false">IF(B15430&gt;1000,1,0)</f>
        <v>0</v>
      </c>
    </row>
    <row r="15431" customFormat="false" ht="12.8" hidden="false" customHeight="false" outlineLevel="0" collapsed="false">
      <c r="A15431" s="0" t="s">
        <v>12528</v>
      </c>
      <c r="B15431" s="0" t="n">
        <v>44</v>
      </c>
      <c r="C15431" s="0" t="n">
        <f aca="false">IF(B15431&gt;500,1,0)</f>
        <v>0</v>
      </c>
      <c r="D15431" s="0" t="n">
        <f aca="false">IF(B15431&gt;1000,1,0)</f>
        <v>0</v>
      </c>
    </row>
    <row r="15432" customFormat="false" ht="12.8" hidden="false" customHeight="false" outlineLevel="0" collapsed="false">
      <c r="A15432" s="0" t="s">
        <v>12529</v>
      </c>
      <c r="B15432" s="0" t="n">
        <v>12</v>
      </c>
      <c r="C15432" s="0" t="n">
        <f aca="false">IF(B15432&gt;500,1,0)</f>
        <v>0</v>
      </c>
      <c r="D15432" s="0" t="n">
        <f aca="false">IF(B15432&gt;1000,1,0)</f>
        <v>0</v>
      </c>
    </row>
    <row r="15433" customFormat="false" ht="12.8" hidden="false" customHeight="false" outlineLevel="0" collapsed="false">
      <c r="A15433" s="0" t="s">
        <v>12530</v>
      </c>
      <c r="B15433" s="0" t="n">
        <v>8</v>
      </c>
      <c r="C15433" s="0" t="n">
        <f aca="false">IF(B15433&gt;500,1,0)</f>
        <v>0</v>
      </c>
      <c r="D15433" s="0" t="n">
        <f aca="false">IF(B15433&gt;1000,1,0)</f>
        <v>0</v>
      </c>
    </row>
    <row r="15434" customFormat="false" ht="12.8" hidden="false" customHeight="false" outlineLevel="0" collapsed="false">
      <c r="A15434" s="0" t="n">
        <v>792838742</v>
      </c>
      <c r="B15434" s="0" t="n">
        <v>27</v>
      </c>
      <c r="C15434" s="0" t="n">
        <f aca="false">IF(B15434&gt;500,1,0)</f>
        <v>0</v>
      </c>
      <c r="D15434" s="0" t="n">
        <f aca="false">IF(B15434&gt;1000,1,0)</f>
        <v>0</v>
      </c>
    </row>
    <row r="15435" customFormat="false" ht="12.8" hidden="false" customHeight="false" outlineLevel="0" collapsed="false">
      <c r="A15435" s="0" t="s">
        <v>12531</v>
      </c>
      <c r="B15435" s="0" t="n">
        <v>36</v>
      </c>
      <c r="C15435" s="0" t="n">
        <f aca="false">IF(B15435&gt;500,1,0)</f>
        <v>0</v>
      </c>
      <c r="D15435" s="0" t="n">
        <f aca="false">IF(B15435&gt;1000,1,0)</f>
        <v>0</v>
      </c>
    </row>
    <row r="15436" customFormat="false" ht="12.8" hidden="false" customHeight="false" outlineLevel="0" collapsed="false">
      <c r="A15436" s="0" t="s">
        <v>12532</v>
      </c>
      <c r="B15436" s="0" t="n">
        <v>9</v>
      </c>
      <c r="C15436" s="0" t="n">
        <f aca="false">IF(B15436&gt;500,1,0)</f>
        <v>0</v>
      </c>
      <c r="D15436" s="0" t="n">
        <f aca="false">IF(B15436&gt;1000,1,0)</f>
        <v>0</v>
      </c>
    </row>
    <row r="15437" customFormat="false" ht="12.8" hidden="false" customHeight="false" outlineLevel="0" collapsed="false">
      <c r="A15437" s="0" t="s">
        <v>12533</v>
      </c>
      <c r="B15437" s="0" t="n">
        <v>47</v>
      </c>
      <c r="C15437" s="0" t="n">
        <f aca="false">IF(B15437&gt;500,1,0)</f>
        <v>0</v>
      </c>
      <c r="D15437" s="0" t="n">
        <f aca="false">IF(B15437&gt;1000,1,0)</f>
        <v>0</v>
      </c>
    </row>
    <row r="15438" customFormat="false" ht="12.8" hidden="false" customHeight="false" outlineLevel="0" collapsed="false">
      <c r="A15438" s="0" t="n">
        <v>6301966384</v>
      </c>
      <c r="B15438" s="0" t="n">
        <v>36</v>
      </c>
      <c r="C15438" s="0" t="n">
        <f aca="false">IF(B15438&gt;500,1,0)</f>
        <v>0</v>
      </c>
      <c r="D15438" s="0" t="n">
        <f aca="false">IF(B15438&gt;1000,1,0)</f>
        <v>0</v>
      </c>
    </row>
    <row r="15439" customFormat="false" ht="12.8" hidden="false" customHeight="false" outlineLevel="0" collapsed="false">
      <c r="A15439" s="0" t="s">
        <v>12534</v>
      </c>
      <c r="B15439" s="0" t="n">
        <v>15</v>
      </c>
      <c r="C15439" s="0" t="n">
        <f aca="false">IF(B15439&gt;500,1,0)</f>
        <v>0</v>
      </c>
      <c r="D15439" s="0" t="n">
        <f aca="false">IF(B15439&gt;1000,1,0)</f>
        <v>0</v>
      </c>
    </row>
    <row r="15440" customFormat="false" ht="12.8" hidden="false" customHeight="false" outlineLevel="0" collapsed="false">
      <c r="A15440" s="0" t="n">
        <v>783227418</v>
      </c>
      <c r="B15440" s="0" t="n">
        <v>8</v>
      </c>
      <c r="C15440" s="0" t="n">
        <f aca="false">IF(B15440&gt;500,1,0)</f>
        <v>0</v>
      </c>
      <c r="D15440" s="0" t="n">
        <f aca="false">IF(B15440&gt;1000,1,0)</f>
        <v>0</v>
      </c>
    </row>
    <row r="15441" customFormat="false" ht="12.8" hidden="false" customHeight="false" outlineLevel="0" collapsed="false">
      <c r="A15441" s="0" t="n">
        <v>6304173377</v>
      </c>
      <c r="B15441" s="0" t="n">
        <v>15</v>
      </c>
      <c r="C15441" s="0" t="n">
        <f aca="false">IF(B15441&gt;500,1,0)</f>
        <v>0</v>
      </c>
      <c r="D15441" s="0" t="n">
        <f aca="false">IF(B15441&gt;1000,1,0)</f>
        <v>0</v>
      </c>
    </row>
    <row r="15442" customFormat="false" ht="12.8" hidden="false" customHeight="false" outlineLevel="0" collapsed="false">
      <c r="A15442" s="0" t="s">
        <v>12535</v>
      </c>
      <c r="B15442" s="0" t="n">
        <v>51</v>
      </c>
      <c r="C15442" s="0" t="n">
        <f aca="false">IF(B15442&gt;500,1,0)</f>
        <v>0</v>
      </c>
      <c r="D15442" s="0" t="n">
        <f aca="false">IF(B15442&gt;1000,1,0)</f>
        <v>0</v>
      </c>
    </row>
    <row r="15443" customFormat="false" ht="12.8" hidden="false" customHeight="false" outlineLevel="0" collapsed="false">
      <c r="A15443" s="0" t="s">
        <v>12536</v>
      </c>
      <c r="B15443" s="0" t="n">
        <v>7</v>
      </c>
      <c r="C15443" s="0" t="n">
        <f aca="false">IF(B15443&gt;500,1,0)</f>
        <v>0</v>
      </c>
      <c r="D15443" s="0" t="n">
        <f aca="false">IF(B15443&gt;1000,1,0)</f>
        <v>0</v>
      </c>
    </row>
    <row r="15444" customFormat="false" ht="12.8" hidden="false" customHeight="false" outlineLevel="0" collapsed="false">
      <c r="A15444" s="0" t="s">
        <v>12537</v>
      </c>
      <c r="B15444" s="0" t="n">
        <v>47</v>
      </c>
      <c r="C15444" s="0" t="n">
        <f aca="false">IF(B15444&gt;500,1,0)</f>
        <v>0</v>
      </c>
      <c r="D15444" s="0" t="n">
        <f aca="false">IF(B15444&gt;1000,1,0)</f>
        <v>0</v>
      </c>
    </row>
    <row r="15445" customFormat="false" ht="12.8" hidden="false" customHeight="false" outlineLevel="0" collapsed="false">
      <c r="A15445" s="0" t="s">
        <v>12538</v>
      </c>
      <c r="B15445" s="0" t="n">
        <v>25</v>
      </c>
      <c r="C15445" s="0" t="n">
        <f aca="false">IF(B15445&gt;500,1,0)</f>
        <v>0</v>
      </c>
      <c r="D15445" s="0" t="n">
        <f aca="false">IF(B15445&gt;1000,1,0)</f>
        <v>0</v>
      </c>
    </row>
    <row r="15446" customFormat="false" ht="12.8" hidden="false" customHeight="false" outlineLevel="0" collapsed="false">
      <c r="A15446" s="0" t="n">
        <v>6301285085</v>
      </c>
      <c r="B15446" s="0" t="n">
        <v>69</v>
      </c>
      <c r="C15446" s="0" t="n">
        <f aca="false">IF(B15446&gt;500,1,0)</f>
        <v>0</v>
      </c>
      <c r="D15446" s="0" t="n">
        <f aca="false">IF(B15446&gt;1000,1,0)</f>
        <v>0</v>
      </c>
    </row>
    <row r="15447" customFormat="false" ht="12.8" hidden="false" customHeight="false" outlineLevel="0" collapsed="false">
      <c r="A15447" s="0" t="s">
        <v>12539</v>
      </c>
      <c r="B15447" s="0" t="n">
        <v>81</v>
      </c>
      <c r="C15447" s="0" t="n">
        <f aca="false">IF(B15447&gt;500,1,0)</f>
        <v>0</v>
      </c>
      <c r="D15447" s="0" t="n">
        <f aca="false">IF(B15447&gt;1000,1,0)</f>
        <v>0</v>
      </c>
    </row>
    <row r="15448" customFormat="false" ht="12.8" hidden="false" customHeight="false" outlineLevel="0" collapsed="false">
      <c r="A15448" s="0" t="s">
        <v>12540</v>
      </c>
      <c r="B15448" s="0" t="n">
        <v>8</v>
      </c>
      <c r="C15448" s="0" t="n">
        <f aca="false">IF(B15448&gt;500,1,0)</f>
        <v>0</v>
      </c>
      <c r="D15448" s="0" t="n">
        <f aca="false">IF(B15448&gt;1000,1,0)</f>
        <v>0</v>
      </c>
    </row>
    <row r="15449" customFormat="false" ht="12.8" hidden="false" customHeight="false" outlineLevel="0" collapsed="false">
      <c r="A15449" s="0" t="s">
        <v>12541</v>
      </c>
      <c r="B15449" s="0" t="n">
        <v>14</v>
      </c>
      <c r="C15449" s="0" t="n">
        <f aca="false">IF(B15449&gt;500,1,0)</f>
        <v>0</v>
      </c>
      <c r="D15449" s="0" t="n">
        <f aca="false">IF(B15449&gt;1000,1,0)</f>
        <v>0</v>
      </c>
    </row>
    <row r="15450" customFormat="false" ht="12.8" hidden="false" customHeight="false" outlineLevel="0" collapsed="false">
      <c r="A15450" s="0" t="s">
        <v>12542</v>
      </c>
      <c r="B15450" s="0" t="n">
        <v>13</v>
      </c>
      <c r="C15450" s="0" t="n">
        <f aca="false">IF(B15450&gt;500,1,0)</f>
        <v>0</v>
      </c>
      <c r="D15450" s="0" t="n">
        <f aca="false">IF(B15450&gt;1000,1,0)</f>
        <v>0</v>
      </c>
    </row>
    <row r="15451" customFormat="false" ht="12.8" hidden="false" customHeight="false" outlineLevel="0" collapsed="false">
      <c r="A15451" s="0" t="s">
        <v>12543</v>
      </c>
      <c r="B15451" s="0" t="n">
        <v>57</v>
      </c>
      <c r="C15451" s="0" t="n">
        <f aca="false">IF(B15451&gt;500,1,0)</f>
        <v>0</v>
      </c>
      <c r="D15451" s="0" t="n">
        <f aca="false">IF(B15451&gt;1000,1,0)</f>
        <v>0</v>
      </c>
    </row>
    <row r="15452" customFormat="false" ht="12.8" hidden="false" customHeight="false" outlineLevel="0" collapsed="false">
      <c r="A15452" s="0" t="s">
        <v>12544</v>
      </c>
      <c r="B15452" s="0" t="n">
        <v>6</v>
      </c>
      <c r="C15452" s="0" t="n">
        <f aca="false">IF(B15452&gt;500,1,0)</f>
        <v>0</v>
      </c>
      <c r="D15452" s="0" t="n">
        <f aca="false">IF(B15452&gt;1000,1,0)</f>
        <v>0</v>
      </c>
    </row>
    <row r="15453" customFormat="false" ht="12.8" hidden="false" customHeight="false" outlineLevel="0" collapsed="false">
      <c r="A15453" s="0" t="s">
        <v>12545</v>
      </c>
      <c r="B15453" s="0" t="n">
        <v>17</v>
      </c>
      <c r="C15453" s="0" t="n">
        <f aca="false">IF(B15453&gt;500,1,0)</f>
        <v>0</v>
      </c>
      <c r="D15453" s="0" t="n">
        <f aca="false">IF(B15453&gt;1000,1,0)</f>
        <v>0</v>
      </c>
    </row>
    <row r="15454" customFormat="false" ht="12.8" hidden="false" customHeight="false" outlineLevel="0" collapsed="false">
      <c r="A15454" s="0" t="s">
        <v>12546</v>
      </c>
      <c r="B15454" s="0" t="n">
        <v>12</v>
      </c>
      <c r="C15454" s="0" t="n">
        <f aca="false">IF(B15454&gt;500,1,0)</f>
        <v>0</v>
      </c>
      <c r="D15454" s="0" t="n">
        <f aca="false">IF(B15454&gt;1000,1,0)</f>
        <v>0</v>
      </c>
    </row>
    <row r="15455" customFormat="false" ht="12.8" hidden="false" customHeight="false" outlineLevel="0" collapsed="false">
      <c r="A15455" s="0" t="s">
        <v>12547</v>
      </c>
      <c r="B15455" s="0" t="n">
        <v>146</v>
      </c>
      <c r="C15455" s="0" t="n">
        <f aca="false">IF(B15455&gt;500,1,0)</f>
        <v>0</v>
      </c>
      <c r="D15455" s="0" t="n">
        <f aca="false">IF(B15455&gt;1000,1,0)</f>
        <v>0</v>
      </c>
    </row>
    <row r="15456" customFormat="false" ht="12.8" hidden="false" customHeight="false" outlineLevel="0" collapsed="false">
      <c r="A15456" s="0" t="s">
        <v>12548</v>
      </c>
      <c r="B15456" s="0" t="n">
        <v>11</v>
      </c>
      <c r="C15456" s="0" t="n">
        <f aca="false">IF(B15456&gt;500,1,0)</f>
        <v>0</v>
      </c>
      <c r="D15456" s="0" t="n">
        <f aca="false">IF(B15456&gt;1000,1,0)</f>
        <v>0</v>
      </c>
    </row>
    <row r="15457" customFormat="false" ht="12.8" hidden="false" customHeight="false" outlineLevel="0" collapsed="false">
      <c r="A15457" s="0" t="n">
        <v>6303614310</v>
      </c>
      <c r="B15457" s="0" t="n">
        <v>7</v>
      </c>
      <c r="C15457" s="0" t="n">
        <f aca="false">IF(B15457&gt;500,1,0)</f>
        <v>0</v>
      </c>
      <c r="D15457" s="0" t="n">
        <f aca="false">IF(B15457&gt;1000,1,0)</f>
        <v>0</v>
      </c>
    </row>
    <row r="15458" customFormat="false" ht="12.8" hidden="false" customHeight="false" outlineLevel="0" collapsed="false">
      <c r="A15458" s="0" t="s">
        <v>12549</v>
      </c>
      <c r="B15458" s="0" t="n">
        <v>10</v>
      </c>
      <c r="C15458" s="0" t="n">
        <f aca="false">IF(B15458&gt;500,1,0)</f>
        <v>0</v>
      </c>
      <c r="D15458" s="0" t="n">
        <f aca="false">IF(B15458&gt;1000,1,0)</f>
        <v>0</v>
      </c>
    </row>
    <row r="15459" customFormat="false" ht="12.8" hidden="false" customHeight="false" outlineLevel="0" collapsed="false">
      <c r="A15459" s="0" t="s">
        <v>12550</v>
      </c>
      <c r="B15459" s="0" t="n">
        <v>24</v>
      </c>
      <c r="C15459" s="0" t="n">
        <f aca="false">IF(B15459&gt;500,1,0)</f>
        <v>0</v>
      </c>
      <c r="D15459" s="0" t="n">
        <f aca="false">IF(B15459&gt;1000,1,0)</f>
        <v>0</v>
      </c>
    </row>
    <row r="15460" customFormat="false" ht="12.8" hidden="false" customHeight="false" outlineLevel="0" collapsed="false">
      <c r="A15460" s="0" t="s">
        <v>12551</v>
      </c>
      <c r="B15460" s="0" t="n">
        <v>10</v>
      </c>
      <c r="C15460" s="0" t="n">
        <f aca="false">IF(B15460&gt;500,1,0)</f>
        <v>0</v>
      </c>
      <c r="D15460" s="0" t="n">
        <f aca="false">IF(B15460&gt;1000,1,0)</f>
        <v>0</v>
      </c>
    </row>
    <row r="15461" customFormat="false" ht="12.8" hidden="false" customHeight="false" outlineLevel="0" collapsed="false">
      <c r="A15461" s="0" t="s">
        <v>12552</v>
      </c>
      <c r="B15461" s="0" t="n">
        <v>8</v>
      </c>
      <c r="C15461" s="0" t="n">
        <f aca="false">IF(B15461&gt;500,1,0)</f>
        <v>0</v>
      </c>
      <c r="D15461" s="0" t="n">
        <f aca="false">IF(B15461&gt;1000,1,0)</f>
        <v>0</v>
      </c>
    </row>
    <row r="15462" customFormat="false" ht="12.8" hidden="false" customHeight="false" outlineLevel="0" collapsed="false">
      <c r="A15462" s="0" t="s">
        <v>12553</v>
      </c>
      <c r="B15462" s="0" t="n">
        <v>24</v>
      </c>
      <c r="C15462" s="0" t="n">
        <f aca="false">IF(B15462&gt;500,1,0)</f>
        <v>0</v>
      </c>
      <c r="D15462" s="0" t="n">
        <f aca="false">IF(B15462&gt;1000,1,0)</f>
        <v>0</v>
      </c>
    </row>
    <row r="15463" customFormat="false" ht="12.8" hidden="false" customHeight="false" outlineLevel="0" collapsed="false">
      <c r="A15463" s="0" t="s">
        <v>12554</v>
      </c>
      <c r="B15463" s="0" t="n">
        <v>6</v>
      </c>
      <c r="C15463" s="0" t="n">
        <f aca="false">IF(B15463&gt;500,1,0)</f>
        <v>0</v>
      </c>
      <c r="D15463" s="0" t="n">
        <f aca="false">IF(B15463&gt;1000,1,0)</f>
        <v>0</v>
      </c>
    </row>
    <row r="15464" customFormat="false" ht="12.8" hidden="false" customHeight="false" outlineLevel="0" collapsed="false">
      <c r="A15464" s="0" t="s">
        <v>12555</v>
      </c>
      <c r="B15464" s="0" t="n">
        <v>8</v>
      </c>
      <c r="C15464" s="0" t="n">
        <f aca="false">IF(B15464&gt;500,1,0)</f>
        <v>0</v>
      </c>
      <c r="D15464" s="0" t="n">
        <f aca="false">IF(B15464&gt;1000,1,0)</f>
        <v>0</v>
      </c>
    </row>
    <row r="15465" customFormat="false" ht="12.8" hidden="false" customHeight="false" outlineLevel="0" collapsed="false">
      <c r="A15465" s="0" t="s">
        <v>12556</v>
      </c>
      <c r="B15465" s="0" t="n">
        <v>66</v>
      </c>
      <c r="C15465" s="0" t="n">
        <f aca="false">IF(B15465&gt;500,1,0)</f>
        <v>0</v>
      </c>
      <c r="D15465" s="0" t="n">
        <f aca="false">IF(B15465&gt;1000,1,0)</f>
        <v>0</v>
      </c>
    </row>
    <row r="15466" customFormat="false" ht="12.8" hidden="false" customHeight="false" outlineLevel="0" collapsed="false">
      <c r="A15466" s="0" t="s">
        <v>12557</v>
      </c>
      <c r="B15466" s="0" t="n">
        <v>5</v>
      </c>
      <c r="C15466" s="0" t="n">
        <f aca="false">IF(B15466&gt;500,1,0)</f>
        <v>0</v>
      </c>
      <c r="D15466" s="0" t="n">
        <f aca="false">IF(B15466&gt;1000,1,0)</f>
        <v>0</v>
      </c>
    </row>
    <row r="15467" customFormat="false" ht="12.8" hidden="false" customHeight="false" outlineLevel="0" collapsed="false">
      <c r="A15467" s="0" t="n">
        <v>1567301614</v>
      </c>
      <c r="B15467" s="0" t="n">
        <v>7</v>
      </c>
      <c r="C15467" s="0" t="n">
        <f aca="false">IF(B15467&gt;500,1,0)</f>
        <v>0</v>
      </c>
      <c r="D15467" s="0" t="n">
        <f aca="false">IF(B15467&gt;1000,1,0)</f>
        <v>0</v>
      </c>
    </row>
    <row r="15468" customFormat="false" ht="12.8" hidden="false" customHeight="false" outlineLevel="0" collapsed="false">
      <c r="A15468" s="0" t="s">
        <v>12558</v>
      </c>
      <c r="B15468" s="0" t="n">
        <v>24</v>
      </c>
      <c r="C15468" s="0" t="n">
        <f aca="false">IF(B15468&gt;500,1,0)</f>
        <v>0</v>
      </c>
      <c r="D15468" s="0" t="n">
        <f aca="false">IF(B15468&gt;1000,1,0)</f>
        <v>0</v>
      </c>
    </row>
    <row r="15469" customFormat="false" ht="12.8" hidden="false" customHeight="false" outlineLevel="0" collapsed="false">
      <c r="A15469" s="0" t="s">
        <v>12559</v>
      </c>
      <c r="B15469" s="0" t="n">
        <v>70</v>
      </c>
      <c r="C15469" s="0" t="n">
        <f aca="false">IF(B15469&gt;500,1,0)</f>
        <v>0</v>
      </c>
      <c r="D15469" s="0" t="n">
        <f aca="false">IF(B15469&gt;1000,1,0)</f>
        <v>0</v>
      </c>
    </row>
    <row r="15470" customFormat="false" ht="12.8" hidden="false" customHeight="false" outlineLevel="0" collapsed="false">
      <c r="A15470" s="0" t="s">
        <v>12560</v>
      </c>
      <c r="B15470" s="0" t="n">
        <v>24</v>
      </c>
      <c r="C15470" s="0" t="n">
        <f aca="false">IF(B15470&gt;500,1,0)</f>
        <v>0</v>
      </c>
      <c r="D15470" s="0" t="n">
        <f aca="false">IF(B15470&gt;1000,1,0)</f>
        <v>0</v>
      </c>
    </row>
    <row r="15471" customFormat="false" ht="12.8" hidden="false" customHeight="false" outlineLevel="0" collapsed="false">
      <c r="A15471" s="0" t="s">
        <v>12561</v>
      </c>
      <c r="B15471" s="0" t="n">
        <v>64</v>
      </c>
      <c r="C15471" s="0" t="n">
        <f aca="false">IF(B15471&gt;500,1,0)</f>
        <v>0</v>
      </c>
      <c r="D15471" s="0" t="n">
        <f aca="false">IF(B15471&gt;1000,1,0)</f>
        <v>0</v>
      </c>
    </row>
    <row r="15472" customFormat="false" ht="12.8" hidden="false" customHeight="false" outlineLevel="0" collapsed="false">
      <c r="A15472" s="0" t="s">
        <v>12562</v>
      </c>
      <c r="B15472" s="0" t="n">
        <v>89</v>
      </c>
      <c r="C15472" s="0" t="n">
        <f aca="false">IF(B15472&gt;500,1,0)</f>
        <v>0</v>
      </c>
      <c r="D15472" s="0" t="n">
        <f aca="false">IF(B15472&gt;1000,1,0)</f>
        <v>0</v>
      </c>
    </row>
    <row r="15473" customFormat="false" ht="12.8" hidden="false" customHeight="false" outlineLevel="0" collapsed="false">
      <c r="A15473" s="0" t="n">
        <v>1573471054</v>
      </c>
      <c r="B15473" s="0" t="n">
        <v>14</v>
      </c>
      <c r="C15473" s="0" t="n">
        <f aca="false">IF(B15473&gt;500,1,0)</f>
        <v>0</v>
      </c>
      <c r="D15473" s="0" t="n">
        <f aca="false">IF(B15473&gt;1000,1,0)</f>
        <v>0</v>
      </c>
    </row>
    <row r="15474" customFormat="false" ht="12.8" hidden="false" customHeight="false" outlineLevel="0" collapsed="false">
      <c r="A15474" s="0" t="s">
        <v>12563</v>
      </c>
      <c r="B15474" s="0" t="n">
        <v>41</v>
      </c>
      <c r="C15474" s="0" t="n">
        <f aca="false">IF(B15474&gt;500,1,0)</f>
        <v>0</v>
      </c>
      <c r="D15474" s="0" t="n">
        <f aca="false">IF(B15474&gt;1000,1,0)</f>
        <v>0</v>
      </c>
    </row>
    <row r="15475" customFormat="false" ht="12.8" hidden="false" customHeight="false" outlineLevel="0" collapsed="false">
      <c r="A15475" s="0" t="s">
        <v>12564</v>
      </c>
      <c r="B15475" s="0" t="n">
        <v>15</v>
      </c>
      <c r="C15475" s="0" t="n">
        <f aca="false">IF(B15475&gt;500,1,0)</f>
        <v>0</v>
      </c>
      <c r="D15475" s="0" t="n">
        <f aca="false">IF(B15475&gt;1000,1,0)</f>
        <v>0</v>
      </c>
    </row>
    <row r="15476" customFormat="false" ht="12.8" hidden="false" customHeight="false" outlineLevel="0" collapsed="false">
      <c r="A15476" s="0" t="s">
        <v>12565</v>
      </c>
      <c r="B15476" s="0" t="n">
        <v>6</v>
      </c>
      <c r="C15476" s="0" t="n">
        <f aca="false">IF(B15476&gt;500,1,0)</f>
        <v>0</v>
      </c>
      <c r="D15476" s="0" t="n">
        <f aca="false">IF(B15476&gt;1000,1,0)</f>
        <v>0</v>
      </c>
    </row>
    <row r="15477" customFormat="false" ht="12.8" hidden="false" customHeight="false" outlineLevel="0" collapsed="false">
      <c r="A15477" s="0" t="n">
        <v>6300247147</v>
      </c>
      <c r="B15477" s="0" t="n">
        <v>70</v>
      </c>
      <c r="C15477" s="0" t="n">
        <f aca="false">IF(B15477&gt;500,1,0)</f>
        <v>0</v>
      </c>
      <c r="D15477" s="0" t="n">
        <f aca="false">IF(B15477&gt;1000,1,0)</f>
        <v>0</v>
      </c>
    </row>
    <row r="15478" customFormat="false" ht="12.8" hidden="false" customHeight="false" outlineLevel="0" collapsed="false">
      <c r="A15478" s="0" t="s">
        <v>12566</v>
      </c>
      <c r="B15478" s="0" t="n">
        <v>11</v>
      </c>
      <c r="C15478" s="0" t="n">
        <f aca="false">IF(B15478&gt;500,1,0)</f>
        <v>0</v>
      </c>
      <c r="D15478" s="0" t="n">
        <f aca="false">IF(B15478&gt;1000,1,0)</f>
        <v>0</v>
      </c>
    </row>
    <row r="15479" customFormat="false" ht="12.8" hidden="false" customHeight="false" outlineLevel="0" collapsed="false">
      <c r="A15479" s="0" t="s">
        <v>12567</v>
      </c>
      <c r="B15479" s="0" t="n">
        <v>12</v>
      </c>
      <c r="C15479" s="0" t="n">
        <f aca="false">IF(B15479&gt;500,1,0)</f>
        <v>0</v>
      </c>
      <c r="D15479" s="0" t="n">
        <f aca="false">IF(B15479&gt;1000,1,0)</f>
        <v>0</v>
      </c>
    </row>
    <row r="15480" customFormat="false" ht="12.8" hidden="false" customHeight="false" outlineLevel="0" collapsed="false">
      <c r="A15480" s="0" t="s">
        <v>12568</v>
      </c>
      <c r="B15480" s="0" t="n">
        <v>5</v>
      </c>
      <c r="C15480" s="0" t="n">
        <f aca="false">IF(B15480&gt;500,1,0)</f>
        <v>0</v>
      </c>
      <c r="D15480" s="0" t="n">
        <f aca="false">IF(B15480&gt;1000,1,0)</f>
        <v>0</v>
      </c>
    </row>
    <row r="15481" customFormat="false" ht="12.8" hidden="false" customHeight="false" outlineLevel="0" collapsed="false">
      <c r="A15481" s="0" t="n">
        <v>6304106025</v>
      </c>
      <c r="B15481" s="0" t="n">
        <v>25</v>
      </c>
      <c r="C15481" s="0" t="n">
        <f aca="false">IF(B15481&gt;500,1,0)</f>
        <v>0</v>
      </c>
      <c r="D15481" s="0" t="n">
        <f aca="false">IF(B15481&gt;1000,1,0)</f>
        <v>0</v>
      </c>
    </row>
    <row r="15482" customFormat="false" ht="12.8" hidden="false" customHeight="false" outlineLevel="0" collapsed="false">
      <c r="A15482" s="0" t="s">
        <v>12569</v>
      </c>
      <c r="B15482" s="0" t="n">
        <v>26</v>
      </c>
      <c r="C15482" s="0" t="n">
        <f aca="false">IF(B15482&gt;500,1,0)</f>
        <v>0</v>
      </c>
      <c r="D15482" s="0" t="n">
        <f aca="false">IF(B15482&gt;1000,1,0)</f>
        <v>0</v>
      </c>
    </row>
    <row r="15483" customFormat="false" ht="12.8" hidden="false" customHeight="false" outlineLevel="0" collapsed="false">
      <c r="A15483" s="0" t="n">
        <v>783226012</v>
      </c>
      <c r="B15483" s="0" t="n">
        <v>84</v>
      </c>
      <c r="C15483" s="0" t="n">
        <f aca="false">IF(B15483&gt;500,1,0)</f>
        <v>0</v>
      </c>
      <c r="D15483" s="0" t="n">
        <f aca="false">IF(B15483&gt;1000,1,0)</f>
        <v>0</v>
      </c>
    </row>
    <row r="15484" customFormat="false" ht="12.8" hidden="false" customHeight="false" outlineLevel="0" collapsed="false">
      <c r="A15484" s="0" t="s">
        <v>12570</v>
      </c>
      <c r="B15484" s="0" t="n">
        <v>14</v>
      </c>
      <c r="C15484" s="0" t="n">
        <f aca="false">IF(B15484&gt;500,1,0)</f>
        <v>0</v>
      </c>
      <c r="D15484" s="0" t="n">
        <f aca="false">IF(B15484&gt;1000,1,0)</f>
        <v>0</v>
      </c>
    </row>
    <row r="15485" customFormat="false" ht="12.8" hidden="false" customHeight="false" outlineLevel="0" collapsed="false">
      <c r="A15485" s="0" t="s">
        <v>12571</v>
      </c>
      <c r="B15485" s="0" t="n">
        <v>12</v>
      </c>
      <c r="C15485" s="0" t="n">
        <f aca="false">IF(B15485&gt;500,1,0)</f>
        <v>0</v>
      </c>
      <c r="D15485" s="0" t="n">
        <f aca="false">IF(B15485&gt;1000,1,0)</f>
        <v>0</v>
      </c>
    </row>
    <row r="15486" customFormat="false" ht="12.8" hidden="false" customHeight="false" outlineLevel="0" collapsed="false">
      <c r="A15486" s="0" t="s">
        <v>12572</v>
      </c>
      <c r="B15486" s="0" t="n">
        <v>6</v>
      </c>
      <c r="C15486" s="0" t="n">
        <f aca="false">IF(B15486&gt;500,1,0)</f>
        <v>0</v>
      </c>
      <c r="D15486" s="0" t="n">
        <f aca="false">IF(B15486&gt;1000,1,0)</f>
        <v>0</v>
      </c>
    </row>
    <row r="15487" customFormat="false" ht="12.8" hidden="false" customHeight="false" outlineLevel="0" collapsed="false">
      <c r="A15487" s="0" t="s">
        <v>12573</v>
      </c>
      <c r="B15487" s="0" t="n">
        <v>11</v>
      </c>
      <c r="C15487" s="0" t="n">
        <f aca="false">IF(B15487&gt;500,1,0)</f>
        <v>0</v>
      </c>
      <c r="D15487" s="0" t="n">
        <f aca="false">IF(B15487&gt;1000,1,0)</f>
        <v>0</v>
      </c>
    </row>
    <row r="15488" customFormat="false" ht="12.8" hidden="false" customHeight="false" outlineLevel="0" collapsed="false">
      <c r="A15488" s="0" t="s">
        <v>12574</v>
      </c>
      <c r="B15488" s="0" t="n">
        <v>9</v>
      </c>
      <c r="C15488" s="0" t="n">
        <f aca="false">IF(B15488&gt;500,1,0)</f>
        <v>0</v>
      </c>
      <c r="D15488" s="0" t="n">
        <f aca="false">IF(B15488&gt;1000,1,0)</f>
        <v>0</v>
      </c>
    </row>
    <row r="15489" customFormat="false" ht="12.8" hidden="false" customHeight="false" outlineLevel="0" collapsed="false">
      <c r="A15489" s="0" t="s">
        <v>12575</v>
      </c>
      <c r="B15489" s="0" t="n">
        <v>8</v>
      </c>
      <c r="C15489" s="0" t="n">
        <f aca="false">IF(B15489&gt;500,1,0)</f>
        <v>0</v>
      </c>
      <c r="D15489" s="0" t="n">
        <f aca="false">IF(B15489&gt;1000,1,0)</f>
        <v>0</v>
      </c>
    </row>
    <row r="15490" customFormat="false" ht="12.8" hidden="false" customHeight="false" outlineLevel="0" collapsed="false">
      <c r="A15490" s="0" t="s">
        <v>12576</v>
      </c>
      <c r="B15490" s="0" t="n">
        <v>16</v>
      </c>
      <c r="C15490" s="0" t="n">
        <f aca="false">IF(B15490&gt;500,1,0)</f>
        <v>0</v>
      </c>
      <c r="D15490" s="0" t="n">
        <f aca="false">IF(B15490&gt;1000,1,0)</f>
        <v>0</v>
      </c>
    </row>
    <row r="15491" customFormat="false" ht="12.8" hidden="false" customHeight="false" outlineLevel="0" collapsed="false">
      <c r="A15491" s="0" t="s">
        <v>12577</v>
      </c>
      <c r="B15491" s="0" t="n">
        <v>5</v>
      </c>
      <c r="C15491" s="0" t="n">
        <f aca="false">IF(B15491&gt;500,1,0)</f>
        <v>0</v>
      </c>
      <c r="D15491" s="0" t="n">
        <f aca="false">IF(B15491&gt;1000,1,0)</f>
        <v>0</v>
      </c>
    </row>
    <row r="15492" customFormat="false" ht="12.8" hidden="false" customHeight="false" outlineLevel="0" collapsed="false">
      <c r="A15492" s="0" t="s">
        <v>12578</v>
      </c>
      <c r="B15492" s="0" t="n">
        <v>10</v>
      </c>
      <c r="C15492" s="0" t="n">
        <f aca="false">IF(B15492&gt;500,1,0)</f>
        <v>0</v>
      </c>
      <c r="D15492" s="0" t="n">
        <f aca="false">IF(B15492&gt;1000,1,0)</f>
        <v>0</v>
      </c>
    </row>
    <row r="15493" customFormat="false" ht="12.8" hidden="false" customHeight="false" outlineLevel="0" collapsed="false">
      <c r="A15493" s="0" t="s">
        <v>12579</v>
      </c>
      <c r="B15493" s="0" t="n">
        <v>10</v>
      </c>
      <c r="C15493" s="0" t="n">
        <f aca="false">IF(B15493&gt;500,1,0)</f>
        <v>0</v>
      </c>
      <c r="D15493" s="0" t="n">
        <f aca="false">IF(B15493&gt;1000,1,0)</f>
        <v>0</v>
      </c>
    </row>
    <row r="15494" customFormat="false" ht="12.8" hidden="false" customHeight="false" outlineLevel="0" collapsed="false">
      <c r="A15494" s="0" t="s">
        <v>12580</v>
      </c>
      <c r="B15494" s="0" t="n">
        <v>6</v>
      </c>
      <c r="C15494" s="0" t="n">
        <f aca="false">IF(B15494&gt;500,1,0)</f>
        <v>0</v>
      </c>
      <c r="D15494" s="0" t="n">
        <f aca="false">IF(B15494&gt;1000,1,0)</f>
        <v>0</v>
      </c>
    </row>
    <row r="15495" customFormat="false" ht="12.8" hidden="false" customHeight="false" outlineLevel="0" collapsed="false">
      <c r="A15495" s="0" t="s">
        <v>12581</v>
      </c>
      <c r="B15495" s="0" t="n">
        <v>6</v>
      </c>
      <c r="C15495" s="0" t="n">
        <f aca="false">IF(B15495&gt;500,1,0)</f>
        <v>0</v>
      </c>
      <c r="D15495" s="0" t="n">
        <f aca="false">IF(B15495&gt;1000,1,0)</f>
        <v>0</v>
      </c>
    </row>
    <row r="15496" customFormat="false" ht="12.8" hidden="false" customHeight="false" outlineLevel="0" collapsed="false">
      <c r="A15496" s="0" t="s">
        <v>12582</v>
      </c>
      <c r="B15496" s="0" t="n">
        <v>7</v>
      </c>
      <c r="C15496" s="0" t="n">
        <f aca="false">IF(B15496&gt;500,1,0)</f>
        <v>0</v>
      </c>
      <c r="D15496" s="0" t="n">
        <f aca="false">IF(B15496&gt;1000,1,0)</f>
        <v>0</v>
      </c>
    </row>
    <row r="15497" customFormat="false" ht="12.8" hidden="false" customHeight="false" outlineLevel="0" collapsed="false">
      <c r="A15497" s="0" t="n">
        <v>945671636</v>
      </c>
      <c r="B15497" s="0" t="n">
        <v>15</v>
      </c>
      <c r="C15497" s="0" t="n">
        <f aca="false">IF(B15497&gt;500,1,0)</f>
        <v>0</v>
      </c>
      <c r="D15497" s="0" t="n">
        <f aca="false">IF(B15497&gt;1000,1,0)</f>
        <v>0</v>
      </c>
    </row>
    <row r="15498" customFormat="false" ht="12.8" hidden="false" customHeight="false" outlineLevel="0" collapsed="false">
      <c r="A15498" s="0" t="s">
        <v>12583</v>
      </c>
      <c r="B15498" s="0" t="n">
        <v>48</v>
      </c>
      <c r="C15498" s="0" t="n">
        <f aca="false">IF(B15498&gt;500,1,0)</f>
        <v>0</v>
      </c>
      <c r="D15498" s="0" t="n">
        <f aca="false">IF(B15498&gt;1000,1,0)</f>
        <v>0</v>
      </c>
    </row>
    <row r="15499" customFormat="false" ht="12.8" hidden="false" customHeight="false" outlineLevel="0" collapsed="false">
      <c r="A15499" s="0" t="s">
        <v>12584</v>
      </c>
      <c r="B15499" s="0" t="n">
        <v>11</v>
      </c>
      <c r="C15499" s="0" t="n">
        <f aca="false">IF(B15499&gt;500,1,0)</f>
        <v>0</v>
      </c>
      <c r="D15499" s="0" t="n">
        <f aca="false">IF(B15499&gt;1000,1,0)</f>
        <v>0</v>
      </c>
    </row>
    <row r="15500" customFormat="false" ht="12.8" hidden="false" customHeight="false" outlineLevel="0" collapsed="false">
      <c r="A15500" s="0" t="s">
        <v>12585</v>
      </c>
      <c r="B15500" s="0" t="n">
        <v>18</v>
      </c>
      <c r="C15500" s="0" t="n">
        <f aca="false">IF(B15500&gt;500,1,0)</f>
        <v>0</v>
      </c>
      <c r="D15500" s="0" t="n">
        <f aca="false">IF(B15500&gt;1000,1,0)</f>
        <v>0</v>
      </c>
    </row>
    <row r="15501" customFormat="false" ht="12.8" hidden="false" customHeight="false" outlineLevel="0" collapsed="false">
      <c r="A15501" s="0" t="s">
        <v>12586</v>
      </c>
      <c r="B15501" s="0" t="n">
        <v>14</v>
      </c>
      <c r="C15501" s="0" t="n">
        <f aca="false">IF(B15501&gt;500,1,0)</f>
        <v>0</v>
      </c>
      <c r="D15501" s="0" t="n">
        <f aca="false">IF(B15501&gt;1000,1,0)</f>
        <v>0</v>
      </c>
    </row>
    <row r="15502" customFormat="false" ht="12.8" hidden="false" customHeight="false" outlineLevel="0" collapsed="false">
      <c r="A15502" s="0" t="s">
        <v>12587</v>
      </c>
      <c r="B15502" s="0" t="n">
        <v>13</v>
      </c>
      <c r="C15502" s="0" t="n">
        <f aca="false">IF(B15502&gt;500,1,0)</f>
        <v>0</v>
      </c>
      <c r="D15502" s="0" t="n">
        <f aca="false">IF(B15502&gt;1000,1,0)</f>
        <v>0</v>
      </c>
    </row>
    <row r="15503" customFormat="false" ht="12.8" hidden="false" customHeight="false" outlineLevel="0" collapsed="false">
      <c r="A15503" s="0" t="s">
        <v>12588</v>
      </c>
      <c r="B15503" s="0" t="n">
        <v>5</v>
      </c>
      <c r="C15503" s="0" t="n">
        <f aca="false">IF(B15503&gt;500,1,0)</f>
        <v>0</v>
      </c>
      <c r="D15503" s="0" t="n">
        <f aca="false">IF(B15503&gt;1000,1,0)</f>
        <v>0</v>
      </c>
    </row>
    <row r="15504" customFormat="false" ht="12.8" hidden="false" customHeight="false" outlineLevel="0" collapsed="false">
      <c r="A15504" s="0" t="s">
        <v>12589</v>
      </c>
      <c r="B15504" s="0" t="n">
        <v>24</v>
      </c>
      <c r="C15504" s="0" t="n">
        <f aca="false">IF(B15504&gt;500,1,0)</f>
        <v>0</v>
      </c>
      <c r="D15504" s="0" t="n">
        <f aca="false">IF(B15504&gt;1000,1,0)</f>
        <v>0</v>
      </c>
    </row>
    <row r="15505" customFormat="false" ht="12.8" hidden="false" customHeight="false" outlineLevel="0" collapsed="false">
      <c r="A15505" s="0" t="s">
        <v>12590</v>
      </c>
      <c r="B15505" s="0" t="n">
        <v>126</v>
      </c>
      <c r="C15505" s="0" t="n">
        <f aca="false">IF(B15505&gt;500,1,0)</f>
        <v>0</v>
      </c>
      <c r="D15505" s="0" t="n">
        <f aca="false">IF(B15505&gt;1000,1,0)</f>
        <v>0</v>
      </c>
    </row>
    <row r="15506" customFormat="false" ht="12.8" hidden="false" customHeight="false" outlineLevel="0" collapsed="false">
      <c r="A15506" s="0" t="s">
        <v>12591</v>
      </c>
      <c r="B15506" s="0" t="n">
        <v>8</v>
      </c>
      <c r="C15506" s="0" t="n">
        <f aca="false">IF(B15506&gt;500,1,0)</f>
        <v>0</v>
      </c>
      <c r="D15506" s="0" t="n">
        <f aca="false">IF(B15506&gt;1000,1,0)</f>
        <v>0</v>
      </c>
    </row>
    <row r="15507" customFormat="false" ht="12.8" hidden="false" customHeight="false" outlineLevel="0" collapsed="false">
      <c r="A15507" s="0" t="s">
        <v>12592</v>
      </c>
      <c r="B15507" s="0" t="n">
        <v>41</v>
      </c>
      <c r="C15507" s="0" t="n">
        <f aca="false">IF(B15507&gt;500,1,0)</f>
        <v>0</v>
      </c>
      <c r="D15507" s="0" t="n">
        <f aca="false">IF(B15507&gt;1000,1,0)</f>
        <v>0</v>
      </c>
    </row>
    <row r="15508" customFormat="false" ht="12.8" hidden="false" customHeight="false" outlineLevel="0" collapsed="false">
      <c r="A15508" s="0" t="s">
        <v>12593</v>
      </c>
      <c r="B15508" s="0" t="n">
        <v>5</v>
      </c>
      <c r="C15508" s="0" t="n">
        <f aca="false">IF(B15508&gt;500,1,0)</f>
        <v>0</v>
      </c>
      <c r="D15508" s="0" t="n">
        <f aca="false">IF(B15508&gt;1000,1,0)</f>
        <v>0</v>
      </c>
    </row>
    <row r="15509" customFormat="false" ht="12.8" hidden="false" customHeight="false" outlineLevel="0" collapsed="false">
      <c r="A15509" s="0" t="s">
        <v>12594</v>
      </c>
      <c r="B15509" s="0" t="n">
        <v>16</v>
      </c>
      <c r="C15509" s="0" t="n">
        <f aca="false">IF(B15509&gt;500,1,0)</f>
        <v>0</v>
      </c>
      <c r="D15509" s="0" t="n">
        <f aca="false">IF(B15509&gt;1000,1,0)</f>
        <v>0</v>
      </c>
    </row>
    <row r="15510" customFormat="false" ht="12.8" hidden="false" customHeight="false" outlineLevel="0" collapsed="false">
      <c r="A15510" s="0" t="s">
        <v>12595</v>
      </c>
      <c r="B15510" s="0" t="n">
        <v>6</v>
      </c>
      <c r="C15510" s="0" t="n">
        <f aca="false">IF(B15510&gt;500,1,0)</f>
        <v>0</v>
      </c>
      <c r="D15510" s="0" t="n">
        <f aca="false">IF(B15510&gt;1000,1,0)</f>
        <v>0</v>
      </c>
    </row>
    <row r="15511" customFormat="false" ht="12.8" hidden="false" customHeight="false" outlineLevel="0" collapsed="false">
      <c r="A15511" s="0" t="s">
        <v>12596</v>
      </c>
      <c r="B15511" s="0" t="n">
        <v>144</v>
      </c>
      <c r="C15511" s="0" t="n">
        <f aca="false">IF(B15511&gt;500,1,0)</f>
        <v>0</v>
      </c>
      <c r="D15511" s="0" t="n">
        <f aca="false">IF(B15511&gt;1000,1,0)</f>
        <v>0</v>
      </c>
    </row>
    <row r="15512" customFormat="false" ht="12.8" hidden="false" customHeight="false" outlineLevel="0" collapsed="false">
      <c r="A15512" s="0" t="s">
        <v>12597</v>
      </c>
      <c r="B15512" s="0" t="n">
        <v>14</v>
      </c>
      <c r="C15512" s="0" t="n">
        <f aca="false">IF(B15512&gt;500,1,0)</f>
        <v>0</v>
      </c>
      <c r="D15512" s="0" t="n">
        <f aca="false">IF(B15512&gt;1000,1,0)</f>
        <v>0</v>
      </c>
    </row>
    <row r="15513" customFormat="false" ht="12.8" hidden="false" customHeight="false" outlineLevel="0" collapsed="false">
      <c r="A15513" s="0" t="s">
        <v>12598</v>
      </c>
      <c r="B15513" s="0" t="n">
        <v>10</v>
      </c>
      <c r="C15513" s="0" t="n">
        <f aca="false">IF(B15513&gt;500,1,0)</f>
        <v>0</v>
      </c>
      <c r="D15513" s="0" t="n">
        <f aca="false">IF(B15513&gt;1000,1,0)</f>
        <v>0</v>
      </c>
    </row>
    <row r="15514" customFormat="false" ht="12.8" hidden="false" customHeight="false" outlineLevel="0" collapsed="false">
      <c r="A15514" s="0" t="s">
        <v>12599</v>
      </c>
      <c r="B15514" s="0" t="n">
        <v>12</v>
      </c>
      <c r="C15514" s="0" t="n">
        <f aca="false">IF(B15514&gt;500,1,0)</f>
        <v>0</v>
      </c>
      <c r="D15514" s="0" t="n">
        <f aca="false">IF(B15514&gt;1000,1,0)</f>
        <v>0</v>
      </c>
    </row>
    <row r="15515" customFormat="false" ht="12.8" hidden="false" customHeight="false" outlineLevel="0" collapsed="false">
      <c r="A15515" s="0" t="s">
        <v>12600</v>
      </c>
      <c r="B15515" s="0" t="n">
        <v>17</v>
      </c>
      <c r="C15515" s="0" t="n">
        <f aca="false">IF(B15515&gt;500,1,0)</f>
        <v>0</v>
      </c>
      <c r="D15515" s="0" t="n">
        <f aca="false">IF(B15515&gt;1000,1,0)</f>
        <v>0</v>
      </c>
    </row>
    <row r="15516" customFormat="false" ht="12.8" hidden="false" customHeight="false" outlineLevel="0" collapsed="false">
      <c r="A15516" s="0" t="s">
        <v>12601</v>
      </c>
      <c r="B15516" s="0" t="n">
        <v>18</v>
      </c>
      <c r="C15516" s="0" t="n">
        <f aca="false">IF(B15516&gt;500,1,0)</f>
        <v>0</v>
      </c>
      <c r="D15516" s="0" t="n">
        <f aca="false">IF(B15516&gt;1000,1,0)</f>
        <v>0</v>
      </c>
    </row>
    <row r="15517" customFormat="false" ht="12.8" hidden="false" customHeight="false" outlineLevel="0" collapsed="false">
      <c r="A15517" s="0" t="n">
        <v>6305949662</v>
      </c>
      <c r="B15517" s="0" t="n">
        <v>73</v>
      </c>
      <c r="C15517" s="0" t="n">
        <f aca="false">IF(B15517&gt;500,1,0)</f>
        <v>0</v>
      </c>
      <c r="D15517" s="0" t="n">
        <f aca="false">IF(B15517&gt;1000,1,0)</f>
        <v>0</v>
      </c>
    </row>
    <row r="15518" customFormat="false" ht="12.8" hidden="false" customHeight="false" outlineLevel="0" collapsed="false">
      <c r="A15518" s="0" t="s">
        <v>12602</v>
      </c>
      <c r="B15518" s="0" t="n">
        <v>16</v>
      </c>
      <c r="C15518" s="0" t="n">
        <f aca="false">IF(B15518&gt;500,1,0)</f>
        <v>0</v>
      </c>
      <c r="D15518" s="0" t="n">
        <f aca="false">IF(B15518&gt;1000,1,0)</f>
        <v>0</v>
      </c>
    </row>
    <row r="15519" customFormat="false" ht="12.8" hidden="false" customHeight="false" outlineLevel="0" collapsed="false">
      <c r="A15519" s="0" t="s">
        <v>12603</v>
      </c>
      <c r="B15519" s="0" t="n">
        <v>5</v>
      </c>
      <c r="C15519" s="0" t="n">
        <f aca="false">IF(B15519&gt;500,1,0)</f>
        <v>0</v>
      </c>
      <c r="D15519" s="0" t="n">
        <f aca="false">IF(B15519&gt;1000,1,0)</f>
        <v>0</v>
      </c>
    </row>
    <row r="15520" customFormat="false" ht="12.8" hidden="false" customHeight="false" outlineLevel="0" collapsed="false">
      <c r="A15520" s="0" t="n">
        <v>6304410832</v>
      </c>
      <c r="B15520" s="0" t="n">
        <v>103</v>
      </c>
      <c r="C15520" s="0" t="n">
        <f aca="false">IF(B15520&gt;500,1,0)</f>
        <v>0</v>
      </c>
      <c r="D15520" s="0" t="n">
        <f aca="false">IF(B15520&gt;1000,1,0)</f>
        <v>0</v>
      </c>
    </row>
    <row r="15521" customFormat="false" ht="12.8" hidden="false" customHeight="false" outlineLevel="0" collapsed="false">
      <c r="A15521" s="0" t="s">
        <v>12604</v>
      </c>
      <c r="B15521" s="0" t="n">
        <v>41</v>
      </c>
      <c r="C15521" s="0" t="n">
        <f aca="false">IF(B15521&gt;500,1,0)</f>
        <v>0</v>
      </c>
      <c r="D15521" s="0" t="n">
        <f aca="false">IF(B15521&gt;1000,1,0)</f>
        <v>0</v>
      </c>
    </row>
    <row r="15522" customFormat="false" ht="12.8" hidden="false" customHeight="false" outlineLevel="0" collapsed="false">
      <c r="A15522" s="0" t="n">
        <v>6302787068</v>
      </c>
      <c r="B15522" s="0" t="n">
        <v>249</v>
      </c>
      <c r="C15522" s="0" t="n">
        <f aca="false">IF(B15522&gt;500,1,0)</f>
        <v>0</v>
      </c>
      <c r="D15522" s="0" t="n">
        <f aca="false">IF(B15522&gt;1000,1,0)</f>
        <v>0</v>
      </c>
    </row>
    <row r="15523" customFormat="false" ht="12.8" hidden="false" customHeight="false" outlineLevel="0" collapsed="false">
      <c r="A15523" s="0" t="s">
        <v>12605</v>
      </c>
      <c r="B15523" s="0" t="n">
        <v>9</v>
      </c>
      <c r="C15523" s="0" t="n">
        <f aca="false">IF(B15523&gt;500,1,0)</f>
        <v>0</v>
      </c>
      <c r="D15523" s="0" t="n">
        <f aca="false">IF(B15523&gt;1000,1,0)</f>
        <v>0</v>
      </c>
    </row>
    <row r="15524" customFormat="false" ht="12.8" hidden="false" customHeight="false" outlineLevel="0" collapsed="false">
      <c r="A15524" s="0" t="n">
        <v>790743752</v>
      </c>
      <c r="B15524" s="0" t="n">
        <v>54</v>
      </c>
      <c r="C15524" s="0" t="n">
        <f aca="false">IF(B15524&gt;500,1,0)</f>
        <v>0</v>
      </c>
      <c r="D15524" s="0" t="n">
        <f aca="false">IF(B15524&gt;1000,1,0)</f>
        <v>0</v>
      </c>
    </row>
    <row r="15525" customFormat="false" ht="12.8" hidden="false" customHeight="false" outlineLevel="0" collapsed="false">
      <c r="A15525" s="0" t="n">
        <v>792845250</v>
      </c>
      <c r="B15525" s="0" t="n">
        <v>12</v>
      </c>
      <c r="C15525" s="0" t="n">
        <f aca="false">IF(B15525&gt;500,1,0)</f>
        <v>0</v>
      </c>
      <c r="D15525" s="0" t="n">
        <f aca="false">IF(B15525&gt;1000,1,0)</f>
        <v>0</v>
      </c>
    </row>
    <row r="15526" customFormat="false" ht="12.8" hidden="false" customHeight="false" outlineLevel="0" collapsed="false">
      <c r="A15526" s="0" t="s">
        <v>12606</v>
      </c>
      <c r="B15526" s="0" t="n">
        <v>11</v>
      </c>
      <c r="C15526" s="0" t="n">
        <f aca="false">IF(B15526&gt;500,1,0)</f>
        <v>0</v>
      </c>
      <c r="D15526" s="0" t="n">
        <f aca="false">IF(B15526&gt;1000,1,0)</f>
        <v>0</v>
      </c>
    </row>
    <row r="15527" customFormat="false" ht="12.8" hidden="false" customHeight="false" outlineLevel="0" collapsed="false">
      <c r="A15527" s="0" t="s">
        <v>12607</v>
      </c>
      <c r="B15527" s="0" t="n">
        <v>69</v>
      </c>
      <c r="C15527" s="0" t="n">
        <f aca="false">IF(B15527&gt;500,1,0)</f>
        <v>0</v>
      </c>
      <c r="D15527" s="0" t="n">
        <f aca="false">IF(B15527&gt;1000,1,0)</f>
        <v>0</v>
      </c>
    </row>
    <row r="15528" customFormat="false" ht="12.8" hidden="false" customHeight="false" outlineLevel="0" collapsed="false">
      <c r="A15528" s="0" t="s">
        <v>12608</v>
      </c>
      <c r="B15528" s="0" t="n">
        <v>14</v>
      </c>
      <c r="C15528" s="0" t="n">
        <f aca="false">IF(B15528&gt;500,1,0)</f>
        <v>0</v>
      </c>
      <c r="D15528" s="0" t="n">
        <f aca="false">IF(B15528&gt;1000,1,0)</f>
        <v>0</v>
      </c>
    </row>
    <row r="15529" customFormat="false" ht="12.8" hidden="false" customHeight="false" outlineLevel="0" collapsed="false">
      <c r="A15529" s="0" t="s">
        <v>12609</v>
      </c>
      <c r="B15529" s="0" t="n">
        <v>22</v>
      </c>
      <c r="C15529" s="0" t="n">
        <f aca="false">IF(B15529&gt;500,1,0)</f>
        <v>0</v>
      </c>
      <c r="D15529" s="0" t="n">
        <f aca="false">IF(B15529&gt;1000,1,0)</f>
        <v>0</v>
      </c>
    </row>
    <row r="15530" customFormat="false" ht="12.8" hidden="false" customHeight="false" outlineLevel="0" collapsed="false">
      <c r="A15530" s="0" t="n">
        <v>6305076995</v>
      </c>
      <c r="B15530" s="0" t="n">
        <v>23</v>
      </c>
      <c r="C15530" s="0" t="n">
        <f aca="false">IF(B15530&gt;500,1,0)</f>
        <v>0</v>
      </c>
      <c r="D15530" s="0" t="n">
        <f aca="false">IF(B15530&gt;1000,1,0)</f>
        <v>0</v>
      </c>
    </row>
    <row r="15531" customFormat="false" ht="12.8" hidden="false" customHeight="false" outlineLevel="0" collapsed="false">
      <c r="A15531" s="0" t="n">
        <v>780618564</v>
      </c>
      <c r="B15531" s="0" t="n">
        <v>63</v>
      </c>
      <c r="C15531" s="0" t="n">
        <f aca="false">IF(B15531&gt;500,1,0)</f>
        <v>0</v>
      </c>
      <c r="D15531" s="0" t="n">
        <f aca="false">IF(B15531&gt;1000,1,0)</f>
        <v>0</v>
      </c>
    </row>
    <row r="15532" customFormat="false" ht="12.8" hidden="false" customHeight="false" outlineLevel="0" collapsed="false">
      <c r="A15532" s="0" t="s">
        <v>12610</v>
      </c>
      <c r="B15532" s="0" t="n">
        <v>6</v>
      </c>
      <c r="C15532" s="0" t="n">
        <f aca="false">IF(B15532&gt;500,1,0)</f>
        <v>0</v>
      </c>
      <c r="D15532" s="0" t="n">
        <f aca="false">IF(B15532&gt;1000,1,0)</f>
        <v>0</v>
      </c>
    </row>
    <row r="15533" customFormat="false" ht="12.8" hidden="false" customHeight="false" outlineLevel="0" collapsed="false">
      <c r="A15533" s="0" t="s">
        <v>12611</v>
      </c>
      <c r="B15533" s="0" t="n">
        <v>375</v>
      </c>
      <c r="C15533" s="0" t="n">
        <f aca="false">IF(B15533&gt;500,1,0)</f>
        <v>0</v>
      </c>
      <c r="D15533" s="0" t="n">
        <f aca="false">IF(B15533&gt;1000,1,0)</f>
        <v>0</v>
      </c>
    </row>
    <row r="15534" customFormat="false" ht="12.8" hidden="false" customHeight="false" outlineLevel="0" collapsed="false">
      <c r="A15534" s="0" t="s">
        <v>12612</v>
      </c>
      <c r="B15534" s="0" t="n">
        <v>6</v>
      </c>
      <c r="C15534" s="0" t="n">
        <f aca="false">IF(B15534&gt;500,1,0)</f>
        <v>0</v>
      </c>
      <c r="D15534" s="0" t="n">
        <f aca="false">IF(B15534&gt;1000,1,0)</f>
        <v>0</v>
      </c>
    </row>
    <row r="15535" customFormat="false" ht="12.8" hidden="false" customHeight="false" outlineLevel="0" collapsed="false">
      <c r="A15535" s="0" t="s">
        <v>12613</v>
      </c>
      <c r="B15535" s="0" t="n">
        <v>6</v>
      </c>
      <c r="C15535" s="0" t="n">
        <f aca="false">IF(B15535&gt;500,1,0)</f>
        <v>0</v>
      </c>
      <c r="D15535" s="0" t="n">
        <f aca="false">IF(B15535&gt;1000,1,0)</f>
        <v>0</v>
      </c>
    </row>
    <row r="15536" customFormat="false" ht="12.8" hidden="false" customHeight="false" outlineLevel="0" collapsed="false">
      <c r="A15536" s="0" t="s">
        <v>12614</v>
      </c>
      <c r="B15536" s="0" t="n">
        <v>7</v>
      </c>
      <c r="C15536" s="0" t="n">
        <f aca="false">IF(B15536&gt;500,1,0)</f>
        <v>0</v>
      </c>
      <c r="D15536" s="0" t="n">
        <f aca="false">IF(B15536&gt;1000,1,0)</f>
        <v>0</v>
      </c>
    </row>
    <row r="15537" customFormat="false" ht="12.8" hidden="false" customHeight="false" outlineLevel="0" collapsed="false">
      <c r="A15537" s="0" t="s">
        <v>12615</v>
      </c>
      <c r="B15537" s="0" t="n">
        <v>10</v>
      </c>
      <c r="C15537" s="0" t="n">
        <f aca="false">IF(B15537&gt;500,1,0)</f>
        <v>0</v>
      </c>
      <c r="D15537" s="0" t="n">
        <f aca="false">IF(B15537&gt;1000,1,0)</f>
        <v>0</v>
      </c>
    </row>
    <row r="15538" customFormat="false" ht="12.8" hidden="false" customHeight="false" outlineLevel="0" collapsed="false">
      <c r="A15538" s="0" t="n">
        <v>6305187886</v>
      </c>
      <c r="B15538" s="0" t="n">
        <v>28</v>
      </c>
      <c r="C15538" s="0" t="n">
        <f aca="false">IF(B15538&gt;500,1,0)</f>
        <v>0</v>
      </c>
      <c r="D15538" s="0" t="n">
        <f aca="false">IF(B15538&gt;1000,1,0)</f>
        <v>0</v>
      </c>
    </row>
    <row r="15539" customFormat="false" ht="12.8" hidden="false" customHeight="false" outlineLevel="0" collapsed="false">
      <c r="A15539" s="0" t="s">
        <v>12616</v>
      </c>
      <c r="B15539" s="0" t="n">
        <v>24</v>
      </c>
      <c r="C15539" s="0" t="n">
        <f aca="false">IF(B15539&gt;500,1,0)</f>
        <v>0</v>
      </c>
      <c r="D15539" s="0" t="n">
        <f aca="false">IF(B15539&gt;1000,1,0)</f>
        <v>0</v>
      </c>
    </row>
    <row r="15540" customFormat="false" ht="12.8" hidden="false" customHeight="false" outlineLevel="0" collapsed="false">
      <c r="A15540" s="0" t="n">
        <v>6302877865</v>
      </c>
      <c r="B15540" s="0" t="n">
        <v>46</v>
      </c>
      <c r="C15540" s="0" t="n">
        <f aca="false">IF(B15540&gt;500,1,0)</f>
        <v>0</v>
      </c>
      <c r="D15540" s="0" t="n">
        <f aca="false">IF(B15540&gt;1000,1,0)</f>
        <v>0</v>
      </c>
    </row>
    <row r="15541" customFormat="false" ht="12.8" hidden="false" customHeight="false" outlineLevel="0" collapsed="false">
      <c r="A15541" s="0" t="s">
        <v>12617</v>
      </c>
      <c r="B15541" s="0" t="n">
        <v>15</v>
      </c>
      <c r="C15541" s="0" t="n">
        <f aca="false">IF(B15541&gt;500,1,0)</f>
        <v>0</v>
      </c>
      <c r="D15541" s="0" t="n">
        <f aca="false">IF(B15541&gt;1000,1,0)</f>
        <v>0</v>
      </c>
    </row>
    <row r="15542" customFormat="false" ht="12.8" hidden="false" customHeight="false" outlineLevel="0" collapsed="false">
      <c r="A15542" s="0" t="s">
        <v>12618</v>
      </c>
      <c r="B15542" s="0" t="n">
        <v>17</v>
      </c>
      <c r="C15542" s="0" t="n">
        <f aca="false">IF(B15542&gt;500,1,0)</f>
        <v>0</v>
      </c>
      <c r="D15542" s="0" t="n">
        <f aca="false">IF(B15542&gt;1000,1,0)</f>
        <v>0</v>
      </c>
    </row>
    <row r="15543" customFormat="false" ht="12.8" hidden="false" customHeight="false" outlineLevel="0" collapsed="false">
      <c r="A15543" s="0" t="n">
        <v>1573301116</v>
      </c>
      <c r="B15543" s="0" t="n">
        <v>9</v>
      </c>
      <c r="C15543" s="0" t="n">
        <f aca="false">IF(B15543&gt;500,1,0)</f>
        <v>0</v>
      </c>
      <c r="D15543" s="0" t="n">
        <f aca="false">IF(B15543&gt;1000,1,0)</f>
        <v>0</v>
      </c>
    </row>
    <row r="15544" customFormat="false" ht="12.8" hidden="false" customHeight="false" outlineLevel="0" collapsed="false">
      <c r="A15544" s="0" t="n">
        <v>6301973461</v>
      </c>
      <c r="B15544" s="0" t="n">
        <v>127</v>
      </c>
      <c r="C15544" s="0" t="n">
        <f aca="false">IF(B15544&gt;500,1,0)</f>
        <v>0</v>
      </c>
      <c r="D15544" s="0" t="n">
        <f aca="false">IF(B15544&gt;1000,1,0)</f>
        <v>0</v>
      </c>
    </row>
    <row r="15545" customFormat="false" ht="12.8" hidden="false" customHeight="false" outlineLevel="0" collapsed="false">
      <c r="A15545" s="0" t="s">
        <v>12619</v>
      </c>
      <c r="B15545" s="0" t="n">
        <v>46</v>
      </c>
      <c r="C15545" s="0" t="n">
        <f aca="false">IF(B15545&gt;500,1,0)</f>
        <v>0</v>
      </c>
      <c r="D15545" s="0" t="n">
        <f aca="false">IF(B15545&gt;1000,1,0)</f>
        <v>0</v>
      </c>
    </row>
    <row r="15546" customFormat="false" ht="12.8" hidden="false" customHeight="false" outlineLevel="0" collapsed="false">
      <c r="A15546" s="0" t="n">
        <v>780627792</v>
      </c>
      <c r="B15546" s="0" t="n">
        <v>17</v>
      </c>
      <c r="C15546" s="0" t="n">
        <f aca="false">IF(B15546&gt;500,1,0)</f>
        <v>0</v>
      </c>
      <c r="D15546" s="0" t="n">
        <f aca="false">IF(B15546&gt;1000,1,0)</f>
        <v>0</v>
      </c>
    </row>
    <row r="15547" customFormat="false" ht="12.8" hidden="false" customHeight="false" outlineLevel="0" collapsed="false">
      <c r="A15547" s="0" t="s">
        <v>12620</v>
      </c>
      <c r="B15547" s="0" t="n">
        <v>58</v>
      </c>
      <c r="C15547" s="0" t="n">
        <f aca="false">IF(B15547&gt;500,1,0)</f>
        <v>0</v>
      </c>
      <c r="D15547" s="0" t="n">
        <f aca="false">IF(B15547&gt;1000,1,0)</f>
        <v>0</v>
      </c>
    </row>
    <row r="15548" customFormat="false" ht="12.8" hidden="false" customHeight="false" outlineLevel="0" collapsed="false">
      <c r="A15548" s="0" t="s">
        <v>12621</v>
      </c>
      <c r="B15548" s="0" t="n">
        <v>17</v>
      </c>
      <c r="C15548" s="0" t="n">
        <f aca="false">IF(B15548&gt;500,1,0)</f>
        <v>0</v>
      </c>
      <c r="D15548" s="0" t="n">
        <f aca="false">IF(B15548&gt;1000,1,0)</f>
        <v>0</v>
      </c>
    </row>
    <row r="15549" customFormat="false" ht="12.8" hidden="false" customHeight="false" outlineLevel="0" collapsed="false">
      <c r="A15549" s="0" t="s">
        <v>12622</v>
      </c>
      <c r="B15549" s="0" t="n">
        <v>15</v>
      </c>
      <c r="C15549" s="0" t="n">
        <f aca="false">IF(B15549&gt;500,1,0)</f>
        <v>0</v>
      </c>
      <c r="D15549" s="0" t="n">
        <f aca="false">IF(B15549&gt;1000,1,0)</f>
        <v>0</v>
      </c>
    </row>
    <row r="15550" customFormat="false" ht="12.8" hidden="false" customHeight="false" outlineLevel="0" collapsed="false">
      <c r="A15550" s="0" t="s">
        <v>12623</v>
      </c>
      <c r="B15550" s="0" t="n">
        <v>7</v>
      </c>
      <c r="C15550" s="0" t="n">
        <f aca="false">IF(B15550&gt;500,1,0)</f>
        <v>0</v>
      </c>
      <c r="D15550" s="0" t="n">
        <f aca="false">IF(B15550&gt;1000,1,0)</f>
        <v>0</v>
      </c>
    </row>
    <row r="15551" customFormat="false" ht="12.8" hidden="false" customHeight="false" outlineLevel="0" collapsed="false">
      <c r="A15551" s="0" t="n">
        <v>6302969204</v>
      </c>
      <c r="B15551" s="0" t="n">
        <v>9</v>
      </c>
      <c r="C15551" s="0" t="n">
        <f aca="false">IF(B15551&gt;500,1,0)</f>
        <v>0</v>
      </c>
      <c r="D15551" s="0" t="n">
        <f aca="false">IF(B15551&gt;1000,1,0)</f>
        <v>0</v>
      </c>
    </row>
    <row r="15552" customFormat="false" ht="12.8" hidden="false" customHeight="false" outlineLevel="0" collapsed="false">
      <c r="A15552" s="0" t="s">
        <v>12624</v>
      </c>
      <c r="B15552" s="0" t="n">
        <v>24</v>
      </c>
      <c r="C15552" s="0" t="n">
        <f aca="false">IF(B15552&gt;500,1,0)</f>
        <v>0</v>
      </c>
      <c r="D15552" s="0" t="n">
        <f aca="false">IF(B15552&gt;1000,1,0)</f>
        <v>0</v>
      </c>
    </row>
    <row r="15553" customFormat="false" ht="12.8" hidden="false" customHeight="false" outlineLevel="0" collapsed="false">
      <c r="A15553" s="0" t="s">
        <v>12625</v>
      </c>
      <c r="B15553" s="0" t="n">
        <v>5</v>
      </c>
      <c r="C15553" s="0" t="n">
        <f aca="false">IF(B15553&gt;500,1,0)</f>
        <v>0</v>
      </c>
      <c r="D15553" s="0" t="n">
        <f aca="false">IF(B15553&gt;1000,1,0)</f>
        <v>0</v>
      </c>
    </row>
    <row r="15554" customFormat="false" ht="12.8" hidden="false" customHeight="false" outlineLevel="0" collapsed="false">
      <c r="A15554" s="0" t="s">
        <v>12626</v>
      </c>
      <c r="B15554" s="0" t="n">
        <v>11</v>
      </c>
      <c r="C15554" s="0" t="n">
        <f aca="false">IF(B15554&gt;500,1,0)</f>
        <v>0</v>
      </c>
      <c r="D15554" s="0" t="n">
        <f aca="false">IF(B15554&gt;1000,1,0)</f>
        <v>0</v>
      </c>
    </row>
    <row r="15555" customFormat="false" ht="12.8" hidden="false" customHeight="false" outlineLevel="0" collapsed="false">
      <c r="A15555" s="0" t="s">
        <v>12627</v>
      </c>
      <c r="B15555" s="0" t="n">
        <v>20</v>
      </c>
      <c r="C15555" s="0" t="n">
        <f aca="false">IF(B15555&gt;500,1,0)</f>
        <v>0</v>
      </c>
      <c r="D15555" s="0" t="n">
        <f aca="false">IF(B15555&gt;1000,1,0)</f>
        <v>0</v>
      </c>
    </row>
    <row r="15556" customFormat="false" ht="12.8" hidden="false" customHeight="false" outlineLevel="0" collapsed="false">
      <c r="A15556" s="0" t="s">
        <v>12628</v>
      </c>
      <c r="B15556" s="0" t="n">
        <v>14</v>
      </c>
      <c r="C15556" s="0" t="n">
        <f aca="false">IF(B15556&gt;500,1,0)</f>
        <v>0</v>
      </c>
      <c r="D15556" s="0" t="n">
        <f aca="false">IF(B15556&gt;1000,1,0)</f>
        <v>0</v>
      </c>
    </row>
    <row r="15557" customFormat="false" ht="12.8" hidden="false" customHeight="false" outlineLevel="0" collapsed="false">
      <c r="A15557" s="0" t="s">
        <v>12629</v>
      </c>
      <c r="B15557" s="0" t="n">
        <v>31</v>
      </c>
      <c r="C15557" s="0" t="n">
        <f aca="false">IF(B15557&gt;500,1,0)</f>
        <v>0</v>
      </c>
      <c r="D15557" s="0" t="n">
        <f aca="false">IF(B15557&gt;1000,1,0)</f>
        <v>0</v>
      </c>
    </row>
    <row r="15558" customFormat="false" ht="12.8" hidden="false" customHeight="false" outlineLevel="0" collapsed="false">
      <c r="A15558" s="0" t="s">
        <v>12630</v>
      </c>
      <c r="B15558" s="0" t="n">
        <v>107</v>
      </c>
      <c r="C15558" s="0" t="n">
        <f aca="false">IF(B15558&gt;500,1,0)</f>
        <v>0</v>
      </c>
      <c r="D15558" s="0" t="n">
        <f aca="false">IF(B15558&gt;1000,1,0)</f>
        <v>0</v>
      </c>
    </row>
    <row r="15559" customFormat="false" ht="12.8" hidden="false" customHeight="false" outlineLevel="0" collapsed="false">
      <c r="A15559" s="0" t="s">
        <v>12631</v>
      </c>
      <c r="B15559" s="0" t="n">
        <v>18</v>
      </c>
      <c r="C15559" s="0" t="n">
        <f aca="false">IF(B15559&gt;500,1,0)</f>
        <v>0</v>
      </c>
      <c r="D15559" s="0" t="n">
        <f aca="false">IF(B15559&gt;1000,1,0)</f>
        <v>0</v>
      </c>
    </row>
    <row r="15560" customFormat="false" ht="12.8" hidden="false" customHeight="false" outlineLevel="0" collapsed="false">
      <c r="A15560" s="0" t="s">
        <v>12632</v>
      </c>
      <c r="B15560" s="0" t="n">
        <v>10</v>
      </c>
      <c r="C15560" s="0" t="n">
        <f aca="false">IF(B15560&gt;500,1,0)</f>
        <v>0</v>
      </c>
      <c r="D15560" s="0" t="n">
        <f aca="false">IF(B15560&gt;1000,1,0)</f>
        <v>0</v>
      </c>
    </row>
    <row r="15561" customFormat="false" ht="12.8" hidden="false" customHeight="false" outlineLevel="0" collapsed="false">
      <c r="A15561" s="0" t="n">
        <v>792842499</v>
      </c>
      <c r="B15561" s="0" t="n">
        <v>247</v>
      </c>
      <c r="C15561" s="0" t="n">
        <f aca="false">IF(B15561&gt;500,1,0)</f>
        <v>0</v>
      </c>
      <c r="D15561" s="0" t="n">
        <f aca="false">IF(B15561&gt;1000,1,0)</f>
        <v>0</v>
      </c>
    </row>
    <row r="15562" customFormat="false" ht="12.8" hidden="false" customHeight="false" outlineLevel="0" collapsed="false">
      <c r="A15562" s="0" t="s">
        <v>12633</v>
      </c>
      <c r="B15562" s="0" t="n">
        <v>11</v>
      </c>
      <c r="C15562" s="0" t="n">
        <f aca="false">IF(B15562&gt;500,1,0)</f>
        <v>0</v>
      </c>
      <c r="D15562" s="0" t="n">
        <f aca="false">IF(B15562&gt;1000,1,0)</f>
        <v>0</v>
      </c>
    </row>
    <row r="15563" customFormat="false" ht="12.8" hidden="false" customHeight="false" outlineLevel="0" collapsed="false">
      <c r="A15563" s="0" t="s">
        <v>12634</v>
      </c>
      <c r="B15563" s="0" t="n">
        <v>13</v>
      </c>
      <c r="C15563" s="0" t="n">
        <f aca="false">IF(B15563&gt;500,1,0)</f>
        <v>0</v>
      </c>
      <c r="D15563" s="0" t="n">
        <f aca="false">IF(B15563&gt;1000,1,0)</f>
        <v>0</v>
      </c>
    </row>
    <row r="15564" customFormat="false" ht="12.8" hidden="false" customHeight="false" outlineLevel="0" collapsed="false">
      <c r="A15564" s="0" t="s">
        <v>12635</v>
      </c>
      <c r="B15564" s="0" t="n">
        <v>16</v>
      </c>
      <c r="C15564" s="0" t="n">
        <f aca="false">IF(B15564&gt;500,1,0)</f>
        <v>0</v>
      </c>
      <c r="D15564" s="0" t="n">
        <f aca="false">IF(B15564&gt;1000,1,0)</f>
        <v>0</v>
      </c>
    </row>
    <row r="15565" customFormat="false" ht="12.8" hidden="false" customHeight="false" outlineLevel="0" collapsed="false">
      <c r="A15565" s="0" t="s">
        <v>12636</v>
      </c>
      <c r="B15565" s="0" t="n">
        <v>66</v>
      </c>
      <c r="C15565" s="0" t="n">
        <f aca="false">IF(B15565&gt;500,1,0)</f>
        <v>0</v>
      </c>
      <c r="D15565" s="0" t="n">
        <f aca="false">IF(B15565&gt;1000,1,0)</f>
        <v>0</v>
      </c>
    </row>
    <row r="15566" customFormat="false" ht="12.8" hidden="false" customHeight="false" outlineLevel="0" collapsed="false">
      <c r="A15566" s="0" t="s">
        <v>12637</v>
      </c>
      <c r="B15566" s="0" t="n">
        <v>21</v>
      </c>
      <c r="C15566" s="0" t="n">
        <f aca="false">IF(B15566&gt;500,1,0)</f>
        <v>0</v>
      </c>
      <c r="D15566" s="0" t="n">
        <f aca="false">IF(B15566&gt;1000,1,0)</f>
        <v>0</v>
      </c>
    </row>
    <row r="15567" customFormat="false" ht="12.8" hidden="false" customHeight="false" outlineLevel="0" collapsed="false">
      <c r="A15567" s="0" t="s">
        <v>12638</v>
      </c>
      <c r="B15567" s="0" t="n">
        <v>5</v>
      </c>
      <c r="C15567" s="0" t="n">
        <f aca="false">IF(B15567&gt;500,1,0)</f>
        <v>0</v>
      </c>
      <c r="D15567" s="0" t="n">
        <f aca="false">IF(B15567&gt;1000,1,0)</f>
        <v>0</v>
      </c>
    </row>
    <row r="15568" customFormat="false" ht="12.8" hidden="false" customHeight="false" outlineLevel="0" collapsed="false">
      <c r="A15568" s="0" t="s">
        <v>12639</v>
      </c>
      <c r="B15568" s="0" t="n">
        <v>8</v>
      </c>
      <c r="C15568" s="0" t="n">
        <f aca="false">IF(B15568&gt;500,1,0)</f>
        <v>0</v>
      </c>
      <c r="D15568" s="0" t="n">
        <f aca="false">IF(B15568&gt;1000,1,0)</f>
        <v>0</v>
      </c>
    </row>
    <row r="15569" customFormat="false" ht="12.8" hidden="false" customHeight="false" outlineLevel="0" collapsed="false">
      <c r="A15569" s="0" t="s">
        <v>12640</v>
      </c>
      <c r="B15569" s="0" t="n">
        <v>12</v>
      </c>
      <c r="C15569" s="0" t="n">
        <f aca="false">IF(B15569&gt;500,1,0)</f>
        <v>0</v>
      </c>
      <c r="D15569" s="0" t="n">
        <f aca="false">IF(B15569&gt;1000,1,0)</f>
        <v>0</v>
      </c>
    </row>
    <row r="15570" customFormat="false" ht="12.8" hidden="false" customHeight="false" outlineLevel="0" collapsed="false">
      <c r="A15570" s="0" t="n">
        <v>6303146643</v>
      </c>
      <c r="B15570" s="0" t="n">
        <v>21</v>
      </c>
      <c r="C15570" s="0" t="n">
        <f aca="false">IF(B15570&gt;500,1,0)</f>
        <v>0</v>
      </c>
      <c r="D15570" s="0" t="n">
        <f aca="false">IF(B15570&gt;1000,1,0)</f>
        <v>0</v>
      </c>
    </row>
    <row r="15571" customFormat="false" ht="12.8" hidden="false" customHeight="false" outlineLevel="0" collapsed="false">
      <c r="A15571" s="0" t="s">
        <v>12641</v>
      </c>
      <c r="B15571" s="0" t="n">
        <v>11</v>
      </c>
      <c r="C15571" s="0" t="n">
        <f aca="false">IF(B15571&gt;500,1,0)</f>
        <v>0</v>
      </c>
      <c r="D15571" s="0" t="n">
        <f aca="false">IF(B15571&gt;1000,1,0)</f>
        <v>0</v>
      </c>
    </row>
    <row r="15572" customFormat="false" ht="12.8" hidden="false" customHeight="false" outlineLevel="0" collapsed="false">
      <c r="A15572" s="0" t="s">
        <v>12642</v>
      </c>
      <c r="B15572" s="0" t="n">
        <v>24</v>
      </c>
      <c r="C15572" s="0" t="n">
        <f aca="false">IF(B15572&gt;500,1,0)</f>
        <v>0</v>
      </c>
      <c r="D15572" s="0" t="n">
        <f aca="false">IF(B15572&gt;1000,1,0)</f>
        <v>0</v>
      </c>
    </row>
    <row r="15573" customFormat="false" ht="12.8" hidden="false" customHeight="false" outlineLevel="0" collapsed="false">
      <c r="A15573" s="0" t="s">
        <v>12643</v>
      </c>
      <c r="B15573" s="0" t="n">
        <v>7</v>
      </c>
      <c r="C15573" s="0" t="n">
        <f aca="false">IF(B15573&gt;500,1,0)</f>
        <v>0</v>
      </c>
      <c r="D15573" s="0" t="n">
        <f aca="false">IF(B15573&gt;1000,1,0)</f>
        <v>0</v>
      </c>
    </row>
    <row r="15574" customFormat="false" ht="12.8" hidden="false" customHeight="false" outlineLevel="0" collapsed="false">
      <c r="A15574" s="0" t="s">
        <v>12644</v>
      </c>
      <c r="B15574" s="0" t="n">
        <v>29</v>
      </c>
      <c r="C15574" s="0" t="n">
        <f aca="false">IF(B15574&gt;500,1,0)</f>
        <v>0</v>
      </c>
      <c r="D15574" s="0" t="n">
        <f aca="false">IF(B15574&gt;1000,1,0)</f>
        <v>0</v>
      </c>
    </row>
    <row r="15575" customFormat="false" ht="12.8" hidden="false" customHeight="false" outlineLevel="0" collapsed="false">
      <c r="A15575" s="0" t="s">
        <v>12645</v>
      </c>
      <c r="B15575" s="0" t="n">
        <v>38</v>
      </c>
      <c r="C15575" s="0" t="n">
        <f aca="false">IF(B15575&gt;500,1,0)</f>
        <v>0</v>
      </c>
      <c r="D15575" s="0" t="n">
        <f aca="false">IF(B15575&gt;1000,1,0)</f>
        <v>0</v>
      </c>
    </row>
    <row r="15576" customFormat="false" ht="12.8" hidden="false" customHeight="false" outlineLevel="0" collapsed="false">
      <c r="A15576" s="0" t="s">
        <v>12646</v>
      </c>
      <c r="B15576" s="0" t="n">
        <v>30</v>
      </c>
      <c r="C15576" s="0" t="n">
        <f aca="false">IF(B15576&gt;500,1,0)</f>
        <v>0</v>
      </c>
      <c r="D15576" s="0" t="n">
        <f aca="false">IF(B15576&gt;1000,1,0)</f>
        <v>0</v>
      </c>
    </row>
    <row r="15577" customFormat="false" ht="12.8" hidden="false" customHeight="false" outlineLevel="0" collapsed="false">
      <c r="A15577" s="0" t="s">
        <v>12647</v>
      </c>
      <c r="B15577" s="0" t="n">
        <v>7</v>
      </c>
      <c r="C15577" s="0" t="n">
        <f aca="false">IF(B15577&gt;500,1,0)</f>
        <v>0</v>
      </c>
      <c r="D15577" s="0" t="n">
        <f aca="false">IF(B15577&gt;1000,1,0)</f>
        <v>0</v>
      </c>
    </row>
    <row r="15578" customFormat="false" ht="12.8" hidden="false" customHeight="false" outlineLevel="0" collapsed="false">
      <c r="A15578" s="0" t="s">
        <v>12648</v>
      </c>
      <c r="B15578" s="0" t="n">
        <v>5</v>
      </c>
      <c r="C15578" s="0" t="n">
        <f aca="false">IF(B15578&gt;500,1,0)</f>
        <v>0</v>
      </c>
      <c r="D15578" s="0" t="n">
        <f aca="false">IF(B15578&gt;1000,1,0)</f>
        <v>0</v>
      </c>
    </row>
    <row r="15579" customFormat="false" ht="12.8" hidden="false" customHeight="false" outlineLevel="0" collapsed="false">
      <c r="A15579" s="0" t="s">
        <v>12649</v>
      </c>
      <c r="B15579" s="0" t="n">
        <v>7</v>
      </c>
      <c r="C15579" s="0" t="n">
        <f aca="false">IF(B15579&gt;500,1,0)</f>
        <v>0</v>
      </c>
      <c r="D15579" s="0" t="n">
        <f aca="false">IF(B15579&gt;1000,1,0)</f>
        <v>0</v>
      </c>
    </row>
    <row r="15580" customFormat="false" ht="12.8" hidden="false" customHeight="false" outlineLevel="0" collapsed="false">
      <c r="A15580" s="0" t="s">
        <v>12650</v>
      </c>
      <c r="B15580" s="0" t="n">
        <v>11</v>
      </c>
      <c r="C15580" s="0" t="n">
        <f aca="false">IF(B15580&gt;500,1,0)</f>
        <v>0</v>
      </c>
      <c r="D15580" s="0" t="n">
        <f aca="false">IF(B15580&gt;1000,1,0)</f>
        <v>0</v>
      </c>
    </row>
    <row r="15581" customFormat="false" ht="12.8" hidden="false" customHeight="false" outlineLevel="0" collapsed="false">
      <c r="A15581" s="0" t="s">
        <v>12651</v>
      </c>
      <c r="B15581" s="0" t="n">
        <v>9</v>
      </c>
      <c r="C15581" s="0" t="n">
        <f aca="false">IF(B15581&gt;500,1,0)</f>
        <v>0</v>
      </c>
      <c r="D15581" s="0" t="n">
        <f aca="false">IF(B15581&gt;1000,1,0)</f>
        <v>0</v>
      </c>
    </row>
    <row r="15582" customFormat="false" ht="12.8" hidden="false" customHeight="false" outlineLevel="0" collapsed="false">
      <c r="A15582" s="0" t="n">
        <v>6300214087</v>
      </c>
      <c r="B15582" s="0" t="n">
        <v>517</v>
      </c>
      <c r="C15582" s="0" t="n">
        <f aca="false">IF(B15582&gt;500,1,0)</f>
        <v>1</v>
      </c>
      <c r="D15582" s="0" t="n">
        <f aca="false">IF(B15582&gt;1000,1,0)</f>
        <v>0</v>
      </c>
    </row>
    <row r="15583" customFormat="false" ht="12.8" hidden="false" customHeight="false" outlineLevel="0" collapsed="false">
      <c r="A15583" s="0" t="s">
        <v>12652</v>
      </c>
      <c r="B15583" s="0" t="n">
        <v>6</v>
      </c>
      <c r="C15583" s="0" t="n">
        <f aca="false">IF(B15583&gt;500,1,0)</f>
        <v>0</v>
      </c>
      <c r="D15583" s="0" t="n">
        <f aca="false">IF(B15583&gt;1000,1,0)</f>
        <v>0</v>
      </c>
    </row>
    <row r="15584" customFormat="false" ht="12.8" hidden="false" customHeight="false" outlineLevel="0" collapsed="false">
      <c r="A15584" s="0" t="s">
        <v>12653</v>
      </c>
      <c r="B15584" s="0" t="n">
        <v>7</v>
      </c>
      <c r="C15584" s="0" t="n">
        <f aca="false">IF(B15584&gt;500,1,0)</f>
        <v>0</v>
      </c>
      <c r="D15584" s="0" t="n">
        <f aca="false">IF(B15584&gt;1000,1,0)</f>
        <v>0</v>
      </c>
    </row>
    <row r="15585" customFormat="false" ht="12.8" hidden="false" customHeight="false" outlineLevel="0" collapsed="false">
      <c r="A15585" s="0" t="s">
        <v>12654</v>
      </c>
      <c r="B15585" s="0" t="n">
        <v>10</v>
      </c>
      <c r="C15585" s="0" t="n">
        <f aca="false">IF(B15585&gt;500,1,0)</f>
        <v>0</v>
      </c>
      <c r="D15585" s="0" t="n">
        <f aca="false">IF(B15585&gt;1000,1,0)</f>
        <v>0</v>
      </c>
    </row>
    <row r="15586" customFormat="false" ht="12.8" hidden="false" customHeight="false" outlineLevel="0" collapsed="false">
      <c r="A15586" s="0" t="s">
        <v>12655</v>
      </c>
      <c r="B15586" s="0" t="n">
        <v>27</v>
      </c>
      <c r="C15586" s="0" t="n">
        <f aca="false">IF(B15586&gt;500,1,0)</f>
        <v>0</v>
      </c>
      <c r="D15586" s="0" t="n">
        <f aca="false">IF(B15586&gt;1000,1,0)</f>
        <v>0</v>
      </c>
    </row>
    <row r="15587" customFormat="false" ht="12.8" hidden="false" customHeight="false" outlineLevel="0" collapsed="false">
      <c r="A15587" s="0" t="s">
        <v>12656</v>
      </c>
      <c r="B15587" s="0" t="n">
        <v>27</v>
      </c>
      <c r="C15587" s="0" t="n">
        <f aca="false">IF(B15587&gt;500,1,0)</f>
        <v>0</v>
      </c>
      <c r="D15587" s="0" t="n">
        <f aca="false">IF(B15587&gt;1000,1,0)</f>
        <v>0</v>
      </c>
    </row>
    <row r="15588" customFormat="false" ht="12.8" hidden="false" customHeight="false" outlineLevel="0" collapsed="false">
      <c r="A15588" s="0" t="s">
        <v>12657</v>
      </c>
      <c r="B15588" s="0" t="n">
        <v>23</v>
      </c>
      <c r="C15588" s="0" t="n">
        <f aca="false">IF(B15588&gt;500,1,0)</f>
        <v>0</v>
      </c>
      <c r="D15588" s="0" t="n">
        <f aca="false">IF(B15588&gt;1000,1,0)</f>
        <v>0</v>
      </c>
    </row>
    <row r="15589" customFormat="false" ht="12.8" hidden="false" customHeight="false" outlineLevel="0" collapsed="false">
      <c r="A15589" s="0" t="s">
        <v>12658</v>
      </c>
      <c r="B15589" s="0" t="n">
        <v>48</v>
      </c>
      <c r="C15589" s="0" t="n">
        <f aca="false">IF(B15589&gt;500,1,0)</f>
        <v>0</v>
      </c>
      <c r="D15589" s="0" t="n">
        <f aca="false">IF(B15589&gt;1000,1,0)</f>
        <v>0</v>
      </c>
    </row>
    <row r="15590" customFormat="false" ht="12.8" hidden="false" customHeight="false" outlineLevel="0" collapsed="false">
      <c r="A15590" s="0" t="n">
        <v>9089705791</v>
      </c>
      <c r="B15590" s="0" t="n">
        <v>5</v>
      </c>
      <c r="C15590" s="0" t="n">
        <f aca="false">IF(B15590&gt;500,1,0)</f>
        <v>0</v>
      </c>
      <c r="D15590" s="0" t="n">
        <f aca="false">IF(B15590&gt;1000,1,0)</f>
        <v>0</v>
      </c>
    </row>
    <row r="15591" customFormat="false" ht="12.8" hidden="false" customHeight="false" outlineLevel="0" collapsed="false">
      <c r="A15591" s="0" t="n">
        <v>792840453</v>
      </c>
      <c r="B15591" s="0" t="n">
        <v>28</v>
      </c>
      <c r="C15591" s="0" t="n">
        <f aca="false">IF(B15591&gt;500,1,0)</f>
        <v>0</v>
      </c>
      <c r="D15591" s="0" t="n">
        <f aca="false">IF(B15591&gt;1000,1,0)</f>
        <v>0</v>
      </c>
    </row>
    <row r="15592" customFormat="false" ht="12.8" hidden="false" customHeight="false" outlineLevel="0" collapsed="false">
      <c r="A15592" s="0" t="s">
        <v>12659</v>
      </c>
      <c r="B15592" s="0" t="n">
        <v>64</v>
      </c>
      <c r="C15592" s="0" t="n">
        <f aca="false">IF(B15592&gt;500,1,0)</f>
        <v>0</v>
      </c>
      <c r="D15592" s="0" t="n">
        <f aca="false">IF(B15592&gt;1000,1,0)</f>
        <v>0</v>
      </c>
    </row>
    <row r="15593" customFormat="false" ht="12.8" hidden="false" customHeight="false" outlineLevel="0" collapsed="false">
      <c r="A15593" s="0" t="s">
        <v>12660</v>
      </c>
      <c r="B15593" s="0" t="n">
        <v>10</v>
      </c>
      <c r="C15593" s="0" t="n">
        <f aca="false">IF(B15593&gt;500,1,0)</f>
        <v>0</v>
      </c>
      <c r="D15593" s="0" t="n">
        <f aca="false">IF(B15593&gt;1000,1,0)</f>
        <v>0</v>
      </c>
    </row>
    <row r="15594" customFormat="false" ht="12.8" hidden="false" customHeight="false" outlineLevel="0" collapsed="false">
      <c r="A15594" s="0" t="s">
        <v>12661</v>
      </c>
      <c r="B15594" s="0" t="n">
        <v>5</v>
      </c>
      <c r="C15594" s="0" t="n">
        <f aca="false">IF(B15594&gt;500,1,0)</f>
        <v>0</v>
      </c>
      <c r="D15594" s="0" t="n">
        <f aca="false">IF(B15594&gt;1000,1,0)</f>
        <v>0</v>
      </c>
    </row>
    <row r="15595" customFormat="false" ht="12.8" hidden="false" customHeight="false" outlineLevel="0" collapsed="false">
      <c r="A15595" s="0" t="s">
        <v>12662</v>
      </c>
      <c r="B15595" s="0" t="n">
        <v>5</v>
      </c>
      <c r="C15595" s="0" t="n">
        <f aca="false">IF(B15595&gt;500,1,0)</f>
        <v>0</v>
      </c>
      <c r="D15595" s="0" t="n">
        <f aca="false">IF(B15595&gt;1000,1,0)</f>
        <v>0</v>
      </c>
    </row>
    <row r="15596" customFormat="false" ht="12.8" hidden="false" customHeight="false" outlineLevel="0" collapsed="false">
      <c r="A15596" s="0" t="n">
        <v>6302779499</v>
      </c>
      <c r="B15596" s="0" t="n">
        <v>13</v>
      </c>
      <c r="C15596" s="0" t="n">
        <f aca="false">IF(B15596&gt;500,1,0)</f>
        <v>0</v>
      </c>
      <c r="D15596" s="0" t="n">
        <f aca="false">IF(B15596&gt;1000,1,0)</f>
        <v>0</v>
      </c>
    </row>
    <row r="15597" customFormat="false" ht="12.8" hidden="false" customHeight="false" outlineLevel="0" collapsed="false">
      <c r="A15597" s="0" t="s">
        <v>12663</v>
      </c>
      <c r="B15597" s="0" t="n">
        <v>8</v>
      </c>
      <c r="C15597" s="0" t="n">
        <f aca="false">IF(B15597&gt;500,1,0)</f>
        <v>0</v>
      </c>
      <c r="D15597" s="0" t="n">
        <f aca="false">IF(B15597&gt;1000,1,0)</f>
        <v>0</v>
      </c>
    </row>
    <row r="15598" customFormat="false" ht="12.8" hidden="false" customHeight="false" outlineLevel="0" collapsed="false">
      <c r="A15598" s="0" t="n">
        <v>780619536</v>
      </c>
      <c r="B15598" s="0" t="n">
        <v>5</v>
      </c>
      <c r="C15598" s="0" t="n">
        <f aca="false">IF(B15598&gt;500,1,0)</f>
        <v>0</v>
      </c>
      <c r="D15598" s="0" t="n">
        <f aca="false">IF(B15598&gt;1000,1,0)</f>
        <v>0</v>
      </c>
    </row>
    <row r="15599" customFormat="false" ht="12.8" hidden="false" customHeight="false" outlineLevel="0" collapsed="false">
      <c r="A15599" s="0" t="s">
        <v>12664</v>
      </c>
      <c r="B15599" s="0" t="n">
        <v>9</v>
      </c>
      <c r="C15599" s="0" t="n">
        <f aca="false">IF(B15599&gt;500,1,0)</f>
        <v>0</v>
      </c>
      <c r="D15599" s="0" t="n">
        <f aca="false">IF(B15599&gt;1000,1,0)</f>
        <v>0</v>
      </c>
    </row>
    <row r="15600" customFormat="false" ht="12.8" hidden="false" customHeight="false" outlineLevel="0" collapsed="false">
      <c r="A15600" s="0" t="s">
        <v>12665</v>
      </c>
      <c r="B15600" s="0" t="n">
        <v>331</v>
      </c>
      <c r="C15600" s="0" t="n">
        <f aca="false">IF(B15600&gt;500,1,0)</f>
        <v>0</v>
      </c>
      <c r="D15600" s="0" t="n">
        <f aca="false">IF(B15600&gt;1000,1,0)</f>
        <v>0</v>
      </c>
    </row>
    <row r="15601" customFormat="false" ht="12.8" hidden="false" customHeight="false" outlineLevel="0" collapsed="false">
      <c r="A15601" s="0" t="n">
        <v>783241542</v>
      </c>
      <c r="B15601" s="0" t="n">
        <v>247</v>
      </c>
      <c r="C15601" s="0" t="n">
        <f aca="false">IF(B15601&gt;500,1,0)</f>
        <v>0</v>
      </c>
      <c r="D15601" s="0" t="n">
        <f aca="false">IF(B15601&gt;1000,1,0)</f>
        <v>0</v>
      </c>
    </row>
    <row r="15602" customFormat="false" ht="12.8" hidden="false" customHeight="false" outlineLevel="0" collapsed="false">
      <c r="A15602" s="0" t="s">
        <v>12666</v>
      </c>
      <c r="B15602" s="0" t="n">
        <v>6</v>
      </c>
      <c r="C15602" s="0" t="n">
        <f aca="false">IF(B15602&gt;500,1,0)</f>
        <v>0</v>
      </c>
      <c r="D15602" s="0" t="n">
        <f aca="false">IF(B15602&gt;1000,1,0)</f>
        <v>0</v>
      </c>
    </row>
    <row r="15603" customFormat="false" ht="12.8" hidden="false" customHeight="false" outlineLevel="0" collapsed="false">
      <c r="A15603" s="0" t="s">
        <v>12667</v>
      </c>
      <c r="B15603" s="0" t="n">
        <v>5</v>
      </c>
      <c r="C15603" s="0" t="n">
        <f aca="false">IF(B15603&gt;500,1,0)</f>
        <v>0</v>
      </c>
      <c r="D15603" s="0" t="n">
        <f aca="false">IF(B15603&gt;1000,1,0)</f>
        <v>0</v>
      </c>
    </row>
    <row r="15604" customFormat="false" ht="12.8" hidden="false" customHeight="false" outlineLevel="0" collapsed="false">
      <c r="A15604" s="0" t="s">
        <v>12668</v>
      </c>
      <c r="B15604" s="0" t="n">
        <v>5</v>
      </c>
      <c r="C15604" s="0" t="n">
        <f aca="false">IF(B15604&gt;500,1,0)</f>
        <v>0</v>
      </c>
      <c r="D15604" s="0" t="n">
        <f aca="false">IF(B15604&gt;1000,1,0)</f>
        <v>0</v>
      </c>
    </row>
    <row r="15605" customFormat="false" ht="12.8" hidden="false" customHeight="false" outlineLevel="0" collapsed="false">
      <c r="A15605" s="0" t="s">
        <v>12669</v>
      </c>
      <c r="B15605" s="0" t="n">
        <v>12</v>
      </c>
      <c r="C15605" s="0" t="n">
        <f aca="false">IF(B15605&gt;500,1,0)</f>
        <v>0</v>
      </c>
      <c r="D15605" s="0" t="n">
        <f aca="false">IF(B15605&gt;1000,1,0)</f>
        <v>0</v>
      </c>
    </row>
    <row r="15606" customFormat="false" ht="12.8" hidden="false" customHeight="false" outlineLevel="0" collapsed="false">
      <c r="A15606" s="0" t="s">
        <v>12670</v>
      </c>
      <c r="B15606" s="0" t="n">
        <v>10</v>
      </c>
      <c r="C15606" s="0" t="n">
        <f aca="false">IF(B15606&gt;500,1,0)</f>
        <v>0</v>
      </c>
      <c r="D15606" s="0" t="n">
        <f aca="false">IF(B15606&gt;1000,1,0)</f>
        <v>0</v>
      </c>
    </row>
    <row r="15607" customFormat="false" ht="12.8" hidden="false" customHeight="false" outlineLevel="0" collapsed="false">
      <c r="A15607" s="0" t="s">
        <v>12671</v>
      </c>
      <c r="B15607" s="0" t="n">
        <v>34</v>
      </c>
      <c r="C15607" s="0" t="n">
        <f aca="false">IF(B15607&gt;500,1,0)</f>
        <v>0</v>
      </c>
      <c r="D15607" s="0" t="n">
        <f aca="false">IF(B15607&gt;1000,1,0)</f>
        <v>0</v>
      </c>
    </row>
    <row r="15608" customFormat="false" ht="12.8" hidden="false" customHeight="false" outlineLevel="0" collapsed="false">
      <c r="A15608" s="0" t="s">
        <v>12672</v>
      </c>
      <c r="B15608" s="0" t="n">
        <v>6</v>
      </c>
      <c r="C15608" s="0" t="n">
        <f aca="false">IF(B15608&gt;500,1,0)</f>
        <v>0</v>
      </c>
      <c r="D15608" s="0" t="n">
        <f aca="false">IF(B15608&gt;1000,1,0)</f>
        <v>0</v>
      </c>
    </row>
    <row r="15609" customFormat="false" ht="12.8" hidden="false" customHeight="false" outlineLevel="0" collapsed="false">
      <c r="A15609" s="0" t="s">
        <v>12673</v>
      </c>
      <c r="B15609" s="0" t="n">
        <v>5</v>
      </c>
      <c r="C15609" s="0" t="n">
        <f aca="false">IF(B15609&gt;500,1,0)</f>
        <v>0</v>
      </c>
      <c r="D15609" s="0" t="n">
        <f aca="false">IF(B15609&gt;1000,1,0)</f>
        <v>0</v>
      </c>
    </row>
    <row r="15610" customFormat="false" ht="12.8" hidden="false" customHeight="false" outlineLevel="0" collapsed="false">
      <c r="A15610" s="0" t="s">
        <v>12674</v>
      </c>
      <c r="B15610" s="0" t="n">
        <v>15</v>
      </c>
      <c r="C15610" s="0" t="n">
        <f aca="false">IF(B15610&gt;500,1,0)</f>
        <v>0</v>
      </c>
      <c r="D15610" s="0" t="n">
        <f aca="false">IF(B15610&gt;1000,1,0)</f>
        <v>0</v>
      </c>
    </row>
    <row r="15611" customFormat="false" ht="12.8" hidden="false" customHeight="false" outlineLevel="0" collapsed="false">
      <c r="A15611" s="0" t="s">
        <v>12675</v>
      </c>
      <c r="B15611" s="0" t="n">
        <v>5</v>
      </c>
      <c r="C15611" s="0" t="n">
        <f aca="false">IF(B15611&gt;500,1,0)</f>
        <v>0</v>
      </c>
      <c r="D15611" s="0" t="n">
        <f aca="false">IF(B15611&gt;1000,1,0)</f>
        <v>0</v>
      </c>
    </row>
    <row r="15612" customFormat="false" ht="12.8" hidden="false" customHeight="false" outlineLevel="0" collapsed="false">
      <c r="A15612" s="0" t="s">
        <v>12676</v>
      </c>
      <c r="B15612" s="0" t="n">
        <v>7</v>
      </c>
      <c r="C15612" s="0" t="n">
        <f aca="false">IF(B15612&gt;500,1,0)</f>
        <v>0</v>
      </c>
      <c r="D15612" s="0" t="n">
        <f aca="false">IF(B15612&gt;1000,1,0)</f>
        <v>0</v>
      </c>
    </row>
    <row r="15613" customFormat="false" ht="12.8" hidden="false" customHeight="false" outlineLevel="0" collapsed="false">
      <c r="A15613" s="0" t="s">
        <v>12677</v>
      </c>
      <c r="B15613" s="0" t="n">
        <v>7</v>
      </c>
      <c r="C15613" s="0" t="n">
        <f aca="false">IF(B15613&gt;500,1,0)</f>
        <v>0</v>
      </c>
      <c r="D15613" s="0" t="n">
        <f aca="false">IF(B15613&gt;1000,1,0)</f>
        <v>0</v>
      </c>
    </row>
    <row r="15614" customFormat="false" ht="12.8" hidden="false" customHeight="false" outlineLevel="0" collapsed="false">
      <c r="A15614" s="0" t="n">
        <v>6300185974</v>
      </c>
      <c r="B15614" s="0" t="n">
        <v>43</v>
      </c>
      <c r="C15614" s="0" t="n">
        <f aca="false">IF(B15614&gt;500,1,0)</f>
        <v>0</v>
      </c>
      <c r="D15614" s="0" t="n">
        <f aca="false">IF(B15614&gt;1000,1,0)</f>
        <v>0</v>
      </c>
    </row>
    <row r="15615" customFormat="false" ht="12.8" hidden="false" customHeight="false" outlineLevel="0" collapsed="false">
      <c r="A15615" s="0" t="s">
        <v>12678</v>
      </c>
      <c r="B15615" s="0" t="n">
        <v>17</v>
      </c>
      <c r="C15615" s="0" t="n">
        <f aca="false">IF(B15615&gt;500,1,0)</f>
        <v>0</v>
      </c>
      <c r="D15615" s="0" t="n">
        <f aca="false">IF(B15615&gt;1000,1,0)</f>
        <v>0</v>
      </c>
    </row>
    <row r="15616" customFormat="false" ht="12.8" hidden="false" customHeight="false" outlineLevel="0" collapsed="false">
      <c r="A15616" s="0" t="s">
        <v>12679</v>
      </c>
      <c r="B15616" s="0" t="n">
        <v>24</v>
      </c>
      <c r="C15616" s="0" t="n">
        <f aca="false">IF(B15616&gt;500,1,0)</f>
        <v>0</v>
      </c>
      <c r="D15616" s="0" t="n">
        <f aca="false">IF(B15616&gt;1000,1,0)</f>
        <v>0</v>
      </c>
    </row>
    <row r="15617" customFormat="false" ht="12.8" hidden="false" customHeight="false" outlineLevel="0" collapsed="false">
      <c r="A15617" s="0" t="s">
        <v>12680</v>
      </c>
      <c r="B15617" s="0" t="n">
        <v>5</v>
      </c>
      <c r="C15617" s="0" t="n">
        <f aca="false">IF(B15617&gt;500,1,0)</f>
        <v>0</v>
      </c>
      <c r="D15617" s="0" t="n">
        <f aca="false">IF(B15617&gt;1000,1,0)</f>
        <v>0</v>
      </c>
    </row>
    <row r="15618" customFormat="false" ht="12.8" hidden="false" customHeight="false" outlineLevel="0" collapsed="false">
      <c r="A15618" s="0" t="n">
        <v>6300213757</v>
      </c>
      <c r="B15618" s="0" t="n">
        <v>14</v>
      </c>
      <c r="C15618" s="0" t="n">
        <f aca="false">IF(B15618&gt;500,1,0)</f>
        <v>0</v>
      </c>
      <c r="D15618" s="0" t="n">
        <f aca="false">IF(B15618&gt;1000,1,0)</f>
        <v>0</v>
      </c>
    </row>
    <row r="15619" customFormat="false" ht="12.8" hidden="false" customHeight="false" outlineLevel="0" collapsed="false">
      <c r="A15619" s="0" t="s">
        <v>12681</v>
      </c>
      <c r="B15619" s="0" t="n">
        <v>7</v>
      </c>
      <c r="C15619" s="0" t="n">
        <f aca="false">IF(B15619&gt;500,1,0)</f>
        <v>0</v>
      </c>
      <c r="D15619" s="0" t="n">
        <f aca="false">IF(B15619&gt;1000,1,0)</f>
        <v>0</v>
      </c>
    </row>
    <row r="15620" customFormat="false" ht="12.8" hidden="false" customHeight="false" outlineLevel="0" collapsed="false">
      <c r="A15620" s="0" t="s">
        <v>12682</v>
      </c>
      <c r="B15620" s="0" t="n">
        <v>58</v>
      </c>
      <c r="C15620" s="0" t="n">
        <f aca="false">IF(B15620&gt;500,1,0)</f>
        <v>0</v>
      </c>
      <c r="D15620" s="0" t="n">
        <f aca="false">IF(B15620&gt;1000,1,0)</f>
        <v>0</v>
      </c>
    </row>
    <row r="15621" customFormat="false" ht="12.8" hidden="false" customHeight="false" outlineLevel="0" collapsed="false">
      <c r="A15621" s="0" t="s">
        <v>12683</v>
      </c>
      <c r="B15621" s="0" t="n">
        <v>69</v>
      </c>
      <c r="C15621" s="0" t="n">
        <f aca="false">IF(B15621&gt;500,1,0)</f>
        <v>0</v>
      </c>
      <c r="D15621" s="0" t="n">
        <f aca="false">IF(B15621&gt;1000,1,0)</f>
        <v>0</v>
      </c>
    </row>
    <row r="15622" customFormat="false" ht="12.8" hidden="false" customHeight="false" outlineLevel="0" collapsed="false">
      <c r="A15622" s="0" t="n">
        <v>780623711</v>
      </c>
      <c r="B15622" s="0" t="n">
        <v>118</v>
      </c>
      <c r="C15622" s="0" t="n">
        <f aca="false">IF(B15622&gt;500,1,0)</f>
        <v>0</v>
      </c>
      <c r="D15622" s="0" t="n">
        <f aca="false">IF(B15622&gt;1000,1,0)</f>
        <v>0</v>
      </c>
    </row>
    <row r="15623" customFormat="false" ht="12.8" hidden="false" customHeight="false" outlineLevel="0" collapsed="false">
      <c r="A15623" s="0" t="s">
        <v>12684</v>
      </c>
      <c r="B15623" s="0" t="n">
        <v>69</v>
      </c>
      <c r="C15623" s="0" t="n">
        <f aca="false">IF(B15623&gt;500,1,0)</f>
        <v>0</v>
      </c>
      <c r="D15623" s="0" t="n">
        <f aca="false">IF(B15623&gt;1000,1,0)</f>
        <v>0</v>
      </c>
    </row>
    <row r="15624" customFormat="false" ht="12.8" hidden="false" customHeight="false" outlineLevel="0" collapsed="false">
      <c r="A15624" s="0" t="s">
        <v>12685</v>
      </c>
      <c r="B15624" s="0" t="n">
        <v>6</v>
      </c>
      <c r="C15624" s="0" t="n">
        <f aca="false">IF(B15624&gt;500,1,0)</f>
        <v>0</v>
      </c>
      <c r="D15624" s="0" t="n">
        <f aca="false">IF(B15624&gt;1000,1,0)</f>
        <v>0</v>
      </c>
    </row>
    <row r="15625" customFormat="false" ht="12.8" hidden="false" customHeight="false" outlineLevel="0" collapsed="false">
      <c r="A15625" s="0" t="s">
        <v>12686</v>
      </c>
      <c r="B15625" s="0" t="n">
        <v>5</v>
      </c>
      <c r="C15625" s="0" t="n">
        <f aca="false">IF(B15625&gt;500,1,0)</f>
        <v>0</v>
      </c>
      <c r="D15625" s="0" t="n">
        <f aca="false">IF(B15625&gt;1000,1,0)</f>
        <v>0</v>
      </c>
    </row>
    <row r="15626" customFormat="false" ht="12.8" hidden="false" customHeight="false" outlineLevel="0" collapsed="false">
      <c r="A15626" s="0" t="s">
        <v>12687</v>
      </c>
      <c r="B15626" s="0" t="n">
        <v>7</v>
      </c>
      <c r="C15626" s="0" t="n">
        <f aca="false">IF(B15626&gt;500,1,0)</f>
        <v>0</v>
      </c>
      <c r="D15626" s="0" t="n">
        <f aca="false">IF(B15626&gt;1000,1,0)</f>
        <v>0</v>
      </c>
    </row>
    <row r="15627" customFormat="false" ht="12.8" hidden="false" customHeight="false" outlineLevel="0" collapsed="false">
      <c r="A15627" s="0" t="n">
        <v>6302305950</v>
      </c>
      <c r="B15627" s="0" t="n">
        <v>79</v>
      </c>
      <c r="C15627" s="0" t="n">
        <f aca="false">IF(B15627&gt;500,1,0)</f>
        <v>0</v>
      </c>
      <c r="D15627" s="0" t="n">
        <f aca="false">IF(B15627&gt;1000,1,0)</f>
        <v>0</v>
      </c>
    </row>
    <row r="15628" customFormat="false" ht="12.8" hidden="false" customHeight="false" outlineLevel="0" collapsed="false">
      <c r="A15628" s="0" t="s">
        <v>12688</v>
      </c>
      <c r="B15628" s="0" t="n">
        <v>8</v>
      </c>
      <c r="C15628" s="0" t="n">
        <f aca="false">IF(B15628&gt;500,1,0)</f>
        <v>0</v>
      </c>
      <c r="D15628" s="0" t="n">
        <f aca="false">IF(B15628&gt;1000,1,0)</f>
        <v>0</v>
      </c>
    </row>
    <row r="15629" customFormat="false" ht="12.8" hidden="false" customHeight="false" outlineLevel="0" collapsed="false">
      <c r="A15629" s="0" t="s">
        <v>12689</v>
      </c>
      <c r="B15629" s="0" t="n">
        <v>6</v>
      </c>
      <c r="C15629" s="0" t="n">
        <f aca="false">IF(B15629&gt;500,1,0)</f>
        <v>0</v>
      </c>
      <c r="D15629" s="0" t="n">
        <f aca="false">IF(B15629&gt;1000,1,0)</f>
        <v>0</v>
      </c>
    </row>
    <row r="15630" customFormat="false" ht="12.8" hidden="false" customHeight="false" outlineLevel="0" collapsed="false">
      <c r="A15630" s="0" t="n">
        <v>783217471</v>
      </c>
      <c r="B15630" s="0" t="n">
        <v>18</v>
      </c>
      <c r="C15630" s="0" t="n">
        <f aca="false">IF(B15630&gt;500,1,0)</f>
        <v>0</v>
      </c>
      <c r="D15630" s="0" t="n">
        <f aca="false">IF(B15630&gt;1000,1,0)</f>
        <v>0</v>
      </c>
    </row>
    <row r="15631" customFormat="false" ht="12.8" hidden="false" customHeight="false" outlineLevel="0" collapsed="false">
      <c r="A15631" s="0" t="s">
        <v>12690</v>
      </c>
      <c r="B15631" s="0" t="n">
        <v>337</v>
      </c>
      <c r="C15631" s="0" t="n">
        <f aca="false">IF(B15631&gt;500,1,0)</f>
        <v>0</v>
      </c>
      <c r="D15631" s="0" t="n">
        <f aca="false">IF(B15631&gt;1000,1,0)</f>
        <v>0</v>
      </c>
    </row>
    <row r="15632" customFormat="false" ht="12.8" hidden="false" customHeight="false" outlineLevel="0" collapsed="false">
      <c r="A15632" s="0" t="s">
        <v>12691</v>
      </c>
      <c r="B15632" s="0" t="n">
        <v>42</v>
      </c>
      <c r="C15632" s="0" t="n">
        <f aca="false">IF(B15632&gt;500,1,0)</f>
        <v>0</v>
      </c>
      <c r="D15632" s="0" t="n">
        <f aca="false">IF(B15632&gt;1000,1,0)</f>
        <v>0</v>
      </c>
    </row>
    <row r="15633" customFormat="false" ht="12.8" hidden="false" customHeight="false" outlineLevel="0" collapsed="false">
      <c r="A15633" s="0" t="s">
        <v>12692</v>
      </c>
      <c r="B15633" s="0" t="n">
        <v>16</v>
      </c>
      <c r="C15633" s="0" t="n">
        <f aca="false">IF(B15633&gt;500,1,0)</f>
        <v>0</v>
      </c>
      <c r="D15633" s="0" t="n">
        <f aca="false">IF(B15633&gt;1000,1,0)</f>
        <v>0</v>
      </c>
    </row>
    <row r="15634" customFormat="false" ht="12.8" hidden="false" customHeight="false" outlineLevel="0" collapsed="false">
      <c r="A15634" s="0" t="s">
        <v>12693</v>
      </c>
      <c r="B15634" s="0" t="n">
        <v>58</v>
      </c>
      <c r="C15634" s="0" t="n">
        <f aca="false">IF(B15634&gt;500,1,0)</f>
        <v>0</v>
      </c>
      <c r="D15634" s="0" t="n">
        <f aca="false">IF(B15634&gt;1000,1,0)</f>
        <v>0</v>
      </c>
    </row>
    <row r="15635" customFormat="false" ht="12.8" hidden="false" customHeight="false" outlineLevel="0" collapsed="false">
      <c r="A15635" s="0" t="s">
        <v>12694</v>
      </c>
      <c r="B15635" s="0" t="n">
        <v>7</v>
      </c>
      <c r="C15635" s="0" t="n">
        <f aca="false">IF(B15635&gt;500,1,0)</f>
        <v>0</v>
      </c>
      <c r="D15635" s="0" t="n">
        <f aca="false">IF(B15635&gt;1000,1,0)</f>
        <v>0</v>
      </c>
    </row>
    <row r="15636" customFormat="false" ht="12.8" hidden="false" customHeight="false" outlineLevel="0" collapsed="false">
      <c r="A15636" s="0" t="s">
        <v>12695</v>
      </c>
      <c r="B15636" s="0" t="n">
        <v>5</v>
      </c>
      <c r="C15636" s="0" t="n">
        <f aca="false">IF(B15636&gt;500,1,0)</f>
        <v>0</v>
      </c>
      <c r="D15636" s="0" t="n">
        <f aca="false">IF(B15636&gt;1000,1,0)</f>
        <v>0</v>
      </c>
    </row>
    <row r="15637" customFormat="false" ht="12.8" hidden="false" customHeight="false" outlineLevel="0" collapsed="false">
      <c r="A15637" s="0" t="s">
        <v>12696</v>
      </c>
      <c r="B15637" s="0" t="n">
        <v>8</v>
      </c>
      <c r="C15637" s="0" t="n">
        <f aca="false">IF(B15637&gt;500,1,0)</f>
        <v>0</v>
      </c>
      <c r="D15637" s="0" t="n">
        <f aca="false">IF(B15637&gt;1000,1,0)</f>
        <v>0</v>
      </c>
    </row>
    <row r="15638" customFormat="false" ht="12.8" hidden="false" customHeight="false" outlineLevel="0" collapsed="false">
      <c r="A15638" s="0" t="s">
        <v>12697</v>
      </c>
      <c r="B15638" s="0" t="n">
        <v>18</v>
      </c>
      <c r="C15638" s="0" t="n">
        <f aca="false">IF(B15638&gt;500,1,0)</f>
        <v>0</v>
      </c>
      <c r="D15638" s="0" t="n">
        <f aca="false">IF(B15638&gt;1000,1,0)</f>
        <v>0</v>
      </c>
    </row>
    <row r="15639" customFormat="false" ht="12.8" hidden="false" customHeight="false" outlineLevel="0" collapsed="false">
      <c r="A15639" s="0" t="s">
        <v>12698</v>
      </c>
      <c r="B15639" s="0" t="n">
        <v>11</v>
      </c>
      <c r="C15639" s="0" t="n">
        <f aca="false">IF(B15639&gt;500,1,0)</f>
        <v>0</v>
      </c>
      <c r="D15639" s="0" t="n">
        <f aca="false">IF(B15639&gt;1000,1,0)</f>
        <v>0</v>
      </c>
    </row>
    <row r="15640" customFormat="false" ht="12.8" hidden="false" customHeight="false" outlineLevel="0" collapsed="false">
      <c r="A15640" s="0" t="s">
        <v>12699</v>
      </c>
      <c r="B15640" s="0" t="n">
        <v>24</v>
      </c>
      <c r="C15640" s="0" t="n">
        <f aca="false">IF(B15640&gt;500,1,0)</f>
        <v>0</v>
      </c>
      <c r="D15640" s="0" t="n">
        <f aca="false">IF(B15640&gt;1000,1,0)</f>
        <v>0</v>
      </c>
    </row>
    <row r="15641" customFormat="false" ht="12.8" hidden="false" customHeight="false" outlineLevel="0" collapsed="false">
      <c r="A15641" s="0" t="s">
        <v>12700</v>
      </c>
      <c r="B15641" s="0" t="n">
        <v>11</v>
      </c>
      <c r="C15641" s="0" t="n">
        <f aca="false">IF(B15641&gt;500,1,0)</f>
        <v>0</v>
      </c>
      <c r="D15641" s="0" t="n">
        <f aca="false">IF(B15641&gt;1000,1,0)</f>
        <v>0</v>
      </c>
    </row>
    <row r="15642" customFormat="false" ht="12.8" hidden="false" customHeight="false" outlineLevel="0" collapsed="false">
      <c r="A15642" s="0" t="s">
        <v>12701</v>
      </c>
      <c r="B15642" s="0" t="n">
        <v>14</v>
      </c>
      <c r="C15642" s="0" t="n">
        <f aca="false">IF(B15642&gt;500,1,0)</f>
        <v>0</v>
      </c>
      <c r="D15642" s="0" t="n">
        <f aca="false">IF(B15642&gt;1000,1,0)</f>
        <v>0</v>
      </c>
    </row>
    <row r="15643" customFormat="false" ht="12.8" hidden="false" customHeight="false" outlineLevel="0" collapsed="false">
      <c r="A15643" s="0" t="s">
        <v>12702</v>
      </c>
      <c r="B15643" s="0" t="n">
        <v>5</v>
      </c>
      <c r="C15643" s="0" t="n">
        <f aca="false">IF(B15643&gt;500,1,0)</f>
        <v>0</v>
      </c>
      <c r="D15643" s="0" t="n">
        <f aca="false">IF(B15643&gt;1000,1,0)</f>
        <v>0</v>
      </c>
    </row>
    <row r="15644" customFormat="false" ht="12.8" hidden="false" customHeight="false" outlineLevel="0" collapsed="false">
      <c r="A15644" s="0" t="n">
        <v>6302161401</v>
      </c>
      <c r="B15644" s="0" t="n">
        <v>6</v>
      </c>
      <c r="C15644" s="0" t="n">
        <f aca="false">IF(B15644&gt;500,1,0)</f>
        <v>0</v>
      </c>
      <c r="D15644" s="0" t="n">
        <f aca="false">IF(B15644&gt;1000,1,0)</f>
        <v>0</v>
      </c>
    </row>
    <row r="15645" customFormat="false" ht="12.8" hidden="false" customHeight="false" outlineLevel="0" collapsed="false">
      <c r="A15645" s="0" t="s">
        <v>12703</v>
      </c>
      <c r="B15645" s="0" t="n">
        <v>5</v>
      </c>
      <c r="C15645" s="0" t="n">
        <f aca="false">IF(B15645&gt;500,1,0)</f>
        <v>0</v>
      </c>
      <c r="D15645" s="0" t="n">
        <f aca="false">IF(B15645&gt;1000,1,0)</f>
        <v>0</v>
      </c>
    </row>
    <row r="15646" customFormat="false" ht="12.8" hidden="false" customHeight="false" outlineLevel="0" collapsed="false">
      <c r="A15646" s="0" t="s">
        <v>12704</v>
      </c>
      <c r="B15646" s="0" t="n">
        <v>14</v>
      </c>
      <c r="C15646" s="0" t="n">
        <f aca="false">IF(B15646&gt;500,1,0)</f>
        <v>0</v>
      </c>
      <c r="D15646" s="0" t="n">
        <f aca="false">IF(B15646&gt;1000,1,0)</f>
        <v>0</v>
      </c>
    </row>
    <row r="15647" customFormat="false" ht="12.8" hidden="false" customHeight="false" outlineLevel="0" collapsed="false">
      <c r="A15647" s="0" t="s">
        <v>12705</v>
      </c>
      <c r="B15647" s="0" t="n">
        <v>218</v>
      </c>
      <c r="C15647" s="0" t="n">
        <f aca="false">IF(B15647&gt;500,1,0)</f>
        <v>0</v>
      </c>
      <c r="D15647" s="0" t="n">
        <f aca="false">IF(B15647&gt;1000,1,0)</f>
        <v>0</v>
      </c>
    </row>
    <row r="15648" customFormat="false" ht="12.8" hidden="false" customHeight="false" outlineLevel="0" collapsed="false">
      <c r="A15648" s="0" t="n">
        <v>6301374290</v>
      </c>
      <c r="B15648" s="0" t="n">
        <v>31</v>
      </c>
      <c r="C15648" s="0" t="n">
        <f aca="false">IF(B15648&gt;500,1,0)</f>
        <v>0</v>
      </c>
      <c r="D15648" s="0" t="n">
        <f aca="false">IF(B15648&gt;1000,1,0)</f>
        <v>0</v>
      </c>
    </row>
    <row r="15649" customFormat="false" ht="12.8" hidden="false" customHeight="false" outlineLevel="0" collapsed="false">
      <c r="A15649" s="0" t="s">
        <v>12706</v>
      </c>
      <c r="B15649" s="0" t="n">
        <v>26</v>
      </c>
      <c r="C15649" s="0" t="n">
        <f aca="false">IF(B15649&gt;500,1,0)</f>
        <v>0</v>
      </c>
      <c r="D15649" s="0" t="n">
        <f aca="false">IF(B15649&gt;1000,1,0)</f>
        <v>0</v>
      </c>
    </row>
    <row r="15650" customFormat="false" ht="12.8" hidden="false" customHeight="false" outlineLevel="0" collapsed="false">
      <c r="A15650" s="0" t="n">
        <v>6304153554</v>
      </c>
      <c r="B15650" s="0" t="n">
        <v>8</v>
      </c>
      <c r="C15650" s="0" t="n">
        <f aca="false">IF(B15650&gt;500,1,0)</f>
        <v>0</v>
      </c>
      <c r="D15650" s="0" t="n">
        <f aca="false">IF(B15650&gt;1000,1,0)</f>
        <v>0</v>
      </c>
    </row>
    <row r="15651" customFormat="false" ht="12.8" hidden="false" customHeight="false" outlineLevel="0" collapsed="false">
      <c r="A15651" s="0" t="s">
        <v>12707</v>
      </c>
      <c r="B15651" s="0" t="n">
        <v>13</v>
      </c>
      <c r="C15651" s="0" t="n">
        <f aca="false">IF(B15651&gt;500,1,0)</f>
        <v>0</v>
      </c>
      <c r="D15651" s="0" t="n">
        <f aca="false">IF(B15651&gt;1000,1,0)</f>
        <v>0</v>
      </c>
    </row>
    <row r="15652" customFormat="false" ht="12.8" hidden="false" customHeight="false" outlineLevel="0" collapsed="false">
      <c r="A15652" s="0" t="s">
        <v>12708</v>
      </c>
      <c r="B15652" s="0" t="n">
        <v>31</v>
      </c>
      <c r="C15652" s="0" t="n">
        <f aca="false">IF(B15652&gt;500,1,0)</f>
        <v>0</v>
      </c>
      <c r="D15652" s="0" t="n">
        <f aca="false">IF(B15652&gt;1000,1,0)</f>
        <v>0</v>
      </c>
    </row>
    <row r="15653" customFormat="false" ht="12.8" hidden="false" customHeight="false" outlineLevel="0" collapsed="false">
      <c r="A15653" s="0" t="s">
        <v>12709</v>
      </c>
      <c r="B15653" s="0" t="n">
        <v>18</v>
      </c>
      <c r="C15653" s="0" t="n">
        <f aca="false">IF(B15653&gt;500,1,0)</f>
        <v>0</v>
      </c>
      <c r="D15653" s="0" t="n">
        <f aca="false">IF(B15653&gt;1000,1,0)</f>
        <v>0</v>
      </c>
    </row>
    <row r="15654" customFormat="false" ht="12.8" hidden="false" customHeight="false" outlineLevel="0" collapsed="false">
      <c r="A15654" s="0" t="s">
        <v>12710</v>
      </c>
      <c r="B15654" s="0" t="n">
        <v>269</v>
      </c>
      <c r="C15654" s="0" t="n">
        <f aca="false">IF(B15654&gt;500,1,0)</f>
        <v>0</v>
      </c>
      <c r="D15654" s="0" t="n">
        <f aca="false">IF(B15654&gt;1000,1,0)</f>
        <v>0</v>
      </c>
    </row>
    <row r="15655" customFormat="false" ht="12.8" hidden="false" customHeight="false" outlineLevel="0" collapsed="false">
      <c r="A15655" s="0" t="s">
        <v>12711</v>
      </c>
      <c r="B15655" s="0" t="n">
        <v>5</v>
      </c>
      <c r="C15655" s="0" t="n">
        <f aca="false">IF(B15655&gt;500,1,0)</f>
        <v>0</v>
      </c>
      <c r="D15655" s="0" t="n">
        <f aca="false">IF(B15655&gt;1000,1,0)</f>
        <v>0</v>
      </c>
    </row>
    <row r="15656" customFormat="false" ht="12.8" hidden="false" customHeight="false" outlineLevel="0" collapsed="false">
      <c r="A15656" s="0" t="s">
        <v>12712</v>
      </c>
      <c r="B15656" s="0" t="n">
        <v>6</v>
      </c>
      <c r="C15656" s="0" t="n">
        <f aca="false">IF(B15656&gt;500,1,0)</f>
        <v>0</v>
      </c>
      <c r="D15656" s="0" t="n">
        <f aca="false">IF(B15656&gt;1000,1,0)</f>
        <v>0</v>
      </c>
    </row>
    <row r="15657" customFormat="false" ht="12.8" hidden="false" customHeight="false" outlineLevel="0" collapsed="false">
      <c r="A15657" s="0" t="s">
        <v>12713</v>
      </c>
      <c r="B15657" s="0" t="n">
        <v>20</v>
      </c>
      <c r="C15657" s="0" t="n">
        <f aca="false">IF(B15657&gt;500,1,0)</f>
        <v>0</v>
      </c>
      <c r="D15657" s="0" t="n">
        <f aca="false">IF(B15657&gt;1000,1,0)</f>
        <v>0</v>
      </c>
    </row>
    <row r="15658" customFormat="false" ht="12.8" hidden="false" customHeight="false" outlineLevel="0" collapsed="false">
      <c r="A15658" s="0" t="s">
        <v>12714</v>
      </c>
      <c r="B15658" s="0" t="n">
        <v>23</v>
      </c>
      <c r="C15658" s="0" t="n">
        <f aca="false">IF(B15658&gt;500,1,0)</f>
        <v>0</v>
      </c>
      <c r="D15658" s="0" t="n">
        <f aca="false">IF(B15658&gt;1000,1,0)</f>
        <v>0</v>
      </c>
    </row>
    <row r="15659" customFormat="false" ht="12.8" hidden="false" customHeight="false" outlineLevel="0" collapsed="false">
      <c r="A15659" s="0" t="s">
        <v>12715</v>
      </c>
      <c r="B15659" s="0" t="n">
        <v>5</v>
      </c>
      <c r="C15659" s="0" t="n">
        <f aca="false">IF(B15659&gt;500,1,0)</f>
        <v>0</v>
      </c>
      <c r="D15659" s="0" t="n">
        <f aca="false">IF(B15659&gt;1000,1,0)</f>
        <v>0</v>
      </c>
    </row>
    <row r="15660" customFormat="false" ht="12.8" hidden="false" customHeight="false" outlineLevel="0" collapsed="false">
      <c r="A15660" s="0" t="s">
        <v>12716</v>
      </c>
      <c r="B15660" s="0" t="n">
        <v>6</v>
      </c>
      <c r="C15660" s="0" t="n">
        <f aca="false">IF(B15660&gt;500,1,0)</f>
        <v>0</v>
      </c>
      <c r="D15660" s="0" t="n">
        <f aca="false">IF(B15660&gt;1000,1,0)</f>
        <v>0</v>
      </c>
    </row>
    <row r="15661" customFormat="false" ht="12.8" hidden="false" customHeight="false" outlineLevel="0" collapsed="false">
      <c r="A15661" s="0" t="s">
        <v>12717</v>
      </c>
      <c r="B15661" s="0" t="n">
        <v>8</v>
      </c>
      <c r="C15661" s="0" t="n">
        <f aca="false">IF(B15661&gt;500,1,0)</f>
        <v>0</v>
      </c>
      <c r="D15661" s="0" t="n">
        <f aca="false">IF(B15661&gt;1000,1,0)</f>
        <v>0</v>
      </c>
    </row>
    <row r="15662" customFormat="false" ht="12.8" hidden="false" customHeight="false" outlineLevel="0" collapsed="false">
      <c r="A15662" s="0" t="s">
        <v>12718</v>
      </c>
      <c r="B15662" s="0" t="n">
        <v>6</v>
      </c>
      <c r="C15662" s="0" t="n">
        <f aca="false">IF(B15662&gt;500,1,0)</f>
        <v>0</v>
      </c>
      <c r="D15662" s="0" t="n">
        <f aca="false">IF(B15662&gt;1000,1,0)</f>
        <v>0</v>
      </c>
    </row>
    <row r="15663" customFormat="false" ht="12.8" hidden="false" customHeight="false" outlineLevel="0" collapsed="false">
      <c r="A15663" s="0" t="s">
        <v>12719</v>
      </c>
      <c r="B15663" s="0" t="n">
        <v>18</v>
      </c>
      <c r="C15663" s="0" t="n">
        <f aca="false">IF(B15663&gt;500,1,0)</f>
        <v>0</v>
      </c>
      <c r="D15663" s="0" t="n">
        <f aca="false">IF(B15663&gt;1000,1,0)</f>
        <v>0</v>
      </c>
    </row>
    <row r="15664" customFormat="false" ht="12.8" hidden="false" customHeight="false" outlineLevel="0" collapsed="false">
      <c r="A15664" s="0" t="s">
        <v>12720</v>
      </c>
      <c r="B15664" s="0" t="n">
        <v>10</v>
      </c>
      <c r="C15664" s="0" t="n">
        <f aca="false">IF(B15664&gt;500,1,0)</f>
        <v>0</v>
      </c>
      <c r="D15664" s="0" t="n">
        <f aca="false">IF(B15664&gt;1000,1,0)</f>
        <v>0</v>
      </c>
    </row>
    <row r="15665" customFormat="false" ht="12.8" hidden="false" customHeight="false" outlineLevel="0" collapsed="false">
      <c r="A15665" s="0" t="n">
        <v>767802454</v>
      </c>
      <c r="B15665" s="0" t="n">
        <v>62</v>
      </c>
      <c r="C15665" s="0" t="n">
        <f aca="false">IF(B15665&gt;500,1,0)</f>
        <v>0</v>
      </c>
      <c r="D15665" s="0" t="n">
        <f aca="false">IF(B15665&gt;1000,1,0)</f>
        <v>0</v>
      </c>
    </row>
    <row r="15666" customFormat="false" ht="12.8" hidden="false" customHeight="false" outlineLevel="0" collapsed="false">
      <c r="A15666" s="0" t="s">
        <v>12721</v>
      </c>
      <c r="B15666" s="0" t="n">
        <v>12</v>
      </c>
      <c r="C15666" s="0" t="n">
        <f aca="false">IF(B15666&gt;500,1,0)</f>
        <v>0</v>
      </c>
      <c r="D15666" s="0" t="n">
        <f aca="false">IF(B15666&gt;1000,1,0)</f>
        <v>0</v>
      </c>
    </row>
    <row r="15667" customFormat="false" ht="12.8" hidden="false" customHeight="false" outlineLevel="0" collapsed="false">
      <c r="A15667" s="0" t="s">
        <v>12722</v>
      </c>
      <c r="B15667" s="0" t="n">
        <v>12</v>
      </c>
      <c r="C15667" s="0" t="n">
        <f aca="false">IF(B15667&gt;500,1,0)</f>
        <v>0</v>
      </c>
      <c r="D15667" s="0" t="n">
        <f aca="false">IF(B15667&gt;1000,1,0)</f>
        <v>0</v>
      </c>
    </row>
    <row r="15668" customFormat="false" ht="12.8" hidden="false" customHeight="false" outlineLevel="0" collapsed="false">
      <c r="A15668" s="0" t="n">
        <v>6304462522</v>
      </c>
      <c r="B15668" s="0" t="n">
        <v>23</v>
      </c>
      <c r="C15668" s="0" t="n">
        <f aca="false">IF(B15668&gt;500,1,0)</f>
        <v>0</v>
      </c>
      <c r="D15668" s="0" t="n">
        <f aca="false">IF(B15668&gt;1000,1,0)</f>
        <v>0</v>
      </c>
    </row>
    <row r="15669" customFormat="false" ht="12.8" hidden="false" customHeight="false" outlineLevel="0" collapsed="false">
      <c r="A15669" s="0" t="n">
        <v>6304162774</v>
      </c>
      <c r="B15669" s="0" t="n">
        <v>5</v>
      </c>
      <c r="C15669" s="0" t="n">
        <f aca="false">IF(B15669&gt;500,1,0)</f>
        <v>0</v>
      </c>
      <c r="D15669" s="0" t="n">
        <f aca="false">IF(B15669&gt;1000,1,0)</f>
        <v>0</v>
      </c>
    </row>
    <row r="15670" customFormat="false" ht="12.8" hidden="false" customHeight="false" outlineLevel="0" collapsed="false">
      <c r="A15670" s="0" t="n">
        <v>792838076</v>
      </c>
      <c r="B15670" s="0" t="n">
        <v>36</v>
      </c>
      <c r="C15670" s="0" t="n">
        <f aca="false">IF(B15670&gt;500,1,0)</f>
        <v>0</v>
      </c>
      <c r="D15670" s="0" t="n">
        <f aca="false">IF(B15670&gt;1000,1,0)</f>
        <v>0</v>
      </c>
    </row>
    <row r="15671" customFormat="false" ht="12.8" hidden="false" customHeight="false" outlineLevel="0" collapsed="false">
      <c r="A15671" s="0" t="n">
        <v>6304119089</v>
      </c>
      <c r="B15671" s="0" t="n">
        <v>38</v>
      </c>
      <c r="C15671" s="0" t="n">
        <f aca="false">IF(B15671&gt;500,1,0)</f>
        <v>0</v>
      </c>
      <c r="D15671" s="0" t="n">
        <f aca="false">IF(B15671&gt;1000,1,0)</f>
        <v>0</v>
      </c>
    </row>
    <row r="15672" customFormat="false" ht="12.8" hidden="false" customHeight="false" outlineLevel="0" collapsed="false">
      <c r="A15672" s="0" t="s">
        <v>12723</v>
      </c>
      <c r="B15672" s="0" t="n">
        <v>140</v>
      </c>
      <c r="C15672" s="0" t="n">
        <f aca="false">IF(B15672&gt;500,1,0)</f>
        <v>0</v>
      </c>
      <c r="D15672" s="0" t="n">
        <f aca="false">IF(B15672&gt;1000,1,0)</f>
        <v>0</v>
      </c>
    </row>
    <row r="15673" customFormat="false" ht="12.8" hidden="false" customHeight="false" outlineLevel="0" collapsed="false">
      <c r="A15673" s="0" t="s">
        <v>12724</v>
      </c>
      <c r="B15673" s="0" t="n">
        <v>10</v>
      </c>
      <c r="C15673" s="0" t="n">
        <f aca="false">IF(B15673&gt;500,1,0)</f>
        <v>0</v>
      </c>
      <c r="D15673" s="0" t="n">
        <f aca="false">IF(B15673&gt;1000,1,0)</f>
        <v>0</v>
      </c>
    </row>
    <row r="15674" customFormat="false" ht="12.8" hidden="false" customHeight="false" outlineLevel="0" collapsed="false">
      <c r="A15674" s="0" t="n">
        <v>6304080018</v>
      </c>
      <c r="B15674" s="0" t="n">
        <v>54</v>
      </c>
      <c r="C15674" s="0" t="n">
        <f aca="false">IF(B15674&gt;500,1,0)</f>
        <v>0</v>
      </c>
      <c r="D15674" s="0" t="n">
        <f aca="false">IF(B15674&gt;1000,1,0)</f>
        <v>0</v>
      </c>
    </row>
    <row r="15675" customFormat="false" ht="12.8" hidden="false" customHeight="false" outlineLevel="0" collapsed="false">
      <c r="A15675" s="0" t="n">
        <v>6300216829</v>
      </c>
      <c r="B15675" s="0" t="n">
        <v>10</v>
      </c>
      <c r="C15675" s="0" t="n">
        <f aca="false">IF(B15675&gt;500,1,0)</f>
        <v>0</v>
      </c>
      <c r="D15675" s="0" t="n">
        <f aca="false">IF(B15675&gt;1000,1,0)</f>
        <v>0</v>
      </c>
    </row>
    <row r="15676" customFormat="false" ht="12.8" hidden="false" customHeight="false" outlineLevel="0" collapsed="false">
      <c r="A15676" s="0" t="s">
        <v>12725</v>
      </c>
      <c r="B15676" s="0" t="n">
        <v>6</v>
      </c>
      <c r="C15676" s="0" t="n">
        <f aca="false">IF(B15676&gt;500,1,0)</f>
        <v>0</v>
      </c>
      <c r="D15676" s="0" t="n">
        <f aca="false">IF(B15676&gt;1000,1,0)</f>
        <v>0</v>
      </c>
    </row>
    <row r="15677" customFormat="false" ht="12.8" hidden="false" customHeight="false" outlineLevel="0" collapsed="false">
      <c r="A15677" s="0" t="n">
        <v>6302789648</v>
      </c>
      <c r="B15677" s="0" t="n">
        <v>37</v>
      </c>
      <c r="C15677" s="0" t="n">
        <f aca="false">IF(B15677&gt;500,1,0)</f>
        <v>0</v>
      </c>
      <c r="D15677" s="0" t="n">
        <f aca="false">IF(B15677&gt;1000,1,0)</f>
        <v>0</v>
      </c>
    </row>
    <row r="15678" customFormat="false" ht="12.8" hidden="false" customHeight="false" outlineLevel="0" collapsed="false">
      <c r="A15678" s="0" t="s">
        <v>12726</v>
      </c>
      <c r="B15678" s="0" t="n">
        <v>17</v>
      </c>
      <c r="C15678" s="0" t="n">
        <f aca="false">IF(B15678&gt;500,1,0)</f>
        <v>0</v>
      </c>
      <c r="D15678" s="0" t="n">
        <f aca="false">IF(B15678&gt;1000,1,0)</f>
        <v>0</v>
      </c>
    </row>
    <row r="15679" customFormat="false" ht="12.8" hidden="false" customHeight="false" outlineLevel="0" collapsed="false">
      <c r="A15679" s="0" t="s">
        <v>12727</v>
      </c>
      <c r="B15679" s="0" t="n">
        <v>14</v>
      </c>
      <c r="C15679" s="0" t="n">
        <f aca="false">IF(B15679&gt;500,1,0)</f>
        <v>0</v>
      </c>
      <c r="D15679" s="0" t="n">
        <f aca="false">IF(B15679&gt;1000,1,0)</f>
        <v>0</v>
      </c>
    </row>
    <row r="15680" customFormat="false" ht="12.8" hidden="false" customHeight="false" outlineLevel="0" collapsed="false">
      <c r="A15680" s="0" t="s">
        <v>12728</v>
      </c>
      <c r="B15680" s="0" t="n">
        <v>12</v>
      </c>
      <c r="C15680" s="0" t="n">
        <f aca="false">IF(B15680&gt;500,1,0)</f>
        <v>0</v>
      </c>
      <c r="D15680" s="0" t="n">
        <f aca="false">IF(B15680&gt;1000,1,0)</f>
        <v>0</v>
      </c>
    </row>
    <row r="15681" customFormat="false" ht="12.8" hidden="false" customHeight="false" outlineLevel="0" collapsed="false">
      <c r="A15681" s="0" t="s">
        <v>12729</v>
      </c>
      <c r="B15681" s="0" t="n">
        <v>6</v>
      </c>
      <c r="C15681" s="0" t="n">
        <f aca="false">IF(B15681&gt;500,1,0)</f>
        <v>0</v>
      </c>
      <c r="D15681" s="0" t="n">
        <f aca="false">IF(B15681&gt;1000,1,0)</f>
        <v>0</v>
      </c>
    </row>
    <row r="15682" customFormat="false" ht="12.8" hidden="false" customHeight="false" outlineLevel="0" collapsed="false">
      <c r="A15682" s="0" t="s">
        <v>12730</v>
      </c>
      <c r="B15682" s="0" t="n">
        <v>276</v>
      </c>
      <c r="C15682" s="0" t="n">
        <f aca="false">IF(B15682&gt;500,1,0)</f>
        <v>0</v>
      </c>
      <c r="D15682" s="0" t="n">
        <f aca="false">IF(B15682&gt;1000,1,0)</f>
        <v>0</v>
      </c>
    </row>
    <row r="15683" customFormat="false" ht="12.8" hidden="false" customHeight="false" outlineLevel="0" collapsed="false">
      <c r="A15683" s="0" t="s">
        <v>12731</v>
      </c>
      <c r="B15683" s="0" t="n">
        <v>34</v>
      </c>
      <c r="C15683" s="0" t="n">
        <f aca="false">IF(B15683&gt;500,1,0)</f>
        <v>0</v>
      </c>
      <c r="D15683" s="0" t="n">
        <f aca="false">IF(B15683&gt;1000,1,0)</f>
        <v>0</v>
      </c>
    </row>
    <row r="15684" customFormat="false" ht="12.8" hidden="false" customHeight="false" outlineLevel="0" collapsed="false">
      <c r="A15684" s="0" t="s">
        <v>12732</v>
      </c>
      <c r="B15684" s="0" t="n">
        <v>13</v>
      </c>
      <c r="C15684" s="0" t="n">
        <f aca="false">IF(B15684&gt;500,1,0)</f>
        <v>0</v>
      </c>
      <c r="D15684" s="0" t="n">
        <f aca="false">IF(B15684&gt;1000,1,0)</f>
        <v>0</v>
      </c>
    </row>
    <row r="15685" customFormat="false" ht="12.8" hidden="false" customHeight="false" outlineLevel="0" collapsed="false">
      <c r="A15685" s="0" t="s">
        <v>12733</v>
      </c>
      <c r="B15685" s="0" t="n">
        <v>149</v>
      </c>
      <c r="C15685" s="0" t="n">
        <f aca="false">IF(B15685&gt;500,1,0)</f>
        <v>0</v>
      </c>
      <c r="D15685" s="0" t="n">
        <f aca="false">IF(B15685&gt;1000,1,0)</f>
        <v>0</v>
      </c>
    </row>
    <row r="15686" customFormat="false" ht="12.8" hidden="false" customHeight="false" outlineLevel="0" collapsed="false">
      <c r="A15686" s="0" t="s">
        <v>12734</v>
      </c>
      <c r="B15686" s="0" t="n">
        <v>157</v>
      </c>
      <c r="C15686" s="0" t="n">
        <f aca="false">IF(B15686&gt;500,1,0)</f>
        <v>0</v>
      </c>
      <c r="D15686" s="0" t="n">
        <f aca="false">IF(B15686&gt;1000,1,0)</f>
        <v>0</v>
      </c>
    </row>
    <row r="15687" customFormat="false" ht="12.8" hidden="false" customHeight="false" outlineLevel="0" collapsed="false">
      <c r="A15687" s="0" t="s">
        <v>12735</v>
      </c>
      <c r="B15687" s="0" t="n">
        <v>12</v>
      </c>
      <c r="C15687" s="0" t="n">
        <f aca="false">IF(B15687&gt;500,1,0)</f>
        <v>0</v>
      </c>
      <c r="D15687" s="0" t="n">
        <f aca="false">IF(B15687&gt;1000,1,0)</f>
        <v>0</v>
      </c>
    </row>
    <row r="15688" customFormat="false" ht="12.8" hidden="false" customHeight="false" outlineLevel="0" collapsed="false">
      <c r="A15688" s="0" t="s">
        <v>12736</v>
      </c>
      <c r="B15688" s="0" t="n">
        <v>6</v>
      </c>
      <c r="C15688" s="0" t="n">
        <f aca="false">IF(B15688&gt;500,1,0)</f>
        <v>0</v>
      </c>
      <c r="D15688" s="0" t="n">
        <f aca="false">IF(B15688&gt;1000,1,0)</f>
        <v>0</v>
      </c>
    </row>
    <row r="15689" customFormat="false" ht="12.8" hidden="false" customHeight="false" outlineLevel="0" collapsed="false">
      <c r="A15689" s="0" t="s">
        <v>12737</v>
      </c>
      <c r="B15689" s="0" t="n">
        <v>6</v>
      </c>
      <c r="C15689" s="0" t="n">
        <f aca="false">IF(B15689&gt;500,1,0)</f>
        <v>0</v>
      </c>
      <c r="D15689" s="0" t="n">
        <f aca="false">IF(B15689&gt;1000,1,0)</f>
        <v>0</v>
      </c>
    </row>
    <row r="15690" customFormat="false" ht="12.8" hidden="false" customHeight="false" outlineLevel="0" collapsed="false">
      <c r="A15690" s="0" t="s">
        <v>12738</v>
      </c>
      <c r="B15690" s="0" t="n">
        <v>8</v>
      </c>
      <c r="C15690" s="0" t="n">
        <f aca="false">IF(B15690&gt;500,1,0)</f>
        <v>0</v>
      </c>
      <c r="D15690" s="0" t="n">
        <f aca="false">IF(B15690&gt;1000,1,0)</f>
        <v>0</v>
      </c>
    </row>
    <row r="15691" customFormat="false" ht="12.8" hidden="false" customHeight="false" outlineLevel="0" collapsed="false">
      <c r="A15691" s="0" t="s">
        <v>12739</v>
      </c>
      <c r="B15691" s="0" t="n">
        <v>46</v>
      </c>
      <c r="C15691" s="0" t="n">
        <f aca="false">IF(B15691&gt;500,1,0)</f>
        <v>0</v>
      </c>
      <c r="D15691" s="0" t="n">
        <f aca="false">IF(B15691&gt;1000,1,0)</f>
        <v>0</v>
      </c>
    </row>
    <row r="15692" customFormat="false" ht="12.8" hidden="false" customHeight="false" outlineLevel="0" collapsed="false">
      <c r="A15692" s="0" t="s">
        <v>12740</v>
      </c>
      <c r="B15692" s="0" t="n">
        <v>11</v>
      </c>
      <c r="C15692" s="0" t="n">
        <f aca="false">IF(B15692&gt;500,1,0)</f>
        <v>0</v>
      </c>
      <c r="D15692" s="0" t="n">
        <f aca="false">IF(B15692&gt;1000,1,0)</f>
        <v>0</v>
      </c>
    </row>
    <row r="15693" customFormat="false" ht="12.8" hidden="false" customHeight="false" outlineLevel="0" collapsed="false">
      <c r="A15693" s="0" t="s">
        <v>12741</v>
      </c>
      <c r="B15693" s="0" t="n">
        <v>275</v>
      </c>
      <c r="C15693" s="0" t="n">
        <f aca="false">IF(B15693&gt;500,1,0)</f>
        <v>0</v>
      </c>
      <c r="D15693" s="0" t="n">
        <f aca="false">IF(B15693&gt;1000,1,0)</f>
        <v>0</v>
      </c>
    </row>
    <row r="15694" customFormat="false" ht="12.8" hidden="false" customHeight="false" outlineLevel="0" collapsed="false">
      <c r="A15694" s="0" t="s">
        <v>12742</v>
      </c>
      <c r="B15694" s="0" t="n">
        <v>7</v>
      </c>
      <c r="C15694" s="0" t="n">
        <f aca="false">IF(B15694&gt;500,1,0)</f>
        <v>0</v>
      </c>
      <c r="D15694" s="0" t="n">
        <f aca="false">IF(B15694&gt;1000,1,0)</f>
        <v>0</v>
      </c>
    </row>
    <row r="15695" customFormat="false" ht="12.8" hidden="false" customHeight="false" outlineLevel="0" collapsed="false">
      <c r="A15695" s="0" t="n">
        <v>767836359</v>
      </c>
      <c r="B15695" s="0" t="n">
        <v>140</v>
      </c>
      <c r="C15695" s="0" t="n">
        <f aca="false">IF(B15695&gt;500,1,0)</f>
        <v>0</v>
      </c>
      <c r="D15695" s="0" t="n">
        <f aca="false">IF(B15695&gt;1000,1,0)</f>
        <v>0</v>
      </c>
    </row>
    <row r="15696" customFormat="false" ht="12.8" hidden="false" customHeight="false" outlineLevel="0" collapsed="false">
      <c r="A15696" s="0" t="s">
        <v>12743</v>
      </c>
      <c r="B15696" s="0" t="n">
        <v>20</v>
      </c>
      <c r="C15696" s="0" t="n">
        <f aca="false">IF(B15696&gt;500,1,0)</f>
        <v>0</v>
      </c>
      <c r="D15696" s="0" t="n">
        <f aca="false">IF(B15696&gt;1000,1,0)</f>
        <v>0</v>
      </c>
    </row>
    <row r="15697" customFormat="false" ht="12.8" hidden="false" customHeight="false" outlineLevel="0" collapsed="false">
      <c r="A15697" s="0" t="s">
        <v>12744</v>
      </c>
      <c r="B15697" s="0" t="n">
        <v>7</v>
      </c>
      <c r="C15697" s="0" t="n">
        <f aca="false">IF(B15697&gt;500,1,0)</f>
        <v>0</v>
      </c>
      <c r="D15697" s="0" t="n">
        <f aca="false">IF(B15697&gt;1000,1,0)</f>
        <v>0</v>
      </c>
    </row>
    <row r="15698" customFormat="false" ht="12.8" hidden="false" customHeight="false" outlineLevel="0" collapsed="false">
      <c r="A15698" s="0" t="s">
        <v>12745</v>
      </c>
      <c r="B15698" s="0" t="n">
        <v>30</v>
      </c>
      <c r="C15698" s="0" t="n">
        <f aca="false">IF(B15698&gt;500,1,0)</f>
        <v>0</v>
      </c>
      <c r="D15698" s="0" t="n">
        <f aca="false">IF(B15698&gt;1000,1,0)</f>
        <v>0</v>
      </c>
    </row>
    <row r="15699" customFormat="false" ht="12.8" hidden="false" customHeight="false" outlineLevel="0" collapsed="false">
      <c r="A15699" s="0" t="n">
        <v>6301964209</v>
      </c>
      <c r="B15699" s="0" t="n">
        <v>62</v>
      </c>
      <c r="C15699" s="0" t="n">
        <f aca="false">IF(B15699&gt;500,1,0)</f>
        <v>0</v>
      </c>
      <c r="D15699" s="0" t="n">
        <f aca="false">IF(B15699&gt;1000,1,0)</f>
        <v>0</v>
      </c>
    </row>
    <row r="15700" customFormat="false" ht="12.8" hidden="false" customHeight="false" outlineLevel="0" collapsed="false">
      <c r="A15700" s="0" t="s">
        <v>12746</v>
      </c>
      <c r="B15700" s="0" t="n">
        <v>43</v>
      </c>
      <c r="C15700" s="0" t="n">
        <f aca="false">IF(B15700&gt;500,1,0)</f>
        <v>0</v>
      </c>
      <c r="D15700" s="0" t="n">
        <f aca="false">IF(B15700&gt;1000,1,0)</f>
        <v>0</v>
      </c>
    </row>
    <row r="15701" customFormat="false" ht="12.8" hidden="false" customHeight="false" outlineLevel="0" collapsed="false">
      <c r="A15701" s="0" t="s">
        <v>12747</v>
      </c>
      <c r="B15701" s="0" t="n">
        <v>14</v>
      </c>
      <c r="C15701" s="0" t="n">
        <f aca="false">IF(B15701&gt;500,1,0)</f>
        <v>0</v>
      </c>
      <c r="D15701" s="0" t="n">
        <f aca="false">IF(B15701&gt;1000,1,0)</f>
        <v>0</v>
      </c>
    </row>
    <row r="15702" customFormat="false" ht="12.8" hidden="false" customHeight="false" outlineLevel="0" collapsed="false">
      <c r="A15702" s="0" t="s">
        <v>12748</v>
      </c>
      <c r="B15702" s="0" t="n">
        <v>8</v>
      </c>
      <c r="C15702" s="0" t="n">
        <f aca="false">IF(B15702&gt;500,1,0)</f>
        <v>0</v>
      </c>
      <c r="D15702" s="0" t="n">
        <f aca="false">IF(B15702&gt;1000,1,0)</f>
        <v>0</v>
      </c>
    </row>
    <row r="15703" customFormat="false" ht="12.8" hidden="false" customHeight="false" outlineLevel="0" collapsed="false">
      <c r="A15703" s="0" t="n">
        <v>6304834039</v>
      </c>
      <c r="B15703" s="0" t="n">
        <v>57</v>
      </c>
      <c r="C15703" s="0" t="n">
        <f aca="false">IF(B15703&gt;500,1,0)</f>
        <v>0</v>
      </c>
      <c r="D15703" s="0" t="n">
        <f aca="false">IF(B15703&gt;1000,1,0)</f>
        <v>0</v>
      </c>
    </row>
    <row r="15704" customFormat="false" ht="12.8" hidden="false" customHeight="false" outlineLevel="0" collapsed="false">
      <c r="A15704" s="0" t="n">
        <v>780022386</v>
      </c>
      <c r="B15704" s="0" t="n">
        <v>72</v>
      </c>
      <c r="C15704" s="0" t="n">
        <f aca="false">IF(B15704&gt;500,1,0)</f>
        <v>0</v>
      </c>
      <c r="D15704" s="0" t="n">
        <f aca="false">IF(B15704&gt;1000,1,0)</f>
        <v>0</v>
      </c>
    </row>
    <row r="15705" customFormat="false" ht="12.8" hidden="false" customHeight="false" outlineLevel="0" collapsed="false">
      <c r="A15705" s="0" t="s">
        <v>12749</v>
      </c>
      <c r="B15705" s="0" t="n">
        <v>22</v>
      </c>
      <c r="C15705" s="0" t="n">
        <f aca="false">IF(B15705&gt;500,1,0)</f>
        <v>0</v>
      </c>
      <c r="D15705" s="0" t="n">
        <f aca="false">IF(B15705&gt;1000,1,0)</f>
        <v>0</v>
      </c>
    </row>
    <row r="15706" customFormat="false" ht="12.8" hidden="false" customHeight="false" outlineLevel="0" collapsed="false">
      <c r="A15706" s="0" t="s">
        <v>12750</v>
      </c>
      <c r="B15706" s="0" t="n">
        <v>5</v>
      </c>
      <c r="C15706" s="0" t="n">
        <f aca="false">IF(B15706&gt;500,1,0)</f>
        <v>0</v>
      </c>
      <c r="D15706" s="0" t="n">
        <f aca="false">IF(B15706&gt;1000,1,0)</f>
        <v>0</v>
      </c>
    </row>
    <row r="15707" customFormat="false" ht="12.8" hidden="false" customHeight="false" outlineLevel="0" collapsed="false">
      <c r="A15707" s="0" t="n">
        <v>6300273202</v>
      </c>
      <c r="B15707" s="0" t="n">
        <v>29</v>
      </c>
      <c r="C15707" s="0" t="n">
        <f aca="false">IF(B15707&gt;500,1,0)</f>
        <v>0</v>
      </c>
      <c r="D15707" s="0" t="n">
        <f aca="false">IF(B15707&gt;1000,1,0)</f>
        <v>0</v>
      </c>
    </row>
    <row r="15708" customFormat="false" ht="12.8" hidden="false" customHeight="false" outlineLevel="0" collapsed="false">
      <c r="A15708" s="0" t="n">
        <v>6305944350</v>
      </c>
      <c r="B15708" s="0" t="n">
        <v>6</v>
      </c>
      <c r="C15708" s="0" t="n">
        <f aca="false">IF(B15708&gt;500,1,0)</f>
        <v>0</v>
      </c>
      <c r="D15708" s="0" t="n">
        <f aca="false">IF(B15708&gt;1000,1,0)</f>
        <v>0</v>
      </c>
    </row>
    <row r="15709" customFormat="false" ht="12.8" hidden="false" customHeight="false" outlineLevel="0" collapsed="false">
      <c r="A15709" s="0" t="s">
        <v>12751</v>
      </c>
      <c r="B15709" s="0" t="n">
        <v>46</v>
      </c>
      <c r="C15709" s="0" t="n">
        <f aca="false">IF(B15709&gt;500,1,0)</f>
        <v>0</v>
      </c>
      <c r="D15709" s="0" t="n">
        <f aca="false">IF(B15709&gt;1000,1,0)</f>
        <v>0</v>
      </c>
    </row>
    <row r="15710" customFormat="false" ht="12.8" hidden="false" customHeight="false" outlineLevel="0" collapsed="false">
      <c r="A15710" s="0" t="s">
        <v>12752</v>
      </c>
      <c r="B15710" s="0" t="n">
        <v>9</v>
      </c>
      <c r="C15710" s="0" t="n">
        <f aca="false">IF(B15710&gt;500,1,0)</f>
        <v>0</v>
      </c>
      <c r="D15710" s="0" t="n">
        <f aca="false">IF(B15710&gt;1000,1,0)</f>
        <v>0</v>
      </c>
    </row>
    <row r="15711" customFormat="false" ht="12.8" hidden="false" customHeight="false" outlineLevel="0" collapsed="false">
      <c r="A15711" s="0" t="s">
        <v>12753</v>
      </c>
      <c r="B15711" s="0" t="n">
        <v>5</v>
      </c>
      <c r="C15711" s="0" t="n">
        <f aca="false">IF(B15711&gt;500,1,0)</f>
        <v>0</v>
      </c>
      <c r="D15711" s="0" t="n">
        <f aca="false">IF(B15711&gt;1000,1,0)</f>
        <v>0</v>
      </c>
    </row>
    <row r="15712" customFormat="false" ht="12.8" hidden="false" customHeight="false" outlineLevel="0" collapsed="false">
      <c r="A15712" s="0" t="s">
        <v>12754</v>
      </c>
      <c r="B15712" s="0" t="n">
        <v>9</v>
      </c>
      <c r="C15712" s="0" t="n">
        <f aca="false">IF(B15712&gt;500,1,0)</f>
        <v>0</v>
      </c>
      <c r="D15712" s="0" t="n">
        <f aca="false">IF(B15712&gt;1000,1,0)</f>
        <v>0</v>
      </c>
    </row>
    <row r="15713" customFormat="false" ht="12.8" hidden="false" customHeight="false" outlineLevel="0" collapsed="false">
      <c r="A15713" s="0" t="s">
        <v>12755</v>
      </c>
      <c r="B15713" s="0" t="n">
        <v>30</v>
      </c>
      <c r="C15713" s="0" t="n">
        <f aca="false">IF(B15713&gt;500,1,0)</f>
        <v>0</v>
      </c>
      <c r="D15713" s="0" t="n">
        <f aca="false">IF(B15713&gt;1000,1,0)</f>
        <v>0</v>
      </c>
    </row>
    <row r="15714" customFormat="false" ht="12.8" hidden="false" customHeight="false" outlineLevel="0" collapsed="false">
      <c r="A15714" s="0" t="s">
        <v>12756</v>
      </c>
      <c r="B15714" s="0" t="n">
        <v>6</v>
      </c>
      <c r="C15714" s="0" t="n">
        <f aca="false">IF(B15714&gt;500,1,0)</f>
        <v>0</v>
      </c>
      <c r="D15714" s="0" t="n">
        <f aca="false">IF(B15714&gt;1000,1,0)</f>
        <v>0</v>
      </c>
    </row>
    <row r="15715" customFormat="false" ht="12.8" hidden="false" customHeight="false" outlineLevel="0" collapsed="false">
      <c r="A15715" s="0" t="n">
        <v>6304554710</v>
      </c>
      <c r="B15715" s="0" t="n">
        <v>6</v>
      </c>
      <c r="C15715" s="0" t="n">
        <f aca="false">IF(B15715&gt;500,1,0)</f>
        <v>0</v>
      </c>
      <c r="D15715" s="0" t="n">
        <f aca="false">IF(B15715&gt;1000,1,0)</f>
        <v>0</v>
      </c>
    </row>
    <row r="15716" customFormat="false" ht="12.8" hidden="false" customHeight="false" outlineLevel="0" collapsed="false">
      <c r="A15716" s="0" t="s">
        <v>12757</v>
      </c>
      <c r="B15716" s="0" t="n">
        <v>5</v>
      </c>
      <c r="C15716" s="0" t="n">
        <f aca="false">IF(B15716&gt;500,1,0)</f>
        <v>0</v>
      </c>
      <c r="D15716" s="0" t="n">
        <f aca="false">IF(B15716&gt;1000,1,0)</f>
        <v>0</v>
      </c>
    </row>
    <row r="15717" customFormat="false" ht="12.8" hidden="false" customHeight="false" outlineLevel="0" collapsed="false">
      <c r="A15717" s="0" t="s">
        <v>12758</v>
      </c>
      <c r="B15717" s="0" t="n">
        <v>7</v>
      </c>
      <c r="C15717" s="0" t="n">
        <f aca="false">IF(B15717&gt;500,1,0)</f>
        <v>0</v>
      </c>
      <c r="D15717" s="0" t="n">
        <f aca="false">IF(B15717&gt;1000,1,0)</f>
        <v>0</v>
      </c>
    </row>
    <row r="15718" customFormat="false" ht="12.8" hidden="false" customHeight="false" outlineLevel="0" collapsed="false">
      <c r="A15718" s="0" t="s">
        <v>12759</v>
      </c>
      <c r="B15718" s="0" t="n">
        <v>15</v>
      </c>
      <c r="C15718" s="0" t="n">
        <f aca="false">IF(B15718&gt;500,1,0)</f>
        <v>0</v>
      </c>
      <c r="D15718" s="0" t="n">
        <f aca="false">IF(B15718&gt;1000,1,0)</f>
        <v>0</v>
      </c>
    </row>
    <row r="15719" customFormat="false" ht="12.8" hidden="false" customHeight="false" outlineLevel="0" collapsed="false">
      <c r="A15719" s="0" t="s">
        <v>12760</v>
      </c>
      <c r="B15719" s="0" t="n">
        <v>11</v>
      </c>
      <c r="C15719" s="0" t="n">
        <f aca="false">IF(B15719&gt;500,1,0)</f>
        <v>0</v>
      </c>
      <c r="D15719" s="0" t="n">
        <f aca="false">IF(B15719&gt;1000,1,0)</f>
        <v>0</v>
      </c>
    </row>
    <row r="15720" customFormat="false" ht="12.8" hidden="false" customHeight="false" outlineLevel="0" collapsed="false">
      <c r="A15720" s="0" t="s">
        <v>12761</v>
      </c>
      <c r="B15720" s="0" t="n">
        <v>51</v>
      </c>
      <c r="C15720" s="0" t="n">
        <f aca="false">IF(B15720&gt;500,1,0)</f>
        <v>0</v>
      </c>
      <c r="D15720" s="0" t="n">
        <f aca="false">IF(B15720&gt;1000,1,0)</f>
        <v>0</v>
      </c>
    </row>
    <row r="15721" customFormat="false" ht="12.8" hidden="false" customHeight="false" outlineLevel="0" collapsed="false">
      <c r="A15721" s="0" t="s">
        <v>12762</v>
      </c>
      <c r="B15721" s="0" t="n">
        <v>6</v>
      </c>
      <c r="C15721" s="0" t="n">
        <f aca="false">IF(B15721&gt;500,1,0)</f>
        <v>0</v>
      </c>
      <c r="D15721" s="0" t="n">
        <f aca="false">IF(B15721&gt;1000,1,0)</f>
        <v>0</v>
      </c>
    </row>
    <row r="15722" customFormat="false" ht="12.8" hidden="false" customHeight="false" outlineLevel="0" collapsed="false">
      <c r="A15722" s="0" t="n">
        <v>6304288557</v>
      </c>
      <c r="B15722" s="0" t="n">
        <v>20</v>
      </c>
      <c r="C15722" s="0" t="n">
        <f aca="false">IF(B15722&gt;500,1,0)</f>
        <v>0</v>
      </c>
      <c r="D15722" s="0" t="n">
        <f aca="false">IF(B15722&gt;1000,1,0)</f>
        <v>0</v>
      </c>
    </row>
    <row r="15723" customFormat="false" ht="12.8" hidden="false" customHeight="false" outlineLevel="0" collapsed="false">
      <c r="A15723" s="0" t="s">
        <v>12763</v>
      </c>
      <c r="B15723" s="0" t="n">
        <v>12</v>
      </c>
      <c r="C15723" s="0" t="n">
        <f aca="false">IF(B15723&gt;500,1,0)</f>
        <v>0</v>
      </c>
      <c r="D15723" s="0" t="n">
        <f aca="false">IF(B15723&gt;1000,1,0)</f>
        <v>0</v>
      </c>
    </row>
    <row r="15724" customFormat="false" ht="12.8" hidden="false" customHeight="false" outlineLevel="0" collapsed="false">
      <c r="A15724" s="0" t="n">
        <v>6302878829</v>
      </c>
      <c r="B15724" s="0" t="n">
        <v>11</v>
      </c>
      <c r="C15724" s="0" t="n">
        <f aca="false">IF(B15724&gt;500,1,0)</f>
        <v>0</v>
      </c>
      <c r="D15724" s="0" t="n">
        <f aca="false">IF(B15724&gt;1000,1,0)</f>
        <v>0</v>
      </c>
    </row>
    <row r="15725" customFormat="false" ht="12.8" hidden="false" customHeight="false" outlineLevel="0" collapsed="false">
      <c r="A15725" s="0" t="s">
        <v>12764</v>
      </c>
      <c r="B15725" s="0" t="n">
        <v>8</v>
      </c>
      <c r="C15725" s="0" t="n">
        <f aca="false">IF(B15725&gt;500,1,0)</f>
        <v>0</v>
      </c>
      <c r="D15725" s="0" t="n">
        <f aca="false">IF(B15725&gt;1000,1,0)</f>
        <v>0</v>
      </c>
    </row>
    <row r="15726" customFormat="false" ht="12.8" hidden="false" customHeight="false" outlineLevel="0" collapsed="false">
      <c r="A15726" s="0" t="s">
        <v>12765</v>
      </c>
      <c r="B15726" s="0" t="n">
        <v>13</v>
      </c>
      <c r="C15726" s="0" t="n">
        <f aca="false">IF(B15726&gt;500,1,0)</f>
        <v>0</v>
      </c>
      <c r="D15726" s="0" t="n">
        <f aca="false">IF(B15726&gt;1000,1,0)</f>
        <v>0</v>
      </c>
    </row>
    <row r="15727" customFormat="false" ht="12.8" hidden="false" customHeight="false" outlineLevel="0" collapsed="false">
      <c r="A15727" s="0" t="n">
        <v>6304842899</v>
      </c>
      <c r="B15727" s="0" t="n">
        <v>8</v>
      </c>
      <c r="C15727" s="0" t="n">
        <f aca="false">IF(B15727&gt;500,1,0)</f>
        <v>0</v>
      </c>
      <c r="D15727" s="0" t="n">
        <f aca="false">IF(B15727&gt;1000,1,0)</f>
        <v>0</v>
      </c>
    </row>
    <row r="15728" customFormat="false" ht="12.8" hidden="false" customHeight="false" outlineLevel="0" collapsed="false">
      <c r="A15728" s="0" t="s">
        <v>12766</v>
      </c>
      <c r="B15728" s="0" t="n">
        <v>25</v>
      </c>
      <c r="C15728" s="0" t="n">
        <f aca="false">IF(B15728&gt;500,1,0)</f>
        <v>0</v>
      </c>
      <c r="D15728" s="0" t="n">
        <f aca="false">IF(B15728&gt;1000,1,0)</f>
        <v>0</v>
      </c>
    </row>
    <row r="15729" customFormat="false" ht="12.8" hidden="false" customHeight="false" outlineLevel="0" collapsed="false">
      <c r="A15729" s="0" t="s">
        <v>12767</v>
      </c>
      <c r="B15729" s="0" t="n">
        <v>10</v>
      </c>
      <c r="C15729" s="0" t="n">
        <f aca="false">IF(B15729&gt;500,1,0)</f>
        <v>0</v>
      </c>
      <c r="D15729" s="0" t="n">
        <f aca="false">IF(B15729&gt;1000,1,0)</f>
        <v>0</v>
      </c>
    </row>
    <row r="15730" customFormat="false" ht="12.8" hidden="false" customHeight="false" outlineLevel="0" collapsed="false">
      <c r="A15730" s="0" t="n">
        <v>792160207</v>
      </c>
      <c r="B15730" s="0" t="n">
        <v>232</v>
      </c>
      <c r="C15730" s="0" t="n">
        <f aca="false">IF(B15730&gt;500,1,0)</f>
        <v>0</v>
      </c>
      <c r="D15730" s="0" t="n">
        <f aca="false">IF(B15730&gt;1000,1,0)</f>
        <v>0</v>
      </c>
    </row>
    <row r="15731" customFormat="false" ht="12.8" hidden="false" customHeight="false" outlineLevel="0" collapsed="false">
      <c r="A15731" s="0" t="s">
        <v>12768</v>
      </c>
      <c r="B15731" s="0" t="n">
        <v>176</v>
      </c>
      <c r="C15731" s="0" t="n">
        <f aca="false">IF(B15731&gt;500,1,0)</f>
        <v>0</v>
      </c>
      <c r="D15731" s="0" t="n">
        <f aca="false">IF(B15731&gt;1000,1,0)</f>
        <v>0</v>
      </c>
    </row>
    <row r="15732" customFormat="false" ht="12.8" hidden="false" customHeight="false" outlineLevel="0" collapsed="false">
      <c r="A15732" s="0" t="n">
        <v>6303186866</v>
      </c>
      <c r="B15732" s="0" t="n">
        <v>5</v>
      </c>
      <c r="C15732" s="0" t="n">
        <f aca="false">IF(B15732&gt;500,1,0)</f>
        <v>0</v>
      </c>
      <c r="D15732" s="0" t="n">
        <f aca="false">IF(B15732&gt;1000,1,0)</f>
        <v>0</v>
      </c>
    </row>
    <row r="15733" customFormat="false" ht="12.8" hidden="false" customHeight="false" outlineLevel="0" collapsed="false">
      <c r="A15733" s="0" t="s">
        <v>12769</v>
      </c>
      <c r="B15733" s="0" t="n">
        <v>61</v>
      </c>
      <c r="C15733" s="0" t="n">
        <f aca="false">IF(B15733&gt;500,1,0)</f>
        <v>0</v>
      </c>
      <c r="D15733" s="0" t="n">
        <f aca="false">IF(B15733&gt;1000,1,0)</f>
        <v>0</v>
      </c>
    </row>
    <row r="15734" customFormat="false" ht="12.8" hidden="false" customHeight="false" outlineLevel="0" collapsed="false">
      <c r="A15734" s="0" t="s">
        <v>12770</v>
      </c>
      <c r="B15734" s="0" t="n">
        <v>13</v>
      </c>
      <c r="C15734" s="0" t="n">
        <f aca="false">IF(B15734&gt;500,1,0)</f>
        <v>0</v>
      </c>
      <c r="D15734" s="0" t="n">
        <f aca="false">IF(B15734&gt;1000,1,0)</f>
        <v>0</v>
      </c>
    </row>
    <row r="15735" customFormat="false" ht="12.8" hidden="false" customHeight="false" outlineLevel="0" collapsed="false">
      <c r="A15735" s="0" t="s">
        <v>12771</v>
      </c>
      <c r="B15735" s="0" t="n">
        <v>13</v>
      </c>
      <c r="C15735" s="0" t="n">
        <f aca="false">IF(B15735&gt;500,1,0)</f>
        <v>0</v>
      </c>
      <c r="D15735" s="0" t="n">
        <f aca="false">IF(B15735&gt;1000,1,0)</f>
        <v>0</v>
      </c>
    </row>
    <row r="15736" customFormat="false" ht="12.8" hidden="false" customHeight="false" outlineLevel="0" collapsed="false">
      <c r="A15736" s="0" t="s">
        <v>12772</v>
      </c>
      <c r="B15736" s="0" t="n">
        <v>5</v>
      </c>
      <c r="C15736" s="0" t="n">
        <f aca="false">IF(B15736&gt;500,1,0)</f>
        <v>0</v>
      </c>
      <c r="D15736" s="0" t="n">
        <f aca="false">IF(B15736&gt;1000,1,0)</f>
        <v>0</v>
      </c>
    </row>
    <row r="15737" customFormat="false" ht="12.8" hidden="false" customHeight="false" outlineLevel="0" collapsed="false">
      <c r="A15737" s="0" t="s">
        <v>12773</v>
      </c>
      <c r="B15737" s="0" t="n">
        <v>30</v>
      </c>
      <c r="C15737" s="0" t="n">
        <f aca="false">IF(B15737&gt;500,1,0)</f>
        <v>0</v>
      </c>
      <c r="D15737" s="0" t="n">
        <f aca="false">IF(B15737&gt;1000,1,0)</f>
        <v>0</v>
      </c>
    </row>
    <row r="15738" customFormat="false" ht="12.8" hidden="false" customHeight="false" outlineLevel="0" collapsed="false">
      <c r="A15738" s="0" t="s">
        <v>12774</v>
      </c>
      <c r="B15738" s="0" t="n">
        <v>5</v>
      </c>
      <c r="C15738" s="0" t="n">
        <f aca="false">IF(B15738&gt;500,1,0)</f>
        <v>0</v>
      </c>
      <c r="D15738" s="0" t="n">
        <f aca="false">IF(B15738&gt;1000,1,0)</f>
        <v>0</v>
      </c>
    </row>
    <row r="15739" customFormat="false" ht="12.8" hidden="false" customHeight="false" outlineLevel="0" collapsed="false">
      <c r="A15739" s="0" t="s">
        <v>12775</v>
      </c>
      <c r="B15739" s="0" t="n">
        <v>7</v>
      </c>
      <c r="C15739" s="0" t="n">
        <f aca="false">IF(B15739&gt;500,1,0)</f>
        <v>0</v>
      </c>
      <c r="D15739" s="0" t="n">
        <f aca="false">IF(B15739&gt;1000,1,0)</f>
        <v>0</v>
      </c>
    </row>
    <row r="15740" customFormat="false" ht="12.8" hidden="false" customHeight="false" outlineLevel="0" collapsed="false">
      <c r="A15740" s="0" t="s">
        <v>12776</v>
      </c>
      <c r="B15740" s="0" t="n">
        <v>53</v>
      </c>
      <c r="C15740" s="0" t="n">
        <f aca="false">IF(B15740&gt;500,1,0)</f>
        <v>0</v>
      </c>
      <c r="D15740" s="0" t="n">
        <f aca="false">IF(B15740&gt;1000,1,0)</f>
        <v>0</v>
      </c>
    </row>
    <row r="15741" customFormat="false" ht="12.8" hidden="false" customHeight="false" outlineLevel="0" collapsed="false">
      <c r="A15741" s="0" t="s">
        <v>12777</v>
      </c>
      <c r="B15741" s="0" t="n">
        <v>20</v>
      </c>
      <c r="C15741" s="0" t="n">
        <f aca="false">IF(B15741&gt;500,1,0)</f>
        <v>0</v>
      </c>
      <c r="D15741" s="0" t="n">
        <f aca="false">IF(B15741&gt;1000,1,0)</f>
        <v>0</v>
      </c>
    </row>
    <row r="15742" customFormat="false" ht="12.8" hidden="false" customHeight="false" outlineLevel="0" collapsed="false">
      <c r="A15742" s="0" t="s">
        <v>12778</v>
      </c>
      <c r="B15742" s="0" t="n">
        <v>6</v>
      </c>
      <c r="C15742" s="0" t="n">
        <f aca="false">IF(B15742&gt;500,1,0)</f>
        <v>0</v>
      </c>
      <c r="D15742" s="0" t="n">
        <f aca="false">IF(B15742&gt;1000,1,0)</f>
        <v>0</v>
      </c>
    </row>
    <row r="15743" customFormat="false" ht="12.8" hidden="false" customHeight="false" outlineLevel="0" collapsed="false">
      <c r="A15743" s="0" t="s">
        <v>12779</v>
      </c>
      <c r="B15743" s="0" t="n">
        <v>5</v>
      </c>
      <c r="C15743" s="0" t="n">
        <f aca="false">IF(B15743&gt;500,1,0)</f>
        <v>0</v>
      </c>
      <c r="D15743" s="0" t="n">
        <f aca="false">IF(B15743&gt;1000,1,0)</f>
        <v>0</v>
      </c>
    </row>
    <row r="15744" customFormat="false" ht="12.8" hidden="false" customHeight="false" outlineLevel="0" collapsed="false">
      <c r="A15744" s="0" t="s">
        <v>12780</v>
      </c>
      <c r="B15744" s="0" t="n">
        <v>7</v>
      </c>
      <c r="C15744" s="0" t="n">
        <f aca="false">IF(B15744&gt;500,1,0)</f>
        <v>0</v>
      </c>
      <c r="D15744" s="0" t="n">
        <f aca="false">IF(B15744&gt;1000,1,0)</f>
        <v>0</v>
      </c>
    </row>
    <row r="15745" customFormat="false" ht="12.8" hidden="false" customHeight="false" outlineLevel="0" collapsed="false">
      <c r="A15745" s="0" t="s">
        <v>12781</v>
      </c>
      <c r="B15745" s="0" t="n">
        <v>7</v>
      </c>
      <c r="C15745" s="0" t="n">
        <f aca="false">IF(B15745&gt;500,1,0)</f>
        <v>0</v>
      </c>
      <c r="D15745" s="0" t="n">
        <f aca="false">IF(B15745&gt;1000,1,0)</f>
        <v>0</v>
      </c>
    </row>
    <row r="15746" customFormat="false" ht="12.8" hidden="false" customHeight="false" outlineLevel="0" collapsed="false">
      <c r="A15746" s="0" t="n">
        <v>6301805666</v>
      </c>
      <c r="B15746" s="0" t="n">
        <v>8</v>
      </c>
      <c r="C15746" s="0" t="n">
        <f aca="false">IF(B15746&gt;500,1,0)</f>
        <v>0</v>
      </c>
      <c r="D15746" s="0" t="n">
        <f aca="false">IF(B15746&gt;1000,1,0)</f>
        <v>0</v>
      </c>
    </row>
    <row r="15747" customFormat="false" ht="12.8" hidden="false" customHeight="false" outlineLevel="0" collapsed="false">
      <c r="A15747" s="0" t="s">
        <v>12782</v>
      </c>
      <c r="B15747" s="0" t="n">
        <v>220</v>
      </c>
      <c r="C15747" s="0" t="n">
        <f aca="false">IF(B15747&gt;500,1,0)</f>
        <v>0</v>
      </c>
      <c r="D15747" s="0" t="n">
        <f aca="false">IF(B15747&gt;1000,1,0)</f>
        <v>0</v>
      </c>
    </row>
    <row r="15748" customFormat="false" ht="12.8" hidden="false" customHeight="false" outlineLevel="0" collapsed="false">
      <c r="A15748" s="0" t="n">
        <v>1890228605</v>
      </c>
      <c r="B15748" s="0" t="n">
        <v>8</v>
      </c>
      <c r="C15748" s="0" t="n">
        <f aca="false">IF(B15748&gt;500,1,0)</f>
        <v>0</v>
      </c>
      <c r="D15748" s="0" t="n">
        <f aca="false">IF(B15748&gt;1000,1,0)</f>
        <v>0</v>
      </c>
    </row>
    <row r="15749" customFormat="false" ht="12.8" hidden="false" customHeight="false" outlineLevel="0" collapsed="false">
      <c r="A15749" s="0" t="n">
        <v>6302280206</v>
      </c>
      <c r="B15749" s="0" t="n">
        <v>21</v>
      </c>
      <c r="C15749" s="0" t="n">
        <f aca="false">IF(B15749&gt;500,1,0)</f>
        <v>0</v>
      </c>
      <c r="D15749" s="0" t="n">
        <f aca="false">IF(B15749&gt;1000,1,0)</f>
        <v>0</v>
      </c>
    </row>
    <row r="15750" customFormat="false" ht="12.8" hidden="false" customHeight="false" outlineLevel="0" collapsed="false">
      <c r="A15750" s="0" t="s">
        <v>12783</v>
      </c>
      <c r="B15750" s="0" t="n">
        <v>13</v>
      </c>
      <c r="C15750" s="0" t="n">
        <f aca="false">IF(B15750&gt;500,1,0)</f>
        <v>0</v>
      </c>
      <c r="D15750" s="0" t="n">
        <f aca="false">IF(B15750&gt;1000,1,0)</f>
        <v>0</v>
      </c>
    </row>
    <row r="15751" customFormat="false" ht="12.8" hidden="false" customHeight="false" outlineLevel="0" collapsed="false">
      <c r="A15751" s="0" t="s">
        <v>12784</v>
      </c>
      <c r="B15751" s="0" t="n">
        <v>31</v>
      </c>
      <c r="C15751" s="0" t="n">
        <f aca="false">IF(B15751&gt;500,1,0)</f>
        <v>0</v>
      </c>
      <c r="D15751" s="0" t="n">
        <f aca="false">IF(B15751&gt;1000,1,0)</f>
        <v>0</v>
      </c>
    </row>
    <row r="15752" customFormat="false" ht="12.8" hidden="false" customHeight="false" outlineLevel="0" collapsed="false">
      <c r="A15752" s="0" t="s">
        <v>12785</v>
      </c>
      <c r="B15752" s="0" t="n">
        <v>8</v>
      </c>
      <c r="C15752" s="0" t="n">
        <f aca="false">IF(B15752&gt;500,1,0)</f>
        <v>0</v>
      </c>
      <c r="D15752" s="0" t="n">
        <f aca="false">IF(B15752&gt;1000,1,0)</f>
        <v>0</v>
      </c>
    </row>
    <row r="15753" customFormat="false" ht="12.8" hidden="false" customHeight="false" outlineLevel="0" collapsed="false">
      <c r="A15753" s="0" t="s">
        <v>12786</v>
      </c>
      <c r="B15753" s="0" t="n">
        <v>41</v>
      </c>
      <c r="C15753" s="0" t="n">
        <f aca="false">IF(B15753&gt;500,1,0)</f>
        <v>0</v>
      </c>
      <c r="D15753" s="0" t="n">
        <f aca="false">IF(B15753&gt;1000,1,0)</f>
        <v>0</v>
      </c>
    </row>
    <row r="15754" customFormat="false" ht="12.8" hidden="false" customHeight="false" outlineLevel="0" collapsed="false">
      <c r="A15754" s="0" t="n">
        <v>784010188</v>
      </c>
      <c r="B15754" s="0" t="n">
        <v>621</v>
      </c>
      <c r="C15754" s="0" t="n">
        <f aca="false">IF(B15754&gt;500,1,0)</f>
        <v>1</v>
      </c>
      <c r="D15754" s="0" t="n">
        <f aca="false">IF(B15754&gt;1000,1,0)</f>
        <v>0</v>
      </c>
    </row>
    <row r="15755" customFormat="false" ht="12.8" hidden="false" customHeight="false" outlineLevel="0" collapsed="false">
      <c r="A15755" s="0" t="s">
        <v>12787</v>
      </c>
      <c r="B15755" s="0" t="n">
        <v>13</v>
      </c>
      <c r="C15755" s="0" t="n">
        <f aca="false">IF(B15755&gt;500,1,0)</f>
        <v>0</v>
      </c>
      <c r="D15755" s="0" t="n">
        <f aca="false">IF(B15755&gt;1000,1,0)</f>
        <v>0</v>
      </c>
    </row>
    <row r="15756" customFormat="false" ht="12.8" hidden="false" customHeight="false" outlineLevel="0" collapsed="false">
      <c r="A15756" s="0" t="s">
        <v>12788</v>
      </c>
      <c r="B15756" s="0" t="n">
        <v>31</v>
      </c>
      <c r="C15756" s="0" t="n">
        <f aca="false">IF(B15756&gt;500,1,0)</f>
        <v>0</v>
      </c>
      <c r="D15756" s="0" t="n">
        <f aca="false">IF(B15756&gt;1000,1,0)</f>
        <v>0</v>
      </c>
    </row>
    <row r="15757" customFormat="false" ht="12.8" hidden="false" customHeight="false" outlineLevel="0" collapsed="false">
      <c r="A15757" s="0" t="s">
        <v>12789</v>
      </c>
      <c r="B15757" s="0" t="n">
        <v>18</v>
      </c>
      <c r="C15757" s="0" t="n">
        <f aca="false">IF(B15757&gt;500,1,0)</f>
        <v>0</v>
      </c>
      <c r="D15757" s="0" t="n">
        <f aca="false">IF(B15757&gt;1000,1,0)</f>
        <v>0</v>
      </c>
    </row>
    <row r="15758" customFormat="false" ht="12.8" hidden="false" customHeight="false" outlineLevel="0" collapsed="false">
      <c r="A15758" s="0" t="s">
        <v>12790</v>
      </c>
      <c r="B15758" s="0" t="n">
        <v>24</v>
      </c>
      <c r="C15758" s="0" t="n">
        <f aca="false">IF(B15758&gt;500,1,0)</f>
        <v>0</v>
      </c>
      <c r="D15758" s="0" t="n">
        <f aca="false">IF(B15758&gt;1000,1,0)</f>
        <v>0</v>
      </c>
    </row>
    <row r="15759" customFormat="false" ht="12.8" hidden="false" customHeight="false" outlineLevel="0" collapsed="false">
      <c r="A15759" s="0" t="s">
        <v>12791</v>
      </c>
      <c r="B15759" s="0" t="n">
        <v>10</v>
      </c>
      <c r="C15759" s="0" t="n">
        <f aca="false">IF(B15759&gt;500,1,0)</f>
        <v>0</v>
      </c>
      <c r="D15759" s="0" t="n">
        <f aca="false">IF(B15759&gt;1000,1,0)</f>
        <v>0</v>
      </c>
    </row>
    <row r="15760" customFormat="false" ht="12.8" hidden="false" customHeight="false" outlineLevel="0" collapsed="false">
      <c r="A15760" s="0" t="s">
        <v>12792</v>
      </c>
      <c r="B15760" s="0" t="n">
        <v>94</v>
      </c>
      <c r="C15760" s="0" t="n">
        <f aca="false">IF(B15760&gt;500,1,0)</f>
        <v>0</v>
      </c>
      <c r="D15760" s="0" t="n">
        <f aca="false">IF(B15760&gt;1000,1,0)</f>
        <v>0</v>
      </c>
    </row>
    <row r="15761" customFormat="false" ht="12.8" hidden="false" customHeight="false" outlineLevel="0" collapsed="false">
      <c r="A15761" s="0" t="s">
        <v>12793</v>
      </c>
      <c r="B15761" s="0" t="n">
        <v>29</v>
      </c>
      <c r="C15761" s="0" t="n">
        <f aca="false">IF(B15761&gt;500,1,0)</f>
        <v>0</v>
      </c>
      <c r="D15761" s="0" t="n">
        <f aca="false">IF(B15761&gt;1000,1,0)</f>
        <v>0</v>
      </c>
    </row>
    <row r="15762" customFormat="false" ht="12.8" hidden="false" customHeight="false" outlineLevel="0" collapsed="false">
      <c r="A15762" s="0" t="s">
        <v>12794</v>
      </c>
      <c r="B15762" s="0" t="n">
        <v>16</v>
      </c>
      <c r="C15762" s="0" t="n">
        <f aca="false">IF(B15762&gt;500,1,0)</f>
        <v>0</v>
      </c>
      <c r="D15762" s="0" t="n">
        <f aca="false">IF(B15762&gt;1000,1,0)</f>
        <v>0</v>
      </c>
    </row>
    <row r="15763" customFormat="false" ht="12.8" hidden="false" customHeight="false" outlineLevel="0" collapsed="false">
      <c r="A15763" s="0" t="s">
        <v>12795</v>
      </c>
      <c r="B15763" s="0" t="n">
        <v>105</v>
      </c>
      <c r="C15763" s="0" t="n">
        <f aca="false">IF(B15763&gt;500,1,0)</f>
        <v>0</v>
      </c>
      <c r="D15763" s="0" t="n">
        <f aca="false">IF(B15763&gt;1000,1,0)</f>
        <v>0</v>
      </c>
    </row>
    <row r="15764" customFormat="false" ht="12.8" hidden="false" customHeight="false" outlineLevel="0" collapsed="false">
      <c r="A15764" s="0" t="n">
        <v>6303338569</v>
      </c>
      <c r="B15764" s="0" t="n">
        <v>81</v>
      </c>
      <c r="C15764" s="0" t="n">
        <f aca="false">IF(B15764&gt;500,1,0)</f>
        <v>0</v>
      </c>
      <c r="D15764" s="0" t="n">
        <f aca="false">IF(B15764&gt;1000,1,0)</f>
        <v>0</v>
      </c>
    </row>
    <row r="15765" customFormat="false" ht="12.8" hidden="false" customHeight="false" outlineLevel="0" collapsed="false">
      <c r="A15765" s="0" t="s">
        <v>12796</v>
      </c>
      <c r="B15765" s="0" t="n">
        <v>38</v>
      </c>
      <c r="C15765" s="0" t="n">
        <f aca="false">IF(B15765&gt;500,1,0)</f>
        <v>0</v>
      </c>
      <c r="D15765" s="0" t="n">
        <f aca="false">IF(B15765&gt;1000,1,0)</f>
        <v>0</v>
      </c>
    </row>
    <row r="15766" customFormat="false" ht="12.8" hidden="false" customHeight="false" outlineLevel="0" collapsed="false">
      <c r="A15766" s="0" t="s">
        <v>12797</v>
      </c>
      <c r="B15766" s="0" t="n">
        <v>10</v>
      </c>
      <c r="C15766" s="0" t="n">
        <f aca="false">IF(B15766&gt;500,1,0)</f>
        <v>0</v>
      </c>
      <c r="D15766" s="0" t="n">
        <f aca="false">IF(B15766&gt;1000,1,0)</f>
        <v>0</v>
      </c>
    </row>
    <row r="15767" customFormat="false" ht="12.8" hidden="false" customHeight="false" outlineLevel="0" collapsed="false">
      <c r="A15767" s="0" t="s">
        <v>12798</v>
      </c>
      <c r="B15767" s="0" t="n">
        <v>5</v>
      </c>
      <c r="C15767" s="0" t="n">
        <f aca="false">IF(B15767&gt;500,1,0)</f>
        <v>0</v>
      </c>
      <c r="D15767" s="0" t="n">
        <f aca="false">IF(B15767&gt;1000,1,0)</f>
        <v>0</v>
      </c>
    </row>
    <row r="15768" customFormat="false" ht="12.8" hidden="false" customHeight="false" outlineLevel="0" collapsed="false">
      <c r="A15768" s="0" t="s">
        <v>12799</v>
      </c>
      <c r="B15768" s="0" t="n">
        <v>17</v>
      </c>
      <c r="C15768" s="0" t="n">
        <f aca="false">IF(B15768&gt;500,1,0)</f>
        <v>0</v>
      </c>
      <c r="D15768" s="0" t="n">
        <f aca="false">IF(B15768&gt;1000,1,0)</f>
        <v>0</v>
      </c>
    </row>
    <row r="15769" customFormat="false" ht="12.8" hidden="false" customHeight="false" outlineLevel="0" collapsed="false">
      <c r="A15769" s="0" t="s">
        <v>12800</v>
      </c>
      <c r="B15769" s="0" t="n">
        <v>43</v>
      </c>
      <c r="C15769" s="0" t="n">
        <f aca="false">IF(B15769&gt;500,1,0)</f>
        <v>0</v>
      </c>
      <c r="D15769" s="0" t="n">
        <f aca="false">IF(B15769&gt;1000,1,0)</f>
        <v>0</v>
      </c>
    </row>
    <row r="15770" customFormat="false" ht="12.8" hidden="false" customHeight="false" outlineLevel="0" collapsed="false">
      <c r="A15770" s="0" t="s">
        <v>12801</v>
      </c>
      <c r="B15770" s="0" t="n">
        <v>13</v>
      </c>
      <c r="C15770" s="0" t="n">
        <f aca="false">IF(B15770&gt;500,1,0)</f>
        <v>0</v>
      </c>
      <c r="D15770" s="0" t="n">
        <f aca="false">IF(B15770&gt;1000,1,0)</f>
        <v>0</v>
      </c>
    </row>
    <row r="15771" customFormat="false" ht="12.8" hidden="false" customHeight="false" outlineLevel="0" collapsed="false">
      <c r="A15771" s="0" t="s">
        <v>12802</v>
      </c>
      <c r="B15771" s="0" t="n">
        <v>7</v>
      </c>
      <c r="C15771" s="0" t="n">
        <f aca="false">IF(B15771&gt;500,1,0)</f>
        <v>0</v>
      </c>
      <c r="D15771" s="0" t="n">
        <f aca="false">IF(B15771&gt;1000,1,0)</f>
        <v>0</v>
      </c>
    </row>
    <row r="15772" customFormat="false" ht="12.8" hidden="false" customHeight="false" outlineLevel="0" collapsed="false">
      <c r="A15772" s="0" t="s">
        <v>12803</v>
      </c>
      <c r="B15772" s="0" t="n">
        <v>9</v>
      </c>
      <c r="C15772" s="0" t="n">
        <f aca="false">IF(B15772&gt;500,1,0)</f>
        <v>0</v>
      </c>
      <c r="D15772" s="0" t="n">
        <f aca="false">IF(B15772&gt;1000,1,0)</f>
        <v>0</v>
      </c>
    </row>
    <row r="15773" customFormat="false" ht="12.8" hidden="false" customHeight="false" outlineLevel="0" collapsed="false">
      <c r="A15773" s="0" t="s">
        <v>12804</v>
      </c>
      <c r="B15773" s="0" t="n">
        <v>7</v>
      </c>
      <c r="C15773" s="0" t="n">
        <f aca="false">IF(B15773&gt;500,1,0)</f>
        <v>0</v>
      </c>
      <c r="D15773" s="0" t="n">
        <f aca="false">IF(B15773&gt;1000,1,0)</f>
        <v>0</v>
      </c>
    </row>
    <row r="15774" customFormat="false" ht="12.8" hidden="false" customHeight="false" outlineLevel="0" collapsed="false">
      <c r="A15774" s="0" t="s">
        <v>12805</v>
      </c>
      <c r="B15774" s="0" t="n">
        <v>8</v>
      </c>
      <c r="C15774" s="0" t="n">
        <f aca="false">IF(B15774&gt;500,1,0)</f>
        <v>0</v>
      </c>
      <c r="D15774" s="0" t="n">
        <f aca="false">IF(B15774&gt;1000,1,0)</f>
        <v>0</v>
      </c>
    </row>
    <row r="15775" customFormat="false" ht="12.8" hidden="false" customHeight="false" outlineLevel="0" collapsed="false">
      <c r="A15775" s="0" t="s">
        <v>12806</v>
      </c>
      <c r="B15775" s="0" t="n">
        <v>27</v>
      </c>
      <c r="C15775" s="0" t="n">
        <f aca="false">IF(B15775&gt;500,1,0)</f>
        <v>0</v>
      </c>
      <c r="D15775" s="0" t="n">
        <f aca="false">IF(B15775&gt;1000,1,0)</f>
        <v>0</v>
      </c>
    </row>
    <row r="15776" customFormat="false" ht="12.8" hidden="false" customHeight="false" outlineLevel="0" collapsed="false">
      <c r="A15776" s="0" t="s">
        <v>12807</v>
      </c>
      <c r="B15776" s="0" t="n">
        <v>6</v>
      </c>
      <c r="C15776" s="0" t="n">
        <f aca="false">IF(B15776&gt;500,1,0)</f>
        <v>0</v>
      </c>
      <c r="D15776" s="0" t="n">
        <f aca="false">IF(B15776&gt;1000,1,0)</f>
        <v>0</v>
      </c>
    </row>
    <row r="15777" customFormat="false" ht="12.8" hidden="false" customHeight="false" outlineLevel="0" collapsed="false">
      <c r="A15777" s="0" t="n">
        <v>6303102433</v>
      </c>
      <c r="B15777" s="0" t="n">
        <v>26</v>
      </c>
      <c r="C15777" s="0" t="n">
        <f aca="false">IF(B15777&gt;500,1,0)</f>
        <v>0</v>
      </c>
      <c r="D15777" s="0" t="n">
        <f aca="false">IF(B15777&gt;1000,1,0)</f>
        <v>0</v>
      </c>
    </row>
    <row r="15778" customFormat="false" ht="12.8" hidden="false" customHeight="false" outlineLevel="0" collapsed="false">
      <c r="A15778" s="0" t="s">
        <v>12808</v>
      </c>
      <c r="B15778" s="0" t="n">
        <v>6</v>
      </c>
      <c r="C15778" s="0" t="n">
        <f aca="false">IF(B15778&gt;500,1,0)</f>
        <v>0</v>
      </c>
      <c r="D15778" s="0" t="n">
        <f aca="false">IF(B15778&gt;1000,1,0)</f>
        <v>0</v>
      </c>
    </row>
    <row r="15779" customFormat="false" ht="12.8" hidden="false" customHeight="false" outlineLevel="0" collapsed="false">
      <c r="A15779" s="0" t="s">
        <v>12809</v>
      </c>
      <c r="B15779" s="0" t="n">
        <v>6</v>
      </c>
      <c r="C15779" s="0" t="n">
        <f aca="false">IF(B15779&gt;500,1,0)</f>
        <v>0</v>
      </c>
      <c r="D15779" s="0" t="n">
        <f aca="false">IF(B15779&gt;1000,1,0)</f>
        <v>0</v>
      </c>
    </row>
    <row r="15780" customFormat="false" ht="12.8" hidden="false" customHeight="false" outlineLevel="0" collapsed="false">
      <c r="A15780" s="0" t="s">
        <v>12810</v>
      </c>
      <c r="B15780" s="0" t="n">
        <v>7</v>
      </c>
      <c r="C15780" s="0" t="n">
        <f aca="false">IF(B15780&gt;500,1,0)</f>
        <v>0</v>
      </c>
      <c r="D15780" s="0" t="n">
        <f aca="false">IF(B15780&gt;1000,1,0)</f>
        <v>0</v>
      </c>
    </row>
    <row r="15781" customFormat="false" ht="12.8" hidden="false" customHeight="false" outlineLevel="0" collapsed="false">
      <c r="A15781" s="0" t="s">
        <v>12811</v>
      </c>
      <c r="B15781" s="0" t="n">
        <v>20</v>
      </c>
      <c r="C15781" s="0" t="n">
        <f aca="false">IF(B15781&gt;500,1,0)</f>
        <v>0</v>
      </c>
      <c r="D15781" s="0" t="n">
        <f aca="false">IF(B15781&gt;1000,1,0)</f>
        <v>0</v>
      </c>
    </row>
    <row r="15782" customFormat="false" ht="12.8" hidden="false" customHeight="false" outlineLevel="0" collapsed="false">
      <c r="A15782" s="0" t="s">
        <v>12812</v>
      </c>
      <c r="B15782" s="0" t="n">
        <v>11</v>
      </c>
      <c r="C15782" s="0" t="n">
        <f aca="false">IF(B15782&gt;500,1,0)</f>
        <v>0</v>
      </c>
      <c r="D15782" s="0" t="n">
        <f aca="false">IF(B15782&gt;1000,1,0)</f>
        <v>0</v>
      </c>
    </row>
    <row r="15783" customFormat="false" ht="12.8" hidden="false" customHeight="false" outlineLevel="0" collapsed="false">
      <c r="A15783" s="0" t="s">
        <v>12813</v>
      </c>
      <c r="B15783" s="0" t="n">
        <v>10</v>
      </c>
      <c r="C15783" s="0" t="n">
        <f aca="false">IF(B15783&gt;500,1,0)</f>
        <v>0</v>
      </c>
      <c r="D15783" s="0" t="n">
        <f aca="false">IF(B15783&gt;1000,1,0)</f>
        <v>0</v>
      </c>
    </row>
    <row r="15784" customFormat="false" ht="12.8" hidden="false" customHeight="false" outlineLevel="0" collapsed="false">
      <c r="A15784" s="0" t="n">
        <v>6302783968</v>
      </c>
      <c r="B15784" s="0" t="n">
        <v>50</v>
      </c>
      <c r="C15784" s="0" t="n">
        <f aca="false">IF(B15784&gt;500,1,0)</f>
        <v>0</v>
      </c>
      <c r="D15784" s="0" t="n">
        <f aca="false">IF(B15784&gt;1000,1,0)</f>
        <v>0</v>
      </c>
    </row>
    <row r="15785" customFormat="false" ht="12.8" hidden="false" customHeight="false" outlineLevel="0" collapsed="false">
      <c r="A15785" s="0" t="s">
        <v>12814</v>
      </c>
      <c r="B15785" s="0" t="n">
        <v>16</v>
      </c>
      <c r="C15785" s="0" t="n">
        <f aca="false">IF(B15785&gt;500,1,0)</f>
        <v>0</v>
      </c>
      <c r="D15785" s="0" t="n">
        <f aca="false">IF(B15785&gt;1000,1,0)</f>
        <v>0</v>
      </c>
    </row>
    <row r="15786" customFormat="false" ht="12.8" hidden="false" customHeight="false" outlineLevel="0" collapsed="false">
      <c r="A15786" s="0" t="s">
        <v>12815</v>
      </c>
      <c r="B15786" s="0" t="n">
        <v>25</v>
      </c>
      <c r="C15786" s="0" t="n">
        <f aca="false">IF(B15786&gt;500,1,0)</f>
        <v>0</v>
      </c>
      <c r="D15786" s="0" t="n">
        <f aca="false">IF(B15786&gt;1000,1,0)</f>
        <v>0</v>
      </c>
    </row>
    <row r="15787" customFormat="false" ht="12.8" hidden="false" customHeight="false" outlineLevel="0" collapsed="false">
      <c r="A15787" s="0" t="s">
        <v>12816</v>
      </c>
      <c r="B15787" s="0" t="n">
        <v>9</v>
      </c>
      <c r="C15787" s="0" t="n">
        <f aca="false">IF(B15787&gt;500,1,0)</f>
        <v>0</v>
      </c>
      <c r="D15787" s="0" t="n">
        <f aca="false">IF(B15787&gt;1000,1,0)</f>
        <v>0</v>
      </c>
    </row>
    <row r="15788" customFormat="false" ht="12.8" hidden="false" customHeight="false" outlineLevel="0" collapsed="false">
      <c r="A15788" s="0" t="s">
        <v>12817</v>
      </c>
      <c r="B15788" s="0" t="n">
        <v>7</v>
      </c>
      <c r="C15788" s="0" t="n">
        <f aca="false">IF(B15788&gt;500,1,0)</f>
        <v>0</v>
      </c>
      <c r="D15788" s="0" t="n">
        <f aca="false">IF(B15788&gt;1000,1,0)</f>
        <v>0</v>
      </c>
    </row>
    <row r="15789" customFormat="false" ht="12.8" hidden="false" customHeight="false" outlineLevel="0" collapsed="false">
      <c r="A15789" s="0" t="n">
        <v>783232101</v>
      </c>
      <c r="B15789" s="0" t="n">
        <v>39</v>
      </c>
      <c r="C15789" s="0" t="n">
        <f aca="false">IF(B15789&gt;500,1,0)</f>
        <v>0</v>
      </c>
      <c r="D15789" s="0" t="n">
        <f aca="false">IF(B15789&gt;1000,1,0)</f>
        <v>0</v>
      </c>
    </row>
    <row r="15790" customFormat="false" ht="12.8" hidden="false" customHeight="false" outlineLevel="0" collapsed="false">
      <c r="A15790" s="0" t="s">
        <v>12818</v>
      </c>
      <c r="B15790" s="0" t="n">
        <v>22</v>
      </c>
      <c r="C15790" s="0" t="n">
        <f aca="false">IF(B15790&gt;500,1,0)</f>
        <v>0</v>
      </c>
      <c r="D15790" s="0" t="n">
        <f aca="false">IF(B15790&gt;1000,1,0)</f>
        <v>0</v>
      </c>
    </row>
    <row r="15791" customFormat="false" ht="12.8" hidden="false" customHeight="false" outlineLevel="0" collapsed="false">
      <c r="A15791" s="0" t="s">
        <v>12819</v>
      </c>
      <c r="B15791" s="0" t="n">
        <v>10</v>
      </c>
      <c r="C15791" s="0" t="n">
        <f aca="false">IF(B15791&gt;500,1,0)</f>
        <v>0</v>
      </c>
      <c r="D15791" s="0" t="n">
        <f aca="false">IF(B15791&gt;1000,1,0)</f>
        <v>0</v>
      </c>
    </row>
    <row r="15792" customFormat="false" ht="12.8" hidden="false" customHeight="false" outlineLevel="0" collapsed="false">
      <c r="A15792" s="0" t="s">
        <v>12820</v>
      </c>
      <c r="B15792" s="0" t="n">
        <v>11</v>
      </c>
      <c r="C15792" s="0" t="n">
        <f aca="false">IF(B15792&gt;500,1,0)</f>
        <v>0</v>
      </c>
      <c r="D15792" s="0" t="n">
        <f aca="false">IF(B15792&gt;1000,1,0)</f>
        <v>0</v>
      </c>
    </row>
    <row r="15793" customFormat="false" ht="12.8" hidden="false" customHeight="false" outlineLevel="0" collapsed="false">
      <c r="A15793" s="0" t="n">
        <v>6300182800</v>
      </c>
      <c r="B15793" s="0" t="n">
        <v>47</v>
      </c>
      <c r="C15793" s="0" t="n">
        <f aca="false">IF(B15793&gt;500,1,0)</f>
        <v>0</v>
      </c>
      <c r="D15793" s="0" t="n">
        <f aca="false">IF(B15793&gt;1000,1,0)</f>
        <v>0</v>
      </c>
    </row>
    <row r="15794" customFormat="false" ht="12.8" hidden="false" customHeight="false" outlineLevel="0" collapsed="false">
      <c r="A15794" s="0" t="s">
        <v>12821</v>
      </c>
      <c r="B15794" s="0" t="n">
        <v>15</v>
      </c>
      <c r="C15794" s="0" t="n">
        <f aca="false">IF(B15794&gt;500,1,0)</f>
        <v>0</v>
      </c>
      <c r="D15794" s="0" t="n">
        <f aca="false">IF(B15794&gt;1000,1,0)</f>
        <v>0</v>
      </c>
    </row>
    <row r="15795" customFormat="false" ht="12.8" hidden="false" customHeight="false" outlineLevel="0" collapsed="false">
      <c r="A15795" s="0" t="s">
        <v>12822</v>
      </c>
      <c r="B15795" s="0" t="n">
        <v>80</v>
      </c>
      <c r="C15795" s="0" t="n">
        <f aca="false">IF(B15795&gt;500,1,0)</f>
        <v>0</v>
      </c>
      <c r="D15795" s="0" t="n">
        <f aca="false">IF(B15795&gt;1000,1,0)</f>
        <v>0</v>
      </c>
    </row>
    <row r="15796" customFormat="false" ht="12.8" hidden="false" customHeight="false" outlineLevel="0" collapsed="false">
      <c r="A15796" s="0" t="s">
        <v>12823</v>
      </c>
      <c r="B15796" s="0" t="n">
        <v>61</v>
      </c>
      <c r="C15796" s="0" t="n">
        <f aca="false">IF(B15796&gt;500,1,0)</f>
        <v>0</v>
      </c>
      <c r="D15796" s="0" t="n">
        <f aca="false">IF(B15796&gt;1000,1,0)</f>
        <v>0</v>
      </c>
    </row>
    <row r="15797" customFormat="false" ht="12.8" hidden="false" customHeight="false" outlineLevel="0" collapsed="false">
      <c r="A15797" s="0" t="s">
        <v>12824</v>
      </c>
      <c r="B15797" s="0" t="n">
        <v>9</v>
      </c>
      <c r="C15797" s="0" t="n">
        <f aca="false">IF(B15797&gt;500,1,0)</f>
        <v>0</v>
      </c>
      <c r="D15797" s="0" t="n">
        <f aca="false">IF(B15797&gt;1000,1,0)</f>
        <v>0</v>
      </c>
    </row>
    <row r="15798" customFormat="false" ht="12.8" hidden="false" customHeight="false" outlineLevel="0" collapsed="false">
      <c r="A15798" s="0" t="s">
        <v>12825</v>
      </c>
      <c r="B15798" s="0" t="n">
        <v>6</v>
      </c>
      <c r="C15798" s="0" t="n">
        <f aca="false">IF(B15798&gt;500,1,0)</f>
        <v>0</v>
      </c>
      <c r="D15798" s="0" t="n">
        <f aca="false">IF(B15798&gt;1000,1,0)</f>
        <v>0</v>
      </c>
    </row>
    <row r="15799" customFormat="false" ht="12.8" hidden="false" customHeight="false" outlineLevel="0" collapsed="false">
      <c r="A15799" s="0" t="s">
        <v>12826</v>
      </c>
      <c r="B15799" s="0" t="n">
        <v>10</v>
      </c>
      <c r="C15799" s="0" t="n">
        <f aca="false">IF(B15799&gt;500,1,0)</f>
        <v>0</v>
      </c>
      <c r="D15799" s="0" t="n">
        <f aca="false">IF(B15799&gt;1000,1,0)</f>
        <v>0</v>
      </c>
    </row>
    <row r="15800" customFormat="false" ht="12.8" hidden="false" customHeight="false" outlineLevel="0" collapsed="false">
      <c r="A15800" s="0" t="s">
        <v>12827</v>
      </c>
      <c r="B15800" s="0" t="n">
        <v>23</v>
      </c>
      <c r="C15800" s="0" t="n">
        <f aca="false">IF(B15800&gt;500,1,0)</f>
        <v>0</v>
      </c>
      <c r="D15800" s="0" t="n">
        <f aca="false">IF(B15800&gt;1000,1,0)</f>
        <v>0</v>
      </c>
    </row>
    <row r="15801" customFormat="false" ht="12.8" hidden="false" customHeight="false" outlineLevel="0" collapsed="false">
      <c r="A15801" s="0" t="s">
        <v>12828</v>
      </c>
      <c r="B15801" s="0" t="n">
        <v>36</v>
      </c>
      <c r="C15801" s="0" t="n">
        <f aca="false">IF(B15801&gt;500,1,0)</f>
        <v>0</v>
      </c>
      <c r="D15801" s="0" t="n">
        <f aca="false">IF(B15801&gt;1000,1,0)</f>
        <v>0</v>
      </c>
    </row>
    <row r="15802" customFormat="false" ht="12.8" hidden="false" customHeight="false" outlineLevel="0" collapsed="false">
      <c r="A15802" s="0" t="s">
        <v>12829</v>
      </c>
      <c r="B15802" s="0" t="n">
        <v>14</v>
      </c>
      <c r="C15802" s="0" t="n">
        <f aca="false">IF(B15802&gt;500,1,0)</f>
        <v>0</v>
      </c>
      <c r="D15802" s="0" t="n">
        <f aca="false">IF(B15802&gt;1000,1,0)</f>
        <v>0</v>
      </c>
    </row>
    <row r="15803" customFormat="false" ht="12.8" hidden="false" customHeight="false" outlineLevel="0" collapsed="false">
      <c r="A15803" s="0" t="s">
        <v>12830</v>
      </c>
      <c r="B15803" s="0" t="n">
        <v>15</v>
      </c>
      <c r="C15803" s="0" t="n">
        <f aca="false">IF(B15803&gt;500,1,0)</f>
        <v>0</v>
      </c>
      <c r="D15803" s="0" t="n">
        <f aca="false">IF(B15803&gt;1000,1,0)</f>
        <v>0</v>
      </c>
    </row>
    <row r="15804" customFormat="false" ht="12.8" hidden="false" customHeight="false" outlineLevel="0" collapsed="false">
      <c r="A15804" s="0" t="s">
        <v>12831</v>
      </c>
      <c r="B15804" s="0" t="n">
        <v>9</v>
      </c>
      <c r="C15804" s="0" t="n">
        <f aca="false">IF(B15804&gt;500,1,0)</f>
        <v>0</v>
      </c>
      <c r="D15804" s="0" t="n">
        <f aca="false">IF(B15804&gt;1000,1,0)</f>
        <v>0</v>
      </c>
    </row>
    <row r="15805" customFormat="false" ht="12.8" hidden="false" customHeight="false" outlineLevel="0" collapsed="false">
      <c r="A15805" s="0" t="s">
        <v>12832</v>
      </c>
      <c r="B15805" s="0" t="n">
        <v>47</v>
      </c>
      <c r="C15805" s="0" t="n">
        <f aca="false">IF(B15805&gt;500,1,0)</f>
        <v>0</v>
      </c>
      <c r="D15805" s="0" t="n">
        <f aca="false">IF(B15805&gt;1000,1,0)</f>
        <v>0</v>
      </c>
    </row>
    <row r="15806" customFormat="false" ht="12.8" hidden="false" customHeight="false" outlineLevel="0" collapsed="false">
      <c r="A15806" s="0" t="s">
        <v>12833</v>
      </c>
      <c r="B15806" s="0" t="n">
        <v>97</v>
      </c>
      <c r="C15806" s="0" t="n">
        <f aca="false">IF(B15806&gt;500,1,0)</f>
        <v>0</v>
      </c>
      <c r="D15806" s="0" t="n">
        <f aca="false">IF(B15806&gt;1000,1,0)</f>
        <v>0</v>
      </c>
    </row>
    <row r="15807" customFormat="false" ht="12.8" hidden="false" customHeight="false" outlineLevel="0" collapsed="false">
      <c r="A15807" s="0" t="s">
        <v>12834</v>
      </c>
      <c r="B15807" s="0" t="n">
        <v>32</v>
      </c>
      <c r="C15807" s="0" t="n">
        <f aca="false">IF(B15807&gt;500,1,0)</f>
        <v>0</v>
      </c>
      <c r="D15807" s="0" t="n">
        <f aca="false">IF(B15807&gt;1000,1,0)</f>
        <v>0</v>
      </c>
    </row>
    <row r="15808" customFormat="false" ht="12.8" hidden="false" customHeight="false" outlineLevel="0" collapsed="false">
      <c r="A15808" s="0" t="n">
        <v>6303109950</v>
      </c>
      <c r="B15808" s="0" t="n">
        <v>186</v>
      </c>
      <c r="C15808" s="0" t="n">
        <f aca="false">IF(B15808&gt;500,1,0)</f>
        <v>0</v>
      </c>
      <c r="D15808" s="0" t="n">
        <f aca="false">IF(B15808&gt;1000,1,0)</f>
        <v>0</v>
      </c>
    </row>
    <row r="15809" customFormat="false" ht="12.8" hidden="false" customHeight="false" outlineLevel="0" collapsed="false">
      <c r="A15809" s="0" t="s">
        <v>12835</v>
      </c>
      <c r="B15809" s="0" t="n">
        <v>13</v>
      </c>
      <c r="C15809" s="0" t="n">
        <f aca="false">IF(B15809&gt;500,1,0)</f>
        <v>0</v>
      </c>
      <c r="D15809" s="0" t="n">
        <f aca="false">IF(B15809&gt;1000,1,0)</f>
        <v>0</v>
      </c>
    </row>
    <row r="15810" customFormat="false" ht="12.8" hidden="false" customHeight="false" outlineLevel="0" collapsed="false">
      <c r="A15810" s="0" t="s">
        <v>12836</v>
      </c>
      <c r="B15810" s="0" t="n">
        <v>5</v>
      </c>
      <c r="C15810" s="0" t="n">
        <f aca="false">IF(B15810&gt;500,1,0)</f>
        <v>0</v>
      </c>
      <c r="D15810" s="0" t="n">
        <f aca="false">IF(B15810&gt;1000,1,0)</f>
        <v>0</v>
      </c>
    </row>
    <row r="15811" customFormat="false" ht="12.8" hidden="false" customHeight="false" outlineLevel="0" collapsed="false">
      <c r="A15811" s="0" t="s">
        <v>12837</v>
      </c>
      <c r="B15811" s="0" t="n">
        <v>18</v>
      </c>
      <c r="C15811" s="0" t="n">
        <f aca="false">IF(B15811&gt;500,1,0)</f>
        <v>0</v>
      </c>
      <c r="D15811" s="0" t="n">
        <f aca="false">IF(B15811&gt;1000,1,0)</f>
        <v>0</v>
      </c>
    </row>
    <row r="15812" customFormat="false" ht="12.8" hidden="false" customHeight="false" outlineLevel="0" collapsed="false">
      <c r="A15812" s="0" t="s">
        <v>12838</v>
      </c>
      <c r="B15812" s="0" t="n">
        <v>7</v>
      </c>
      <c r="C15812" s="0" t="n">
        <f aca="false">IF(B15812&gt;500,1,0)</f>
        <v>0</v>
      </c>
      <c r="D15812" s="0" t="n">
        <f aca="false">IF(B15812&gt;1000,1,0)</f>
        <v>0</v>
      </c>
    </row>
    <row r="15813" customFormat="false" ht="12.8" hidden="false" customHeight="false" outlineLevel="0" collapsed="false">
      <c r="A15813" s="0" t="s">
        <v>12839</v>
      </c>
      <c r="B15813" s="0" t="n">
        <v>24</v>
      </c>
      <c r="C15813" s="0" t="n">
        <f aca="false">IF(B15813&gt;500,1,0)</f>
        <v>0</v>
      </c>
      <c r="D15813" s="0" t="n">
        <f aca="false">IF(B15813&gt;1000,1,0)</f>
        <v>0</v>
      </c>
    </row>
    <row r="15814" customFormat="false" ht="12.8" hidden="false" customHeight="false" outlineLevel="0" collapsed="false">
      <c r="A15814" s="0" t="n">
        <v>6300229386</v>
      </c>
      <c r="B15814" s="0" t="n">
        <v>6</v>
      </c>
      <c r="C15814" s="0" t="n">
        <f aca="false">IF(B15814&gt;500,1,0)</f>
        <v>0</v>
      </c>
      <c r="D15814" s="0" t="n">
        <f aca="false">IF(B15814&gt;1000,1,0)</f>
        <v>0</v>
      </c>
    </row>
    <row r="15815" customFormat="false" ht="12.8" hidden="false" customHeight="false" outlineLevel="0" collapsed="false">
      <c r="A15815" s="0" t="s">
        <v>12840</v>
      </c>
      <c r="B15815" s="0" t="n">
        <v>41</v>
      </c>
      <c r="C15815" s="0" t="n">
        <f aca="false">IF(B15815&gt;500,1,0)</f>
        <v>0</v>
      </c>
      <c r="D15815" s="0" t="n">
        <f aca="false">IF(B15815&gt;1000,1,0)</f>
        <v>0</v>
      </c>
    </row>
    <row r="15816" customFormat="false" ht="12.8" hidden="false" customHeight="false" outlineLevel="0" collapsed="false">
      <c r="A15816" s="0" t="s">
        <v>12841</v>
      </c>
      <c r="B15816" s="0" t="n">
        <v>5</v>
      </c>
      <c r="C15816" s="0" t="n">
        <f aca="false">IF(B15816&gt;500,1,0)</f>
        <v>0</v>
      </c>
      <c r="D15816" s="0" t="n">
        <f aca="false">IF(B15816&gt;1000,1,0)</f>
        <v>0</v>
      </c>
    </row>
    <row r="15817" customFormat="false" ht="12.8" hidden="false" customHeight="false" outlineLevel="0" collapsed="false">
      <c r="A15817" s="0" t="s">
        <v>12842</v>
      </c>
      <c r="B15817" s="0" t="n">
        <v>5</v>
      </c>
      <c r="C15817" s="0" t="n">
        <f aca="false">IF(B15817&gt;500,1,0)</f>
        <v>0</v>
      </c>
      <c r="D15817" s="0" t="n">
        <f aca="false">IF(B15817&gt;1000,1,0)</f>
        <v>0</v>
      </c>
    </row>
    <row r="15818" customFormat="false" ht="12.8" hidden="false" customHeight="false" outlineLevel="0" collapsed="false">
      <c r="A15818" s="0" t="s">
        <v>12843</v>
      </c>
      <c r="B15818" s="0" t="n">
        <v>5</v>
      </c>
      <c r="C15818" s="0" t="n">
        <f aca="false">IF(B15818&gt;500,1,0)</f>
        <v>0</v>
      </c>
      <c r="D15818" s="0" t="n">
        <f aca="false">IF(B15818&gt;1000,1,0)</f>
        <v>0</v>
      </c>
    </row>
    <row r="15819" customFormat="false" ht="12.8" hidden="false" customHeight="false" outlineLevel="0" collapsed="false">
      <c r="A15819" s="0" t="s">
        <v>12844</v>
      </c>
      <c r="B15819" s="0" t="n">
        <v>33</v>
      </c>
      <c r="C15819" s="0" t="n">
        <f aca="false">IF(B15819&gt;500,1,0)</f>
        <v>0</v>
      </c>
      <c r="D15819" s="0" t="n">
        <f aca="false">IF(B15819&gt;1000,1,0)</f>
        <v>0</v>
      </c>
    </row>
    <row r="15820" customFormat="false" ht="12.8" hidden="false" customHeight="false" outlineLevel="0" collapsed="false">
      <c r="A15820" s="0" t="s">
        <v>12845</v>
      </c>
      <c r="B15820" s="0" t="n">
        <v>18</v>
      </c>
      <c r="C15820" s="0" t="n">
        <f aca="false">IF(B15820&gt;500,1,0)</f>
        <v>0</v>
      </c>
      <c r="D15820" s="0" t="n">
        <f aca="false">IF(B15820&gt;1000,1,0)</f>
        <v>0</v>
      </c>
    </row>
    <row r="15821" customFormat="false" ht="12.8" hidden="false" customHeight="false" outlineLevel="0" collapsed="false">
      <c r="A15821" s="0" t="n">
        <v>767081455</v>
      </c>
      <c r="B15821" s="0" t="n">
        <v>25</v>
      </c>
      <c r="C15821" s="0" t="n">
        <f aca="false">IF(B15821&gt;500,1,0)</f>
        <v>0</v>
      </c>
      <c r="D15821" s="0" t="n">
        <f aca="false">IF(B15821&gt;1000,1,0)</f>
        <v>0</v>
      </c>
    </row>
    <row r="15822" customFormat="false" ht="12.8" hidden="false" customHeight="false" outlineLevel="0" collapsed="false">
      <c r="A15822" s="0" t="n">
        <v>6300263681</v>
      </c>
      <c r="B15822" s="0" t="n">
        <v>146</v>
      </c>
      <c r="C15822" s="0" t="n">
        <f aca="false">IF(B15822&gt;500,1,0)</f>
        <v>0</v>
      </c>
      <c r="D15822" s="0" t="n">
        <f aca="false">IF(B15822&gt;1000,1,0)</f>
        <v>0</v>
      </c>
    </row>
    <row r="15823" customFormat="false" ht="12.8" hidden="false" customHeight="false" outlineLevel="0" collapsed="false">
      <c r="A15823" s="0" t="s">
        <v>12846</v>
      </c>
      <c r="B15823" s="0" t="n">
        <v>35</v>
      </c>
      <c r="C15823" s="0" t="n">
        <f aca="false">IF(B15823&gt;500,1,0)</f>
        <v>0</v>
      </c>
      <c r="D15823" s="0" t="n">
        <f aca="false">IF(B15823&gt;1000,1,0)</f>
        <v>0</v>
      </c>
    </row>
    <row r="15824" customFormat="false" ht="12.8" hidden="false" customHeight="false" outlineLevel="0" collapsed="false">
      <c r="A15824" s="0" t="s">
        <v>12847</v>
      </c>
      <c r="B15824" s="0" t="n">
        <v>5</v>
      </c>
      <c r="C15824" s="0" t="n">
        <f aca="false">IF(B15824&gt;500,1,0)</f>
        <v>0</v>
      </c>
      <c r="D15824" s="0" t="n">
        <f aca="false">IF(B15824&gt;1000,1,0)</f>
        <v>0</v>
      </c>
    </row>
    <row r="15825" customFormat="false" ht="12.8" hidden="false" customHeight="false" outlineLevel="0" collapsed="false">
      <c r="A15825" s="0" t="s">
        <v>12848</v>
      </c>
      <c r="B15825" s="0" t="n">
        <v>5</v>
      </c>
      <c r="C15825" s="0" t="n">
        <f aca="false">IF(B15825&gt;500,1,0)</f>
        <v>0</v>
      </c>
      <c r="D15825" s="0" t="n">
        <f aca="false">IF(B15825&gt;1000,1,0)</f>
        <v>0</v>
      </c>
    </row>
    <row r="15826" customFormat="false" ht="12.8" hidden="false" customHeight="false" outlineLevel="0" collapsed="false">
      <c r="A15826" s="0" t="s">
        <v>12849</v>
      </c>
      <c r="B15826" s="0" t="n">
        <v>35</v>
      </c>
      <c r="C15826" s="0" t="n">
        <f aca="false">IF(B15826&gt;500,1,0)</f>
        <v>0</v>
      </c>
      <c r="D15826" s="0" t="n">
        <f aca="false">IF(B15826&gt;1000,1,0)</f>
        <v>0</v>
      </c>
    </row>
    <row r="15827" customFormat="false" ht="12.8" hidden="false" customHeight="false" outlineLevel="0" collapsed="false">
      <c r="A15827" s="0" t="s">
        <v>12850</v>
      </c>
      <c r="B15827" s="0" t="n">
        <v>16</v>
      </c>
      <c r="C15827" s="0" t="n">
        <f aca="false">IF(B15827&gt;500,1,0)</f>
        <v>0</v>
      </c>
      <c r="D15827" s="0" t="n">
        <f aca="false">IF(B15827&gt;1000,1,0)</f>
        <v>0</v>
      </c>
    </row>
    <row r="15828" customFormat="false" ht="12.8" hidden="false" customHeight="false" outlineLevel="0" collapsed="false">
      <c r="A15828" s="0" t="s">
        <v>12851</v>
      </c>
      <c r="B15828" s="0" t="n">
        <v>6</v>
      </c>
      <c r="C15828" s="0" t="n">
        <f aca="false">IF(B15828&gt;500,1,0)</f>
        <v>0</v>
      </c>
      <c r="D15828" s="0" t="n">
        <f aca="false">IF(B15828&gt;1000,1,0)</f>
        <v>0</v>
      </c>
    </row>
    <row r="15829" customFormat="false" ht="12.8" hidden="false" customHeight="false" outlineLevel="0" collapsed="false">
      <c r="A15829" s="0" t="s">
        <v>12852</v>
      </c>
      <c r="B15829" s="0" t="n">
        <v>27</v>
      </c>
      <c r="C15829" s="0" t="n">
        <f aca="false">IF(B15829&gt;500,1,0)</f>
        <v>0</v>
      </c>
      <c r="D15829" s="0" t="n">
        <f aca="false">IF(B15829&gt;1000,1,0)</f>
        <v>0</v>
      </c>
    </row>
    <row r="15830" customFormat="false" ht="12.8" hidden="false" customHeight="false" outlineLevel="0" collapsed="false">
      <c r="A15830" s="0" t="s">
        <v>12853</v>
      </c>
      <c r="B15830" s="0" t="n">
        <v>85</v>
      </c>
      <c r="C15830" s="0" t="n">
        <f aca="false">IF(B15830&gt;500,1,0)</f>
        <v>0</v>
      </c>
      <c r="D15830" s="0" t="n">
        <f aca="false">IF(B15830&gt;1000,1,0)</f>
        <v>0</v>
      </c>
    </row>
    <row r="15831" customFormat="false" ht="12.8" hidden="false" customHeight="false" outlineLevel="0" collapsed="false">
      <c r="A15831" s="0" t="s">
        <v>12854</v>
      </c>
      <c r="B15831" s="0" t="n">
        <v>25</v>
      </c>
      <c r="C15831" s="0" t="n">
        <f aca="false">IF(B15831&gt;500,1,0)</f>
        <v>0</v>
      </c>
      <c r="D15831" s="0" t="n">
        <f aca="false">IF(B15831&gt;1000,1,0)</f>
        <v>0</v>
      </c>
    </row>
    <row r="15832" customFormat="false" ht="12.8" hidden="false" customHeight="false" outlineLevel="0" collapsed="false">
      <c r="A15832" s="0" t="s">
        <v>12855</v>
      </c>
      <c r="B15832" s="0" t="n">
        <v>19</v>
      </c>
      <c r="C15832" s="0" t="n">
        <f aca="false">IF(B15832&gt;500,1,0)</f>
        <v>0</v>
      </c>
      <c r="D15832" s="0" t="n">
        <f aca="false">IF(B15832&gt;1000,1,0)</f>
        <v>0</v>
      </c>
    </row>
    <row r="15833" customFormat="false" ht="12.8" hidden="false" customHeight="false" outlineLevel="0" collapsed="false">
      <c r="A15833" s="0" t="s">
        <v>12856</v>
      </c>
      <c r="B15833" s="0" t="n">
        <v>43</v>
      </c>
      <c r="C15833" s="0" t="n">
        <f aca="false">IF(B15833&gt;500,1,0)</f>
        <v>0</v>
      </c>
      <c r="D15833" s="0" t="n">
        <f aca="false">IF(B15833&gt;1000,1,0)</f>
        <v>0</v>
      </c>
    </row>
    <row r="15834" customFormat="false" ht="12.8" hidden="false" customHeight="false" outlineLevel="0" collapsed="false">
      <c r="A15834" s="0" t="n">
        <v>6303129188</v>
      </c>
      <c r="B15834" s="0" t="n">
        <v>7</v>
      </c>
      <c r="C15834" s="0" t="n">
        <f aca="false">IF(B15834&gt;500,1,0)</f>
        <v>0</v>
      </c>
      <c r="D15834" s="0" t="n">
        <f aca="false">IF(B15834&gt;1000,1,0)</f>
        <v>0</v>
      </c>
    </row>
    <row r="15835" customFormat="false" ht="12.8" hidden="false" customHeight="false" outlineLevel="0" collapsed="false">
      <c r="A15835" s="0" t="s">
        <v>12857</v>
      </c>
      <c r="B15835" s="0" t="n">
        <v>28</v>
      </c>
      <c r="C15835" s="0" t="n">
        <f aca="false">IF(B15835&gt;500,1,0)</f>
        <v>0</v>
      </c>
      <c r="D15835" s="0" t="n">
        <f aca="false">IF(B15835&gt;1000,1,0)</f>
        <v>0</v>
      </c>
    </row>
    <row r="15836" customFormat="false" ht="12.8" hidden="false" customHeight="false" outlineLevel="0" collapsed="false">
      <c r="A15836" s="0" t="s">
        <v>12858</v>
      </c>
      <c r="B15836" s="0" t="n">
        <v>38</v>
      </c>
      <c r="C15836" s="0" t="n">
        <f aca="false">IF(B15836&gt;500,1,0)</f>
        <v>0</v>
      </c>
      <c r="D15836" s="0" t="n">
        <f aca="false">IF(B15836&gt;1000,1,0)</f>
        <v>0</v>
      </c>
    </row>
    <row r="15837" customFormat="false" ht="12.8" hidden="false" customHeight="false" outlineLevel="0" collapsed="false">
      <c r="A15837" s="0" t="s">
        <v>12859</v>
      </c>
      <c r="B15837" s="0" t="n">
        <v>9</v>
      </c>
      <c r="C15837" s="0" t="n">
        <f aca="false">IF(B15837&gt;500,1,0)</f>
        <v>0</v>
      </c>
      <c r="D15837" s="0" t="n">
        <f aca="false">IF(B15837&gt;1000,1,0)</f>
        <v>0</v>
      </c>
    </row>
    <row r="15838" customFormat="false" ht="12.8" hidden="false" customHeight="false" outlineLevel="0" collapsed="false">
      <c r="A15838" s="0" t="n">
        <v>6302208939</v>
      </c>
      <c r="B15838" s="0" t="n">
        <v>15</v>
      </c>
      <c r="C15838" s="0" t="n">
        <f aca="false">IF(B15838&gt;500,1,0)</f>
        <v>0</v>
      </c>
      <c r="D15838" s="0" t="n">
        <f aca="false">IF(B15838&gt;1000,1,0)</f>
        <v>0</v>
      </c>
    </row>
    <row r="15839" customFormat="false" ht="12.8" hidden="false" customHeight="false" outlineLevel="0" collapsed="false">
      <c r="A15839" s="0" t="s">
        <v>12860</v>
      </c>
      <c r="B15839" s="0" t="n">
        <v>17</v>
      </c>
      <c r="C15839" s="0" t="n">
        <f aca="false">IF(B15839&gt;500,1,0)</f>
        <v>0</v>
      </c>
      <c r="D15839" s="0" t="n">
        <f aca="false">IF(B15839&gt;1000,1,0)</f>
        <v>0</v>
      </c>
    </row>
    <row r="15840" customFormat="false" ht="12.8" hidden="false" customHeight="false" outlineLevel="0" collapsed="false">
      <c r="A15840" s="0" t="s">
        <v>12861</v>
      </c>
      <c r="B15840" s="0" t="n">
        <v>12</v>
      </c>
      <c r="C15840" s="0" t="n">
        <f aca="false">IF(B15840&gt;500,1,0)</f>
        <v>0</v>
      </c>
      <c r="D15840" s="0" t="n">
        <f aca="false">IF(B15840&gt;1000,1,0)</f>
        <v>0</v>
      </c>
    </row>
    <row r="15841" customFormat="false" ht="12.8" hidden="false" customHeight="false" outlineLevel="0" collapsed="false">
      <c r="A15841" s="0" t="s">
        <v>12862</v>
      </c>
      <c r="B15841" s="0" t="n">
        <v>7</v>
      </c>
      <c r="C15841" s="0" t="n">
        <f aca="false">IF(B15841&gt;500,1,0)</f>
        <v>0</v>
      </c>
      <c r="D15841" s="0" t="n">
        <f aca="false">IF(B15841&gt;1000,1,0)</f>
        <v>0</v>
      </c>
    </row>
    <row r="15842" customFormat="false" ht="12.8" hidden="false" customHeight="false" outlineLevel="0" collapsed="false">
      <c r="A15842" s="0" t="s">
        <v>12863</v>
      </c>
      <c r="B15842" s="0" t="n">
        <v>15</v>
      </c>
      <c r="C15842" s="0" t="n">
        <f aca="false">IF(B15842&gt;500,1,0)</f>
        <v>0</v>
      </c>
      <c r="D15842" s="0" t="n">
        <f aca="false">IF(B15842&gt;1000,1,0)</f>
        <v>0</v>
      </c>
    </row>
    <row r="15843" customFormat="false" ht="12.8" hidden="false" customHeight="false" outlineLevel="0" collapsed="false">
      <c r="A15843" s="0" t="s">
        <v>12864</v>
      </c>
      <c r="B15843" s="0" t="n">
        <v>5</v>
      </c>
      <c r="C15843" s="0" t="n">
        <f aca="false">IF(B15843&gt;500,1,0)</f>
        <v>0</v>
      </c>
      <c r="D15843" s="0" t="n">
        <f aca="false">IF(B15843&gt;1000,1,0)</f>
        <v>0</v>
      </c>
    </row>
    <row r="15844" customFormat="false" ht="12.8" hidden="false" customHeight="false" outlineLevel="0" collapsed="false">
      <c r="A15844" s="0" t="s">
        <v>12865</v>
      </c>
      <c r="B15844" s="0" t="n">
        <v>13</v>
      </c>
      <c r="C15844" s="0" t="n">
        <f aca="false">IF(B15844&gt;500,1,0)</f>
        <v>0</v>
      </c>
      <c r="D15844" s="0" t="n">
        <f aca="false">IF(B15844&gt;1000,1,0)</f>
        <v>0</v>
      </c>
    </row>
    <row r="15845" customFormat="false" ht="12.8" hidden="false" customHeight="false" outlineLevel="0" collapsed="false">
      <c r="A15845" s="0" t="s">
        <v>12866</v>
      </c>
      <c r="B15845" s="0" t="n">
        <v>6</v>
      </c>
      <c r="C15845" s="0" t="n">
        <f aca="false">IF(B15845&gt;500,1,0)</f>
        <v>0</v>
      </c>
      <c r="D15845" s="0" t="n">
        <f aca="false">IF(B15845&gt;1000,1,0)</f>
        <v>0</v>
      </c>
    </row>
    <row r="15846" customFormat="false" ht="12.8" hidden="false" customHeight="false" outlineLevel="0" collapsed="false">
      <c r="A15846" s="0" t="n">
        <v>792846907</v>
      </c>
      <c r="B15846" s="0" t="n">
        <v>14</v>
      </c>
      <c r="C15846" s="0" t="n">
        <f aca="false">IF(B15846&gt;500,1,0)</f>
        <v>0</v>
      </c>
      <c r="D15846" s="0" t="n">
        <f aca="false">IF(B15846&gt;1000,1,0)</f>
        <v>0</v>
      </c>
    </row>
    <row r="15847" customFormat="false" ht="12.8" hidden="false" customHeight="false" outlineLevel="0" collapsed="false">
      <c r="A15847" s="0" t="s">
        <v>12867</v>
      </c>
      <c r="B15847" s="0" t="n">
        <v>6</v>
      </c>
      <c r="C15847" s="0" t="n">
        <f aca="false">IF(B15847&gt;500,1,0)</f>
        <v>0</v>
      </c>
      <c r="D15847" s="0" t="n">
        <f aca="false">IF(B15847&gt;1000,1,0)</f>
        <v>0</v>
      </c>
    </row>
    <row r="15848" customFormat="false" ht="12.8" hidden="false" customHeight="false" outlineLevel="0" collapsed="false">
      <c r="A15848" s="0" t="s">
        <v>12868</v>
      </c>
      <c r="B15848" s="0" t="n">
        <v>208</v>
      </c>
      <c r="C15848" s="0" t="n">
        <f aca="false">IF(B15848&gt;500,1,0)</f>
        <v>0</v>
      </c>
      <c r="D15848" s="0" t="n">
        <f aca="false">IF(B15848&gt;1000,1,0)</f>
        <v>0</v>
      </c>
    </row>
    <row r="15849" customFormat="false" ht="12.8" hidden="false" customHeight="false" outlineLevel="0" collapsed="false">
      <c r="A15849" s="0" t="s">
        <v>12869</v>
      </c>
      <c r="B15849" s="0" t="n">
        <v>10</v>
      </c>
      <c r="C15849" s="0" t="n">
        <f aca="false">IF(B15849&gt;500,1,0)</f>
        <v>0</v>
      </c>
      <c r="D15849" s="0" t="n">
        <f aca="false">IF(B15849&gt;1000,1,0)</f>
        <v>0</v>
      </c>
    </row>
    <row r="15850" customFormat="false" ht="12.8" hidden="false" customHeight="false" outlineLevel="0" collapsed="false">
      <c r="A15850" s="0" t="s">
        <v>12870</v>
      </c>
      <c r="B15850" s="0" t="n">
        <v>29</v>
      </c>
      <c r="C15850" s="0" t="n">
        <f aca="false">IF(B15850&gt;500,1,0)</f>
        <v>0</v>
      </c>
      <c r="D15850" s="0" t="n">
        <f aca="false">IF(B15850&gt;1000,1,0)</f>
        <v>0</v>
      </c>
    </row>
    <row r="15851" customFormat="false" ht="12.8" hidden="false" customHeight="false" outlineLevel="0" collapsed="false">
      <c r="A15851" s="0" t="s">
        <v>12871</v>
      </c>
      <c r="B15851" s="0" t="n">
        <v>8</v>
      </c>
      <c r="C15851" s="0" t="n">
        <f aca="false">IF(B15851&gt;500,1,0)</f>
        <v>0</v>
      </c>
      <c r="D15851" s="0" t="n">
        <f aca="false">IF(B15851&gt;1000,1,0)</f>
        <v>0</v>
      </c>
    </row>
    <row r="15852" customFormat="false" ht="12.8" hidden="false" customHeight="false" outlineLevel="0" collapsed="false">
      <c r="A15852" s="0" t="s">
        <v>12872</v>
      </c>
      <c r="B15852" s="0" t="n">
        <v>9</v>
      </c>
      <c r="C15852" s="0" t="n">
        <f aca="false">IF(B15852&gt;500,1,0)</f>
        <v>0</v>
      </c>
      <c r="D15852" s="0" t="n">
        <f aca="false">IF(B15852&gt;1000,1,0)</f>
        <v>0</v>
      </c>
    </row>
    <row r="15853" customFormat="false" ht="12.8" hidden="false" customHeight="false" outlineLevel="0" collapsed="false">
      <c r="A15853" s="0" t="s">
        <v>12873</v>
      </c>
      <c r="B15853" s="0" t="n">
        <v>19</v>
      </c>
      <c r="C15853" s="0" t="n">
        <f aca="false">IF(B15853&gt;500,1,0)</f>
        <v>0</v>
      </c>
      <c r="D15853" s="0" t="n">
        <f aca="false">IF(B15853&gt;1000,1,0)</f>
        <v>0</v>
      </c>
    </row>
    <row r="15854" customFormat="false" ht="12.8" hidden="false" customHeight="false" outlineLevel="0" collapsed="false">
      <c r="A15854" s="0" t="s">
        <v>12874</v>
      </c>
      <c r="B15854" s="0" t="n">
        <v>15</v>
      </c>
      <c r="C15854" s="0" t="n">
        <f aca="false">IF(B15854&gt;500,1,0)</f>
        <v>0</v>
      </c>
      <c r="D15854" s="0" t="n">
        <f aca="false">IF(B15854&gt;1000,1,0)</f>
        <v>0</v>
      </c>
    </row>
    <row r="15855" customFormat="false" ht="12.8" hidden="false" customHeight="false" outlineLevel="0" collapsed="false">
      <c r="A15855" s="0" t="s">
        <v>12875</v>
      </c>
      <c r="B15855" s="0" t="n">
        <v>7</v>
      </c>
      <c r="C15855" s="0" t="n">
        <f aca="false">IF(B15855&gt;500,1,0)</f>
        <v>0</v>
      </c>
      <c r="D15855" s="0" t="n">
        <f aca="false">IF(B15855&gt;1000,1,0)</f>
        <v>0</v>
      </c>
    </row>
    <row r="15856" customFormat="false" ht="12.8" hidden="false" customHeight="false" outlineLevel="0" collapsed="false">
      <c r="A15856" s="0" t="s">
        <v>12876</v>
      </c>
      <c r="B15856" s="0" t="n">
        <v>16</v>
      </c>
      <c r="C15856" s="0" t="n">
        <f aca="false">IF(B15856&gt;500,1,0)</f>
        <v>0</v>
      </c>
      <c r="D15856" s="0" t="n">
        <f aca="false">IF(B15856&gt;1000,1,0)</f>
        <v>0</v>
      </c>
    </row>
    <row r="15857" customFormat="false" ht="12.8" hidden="false" customHeight="false" outlineLevel="0" collapsed="false">
      <c r="A15857" s="0" t="s">
        <v>12877</v>
      </c>
      <c r="B15857" s="0" t="n">
        <v>64</v>
      </c>
      <c r="C15857" s="0" t="n">
        <f aca="false">IF(B15857&gt;500,1,0)</f>
        <v>0</v>
      </c>
      <c r="D15857" s="0" t="n">
        <f aca="false">IF(B15857&gt;1000,1,0)</f>
        <v>0</v>
      </c>
    </row>
    <row r="15858" customFormat="false" ht="12.8" hidden="false" customHeight="false" outlineLevel="0" collapsed="false">
      <c r="A15858" s="0" t="s">
        <v>12878</v>
      </c>
      <c r="B15858" s="0" t="n">
        <v>184</v>
      </c>
      <c r="C15858" s="0" t="n">
        <f aca="false">IF(B15858&gt;500,1,0)</f>
        <v>0</v>
      </c>
      <c r="D15858" s="0" t="n">
        <f aca="false">IF(B15858&gt;1000,1,0)</f>
        <v>0</v>
      </c>
    </row>
    <row r="15859" customFormat="false" ht="12.8" hidden="false" customHeight="false" outlineLevel="0" collapsed="false">
      <c r="A15859" s="0" t="n">
        <v>6302682630</v>
      </c>
      <c r="B15859" s="0" t="n">
        <v>25</v>
      </c>
      <c r="C15859" s="0" t="n">
        <f aca="false">IF(B15859&gt;500,1,0)</f>
        <v>0</v>
      </c>
      <c r="D15859" s="0" t="n">
        <f aca="false">IF(B15859&gt;1000,1,0)</f>
        <v>0</v>
      </c>
    </row>
    <row r="15860" customFormat="false" ht="12.8" hidden="false" customHeight="false" outlineLevel="0" collapsed="false">
      <c r="A15860" s="0" t="s">
        <v>12879</v>
      </c>
      <c r="B15860" s="0" t="n">
        <v>40</v>
      </c>
      <c r="C15860" s="0" t="n">
        <f aca="false">IF(B15860&gt;500,1,0)</f>
        <v>0</v>
      </c>
      <c r="D15860" s="0" t="n">
        <f aca="false">IF(B15860&gt;1000,1,0)</f>
        <v>0</v>
      </c>
    </row>
    <row r="15861" customFormat="false" ht="12.8" hidden="false" customHeight="false" outlineLevel="0" collapsed="false">
      <c r="A15861" s="0" t="s">
        <v>12880</v>
      </c>
      <c r="B15861" s="0" t="n">
        <v>12</v>
      </c>
      <c r="C15861" s="0" t="n">
        <f aca="false">IF(B15861&gt;500,1,0)</f>
        <v>0</v>
      </c>
      <c r="D15861" s="0" t="n">
        <f aca="false">IF(B15861&gt;1000,1,0)</f>
        <v>0</v>
      </c>
    </row>
    <row r="15862" customFormat="false" ht="12.8" hidden="false" customHeight="false" outlineLevel="0" collapsed="false">
      <c r="A15862" s="0" t="n">
        <v>6304785801</v>
      </c>
      <c r="B15862" s="0" t="n">
        <v>44</v>
      </c>
      <c r="C15862" s="0" t="n">
        <f aca="false">IF(B15862&gt;500,1,0)</f>
        <v>0</v>
      </c>
      <c r="D15862" s="0" t="n">
        <f aca="false">IF(B15862&gt;1000,1,0)</f>
        <v>0</v>
      </c>
    </row>
    <row r="15863" customFormat="false" ht="12.8" hidden="false" customHeight="false" outlineLevel="0" collapsed="false">
      <c r="A15863" s="0" t="n">
        <v>783230478</v>
      </c>
      <c r="B15863" s="0" t="n">
        <v>86</v>
      </c>
      <c r="C15863" s="0" t="n">
        <f aca="false">IF(B15863&gt;500,1,0)</f>
        <v>0</v>
      </c>
      <c r="D15863" s="0" t="n">
        <f aca="false">IF(B15863&gt;1000,1,0)</f>
        <v>0</v>
      </c>
    </row>
    <row r="15864" customFormat="false" ht="12.8" hidden="false" customHeight="false" outlineLevel="0" collapsed="false">
      <c r="A15864" s="0" t="n">
        <v>6304107250</v>
      </c>
      <c r="B15864" s="0" t="n">
        <v>158</v>
      </c>
      <c r="C15864" s="0" t="n">
        <f aca="false">IF(B15864&gt;500,1,0)</f>
        <v>0</v>
      </c>
      <c r="D15864" s="0" t="n">
        <f aca="false">IF(B15864&gt;1000,1,0)</f>
        <v>0</v>
      </c>
    </row>
    <row r="15865" customFormat="false" ht="12.8" hidden="false" customHeight="false" outlineLevel="0" collapsed="false">
      <c r="A15865" s="0" t="n">
        <v>792844580</v>
      </c>
      <c r="B15865" s="0" t="n">
        <v>99</v>
      </c>
      <c r="C15865" s="0" t="n">
        <f aca="false">IF(B15865&gt;500,1,0)</f>
        <v>0</v>
      </c>
      <c r="D15865" s="0" t="n">
        <f aca="false">IF(B15865&gt;1000,1,0)</f>
        <v>0</v>
      </c>
    </row>
    <row r="15866" customFormat="false" ht="12.8" hidden="false" customHeight="false" outlineLevel="0" collapsed="false">
      <c r="A15866" s="0" t="s">
        <v>12881</v>
      </c>
      <c r="B15866" s="0" t="n">
        <v>24</v>
      </c>
      <c r="C15866" s="0" t="n">
        <f aca="false">IF(B15866&gt;500,1,0)</f>
        <v>0</v>
      </c>
      <c r="D15866" s="0" t="n">
        <f aca="false">IF(B15866&gt;1000,1,0)</f>
        <v>0</v>
      </c>
    </row>
    <row r="15867" customFormat="false" ht="12.8" hidden="false" customHeight="false" outlineLevel="0" collapsed="false">
      <c r="A15867" s="0" t="s">
        <v>12882</v>
      </c>
      <c r="B15867" s="0" t="n">
        <v>20</v>
      </c>
      <c r="C15867" s="0" t="n">
        <f aca="false">IF(B15867&gt;500,1,0)</f>
        <v>0</v>
      </c>
      <c r="D15867" s="0" t="n">
        <f aca="false">IF(B15867&gt;1000,1,0)</f>
        <v>0</v>
      </c>
    </row>
    <row r="15868" customFormat="false" ht="12.8" hidden="false" customHeight="false" outlineLevel="0" collapsed="false">
      <c r="A15868" s="0" t="s">
        <v>12883</v>
      </c>
      <c r="B15868" s="0" t="n">
        <v>17</v>
      </c>
      <c r="C15868" s="0" t="n">
        <f aca="false">IF(B15868&gt;500,1,0)</f>
        <v>0</v>
      </c>
      <c r="D15868" s="0" t="n">
        <f aca="false">IF(B15868&gt;1000,1,0)</f>
        <v>0</v>
      </c>
    </row>
    <row r="15869" customFormat="false" ht="12.8" hidden="false" customHeight="false" outlineLevel="0" collapsed="false">
      <c r="A15869" s="0" t="s">
        <v>12884</v>
      </c>
      <c r="B15869" s="0" t="n">
        <v>40</v>
      </c>
      <c r="C15869" s="0" t="n">
        <f aca="false">IF(B15869&gt;500,1,0)</f>
        <v>0</v>
      </c>
      <c r="D15869" s="0" t="n">
        <f aca="false">IF(B15869&gt;1000,1,0)</f>
        <v>0</v>
      </c>
    </row>
    <row r="15870" customFormat="false" ht="12.8" hidden="false" customHeight="false" outlineLevel="0" collapsed="false">
      <c r="A15870" s="0" t="s">
        <v>12885</v>
      </c>
      <c r="B15870" s="0" t="n">
        <v>11</v>
      </c>
      <c r="C15870" s="0" t="n">
        <f aca="false">IF(B15870&gt;500,1,0)</f>
        <v>0</v>
      </c>
      <c r="D15870" s="0" t="n">
        <f aca="false">IF(B15870&gt;1000,1,0)</f>
        <v>0</v>
      </c>
    </row>
    <row r="15871" customFormat="false" ht="12.8" hidden="false" customHeight="false" outlineLevel="0" collapsed="false">
      <c r="A15871" s="0" t="s">
        <v>12886</v>
      </c>
      <c r="B15871" s="0" t="n">
        <v>217</v>
      </c>
      <c r="C15871" s="0" t="n">
        <f aca="false">IF(B15871&gt;500,1,0)</f>
        <v>0</v>
      </c>
      <c r="D15871" s="0" t="n">
        <f aca="false">IF(B15871&gt;1000,1,0)</f>
        <v>0</v>
      </c>
    </row>
    <row r="15872" customFormat="false" ht="12.8" hidden="false" customHeight="false" outlineLevel="0" collapsed="false">
      <c r="A15872" s="0" t="s">
        <v>12887</v>
      </c>
      <c r="B15872" s="0" t="n">
        <v>19</v>
      </c>
      <c r="C15872" s="0" t="n">
        <f aca="false">IF(B15872&gt;500,1,0)</f>
        <v>0</v>
      </c>
      <c r="D15872" s="0" t="n">
        <f aca="false">IF(B15872&gt;1000,1,0)</f>
        <v>0</v>
      </c>
    </row>
    <row r="15873" customFormat="false" ht="12.8" hidden="false" customHeight="false" outlineLevel="0" collapsed="false">
      <c r="A15873" s="0" t="s">
        <v>12888</v>
      </c>
      <c r="B15873" s="0" t="n">
        <v>34</v>
      </c>
      <c r="C15873" s="0" t="n">
        <f aca="false">IF(B15873&gt;500,1,0)</f>
        <v>0</v>
      </c>
      <c r="D15873" s="0" t="n">
        <f aca="false">IF(B15873&gt;1000,1,0)</f>
        <v>0</v>
      </c>
    </row>
    <row r="15874" customFormat="false" ht="12.8" hidden="false" customHeight="false" outlineLevel="0" collapsed="false">
      <c r="A15874" s="0" t="s">
        <v>12889</v>
      </c>
      <c r="B15874" s="0" t="n">
        <v>5</v>
      </c>
      <c r="C15874" s="0" t="n">
        <f aca="false">IF(B15874&gt;500,1,0)</f>
        <v>0</v>
      </c>
      <c r="D15874" s="0" t="n">
        <f aca="false">IF(B15874&gt;1000,1,0)</f>
        <v>0</v>
      </c>
    </row>
    <row r="15875" customFormat="false" ht="12.8" hidden="false" customHeight="false" outlineLevel="0" collapsed="false">
      <c r="A15875" s="0" t="s">
        <v>12890</v>
      </c>
      <c r="B15875" s="0" t="n">
        <v>189</v>
      </c>
      <c r="C15875" s="0" t="n">
        <f aca="false">IF(B15875&gt;500,1,0)</f>
        <v>0</v>
      </c>
      <c r="D15875" s="0" t="n">
        <f aca="false">IF(B15875&gt;1000,1,0)</f>
        <v>0</v>
      </c>
    </row>
    <row r="15876" customFormat="false" ht="12.8" hidden="false" customHeight="false" outlineLevel="0" collapsed="false">
      <c r="A15876" s="0" t="s">
        <v>12891</v>
      </c>
      <c r="B15876" s="0" t="n">
        <v>8</v>
      </c>
      <c r="C15876" s="0" t="n">
        <f aca="false">IF(B15876&gt;500,1,0)</f>
        <v>0</v>
      </c>
      <c r="D15876" s="0" t="n">
        <f aca="false">IF(B15876&gt;1000,1,0)</f>
        <v>0</v>
      </c>
    </row>
    <row r="15877" customFormat="false" ht="12.8" hidden="false" customHeight="false" outlineLevel="0" collapsed="false">
      <c r="A15877" s="0" t="s">
        <v>12892</v>
      </c>
      <c r="B15877" s="0" t="n">
        <v>8</v>
      </c>
      <c r="C15877" s="0" t="n">
        <f aca="false">IF(B15877&gt;500,1,0)</f>
        <v>0</v>
      </c>
      <c r="D15877" s="0" t="n">
        <f aca="false">IF(B15877&gt;1000,1,0)</f>
        <v>0</v>
      </c>
    </row>
    <row r="15878" customFormat="false" ht="12.8" hidden="false" customHeight="false" outlineLevel="0" collapsed="false">
      <c r="A15878" s="0" t="s">
        <v>12893</v>
      </c>
      <c r="B15878" s="0" t="n">
        <v>13</v>
      </c>
      <c r="C15878" s="0" t="n">
        <f aca="false">IF(B15878&gt;500,1,0)</f>
        <v>0</v>
      </c>
      <c r="D15878" s="0" t="n">
        <f aca="false">IF(B15878&gt;1000,1,0)</f>
        <v>0</v>
      </c>
    </row>
    <row r="15879" customFormat="false" ht="12.8" hidden="false" customHeight="false" outlineLevel="0" collapsed="false">
      <c r="A15879" s="0" t="s">
        <v>12894</v>
      </c>
      <c r="B15879" s="0" t="n">
        <v>18</v>
      </c>
      <c r="C15879" s="0" t="n">
        <f aca="false">IF(B15879&gt;500,1,0)</f>
        <v>0</v>
      </c>
      <c r="D15879" s="0" t="n">
        <f aca="false">IF(B15879&gt;1000,1,0)</f>
        <v>0</v>
      </c>
    </row>
    <row r="15880" customFormat="false" ht="12.8" hidden="false" customHeight="false" outlineLevel="0" collapsed="false">
      <c r="A15880" s="0" t="s">
        <v>12895</v>
      </c>
      <c r="B15880" s="0" t="n">
        <v>8</v>
      </c>
      <c r="C15880" s="0" t="n">
        <f aca="false">IF(B15880&gt;500,1,0)</f>
        <v>0</v>
      </c>
      <c r="D15880" s="0" t="n">
        <f aca="false">IF(B15880&gt;1000,1,0)</f>
        <v>0</v>
      </c>
    </row>
    <row r="15881" customFormat="false" ht="12.8" hidden="false" customHeight="false" outlineLevel="0" collapsed="false">
      <c r="A15881" s="0" t="s">
        <v>12896</v>
      </c>
      <c r="B15881" s="0" t="n">
        <v>5</v>
      </c>
      <c r="C15881" s="0" t="n">
        <f aca="false">IF(B15881&gt;500,1,0)</f>
        <v>0</v>
      </c>
      <c r="D15881" s="0" t="n">
        <f aca="false">IF(B15881&gt;1000,1,0)</f>
        <v>0</v>
      </c>
    </row>
    <row r="15882" customFormat="false" ht="12.8" hidden="false" customHeight="false" outlineLevel="0" collapsed="false">
      <c r="A15882" s="0" t="n">
        <v>6301954807</v>
      </c>
      <c r="B15882" s="0" t="n">
        <v>42</v>
      </c>
      <c r="C15882" s="0" t="n">
        <f aca="false">IF(B15882&gt;500,1,0)</f>
        <v>0</v>
      </c>
      <c r="D15882" s="0" t="n">
        <f aca="false">IF(B15882&gt;1000,1,0)</f>
        <v>0</v>
      </c>
    </row>
    <row r="15883" customFormat="false" ht="12.8" hidden="false" customHeight="false" outlineLevel="0" collapsed="false">
      <c r="A15883" s="0" t="n">
        <v>6305210144</v>
      </c>
      <c r="B15883" s="0" t="n">
        <v>66</v>
      </c>
      <c r="C15883" s="0" t="n">
        <f aca="false">IF(B15883&gt;500,1,0)</f>
        <v>0</v>
      </c>
      <c r="D15883" s="0" t="n">
        <f aca="false">IF(B15883&gt;1000,1,0)</f>
        <v>0</v>
      </c>
    </row>
    <row r="15884" customFormat="false" ht="12.8" hidden="false" customHeight="false" outlineLevel="0" collapsed="false">
      <c r="A15884" s="0" t="s">
        <v>12897</v>
      </c>
      <c r="B15884" s="0" t="n">
        <v>29</v>
      </c>
      <c r="C15884" s="0" t="n">
        <f aca="false">IF(B15884&gt;500,1,0)</f>
        <v>0</v>
      </c>
      <c r="D15884" s="0" t="n">
        <f aca="false">IF(B15884&gt;1000,1,0)</f>
        <v>0</v>
      </c>
    </row>
    <row r="15885" customFormat="false" ht="12.8" hidden="false" customHeight="false" outlineLevel="0" collapsed="false">
      <c r="A15885" s="0" t="s">
        <v>12898</v>
      </c>
      <c r="B15885" s="0" t="n">
        <v>8</v>
      </c>
      <c r="C15885" s="0" t="n">
        <f aca="false">IF(B15885&gt;500,1,0)</f>
        <v>0</v>
      </c>
      <c r="D15885" s="0" t="n">
        <f aca="false">IF(B15885&gt;1000,1,0)</f>
        <v>0</v>
      </c>
    </row>
    <row r="15886" customFormat="false" ht="12.8" hidden="false" customHeight="false" outlineLevel="0" collapsed="false">
      <c r="A15886" s="0" t="s">
        <v>12899</v>
      </c>
      <c r="B15886" s="0" t="n">
        <v>5</v>
      </c>
      <c r="C15886" s="0" t="n">
        <f aca="false">IF(B15886&gt;500,1,0)</f>
        <v>0</v>
      </c>
      <c r="D15886" s="0" t="n">
        <f aca="false">IF(B15886&gt;1000,1,0)</f>
        <v>0</v>
      </c>
    </row>
    <row r="15887" customFormat="false" ht="12.8" hidden="false" customHeight="false" outlineLevel="0" collapsed="false">
      <c r="A15887" s="0" t="n">
        <v>6302946530</v>
      </c>
      <c r="B15887" s="0" t="n">
        <v>11</v>
      </c>
      <c r="C15887" s="0" t="n">
        <f aca="false">IF(B15887&gt;500,1,0)</f>
        <v>0</v>
      </c>
      <c r="D15887" s="0" t="n">
        <f aca="false">IF(B15887&gt;1000,1,0)</f>
        <v>0</v>
      </c>
    </row>
    <row r="15888" customFormat="false" ht="12.8" hidden="false" customHeight="false" outlineLevel="0" collapsed="false">
      <c r="A15888" s="0" t="s">
        <v>12900</v>
      </c>
      <c r="B15888" s="0" t="n">
        <v>9</v>
      </c>
      <c r="C15888" s="0" t="n">
        <f aca="false">IF(B15888&gt;500,1,0)</f>
        <v>0</v>
      </c>
      <c r="D15888" s="0" t="n">
        <f aca="false">IF(B15888&gt;1000,1,0)</f>
        <v>0</v>
      </c>
    </row>
    <row r="15889" customFormat="false" ht="12.8" hidden="false" customHeight="false" outlineLevel="0" collapsed="false">
      <c r="A15889" s="0" t="s">
        <v>12901</v>
      </c>
      <c r="B15889" s="0" t="n">
        <v>13</v>
      </c>
      <c r="C15889" s="0" t="n">
        <f aca="false">IF(B15889&gt;500,1,0)</f>
        <v>0</v>
      </c>
      <c r="D15889" s="0" t="n">
        <f aca="false">IF(B15889&gt;1000,1,0)</f>
        <v>0</v>
      </c>
    </row>
    <row r="15890" customFormat="false" ht="12.8" hidden="false" customHeight="false" outlineLevel="0" collapsed="false">
      <c r="A15890" s="0" t="s">
        <v>12902</v>
      </c>
      <c r="B15890" s="0" t="n">
        <v>33</v>
      </c>
      <c r="C15890" s="0" t="n">
        <f aca="false">IF(B15890&gt;500,1,0)</f>
        <v>0</v>
      </c>
      <c r="D15890" s="0" t="n">
        <f aca="false">IF(B15890&gt;1000,1,0)</f>
        <v>0</v>
      </c>
    </row>
    <row r="15891" customFormat="false" ht="12.8" hidden="false" customHeight="false" outlineLevel="0" collapsed="false">
      <c r="A15891" s="0" t="s">
        <v>12903</v>
      </c>
      <c r="B15891" s="0" t="n">
        <v>173</v>
      </c>
      <c r="C15891" s="0" t="n">
        <f aca="false">IF(B15891&gt;500,1,0)</f>
        <v>0</v>
      </c>
      <c r="D15891" s="0" t="n">
        <f aca="false">IF(B15891&gt;1000,1,0)</f>
        <v>0</v>
      </c>
    </row>
    <row r="15892" customFormat="false" ht="12.8" hidden="false" customHeight="false" outlineLevel="0" collapsed="false">
      <c r="A15892" s="0" t="s">
        <v>12904</v>
      </c>
      <c r="B15892" s="0" t="n">
        <v>5</v>
      </c>
      <c r="C15892" s="0" t="n">
        <f aca="false">IF(B15892&gt;500,1,0)</f>
        <v>0</v>
      </c>
      <c r="D15892" s="0" t="n">
        <f aca="false">IF(B15892&gt;1000,1,0)</f>
        <v>0</v>
      </c>
    </row>
    <row r="15893" customFormat="false" ht="12.8" hidden="false" customHeight="false" outlineLevel="0" collapsed="false">
      <c r="A15893" s="0" t="s">
        <v>12905</v>
      </c>
      <c r="B15893" s="0" t="n">
        <v>6</v>
      </c>
      <c r="C15893" s="0" t="n">
        <f aca="false">IF(B15893&gt;500,1,0)</f>
        <v>0</v>
      </c>
      <c r="D15893" s="0" t="n">
        <f aca="false">IF(B15893&gt;1000,1,0)</f>
        <v>0</v>
      </c>
    </row>
    <row r="15894" customFormat="false" ht="12.8" hidden="false" customHeight="false" outlineLevel="0" collapsed="false">
      <c r="A15894" s="0" t="s">
        <v>12906</v>
      </c>
      <c r="B15894" s="0" t="n">
        <v>16</v>
      </c>
      <c r="C15894" s="0" t="n">
        <f aca="false">IF(B15894&gt;500,1,0)</f>
        <v>0</v>
      </c>
      <c r="D15894" s="0" t="n">
        <f aca="false">IF(B15894&gt;1000,1,0)</f>
        <v>0</v>
      </c>
    </row>
    <row r="15895" customFormat="false" ht="12.8" hidden="false" customHeight="false" outlineLevel="0" collapsed="false">
      <c r="A15895" s="0" t="s">
        <v>12907</v>
      </c>
      <c r="B15895" s="0" t="n">
        <v>12</v>
      </c>
      <c r="C15895" s="0" t="n">
        <f aca="false">IF(B15895&gt;500,1,0)</f>
        <v>0</v>
      </c>
      <c r="D15895" s="0" t="n">
        <f aca="false">IF(B15895&gt;1000,1,0)</f>
        <v>0</v>
      </c>
    </row>
    <row r="15896" customFormat="false" ht="12.8" hidden="false" customHeight="false" outlineLevel="0" collapsed="false">
      <c r="A15896" s="0" t="s">
        <v>12908</v>
      </c>
      <c r="B15896" s="0" t="n">
        <v>559</v>
      </c>
      <c r="C15896" s="0" t="n">
        <f aca="false">IF(B15896&gt;500,1,0)</f>
        <v>1</v>
      </c>
      <c r="D15896" s="0" t="n">
        <f aca="false">IF(B15896&gt;1000,1,0)</f>
        <v>0</v>
      </c>
    </row>
    <row r="15897" customFormat="false" ht="12.8" hidden="false" customHeight="false" outlineLevel="0" collapsed="false">
      <c r="A15897" s="0" t="s">
        <v>12909</v>
      </c>
      <c r="B15897" s="0" t="n">
        <v>27</v>
      </c>
      <c r="C15897" s="0" t="n">
        <f aca="false">IF(B15897&gt;500,1,0)</f>
        <v>0</v>
      </c>
      <c r="D15897" s="0" t="n">
        <f aca="false">IF(B15897&gt;1000,1,0)</f>
        <v>0</v>
      </c>
    </row>
    <row r="15898" customFormat="false" ht="12.8" hidden="false" customHeight="false" outlineLevel="0" collapsed="false">
      <c r="A15898" s="0" t="s">
        <v>12910</v>
      </c>
      <c r="B15898" s="0" t="n">
        <v>23</v>
      </c>
      <c r="C15898" s="0" t="n">
        <f aca="false">IF(B15898&gt;500,1,0)</f>
        <v>0</v>
      </c>
      <c r="D15898" s="0" t="n">
        <f aca="false">IF(B15898&gt;1000,1,0)</f>
        <v>0</v>
      </c>
    </row>
    <row r="15899" customFormat="false" ht="12.8" hidden="false" customHeight="false" outlineLevel="0" collapsed="false">
      <c r="A15899" s="0" t="s">
        <v>12911</v>
      </c>
      <c r="B15899" s="0" t="n">
        <v>18</v>
      </c>
      <c r="C15899" s="0" t="n">
        <f aca="false">IF(B15899&gt;500,1,0)</f>
        <v>0</v>
      </c>
      <c r="D15899" s="0" t="n">
        <f aca="false">IF(B15899&gt;1000,1,0)</f>
        <v>0</v>
      </c>
    </row>
    <row r="15900" customFormat="false" ht="12.8" hidden="false" customHeight="false" outlineLevel="0" collapsed="false">
      <c r="A15900" s="0" t="s">
        <v>12912</v>
      </c>
      <c r="B15900" s="0" t="n">
        <v>24</v>
      </c>
      <c r="C15900" s="0" t="n">
        <f aca="false">IF(B15900&gt;500,1,0)</f>
        <v>0</v>
      </c>
      <c r="D15900" s="0" t="n">
        <f aca="false">IF(B15900&gt;1000,1,0)</f>
        <v>0</v>
      </c>
    </row>
    <row r="15901" customFormat="false" ht="12.8" hidden="false" customHeight="false" outlineLevel="0" collapsed="false">
      <c r="A15901" s="0" t="s">
        <v>12913</v>
      </c>
      <c r="B15901" s="0" t="n">
        <v>9</v>
      </c>
      <c r="C15901" s="0" t="n">
        <f aca="false">IF(B15901&gt;500,1,0)</f>
        <v>0</v>
      </c>
      <c r="D15901" s="0" t="n">
        <f aca="false">IF(B15901&gt;1000,1,0)</f>
        <v>0</v>
      </c>
    </row>
    <row r="15902" customFormat="false" ht="12.8" hidden="false" customHeight="false" outlineLevel="0" collapsed="false">
      <c r="A15902" s="0" t="s">
        <v>12914</v>
      </c>
      <c r="B15902" s="0" t="n">
        <v>5</v>
      </c>
      <c r="C15902" s="0" t="n">
        <f aca="false">IF(B15902&gt;500,1,0)</f>
        <v>0</v>
      </c>
      <c r="D15902" s="0" t="n">
        <f aca="false">IF(B15902&gt;1000,1,0)</f>
        <v>0</v>
      </c>
    </row>
    <row r="15903" customFormat="false" ht="12.8" hidden="false" customHeight="false" outlineLevel="0" collapsed="false">
      <c r="A15903" s="0" t="s">
        <v>12915</v>
      </c>
      <c r="B15903" s="0" t="n">
        <v>5</v>
      </c>
      <c r="C15903" s="0" t="n">
        <f aca="false">IF(B15903&gt;500,1,0)</f>
        <v>0</v>
      </c>
      <c r="D15903" s="0" t="n">
        <f aca="false">IF(B15903&gt;1000,1,0)</f>
        <v>0</v>
      </c>
    </row>
    <row r="15904" customFormat="false" ht="12.8" hidden="false" customHeight="false" outlineLevel="0" collapsed="false">
      <c r="A15904" s="0" t="s">
        <v>12916</v>
      </c>
      <c r="B15904" s="0" t="n">
        <v>7</v>
      </c>
      <c r="C15904" s="0" t="n">
        <f aca="false">IF(B15904&gt;500,1,0)</f>
        <v>0</v>
      </c>
      <c r="D15904" s="0" t="n">
        <f aca="false">IF(B15904&gt;1000,1,0)</f>
        <v>0</v>
      </c>
    </row>
    <row r="15905" customFormat="false" ht="12.8" hidden="false" customHeight="false" outlineLevel="0" collapsed="false">
      <c r="A15905" s="0" t="s">
        <v>12917</v>
      </c>
      <c r="B15905" s="0" t="n">
        <v>6</v>
      </c>
      <c r="C15905" s="0" t="n">
        <f aca="false">IF(B15905&gt;500,1,0)</f>
        <v>0</v>
      </c>
      <c r="D15905" s="0" t="n">
        <f aca="false">IF(B15905&gt;1000,1,0)</f>
        <v>0</v>
      </c>
    </row>
    <row r="15906" customFormat="false" ht="12.8" hidden="false" customHeight="false" outlineLevel="0" collapsed="false">
      <c r="A15906" s="0" t="s">
        <v>12918</v>
      </c>
      <c r="B15906" s="0" t="n">
        <v>7</v>
      </c>
      <c r="C15906" s="0" t="n">
        <f aca="false">IF(B15906&gt;500,1,0)</f>
        <v>0</v>
      </c>
      <c r="D15906" s="0" t="n">
        <f aca="false">IF(B15906&gt;1000,1,0)</f>
        <v>0</v>
      </c>
    </row>
    <row r="15907" customFormat="false" ht="12.8" hidden="false" customHeight="false" outlineLevel="0" collapsed="false">
      <c r="A15907" s="0" t="s">
        <v>12919</v>
      </c>
      <c r="B15907" s="0" t="n">
        <v>41</v>
      </c>
      <c r="C15907" s="0" t="n">
        <f aca="false">IF(B15907&gt;500,1,0)</f>
        <v>0</v>
      </c>
      <c r="D15907" s="0" t="n">
        <f aca="false">IF(B15907&gt;1000,1,0)</f>
        <v>0</v>
      </c>
    </row>
    <row r="15908" customFormat="false" ht="12.8" hidden="false" customHeight="false" outlineLevel="0" collapsed="false">
      <c r="A15908" s="0" t="n">
        <v>6303651488</v>
      </c>
      <c r="B15908" s="0" t="n">
        <v>182</v>
      </c>
      <c r="C15908" s="0" t="n">
        <f aca="false">IF(B15908&gt;500,1,0)</f>
        <v>0</v>
      </c>
      <c r="D15908" s="0" t="n">
        <f aca="false">IF(B15908&gt;1000,1,0)</f>
        <v>0</v>
      </c>
    </row>
    <row r="15909" customFormat="false" ht="12.8" hidden="false" customHeight="false" outlineLevel="0" collapsed="false">
      <c r="A15909" s="0" t="s">
        <v>12920</v>
      </c>
      <c r="B15909" s="0" t="n">
        <v>11</v>
      </c>
      <c r="C15909" s="0" t="n">
        <f aca="false">IF(B15909&gt;500,1,0)</f>
        <v>0</v>
      </c>
      <c r="D15909" s="0" t="n">
        <f aca="false">IF(B15909&gt;1000,1,0)</f>
        <v>0</v>
      </c>
    </row>
    <row r="15910" customFormat="false" ht="12.8" hidden="false" customHeight="false" outlineLevel="0" collapsed="false">
      <c r="A15910" s="0" t="s">
        <v>12921</v>
      </c>
      <c r="B15910" s="0" t="n">
        <v>20</v>
      </c>
      <c r="C15910" s="0" t="n">
        <f aca="false">IF(B15910&gt;500,1,0)</f>
        <v>0</v>
      </c>
      <c r="D15910" s="0" t="n">
        <f aca="false">IF(B15910&gt;1000,1,0)</f>
        <v>0</v>
      </c>
    </row>
    <row r="15911" customFormat="false" ht="12.8" hidden="false" customHeight="false" outlineLevel="0" collapsed="false">
      <c r="A15911" s="0" t="s">
        <v>12922</v>
      </c>
      <c r="B15911" s="0" t="n">
        <v>8</v>
      </c>
      <c r="C15911" s="0" t="n">
        <f aca="false">IF(B15911&gt;500,1,0)</f>
        <v>0</v>
      </c>
      <c r="D15911" s="0" t="n">
        <f aca="false">IF(B15911&gt;1000,1,0)</f>
        <v>0</v>
      </c>
    </row>
    <row r="15912" customFormat="false" ht="12.8" hidden="false" customHeight="false" outlineLevel="0" collapsed="false">
      <c r="A15912" s="0" t="s">
        <v>12923</v>
      </c>
      <c r="B15912" s="0" t="n">
        <v>9</v>
      </c>
      <c r="C15912" s="0" t="n">
        <f aca="false">IF(B15912&gt;500,1,0)</f>
        <v>0</v>
      </c>
      <c r="D15912" s="0" t="n">
        <f aca="false">IF(B15912&gt;1000,1,0)</f>
        <v>0</v>
      </c>
    </row>
    <row r="15913" customFormat="false" ht="12.8" hidden="false" customHeight="false" outlineLevel="0" collapsed="false">
      <c r="A15913" s="0" t="s">
        <v>12924</v>
      </c>
      <c r="B15913" s="0" t="n">
        <v>6</v>
      </c>
      <c r="C15913" s="0" t="n">
        <f aca="false">IF(B15913&gt;500,1,0)</f>
        <v>0</v>
      </c>
      <c r="D15913" s="0" t="n">
        <f aca="false">IF(B15913&gt;1000,1,0)</f>
        <v>0</v>
      </c>
    </row>
    <row r="15914" customFormat="false" ht="12.8" hidden="false" customHeight="false" outlineLevel="0" collapsed="false">
      <c r="A15914" s="0" t="n">
        <v>6304712928</v>
      </c>
      <c r="B15914" s="0" t="n">
        <v>31</v>
      </c>
      <c r="C15914" s="0" t="n">
        <f aca="false">IF(B15914&gt;500,1,0)</f>
        <v>0</v>
      </c>
      <c r="D15914" s="0" t="n">
        <f aca="false">IF(B15914&gt;1000,1,0)</f>
        <v>0</v>
      </c>
    </row>
    <row r="15915" customFormat="false" ht="12.8" hidden="false" customHeight="false" outlineLevel="0" collapsed="false">
      <c r="A15915" s="0" t="s">
        <v>12925</v>
      </c>
      <c r="B15915" s="0" t="n">
        <v>5</v>
      </c>
      <c r="C15915" s="0" t="n">
        <f aca="false">IF(B15915&gt;500,1,0)</f>
        <v>0</v>
      </c>
      <c r="D15915" s="0" t="n">
        <f aca="false">IF(B15915&gt;1000,1,0)</f>
        <v>0</v>
      </c>
    </row>
    <row r="15916" customFormat="false" ht="12.8" hidden="false" customHeight="false" outlineLevel="0" collapsed="false">
      <c r="A15916" s="0" t="s">
        <v>12926</v>
      </c>
      <c r="B15916" s="0" t="n">
        <v>16</v>
      </c>
      <c r="C15916" s="0" t="n">
        <f aca="false">IF(B15916&gt;500,1,0)</f>
        <v>0</v>
      </c>
      <c r="D15916" s="0" t="n">
        <f aca="false">IF(B15916&gt;1000,1,0)</f>
        <v>0</v>
      </c>
    </row>
    <row r="15917" customFormat="false" ht="12.8" hidden="false" customHeight="false" outlineLevel="0" collapsed="false">
      <c r="A15917" s="0" t="s">
        <v>12927</v>
      </c>
      <c r="B15917" s="0" t="n">
        <v>7</v>
      </c>
      <c r="C15917" s="0" t="n">
        <f aca="false">IF(B15917&gt;500,1,0)</f>
        <v>0</v>
      </c>
      <c r="D15917" s="0" t="n">
        <f aca="false">IF(B15917&gt;1000,1,0)</f>
        <v>0</v>
      </c>
    </row>
    <row r="15918" customFormat="false" ht="12.8" hidden="false" customHeight="false" outlineLevel="0" collapsed="false">
      <c r="A15918" s="0" t="n">
        <v>1572522399</v>
      </c>
      <c r="B15918" s="0" t="n">
        <v>5</v>
      </c>
      <c r="C15918" s="0" t="n">
        <f aca="false">IF(B15918&gt;500,1,0)</f>
        <v>0</v>
      </c>
      <c r="D15918" s="0" t="n">
        <f aca="false">IF(B15918&gt;1000,1,0)</f>
        <v>0</v>
      </c>
    </row>
    <row r="15919" customFormat="false" ht="12.8" hidden="false" customHeight="false" outlineLevel="0" collapsed="false">
      <c r="A15919" s="0" t="s">
        <v>12928</v>
      </c>
      <c r="B15919" s="0" t="n">
        <v>100</v>
      </c>
      <c r="C15919" s="0" t="n">
        <f aca="false">IF(B15919&gt;500,1,0)</f>
        <v>0</v>
      </c>
      <c r="D15919" s="0" t="n">
        <f aca="false">IF(B15919&gt;1000,1,0)</f>
        <v>0</v>
      </c>
    </row>
    <row r="15920" customFormat="false" ht="12.8" hidden="false" customHeight="false" outlineLevel="0" collapsed="false">
      <c r="A15920" s="0" t="s">
        <v>12929</v>
      </c>
      <c r="B15920" s="0" t="n">
        <v>21</v>
      </c>
      <c r="C15920" s="0" t="n">
        <f aca="false">IF(B15920&gt;500,1,0)</f>
        <v>0</v>
      </c>
      <c r="D15920" s="0" t="n">
        <f aca="false">IF(B15920&gt;1000,1,0)</f>
        <v>0</v>
      </c>
    </row>
    <row r="15921" customFormat="false" ht="12.8" hidden="false" customHeight="false" outlineLevel="0" collapsed="false">
      <c r="A15921" s="0" t="n">
        <v>792842111</v>
      </c>
      <c r="B15921" s="0" t="n">
        <v>411</v>
      </c>
      <c r="C15921" s="0" t="n">
        <f aca="false">IF(B15921&gt;500,1,0)</f>
        <v>0</v>
      </c>
      <c r="D15921" s="0" t="n">
        <f aca="false">IF(B15921&gt;1000,1,0)</f>
        <v>0</v>
      </c>
    </row>
    <row r="15922" customFormat="false" ht="12.8" hidden="false" customHeight="false" outlineLevel="0" collapsed="false">
      <c r="A15922" s="0" t="n">
        <v>6305962596</v>
      </c>
      <c r="B15922" s="0" t="n">
        <v>115</v>
      </c>
      <c r="C15922" s="0" t="n">
        <f aca="false">IF(B15922&gt;500,1,0)</f>
        <v>0</v>
      </c>
      <c r="D15922" s="0" t="n">
        <f aca="false">IF(B15922&gt;1000,1,0)</f>
        <v>0</v>
      </c>
    </row>
    <row r="15923" customFormat="false" ht="12.8" hidden="false" customHeight="false" outlineLevel="0" collapsed="false">
      <c r="A15923" s="0" t="n">
        <v>6304390238</v>
      </c>
      <c r="B15923" s="0" t="n">
        <v>7</v>
      </c>
      <c r="C15923" s="0" t="n">
        <f aca="false">IF(B15923&gt;500,1,0)</f>
        <v>0</v>
      </c>
      <c r="D15923" s="0" t="n">
        <f aca="false">IF(B15923&gt;1000,1,0)</f>
        <v>0</v>
      </c>
    </row>
    <row r="15924" customFormat="false" ht="12.8" hidden="false" customHeight="false" outlineLevel="0" collapsed="false">
      <c r="A15924" s="0" t="s">
        <v>12930</v>
      </c>
      <c r="B15924" s="0" t="n">
        <v>17</v>
      </c>
      <c r="C15924" s="0" t="n">
        <f aca="false">IF(B15924&gt;500,1,0)</f>
        <v>0</v>
      </c>
      <c r="D15924" s="0" t="n">
        <f aca="false">IF(B15924&gt;1000,1,0)</f>
        <v>0</v>
      </c>
    </row>
    <row r="15925" customFormat="false" ht="12.8" hidden="false" customHeight="false" outlineLevel="0" collapsed="false">
      <c r="A15925" s="0" t="n">
        <v>6304698771</v>
      </c>
      <c r="B15925" s="0" t="n">
        <v>138</v>
      </c>
      <c r="C15925" s="0" t="n">
        <f aca="false">IF(B15925&gt;500,1,0)</f>
        <v>0</v>
      </c>
      <c r="D15925" s="0" t="n">
        <f aca="false">IF(B15925&gt;1000,1,0)</f>
        <v>0</v>
      </c>
    </row>
    <row r="15926" customFormat="false" ht="12.8" hidden="false" customHeight="false" outlineLevel="0" collapsed="false">
      <c r="A15926" s="0" t="n">
        <v>6302517079</v>
      </c>
      <c r="B15926" s="0" t="n">
        <v>7</v>
      </c>
      <c r="C15926" s="0" t="n">
        <f aca="false">IF(B15926&gt;500,1,0)</f>
        <v>0</v>
      </c>
      <c r="D15926" s="0" t="n">
        <f aca="false">IF(B15926&gt;1000,1,0)</f>
        <v>0</v>
      </c>
    </row>
    <row r="15927" customFormat="false" ht="12.8" hidden="false" customHeight="false" outlineLevel="0" collapsed="false">
      <c r="A15927" s="0" t="s">
        <v>12931</v>
      </c>
      <c r="B15927" s="0" t="n">
        <v>25</v>
      </c>
      <c r="C15927" s="0" t="n">
        <f aca="false">IF(B15927&gt;500,1,0)</f>
        <v>0</v>
      </c>
      <c r="D15927" s="0" t="n">
        <f aca="false">IF(B15927&gt;1000,1,0)</f>
        <v>0</v>
      </c>
    </row>
    <row r="15928" customFormat="false" ht="12.8" hidden="false" customHeight="false" outlineLevel="0" collapsed="false">
      <c r="A15928" s="0" t="n">
        <v>6303102492</v>
      </c>
      <c r="B15928" s="0" t="n">
        <v>46</v>
      </c>
      <c r="C15928" s="0" t="n">
        <f aca="false">IF(B15928&gt;500,1,0)</f>
        <v>0</v>
      </c>
      <c r="D15928" s="0" t="n">
        <f aca="false">IF(B15928&gt;1000,1,0)</f>
        <v>0</v>
      </c>
    </row>
    <row r="15929" customFormat="false" ht="12.8" hidden="false" customHeight="false" outlineLevel="0" collapsed="false">
      <c r="A15929" s="0" t="s">
        <v>12932</v>
      </c>
      <c r="B15929" s="0" t="n">
        <v>6</v>
      </c>
      <c r="C15929" s="0" t="n">
        <f aca="false">IF(B15929&gt;500,1,0)</f>
        <v>0</v>
      </c>
      <c r="D15929" s="0" t="n">
        <f aca="false">IF(B15929&gt;1000,1,0)</f>
        <v>0</v>
      </c>
    </row>
    <row r="15930" customFormat="false" ht="12.8" hidden="false" customHeight="false" outlineLevel="0" collapsed="false">
      <c r="A15930" s="0" t="s">
        <v>12933</v>
      </c>
      <c r="B15930" s="0" t="n">
        <v>5</v>
      </c>
      <c r="C15930" s="0" t="n">
        <f aca="false">IF(B15930&gt;500,1,0)</f>
        <v>0</v>
      </c>
      <c r="D15930" s="0" t="n">
        <f aca="false">IF(B15930&gt;1000,1,0)</f>
        <v>0</v>
      </c>
    </row>
    <row r="15931" customFormat="false" ht="12.8" hidden="false" customHeight="false" outlineLevel="0" collapsed="false">
      <c r="A15931" s="0" t="s">
        <v>12934</v>
      </c>
      <c r="B15931" s="0" t="n">
        <v>21</v>
      </c>
      <c r="C15931" s="0" t="n">
        <f aca="false">IF(B15931&gt;500,1,0)</f>
        <v>0</v>
      </c>
      <c r="D15931" s="0" t="n">
        <f aca="false">IF(B15931&gt;1000,1,0)</f>
        <v>0</v>
      </c>
    </row>
    <row r="15932" customFormat="false" ht="12.8" hidden="false" customHeight="false" outlineLevel="0" collapsed="false">
      <c r="A15932" s="0" t="n">
        <v>6302038448</v>
      </c>
      <c r="B15932" s="0" t="n">
        <v>7</v>
      </c>
      <c r="C15932" s="0" t="n">
        <f aca="false">IF(B15932&gt;500,1,0)</f>
        <v>0</v>
      </c>
      <c r="D15932" s="0" t="n">
        <f aca="false">IF(B15932&gt;1000,1,0)</f>
        <v>0</v>
      </c>
    </row>
    <row r="15933" customFormat="false" ht="12.8" hidden="false" customHeight="false" outlineLevel="0" collapsed="false">
      <c r="A15933" s="0" t="s">
        <v>12935</v>
      </c>
      <c r="B15933" s="0" t="n">
        <v>40</v>
      </c>
      <c r="C15933" s="0" t="n">
        <f aca="false">IF(B15933&gt;500,1,0)</f>
        <v>0</v>
      </c>
      <c r="D15933" s="0" t="n">
        <f aca="false">IF(B15933&gt;1000,1,0)</f>
        <v>0</v>
      </c>
    </row>
    <row r="15934" customFormat="false" ht="12.8" hidden="false" customHeight="false" outlineLevel="0" collapsed="false">
      <c r="A15934" s="0" t="n">
        <v>6300147258</v>
      </c>
      <c r="B15934" s="0" t="n">
        <v>30</v>
      </c>
      <c r="C15934" s="0" t="n">
        <f aca="false">IF(B15934&gt;500,1,0)</f>
        <v>0</v>
      </c>
      <c r="D15934" s="0" t="n">
        <f aca="false">IF(B15934&gt;1000,1,0)</f>
        <v>0</v>
      </c>
    </row>
    <row r="15935" customFormat="false" ht="12.8" hidden="false" customHeight="false" outlineLevel="0" collapsed="false">
      <c r="A15935" s="0" t="s">
        <v>12936</v>
      </c>
      <c r="B15935" s="0" t="n">
        <v>40</v>
      </c>
      <c r="C15935" s="0" t="n">
        <f aca="false">IF(B15935&gt;500,1,0)</f>
        <v>0</v>
      </c>
      <c r="D15935" s="0" t="n">
        <f aca="false">IF(B15935&gt;1000,1,0)</f>
        <v>0</v>
      </c>
    </row>
    <row r="15936" customFormat="false" ht="12.8" hidden="false" customHeight="false" outlineLevel="0" collapsed="false">
      <c r="A15936" s="0" t="n">
        <v>6302795451</v>
      </c>
      <c r="B15936" s="0" t="n">
        <v>25</v>
      </c>
      <c r="C15936" s="0" t="n">
        <f aca="false">IF(B15936&gt;500,1,0)</f>
        <v>0</v>
      </c>
      <c r="D15936" s="0" t="n">
        <f aca="false">IF(B15936&gt;1000,1,0)</f>
        <v>0</v>
      </c>
    </row>
    <row r="15937" customFormat="false" ht="12.8" hidden="false" customHeight="false" outlineLevel="0" collapsed="false">
      <c r="A15937" s="0" t="s">
        <v>12937</v>
      </c>
      <c r="B15937" s="0" t="n">
        <v>14</v>
      </c>
      <c r="C15937" s="0" t="n">
        <f aca="false">IF(B15937&gt;500,1,0)</f>
        <v>0</v>
      </c>
      <c r="D15937" s="0" t="n">
        <f aca="false">IF(B15937&gt;1000,1,0)</f>
        <v>0</v>
      </c>
    </row>
    <row r="15938" customFormat="false" ht="12.8" hidden="false" customHeight="false" outlineLevel="0" collapsed="false">
      <c r="A15938" s="0" t="s">
        <v>12938</v>
      </c>
      <c r="B15938" s="0" t="n">
        <v>11</v>
      </c>
      <c r="C15938" s="0" t="n">
        <f aca="false">IF(B15938&gt;500,1,0)</f>
        <v>0</v>
      </c>
      <c r="D15938" s="0" t="n">
        <f aca="false">IF(B15938&gt;1000,1,0)</f>
        <v>0</v>
      </c>
    </row>
    <row r="15939" customFormat="false" ht="12.8" hidden="false" customHeight="false" outlineLevel="0" collapsed="false">
      <c r="A15939" s="0" t="s">
        <v>12939</v>
      </c>
      <c r="B15939" s="0" t="n">
        <v>9</v>
      </c>
      <c r="C15939" s="0" t="n">
        <f aca="false">IF(B15939&gt;500,1,0)</f>
        <v>0</v>
      </c>
      <c r="D15939" s="0" t="n">
        <f aca="false">IF(B15939&gt;1000,1,0)</f>
        <v>0</v>
      </c>
    </row>
    <row r="15940" customFormat="false" ht="12.8" hidden="false" customHeight="false" outlineLevel="0" collapsed="false">
      <c r="A15940" s="0" t="s">
        <v>12940</v>
      </c>
      <c r="B15940" s="0" t="n">
        <v>187</v>
      </c>
      <c r="C15940" s="0" t="n">
        <f aca="false">IF(B15940&gt;500,1,0)</f>
        <v>0</v>
      </c>
      <c r="D15940" s="0" t="n">
        <f aca="false">IF(B15940&gt;1000,1,0)</f>
        <v>0</v>
      </c>
    </row>
    <row r="15941" customFormat="false" ht="12.8" hidden="false" customHeight="false" outlineLevel="0" collapsed="false">
      <c r="A15941" s="0" t="s">
        <v>12941</v>
      </c>
      <c r="B15941" s="0" t="n">
        <v>42</v>
      </c>
      <c r="C15941" s="0" t="n">
        <f aca="false">IF(B15941&gt;500,1,0)</f>
        <v>0</v>
      </c>
      <c r="D15941" s="0" t="n">
        <f aca="false">IF(B15941&gt;1000,1,0)</f>
        <v>0</v>
      </c>
    </row>
    <row r="15942" customFormat="false" ht="12.8" hidden="false" customHeight="false" outlineLevel="0" collapsed="false">
      <c r="A15942" s="0" t="s">
        <v>12942</v>
      </c>
      <c r="B15942" s="0" t="n">
        <v>10</v>
      </c>
      <c r="C15942" s="0" t="n">
        <f aca="false">IF(B15942&gt;500,1,0)</f>
        <v>0</v>
      </c>
      <c r="D15942" s="0" t="n">
        <f aca="false">IF(B15942&gt;1000,1,0)</f>
        <v>0</v>
      </c>
    </row>
    <row r="15943" customFormat="false" ht="12.8" hidden="false" customHeight="false" outlineLevel="0" collapsed="false">
      <c r="A15943" s="0" t="s">
        <v>12943</v>
      </c>
      <c r="B15943" s="0" t="n">
        <v>46</v>
      </c>
      <c r="C15943" s="0" t="n">
        <f aca="false">IF(B15943&gt;500,1,0)</f>
        <v>0</v>
      </c>
      <c r="D15943" s="0" t="n">
        <f aca="false">IF(B15943&gt;1000,1,0)</f>
        <v>0</v>
      </c>
    </row>
    <row r="15944" customFormat="false" ht="12.8" hidden="false" customHeight="false" outlineLevel="0" collapsed="false">
      <c r="A15944" s="0" t="s">
        <v>12944</v>
      </c>
      <c r="B15944" s="0" t="n">
        <v>26</v>
      </c>
      <c r="C15944" s="0" t="n">
        <f aca="false">IF(B15944&gt;500,1,0)</f>
        <v>0</v>
      </c>
      <c r="D15944" s="0" t="n">
        <f aca="false">IF(B15944&gt;1000,1,0)</f>
        <v>0</v>
      </c>
    </row>
    <row r="15945" customFormat="false" ht="12.8" hidden="false" customHeight="false" outlineLevel="0" collapsed="false">
      <c r="A15945" s="0" t="n">
        <v>6305078947</v>
      </c>
      <c r="B15945" s="0" t="n">
        <v>36</v>
      </c>
      <c r="C15945" s="0" t="n">
        <f aca="false">IF(B15945&gt;500,1,0)</f>
        <v>0</v>
      </c>
      <c r="D15945" s="0" t="n">
        <f aca="false">IF(B15945&gt;1000,1,0)</f>
        <v>0</v>
      </c>
    </row>
    <row r="15946" customFormat="false" ht="12.8" hidden="false" customHeight="false" outlineLevel="0" collapsed="false">
      <c r="A15946" s="0" t="n">
        <v>6302610583</v>
      </c>
      <c r="B15946" s="0" t="n">
        <v>8</v>
      </c>
      <c r="C15946" s="0" t="n">
        <f aca="false">IF(B15946&gt;500,1,0)</f>
        <v>0</v>
      </c>
      <c r="D15946" s="0" t="n">
        <f aca="false">IF(B15946&gt;1000,1,0)</f>
        <v>0</v>
      </c>
    </row>
    <row r="15947" customFormat="false" ht="12.8" hidden="false" customHeight="false" outlineLevel="0" collapsed="false">
      <c r="A15947" s="0" t="s">
        <v>12945</v>
      </c>
      <c r="B15947" s="0" t="n">
        <v>69</v>
      </c>
      <c r="C15947" s="0" t="n">
        <f aca="false">IF(B15947&gt;500,1,0)</f>
        <v>0</v>
      </c>
      <c r="D15947" s="0" t="n">
        <f aca="false">IF(B15947&gt;1000,1,0)</f>
        <v>0</v>
      </c>
    </row>
    <row r="15948" customFormat="false" ht="12.8" hidden="false" customHeight="false" outlineLevel="0" collapsed="false">
      <c r="A15948" s="0" t="n">
        <v>1571324453</v>
      </c>
      <c r="B15948" s="0" t="n">
        <v>25</v>
      </c>
      <c r="C15948" s="0" t="n">
        <f aca="false">IF(B15948&gt;500,1,0)</f>
        <v>0</v>
      </c>
      <c r="D15948" s="0" t="n">
        <f aca="false">IF(B15948&gt;1000,1,0)</f>
        <v>0</v>
      </c>
    </row>
    <row r="15949" customFormat="false" ht="12.8" hidden="false" customHeight="false" outlineLevel="0" collapsed="false">
      <c r="A15949" s="0" t="s">
        <v>12946</v>
      </c>
      <c r="B15949" s="0" t="n">
        <v>10</v>
      </c>
      <c r="C15949" s="0" t="n">
        <f aca="false">IF(B15949&gt;500,1,0)</f>
        <v>0</v>
      </c>
      <c r="D15949" s="0" t="n">
        <f aca="false">IF(B15949&gt;1000,1,0)</f>
        <v>0</v>
      </c>
    </row>
    <row r="15950" customFormat="false" ht="12.8" hidden="false" customHeight="false" outlineLevel="0" collapsed="false">
      <c r="A15950" s="0" t="s">
        <v>12947</v>
      </c>
      <c r="B15950" s="0" t="n">
        <v>8</v>
      </c>
      <c r="C15950" s="0" t="n">
        <f aca="false">IF(B15950&gt;500,1,0)</f>
        <v>0</v>
      </c>
      <c r="D15950" s="0" t="n">
        <f aca="false">IF(B15950&gt;1000,1,0)</f>
        <v>0</v>
      </c>
    </row>
    <row r="15951" customFormat="false" ht="12.8" hidden="false" customHeight="false" outlineLevel="0" collapsed="false">
      <c r="A15951" s="0" t="s">
        <v>12948</v>
      </c>
      <c r="B15951" s="0" t="n">
        <v>10</v>
      </c>
      <c r="C15951" s="0" t="n">
        <f aca="false">IF(B15951&gt;500,1,0)</f>
        <v>0</v>
      </c>
      <c r="D15951" s="0" t="n">
        <f aca="false">IF(B15951&gt;1000,1,0)</f>
        <v>0</v>
      </c>
    </row>
    <row r="15952" customFormat="false" ht="12.8" hidden="false" customHeight="false" outlineLevel="0" collapsed="false">
      <c r="A15952" s="0" t="s">
        <v>12949</v>
      </c>
      <c r="B15952" s="0" t="n">
        <v>9</v>
      </c>
      <c r="C15952" s="0" t="n">
        <f aca="false">IF(B15952&gt;500,1,0)</f>
        <v>0</v>
      </c>
      <c r="D15952" s="0" t="n">
        <f aca="false">IF(B15952&gt;1000,1,0)</f>
        <v>0</v>
      </c>
    </row>
    <row r="15953" customFormat="false" ht="12.8" hidden="false" customHeight="false" outlineLevel="0" collapsed="false">
      <c r="A15953" s="0" t="n">
        <v>6302807840</v>
      </c>
      <c r="B15953" s="0" t="n">
        <v>71</v>
      </c>
      <c r="C15953" s="0" t="n">
        <f aca="false">IF(B15953&gt;500,1,0)</f>
        <v>0</v>
      </c>
      <c r="D15953" s="0" t="n">
        <f aca="false">IF(B15953&gt;1000,1,0)</f>
        <v>0</v>
      </c>
    </row>
    <row r="15954" customFormat="false" ht="12.8" hidden="false" customHeight="false" outlineLevel="0" collapsed="false">
      <c r="A15954" s="0" t="s">
        <v>12950</v>
      </c>
      <c r="B15954" s="0" t="n">
        <v>69</v>
      </c>
      <c r="C15954" s="0" t="n">
        <f aca="false">IF(B15954&gt;500,1,0)</f>
        <v>0</v>
      </c>
      <c r="D15954" s="0" t="n">
        <f aca="false">IF(B15954&gt;1000,1,0)</f>
        <v>0</v>
      </c>
    </row>
    <row r="15955" customFormat="false" ht="12.8" hidden="false" customHeight="false" outlineLevel="0" collapsed="false">
      <c r="A15955" s="0" t="s">
        <v>12951</v>
      </c>
      <c r="B15955" s="0" t="n">
        <v>20</v>
      </c>
      <c r="C15955" s="0" t="n">
        <f aca="false">IF(B15955&gt;500,1,0)</f>
        <v>0</v>
      </c>
      <c r="D15955" s="0" t="n">
        <f aca="false">IF(B15955&gt;1000,1,0)</f>
        <v>0</v>
      </c>
    </row>
    <row r="15956" customFormat="false" ht="12.8" hidden="false" customHeight="false" outlineLevel="0" collapsed="false">
      <c r="A15956" s="0" t="s">
        <v>12952</v>
      </c>
      <c r="B15956" s="0" t="n">
        <v>6</v>
      </c>
      <c r="C15956" s="0" t="n">
        <f aca="false">IF(B15956&gt;500,1,0)</f>
        <v>0</v>
      </c>
      <c r="D15956" s="0" t="n">
        <f aca="false">IF(B15956&gt;1000,1,0)</f>
        <v>0</v>
      </c>
    </row>
    <row r="15957" customFormat="false" ht="12.8" hidden="false" customHeight="false" outlineLevel="0" collapsed="false">
      <c r="A15957" s="0" t="s">
        <v>12953</v>
      </c>
      <c r="B15957" s="0" t="n">
        <v>20</v>
      </c>
      <c r="C15957" s="0" t="n">
        <f aca="false">IF(B15957&gt;500,1,0)</f>
        <v>0</v>
      </c>
      <c r="D15957" s="0" t="n">
        <f aca="false">IF(B15957&gt;1000,1,0)</f>
        <v>0</v>
      </c>
    </row>
    <row r="15958" customFormat="false" ht="12.8" hidden="false" customHeight="false" outlineLevel="0" collapsed="false">
      <c r="A15958" s="0" t="n">
        <v>6300214230</v>
      </c>
      <c r="B15958" s="0" t="n">
        <v>23</v>
      </c>
      <c r="C15958" s="0" t="n">
        <f aca="false">IF(B15958&gt;500,1,0)</f>
        <v>0</v>
      </c>
      <c r="D15958" s="0" t="n">
        <f aca="false">IF(B15958&gt;1000,1,0)</f>
        <v>0</v>
      </c>
    </row>
    <row r="15959" customFormat="false" ht="12.8" hidden="false" customHeight="false" outlineLevel="0" collapsed="false">
      <c r="A15959" s="0" t="s">
        <v>12954</v>
      </c>
      <c r="B15959" s="0" t="n">
        <v>13</v>
      </c>
      <c r="C15959" s="0" t="n">
        <f aca="false">IF(B15959&gt;500,1,0)</f>
        <v>0</v>
      </c>
      <c r="D15959" s="0" t="n">
        <f aca="false">IF(B15959&gt;1000,1,0)</f>
        <v>0</v>
      </c>
    </row>
    <row r="15960" customFormat="false" ht="12.8" hidden="false" customHeight="false" outlineLevel="0" collapsed="false">
      <c r="A15960" s="0" t="n">
        <v>6300214958</v>
      </c>
      <c r="B15960" s="0" t="n">
        <v>68</v>
      </c>
      <c r="C15960" s="0" t="n">
        <f aca="false">IF(B15960&gt;500,1,0)</f>
        <v>0</v>
      </c>
      <c r="D15960" s="0" t="n">
        <f aca="false">IF(B15960&gt;1000,1,0)</f>
        <v>0</v>
      </c>
    </row>
    <row r="15961" customFormat="false" ht="12.8" hidden="false" customHeight="false" outlineLevel="0" collapsed="false">
      <c r="A15961" s="0" t="n">
        <v>6301302966</v>
      </c>
      <c r="B15961" s="0" t="n">
        <v>14</v>
      </c>
      <c r="C15961" s="0" t="n">
        <f aca="false">IF(B15961&gt;500,1,0)</f>
        <v>0</v>
      </c>
      <c r="D15961" s="0" t="n">
        <f aca="false">IF(B15961&gt;1000,1,0)</f>
        <v>0</v>
      </c>
    </row>
    <row r="15962" customFormat="false" ht="12.8" hidden="false" customHeight="false" outlineLevel="0" collapsed="false">
      <c r="A15962" s="0" t="s">
        <v>12955</v>
      </c>
      <c r="B15962" s="0" t="n">
        <v>9</v>
      </c>
      <c r="C15962" s="0" t="n">
        <f aca="false">IF(B15962&gt;500,1,0)</f>
        <v>0</v>
      </c>
      <c r="D15962" s="0" t="n">
        <f aca="false">IF(B15962&gt;1000,1,0)</f>
        <v>0</v>
      </c>
    </row>
    <row r="15963" customFormat="false" ht="12.8" hidden="false" customHeight="false" outlineLevel="0" collapsed="false">
      <c r="A15963" s="0" t="n">
        <v>6301063058</v>
      </c>
      <c r="B15963" s="0" t="n">
        <v>6</v>
      </c>
      <c r="C15963" s="0" t="n">
        <f aca="false">IF(B15963&gt;500,1,0)</f>
        <v>0</v>
      </c>
      <c r="D15963" s="0" t="n">
        <f aca="false">IF(B15963&gt;1000,1,0)</f>
        <v>0</v>
      </c>
    </row>
    <row r="15964" customFormat="false" ht="12.8" hidden="false" customHeight="false" outlineLevel="0" collapsed="false">
      <c r="A15964" s="0" t="s">
        <v>12956</v>
      </c>
      <c r="B15964" s="0" t="n">
        <v>5</v>
      </c>
      <c r="C15964" s="0" t="n">
        <f aca="false">IF(B15964&gt;500,1,0)</f>
        <v>0</v>
      </c>
      <c r="D15964" s="0" t="n">
        <f aca="false">IF(B15964&gt;1000,1,0)</f>
        <v>0</v>
      </c>
    </row>
    <row r="15965" customFormat="false" ht="12.8" hidden="false" customHeight="false" outlineLevel="0" collapsed="false">
      <c r="A15965" s="0" t="s">
        <v>12957</v>
      </c>
      <c r="B15965" s="0" t="n">
        <v>6</v>
      </c>
      <c r="C15965" s="0" t="n">
        <f aca="false">IF(B15965&gt;500,1,0)</f>
        <v>0</v>
      </c>
      <c r="D15965" s="0" t="n">
        <f aca="false">IF(B15965&gt;1000,1,0)</f>
        <v>0</v>
      </c>
    </row>
    <row r="15966" customFormat="false" ht="12.8" hidden="false" customHeight="false" outlineLevel="0" collapsed="false">
      <c r="A15966" s="0" t="s">
        <v>12958</v>
      </c>
      <c r="B15966" s="0" t="n">
        <v>8</v>
      </c>
      <c r="C15966" s="0" t="n">
        <f aca="false">IF(B15966&gt;500,1,0)</f>
        <v>0</v>
      </c>
      <c r="D15966" s="0" t="n">
        <f aca="false">IF(B15966&gt;1000,1,0)</f>
        <v>0</v>
      </c>
    </row>
    <row r="15967" customFormat="false" ht="12.8" hidden="false" customHeight="false" outlineLevel="0" collapsed="false">
      <c r="A15967" s="0" t="s">
        <v>12959</v>
      </c>
      <c r="B15967" s="0" t="n">
        <v>7</v>
      </c>
      <c r="C15967" s="0" t="n">
        <f aca="false">IF(B15967&gt;500,1,0)</f>
        <v>0</v>
      </c>
      <c r="D15967" s="0" t="n">
        <f aca="false">IF(B15967&gt;1000,1,0)</f>
        <v>0</v>
      </c>
    </row>
    <row r="15968" customFormat="false" ht="12.8" hidden="false" customHeight="false" outlineLevel="0" collapsed="false">
      <c r="A15968" s="0" t="s">
        <v>12960</v>
      </c>
      <c r="B15968" s="0" t="n">
        <v>18</v>
      </c>
      <c r="C15968" s="0" t="n">
        <f aca="false">IF(B15968&gt;500,1,0)</f>
        <v>0</v>
      </c>
      <c r="D15968" s="0" t="n">
        <f aca="false">IF(B15968&gt;1000,1,0)</f>
        <v>0</v>
      </c>
    </row>
    <row r="15969" customFormat="false" ht="12.8" hidden="false" customHeight="false" outlineLevel="0" collapsed="false">
      <c r="A15969" s="0" t="s">
        <v>12961</v>
      </c>
      <c r="B15969" s="0" t="n">
        <v>6</v>
      </c>
      <c r="C15969" s="0" t="n">
        <f aca="false">IF(B15969&gt;500,1,0)</f>
        <v>0</v>
      </c>
      <c r="D15969" s="0" t="n">
        <f aca="false">IF(B15969&gt;1000,1,0)</f>
        <v>0</v>
      </c>
    </row>
    <row r="15970" customFormat="false" ht="12.8" hidden="false" customHeight="false" outlineLevel="0" collapsed="false">
      <c r="A15970" s="0" t="s">
        <v>12962</v>
      </c>
      <c r="B15970" s="0" t="n">
        <v>7</v>
      </c>
      <c r="C15970" s="0" t="n">
        <f aca="false">IF(B15970&gt;500,1,0)</f>
        <v>0</v>
      </c>
      <c r="D15970" s="0" t="n">
        <f aca="false">IF(B15970&gt;1000,1,0)</f>
        <v>0</v>
      </c>
    </row>
    <row r="15971" customFormat="false" ht="12.8" hidden="false" customHeight="false" outlineLevel="0" collapsed="false">
      <c r="A15971" s="0" t="s">
        <v>12963</v>
      </c>
      <c r="B15971" s="0" t="n">
        <v>8</v>
      </c>
      <c r="C15971" s="0" t="n">
        <f aca="false">IF(B15971&gt;500,1,0)</f>
        <v>0</v>
      </c>
      <c r="D15971" s="0" t="n">
        <f aca="false">IF(B15971&gt;1000,1,0)</f>
        <v>0</v>
      </c>
    </row>
    <row r="15972" customFormat="false" ht="12.8" hidden="false" customHeight="false" outlineLevel="0" collapsed="false">
      <c r="A15972" s="0" t="s">
        <v>12964</v>
      </c>
      <c r="B15972" s="0" t="n">
        <v>8</v>
      </c>
      <c r="C15972" s="0" t="n">
        <f aca="false">IF(B15972&gt;500,1,0)</f>
        <v>0</v>
      </c>
      <c r="D15972" s="0" t="n">
        <f aca="false">IF(B15972&gt;1000,1,0)</f>
        <v>0</v>
      </c>
    </row>
    <row r="15973" customFormat="false" ht="12.8" hidden="false" customHeight="false" outlineLevel="0" collapsed="false">
      <c r="A15973" s="0" t="s">
        <v>12965</v>
      </c>
      <c r="B15973" s="0" t="n">
        <v>59</v>
      </c>
      <c r="C15973" s="0" t="n">
        <f aca="false">IF(B15973&gt;500,1,0)</f>
        <v>0</v>
      </c>
      <c r="D15973" s="0" t="n">
        <f aca="false">IF(B15973&gt;1000,1,0)</f>
        <v>0</v>
      </c>
    </row>
    <row r="15974" customFormat="false" ht="12.8" hidden="false" customHeight="false" outlineLevel="0" collapsed="false">
      <c r="A15974" s="0" t="s">
        <v>12966</v>
      </c>
      <c r="B15974" s="0" t="n">
        <v>10</v>
      </c>
      <c r="C15974" s="0" t="n">
        <f aca="false">IF(B15974&gt;500,1,0)</f>
        <v>0</v>
      </c>
      <c r="D15974" s="0" t="n">
        <f aca="false">IF(B15974&gt;1000,1,0)</f>
        <v>0</v>
      </c>
    </row>
    <row r="15975" customFormat="false" ht="12.8" hidden="false" customHeight="false" outlineLevel="0" collapsed="false">
      <c r="A15975" s="0" t="s">
        <v>12967</v>
      </c>
      <c r="B15975" s="0" t="n">
        <v>6</v>
      </c>
      <c r="C15975" s="0" t="n">
        <f aca="false">IF(B15975&gt;500,1,0)</f>
        <v>0</v>
      </c>
      <c r="D15975" s="0" t="n">
        <f aca="false">IF(B15975&gt;1000,1,0)</f>
        <v>0</v>
      </c>
    </row>
    <row r="15976" customFormat="false" ht="12.8" hidden="false" customHeight="false" outlineLevel="0" collapsed="false">
      <c r="A15976" s="0" t="s">
        <v>12968</v>
      </c>
      <c r="B15976" s="0" t="n">
        <v>76</v>
      </c>
      <c r="C15976" s="0" t="n">
        <f aca="false">IF(B15976&gt;500,1,0)</f>
        <v>0</v>
      </c>
      <c r="D15976" s="0" t="n">
        <f aca="false">IF(B15976&gt;1000,1,0)</f>
        <v>0</v>
      </c>
    </row>
    <row r="15977" customFormat="false" ht="12.8" hidden="false" customHeight="false" outlineLevel="0" collapsed="false">
      <c r="A15977" s="0" t="s">
        <v>12969</v>
      </c>
      <c r="B15977" s="0" t="n">
        <v>6</v>
      </c>
      <c r="C15977" s="0" t="n">
        <f aca="false">IF(B15977&gt;500,1,0)</f>
        <v>0</v>
      </c>
      <c r="D15977" s="0" t="n">
        <f aca="false">IF(B15977&gt;1000,1,0)</f>
        <v>0</v>
      </c>
    </row>
    <row r="15978" customFormat="false" ht="12.8" hidden="false" customHeight="false" outlineLevel="0" collapsed="false">
      <c r="A15978" s="0" t="s">
        <v>12970</v>
      </c>
      <c r="B15978" s="0" t="n">
        <v>6</v>
      </c>
      <c r="C15978" s="0" t="n">
        <f aca="false">IF(B15978&gt;500,1,0)</f>
        <v>0</v>
      </c>
      <c r="D15978" s="0" t="n">
        <f aca="false">IF(B15978&gt;1000,1,0)</f>
        <v>0</v>
      </c>
    </row>
    <row r="15979" customFormat="false" ht="12.8" hidden="false" customHeight="false" outlineLevel="0" collapsed="false">
      <c r="A15979" s="0" t="s">
        <v>12971</v>
      </c>
      <c r="B15979" s="0" t="n">
        <v>7</v>
      </c>
      <c r="C15979" s="0" t="n">
        <f aca="false">IF(B15979&gt;500,1,0)</f>
        <v>0</v>
      </c>
      <c r="D15979" s="0" t="n">
        <f aca="false">IF(B15979&gt;1000,1,0)</f>
        <v>0</v>
      </c>
    </row>
    <row r="15980" customFormat="false" ht="12.8" hidden="false" customHeight="false" outlineLevel="0" collapsed="false">
      <c r="A15980" s="0" t="n">
        <v>767804341</v>
      </c>
      <c r="B15980" s="0" t="n">
        <v>26</v>
      </c>
      <c r="C15980" s="0" t="n">
        <f aca="false">IF(B15980&gt;500,1,0)</f>
        <v>0</v>
      </c>
      <c r="D15980" s="0" t="n">
        <f aca="false">IF(B15980&gt;1000,1,0)</f>
        <v>0</v>
      </c>
    </row>
    <row r="15981" customFormat="false" ht="12.8" hidden="false" customHeight="false" outlineLevel="0" collapsed="false">
      <c r="A15981" s="0" t="s">
        <v>12972</v>
      </c>
      <c r="B15981" s="0" t="n">
        <v>7</v>
      </c>
      <c r="C15981" s="0" t="n">
        <f aca="false">IF(B15981&gt;500,1,0)</f>
        <v>0</v>
      </c>
      <c r="D15981" s="0" t="n">
        <f aca="false">IF(B15981&gt;1000,1,0)</f>
        <v>0</v>
      </c>
    </row>
    <row r="15982" customFormat="false" ht="12.8" hidden="false" customHeight="false" outlineLevel="0" collapsed="false">
      <c r="A15982" s="0" t="s">
        <v>12973</v>
      </c>
      <c r="B15982" s="0" t="n">
        <v>63</v>
      </c>
      <c r="C15982" s="0" t="n">
        <f aca="false">IF(B15982&gt;500,1,0)</f>
        <v>0</v>
      </c>
      <c r="D15982" s="0" t="n">
        <f aca="false">IF(B15982&gt;1000,1,0)</f>
        <v>0</v>
      </c>
    </row>
    <row r="15983" customFormat="false" ht="12.8" hidden="false" customHeight="false" outlineLevel="0" collapsed="false">
      <c r="A15983" s="0" t="s">
        <v>12974</v>
      </c>
      <c r="B15983" s="0" t="n">
        <v>16</v>
      </c>
      <c r="C15983" s="0" t="n">
        <f aca="false">IF(B15983&gt;500,1,0)</f>
        <v>0</v>
      </c>
      <c r="D15983" s="0" t="n">
        <f aca="false">IF(B15983&gt;1000,1,0)</f>
        <v>0</v>
      </c>
    </row>
    <row r="15984" customFormat="false" ht="12.8" hidden="false" customHeight="false" outlineLevel="0" collapsed="false">
      <c r="A15984" s="0" t="s">
        <v>12975</v>
      </c>
      <c r="B15984" s="0" t="n">
        <v>14</v>
      </c>
      <c r="C15984" s="0" t="n">
        <f aca="false">IF(B15984&gt;500,1,0)</f>
        <v>0</v>
      </c>
      <c r="D15984" s="0" t="n">
        <f aca="false">IF(B15984&gt;1000,1,0)</f>
        <v>0</v>
      </c>
    </row>
    <row r="15985" customFormat="false" ht="12.8" hidden="false" customHeight="false" outlineLevel="0" collapsed="false">
      <c r="A15985" s="0" t="s">
        <v>12976</v>
      </c>
      <c r="B15985" s="0" t="n">
        <v>9</v>
      </c>
      <c r="C15985" s="0" t="n">
        <f aca="false">IF(B15985&gt;500,1,0)</f>
        <v>0</v>
      </c>
      <c r="D15985" s="0" t="n">
        <f aca="false">IF(B15985&gt;1000,1,0)</f>
        <v>0</v>
      </c>
    </row>
    <row r="15986" customFormat="false" ht="12.8" hidden="false" customHeight="false" outlineLevel="0" collapsed="false">
      <c r="A15986" s="0" t="s">
        <v>12977</v>
      </c>
      <c r="B15986" s="0" t="n">
        <v>30</v>
      </c>
      <c r="C15986" s="0" t="n">
        <f aca="false">IF(B15986&gt;500,1,0)</f>
        <v>0</v>
      </c>
      <c r="D15986" s="0" t="n">
        <f aca="false">IF(B15986&gt;1000,1,0)</f>
        <v>0</v>
      </c>
    </row>
    <row r="15987" customFormat="false" ht="12.8" hidden="false" customHeight="false" outlineLevel="0" collapsed="false">
      <c r="A15987" s="0" t="s">
        <v>12978</v>
      </c>
      <c r="B15987" s="0" t="n">
        <v>45</v>
      </c>
      <c r="C15987" s="0" t="n">
        <f aca="false">IF(B15987&gt;500,1,0)</f>
        <v>0</v>
      </c>
      <c r="D15987" s="0" t="n">
        <f aca="false">IF(B15987&gt;1000,1,0)</f>
        <v>0</v>
      </c>
    </row>
    <row r="15988" customFormat="false" ht="12.8" hidden="false" customHeight="false" outlineLevel="0" collapsed="false">
      <c r="A15988" s="0" t="s">
        <v>12979</v>
      </c>
      <c r="B15988" s="0" t="n">
        <v>163</v>
      </c>
      <c r="C15988" s="0" t="n">
        <f aca="false">IF(B15988&gt;500,1,0)</f>
        <v>0</v>
      </c>
      <c r="D15988" s="0" t="n">
        <f aca="false">IF(B15988&gt;1000,1,0)</f>
        <v>0</v>
      </c>
    </row>
    <row r="15989" customFormat="false" ht="12.8" hidden="false" customHeight="false" outlineLevel="0" collapsed="false">
      <c r="A15989" s="0" t="s">
        <v>12980</v>
      </c>
      <c r="B15989" s="0" t="n">
        <v>132</v>
      </c>
      <c r="C15989" s="0" t="n">
        <f aca="false">IF(B15989&gt;500,1,0)</f>
        <v>0</v>
      </c>
      <c r="D15989" s="0" t="n">
        <f aca="false">IF(B15989&gt;1000,1,0)</f>
        <v>0</v>
      </c>
    </row>
    <row r="15990" customFormat="false" ht="12.8" hidden="false" customHeight="false" outlineLevel="0" collapsed="false">
      <c r="A15990" s="0" t="s">
        <v>12981</v>
      </c>
      <c r="B15990" s="0" t="n">
        <v>5</v>
      </c>
      <c r="C15990" s="0" t="n">
        <f aca="false">IF(B15990&gt;500,1,0)</f>
        <v>0</v>
      </c>
      <c r="D15990" s="0" t="n">
        <f aca="false">IF(B15990&gt;1000,1,0)</f>
        <v>0</v>
      </c>
    </row>
    <row r="15991" customFormat="false" ht="12.8" hidden="false" customHeight="false" outlineLevel="0" collapsed="false">
      <c r="A15991" s="0" t="s">
        <v>12982</v>
      </c>
      <c r="B15991" s="0" t="n">
        <v>25</v>
      </c>
      <c r="C15991" s="0" t="n">
        <f aca="false">IF(B15991&gt;500,1,0)</f>
        <v>0</v>
      </c>
      <c r="D15991" s="0" t="n">
        <f aca="false">IF(B15991&gt;1000,1,0)</f>
        <v>0</v>
      </c>
    </row>
    <row r="15992" customFormat="false" ht="12.8" hidden="false" customHeight="false" outlineLevel="0" collapsed="false">
      <c r="A15992" s="0" t="s">
        <v>12983</v>
      </c>
      <c r="B15992" s="0" t="n">
        <v>10</v>
      </c>
      <c r="C15992" s="0" t="n">
        <f aca="false">IF(B15992&gt;500,1,0)</f>
        <v>0</v>
      </c>
      <c r="D15992" s="0" t="n">
        <f aca="false">IF(B15992&gt;1000,1,0)</f>
        <v>0</v>
      </c>
    </row>
    <row r="15993" customFormat="false" ht="12.8" hidden="false" customHeight="false" outlineLevel="0" collapsed="false">
      <c r="A15993" s="0" t="s">
        <v>12984</v>
      </c>
      <c r="B15993" s="0" t="n">
        <v>39</v>
      </c>
      <c r="C15993" s="0" t="n">
        <f aca="false">IF(B15993&gt;500,1,0)</f>
        <v>0</v>
      </c>
      <c r="D15993" s="0" t="n">
        <f aca="false">IF(B15993&gt;1000,1,0)</f>
        <v>0</v>
      </c>
    </row>
    <row r="15994" customFormat="false" ht="12.8" hidden="false" customHeight="false" outlineLevel="0" collapsed="false">
      <c r="A15994" s="0" t="s">
        <v>12985</v>
      </c>
      <c r="B15994" s="0" t="n">
        <v>10</v>
      </c>
      <c r="C15994" s="0" t="n">
        <f aca="false">IF(B15994&gt;500,1,0)</f>
        <v>0</v>
      </c>
      <c r="D15994" s="0" t="n">
        <f aca="false">IF(B15994&gt;1000,1,0)</f>
        <v>0</v>
      </c>
    </row>
    <row r="15995" customFormat="false" ht="12.8" hidden="false" customHeight="false" outlineLevel="0" collapsed="false">
      <c r="A15995" s="0" t="n">
        <v>780613856</v>
      </c>
      <c r="B15995" s="0" t="n">
        <v>33</v>
      </c>
      <c r="C15995" s="0" t="n">
        <f aca="false">IF(B15995&gt;500,1,0)</f>
        <v>0</v>
      </c>
      <c r="D15995" s="0" t="n">
        <f aca="false">IF(B15995&gt;1000,1,0)</f>
        <v>0</v>
      </c>
    </row>
    <row r="15996" customFormat="false" ht="12.8" hidden="false" customHeight="false" outlineLevel="0" collapsed="false">
      <c r="A15996" s="0" t="s">
        <v>12986</v>
      </c>
      <c r="B15996" s="0" t="n">
        <v>250</v>
      </c>
      <c r="C15996" s="0" t="n">
        <f aca="false">IF(B15996&gt;500,1,0)</f>
        <v>0</v>
      </c>
      <c r="D15996" s="0" t="n">
        <f aca="false">IF(B15996&gt;1000,1,0)</f>
        <v>0</v>
      </c>
    </row>
    <row r="15997" customFormat="false" ht="12.8" hidden="false" customHeight="false" outlineLevel="0" collapsed="false">
      <c r="A15997" s="0" t="s">
        <v>12987</v>
      </c>
      <c r="B15997" s="0" t="n">
        <v>50</v>
      </c>
      <c r="C15997" s="0" t="n">
        <f aca="false">IF(B15997&gt;500,1,0)</f>
        <v>0</v>
      </c>
      <c r="D15997" s="0" t="n">
        <f aca="false">IF(B15997&gt;1000,1,0)</f>
        <v>0</v>
      </c>
    </row>
    <row r="15998" customFormat="false" ht="12.8" hidden="false" customHeight="false" outlineLevel="0" collapsed="false">
      <c r="A15998" s="0" t="s">
        <v>12988</v>
      </c>
      <c r="B15998" s="0" t="n">
        <v>6</v>
      </c>
      <c r="C15998" s="0" t="n">
        <f aca="false">IF(B15998&gt;500,1,0)</f>
        <v>0</v>
      </c>
      <c r="D15998" s="0" t="n">
        <f aca="false">IF(B15998&gt;1000,1,0)</f>
        <v>0</v>
      </c>
    </row>
    <row r="15999" customFormat="false" ht="12.8" hidden="false" customHeight="false" outlineLevel="0" collapsed="false">
      <c r="A15999" s="0" t="s">
        <v>12989</v>
      </c>
      <c r="B15999" s="0" t="n">
        <v>24</v>
      </c>
      <c r="C15999" s="0" t="n">
        <f aca="false">IF(B15999&gt;500,1,0)</f>
        <v>0</v>
      </c>
      <c r="D15999" s="0" t="n">
        <f aca="false">IF(B15999&gt;1000,1,0)</f>
        <v>0</v>
      </c>
    </row>
    <row r="16000" customFormat="false" ht="12.8" hidden="false" customHeight="false" outlineLevel="0" collapsed="false">
      <c r="A16000" s="0" t="s">
        <v>12990</v>
      </c>
      <c r="B16000" s="0" t="n">
        <v>22</v>
      </c>
      <c r="C16000" s="0" t="n">
        <f aca="false">IF(B16000&gt;500,1,0)</f>
        <v>0</v>
      </c>
      <c r="D16000" s="0" t="n">
        <f aca="false">IF(B16000&gt;1000,1,0)</f>
        <v>0</v>
      </c>
    </row>
    <row r="16001" customFormat="false" ht="12.8" hidden="false" customHeight="false" outlineLevel="0" collapsed="false">
      <c r="A16001" s="0" t="s">
        <v>12991</v>
      </c>
      <c r="B16001" s="0" t="n">
        <v>6</v>
      </c>
      <c r="C16001" s="0" t="n">
        <f aca="false">IF(B16001&gt;500,1,0)</f>
        <v>0</v>
      </c>
      <c r="D16001" s="0" t="n">
        <f aca="false">IF(B16001&gt;1000,1,0)</f>
        <v>0</v>
      </c>
    </row>
    <row r="16002" customFormat="false" ht="12.8" hidden="false" customHeight="false" outlineLevel="0" collapsed="false">
      <c r="A16002" s="0" t="s">
        <v>12992</v>
      </c>
      <c r="B16002" s="0" t="n">
        <v>31</v>
      </c>
      <c r="C16002" s="0" t="n">
        <f aca="false">IF(B16002&gt;500,1,0)</f>
        <v>0</v>
      </c>
      <c r="D16002" s="0" t="n">
        <f aca="false">IF(B16002&gt;1000,1,0)</f>
        <v>0</v>
      </c>
    </row>
    <row r="16003" customFormat="false" ht="12.8" hidden="false" customHeight="false" outlineLevel="0" collapsed="false">
      <c r="A16003" s="0" t="s">
        <v>12993</v>
      </c>
      <c r="B16003" s="0" t="n">
        <v>12</v>
      </c>
      <c r="C16003" s="0" t="n">
        <f aca="false">IF(B16003&gt;500,1,0)</f>
        <v>0</v>
      </c>
      <c r="D16003" s="0" t="n">
        <f aca="false">IF(B16003&gt;1000,1,0)</f>
        <v>0</v>
      </c>
    </row>
    <row r="16004" customFormat="false" ht="12.8" hidden="false" customHeight="false" outlineLevel="0" collapsed="false">
      <c r="A16004" s="0" t="s">
        <v>12994</v>
      </c>
      <c r="B16004" s="0" t="n">
        <v>30</v>
      </c>
      <c r="C16004" s="0" t="n">
        <f aca="false">IF(B16004&gt;500,1,0)</f>
        <v>0</v>
      </c>
      <c r="D16004" s="0" t="n">
        <f aca="false">IF(B16004&gt;1000,1,0)</f>
        <v>0</v>
      </c>
    </row>
    <row r="16005" customFormat="false" ht="12.8" hidden="false" customHeight="false" outlineLevel="0" collapsed="false">
      <c r="A16005" s="0" t="s">
        <v>12995</v>
      </c>
      <c r="B16005" s="0" t="n">
        <v>6</v>
      </c>
      <c r="C16005" s="0" t="n">
        <f aca="false">IF(B16005&gt;500,1,0)</f>
        <v>0</v>
      </c>
      <c r="D16005" s="0" t="n">
        <f aca="false">IF(B16005&gt;1000,1,0)</f>
        <v>0</v>
      </c>
    </row>
    <row r="16006" customFormat="false" ht="12.8" hidden="false" customHeight="false" outlineLevel="0" collapsed="false">
      <c r="A16006" s="0" t="s">
        <v>12996</v>
      </c>
      <c r="B16006" s="0" t="n">
        <v>31</v>
      </c>
      <c r="C16006" s="0" t="n">
        <f aca="false">IF(B16006&gt;500,1,0)</f>
        <v>0</v>
      </c>
      <c r="D16006" s="0" t="n">
        <f aca="false">IF(B16006&gt;1000,1,0)</f>
        <v>0</v>
      </c>
    </row>
    <row r="16007" customFormat="false" ht="12.8" hidden="false" customHeight="false" outlineLevel="0" collapsed="false">
      <c r="A16007" s="0" t="s">
        <v>12997</v>
      </c>
      <c r="B16007" s="0" t="n">
        <v>12</v>
      </c>
      <c r="C16007" s="0" t="n">
        <f aca="false">IF(B16007&gt;500,1,0)</f>
        <v>0</v>
      </c>
      <c r="D16007" s="0" t="n">
        <f aca="false">IF(B16007&gt;1000,1,0)</f>
        <v>0</v>
      </c>
    </row>
    <row r="16008" customFormat="false" ht="12.8" hidden="false" customHeight="false" outlineLevel="0" collapsed="false">
      <c r="A16008" s="0" t="n">
        <v>767736680</v>
      </c>
      <c r="B16008" s="0" t="n">
        <v>115</v>
      </c>
      <c r="C16008" s="0" t="n">
        <f aca="false">IF(B16008&gt;500,1,0)</f>
        <v>0</v>
      </c>
      <c r="D16008" s="0" t="n">
        <f aca="false">IF(B16008&gt;1000,1,0)</f>
        <v>0</v>
      </c>
    </row>
    <row r="16009" customFormat="false" ht="12.8" hidden="false" customHeight="false" outlineLevel="0" collapsed="false">
      <c r="A16009" s="0" t="s">
        <v>12998</v>
      </c>
      <c r="B16009" s="0" t="n">
        <v>8</v>
      </c>
      <c r="C16009" s="0" t="n">
        <f aca="false">IF(B16009&gt;500,1,0)</f>
        <v>0</v>
      </c>
      <c r="D16009" s="0" t="n">
        <f aca="false">IF(B16009&gt;1000,1,0)</f>
        <v>0</v>
      </c>
    </row>
    <row r="16010" customFormat="false" ht="12.8" hidden="false" customHeight="false" outlineLevel="0" collapsed="false">
      <c r="A16010" s="0" t="s">
        <v>12999</v>
      </c>
      <c r="B16010" s="0" t="n">
        <v>6</v>
      </c>
      <c r="C16010" s="0" t="n">
        <f aca="false">IF(B16010&gt;500,1,0)</f>
        <v>0</v>
      </c>
      <c r="D16010" s="0" t="n">
        <f aca="false">IF(B16010&gt;1000,1,0)</f>
        <v>0</v>
      </c>
    </row>
    <row r="16011" customFormat="false" ht="12.8" hidden="false" customHeight="false" outlineLevel="0" collapsed="false">
      <c r="A16011" s="0" t="n">
        <v>767855000</v>
      </c>
      <c r="B16011" s="0" t="n">
        <v>23</v>
      </c>
      <c r="C16011" s="0" t="n">
        <f aca="false">IF(B16011&gt;500,1,0)</f>
        <v>0</v>
      </c>
      <c r="D16011" s="0" t="n">
        <f aca="false">IF(B16011&gt;1000,1,0)</f>
        <v>0</v>
      </c>
    </row>
    <row r="16012" customFormat="false" ht="12.8" hidden="false" customHeight="false" outlineLevel="0" collapsed="false">
      <c r="A16012" s="0" t="s">
        <v>13000</v>
      </c>
      <c r="B16012" s="0" t="n">
        <v>11</v>
      </c>
      <c r="C16012" s="0" t="n">
        <f aca="false">IF(B16012&gt;500,1,0)</f>
        <v>0</v>
      </c>
      <c r="D16012" s="0" t="n">
        <f aca="false">IF(B16012&gt;1000,1,0)</f>
        <v>0</v>
      </c>
    </row>
    <row r="16013" customFormat="false" ht="12.8" hidden="false" customHeight="false" outlineLevel="0" collapsed="false">
      <c r="A16013" s="0" t="s">
        <v>13001</v>
      </c>
      <c r="B16013" s="0" t="n">
        <v>6</v>
      </c>
      <c r="C16013" s="0" t="n">
        <f aca="false">IF(B16013&gt;500,1,0)</f>
        <v>0</v>
      </c>
      <c r="D16013" s="0" t="n">
        <f aca="false">IF(B16013&gt;1000,1,0)</f>
        <v>0</v>
      </c>
    </row>
    <row r="16014" customFormat="false" ht="12.8" hidden="false" customHeight="false" outlineLevel="0" collapsed="false">
      <c r="A16014" s="0" t="s">
        <v>13002</v>
      </c>
      <c r="B16014" s="0" t="n">
        <v>5</v>
      </c>
      <c r="C16014" s="0" t="n">
        <f aca="false">IF(B16014&gt;500,1,0)</f>
        <v>0</v>
      </c>
      <c r="D16014" s="0" t="n">
        <f aca="false">IF(B16014&gt;1000,1,0)</f>
        <v>0</v>
      </c>
    </row>
    <row r="16015" customFormat="false" ht="12.8" hidden="false" customHeight="false" outlineLevel="0" collapsed="false">
      <c r="A16015" s="0" t="s">
        <v>13003</v>
      </c>
      <c r="B16015" s="0" t="n">
        <v>9</v>
      </c>
      <c r="C16015" s="0" t="n">
        <f aca="false">IF(B16015&gt;500,1,0)</f>
        <v>0</v>
      </c>
      <c r="D16015" s="0" t="n">
        <f aca="false">IF(B16015&gt;1000,1,0)</f>
        <v>0</v>
      </c>
    </row>
    <row r="16016" customFormat="false" ht="12.8" hidden="false" customHeight="false" outlineLevel="0" collapsed="false">
      <c r="A16016" s="0" t="n">
        <v>790738945</v>
      </c>
      <c r="B16016" s="0" t="n">
        <v>87</v>
      </c>
      <c r="C16016" s="0" t="n">
        <f aca="false">IF(B16016&gt;500,1,0)</f>
        <v>0</v>
      </c>
      <c r="D16016" s="0" t="n">
        <f aca="false">IF(B16016&gt;1000,1,0)</f>
        <v>0</v>
      </c>
    </row>
    <row r="16017" customFormat="false" ht="12.8" hidden="false" customHeight="false" outlineLevel="0" collapsed="false">
      <c r="A16017" s="0" t="n">
        <v>6302098505</v>
      </c>
      <c r="B16017" s="0" t="n">
        <v>22</v>
      </c>
      <c r="C16017" s="0" t="n">
        <f aca="false">IF(B16017&gt;500,1,0)</f>
        <v>0</v>
      </c>
      <c r="D16017" s="0" t="n">
        <f aca="false">IF(B16017&gt;1000,1,0)</f>
        <v>0</v>
      </c>
    </row>
    <row r="16018" customFormat="false" ht="12.8" hidden="false" customHeight="false" outlineLevel="0" collapsed="false">
      <c r="A16018" s="0" t="s">
        <v>13004</v>
      </c>
      <c r="B16018" s="0" t="n">
        <v>5</v>
      </c>
      <c r="C16018" s="0" t="n">
        <f aca="false">IF(B16018&gt;500,1,0)</f>
        <v>0</v>
      </c>
      <c r="D16018" s="0" t="n">
        <f aca="false">IF(B16018&gt;1000,1,0)</f>
        <v>0</v>
      </c>
    </row>
    <row r="16019" customFormat="false" ht="12.8" hidden="false" customHeight="false" outlineLevel="0" collapsed="false">
      <c r="A16019" s="0" t="s">
        <v>13005</v>
      </c>
      <c r="B16019" s="0" t="n">
        <v>6</v>
      </c>
      <c r="C16019" s="0" t="n">
        <f aca="false">IF(B16019&gt;500,1,0)</f>
        <v>0</v>
      </c>
      <c r="D16019" s="0" t="n">
        <f aca="false">IF(B16019&gt;1000,1,0)</f>
        <v>0</v>
      </c>
    </row>
    <row r="16020" customFormat="false" ht="12.8" hidden="false" customHeight="false" outlineLevel="0" collapsed="false">
      <c r="A16020" s="0" t="n">
        <v>792842081</v>
      </c>
      <c r="B16020" s="0" t="n">
        <v>364</v>
      </c>
      <c r="C16020" s="0" t="n">
        <f aca="false">IF(B16020&gt;500,1,0)</f>
        <v>0</v>
      </c>
      <c r="D16020" s="0" t="n">
        <f aca="false">IF(B16020&gt;1000,1,0)</f>
        <v>0</v>
      </c>
    </row>
    <row r="16021" customFormat="false" ht="12.8" hidden="false" customHeight="false" outlineLevel="0" collapsed="false">
      <c r="A16021" s="0" t="s">
        <v>13006</v>
      </c>
      <c r="B16021" s="0" t="n">
        <v>10</v>
      </c>
      <c r="C16021" s="0" t="n">
        <f aca="false">IF(B16021&gt;500,1,0)</f>
        <v>0</v>
      </c>
      <c r="D16021" s="0" t="n">
        <f aca="false">IF(B16021&gt;1000,1,0)</f>
        <v>0</v>
      </c>
    </row>
    <row r="16022" customFormat="false" ht="12.8" hidden="false" customHeight="false" outlineLevel="0" collapsed="false">
      <c r="A16022" s="0" t="n">
        <v>6305812195</v>
      </c>
      <c r="B16022" s="0" t="n">
        <v>6</v>
      </c>
      <c r="C16022" s="0" t="n">
        <f aca="false">IF(B16022&gt;500,1,0)</f>
        <v>0</v>
      </c>
      <c r="D16022" s="0" t="n">
        <f aca="false">IF(B16022&gt;1000,1,0)</f>
        <v>0</v>
      </c>
    </row>
    <row r="16023" customFormat="false" ht="12.8" hidden="false" customHeight="false" outlineLevel="0" collapsed="false">
      <c r="A16023" s="0" t="s">
        <v>13007</v>
      </c>
      <c r="B16023" s="0" t="n">
        <v>42</v>
      </c>
      <c r="C16023" s="0" t="n">
        <f aca="false">IF(B16023&gt;500,1,0)</f>
        <v>0</v>
      </c>
      <c r="D16023" s="0" t="n">
        <f aca="false">IF(B16023&gt;1000,1,0)</f>
        <v>0</v>
      </c>
    </row>
    <row r="16024" customFormat="false" ht="12.8" hidden="false" customHeight="false" outlineLevel="0" collapsed="false">
      <c r="A16024" s="0" t="s">
        <v>13008</v>
      </c>
      <c r="B16024" s="0" t="n">
        <v>13</v>
      </c>
      <c r="C16024" s="0" t="n">
        <f aca="false">IF(B16024&gt;500,1,0)</f>
        <v>0</v>
      </c>
      <c r="D16024" s="0" t="n">
        <f aca="false">IF(B16024&gt;1000,1,0)</f>
        <v>0</v>
      </c>
    </row>
    <row r="16025" customFormat="false" ht="12.8" hidden="false" customHeight="false" outlineLevel="0" collapsed="false">
      <c r="A16025" s="0" t="s">
        <v>13009</v>
      </c>
      <c r="B16025" s="0" t="n">
        <v>8</v>
      </c>
      <c r="C16025" s="0" t="n">
        <f aca="false">IF(B16025&gt;500,1,0)</f>
        <v>0</v>
      </c>
      <c r="D16025" s="0" t="n">
        <f aca="false">IF(B16025&gt;1000,1,0)</f>
        <v>0</v>
      </c>
    </row>
    <row r="16026" customFormat="false" ht="12.8" hidden="false" customHeight="false" outlineLevel="0" collapsed="false">
      <c r="A16026" s="0" t="s">
        <v>13010</v>
      </c>
      <c r="B16026" s="0" t="n">
        <v>82</v>
      </c>
      <c r="C16026" s="0" t="n">
        <f aca="false">IF(B16026&gt;500,1,0)</f>
        <v>0</v>
      </c>
      <c r="D16026" s="0" t="n">
        <f aca="false">IF(B16026&gt;1000,1,0)</f>
        <v>0</v>
      </c>
    </row>
    <row r="16027" customFormat="false" ht="12.8" hidden="false" customHeight="false" outlineLevel="0" collapsed="false">
      <c r="A16027" s="0" t="s">
        <v>13011</v>
      </c>
      <c r="B16027" s="0" t="n">
        <v>10</v>
      </c>
      <c r="C16027" s="0" t="n">
        <f aca="false">IF(B16027&gt;500,1,0)</f>
        <v>0</v>
      </c>
      <c r="D16027" s="0" t="n">
        <f aca="false">IF(B16027&gt;1000,1,0)</f>
        <v>0</v>
      </c>
    </row>
    <row r="16028" customFormat="false" ht="12.8" hidden="false" customHeight="false" outlineLevel="0" collapsed="false">
      <c r="A16028" s="0" t="s">
        <v>13012</v>
      </c>
      <c r="B16028" s="0" t="n">
        <v>5</v>
      </c>
      <c r="C16028" s="0" t="n">
        <f aca="false">IF(B16028&gt;500,1,0)</f>
        <v>0</v>
      </c>
      <c r="D16028" s="0" t="n">
        <f aca="false">IF(B16028&gt;1000,1,0)</f>
        <v>0</v>
      </c>
    </row>
    <row r="16029" customFormat="false" ht="12.8" hidden="false" customHeight="false" outlineLevel="0" collapsed="false">
      <c r="A16029" s="0" t="s">
        <v>13013</v>
      </c>
      <c r="B16029" s="0" t="n">
        <v>195</v>
      </c>
      <c r="C16029" s="0" t="n">
        <f aca="false">IF(B16029&gt;500,1,0)</f>
        <v>0</v>
      </c>
      <c r="D16029" s="0" t="n">
        <f aca="false">IF(B16029&gt;1000,1,0)</f>
        <v>0</v>
      </c>
    </row>
    <row r="16030" customFormat="false" ht="12.8" hidden="false" customHeight="false" outlineLevel="0" collapsed="false">
      <c r="A16030" s="0" t="s">
        <v>13014</v>
      </c>
      <c r="B16030" s="0" t="n">
        <v>37</v>
      </c>
      <c r="C16030" s="0" t="n">
        <f aca="false">IF(B16030&gt;500,1,0)</f>
        <v>0</v>
      </c>
      <c r="D16030" s="0" t="n">
        <f aca="false">IF(B16030&gt;1000,1,0)</f>
        <v>0</v>
      </c>
    </row>
    <row r="16031" customFormat="false" ht="12.8" hidden="false" customHeight="false" outlineLevel="0" collapsed="false">
      <c r="A16031" s="0" t="s">
        <v>13015</v>
      </c>
      <c r="B16031" s="0" t="n">
        <v>12</v>
      </c>
      <c r="C16031" s="0" t="n">
        <f aca="false">IF(B16031&gt;500,1,0)</f>
        <v>0</v>
      </c>
      <c r="D16031" s="0" t="n">
        <f aca="false">IF(B16031&gt;1000,1,0)</f>
        <v>0</v>
      </c>
    </row>
    <row r="16032" customFormat="false" ht="12.8" hidden="false" customHeight="false" outlineLevel="0" collapsed="false">
      <c r="A16032" s="0" t="n">
        <v>6302538130</v>
      </c>
      <c r="B16032" s="0" t="n">
        <v>28</v>
      </c>
      <c r="C16032" s="0" t="n">
        <f aca="false">IF(B16032&gt;500,1,0)</f>
        <v>0</v>
      </c>
      <c r="D16032" s="0" t="n">
        <f aca="false">IF(B16032&gt;1000,1,0)</f>
        <v>0</v>
      </c>
    </row>
    <row r="16033" customFormat="false" ht="12.8" hidden="false" customHeight="false" outlineLevel="0" collapsed="false">
      <c r="A16033" s="0" t="s">
        <v>13016</v>
      </c>
      <c r="B16033" s="0" t="n">
        <v>5</v>
      </c>
      <c r="C16033" s="0" t="n">
        <f aca="false">IF(B16033&gt;500,1,0)</f>
        <v>0</v>
      </c>
      <c r="D16033" s="0" t="n">
        <f aca="false">IF(B16033&gt;1000,1,0)</f>
        <v>0</v>
      </c>
    </row>
    <row r="16034" customFormat="false" ht="12.8" hidden="false" customHeight="false" outlineLevel="0" collapsed="false">
      <c r="A16034" s="0" t="s">
        <v>13017</v>
      </c>
      <c r="B16034" s="0" t="n">
        <v>57</v>
      </c>
      <c r="C16034" s="0" t="n">
        <f aca="false">IF(B16034&gt;500,1,0)</f>
        <v>0</v>
      </c>
      <c r="D16034" s="0" t="n">
        <f aca="false">IF(B16034&gt;1000,1,0)</f>
        <v>0</v>
      </c>
    </row>
    <row r="16035" customFormat="false" ht="12.8" hidden="false" customHeight="false" outlineLevel="0" collapsed="false">
      <c r="A16035" s="0" t="s">
        <v>13018</v>
      </c>
      <c r="B16035" s="0" t="n">
        <v>6</v>
      </c>
      <c r="C16035" s="0" t="n">
        <f aca="false">IF(B16035&gt;500,1,0)</f>
        <v>0</v>
      </c>
      <c r="D16035" s="0" t="n">
        <f aca="false">IF(B16035&gt;1000,1,0)</f>
        <v>0</v>
      </c>
    </row>
    <row r="16036" customFormat="false" ht="12.8" hidden="false" customHeight="false" outlineLevel="0" collapsed="false">
      <c r="A16036" s="0" t="s">
        <v>13019</v>
      </c>
      <c r="B16036" s="0" t="n">
        <v>27</v>
      </c>
      <c r="C16036" s="0" t="n">
        <f aca="false">IF(B16036&gt;500,1,0)</f>
        <v>0</v>
      </c>
      <c r="D16036" s="0" t="n">
        <f aca="false">IF(B16036&gt;1000,1,0)</f>
        <v>0</v>
      </c>
    </row>
    <row r="16037" customFormat="false" ht="12.8" hidden="false" customHeight="false" outlineLevel="0" collapsed="false">
      <c r="A16037" s="0" t="s">
        <v>13020</v>
      </c>
      <c r="B16037" s="0" t="n">
        <v>5</v>
      </c>
      <c r="C16037" s="0" t="n">
        <f aca="false">IF(B16037&gt;500,1,0)</f>
        <v>0</v>
      </c>
      <c r="D16037" s="0" t="n">
        <f aca="false">IF(B16037&gt;1000,1,0)</f>
        <v>0</v>
      </c>
    </row>
    <row r="16038" customFormat="false" ht="12.8" hidden="false" customHeight="false" outlineLevel="0" collapsed="false">
      <c r="A16038" s="0" t="s">
        <v>13021</v>
      </c>
      <c r="B16038" s="0" t="n">
        <v>7</v>
      </c>
      <c r="C16038" s="0" t="n">
        <f aca="false">IF(B16038&gt;500,1,0)</f>
        <v>0</v>
      </c>
      <c r="D16038" s="0" t="n">
        <f aca="false">IF(B16038&gt;1000,1,0)</f>
        <v>0</v>
      </c>
    </row>
    <row r="16039" customFormat="false" ht="12.8" hidden="false" customHeight="false" outlineLevel="0" collapsed="false">
      <c r="A16039" s="0" t="s">
        <v>13022</v>
      </c>
      <c r="B16039" s="0" t="n">
        <v>10</v>
      </c>
      <c r="C16039" s="0" t="n">
        <f aca="false">IF(B16039&gt;500,1,0)</f>
        <v>0</v>
      </c>
      <c r="D16039" s="0" t="n">
        <f aca="false">IF(B16039&gt;1000,1,0)</f>
        <v>0</v>
      </c>
    </row>
    <row r="16040" customFormat="false" ht="12.8" hidden="false" customHeight="false" outlineLevel="0" collapsed="false">
      <c r="A16040" s="0" t="s">
        <v>13023</v>
      </c>
      <c r="B16040" s="0" t="n">
        <v>6</v>
      </c>
      <c r="C16040" s="0" t="n">
        <f aca="false">IF(B16040&gt;500,1,0)</f>
        <v>0</v>
      </c>
      <c r="D16040" s="0" t="n">
        <f aca="false">IF(B16040&gt;1000,1,0)</f>
        <v>0</v>
      </c>
    </row>
    <row r="16041" customFormat="false" ht="12.8" hidden="false" customHeight="false" outlineLevel="0" collapsed="false">
      <c r="A16041" s="0" t="n">
        <v>6302178924</v>
      </c>
      <c r="B16041" s="0" t="n">
        <v>202</v>
      </c>
      <c r="C16041" s="0" t="n">
        <f aca="false">IF(B16041&gt;500,1,0)</f>
        <v>0</v>
      </c>
      <c r="D16041" s="0" t="n">
        <f aca="false">IF(B16041&gt;1000,1,0)</f>
        <v>0</v>
      </c>
    </row>
    <row r="16042" customFormat="false" ht="12.8" hidden="false" customHeight="false" outlineLevel="0" collapsed="false">
      <c r="A16042" s="0" t="s">
        <v>13024</v>
      </c>
      <c r="B16042" s="0" t="n">
        <v>5</v>
      </c>
      <c r="C16042" s="0" t="n">
        <f aca="false">IF(B16042&gt;500,1,0)</f>
        <v>0</v>
      </c>
      <c r="D16042" s="0" t="n">
        <f aca="false">IF(B16042&gt;1000,1,0)</f>
        <v>0</v>
      </c>
    </row>
    <row r="16043" customFormat="false" ht="12.8" hidden="false" customHeight="false" outlineLevel="0" collapsed="false">
      <c r="A16043" s="0" t="s">
        <v>13025</v>
      </c>
      <c r="B16043" s="0" t="n">
        <v>7</v>
      </c>
      <c r="C16043" s="0" t="n">
        <f aca="false">IF(B16043&gt;500,1,0)</f>
        <v>0</v>
      </c>
      <c r="D16043" s="0" t="n">
        <f aca="false">IF(B16043&gt;1000,1,0)</f>
        <v>0</v>
      </c>
    </row>
    <row r="16044" customFormat="false" ht="12.8" hidden="false" customHeight="false" outlineLevel="0" collapsed="false">
      <c r="A16044" s="0" t="s">
        <v>13026</v>
      </c>
      <c r="B16044" s="0" t="n">
        <v>10</v>
      </c>
      <c r="C16044" s="0" t="n">
        <f aca="false">IF(B16044&gt;500,1,0)</f>
        <v>0</v>
      </c>
      <c r="D16044" s="0" t="n">
        <f aca="false">IF(B16044&gt;1000,1,0)</f>
        <v>0</v>
      </c>
    </row>
    <row r="16045" customFormat="false" ht="12.8" hidden="false" customHeight="false" outlineLevel="0" collapsed="false">
      <c r="A16045" s="0" t="s">
        <v>13027</v>
      </c>
      <c r="B16045" s="0" t="n">
        <v>109</v>
      </c>
      <c r="C16045" s="0" t="n">
        <f aca="false">IF(B16045&gt;500,1,0)</f>
        <v>0</v>
      </c>
      <c r="D16045" s="0" t="n">
        <f aca="false">IF(B16045&gt;1000,1,0)</f>
        <v>0</v>
      </c>
    </row>
    <row r="16046" customFormat="false" ht="12.8" hidden="false" customHeight="false" outlineLevel="0" collapsed="false">
      <c r="A16046" s="0" t="s">
        <v>13028</v>
      </c>
      <c r="B16046" s="0" t="n">
        <v>6</v>
      </c>
      <c r="C16046" s="0" t="n">
        <f aca="false">IF(B16046&gt;500,1,0)</f>
        <v>0</v>
      </c>
      <c r="D16046" s="0" t="n">
        <f aca="false">IF(B16046&gt;1000,1,0)</f>
        <v>0</v>
      </c>
    </row>
    <row r="16047" customFormat="false" ht="12.8" hidden="false" customHeight="false" outlineLevel="0" collapsed="false">
      <c r="A16047" s="0" t="s">
        <v>13029</v>
      </c>
      <c r="B16047" s="0" t="n">
        <v>9</v>
      </c>
      <c r="C16047" s="0" t="n">
        <f aca="false">IF(B16047&gt;500,1,0)</f>
        <v>0</v>
      </c>
      <c r="D16047" s="0" t="n">
        <f aca="false">IF(B16047&gt;1000,1,0)</f>
        <v>0</v>
      </c>
    </row>
    <row r="16048" customFormat="false" ht="12.8" hidden="false" customHeight="false" outlineLevel="0" collapsed="false">
      <c r="A16048" s="0" t="n">
        <v>6302413990</v>
      </c>
      <c r="B16048" s="0" t="n">
        <v>7</v>
      </c>
      <c r="C16048" s="0" t="n">
        <f aca="false">IF(B16048&gt;500,1,0)</f>
        <v>0</v>
      </c>
      <c r="D16048" s="0" t="n">
        <f aca="false">IF(B16048&gt;1000,1,0)</f>
        <v>0</v>
      </c>
    </row>
    <row r="16049" customFormat="false" ht="12.8" hidden="false" customHeight="false" outlineLevel="0" collapsed="false">
      <c r="A16049" s="0" t="s">
        <v>13030</v>
      </c>
      <c r="B16049" s="0" t="n">
        <v>20</v>
      </c>
      <c r="C16049" s="0" t="n">
        <f aca="false">IF(B16049&gt;500,1,0)</f>
        <v>0</v>
      </c>
      <c r="D16049" s="0" t="n">
        <f aca="false">IF(B16049&gt;1000,1,0)</f>
        <v>0</v>
      </c>
    </row>
    <row r="16050" customFormat="false" ht="12.8" hidden="false" customHeight="false" outlineLevel="0" collapsed="false">
      <c r="A16050" s="0" t="s">
        <v>13031</v>
      </c>
      <c r="B16050" s="0" t="n">
        <v>17</v>
      </c>
      <c r="C16050" s="0" t="n">
        <f aca="false">IF(B16050&gt;500,1,0)</f>
        <v>0</v>
      </c>
      <c r="D16050" s="0" t="n">
        <f aca="false">IF(B16050&gt;1000,1,0)</f>
        <v>0</v>
      </c>
    </row>
    <row r="16051" customFormat="false" ht="12.8" hidden="false" customHeight="false" outlineLevel="0" collapsed="false">
      <c r="A16051" s="0" t="s">
        <v>13032</v>
      </c>
      <c r="B16051" s="0" t="n">
        <v>40</v>
      </c>
      <c r="C16051" s="0" t="n">
        <f aca="false">IF(B16051&gt;500,1,0)</f>
        <v>0</v>
      </c>
      <c r="D16051" s="0" t="n">
        <f aca="false">IF(B16051&gt;1000,1,0)</f>
        <v>0</v>
      </c>
    </row>
    <row r="16052" customFormat="false" ht="12.8" hidden="false" customHeight="false" outlineLevel="0" collapsed="false">
      <c r="A16052" s="0" t="n">
        <v>6304276672</v>
      </c>
      <c r="B16052" s="0" t="n">
        <v>10</v>
      </c>
      <c r="C16052" s="0" t="n">
        <f aca="false">IF(B16052&gt;500,1,0)</f>
        <v>0</v>
      </c>
      <c r="D16052" s="0" t="n">
        <f aca="false">IF(B16052&gt;1000,1,0)</f>
        <v>0</v>
      </c>
    </row>
    <row r="16053" customFormat="false" ht="12.8" hidden="false" customHeight="false" outlineLevel="0" collapsed="false">
      <c r="A16053" s="0" t="s">
        <v>13033</v>
      </c>
      <c r="B16053" s="0" t="n">
        <v>16</v>
      </c>
      <c r="C16053" s="0" t="n">
        <f aca="false">IF(B16053&gt;500,1,0)</f>
        <v>0</v>
      </c>
      <c r="D16053" s="0" t="n">
        <f aca="false">IF(B16053&gt;1000,1,0)</f>
        <v>0</v>
      </c>
    </row>
    <row r="16054" customFormat="false" ht="12.8" hidden="false" customHeight="false" outlineLevel="0" collapsed="false">
      <c r="A16054" s="0" t="s">
        <v>13034</v>
      </c>
      <c r="B16054" s="0" t="n">
        <v>5</v>
      </c>
      <c r="C16054" s="0" t="n">
        <f aca="false">IF(B16054&gt;500,1,0)</f>
        <v>0</v>
      </c>
      <c r="D16054" s="0" t="n">
        <f aca="false">IF(B16054&gt;1000,1,0)</f>
        <v>0</v>
      </c>
    </row>
    <row r="16055" customFormat="false" ht="12.8" hidden="false" customHeight="false" outlineLevel="0" collapsed="false">
      <c r="A16055" s="0" t="s">
        <v>13035</v>
      </c>
      <c r="B16055" s="0" t="n">
        <v>17</v>
      </c>
      <c r="C16055" s="0" t="n">
        <f aca="false">IF(B16055&gt;500,1,0)</f>
        <v>0</v>
      </c>
      <c r="D16055" s="0" t="n">
        <f aca="false">IF(B16055&gt;1000,1,0)</f>
        <v>0</v>
      </c>
    </row>
    <row r="16056" customFormat="false" ht="12.8" hidden="false" customHeight="false" outlineLevel="0" collapsed="false">
      <c r="A16056" s="0" t="s">
        <v>13036</v>
      </c>
      <c r="B16056" s="0" t="n">
        <v>5</v>
      </c>
      <c r="C16056" s="0" t="n">
        <f aca="false">IF(B16056&gt;500,1,0)</f>
        <v>0</v>
      </c>
      <c r="D16056" s="0" t="n">
        <f aca="false">IF(B16056&gt;1000,1,0)</f>
        <v>0</v>
      </c>
    </row>
    <row r="16057" customFormat="false" ht="12.8" hidden="false" customHeight="false" outlineLevel="0" collapsed="false">
      <c r="A16057" s="0" t="s">
        <v>13037</v>
      </c>
      <c r="B16057" s="0" t="n">
        <v>5</v>
      </c>
      <c r="C16057" s="0" t="n">
        <f aca="false">IF(B16057&gt;500,1,0)</f>
        <v>0</v>
      </c>
      <c r="D16057" s="0" t="n">
        <f aca="false">IF(B16057&gt;1000,1,0)</f>
        <v>0</v>
      </c>
    </row>
    <row r="16058" customFormat="false" ht="12.8" hidden="false" customHeight="false" outlineLevel="0" collapsed="false">
      <c r="A16058" s="0" t="s">
        <v>13038</v>
      </c>
      <c r="B16058" s="0" t="n">
        <v>35</v>
      </c>
      <c r="C16058" s="0" t="n">
        <f aca="false">IF(B16058&gt;500,1,0)</f>
        <v>0</v>
      </c>
      <c r="D16058" s="0" t="n">
        <f aca="false">IF(B16058&gt;1000,1,0)</f>
        <v>0</v>
      </c>
    </row>
    <row r="16059" customFormat="false" ht="12.8" hidden="false" customHeight="false" outlineLevel="0" collapsed="false">
      <c r="A16059" s="0" t="n">
        <v>6305629846</v>
      </c>
      <c r="B16059" s="0" t="n">
        <v>17</v>
      </c>
      <c r="C16059" s="0" t="n">
        <f aca="false">IF(B16059&gt;500,1,0)</f>
        <v>0</v>
      </c>
      <c r="D16059" s="0" t="n">
        <f aca="false">IF(B16059&gt;1000,1,0)</f>
        <v>0</v>
      </c>
    </row>
    <row r="16060" customFormat="false" ht="12.8" hidden="false" customHeight="false" outlineLevel="0" collapsed="false">
      <c r="A16060" s="0" t="s">
        <v>13039</v>
      </c>
      <c r="B16060" s="0" t="n">
        <v>6</v>
      </c>
      <c r="C16060" s="0" t="n">
        <f aca="false">IF(B16060&gt;500,1,0)</f>
        <v>0</v>
      </c>
      <c r="D16060" s="0" t="n">
        <f aca="false">IF(B16060&gt;1000,1,0)</f>
        <v>0</v>
      </c>
    </row>
    <row r="16061" customFormat="false" ht="12.8" hidden="false" customHeight="false" outlineLevel="0" collapsed="false">
      <c r="A16061" s="0" t="s">
        <v>13040</v>
      </c>
      <c r="B16061" s="0" t="n">
        <v>56</v>
      </c>
      <c r="C16061" s="0" t="n">
        <f aca="false">IF(B16061&gt;500,1,0)</f>
        <v>0</v>
      </c>
      <c r="D16061" s="0" t="n">
        <f aca="false">IF(B16061&gt;1000,1,0)</f>
        <v>0</v>
      </c>
    </row>
    <row r="16062" customFormat="false" ht="12.8" hidden="false" customHeight="false" outlineLevel="0" collapsed="false">
      <c r="A16062" s="0" t="n">
        <v>6305240655</v>
      </c>
      <c r="B16062" s="0" t="n">
        <v>95</v>
      </c>
      <c r="C16062" s="0" t="n">
        <f aca="false">IF(B16062&gt;500,1,0)</f>
        <v>0</v>
      </c>
      <c r="D16062" s="0" t="n">
        <f aca="false">IF(B16062&gt;1000,1,0)</f>
        <v>0</v>
      </c>
    </row>
    <row r="16063" customFormat="false" ht="12.8" hidden="false" customHeight="false" outlineLevel="0" collapsed="false">
      <c r="A16063" s="0" t="s">
        <v>13041</v>
      </c>
      <c r="B16063" s="0" t="n">
        <v>44</v>
      </c>
      <c r="C16063" s="0" t="n">
        <f aca="false">IF(B16063&gt;500,1,0)</f>
        <v>0</v>
      </c>
      <c r="D16063" s="0" t="n">
        <f aca="false">IF(B16063&gt;1000,1,0)</f>
        <v>0</v>
      </c>
    </row>
    <row r="16064" customFormat="false" ht="12.8" hidden="false" customHeight="false" outlineLevel="0" collapsed="false">
      <c r="A16064" s="0" t="s">
        <v>13042</v>
      </c>
      <c r="B16064" s="0" t="n">
        <v>19</v>
      </c>
      <c r="C16064" s="0" t="n">
        <f aca="false">IF(B16064&gt;500,1,0)</f>
        <v>0</v>
      </c>
      <c r="D16064" s="0" t="n">
        <f aca="false">IF(B16064&gt;1000,1,0)</f>
        <v>0</v>
      </c>
    </row>
    <row r="16065" customFormat="false" ht="12.8" hidden="false" customHeight="false" outlineLevel="0" collapsed="false">
      <c r="A16065" s="0" t="s">
        <v>13043</v>
      </c>
      <c r="B16065" s="0" t="n">
        <v>20</v>
      </c>
      <c r="C16065" s="0" t="n">
        <f aca="false">IF(B16065&gt;500,1,0)</f>
        <v>0</v>
      </c>
      <c r="D16065" s="0" t="n">
        <f aca="false">IF(B16065&gt;1000,1,0)</f>
        <v>0</v>
      </c>
    </row>
    <row r="16066" customFormat="false" ht="12.8" hidden="false" customHeight="false" outlineLevel="0" collapsed="false">
      <c r="A16066" s="0" t="s">
        <v>13044</v>
      </c>
      <c r="B16066" s="0" t="n">
        <v>34</v>
      </c>
      <c r="C16066" s="0" t="n">
        <f aca="false">IF(B16066&gt;500,1,0)</f>
        <v>0</v>
      </c>
      <c r="D16066" s="0" t="n">
        <f aca="false">IF(B16066&gt;1000,1,0)</f>
        <v>0</v>
      </c>
    </row>
    <row r="16067" customFormat="false" ht="12.8" hidden="false" customHeight="false" outlineLevel="0" collapsed="false">
      <c r="A16067" s="0" t="s">
        <v>13045</v>
      </c>
      <c r="B16067" s="0" t="n">
        <v>19</v>
      </c>
      <c r="C16067" s="0" t="n">
        <f aca="false">IF(B16067&gt;500,1,0)</f>
        <v>0</v>
      </c>
      <c r="D16067" s="0" t="n">
        <f aca="false">IF(B16067&gt;1000,1,0)</f>
        <v>0</v>
      </c>
    </row>
    <row r="16068" customFormat="false" ht="12.8" hidden="false" customHeight="false" outlineLevel="0" collapsed="false">
      <c r="A16068" s="0" t="n">
        <v>788812807</v>
      </c>
      <c r="B16068" s="0" t="n">
        <v>263</v>
      </c>
      <c r="C16068" s="0" t="n">
        <f aca="false">IF(B16068&gt;500,1,0)</f>
        <v>0</v>
      </c>
      <c r="D16068" s="0" t="n">
        <f aca="false">IF(B16068&gt;1000,1,0)</f>
        <v>0</v>
      </c>
    </row>
    <row r="16069" customFormat="false" ht="12.8" hidden="false" customHeight="false" outlineLevel="0" collapsed="false">
      <c r="A16069" s="0" t="s">
        <v>13046</v>
      </c>
      <c r="B16069" s="0" t="n">
        <v>16</v>
      </c>
      <c r="C16069" s="0" t="n">
        <f aca="false">IF(B16069&gt;500,1,0)</f>
        <v>0</v>
      </c>
      <c r="D16069" s="0" t="n">
        <f aca="false">IF(B16069&gt;1000,1,0)</f>
        <v>0</v>
      </c>
    </row>
    <row r="16070" customFormat="false" ht="12.8" hidden="false" customHeight="false" outlineLevel="0" collapsed="false">
      <c r="A16070" s="0" t="s">
        <v>13047</v>
      </c>
      <c r="B16070" s="0" t="n">
        <v>6</v>
      </c>
      <c r="C16070" s="0" t="n">
        <f aca="false">IF(B16070&gt;500,1,0)</f>
        <v>0</v>
      </c>
      <c r="D16070" s="0" t="n">
        <f aca="false">IF(B16070&gt;1000,1,0)</f>
        <v>0</v>
      </c>
    </row>
    <row r="16071" customFormat="false" ht="12.8" hidden="false" customHeight="false" outlineLevel="0" collapsed="false">
      <c r="A16071" s="0" t="s">
        <v>13048</v>
      </c>
      <c r="B16071" s="0" t="n">
        <v>46</v>
      </c>
      <c r="C16071" s="0" t="n">
        <f aca="false">IF(B16071&gt;500,1,0)</f>
        <v>0</v>
      </c>
      <c r="D16071" s="0" t="n">
        <f aca="false">IF(B16071&gt;1000,1,0)</f>
        <v>0</v>
      </c>
    </row>
    <row r="16072" customFormat="false" ht="12.8" hidden="false" customHeight="false" outlineLevel="0" collapsed="false">
      <c r="A16072" s="0" t="s">
        <v>13049</v>
      </c>
      <c r="B16072" s="0" t="n">
        <v>11</v>
      </c>
      <c r="C16072" s="0" t="n">
        <f aca="false">IF(B16072&gt;500,1,0)</f>
        <v>0</v>
      </c>
      <c r="D16072" s="0" t="n">
        <f aca="false">IF(B16072&gt;1000,1,0)</f>
        <v>0</v>
      </c>
    </row>
    <row r="16073" customFormat="false" ht="12.8" hidden="false" customHeight="false" outlineLevel="0" collapsed="false">
      <c r="A16073" s="0" t="s">
        <v>13050</v>
      </c>
      <c r="B16073" s="0" t="n">
        <v>11</v>
      </c>
      <c r="C16073" s="0" t="n">
        <f aca="false">IF(B16073&gt;500,1,0)</f>
        <v>0</v>
      </c>
      <c r="D16073" s="0" t="n">
        <f aca="false">IF(B16073&gt;1000,1,0)</f>
        <v>0</v>
      </c>
    </row>
    <row r="16074" customFormat="false" ht="12.8" hidden="false" customHeight="false" outlineLevel="0" collapsed="false">
      <c r="A16074" s="0" t="s">
        <v>13051</v>
      </c>
      <c r="B16074" s="0" t="n">
        <v>59</v>
      </c>
      <c r="C16074" s="0" t="n">
        <f aca="false">IF(B16074&gt;500,1,0)</f>
        <v>0</v>
      </c>
      <c r="D16074" s="0" t="n">
        <f aca="false">IF(B16074&gt;1000,1,0)</f>
        <v>0</v>
      </c>
    </row>
    <row r="16075" customFormat="false" ht="12.8" hidden="false" customHeight="false" outlineLevel="0" collapsed="false">
      <c r="A16075" s="0" t="s">
        <v>13052</v>
      </c>
      <c r="B16075" s="0" t="n">
        <v>6</v>
      </c>
      <c r="C16075" s="0" t="n">
        <f aca="false">IF(B16075&gt;500,1,0)</f>
        <v>0</v>
      </c>
      <c r="D16075" s="0" t="n">
        <f aca="false">IF(B16075&gt;1000,1,0)</f>
        <v>0</v>
      </c>
    </row>
    <row r="16076" customFormat="false" ht="12.8" hidden="false" customHeight="false" outlineLevel="0" collapsed="false">
      <c r="A16076" s="0" t="s">
        <v>13053</v>
      </c>
      <c r="B16076" s="0" t="n">
        <v>51</v>
      </c>
      <c r="C16076" s="0" t="n">
        <f aca="false">IF(B16076&gt;500,1,0)</f>
        <v>0</v>
      </c>
      <c r="D16076" s="0" t="n">
        <f aca="false">IF(B16076&gt;1000,1,0)</f>
        <v>0</v>
      </c>
    </row>
    <row r="16077" customFormat="false" ht="12.8" hidden="false" customHeight="false" outlineLevel="0" collapsed="false">
      <c r="A16077" s="0" t="s">
        <v>13054</v>
      </c>
      <c r="B16077" s="0" t="n">
        <v>7</v>
      </c>
      <c r="C16077" s="0" t="n">
        <f aca="false">IF(B16077&gt;500,1,0)</f>
        <v>0</v>
      </c>
      <c r="D16077" s="0" t="n">
        <f aca="false">IF(B16077&gt;1000,1,0)</f>
        <v>0</v>
      </c>
    </row>
    <row r="16078" customFormat="false" ht="12.8" hidden="false" customHeight="false" outlineLevel="0" collapsed="false">
      <c r="A16078" s="0" t="s">
        <v>13055</v>
      </c>
      <c r="B16078" s="0" t="n">
        <v>9</v>
      </c>
      <c r="C16078" s="0" t="n">
        <f aca="false">IF(B16078&gt;500,1,0)</f>
        <v>0</v>
      </c>
      <c r="D16078" s="0" t="n">
        <f aca="false">IF(B16078&gt;1000,1,0)</f>
        <v>0</v>
      </c>
    </row>
    <row r="16079" customFormat="false" ht="12.8" hidden="false" customHeight="false" outlineLevel="0" collapsed="false">
      <c r="A16079" s="0" t="n">
        <v>792838513</v>
      </c>
      <c r="B16079" s="0" t="n">
        <v>6</v>
      </c>
      <c r="C16079" s="0" t="n">
        <f aca="false">IF(B16079&gt;500,1,0)</f>
        <v>0</v>
      </c>
      <c r="D16079" s="0" t="n">
        <f aca="false">IF(B16079&gt;1000,1,0)</f>
        <v>0</v>
      </c>
    </row>
    <row r="16080" customFormat="false" ht="12.8" hidden="false" customHeight="false" outlineLevel="0" collapsed="false">
      <c r="A16080" s="0" t="n">
        <v>6300184110</v>
      </c>
      <c r="B16080" s="0" t="n">
        <v>105</v>
      </c>
      <c r="C16080" s="0" t="n">
        <f aca="false">IF(B16080&gt;500,1,0)</f>
        <v>0</v>
      </c>
      <c r="D16080" s="0" t="n">
        <f aca="false">IF(B16080&gt;1000,1,0)</f>
        <v>0</v>
      </c>
    </row>
    <row r="16081" customFormat="false" ht="12.8" hidden="false" customHeight="false" outlineLevel="0" collapsed="false">
      <c r="A16081" s="0" t="s">
        <v>13056</v>
      </c>
      <c r="B16081" s="0" t="n">
        <v>10</v>
      </c>
      <c r="C16081" s="0" t="n">
        <f aca="false">IF(B16081&gt;500,1,0)</f>
        <v>0</v>
      </c>
      <c r="D16081" s="0" t="n">
        <f aca="false">IF(B16081&gt;1000,1,0)</f>
        <v>0</v>
      </c>
    </row>
    <row r="16082" customFormat="false" ht="12.8" hidden="false" customHeight="false" outlineLevel="0" collapsed="false">
      <c r="A16082" s="0" t="n">
        <v>6303943004</v>
      </c>
      <c r="B16082" s="0" t="n">
        <v>81</v>
      </c>
      <c r="C16082" s="0" t="n">
        <f aca="false">IF(B16082&gt;500,1,0)</f>
        <v>0</v>
      </c>
      <c r="D16082" s="0" t="n">
        <f aca="false">IF(B16082&gt;1000,1,0)</f>
        <v>0</v>
      </c>
    </row>
    <row r="16083" customFormat="false" ht="12.8" hidden="false" customHeight="false" outlineLevel="0" collapsed="false">
      <c r="A16083" s="0" t="s">
        <v>13057</v>
      </c>
      <c r="B16083" s="0" t="n">
        <v>7</v>
      </c>
      <c r="C16083" s="0" t="n">
        <f aca="false">IF(B16083&gt;500,1,0)</f>
        <v>0</v>
      </c>
      <c r="D16083" s="0" t="n">
        <f aca="false">IF(B16083&gt;1000,1,0)</f>
        <v>0</v>
      </c>
    </row>
    <row r="16084" customFormat="false" ht="12.8" hidden="false" customHeight="false" outlineLevel="0" collapsed="false">
      <c r="A16084" s="0" t="s">
        <v>13058</v>
      </c>
      <c r="B16084" s="0" t="n">
        <v>9</v>
      </c>
      <c r="C16084" s="0" t="n">
        <f aca="false">IF(B16084&gt;500,1,0)</f>
        <v>0</v>
      </c>
      <c r="D16084" s="0" t="n">
        <f aca="false">IF(B16084&gt;1000,1,0)</f>
        <v>0</v>
      </c>
    </row>
    <row r="16085" customFormat="false" ht="12.8" hidden="false" customHeight="false" outlineLevel="0" collapsed="false">
      <c r="A16085" s="0" t="n">
        <v>767821920</v>
      </c>
      <c r="B16085" s="0" t="n">
        <v>93</v>
      </c>
      <c r="C16085" s="0" t="n">
        <f aca="false">IF(B16085&gt;500,1,0)</f>
        <v>0</v>
      </c>
      <c r="D16085" s="0" t="n">
        <f aca="false">IF(B16085&gt;1000,1,0)</f>
        <v>0</v>
      </c>
    </row>
    <row r="16086" customFormat="false" ht="12.8" hidden="false" customHeight="false" outlineLevel="0" collapsed="false">
      <c r="A16086" s="0" t="s">
        <v>13059</v>
      </c>
      <c r="B16086" s="0" t="n">
        <v>5</v>
      </c>
      <c r="C16086" s="0" t="n">
        <f aca="false">IF(B16086&gt;500,1,0)</f>
        <v>0</v>
      </c>
      <c r="D16086" s="0" t="n">
        <f aca="false">IF(B16086&gt;1000,1,0)</f>
        <v>0</v>
      </c>
    </row>
    <row r="16087" customFormat="false" ht="12.8" hidden="false" customHeight="false" outlineLevel="0" collapsed="false">
      <c r="A16087" s="0" t="s">
        <v>13060</v>
      </c>
      <c r="B16087" s="0" t="n">
        <v>7</v>
      </c>
      <c r="C16087" s="0" t="n">
        <f aca="false">IF(B16087&gt;500,1,0)</f>
        <v>0</v>
      </c>
      <c r="D16087" s="0" t="n">
        <f aca="false">IF(B16087&gt;1000,1,0)</f>
        <v>0</v>
      </c>
    </row>
    <row r="16088" customFormat="false" ht="12.8" hidden="false" customHeight="false" outlineLevel="0" collapsed="false">
      <c r="A16088" s="0" t="s">
        <v>13061</v>
      </c>
      <c r="B16088" s="0" t="n">
        <v>5</v>
      </c>
      <c r="C16088" s="0" t="n">
        <f aca="false">IF(B16088&gt;500,1,0)</f>
        <v>0</v>
      </c>
      <c r="D16088" s="0" t="n">
        <f aca="false">IF(B16088&gt;1000,1,0)</f>
        <v>0</v>
      </c>
    </row>
    <row r="16089" customFormat="false" ht="12.8" hidden="false" customHeight="false" outlineLevel="0" collapsed="false">
      <c r="A16089" s="0" t="s">
        <v>13062</v>
      </c>
      <c r="B16089" s="0" t="n">
        <v>29</v>
      </c>
      <c r="C16089" s="0" t="n">
        <f aca="false">IF(B16089&gt;500,1,0)</f>
        <v>0</v>
      </c>
      <c r="D16089" s="0" t="n">
        <f aca="false">IF(B16089&gt;1000,1,0)</f>
        <v>0</v>
      </c>
    </row>
    <row r="16090" customFormat="false" ht="12.8" hidden="false" customHeight="false" outlineLevel="0" collapsed="false">
      <c r="A16090" s="0" t="s">
        <v>13063</v>
      </c>
      <c r="B16090" s="0" t="n">
        <v>12</v>
      </c>
      <c r="C16090" s="0" t="n">
        <f aca="false">IF(B16090&gt;500,1,0)</f>
        <v>0</v>
      </c>
      <c r="D16090" s="0" t="n">
        <f aca="false">IF(B16090&gt;1000,1,0)</f>
        <v>0</v>
      </c>
    </row>
    <row r="16091" customFormat="false" ht="12.8" hidden="false" customHeight="false" outlineLevel="0" collapsed="false">
      <c r="A16091" s="0" t="n">
        <v>6301977483</v>
      </c>
      <c r="B16091" s="0" t="n">
        <v>40</v>
      </c>
      <c r="C16091" s="0" t="n">
        <f aca="false">IF(B16091&gt;500,1,0)</f>
        <v>0</v>
      </c>
      <c r="D16091" s="0" t="n">
        <f aca="false">IF(B16091&gt;1000,1,0)</f>
        <v>0</v>
      </c>
    </row>
    <row r="16092" customFormat="false" ht="12.8" hidden="false" customHeight="false" outlineLevel="0" collapsed="false">
      <c r="A16092" s="0" t="s">
        <v>13064</v>
      </c>
      <c r="B16092" s="0" t="n">
        <v>29</v>
      </c>
      <c r="C16092" s="0" t="n">
        <f aca="false">IF(B16092&gt;500,1,0)</f>
        <v>0</v>
      </c>
      <c r="D16092" s="0" t="n">
        <f aca="false">IF(B16092&gt;1000,1,0)</f>
        <v>0</v>
      </c>
    </row>
    <row r="16093" customFormat="false" ht="12.8" hidden="false" customHeight="false" outlineLevel="0" collapsed="false">
      <c r="A16093" s="0" t="s">
        <v>13065</v>
      </c>
      <c r="B16093" s="0" t="n">
        <v>14</v>
      </c>
      <c r="C16093" s="0" t="n">
        <f aca="false">IF(B16093&gt;500,1,0)</f>
        <v>0</v>
      </c>
      <c r="D16093" s="0" t="n">
        <f aca="false">IF(B16093&gt;1000,1,0)</f>
        <v>0</v>
      </c>
    </row>
    <row r="16094" customFormat="false" ht="12.8" hidden="false" customHeight="false" outlineLevel="0" collapsed="false">
      <c r="A16094" s="0" t="n">
        <v>1415719284</v>
      </c>
      <c r="B16094" s="0" t="n">
        <v>135</v>
      </c>
      <c r="C16094" s="0" t="n">
        <f aca="false">IF(B16094&gt;500,1,0)</f>
        <v>0</v>
      </c>
      <c r="D16094" s="0" t="n">
        <f aca="false">IF(B16094&gt;1000,1,0)</f>
        <v>0</v>
      </c>
    </row>
    <row r="16095" customFormat="false" ht="12.8" hidden="false" customHeight="false" outlineLevel="0" collapsed="false">
      <c r="A16095" s="0" t="s">
        <v>13066</v>
      </c>
      <c r="B16095" s="0" t="n">
        <v>12</v>
      </c>
      <c r="C16095" s="0" t="n">
        <f aca="false">IF(B16095&gt;500,1,0)</f>
        <v>0</v>
      </c>
      <c r="D16095" s="0" t="n">
        <f aca="false">IF(B16095&gt;1000,1,0)</f>
        <v>0</v>
      </c>
    </row>
    <row r="16096" customFormat="false" ht="12.8" hidden="false" customHeight="false" outlineLevel="0" collapsed="false">
      <c r="A16096" s="0" t="s">
        <v>13067</v>
      </c>
      <c r="B16096" s="0" t="n">
        <v>31</v>
      </c>
      <c r="C16096" s="0" t="n">
        <f aca="false">IF(B16096&gt;500,1,0)</f>
        <v>0</v>
      </c>
      <c r="D16096" s="0" t="n">
        <f aca="false">IF(B16096&gt;1000,1,0)</f>
        <v>0</v>
      </c>
    </row>
    <row r="16097" customFormat="false" ht="12.8" hidden="false" customHeight="false" outlineLevel="0" collapsed="false">
      <c r="A16097" s="0" t="s">
        <v>13068</v>
      </c>
      <c r="B16097" s="0" t="n">
        <v>7</v>
      </c>
      <c r="C16097" s="0" t="n">
        <f aca="false">IF(B16097&gt;500,1,0)</f>
        <v>0</v>
      </c>
      <c r="D16097" s="0" t="n">
        <f aca="false">IF(B16097&gt;1000,1,0)</f>
        <v>0</v>
      </c>
    </row>
    <row r="16098" customFormat="false" ht="12.8" hidden="false" customHeight="false" outlineLevel="0" collapsed="false">
      <c r="A16098" s="0" t="s">
        <v>13069</v>
      </c>
      <c r="B16098" s="0" t="n">
        <v>11</v>
      </c>
      <c r="C16098" s="0" t="n">
        <f aca="false">IF(B16098&gt;500,1,0)</f>
        <v>0</v>
      </c>
      <c r="D16098" s="0" t="n">
        <f aca="false">IF(B16098&gt;1000,1,0)</f>
        <v>0</v>
      </c>
    </row>
    <row r="16099" customFormat="false" ht="12.8" hidden="false" customHeight="false" outlineLevel="0" collapsed="false">
      <c r="A16099" s="0" t="s">
        <v>13070</v>
      </c>
      <c r="B16099" s="0" t="n">
        <v>13</v>
      </c>
      <c r="C16099" s="0" t="n">
        <f aca="false">IF(B16099&gt;500,1,0)</f>
        <v>0</v>
      </c>
      <c r="D16099" s="0" t="n">
        <f aca="false">IF(B16099&gt;1000,1,0)</f>
        <v>0</v>
      </c>
    </row>
    <row r="16100" customFormat="false" ht="12.8" hidden="false" customHeight="false" outlineLevel="0" collapsed="false">
      <c r="A16100" s="0" t="s">
        <v>13071</v>
      </c>
      <c r="B16100" s="0" t="n">
        <v>87</v>
      </c>
      <c r="C16100" s="0" t="n">
        <f aca="false">IF(B16100&gt;500,1,0)</f>
        <v>0</v>
      </c>
      <c r="D16100" s="0" t="n">
        <f aca="false">IF(B16100&gt;1000,1,0)</f>
        <v>0</v>
      </c>
    </row>
    <row r="16101" customFormat="false" ht="12.8" hidden="false" customHeight="false" outlineLevel="0" collapsed="false">
      <c r="A16101" s="0" t="s">
        <v>13072</v>
      </c>
      <c r="B16101" s="0" t="n">
        <v>56</v>
      </c>
      <c r="C16101" s="0" t="n">
        <f aca="false">IF(B16101&gt;500,1,0)</f>
        <v>0</v>
      </c>
      <c r="D16101" s="0" t="n">
        <f aca="false">IF(B16101&gt;1000,1,0)</f>
        <v>0</v>
      </c>
    </row>
    <row r="16102" customFormat="false" ht="12.8" hidden="false" customHeight="false" outlineLevel="0" collapsed="false">
      <c r="A16102" s="0" t="s">
        <v>13073</v>
      </c>
      <c r="B16102" s="0" t="n">
        <v>7</v>
      </c>
      <c r="C16102" s="0" t="n">
        <f aca="false">IF(B16102&gt;500,1,0)</f>
        <v>0</v>
      </c>
      <c r="D16102" s="0" t="n">
        <f aca="false">IF(B16102&gt;1000,1,0)</f>
        <v>0</v>
      </c>
    </row>
    <row r="16103" customFormat="false" ht="12.8" hidden="false" customHeight="false" outlineLevel="0" collapsed="false">
      <c r="A16103" s="0" t="s">
        <v>13074</v>
      </c>
      <c r="B16103" s="0" t="n">
        <v>19</v>
      </c>
      <c r="C16103" s="0" t="n">
        <f aca="false">IF(B16103&gt;500,1,0)</f>
        <v>0</v>
      </c>
      <c r="D16103" s="0" t="n">
        <f aca="false">IF(B16103&gt;1000,1,0)</f>
        <v>0</v>
      </c>
    </row>
    <row r="16104" customFormat="false" ht="12.8" hidden="false" customHeight="false" outlineLevel="0" collapsed="false">
      <c r="A16104" s="0" t="s">
        <v>13075</v>
      </c>
      <c r="B16104" s="0" t="n">
        <v>68</v>
      </c>
      <c r="C16104" s="0" t="n">
        <f aca="false">IF(B16104&gt;500,1,0)</f>
        <v>0</v>
      </c>
      <c r="D16104" s="0" t="n">
        <f aca="false">IF(B16104&gt;1000,1,0)</f>
        <v>0</v>
      </c>
    </row>
    <row r="16105" customFormat="false" ht="12.8" hidden="false" customHeight="false" outlineLevel="0" collapsed="false">
      <c r="A16105" s="0" t="s">
        <v>13076</v>
      </c>
      <c r="B16105" s="0" t="n">
        <v>269</v>
      </c>
      <c r="C16105" s="0" t="n">
        <f aca="false">IF(B16105&gt;500,1,0)</f>
        <v>0</v>
      </c>
      <c r="D16105" s="0" t="n">
        <f aca="false">IF(B16105&gt;1000,1,0)</f>
        <v>0</v>
      </c>
    </row>
    <row r="16106" customFormat="false" ht="12.8" hidden="false" customHeight="false" outlineLevel="0" collapsed="false">
      <c r="A16106" s="0" t="s">
        <v>13077</v>
      </c>
      <c r="B16106" s="0" t="n">
        <v>20</v>
      </c>
      <c r="C16106" s="0" t="n">
        <f aca="false">IF(B16106&gt;500,1,0)</f>
        <v>0</v>
      </c>
      <c r="D16106" s="0" t="n">
        <f aca="false">IF(B16106&gt;1000,1,0)</f>
        <v>0</v>
      </c>
    </row>
    <row r="16107" customFormat="false" ht="12.8" hidden="false" customHeight="false" outlineLevel="0" collapsed="false">
      <c r="A16107" s="0" t="s">
        <v>13078</v>
      </c>
      <c r="B16107" s="0" t="n">
        <v>12</v>
      </c>
      <c r="C16107" s="0" t="n">
        <f aca="false">IF(B16107&gt;500,1,0)</f>
        <v>0</v>
      </c>
      <c r="D16107" s="0" t="n">
        <f aca="false">IF(B16107&gt;1000,1,0)</f>
        <v>0</v>
      </c>
    </row>
    <row r="16108" customFormat="false" ht="12.8" hidden="false" customHeight="false" outlineLevel="0" collapsed="false">
      <c r="A16108" s="0" t="s">
        <v>13079</v>
      </c>
      <c r="B16108" s="0" t="n">
        <v>233</v>
      </c>
      <c r="C16108" s="0" t="n">
        <f aca="false">IF(B16108&gt;500,1,0)</f>
        <v>0</v>
      </c>
      <c r="D16108" s="0" t="n">
        <f aca="false">IF(B16108&gt;1000,1,0)</f>
        <v>0</v>
      </c>
    </row>
    <row r="16109" customFormat="false" ht="12.8" hidden="false" customHeight="false" outlineLevel="0" collapsed="false">
      <c r="A16109" s="0" t="s">
        <v>13080</v>
      </c>
      <c r="B16109" s="0" t="n">
        <v>22</v>
      </c>
      <c r="C16109" s="0" t="n">
        <f aca="false">IF(B16109&gt;500,1,0)</f>
        <v>0</v>
      </c>
      <c r="D16109" s="0" t="n">
        <f aca="false">IF(B16109&gt;1000,1,0)</f>
        <v>0</v>
      </c>
    </row>
    <row r="16110" customFormat="false" ht="12.8" hidden="false" customHeight="false" outlineLevel="0" collapsed="false">
      <c r="A16110" s="0" t="n">
        <v>6302717450</v>
      </c>
      <c r="B16110" s="0" t="n">
        <v>51</v>
      </c>
      <c r="C16110" s="0" t="n">
        <f aca="false">IF(B16110&gt;500,1,0)</f>
        <v>0</v>
      </c>
      <c r="D16110" s="0" t="n">
        <f aca="false">IF(B16110&gt;1000,1,0)</f>
        <v>0</v>
      </c>
    </row>
    <row r="16111" customFormat="false" ht="12.8" hidden="false" customHeight="false" outlineLevel="0" collapsed="false">
      <c r="A16111" s="0" t="s">
        <v>13081</v>
      </c>
      <c r="B16111" s="0" t="n">
        <v>32</v>
      </c>
      <c r="C16111" s="0" t="n">
        <f aca="false">IF(B16111&gt;500,1,0)</f>
        <v>0</v>
      </c>
      <c r="D16111" s="0" t="n">
        <f aca="false">IF(B16111&gt;1000,1,0)</f>
        <v>0</v>
      </c>
    </row>
    <row r="16112" customFormat="false" ht="12.8" hidden="false" customHeight="false" outlineLevel="0" collapsed="false">
      <c r="A16112" s="0" t="s">
        <v>13082</v>
      </c>
      <c r="B16112" s="0" t="n">
        <v>13</v>
      </c>
      <c r="C16112" s="0" t="n">
        <f aca="false">IF(B16112&gt;500,1,0)</f>
        <v>0</v>
      </c>
      <c r="D16112" s="0" t="n">
        <f aca="false">IF(B16112&gt;1000,1,0)</f>
        <v>0</v>
      </c>
    </row>
    <row r="16113" customFormat="false" ht="12.8" hidden="false" customHeight="false" outlineLevel="0" collapsed="false">
      <c r="A16113" s="0" t="s">
        <v>13083</v>
      </c>
      <c r="B16113" s="0" t="n">
        <v>12</v>
      </c>
      <c r="C16113" s="0" t="n">
        <f aca="false">IF(B16113&gt;500,1,0)</f>
        <v>0</v>
      </c>
      <c r="D16113" s="0" t="n">
        <f aca="false">IF(B16113&gt;1000,1,0)</f>
        <v>0</v>
      </c>
    </row>
    <row r="16114" customFormat="false" ht="12.8" hidden="false" customHeight="false" outlineLevel="0" collapsed="false">
      <c r="A16114" s="0" t="n">
        <v>6302464870</v>
      </c>
      <c r="B16114" s="0" t="n">
        <v>18</v>
      </c>
      <c r="C16114" s="0" t="n">
        <f aca="false">IF(B16114&gt;500,1,0)</f>
        <v>0</v>
      </c>
      <c r="D16114" s="0" t="n">
        <f aca="false">IF(B16114&gt;1000,1,0)</f>
        <v>0</v>
      </c>
    </row>
    <row r="16115" customFormat="false" ht="12.8" hidden="false" customHeight="false" outlineLevel="0" collapsed="false">
      <c r="A16115" s="0" t="s">
        <v>13084</v>
      </c>
      <c r="B16115" s="0" t="n">
        <v>5</v>
      </c>
      <c r="C16115" s="0" t="n">
        <f aca="false">IF(B16115&gt;500,1,0)</f>
        <v>0</v>
      </c>
      <c r="D16115" s="0" t="n">
        <f aca="false">IF(B16115&gt;1000,1,0)</f>
        <v>0</v>
      </c>
    </row>
    <row r="16116" customFormat="false" ht="12.8" hidden="false" customHeight="false" outlineLevel="0" collapsed="false">
      <c r="A16116" s="0" t="s">
        <v>13085</v>
      </c>
      <c r="B16116" s="0" t="n">
        <v>6</v>
      </c>
      <c r="C16116" s="0" t="n">
        <f aca="false">IF(B16116&gt;500,1,0)</f>
        <v>0</v>
      </c>
      <c r="D16116" s="0" t="n">
        <f aca="false">IF(B16116&gt;1000,1,0)</f>
        <v>0</v>
      </c>
    </row>
    <row r="16117" customFormat="false" ht="12.8" hidden="false" customHeight="false" outlineLevel="0" collapsed="false">
      <c r="A16117" s="0" t="n">
        <v>780630157</v>
      </c>
      <c r="B16117" s="0" t="n">
        <v>27</v>
      </c>
      <c r="C16117" s="0" t="n">
        <f aca="false">IF(B16117&gt;500,1,0)</f>
        <v>0</v>
      </c>
      <c r="D16117" s="0" t="n">
        <f aca="false">IF(B16117&gt;1000,1,0)</f>
        <v>0</v>
      </c>
    </row>
    <row r="16118" customFormat="false" ht="12.8" hidden="false" customHeight="false" outlineLevel="0" collapsed="false">
      <c r="A16118" s="0" t="s">
        <v>13086</v>
      </c>
      <c r="B16118" s="0" t="n">
        <v>10</v>
      </c>
      <c r="C16118" s="0" t="n">
        <f aca="false">IF(B16118&gt;500,1,0)</f>
        <v>0</v>
      </c>
      <c r="D16118" s="0" t="n">
        <f aca="false">IF(B16118&gt;1000,1,0)</f>
        <v>0</v>
      </c>
    </row>
    <row r="16119" customFormat="false" ht="12.8" hidden="false" customHeight="false" outlineLevel="0" collapsed="false">
      <c r="A16119" s="0" t="s">
        <v>13087</v>
      </c>
      <c r="B16119" s="0" t="n">
        <v>9</v>
      </c>
      <c r="C16119" s="0" t="n">
        <f aca="false">IF(B16119&gt;500,1,0)</f>
        <v>0</v>
      </c>
      <c r="D16119" s="0" t="n">
        <f aca="false">IF(B16119&gt;1000,1,0)</f>
        <v>0</v>
      </c>
    </row>
    <row r="16120" customFormat="false" ht="12.8" hidden="false" customHeight="false" outlineLevel="0" collapsed="false">
      <c r="A16120" s="0" t="s">
        <v>13088</v>
      </c>
      <c r="B16120" s="0" t="n">
        <v>16</v>
      </c>
      <c r="C16120" s="0" t="n">
        <f aca="false">IF(B16120&gt;500,1,0)</f>
        <v>0</v>
      </c>
      <c r="D16120" s="0" t="n">
        <f aca="false">IF(B16120&gt;1000,1,0)</f>
        <v>0</v>
      </c>
    </row>
    <row r="16121" customFormat="false" ht="12.8" hidden="false" customHeight="false" outlineLevel="0" collapsed="false">
      <c r="A16121" s="0" t="s">
        <v>13089</v>
      </c>
      <c r="B16121" s="0" t="n">
        <v>10</v>
      </c>
      <c r="C16121" s="0" t="n">
        <f aca="false">IF(B16121&gt;500,1,0)</f>
        <v>0</v>
      </c>
      <c r="D16121" s="0" t="n">
        <f aca="false">IF(B16121&gt;1000,1,0)</f>
        <v>0</v>
      </c>
    </row>
    <row r="16122" customFormat="false" ht="12.8" hidden="false" customHeight="false" outlineLevel="0" collapsed="false">
      <c r="A16122" s="0" t="s">
        <v>13090</v>
      </c>
      <c r="B16122" s="0" t="n">
        <v>8</v>
      </c>
      <c r="C16122" s="0" t="n">
        <f aca="false">IF(B16122&gt;500,1,0)</f>
        <v>0</v>
      </c>
      <c r="D16122" s="0" t="n">
        <f aca="false">IF(B16122&gt;1000,1,0)</f>
        <v>0</v>
      </c>
    </row>
    <row r="16123" customFormat="false" ht="12.8" hidden="false" customHeight="false" outlineLevel="0" collapsed="false">
      <c r="A16123" s="0" t="s">
        <v>13091</v>
      </c>
      <c r="B16123" s="0" t="n">
        <v>11</v>
      </c>
      <c r="C16123" s="0" t="n">
        <f aca="false">IF(B16123&gt;500,1,0)</f>
        <v>0</v>
      </c>
      <c r="D16123" s="0" t="n">
        <f aca="false">IF(B16123&gt;1000,1,0)</f>
        <v>0</v>
      </c>
    </row>
    <row r="16124" customFormat="false" ht="12.8" hidden="false" customHeight="false" outlineLevel="0" collapsed="false">
      <c r="A16124" s="0" t="n">
        <v>6305413126</v>
      </c>
      <c r="B16124" s="0" t="n">
        <v>12</v>
      </c>
      <c r="C16124" s="0" t="n">
        <f aca="false">IF(B16124&gt;500,1,0)</f>
        <v>0</v>
      </c>
      <c r="D16124" s="0" t="n">
        <f aca="false">IF(B16124&gt;1000,1,0)</f>
        <v>0</v>
      </c>
    </row>
    <row r="16125" customFormat="false" ht="12.8" hidden="false" customHeight="false" outlineLevel="0" collapsed="false">
      <c r="A16125" s="0" t="s">
        <v>13092</v>
      </c>
      <c r="B16125" s="0" t="n">
        <v>15</v>
      </c>
      <c r="C16125" s="0" t="n">
        <f aca="false">IF(B16125&gt;500,1,0)</f>
        <v>0</v>
      </c>
      <c r="D16125" s="0" t="n">
        <f aca="false">IF(B16125&gt;1000,1,0)</f>
        <v>0</v>
      </c>
    </row>
    <row r="16126" customFormat="false" ht="12.8" hidden="false" customHeight="false" outlineLevel="0" collapsed="false">
      <c r="A16126" s="0" t="n">
        <v>6300181286</v>
      </c>
      <c r="B16126" s="0" t="n">
        <v>160</v>
      </c>
      <c r="C16126" s="0" t="n">
        <f aca="false">IF(B16126&gt;500,1,0)</f>
        <v>0</v>
      </c>
      <c r="D16126" s="0" t="n">
        <f aca="false">IF(B16126&gt;1000,1,0)</f>
        <v>0</v>
      </c>
    </row>
    <row r="16127" customFormat="false" ht="12.8" hidden="false" customHeight="false" outlineLevel="0" collapsed="false">
      <c r="A16127" s="0" t="s">
        <v>13093</v>
      </c>
      <c r="B16127" s="0" t="n">
        <v>14</v>
      </c>
      <c r="C16127" s="0" t="n">
        <f aca="false">IF(B16127&gt;500,1,0)</f>
        <v>0</v>
      </c>
      <c r="D16127" s="0" t="n">
        <f aca="false">IF(B16127&gt;1000,1,0)</f>
        <v>0</v>
      </c>
    </row>
    <row r="16128" customFormat="false" ht="12.8" hidden="false" customHeight="false" outlineLevel="0" collapsed="false">
      <c r="A16128" s="0" t="s">
        <v>13094</v>
      </c>
      <c r="B16128" s="0" t="n">
        <v>12</v>
      </c>
      <c r="C16128" s="0" t="n">
        <f aca="false">IF(B16128&gt;500,1,0)</f>
        <v>0</v>
      </c>
      <c r="D16128" s="0" t="n">
        <f aca="false">IF(B16128&gt;1000,1,0)</f>
        <v>0</v>
      </c>
    </row>
    <row r="16129" customFormat="false" ht="12.8" hidden="false" customHeight="false" outlineLevel="0" collapsed="false">
      <c r="A16129" s="0" t="s">
        <v>13095</v>
      </c>
      <c r="B16129" s="0" t="n">
        <v>9</v>
      </c>
      <c r="C16129" s="0" t="n">
        <f aca="false">IF(B16129&gt;500,1,0)</f>
        <v>0</v>
      </c>
      <c r="D16129" s="0" t="n">
        <f aca="false">IF(B16129&gt;1000,1,0)</f>
        <v>0</v>
      </c>
    </row>
    <row r="16130" customFormat="false" ht="12.8" hidden="false" customHeight="false" outlineLevel="0" collapsed="false">
      <c r="A16130" s="0" t="s">
        <v>13096</v>
      </c>
      <c r="B16130" s="0" t="n">
        <v>73</v>
      </c>
      <c r="C16130" s="0" t="n">
        <f aca="false">IF(B16130&gt;500,1,0)</f>
        <v>0</v>
      </c>
      <c r="D16130" s="0" t="n">
        <f aca="false">IF(B16130&gt;1000,1,0)</f>
        <v>0</v>
      </c>
    </row>
    <row r="16131" customFormat="false" ht="12.8" hidden="false" customHeight="false" outlineLevel="0" collapsed="false">
      <c r="A16131" s="0" t="s">
        <v>13097</v>
      </c>
      <c r="B16131" s="0" t="n">
        <v>29</v>
      </c>
      <c r="C16131" s="0" t="n">
        <f aca="false">IF(B16131&gt;500,1,0)</f>
        <v>0</v>
      </c>
      <c r="D16131" s="0" t="n">
        <f aca="false">IF(B16131&gt;1000,1,0)</f>
        <v>0</v>
      </c>
    </row>
    <row r="16132" customFormat="false" ht="12.8" hidden="false" customHeight="false" outlineLevel="0" collapsed="false">
      <c r="A16132" s="0" t="s">
        <v>13098</v>
      </c>
      <c r="B16132" s="0" t="n">
        <v>40</v>
      </c>
      <c r="C16132" s="0" t="n">
        <f aca="false">IF(B16132&gt;500,1,0)</f>
        <v>0</v>
      </c>
      <c r="D16132" s="0" t="n">
        <f aca="false">IF(B16132&gt;1000,1,0)</f>
        <v>0</v>
      </c>
    </row>
    <row r="16133" customFormat="false" ht="12.8" hidden="false" customHeight="false" outlineLevel="0" collapsed="false">
      <c r="A16133" s="0" t="n">
        <v>6302332729</v>
      </c>
      <c r="B16133" s="0" t="n">
        <v>72</v>
      </c>
      <c r="C16133" s="0" t="n">
        <f aca="false">IF(B16133&gt;500,1,0)</f>
        <v>0</v>
      </c>
      <c r="D16133" s="0" t="n">
        <f aca="false">IF(B16133&gt;1000,1,0)</f>
        <v>0</v>
      </c>
    </row>
    <row r="16134" customFormat="false" ht="12.8" hidden="false" customHeight="false" outlineLevel="0" collapsed="false">
      <c r="A16134" s="0" t="s">
        <v>13099</v>
      </c>
      <c r="B16134" s="0" t="n">
        <v>6</v>
      </c>
      <c r="C16134" s="0" t="n">
        <f aca="false">IF(B16134&gt;500,1,0)</f>
        <v>0</v>
      </c>
      <c r="D16134" s="0" t="n">
        <f aca="false">IF(B16134&gt;1000,1,0)</f>
        <v>0</v>
      </c>
    </row>
    <row r="16135" customFormat="false" ht="12.8" hidden="false" customHeight="false" outlineLevel="0" collapsed="false">
      <c r="A16135" s="0" t="s">
        <v>13100</v>
      </c>
      <c r="B16135" s="0" t="n">
        <v>10</v>
      </c>
      <c r="C16135" s="0" t="n">
        <f aca="false">IF(B16135&gt;500,1,0)</f>
        <v>0</v>
      </c>
      <c r="D16135" s="0" t="n">
        <f aca="false">IF(B16135&gt;1000,1,0)</f>
        <v>0</v>
      </c>
    </row>
    <row r="16136" customFormat="false" ht="12.8" hidden="false" customHeight="false" outlineLevel="0" collapsed="false">
      <c r="A16136" s="0" t="s">
        <v>13101</v>
      </c>
      <c r="B16136" s="0" t="n">
        <v>12</v>
      </c>
      <c r="C16136" s="0" t="n">
        <f aca="false">IF(B16136&gt;500,1,0)</f>
        <v>0</v>
      </c>
      <c r="D16136" s="0" t="n">
        <f aca="false">IF(B16136&gt;1000,1,0)</f>
        <v>0</v>
      </c>
    </row>
    <row r="16137" customFormat="false" ht="12.8" hidden="false" customHeight="false" outlineLevel="0" collapsed="false">
      <c r="A16137" s="0" t="s">
        <v>13102</v>
      </c>
      <c r="B16137" s="0" t="n">
        <v>7</v>
      </c>
      <c r="C16137" s="0" t="n">
        <f aca="false">IF(B16137&gt;500,1,0)</f>
        <v>0</v>
      </c>
      <c r="D16137" s="0" t="n">
        <f aca="false">IF(B16137&gt;1000,1,0)</f>
        <v>0</v>
      </c>
    </row>
    <row r="16138" customFormat="false" ht="12.8" hidden="false" customHeight="false" outlineLevel="0" collapsed="false">
      <c r="A16138" s="0" t="s">
        <v>13103</v>
      </c>
      <c r="B16138" s="0" t="n">
        <v>24</v>
      </c>
      <c r="C16138" s="0" t="n">
        <f aca="false">IF(B16138&gt;500,1,0)</f>
        <v>0</v>
      </c>
      <c r="D16138" s="0" t="n">
        <f aca="false">IF(B16138&gt;1000,1,0)</f>
        <v>0</v>
      </c>
    </row>
    <row r="16139" customFormat="false" ht="12.8" hidden="false" customHeight="false" outlineLevel="0" collapsed="false">
      <c r="A16139" s="0" t="s">
        <v>13104</v>
      </c>
      <c r="B16139" s="0" t="n">
        <v>5</v>
      </c>
      <c r="C16139" s="0" t="n">
        <f aca="false">IF(B16139&gt;500,1,0)</f>
        <v>0</v>
      </c>
      <c r="D16139" s="0" t="n">
        <f aca="false">IF(B16139&gt;1000,1,0)</f>
        <v>0</v>
      </c>
    </row>
    <row r="16140" customFormat="false" ht="12.8" hidden="false" customHeight="false" outlineLevel="0" collapsed="false">
      <c r="A16140" s="0" t="s">
        <v>13105</v>
      </c>
      <c r="B16140" s="0" t="n">
        <v>9</v>
      </c>
      <c r="C16140" s="0" t="n">
        <f aca="false">IF(B16140&gt;500,1,0)</f>
        <v>0</v>
      </c>
      <c r="D16140" s="0" t="n">
        <f aca="false">IF(B16140&gt;1000,1,0)</f>
        <v>0</v>
      </c>
    </row>
    <row r="16141" customFormat="false" ht="12.8" hidden="false" customHeight="false" outlineLevel="0" collapsed="false">
      <c r="A16141" s="0" t="s">
        <v>13106</v>
      </c>
      <c r="B16141" s="0" t="n">
        <v>6</v>
      </c>
      <c r="C16141" s="0" t="n">
        <f aca="false">IF(B16141&gt;500,1,0)</f>
        <v>0</v>
      </c>
      <c r="D16141" s="0" t="n">
        <f aca="false">IF(B16141&gt;1000,1,0)</f>
        <v>0</v>
      </c>
    </row>
    <row r="16142" customFormat="false" ht="12.8" hidden="false" customHeight="false" outlineLevel="0" collapsed="false">
      <c r="A16142" s="0" t="s">
        <v>13107</v>
      </c>
      <c r="B16142" s="0" t="n">
        <v>42</v>
      </c>
      <c r="C16142" s="0" t="n">
        <f aca="false">IF(B16142&gt;500,1,0)</f>
        <v>0</v>
      </c>
      <c r="D16142" s="0" t="n">
        <f aca="false">IF(B16142&gt;1000,1,0)</f>
        <v>0</v>
      </c>
    </row>
    <row r="16143" customFormat="false" ht="12.8" hidden="false" customHeight="false" outlineLevel="0" collapsed="false">
      <c r="A16143" s="0" t="s">
        <v>13108</v>
      </c>
      <c r="B16143" s="0" t="n">
        <v>55</v>
      </c>
      <c r="C16143" s="0" t="n">
        <f aca="false">IF(B16143&gt;500,1,0)</f>
        <v>0</v>
      </c>
      <c r="D16143" s="0" t="n">
        <f aca="false">IF(B16143&gt;1000,1,0)</f>
        <v>0</v>
      </c>
    </row>
    <row r="16144" customFormat="false" ht="12.8" hidden="false" customHeight="false" outlineLevel="0" collapsed="false">
      <c r="A16144" s="0" t="s">
        <v>13109</v>
      </c>
      <c r="B16144" s="0" t="n">
        <v>75</v>
      </c>
      <c r="C16144" s="0" t="n">
        <f aca="false">IF(B16144&gt;500,1,0)</f>
        <v>0</v>
      </c>
      <c r="D16144" s="0" t="n">
        <f aca="false">IF(B16144&gt;1000,1,0)</f>
        <v>0</v>
      </c>
    </row>
    <row r="16145" customFormat="false" ht="12.8" hidden="false" customHeight="false" outlineLevel="0" collapsed="false">
      <c r="A16145" s="0" t="s">
        <v>13110</v>
      </c>
      <c r="B16145" s="0" t="n">
        <v>11</v>
      </c>
      <c r="C16145" s="0" t="n">
        <f aca="false">IF(B16145&gt;500,1,0)</f>
        <v>0</v>
      </c>
      <c r="D16145" s="0" t="n">
        <f aca="false">IF(B16145&gt;1000,1,0)</f>
        <v>0</v>
      </c>
    </row>
    <row r="16146" customFormat="false" ht="12.8" hidden="false" customHeight="false" outlineLevel="0" collapsed="false">
      <c r="A16146" s="0" t="s">
        <v>13111</v>
      </c>
      <c r="B16146" s="0" t="n">
        <v>66</v>
      </c>
      <c r="C16146" s="0" t="n">
        <f aca="false">IF(B16146&gt;500,1,0)</f>
        <v>0</v>
      </c>
      <c r="D16146" s="0" t="n">
        <f aca="false">IF(B16146&gt;1000,1,0)</f>
        <v>0</v>
      </c>
    </row>
    <row r="16147" customFormat="false" ht="12.8" hidden="false" customHeight="false" outlineLevel="0" collapsed="false">
      <c r="A16147" s="0" t="n">
        <v>6305230226</v>
      </c>
      <c r="B16147" s="0" t="n">
        <v>47</v>
      </c>
      <c r="C16147" s="0" t="n">
        <f aca="false">IF(B16147&gt;500,1,0)</f>
        <v>0</v>
      </c>
      <c r="D16147" s="0" t="n">
        <f aca="false">IF(B16147&gt;1000,1,0)</f>
        <v>0</v>
      </c>
    </row>
    <row r="16148" customFormat="false" ht="12.8" hidden="false" customHeight="false" outlineLevel="0" collapsed="false">
      <c r="A16148" s="0" t="s">
        <v>13112</v>
      </c>
      <c r="B16148" s="0" t="n">
        <v>11</v>
      </c>
      <c r="C16148" s="0" t="n">
        <f aca="false">IF(B16148&gt;500,1,0)</f>
        <v>0</v>
      </c>
      <c r="D16148" s="0" t="n">
        <f aca="false">IF(B16148&gt;1000,1,0)</f>
        <v>0</v>
      </c>
    </row>
    <row r="16149" customFormat="false" ht="12.8" hidden="false" customHeight="false" outlineLevel="0" collapsed="false">
      <c r="A16149" s="0" t="n">
        <v>6300989011</v>
      </c>
      <c r="B16149" s="0" t="n">
        <v>77</v>
      </c>
      <c r="C16149" s="0" t="n">
        <f aca="false">IF(B16149&gt;500,1,0)</f>
        <v>0</v>
      </c>
      <c r="D16149" s="0" t="n">
        <f aca="false">IF(B16149&gt;1000,1,0)</f>
        <v>0</v>
      </c>
    </row>
    <row r="16150" customFormat="false" ht="12.8" hidden="false" customHeight="false" outlineLevel="0" collapsed="false">
      <c r="A16150" s="0" t="n">
        <v>6304277520</v>
      </c>
      <c r="B16150" s="0" t="n">
        <v>6</v>
      </c>
      <c r="C16150" s="0" t="n">
        <f aca="false">IF(B16150&gt;500,1,0)</f>
        <v>0</v>
      </c>
      <c r="D16150" s="0" t="n">
        <f aca="false">IF(B16150&gt;1000,1,0)</f>
        <v>0</v>
      </c>
    </row>
    <row r="16151" customFormat="false" ht="12.8" hidden="false" customHeight="false" outlineLevel="0" collapsed="false">
      <c r="A16151" s="0" t="s">
        <v>13113</v>
      </c>
      <c r="B16151" s="0" t="n">
        <v>32</v>
      </c>
      <c r="C16151" s="0" t="n">
        <f aca="false">IF(B16151&gt;500,1,0)</f>
        <v>0</v>
      </c>
      <c r="D16151" s="0" t="n">
        <f aca="false">IF(B16151&gt;1000,1,0)</f>
        <v>0</v>
      </c>
    </row>
    <row r="16152" customFormat="false" ht="12.8" hidden="false" customHeight="false" outlineLevel="0" collapsed="false">
      <c r="A16152" s="0" t="s">
        <v>13114</v>
      </c>
      <c r="B16152" s="0" t="n">
        <v>24</v>
      </c>
      <c r="C16152" s="0" t="n">
        <f aca="false">IF(B16152&gt;500,1,0)</f>
        <v>0</v>
      </c>
      <c r="D16152" s="0" t="n">
        <f aca="false">IF(B16152&gt;1000,1,0)</f>
        <v>0</v>
      </c>
    </row>
    <row r="16153" customFormat="false" ht="12.8" hidden="false" customHeight="false" outlineLevel="0" collapsed="false">
      <c r="A16153" s="0" t="s">
        <v>13115</v>
      </c>
      <c r="B16153" s="0" t="n">
        <v>5</v>
      </c>
      <c r="C16153" s="0" t="n">
        <f aca="false">IF(B16153&gt;500,1,0)</f>
        <v>0</v>
      </c>
      <c r="D16153" s="0" t="n">
        <f aca="false">IF(B16153&gt;1000,1,0)</f>
        <v>0</v>
      </c>
    </row>
    <row r="16154" customFormat="false" ht="12.8" hidden="false" customHeight="false" outlineLevel="0" collapsed="false">
      <c r="A16154" s="0" t="s">
        <v>13116</v>
      </c>
      <c r="B16154" s="0" t="n">
        <v>267</v>
      </c>
      <c r="C16154" s="0" t="n">
        <f aca="false">IF(B16154&gt;500,1,0)</f>
        <v>0</v>
      </c>
      <c r="D16154" s="0" t="n">
        <f aca="false">IF(B16154&gt;1000,1,0)</f>
        <v>0</v>
      </c>
    </row>
    <row r="16155" customFormat="false" ht="12.8" hidden="false" customHeight="false" outlineLevel="0" collapsed="false">
      <c r="A16155" s="0" t="s">
        <v>13117</v>
      </c>
      <c r="B16155" s="0" t="n">
        <v>14</v>
      </c>
      <c r="C16155" s="0" t="n">
        <f aca="false">IF(B16155&gt;500,1,0)</f>
        <v>0</v>
      </c>
      <c r="D16155" s="0" t="n">
        <f aca="false">IF(B16155&gt;1000,1,0)</f>
        <v>0</v>
      </c>
    </row>
    <row r="16156" customFormat="false" ht="12.8" hidden="false" customHeight="false" outlineLevel="0" collapsed="false">
      <c r="A16156" s="0" t="s">
        <v>13118</v>
      </c>
      <c r="B16156" s="0" t="n">
        <v>5</v>
      </c>
      <c r="C16156" s="0" t="n">
        <f aca="false">IF(B16156&gt;500,1,0)</f>
        <v>0</v>
      </c>
      <c r="D16156" s="0" t="n">
        <f aca="false">IF(B16156&gt;1000,1,0)</f>
        <v>0</v>
      </c>
    </row>
    <row r="16157" customFormat="false" ht="12.8" hidden="false" customHeight="false" outlineLevel="0" collapsed="false">
      <c r="A16157" s="0" t="s">
        <v>13119</v>
      </c>
      <c r="B16157" s="0" t="n">
        <v>76</v>
      </c>
      <c r="C16157" s="0" t="n">
        <f aca="false">IF(B16157&gt;500,1,0)</f>
        <v>0</v>
      </c>
      <c r="D16157" s="0" t="n">
        <f aca="false">IF(B16157&gt;1000,1,0)</f>
        <v>0</v>
      </c>
    </row>
    <row r="16158" customFormat="false" ht="12.8" hidden="false" customHeight="false" outlineLevel="0" collapsed="false">
      <c r="A16158" s="0" t="s">
        <v>13120</v>
      </c>
      <c r="B16158" s="0" t="n">
        <v>58</v>
      </c>
      <c r="C16158" s="0" t="n">
        <f aca="false">IF(B16158&gt;500,1,0)</f>
        <v>0</v>
      </c>
      <c r="D16158" s="0" t="n">
        <f aca="false">IF(B16158&gt;1000,1,0)</f>
        <v>0</v>
      </c>
    </row>
    <row r="16159" customFormat="false" ht="12.8" hidden="false" customHeight="false" outlineLevel="0" collapsed="false">
      <c r="A16159" s="0" t="s">
        <v>13121</v>
      </c>
      <c r="B16159" s="0" t="n">
        <v>9</v>
      </c>
      <c r="C16159" s="0" t="n">
        <f aca="false">IF(B16159&gt;500,1,0)</f>
        <v>0</v>
      </c>
      <c r="D16159" s="0" t="n">
        <f aca="false">IF(B16159&gt;1000,1,0)</f>
        <v>0</v>
      </c>
    </row>
    <row r="16160" customFormat="false" ht="12.8" hidden="false" customHeight="false" outlineLevel="0" collapsed="false">
      <c r="A16160" s="0" t="s">
        <v>13122</v>
      </c>
      <c r="B16160" s="0" t="n">
        <v>11</v>
      </c>
      <c r="C16160" s="0" t="n">
        <f aca="false">IF(B16160&gt;500,1,0)</f>
        <v>0</v>
      </c>
      <c r="D16160" s="0" t="n">
        <f aca="false">IF(B16160&gt;1000,1,0)</f>
        <v>0</v>
      </c>
    </row>
    <row r="16161" customFormat="false" ht="12.8" hidden="false" customHeight="false" outlineLevel="0" collapsed="false">
      <c r="A16161" s="0" t="s">
        <v>13123</v>
      </c>
      <c r="B16161" s="0" t="n">
        <v>7</v>
      </c>
      <c r="C16161" s="0" t="n">
        <f aca="false">IF(B16161&gt;500,1,0)</f>
        <v>0</v>
      </c>
      <c r="D16161" s="0" t="n">
        <f aca="false">IF(B16161&gt;1000,1,0)</f>
        <v>0</v>
      </c>
    </row>
    <row r="16162" customFormat="false" ht="12.8" hidden="false" customHeight="false" outlineLevel="0" collapsed="false">
      <c r="A16162" s="0" t="s">
        <v>13124</v>
      </c>
      <c r="B16162" s="0" t="n">
        <v>6</v>
      </c>
      <c r="C16162" s="0" t="n">
        <f aca="false">IF(B16162&gt;500,1,0)</f>
        <v>0</v>
      </c>
      <c r="D16162" s="0" t="n">
        <f aca="false">IF(B16162&gt;1000,1,0)</f>
        <v>0</v>
      </c>
    </row>
    <row r="16163" customFormat="false" ht="12.8" hidden="false" customHeight="false" outlineLevel="0" collapsed="false">
      <c r="A16163" s="0" t="s">
        <v>13125</v>
      </c>
      <c r="B16163" s="0" t="n">
        <v>7</v>
      </c>
      <c r="C16163" s="0" t="n">
        <f aca="false">IF(B16163&gt;500,1,0)</f>
        <v>0</v>
      </c>
      <c r="D16163" s="0" t="n">
        <f aca="false">IF(B16163&gt;1000,1,0)</f>
        <v>0</v>
      </c>
    </row>
    <row r="16164" customFormat="false" ht="12.8" hidden="false" customHeight="false" outlineLevel="0" collapsed="false">
      <c r="A16164" s="0" t="s">
        <v>13126</v>
      </c>
      <c r="B16164" s="0" t="n">
        <v>74</v>
      </c>
      <c r="C16164" s="0" t="n">
        <f aca="false">IF(B16164&gt;500,1,0)</f>
        <v>0</v>
      </c>
      <c r="D16164" s="0" t="n">
        <f aca="false">IF(B16164&gt;1000,1,0)</f>
        <v>0</v>
      </c>
    </row>
    <row r="16165" customFormat="false" ht="12.8" hidden="false" customHeight="false" outlineLevel="0" collapsed="false">
      <c r="A16165" s="0" t="s">
        <v>13127</v>
      </c>
      <c r="B16165" s="0" t="n">
        <v>16</v>
      </c>
      <c r="C16165" s="0" t="n">
        <f aca="false">IF(B16165&gt;500,1,0)</f>
        <v>0</v>
      </c>
      <c r="D16165" s="0" t="n">
        <f aca="false">IF(B16165&gt;1000,1,0)</f>
        <v>0</v>
      </c>
    </row>
    <row r="16166" customFormat="false" ht="12.8" hidden="false" customHeight="false" outlineLevel="0" collapsed="false">
      <c r="A16166" s="0" t="n">
        <v>6304052936</v>
      </c>
      <c r="B16166" s="0" t="n">
        <v>23</v>
      </c>
      <c r="C16166" s="0" t="n">
        <f aca="false">IF(B16166&gt;500,1,0)</f>
        <v>0</v>
      </c>
      <c r="D16166" s="0" t="n">
        <f aca="false">IF(B16166&gt;1000,1,0)</f>
        <v>0</v>
      </c>
    </row>
    <row r="16167" customFormat="false" ht="12.8" hidden="false" customHeight="false" outlineLevel="0" collapsed="false">
      <c r="A16167" s="0" t="s">
        <v>13128</v>
      </c>
      <c r="B16167" s="0" t="n">
        <v>11</v>
      </c>
      <c r="C16167" s="0" t="n">
        <f aca="false">IF(B16167&gt;500,1,0)</f>
        <v>0</v>
      </c>
      <c r="D16167" s="0" t="n">
        <f aca="false">IF(B16167&gt;1000,1,0)</f>
        <v>0</v>
      </c>
    </row>
    <row r="16168" customFormat="false" ht="12.8" hidden="false" customHeight="false" outlineLevel="0" collapsed="false">
      <c r="A16168" s="0" t="s">
        <v>13129</v>
      </c>
      <c r="B16168" s="0" t="n">
        <v>19</v>
      </c>
      <c r="C16168" s="0" t="n">
        <f aca="false">IF(B16168&gt;500,1,0)</f>
        <v>0</v>
      </c>
      <c r="D16168" s="0" t="n">
        <f aca="false">IF(B16168&gt;1000,1,0)</f>
        <v>0</v>
      </c>
    </row>
    <row r="16169" customFormat="false" ht="12.8" hidden="false" customHeight="false" outlineLevel="0" collapsed="false">
      <c r="A16169" s="0" t="n">
        <v>6304198922</v>
      </c>
      <c r="B16169" s="0" t="n">
        <v>8</v>
      </c>
      <c r="C16169" s="0" t="n">
        <f aca="false">IF(B16169&gt;500,1,0)</f>
        <v>0</v>
      </c>
      <c r="D16169" s="0" t="n">
        <f aca="false">IF(B16169&gt;1000,1,0)</f>
        <v>0</v>
      </c>
    </row>
    <row r="16170" customFormat="false" ht="12.8" hidden="false" customHeight="false" outlineLevel="0" collapsed="false">
      <c r="A16170" s="0" t="n">
        <v>6305078009</v>
      </c>
      <c r="B16170" s="0" t="n">
        <v>12</v>
      </c>
      <c r="C16170" s="0" t="n">
        <f aca="false">IF(B16170&gt;500,1,0)</f>
        <v>0</v>
      </c>
      <c r="D16170" s="0" t="n">
        <f aca="false">IF(B16170&gt;1000,1,0)</f>
        <v>0</v>
      </c>
    </row>
    <row r="16171" customFormat="false" ht="12.8" hidden="false" customHeight="false" outlineLevel="0" collapsed="false">
      <c r="A16171" s="0" t="s">
        <v>13130</v>
      </c>
      <c r="B16171" s="0" t="n">
        <v>5</v>
      </c>
      <c r="C16171" s="0" t="n">
        <f aca="false">IF(B16171&gt;500,1,0)</f>
        <v>0</v>
      </c>
      <c r="D16171" s="0" t="n">
        <f aca="false">IF(B16171&gt;1000,1,0)</f>
        <v>0</v>
      </c>
    </row>
    <row r="16172" customFormat="false" ht="12.8" hidden="false" customHeight="false" outlineLevel="0" collapsed="false">
      <c r="A16172" s="0" t="s">
        <v>13131</v>
      </c>
      <c r="B16172" s="0" t="n">
        <v>11</v>
      </c>
      <c r="C16172" s="0" t="n">
        <f aca="false">IF(B16172&gt;500,1,0)</f>
        <v>0</v>
      </c>
      <c r="D16172" s="0" t="n">
        <f aca="false">IF(B16172&gt;1000,1,0)</f>
        <v>0</v>
      </c>
    </row>
    <row r="16173" customFormat="false" ht="12.8" hidden="false" customHeight="false" outlineLevel="0" collapsed="false">
      <c r="A16173" s="0" t="s">
        <v>13132</v>
      </c>
      <c r="B16173" s="0" t="n">
        <v>11</v>
      </c>
      <c r="C16173" s="0" t="n">
        <f aca="false">IF(B16173&gt;500,1,0)</f>
        <v>0</v>
      </c>
      <c r="D16173" s="0" t="n">
        <f aca="false">IF(B16173&gt;1000,1,0)</f>
        <v>0</v>
      </c>
    </row>
    <row r="16174" customFormat="false" ht="12.8" hidden="false" customHeight="false" outlineLevel="0" collapsed="false">
      <c r="A16174" s="0" t="s">
        <v>13133</v>
      </c>
      <c r="B16174" s="0" t="n">
        <v>7</v>
      </c>
      <c r="C16174" s="0" t="n">
        <f aca="false">IF(B16174&gt;500,1,0)</f>
        <v>0</v>
      </c>
      <c r="D16174" s="0" t="n">
        <f aca="false">IF(B16174&gt;1000,1,0)</f>
        <v>0</v>
      </c>
    </row>
    <row r="16175" customFormat="false" ht="12.8" hidden="false" customHeight="false" outlineLevel="0" collapsed="false">
      <c r="A16175" s="0" t="s">
        <v>13134</v>
      </c>
      <c r="B16175" s="0" t="n">
        <v>6</v>
      </c>
      <c r="C16175" s="0" t="n">
        <f aca="false">IF(B16175&gt;500,1,0)</f>
        <v>0</v>
      </c>
      <c r="D16175" s="0" t="n">
        <f aca="false">IF(B16175&gt;1000,1,0)</f>
        <v>0</v>
      </c>
    </row>
    <row r="16176" customFormat="false" ht="12.8" hidden="false" customHeight="false" outlineLevel="0" collapsed="false">
      <c r="A16176" s="0" t="s">
        <v>13135</v>
      </c>
      <c r="B16176" s="0" t="n">
        <v>5</v>
      </c>
      <c r="C16176" s="0" t="n">
        <f aca="false">IF(B16176&gt;500,1,0)</f>
        <v>0</v>
      </c>
      <c r="D16176" s="0" t="n">
        <f aca="false">IF(B16176&gt;1000,1,0)</f>
        <v>0</v>
      </c>
    </row>
    <row r="16177" customFormat="false" ht="12.8" hidden="false" customHeight="false" outlineLevel="0" collapsed="false">
      <c r="A16177" s="0" t="s">
        <v>13136</v>
      </c>
      <c r="B16177" s="0" t="n">
        <v>101</v>
      </c>
      <c r="C16177" s="0" t="n">
        <f aca="false">IF(B16177&gt;500,1,0)</f>
        <v>0</v>
      </c>
      <c r="D16177" s="0" t="n">
        <f aca="false">IF(B16177&gt;1000,1,0)</f>
        <v>0</v>
      </c>
    </row>
    <row r="16178" customFormat="false" ht="12.8" hidden="false" customHeight="false" outlineLevel="0" collapsed="false">
      <c r="A16178" s="0" t="s">
        <v>13137</v>
      </c>
      <c r="B16178" s="0" t="n">
        <v>6</v>
      </c>
      <c r="C16178" s="0" t="n">
        <f aca="false">IF(B16178&gt;500,1,0)</f>
        <v>0</v>
      </c>
      <c r="D16178" s="0" t="n">
        <f aca="false">IF(B16178&gt;1000,1,0)</f>
        <v>0</v>
      </c>
    </row>
    <row r="16179" customFormat="false" ht="12.8" hidden="false" customHeight="false" outlineLevel="0" collapsed="false">
      <c r="A16179" s="0" t="s">
        <v>13138</v>
      </c>
      <c r="B16179" s="0" t="n">
        <v>26</v>
      </c>
      <c r="C16179" s="0" t="n">
        <f aca="false">IF(B16179&gt;500,1,0)</f>
        <v>0</v>
      </c>
      <c r="D16179" s="0" t="n">
        <f aca="false">IF(B16179&gt;1000,1,0)</f>
        <v>0</v>
      </c>
    </row>
    <row r="16180" customFormat="false" ht="12.8" hidden="false" customHeight="false" outlineLevel="0" collapsed="false">
      <c r="A16180" s="0" t="s">
        <v>13139</v>
      </c>
      <c r="B16180" s="0" t="n">
        <v>10</v>
      </c>
      <c r="C16180" s="0" t="n">
        <f aca="false">IF(B16180&gt;500,1,0)</f>
        <v>0</v>
      </c>
      <c r="D16180" s="0" t="n">
        <f aca="false">IF(B16180&gt;1000,1,0)</f>
        <v>0</v>
      </c>
    </row>
    <row r="16181" customFormat="false" ht="12.8" hidden="false" customHeight="false" outlineLevel="0" collapsed="false">
      <c r="A16181" s="0" t="s">
        <v>13140</v>
      </c>
      <c r="B16181" s="0" t="n">
        <v>6</v>
      </c>
      <c r="C16181" s="0" t="n">
        <f aca="false">IF(B16181&gt;500,1,0)</f>
        <v>0</v>
      </c>
      <c r="D16181" s="0" t="n">
        <f aca="false">IF(B16181&gt;1000,1,0)</f>
        <v>0</v>
      </c>
    </row>
    <row r="16182" customFormat="false" ht="12.8" hidden="false" customHeight="false" outlineLevel="0" collapsed="false">
      <c r="A16182" s="0" t="n">
        <v>6305807906</v>
      </c>
      <c r="B16182" s="0" t="n">
        <v>9</v>
      </c>
      <c r="C16182" s="0" t="n">
        <f aca="false">IF(B16182&gt;500,1,0)</f>
        <v>0</v>
      </c>
      <c r="D16182" s="0" t="n">
        <f aca="false">IF(B16182&gt;1000,1,0)</f>
        <v>0</v>
      </c>
    </row>
    <row r="16183" customFormat="false" ht="12.8" hidden="false" customHeight="false" outlineLevel="0" collapsed="false">
      <c r="A16183" s="0" t="n">
        <v>780020812</v>
      </c>
      <c r="B16183" s="0" t="n">
        <v>13</v>
      </c>
      <c r="C16183" s="0" t="n">
        <f aca="false">IF(B16183&gt;500,1,0)</f>
        <v>0</v>
      </c>
      <c r="D16183" s="0" t="n">
        <f aca="false">IF(B16183&gt;1000,1,0)</f>
        <v>0</v>
      </c>
    </row>
    <row r="16184" customFormat="false" ht="12.8" hidden="false" customHeight="false" outlineLevel="0" collapsed="false">
      <c r="A16184" s="0" t="s">
        <v>13141</v>
      </c>
      <c r="B16184" s="0" t="n">
        <v>9</v>
      </c>
      <c r="C16184" s="0" t="n">
        <f aca="false">IF(B16184&gt;500,1,0)</f>
        <v>0</v>
      </c>
      <c r="D16184" s="0" t="n">
        <f aca="false">IF(B16184&gt;1000,1,0)</f>
        <v>0</v>
      </c>
    </row>
    <row r="16185" customFormat="false" ht="12.8" hidden="false" customHeight="false" outlineLevel="0" collapsed="false">
      <c r="A16185" s="0" t="s">
        <v>13142</v>
      </c>
      <c r="B16185" s="0" t="n">
        <v>16</v>
      </c>
      <c r="C16185" s="0" t="n">
        <f aca="false">IF(B16185&gt;500,1,0)</f>
        <v>0</v>
      </c>
      <c r="D16185" s="0" t="n">
        <f aca="false">IF(B16185&gt;1000,1,0)</f>
        <v>0</v>
      </c>
    </row>
    <row r="16186" customFormat="false" ht="12.8" hidden="false" customHeight="false" outlineLevel="0" collapsed="false">
      <c r="A16186" s="0" t="s">
        <v>13143</v>
      </c>
      <c r="B16186" s="0" t="n">
        <v>13</v>
      </c>
      <c r="C16186" s="0" t="n">
        <f aca="false">IF(B16186&gt;500,1,0)</f>
        <v>0</v>
      </c>
      <c r="D16186" s="0" t="n">
        <f aca="false">IF(B16186&gt;1000,1,0)</f>
        <v>0</v>
      </c>
    </row>
    <row r="16187" customFormat="false" ht="12.8" hidden="false" customHeight="false" outlineLevel="0" collapsed="false">
      <c r="A16187" s="0" t="s">
        <v>13144</v>
      </c>
      <c r="B16187" s="0" t="n">
        <v>23</v>
      </c>
      <c r="C16187" s="0" t="n">
        <f aca="false">IF(B16187&gt;500,1,0)</f>
        <v>0</v>
      </c>
      <c r="D16187" s="0" t="n">
        <f aca="false">IF(B16187&gt;1000,1,0)</f>
        <v>0</v>
      </c>
    </row>
    <row r="16188" customFormat="false" ht="12.8" hidden="false" customHeight="false" outlineLevel="0" collapsed="false">
      <c r="A16188" s="0" t="s">
        <v>13145</v>
      </c>
      <c r="B16188" s="0" t="n">
        <v>6</v>
      </c>
      <c r="C16188" s="0" t="n">
        <f aca="false">IF(B16188&gt;500,1,0)</f>
        <v>0</v>
      </c>
      <c r="D16188" s="0" t="n">
        <f aca="false">IF(B16188&gt;1000,1,0)</f>
        <v>0</v>
      </c>
    </row>
    <row r="16189" customFormat="false" ht="12.8" hidden="false" customHeight="false" outlineLevel="0" collapsed="false">
      <c r="A16189" s="0" t="s">
        <v>13146</v>
      </c>
      <c r="B16189" s="0" t="n">
        <v>5</v>
      </c>
      <c r="C16189" s="0" t="n">
        <f aca="false">IF(B16189&gt;500,1,0)</f>
        <v>0</v>
      </c>
      <c r="D16189" s="0" t="n">
        <f aca="false">IF(B16189&gt;1000,1,0)</f>
        <v>0</v>
      </c>
    </row>
    <row r="16190" customFormat="false" ht="12.8" hidden="false" customHeight="false" outlineLevel="0" collapsed="false">
      <c r="A16190" s="0" t="s">
        <v>13147</v>
      </c>
      <c r="B16190" s="0" t="n">
        <v>9</v>
      </c>
      <c r="C16190" s="0" t="n">
        <f aca="false">IF(B16190&gt;500,1,0)</f>
        <v>0</v>
      </c>
      <c r="D16190" s="0" t="n">
        <f aca="false">IF(B16190&gt;1000,1,0)</f>
        <v>0</v>
      </c>
    </row>
    <row r="16191" customFormat="false" ht="12.8" hidden="false" customHeight="false" outlineLevel="0" collapsed="false">
      <c r="A16191" s="0" t="s">
        <v>13148</v>
      </c>
      <c r="B16191" s="0" t="n">
        <v>5</v>
      </c>
      <c r="C16191" s="0" t="n">
        <f aca="false">IF(B16191&gt;500,1,0)</f>
        <v>0</v>
      </c>
      <c r="D16191" s="0" t="n">
        <f aca="false">IF(B16191&gt;1000,1,0)</f>
        <v>0</v>
      </c>
    </row>
    <row r="16192" customFormat="false" ht="12.8" hidden="false" customHeight="false" outlineLevel="0" collapsed="false">
      <c r="A16192" s="0" t="s">
        <v>13149</v>
      </c>
      <c r="B16192" s="0" t="n">
        <v>80</v>
      </c>
      <c r="C16192" s="0" t="n">
        <f aca="false">IF(B16192&gt;500,1,0)</f>
        <v>0</v>
      </c>
      <c r="D16192" s="0" t="n">
        <f aca="false">IF(B16192&gt;1000,1,0)</f>
        <v>0</v>
      </c>
    </row>
    <row r="16193" customFormat="false" ht="12.8" hidden="false" customHeight="false" outlineLevel="0" collapsed="false">
      <c r="A16193" s="0" t="s">
        <v>13150</v>
      </c>
      <c r="B16193" s="0" t="n">
        <v>5</v>
      </c>
      <c r="C16193" s="0" t="n">
        <f aca="false">IF(B16193&gt;500,1,0)</f>
        <v>0</v>
      </c>
      <c r="D16193" s="0" t="n">
        <f aca="false">IF(B16193&gt;1000,1,0)</f>
        <v>0</v>
      </c>
    </row>
    <row r="16194" customFormat="false" ht="12.8" hidden="false" customHeight="false" outlineLevel="0" collapsed="false">
      <c r="A16194" s="0" t="s">
        <v>13151</v>
      </c>
      <c r="B16194" s="0" t="n">
        <v>6</v>
      </c>
      <c r="C16194" s="0" t="n">
        <f aca="false">IF(B16194&gt;500,1,0)</f>
        <v>0</v>
      </c>
      <c r="D16194" s="0" t="n">
        <f aca="false">IF(B16194&gt;1000,1,0)</f>
        <v>0</v>
      </c>
    </row>
    <row r="16195" customFormat="false" ht="12.8" hidden="false" customHeight="false" outlineLevel="0" collapsed="false">
      <c r="A16195" s="0" t="s">
        <v>13152</v>
      </c>
      <c r="B16195" s="0" t="n">
        <v>30</v>
      </c>
      <c r="C16195" s="0" t="n">
        <f aca="false">IF(B16195&gt;500,1,0)</f>
        <v>0</v>
      </c>
      <c r="D16195" s="0" t="n">
        <f aca="false">IF(B16195&gt;1000,1,0)</f>
        <v>0</v>
      </c>
    </row>
    <row r="16196" customFormat="false" ht="12.8" hidden="false" customHeight="false" outlineLevel="0" collapsed="false">
      <c r="A16196" s="0" t="s">
        <v>13153</v>
      </c>
      <c r="B16196" s="0" t="n">
        <v>13</v>
      </c>
      <c r="C16196" s="0" t="n">
        <f aca="false">IF(B16196&gt;500,1,0)</f>
        <v>0</v>
      </c>
      <c r="D16196" s="0" t="n">
        <f aca="false">IF(B16196&gt;1000,1,0)</f>
        <v>0</v>
      </c>
    </row>
    <row r="16197" customFormat="false" ht="12.8" hidden="false" customHeight="false" outlineLevel="0" collapsed="false">
      <c r="A16197" s="0" t="s">
        <v>13154</v>
      </c>
      <c r="B16197" s="0" t="n">
        <v>37</v>
      </c>
      <c r="C16197" s="0" t="n">
        <f aca="false">IF(B16197&gt;500,1,0)</f>
        <v>0</v>
      </c>
      <c r="D16197" s="0" t="n">
        <f aca="false">IF(B16197&gt;1000,1,0)</f>
        <v>0</v>
      </c>
    </row>
    <row r="16198" customFormat="false" ht="12.8" hidden="false" customHeight="false" outlineLevel="0" collapsed="false">
      <c r="A16198" s="0" t="s">
        <v>13155</v>
      </c>
      <c r="B16198" s="0" t="n">
        <v>5</v>
      </c>
      <c r="C16198" s="0" t="n">
        <f aca="false">IF(B16198&gt;500,1,0)</f>
        <v>0</v>
      </c>
      <c r="D16198" s="0" t="n">
        <f aca="false">IF(B16198&gt;1000,1,0)</f>
        <v>0</v>
      </c>
    </row>
    <row r="16199" customFormat="false" ht="12.8" hidden="false" customHeight="false" outlineLevel="0" collapsed="false">
      <c r="A16199" s="0" t="s">
        <v>13156</v>
      </c>
      <c r="B16199" s="0" t="n">
        <v>7</v>
      </c>
      <c r="C16199" s="0" t="n">
        <f aca="false">IF(B16199&gt;500,1,0)</f>
        <v>0</v>
      </c>
      <c r="D16199" s="0" t="n">
        <f aca="false">IF(B16199&gt;1000,1,0)</f>
        <v>0</v>
      </c>
    </row>
    <row r="16200" customFormat="false" ht="12.8" hidden="false" customHeight="false" outlineLevel="0" collapsed="false">
      <c r="A16200" s="0" t="s">
        <v>13157</v>
      </c>
      <c r="B16200" s="0" t="n">
        <v>10</v>
      </c>
      <c r="C16200" s="0" t="n">
        <f aca="false">IF(B16200&gt;500,1,0)</f>
        <v>0</v>
      </c>
      <c r="D16200" s="0" t="n">
        <f aca="false">IF(B16200&gt;1000,1,0)</f>
        <v>0</v>
      </c>
    </row>
    <row r="16201" customFormat="false" ht="12.8" hidden="false" customHeight="false" outlineLevel="0" collapsed="false">
      <c r="A16201" s="0" t="s">
        <v>13158</v>
      </c>
      <c r="B16201" s="0" t="n">
        <v>10</v>
      </c>
      <c r="C16201" s="0" t="n">
        <f aca="false">IF(B16201&gt;500,1,0)</f>
        <v>0</v>
      </c>
      <c r="D16201" s="0" t="n">
        <f aca="false">IF(B16201&gt;1000,1,0)</f>
        <v>0</v>
      </c>
    </row>
    <row r="16202" customFormat="false" ht="12.8" hidden="false" customHeight="false" outlineLevel="0" collapsed="false">
      <c r="A16202" s="0" t="s">
        <v>13159</v>
      </c>
      <c r="B16202" s="0" t="n">
        <v>12</v>
      </c>
      <c r="C16202" s="0" t="n">
        <f aca="false">IF(B16202&gt;500,1,0)</f>
        <v>0</v>
      </c>
      <c r="D16202" s="0" t="n">
        <f aca="false">IF(B16202&gt;1000,1,0)</f>
        <v>0</v>
      </c>
    </row>
    <row r="16203" customFormat="false" ht="12.8" hidden="false" customHeight="false" outlineLevel="0" collapsed="false">
      <c r="A16203" s="0" t="s">
        <v>13160</v>
      </c>
      <c r="B16203" s="0" t="n">
        <v>8</v>
      </c>
      <c r="C16203" s="0" t="n">
        <f aca="false">IF(B16203&gt;500,1,0)</f>
        <v>0</v>
      </c>
      <c r="D16203" s="0" t="n">
        <f aca="false">IF(B16203&gt;1000,1,0)</f>
        <v>0</v>
      </c>
    </row>
    <row r="16204" customFormat="false" ht="12.8" hidden="false" customHeight="false" outlineLevel="0" collapsed="false">
      <c r="A16204" s="0" t="n">
        <v>6304773455</v>
      </c>
      <c r="B16204" s="0" t="n">
        <v>36</v>
      </c>
      <c r="C16204" s="0" t="n">
        <f aca="false">IF(B16204&gt;500,1,0)</f>
        <v>0</v>
      </c>
      <c r="D16204" s="0" t="n">
        <f aca="false">IF(B16204&gt;1000,1,0)</f>
        <v>0</v>
      </c>
    </row>
    <row r="16205" customFormat="false" ht="12.8" hidden="false" customHeight="false" outlineLevel="0" collapsed="false">
      <c r="A16205" s="0" t="n">
        <v>6304056958</v>
      </c>
      <c r="B16205" s="0" t="n">
        <v>143</v>
      </c>
      <c r="C16205" s="0" t="n">
        <f aca="false">IF(B16205&gt;500,1,0)</f>
        <v>0</v>
      </c>
      <c r="D16205" s="0" t="n">
        <f aca="false">IF(B16205&gt;1000,1,0)</f>
        <v>0</v>
      </c>
    </row>
    <row r="16206" customFormat="false" ht="12.8" hidden="false" customHeight="false" outlineLevel="0" collapsed="false">
      <c r="A16206" s="0" t="s">
        <v>13161</v>
      </c>
      <c r="B16206" s="0" t="n">
        <v>8</v>
      </c>
      <c r="C16206" s="0" t="n">
        <f aca="false">IF(B16206&gt;500,1,0)</f>
        <v>0</v>
      </c>
      <c r="D16206" s="0" t="n">
        <f aca="false">IF(B16206&gt;1000,1,0)</f>
        <v>0</v>
      </c>
    </row>
    <row r="16207" customFormat="false" ht="12.8" hidden="false" customHeight="false" outlineLevel="0" collapsed="false">
      <c r="A16207" s="0" t="s">
        <v>13162</v>
      </c>
      <c r="B16207" s="0" t="n">
        <v>5</v>
      </c>
      <c r="C16207" s="0" t="n">
        <f aca="false">IF(B16207&gt;500,1,0)</f>
        <v>0</v>
      </c>
      <c r="D16207" s="0" t="n">
        <f aca="false">IF(B16207&gt;1000,1,0)</f>
        <v>0</v>
      </c>
    </row>
    <row r="16208" customFormat="false" ht="12.8" hidden="false" customHeight="false" outlineLevel="0" collapsed="false">
      <c r="A16208" s="0" t="s">
        <v>13163</v>
      </c>
      <c r="B16208" s="0" t="n">
        <v>13</v>
      </c>
      <c r="C16208" s="0" t="n">
        <f aca="false">IF(B16208&gt;500,1,0)</f>
        <v>0</v>
      </c>
      <c r="D16208" s="0" t="n">
        <f aca="false">IF(B16208&gt;1000,1,0)</f>
        <v>0</v>
      </c>
    </row>
    <row r="16209" customFormat="false" ht="12.8" hidden="false" customHeight="false" outlineLevel="0" collapsed="false">
      <c r="A16209" s="0" t="s">
        <v>13164</v>
      </c>
      <c r="B16209" s="0" t="n">
        <v>8</v>
      </c>
      <c r="C16209" s="0" t="n">
        <f aca="false">IF(B16209&gt;500,1,0)</f>
        <v>0</v>
      </c>
      <c r="D16209" s="0" t="n">
        <f aca="false">IF(B16209&gt;1000,1,0)</f>
        <v>0</v>
      </c>
    </row>
    <row r="16210" customFormat="false" ht="12.8" hidden="false" customHeight="false" outlineLevel="0" collapsed="false">
      <c r="A16210" s="0" t="s">
        <v>13165</v>
      </c>
      <c r="B16210" s="0" t="n">
        <v>6</v>
      </c>
      <c r="C16210" s="0" t="n">
        <f aca="false">IF(B16210&gt;500,1,0)</f>
        <v>0</v>
      </c>
      <c r="D16210" s="0" t="n">
        <f aca="false">IF(B16210&gt;1000,1,0)</f>
        <v>0</v>
      </c>
    </row>
    <row r="16211" customFormat="false" ht="12.8" hidden="false" customHeight="false" outlineLevel="0" collapsed="false">
      <c r="A16211" s="0" t="s">
        <v>13166</v>
      </c>
      <c r="B16211" s="0" t="n">
        <v>323</v>
      </c>
      <c r="C16211" s="0" t="n">
        <f aca="false">IF(B16211&gt;500,1,0)</f>
        <v>0</v>
      </c>
      <c r="D16211" s="0" t="n">
        <f aca="false">IF(B16211&gt;1000,1,0)</f>
        <v>0</v>
      </c>
    </row>
    <row r="16212" customFormat="false" ht="12.8" hidden="false" customHeight="false" outlineLevel="0" collapsed="false">
      <c r="A16212" s="0" t="n">
        <v>6300181464</v>
      </c>
      <c r="B16212" s="0" t="n">
        <v>104</v>
      </c>
      <c r="C16212" s="0" t="n">
        <f aca="false">IF(B16212&gt;500,1,0)</f>
        <v>0</v>
      </c>
      <c r="D16212" s="0" t="n">
        <f aca="false">IF(B16212&gt;1000,1,0)</f>
        <v>0</v>
      </c>
    </row>
    <row r="16213" customFormat="false" ht="12.8" hidden="false" customHeight="false" outlineLevel="0" collapsed="false">
      <c r="A16213" s="0" t="s">
        <v>13167</v>
      </c>
      <c r="B16213" s="0" t="n">
        <v>41</v>
      </c>
      <c r="C16213" s="0" t="n">
        <f aca="false">IF(B16213&gt;500,1,0)</f>
        <v>0</v>
      </c>
      <c r="D16213" s="0" t="n">
        <f aca="false">IF(B16213&gt;1000,1,0)</f>
        <v>0</v>
      </c>
    </row>
    <row r="16214" customFormat="false" ht="12.8" hidden="false" customHeight="false" outlineLevel="0" collapsed="false">
      <c r="A16214" s="0" t="s">
        <v>13168</v>
      </c>
      <c r="B16214" s="0" t="n">
        <v>8</v>
      </c>
      <c r="C16214" s="0" t="n">
        <f aca="false">IF(B16214&gt;500,1,0)</f>
        <v>0</v>
      </c>
      <c r="D16214" s="0" t="n">
        <f aca="false">IF(B16214&gt;1000,1,0)</f>
        <v>0</v>
      </c>
    </row>
    <row r="16215" customFormat="false" ht="12.8" hidden="false" customHeight="false" outlineLevel="0" collapsed="false">
      <c r="A16215" s="0" t="s">
        <v>13169</v>
      </c>
      <c r="B16215" s="0" t="n">
        <v>31</v>
      </c>
      <c r="C16215" s="0" t="n">
        <f aca="false">IF(B16215&gt;500,1,0)</f>
        <v>0</v>
      </c>
      <c r="D16215" s="0" t="n">
        <f aca="false">IF(B16215&gt;1000,1,0)</f>
        <v>0</v>
      </c>
    </row>
    <row r="16216" customFormat="false" ht="12.8" hidden="false" customHeight="false" outlineLevel="0" collapsed="false">
      <c r="A16216" s="0" t="s">
        <v>13170</v>
      </c>
      <c r="B16216" s="0" t="n">
        <v>7</v>
      </c>
      <c r="C16216" s="0" t="n">
        <f aca="false">IF(B16216&gt;500,1,0)</f>
        <v>0</v>
      </c>
      <c r="D16216" s="0" t="n">
        <f aca="false">IF(B16216&gt;1000,1,0)</f>
        <v>0</v>
      </c>
    </row>
    <row r="16217" customFormat="false" ht="12.8" hidden="false" customHeight="false" outlineLevel="0" collapsed="false">
      <c r="A16217" s="0" t="s">
        <v>13171</v>
      </c>
      <c r="B16217" s="0" t="n">
        <v>6</v>
      </c>
      <c r="C16217" s="0" t="n">
        <f aca="false">IF(B16217&gt;500,1,0)</f>
        <v>0</v>
      </c>
      <c r="D16217" s="0" t="n">
        <f aca="false">IF(B16217&gt;1000,1,0)</f>
        <v>0</v>
      </c>
    </row>
    <row r="16218" customFormat="false" ht="12.8" hidden="false" customHeight="false" outlineLevel="0" collapsed="false">
      <c r="A16218" s="0" t="s">
        <v>13172</v>
      </c>
      <c r="B16218" s="0" t="n">
        <v>46</v>
      </c>
      <c r="C16218" s="0" t="n">
        <f aca="false">IF(B16218&gt;500,1,0)</f>
        <v>0</v>
      </c>
      <c r="D16218" s="0" t="n">
        <f aca="false">IF(B16218&gt;1000,1,0)</f>
        <v>0</v>
      </c>
    </row>
    <row r="16219" customFormat="false" ht="12.8" hidden="false" customHeight="false" outlineLevel="0" collapsed="false">
      <c r="A16219" s="0" t="s">
        <v>13173</v>
      </c>
      <c r="B16219" s="0" t="n">
        <v>7</v>
      </c>
      <c r="C16219" s="0" t="n">
        <f aca="false">IF(B16219&gt;500,1,0)</f>
        <v>0</v>
      </c>
      <c r="D16219" s="0" t="n">
        <f aca="false">IF(B16219&gt;1000,1,0)</f>
        <v>0</v>
      </c>
    </row>
    <row r="16220" customFormat="false" ht="12.8" hidden="false" customHeight="false" outlineLevel="0" collapsed="false">
      <c r="A16220" s="0" t="s">
        <v>13174</v>
      </c>
      <c r="B16220" s="0" t="n">
        <v>5</v>
      </c>
      <c r="C16220" s="0" t="n">
        <f aca="false">IF(B16220&gt;500,1,0)</f>
        <v>0</v>
      </c>
      <c r="D16220" s="0" t="n">
        <f aca="false">IF(B16220&gt;1000,1,0)</f>
        <v>0</v>
      </c>
    </row>
    <row r="16221" customFormat="false" ht="12.8" hidden="false" customHeight="false" outlineLevel="0" collapsed="false">
      <c r="A16221" s="0" t="s">
        <v>13175</v>
      </c>
      <c r="B16221" s="0" t="n">
        <v>12</v>
      </c>
      <c r="C16221" s="0" t="n">
        <f aca="false">IF(B16221&gt;500,1,0)</f>
        <v>0</v>
      </c>
      <c r="D16221" s="0" t="n">
        <f aca="false">IF(B16221&gt;1000,1,0)</f>
        <v>0</v>
      </c>
    </row>
    <row r="16222" customFormat="false" ht="12.8" hidden="false" customHeight="false" outlineLevel="0" collapsed="false">
      <c r="A16222" s="0" t="s">
        <v>13176</v>
      </c>
      <c r="B16222" s="0" t="n">
        <v>6</v>
      </c>
      <c r="C16222" s="0" t="n">
        <f aca="false">IF(B16222&gt;500,1,0)</f>
        <v>0</v>
      </c>
      <c r="D16222" s="0" t="n">
        <f aca="false">IF(B16222&gt;1000,1,0)</f>
        <v>0</v>
      </c>
    </row>
    <row r="16223" customFormat="false" ht="12.8" hidden="false" customHeight="false" outlineLevel="0" collapsed="false">
      <c r="A16223" s="0" t="s">
        <v>13177</v>
      </c>
      <c r="B16223" s="0" t="n">
        <v>16</v>
      </c>
      <c r="C16223" s="0" t="n">
        <f aca="false">IF(B16223&gt;500,1,0)</f>
        <v>0</v>
      </c>
      <c r="D16223" s="0" t="n">
        <f aca="false">IF(B16223&gt;1000,1,0)</f>
        <v>0</v>
      </c>
    </row>
    <row r="16224" customFormat="false" ht="12.8" hidden="false" customHeight="false" outlineLevel="0" collapsed="false">
      <c r="A16224" s="0" t="n">
        <v>6301394593</v>
      </c>
      <c r="B16224" s="0" t="n">
        <v>13</v>
      </c>
      <c r="C16224" s="0" t="n">
        <f aca="false">IF(B16224&gt;500,1,0)</f>
        <v>0</v>
      </c>
      <c r="D16224" s="0" t="n">
        <f aca="false">IF(B16224&gt;1000,1,0)</f>
        <v>0</v>
      </c>
    </row>
    <row r="16225" customFormat="false" ht="12.8" hidden="false" customHeight="false" outlineLevel="0" collapsed="false">
      <c r="A16225" s="0" t="s">
        <v>13178</v>
      </c>
      <c r="B16225" s="0" t="n">
        <v>10</v>
      </c>
      <c r="C16225" s="0" t="n">
        <f aca="false">IF(B16225&gt;500,1,0)</f>
        <v>0</v>
      </c>
      <c r="D16225" s="0" t="n">
        <f aca="false">IF(B16225&gt;1000,1,0)</f>
        <v>0</v>
      </c>
    </row>
    <row r="16226" customFormat="false" ht="12.8" hidden="false" customHeight="false" outlineLevel="0" collapsed="false">
      <c r="A16226" s="0" t="s">
        <v>13179</v>
      </c>
      <c r="B16226" s="0" t="n">
        <v>9</v>
      </c>
      <c r="C16226" s="0" t="n">
        <f aca="false">IF(B16226&gt;500,1,0)</f>
        <v>0</v>
      </c>
      <c r="D16226" s="0" t="n">
        <f aca="false">IF(B16226&gt;1000,1,0)</f>
        <v>0</v>
      </c>
    </row>
    <row r="16227" customFormat="false" ht="12.8" hidden="false" customHeight="false" outlineLevel="0" collapsed="false">
      <c r="A16227" s="0" t="s">
        <v>13180</v>
      </c>
      <c r="B16227" s="0" t="n">
        <v>55</v>
      </c>
      <c r="C16227" s="0" t="n">
        <f aca="false">IF(B16227&gt;500,1,0)</f>
        <v>0</v>
      </c>
      <c r="D16227" s="0" t="n">
        <f aca="false">IF(B16227&gt;1000,1,0)</f>
        <v>0</v>
      </c>
    </row>
    <row r="16228" customFormat="false" ht="12.8" hidden="false" customHeight="false" outlineLevel="0" collapsed="false">
      <c r="A16228" s="0" t="s">
        <v>13181</v>
      </c>
      <c r="B16228" s="0" t="n">
        <v>515</v>
      </c>
      <c r="C16228" s="0" t="n">
        <f aca="false">IF(B16228&gt;500,1,0)</f>
        <v>1</v>
      </c>
      <c r="D16228" s="0" t="n">
        <f aca="false">IF(B16228&gt;1000,1,0)</f>
        <v>0</v>
      </c>
    </row>
    <row r="16229" customFormat="false" ht="12.8" hidden="false" customHeight="false" outlineLevel="0" collapsed="false">
      <c r="A16229" s="0" t="s">
        <v>13182</v>
      </c>
      <c r="B16229" s="0" t="n">
        <v>17</v>
      </c>
      <c r="C16229" s="0" t="n">
        <f aca="false">IF(B16229&gt;500,1,0)</f>
        <v>0</v>
      </c>
      <c r="D16229" s="0" t="n">
        <f aca="false">IF(B16229&gt;1000,1,0)</f>
        <v>0</v>
      </c>
    </row>
    <row r="16230" customFormat="false" ht="12.8" hidden="false" customHeight="false" outlineLevel="0" collapsed="false">
      <c r="A16230" s="0" t="s">
        <v>13183</v>
      </c>
      <c r="B16230" s="0" t="n">
        <v>13</v>
      </c>
      <c r="C16230" s="0" t="n">
        <f aca="false">IF(B16230&gt;500,1,0)</f>
        <v>0</v>
      </c>
      <c r="D16230" s="0" t="n">
        <f aca="false">IF(B16230&gt;1000,1,0)</f>
        <v>0</v>
      </c>
    </row>
    <row r="16231" customFormat="false" ht="12.8" hidden="false" customHeight="false" outlineLevel="0" collapsed="false">
      <c r="A16231" s="0" t="s">
        <v>13184</v>
      </c>
      <c r="B16231" s="0" t="n">
        <v>49</v>
      </c>
      <c r="C16231" s="0" t="n">
        <f aca="false">IF(B16231&gt;500,1,0)</f>
        <v>0</v>
      </c>
      <c r="D16231" s="0" t="n">
        <f aca="false">IF(B16231&gt;1000,1,0)</f>
        <v>0</v>
      </c>
    </row>
    <row r="16232" customFormat="false" ht="12.8" hidden="false" customHeight="false" outlineLevel="0" collapsed="false">
      <c r="A16232" s="0" t="s">
        <v>13185</v>
      </c>
      <c r="B16232" s="0" t="n">
        <v>147</v>
      </c>
      <c r="C16232" s="0" t="n">
        <f aca="false">IF(B16232&gt;500,1,0)</f>
        <v>0</v>
      </c>
      <c r="D16232" s="0" t="n">
        <f aca="false">IF(B16232&gt;1000,1,0)</f>
        <v>0</v>
      </c>
    </row>
    <row r="16233" customFormat="false" ht="12.8" hidden="false" customHeight="false" outlineLevel="0" collapsed="false">
      <c r="A16233" s="0" t="s">
        <v>13186</v>
      </c>
      <c r="B16233" s="0" t="n">
        <v>31</v>
      </c>
      <c r="C16233" s="0" t="n">
        <f aca="false">IF(B16233&gt;500,1,0)</f>
        <v>0</v>
      </c>
      <c r="D16233" s="0" t="n">
        <f aca="false">IF(B16233&gt;1000,1,0)</f>
        <v>0</v>
      </c>
    </row>
    <row r="16234" customFormat="false" ht="12.8" hidden="false" customHeight="false" outlineLevel="0" collapsed="false">
      <c r="A16234" s="0" t="s">
        <v>13187</v>
      </c>
      <c r="B16234" s="0" t="n">
        <v>54</v>
      </c>
      <c r="C16234" s="0" t="n">
        <f aca="false">IF(B16234&gt;500,1,0)</f>
        <v>0</v>
      </c>
      <c r="D16234" s="0" t="n">
        <f aca="false">IF(B16234&gt;1000,1,0)</f>
        <v>0</v>
      </c>
    </row>
    <row r="16235" customFormat="false" ht="12.8" hidden="false" customHeight="false" outlineLevel="0" collapsed="false">
      <c r="A16235" s="0" t="s">
        <v>13188</v>
      </c>
      <c r="B16235" s="0" t="n">
        <v>7</v>
      </c>
      <c r="C16235" s="0" t="n">
        <f aca="false">IF(B16235&gt;500,1,0)</f>
        <v>0</v>
      </c>
      <c r="D16235" s="0" t="n">
        <f aca="false">IF(B16235&gt;1000,1,0)</f>
        <v>0</v>
      </c>
    </row>
    <row r="16236" customFormat="false" ht="12.8" hidden="false" customHeight="false" outlineLevel="0" collapsed="false">
      <c r="A16236" s="0" t="s">
        <v>13189</v>
      </c>
      <c r="B16236" s="0" t="n">
        <v>9</v>
      </c>
      <c r="C16236" s="0" t="n">
        <f aca="false">IF(B16236&gt;500,1,0)</f>
        <v>0</v>
      </c>
      <c r="D16236" s="0" t="n">
        <f aca="false">IF(B16236&gt;1000,1,0)</f>
        <v>0</v>
      </c>
    </row>
    <row r="16237" customFormat="false" ht="12.8" hidden="false" customHeight="false" outlineLevel="0" collapsed="false">
      <c r="A16237" s="0" t="s">
        <v>13190</v>
      </c>
      <c r="B16237" s="0" t="n">
        <v>8</v>
      </c>
      <c r="C16237" s="0" t="n">
        <f aca="false">IF(B16237&gt;500,1,0)</f>
        <v>0</v>
      </c>
      <c r="D16237" s="0" t="n">
        <f aca="false">IF(B16237&gt;1000,1,0)</f>
        <v>0</v>
      </c>
    </row>
    <row r="16238" customFormat="false" ht="12.8" hidden="false" customHeight="false" outlineLevel="0" collapsed="false">
      <c r="A16238" s="0" t="s">
        <v>13191</v>
      </c>
      <c r="B16238" s="0" t="n">
        <v>12</v>
      </c>
      <c r="C16238" s="0" t="n">
        <f aca="false">IF(B16238&gt;500,1,0)</f>
        <v>0</v>
      </c>
      <c r="D16238" s="0" t="n">
        <f aca="false">IF(B16238&gt;1000,1,0)</f>
        <v>0</v>
      </c>
    </row>
    <row r="16239" customFormat="false" ht="12.8" hidden="false" customHeight="false" outlineLevel="0" collapsed="false">
      <c r="A16239" s="0" t="s">
        <v>13192</v>
      </c>
      <c r="B16239" s="0" t="n">
        <v>32</v>
      </c>
      <c r="C16239" s="0" t="n">
        <f aca="false">IF(B16239&gt;500,1,0)</f>
        <v>0</v>
      </c>
      <c r="D16239" s="0" t="n">
        <f aca="false">IF(B16239&gt;1000,1,0)</f>
        <v>0</v>
      </c>
    </row>
    <row r="16240" customFormat="false" ht="12.8" hidden="false" customHeight="false" outlineLevel="0" collapsed="false">
      <c r="A16240" s="0" t="s">
        <v>13193</v>
      </c>
      <c r="B16240" s="0" t="n">
        <v>11</v>
      </c>
      <c r="C16240" s="0" t="n">
        <f aca="false">IF(B16240&gt;500,1,0)</f>
        <v>0</v>
      </c>
      <c r="D16240" s="0" t="n">
        <f aca="false">IF(B16240&gt;1000,1,0)</f>
        <v>0</v>
      </c>
    </row>
    <row r="16241" customFormat="false" ht="12.8" hidden="false" customHeight="false" outlineLevel="0" collapsed="false">
      <c r="A16241" s="0" t="s">
        <v>13194</v>
      </c>
      <c r="B16241" s="0" t="n">
        <v>37</v>
      </c>
      <c r="C16241" s="0" t="n">
        <f aca="false">IF(B16241&gt;500,1,0)</f>
        <v>0</v>
      </c>
      <c r="D16241" s="0" t="n">
        <f aca="false">IF(B16241&gt;1000,1,0)</f>
        <v>0</v>
      </c>
    </row>
    <row r="16242" customFormat="false" ht="12.8" hidden="false" customHeight="false" outlineLevel="0" collapsed="false">
      <c r="A16242" s="0" t="n">
        <v>6305962987</v>
      </c>
      <c r="B16242" s="0" t="n">
        <v>132</v>
      </c>
      <c r="C16242" s="0" t="n">
        <f aca="false">IF(B16242&gt;500,1,0)</f>
        <v>0</v>
      </c>
      <c r="D16242" s="0" t="n">
        <f aca="false">IF(B16242&gt;1000,1,0)</f>
        <v>0</v>
      </c>
    </row>
    <row r="16243" customFormat="false" ht="12.8" hidden="false" customHeight="false" outlineLevel="0" collapsed="false">
      <c r="A16243" s="0" t="s">
        <v>13195</v>
      </c>
      <c r="B16243" s="0" t="n">
        <v>113</v>
      </c>
      <c r="C16243" s="0" t="n">
        <f aca="false">IF(B16243&gt;500,1,0)</f>
        <v>0</v>
      </c>
      <c r="D16243" s="0" t="n">
        <f aca="false">IF(B16243&gt;1000,1,0)</f>
        <v>0</v>
      </c>
    </row>
    <row r="16244" customFormat="false" ht="12.8" hidden="false" customHeight="false" outlineLevel="0" collapsed="false">
      <c r="A16244" s="0" t="s">
        <v>13196</v>
      </c>
      <c r="B16244" s="0" t="n">
        <v>9</v>
      </c>
      <c r="C16244" s="0" t="n">
        <f aca="false">IF(B16244&gt;500,1,0)</f>
        <v>0</v>
      </c>
      <c r="D16244" s="0" t="n">
        <f aca="false">IF(B16244&gt;1000,1,0)</f>
        <v>0</v>
      </c>
    </row>
    <row r="16245" customFormat="false" ht="12.8" hidden="false" customHeight="false" outlineLevel="0" collapsed="false">
      <c r="A16245" s="0" t="s">
        <v>13197</v>
      </c>
      <c r="B16245" s="0" t="n">
        <v>6</v>
      </c>
      <c r="C16245" s="0" t="n">
        <f aca="false">IF(B16245&gt;500,1,0)</f>
        <v>0</v>
      </c>
      <c r="D16245" s="0" t="n">
        <f aca="false">IF(B16245&gt;1000,1,0)</f>
        <v>0</v>
      </c>
    </row>
    <row r="16246" customFormat="false" ht="12.8" hidden="false" customHeight="false" outlineLevel="0" collapsed="false">
      <c r="A16246" s="0" t="s">
        <v>13198</v>
      </c>
      <c r="B16246" s="0" t="n">
        <v>10</v>
      </c>
      <c r="C16246" s="0" t="n">
        <f aca="false">IF(B16246&gt;500,1,0)</f>
        <v>0</v>
      </c>
      <c r="D16246" s="0" t="n">
        <f aca="false">IF(B16246&gt;1000,1,0)</f>
        <v>0</v>
      </c>
    </row>
    <row r="16247" customFormat="false" ht="12.8" hidden="false" customHeight="false" outlineLevel="0" collapsed="false">
      <c r="A16247" s="0" t="s">
        <v>13199</v>
      </c>
      <c r="B16247" s="0" t="n">
        <v>7</v>
      </c>
      <c r="C16247" s="0" t="n">
        <f aca="false">IF(B16247&gt;500,1,0)</f>
        <v>0</v>
      </c>
      <c r="D16247" s="0" t="n">
        <f aca="false">IF(B16247&gt;1000,1,0)</f>
        <v>0</v>
      </c>
    </row>
    <row r="16248" customFormat="false" ht="12.8" hidden="false" customHeight="false" outlineLevel="0" collapsed="false">
      <c r="A16248" s="0" t="s">
        <v>13200</v>
      </c>
      <c r="B16248" s="0" t="n">
        <v>22</v>
      </c>
      <c r="C16248" s="0" t="n">
        <f aca="false">IF(B16248&gt;500,1,0)</f>
        <v>0</v>
      </c>
      <c r="D16248" s="0" t="n">
        <f aca="false">IF(B16248&gt;1000,1,0)</f>
        <v>0</v>
      </c>
    </row>
    <row r="16249" customFormat="false" ht="12.8" hidden="false" customHeight="false" outlineLevel="0" collapsed="false">
      <c r="A16249" s="0" t="s">
        <v>13201</v>
      </c>
      <c r="B16249" s="0" t="n">
        <v>6</v>
      </c>
      <c r="C16249" s="0" t="n">
        <f aca="false">IF(B16249&gt;500,1,0)</f>
        <v>0</v>
      </c>
      <c r="D16249" s="0" t="n">
        <f aca="false">IF(B16249&gt;1000,1,0)</f>
        <v>0</v>
      </c>
    </row>
    <row r="16250" customFormat="false" ht="12.8" hidden="false" customHeight="false" outlineLevel="0" collapsed="false">
      <c r="A16250" s="0" t="n">
        <v>6301969421</v>
      </c>
      <c r="B16250" s="0" t="n">
        <v>11</v>
      </c>
      <c r="C16250" s="0" t="n">
        <f aca="false">IF(B16250&gt;500,1,0)</f>
        <v>0</v>
      </c>
      <c r="D16250" s="0" t="n">
        <f aca="false">IF(B16250&gt;1000,1,0)</f>
        <v>0</v>
      </c>
    </row>
    <row r="16251" customFormat="false" ht="12.8" hidden="false" customHeight="false" outlineLevel="0" collapsed="false">
      <c r="A16251" s="0" t="s">
        <v>13202</v>
      </c>
      <c r="B16251" s="0" t="n">
        <v>12</v>
      </c>
      <c r="C16251" s="0" t="n">
        <f aca="false">IF(B16251&gt;500,1,0)</f>
        <v>0</v>
      </c>
      <c r="D16251" s="0" t="n">
        <f aca="false">IF(B16251&gt;1000,1,0)</f>
        <v>0</v>
      </c>
    </row>
    <row r="16252" customFormat="false" ht="12.8" hidden="false" customHeight="false" outlineLevel="0" collapsed="false">
      <c r="A16252" s="0" t="s">
        <v>13203</v>
      </c>
      <c r="B16252" s="0" t="n">
        <v>6</v>
      </c>
      <c r="C16252" s="0" t="n">
        <f aca="false">IF(B16252&gt;500,1,0)</f>
        <v>0</v>
      </c>
      <c r="D16252" s="0" t="n">
        <f aca="false">IF(B16252&gt;1000,1,0)</f>
        <v>0</v>
      </c>
    </row>
    <row r="16253" customFormat="false" ht="12.8" hidden="false" customHeight="false" outlineLevel="0" collapsed="false">
      <c r="A16253" s="0" t="s">
        <v>13204</v>
      </c>
      <c r="B16253" s="0" t="n">
        <v>100</v>
      </c>
      <c r="C16253" s="0" t="n">
        <f aca="false">IF(B16253&gt;500,1,0)</f>
        <v>0</v>
      </c>
      <c r="D16253" s="0" t="n">
        <f aca="false">IF(B16253&gt;1000,1,0)</f>
        <v>0</v>
      </c>
    </row>
    <row r="16254" customFormat="false" ht="12.8" hidden="false" customHeight="false" outlineLevel="0" collapsed="false">
      <c r="A16254" s="0" t="s">
        <v>13205</v>
      </c>
      <c r="B16254" s="0" t="n">
        <v>84</v>
      </c>
      <c r="C16254" s="0" t="n">
        <f aca="false">IF(B16254&gt;500,1,0)</f>
        <v>0</v>
      </c>
      <c r="D16254" s="0" t="n">
        <f aca="false">IF(B16254&gt;1000,1,0)</f>
        <v>0</v>
      </c>
    </row>
    <row r="16255" customFormat="false" ht="12.8" hidden="false" customHeight="false" outlineLevel="0" collapsed="false">
      <c r="A16255" s="0" t="s">
        <v>13206</v>
      </c>
      <c r="B16255" s="0" t="n">
        <v>30</v>
      </c>
      <c r="C16255" s="0" t="n">
        <f aca="false">IF(B16255&gt;500,1,0)</f>
        <v>0</v>
      </c>
      <c r="D16255" s="0" t="n">
        <f aca="false">IF(B16255&gt;1000,1,0)</f>
        <v>0</v>
      </c>
    </row>
    <row r="16256" customFormat="false" ht="12.8" hidden="false" customHeight="false" outlineLevel="0" collapsed="false">
      <c r="A16256" s="0" t="s">
        <v>13207</v>
      </c>
      <c r="B16256" s="0" t="n">
        <v>28</v>
      </c>
      <c r="C16256" s="0" t="n">
        <f aca="false">IF(B16256&gt;500,1,0)</f>
        <v>0</v>
      </c>
      <c r="D16256" s="0" t="n">
        <f aca="false">IF(B16256&gt;1000,1,0)</f>
        <v>0</v>
      </c>
    </row>
    <row r="16257" customFormat="false" ht="12.8" hidden="false" customHeight="false" outlineLevel="0" collapsed="false">
      <c r="A16257" s="0" t="s">
        <v>13208</v>
      </c>
      <c r="B16257" s="0" t="n">
        <v>31</v>
      </c>
      <c r="C16257" s="0" t="n">
        <f aca="false">IF(B16257&gt;500,1,0)</f>
        <v>0</v>
      </c>
      <c r="D16257" s="0" t="n">
        <f aca="false">IF(B16257&gt;1000,1,0)</f>
        <v>0</v>
      </c>
    </row>
    <row r="16258" customFormat="false" ht="12.8" hidden="false" customHeight="false" outlineLevel="0" collapsed="false">
      <c r="A16258" s="0" t="s">
        <v>13209</v>
      </c>
      <c r="B16258" s="0" t="n">
        <v>8</v>
      </c>
      <c r="C16258" s="0" t="n">
        <f aca="false">IF(B16258&gt;500,1,0)</f>
        <v>0</v>
      </c>
      <c r="D16258" s="0" t="n">
        <f aca="false">IF(B16258&gt;1000,1,0)</f>
        <v>0</v>
      </c>
    </row>
    <row r="16259" customFormat="false" ht="12.8" hidden="false" customHeight="false" outlineLevel="0" collapsed="false">
      <c r="A16259" s="0" t="s">
        <v>13210</v>
      </c>
      <c r="B16259" s="0" t="n">
        <v>82</v>
      </c>
      <c r="C16259" s="0" t="n">
        <f aca="false">IF(B16259&gt;500,1,0)</f>
        <v>0</v>
      </c>
      <c r="D16259" s="0" t="n">
        <f aca="false">IF(B16259&gt;1000,1,0)</f>
        <v>0</v>
      </c>
    </row>
    <row r="16260" customFormat="false" ht="12.8" hidden="false" customHeight="false" outlineLevel="0" collapsed="false">
      <c r="A16260" s="0" t="s">
        <v>13211</v>
      </c>
      <c r="B16260" s="0" t="n">
        <v>5</v>
      </c>
      <c r="C16260" s="0" t="n">
        <f aca="false">IF(B16260&gt;500,1,0)</f>
        <v>0</v>
      </c>
      <c r="D16260" s="0" t="n">
        <f aca="false">IF(B16260&gt;1000,1,0)</f>
        <v>0</v>
      </c>
    </row>
    <row r="16261" customFormat="false" ht="12.8" hidden="false" customHeight="false" outlineLevel="0" collapsed="false">
      <c r="A16261" s="0" t="s">
        <v>13212</v>
      </c>
      <c r="B16261" s="0" t="n">
        <v>5</v>
      </c>
      <c r="C16261" s="0" t="n">
        <f aca="false">IF(B16261&gt;500,1,0)</f>
        <v>0</v>
      </c>
      <c r="D16261" s="0" t="n">
        <f aca="false">IF(B16261&gt;1000,1,0)</f>
        <v>0</v>
      </c>
    </row>
    <row r="16262" customFormat="false" ht="12.8" hidden="false" customHeight="false" outlineLevel="0" collapsed="false">
      <c r="A16262" s="0" t="n">
        <v>767831063</v>
      </c>
      <c r="B16262" s="0" t="n">
        <v>17</v>
      </c>
      <c r="C16262" s="0" t="n">
        <f aca="false">IF(B16262&gt;500,1,0)</f>
        <v>0</v>
      </c>
      <c r="D16262" s="0" t="n">
        <f aca="false">IF(B16262&gt;1000,1,0)</f>
        <v>0</v>
      </c>
    </row>
    <row r="16263" customFormat="false" ht="12.8" hidden="false" customHeight="false" outlineLevel="0" collapsed="false">
      <c r="A16263" s="0" t="s">
        <v>13213</v>
      </c>
      <c r="B16263" s="0" t="n">
        <v>30</v>
      </c>
      <c r="C16263" s="0" t="n">
        <f aca="false">IF(B16263&gt;500,1,0)</f>
        <v>0</v>
      </c>
      <c r="D16263" s="0" t="n">
        <f aca="false">IF(B16263&gt;1000,1,0)</f>
        <v>0</v>
      </c>
    </row>
    <row r="16264" customFormat="false" ht="12.8" hidden="false" customHeight="false" outlineLevel="0" collapsed="false">
      <c r="A16264" s="0" t="s">
        <v>13214</v>
      </c>
      <c r="B16264" s="0" t="n">
        <v>73</v>
      </c>
      <c r="C16264" s="0" t="n">
        <f aca="false">IF(B16264&gt;500,1,0)</f>
        <v>0</v>
      </c>
      <c r="D16264" s="0" t="n">
        <f aca="false">IF(B16264&gt;1000,1,0)</f>
        <v>0</v>
      </c>
    </row>
    <row r="16265" customFormat="false" ht="12.8" hidden="false" customHeight="false" outlineLevel="0" collapsed="false">
      <c r="A16265" s="0" t="s">
        <v>13215</v>
      </c>
      <c r="B16265" s="0" t="n">
        <v>16</v>
      </c>
      <c r="C16265" s="0" t="n">
        <f aca="false">IF(B16265&gt;500,1,0)</f>
        <v>0</v>
      </c>
      <c r="D16265" s="0" t="n">
        <f aca="false">IF(B16265&gt;1000,1,0)</f>
        <v>0</v>
      </c>
    </row>
    <row r="16266" customFormat="false" ht="12.8" hidden="false" customHeight="false" outlineLevel="0" collapsed="false">
      <c r="A16266" s="0" t="s">
        <v>13216</v>
      </c>
      <c r="B16266" s="0" t="n">
        <v>25</v>
      </c>
      <c r="C16266" s="0" t="n">
        <f aca="false">IF(B16266&gt;500,1,0)</f>
        <v>0</v>
      </c>
      <c r="D16266" s="0" t="n">
        <f aca="false">IF(B16266&gt;1000,1,0)</f>
        <v>0</v>
      </c>
    </row>
    <row r="16267" customFormat="false" ht="12.8" hidden="false" customHeight="false" outlineLevel="0" collapsed="false">
      <c r="A16267" s="0" t="s">
        <v>13217</v>
      </c>
      <c r="B16267" s="0" t="n">
        <v>26</v>
      </c>
      <c r="C16267" s="0" t="n">
        <f aca="false">IF(B16267&gt;500,1,0)</f>
        <v>0</v>
      </c>
      <c r="D16267" s="0" t="n">
        <f aca="false">IF(B16267&gt;1000,1,0)</f>
        <v>0</v>
      </c>
    </row>
    <row r="16268" customFormat="false" ht="12.8" hidden="false" customHeight="false" outlineLevel="0" collapsed="false">
      <c r="A16268" s="0" t="s">
        <v>13218</v>
      </c>
      <c r="B16268" s="0" t="n">
        <v>10</v>
      </c>
      <c r="C16268" s="0" t="n">
        <f aca="false">IF(B16268&gt;500,1,0)</f>
        <v>0</v>
      </c>
      <c r="D16268" s="0" t="n">
        <f aca="false">IF(B16268&gt;1000,1,0)</f>
        <v>0</v>
      </c>
    </row>
    <row r="16269" customFormat="false" ht="12.8" hidden="false" customHeight="false" outlineLevel="0" collapsed="false">
      <c r="A16269" s="0" t="s">
        <v>13219</v>
      </c>
      <c r="B16269" s="0" t="n">
        <v>25</v>
      </c>
      <c r="C16269" s="0" t="n">
        <f aca="false">IF(B16269&gt;500,1,0)</f>
        <v>0</v>
      </c>
      <c r="D16269" s="0" t="n">
        <f aca="false">IF(B16269&gt;1000,1,0)</f>
        <v>0</v>
      </c>
    </row>
    <row r="16270" customFormat="false" ht="12.8" hidden="false" customHeight="false" outlineLevel="0" collapsed="false">
      <c r="A16270" s="0" t="s">
        <v>13220</v>
      </c>
      <c r="B16270" s="0" t="n">
        <v>15</v>
      </c>
      <c r="C16270" s="0" t="n">
        <f aca="false">IF(B16270&gt;500,1,0)</f>
        <v>0</v>
      </c>
      <c r="D16270" s="0" t="n">
        <f aca="false">IF(B16270&gt;1000,1,0)</f>
        <v>0</v>
      </c>
    </row>
    <row r="16271" customFormat="false" ht="12.8" hidden="false" customHeight="false" outlineLevel="0" collapsed="false">
      <c r="A16271" s="0" t="s">
        <v>13221</v>
      </c>
      <c r="B16271" s="0" t="n">
        <v>5</v>
      </c>
      <c r="C16271" s="0" t="n">
        <f aca="false">IF(B16271&gt;500,1,0)</f>
        <v>0</v>
      </c>
      <c r="D16271" s="0" t="n">
        <f aca="false">IF(B16271&gt;1000,1,0)</f>
        <v>0</v>
      </c>
    </row>
    <row r="16272" customFormat="false" ht="12.8" hidden="false" customHeight="false" outlineLevel="0" collapsed="false">
      <c r="A16272" s="0" t="s">
        <v>13222</v>
      </c>
      <c r="B16272" s="0" t="n">
        <v>5</v>
      </c>
      <c r="C16272" s="0" t="n">
        <f aca="false">IF(B16272&gt;500,1,0)</f>
        <v>0</v>
      </c>
      <c r="D16272" s="0" t="n">
        <f aca="false">IF(B16272&gt;1000,1,0)</f>
        <v>0</v>
      </c>
    </row>
    <row r="16273" customFormat="false" ht="12.8" hidden="false" customHeight="false" outlineLevel="0" collapsed="false">
      <c r="A16273" s="0" t="s">
        <v>13223</v>
      </c>
      <c r="B16273" s="0" t="n">
        <v>7</v>
      </c>
      <c r="C16273" s="0" t="n">
        <f aca="false">IF(B16273&gt;500,1,0)</f>
        <v>0</v>
      </c>
      <c r="D16273" s="0" t="n">
        <f aca="false">IF(B16273&gt;1000,1,0)</f>
        <v>0</v>
      </c>
    </row>
    <row r="16274" customFormat="false" ht="12.8" hidden="false" customHeight="false" outlineLevel="0" collapsed="false">
      <c r="A16274" s="0" t="s">
        <v>13224</v>
      </c>
      <c r="B16274" s="0" t="n">
        <v>15</v>
      </c>
      <c r="C16274" s="0" t="n">
        <f aca="false">IF(B16274&gt;500,1,0)</f>
        <v>0</v>
      </c>
      <c r="D16274" s="0" t="n">
        <f aca="false">IF(B16274&gt;1000,1,0)</f>
        <v>0</v>
      </c>
    </row>
    <row r="16275" customFormat="false" ht="12.8" hidden="false" customHeight="false" outlineLevel="0" collapsed="false">
      <c r="A16275" s="0" t="s">
        <v>13225</v>
      </c>
      <c r="B16275" s="0" t="n">
        <v>101</v>
      </c>
      <c r="C16275" s="0" t="n">
        <f aca="false">IF(B16275&gt;500,1,0)</f>
        <v>0</v>
      </c>
      <c r="D16275" s="0" t="n">
        <f aca="false">IF(B16275&gt;1000,1,0)</f>
        <v>0</v>
      </c>
    </row>
    <row r="16276" customFormat="false" ht="12.8" hidden="false" customHeight="false" outlineLevel="0" collapsed="false">
      <c r="A16276" s="0" t="n">
        <v>1569383529</v>
      </c>
      <c r="B16276" s="0" t="n">
        <v>12</v>
      </c>
      <c r="C16276" s="0" t="n">
        <f aca="false">IF(B16276&gt;500,1,0)</f>
        <v>0</v>
      </c>
      <c r="D16276" s="0" t="n">
        <f aca="false">IF(B16276&gt;1000,1,0)</f>
        <v>0</v>
      </c>
    </row>
    <row r="16277" customFormat="false" ht="12.8" hidden="false" customHeight="false" outlineLevel="0" collapsed="false">
      <c r="A16277" s="0" t="s">
        <v>13226</v>
      </c>
      <c r="B16277" s="0" t="n">
        <v>13</v>
      </c>
      <c r="C16277" s="0" t="n">
        <f aca="false">IF(B16277&gt;500,1,0)</f>
        <v>0</v>
      </c>
      <c r="D16277" s="0" t="n">
        <f aca="false">IF(B16277&gt;1000,1,0)</f>
        <v>0</v>
      </c>
    </row>
    <row r="16278" customFormat="false" ht="12.8" hidden="false" customHeight="false" outlineLevel="0" collapsed="false">
      <c r="A16278" s="0" t="s">
        <v>13227</v>
      </c>
      <c r="B16278" s="0" t="n">
        <v>25</v>
      </c>
      <c r="C16278" s="0" t="n">
        <f aca="false">IF(B16278&gt;500,1,0)</f>
        <v>0</v>
      </c>
      <c r="D16278" s="0" t="n">
        <f aca="false">IF(B16278&gt;1000,1,0)</f>
        <v>0</v>
      </c>
    </row>
    <row r="16279" customFormat="false" ht="12.8" hidden="false" customHeight="false" outlineLevel="0" collapsed="false">
      <c r="A16279" s="0" t="s">
        <v>13228</v>
      </c>
      <c r="B16279" s="0" t="n">
        <v>44</v>
      </c>
      <c r="C16279" s="0" t="n">
        <f aca="false">IF(B16279&gt;500,1,0)</f>
        <v>0</v>
      </c>
      <c r="D16279" s="0" t="n">
        <f aca="false">IF(B16279&gt;1000,1,0)</f>
        <v>0</v>
      </c>
    </row>
    <row r="16280" customFormat="false" ht="12.8" hidden="false" customHeight="false" outlineLevel="0" collapsed="false">
      <c r="A16280" s="0" t="s">
        <v>13229</v>
      </c>
      <c r="B16280" s="0" t="n">
        <v>289</v>
      </c>
      <c r="C16280" s="0" t="n">
        <f aca="false">IF(B16280&gt;500,1,0)</f>
        <v>0</v>
      </c>
      <c r="D16280" s="0" t="n">
        <f aca="false">IF(B16280&gt;1000,1,0)</f>
        <v>0</v>
      </c>
    </row>
    <row r="16281" customFormat="false" ht="12.8" hidden="false" customHeight="false" outlineLevel="0" collapsed="false">
      <c r="A16281" s="0" t="s">
        <v>13230</v>
      </c>
      <c r="B16281" s="0" t="n">
        <v>48</v>
      </c>
      <c r="C16281" s="0" t="n">
        <f aca="false">IF(B16281&gt;500,1,0)</f>
        <v>0</v>
      </c>
      <c r="D16281" s="0" t="n">
        <f aca="false">IF(B16281&gt;1000,1,0)</f>
        <v>0</v>
      </c>
    </row>
    <row r="16282" customFormat="false" ht="12.8" hidden="false" customHeight="false" outlineLevel="0" collapsed="false">
      <c r="A16282" s="0" t="s">
        <v>13231</v>
      </c>
      <c r="B16282" s="0" t="n">
        <v>18</v>
      </c>
      <c r="C16282" s="0" t="n">
        <f aca="false">IF(B16282&gt;500,1,0)</f>
        <v>0</v>
      </c>
      <c r="D16282" s="0" t="n">
        <f aca="false">IF(B16282&gt;1000,1,0)</f>
        <v>0</v>
      </c>
    </row>
    <row r="16283" customFormat="false" ht="12.8" hidden="false" customHeight="false" outlineLevel="0" collapsed="false">
      <c r="A16283" s="0" t="s">
        <v>13232</v>
      </c>
      <c r="B16283" s="0" t="n">
        <v>24</v>
      </c>
      <c r="C16283" s="0" t="n">
        <f aca="false">IF(B16283&gt;500,1,0)</f>
        <v>0</v>
      </c>
      <c r="D16283" s="0" t="n">
        <f aca="false">IF(B16283&gt;1000,1,0)</f>
        <v>0</v>
      </c>
    </row>
    <row r="16284" customFormat="false" ht="12.8" hidden="false" customHeight="false" outlineLevel="0" collapsed="false">
      <c r="A16284" s="0" t="s">
        <v>13233</v>
      </c>
      <c r="B16284" s="0" t="n">
        <v>6</v>
      </c>
      <c r="C16284" s="0" t="n">
        <f aca="false">IF(B16284&gt;500,1,0)</f>
        <v>0</v>
      </c>
      <c r="D16284" s="0" t="n">
        <f aca="false">IF(B16284&gt;1000,1,0)</f>
        <v>0</v>
      </c>
    </row>
    <row r="16285" customFormat="false" ht="12.8" hidden="false" customHeight="false" outlineLevel="0" collapsed="false">
      <c r="A16285" s="0" t="s">
        <v>13234</v>
      </c>
      <c r="B16285" s="0" t="n">
        <v>14</v>
      </c>
      <c r="C16285" s="0" t="n">
        <f aca="false">IF(B16285&gt;500,1,0)</f>
        <v>0</v>
      </c>
      <c r="D16285" s="0" t="n">
        <f aca="false">IF(B16285&gt;1000,1,0)</f>
        <v>0</v>
      </c>
    </row>
    <row r="16286" customFormat="false" ht="12.8" hidden="false" customHeight="false" outlineLevel="0" collapsed="false">
      <c r="A16286" s="0" t="n">
        <v>6303333079</v>
      </c>
      <c r="B16286" s="0" t="n">
        <v>64</v>
      </c>
      <c r="C16286" s="0" t="n">
        <f aca="false">IF(B16286&gt;500,1,0)</f>
        <v>0</v>
      </c>
      <c r="D16286" s="0" t="n">
        <f aca="false">IF(B16286&gt;1000,1,0)</f>
        <v>0</v>
      </c>
    </row>
    <row r="16287" customFormat="false" ht="12.8" hidden="false" customHeight="false" outlineLevel="0" collapsed="false">
      <c r="A16287" s="0" t="n">
        <v>6302862752</v>
      </c>
      <c r="B16287" s="0" t="n">
        <v>7</v>
      </c>
      <c r="C16287" s="0" t="n">
        <f aca="false">IF(B16287&gt;500,1,0)</f>
        <v>0</v>
      </c>
      <c r="D16287" s="0" t="n">
        <f aca="false">IF(B16287&gt;1000,1,0)</f>
        <v>0</v>
      </c>
    </row>
    <row r="16288" customFormat="false" ht="12.8" hidden="false" customHeight="false" outlineLevel="0" collapsed="false">
      <c r="A16288" s="0" t="n">
        <v>6301358457</v>
      </c>
      <c r="B16288" s="0" t="n">
        <v>7</v>
      </c>
      <c r="C16288" s="0" t="n">
        <f aca="false">IF(B16288&gt;500,1,0)</f>
        <v>0</v>
      </c>
      <c r="D16288" s="0" t="n">
        <f aca="false">IF(B16288&gt;1000,1,0)</f>
        <v>0</v>
      </c>
    </row>
    <row r="16289" customFormat="false" ht="12.8" hidden="false" customHeight="false" outlineLevel="0" collapsed="false">
      <c r="A16289" s="0" t="s">
        <v>13235</v>
      </c>
      <c r="B16289" s="0" t="n">
        <v>17</v>
      </c>
      <c r="C16289" s="0" t="n">
        <f aca="false">IF(B16289&gt;500,1,0)</f>
        <v>0</v>
      </c>
      <c r="D16289" s="0" t="n">
        <f aca="false">IF(B16289&gt;1000,1,0)</f>
        <v>0</v>
      </c>
    </row>
    <row r="16290" customFormat="false" ht="12.8" hidden="false" customHeight="false" outlineLevel="0" collapsed="false">
      <c r="A16290" s="0" t="n">
        <v>6303153305</v>
      </c>
      <c r="B16290" s="0" t="n">
        <v>91</v>
      </c>
      <c r="C16290" s="0" t="n">
        <f aca="false">IF(B16290&gt;500,1,0)</f>
        <v>0</v>
      </c>
      <c r="D16290" s="0" t="n">
        <f aca="false">IF(B16290&gt;1000,1,0)</f>
        <v>0</v>
      </c>
    </row>
    <row r="16291" customFormat="false" ht="12.8" hidden="false" customHeight="false" outlineLevel="0" collapsed="false">
      <c r="A16291" s="0" t="s">
        <v>13236</v>
      </c>
      <c r="B16291" s="0" t="n">
        <v>24</v>
      </c>
      <c r="C16291" s="0" t="n">
        <f aca="false">IF(B16291&gt;500,1,0)</f>
        <v>0</v>
      </c>
      <c r="D16291" s="0" t="n">
        <f aca="false">IF(B16291&gt;1000,1,0)</f>
        <v>0</v>
      </c>
    </row>
    <row r="16292" customFormat="false" ht="12.8" hidden="false" customHeight="false" outlineLevel="0" collapsed="false">
      <c r="A16292" s="0" t="s">
        <v>13237</v>
      </c>
      <c r="B16292" s="0" t="n">
        <v>5</v>
      </c>
      <c r="C16292" s="0" t="n">
        <f aca="false">IF(B16292&gt;500,1,0)</f>
        <v>0</v>
      </c>
      <c r="D16292" s="0" t="n">
        <f aca="false">IF(B16292&gt;1000,1,0)</f>
        <v>0</v>
      </c>
    </row>
    <row r="16293" customFormat="false" ht="12.8" hidden="false" customHeight="false" outlineLevel="0" collapsed="false">
      <c r="A16293" s="0" t="s">
        <v>13238</v>
      </c>
      <c r="B16293" s="0" t="n">
        <v>20</v>
      </c>
      <c r="C16293" s="0" t="n">
        <f aca="false">IF(B16293&gt;500,1,0)</f>
        <v>0</v>
      </c>
      <c r="D16293" s="0" t="n">
        <f aca="false">IF(B16293&gt;1000,1,0)</f>
        <v>0</v>
      </c>
    </row>
    <row r="16294" customFormat="false" ht="12.8" hidden="false" customHeight="false" outlineLevel="0" collapsed="false">
      <c r="A16294" s="0" t="s">
        <v>13239</v>
      </c>
      <c r="B16294" s="0" t="n">
        <v>15</v>
      </c>
      <c r="C16294" s="0" t="n">
        <f aca="false">IF(B16294&gt;500,1,0)</f>
        <v>0</v>
      </c>
      <c r="D16294" s="0" t="n">
        <f aca="false">IF(B16294&gt;1000,1,0)</f>
        <v>0</v>
      </c>
    </row>
    <row r="16295" customFormat="false" ht="12.8" hidden="false" customHeight="false" outlineLevel="0" collapsed="false">
      <c r="A16295" s="0" t="s">
        <v>13240</v>
      </c>
      <c r="B16295" s="0" t="n">
        <v>34</v>
      </c>
      <c r="C16295" s="0" t="n">
        <f aca="false">IF(B16295&gt;500,1,0)</f>
        <v>0</v>
      </c>
      <c r="D16295" s="0" t="n">
        <f aca="false">IF(B16295&gt;1000,1,0)</f>
        <v>0</v>
      </c>
    </row>
    <row r="16296" customFormat="false" ht="12.8" hidden="false" customHeight="false" outlineLevel="0" collapsed="false">
      <c r="A16296" s="0" t="s">
        <v>13241</v>
      </c>
      <c r="B16296" s="0" t="n">
        <v>11</v>
      </c>
      <c r="C16296" s="0" t="n">
        <f aca="false">IF(B16296&gt;500,1,0)</f>
        <v>0</v>
      </c>
      <c r="D16296" s="0" t="n">
        <f aca="false">IF(B16296&gt;1000,1,0)</f>
        <v>0</v>
      </c>
    </row>
    <row r="16297" customFormat="false" ht="12.8" hidden="false" customHeight="false" outlineLevel="0" collapsed="false">
      <c r="A16297" s="0" t="s">
        <v>13242</v>
      </c>
      <c r="B16297" s="0" t="n">
        <v>22</v>
      </c>
      <c r="C16297" s="0" t="n">
        <f aca="false">IF(B16297&gt;500,1,0)</f>
        <v>0</v>
      </c>
      <c r="D16297" s="0" t="n">
        <f aca="false">IF(B16297&gt;1000,1,0)</f>
        <v>0</v>
      </c>
    </row>
    <row r="16298" customFormat="false" ht="12.8" hidden="false" customHeight="false" outlineLevel="0" collapsed="false">
      <c r="A16298" s="0" t="s">
        <v>13243</v>
      </c>
      <c r="B16298" s="0" t="n">
        <v>9</v>
      </c>
      <c r="C16298" s="0" t="n">
        <f aca="false">IF(B16298&gt;500,1,0)</f>
        <v>0</v>
      </c>
      <c r="D16298" s="0" t="n">
        <f aca="false">IF(B16298&gt;1000,1,0)</f>
        <v>0</v>
      </c>
    </row>
    <row r="16299" customFormat="false" ht="12.8" hidden="false" customHeight="false" outlineLevel="0" collapsed="false">
      <c r="A16299" s="0" t="s">
        <v>13244</v>
      </c>
      <c r="B16299" s="0" t="n">
        <v>5</v>
      </c>
      <c r="C16299" s="0" t="n">
        <f aca="false">IF(B16299&gt;500,1,0)</f>
        <v>0</v>
      </c>
      <c r="D16299" s="0" t="n">
        <f aca="false">IF(B16299&gt;1000,1,0)</f>
        <v>0</v>
      </c>
    </row>
    <row r="16300" customFormat="false" ht="12.8" hidden="false" customHeight="false" outlineLevel="0" collapsed="false">
      <c r="A16300" s="0" t="s">
        <v>13245</v>
      </c>
      <c r="B16300" s="0" t="n">
        <v>132</v>
      </c>
      <c r="C16300" s="0" t="n">
        <f aca="false">IF(B16300&gt;500,1,0)</f>
        <v>0</v>
      </c>
      <c r="D16300" s="0" t="n">
        <f aca="false">IF(B16300&gt;1000,1,0)</f>
        <v>0</v>
      </c>
    </row>
    <row r="16301" customFormat="false" ht="12.8" hidden="false" customHeight="false" outlineLevel="0" collapsed="false">
      <c r="A16301" s="0" t="s">
        <v>13246</v>
      </c>
      <c r="B16301" s="0" t="n">
        <v>5</v>
      </c>
      <c r="C16301" s="0" t="n">
        <f aca="false">IF(B16301&gt;500,1,0)</f>
        <v>0</v>
      </c>
      <c r="D16301" s="0" t="n">
        <f aca="false">IF(B16301&gt;1000,1,0)</f>
        <v>0</v>
      </c>
    </row>
    <row r="16302" customFormat="false" ht="12.8" hidden="false" customHeight="false" outlineLevel="0" collapsed="false">
      <c r="A16302" s="0" t="s">
        <v>13247</v>
      </c>
      <c r="B16302" s="0" t="n">
        <v>5</v>
      </c>
      <c r="C16302" s="0" t="n">
        <f aca="false">IF(B16302&gt;500,1,0)</f>
        <v>0</v>
      </c>
      <c r="D16302" s="0" t="n">
        <f aca="false">IF(B16302&gt;1000,1,0)</f>
        <v>0</v>
      </c>
    </row>
    <row r="16303" customFormat="false" ht="12.8" hidden="false" customHeight="false" outlineLevel="0" collapsed="false">
      <c r="A16303" s="0" t="n">
        <v>6303113184</v>
      </c>
      <c r="B16303" s="0" t="n">
        <v>13</v>
      </c>
      <c r="C16303" s="0" t="n">
        <f aca="false">IF(B16303&gt;500,1,0)</f>
        <v>0</v>
      </c>
      <c r="D16303" s="0" t="n">
        <f aca="false">IF(B16303&gt;1000,1,0)</f>
        <v>0</v>
      </c>
    </row>
    <row r="16304" customFormat="false" ht="12.8" hidden="false" customHeight="false" outlineLevel="0" collapsed="false">
      <c r="A16304" s="0" t="s">
        <v>13248</v>
      </c>
      <c r="B16304" s="0" t="n">
        <v>10</v>
      </c>
      <c r="C16304" s="0" t="n">
        <f aca="false">IF(B16304&gt;500,1,0)</f>
        <v>0</v>
      </c>
      <c r="D16304" s="0" t="n">
        <f aca="false">IF(B16304&gt;1000,1,0)</f>
        <v>0</v>
      </c>
    </row>
    <row r="16305" customFormat="false" ht="12.8" hidden="false" customHeight="false" outlineLevel="0" collapsed="false">
      <c r="A16305" s="0" t="s">
        <v>13249</v>
      </c>
      <c r="B16305" s="0" t="n">
        <v>41</v>
      </c>
      <c r="C16305" s="0" t="n">
        <f aca="false">IF(B16305&gt;500,1,0)</f>
        <v>0</v>
      </c>
      <c r="D16305" s="0" t="n">
        <f aca="false">IF(B16305&gt;1000,1,0)</f>
        <v>0</v>
      </c>
    </row>
    <row r="16306" customFormat="false" ht="12.8" hidden="false" customHeight="false" outlineLevel="0" collapsed="false">
      <c r="A16306" s="0" t="s">
        <v>13250</v>
      </c>
      <c r="B16306" s="0" t="n">
        <v>6</v>
      </c>
      <c r="C16306" s="0" t="n">
        <f aca="false">IF(B16306&gt;500,1,0)</f>
        <v>0</v>
      </c>
      <c r="D16306" s="0" t="n">
        <f aca="false">IF(B16306&gt;1000,1,0)</f>
        <v>0</v>
      </c>
    </row>
    <row r="16307" customFormat="false" ht="12.8" hidden="false" customHeight="false" outlineLevel="0" collapsed="false">
      <c r="A16307" s="0" t="s">
        <v>13251</v>
      </c>
      <c r="B16307" s="0" t="n">
        <v>8</v>
      </c>
      <c r="C16307" s="0" t="n">
        <f aca="false">IF(B16307&gt;500,1,0)</f>
        <v>0</v>
      </c>
      <c r="D16307" s="0" t="n">
        <f aca="false">IF(B16307&gt;1000,1,0)</f>
        <v>0</v>
      </c>
    </row>
    <row r="16308" customFormat="false" ht="12.8" hidden="false" customHeight="false" outlineLevel="0" collapsed="false">
      <c r="A16308" s="0" t="s">
        <v>13252</v>
      </c>
      <c r="B16308" s="0" t="n">
        <v>7</v>
      </c>
      <c r="C16308" s="0" t="n">
        <f aca="false">IF(B16308&gt;500,1,0)</f>
        <v>0</v>
      </c>
      <c r="D16308" s="0" t="n">
        <f aca="false">IF(B16308&gt;1000,1,0)</f>
        <v>0</v>
      </c>
    </row>
    <row r="16309" customFormat="false" ht="12.8" hidden="false" customHeight="false" outlineLevel="0" collapsed="false">
      <c r="A16309" s="0" t="s">
        <v>13253</v>
      </c>
      <c r="B16309" s="0" t="n">
        <v>6</v>
      </c>
      <c r="C16309" s="0" t="n">
        <f aca="false">IF(B16309&gt;500,1,0)</f>
        <v>0</v>
      </c>
      <c r="D16309" s="0" t="n">
        <f aca="false">IF(B16309&gt;1000,1,0)</f>
        <v>0</v>
      </c>
    </row>
    <row r="16310" customFormat="false" ht="12.8" hidden="false" customHeight="false" outlineLevel="0" collapsed="false">
      <c r="A16310" s="0" t="s">
        <v>13254</v>
      </c>
      <c r="B16310" s="0" t="n">
        <v>18</v>
      </c>
      <c r="C16310" s="0" t="n">
        <f aca="false">IF(B16310&gt;500,1,0)</f>
        <v>0</v>
      </c>
      <c r="D16310" s="0" t="n">
        <f aca="false">IF(B16310&gt;1000,1,0)</f>
        <v>0</v>
      </c>
    </row>
    <row r="16311" customFormat="false" ht="12.8" hidden="false" customHeight="false" outlineLevel="0" collapsed="false">
      <c r="A16311" s="0" t="s">
        <v>13255</v>
      </c>
      <c r="B16311" s="0" t="n">
        <v>16</v>
      </c>
      <c r="C16311" s="0" t="n">
        <f aca="false">IF(B16311&gt;500,1,0)</f>
        <v>0</v>
      </c>
      <c r="D16311" s="0" t="n">
        <f aca="false">IF(B16311&gt;1000,1,0)</f>
        <v>0</v>
      </c>
    </row>
    <row r="16312" customFormat="false" ht="12.8" hidden="false" customHeight="false" outlineLevel="0" collapsed="false">
      <c r="A16312" s="0" t="s">
        <v>13256</v>
      </c>
      <c r="B16312" s="0" t="n">
        <v>27</v>
      </c>
      <c r="C16312" s="0" t="n">
        <f aca="false">IF(B16312&gt;500,1,0)</f>
        <v>0</v>
      </c>
      <c r="D16312" s="0" t="n">
        <f aca="false">IF(B16312&gt;1000,1,0)</f>
        <v>0</v>
      </c>
    </row>
    <row r="16313" customFormat="false" ht="12.8" hidden="false" customHeight="false" outlineLevel="0" collapsed="false">
      <c r="A16313" s="0" t="n">
        <v>790744953</v>
      </c>
      <c r="B16313" s="0" t="n">
        <v>17</v>
      </c>
      <c r="C16313" s="0" t="n">
        <f aca="false">IF(B16313&gt;500,1,0)</f>
        <v>0</v>
      </c>
      <c r="D16313" s="0" t="n">
        <f aca="false">IF(B16313&gt;1000,1,0)</f>
        <v>0</v>
      </c>
    </row>
    <row r="16314" customFormat="false" ht="12.8" hidden="false" customHeight="false" outlineLevel="0" collapsed="false">
      <c r="A16314" s="0" t="s">
        <v>13257</v>
      </c>
      <c r="B16314" s="0" t="n">
        <v>49</v>
      </c>
      <c r="C16314" s="0" t="n">
        <f aca="false">IF(B16314&gt;500,1,0)</f>
        <v>0</v>
      </c>
      <c r="D16314" s="0" t="n">
        <f aca="false">IF(B16314&gt;1000,1,0)</f>
        <v>0</v>
      </c>
    </row>
    <row r="16315" customFormat="false" ht="12.8" hidden="false" customHeight="false" outlineLevel="0" collapsed="false">
      <c r="A16315" s="0" t="s">
        <v>13258</v>
      </c>
      <c r="B16315" s="0" t="n">
        <v>18</v>
      </c>
      <c r="C16315" s="0" t="n">
        <f aca="false">IF(B16315&gt;500,1,0)</f>
        <v>0</v>
      </c>
      <c r="D16315" s="0" t="n">
        <f aca="false">IF(B16315&gt;1000,1,0)</f>
        <v>0</v>
      </c>
    </row>
    <row r="16316" customFormat="false" ht="12.8" hidden="false" customHeight="false" outlineLevel="0" collapsed="false">
      <c r="A16316" s="0" t="s">
        <v>13259</v>
      </c>
      <c r="B16316" s="0" t="n">
        <v>29</v>
      </c>
      <c r="C16316" s="0" t="n">
        <f aca="false">IF(B16316&gt;500,1,0)</f>
        <v>0</v>
      </c>
      <c r="D16316" s="0" t="n">
        <f aca="false">IF(B16316&gt;1000,1,0)</f>
        <v>0</v>
      </c>
    </row>
    <row r="16317" customFormat="false" ht="12.8" hidden="false" customHeight="false" outlineLevel="0" collapsed="false">
      <c r="A16317" s="0" t="s">
        <v>13260</v>
      </c>
      <c r="B16317" s="0" t="n">
        <v>5</v>
      </c>
      <c r="C16317" s="0" t="n">
        <f aca="false">IF(B16317&gt;500,1,0)</f>
        <v>0</v>
      </c>
      <c r="D16317" s="0" t="n">
        <f aca="false">IF(B16317&gt;1000,1,0)</f>
        <v>0</v>
      </c>
    </row>
    <row r="16318" customFormat="false" ht="12.8" hidden="false" customHeight="false" outlineLevel="0" collapsed="false">
      <c r="A16318" s="0" t="s">
        <v>13261</v>
      </c>
      <c r="B16318" s="0" t="n">
        <v>61</v>
      </c>
      <c r="C16318" s="0" t="n">
        <f aca="false">IF(B16318&gt;500,1,0)</f>
        <v>0</v>
      </c>
      <c r="D16318" s="0" t="n">
        <f aca="false">IF(B16318&gt;1000,1,0)</f>
        <v>0</v>
      </c>
    </row>
    <row r="16319" customFormat="false" ht="12.8" hidden="false" customHeight="false" outlineLevel="0" collapsed="false">
      <c r="A16319" s="0" t="s">
        <v>13262</v>
      </c>
      <c r="B16319" s="0" t="n">
        <v>81</v>
      </c>
      <c r="C16319" s="0" t="n">
        <f aca="false">IF(B16319&gt;500,1,0)</f>
        <v>0</v>
      </c>
      <c r="D16319" s="0" t="n">
        <f aca="false">IF(B16319&gt;1000,1,0)</f>
        <v>0</v>
      </c>
    </row>
    <row r="16320" customFormat="false" ht="12.8" hidden="false" customHeight="false" outlineLevel="0" collapsed="false">
      <c r="A16320" s="0" t="s">
        <v>13263</v>
      </c>
      <c r="B16320" s="0" t="n">
        <v>8</v>
      </c>
      <c r="C16320" s="0" t="n">
        <f aca="false">IF(B16320&gt;500,1,0)</f>
        <v>0</v>
      </c>
      <c r="D16320" s="0" t="n">
        <f aca="false">IF(B16320&gt;1000,1,0)</f>
        <v>0</v>
      </c>
    </row>
    <row r="16321" customFormat="false" ht="12.8" hidden="false" customHeight="false" outlineLevel="0" collapsed="false">
      <c r="A16321" s="0" t="n">
        <v>6302725623</v>
      </c>
      <c r="B16321" s="0" t="n">
        <v>11</v>
      </c>
      <c r="C16321" s="0" t="n">
        <f aca="false">IF(B16321&gt;500,1,0)</f>
        <v>0</v>
      </c>
      <c r="D16321" s="0" t="n">
        <f aca="false">IF(B16321&gt;1000,1,0)</f>
        <v>0</v>
      </c>
    </row>
    <row r="16322" customFormat="false" ht="12.8" hidden="false" customHeight="false" outlineLevel="0" collapsed="false">
      <c r="A16322" s="0" t="n">
        <v>6304950144</v>
      </c>
      <c r="B16322" s="0" t="n">
        <v>12</v>
      </c>
      <c r="C16322" s="0" t="n">
        <f aca="false">IF(B16322&gt;500,1,0)</f>
        <v>0</v>
      </c>
      <c r="D16322" s="0" t="n">
        <f aca="false">IF(B16322&gt;1000,1,0)</f>
        <v>0</v>
      </c>
    </row>
    <row r="16323" customFormat="false" ht="12.8" hidden="false" customHeight="false" outlineLevel="0" collapsed="false">
      <c r="A16323" s="0" t="n">
        <v>6303231829</v>
      </c>
      <c r="B16323" s="0" t="n">
        <v>5</v>
      </c>
      <c r="C16323" s="0" t="n">
        <f aca="false">IF(B16323&gt;500,1,0)</f>
        <v>0</v>
      </c>
      <c r="D16323" s="0" t="n">
        <f aca="false">IF(B16323&gt;1000,1,0)</f>
        <v>0</v>
      </c>
    </row>
    <row r="16324" customFormat="false" ht="12.8" hidden="false" customHeight="false" outlineLevel="0" collapsed="false">
      <c r="A16324" s="0" t="s">
        <v>13264</v>
      </c>
      <c r="B16324" s="0" t="n">
        <v>8</v>
      </c>
      <c r="C16324" s="0" t="n">
        <f aca="false">IF(B16324&gt;500,1,0)</f>
        <v>0</v>
      </c>
      <c r="D16324" s="0" t="n">
        <f aca="false">IF(B16324&gt;1000,1,0)</f>
        <v>0</v>
      </c>
    </row>
    <row r="16325" customFormat="false" ht="12.8" hidden="false" customHeight="false" outlineLevel="0" collapsed="false">
      <c r="A16325" s="0" t="s">
        <v>13265</v>
      </c>
      <c r="B16325" s="0" t="n">
        <v>13</v>
      </c>
      <c r="C16325" s="0" t="n">
        <f aca="false">IF(B16325&gt;500,1,0)</f>
        <v>0</v>
      </c>
      <c r="D16325" s="0" t="n">
        <f aca="false">IF(B16325&gt;1000,1,0)</f>
        <v>0</v>
      </c>
    </row>
    <row r="16326" customFormat="false" ht="12.8" hidden="false" customHeight="false" outlineLevel="0" collapsed="false">
      <c r="A16326" s="0" t="s">
        <v>13266</v>
      </c>
      <c r="B16326" s="0" t="n">
        <v>9</v>
      </c>
      <c r="C16326" s="0" t="n">
        <f aca="false">IF(B16326&gt;500,1,0)</f>
        <v>0</v>
      </c>
      <c r="D16326" s="0" t="n">
        <f aca="false">IF(B16326&gt;1000,1,0)</f>
        <v>0</v>
      </c>
    </row>
    <row r="16327" customFormat="false" ht="12.8" hidden="false" customHeight="false" outlineLevel="0" collapsed="false">
      <c r="A16327" s="0" t="n">
        <v>6302276594</v>
      </c>
      <c r="B16327" s="0" t="n">
        <v>11</v>
      </c>
      <c r="C16327" s="0" t="n">
        <f aca="false">IF(B16327&gt;500,1,0)</f>
        <v>0</v>
      </c>
      <c r="D16327" s="0" t="n">
        <f aca="false">IF(B16327&gt;1000,1,0)</f>
        <v>0</v>
      </c>
    </row>
    <row r="16328" customFormat="false" ht="12.8" hidden="false" customHeight="false" outlineLevel="0" collapsed="false">
      <c r="A16328" s="0" t="s">
        <v>13267</v>
      </c>
      <c r="B16328" s="0" t="n">
        <v>28</v>
      </c>
      <c r="C16328" s="0" t="n">
        <f aca="false">IF(B16328&gt;500,1,0)</f>
        <v>0</v>
      </c>
      <c r="D16328" s="0" t="n">
        <f aca="false">IF(B16328&gt;1000,1,0)</f>
        <v>0</v>
      </c>
    </row>
    <row r="16329" customFormat="false" ht="12.8" hidden="false" customHeight="false" outlineLevel="0" collapsed="false">
      <c r="A16329" s="0" t="s">
        <v>13268</v>
      </c>
      <c r="B16329" s="0" t="n">
        <v>6</v>
      </c>
      <c r="C16329" s="0" t="n">
        <f aca="false">IF(B16329&gt;500,1,0)</f>
        <v>0</v>
      </c>
      <c r="D16329" s="0" t="n">
        <f aca="false">IF(B16329&gt;1000,1,0)</f>
        <v>0</v>
      </c>
    </row>
    <row r="16330" customFormat="false" ht="12.8" hidden="false" customHeight="false" outlineLevel="0" collapsed="false">
      <c r="A16330" s="0" t="s">
        <v>13269</v>
      </c>
      <c r="B16330" s="0" t="n">
        <v>7</v>
      </c>
      <c r="C16330" s="0" t="n">
        <f aca="false">IF(B16330&gt;500,1,0)</f>
        <v>0</v>
      </c>
      <c r="D16330" s="0" t="n">
        <f aca="false">IF(B16330&gt;1000,1,0)</f>
        <v>0</v>
      </c>
    </row>
    <row r="16331" customFormat="false" ht="12.8" hidden="false" customHeight="false" outlineLevel="0" collapsed="false">
      <c r="A16331" s="0" t="s">
        <v>13270</v>
      </c>
      <c r="B16331" s="0" t="n">
        <v>15</v>
      </c>
      <c r="C16331" s="0" t="n">
        <f aca="false">IF(B16331&gt;500,1,0)</f>
        <v>0</v>
      </c>
      <c r="D16331" s="0" t="n">
        <f aca="false">IF(B16331&gt;1000,1,0)</f>
        <v>0</v>
      </c>
    </row>
    <row r="16332" customFormat="false" ht="12.8" hidden="false" customHeight="false" outlineLevel="0" collapsed="false">
      <c r="A16332" s="0" t="s">
        <v>13271</v>
      </c>
      <c r="B16332" s="0" t="n">
        <v>10</v>
      </c>
      <c r="C16332" s="0" t="n">
        <f aca="false">IF(B16332&gt;500,1,0)</f>
        <v>0</v>
      </c>
      <c r="D16332" s="0" t="n">
        <f aca="false">IF(B16332&gt;1000,1,0)</f>
        <v>0</v>
      </c>
    </row>
    <row r="16333" customFormat="false" ht="12.8" hidden="false" customHeight="false" outlineLevel="0" collapsed="false">
      <c r="A16333" s="0" t="s">
        <v>13272</v>
      </c>
      <c r="B16333" s="0" t="n">
        <v>18</v>
      </c>
      <c r="C16333" s="0" t="n">
        <f aca="false">IF(B16333&gt;500,1,0)</f>
        <v>0</v>
      </c>
      <c r="D16333" s="0" t="n">
        <f aca="false">IF(B16333&gt;1000,1,0)</f>
        <v>0</v>
      </c>
    </row>
    <row r="16334" customFormat="false" ht="12.8" hidden="false" customHeight="false" outlineLevel="0" collapsed="false">
      <c r="A16334" s="0" t="s">
        <v>13273</v>
      </c>
      <c r="B16334" s="0" t="n">
        <v>6</v>
      </c>
      <c r="C16334" s="0" t="n">
        <f aca="false">IF(B16334&gt;500,1,0)</f>
        <v>0</v>
      </c>
      <c r="D16334" s="0" t="n">
        <f aca="false">IF(B16334&gt;1000,1,0)</f>
        <v>0</v>
      </c>
    </row>
    <row r="16335" customFormat="false" ht="12.8" hidden="false" customHeight="false" outlineLevel="0" collapsed="false">
      <c r="A16335" s="0" t="n">
        <v>1571323643</v>
      </c>
      <c r="B16335" s="0" t="n">
        <v>13</v>
      </c>
      <c r="C16335" s="0" t="n">
        <f aca="false">IF(B16335&gt;500,1,0)</f>
        <v>0</v>
      </c>
      <c r="D16335" s="0" t="n">
        <f aca="false">IF(B16335&gt;1000,1,0)</f>
        <v>0</v>
      </c>
    </row>
    <row r="16336" customFormat="false" ht="12.8" hidden="false" customHeight="false" outlineLevel="0" collapsed="false">
      <c r="A16336" s="0" t="s">
        <v>13274</v>
      </c>
      <c r="B16336" s="0" t="n">
        <v>11</v>
      </c>
      <c r="C16336" s="0" t="n">
        <f aca="false">IF(B16336&gt;500,1,0)</f>
        <v>0</v>
      </c>
      <c r="D16336" s="0" t="n">
        <f aca="false">IF(B16336&gt;1000,1,0)</f>
        <v>0</v>
      </c>
    </row>
    <row r="16337" customFormat="false" ht="12.8" hidden="false" customHeight="false" outlineLevel="0" collapsed="false">
      <c r="A16337" s="0" t="s">
        <v>13275</v>
      </c>
      <c r="B16337" s="0" t="n">
        <v>6</v>
      </c>
      <c r="C16337" s="0" t="n">
        <f aca="false">IF(B16337&gt;500,1,0)</f>
        <v>0</v>
      </c>
      <c r="D16337" s="0" t="n">
        <f aca="false">IF(B16337&gt;1000,1,0)</f>
        <v>0</v>
      </c>
    </row>
    <row r="16338" customFormat="false" ht="12.8" hidden="false" customHeight="false" outlineLevel="0" collapsed="false">
      <c r="A16338" s="0" t="s">
        <v>13276</v>
      </c>
      <c r="B16338" s="0" t="n">
        <v>18</v>
      </c>
      <c r="C16338" s="0" t="n">
        <f aca="false">IF(B16338&gt;500,1,0)</f>
        <v>0</v>
      </c>
      <c r="D16338" s="0" t="n">
        <f aca="false">IF(B16338&gt;1000,1,0)</f>
        <v>0</v>
      </c>
    </row>
    <row r="16339" customFormat="false" ht="12.8" hidden="false" customHeight="false" outlineLevel="0" collapsed="false">
      <c r="A16339" s="0" t="s">
        <v>13277</v>
      </c>
      <c r="B16339" s="0" t="n">
        <v>81</v>
      </c>
      <c r="C16339" s="0" t="n">
        <f aca="false">IF(B16339&gt;500,1,0)</f>
        <v>0</v>
      </c>
      <c r="D16339" s="0" t="n">
        <f aca="false">IF(B16339&gt;1000,1,0)</f>
        <v>0</v>
      </c>
    </row>
    <row r="16340" customFormat="false" ht="12.8" hidden="false" customHeight="false" outlineLevel="0" collapsed="false">
      <c r="A16340" s="0" t="s">
        <v>13278</v>
      </c>
      <c r="B16340" s="0" t="n">
        <v>5</v>
      </c>
      <c r="C16340" s="0" t="n">
        <f aca="false">IF(B16340&gt;500,1,0)</f>
        <v>0</v>
      </c>
      <c r="D16340" s="0" t="n">
        <f aca="false">IF(B16340&gt;1000,1,0)</f>
        <v>0</v>
      </c>
    </row>
    <row r="16341" customFormat="false" ht="12.8" hidden="false" customHeight="false" outlineLevel="0" collapsed="false">
      <c r="A16341" s="0" t="s">
        <v>13279</v>
      </c>
      <c r="B16341" s="0" t="n">
        <v>136</v>
      </c>
      <c r="C16341" s="0" t="n">
        <f aca="false">IF(B16341&gt;500,1,0)</f>
        <v>0</v>
      </c>
      <c r="D16341" s="0" t="n">
        <f aca="false">IF(B16341&gt;1000,1,0)</f>
        <v>0</v>
      </c>
    </row>
    <row r="16342" customFormat="false" ht="12.8" hidden="false" customHeight="false" outlineLevel="0" collapsed="false">
      <c r="A16342" s="0" t="s">
        <v>13280</v>
      </c>
      <c r="B16342" s="0" t="n">
        <v>20</v>
      </c>
      <c r="C16342" s="0" t="n">
        <f aca="false">IF(B16342&gt;500,1,0)</f>
        <v>0</v>
      </c>
      <c r="D16342" s="0" t="n">
        <f aca="false">IF(B16342&gt;1000,1,0)</f>
        <v>0</v>
      </c>
    </row>
    <row r="16343" customFormat="false" ht="12.8" hidden="false" customHeight="false" outlineLevel="0" collapsed="false">
      <c r="A16343" s="0" t="s">
        <v>13281</v>
      </c>
      <c r="B16343" s="0" t="n">
        <v>7</v>
      </c>
      <c r="C16343" s="0" t="n">
        <f aca="false">IF(B16343&gt;500,1,0)</f>
        <v>0</v>
      </c>
      <c r="D16343" s="0" t="n">
        <f aca="false">IF(B16343&gt;1000,1,0)</f>
        <v>0</v>
      </c>
    </row>
    <row r="16344" customFormat="false" ht="12.8" hidden="false" customHeight="false" outlineLevel="0" collapsed="false">
      <c r="A16344" s="0" t="s">
        <v>13282</v>
      </c>
      <c r="B16344" s="0" t="n">
        <v>6</v>
      </c>
      <c r="C16344" s="0" t="n">
        <f aca="false">IF(B16344&gt;500,1,0)</f>
        <v>0</v>
      </c>
      <c r="D16344" s="0" t="n">
        <f aca="false">IF(B16344&gt;1000,1,0)</f>
        <v>0</v>
      </c>
    </row>
    <row r="16345" customFormat="false" ht="12.8" hidden="false" customHeight="false" outlineLevel="0" collapsed="false">
      <c r="A16345" s="0" t="s">
        <v>13283</v>
      </c>
      <c r="B16345" s="0" t="n">
        <v>6</v>
      </c>
      <c r="C16345" s="0" t="n">
        <f aca="false">IF(B16345&gt;500,1,0)</f>
        <v>0</v>
      </c>
      <c r="D16345" s="0" t="n">
        <f aca="false">IF(B16345&gt;1000,1,0)</f>
        <v>0</v>
      </c>
    </row>
    <row r="16346" customFormat="false" ht="12.8" hidden="false" customHeight="false" outlineLevel="0" collapsed="false">
      <c r="A16346" s="0" t="s">
        <v>13284</v>
      </c>
      <c r="B16346" s="0" t="n">
        <v>15</v>
      </c>
      <c r="C16346" s="0" t="n">
        <f aca="false">IF(B16346&gt;500,1,0)</f>
        <v>0</v>
      </c>
      <c r="D16346" s="0" t="n">
        <f aca="false">IF(B16346&gt;1000,1,0)</f>
        <v>0</v>
      </c>
    </row>
    <row r="16347" customFormat="false" ht="12.8" hidden="false" customHeight="false" outlineLevel="0" collapsed="false">
      <c r="A16347" s="0" t="n">
        <v>783201672</v>
      </c>
      <c r="B16347" s="0" t="n">
        <v>79</v>
      </c>
      <c r="C16347" s="0" t="n">
        <f aca="false">IF(B16347&gt;500,1,0)</f>
        <v>0</v>
      </c>
      <c r="D16347" s="0" t="n">
        <f aca="false">IF(B16347&gt;1000,1,0)</f>
        <v>0</v>
      </c>
    </row>
    <row r="16348" customFormat="false" ht="12.8" hidden="false" customHeight="false" outlineLevel="0" collapsed="false">
      <c r="A16348" s="0" t="n">
        <v>6300275213</v>
      </c>
      <c r="B16348" s="0" t="n">
        <v>111</v>
      </c>
      <c r="C16348" s="0" t="n">
        <f aca="false">IF(B16348&gt;500,1,0)</f>
        <v>0</v>
      </c>
      <c r="D16348" s="0" t="n">
        <f aca="false">IF(B16348&gt;1000,1,0)</f>
        <v>0</v>
      </c>
    </row>
    <row r="16349" customFormat="false" ht="12.8" hidden="false" customHeight="false" outlineLevel="0" collapsed="false">
      <c r="A16349" s="0" t="s">
        <v>13285</v>
      </c>
      <c r="B16349" s="0" t="n">
        <v>31</v>
      </c>
      <c r="C16349" s="0" t="n">
        <f aca="false">IF(B16349&gt;500,1,0)</f>
        <v>0</v>
      </c>
      <c r="D16349" s="0" t="n">
        <f aca="false">IF(B16349&gt;1000,1,0)</f>
        <v>0</v>
      </c>
    </row>
    <row r="16350" customFormat="false" ht="12.8" hidden="false" customHeight="false" outlineLevel="0" collapsed="false">
      <c r="A16350" s="0" t="s">
        <v>13286</v>
      </c>
      <c r="B16350" s="0" t="n">
        <v>8</v>
      </c>
      <c r="C16350" s="0" t="n">
        <f aca="false">IF(B16350&gt;500,1,0)</f>
        <v>0</v>
      </c>
      <c r="D16350" s="0" t="n">
        <f aca="false">IF(B16350&gt;1000,1,0)</f>
        <v>0</v>
      </c>
    </row>
    <row r="16351" customFormat="false" ht="12.8" hidden="false" customHeight="false" outlineLevel="0" collapsed="false">
      <c r="A16351" s="0" t="s">
        <v>13287</v>
      </c>
      <c r="B16351" s="0" t="n">
        <v>10</v>
      </c>
      <c r="C16351" s="0" t="n">
        <f aca="false">IF(B16351&gt;500,1,0)</f>
        <v>0</v>
      </c>
      <c r="D16351" s="0" t="n">
        <f aca="false">IF(B16351&gt;1000,1,0)</f>
        <v>0</v>
      </c>
    </row>
    <row r="16352" customFormat="false" ht="12.8" hidden="false" customHeight="false" outlineLevel="0" collapsed="false">
      <c r="A16352" s="0" t="s">
        <v>13288</v>
      </c>
      <c r="B16352" s="0" t="n">
        <v>107</v>
      </c>
      <c r="C16352" s="0" t="n">
        <f aca="false">IF(B16352&gt;500,1,0)</f>
        <v>0</v>
      </c>
      <c r="D16352" s="0" t="n">
        <f aca="false">IF(B16352&gt;1000,1,0)</f>
        <v>0</v>
      </c>
    </row>
    <row r="16353" customFormat="false" ht="12.8" hidden="false" customHeight="false" outlineLevel="0" collapsed="false">
      <c r="A16353" s="0" t="s">
        <v>13289</v>
      </c>
      <c r="B16353" s="0" t="n">
        <v>6</v>
      </c>
      <c r="C16353" s="0" t="n">
        <f aca="false">IF(B16353&gt;500,1,0)</f>
        <v>0</v>
      </c>
      <c r="D16353" s="0" t="n">
        <f aca="false">IF(B16353&gt;1000,1,0)</f>
        <v>0</v>
      </c>
    </row>
    <row r="16354" customFormat="false" ht="12.8" hidden="false" customHeight="false" outlineLevel="0" collapsed="false">
      <c r="A16354" s="0" t="s">
        <v>13290</v>
      </c>
      <c r="B16354" s="0" t="n">
        <v>5</v>
      </c>
      <c r="C16354" s="0" t="n">
        <f aca="false">IF(B16354&gt;500,1,0)</f>
        <v>0</v>
      </c>
      <c r="D16354" s="0" t="n">
        <f aca="false">IF(B16354&gt;1000,1,0)</f>
        <v>0</v>
      </c>
    </row>
    <row r="16355" customFormat="false" ht="12.8" hidden="false" customHeight="false" outlineLevel="0" collapsed="false">
      <c r="A16355" s="0" t="n">
        <v>6302969565</v>
      </c>
      <c r="B16355" s="0" t="n">
        <v>18</v>
      </c>
      <c r="C16355" s="0" t="n">
        <f aca="false">IF(B16355&gt;500,1,0)</f>
        <v>0</v>
      </c>
      <c r="D16355" s="0" t="n">
        <f aca="false">IF(B16355&gt;1000,1,0)</f>
        <v>0</v>
      </c>
    </row>
    <row r="16356" customFormat="false" ht="12.8" hidden="false" customHeight="false" outlineLevel="0" collapsed="false">
      <c r="A16356" s="0" t="s">
        <v>13291</v>
      </c>
      <c r="B16356" s="0" t="n">
        <v>9</v>
      </c>
      <c r="C16356" s="0" t="n">
        <f aca="false">IF(B16356&gt;500,1,0)</f>
        <v>0</v>
      </c>
      <c r="D16356" s="0" t="n">
        <f aca="false">IF(B16356&gt;1000,1,0)</f>
        <v>0</v>
      </c>
    </row>
    <row r="16357" customFormat="false" ht="12.8" hidden="false" customHeight="false" outlineLevel="0" collapsed="false">
      <c r="A16357" s="0" t="s">
        <v>13292</v>
      </c>
      <c r="B16357" s="0" t="n">
        <v>12</v>
      </c>
      <c r="C16357" s="0" t="n">
        <f aca="false">IF(B16357&gt;500,1,0)</f>
        <v>0</v>
      </c>
      <c r="D16357" s="0" t="n">
        <f aca="false">IF(B16357&gt;1000,1,0)</f>
        <v>0</v>
      </c>
    </row>
    <row r="16358" customFormat="false" ht="12.8" hidden="false" customHeight="false" outlineLevel="0" collapsed="false">
      <c r="A16358" s="0" t="s">
        <v>13293</v>
      </c>
      <c r="B16358" s="0" t="n">
        <v>24</v>
      </c>
      <c r="C16358" s="0" t="n">
        <f aca="false">IF(B16358&gt;500,1,0)</f>
        <v>0</v>
      </c>
      <c r="D16358" s="0" t="n">
        <f aca="false">IF(B16358&gt;1000,1,0)</f>
        <v>0</v>
      </c>
    </row>
    <row r="16359" customFormat="false" ht="12.8" hidden="false" customHeight="false" outlineLevel="0" collapsed="false">
      <c r="A16359" s="0" t="n">
        <v>6303965792</v>
      </c>
      <c r="B16359" s="0" t="n">
        <v>48</v>
      </c>
      <c r="C16359" s="0" t="n">
        <f aca="false">IF(B16359&gt;500,1,0)</f>
        <v>0</v>
      </c>
      <c r="D16359" s="0" t="n">
        <f aca="false">IF(B16359&gt;1000,1,0)</f>
        <v>0</v>
      </c>
    </row>
    <row r="16360" customFormat="false" ht="12.8" hidden="false" customHeight="false" outlineLevel="0" collapsed="false">
      <c r="A16360" s="0" t="n">
        <v>790740834</v>
      </c>
      <c r="B16360" s="0" t="n">
        <v>73</v>
      </c>
      <c r="C16360" s="0" t="n">
        <f aca="false">IF(B16360&gt;500,1,0)</f>
        <v>0</v>
      </c>
      <c r="D16360" s="0" t="n">
        <f aca="false">IF(B16360&gt;1000,1,0)</f>
        <v>0</v>
      </c>
    </row>
    <row r="16361" customFormat="false" ht="12.8" hidden="false" customHeight="false" outlineLevel="0" collapsed="false">
      <c r="A16361" s="0" t="s">
        <v>13294</v>
      </c>
      <c r="B16361" s="0" t="n">
        <v>8</v>
      </c>
      <c r="C16361" s="0" t="n">
        <f aca="false">IF(B16361&gt;500,1,0)</f>
        <v>0</v>
      </c>
      <c r="D16361" s="0" t="n">
        <f aca="false">IF(B16361&gt;1000,1,0)</f>
        <v>0</v>
      </c>
    </row>
    <row r="16362" customFormat="false" ht="12.8" hidden="false" customHeight="false" outlineLevel="0" collapsed="false">
      <c r="A16362" s="0" t="s">
        <v>13295</v>
      </c>
      <c r="B16362" s="0" t="n">
        <v>5</v>
      </c>
      <c r="C16362" s="0" t="n">
        <f aca="false">IF(B16362&gt;500,1,0)</f>
        <v>0</v>
      </c>
      <c r="D16362" s="0" t="n">
        <f aca="false">IF(B16362&gt;1000,1,0)</f>
        <v>0</v>
      </c>
    </row>
    <row r="16363" customFormat="false" ht="12.8" hidden="false" customHeight="false" outlineLevel="0" collapsed="false">
      <c r="A16363" s="0" t="s">
        <v>13296</v>
      </c>
      <c r="B16363" s="0" t="n">
        <v>6</v>
      </c>
      <c r="C16363" s="0" t="n">
        <f aca="false">IF(B16363&gt;500,1,0)</f>
        <v>0</v>
      </c>
      <c r="D16363" s="0" t="n">
        <f aca="false">IF(B16363&gt;1000,1,0)</f>
        <v>0</v>
      </c>
    </row>
    <row r="16364" customFormat="false" ht="12.8" hidden="false" customHeight="false" outlineLevel="0" collapsed="false">
      <c r="A16364" s="0" t="s">
        <v>13297</v>
      </c>
      <c r="B16364" s="0" t="n">
        <v>8</v>
      </c>
      <c r="C16364" s="0" t="n">
        <f aca="false">IF(B16364&gt;500,1,0)</f>
        <v>0</v>
      </c>
      <c r="D16364" s="0" t="n">
        <f aca="false">IF(B16364&gt;1000,1,0)</f>
        <v>0</v>
      </c>
    </row>
    <row r="16365" customFormat="false" ht="12.8" hidden="false" customHeight="false" outlineLevel="0" collapsed="false">
      <c r="A16365" s="0" t="s">
        <v>13298</v>
      </c>
      <c r="B16365" s="0" t="n">
        <v>11</v>
      </c>
      <c r="C16365" s="0" t="n">
        <f aca="false">IF(B16365&gt;500,1,0)</f>
        <v>0</v>
      </c>
      <c r="D16365" s="0" t="n">
        <f aca="false">IF(B16365&gt;1000,1,0)</f>
        <v>0</v>
      </c>
    </row>
    <row r="16366" customFormat="false" ht="12.8" hidden="false" customHeight="false" outlineLevel="0" collapsed="false">
      <c r="A16366" s="0" t="n">
        <v>6302990025</v>
      </c>
      <c r="B16366" s="0" t="n">
        <v>9</v>
      </c>
      <c r="C16366" s="0" t="n">
        <f aca="false">IF(B16366&gt;500,1,0)</f>
        <v>0</v>
      </c>
      <c r="D16366" s="0" t="n">
        <f aca="false">IF(B16366&gt;1000,1,0)</f>
        <v>0</v>
      </c>
    </row>
    <row r="16367" customFormat="false" ht="12.8" hidden="false" customHeight="false" outlineLevel="0" collapsed="false">
      <c r="A16367" s="0" t="s">
        <v>13299</v>
      </c>
      <c r="B16367" s="0" t="n">
        <v>104</v>
      </c>
      <c r="C16367" s="0" t="n">
        <f aca="false">IF(B16367&gt;500,1,0)</f>
        <v>0</v>
      </c>
      <c r="D16367" s="0" t="n">
        <f aca="false">IF(B16367&gt;1000,1,0)</f>
        <v>0</v>
      </c>
    </row>
    <row r="16368" customFormat="false" ht="12.8" hidden="false" customHeight="false" outlineLevel="0" collapsed="false">
      <c r="A16368" s="0" t="s">
        <v>13300</v>
      </c>
      <c r="B16368" s="0" t="n">
        <v>102</v>
      </c>
      <c r="C16368" s="0" t="n">
        <f aca="false">IF(B16368&gt;500,1,0)</f>
        <v>0</v>
      </c>
      <c r="D16368" s="0" t="n">
        <f aca="false">IF(B16368&gt;1000,1,0)</f>
        <v>0</v>
      </c>
    </row>
    <row r="16369" customFormat="false" ht="12.8" hidden="false" customHeight="false" outlineLevel="0" collapsed="false">
      <c r="A16369" s="0" t="s">
        <v>13301</v>
      </c>
      <c r="B16369" s="0" t="n">
        <v>5</v>
      </c>
      <c r="C16369" s="0" t="n">
        <f aca="false">IF(B16369&gt;500,1,0)</f>
        <v>0</v>
      </c>
      <c r="D16369" s="0" t="n">
        <f aca="false">IF(B16369&gt;1000,1,0)</f>
        <v>0</v>
      </c>
    </row>
    <row r="16370" customFormat="false" ht="12.8" hidden="false" customHeight="false" outlineLevel="0" collapsed="false">
      <c r="A16370" s="0" t="s">
        <v>13302</v>
      </c>
      <c r="B16370" s="0" t="n">
        <v>7</v>
      </c>
      <c r="C16370" s="0" t="n">
        <f aca="false">IF(B16370&gt;500,1,0)</f>
        <v>0</v>
      </c>
      <c r="D16370" s="0" t="n">
        <f aca="false">IF(B16370&gt;1000,1,0)</f>
        <v>0</v>
      </c>
    </row>
    <row r="16371" customFormat="false" ht="12.8" hidden="false" customHeight="false" outlineLevel="0" collapsed="false">
      <c r="A16371" s="0" t="n">
        <v>6303625908</v>
      </c>
      <c r="B16371" s="0" t="n">
        <v>26</v>
      </c>
      <c r="C16371" s="0" t="n">
        <f aca="false">IF(B16371&gt;500,1,0)</f>
        <v>0</v>
      </c>
      <c r="D16371" s="0" t="n">
        <f aca="false">IF(B16371&gt;1000,1,0)</f>
        <v>0</v>
      </c>
    </row>
    <row r="16372" customFormat="false" ht="12.8" hidden="false" customHeight="false" outlineLevel="0" collapsed="false">
      <c r="A16372" s="0" t="s">
        <v>13303</v>
      </c>
      <c r="B16372" s="0" t="n">
        <v>7</v>
      </c>
      <c r="C16372" s="0" t="n">
        <f aca="false">IF(B16372&gt;500,1,0)</f>
        <v>0</v>
      </c>
      <c r="D16372" s="0" t="n">
        <f aca="false">IF(B16372&gt;1000,1,0)</f>
        <v>0</v>
      </c>
    </row>
    <row r="16373" customFormat="false" ht="12.8" hidden="false" customHeight="false" outlineLevel="0" collapsed="false">
      <c r="A16373" s="0" t="s">
        <v>13304</v>
      </c>
      <c r="B16373" s="0" t="n">
        <v>5</v>
      </c>
      <c r="C16373" s="0" t="n">
        <f aca="false">IF(B16373&gt;500,1,0)</f>
        <v>0</v>
      </c>
      <c r="D16373" s="0" t="n">
        <f aca="false">IF(B16373&gt;1000,1,0)</f>
        <v>0</v>
      </c>
    </row>
    <row r="16374" customFormat="false" ht="12.8" hidden="false" customHeight="false" outlineLevel="0" collapsed="false">
      <c r="A16374" s="0" t="s">
        <v>13305</v>
      </c>
      <c r="B16374" s="0" t="n">
        <v>88</v>
      </c>
      <c r="C16374" s="0" t="n">
        <f aca="false">IF(B16374&gt;500,1,0)</f>
        <v>0</v>
      </c>
      <c r="D16374" s="0" t="n">
        <f aca="false">IF(B16374&gt;1000,1,0)</f>
        <v>0</v>
      </c>
    </row>
    <row r="16375" customFormat="false" ht="12.8" hidden="false" customHeight="false" outlineLevel="0" collapsed="false">
      <c r="A16375" s="0" t="s">
        <v>13306</v>
      </c>
      <c r="B16375" s="0" t="n">
        <v>103</v>
      </c>
      <c r="C16375" s="0" t="n">
        <f aca="false">IF(B16375&gt;500,1,0)</f>
        <v>0</v>
      </c>
      <c r="D16375" s="0" t="n">
        <f aca="false">IF(B16375&gt;1000,1,0)</f>
        <v>0</v>
      </c>
    </row>
    <row r="16376" customFormat="false" ht="12.8" hidden="false" customHeight="false" outlineLevel="0" collapsed="false">
      <c r="A16376" s="0" t="n">
        <v>783213115</v>
      </c>
      <c r="B16376" s="0" t="n">
        <v>41</v>
      </c>
      <c r="C16376" s="0" t="n">
        <f aca="false">IF(B16376&gt;500,1,0)</f>
        <v>0</v>
      </c>
      <c r="D16376" s="0" t="n">
        <f aca="false">IF(B16376&gt;1000,1,0)</f>
        <v>0</v>
      </c>
    </row>
    <row r="16377" customFormat="false" ht="12.8" hidden="false" customHeight="false" outlineLevel="0" collapsed="false">
      <c r="A16377" s="0" t="n">
        <v>6301978846</v>
      </c>
      <c r="B16377" s="0" t="n">
        <v>9</v>
      </c>
      <c r="C16377" s="0" t="n">
        <f aca="false">IF(B16377&gt;500,1,0)</f>
        <v>0</v>
      </c>
      <c r="D16377" s="0" t="n">
        <f aca="false">IF(B16377&gt;1000,1,0)</f>
        <v>0</v>
      </c>
    </row>
    <row r="16378" customFormat="false" ht="12.8" hidden="false" customHeight="false" outlineLevel="0" collapsed="false">
      <c r="A16378" s="0" t="s">
        <v>13307</v>
      </c>
      <c r="B16378" s="0" t="n">
        <v>8</v>
      </c>
      <c r="C16378" s="0" t="n">
        <f aca="false">IF(B16378&gt;500,1,0)</f>
        <v>0</v>
      </c>
      <c r="D16378" s="0" t="n">
        <f aca="false">IF(B16378&gt;1000,1,0)</f>
        <v>0</v>
      </c>
    </row>
    <row r="16379" customFormat="false" ht="12.8" hidden="false" customHeight="false" outlineLevel="0" collapsed="false">
      <c r="A16379" s="0" t="s">
        <v>13308</v>
      </c>
      <c r="B16379" s="0" t="n">
        <v>5</v>
      </c>
      <c r="C16379" s="0" t="n">
        <f aca="false">IF(B16379&gt;500,1,0)</f>
        <v>0</v>
      </c>
      <c r="D16379" s="0" t="n">
        <f aca="false">IF(B16379&gt;1000,1,0)</f>
        <v>0</v>
      </c>
    </row>
    <row r="16380" customFormat="false" ht="12.8" hidden="false" customHeight="false" outlineLevel="0" collapsed="false">
      <c r="A16380" s="0" t="s">
        <v>13309</v>
      </c>
      <c r="B16380" s="0" t="n">
        <v>11</v>
      </c>
      <c r="C16380" s="0" t="n">
        <f aca="false">IF(B16380&gt;500,1,0)</f>
        <v>0</v>
      </c>
      <c r="D16380" s="0" t="n">
        <f aca="false">IF(B16380&gt;1000,1,0)</f>
        <v>0</v>
      </c>
    </row>
    <row r="16381" customFormat="false" ht="12.8" hidden="false" customHeight="false" outlineLevel="0" collapsed="false">
      <c r="A16381" s="0" t="s">
        <v>13310</v>
      </c>
      <c r="B16381" s="0" t="n">
        <v>18</v>
      </c>
      <c r="C16381" s="0" t="n">
        <f aca="false">IF(B16381&gt;500,1,0)</f>
        <v>0</v>
      </c>
      <c r="D16381" s="0" t="n">
        <f aca="false">IF(B16381&gt;1000,1,0)</f>
        <v>0</v>
      </c>
    </row>
    <row r="16382" customFormat="false" ht="12.8" hidden="false" customHeight="false" outlineLevel="0" collapsed="false">
      <c r="A16382" s="0" t="n">
        <v>792846702</v>
      </c>
      <c r="B16382" s="0" t="n">
        <v>30</v>
      </c>
      <c r="C16382" s="0" t="n">
        <f aca="false">IF(B16382&gt;500,1,0)</f>
        <v>0</v>
      </c>
      <c r="D16382" s="0" t="n">
        <f aca="false">IF(B16382&gt;1000,1,0)</f>
        <v>0</v>
      </c>
    </row>
    <row r="16383" customFormat="false" ht="12.8" hidden="false" customHeight="false" outlineLevel="0" collapsed="false">
      <c r="A16383" s="0" t="s">
        <v>13311</v>
      </c>
      <c r="B16383" s="0" t="n">
        <v>27</v>
      </c>
      <c r="C16383" s="0" t="n">
        <f aca="false">IF(B16383&gt;500,1,0)</f>
        <v>0</v>
      </c>
      <c r="D16383" s="0" t="n">
        <f aca="false">IF(B16383&gt;1000,1,0)</f>
        <v>0</v>
      </c>
    </row>
    <row r="16384" customFormat="false" ht="12.8" hidden="false" customHeight="false" outlineLevel="0" collapsed="false">
      <c r="A16384" s="0" t="s">
        <v>13312</v>
      </c>
      <c r="B16384" s="0" t="n">
        <v>20</v>
      </c>
      <c r="C16384" s="0" t="n">
        <f aca="false">IF(B16384&gt;500,1,0)</f>
        <v>0</v>
      </c>
      <c r="D16384" s="0" t="n">
        <f aca="false">IF(B16384&gt;1000,1,0)</f>
        <v>0</v>
      </c>
    </row>
    <row r="16385" customFormat="false" ht="12.8" hidden="false" customHeight="false" outlineLevel="0" collapsed="false">
      <c r="A16385" s="0" t="s">
        <v>13313</v>
      </c>
      <c r="B16385" s="0" t="n">
        <v>20</v>
      </c>
      <c r="C16385" s="0" t="n">
        <f aca="false">IF(B16385&gt;500,1,0)</f>
        <v>0</v>
      </c>
      <c r="D16385" s="0" t="n">
        <f aca="false">IF(B16385&gt;1000,1,0)</f>
        <v>0</v>
      </c>
    </row>
    <row r="16386" customFormat="false" ht="12.8" hidden="false" customHeight="false" outlineLevel="0" collapsed="false">
      <c r="A16386" s="0" t="n">
        <v>780020847</v>
      </c>
      <c r="B16386" s="0" t="n">
        <v>85</v>
      </c>
      <c r="C16386" s="0" t="n">
        <f aca="false">IF(B16386&gt;500,1,0)</f>
        <v>0</v>
      </c>
      <c r="D16386" s="0" t="n">
        <f aca="false">IF(B16386&gt;1000,1,0)</f>
        <v>0</v>
      </c>
    </row>
    <row r="16387" customFormat="false" ht="12.8" hidden="false" customHeight="false" outlineLevel="0" collapsed="false">
      <c r="A16387" s="0" t="n">
        <v>6305300550</v>
      </c>
      <c r="B16387" s="0" t="n">
        <v>76</v>
      </c>
      <c r="C16387" s="0" t="n">
        <f aca="false">IF(B16387&gt;500,1,0)</f>
        <v>0</v>
      </c>
      <c r="D16387" s="0" t="n">
        <f aca="false">IF(B16387&gt;1000,1,0)</f>
        <v>0</v>
      </c>
    </row>
    <row r="16388" customFormat="false" ht="12.8" hidden="false" customHeight="false" outlineLevel="0" collapsed="false">
      <c r="A16388" s="0" t="s">
        <v>13314</v>
      </c>
      <c r="B16388" s="0" t="n">
        <v>5</v>
      </c>
      <c r="C16388" s="0" t="n">
        <f aca="false">IF(B16388&gt;500,1,0)</f>
        <v>0</v>
      </c>
      <c r="D16388" s="0" t="n">
        <f aca="false">IF(B16388&gt;1000,1,0)</f>
        <v>0</v>
      </c>
    </row>
    <row r="16389" customFormat="false" ht="12.8" hidden="false" customHeight="false" outlineLevel="0" collapsed="false">
      <c r="A16389" s="0" t="s">
        <v>13315</v>
      </c>
      <c r="B16389" s="0" t="n">
        <v>65</v>
      </c>
      <c r="C16389" s="0" t="n">
        <f aca="false">IF(B16389&gt;500,1,0)</f>
        <v>0</v>
      </c>
      <c r="D16389" s="0" t="n">
        <f aca="false">IF(B16389&gt;1000,1,0)</f>
        <v>0</v>
      </c>
    </row>
    <row r="16390" customFormat="false" ht="12.8" hidden="false" customHeight="false" outlineLevel="0" collapsed="false">
      <c r="A16390" s="0" t="n">
        <v>6303407188</v>
      </c>
      <c r="B16390" s="0" t="n">
        <v>221</v>
      </c>
      <c r="C16390" s="0" t="n">
        <f aca="false">IF(B16390&gt;500,1,0)</f>
        <v>0</v>
      </c>
      <c r="D16390" s="0" t="n">
        <f aca="false">IF(B16390&gt;1000,1,0)</f>
        <v>0</v>
      </c>
    </row>
    <row r="16391" customFormat="false" ht="12.8" hidden="false" customHeight="false" outlineLevel="0" collapsed="false">
      <c r="A16391" s="0" t="s">
        <v>13316</v>
      </c>
      <c r="B16391" s="0" t="n">
        <v>9</v>
      </c>
      <c r="C16391" s="0" t="n">
        <f aca="false">IF(B16391&gt;500,1,0)</f>
        <v>0</v>
      </c>
      <c r="D16391" s="0" t="n">
        <f aca="false">IF(B16391&gt;1000,1,0)</f>
        <v>0</v>
      </c>
    </row>
    <row r="16392" customFormat="false" ht="12.8" hidden="false" customHeight="false" outlineLevel="0" collapsed="false">
      <c r="A16392" s="0" t="s">
        <v>13317</v>
      </c>
      <c r="B16392" s="0" t="n">
        <v>5</v>
      </c>
      <c r="C16392" s="0" t="n">
        <f aca="false">IF(B16392&gt;500,1,0)</f>
        <v>0</v>
      </c>
      <c r="D16392" s="0" t="n">
        <f aca="false">IF(B16392&gt;1000,1,0)</f>
        <v>0</v>
      </c>
    </row>
    <row r="16393" customFormat="false" ht="12.8" hidden="false" customHeight="false" outlineLevel="0" collapsed="false">
      <c r="A16393" s="0" t="n">
        <v>6303908225</v>
      </c>
      <c r="B16393" s="0" t="n">
        <v>44</v>
      </c>
      <c r="C16393" s="0" t="n">
        <f aca="false">IF(B16393&gt;500,1,0)</f>
        <v>0</v>
      </c>
      <c r="D16393" s="0" t="n">
        <f aca="false">IF(B16393&gt;1000,1,0)</f>
        <v>0</v>
      </c>
    </row>
    <row r="16394" customFormat="false" ht="12.8" hidden="false" customHeight="false" outlineLevel="0" collapsed="false">
      <c r="A16394" s="0" t="s">
        <v>13318</v>
      </c>
      <c r="B16394" s="0" t="n">
        <v>28</v>
      </c>
      <c r="C16394" s="0" t="n">
        <f aca="false">IF(B16394&gt;500,1,0)</f>
        <v>0</v>
      </c>
      <c r="D16394" s="0" t="n">
        <f aca="false">IF(B16394&gt;1000,1,0)</f>
        <v>0</v>
      </c>
    </row>
    <row r="16395" customFormat="false" ht="12.8" hidden="false" customHeight="false" outlineLevel="0" collapsed="false">
      <c r="A16395" s="0" t="s">
        <v>13319</v>
      </c>
      <c r="B16395" s="0" t="n">
        <v>5</v>
      </c>
      <c r="C16395" s="0" t="n">
        <f aca="false">IF(B16395&gt;500,1,0)</f>
        <v>0</v>
      </c>
      <c r="D16395" s="0" t="n">
        <f aca="false">IF(B16395&gt;1000,1,0)</f>
        <v>0</v>
      </c>
    </row>
    <row r="16396" customFormat="false" ht="12.8" hidden="false" customHeight="false" outlineLevel="0" collapsed="false">
      <c r="A16396" s="0" t="s">
        <v>13320</v>
      </c>
      <c r="B16396" s="0" t="n">
        <v>67</v>
      </c>
      <c r="C16396" s="0" t="n">
        <f aca="false">IF(B16396&gt;500,1,0)</f>
        <v>0</v>
      </c>
      <c r="D16396" s="0" t="n">
        <f aca="false">IF(B16396&gt;1000,1,0)</f>
        <v>0</v>
      </c>
    </row>
    <row r="16397" customFormat="false" ht="12.8" hidden="false" customHeight="false" outlineLevel="0" collapsed="false">
      <c r="A16397" s="0" t="s">
        <v>13321</v>
      </c>
      <c r="B16397" s="0" t="n">
        <v>18</v>
      </c>
      <c r="C16397" s="0" t="n">
        <f aca="false">IF(B16397&gt;500,1,0)</f>
        <v>0</v>
      </c>
      <c r="D16397" s="0" t="n">
        <f aca="false">IF(B16397&gt;1000,1,0)</f>
        <v>0</v>
      </c>
    </row>
    <row r="16398" customFormat="false" ht="12.8" hidden="false" customHeight="false" outlineLevel="0" collapsed="false">
      <c r="A16398" s="0" t="s">
        <v>13322</v>
      </c>
      <c r="B16398" s="0" t="n">
        <v>17</v>
      </c>
      <c r="C16398" s="0" t="n">
        <f aca="false">IF(B16398&gt;500,1,0)</f>
        <v>0</v>
      </c>
      <c r="D16398" s="0" t="n">
        <f aca="false">IF(B16398&gt;1000,1,0)</f>
        <v>0</v>
      </c>
    </row>
    <row r="16399" customFormat="false" ht="12.8" hidden="false" customHeight="false" outlineLevel="0" collapsed="false">
      <c r="A16399" s="0" t="s">
        <v>13323</v>
      </c>
      <c r="B16399" s="0" t="n">
        <v>19</v>
      </c>
      <c r="C16399" s="0" t="n">
        <f aca="false">IF(B16399&gt;500,1,0)</f>
        <v>0</v>
      </c>
      <c r="D16399" s="0" t="n">
        <f aca="false">IF(B16399&gt;1000,1,0)</f>
        <v>0</v>
      </c>
    </row>
    <row r="16400" customFormat="false" ht="12.8" hidden="false" customHeight="false" outlineLevel="0" collapsed="false">
      <c r="A16400" s="0" t="s">
        <v>13324</v>
      </c>
      <c r="B16400" s="0" t="n">
        <v>9</v>
      </c>
      <c r="C16400" s="0" t="n">
        <f aca="false">IF(B16400&gt;500,1,0)</f>
        <v>0</v>
      </c>
      <c r="D16400" s="0" t="n">
        <f aca="false">IF(B16400&gt;1000,1,0)</f>
        <v>0</v>
      </c>
    </row>
    <row r="16401" customFormat="false" ht="12.8" hidden="false" customHeight="false" outlineLevel="0" collapsed="false">
      <c r="A16401" s="0" t="s">
        <v>13325</v>
      </c>
      <c r="B16401" s="0" t="n">
        <v>25</v>
      </c>
      <c r="C16401" s="0" t="n">
        <f aca="false">IF(B16401&gt;500,1,0)</f>
        <v>0</v>
      </c>
      <c r="D16401" s="0" t="n">
        <f aca="false">IF(B16401&gt;1000,1,0)</f>
        <v>0</v>
      </c>
    </row>
    <row r="16402" customFormat="false" ht="12.8" hidden="false" customHeight="false" outlineLevel="0" collapsed="false">
      <c r="A16402" s="0" t="s">
        <v>13326</v>
      </c>
      <c r="B16402" s="0" t="n">
        <v>6</v>
      </c>
      <c r="C16402" s="0" t="n">
        <f aca="false">IF(B16402&gt;500,1,0)</f>
        <v>0</v>
      </c>
      <c r="D16402" s="0" t="n">
        <f aca="false">IF(B16402&gt;1000,1,0)</f>
        <v>0</v>
      </c>
    </row>
    <row r="16403" customFormat="false" ht="12.8" hidden="false" customHeight="false" outlineLevel="0" collapsed="false">
      <c r="A16403" s="0" t="n">
        <v>6302859123</v>
      </c>
      <c r="B16403" s="0" t="n">
        <v>8</v>
      </c>
      <c r="C16403" s="0" t="n">
        <f aca="false">IF(B16403&gt;500,1,0)</f>
        <v>0</v>
      </c>
      <c r="D16403" s="0" t="n">
        <f aca="false">IF(B16403&gt;1000,1,0)</f>
        <v>0</v>
      </c>
    </row>
    <row r="16404" customFormat="false" ht="12.8" hidden="false" customHeight="false" outlineLevel="0" collapsed="false">
      <c r="A16404" s="0" t="n">
        <v>6305132100</v>
      </c>
      <c r="B16404" s="0" t="n">
        <v>163</v>
      </c>
      <c r="C16404" s="0" t="n">
        <f aca="false">IF(B16404&gt;500,1,0)</f>
        <v>0</v>
      </c>
      <c r="D16404" s="0" t="n">
        <f aca="false">IF(B16404&gt;1000,1,0)</f>
        <v>0</v>
      </c>
    </row>
    <row r="16405" customFormat="false" ht="12.8" hidden="false" customHeight="false" outlineLevel="0" collapsed="false">
      <c r="A16405" s="0" t="s">
        <v>13327</v>
      </c>
      <c r="B16405" s="0" t="n">
        <v>7</v>
      </c>
      <c r="C16405" s="0" t="n">
        <f aca="false">IF(B16405&gt;500,1,0)</f>
        <v>0</v>
      </c>
      <c r="D16405" s="0" t="n">
        <f aca="false">IF(B16405&gt;1000,1,0)</f>
        <v>0</v>
      </c>
    </row>
    <row r="16406" customFormat="false" ht="12.8" hidden="false" customHeight="false" outlineLevel="0" collapsed="false">
      <c r="A16406" s="0" t="s">
        <v>13328</v>
      </c>
      <c r="B16406" s="0" t="n">
        <v>32</v>
      </c>
      <c r="C16406" s="0" t="n">
        <f aca="false">IF(B16406&gt;500,1,0)</f>
        <v>0</v>
      </c>
      <c r="D16406" s="0" t="n">
        <f aca="false">IF(B16406&gt;1000,1,0)</f>
        <v>0</v>
      </c>
    </row>
    <row r="16407" customFormat="false" ht="12.8" hidden="false" customHeight="false" outlineLevel="0" collapsed="false">
      <c r="A16407" s="0" t="s">
        <v>13329</v>
      </c>
      <c r="B16407" s="0" t="n">
        <v>5</v>
      </c>
      <c r="C16407" s="0" t="n">
        <f aca="false">IF(B16407&gt;500,1,0)</f>
        <v>0</v>
      </c>
      <c r="D16407" s="0" t="n">
        <f aca="false">IF(B16407&gt;1000,1,0)</f>
        <v>0</v>
      </c>
    </row>
    <row r="16408" customFormat="false" ht="12.8" hidden="false" customHeight="false" outlineLevel="0" collapsed="false">
      <c r="A16408" s="0" t="s">
        <v>13330</v>
      </c>
      <c r="B16408" s="0" t="n">
        <v>9</v>
      </c>
      <c r="C16408" s="0" t="n">
        <f aca="false">IF(B16408&gt;500,1,0)</f>
        <v>0</v>
      </c>
      <c r="D16408" s="0" t="n">
        <f aca="false">IF(B16408&gt;1000,1,0)</f>
        <v>0</v>
      </c>
    </row>
    <row r="16409" customFormat="false" ht="12.8" hidden="false" customHeight="false" outlineLevel="0" collapsed="false">
      <c r="A16409" s="0" t="s">
        <v>13331</v>
      </c>
      <c r="B16409" s="0" t="n">
        <v>5</v>
      </c>
      <c r="C16409" s="0" t="n">
        <f aca="false">IF(B16409&gt;500,1,0)</f>
        <v>0</v>
      </c>
      <c r="D16409" s="0" t="n">
        <f aca="false">IF(B16409&gt;1000,1,0)</f>
        <v>0</v>
      </c>
    </row>
    <row r="16410" customFormat="false" ht="12.8" hidden="false" customHeight="false" outlineLevel="0" collapsed="false">
      <c r="A16410" s="0" t="s">
        <v>13332</v>
      </c>
      <c r="B16410" s="0" t="n">
        <v>11</v>
      </c>
      <c r="C16410" s="0" t="n">
        <f aca="false">IF(B16410&gt;500,1,0)</f>
        <v>0</v>
      </c>
      <c r="D16410" s="0" t="n">
        <f aca="false">IF(B16410&gt;1000,1,0)</f>
        <v>0</v>
      </c>
    </row>
    <row r="16411" customFormat="false" ht="12.8" hidden="false" customHeight="false" outlineLevel="0" collapsed="false">
      <c r="A16411" s="0" t="n">
        <v>767827694</v>
      </c>
      <c r="B16411" s="0" t="n">
        <v>36</v>
      </c>
      <c r="C16411" s="0" t="n">
        <f aca="false">IF(B16411&gt;500,1,0)</f>
        <v>0</v>
      </c>
      <c r="D16411" s="0" t="n">
        <f aca="false">IF(B16411&gt;1000,1,0)</f>
        <v>0</v>
      </c>
    </row>
    <row r="16412" customFormat="false" ht="12.8" hidden="false" customHeight="false" outlineLevel="0" collapsed="false">
      <c r="A16412" s="0" t="s">
        <v>13333</v>
      </c>
      <c r="B16412" s="0" t="n">
        <v>17</v>
      </c>
      <c r="C16412" s="0" t="n">
        <f aca="false">IF(B16412&gt;500,1,0)</f>
        <v>0</v>
      </c>
      <c r="D16412" s="0" t="n">
        <f aca="false">IF(B16412&gt;1000,1,0)</f>
        <v>0</v>
      </c>
    </row>
    <row r="16413" customFormat="false" ht="12.8" hidden="false" customHeight="false" outlineLevel="0" collapsed="false">
      <c r="A16413" s="0" t="s">
        <v>13334</v>
      </c>
      <c r="B16413" s="0" t="n">
        <v>124</v>
      </c>
      <c r="C16413" s="0" t="n">
        <f aca="false">IF(B16413&gt;500,1,0)</f>
        <v>0</v>
      </c>
      <c r="D16413" s="0" t="n">
        <f aca="false">IF(B16413&gt;1000,1,0)</f>
        <v>0</v>
      </c>
    </row>
    <row r="16414" customFormat="false" ht="12.8" hidden="false" customHeight="false" outlineLevel="0" collapsed="false">
      <c r="A16414" s="0" t="n">
        <v>6303924891</v>
      </c>
      <c r="B16414" s="0" t="n">
        <v>25</v>
      </c>
      <c r="C16414" s="0" t="n">
        <f aca="false">IF(B16414&gt;500,1,0)</f>
        <v>0</v>
      </c>
      <c r="D16414" s="0" t="n">
        <f aca="false">IF(B16414&gt;1000,1,0)</f>
        <v>0</v>
      </c>
    </row>
    <row r="16415" customFormat="false" ht="12.8" hidden="false" customHeight="false" outlineLevel="0" collapsed="false">
      <c r="A16415" s="0" t="s">
        <v>13335</v>
      </c>
      <c r="B16415" s="0" t="n">
        <v>21</v>
      </c>
      <c r="C16415" s="0" t="n">
        <f aca="false">IF(B16415&gt;500,1,0)</f>
        <v>0</v>
      </c>
      <c r="D16415" s="0" t="n">
        <f aca="false">IF(B16415&gt;1000,1,0)</f>
        <v>0</v>
      </c>
    </row>
    <row r="16416" customFormat="false" ht="12.8" hidden="false" customHeight="false" outlineLevel="0" collapsed="false">
      <c r="A16416" s="0" t="s">
        <v>13336</v>
      </c>
      <c r="B16416" s="0" t="n">
        <v>7</v>
      </c>
      <c r="C16416" s="0" t="n">
        <f aca="false">IF(B16416&gt;500,1,0)</f>
        <v>0</v>
      </c>
      <c r="D16416" s="0" t="n">
        <f aca="false">IF(B16416&gt;1000,1,0)</f>
        <v>0</v>
      </c>
    </row>
    <row r="16417" customFormat="false" ht="12.8" hidden="false" customHeight="false" outlineLevel="0" collapsed="false">
      <c r="A16417" s="0" t="n">
        <v>1558906150</v>
      </c>
      <c r="B16417" s="0" t="n">
        <v>104</v>
      </c>
      <c r="C16417" s="0" t="n">
        <f aca="false">IF(B16417&gt;500,1,0)</f>
        <v>0</v>
      </c>
      <c r="D16417" s="0" t="n">
        <f aca="false">IF(B16417&gt;1000,1,0)</f>
        <v>0</v>
      </c>
    </row>
    <row r="16418" customFormat="false" ht="12.8" hidden="false" customHeight="false" outlineLevel="0" collapsed="false">
      <c r="A16418" s="0" t="s">
        <v>13337</v>
      </c>
      <c r="B16418" s="0" t="n">
        <v>29</v>
      </c>
      <c r="C16418" s="0" t="n">
        <f aca="false">IF(B16418&gt;500,1,0)</f>
        <v>0</v>
      </c>
      <c r="D16418" s="0" t="n">
        <f aca="false">IF(B16418&gt;1000,1,0)</f>
        <v>0</v>
      </c>
    </row>
    <row r="16419" customFormat="false" ht="12.8" hidden="false" customHeight="false" outlineLevel="0" collapsed="false">
      <c r="A16419" s="0" t="s">
        <v>13338</v>
      </c>
      <c r="B16419" s="0" t="n">
        <v>46</v>
      </c>
      <c r="C16419" s="0" t="n">
        <f aca="false">IF(B16419&gt;500,1,0)</f>
        <v>0</v>
      </c>
      <c r="D16419" s="0" t="n">
        <f aca="false">IF(B16419&gt;1000,1,0)</f>
        <v>0</v>
      </c>
    </row>
    <row r="16420" customFormat="false" ht="12.8" hidden="false" customHeight="false" outlineLevel="0" collapsed="false">
      <c r="A16420" s="0" t="s">
        <v>13339</v>
      </c>
      <c r="B16420" s="0" t="n">
        <v>13</v>
      </c>
      <c r="C16420" s="0" t="n">
        <f aca="false">IF(B16420&gt;500,1,0)</f>
        <v>0</v>
      </c>
      <c r="D16420" s="0" t="n">
        <f aca="false">IF(B16420&gt;1000,1,0)</f>
        <v>0</v>
      </c>
    </row>
    <row r="16421" customFormat="false" ht="12.8" hidden="false" customHeight="false" outlineLevel="0" collapsed="false">
      <c r="A16421" s="0" t="s">
        <v>13340</v>
      </c>
      <c r="B16421" s="0" t="n">
        <v>21</v>
      </c>
      <c r="C16421" s="0" t="n">
        <f aca="false">IF(B16421&gt;500,1,0)</f>
        <v>0</v>
      </c>
      <c r="D16421" s="0" t="n">
        <f aca="false">IF(B16421&gt;1000,1,0)</f>
        <v>0</v>
      </c>
    </row>
    <row r="16422" customFormat="false" ht="12.8" hidden="false" customHeight="false" outlineLevel="0" collapsed="false">
      <c r="A16422" s="0" t="n">
        <v>783108974</v>
      </c>
      <c r="B16422" s="0" t="n">
        <v>5</v>
      </c>
      <c r="C16422" s="0" t="n">
        <f aca="false">IF(B16422&gt;500,1,0)</f>
        <v>0</v>
      </c>
      <c r="D16422" s="0" t="n">
        <f aca="false">IF(B16422&gt;1000,1,0)</f>
        <v>0</v>
      </c>
    </row>
    <row r="16423" customFormat="false" ht="12.8" hidden="false" customHeight="false" outlineLevel="0" collapsed="false">
      <c r="A16423" s="0" t="s">
        <v>13341</v>
      </c>
      <c r="B16423" s="0" t="n">
        <v>19</v>
      </c>
      <c r="C16423" s="0" t="n">
        <f aca="false">IF(B16423&gt;500,1,0)</f>
        <v>0</v>
      </c>
      <c r="D16423" s="0" t="n">
        <f aca="false">IF(B16423&gt;1000,1,0)</f>
        <v>0</v>
      </c>
    </row>
    <row r="16424" customFormat="false" ht="12.8" hidden="false" customHeight="false" outlineLevel="0" collapsed="false">
      <c r="A16424" s="0" t="s">
        <v>13342</v>
      </c>
      <c r="B16424" s="0" t="n">
        <v>5</v>
      </c>
      <c r="C16424" s="0" t="n">
        <f aca="false">IF(B16424&gt;500,1,0)</f>
        <v>0</v>
      </c>
      <c r="D16424" s="0" t="n">
        <f aca="false">IF(B16424&gt;1000,1,0)</f>
        <v>0</v>
      </c>
    </row>
    <row r="16425" customFormat="false" ht="12.8" hidden="false" customHeight="false" outlineLevel="0" collapsed="false">
      <c r="A16425" s="0" t="s">
        <v>13343</v>
      </c>
      <c r="B16425" s="0" t="n">
        <v>7</v>
      </c>
      <c r="C16425" s="0" t="n">
        <f aca="false">IF(B16425&gt;500,1,0)</f>
        <v>0</v>
      </c>
      <c r="D16425" s="0" t="n">
        <f aca="false">IF(B16425&gt;1000,1,0)</f>
        <v>0</v>
      </c>
    </row>
    <row r="16426" customFormat="false" ht="12.8" hidden="false" customHeight="false" outlineLevel="0" collapsed="false">
      <c r="A16426" s="0" t="s">
        <v>13344</v>
      </c>
      <c r="B16426" s="0" t="n">
        <v>61</v>
      </c>
      <c r="C16426" s="0" t="n">
        <f aca="false">IF(B16426&gt;500,1,0)</f>
        <v>0</v>
      </c>
      <c r="D16426" s="0" t="n">
        <f aca="false">IF(B16426&gt;1000,1,0)</f>
        <v>0</v>
      </c>
    </row>
    <row r="16427" customFormat="false" ht="12.8" hidden="false" customHeight="false" outlineLevel="0" collapsed="false">
      <c r="A16427" s="0" t="s">
        <v>13345</v>
      </c>
      <c r="B16427" s="0" t="n">
        <v>7</v>
      </c>
      <c r="C16427" s="0" t="n">
        <f aca="false">IF(B16427&gt;500,1,0)</f>
        <v>0</v>
      </c>
      <c r="D16427" s="0" t="n">
        <f aca="false">IF(B16427&gt;1000,1,0)</f>
        <v>0</v>
      </c>
    </row>
    <row r="16428" customFormat="false" ht="12.8" hidden="false" customHeight="false" outlineLevel="0" collapsed="false">
      <c r="A16428" s="0" t="s">
        <v>13346</v>
      </c>
      <c r="B16428" s="0" t="n">
        <v>27</v>
      </c>
      <c r="C16428" s="0" t="n">
        <f aca="false">IF(B16428&gt;500,1,0)</f>
        <v>0</v>
      </c>
      <c r="D16428" s="0" t="n">
        <f aca="false">IF(B16428&gt;1000,1,0)</f>
        <v>0</v>
      </c>
    </row>
    <row r="16429" customFormat="false" ht="12.8" hidden="false" customHeight="false" outlineLevel="0" collapsed="false">
      <c r="A16429" s="0" t="s">
        <v>13347</v>
      </c>
      <c r="B16429" s="0" t="n">
        <v>27</v>
      </c>
      <c r="C16429" s="0" t="n">
        <f aca="false">IF(B16429&gt;500,1,0)</f>
        <v>0</v>
      </c>
      <c r="D16429" s="0" t="n">
        <f aca="false">IF(B16429&gt;1000,1,0)</f>
        <v>0</v>
      </c>
    </row>
    <row r="16430" customFormat="false" ht="12.8" hidden="false" customHeight="false" outlineLevel="0" collapsed="false">
      <c r="A16430" s="0" t="s">
        <v>13348</v>
      </c>
      <c r="B16430" s="0" t="n">
        <v>19</v>
      </c>
      <c r="C16430" s="0" t="n">
        <f aca="false">IF(B16430&gt;500,1,0)</f>
        <v>0</v>
      </c>
      <c r="D16430" s="0" t="n">
        <f aca="false">IF(B16430&gt;1000,1,0)</f>
        <v>0</v>
      </c>
    </row>
    <row r="16431" customFormat="false" ht="12.8" hidden="false" customHeight="false" outlineLevel="0" collapsed="false">
      <c r="A16431" s="0" t="s">
        <v>13349</v>
      </c>
      <c r="B16431" s="0" t="n">
        <v>5</v>
      </c>
      <c r="C16431" s="0" t="n">
        <f aca="false">IF(B16431&gt;500,1,0)</f>
        <v>0</v>
      </c>
      <c r="D16431" s="0" t="n">
        <f aca="false">IF(B16431&gt;1000,1,0)</f>
        <v>0</v>
      </c>
    </row>
    <row r="16432" customFormat="false" ht="12.8" hidden="false" customHeight="false" outlineLevel="0" collapsed="false">
      <c r="A16432" s="0" t="s">
        <v>13350</v>
      </c>
      <c r="B16432" s="0" t="n">
        <v>10</v>
      </c>
      <c r="C16432" s="0" t="n">
        <f aca="false">IF(B16432&gt;500,1,0)</f>
        <v>0</v>
      </c>
      <c r="D16432" s="0" t="n">
        <f aca="false">IF(B16432&gt;1000,1,0)</f>
        <v>0</v>
      </c>
    </row>
    <row r="16433" customFormat="false" ht="12.8" hidden="false" customHeight="false" outlineLevel="0" collapsed="false">
      <c r="A16433" s="0" t="s">
        <v>13351</v>
      </c>
      <c r="B16433" s="0" t="n">
        <v>63</v>
      </c>
      <c r="C16433" s="0" t="n">
        <f aca="false">IF(B16433&gt;500,1,0)</f>
        <v>0</v>
      </c>
      <c r="D16433" s="0" t="n">
        <f aca="false">IF(B16433&gt;1000,1,0)</f>
        <v>0</v>
      </c>
    </row>
    <row r="16434" customFormat="false" ht="12.8" hidden="false" customHeight="false" outlineLevel="0" collapsed="false">
      <c r="A16434" s="0" t="s">
        <v>13352</v>
      </c>
      <c r="B16434" s="0" t="n">
        <v>18</v>
      </c>
      <c r="C16434" s="0" t="n">
        <f aca="false">IF(B16434&gt;500,1,0)</f>
        <v>0</v>
      </c>
      <c r="D16434" s="0" t="n">
        <f aca="false">IF(B16434&gt;1000,1,0)</f>
        <v>0</v>
      </c>
    </row>
    <row r="16435" customFormat="false" ht="12.8" hidden="false" customHeight="false" outlineLevel="0" collapsed="false">
      <c r="A16435" s="0" t="s">
        <v>13353</v>
      </c>
      <c r="B16435" s="0" t="n">
        <v>28</v>
      </c>
      <c r="C16435" s="0" t="n">
        <f aca="false">IF(B16435&gt;500,1,0)</f>
        <v>0</v>
      </c>
      <c r="D16435" s="0" t="n">
        <f aca="false">IF(B16435&gt;1000,1,0)</f>
        <v>0</v>
      </c>
    </row>
    <row r="16436" customFormat="false" ht="12.8" hidden="false" customHeight="false" outlineLevel="0" collapsed="false">
      <c r="A16436" s="0" t="n">
        <v>6302952735</v>
      </c>
      <c r="B16436" s="0" t="n">
        <v>11</v>
      </c>
      <c r="C16436" s="0" t="n">
        <f aca="false">IF(B16436&gt;500,1,0)</f>
        <v>0</v>
      </c>
      <c r="D16436" s="0" t="n">
        <f aca="false">IF(B16436&gt;1000,1,0)</f>
        <v>0</v>
      </c>
    </row>
    <row r="16437" customFormat="false" ht="12.8" hidden="false" customHeight="false" outlineLevel="0" collapsed="false">
      <c r="A16437" s="0" t="s">
        <v>13354</v>
      </c>
      <c r="B16437" s="0" t="n">
        <v>17</v>
      </c>
      <c r="C16437" s="0" t="n">
        <f aca="false">IF(B16437&gt;500,1,0)</f>
        <v>0</v>
      </c>
      <c r="D16437" s="0" t="n">
        <f aca="false">IF(B16437&gt;1000,1,0)</f>
        <v>0</v>
      </c>
    </row>
    <row r="16438" customFormat="false" ht="12.8" hidden="false" customHeight="false" outlineLevel="0" collapsed="false">
      <c r="A16438" s="0" t="n">
        <v>6302112079</v>
      </c>
      <c r="B16438" s="0" t="n">
        <v>48</v>
      </c>
      <c r="C16438" s="0" t="n">
        <f aca="false">IF(B16438&gt;500,1,0)</f>
        <v>0</v>
      </c>
      <c r="D16438" s="0" t="n">
        <f aca="false">IF(B16438&gt;1000,1,0)</f>
        <v>0</v>
      </c>
    </row>
    <row r="16439" customFormat="false" ht="12.8" hidden="false" customHeight="false" outlineLevel="0" collapsed="false">
      <c r="A16439" s="0" t="s">
        <v>13355</v>
      </c>
      <c r="B16439" s="0" t="n">
        <v>6</v>
      </c>
      <c r="C16439" s="0" t="n">
        <f aca="false">IF(B16439&gt;500,1,0)</f>
        <v>0</v>
      </c>
      <c r="D16439" s="0" t="n">
        <f aca="false">IF(B16439&gt;1000,1,0)</f>
        <v>0</v>
      </c>
    </row>
    <row r="16440" customFormat="false" ht="12.8" hidden="false" customHeight="false" outlineLevel="0" collapsed="false">
      <c r="A16440" s="0" t="s">
        <v>13356</v>
      </c>
      <c r="B16440" s="0" t="n">
        <v>6</v>
      </c>
      <c r="C16440" s="0" t="n">
        <f aca="false">IF(B16440&gt;500,1,0)</f>
        <v>0</v>
      </c>
      <c r="D16440" s="0" t="n">
        <f aca="false">IF(B16440&gt;1000,1,0)</f>
        <v>0</v>
      </c>
    </row>
    <row r="16441" customFormat="false" ht="12.8" hidden="false" customHeight="false" outlineLevel="0" collapsed="false">
      <c r="A16441" s="0" t="s">
        <v>13357</v>
      </c>
      <c r="B16441" s="0" t="n">
        <v>10</v>
      </c>
      <c r="C16441" s="0" t="n">
        <f aca="false">IF(B16441&gt;500,1,0)</f>
        <v>0</v>
      </c>
      <c r="D16441" s="0" t="n">
        <f aca="false">IF(B16441&gt;1000,1,0)</f>
        <v>0</v>
      </c>
    </row>
    <row r="16442" customFormat="false" ht="12.8" hidden="false" customHeight="false" outlineLevel="0" collapsed="false">
      <c r="A16442" s="0" t="s">
        <v>13358</v>
      </c>
      <c r="B16442" s="0" t="n">
        <v>1494</v>
      </c>
      <c r="C16442" s="0" t="n">
        <f aca="false">IF(B16442&gt;500,1,0)</f>
        <v>1</v>
      </c>
      <c r="D16442" s="0" t="n">
        <f aca="false">IF(B16442&gt;1000,1,0)</f>
        <v>1</v>
      </c>
    </row>
    <row r="16443" customFormat="false" ht="12.8" hidden="false" customHeight="false" outlineLevel="0" collapsed="false">
      <c r="A16443" s="0" t="s">
        <v>13359</v>
      </c>
      <c r="B16443" s="0" t="n">
        <v>21</v>
      </c>
      <c r="C16443" s="0" t="n">
        <f aca="false">IF(B16443&gt;500,1,0)</f>
        <v>0</v>
      </c>
      <c r="D16443" s="0" t="n">
        <f aca="false">IF(B16443&gt;1000,1,0)</f>
        <v>0</v>
      </c>
    </row>
    <row r="16444" customFormat="false" ht="12.8" hidden="false" customHeight="false" outlineLevel="0" collapsed="false">
      <c r="A16444" s="0" t="s">
        <v>13360</v>
      </c>
      <c r="B16444" s="0" t="n">
        <v>8</v>
      </c>
      <c r="C16444" s="0" t="n">
        <f aca="false">IF(B16444&gt;500,1,0)</f>
        <v>0</v>
      </c>
      <c r="D16444" s="0" t="n">
        <f aca="false">IF(B16444&gt;1000,1,0)</f>
        <v>0</v>
      </c>
    </row>
    <row r="16445" customFormat="false" ht="12.8" hidden="false" customHeight="false" outlineLevel="0" collapsed="false">
      <c r="A16445" s="0" t="s">
        <v>13361</v>
      </c>
      <c r="B16445" s="0" t="n">
        <v>19</v>
      </c>
      <c r="C16445" s="0" t="n">
        <f aca="false">IF(B16445&gt;500,1,0)</f>
        <v>0</v>
      </c>
      <c r="D16445" s="0" t="n">
        <f aca="false">IF(B16445&gt;1000,1,0)</f>
        <v>0</v>
      </c>
    </row>
    <row r="16446" customFormat="false" ht="12.8" hidden="false" customHeight="false" outlineLevel="0" collapsed="false">
      <c r="A16446" s="0" t="s">
        <v>13362</v>
      </c>
      <c r="B16446" s="0" t="n">
        <v>350</v>
      </c>
      <c r="C16446" s="0" t="n">
        <f aca="false">IF(B16446&gt;500,1,0)</f>
        <v>0</v>
      </c>
      <c r="D16446" s="0" t="n">
        <f aca="false">IF(B16446&gt;1000,1,0)</f>
        <v>0</v>
      </c>
    </row>
    <row r="16447" customFormat="false" ht="12.8" hidden="false" customHeight="false" outlineLevel="0" collapsed="false">
      <c r="A16447" s="0" t="s">
        <v>13363</v>
      </c>
      <c r="B16447" s="0" t="n">
        <v>14</v>
      </c>
      <c r="C16447" s="0" t="n">
        <f aca="false">IF(B16447&gt;500,1,0)</f>
        <v>0</v>
      </c>
      <c r="D16447" s="0" t="n">
        <f aca="false">IF(B16447&gt;1000,1,0)</f>
        <v>0</v>
      </c>
    </row>
    <row r="16448" customFormat="false" ht="12.8" hidden="false" customHeight="false" outlineLevel="0" collapsed="false">
      <c r="A16448" s="0" t="s">
        <v>13364</v>
      </c>
      <c r="B16448" s="0" t="n">
        <v>172</v>
      </c>
      <c r="C16448" s="0" t="n">
        <f aca="false">IF(B16448&gt;500,1,0)</f>
        <v>0</v>
      </c>
      <c r="D16448" s="0" t="n">
        <f aca="false">IF(B16448&gt;1000,1,0)</f>
        <v>0</v>
      </c>
    </row>
    <row r="16449" customFormat="false" ht="12.8" hidden="false" customHeight="false" outlineLevel="0" collapsed="false">
      <c r="A16449" s="0" t="s">
        <v>13365</v>
      </c>
      <c r="B16449" s="0" t="n">
        <v>18</v>
      </c>
      <c r="C16449" s="0" t="n">
        <f aca="false">IF(B16449&gt;500,1,0)</f>
        <v>0</v>
      </c>
      <c r="D16449" s="0" t="n">
        <f aca="false">IF(B16449&gt;1000,1,0)</f>
        <v>0</v>
      </c>
    </row>
    <row r="16450" customFormat="false" ht="12.8" hidden="false" customHeight="false" outlineLevel="0" collapsed="false">
      <c r="A16450" s="0" t="n">
        <v>6302148278</v>
      </c>
      <c r="B16450" s="0" t="n">
        <v>6</v>
      </c>
      <c r="C16450" s="0" t="n">
        <f aca="false">IF(B16450&gt;500,1,0)</f>
        <v>0</v>
      </c>
      <c r="D16450" s="0" t="n">
        <f aca="false">IF(B16450&gt;1000,1,0)</f>
        <v>0</v>
      </c>
    </row>
    <row r="16451" customFormat="false" ht="12.8" hidden="false" customHeight="false" outlineLevel="0" collapsed="false">
      <c r="A16451" s="0" t="s">
        <v>13366</v>
      </c>
      <c r="B16451" s="0" t="n">
        <v>123</v>
      </c>
      <c r="C16451" s="0" t="n">
        <f aca="false">IF(B16451&gt;500,1,0)</f>
        <v>0</v>
      </c>
      <c r="D16451" s="0" t="n">
        <f aca="false">IF(B16451&gt;1000,1,0)</f>
        <v>0</v>
      </c>
    </row>
    <row r="16452" customFormat="false" ht="12.8" hidden="false" customHeight="false" outlineLevel="0" collapsed="false">
      <c r="A16452" s="0" t="s">
        <v>13367</v>
      </c>
      <c r="B16452" s="0" t="n">
        <v>14</v>
      </c>
      <c r="C16452" s="0" t="n">
        <f aca="false">IF(B16452&gt;500,1,0)</f>
        <v>0</v>
      </c>
      <c r="D16452" s="0" t="n">
        <f aca="false">IF(B16452&gt;1000,1,0)</f>
        <v>0</v>
      </c>
    </row>
    <row r="16453" customFormat="false" ht="12.8" hidden="false" customHeight="false" outlineLevel="0" collapsed="false">
      <c r="A16453" s="0" t="n">
        <v>6302587271</v>
      </c>
      <c r="B16453" s="0" t="n">
        <v>30</v>
      </c>
      <c r="C16453" s="0" t="n">
        <f aca="false">IF(B16453&gt;500,1,0)</f>
        <v>0</v>
      </c>
      <c r="D16453" s="0" t="n">
        <f aca="false">IF(B16453&gt;1000,1,0)</f>
        <v>0</v>
      </c>
    </row>
    <row r="16454" customFormat="false" ht="12.8" hidden="false" customHeight="false" outlineLevel="0" collapsed="false">
      <c r="A16454" s="0" t="s">
        <v>13368</v>
      </c>
      <c r="B16454" s="0" t="n">
        <v>15</v>
      </c>
      <c r="C16454" s="0" t="n">
        <f aca="false">IF(B16454&gt;500,1,0)</f>
        <v>0</v>
      </c>
      <c r="D16454" s="0" t="n">
        <f aca="false">IF(B16454&gt;1000,1,0)</f>
        <v>0</v>
      </c>
    </row>
    <row r="16455" customFormat="false" ht="12.8" hidden="false" customHeight="false" outlineLevel="0" collapsed="false">
      <c r="A16455" s="0" t="s">
        <v>13369</v>
      </c>
      <c r="B16455" s="0" t="n">
        <v>5</v>
      </c>
      <c r="C16455" s="0" t="n">
        <f aca="false">IF(B16455&gt;500,1,0)</f>
        <v>0</v>
      </c>
      <c r="D16455" s="0" t="n">
        <f aca="false">IF(B16455&gt;1000,1,0)</f>
        <v>0</v>
      </c>
    </row>
    <row r="16456" customFormat="false" ht="12.8" hidden="false" customHeight="false" outlineLevel="0" collapsed="false">
      <c r="A16456" s="0" t="s">
        <v>13370</v>
      </c>
      <c r="B16456" s="0" t="n">
        <v>6</v>
      </c>
      <c r="C16456" s="0" t="n">
        <f aca="false">IF(B16456&gt;500,1,0)</f>
        <v>0</v>
      </c>
      <c r="D16456" s="0" t="n">
        <f aca="false">IF(B16456&gt;1000,1,0)</f>
        <v>0</v>
      </c>
    </row>
    <row r="16457" customFormat="false" ht="12.8" hidden="false" customHeight="false" outlineLevel="0" collapsed="false">
      <c r="A16457" s="0" t="s">
        <v>13371</v>
      </c>
      <c r="B16457" s="0" t="n">
        <v>86</v>
      </c>
      <c r="C16457" s="0" t="n">
        <f aca="false">IF(B16457&gt;500,1,0)</f>
        <v>0</v>
      </c>
      <c r="D16457" s="0" t="n">
        <f aca="false">IF(B16457&gt;1000,1,0)</f>
        <v>0</v>
      </c>
    </row>
    <row r="16458" customFormat="false" ht="12.8" hidden="false" customHeight="false" outlineLevel="0" collapsed="false">
      <c r="A16458" s="0" t="s">
        <v>13372</v>
      </c>
      <c r="B16458" s="0" t="n">
        <v>116</v>
      </c>
      <c r="C16458" s="0" t="n">
        <f aca="false">IF(B16458&gt;500,1,0)</f>
        <v>0</v>
      </c>
      <c r="D16458" s="0" t="n">
        <f aca="false">IF(B16458&gt;1000,1,0)</f>
        <v>0</v>
      </c>
    </row>
    <row r="16459" customFormat="false" ht="12.8" hidden="false" customHeight="false" outlineLevel="0" collapsed="false">
      <c r="A16459" s="0" t="s">
        <v>13373</v>
      </c>
      <c r="B16459" s="0" t="n">
        <v>14</v>
      </c>
      <c r="C16459" s="0" t="n">
        <f aca="false">IF(B16459&gt;500,1,0)</f>
        <v>0</v>
      </c>
      <c r="D16459" s="0" t="n">
        <f aca="false">IF(B16459&gt;1000,1,0)</f>
        <v>0</v>
      </c>
    </row>
    <row r="16460" customFormat="false" ht="12.8" hidden="false" customHeight="false" outlineLevel="0" collapsed="false">
      <c r="A16460" s="0" t="s">
        <v>13374</v>
      </c>
      <c r="B16460" s="0" t="n">
        <v>24</v>
      </c>
      <c r="C16460" s="0" t="n">
        <f aca="false">IF(B16460&gt;500,1,0)</f>
        <v>0</v>
      </c>
      <c r="D16460" s="0" t="n">
        <f aca="false">IF(B16460&gt;1000,1,0)</f>
        <v>0</v>
      </c>
    </row>
    <row r="16461" customFormat="false" ht="12.8" hidden="false" customHeight="false" outlineLevel="0" collapsed="false">
      <c r="A16461" s="0" t="s">
        <v>13375</v>
      </c>
      <c r="B16461" s="0" t="n">
        <v>26</v>
      </c>
      <c r="C16461" s="0" t="n">
        <f aca="false">IF(B16461&gt;500,1,0)</f>
        <v>0</v>
      </c>
      <c r="D16461" s="0" t="n">
        <f aca="false">IF(B16461&gt;1000,1,0)</f>
        <v>0</v>
      </c>
    </row>
    <row r="16462" customFormat="false" ht="12.8" hidden="false" customHeight="false" outlineLevel="0" collapsed="false">
      <c r="A16462" s="0" t="s">
        <v>13376</v>
      </c>
      <c r="B16462" s="0" t="n">
        <v>8</v>
      </c>
      <c r="C16462" s="0" t="n">
        <f aca="false">IF(B16462&gt;500,1,0)</f>
        <v>0</v>
      </c>
      <c r="D16462" s="0" t="n">
        <f aca="false">IF(B16462&gt;1000,1,0)</f>
        <v>0</v>
      </c>
    </row>
    <row r="16463" customFormat="false" ht="12.8" hidden="false" customHeight="false" outlineLevel="0" collapsed="false">
      <c r="A16463" s="0" t="s">
        <v>13377</v>
      </c>
      <c r="B16463" s="0" t="n">
        <v>6</v>
      </c>
      <c r="C16463" s="0" t="n">
        <f aca="false">IF(B16463&gt;500,1,0)</f>
        <v>0</v>
      </c>
      <c r="D16463" s="0" t="n">
        <f aca="false">IF(B16463&gt;1000,1,0)</f>
        <v>0</v>
      </c>
    </row>
    <row r="16464" customFormat="false" ht="12.8" hidden="false" customHeight="false" outlineLevel="0" collapsed="false">
      <c r="A16464" s="0" t="s">
        <v>13378</v>
      </c>
      <c r="B16464" s="0" t="n">
        <v>13</v>
      </c>
      <c r="C16464" s="0" t="n">
        <f aca="false">IF(B16464&gt;500,1,0)</f>
        <v>0</v>
      </c>
      <c r="D16464" s="0" t="n">
        <f aca="false">IF(B16464&gt;1000,1,0)</f>
        <v>0</v>
      </c>
    </row>
    <row r="16465" customFormat="false" ht="12.8" hidden="false" customHeight="false" outlineLevel="0" collapsed="false">
      <c r="A16465" s="0" t="s">
        <v>13379</v>
      </c>
      <c r="B16465" s="0" t="n">
        <v>145</v>
      </c>
      <c r="C16465" s="0" t="n">
        <f aca="false">IF(B16465&gt;500,1,0)</f>
        <v>0</v>
      </c>
      <c r="D16465" s="0" t="n">
        <f aca="false">IF(B16465&gt;1000,1,0)</f>
        <v>0</v>
      </c>
    </row>
    <row r="16466" customFormat="false" ht="12.8" hidden="false" customHeight="false" outlineLevel="0" collapsed="false">
      <c r="A16466" s="0" t="s">
        <v>13380</v>
      </c>
      <c r="B16466" s="0" t="n">
        <v>31</v>
      </c>
      <c r="C16466" s="0" t="n">
        <f aca="false">IF(B16466&gt;500,1,0)</f>
        <v>0</v>
      </c>
      <c r="D16466" s="0" t="n">
        <f aca="false">IF(B16466&gt;1000,1,0)</f>
        <v>0</v>
      </c>
    </row>
    <row r="16467" customFormat="false" ht="12.8" hidden="false" customHeight="false" outlineLevel="0" collapsed="false">
      <c r="A16467" s="0" t="s">
        <v>13381</v>
      </c>
      <c r="B16467" s="0" t="n">
        <v>10</v>
      </c>
      <c r="C16467" s="0" t="n">
        <f aca="false">IF(B16467&gt;500,1,0)</f>
        <v>0</v>
      </c>
      <c r="D16467" s="0" t="n">
        <f aca="false">IF(B16467&gt;1000,1,0)</f>
        <v>0</v>
      </c>
    </row>
    <row r="16468" customFormat="false" ht="12.8" hidden="false" customHeight="false" outlineLevel="0" collapsed="false">
      <c r="A16468" s="0" t="n">
        <v>6301969200</v>
      </c>
      <c r="B16468" s="0" t="n">
        <v>32</v>
      </c>
      <c r="C16468" s="0" t="n">
        <f aca="false">IF(B16468&gt;500,1,0)</f>
        <v>0</v>
      </c>
      <c r="D16468" s="0" t="n">
        <f aca="false">IF(B16468&gt;1000,1,0)</f>
        <v>0</v>
      </c>
    </row>
    <row r="16469" customFormat="false" ht="12.8" hidden="false" customHeight="false" outlineLevel="0" collapsed="false">
      <c r="A16469" s="0" t="s">
        <v>13382</v>
      </c>
      <c r="B16469" s="0" t="n">
        <v>5</v>
      </c>
      <c r="C16469" s="0" t="n">
        <f aca="false">IF(B16469&gt;500,1,0)</f>
        <v>0</v>
      </c>
      <c r="D16469" s="0" t="n">
        <f aca="false">IF(B16469&gt;1000,1,0)</f>
        <v>0</v>
      </c>
    </row>
    <row r="16470" customFormat="false" ht="12.8" hidden="false" customHeight="false" outlineLevel="0" collapsed="false">
      <c r="A16470" s="0" t="n">
        <v>6303941524</v>
      </c>
      <c r="B16470" s="0" t="n">
        <v>5</v>
      </c>
      <c r="C16470" s="0" t="n">
        <f aca="false">IF(B16470&gt;500,1,0)</f>
        <v>0</v>
      </c>
      <c r="D16470" s="0" t="n">
        <f aca="false">IF(B16470&gt;1000,1,0)</f>
        <v>0</v>
      </c>
    </row>
    <row r="16471" customFormat="false" ht="12.8" hidden="false" customHeight="false" outlineLevel="0" collapsed="false">
      <c r="A16471" s="0" t="s">
        <v>13383</v>
      </c>
      <c r="B16471" s="0" t="n">
        <v>20</v>
      </c>
      <c r="C16471" s="0" t="n">
        <f aca="false">IF(B16471&gt;500,1,0)</f>
        <v>0</v>
      </c>
      <c r="D16471" s="0" t="n">
        <f aca="false">IF(B16471&gt;1000,1,0)</f>
        <v>0</v>
      </c>
    </row>
    <row r="16472" customFormat="false" ht="12.8" hidden="false" customHeight="false" outlineLevel="0" collapsed="false">
      <c r="A16472" s="0" t="s">
        <v>13384</v>
      </c>
      <c r="B16472" s="0" t="n">
        <v>83</v>
      </c>
      <c r="C16472" s="0" t="n">
        <f aca="false">IF(B16472&gt;500,1,0)</f>
        <v>0</v>
      </c>
      <c r="D16472" s="0" t="n">
        <f aca="false">IF(B16472&gt;1000,1,0)</f>
        <v>0</v>
      </c>
    </row>
    <row r="16473" customFormat="false" ht="12.8" hidden="false" customHeight="false" outlineLevel="0" collapsed="false">
      <c r="A16473" s="0" t="s">
        <v>13385</v>
      </c>
      <c r="B16473" s="0" t="n">
        <v>22</v>
      </c>
      <c r="C16473" s="0" t="n">
        <f aca="false">IF(B16473&gt;500,1,0)</f>
        <v>0</v>
      </c>
      <c r="D16473" s="0" t="n">
        <f aca="false">IF(B16473&gt;1000,1,0)</f>
        <v>0</v>
      </c>
    </row>
    <row r="16474" customFormat="false" ht="12.8" hidden="false" customHeight="false" outlineLevel="0" collapsed="false">
      <c r="A16474" s="0" t="s">
        <v>13386</v>
      </c>
      <c r="B16474" s="0" t="n">
        <v>67</v>
      </c>
      <c r="C16474" s="0" t="n">
        <f aca="false">IF(B16474&gt;500,1,0)</f>
        <v>0</v>
      </c>
      <c r="D16474" s="0" t="n">
        <f aca="false">IF(B16474&gt;1000,1,0)</f>
        <v>0</v>
      </c>
    </row>
    <row r="16475" customFormat="false" ht="12.8" hidden="false" customHeight="false" outlineLevel="0" collapsed="false">
      <c r="A16475" s="0" t="s">
        <v>13387</v>
      </c>
      <c r="B16475" s="0" t="n">
        <v>5</v>
      </c>
      <c r="C16475" s="0" t="n">
        <f aca="false">IF(B16475&gt;500,1,0)</f>
        <v>0</v>
      </c>
      <c r="D16475" s="0" t="n">
        <f aca="false">IF(B16475&gt;1000,1,0)</f>
        <v>0</v>
      </c>
    </row>
    <row r="16476" customFormat="false" ht="12.8" hidden="false" customHeight="false" outlineLevel="0" collapsed="false">
      <c r="A16476" s="0" t="n">
        <v>6303442382</v>
      </c>
      <c r="B16476" s="0" t="n">
        <v>14</v>
      </c>
      <c r="C16476" s="0" t="n">
        <f aca="false">IF(B16476&gt;500,1,0)</f>
        <v>0</v>
      </c>
      <c r="D16476" s="0" t="n">
        <f aca="false">IF(B16476&gt;1000,1,0)</f>
        <v>0</v>
      </c>
    </row>
    <row r="16477" customFormat="false" ht="12.8" hidden="false" customHeight="false" outlineLevel="0" collapsed="false">
      <c r="A16477" s="0" t="s">
        <v>13388</v>
      </c>
      <c r="B16477" s="0" t="n">
        <v>136</v>
      </c>
      <c r="C16477" s="0" t="n">
        <f aca="false">IF(B16477&gt;500,1,0)</f>
        <v>0</v>
      </c>
      <c r="D16477" s="0" t="n">
        <f aca="false">IF(B16477&gt;1000,1,0)</f>
        <v>0</v>
      </c>
    </row>
    <row r="16478" customFormat="false" ht="12.8" hidden="false" customHeight="false" outlineLevel="0" collapsed="false">
      <c r="A16478" s="0" t="s">
        <v>13389</v>
      </c>
      <c r="B16478" s="0" t="n">
        <v>7</v>
      </c>
      <c r="C16478" s="0" t="n">
        <f aca="false">IF(B16478&gt;500,1,0)</f>
        <v>0</v>
      </c>
      <c r="D16478" s="0" t="n">
        <f aca="false">IF(B16478&gt;1000,1,0)</f>
        <v>0</v>
      </c>
    </row>
    <row r="16479" customFormat="false" ht="12.8" hidden="false" customHeight="false" outlineLevel="0" collapsed="false">
      <c r="A16479" s="0" t="s">
        <v>13390</v>
      </c>
      <c r="B16479" s="0" t="n">
        <v>19</v>
      </c>
      <c r="C16479" s="0" t="n">
        <f aca="false">IF(B16479&gt;500,1,0)</f>
        <v>0</v>
      </c>
      <c r="D16479" s="0" t="n">
        <f aca="false">IF(B16479&gt;1000,1,0)</f>
        <v>0</v>
      </c>
    </row>
    <row r="16480" customFormat="false" ht="12.8" hidden="false" customHeight="false" outlineLevel="0" collapsed="false">
      <c r="A16480" s="0" t="s">
        <v>13391</v>
      </c>
      <c r="B16480" s="0" t="n">
        <v>17</v>
      </c>
      <c r="C16480" s="0" t="n">
        <f aca="false">IF(B16480&gt;500,1,0)</f>
        <v>0</v>
      </c>
      <c r="D16480" s="0" t="n">
        <f aca="false">IF(B16480&gt;1000,1,0)</f>
        <v>0</v>
      </c>
    </row>
    <row r="16481" customFormat="false" ht="12.8" hidden="false" customHeight="false" outlineLevel="0" collapsed="false">
      <c r="A16481" s="0" t="s">
        <v>13392</v>
      </c>
      <c r="B16481" s="0" t="n">
        <v>8</v>
      </c>
      <c r="C16481" s="0" t="n">
        <f aca="false">IF(B16481&gt;500,1,0)</f>
        <v>0</v>
      </c>
      <c r="D16481" s="0" t="n">
        <f aca="false">IF(B16481&gt;1000,1,0)</f>
        <v>0</v>
      </c>
    </row>
    <row r="16482" customFormat="false" ht="12.8" hidden="false" customHeight="false" outlineLevel="0" collapsed="false">
      <c r="A16482" s="0" t="s">
        <v>13393</v>
      </c>
      <c r="B16482" s="0" t="n">
        <v>19</v>
      </c>
      <c r="C16482" s="0" t="n">
        <f aca="false">IF(B16482&gt;500,1,0)</f>
        <v>0</v>
      </c>
      <c r="D16482" s="0" t="n">
        <f aca="false">IF(B16482&gt;1000,1,0)</f>
        <v>0</v>
      </c>
    </row>
    <row r="16483" customFormat="false" ht="12.8" hidden="false" customHeight="false" outlineLevel="0" collapsed="false">
      <c r="A16483" s="0" t="s">
        <v>13394</v>
      </c>
      <c r="B16483" s="0" t="n">
        <v>37</v>
      </c>
      <c r="C16483" s="0" t="n">
        <f aca="false">IF(B16483&gt;500,1,0)</f>
        <v>0</v>
      </c>
      <c r="D16483" s="0" t="n">
        <f aca="false">IF(B16483&gt;1000,1,0)</f>
        <v>0</v>
      </c>
    </row>
    <row r="16484" customFormat="false" ht="12.8" hidden="false" customHeight="false" outlineLevel="0" collapsed="false">
      <c r="A16484" s="0" t="s">
        <v>13395</v>
      </c>
      <c r="B16484" s="0" t="n">
        <v>34</v>
      </c>
      <c r="C16484" s="0" t="n">
        <f aca="false">IF(B16484&gt;500,1,0)</f>
        <v>0</v>
      </c>
      <c r="D16484" s="0" t="n">
        <f aca="false">IF(B16484&gt;1000,1,0)</f>
        <v>0</v>
      </c>
    </row>
    <row r="16485" customFormat="false" ht="12.8" hidden="false" customHeight="false" outlineLevel="0" collapsed="false">
      <c r="A16485" s="0" t="n">
        <v>6302632935</v>
      </c>
      <c r="B16485" s="0" t="n">
        <v>19</v>
      </c>
      <c r="C16485" s="0" t="n">
        <f aca="false">IF(B16485&gt;500,1,0)</f>
        <v>0</v>
      </c>
      <c r="D16485" s="0" t="n">
        <f aca="false">IF(B16485&gt;1000,1,0)</f>
        <v>0</v>
      </c>
    </row>
    <row r="16486" customFormat="false" ht="12.8" hidden="false" customHeight="false" outlineLevel="0" collapsed="false">
      <c r="A16486" s="0" t="n">
        <v>6301208773</v>
      </c>
      <c r="B16486" s="0" t="n">
        <v>284</v>
      </c>
      <c r="C16486" s="0" t="n">
        <f aca="false">IF(B16486&gt;500,1,0)</f>
        <v>0</v>
      </c>
      <c r="D16486" s="0" t="n">
        <f aca="false">IF(B16486&gt;1000,1,0)</f>
        <v>0</v>
      </c>
    </row>
    <row r="16487" customFormat="false" ht="12.8" hidden="false" customHeight="false" outlineLevel="0" collapsed="false">
      <c r="A16487" s="0" t="s">
        <v>13396</v>
      </c>
      <c r="B16487" s="0" t="n">
        <v>19</v>
      </c>
      <c r="C16487" s="0" t="n">
        <f aca="false">IF(B16487&gt;500,1,0)</f>
        <v>0</v>
      </c>
      <c r="D16487" s="0" t="n">
        <f aca="false">IF(B16487&gt;1000,1,0)</f>
        <v>0</v>
      </c>
    </row>
    <row r="16488" customFormat="false" ht="12.8" hidden="false" customHeight="false" outlineLevel="0" collapsed="false">
      <c r="A16488" s="0" t="s">
        <v>13397</v>
      </c>
      <c r="B16488" s="0" t="n">
        <v>10</v>
      </c>
      <c r="C16488" s="0" t="n">
        <f aca="false">IF(B16488&gt;500,1,0)</f>
        <v>0</v>
      </c>
      <c r="D16488" s="0" t="n">
        <f aca="false">IF(B16488&gt;1000,1,0)</f>
        <v>0</v>
      </c>
    </row>
    <row r="16489" customFormat="false" ht="12.8" hidden="false" customHeight="false" outlineLevel="0" collapsed="false">
      <c r="A16489" s="0" t="s">
        <v>13398</v>
      </c>
      <c r="B16489" s="0" t="n">
        <v>19</v>
      </c>
      <c r="C16489" s="0" t="n">
        <f aca="false">IF(B16489&gt;500,1,0)</f>
        <v>0</v>
      </c>
      <c r="D16489" s="0" t="n">
        <f aca="false">IF(B16489&gt;1000,1,0)</f>
        <v>0</v>
      </c>
    </row>
    <row r="16490" customFormat="false" ht="12.8" hidden="false" customHeight="false" outlineLevel="0" collapsed="false">
      <c r="A16490" s="0" t="s">
        <v>13399</v>
      </c>
      <c r="B16490" s="0" t="n">
        <v>24</v>
      </c>
      <c r="C16490" s="0" t="n">
        <f aca="false">IF(B16490&gt;500,1,0)</f>
        <v>0</v>
      </c>
      <c r="D16490" s="0" t="n">
        <f aca="false">IF(B16490&gt;1000,1,0)</f>
        <v>0</v>
      </c>
    </row>
    <row r="16491" customFormat="false" ht="12.8" hidden="false" customHeight="false" outlineLevel="0" collapsed="false">
      <c r="A16491" s="0" t="s">
        <v>13400</v>
      </c>
      <c r="B16491" s="0" t="n">
        <v>12</v>
      </c>
      <c r="C16491" s="0" t="n">
        <f aca="false">IF(B16491&gt;500,1,0)</f>
        <v>0</v>
      </c>
      <c r="D16491" s="0" t="n">
        <f aca="false">IF(B16491&gt;1000,1,0)</f>
        <v>0</v>
      </c>
    </row>
    <row r="16492" customFormat="false" ht="12.8" hidden="false" customHeight="false" outlineLevel="0" collapsed="false">
      <c r="A16492" s="0" t="s">
        <v>13401</v>
      </c>
      <c r="B16492" s="0" t="n">
        <v>6</v>
      </c>
      <c r="C16492" s="0" t="n">
        <f aca="false">IF(B16492&gt;500,1,0)</f>
        <v>0</v>
      </c>
      <c r="D16492" s="0" t="n">
        <f aca="false">IF(B16492&gt;1000,1,0)</f>
        <v>0</v>
      </c>
    </row>
    <row r="16493" customFormat="false" ht="12.8" hidden="false" customHeight="false" outlineLevel="0" collapsed="false">
      <c r="A16493" s="0" t="n">
        <v>6304054106</v>
      </c>
      <c r="B16493" s="0" t="n">
        <v>58</v>
      </c>
      <c r="C16493" s="0" t="n">
        <f aca="false">IF(B16493&gt;500,1,0)</f>
        <v>0</v>
      </c>
      <c r="D16493" s="0" t="n">
        <f aca="false">IF(B16493&gt;1000,1,0)</f>
        <v>0</v>
      </c>
    </row>
    <row r="16494" customFormat="false" ht="12.8" hidden="false" customHeight="false" outlineLevel="0" collapsed="false">
      <c r="A16494" s="0" t="s">
        <v>13402</v>
      </c>
      <c r="B16494" s="0" t="n">
        <v>18</v>
      </c>
      <c r="C16494" s="0" t="n">
        <f aca="false">IF(B16494&gt;500,1,0)</f>
        <v>0</v>
      </c>
      <c r="D16494" s="0" t="n">
        <f aca="false">IF(B16494&gt;1000,1,0)</f>
        <v>0</v>
      </c>
    </row>
    <row r="16495" customFormat="false" ht="12.8" hidden="false" customHeight="false" outlineLevel="0" collapsed="false">
      <c r="A16495" s="0" t="s">
        <v>13403</v>
      </c>
      <c r="B16495" s="0" t="n">
        <v>5</v>
      </c>
      <c r="C16495" s="0" t="n">
        <f aca="false">IF(B16495&gt;500,1,0)</f>
        <v>0</v>
      </c>
      <c r="D16495" s="0" t="n">
        <f aca="false">IF(B16495&gt;1000,1,0)</f>
        <v>0</v>
      </c>
    </row>
    <row r="16496" customFormat="false" ht="12.8" hidden="false" customHeight="false" outlineLevel="0" collapsed="false">
      <c r="A16496" s="0" t="s">
        <v>13404</v>
      </c>
      <c r="B16496" s="0" t="n">
        <v>131</v>
      </c>
      <c r="C16496" s="0" t="n">
        <f aca="false">IF(B16496&gt;500,1,0)</f>
        <v>0</v>
      </c>
      <c r="D16496" s="0" t="n">
        <f aca="false">IF(B16496&gt;1000,1,0)</f>
        <v>0</v>
      </c>
    </row>
    <row r="16497" customFormat="false" ht="12.8" hidden="false" customHeight="false" outlineLevel="0" collapsed="false">
      <c r="A16497" s="0" t="s">
        <v>13405</v>
      </c>
      <c r="B16497" s="0" t="n">
        <v>8</v>
      </c>
      <c r="C16497" s="0" t="n">
        <f aca="false">IF(B16497&gt;500,1,0)</f>
        <v>0</v>
      </c>
      <c r="D16497" s="0" t="n">
        <f aca="false">IF(B16497&gt;1000,1,0)</f>
        <v>0</v>
      </c>
    </row>
    <row r="16498" customFormat="false" ht="12.8" hidden="false" customHeight="false" outlineLevel="0" collapsed="false">
      <c r="A16498" s="0" t="s">
        <v>13406</v>
      </c>
      <c r="B16498" s="0" t="n">
        <v>15</v>
      </c>
      <c r="C16498" s="0" t="n">
        <f aca="false">IF(B16498&gt;500,1,0)</f>
        <v>0</v>
      </c>
      <c r="D16498" s="0" t="n">
        <f aca="false">IF(B16498&gt;1000,1,0)</f>
        <v>0</v>
      </c>
    </row>
    <row r="16499" customFormat="false" ht="12.8" hidden="false" customHeight="false" outlineLevel="0" collapsed="false">
      <c r="A16499" s="0" t="s">
        <v>13407</v>
      </c>
      <c r="B16499" s="0" t="n">
        <v>6</v>
      </c>
      <c r="C16499" s="0" t="n">
        <f aca="false">IF(B16499&gt;500,1,0)</f>
        <v>0</v>
      </c>
      <c r="D16499" s="0" t="n">
        <f aca="false">IF(B16499&gt;1000,1,0)</f>
        <v>0</v>
      </c>
    </row>
    <row r="16500" customFormat="false" ht="12.8" hidden="false" customHeight="false" outlineLevel="0" collapsed="false">
      <c r="A16500" s="0" t="n">
        <v>793927501</v>
      </c>
      <c r="B16500" s="0" t="n">
        <v>151</v>
      </c>
      <c r="C16500" s="0" t="n">
        <f aca="false">IF(B16500&gt;500,1,0)</f>
        <v>0</v>
      </c>
      <c r="D16500" s="0" t="n">
        <f aca="false">IF(B16500&gt;1000,1,0)</f>
        <v>0</v>
      </c>
    </row>
    <row r="16501" customFormat="false" ht="12.8" hidden="false" customHeight="false" outlineLevel="0" collapsed="false">
      <c r="A16501" s="0" t="s">
        <v>13408</v>
      </c>
      <c r="B16501" s="0" t="n">
        <v>6</v>
      </c>
      <c r="C16501" s="0" t="n">
        <f aca="false">IF(B16501&gt;500,1,0)</f>
        <v>0</v>
      </c>
      <c r="D16501" s="0" t="n">
        <f aca="false">IF(B16501&gt;1000,1,0)</f>
        <v>0</v>
      </c>
    </row>
    <row r="16502" customFormat="false" ht="12.8" hidden="false" customHeight="false" outlineLevel="0" collapsed="false">
      <c r="A16502" s="0" t="s">
        <v>13409</v>
      </c>
      <c r="B16502" s="0" t="n">
        <v>25</v>
      </c>
      <c r="C16502" s="0" t="n">
        <f aca="false">IF(B16502&gt;500,1,0)</f>
        <v>0</v>
      </c>
      <c r="D16502" s="0" t="n">
        <f aca="false">IF(B16502&gt;1000,1,0)</f>
        <v>0</v>
      </c>
    </row>
    <row r="16503" customFormat="false" ht="12.8" hidden="false" customHeight="false" outlineLevel="0" collapsed="false">
      <c r="A16503" s="0" t="s">
        <v>13410</v>
      </c>
      <c r="B16503" s="0" t="n">
        <v>15</v>
      </c>
      <c r="C16503" s="0" t="n">
        <f aca="false">IF(B16503&gt;500,1,0)</f>
        <v>0</v>
      </c>
      <c r="D16503" s="0" t="n">
        <f aca="false">IF(B16503&gt;1000,1,0)</f>
        <v>0</v>
      </c>
    </row>
    <row r="16504" customFormat="false" ht="12.8" hidden="false" customHeight="false" outlineLevel="0" collapsed="false">
      <c r="A16504" s="0" t="s">
        <v>13411</v>
      </c>
      <c r="B16504" s="0" t="n">
        <v>23</v>
      </c>
      <c r="C16504" s="0" t="n">
        <f aca="false">IF(B16504&gt;500,1,0)</f>
        <v>0</v>
      </c>
      <c r="D16504" s="0" t="n">
        <f aca="false">IF(B16504&gt;1000,1,0)</f>
        <v>0</v>
      </c>
    </row>
    <row r="16505" customFormat="false" ht="12.8" hidden="false" customHeight="false" outlineLevel="0" collapsed="false">
      <c r="A16505" s="0" t="s">
        <v>13412</v>
      </c>
      <c r="B16505" s="0" t="n">
        <v>7</v>
      </c>
      <c r="C16505" s="0" t="n">
        <f aca="false">IF(B16505&gt;500,1,0)</f>
        <v>0</v>
      </c>
      <c r="D16505" s="0" t="n">
        <f aca="false">IF(B16505&gt;1000,1,0)</f>
        <v>0</v>
      </c>
    </row>
    <row r="16506" customFormat="false" ht="12.8" hidden="false" customHeight="false" outlineLevel="0" collapsed="false">
      <c r="A16506" s="0" t="n">
        <v>800131827</v>
      </c>
      <c r="B16506" s="0" t="n">
        <v>9</v>
      </c>
      <c r="C16506" s="0" t="n">
        <f aca="false">IF(B16506&gt;500,1,0)</f>
        <v>0</v>
      </c>
      <c r="D16506" s="0" t="n">
        <f aca="false">IF(B16506&gt;1000,1,0)</f>
        <v>0</v>
      </c>
    </row>
    <row r="16507" customFormat="false" ht="12.8" hidden="false" customHeight="false" outlineLevel="0" collapsed="false">
      <c r="A16507" s="0" t="s">
        <v>13413</v>
      </c>
      <c r="B16507" s="0" t="n">
        <v>39</v>
      </c>
      <c r="C16507" s="0" t="n">
        <f aca="false">IF(B16507&gt;500,1,0)</f>
        <v>0</v>
      </c>
      <c r="D16507" s="0" t="n">
        <f aca="false">IF(B16507&gt;1000,1,0)</f>
        <v>0</v>
      </c>
    </row>
    <row r="16508" customFormat="false" ht="12.8" hidden="false" customHeight="false" outlineLevel="0" collapsed="false">
      <c r="A16508" s="0" t="s">
        <v>13414</v>
      </c>
      <c r="B16508" s="0" t="n">
        <v>31</v>
      </c>
      <c r="C16508" s="0" t="n">
        <f aca="false">IF(B16508&gt;500,1,0)</f>
        <v>0</v>
      </c>
      <c r="D16508" s="0" t="n">
        <f aca="false">IF(B16508&gt;1000,1,0)</f>
        <v>0</v>
      </c>
    </row>
    <row r="16509" customFormat="false" ht="12.8" hidden="false" customHeight="false" outlineLevel="0" collapsed="false">
      <c r="A16509" s="0" t="s">
        <v>13415</v>
      </c>
      <c r="B16509" s="0" t="n">
        <v>5</v>
      </c>
      <c r="C16509" s="0" t="n">
        <f aca="false">IF(B16509&gt;500,1,0)</f>
        <v>0</v>
      </c>
      <c r="D16509" s="0" t="n">
        <f aca="false">IF(B16509&gt;1000,1,0)</f>
        <v>0</v>
      </c>
    </row>
    <row r="16510" customFormat="false" ht="12.8" hidden="false" customHeight="false" outlineLevel="0" collapsed="false">
      <c r="A16510" s="0" t="n">
        <v>6303686834</v>
      </c>
      <c r="B16510" s="0" t="n">
        <v>31</v>
      </c>
      <c r="C16510" s="0" t="n">
        <f aca="false">IF(B16510&gt;500,1,0)</f>
        <v>0</v>
      </c>
      <c r="D16510" s="0" t="n">
        <f aca="false">IF(B16510&gt;1000,1,0)</f>
        <v>0</v>
      </c>
    </row>
    <row r="16511" customFormat="false" ht="12.8" hidden="false" customHeight="false" outlineLevel="0" collapsed="false">
      <c r="A16511" s="0" t="s">
        <v>13416</v>
      </c>
      <c r="B16511" s="0" t="n">
        <v>16</v>
      </c>
      <c r="C16511" s="0" t="n">
        <f aca="false">IF(B16511&gt;500,1,0)</f>
        <v>0</v>
      </c>
      <c r="D16511" s="0" t="n">
        <f aca="false">IF(B16511&gt;1000,1,0)</f>
        <v>0</v>
      </c>
    </row>
    <row r="16512" customFormat="false" ht="12.8" hidden="false" customHeight="false" outlineLevel="0" collapsed="false">
      <c r="A16512" s="0" t="s">
        <v>13417</v>
      </c>
      <c r="B16512" s="0" t="n">
        <v>15</v>
      </c>
      <c r="C16512" s="0" t="n">
        <f aca="false">IF(B16512&gt;500,1,0)</f>
        <v>0</v>
      </c>
      <c r="D16512" s="0" t="n">
        <f aca="false">IF(B16512&gt;1000,1,0)</f>
        <v>0</v>
      </c>
    </row>
    <row r="16513" customFormat="false" ht="12.8" hidden="false" customHeight="false" outlineLevel="0" collapsed="false">
      <c r="A16513" s="0" t="n">
        <v>6302424747</v>
      </c>
      <c r="B16513" s="0" t="n">
        <v>20</v>
      </c>
      <c r="C16513" s="0" t="n">
        <f aca="false">IF(B16513&gt;500,1,0)</f>
        <v>0</v>
      </c>
      <c r="D16513" s="0" t="n">
        <f aca="false">IF(B16513&gt;1000,1,0)</f>
        <v>0</v>
      </c>
    </row>
    <row r="16514" customFormat="false" ht="12.8" hidden="false" customHeight="false" outlineLevel="0" collapsed="false">
      <c r="A16514" s="0" t="s">
        <v>13418</v>
      </c>
      <c r="B16514" s="0" t="n">
        <v>20</v>
      </c>
      <c r="C16514" s="0" t="n">
        <f aca="false">IF(B16514&gt;500,1,0)</f>
        <v>0</v>
      </c>
      <c r="D16514" s="0" t="n">
        <f aca="false">IF(B16514&gt;1000,1,0)</f>
        <v>0</v>
      </c>
    </row>
    <row r="16515" customFormat="false" ht="12.8" hidden="false" customHeight="false" outlineLevel="0" collapsed="false">
      <c r="A16515" s="0" t="s">
        <v>13419</v>
      </c>
      <c r="B16515" s="0" t="n">
        <v>11</v>
      </c>
      <c r="C16515" s="0" t="n">
        <f aca="false">IF(B16515&gt;500,1,0)</f>
        <v>0</v>
      </c>
      <c r="D16515" s="0" t="n">
        <f aca="false">IF(B16515&gt;1000,1,0)</f>
        <v>0</v>
      </c>
    </row>
    <row r="16516" customFormat="false" ht="12.8" hidden="false" customHeight="false" outlineLevel="0" collapsed="false">
      <c r="A16516" s="0" t="s">
        <v>13420</v>
      </c>
      <c r="B16516" s="0" t="n">
        <v>12</v>
      </c>
      <c r="C16516" s="0" t="n">
        <f aca="false">IF(B16516&gt;500,1,0)</f>
        <v>0</v>
      </c>
      <c r="D16516" s="0" t="n">
        <f aca="false">IF(B16516&gt;1000,1,0)</f>
        <v>0</v>
      </c>
    </row>
    <row r="16517" customFormat="false" ht="12.8" hidden="false" customHeight="false" outlineLevel="0" collapsed="false">
      <c r="A16517" s="0" t="s">
        <v>13421</v>
      </c>
      <c r="B16517" s="0" t="n">
        <v>929</v>
      </c>
      <c r="C16517" s="0" t="n">
        <f aca="false">IF(B16517&gt;500,1,0)</f>
        <v>1</v>
      </c>
      <c r="D16517" s="0" t="n">
        <f aca="false">IF(B16517&gt;1000,1,0)</f>
        <v>0</v>
      </c>
    </row>
    <row r="16518" customFormat="false" ht="12.8" hidden="false" customHeight="false" outlineLevel="0" collapsed="false">
      <c r="A16518" s="0" t="s">
        <v>13422</v>
      </c>
      <c r="B16518" s="0" t="n">
        <v>6</v>
      </c>
      <c r="C16518" s="0" t="n">
        <f aca="false">IF(B16518&gt;500,1,0)</f>
        <v>0</v>
      </c>
      <c r="D16518" s="0" t="n">
        <f aca="false">IF(B16518&gt;1000,1,0)</f>
        <v>0</v>
      </c>
    </row>
    <row r="16519" customFormat="false" ht="12.8" hidden="false" customHeight="false" outlineLevel="0" collapsed="false">
      <c r="A16519" s="0" t="s">
        <v>13423</v>
      </c>
      <c r="B16519" s="0" t="n">
        <v>5</v>
      </c>
      <c r="C16519" s="0" t="n">
        <f aca="false">IF(B16519&gt;500,1,0)</f>
        <v>0</v>
      </c>
      <c r="D16519" s="0" t="n">
        <f aca="false">IF(B16519&gt;1000,1,0)</f>
        <v>0</v>
      </c>
    </row>
    <row r="16520" customFormat="false" ht="12.8" hidden="false" customHeight="false" outlineLevel="0" collapsed="false">
      <c r="A16520" s="0" t="n">
        <v>783232047</v>
      </c>
      <c r="B16520" s="0" t="n">
        <v>94</v>
      </c>
      <c r="C16520" s="0" t="n">
        <f aca="false">IF(B16520&gt;500,1,0)</f>
        <v>0</v>
      </c>
      <c r="D16520" s="0" t="n">
        <f aca="false">IF(B16520&gt;1000,1,0)</f>
        <v>0</v>
      </c>
    </row>
    <row r="16521" customFormat="false" ht="12.8" hidden="false" customHeight="false" outlineLevel="0" collapsed="false">
      <c r="A16521" s="0" t="s">
        <v>13424</v>
      </c>
      <c r="B16521" s="0" t="n">
        <v>8</v>
      </c>
      <c r="C16521" s="0" t="n">
        <f aca="false">IF(B16521&gt;500,1,0)</f>
        <v>0</v>
      </c>
      <c r="D16521" s="0" t="n">
        <f aca="false">IF(B16521&gt;1000,1,0)</f>
        <v>0</v>
      </c>
    </row>
    <row r="16522" customFormat="false" ht="12.8" hidden="false" customHeight="false" outlineLevel="0" collapsed="false">
      <c r="A16522" s="0" t="s">
        <v>13425</v>
      </c>
      <c r="B16522" s="0" t="n">
        <v>26</v>
      </c>
      <c r="C16522" s="0" t="n">
        <f aca="false">IF(B16522&gt;500,1,0)</f>
        <v>0</v>
      </c>
      <c r="D16522" s="0" t="n">
        <f aca="false">IF(B16522&gt;1000,1,0)</f>
        <v>0</v>
      </c>
    </row>
    <row r="16523" customFormat="false" ht="12.8" hidden="false" customHeight="false" outlineLevel="0" collapsed="false">
      <c r="A16523" s="0" t="s">
        <v>13426</v>
      </c>
      <c r="B16523" s="0" t="n">
        <v>5</v>
      </c>
      <c r="C16523" s="0" t="n">
        <f aca="false">IF(B16523&gt;500,1,0)</f>
        <v>0</v>
      </c>
      <c r="D16523" s="0" t="n">
        <f aca="false">IF(B16523&gt;1000,1,0)</f>
        <v>0</v>
      </c>
    </row>
    <row r="16524" customFormat="false" ht="12.8" hidden="false" customHeight="false" outlineLevel="0" collapsed="false">
      <c r="A16524" s="0" t="s">
        <v>13427</v>
      </c>
      <c r="B16524" s="0" t="n">
        <v>10</v>
      </c>
      <c r="C16524" s="0" t="n">
        <f aca="false">IF(B16524&gt;500,1,0)</f>
        <v>0</v>
      </c>
      <c r="D16524" s="0" t="n">
        <f aca="false">IF(B16524&gt;1000,1,0)</f>
        <v>0</v>
      </c>
    </row>
    <row r="16525" customFormat="false" ht="12.8" hidden="false" customHeight="false" outlineLevel="0" collapsed="false">
      <c r="A16525" s="0" t="s">
        <v>13428</v>
      </c>
      <c r="B16525" s="0" t="n">
        <v>6</v>
      </c>
      <c r="C16525" s="0" t="n">
        <f aca="false">IF(B16525&gt;500,1,0)</f>
        <v>0</v>
      </c>
      <c r="D16525" s="0" t="n">
        <f aca="false">IF(B16525&gt;1000,1,0)</f>
        <v>0</v>
      </c>
    </row>
    <row r="16526" customFormat="false" ht="12.8" hidden="false" customHeight="false" outlineLevel="0" collapsed="false">
      <c r="A16526" s="0" t="s">
        <v>13429</v>
      </c>
      <c r="B16526" s="0" t="n">
        <v>22</v>
      </c>
      <c r="C16526" s="0" t="n">
        <f aca="false">IF(B16526&gt;500,1,0)</f>
        <v>0</v>
      </c>
      <c r="D16526" s="0" t="n">
        <f aca="false">IF(B16526&gt;1000,1,0)</f>
        <v>0</v>
      </c>
    </row>
    <row r="16527" customFormat="false" ht="12.8" hidden="false" customHeight="false" outlineLevel="0" collapsed="false">
      <c r="A16527" s="0" t="s">
        <v>13430</v>
      </c>
      <c r="B16527" s="0" t="n">
        <v>12</v>
      </c>
      <c r="C16527" s="0" t="n">
        <f aca="false">IF(B16527&gt;500,1,0)</f>
        <v>0</v>
      </c>
      <c r="D16527" s="0" t="n">
        <f aca="false">IF(B16527&gt;1000,1,0)</f>
        <v>0</v>
      </c>
    </row>
    <row r="16528" customFormat="false" ht="12.8" hidden="false" customHeight="false" outlineLevel="0" collapsed="false">
      <c r="A16528" s="0" t="s">
        <v>13431</v>
      </c>
      <c r="B16528" s="0" t="n">
        <v>15</v>
      </c>
      <c r="C16528" s="0" t="n">
        <f aca="false">IF(B16528&gt;500,1,0)</f>
        <v>0</v>
      </c>
      <c r="D16528" s="0" t="n">
        <f aca="false">IF(B16528&gt;1000,1,0)</f>
        <v>0</v>
      </c>
    </row>
    <row r="16529" customFormat="false" ht="12.8" hidden="false" customHeight="false" outlineLevel="0" collapsed="false">
      <c r="A16529" s="0" t="n">
        <v>6300275663</v>
      </c>
      <c r="B16529" s="0" t="n">
        <v>6</v>
      </c>
      <c r="C16529" s="0" t="n">
        <f aca="false">IF(B16529&gt;500,1,0)</f>
        <v>0</v>
      </c>
      <c r="D16529" s="0" t="n">
        <f aca="false">IF(B16529&gt;1000,1,0)</f>
        <v>0</v>
      </c>
    </row>
    <row r="16530" customFormat="false" ht="12.8" hidden="false" customHeight="false" outlineLevel="0" collapsed="false">
      <c r="A16530" s="0" t="s">
        <v>13432</v>
      </c>
      <c r="B16530" s="0" t="n">
        <v>14</v>
      </c>
      <c r="C16530" s="0" t="n">
        <f aca="false">IF(B16530&gt;500,1,0)</f>
        <v>0</v>
      </c>
      <c r="D16530" s="0" t="n">
        <f aca="false">IF(B16530&gt;1000,1,0)</f>
        <v>0</v>
      </c>
    </row>
    <row r="16531" customFormat="false" ht="12.8" hidden="false" customHeight="false" outlineLevel="0" collapsed="false">
      <c r="A16531" s="0" t="s">
        <v>13433</v>
      </c>
      <c r="B16531" s="0" t="n">
        <v>58</v>
      </c>
      <c r="C16531" s="0" t="n">
        <f aca="false">IF(B16531&gt;500,1,0)</f>
        <v>0</v>
      </c>
      <c r="D16531" s="0" t="n">
        <f aca="false">IF(B16531&gt;1000,1,0)</f>
        <v>0</v>
      </c>
    </row>
    <row r="16532" customFormat="false" ht="12.8" hidden="false" customHeight="false" outlineLevel="0" collapsed="false">
      <c r="A16532" s="0" t="s">
        <v>13434</v>
      </c>
      <c r="B16532" s="0" t="n">
        <v>5</v>
      </c>
      <c r="C16532" s="0" t="n">
        <f aca="false">IF(B16532&gt;500,1,0)</f>
        <v>0</v>
      </c>
      <c r="D16532" s="0" t="n">
        <f aca="false">IF(B16532&gt;1000,1,0)</f>
        <v>0</v>
      </c>
    </row>
    <row r="16533" customFormat="false" ht="12.8" hidden="false" customHeight="false" outlineLevel="0" collapsed="false">
      <c r="A16533" s="0" t="s">
        <v>13435</v>
      </c>
      <c r="B16533" s="0" t="n">
        <v>5</v>
      </c>
      <c r="C16533" s="0" t="n">
        <f aca="false">IF(B16533&gt;500,1,0)</f>
        <v>0</v>
      </c>
      <c r="D16533" s="0" t="n">
        <f aca="false">IF(B16533&gt;1000,1,0)</f>
        <v>0</v>
      </c>
    </row>
    <row r="16534" customFormat="false" ht="12.8" hidden="false" customHeight="false" outlineLevel="0" collapsed="false">
      <c r="A16534" s="0" t="s">
        <v>13436</v>
      </c>
      <c r="B16534" s="0" t="n">
        <v>52</v>
      </c>
      <c r="C16534" s="0" t="n">
        <f aca="false">IF(B16534&gt;500,1,0)</f>
        <v>0</v>
      </c>
      <c r="D16534" s="0" t="n">
        <f aca="false">IF(B16534&gt;1000,1,0)</f>
        <v>0</v>
      </c>
    </row>
    <row r="16535" customFormat="false" ht="12.8" hidden="false" customHeight="false" outlineLevel="0" collapsed="false">
      <c r="A16535" s="0" t="n">
        <v>6301628527</v>
      </c>
      <c r="B16535" s="0" t="n">
        <v>9</v>
      </c>
      <c r="C16535" s="0" t="n">
        <f aca="false">IF(B16535&gt;500,1,0)</f>
        <v>0</v>
      </c>
      <c r="D16535" s="0" t="n">
        <f aca="false">IF(B16535&gt;1000,1,0)</f>
        <v>0</v>
      </c>
    </row>
    <row r="16536" customFormat="false" ht="12.8" hidden="false" customHeight="false" outlineLevel="0" collapsed="false">
      <c r="A16536" s="0" t="n">
        <v>6304457286</v>
      </c>
      <c r="B16536" s="0" t="n">
        <v>49</v>
      </c>
      <c r="C16536" s="0" t="n">
        <f aca="false">IF(B16536&gt;500,1,0)</f>
        <v>0</v>
      </c>
      <c r="D16536" s="0" t="n">
        <f aca="false">IF(B16536&gt;1000,1,0)</f>
        <v>0</v>
      </c>
    </row>
    <row r="16537" customFormat="false" ht="12.8" hidden="false" customHeight="false" outlineLevel="0" collapsed="false">
      <c r="A16537" s="0" t="s">
        <v>13437</v>
      </c>
      <c r="B16537" s="0" t="n">
        <v>127</v>
      </c>
      <c r="C16537" s="0" t="n">
        <f aca="false">IF(B16537&gt;500,1,0)</f>
        <v>0</v>
      </c>
      <c r="D16537" s="0" t="n">
        <f aca="false">IF(B16537&gt;1000,1,0)</f>
        <v>0</v>
      </c>
    </row>
    <row r="16538" customFormat="false" ht="12.8" hidden="false" customHeight="false" outlineLevel="0" collapsed="false">
      <c r="A16538" s="0" t="s">
        <v>13438</v>
      </c>
      <c r="B16538" s="0" t="n">
        <v>8</v>
      </c>
      <c r="C16538" s="0" t="n">
        <f aca="false">IF(B16538&gt;500,1,0)</f>
        <v>0</v>
      </c>
      <c r="D16538" s="0" t="n">
        <f aca="false">IF(B16538&gt;1000,1,0)</f>
        <v>0</v>
      </c>
    </row>
    <row r="16539" customFormat="false" ht="12.8" hidden="false" customHeight="false" outlineLevel="0" collapsed="false">
      <c r="A16539" s="0" t="s">
        <v>13439</v>
      </c>
      <c r="B16539" s="0" t="n">
        <v>10</v>
      </c>
      <c r="C16539" s="0" t="n">
        <f aca="false">IF(B16539&gt;500,1,0)</f>
        <v>0</v>
      </c>
      <c r="D16539" s="0" t="n">
        <f aca="false">IF(B16539&gt;1000,1,0)</f>
        <v>0</v>
      </c>
    </row>
    <row r="16540" customFormat="false" ht="12.8" hidden="false" customHeight="false" outlineLevel="0" collapsed="false">
      <c r="A16540" s="0" t="s">
        <v>13440</v>
      </c>
      <c r="B16540" s="0" t="n">
        <v>20</v>
      </c>
      <c r="C16540" s="0" t="n">
        <f aca="false">IF(B16540&gt;500,1,0)</f>
        <v>0</v>
      </c>
      <c r="D16540" s="0" t="n">
        <f aca="false">IF(B16540&gt;1000,1,0)</f>
        <v>0</v>
      </c>
    </row>
    <row r="16541" customFormat="false" ht="12.8" hidden="false" customHeight="false" outlineLevel="0" collapsed="false">
      <c r="A16541" s="0" t="s">
        <v>13441</v>
      </c>
      <c r="B16541" s="0" t="n">
        <v>20</v>
      </c>
      <c r="C16541" s="0" t="n">
        <f aca="false">IF(B16541&gt;500,1,0)</f>
        <v>0</v>
      </c>
      <c r="D16541" s="0" t="n">
        <f aca="false">IF(B16541&gt;1000,1,0)</f>
        <v>0</v>
      </c>
    </row>
    <row r="16542" customFormat="false" ht="12.8" hidden="false" customHeight="false" outlineLevel="0" collapsed="false">
      <c r="A16542" s="0" t="s">
        <v>13442</v>
      </c>
      <c r="B16542" s="0" t="n">
        <v>10</v>
      </c>
      <c r="C16542" s="0" t="n">
        <f aca="false">IF(B16542&gt;500,1,0)</f>
        <v>0</v>
      </c>
      <c r="D16542" s="0" t="n">
        <f aca="false">IF(B16542&gt;1000,1,0)</f>
        <v>0</v>
      </c>
    </row>
    <row r="16543" customFormat="false" ht="12.8" hidden="false" customHeight="false" outlineLevel="0" collapsed="false">
      <c r="A16543" s="0" t="n">
        <v>6303622836</v>
      </c>
      <c r="B16543" s="0" t="n">
        <v>8</v>
      </c>
      <c r="C16543" s="0" t="n">
        <f aca="false">IF(B16543&gt;500,1,0)</f>
        <v>0</v>
      </c>
      <c r="D16543" s="0" t="n">
        <f aca="false">IF(B16543&gt;1000,1,0)</f>
        <v>0</v>
      </c>
    </row>
    <row r="16544" customFormat="false" ht="12.8" hidden="false" customHeight="false" outlineLevel="0" collapsed="false">
      <c r="A16544" s="0" t="s">
        <v>13443</v>
      </c>
      <c r="B16544" s="0" t="n">
        <v>19</v>
      </c>
      <c r="C16544" s="0" t="n">
        <f aca="false">IF(B16544&gt;500,1,0)</f>
        <v>0</v>
      </c>
      <c r="D16544" s="0" t="n">
        <f aca="false">IF(B16544&gt;1000,1,0)</f>
        <v>0</v>
      </c>
    </row>
    <row r="16545" customFormat="false" ht="12.8" hidden="false" customHeight="false" outlineLevel="0" collapsed="false">
      <c r="A16545" s="0" t="s">
        <v>13444</v>
      </c>
      <c r="B16545" s="0" t="n">
        <v>7</v>
      </c>
      <c r="C16545" s="0" t="n">
        <f aca="false">IF(B16545&gt;500,1,0)</f>
        <v>0</v>
      </c>
      <c r="D16545" s="0" t="n">
        <f aca="false">IF(B16545&gt;1000,1,0)</f>
        <v>0</v>
      </c>
    </row>
    <row r="16546" customFormat="false" ht="12.8" hidden="false" customHeight="false" outlineLevel="0" collapsed="false">
      <c r="A16546" s="0" t="n">
        <v>5552333756</v>
      </c>
      <c r="B16546" s="0" t="n">
        <v>12</v>
      </c>
      <c r="C16546" s="0" t="n">
        <f aca="false">IF(B16546&gt;500,1,0)</f>
        <v>0</v>
      </c>
      <c r="D16546" s="0" t="n">
        <f aca="false">IF(B16546&gt;1000,1,0)</f>
        <v>0</v>
      </c>
    </row>
    <row r="16547" customFormat="false" ht="12.8" hidden="false" customHeight="false" outlineLevel="0" collapsed="false">
      <c r="A16547" s="0" t="s">
        <v>13445</v>
      </c>
      <c r="B16547" s="0" t="n">
        <v>16</v>
      </c>
      <c r="C16547" s="0" t="n">
        <f aca="false">IF(B16547&gt;500,1,0)</f>
        <v>0</v>
      </c>
      <c r="D16547" s="0" t="n">
        <f aca="false">IF(B16547&gt;1000,1,0)</f>
        <v>0</v>
      </c>
    </row>
    <row r="16548" customFormat="false" ht="12.8" hidden="false" customHeight="false" outlineLevel="0" collapsed="false">
      <c r="A16548" s="0" t="s">
        <v>13446</v>
      </c>
      <c r="B16548" s="0" t="n">
        <v>12</v>
      </c>
      <c r="C16548" s="0" t="n">
        <f aca="false">IF(B16548&gt;500,1,0)</f>
        <v>0</v>
      </c>
      <c r="D16548" s="0" t="n">
        <f aca="false">IF(B16548&gt;1000,1,0)</f>
        <v>0</v>
      </c>
    </row>
    <row r="16549" customFormat="false" ht="12.8" hidden="false" customHeight="false" outlineLevel="0" collapsed="false">
      <c r="A16549" s="0" t="s">
        <v>13447</v>
      </c>
      <c r="B16549" s="0" t="n">
        <v>6</v>
      </c>
      <c r="C16549" s="0" t="n">
        <f aca="false">IF(B16549&gt;500,1,0)</f>
        <v>0</v>
      </c>
      <c r="D16549" s="0" t="n">
        <f aca="false">IF(B16549&gt;1000,1,0)</f>
        <v>0</v>
      </c>
    </row>
    <row r="16550" customFormat="false" ht="12.8" hidden="false" customHeight="false" outlineLevel="0" collapsed="false">
      <c r="A16550" s="0" t="s">
        <v>13448</v>
      </c>
      <c r="B16550" s="0" t="n">
        <v>15</v>
      </c>
      <c r="C16550" s="0" t="n">
        <f aca="false">IF(B16550&gt;500,1,0)</f>
        <v>0</v>
      </c>
      <c r="D16550" s="0" t="n">
        <f aca="false">IF(B16550&gt;1000,1,0)</f>
        <v>0</v>
      </c>
    </row>
    <row r="16551" customFormat="false" ht="12.8" hidden="false" customHeight="false" outlineLevel="0" collapsed="false">
      <c r="A16551" s="0" t="s">
        <v>13449</v>
      </c>
      <c r="B16551" s="0" t="n">
        <v>32</v>
      </c>
      <c r="C16551" s="0" t="n">
        <f aca="false">IF(B16551&gt;500,1,0)</f>
        <v>0</v>
      </c>
      <c r="D16551" s="0" t="n">
        <f aca="false">IF(B16551&gt;1000,1,0)</f>
        <v>0</v>
      </c>
    </row>
    <row r="16552" customFormat="false" ht="12.8" hidden="false" customHeight="false" outlineLevel="0" collapsed="false">
      <c r="A16552" s="0" t="s">
        <v>13450</v>
      </c>
      <c r="B16552" s="0" t="n">
        <v>5</v>
      </c>
      <c r="C16552" s="0" t="n">
        <f aca="false">IF(B16552&gt;500,1,0)</f>
        <v>0</v>
      </c>
      <c r="D16552" s="0" t="n">
        <f aca="false">IF(B16552&gt;1000,1,0)</f>
        <v>0</v>
      </c>
    </row>
    <row r="16553" customFormat="false" ht="12.8" hidden="false" customHeight="false" outlineLevel="0" collapsed="false">
      <c r="A16553" s="0" t="n">
        <v>6302969700</v>
      </c>
      <c r="B16553" s="0" t="n">
        <v>50</v>
      </c>
      <c r="C16553" s="0" t="n">
        <f aca="false">IF(B16553&gt;500,1,0)</f>
        <v>0</v>
      </c>
      <c r="D16553" s="0" t="n">
        <f aca="false">IF(B16553&gt;1000,1,0)</f>
        <v>0</v>
      </c>
    </row>
    <row r="16554" customFormat="false" ht="12.8" hidden="false" customHeight="false" outlineLevel="0" collapsed="false">
      <c r="A16554" s="0" t="s">
        <v>13451</v>
      </c>
      <c r="B16554" s="0" t="n">
        <v>47</v>
      </c>
      <c r="C16554" s="0" t="n">
        <f aca="false">IF(B16554&gt;500,1,0)</f>
        <v>0</v>
      </c>
      <c r="D16554" s="0" t="n">
        <f aca="false">IF(B16554&gt;1000,1,0)</f>
        <v>0</v>
      </c>
    </row>
    <row r="16555" customFormat="false" ht="12.8" hidden="false" customHeight="false" outlineLevel="0" collapsed="false">
      <c r="A16555" s="0" t="s">
        <v>13452</v>
      </c>
      <c r="B16555" s="0" t="n">
        <v>5</v>
      </c>
      <c r="C16555" s="0" t="n">
        <f aca="false">IF(B16555&gt;500,1,0)</f>
        <v>0</v>
      </c>
      <c r="D16555" s="0" t="n">
        <f aca="false">IF(B16555&gt;1000,1,0)</f>
        <v>0</v>
      </c>
    </row>
    <row r="16556" customFormat="false" ht="12.8" hidden="false" customHeight="false" outlineLevel="0" collapsed="false">
      <c r="A16556" s="0" t="s">
        <v>13453</v>
      </c>
      <c r="B16556" s="0" t="n">
        <v>28</v>
      </c>
      <c r="C16556" s="0" t="n">
        <f aca="false">IF(B16556&gt;500,1,0)</f>
        <v>0</v>
      </c>
      <c r="D16556" s="0" t="n">
        <f aca="false">IF(B16556&gt;1000,1,0)</f>
        <v>0</v>
      </c>
    </row>
    <row r="16557" customFormat="false" ht="12.8" hidden="false" customHeight="false" outlineLevel="0" collapsed="false">
      <c r="A16557" s="0" t="s">
        <v>13454</v>
      </c>
      <c r="B16557" s="0" t="n">
        <v>23</v>
      </c>
      <c r="C16557" s="0" t="n">
        <f aca="false">IF(B16557&gt;500,1,0)</f>
        <v>0</v>
      </c>
      <c r="D16557" s="0" t="n">
        <f aca="false">IF(B16557&gt;1000,1,0)</f>
        <v>0</v>
      </c>
    </row>
    <row r="16558" customFormat="false" ht="12.8" hidden="false" customHeight="false" outlineLevel="0" collapsed="false">
      <c r="A16558" s="0" t="s">
        <v>13455</v>
      </c>
      <c r="B16558" s="0" t="n">
        <v>8</v>
      </c>
      <c r="C16558" s="0" t="n">
        <f aca="false">IF(B16558&gt;500,1,0)</f>
        <v>0</v>
      </c>
      <c r="D16558" s="0" t="n">
        <f aca="false">IF(B16558&gt;1000,1,0)</f>
        <v>0</v>
      </c>
    </row>
    <row r="16559" customFormat="false" ht="12.8" hidden="false" customHeight="false" outlineLevel="0" collapsed="false">
      <c r="A16559" s="0" t="s">
        <v>13456</v>
      </c>
      <c r="B16559" s="0" t="n">
        <v>8</v>
      </c>
      <c r="C16559" s="0" t="n">
        <f aca="false">IF(B16559&gt;500,1,0)</f>
        <v>0</v>
      </c>
      <c r="D16559" s="0" t="n">
        <f aca="false">IF(B16559&gt;1000,1,0)</f>
        <v>0</v>
      </c>
    </row>
    <row r="16560" customFormat="false" ht="12.8" hidden="false" customHeight="false" outlineLevel="0" collapsed="false">
      <c r="A16560" s="0" t="s">
        <v>13457</v>
      </c>
      <c r="B16560" s="0" t="n">
        <v>7</v>
      </c>
      <c r="C16560" s="0" t="n">
        <f aca="false">IF(B16560&gt;500,1,0)</f>
        <v>0</v>
      </c>
      <c r="D16560" s="0" t="n">
        <f aca="false">IF(B16560&gt;1000,1,0)</f>
        <v>0</v>
      </c>
    </row>
    <row r="16561" customFormat="false" ht="12.8" hidden="false" customHeight="false" outlineLevel="0" collapsed="false">
      <c r="A16561" s="0" t="s">
        <v>13458</v>
      </c>
      <c r="B16561" s="0" t="n">
        <v>15</v>
      </c>
      <c r="C16561" s="0" t="n">
        <f aca="false">IF(B16561&gt;500,1,0)</f>
        <v>0</v>
      </c>
      <c r="D16561" s="0" t="n">
        <f aca="false">IF(B16561&gt;1000,1,0)</f>
        <v>0</v>
      </c>
    </row>
    <row r="16562" customFormat="false" ht="12.8" hidden="false" customHeight="false" outlineLevel="0" collapsed="false">
      <c r="A16562" s="0" t="s">
        <v>13459</v>
      </c>
      <c r="B16562" s="0" t="n">
        <v>31</v>
      </c>
      <c r="C16562" s="0" t="n">
        <f aca="false">IF(B16562&gt;500,1,0)</f>
        <v>0</v>
      </c>
      <c r="D16562" s="0" t="n">
        <f aca="false">IF(B16562&gt;1000,1,0)</f>
        <v>0</v>
      </c>
    </row>
    <row r="16563" customFormat="false" ht="12.8" hidden="false" customHeight="false" outlineLevel="0" collapsed="false">
      <c r="A16563" s="0" t="n">
        <v>6303614272</v>
      </c>
      <c r="B16563" s="0" t="n">
        <v>13</v>
      </c>
      <c r="C16563" s="0" t="n">
        <f aca="false">IF(B16563&gt;500,1,0)</f>
        <v>0</v>
      </c>
      <c r="D16563" s="0" t="n">
        <f aca="false">IF(B16563&gt;1000,1,0)</f>
        <v>0</v>
      </c>
    </row>
    <row r="16564" customFormat="false" ht="12.8" hidden="false" customHeight="false" outlineLevel="0" collapsed="false">
      <c r="A16564" s="0" t="s">
        <v>13460</v>
      </c>
      <c r="B16564" s="0" t="n">
        <v>56</v>
      </c>
      <c r="C16564" s="0" t="n">
        <f aca="false">IF(B16564&gt;500,1,0)</f>
        <v>0</v>
      </c>
      <c r="D16564" s="0" t="n">
        <f aca="false">IF(B16564&gt;1000,1,0)</f>
        <v>0</v>
      </c>
    </row>
    <row r="16565" customFormat="false" ht="12.8" hidden="false" customHeight="false" outlineLevel="0" collapsed="false">
      <c r="A16565" s="0" t="s">
        <v>13461</v>
      </c>
      <c r="B16565" s="0" t="n">
        <v>265</v>
      </c>
      <c r="C16565" s="0" t="n">
        <f aca="false">IF(B16565&gt;500,1,0)</f>
        <v>0</v>
      </c>
      <c r="D16565" s="0" t="n">
        <f aca="false">IF(B16565&gt;1000,1,0)</f>
        <v>0</v>
      </c>
    </row>
    <row r="16566" customFormat="false" ht="12.8" hidden="false" customHeight="false" outlineLevel="0" collapsed="false">
      <c r="A16566" s="0" t="s">
        <v>13462</v>
      </c>
      <c r="B16566" s="0" t="n">
        <v>9</v>
      </c>
      <c r="C16566" s="0" t="n">
        <f aca="false">IF(B16566&gt;500,1,0)</f>
        <v>0</v>
      </c>
      <c r="D16566" s="0" t="n">
        <f aca="false">IF(B16566&gt;1000,1,0)</f>
        <v>0</v>
      </c>
    </row>
    <row r="16567" customFormat="false" ht="12.8" hidden="false" customHeight="false" outlineLevel="0" collapsed="false">
      <c r="A16567" s="0" t="s">
        <v>13463</v>
      </c>
      <c r="B16567" s="0" t="n">
        <v>49</v>
      </c>
      <c r="C16567" s="0" t="n">
        <f aca="false">IF(B16567&gt;500,1,0)</f>
        <v>0</v>
      </c>
      <c r="D16567" s="0" t="n">
        <f aca="false">IF(B16567&gt;1000,1,0)</f>
        <v>0</v>
      </c>
    </row>
    <row r="16568" customFormat="false" ht="12.8" hidden="false" customHeight="false" outlineLevel="0" collapsed="false">
      <c r="A16568" s="0" t="n">
        <v>6304469527</v>
      </c>
      <c r="B16568" s="0" t="n">
        <v>12</v>
      </c>
      <c r="C16568" s="0" t="n">
        <f aca="false">IF(B16568&gt;500,1,0)</f>
        <v>0</v>
      </c>
      <c r="D16568" s="0" t="n">
        <f aca="false">IF(B16568&gt;1000,1,0)</f>
        <v>0</v>
      </c>
    </row>
    <row r="16569" customFormat="false" ht="12.8" hidden="false" customHeight="false" outlineLevel="0" collapsed="false">
      <c r="A16569" s="0" t="s">
        <v>13464</v>
      </c>
      <c r="B16569" s="0" t="n">
        <v>20</v>
      </c>
      <c r="C16569" s="0" t="n">
        <f aca="false">IF(B16569&gt;500,1,0)</f>
        <v>0</v>
      </c>
      <c r="D16569" s="0" t="n">
        <f aca="false">IF(B16569&gt;1000,1,0)</f>
        <v>0</v>
      </c>
    </row>
    <row r="16570" customFormat="false" ht="12.8" hidden="false" customHeight="false" outlineLevel="0" collapsed="false">
      <c r="A16570" s="0" t="s">
        <v>13465</v>
      </c>
      <c r="B16570" s="0" t="n">
        <v>25</v>
      </c>
      <c r="C16570" s="0" t="n">
        <f aca="false">IF(B16570&gt;500,1,0)</f>
        <v>0</v>
      </c>
      <c r="D16570" s="0" t="n">
        <f aca="false">IF(B16570&gt;1000,1,0)</f>
        <v>0</v>
      </c>
    </row>
    <row r="16571" customFormat="false" ht="12.8" hidden="false" customHeight="false" outlineLevel="0" collapsed="false">
      <c r="A16571" s="0" t="n">
        <v>6301050886</v>
      </c>
      <c r="B16571" s="0" t="n">
        <v>71</v>
      </c>
      <c r="C16571" s="0" t="n">
        <f aca="false">IF(B16571&gt;500,1,0)</f>
        <v>0</v>
      </c>
      <c r="D16571" s="0" t="n">
        <f aca="false">IF(B16571&gt;1000,1,0)</f>
        <v>0</v>
      </c>
    </row>
    <row r="16572" customFormat="false" ht="12.8" hidden="false" customHeight="false" outlineLevel="0" collapsed="false">
      <c r="A16572" s="0" t="s">
        <v>13466</v>
      </c>
      <c r="B16572" s="0" t="n">
        <v>166</v>
      </c>
      <c r="C16572" s="0" t="n">
        <f aca="false">IF(B16572&gt;500,1,0)</f>
        <v>0</v>
      </c>
      <c r="D16572" s="0" t="n">
        <f aca="false">IF(B16572&gt;1000,1,0)</f>
        <v>0</v>
      </c>
    </row>
    <row r="16573" customFormat="false" ht="12.8" hidden="false" customHeight="false" outlineLevel="0" collapsed="false">
      <c r="A16573" s="0" t="s">
        <v>13467</v>
      </c>
      <c r="B16573" s="0" t="n">
        <v>5</v>
      </c>
      <c r="C16573" s="0" t="n">
        <f aca="false">IF(B16573&gt;500,1,0)</f>
        <v>0</v>
      </c>
      <c r="D16573" s="0" t="n">
        <f aca="false">IF(B16573&gt;1000,1,0)</f>
        <v>0</v>
      </c>
    </row>
    <row r="16574" customFormat="false" ht="12.8" hidden="false" customHeight="false" outlineLevel="0" collapsed="false">
      <c r="A16574" s="0" t="s">
        <v>13468</v>
      </c>
      <c r="B16574" s="0" t="n">
        <v>14</v>
      </c>
      <c r="C16574" s="0" t="n">
        <f aca="false">IF(B16574&gt;500,1,0)</f>
        <v>0</v>
      </c>
      <c r="D16574" s="0" t="n">
        <f aca="false">IF(B16574&gt;1000,1,0)</f>
        <v>0</v>
      </c>
    </row>
    <row r="16575" customFormat="false" ht="12.8" hidden="false" customHeight="false" outlineLevel="0" collapsed="false">
      <c r="A16575" s="0" t="s">
        <v>13469</v>
      </c>
      <c r="B16575" s="0" t="n">
        <v>19</v>
      </c>
      <c r="C16575" s="0" t="n">
        <f aca="false">IF(B16575&gt;500,1,0)</f>
        <v>0</v>
      </c>
      <c r="D16575" s="0" t="n">
        <f aca="false">IF(B16575&gt;1000,1,0)</f>
        <v>0</v>
      </c>
    </row>
    <row r="16576" customFormat="false" ht="12.8" hidden="false" customHeight="false" outlineLevel="0" collapsed="false">
      <c r="A16576" s="0" t="s">
        <v>13470</v>
      </c>
      <c r="B16576" s="0" t="n">
        <v>81</v>
      </c>
      <c r="C16576" s="0" t="n">
        <f aca="false">IF(B16576&gt;500,1,0)</f>
        <v>0</v>
      </c>
      <c r="D16576" s="0" t="n">
        <f aca="false">IF(B16576&gt;1000,1,0)</f>
        <v>0</v>
      </c>
    </row>
    <row r="16577" customFormat="false" ht="12.8" hidden="false" customHeight="false" outlineLevel="0" collapsed="false">
      <c r="A16577" s="0" t="s">
        <v>13471</v>
      </c>
      <c r="B16577" s="0" t="n">
        <v>11</v>
      </c>
      <c r="C16577" s="0" t="n">
        <f aca="false">IF(B16577&gt;500,1,0)</f>
        <v>0</v>
      </c>
      <c r="D16577" s="0" t="n">
        <f aca="false">IF(B16577&gt;1000,1,0)</f>
        <v>0</v>
      </c>
    </row>
    <row r="16578" customFormat="false" ht="12.8" hidden="false" customHeight="false" outlineLevel="0" collapsed="false">
      <c r="A16578" s="0" t="s">
        <v>13472</v>
      </c>
      <c r="B16578" s="0" t="n">
        <v>14</v>
      </c>
      <c r="C16578" s="0" t="n">
        <f aca="false">IF(B16578&gt;500,1,0)</f>
        <v>0</v>
      </c>
      <c r="D16578" s="0" t="n">
        <f aca="false">IF(B16578&gt;1000,1,0)</f>
        <v>0</v>
      </c>
    </row>
    <row r="16579" customFormat="false" ht="12.8" hidden="false" customHeight="false" outlineLevel="0" collapsed="false">
      <c r="A16579" s="0" t="s">
        <v>13473</v>
      </c>
      <c r="B16579" s="0" t="n">
        <v>11</v>
      </c>
      <c r="C16579" s="0" t="n">
        <f aca="false">IF(B16579&gt;500,1,0)</f>
        <v>0</v>
      </c>
      <c r="D16579" s="0" t="n">
        <f aca="false">IF(B16579&gt;1000,1,0)</f>
        <v>0</v>
      </c>
    </row>
    <row r="16580" customFormat="false" ht="12.8" hidden="false" customHeight="false" outlineLevel="0" collapsed="false">
      <c r="A16580" s="0" t="s">
        <v>13474</v>
      </c>
      <c r="B16580" s="0" t="n">
        <v>7</v>
      </c>
      <c r="C16580" s="0" t="n">
        <f aca="false">IF(B16580&gt;500,1,0)</f>
        <v>0</v>
      </c>
      <c r="D16580" s="0" t="n">
        <f aca="false">IF(B16580&gt;1000,1,0)</f>
        <v>0</v>
      </c>
    </row>
    <row r="16581" customFormat="false" ht="12.8" hidden="false" customHeight="false" outlineLevel="0" collapsed="false">
      <c r="A16581" s="0" t="s">
        <v>13475</v>
      </c>
      <c r="B16581" s="0" t="n">
        <v>6</v>
      </c>
      <c r="C16581" s="0" t="n">
        <f aca="false">IF(B16581&gt;500,1,0)</f>
        <v>0</v>
      </c>
      <c r="D16581" s="0" t="n">
        <f aca="false">IF(B16581&gt;1000,1,0)</f>
        <v>0</v>
      </c>
    </row>
    <row r="16582" customFormat="false" ht="12.8" hidden="false" customHeight="false" outlineLevel="0" collapsed="false">
      <c r="A16582" s="0" t="n">
        <v>783245572</v>
      </c>
      <c r="B16582" s="0" t="n">
        <v>5</v>
      </c>
      <c r="C16582" s="0" t="n">
        <f aca="false">IF(B16582&gt;500,1,0)</f>
        <v>0</v>
      </c>
      <c r="D16582" s="0" t="n">
        <f aca="false">IF(B16582&gt;1000,1,0)</f>
        <v>0</v>
      </c>
    </row>
    <row r="16583" customFormat="false" ht="12.8" hidden="false" customHeight="false" outlineLevel="0" collapsed="false">
      <c r="A16583" s="0" t="s">
        <v>13476</v>
      </c>
      <c r="B16583" s="0" t="n">
        <v>9</v>
      </c>
      <c r="C16583" s="0" t="n">
        <f aca="false">IF(B16583&gt;500,1,0)</f>
        <v>0</v>
      </c>
      <c r="D16583" s="0" t="n">
        <f aca="false">IF(B16583&gt;1000,1,0)</f>
        <v>0</v>
      </c>
    </row>
    <row r="16584" customFormat="false" ht="12.8" hidden="false" customHeight="false" outlineLevel="0" collapsed="false">
      <c r="A16584" s="0" t="s">
        <v>13477</v>
      </c>
      <c r="B16584" s="0" t="n">
        <v>5</v>
      </c>
      <c r="C16584" s="0" t="n">
        <f aca="false">IF(B16584&gt;500,1,0)</f>
        <v>0</v>
      </c>
      <c r="D16584" s="0" t="n">
        <f aca="false">IF(B16584&gt;1000,1,0)</f>
        <v>0</v>
      </c>
    </row>
    <row r="16585" customFormat="false" ht="12.8" hidden="false" customHeight="false" outlineLevel="0" collapsed="false">
      <c r="A16585" s="0" t="s">
        <v>13478</v>
      </c>
      <c r="B16585" s="0" t="n">
        <v>9</v>
      </c>
      <c r="C16585" s="0" t="n">
        <f aca="false">IF(B16585&gt;500,1,0)</f>
        <v>0</v>
      </c>
      <c r="D16585" s="0" t="n">
        <f aca="false">IF(B16585&gt;1000,1,0)</f>
        <v>0</v>
      </c>
    </row>
    <row r="16586" customFormat="false" ht="12.8" hidden="false" customHeight="false" outlineLevel="0" collapsed="false">
      <c r="A16586" s="0" t="s">
        <v>13479</v>
      </c>
      <c r="B16586" s="0" t="n">
        <v>14</v>
      </c>
      <c r="C16586" s="0" t="n">
        <f aca="false">IF(B16586&gt;500,1,0)</f>
        <v>0</v>
      </c>
      <c r="D16586" s="0" t="n">
        <f aca="false">IF(B16586&gt;1000,1,0)</f>
        <v>0</v>
      </c>
    </row>
    <row r="16587" customFormat="false" ht="12.8" hidden="false" customHeight="false" outlineLevel="0" collapsed="false">
      <c r="A16587" s="0" t="s">
        <v>13480</v>
      </c>
      <c r="B16587" s="0" t="n">
        <v>10</v>
      </c>
      <c r="C16587" s="0" t="n">
        <f aca="false">IF(B16587&gt;500,1,0)</f>
        <v>0</v>
      </c>
      <c r="D16587" s="0" t="n">
        <f aca="false">IF(B16587&gt;1000,1,0)</f>
        <v>0</v>
      </c>
    </row>
    <row r="16588" customFormat="false" ht="12.8" hidden="false" customHeight="false" outlineLevel="0" collapsed="false">
      <c r="A16588" s="0" t="s">
        <v>13481</v>
      </c>
      <c r="B16588" s="0" t="n">
        <v>7</v>
      </c>
      <c r="C16588" s="0" t="n">
        <f aca="false">IF(B16588&gt;500,1,0)</f>
        <v>0</v>
      </c>
      <c r="D16588" s="0" t="n">
        <f aca="false">IF(B16588&gt;1000,1,0)</f>
        <v>0</v>
      </c>
    </row>
    <row r="16589" customFormat="false" ht="12.8" hidden="false" customHeight="false" outlineLevel="0" collapsed="false">
      <c r="A16589" s="0" t="s">
        <v>13482</v>
      </c>
      <c r="B16589" s="0" t="n">
        <v>30</v>
      </c>
      <c r="C16589" s="0" t="n">
        <f aca="false">IF(B16589&gt;500,1,0)</f>
        <v>0</v>
      </c>
      <c r="D16589" s="0" t="n">
        <f aca="false">IF(B16589&gt;1000,1,0)</f>
        <v>0</v>
      </c>
    </row>
    <row r="16590" customFormat="false" ht="12.8" hidden="false" customHeight="false" outlineLevel="0" collapsed="false">
      <c r="A16590" s="0" t="s">
        <v>13483</v>
      </c>
      <c r="B16590" s="0" t="n">
        <v>15</v>
      </c>
      <c r="C16590" s="0" t="n">
        <f aca="false">IF(B16590&gt;500,1,0)</f>
        <v>0</v>
      </c>
      <c r="D16590" s="0" t="n">
        <f aca="false">IF(B16590&gt;1000,1,0)</f>
        <v>0</v>
      </c>
    </row>
    <row r="16591" customFormat="false" ht="12.8" hidden="false" customHeight="false" outlineLevel="0" collapsed="false">
      <c r="A16591" s="0" t="s">
        <v>13484</v>
      </c>
      <c r="B16591" s="0" t="n">
        <v>93</v>
      </c>
      <c r="C16591" s="0" t="n">
        <f aca="false">IF(B16591&gt;500,1,0)</f>
        <v>0</v>
      </c>
      <c r="D16591" s="0" t="n">
        <f aca="false">IF(B16591&gt;1000,1,0)</f>
        <v>0</v>
      </c>
    </row>
    <row r="16592" customFormat="false" ht="12.8" hidden="false" customHeight="false" outlineLevel="0" collapsed="false">
      <c r="A16592" s="0" t="s">
        <v>13485</v>
      </c>
      <c r="B16592" s="0" t="n">
        <v>13</v>
      </c>
      <c r="C16592" s="0" t="n">
        <f aca="false">IF(B16592&gt;500,1,0)</f>
        <v>0</v>
      </c>
      <c r="D16592" s="0" t="n">
        <f aca="false">IF(B16592&gt;1000,1,0)</f>
        <v>0</v>
      </c>
    </row>
    <row r="16593" customFormat="false" ht="12.8" hidden="false" customHeight="false" outlineLevel="0" collapsed="false">
      <c r="A16593" s="0" t="s">
        <v>13486</v>
      </c>
      <c r="B16593" s="0" t="n">
        <v>7</v>
      </c>
      <c r="C16593" s="0" t="n">
        <f aca="false">IF(B16593&gt;500,1,0)</f>
        <v>0</v>
      </c>
      <c r="D16593" s="0" t="n">
        <f aca="false">IF(B16593&gt;1000,1,0)</f>
        <v>0</v>
      </c>
    </row>
    <row r="16594" customFormat="false" ht="12.8" hidden="false" customHeight="false" outlineLevel="0" collapsed="false">
      <c r="A16594" s="0" t="s">
        <v>13487</v>
      </c>
      <c r="B16594" s="0" t="n">
        <v>7</v>
      </c>
      <c r="C16594" s="0" t="n">
        <f aca="false">IF(B16594&gt;500,1,0)</f>
        <v>0</v>
      </c>
      <c r="D16594" s="0" t="n">
        <f aca="false">IF(B16594&gt;1000,1,0)</f>
        <v>0</v>
      </c>
    </row>
    <row r="16595" customFormat="false" ht="12.8" hidden="false" customHeight="false" outlineLevel="0" collapsed="false">
      <c r="A16595" s="0" t="s">
        <v>13488</v>
      </c>
      <c r="B16595" s="0" t="n">
        <v>6</v>
      </c>
      <c r="C16595" s="0" t="n">
        <f aca="false">IF(B16595&gt;500,1,0)</f>
        <v>0</v>
      </c>
      <c r="D16595" s="0" t="n">
        <f aca="false">IF(B16595&gt;1000,1,0)</f>
        <v>0</v>
      </c>
    </row>
    <row r="16596" customFormat="false" ht="12.8" hidden="false" customHeight="false" outlineLevel="0" collapsed="false">
      <c r="A16596" s="0" t="s">
        <v>13489</v>
      </c>
      <c r="B16596" s="0" t="n">
        <v>13</v>
      </c>
      <c r="C16596" s="0" t="n">
        <f aca="false">IF(B16596&gt;500,1,0)</f>
        <v>0</v>
      </c>
      <c r="D16596" s="0" t="n">
        <f aca="false">IF(B16596&gt;1000,1,0)</f>
        <v>0</v>
      </c>
    </row>
    <row r="16597" customFormat="false" ht="12.8" hidden="false" customHeight="false" outlineLevel="0" collapsed="false">
      <c r="A16597" s="0" t="s">
        <v>13490</v>
      </c>
      <c r="B16597" s="0" t="n">
        <v>32</v>
      </c>
      <c r="C16597" s="0" t="n">
        <f aca="false">IF(B16597&gt;500,1,0)</f>
        <v>0</v>
      </c>
      <c r="D16597" s="0" t="n">
        <f aca="false">IF(B16597&gt;1000,1,0)</f>
        <v>0</v>
      </c>
    </row>
    <row r="16598" customFormat="false" ht="12.8" hidden="false" customHeight="false" outlineLevel="0" collapsed="false">
      <c r="A16598" s="0" t="s">
        <v>13491</v>
      </c>
      <c r="B16598" s="0" t="n">
        <v>8</v>
      </c>
      <c r="C16598" s="0" t="n">
        <f aca="false">IF(B16598&gt;500,1,0)</f>
        <v>0</v>
      </c>
      <c r="D16598" s="0" t="n">
        <f aca="false">IF(B16598&gt;1000,1,0)</f>
        <v>0</v>
      </c>
    </row>
    <row r="16599" customFormat="false" ht="12.8" hidden="false" customHeight="false" outlineLevel="0" collapsed="false">
      <c r="A16599" s="0" t="s">
        <v>13492</v>
      </c>
      <c r="B16599" s="0" t="n">
        <v>44</v>
      </c>
      <c r="C16599" s="0" t="n">
        <f aca="false">IF(B16599&gt;500,1,0)</f>
        <v>0</v>
      </c>
      <c r="D16599" s="0" t="n">
        <f aca="false">IF(B16599&gt;1000,1,0)</f>
        <v>0</v>
      </c>
    </row>
    <row r="16600" customFormat="false" ht="12.8" hidden="false" customHeight="false" outlineLevel="0" collapsed="false">
      <c r="A16600" s="0" t="s">
        <v>13493</v>
      </c>
      <c r="B16600" s="0" t="n">
        <v>11</v>
      </c>
      <c r="C16600" s="0" t="n">
        <f aca="false">IF(B16600&gt;500,1,0)</f>
        <v>0</v>
      </c>
      <c r="D16600" s="0" t="n">
        <f aca="false">IF(B16600&gt;1000,1,0)</f>
        <v>0</v>
      </c>
    </row>
    <row r="16601" customFormat="false" ht="12.8" hidden="false" customHeight="false" outlineLevel="0" collapsed="false">
      <c r="A16601" s="0" t="n">
        <v>783227051</v>
      </c>
      <c r="B16601" s="0" t="n">
        <v>10</v>
      </c>
      <c r="C16601" s="0" t="n">
        <f aca="false">IF(B16601&gt;500,1,0)</f>
        <v>0</v>
      </c>
      <c r="D16601" s="0" t="n">
        <f aca="false">IF(B16601&gt;1000,1,0)</f>
        <v>0</v>
      </c>
    </row>
    <row r="16602" customFormat="false" ht="12.8" hidden="false" customHeight="false" outlineLevel="0" collapsed="false">
      <c r="A16602" s="0" t="s">
        <v>13494</v>
      </c>
      <c r="B16602" s="0" t="n">
        <v>5</v>
      </c>
      <c r="C16602" s="0" t="n">
        <f aca="false">IF(B16602&gt;500,1,0)</f>
        <v>0</v>
      </c>
      <c r="D16602" s="0" t="n">
        <f aca="false">IF(B16602&gt;1000,1,0)</f>
        <v>0</v>
      </c>
    </row>
    <row r="16603" customFormat="false" ht="12.8" hidden="false" customHeight="false" outlineLevel="0" collapsed="false">
      <c r="A16603" s="0" t="n">
        <v>6305320616</v>
      </c>
      <c r="B16603" s="0" t="n">
        <v>6</v>
      </c>
      <c r="C16603" s="0" t="n">
        <f aca="false">IF(B16603&gt;500,1,0)</f>
        <v>0</v>
      </c>
      <c r="D16603" s="0" t="n">
        <f aca="false">IF(B16603&gt;1000,1,0)</f>
        <v>0</v>
      </c>
    </row>
    <row r="16604" customFormat="false" ht="12.8" hidden="false" customHeight="false" outlineLevel="0" collapsed="false">
      <c r="A16604" s="0" t="s">
        <v>13495</v>
      </c>
      <c r="B16604" s="0" t="n">
        <v>25</v>
      </c>
      <c r="C16604" s="0" t="n">
        <f aca="false">IF(B16604&gt;500,1,0)</f>
        <v>0</v>
      </c>
      <c r="D16604" s="0" t="n">
        <f aca="false">IF(B16604&gt;1000,1,0)</f>
        <v>0</v>
      </c>
    </row>
    <row r="16605" customFormat="false" ht="12.8" hidden="false" customHeight="false" outlineLevel="0" collapsed="false">
      <c r="A16605" s="0" t="n">
        <v>6300271617</v>
      </c>
      <c r="B16605" s="0" t="n">
        <v>201</v>
      </c>
      <c r="C16605" s="0" t="n">
        <f aca="false">IF(B16605&gt;500,1,0)</f>
        <v>0</v>
      </c>
      <c r="D16605" s="0" t="n">
        <f aca="false">IF(B16605&gt;1000,1,0)</f>
        <v>0</v>
      </c>
    </row>
    <row r="16606" customFormat="false" ht="12.8" hidden="false" customHeight="false" outlineLevel="0" collapsed="false">
      <c r="A16606" s="0" t="s">
        <v>13496</v>
      </c>
      <c r="B16606" s="0" t="n">
        <v>5</v>
      </c>
      <c r="C16606" s="0" t="n">
        <f aca="false">IF(B16606&gt;500,1,0)</f>
        <v>0</v>
      </c>
      <c r="D16606" s="0" t="n">
        <f aca="false">IF(B16606&gt;1000,1,0)</f>
        <v>0</v>
      </c>
    </row>
    <row r="16607" customFormat="false" ht="12.8" hidden="false" customHeight="false" outlineLevel="0" collapsed="false">
      <c r="A16607" s="0" t="s">
        <v>13497</v>
      </c>
      <c r="B16607" s="0" t="n">
        <v>7</v>
      </c>
      <c r="C16607" s="0" t="n">
        <f aca="false">IF(B16607&gt;500,1,0)</f>
        <v>0</v>
      </c>
      <c r="D16607" s="0" t="n">
        <f aca="false">IF(B16607&gt;1000,1,0)</f>
        <v>0</v>
      </c>
    </row>
    <row r="16608" customFormat="false" ht="12.8" hidden="false" customHeight="false" outlineLevel="0" collapsed="false">
      <c r="A16608" s="0" t="s">
        <v>13498</v>
      </c>
      <c r="B16608" s="0" t="n">
        <v>190</v>
      </c>
      <c r="C16608" s="0" t="n">
        <f aca="false">IF(B16608&gt;500,1,0)</f>
        <v>0</v>
      </c>
      <c r="D16608" s="0" t="n">
        <f aca="false">IF(B16608&gt;1000,1,0)</f>
        <v>0</v>
      </c>
    </row>
    <row r="16609" customFormat="false" ht="12.8" hidden="false" customHeight="false" outlineLevel="0" collapsed="false">
      <c r="A16609" s="0" t="s">
        <v>13499</v>
      </c>
      <c r="B16609" s="0" t="n">
        <v>6</v>
      </c>
      <c r="C16609" s="0" t="n">
        <f aca="false">IF(B16609&gt;500,1,0)</f>
        <v>0</v>
      </c>
      <c r="D16609" s="0" t="n">
        <f aca="false">IF(B16609&gt;1000,1,0)</f>
        <v>0</v>
      </c>
    </row>
    <row r="16610" customFormat="false" ht="12.8" hidden="false" customHeight="false" outlineLevel="0" collapsed="false">
      <c r="A16610" s="0" t="s">
        <v>13500</v>
      </c>
      <c r="B16610" s="0" t="n">
        <v>85</v>
      </c>
      <c r="C16610" s="0" t="n">
        <f aca="false">IF(B16610&gt;500,1,0)</f>
        <v>0</v>
      </c>
      <c r="D16610" s="0" t="n">
        <f aca="false">IF(B16610&gt;1000,1,0)</f>
        <v>0</v>
      </c>
    </row>
    <row r="16611" customFormat="false" ht="12.8" hidden="false" customHeight="false" outlineLevel="0" collapsed="false">
      <c r="A16611" s="0" t="s">
        <v>13501</v>
      </c>
      <c r="B16611" s="0" t="n">
        <v>325</v>
      </c>
      <c r="C16611" s="0" t="n">
        <f aca="false">IF(B16611&gt;500,1,0)</f>
        <v>0</v>
      </c>
      <c r="D16611" s="0" t="n">
        <f aca="false">IF(B16611&gt;1000,1,0)</f>
        <v>0</v>
      </c>
    </row>
    <row r="16612" customFormat="false" ht="12.8" hidden="false" customHeight="false" outlineLevel="0" collapsed="false">
      <c r="A16612" s="0" t="s">
        <v>13502</v>
      </c>
      <c r="B16612" s="0" t="n">
        <v>129</v>
      </c>
      <c r="C16612" s="0" t="n">
        <f aca="false">IF(B16612&gt;500,1,0)</f>
        <v>0</v>
      </c>
      <c r="D16612" s="0" t="n">
        <f aca="false">IF(B16612&gt;1000,1,0)</f>
        <v>0</v>
      </c>
    </row>
    <row r="16613" customFormat="false" ht="12.8" hidden="false" customHeight="false" outlineLevel="0" collapsed="false">
      <c r="A16613" s="0" t="s">
        <v>13503</v>
      </c>
      <c r="B16613" s="0" t="n">
        <v>13</v>
      </c>
      <c r="C16613" s="0" t="n">
        <f aca="false">IF(B16613&gt;500,1,0)</f>
        <v>0</v>
      </c>
      <c r="D16613" s="0" t="n">
        <f aca="false">IF(B16613&gt;1000,1,0)</f>
        <v>0</v>
      </c>
    </row>
    <row r="16614" customFormat="false" ht="12.8" hidden="false" customHeight="false" outlineLevel="0" collapsed="false">
      <c r="A16614" s="0" t="s">
        <v>13504</v>
      </c>
      <c r="B16614" s="0" t="n">
        <v>17</v>
      </c>
      <c r="C16614" s="0" t="n">
        <f aca="false">IF(B16614&gt;500,1,0)</f>
        <v>0</v>
      </c>
      <c r="D16614" s="0" t="n">
        <f aca="false">IF(B16614&gt;1000,1,0)</f>
        <v>0</v>
      </c>
    </row>
    <row r="16615" customFormat="false" ht="12.8" hidden="false" customHeight="false" outlineLevel="0" collapsed="false">
      <c r="A16615" s="0" t="s">
        <v>13505</v>
      </c>
      <c r="B16615" s="0" t="n">
        <v>57</v>
      </c>
      <c r="C16615" s="0" t="n">
        <f aca="false">IF(B16615&gt;500,1,0)</f>
        <v>0</v>
      </c>
      <c r="D16615" s="0" t="n">
        <f aca="false">IF(B16615&gt;1000,1,0)</f>
        <v>0</v>
      </c>
    </row>
    <row r="16616" customFormat="false" ht="12.8" hidden="false" customHeight="false" outlineLevel="0" collapsed="false">
      <c r="A16616" s="0" t="s">
        <v>13506</v>
      </c>
      <c r="B16616" s="0" t="n">
        <v>185</v>
      </c>
      <c r="C16616" s="0" t="n">
        <f aca="false">IF(B16616&gt;500,1,0)</f>
        <v>0</v>
      </c>
      <c r="D16616" s="0" t="n">
        <f aca="false">IF(B16616&gt;1000,1,0)</f>
        <v>0</v>
      </c>
    </row>
    <row r="16617" customFormat="false" ht="12.8" hidden="false" customHeight="false" outlineLevel="0" collapsed="false">
      <c r="A16617" s="0" t="s">
        <v>13507</v>
      </c>
      <c r="B16617" s="0" t="n">
        <v>6</v>
      </c>
      <c r="C16617" s="0" t="n">
        <f aca="false">IF(B16617&gt;500,1,0)</f>
        <v>0</v>
      </c>
      <c r="D16617" s="0" t="n">
        <f aca="false">IF(B16617&gt;1000,1,0)</f>
        <v>0</v>
      </c>
    </row>
    <row r="16618" customFormat="false" ht="12.8" hidden="false" customHeight="false" outlineLevel="0" collapsed="false">
      <c r="A16618" s="0" t="s">
        <v>13508</v>
      </c>
      <c r="B16618" s="0" t="n">
        <v>13</v>
      </c>
      <c r="C16618" s="0" t="n">
        <f aca="false">IF(B16618&gt;500,1,0)</f>
        <v>0</v>
      </c>
      <c r="D16618" s="0" t="n">
        <f aca="false">IF(B16618&gt;1000,1,0)</f>
        <v>0</v>
      </c>
    </row>
    <row r="16619" customFormat="false" ht="12.8" hidden="false" customHeight="false" outlineLevel="0" collapsed="false">
      <c r="A16619" s="0" t="s">
        <v>13509</v>
      </c>
      <c r="B16619" s="0" t="n">
        <v>13</v>
      </c>
      <c r="C16619" s="0" t="n">
        <f aca="false">IF(B16619&gt;500,1,0)</f>
        <v>0</v>
      </c>
      <c r="D16619" s="0" t="n">
        <f aca="false">IF(B16619&gt;1000,1,0)</f>
        <v>0</v>
      </c>
    </row>
    <row r="16620" customFormat="false" ht="12.8" hidden="false" customHeight="false" outlineLevel="0" collapsed="false">
      <c r="A16620" s="0" t="s">
        <v>13510</v>
      </c>
      <c r="B16620" s="0" t="n">
        <v>7</v>
      </c>
      <c r="C16620" s="0" t="n">
        <f aca="false">IF(B16620&gt;500,1,0)</f>
        <v>0</v>
      </c>
      <c r="D16620" s="0" t="n">
        <f aca="false">IF(B16620&gt;1000,1,0)</f>
        <v>0</v>
      </c>
    </row>
    <row r="16621" customFormat="false" ht="12.8" hidden="false" customHeight="false" outlineLevel="0" collapsed="false">
      <c r="A16621" s="0" t="s">
        <v>13511</v>
      </c>
      <c r="B16621" s="0" t="n">
        <v>13</v>
      </c>
      <c r="C16621" s="0" t="n">
        <f aca="false">IF(B16621&gt;500,1,0)</f>
        <v>0</v>
      </c>
      <c r="D16621" s="0" t="n">
        <f aca="false">IF(B16621&gt;1000,1,0)</f>
        <v>0</v>
      </c>
    </row>
    <row r="16622" customFormat="false" ht="12.8" hidden="false" customHeight="false" outlineLevel="0" collapsed="false">
      <c r="A16622" s="0" t="s">
        <v>13512</v>
      </c>
      <c r="B16622" s="0" t="n">
        <v>20</v>
      </c>
      <c r="C16622" s="0" t="n">
        <f aca="false">IF(B16622&gt;500,1,0)</f>
        <v>0</v>
      </c>
      <c r="D16622" s="0" t="n">
        <f aca="false">IF(B16622&gt;1000,1,0)</f>
        <v>0</v>
      </c>
    </row>
    <row r="16623" customFormat="false" ht="12.8" hidden="false" customHeight="false" outlineLevel="0" collapsed="false">
      <c r="A16623" s="0" t="s">
        <v>13513</v>
      </c>
      <c r="B16623" s="0" t="n">
        <v>57</v>
      </c>
      <c r="C16623" s="0" t="n">
        <f aca="false">IF(B16623&gt;500,1,0)</f>
        <v>0</v>
      </c>
      <c r="D16623" s="0" t="n">
        <f aca="false">IF(B16623&gt;1000,1,0)</f>
        <v>0</v>
      </c>
    </row>
    <row r="16624" customFormat="false" ht="12.8" hidden="false" customHeight="false" outlineLevel="0" collapsed="false">
      <c r="A16624" s="0" t="s">
        <v>13514</v>
      </c>
      <c r="B16624" s="0" t="n">
        <v>14</v>
      </c>
      <c r="C16624" s="0" t="n">
        <f aca="false">IF(B16624&gt;500,1,0)</f>
        <v>0</v>
      </c>
      <c r="D16624" s="0" t="n">
        <f aca="false">IF(B16624&gt;1000,1,0)</f>
        <v>0</v>
      </c>
    </row>
    <row r="16625" customFormat="false" ht="12.8" hidden="false" customHeight="false" outlineLevel="0" collapsed="false">
      <c r="A16625" s="0" t="s">
        <v>13515</v>
      </c>
      <c r="B16625" s="0" t="n">
        <v>11</v>
      </c>
      <c r="C16625" s="0" t="n">
        <f aca="false">IF(B16625&gt;500,1,0)</f>
        <v>0</v>
      </c>
      <c r="D16625" s="0" t="n">
        <f aca="false">IF(B16625&gt;1000,1,0)</f>
        <v>0</v>
      </c>
    </row>
    <row r="16626" customFormat="false" ht="12.8" hidden="false" customHeight="false" outlineLevel="0" collapsed="false">
      <c r="A16626" s="0" t="s">
        <v>13516</v>
      </c>
      <c r="B16626" s="0" t="n">
        <v>92</v>
      </c>
      <c r="C16626" s="0" t="n">
        <f aca="false">IF(B16626&gt;500,1,0)</f>
        <v>0</v>
      </c>
      <c r="D16626" s="0" t="n">
        <f aca="false">IF(B16626&gt;1000,1,0)</f>
        <v>0</v>
      </c>
    </row>
    <row r="16627" customFormat="false" ht="12.8" hidden="false" customHeight="false" outlineLevel="0" collapsed="false">
      <c r="A16627" s="0" t="n">
        <v>792838661</v>
      </c>
      <c r="B16627" s="0" t="n">
        <v>52</v>
      </c>
      <c r="C16627" s="0" t="n">
        <f aca="false">IF(B16627&gt;500,1,0)</f>
        <v>0</v>
      </c>
      <c r="D16627" s="0" t="n">
        <f aca="false">IF(B16627&gt;1000,1,0)</f>
        <v>0</v>
      </c>
    </row>
    <row r="16628" customFormat="false" ht="12.8" hidden="false" customHeight="false" outlineLevel="0" collapsed="false">
      <c r="A16628" s="0" t="s">
        <v>13517</v>
      </c>
      <c r="B16628" s="0" t="n">
        <v>35</v>
      </c>
      <c r="C16628" s="0" t="n">
        <f aca="false">IF(B16628&gt;500,1,0)</f>
        <v>0</v>
      </c>
      <c r="D16628" s="0" t="n">
        <f aca="false">IF(B16628&gt;1000,1,0)</f>
        <v>0</v>
      </c>
    </row>
    <row r="16629" customFormat="false" ht="12.8" hidden="false" customHeight="false" outlineLevel="0" collapsed="false">
      <c r="A16629" s="0" t="n">
        <v>6300270327</v>
      </c>
      <c r="B16629" s="0" t="n">
        <v>38</v>
      </c>
      <c r="C16629" s="0" t="n">
        <f aca="false">IF(B16629&gt;500,1,0)</f>
        <v>0</v>
      </c>
      <c r="D16629" s="0" t="n">
        <f aca="false">IF(B16629&gt;1000,1,0)</f>
        <v>0</v>
      </c>
    </row>
    <row r="16630" customFormat="false" ht="12.8" hidden="false" customHeight="false" outlineLevel="0" collapsed="false">
      <c r="A16630" s="0" t="s">
        <v>13518</v>
      </c>
      <c r="B16630" s="0" t="n">
        <v>19</v>
      </c>
      <c r="C16630" s="0" t="n">
        <f aca="false">IF(B16630&gt;500,1,0)</f>
        <v>0</v>
      </c>
      <c r="D16630" s="0" t="n">
        <f aca="false">IF(B16630&gt;1000,1,0)</f>
        <v>0</v>
      </c>
    </row>
    <row r="16631" customFormat="false" ht="12.8" hidden="false" customHeight="false" outlineLevel="0" collapsed="false">
      <c r="A16631" s="0" t="s">
        <v>13519</v>
      </c>
      <c r="B16631" s="0" t="n">
        <v>6</v>
      </c>
      <c r="C16631" s="0" t="n">
        <f aca="false">IF(B16631&gt;500,1,0)</f>
        <v>0</v>
      </c>
      <c r="D16631" s="0" t="n">
        <f aca="false">IF(B16631&gt;1000,1,0)</f>
        <v>0</v>
      </c>
    </row>
    <row r="16632" customFormat="false" ht="12.8" hidden="false" customHeight="false" outlineLevel="0" collapsed="false">
      <c r="A16632" s="0" t="s">
        <v>13520</v>
      </c>
      <c r="B16632" s="0" t="n">
        <v>9</v>
      </c>
      <c r="C16632" s="0" t="n">
        <f aca="false">IF(B16632&gt;500,1,0)</f>
        <v>0</v>
      </c>
      <c r="D16632" s="0" t="n">
        <f aca="false">IF(B16632&gt;1000,1,0)</f>
        <v>0</v>
      </c>
    </row>
    <row r="16633" customFormat="false" ht="12.8" hidden="false" customHeight="false" outlineLevel="0" collapsed="false">
      <c r="A16633" s="0" t="s">
        <v>13521</v>
      </c>
      <c r="B16633" s="0" t="n">
        <v>7</v>
      </c>
      <c r="C16633" s="0" t="n">
        <f aca="false">IF(B16633&gt;500,1,0)</f>
        <v>0</v>
      </c>
      <c r="D16633" s="0" t="n">
        <f aca="false">IF(B16633&gt;1000,1,0)</f>
        <v>0</v>
      </c>
    </row>
    <row r="16634" customFormat="false" ht="12.8" hidden="false" customHeight="false" outlineLevel="0" collapsed="false">
      <c r="A16634" s="0" t="s">
        <v>13522</v>
      </c>
      <c r="B16634" s="0" t="n">
        <v>8</v>
      </c>
      <c r="C16634" s="0" t="n">
        <f aca="false">IF(B16634&gt;500,1,0)</f>
        <v>0</v>
      </c>
      <c r="D16634" s="0" t="n">
        <f aca="false">IF(B16634&gt;1000,1,0)</f>
        <v>0</v>
      </c>
    </row>
    <row r="16635" customFormat="false" ht="12.8" hidden="false" customHeight="false" outlineLevel="0" collapsed="false">
      <c r="A16635" s="0" t="s">
        <v>13523</v>
      </c>
      <c r="B16635" s="0" t="n">
        <v>5</v>
      </c>
      <c r="C16635" s="0" t="n">
        <f aca="false">IF(B16635&gt;500,1,0)</f>
        <v>0</v>
      </c>
      <c r="D16635" s="0" t="n">
        <f aca="false">IF(B16635&gt;1000,1,0)</f>
        <v>0</v>
      </c>
    </row>
    <row r="16636" customFormat="false" ht="12.8" hidden="false" customHeight="false" outlineLevel="0" collapsed="false">
      <c r="A16636" s="0" t="s">
        <v>13524</v>
      </c>
      <c r="B16636" s="0" t="n">
        <v>14</v>
      </c>
      <c r="C16636" s="0" t="n">
        <f aca="false">IF(B16636&gt;500,1,0)</f>
        <v>0</v>
      </c>
      <c r="D16636" s="0" t="n">
        <f aca="false">IF(B16636&gt;1000,1,0)</f>
        <v>0</v>
      </c>
    </row>
    <row r="16637" customFormat="false" ht="12.8" hidden="false" customHeight="false" outlineLevel="0" collapsed="false">
      <c r="A16637" s="0" t="s">
        <v>13525</v>
      </c>
      <c r="B16637" s="0" t="n">
        <v>31</v>
      </c>
      <c r="C16637" s="0" t="n">
        <f aca="false">IF(B16637&gt;500,1,0)</f>
        <v>0</v>
      </c>
      <c r="D16637" s="0" t="n">
        <f aca="false">IF(B16637&gt;1000,1,0)</f>
        <v>0</v>
      </c>
    </row>
    <row r="16638" customFormat="false" ht="12.8" hidden="false" customHeight="false" outlineLevel="0" collapsed="false">
      <c r="A16638" s="0" t="n">
        <v>6305161992</v>
      </c>
      <c r="B16638" s="0" t="n">
        <v>40</v>
      </c>
      <c r="C16638" s="0" t="n">
        <f aca="false">IF(B16638&gt;500,1,0)</f>
        <v>0</v>
      </c>
      <c r="D16638" s="0" t="n">
        <f aca="false">IF(B16638&gt;1000,1,0)</f>
        <v>0</v>
      </c>
    </row>
    <row r="16639" customFormat="false" ht="12.8" hidden="false" customHeight="false" outlineLevel="0" collapsed="false">
      <c r="A16639" s="0" t="n">
        <v>6301587391</v>
      </c>
      <c r="B16639" s="0" t="n">
        <v>5</v>
      </c>
      <c r="C16639" s="0" t="n">
        <f aca="false">IF(B16639&gt;500,1,0)</f>
        <v>0</v>
      </c>
      <c r="D16639" s="0" t="n">
        <f aca="false">IF(B16639&gt;1000,1,0)</f>
        <v>0</v>
      </c>
    </row>
    <row r="16640" customFormat="false" ht="12.8" hidden="false" customHeight="false" outlineLevel="0" collapsed="false">
      <c r="A16640" s="0" t="s">
        <v>13526</v>
      </c>
      <c r="B16640" s="0" t="n">
        <v>23</v>
      </c>
      <c r="C16640" s="0" t="n">
        <f aca="false">IF(B16640&gt;500,1,0)</f>
        <v>0</v>
      </c>
      <c r="D16640" s="0" t="n">
        <f aca="false">IF(B16640&gt;1000,1,0)</f>
        <v>0</v>
      </c>
    </row>
    <row r="16641" customFormat="false" ht="12.8" hidden="false" customHeight="false" outlineLevel="0" collapsed="false">
      <c r="A16641" s="0" t="s">
        <v>13527</v>
      </c>
      <c r="B16641" s="0" t="n">
        <v>121</v>
      </c>
      <c r="C16641" s="0" t="n">
        <f aca="false">IF(B16641&gt;500,1,0)</f>
        <v>0</v>
      </c>
      <c r="D16641" s="0" t="n">
        <f aca="false">IF(B16641&gt;1000,1,0)</f>
        <v>0</v>
      </c>
    </row>
    <row r="16642" customFormat="false" ht="12.8" hidden="false" customHeight="false" outlineLevel="0" collapsed="false">
      <c r="A16642" s="0" t="s">
        <v>13528</v>
      </c>
      <c r="B16642" s="0" t="n">
        <v>18</v>
      </c>
      <c r="C16642" s="0" t="n">
        <f aca="false">IF(B16642&gt;500,1,0)</f>
        <v>0</v>
      </c>
      <c r="D16642" s="0" t="n">
        <f aca="false">IF(B16642&gt;1000,1,0)</f>
        <v>0</v>
      </c>
    </row>
    <row r="16643" customFormat="false" ht="12.8" hidden="false" customHeight="false" outlineLevel="0" collapsed="false">
      <c r="A16643" s="0" t="s">
        <v>13529</v>
      </c>
      <c r="B16643" s="0" t="n">
        <v>13</v>
      </c>
      <c r="C16643" s="0" t="n">
        <f aca="false">IF(B16643&gt;500,1,0)</f>
        <v>0</v>
      </c>
      <c r="D16643" s="0" t="n">
        <f aca="false">IF(B16643&gt;1000,1,0)</f>
        <v>0</v>
      </c>
    </row>
    <row r="16644" customFormat="false" ht="12.8" hidden="false" customHeight="false" outlineLevel="0" collapsed="false">
      <c r="A16644" s="0" t="n">
        <v>6301802748</v>
      </c>
      <c r="B16644" s="0" t="n">
        <v>26</v>
      </c>
      <c r="C16644" s="0" t="n">
        <f aca="false">IF(B16644&gt;500,1,0)</f>
        <v>0</v>
      </c>
      <c r="D16644" s="0" t="n">
        <f aca="false">IF(B16644&gt;1000,1,0)</f>
        <v>0</v>
      </c>
    </row>
    <row r="16645" customFormat="false" ht="12.8" hidden="false" customHeight="false" outlineLevel="0" collapsed="false">
      <c r="A16645" s="0" t="s">
        <v>13530</v>
      </c>
      <c r="B16645" s="0" t="n">
        <v>9</v>
      </c>
      <c r="C16645" s="0" t="n">
        <f aca="false">IF(B16645&gt;500,1,0)</f>
        <v>0</v>
      </c>
      <c r="D16645" s="0" t="n">
        <f aca="false">IF(B16645&gt;1000,1,0)</f>
        <v>0</v>
      </c>
    </row>
    <row r="16646" customFormat="false" ht="12.8" hidden="false" customHeight="false" outlineLevel="0" collapsed="false">
      <c r="A16646" s="0" t="s">
        <v>13531</v>
      </c>
      <c r="B16646" s="0" t="n">
        <v>40</v>
      </c>
      <c r="C16646" s="0" t="n">
        <f aca="false">IF(B16646&gt;500,1,0)</f>
        <v>0</v>
      </c>
      <c r="D16646" s="0" t="n">
        <f aca="false">IF(B16646&gt;1000,1,0)</f>
        <v>0</v>
      </c>
    </row>
    <row r="16647" customFormat="false" ht="12.8" hidden="false" customHeight="false" outlineLevel="0" collapsed="false">
      <c r="A16647" s="0" t="n">
        <v>6301978412</v>
      </c>
      <c r="B16647" s="0" t="n">
        <v>18</v>
      </c>
      <c r="C16647" s="0" t="n">
        <f aca="false">IF(B16647&gt;500,1,0)</f>
        <v>0</v>
      </c>
      <c r="D16647" s="0" t="n">
        <f aca="false">IF(B16647&gt;1000,1,0)</f>
        <v>0</v>
      </c>
    </row>
    <row r="16648" customFormat="false" ht="12.8" hidden="false" customHeight="false" outlineLevel="0" collapsed="false">
      <c r="A16648" s="0" t="s">
        <v>13532</v>
      </c>
      <c r="B16648" s="0" t="n">
        <v>398</v>
      </c>
      <c r="C16648" s="0" t="n">
        <f aca="false">IF(B16648&gt;500,1,0)</f>
        <v>0</v>
      </c>
      <c r="D16648" s="0" t="n">
        <f aca="false">IF(B16648&gt;1000,1,0)</f>
        <v>0</v>
      </c>
    </row>
    <row r="16649" customFormat="false" ht="12.8" hidden="false" customHeight="false" outlineLevel="0" collapsed="false">
      <c r="A16649" s="0" t="s">
        <v>13533</v>
      </c>
      <c r="B16649" s="0" t="n">
        <v>45</v>
      </c>
      <c r="C16649" s="0" t="n">
        <f aca="false">IF(B16649&gt;500,1,0)</f>
        <v>0</v>
      </c>
      <c r="D16649" s="0" t="n">
        <f aca="false">IF(B16649&gt;1000,1,0)</f>
        <v>0</v>
      </c>
    </row>
    <row r="16650" customFormat="false" ht="12.8" hidden="false" customHeight="false" outlineLevel="0" collapsed="false">
      <c r="A16650" s="0" t="s">
        <v>13534</v>
      </c>
      <c r="B16650" s="0" t="n">
        <v>80</v>
      </c>
      <c r="C16650" s="0" t="n">
        <f aca="false">IF(B16650&gt;500,1,0)</f>
        <v>0</v>
      </c>
      <c r="D16650" s="0" t="n">
        <f aca="false">IF(B16650&gt;1000,1,0)</f>
        <v>0</v>
      </c>
    </row>
    <row r="16651" customFormat="false" ht="12.8" hidden="false" customHeight="false" outlineLevel="0" collapsed="false">
      <c r="A16651" s="0" t="s">
        <v>13535</v>
      </c>
      <c r="B16651" s="0" t="n">
        <v>18</v>
      </c>
      <c r="C16651" s="0" t="n">
        <f aca="false">IF(B16651&gt;500,1,0)</f>
        <v>0</v>
      </c>
      <c r="D16651" s="0" t="n">
        <f aca="false">IF(B16651&gt;1000,1,0)</f>
        <v>0</v>
      </c>
    </row>
    <row r="16652" customFormat="false" ht="12.8" hidden="false" customHeight="false" outlineLevel="0" collapsed="false">
      <c r="A16652" s="0" t="s">
        <v>13536</v>
      </c>
      <c r="B16652" s="0" t="n">
        <v>15</v>
      </c>
      <c r="C16652" s="0" t="n">
        <f aca="false">IF(B16652&gt;500,1,0)</f>
        <v>0</v>
      </c>
      <c r="D16652" s="0" t="n">
        <f aca="false">IF(B16652&gt;1000,1,0)</f>
        <v>0</v>
      </c>
    </row>
    <row r="16653" customFormat="false" ht="12.8" hidden="false" customHeight="false" outlineLevel="0" collapsed="false">
      <c r="A16653" s="0" t="s">
        <v>13537</v>
      </c>
      <c r="B16653" s="0" t="n">
        <v>14</v>
      </c>
      <c r="C16653" s="0" t="n">
        <f aca="false">IF(B16653&gt;500,1,0)</f>
        <v>0</v>
      </c>
      <c r="D16653" s="0" t="n">
        <f aca="false">IF(B16653&gt;1000,1,0)</f>
        <v>0</v>
      </c>
    </row>
    <row r="16654" customFormat="false" ht="12.8" hidden="false" customHeight="false" outlineLevel="0" collapsed="false">
      <c r="A16654" s="0" t="s">
        <v>13538</v>
      </c>
      <c r="B16654" s="0" t="n">
        <v>6</v>
      </c>
      <c r="C16654" s="0" t="n">
        <f aca="false">IF(B16654&gt;500,1,0)</f>
        <v>0</v>
      </c>
      <c r="D16654" s="0" t="n">
        <f aca="false">IF(B16654&gt;1000,1,0)</f>
        <v>0</v>
      </c>
    </row>
    <row r="16655" customFormat="false" ht="12.8" hidden="false" customHeight="false" outlineLevel="0" collapsed="false">
      <c r="A16655" s="0" t="s">
        <v>13539</v>
      </c>
      <c r="B16655" s="0" t="n">
        <v>7</v>
      </c>
      <c r="C16655" s="0" t="n">
        <f aca="false">IF(B16655&gt;500,1,0)</f>
        <v>0</v>
      </c>
      <c r="D16655" s="0" t="n">
        <f aca="false">IF(B16655&gt;1000,1,0)</f>
        <v>0</v>
      </c>
    </row>
    <row r="16656" customFormat="false" ht="12.8" hidden="false" customHeight="false" outlineLevel="0" collapsed="false">
      <c r="A16656" s="0" t="s">
        <v>13540</v>
      </c>
      <c r="B16656" s="0" t="n">
        <v>5</v>
      </c>
      <c r="C16656" s="0" t="n">
        <f aca="false">IF(B16656&gt;500,1,0)</f>
        <v>0</v>
      </c>
      <c r="D16656" s="0" t="n">
        <f aca="false">IF(B16656&gt;1000,1,0)</f>
        <v>0</v>
      </c>
    </row>
    <row r="16657" customFormat="false" ht="12.8" hidden="false" customHeight="false" outlineLevel="0" collapsed="false">
      <c r="A16657" s="0" t="s">
        <v>13541</v>
      </c>
      <c r="B16657" s="0" t="n">
        <v>65</v>
      </c>
      <c r="C16657" s="0" t="n">
        <f aca="false">IF(B16657&gt;500,1,0)</f>
        <v>0</v>
      </c>
      <c r="D16657" s="0" t="n">
        <f aca="false">IF(B16657&gt;1000,1,0)</f>
        <v>0</v>
      </c>
    </row>
    <row r="16658" customFormat="false" ht="12.8" hidden="false" customHeight="false" outlineLevel="0" collapsed="false">
      <c r="A16658" s="0" t="s">
        <v>13542</v>
      </c>
      <c r="B16658" s="0" t="n">
        <v>7</v>
      </c>
      <c r="C16658" s="0" t="n">
        <f aca="false">IF(B16658&gt;500,1,0)</f>
        <v>0</v>
      </c>
      <c r="D16658" s="0" t="n">
        <f aca="false">IF(B16658&gt;1000,1,0)</f>
        <v>0</v>
      </c>
    </row>
    <row r="16659" customFormat="false" ht="12.8" hidden="false" customHeight="false" outlineLevel="0" collapsed="false">
      <c r="A16659" s="0" t="s">
        <v>13543</v>
      </c>
      <c r="B16659" s="0" t="n">
        <v>87</v>
      </c>
      <c r="C16659" s="0" t="n">
        <f aca="false">IF(B16659&gt;500,1,0)</f>
        <v>0</v>
      </c>
      <c r="D16659" s="0" t="n">
        <f aca="false">IF(B16659&gt;1000,1,0)</f>
        <v>0</v>
      </c>
    </row>
    <row r="16660" customFormat="false" ht="12.8" hidden="false" customHeight="false" outlineLevel="0" collapsed="false">
      <c r="A16660" s="0" t="s">
        <v>13544</v>
      </c>
      <c r="B16660" s="0" t="n">
        <v>20</v>
      </c>
      <c r="C16660" s="0" t="n">
        <f aca="false">IF(B16660&gt;500,1,0)</f>
        <v>0</v>
      </c>
      <c r="D16660" s="0" t="n">
        <f aca="false">IF(B16660&gt;1000,1,0)</f>
        <v>0</v>
      </c>
    </row>
    <row r="16661" customFormat="false" ht="12.8" hidden="false" customHeight="false" outlineLevel="0" collapsed="false">
      <c r="A16661" s="0" t="n">
        <v>6300271153</v>
      </c>
      <c r="B16661" s="0" t="n">
        <v>48</v>
      </c>
      <c r="C16661" s="0" t="n">
        <f aca="false">IF(B16661&gt;500,1,0)</f>
        <v>0</v>
      </c>
      <c r="D16661" s="0" t="n">
        <f aca="false">IF(B16661&gt;1000,1,0)</f>
        <v>0</v>
      </c>
    </row>
    <row r="16662" customFormat="false" ht="12.8" hidden="false" customHeight="false" outlineLevel="0" collapsed="false">
      <c r="A16662" s="0" t="n">
        <v>6301976061</v>
      </c>
      <c r="B16662" s="0" t="n">
        <v>288</v>
      </c>
      <c r="C16662" s="0" t="n">
        <f aca="false">IF(B16662&gt;500,1,0)</f>
        <v>0</v>
      </c>
      <c r="D16662" s="0" t="n">
        <f aca="false">IF(B16662&gt;1000,1,0)</f>
        <v>0</v>
      </c>
    </row>
    <row r="16663" customFormat="false" ht="12.8" hidden="false" customHeight="false" outlineLevel="0" collapsed="false">
      <c r="A16663" s="0" t="s">
        <v>13545</v>
      </c>
      <c r="B16663" s="0" t="n">
        <v>20</v>
      </c>
      <c r="C16663" s="0" t="n">
        <f aca="false">IF(B16663&gt;500,1,0)</f>
        <v>0</v>
      </c>
      <c r="D16663" s="0" t="n">
        <f aca="false">IF(B16663&gt;1000,1,0)</f>
        <v>0</v>
      </c>
    </row>
    <row r="16664" customFormat="false" ht="12.8" hidden="false" customHeight="false" outlineLevel="0" collapsed="false">
      <c r="A16664" s="0" t="s">
        <v>13546</v>
      </c>
      <c r="B16664" s="0" t="n">
        <v>47</v>
      </c>
      <c r="C16664" s="0" t="n">
        <f aca="false">IF(B16664&gt;500,1,0)</f>
        <v>0</v>
      </c>
      <c r="D16664" s="0" t="n">
        <f aca="false">IF(B16664&gt;1000,1,0)</f>
        <v>0</v>
      </c>
    </row>
    <row r="16665" customFormat="false" ht="12.8" hidden="false" customHeight="false" outlineLevel="0" collapsed="false">
      <c r="A16665" s="0" t="s">
        <v>13547</v>
      </c>
      <c r="B16665" s="0" t="n">
        <v>7</v>
      </c>
      <c r="C16665" s="0" t="n">
        <f aca="false">IF(B16665&gt;500,1,0)</f>
        <v>0</v>
      </c>
      <c r="D16665" s="0" t="n">
        <f aca="false">IF(B16665&gt;1000,1,0)</f>
        <v>0</v>
      </c>
    </row>
    <row r="16666" customFormat="false" ht="12.8" hidden="false" customHeight="false" outlineLevel="0" collapsed="false">
      <c r="A16666" s="0" t="s">
        <v>13548</v>
      </c>
      <c r="B16666" s="0" t="n">
        <v>12</v>
      </c>
      <c r="C16666" s="0" t="n">
        <f aca="false">IF(B16666&gt;500,1,0)</f>
        <v>0</v>
      </c>
      <c r="D16666" s="0" t="n">
        <f aca="false">IF(B16666&gt;1000,1,0)</f>
        <v>0</v>
      </c>
    </row>
    <row r="16667" customFormat="false" ht="12.8" hidden="false" customHeight="false" outlineLevel="0" collapsed="false">
      <c r="A16667" s="0" t="s">
        <v>13549</v>
      </c>
      <c r="B16667" s="0" t="n">
        <v>33</v>
      </c>
      <c r="C16667" s="0" t="n">
        <f aca="false">IF(B16667&gt;500,1,0)</f>
        <v>0</v>
      </c>
      <c r="D16667" s="0" t="n">
        <f aca="false">IF(B16667&gt;1000,1,0)</f>
        <v>0</v>
      </c>
    </row>
    <row r="16668" customFormat="false" ht="12.8" hidden="false" customHeight="false" outlineLevel="0" collapsed="false">
      <c r="A16668" s="0" t="s">
        <v>13550</v>
      </c>
      <c r="B16668" s="0" t="n">
        <v>10</v>
      </c>
      <c r="C16668" s="0" t="n">
        <f aca="false">IF(B16668&gt;500,1,0)</f>
        <v>0</v>
      </c>
      <c r="D16668" s="0" t="n">
        <f aca="false">IF(B16668&gt;1000,1,0)</f>
        <v>0</v>
      </c>
    </row>
    <row r="16669" customFormat="false" ht="12.8" hidden="false" customHeight="false" outlineLevel="0" collapsed="false">
      <c r="A16669" s="0" t="s">
        <v>13551</v>
      </c>
      <c r="B16669" s="0" t="n">
        <v>9</v>
      </c>
      <c r="C16669" s="0" t="n">
        <f aca="false">IF(B16669&gt;500,1,0)</f>
        <v>0</v>
      </c>
      <c r="D16669" s="0" t="n">
        <f aca="false">IF(B16669&gt;1000,1,0)</f>
        <v>0</v>
      </c>
    </row>
    <row r="16670" customFormat="false" ht="12.8" hidden="false" customHeight="false" outlineLevel="0" collapsed="false">
      <c r="A16670" s="0" t="s">
        <v>13552</v>
      </c>
      <c r="B16670" s="0" t="n">
        <v>12</v>
      </c>
      <c r="C16670" s="0" t="n">
        <f aca="false">IF(B16670&gt;500,1,0)</f>
        <v>0</v>
      </c>
      <c r="D16670" s="0" t="n">
        <f aca="false">IF(B16670&gt;1000,1,0)</f>
        <v>0</v>
      </c>
    </row>
    <row r="16671" customFormat="false" ht="12.8" hidden="false" customHeight="false" outlineLevel="0" collapsed="false">
      <c r="A16671" s="0" t="n">
        <v>6300213552</v>
      </c>
      <c r="B16671" s="0" t="n">
        <v>5</v>
      </c>
      <c r="C16671" s="0" t="n">
        <f aca="false">IF(B16671&gt;500,1,0)</f>
        <v>0</v>
      </c>
      <c r="D16671" s="0" t="n">
        <f aca="false">IF(B16671&gt;1000,1,0)</f>
        <v>0</v>
      </c>
    </row>
    <row r="16672" customFormat="false" ht="12.8" hidden="false" customHeight="false" outlineLevel="0" collapsed="false">
      <c r="A16672" s="0" t="n">
        <v>1573624047</v>
      </c>
      <c r="B16672" s="0" t="n">
        <v>74</v>
      </c>
      <c r="C16672" s="0" t="n">
        <f aca="false">IF(B16672&gt;500,1,0)</f>
        <v>0</v>
      </c>
      <c r="D16672" s="0" t="n">
        <f aca="false">IF(B16672&gt;1000,1,0)</f>
        <v>0</v>
      </c>
    </row>
    <row r="16673" customFormat="false" ht="12.8" hidden="false" customHeight="false" outlineLevel="0" collapsed="false">
      <c r="A16673" s="0" t="s">
        <v>13553</v>
      </c>
      <c r="B16673" s="0" t="n">
        <v>6</v>
      </c>
      <c r="C16673" s="0" t="n">
        <f aca="false">IF(B16673&gt;500,1,0)</f>
        <v>0</v>
      </c>
      <c r="D16673" s="0" t="n">
        <f aca="false">IF(B16673&gt;1000,1,0)</f>
        <v>0</v>
      </c>
    </row>
    <row r="16674" customFormat="false" ht="12.8" hidden="false" customHeight="false" outlineLevel="0" collapsed="false">
      <c r="A16674" s="0" t="s">
        <v>13554</v>
      </c>
      <c r="B16674" s="0" t="n">
        <v>7</v>
      </c>
      <c r="C16674" s="0" t="n">
        <f aca="false">IF(B16674&gt;500,1,0)</f>
        <v>0</v>
      </c>
      <c r="D16674" s="0" t="n">
        <f aca="false">IF(B16674&gt;1000,1,0)</f>
        <v>0</v>
      </c>
    </row>
    <row r="16675" customFormat="false" ht="12.8" hidden="false" customHeight="false" outlineLevel="0" collapsed="false">
      <c r="A16675" s="0" t="n">
        <v>6301045734</v>
      </c>
      <c r="B16675" s="0" t="n">
        <v>8</v>
      </c>
      <c r="C16675" s="0" t="n">
        <f aca="false">IF(B16675&gt;500,1,0)</f>
        <v>0</v>
      </c>
      <c r="D16675" s="0" t="n">
        <f aca="false">IF(B16675&gt;1000,1,0)</f>
        <v>0</v>
      </c>
    </row>
    <row r="16676" customFormat="false" ht="12.8" hidden="false" customHeight="false" outlineLevel="0" collapsed="false">
      <c r="A16676" s="0" t="s">
        <v>13555</v>
      </c>
      <c r="B16676" s="0" t="n">
        <v>22</v>
      </c>
      <c r="C16676" s="0" t="n">
        <f aca="false">IF(B16676&gt;500,1,0)</f>
        <v>0</v>
      </c>
      <c r="D16676" s="0" t="n">
        <f aca="false">IF(B16676&gt;1000,1,0)</f>
        <v>0</v>
      </c>
    </row>
    <row r="16677" customFormat="false" ht="12.8" hidden="false" customHeight="false" outlineLevel="0" collapsed="false">
      <c r="A16677" s="0" t="s">
        <v>13556</v>
      </c>
      <c r="B16677" s="0" t="n">
        <v>13</v>
      </c>
      <c r="C16677" s="0" t="n">
        <f aca="false">IF(B16677&gt;500,1,0)</f>
        <v>0</v>
      </c>
      <c r="D16677" s="0" t="n">
        <f aca="false">IF(B16677&gt;1000,1,0)</f>
        <v>0</v>
      </c>
    </row>
    <row r="16678" customFormat="false" ht="12.8" hidden="false" customHeight="false" outlineLevel="0" collapsed="false">
      <c r="A16678" s="0" t="s">
        <v>13557</v>
      </c>
      <c r="B16678" s="0" t="n">
        <v>17</v>
      </c>
      <c r="C16678" s="0" t="n">
        <f aca="false">IF(B16678&gt;500,1,0)</f>
        <v>0</v>
      </c>
      <c r="D16678" s="0" t="n">
        <f aca="false">IF(B16678&gt;1000,1,0)</f>
        <v>0</v>
      </c>
    </row>
    <row r="16679" customFormat="false" ht="12.8" hidden="false" customHeight="false" outlineLevel="0" collapsed="false">
      <c r="A16679" s="0" t="s">
        <v>13558</v>
      </c>
      <c r="B16679" s="0" t="n">
        <v>82</v>
      </c>
      <c r="C16679" s="0" t="n">
        <f aca="false">IF(B16679&gt;500,1,0)</f>
        <v>0</v>
      </c>
      <c r="D16679" s="0" t="n">
        <f aca="false">IF(B16679&gt;1000,1,0)</f>
        <v>0</v>
      </c>
    </row>
    <row r="16680" customFormat="false" ht="12.8" hidden="false" customHeight="false" outlineLevel="0" collapsed="false">
      <c r="A16680" s="0" t="s">
        <v>13559</v>
      </c>
      <c r="B16680" s="0" t="n">
        <v>76</v>
      </c>
      <c r="C16680" s="0" t="n">
        <f aca="false">IF(B16680&gt;500,1,0)</f>
        <v>0</v>
      </c>
      <c r="D16680" s="0" t="n">
        <f aca="false">IF(B16680&gt;1000,1,0)</f>
        <v>0</v>
      </c>
    </row>
    <row r="16681" customFormat="false" ht="12.8" hidden="false" customHeight="false" outlineLevel="0" collapsed="false">
      <c r="A16681" s="0" t="s">
        <v>13560</v>
      </c>
      <c r="B16681" s="0" t="n">
        <v>8</v>
      </c>
      <c r="C16681" s="0" t="n">
        <f aca="false">IF(B16681&gt;500,1,0)</f>
        <v>0</v>
      </c>
      <c r="D16681" s="0" t="n">
        <f aca="false">IF(B16681&gt;1000,1,0)</f>
        <v>0</v>
      </c>
    </row>
    <row r="16682" customFormat="false" ht="12.8" hidden="false" customHeight="false" outlineLevel="0" collapsed="false">
      <c r="A16682" s="0" t="s">
        <v>13561</v>
      </c>
      <c r="B16682" s="0" t="n">
        <v>12</v>
      </c>
      <c r="C16682" s="0" t="n">
        <f aca="false">IF(B16682&gt;500,1,0)</f>
        <v>0</v>
      </c>
      <c r="D16682" s="0" t="n">
        <f aca="false">IF(B16682&gt;1000,1,0)</f>
        <v>0</v>
      </c>
    </row>
    <row r="16683" customFormat="false" ht="12.8" hidden="false" customHeight="false" outlineLevel="0" collapsed="false">
      <c r="A16683" s="0" t="s">
        <v>13562</v>
      </c>
      <c r="B16683" s="0" t="n">
        <v>7</v>
      </c>
      <c r="C16683" s="0" t="n">
        <f aca="false">IF(B16683&gt;500,1,0)</f>
        <v>0</v>
      </c>
      <c r="D16683" s="0" t="n">
        <f aca="false">IF(B16683&gt;1000,1,0)</f>
        <v>0</v>
      </c>
    </row>
    <row r="16684" customFormat="false" ht="12.8" hidden="false" customHeight="false" outlineLevel="0" collapsed="false">
      <c r="A16684" s="0" t="s">
        <v>13563</v>
      </c>
      <c r="B16684" s="0" t="n">
        <v>13</v>
      </c>
      <c r="C16684" s="0" t="n">
        <f aca="false">IF(B16684&gt;500,1,0)</f>
        <v>0</v>
      </c>
      <c r="D16684" s="0" t="n">
        <f aca="false">IF(B16684&gt;1000,1,0)</f>
        <v>0</v>
      </c>
    </row>
    <row r="16685" customFormat="false" ht="12.8" hidden="false" customHeight="false" outlineLevel="0" collapsed="false">
      <c r="A16685" s="0" t="s">
        <v>13564</v>
      </c>
      <c r="B16685" s="0" t="n">
        <v>5</v>
      </c>
      <c r="C16685" s="0" t="n">
        <f aca="false">IF(B16685&gt;500,1,0)</f>
        <v>0</v>
      </c>
      <c r="D16685" s="0" t="n">
        <f aca="false">IF(B16685&gt;1000,1,0)</f>
        <v>0</v>
      </c>
    </row>
    <row r="16686" customFormat="false" ht="12.8" hidden="false" customHeight="false" outlineLevel="0" collapsed="false">
      <c r="A16686" s="0" t="s">
        <v>13565</v>
      </c>
      <c r="B16686" s="0" t="n">
        <v>19</v>
      </c>
      <c r="C16686" s="0" t="n">
        <f aca="false">IF(B16686&gt;500,1,0)</f>
        <v>0</v>
      </c>
      <c r="D16686" s="0" t="n">
        <f aca="false">IF(B16686&gt;1000,1,0)</f>
        <v>0</v>
      </c>
    </row>
    <row r="16687" customFormat="false" ht="12.8" hidden="false" customHeight="false" outlineLevel="0" collapsed="false">
      <c r="A16687" s="0" t="s">
        <v>13566</v>
      </c>
      <c r="B16687" s="0" t="n">
        <v>7</v>
      </c>
      <c r="C16687" s="0" t="n">
        <f aca="false">IF(B16687&gt;500,1,0)</f>
        <v>0</v>
      </c>
      <c r="D16687" s="0" t="n">
        <f aca="false">IF(B16687&gt;1000,1,0)</f>
        <v>0</v>
      </c>
    </row>
    <row r="16688" customFormat="false" ht="12.8" hidden="false" customHeight="false" outlineLevel="0" collapsed="false">
      <c r="A16688" s="0" t="s">
        <v>13567</v>
      </c>
      <c r="B16688" s="0" t="n">
        <v>23</v>
      </c>
      <c r="C16688" s="0" t="n">
        <f aca="false">IF(B16688&gt;500,1,0)</f>
        <v>0</v>
      </c>
      <c r="D16688" s="0" t="n">
        <f aca="false">IF(B16688&gt;1000,1,0)</f>
        <v>0</v>
      </c>
    </row>
    <row r="16689" customFormat="false" ht="12.8" hidden="false" customHeight="false" outlineLevel="0" collapsed="false">
      <c r="A16689" s="0" t="n">
        <v>6301801202</v>
      </c>
      <c r="B16689" s="0" t="n">
        <v>20</v>
      </c>
      <c r="C16689" s="0" t="n">
        <f aca="false">IF(B16689&gt;500,1,0)</f>
        <v>0</v>
      </c>
      <c r="D16689" s="0" t="n">
        <f aca="false">IF(B16689&gt;1000,1,0)</f>
        <v>0</v>
      </c>
    </row>
    <row r="16690" customFormat="false" ht="12.8" hidden="false" customHeight="false" outlineLevel="0" collapsed="false">
      <c r="A16690" s="0" t="s">
        <v>13568</v>
      </c>
      <c r="B16690" s="0" t="n">
        <v>5</v>
      </c>
      <c r="C16690" s="0" t="n">
        <f aca="false">IF(B16690&gt;500,1,0)</f>
        <v>0</v>
      </c>
      <c r="D16690" s="0" t="n">
        <f aca="false">IF(B16690&gt;1000,1,0)</f>
        <v>0</v>
      </c>
    </row>
    <row r="16691" customFormat="false" ht="12.8" hidden="false" customHeight="false" outlineLevel="0" collapsed="false">
      <c r="A16691" s="0" t="n">
        <v>6305307210</v>
      </c>
      <c r="B16691" s="0" t="n">
        <v>19</v>
      </c>
      <c r="C16691" s="0" t="n">
        <f aca="false">IF(B16691&gt;500,1,0)</f>
        <v>0</v>
      </c>
      <c r="D16691" s="0" t="n">
        <f aca="false">IF(B16691&gt;1000,1,0)</f>
        <v>0</v>
      </c>
    </row>
    <row r="16692" customFormat="false" ht="12.8" hidden="false" customHeight="false" outlineLevel="0" collapsed="false">
      <c r="A16692" s="0" t="s">
        <v>13569</v>
      </c>
      <c r="B16692" s="0" t="n">
        <v>6</v>
      </c>
      <c r="C16692" s="0" t="n">
        <f aca="false">IF(B16692&gt;500,1,0)</f>
        <v>0</v>
      </c>
      <c r="D16692" s="0" t="n">
        <f aca="false">IF(B16692&gt;1000,1,0)</f>
        <v>0</v>
      </c>
    </row>
    <row r="16693" customFormat="false" ht="12.8" hidden="false" customHeight="false" outlineLevel="0" collapsed="false">
      <c r="A16693" s="0" t="s">
        <v>13570</v>
      </c>
      <c r="B16693" s="0" t="n">
        <v>6</v>
      </c>
      <c r="C16693" s="0" t="n">
        <f aca="false">IF(B16693&gt;500,1,0)</f>
        <v>0</v>
      </c>
      <c r="D16693" s="0" t="n">
        <f aca="false">IF(B16693&gt;1000,1,0)</f>
        <v>0</v>
      </c>
    </row>
    <row r="16694" customFormat="false" ht="12.8" hidden="false" customHeight="false" outlineLevel="0" collapsed="false">
      <c r="A16694" s="0" t="s">
        <v>13571</v>
      </c>
      <c r="B16694" s="0" t="n">
        <v>8</v>
      </c>
      <c r="C16694" s="0" t="n">
        <f aca="false">IF(B16694&gt;500,1,0)</f>
        <v>0</v>
      </c>
      <c r="D16694" s="0" t="n">
        <f aca="false">IF(B16694&gt;1000,1,0)</f>
        <v>0</v>
      </c>
    </row>
    <row r="16695" customFormat="false" ht="12.8" hidden="false" customHeight="false" outlineLevel="0" collapsed="false">
      <c r="A16695" s="0" t="s">
        <v>13572</v>
      </c>
      <c r="B16695" s="0" t="n">
        <v>14</v>
      </c>
      <c r="C16695" s="0" t="n">
        <f aca="false">IF(B16695&gt;500,1,0)</f>
        <v>0</v>
      </c>
      <c r="D16695" s="0" t="n">
        <f aca="false">IF(B16695&gt;1000,1,0)</f>
        <v>0</v>
      </c>
    </row>
    <row r="16696" customFormat="false" ht="12.8" hidden="false" customHeight="false" outlineLevel="0" collapsed="false">
      <c r="A16696" s="0" t="s">
        <v>13573</v>
      </c>
      <c r="B16696" s="0" t="n">
        <v>7</v>
      </c>
      <c r="C16696" s="0" t="n">
        <f aca="false">IF(B16696&gt;500,1,0)</f>
        <v>0</v>
      </c>
      <c r="D16696" s="0" t="n">
        <f aca="false">IF(B16696&gt;1000,1,0)</f>
        <v>0</v>
      </c>
    </row>
    <row r="16697" customFormat="false" ht="12.8" hidden="false" customHeight="false" outlineLevel="0" collapsed="false">
      <c r="A16697" s="0" t="s">
        <v>13574</v>
      </c>
      <c r="B16697" s="0" t="n">
        <v>8</v>
      </c>
      <c r="C16697" s="0" t="n">
        <f aca="false">IF(B16697&gt;500,1,0)</f>
        <v>0</v>
      </c>
      <c r="D16697" s="0" t="n">
        <f aca="false">IF(B16697&gt;1000,1,0)</f>
        <v>0</v>
      </c>
    </row>
    <row r="16698" customFormat="false" ht="12.8" hidden="false" customHeight="false" outlineLevel="0" collapsed="false">
      <c r="A16698" s="0" t="s">
        <v>13575</v>
      </c>
      <c r="B16698" s="0" t="n">
        <v>54</v>
      </c>
      <c r="C16698" s="0" t="n">
        <f aca="false">IF(B16698&gt;500,1,0)</f>
        <v>0</v>
      </c>
      <c r="D16698" s="0" t="n">
        <f aca="false">IF(B16698&gt;1000,1,0)</f>
        <v>0</v>
      </c>
    </row>
    <row r="16699" customFormat="false" ht="12.8" hidden="false" customHeight="false" outlineLevel="0" collapsed="false">
      <c r="A16699" s="0" t="s">
        <v>13576</v>
      </c>
      <c r="B16699" s="0" t="n">
        <v>19</v>
      </c>
      <c r="C16699" s="0" t="n">
        <f aca="false">IF(B16699&gt;500,1,0)</f>
        <v>0</v>
      </c>
      <c r="D16699" s="0" t="n">
        <f aca="false">IF(B16699&gt;1000,1,0)</f>
        <v>0</v>
      </c>
    </row>
    <row r="16700" customFormat="false" ht="12.8" hidden="false" customHeight="false" outlineLevel="0" collapsed="false">
      <c r="A16700" s="0" t="s">
        <v>13577</v>
      </c>
      <c r="B16700" s="0" t="n">
        <v>750</v>
      </c>
      <c r="C16700" s="0" t="n">
        <f aca="false">IF(B16700&gt;500,1,0)</f>
        <v>1</v>
      </c>
      <c r="D16700" s="0" t="n">
        <f aca="false">IF(B16700&gt;1000,1,0)</f>
        <v>0</v>
      </c>
    </row>
    <row r="16701" customFormat="false" ht="12.8" hidden="false" customHeight="false" outlineLevel="0" collapsed="false">
      <c r="A16701" s="0" t="n">
        <v>6301967372</v>
      </c>
      <c r="B16701" s="0" t="n">
        <v>36</v>
      </c>
      <c r="C16701" s="0" t="n">
        <f aca="false">IF(B16701&gt;500,1,0)</f>
        <v>0</v>
      </c>
      <c r="D16701" s="0" t="n">
        <f aca="false">IF(B16701&gt;1000,1,0)</f>
        <v>0</v>
      </c>
    </row>
    <row r="16702" customFormat="false" ht="12.8" hidden="false" customHeight="false" outlineLevel="0" collapsed="false">
      <c r="A16702" s="0" t="s">
        <v>13578</v>
      </c>
      <c r="B16702" s="0" t="n">
        <v>9</v>
      </c>
      <c r="C16702" s="0" t="n">
        <f aca="false">IF(B16702&gt;500,1,0)</f>
        <v>0</v>
      </c>
      <c r="D16702" s="0" t="n">
        <f aca="false">IF(B16702&gt;1000,1,0)</f>
        <v>0</v>
      </c>
    </row>
    <row r="16703" customFormat="false" ht="12.8" hidden="false" customHeight="false" outlineLevel="0" collapsed="false">
      <c r="A16703" s="0" t="s">
        <v>13579</v>
      </c>
      <c r="B16703" s="0" t="n">
        <v>11</v>
      </c>
      <c r="C16703" s="0" t="n">
        <f aca="false">IF(B16703&gt;500,1,0)</f>
        <v>0</v>
      </c>
      <c r="D16703" s="0" t="n">
        <f aca="false">IF(B16703&gt;1000,1,0)</f>
        <v>0</v>
      </c>
    </row>
    <row r="16704" customFormat="false" ht="12.8" hidden="false" customHeight="false" outlineLevel="0" collapsed="false">
      <c r="A16704" s="0" t="n">
        <v>6301696204</v>
      </c>
      <c r="B16704" s="0" t="n">
        <v>8</v>
      </c>
      <c r="C16704" s="0" t="n">
        <f aca="false">IF(B16704&gt;500,1,0)</f>
        <v>0</v>
      </c>
      <c r="D16704" s="0" t="n">
        <f aca="false">IF(B16704&gt;1000,1,0)</f>
        <v>0</v>
      </c>
    </row>
    <row r="16705" customFormat="false" ht="12.8" hidden="false" customHeight="false" outlineLevel="0" collapsed="false">
      <c r="A16705" s="0" t="s">
        <v>13580</v>
      </c>
      <c r="B16705" s="0" t="n">
        <v>5</v>
      </c>
      <c r="C16705" s="0" t="n">
        <f aca="false">IF(B16705&gt;500,1,0)</f>
        <v>0</v>
      </c>
      <c r="D16705" s="0" t="n">
        <f aca="false">IF(B16705&gt;1000,1,0)</f>
        <v>0</v>
      </c>
    </row>
    <row r="16706" customFormat="false" ht="12.8" hidden="false" customHeight="false" outlineLevel="0" collapsed="false">
      <c r="A16706" s="0" t="s">
        <v>13581</v>
      </c>
      <c r="B16706" s="0" t="n">
        <v>31</v>
      </c>
      <c r="C16706" s="0" t="n">
        <f aca="false">IF(B16706&gt;500,1,0)</f>
        <v>0</v>
      </c>
      <c r="D16706" s="0" t="n">
        <f aca="false">IF(B16706&gt;1000,1,0)</f>
        <v>0</v>
      </c>
    </row>
    <row r="16707" customFormat="false" ht="12.8" hidden="false" customHeight="false" outlineLevel="0" collapsed="false">
      <c r="A16707" s="0" t="s">
        <v>13582</v>
      </c>
      <c r="B16707" s="0" t="n">
        <v>12</v>
      </c>
      <c r="C16707" s="0" t="n">
        <f aca="false">IF(B16707&gt;500,1,0)</f>
        <v>0</v>
      </c>
      <c r="D16707" s="0" t="n">
        <f aca="false">IF(B16707&gt;1000,1,0)</f>
        <v>0</v>
      </c>
    </row>
    <row r="16708" customFormat="false" ht="12.8" hidden="false" customHeight="false" outlineLevel="0" collapsed="false">
      <c r="A16708" s="0" t="s">
        <v>13583</v>
      </c>
      <c r="B16708" s="0" t="n">
        <v>46</v>
      </c>
      <c r="C16708" s="0" t="n">
        <f aca="false">IF(B16708&gt;500,1,0)</f>
        <v>0</v>
      </c>
      <c r="D16708" s="0" t="n">
        <f aca="false">IF(B16708&gt;1000,1,0)</f>
        <v>0</v>
      </c>
    </row>
    <row r="16709" customFormat="false" ht="12.8" hidden="false" customHeight="false" outlineLevel="0" collapsed="false">
      <c r="A16709" s="0" t="s">
        <v>13584</v>
      </c>
      <c r="B16709" s="0" t="n">
        <v>17</v>
      </c>
      <c r="C16709" s="0" t="n">
        <f aca="false">IF(B16709&gt;500,1,0)</f>
        <v>0</v>
      </c>
      <c r="D16709" s="0" t="n">
        <f aca="false">IF(B16709&gt;1000,1,0)</f>
        <v>0</v>
      </c>
    </row>
    <row r="16710" customFormat="false" ht="12.8" hidden="false" customHeight="false" outlineLevel="0" collapsed="false">
      <c r="A16710" s="0" t="s">
        <v>13585</v>
      </c>
      <c r="B16710" s="0" t="n">
        <v>5</v>
      </c>
      <c r="C16710" s="0" t="n">
        <f aca="false">IF(B16710&gt;500,1,0)</f>
        <v>0</v>
      </c>
      <c r="D16710" s="0" t="n">
        <f aca="false">IF(B16710&gt;1000,1,0)</f>
        <v>0</v>
      </c>
    </row>
    <row r="16711" customFormat="false" ht="12.8" hidden="false" customHeight="false" outlineLevel="0" collapsed="false">
      <c r="A16711" s="0" t="s">
        <v>13586</v>
      </c>
      <c r="B16711" s="0" t="n">
        <v>5</v>
      </c>
      <c r="C16711" s="0" t="n">
        <f aca="false">IF(B16711&gt;500,1,0)</f>
        <v>0</v>
      </c>
      <c r="D16711" s="0" t="n">
        <f aca="false">IF(B16711&gt;1000,1,0)</f>
        <v>0</v>
      </c>
    </row>
    <row r="16712" customFormat="false" ht="12.8" hidden="false" customHeight="false" outlineLevel="0" collapsed="false">
      <c r="A16712" s="0" t="s">
        <v>13587</v>
      </c>
      <c r="B16712" s="0" t="n">
        <v>19</v>
      </c>
      <c r="C16712" s="0" t="n">
        <f aca="false">IF(B16712&gt;500,1,0)</f>
        <v>0</v>
      </c>
      <c r="D16712" s="0" t="n">
        <f aca="false">IF(B16712&gt;1000,1,0)</f>
        <v>0</v>
      </c>
    </row>
    <row r="16713" customFormat="false" ht="12.8" hidden="false" customHeight="false" outlineLevel="0" collapsed="false">
      <c r="A16713" s="0" t="n">
        <v>6300262677</v>
      </c>
      <c r="B16713" s="0" t="n">
        <v>7</v>
      </c>
      <c r="C16713" s="0" t="n">
        <f aca="false">IF(B16713&gt;500,1,0)</f>
        <v>0</v>
      </c>
      <c r="D16713" s="0" t="n">
        <f aca="false">IF(B16713&gt;1000,1,0)</f>
        <v>0</v>
      </c>
    </row>
    <row r="16714" customFormat="false" ht="12.8" hidden="false" customHeight="false" outlineLevel="0" collapsed="false">
      <c r="A16714" s="0" t="n">
        <v>767817745</v>
      </c>
      <c r="B16714" s="0" t="n">
        <v>37</v>
      </c>
      <c r="C16714" s="0" t="n">
        <f aca="false">IF(B16714&gt;500,1,0)</f>
        <v>0</v>
      </c>
      <c r="D16714" s="0" t="n">
        <f aca="false">IF(B16714&gt;1000,1,0)</f>
        <v>0</v>
      </c>
    </row>
    <row r="16715" customFormat="false" ht="12.8" hidden="false" customHeight="false" outlineLevel="0" collapsed="false">
      <c r="A16715" s="0" t="s">
        <v>13588</v>
      </c>
      <c r="B16715" s="0" t="n">
        <v>9</v>
      </c>
      <c r="C16715" s="0" t="n">
        <f aca="false">IF(B16715&gt;500,1,0)</f>
        <v>0</v>
      </c>
      <c r="D16715" s="0" t="n">
        <f aca="false">IF(B16715&gt;1000,1,0)</f>
        <v>0</v>
      </c>
    </row>
    <row r="16716" customFormat="false" ht="12.8" hidden="false" customHeight="false" outlineLevel="0" collapsed="false">
      <c r="A16716" s="0" t="s">
        <v>13589</v>
      </c>
      <c r="B16716" s="0" t="n">
        <v>25</v>
      </c>
      <c r="C16716" s="0" t="n">
        <f aca="false">IF(B16716&gt;500,1,0)</f>
        <v>0</v>
      </c>
      <c r="D16716" s="0" t="n">
        <f aca="false">IF(B16716&gt;1000,1,0)</f>
        <v>0</v>
      </c>
    </row>
    <row r="16717" customFormat="false" ht="12.8" hidden="false" customHeight="false" outlineLevel="0" collapsed="false">
      <c r="A16717" s="0" t="s">
        <v>13590</v>
      </c>
      <c r="B16717" s="0" t="n">
        <v>5</v>
      </c>
      <c r="C16717" s="0" t="n">
        <f aca="false">IF(B16717&gt;500,1,0)</f>
        <v>0</v>
      </c>
      <c r="D16717" s="0" t="n">
        <f aca="false">IF(B16717&gt;1000,1,0)</f>
        <v>0</v>
      </c>
    </row>
    <row r="16718" customFormat="false" ht="12.8" hidden="false" customHeight="false" outlineLevel="0" collapsed="false">
      <c r="A16718" s="0" t="s">
        <v>13591</v>
      </c>
      <c r="B16718" s="0" t="n">
        <v>29</v>
      </c>
      <c r="C16718" s="0" t="n">
        <f aca="false">IF(B16718&gt;500,1,0)</f>
        <v>0</v>
      </c>
      <c r="D16718" s="0" t="n">
        <f aca="false">IF(B16718&gt;1000,1,0)</f>
        <v>0</v>
      </c>
    </row>
    <row r="16719" customFormat="false" ht="12.8" hidden="false" customHeight="false" outlineLevel="0" collapsed="false">
      <c r="A16719" s="0" t="s">
        <v>13592</v>
      </c>
      <c r="B16719" s="0" t="n">
        <v>5</v>
      </c>
      <c r="C16719" s="0" t="n">
        <f aca="false">IF(B16719&gt;500,1,0)</f>
        <v>0</v>
      </c>
      <c r="D16719" s="0" t="n">
        <f aca="false">IF(B16719&gt;1000,1,0)</f>
        <v>0</v>
      </c>
    </row>
    <row r="16720" customFormat="false" ht="12.8" hidden="false" customHeight="false" outlineLevel="0" collapsed="false">
      <c r="A16720" s="0" t="s">
        <v>13593</v>
      </c>
      <c r="B16720" s="0" t="n">
        <v>7</v>
      </c>
      <c r="C16720" s="0" t="n">
        <f aca="false">IF(B16720&gt;500,1,0)</f>
        <v>0</v>
      </c>
      <c r="D16720" s="0" t="n">
        <f aca="false">IF(B16720&gt;1000,1,0)</f>
        <v>0</v>
      </c>
    </row>
    <row r="16721" customFormat="false" ht="12.8" hidden="false" customHeight="false" outlineLevel="0" collapsed="false">
      <c r="A16721" s="0" t="s">
        <v>13594</v>
      </c>
      <c r="B16721" s="0" t="n">
        <v>140</v>
      </c>
      <c r="C16721" s="0" t="n">
        <f aca="false">IF(B16721&gt;500,1,0)</f>
        <v>0</v>
      </c>
      <c r="D16721" s="0" t="n">
        <f aca="false">IF(B16721&gt;1000,1,0)</f>
        <v>0</v>
      </c>
    </row>
    <row r="16722" customFormat="false" ht="12.8" hidden="false" customHeight="false" outlineLevel="0" collapsed="false">
      <c r="A16722" s="0" t="s">
        <v>13595</v>
      </c>
      <c r="B16722" s="0" t="n">
        <v>9</v>
      </c>
      <c r="C16722" s="0" t="n">
        <f aca="false">IF(B16722&gt;500,1,0)</f>
        <v>0</v>
      </c>
      <c r="D16722" s="0" t="n">
        <f aca="false">IF(B16722&gt;1000,1,0)</f>
        <v>0</v>
      </c>
    </row>
    <row r="16723" customFormat="false" ht="12.8" hidden="false" customHeight="false" outlineLevel="0" collapsed="false">
      <c r="A16723" s="0" t="s">
        <v>13596</v>
      </c>
      <c r="B16723" s="0" t="n">
        <v>16</v>
      </c>
      <c r="C16723" s="0" t="n">
        <f aca="false">IF(B16723&gt;500,1,0)</f>
        <v>0</v>
      </c>
      <c r="D16723" s="0" t="n">
        <f aca="false">IF(B16723&gt;1000,1,0)</f>
        <v>0</v>
      </c>
    </row>
    <row r="16724" customFormat="false" ht="12.8" hidden="false" customHeight="false" outlineLevel="0" collapsed="false">
      <c r="A16724" s="0" t="s">
        <v>13597</v>
      </c>
      <c r="B16724" s="0" t="n">
        <v>7</v>
      </c>
      <c r="C16724" s="0" t="n">
        <f aca="false">IF(B16724&gt;500,1,0)</f>
        <v>0</v>
      </c>
      <c r="D16724" s="0" t="n">
        <f aca="false">IF(B16724&gt;1000,1,0)</f>
        <v>0</v>
      </c>
    </row>
    <row r="16725" customFormat="false" ht="12.8" hidden="false" customHeight="false" outlineLevel="0" collapsed="false">
      <c r="A16725" s="0" t="s">
        <v>13598</v>
      </c>
      <c r="B16725" s="0" t="n">
        <v>6</v>
      </c>
      <c r="C16725" s="0" t="n">
        <f aca="false">IF(B16725&gt;500,1,0)</f>
        <v>0</v>
      </c>
      <c r="D16725" s="0" t="n">
        <f aca="false">IF(B16725&gt;1000,1,0)</f>
        <v>0</v>
      </c>
    </row>
    <row r="16726" customFormat="false" ht="12.8" hidden="false" customHeight="false" outlineLevel="0" collapsed="false">
      <c r="A16726" s="0" t="s">
        <v>13599</v>
      </c>
      <c r="B16726" s="0" t="n">
        <v>7</v>
      </c>
      <c r="C16726" s="0" t="n">
        <f aca="false">IF(B16726&gt;500,1,0)</f>
        <v>0</v>
      </c>
      <c r="D16726" s="0" t="n">
        <f aca="false">IF(B16726&gt;1000,1,0)</f>
        <v>0</v>
      </c>
    </row>
    <row r="16727" customFormat="false" ht="12.8" hidden="false" customHeight="false" outlineLevel="0" collapsed="false">
      <c r="A16727" s="0" t="s">
        <v>13600</v>
      </c>
      <c r="B16727" s="0" t="n">
        <v>36</v>
      </c>
      <c r="C16727" s="0" t="n">
        <f aca="false">IF(B16727&gt;500,1,0)</f>
        <v>0</v>
      </c>
      <c r="D16727" s="0" t="n">
        <f aca="false">IF(B16727&gt;1000,1,0)</f>
        <v>0</v>
      </c>
    </row>
    <row r="16728" customFormat="false" ht="12.8" hidden="false" customHeight="false" outlineLevel="0" collapsed="false">
      <c r="A16728" s="0" t="n">
        <v>6303031897</v>
      </c>
      <c r="B16728" s="0" t="n">
        <v>11</v>
      </c>
      <c r="C16728" s="0" t="n">
        <f aca="false">IF(B16728&gt;500,1,0)</f>
        <v>0</v>
      </c>
      <c r="D16728" s="0" t="n">
        <f aca="false">IF(B16728&gt;1000,1,0)</f>
        <v>0</v>
      </c>
    </row>
    <row r="16729" customFormat="false" ht="12.8" hidden="false" customHeight="false" outlineLevel="0" collapsed="false">
      <c r="A16729" s="0" t="s">
        <v>13601</v>
      </c>
      <c r="B16729" s="0" t="n">
        <v>5</v>
      </c>
      <c r="C16729" s="0" t="n">
        <f aca="false">IF(B16729&gt;500,1,0)</f>
        <v>0</v>
      </c>
      <c r="D16729" s="0" t="n">
        <f aca="false">IF(B16729&gt;1000,1,0)</f>
        <v>0</v>
      </c>
    </row>
    <row r="16730" customFormat="false" ht="12.8" hidden="false" customHeight="false" outlineLevel="0" collapsed="false">
      <c r="A16730" s="0" t="s">
        <v>13602</v>
      </c>
      <c r="B16730" s="0" t="n">
        <v>43</v>
      </c>
      <c r="C16730" s="0" t="n">
        <f aca="false">IF(B16730&gt;500,1,0)</f>
        <v>0</v>
      </c>
      <c r="D16730" s="0" t="n">
        <f aca="false">IF(B16730&gt;1000,1,0)</f>
        <v>0</v>
      </c>
    </row>
    <row r="16731" customFormat="false" ht="12.8" hidden="false" customHeight="false" outlineLevel="0" collapsed="false">
      <c r="A16731" s="0" t="s">
        <v>13603</v>
      </c>
      <c r="B16731" s="0" t="n">
        <v>7</v>
      </c>
      <c r="C16731" s="0" t="n">
        <f aca="false">IF(B16731&gt;500,1,0)</f>
        <v>0</v>
      </c>
      <c r="D16731" s="0" t="n">
        <f aca="false">IF(B16731&gt;1000,1,0)</f>
        <v>0</v>
      </c>
    </row>
    <row r="16732" customFormat="false" ht="12.8" hidden="false" customHeight="false" outlineLevel="0" collapsed="false">
      <c r="A16732" s="0" t="s">
        <v>13604</v>
      </c>
      <c r="B16732" s="0" t="n">
        <v>82</v>
      </c>
      <c r="C16732" s="0" t="n">
        <f aca="false">IF(B16732&gt;500,1,0)</f>
        <v>0</v>
      </c>
      <c r="D16732" s="0" t="n">
        <f aca="false">IF(B16732&gt;1000,1,0)</f>
        <v>0</v>
      </c>
    </row>
    <row r="16733" customFormat="false" ht="12.8" hidden="false" customHeight="false" outlineLevel="0" collapsed="false">
      <c r="A16733" s="0" t="s">
        <v>13605</v>
      </c>
      <c r="B16733" s="0" t="n">
        <v>6</v>
      </c>
      <c r="C16733" s="0" t="n">
        <f aca="false">IF(B16733&gt;500,1,0)</f>
        <v>0</v>
      </c>
      <c r="D16733" s="0" t="n">
        <f aca="false">IF(B16733&gt;1000,1,0)</f>
        <v>0</v>
      </c>
    </row>
    <row r="16734" customFormat="false" ht="12.8" hidden="false" customHeight="false" outlineLevel="0" collapsed="false">
      <c r="A16734" s="0" t="s">
        <v>13606</v>
      </c>
      <c r="B16734" s="0" t="n">
        <v>10</v>
      </c>
      <c r="C16734" s="0" t="n">
        <f aca="false">IF(B16734&gt;500,1,0)</f>
        <v>0</v>
      </c>
      <c r="D16734" s="0" t="n">
        <f aca="false">IF(B16734&gt;1000,1,0)</f>
        <v>0</v>
      </c>
    </row>
    <row r="16735" customFormat="false" ht="12.8" hidden="false" customHeight="false" outlineLevel="0" collapsed="false">
      <c r="A16735" s="0" t="s">
        <v>13607</v>
      </c>
      <c r="B16735" s="0" t="n">
        <v>24</v>
      </c>
      <c r="C16735" s="0" t="n">
        <f aca="false">IF(B16735&gt;500,1,0)</f>
        <v>0</v>
      </c>
      <c r="D16735" s="0" t="n">
        <f aca="false">IF(B16735&gt;1000,1,0)</f>
        <v>0</v>
      </c>
    </row>
    <row r="16736" customFormat="false" ht="12.8" hidden="false" customHeight="false" outlineLevel="0" collapsed="false">
      <c r="A16736" s="0" t="s">
        <v>13608</v>
      </c>
      <c r="B16736" s="0" t="n">
        <v>13</v>
      </c>
      <c r="C16736" s="0" t="n">
        <f aca="false">IF(B16736&gt;500,1,0)</f>
        <v>0</v>
      </c>
      <c r="D16736" s="0" t="n">
        <f aca="false">IF(B16736&gt;1000,1,0)</f>
        <v>0</v>
      </c>
    </row>
    <row r="16737" customFormat="false" ht="12.8" hidden="false" customHeight="false" outlineLevel="0" collapsed="false">
      <c r="A16737" s="0" t="s">
        <v>13609</v>
      </c>
      <c r="B16737" s="0" t="n">
        <v>6</v>
      </c>
      <c r="C16737" s="0" t="n">
        <f aca="false">IF(B16737&gt;500,1,0)</f>
        <v>0</v>
      </c>
      <c r="D16737" s="0" t="n">
        <f aca="false">IF(B16737&gt;1000,1,0)</f>
        <v>0</v>
      </c>
    </row>
    <row r="16738" customFormat="false" ht="12.8" hidden="false" customHeight="false" outlineLevel="0" collapsed="false">
      <c r="A16738" s="0" t="s">
        <v>13610</v>
      </c>
      <c r="B16738" s="0" t="n">
        <v>28</v>
      </c>
      <c r="C16738" s="0" t="n">
        <f aca="false">IF(B16738&gt;500,1,0)</f>
        <v>0</v>
      </c>
      <c r="D16738" s="0" t="n">
        <f aca="false">IF(B16738&gt;1000,1,0)</f>
        <v>0</v>
      </c>
    </row>
    <row r="16739" customFormat="false" ht="12.8" hidden="false" customHeight="false" outlineLevel="0" collapsed="false">
      <c r="A16739" s="0" t="s">
        <v>13611</v>
      </c>
      <c r="B16739" s="0" t="n">
        <v>11</v>
      </c>
      <c r="C16739" s="0" t="n">
        <f aca="false">IF(B16739&gt;500,1,0)</f>
        <v>0</v>
      </c>
      <c r="D16739" s="0" t="n">
        <f aca="false">IF(B16739&gt;1000,1,0)</f>
        <v>0</v>
      </c>
    </row>
    <row r="16740" customFormat="false" ht="12.8" hidden="false" customHeight="false" outlineLevel="0" collapsed="false">
      <c r="A16740" s="0" t="s">
        <v>13612</v>
      </c>
      <c r="B16740" s="0" t="n">
        <v>11</v>
      </c>
      <c r="C16740" s="0" t="n">
        <f aca="false">IF(B16740&gt;500,1,0)</f>
        <v>0</v>
      </c>
      <c r="D16740" s="0" t="n">
        <f aca="false">IF(B16740&gt;1000,1,0)</f>
        <v>0</v>
      </c>
    </row>
    <row r="16741" customFormat="false" ht="12.8" hidden="false" customHeight="false" outlineLevel="0" collapsed="false">
      <c r="A16741" s="0" t="s">
        <v>13613</v>
      </c>
      <c r="B16741" s="0" t="n">
        <v>12</v>
      </c>
      <c r="C16741" s="0" t="n">
        <f aca="false">IF(B16741&gt;500,1,0)</f>
        <v>0</v>
      </c>
      <c r="D16741" s="0" t="n">
        <f aca="false">IF(B16741&gt;1000,1,0)</f>
        <v>0</v>
      </c>
    </row>
    <row r="16742" customFormat="false" ht="12.8" hidden="false" customHeight="false" outlineLevel="0" collapsed="false">
      <c r="A16742" s="0" t="s">
        <v>13614</v>
      </c>
      <c r="B16742" s="0" t="n">
        <v>8</v>
      </c>
      <c r="C16742" s="0" t="n">
        <f aca="false">IF(B16742&gt;500,1,0)</f>
        <v>0</v>
      </c>
      <c r="D16742" s="0" t="n">
        <f aca="false">IF(B16742&gt;1000,1,0)</f>
        <v>0</v>
      </c>
    </row>
    <row r="16743" customFormat="false" ht="12.8" hidden="false" customHeight="false" outlineLevel="0" collapsed="false">
      <c r="A16743" s="0" t="s">
        <v>13615</v>
      </c>
      <c r="B16743" s="0" t="n">
        <v>8</v>
      </c>
      <c r="C16743" s="0" t="n">
        <f aca="false">IF(B16743&gt;500,1,0)</f>
        <v>0</v>
      </c>
      <c r="D16743" s="0" t="n">
        <f aca="false">IF(B16743&gt;1000,1,0)</f>
        <v>0</v>
      </c>
    </row>
    <row r="16744" customFormat="false" ht="12.8" hidden="false" customHeight="false" outlineLevel="0" collapsed="false">
      <c r="A16744" s="0" t="s">
        <v>13616</v>
      </c>
      <c r="B16744" s="0" t="n">
        <v>92</v>
      </c>
      <c r="C16744" s="0" t="n">
        <f aca="false">IF(B16744&gt;500,1,0)</f>
        <v>0</v>
      </c>
      <c r="D16744" s="0" t="n">
        <f aca="false">IF(B16744&gt;1000,1,0)</f>
        <v>0</v>
      </c>
    </row>
    <row r="16745" customFormat="false" ht="12.8" hidden="false" customHeight="false" outlineLevel="0" collapsed="false">
      <c r="A16745" s="0" t="n">
        <v>1568121520</v>
      </c>
      <c r="B16745" s="0" t="n">
        <v>18</v>
      </c>
      <c r="C16745" s="0" t="n">
        <f aca="false">IF(B16745&gt;500,1,0)</f>
        <v>0</v>
      </c>
      <c r="D16745" s="0" t="n">
        <f aca="false">IF(B16745&gt;1000,1,0)</f>
        <v>0</v>
      </c>
    </row>
    <row r="16746" customFormat="false" ht="12.8" hidden="false" customHeight="false" outlineLevel="0" collapsed="false">
      <c r="A16746" s="0" t="n">
        <v>6300133486</v>
      </c>
      <c r="B16746" s="0" t="n">
        <v>5</v>
      </c>
      <c r="C16746" s="0" t="n">
        <f aca="false">IF(B16746&gt;500,1,0)</f>
        <v>0</v>
      </c>
      <c r="D16746" s="0" t="n">
        <f aca="false">IF(B16746&gt;1000,1,0)</f>
        <v>0</v>
      </c>
    </row>
    <row r="16747" customFormat="false" ht="12.8" hidden="false" customHeight="false" outlineLevel="0" collapsed="false">
      <c r="A16747" s="0" t="s">
        <v>13617</v>
      </c>
      <c r="B16747" s="0" t="n">
        <v>6</v>
      </c>
      <c r="C16747" s="0" t="n">
        <f aca="false">IF(B16747&gt;500,1,0)</f>
        <v>0</v>
      </c>
      <c r="D16747" s="0" t="n">
        <f aca="false">IF(B16747&gt;1000,1,0)</f>
        <v>0</v>
      </c>
    </row>
    <row r="16748" customFormat="false" ht="12.8" hidden="false" customHeight="false" outlineLevel="0" collapsed="false">
      <c r="A16748" s="0" t="s">
        <v>13618</v>
      </c>
      <c r="B16748" s="0" t="n">
        <v>5</v>
      </c>
      <c r="C16748" s="0" t="n">
        <f aca="false">IF(B16748&gt;500,1,0)</f>
        <v>0</v>
      </c>
      <c r="D16748" s="0" t="n">
        <f aca="false">IF(B16748&gt;1000,1,0)</f>
        <v>0</v>
      </c>
    </row>
    <row r="16749" customFormat="false" ht="12.8" hidden="false" customHeight="false" outlineLevel="0" collapsed="false">
      <c r="A16749" s="0" t="s">
        <v>13619</v>
      </c>
      <c r="B16749" s="0" t="n">
        <v>21</v>
      </c>
      <c r="C16749" s="0" t="n">
        <f aca="false">IF(B16749&gt;500,1,0)</f>
        <v>0</v>
      </c>
      <c r="D16749" s="0" t="n">
        <f aca="false">IF(B16749&gt;1000,1,0)</f>
        <v>0</v>
      </c>
    </row>
    <row r="16750" customFormat="false" ht="12.8" hidden="false" customHeight="false" outlineLevel="0" collapsed="false">
      <c r="A16750" s="0" t="s">
        <v>13620</v>
      </c>
      <c r="B16750" s="0" t="n">
        <v>11</v>
      </c>
      <c r="C16750" s="0" t="n">
        <f aca="false">IF(B16750&gt;500,1,0)</f>
        <v>0</v>
      </c>
      <c r="D16750" s="0" t="n">
        <f aca="false">IF(B16750&gt;1000,1,0)</f>
        <v>0</v>
      </c>
    </row>
    <row r="16751" customFormat="false" ht="12.8" hidden="false" customHeight="false" outlineLevel="0" collapsed="false">
      <c r="A16751" s="0" t="s">
        <v>13621</v>
      </c>
      <c r="B16751" s="0" t="n">
        <v>11</v>
      </c>
      <c r="C16751" s="0" t="n">
        <f aca="false">IF(B16751&gt;500,1,0)</f>
        <v>0</v>
      </c>
      <c r="D16751" s="0" t="n">
        <f aca="false">IF(B16751&gt;1000,1,0)</f>
        <v>0</v>
      </c>
    </row>
    <row r="16752" customFormat="false" ht="12.8" hidden="false" customHeight="false" outlineLevel="0" collapsed="false">
      <c r="A16752" s="0" t="s">
        <v>13622</v>
      </c>
      <c r="B16752" s="0" t="n">
        <v>6</v>
      </c>
      <c r="C16752" s="0" t="n">
        <f aca="false">IF(B16752&gt;500,1,0)</f>
        <v>0</v>
      </c>
      <c r="D16752" s="0" t="n">
        <f aca="false">IF(B16752&gt;1000,1,0)</f>
        <v>0</v>
      </c>
    </row>
    <row r="16753" customFormat="false" ht="12.8" hidden="false" customHeight="false" outlineLevel="0" collapsed="false">
      <c r="A16753" s="0" t="s">
        <v>13623</v>
      </c>
      <c r="B16753" s="0" t="n">
        <v>114</v>
      </c>
      <c r="C16753" s="0" t="n">
        <f aca="false">IF(B16753&gt;500,1,0)</f>
        <v>0</v>
      </c>
      <c r="D16753" s="0" t="n">
        <f aca="false">IF(B16753&gt;1000,1,0)</f>
        <v>0</v>
      </c>
    </row>
    <row r="16754" customFormat="false" ht="12.8" hidden="false" customHeight="false" outlineLevel="0" collapsed="false">
      <c r="A16754" s="0" t="n">
        <v>6303534988</v>
      </c>
      <c r="B16754" s="0" t="n">
        <v>8</v>
      </c>
      <c r="C16754" s="0" t="n">
        <f aca="false">IF(B16754&gt;500,1,0)</f>
        <v>0</v>
      </c>
      <c r="D16754" s="0" t="n">
        <f aca="false">IF(B16754&gt;1000,1,0)</f>
        <v>0</v>
      </c>
    </row>
    <row r="16755" customFormat="false" ht="12.8" hidden="false" customHeight="false" outlineLevel="0" collapsed="false">
      <c r="A16755" s="0" t="s">
        <v>13624</v>
      </c>
      <c r="B16755" s="0" t="n">
        <v>6</v>
      </c>
      <c r="C16755" s="0" t="n">
        <f aca="false">IF(B16755&gt;500,1,0)</f>
        <v>0</v>
      </c>
      <c r="D16755" s="0" t="n">
        <f aca="false">IF(B16755&gt;1000,1,0)</f>
        <v>0</v>
      </c>
    </row>
    <row r="16756" customFormat="false" ht="12.8" hidden="false" customHeight="false" outlineLevel="0" collapsed="false">
      <c r="A16756" s="0" t="s">
        <v>13625</v>
      </c>
      <c r="B16756" s="0" t="n">
        <v>8</v>
      </c>
      <c r="C16756" s="0" t="n">
        <f aca="false">IF(B16756&gt;500,1,0)</f>
        <v>0</v>
      </c>
      <c r="D16756" s="0" t="n">
        <f aca="false">IF(B16756&gt;1000,1,0)</f>
        <v>0</v>
      </c>
    </row>
    <row r="16757" customFormat="false" ht="12.8" hidden="false" customHeight="false" outlineLevel="0" collapsed="false">
      <c r="A16757" s="0" t="s">
        <v>13626</v>
      </c>
      <c r="B16757" s="0" t="n">
        <v>17</v>
      </c>
      <c r="C16757" s="0" t="n">
        <f aca="false">IF(B16757&gt;500,1,0)</f>
        <v>0</v>
      </c>
      <c r="D16757" s="0" t="n">
        <f aca="false">IF(B16757&gt;1000,1,0)</f>
        <v>0</v>
      </c>
    </row>
    <row r="16758" customFormat="false" ht="12.8" hidden="false" customHeight="false" outlineLevel="0" collapsed="false">
      <c r="A16758" s="0" t="s">
        <v>13627</v>
      </c>
      <c r="B16758" s="0" t="n">
        <v>16</v>
      </c>
      <c r="C16758" s="0" t="n">
        <f aca="false">IF(B16758&gt;500,1,0)</f>
        <v>0</v>
      </c>
      <c r="D16758" s="0" t="n">
        <f aca="false">IF(B16758&gt;1000,1,0)</f>
        <v>0</v>
      </c>
    </row>
    <row r="16759" customFormat="false" ht="12.8" hidden="false" customHeight="false" outlineLevel="0" collapsed="false">
      <c r="A16759" s="0" t="s">
        <v>13628</v>
      </c>
      <c r="B16759" s="0" t="n">
        <v>13</v>
      </c>
      <c r="C16759" s="0" t="n">
        <f aca="false">IF(B16759&gt;500,1,0)</f>
        <v>0</v>
      </c>
      <c r="D16759" s="0" t="n">
        <f aca="false">IF(B16759&gt;1000,1,0)</f>
        <v>0</v>
      </c>
    </row>
    <row r="16760" customFormat="false" ht="12.8" hidden="false" customHeight="false" outlineLevel="0" collapsed="false">
      <c r="A16760" s="0" t="s">
        <v>13629</v>
      </c>
      <c r="B16760" s="0" t="n">
        <v>280</v>
      </c>
      <c r="C16760" s="0" t="n">
        <f aca="false">IF(B16760&gt;500,1,0)</f>
        <v>0</v>
      </c>
      <c r="D16760" s="0" t="n">
        <f aca="false">IF(B16760&gt;1000,1,0)</f>
        <v>0</v>
      </c>
    </row>
    <row r="16761" customFormat="false" ht="12.8" hidden="false" customHeight="false" outlineLevel="0" collapsed="false">
      <c r="A16761" s="0" t="s">
        <v>13630</v>
      </c>
      <c r="B16761" s="0" t="n">
        <v>15</v>
      </c>
      <c r="C16761" s="0" t="n">
        <f aca="false">IF(B16761&gt;500,1,0)</f>
        <v>0</v>
      </c>
      <c r="D16761" s="0" t="n">
        <f aca="false">IF(B16761&gt;1000,1,0)</f>
        <v>0</v>
      </c>
    </row>
    <row r="16762" customFormat="false" ht="12.8" hidden="false" customHeight="false" outlineLevel="0" collapsed="false">
      <c r="A16762" s="0" t="s">
        <v>13631</v>
      </c>
      <c r="B16762" s="0" t="n">
        <v>7</v>
      </c>
      <c r="C16762" s="0" t="n">
        <f aca="false">IF(B16762&gt;500,1,0)</f>
        <v>0</v>
      </c>
      <c r="D16762" s="0" t="n">
        <f aca="false">IF(B16762&gt;1000,1,0)</f>
        <v>0</v>
      </c>
    </row>
    <row r="16763" customFormat="false" ht="12.8" hidden="false" customHeight="false" outlineLevel="0" collapsed="false">
      <c r="A16763" s="0" t="s">
        <v>13632</v>
      </c>
      <c r="B16763" s="0" t="n">
        <v>7</v>
      </c>
      <c r="C16763" s="0" t="n">
        <f aca="false">IF(B16763&gt;500,1,0)</f>
        <v>0</v>
      </c>
      <c r="D16763" s="0" t="n">
        <f aca="false">IF(B16763&gt;1000,1,0)</f>
        <v>0</v>
      </c>
    </row>
    <row r="16764" customFormat="false" ht="12.8" hidden="false" customHeight="false" outlineLevel="0" collapsed="false">
      <c r="A16764" s="0" t="s">
        <v>13633</v>
      </c>
      <c r="B16764" s="0" t="n">
        <v>8</v>
      </c>
      <c r="C16764" s="0" t="n">
        <f aca="false">IF(B16764&gt;500,1,0)</f>
        <v>0</v>
      </c>
      <c r="D16764" s="0" t="n">
        <f aca="false">IF(B16764&gt;1000,1,0)</f>
        <v>0</v>
      </c>
    </row>
    <row r="16765" customFormat="false" ht="12.8" hidden="false" customHeight="false" outlineLevel="0" collapsed="false">
      <c r="A16765" s="0" t="s">
        <v>13634</v>
      </c>
      <c r="B16765" s="0" t="n">
        <v>11</v>
      </c>
      <c r="C16765" s="0" t="n">
        <f aca="false">IF(B16765&gt;500,1,0)</f>
        <v>0</v>
      </c>
      <c r="D16765" s="0" t="n">
        <f aca="false">IF(B16765&gt;1000,1,0)</f>
        <v>0</v>
      </c>
    </row>
    <row r="16766" customFormat="false" ht="12.8" hidden="false" customHeight="false" outlineLevel="0" collapsed="false">
      <c r="A16766" s="0" t="s">
        <v>13635</v>
      </c>
      <c r="B16766" s="0" t="n">
        <v>7</v>
      </c>
      <c r="C16766" s="0" t="n">
        <f aca="false">IF(B16766&gt;500,1,0)</f>
        <v>0</v>
      </c>
      <c r="D16766" s="0" t="n">
        <f aca="false">IF(B16766&gt;1000,1,0)</f>
        <v>0</v>
      </c>
    </row>
    <row r="16767" customFormat="false" ht="12.8" hidden="false" customHeight="false" outlineLevel="0" collapsed="false">
      <c r="A16767" s="0" t="s">
        <v>13636</v>
      </c>
      <c r="B16767" s="0" t="n">
        <v>18</v>
      </c>
      <c r="C16767" s="0" t="n">
        <f aca="false">IF(B16767&gt;500,1,0)</f>
        <v>0</v>
      </c>
      <c r="D16767" s="0" t="n">
        <f aca="false">IF(B16767&gt;1000,1,0)</f>
        <v>0</v>
      </c>
    </row>
    <row r="16768" customFormat="false" ht="12.8" hidden="false" customHeight="false" outlineLevel="0" collapsed="false">
      <c r="A16768" s="0" t="s">
        <v>13637</v>
      </c>
      <c r="B16768" s="0" t="n">
        <v>8</v>
      </c>
      <c r="C16768" s="0" t="n">
        <f aca="false">IF(B16768&gt;500,1,0)</f>
        <v>0</v>
      </c>
      <c r="D16768" s="0" t="n">
        <f aca="false">IF(B16768&gt;1000,1,0)</f>
        <v>0</v>
      </c>
    </row>
    <row r="16769" customFormat="false" ht="12.8" hidden="false" customHeight="false" outlineLevel="0" collapsed="false">
      <c r="A16769" s="0" t="s">
        <v>13638</v>
      </c>
      <c r="B16769" s="0" t="n">
        <v>17</v>
      </c>
      <c r="C16769" s="0" t="n">
        <f aca="false">IF(B16769&gt;500,1,0)</f>
        <v>0</v>
      </c>
      <c r="D16769" s="0" t="n">
        <f aca="false">IF(B16769&gt;1000,1,0)</f>
        <v>0</v>
      </c>
    </row>
    <row r="16770" customFormat="false" ht="12.8" hidden="false" customHeight="false" outlineLevel="0" collapsed="false">
      <c r="A16770" s="0" t="n">
        <v>6302424313</v>
      </c>
      <c r="B16770" s="0" t="n">
        <v>5</v>
      </c>
      <c r="C16770" s="0" t="n">
        <f aca="false">IF(B16770&gt;500,1,0)</f>
        <v>0</v>
      </c>
      <c r="D16770" s="0" t="n">
        <f aca="false">IF(B16770&gt;1000,1,0)</f>
        <v>0</v>
      </c>
    </row>
    <row r="16771" customFormat="false" ht="12.8" hidden="false" customHeight="false" outlineLevel="0" collapsed="false">
      <c r="A16771" s="0" t="s">
        <v>13639</v>
      </c>
      <c r="B16771" s="0" t="n">
        <v>5</v>
      </c>
      <c r="C16771" s="0" t="n">
        <f aca="false">IF(B16771&gt;500,1,0)</f>
        <v>0</v>
      </c>
      <c r="D16771" s="0" t="n">
        <f aca="false">IF(B16771&gt;1000,1,0)</f>
        <v>0</v>
      </c>
    </row>
    <row r="16772" customFormat="false" ht="12.8" hidden="false" customHeight="false" outlineLevel="0" collapsed="false">
      <c r="A16772" s="0" t="s">
        <v>13640</v>
      </c>
      <c r="B16772" s="0" t="n">
        <v>32</v>
      </c>
      <c r="C16772" s="0" t="n">
        <f aca="false">IF(B16772&gt;500,1,0)</f>
        <v>0</v>
      </c>
      <c r="D16772" s="0" t="n">
        <f aca="false">IF(B16772&gt;1000,1,0)</f>
        <v>0</v>
      </c>
    </row>
    <row r="16773" customFormat="false" ht="12.8" hidden="false" customHeight="false" outlineLevel="0" collapsed="false">
      <c r="A16773" s="0" t="s">
        <v>13641</v>
      </c>
      <c r="B16773" s="0" t="n">
        <v>15</v>
      </c>
      <c r="C16773" s="0" t="n">
        <f aca="false">IF(B16773&gt;500,1,0)</f>
        <v>0</v>
      </c>
      <c r="D16773" s="0" t="n">
        <f aca="false">IF(B16773&gt;1000,1,0)</f>
        <v>0</v>
      </c>
    </row>
    <row r="16774" customFormat="false" ht="12.8" hidden="false" customHeight="false" outlineLevel="0" collapsed="false">
      <c r="A16774" s="0" t="s">
        <v>13642</v>
      </c>
      <c r="B16774" s="0" t="n">
        <v>5</v>
      </c>
      <c r="C16774" s="0" t="n">
        <f aca="false">IF(B16774&gt;500,1,0)</f>
        <v>0</v>
      </c>
      <c r="D16774" s="0" t="n">
        <f aca="false">IF(B16774&gt;1000,1,0)</f>
        <v>0</v>
      </c>
    </row>
    <row r="16775" customFormat="false" ht="12.8" hidden="false" customHeight="false" outlineLevel="0" collapsed="false">
      <c r="A16775" s="0" t="s">
        <v>13643</v>
      </c>
      <c r="B16775" s="0" t="n">
        <v>7</v>
      </c>
      <c r="C16775" s="0" t="n">
        <f aca="false">IF(B16775&gt;500,1,0)</f>
        <v>0</v>
      </c>
      <c r="D16775" s="0" t="n">
        <f aca="false">IF(B16775&gt;1000,1,0)</f>
        <v>0</v>
      </c>
    </row>
    <row r="16776" customFormat="false" ht="12.8" hidden="false" customHeight="false" outlineLevel="0" collapsed="false">
      <c r="A16776" s="0" t="s">
        <v>13644</v>
      </c>
      <c r="B16776" s="0" t="n">
        <v>26</v>
      </c>
      <c r="C16776" s="0" t="n">
        <f aca="false">IF(B16776&gt;500,1,0)</f>
        <v>0</v>
      </c>
      <c r="D16776" s="0" t="n">
        <f aca="false">IF(B16776&gt;1000,1,0)</f>
        <v>0</v>
      </c>
    </row>
    <row r="16777" customFormat="false" ht="12.8" hidden="false" customHeight="false" outlineLevel="0" collapsed="false">
      <c r="A16777" s="0" t="s">
        <v>13645</v>
      </c>
      <c r="B16777" s="0" t="n">
        <v>18</v>
      </c>
      <c r="C16777" s="0" t="n">
        <f aca="false">IF(B16777&gt;500,1,0)</f>
        <v>0</v>
      </c>
      <c r="D16777" s="0" t="n">
        <f aca="false">IF(B16777&gt;1000,1,0)</f>
        <v>0</v>
      </c>
    </row>
    <row r="16778" customFormat="false" ht="12.8" hidden="false" customHeight="false" outlineLevel="0" collapsed="false">
      <c r="A16778" s="0" t="s">
        <v>13646</v>
      </c>
      <c r="B16778" s="0" t="n">
        <v>6</v>
      </c>
      <c r="C16778" s="0" t="n">
        <f aca="false">IF(B16778&gt;500,1,0)</f>
        <v>0</v>
      </c>
      <c r="D16778" s="0" t="n">
        <f aca="false">IF(B16778&gt;1000,1,0)</f>
        <v>0</v>
      </c>
    </row>
    <row r="16779" customFormat="false" ht="12.8" hidden="false" customHeight="false" outlineLevel="0" collapsed="false">
      <c r="A16779" s="0" t="s">
        <v>13647</v>
      </c>
      <c r="B16779" s="0" t="n">
        <v>6</v>
      </c>
      <c r="C16779" s="0" t="n">
        <f aca="false">IF(B16779&gt;500,1,0)</f>
        <v>0</v>
      </c>
      <c r="D16779" s="0" t="n">
        <f aca="false">IF(B16779&gt;1000,1,0)</f>
        <v>0</v>
      </c>
    </row>
    <row r="16780" customFormat="false" ht="12.8" hidden="false" customHeight="false" outlineLevel="0" collapsed="false">
      <c r="A16780" s="0" t="n">
        <v>6303077781</v>
      </c>
      <c r="B16780" s="0" t="n">
        <v>27</v>
      </c>
      <c r="C16780" s="0" t="n">
        <f aca="false">IF(B16780&gt;500,1,0)</f>
        <v>0</v>
      </c>
      <c r="D16780" s="0" t="n">
        <f aca="false">IF(B16780&gt;1000,1,0)</f>
        <v>0</v>
      </c>
    </row>
    <row r="16781" customFormat="false" ht="12.8" hidden="false" customHeight="false" outlineLevel="0" collapsed="false">
      <c r="A16781" s="0" t="s">
        <v>13648</v>
      </c>
      <c r="B16781" s="0" t="n">
        <v>41</v>
      </c>
      <c r="C16781" s="0" t="n">
        <f aca="false">IF(B16781&gt;500,1,0)</f>
        <v>0</v>
      </c>
      <c r="D16781" s="0" t="n">
        <f aca="false">IF(B16781&gt;1000,1,0)</f>
        <v>0</v>
      </c>
    </row>
    <row r="16782" customFormat="false" ht="12.8" hidden="false" customHeight="false" outlineLevel="0" collapsed="false">
      <c r="A16782" s="0" t="s">
        <v>13649</v>
      </c>
      <c r="B16782" s="0" t="n">
        <v>37</v>
      </c>
      <c r="C16782" s="0" t="n">
        <f aca="false">IF(B16782&gt;500,1,0)</f>
        <v>0</v>
      </c>
      <c r="D16782" s="0" t="n">
        <f aca="false">IF(B16782&gt;1000,1,0)</f>
        <v>0</v>
      </c>
    </row>
    <row r="16783" customFormat="false" ht="12.8" hidden="false" customHeight="false" outlineLevel="0" collapsed="false">
      <c r="A16783" s="0" t="s">
        <v>13650</v>
      </c>
      <c r="B16783" s="0" t="n">
        <v>5</v>
      </c>
      <c r="C16783" s="0" t="n">
        <f aca="false">IF(B16783&gt;500,1,0)</f>
        <v>0</v>
      </c>
      <c r="D16783" s="0" t="n">
        <f aca="false">IF(B16783&gt;1000,1,0)</f>
        <v>0</v>
      </c>
    </row>
    <row r="16784" customFormat="false" ht="12.8" hidden="false" customHeight="false" outlineLevel="0" collapsed="false">
      <c r="A16784" s="0" t="s">
        <v>13651</v>
      </c>
      <c r="B16784" s="0" t="n">
        <v>7</v>
      </c>
      <c r="C16784" s="0" t="n">
        <f aca="false">IF(B16784&gt;500,1,0)</f>
        <v>0</v>
      </c>
      <c r="D16784" s="0" t="n">
        <f aca="false">IF(B16784&gt;1000,1,0)</f>
        <v>0</v>
      </c>
    </row>
    <row r="16785" customFormat="false" ht="12.8" hidden="false" customHeight="false" outlineLevel="0" collapsed="false">
      <c r="A16785" s="0" t="s">
        <v>13652</v>
      </c>
      <c r="B16785" s="0" t="n">
        <v>8</v>
      </c>
      <c r="C16785" s="0" t="n">
        <f aca="false">IF(B16785&gt;500,1,0)</f>
        <v>0</v>
      </c>
      <c r="D16785" s="0" t="n">
        <f aca="false">IF(B16785&gt;1000,1,0)</f>
        <v>0</v>
      </c>
    </row>
    <row r="16786" customFormat="false" ht="12.8" hidden="false" customHeight="false" outlineLevel="0" collapsed="false">
      <c r="A16786" s="0" t="n">
        <v>6303928234</v>
      </c>
      <c r="B16786" s="0" t="n">
        <v>29</v>
      </c>
      <c r="C16786" s="0" t="n">
        <f aca="false">IF(B16786&gt;500,1,0)</f>
        <v>0</v>
      </c>
      <c r="D16786" s="0" t="n">
        <f aca="false">IF(B16786&gt;1000,1,0)</f>
        <v>0</v>
      </c>
    </row>
    <row r="16787" customFormat="false" ht="12.8" hidden="false" customHeight="false" outlineLevel="0" collapsed="false">
      <c r="A16787" s="0" t="s">
        <v>13653</v>
      </c>
      <c r="B16787" s="0" t="n">
        <v>6</v>
      </c>
      <c r="C16787" s="0" t="n">
        <f aca="false">IF(B16787&gt;500,1,0)</f>
        <v>0</v>
      </c>
      <c r="D16787" s="0" t="n">
        <f aca="false">IF(B16787&gt;1000,1,0)</f>
        <v>0</v>
      </c>
    </row>
    <row r="16788" customFormat="false" ht="12.8" hidden="false" customHeight="false" outlineLevel="0" collapsed="false">
      <c r="A16788" s="0" t="n">
        <v>6304502095</v>
      </c>
      <c r="B16788" s="0" t="n">
        <v>90</v>
      </c>
      <c r="C16788" s="0" t="n">
        <f aca="false">IF(B16788&gt;500,1,0)</f>
        <v>0</v>
      </c>
      <c r="D16788" s="0" t="n">
        <f aca="false">IF(B16788&gt;1000,1,0)</f>
        <v>0</v>
      </c>
    </row>
    <row r="16789" customFormat="false" ht="12.8" hidden="false" customHeight="false" outlineLevel="0" collapsed="false">
      <c r="A16789" s="0" t="n">
        <v>790749912</v>
      </c>
      <c r="B16789" s="0" t="n">
        <v>141</v>
      </c>
      <c r="C16789" s="0" t="n">
        <f aca="false">IF(B16789&gt;500,1,0)</f>
        <v>0</v>
      </c>
      <c r="D16789" s="0" t="n">
        <f aca="false">IF(B16789&gt;1000,1,0)</f>
        <v>0</v>
      </c>
    </row>
    <row r="16790" customFormat="false" ht="12.8" hidden="false" customHeight="false" outlineLevel="0" collapsed="false">
      <c r="A16790" s="0" t="n">
        <v>784011192</v>
      </c>
      <c r="B16790" s="0" t="n">
        <v>10</v>
      </c>
      <c r="C16790" s="0" t="n">
        <f aca="false">IF(B16790&gt;500,1,0)</f>
        <v>0</v>
      </c>
      <c r="D16790" s="0" t="n">
        <f aca="false">IF(B16790&gt;1000,1,0)</f>
        <v>0</v>
      </c>
    </row>
    <row r="16791" customFormat="false" ht="12.8" hidden="false" customHeight="false" outlineLevel="0" collapsed="false">
      <c r="A16791" s="0" t="s">
        <v>13654</v>
      </c>
      <c r="B16791" s="0" t="n">
        <v>20</v>
      </c>
      <c r="C16791" s="0" t="n">
        <f aca="false">IF(B16791&gt;500,1,0)</f>
        <v>0</v>
      </c>
      <c r="D16791" s="0" t="n">
        <f aca="false">IF(B16791&gt;1000,1,0)</f>
        <v>0</v>
      </c>
    </row>
    <row r="16792" customFormat="false" ht="12.8" hidden="false" customHeight="false" outlineLevel="0" collapsed="false">
      <c r="A16792" s="0" t="s">
        <v>13655</v>
      </c>
      <c r="B16792" s="0" t="n">
        <v>17</v>
      </c>
      <c r="C16792" s="0" t="n">
        <f aca="false">IF(B16792&gt;500,1,0)</f>
        <v>0</v>
      </c>
      <c r="D16792" s="0" t="n">
        <f aca="false">IF(B16792&gt;1000,1,0)</f>
        <v>0</v>
      </c>
    </row>
    <row r="16793" customFormat="false" ht="12.8" hidden="false" customHeight="false" outlineLevel="0" collapsed="false">
      <c r="A16793" s="0" t="s">
        <v>13656</v>
      </c>
      <c r="B16793" s="0" t="n">
        <v>5</v>
      </c>
      <c r="C16793" s="0" t="n">
        <f aca="false">IF(B16793&gt;500,1,0)</f>
        <v>0</v>
      </c>
      <c r="D16793" s="0" t="n">
        <f aca="false">IF(B16793&gt;1000,1,0)</f>
        <v>0</v>
      </c>
    </row>
    <row r="16794" customFormat="false" ht="12.8" hidden="false" customHeight="false" outlineLevel="0" collapsed="false">
      <c r="A16794" s="0" t="s">
        <v>13657</v>
      </c>
      <c r="B16794" s="0" t="n">
        <v>11</v>
      </c>
      <c r="C16794" s="0" t="n">
        <f aca="false">IF(B16794&gt;500,1,0)</f>
        <v>0</v>
      </c>
      <c r="D16794" s="0" t="n">
        <f aca="false">IF(B16794&gt;1000,1,0)</f>
        <v>0</v>
      </c>
    </row>
    <row r="16795" customFormat="false" ht="12.8" hidden="false" customHeight="false" outlineLevel="0" collapsed="false">
      <c r="A16795" s="0" t="n">
        <v>6300247961</v>
      </c>
      <c r="B16795" s="0" t="n">
        <v>44</v>
      </c>
      <c r="C16795" s="0" t="n">
        <f aca="false">IF(B16795&gt;500,1,0)</f>
        <v>0</v>
      </c>
      <c r="D16795" s="0" t="n">
        <f aca="false">IF(B16795&gt;1000,1,0)</f>
        <v>0</v>
      </c>
    </row>
    <row r="16796" customFormat="false" ht="12.8" hidden="false" customHeight="false" outlineLevel="0" collapsed="false">
      <c r="A16796" s="0" t="s">
        <v>13658</v>
      </c>
      <c r="B16796" s="0" t="n">
        <v>122</v>
      </c>
      <c r="C16796" s="0" t="n">
        <f aca="false">IF(B16796&gt;500,1,0)</f>
        <v>0</v>
      </c>
      <c r="D16796" s="0" t="n">
        <f aca="false">IF(B16796&gt;1000,1,0)</f>
        <v>0</v>
      </c>
    </row>
    <row r="16797" customFormat="false" ht="12.8" hidden="false" customHeight="false" outlineLevel="0" collapsed="false">
      <c r="A16797" s="0" t="s">
        <v>13659</v>
      </c>
      <c r="B16797" s="0" t="n">
        <v>24</v>
      </c>
      <c r="C16797" s="0" t="n">
        <f aca="false">IF(B16797&gt;500,1,0)</f>
        <v>0</v>
      </c>
      <c r="D16797" s="0" t="n">
        <f aca="false">IF(B16797&gt;1000,1,0)</f>
        <v>0</v>
      </c>
    </row>
    <row r="16798" customFormat="false" ht="12.8" hidden="false" customHeight="false" outlineLevel="0" collapsed="false">
      <c r="A16798" s="0" t="n">
        <v>6300213021</v>
      </c>
      <c r="B16798" s="0" t="n">
        <v>13</v>
      </c>
      <c r="C16798" s="0" t="n">
        <f aca="false">IF(B16798&gt;500,1,0)</f>
        <v>0</v>
      </c>
      <c r="D16798" s="0" t="n">
        <f aca="false">IF(B16798&gt;1000,1,0)</f>
        <v>0</v>
      </c>
    </row>
    <row r="16799" customFormat="false" ht="12.8" hidden="false" customHeight="false" outlineLevel="0" collapsed="false">
      <c r="A16799" s="0" t="s">
        <v>13660</v>
      </c>
      <c r="B16799" s="0" t="n">
        <v>6</v>
      </c>
      <c r="C16799" s="0" t="n">
        <f aca="false">IF(B16799&gt;500,1,0)</f>
        <v>0</v>
      </c>
      <c r="D16799" s="0" t="n">
        <f aca="false">IF(B16799&gt;1000,1,0)</f>
        <v>0</v>
      </c>
    </row>
    <row r="16800" customFormat="false" ht="12.8" hidden="false" customHeight="false" outlineLevel="0" collapsed="false">
      <c r="A16800" s="0" t="s">
        <v>13661</v>
      </c>
      <c r="B16800" s="0" t="n">
        <v>5</v>
      </c>
      <c r="C16800" s="0" t="n">
        <f aca="false">IF(B16800&gt;500,1,0)</f>
        <v>0</v>
      </c>
      <c r="D16800" s="0" t="n">
        <f aca="false">IF(B16800&gt;1000,1,0)</f>
        <v>0</v>
      </c>
    </row>
    <row r="16801" customFormat="false" ht="12.8" hidden="false" customHeight="false" outlineLevel="0" collapsed="false">
      <c r="A16801" s="0" t="s">
        <v>13662</v>
      </c>
      <c r="B16801" s="0" t="n">
        <v>27</v>
      </c>
      <c r="C16801" s="0" t="n">
        <f aca="false">IF(B16801&gt;500,1,0)</f>
        <v>0</v>
      </c>
      <c r="D16801" s="0" t="n">
        <f aca="false">IF(B16801&gt;1000,1,0)</f>
        <v>0</v>
      </c>
    </row>
    <row r="16802" customFormat="false" ht="12.8" hidden="false" customHeight="false" outlineLevel="0" collapsed="false">
      <c r="A16802" s="0" t="s">
        <v>13663</v>
      </c>
      <c r="B16802" s="0" t="n">
        <v>12</v>
      </c>
      <c r="C16802" s="0" t="n">
        <f aca="false">IF(B16802&gt;500,1,0)</f>
        <v>0</v>
      </c>
      <c r="D16802" s="0" t="n">
        <f aca="false">IF(B16802&gt;1000,1,0)</f>
        <v>0</v>
      </c>
    </row>
    <row r="16803" customFormat="false" ht="12.8" hidden="false" customHeight="false" outlineLevel="0" collapsed="false">
      <c r="A16803" s="0" t="s">
        <v>13664</v>
      </c>
      <c r="B16803" s="0" t="n">
        <v>36</v>
      </c>
      <c r="C16803" s="0" t="n">
        <f aca="false">IF(B16803&gt;500,1,0)</f>
        <v>0</v>
      </c>
      <c r="D16803" s="0" t="n">
        <f aca="false">IF(B16803&gt;1000,1,0)</f>
        <v>0</v>
      </c>
    </row>
    <row r="16804" customFormat="false" ht="12.8" hidden="false" customHeight="false" outlineLevel="0" collapsed="false">
      <c r="A16804" s="0" t="n">
        <v>6304587341</v>
      </c>
      <c r="B16804" s="0" t="n">
        <v>12</v>
      </c>
      <c r="C16804" s="0" t="n">
        <f aca="false">IF(B16804&gt;500,1,0)</f>
        <v>0</v>
      </c>
      <c r="D16804" s="0" t="n">
        <f aca="false">IF(B16804&gt;1000,1,0)</f>
        <v>0</v>
      </c>
    </row>
    <row r="16805" customFormat="false" ht="12.8" hidden="false" customHeight="false" outlineLevel="0" collapsed="false">
      <c r="A16805" s="0" t="s">
        <v>13665</v>
      </c>
      <c r="B16805" s="0" t="n">
        <v>6</v>
      </c>
      <c r="C16805" s="0" t="n">
        <f aca="false">IF(B16805&gt;500,1,0)</f>
        <v>0</v>
      </c>
      <c r="D16805" s="0" t="n">
        <f aca="false">IF(B16805&gt;1000,1,0)</f>
        <v>0</v>
      </c>
    </row>
    <row r="16806" customFormat="false" ht="12.8" hidden="false" customHeight="false" outlineLevel="0" collapsed="false">
      <c r="A16806" s="0" t="s">
        <v>13666</v>
      </c>
      <c r="B16806" s="0" t="n">
        <v>8</v>
      </c>
      <c r="C16806" s="0" t="n">
        <f aca="false">IF(B16806&gt;500,1,0)</f>
        <v>0</v>
      </c>
      <c r="D16806" s="0" t="n">
        <f aca="false">IF(B16806&gt;1000,1,0)</f>
        <v>0</v>
      </c>
    </row>
    <row r="16807" customFormat="false" ht="12.8" hidden="false" customHeight="false" outlineLevel="0" collapsed="false">
      <c r="A16807" s="0" t="s">
        <v>13667</v>
      </c>
      <c r="B16807" s="0" t="n">
        <v>6</v>
      </c>
      <c r="C16807" s="0" t="n">
        <f aca="false">IF(B16807&gt;500,1,0)</f>
        <v>0</v>
      </c>
      <c r="D16807" s="0" t="n">
        <f aca="false">IF(B16807&gt;1000,1,0)</f>
        <v>0</v>
      </c>
    </row>
    <row r="16808" customFormat="false" ht="12.8" hidden="false" customHeight="false" outlineLevel="0" collapsed="false">
      <c r="A16808" s="0" t="s">
        <v>13668</v>
      </c>
      <c r="B16808" s="0" t="n">
        <v>10</v>
      </c>
      <c r="C16808" s="0" t="n">
        <f aca="false">IF(B16808&gt;500,1,0)</f>
        <v>0</v>
      </c>
      <c r="D16808" s="0" t="n">
        <f aca="false">IF(B16808&gt;1000,1,0)</f>
        <v>0</v>
      </c>
    </row>
    <row r="16809" customFormat="false" ht="12.8" hidden="false" customHeight="false" outlineLevel="0" collapsed="false">
      <c r="A16809" s="0" t="s">
        <v>13669</v>
      </c>
      <c r="B16809" s="0" t="n">
        <v>5</v>
      </c>
      <c r="C16809" s="0" t="n">
        <f aca="false">IF(B16809&gt;500,1,0)</f>
        <v>0</v>
      </c>
      <c r="D16809" s="0" t="n">
        <f aca="false">IF(B16809&gt;1000,1,0)</f>
        <v>0</v>
      </c>
    </row>
    <row r="16810" customFormat="false" ht="12.8" hidden="false" customHeight="false" outlineLevel="0" collapsed="false">
      <c r="A16810" s="0" t="s">
        <v>13670</v>
      </c>
      <c r="B16810" s="0" t="n">
        <v>63</v>
      </c>
      <c r="C16810" s="0" t="n">
        <f aca="false">IF(B16810&gt;500,1,0)</f>
        <v>0</v>
      </c>
      <c r="D16810" s="0" t="n">
        <f aca="false">IF(B16810&gt;1000,1,0)</f>
        <v>0</v>
      </c>
    </row>
    <row r="16811" customFormat="false" ht="12.8" hidden="false" customHeight="false" outlineLevel="0" collapsed="false">
      <c r="A16811" s="0" t="s">
        <v>13671</v>
      </c>
      <c r="B16811" s="0" t="n">
        <v>16</v>
      </c>
      <c r="C16811" s="0" t="n">
        <f aca="false">IF(B16811&gt;500,1,0)</f>
        <v>0</v>
      </c>
      <c r="D16811" s="0" t="n">
        <f aca="false">IF(B16811&gt;1000,1,0)</f>
        <v>0</v>
      </c>
    </row>
    <row r="16812" customFormat="false" ht="12.8" hidden="false" customHeight="false" outlineLevel="0" collapsed="false">
      <c r="A16812" s="0" t="s">
        <v>13672</v>
      </c>
      <c r="B16812" s="0" t="n">
        <v>23</v>
      </c>
      <c r="C16812" s="0" t="n">
        <f aca="false">IF(B16812&gt;500,1,0)</f>
        <v>0</v>
      </c>
      <c r="D16812" s="0" t="n">
        <f aca="false">IF(B16812&gt;1000,1,0)</f>
        <v>0</v>
      </c>
    </row>
    <row r="16813" customFormat="false" ht="12.8" hidden="false" customHeight="false" outlineLevel="0" collapsed="false">
      <c r="A16813" s="0" t="s">
        <v>13673</v>
      </c>
      <c r="B16813" s="0" t="n">
        <v>11</v>
      </c>
      <c r="C16813" s="0" t="n">
        <f aca="false">IF(B16813&gt;500,1,0)</f>
        <v>0</v>
      </c>
      <c r="D16813" s="0" t="n">
        <f aca="false">IF(B16813&gt;1000,1,0)</f>
        <v>0</v>
      </c>
    </row>
    <row r="16814" customFormat="false" ht="12.8" hidden="false" customHeight="false" outlineLevel="0" collapsed="false">
      <c r="A16814" s="0" t="s">
        <v>13674</v>
      </c>
      <c r="B16814" s="0" t="n">
        <v>11</v>
      </c>
      <c r="C16814" s="0" t="n">
        <f aca="false">IF(B16814&gt;500,1,0)</f>
        <v>0</v>
      </c>
      <c r="D16814" s="0" t="n">
        <f aca="false">IF(B16814&gt;1000,1,0)</f>
        <v>0</v>
      </c>
    </row>
    <row r="16815" customFormat="false" ht="12.8" hidden="false" customHeight="false" outlineLevel="0" collapsed="false">
      <c r="A16815" s="0" t="s">
        <v>13675</v>
      </c>
      <c r="B16815" s="0" t="n">
        <v>8</v>
      </c>
      <c r="C16815" s="0" t="n">
        <f aca="false">IF(B16815&gt;500,1,0)</f>
        <v>0</v>
      </c>
      <c r="D16815" s="0" t="n">
        <f aca="false">IF(B16815&gt;1000,1,0)</f>
        <v>0</v>
      </c>
    </row>
    <row r="16816" customFormat="false" ht="12.8" hidden="false" customHeight="false" outlineLevel="0" collapsed="false">
      <c r="A16816" s="0" t="s">
        <v>13676</v>
      </c>
      <c r="B16816" s="0" t="n">
        <v>13</v>
      </c>
      <c r="C16816" s="0" t="n">
        <f aca="false">IF(B16816&gt;500,1,0)</f>
        <v>0</v>
      </c>
      <c r="D16816" s="0" t="n">
        <f aca="false">IF(B16816&gt;1000,1,0)</f>
        <v>0</v>
      </c>
    </row>
    <row r="16817" customFormat="false" ht="12.8" hidden="false" customHeight="false" outlineLevel="0" collapsed="false">
      <c r="A16817" s="0" t="n">
        <v>6304233639</v>
      </c>
      <c r="B16817" s="0" t="n">
        <v>539</v>
      </c>
      <c r="C16817" s="0" t="n">
        <f aca="false">IF(B16817&gt;500,1,0)</f>
        <v>1</v>
      </c>
      <c r="D16817" s="0" t="n">
        <f aca="false">IF(B16817&gt;1000,1,0)</f>
        <v>0</v>
      </c>
    </row>
    <row r="16818" customFormat="false" ht="12.8" hidden="false" customHeight="false" outlineLevel="0" collapsed="false">
      <c r="A16818" s="0" t="s">
        <v>13677</v>
      </c>
      <c r="B16818" s="0" t="n">
        <v>48</v>
      </c>
      <c r="C16818" s="0" t="n">
        <f aca="false">IF(B16818&gt;500,1,0)</f>
        <v>0</v>
      </c>
      <c r="D16818" s="0" t="n">
        <f aca="false">IF(B16818&gt;1000,1,0)</f>
        <v>0</v>
      </c>
    </row>
    <row r="16819" customFormat="false" ht="12.8" hidden="false" customHeight="false" outlineLevel="0" collapsed="false">
      <c r="A16819" s="0" t="s">
        <v>13678</v>
      </c>
      <c r="B16819" s="0" t="n">
        <v>9</v>
      </c>
      <c r="C16819" s="0" t="n">
        <f aca="false">IF(B16819&gt;500,1,0)</f>
        <v>0</v>
      </c>
      <c r="D16819" s="0" t="n">
        <f aca="false">IF(B16819&gt;1000,1,0)</f>
        <v>0</v>
      </c>
    </row>
    <row r="16820" customFormat="false" ht="12.8" hidden="false" customHeight="false" outlineLevel="0" collapsed="false">
      <c r="A16820" s="0" t="s">
        <v>13679</v>
      </c>
      <c r="B16820" s="0" t="n">
        <v>5</v>
      </c>
      <c r="C16820" s="0" t="n">
        <f aca="false">IF(B16820&gt;500,1,0)</f>
        <v>0</v>
      </c>
      <c r="D16820" s="0" t="n">
        <f aca="false">IF(B16820&gt;1000,1,0)</f>
        <v>0</v>
      </c>
    </row>
    <row r="16821" customFormat="false" ht="12.8" hidden="false" customHeight="false" outlineLevel="0" collapsed="false">
      <c r="A16821" s="0" t="s">
        <v>13680</v>
      </c>
      <c r="B16821" s="0" t="n">
        <v>8</v>
      </c>
      <c r="C16821" s="0" t="n">
        <f aca="false">IF(B16821&gt;500,1,0)</f>
        <v>0</v>
      </c>
      <c r="D16821" s="0" t="n">
        <f aca="false">IF(B16821&gt;1000,1,0)</f>
        <v>0</v>
      </c>
    </row>
    <row r="16822" customFormat="false" ht="12.8" hidden="false" customHeight="false" outlineLevel="0" collapsed="false">
      <c r="A16822" s="0" t="s">
        <v>13681</v>
      </c>
      <c r="B16822" s="0" t="n">
        <v>7</v>
      </c>
      <c r="C16822" s="0" t="n">
        <f aca="false">IF(B16822&gt;500,1,0)</f>
        <v>0</v>
      </c>
      <c r="D16822" s="0" t="n">
        <f aca="false">IF(B16822&gt;1000,1,0)</f>
        <v>0</v>
      </c>
    </row>
    <row r="16823" customFormat="false" ht="12.8" hidden="false" customHeight="false" outlineLevel="0" collapsed="false">
      <c r="A16823" s="0" t="n">
        <v>6301971310</v>
      </c>
      <c r="B16823" s="0" t="n">
        <v>14</v>
      </c>
      <c r="C16823" s="0" t="n">
        <f aca="false">IF(B16823&gt;500,1,0)</f>
        <v>0</v>
      </c>
      <c r="D16823" s="0" t="n">
        <f aca="false">IF(B16823&gt;1000,1,0)</f>
        <v>0</v>
      </c>
    </row>
    <row r="16824" customFormat="false" ht="12.8" hidden="false" customHeight="false" outlineLevel="0" collapsed="false">
      <c r="A16824" s="0" t="s">
        <v>13682</v>
      </c>
      <c r="B16824" s="0" t="n">
        <v>11</v>
      </c>
      <c r="C16824" s="0" t="n">
        <f aca="false">IF(B16824&gt;500,1,0)</f>
        <v>0</v>
      </c>
      <c r="D16824" s="0" t="n">
        <f aca="false">IF(B16824&gt;1000,1,0)</f>
        <v>0</v>
      </c>
    </row>
    <row r="16825" customFormat="false" ht="12.8" hidden="false" customHeight="false" outlineLevel="0" collapsed="false">
      <c r="A16825" s="0" t="s">
        <v>13683</v>
      </c>
      <c r="B16825" s="0" t="n">
        <v>5</v>
      </c>
      <c r="C16825" s="0" t="n">
        <f aca="false">IF(B16825&gt;500,1,0)</f>
        <v>0</v>
      </c>
      <c r="D16825" s="0" t="n">
        <f aca="false">IF(B16825&gt;1000,1,0)</f>
        <v>0</v>
      </c>
    </row>
    <row r="16826" customFormat="false" ht="12.8" hidden="false" customHeight="false" outlineLevel="0" collapsed="false">
      <c r="A16826" s="0" t="s">
        <v>13684</v>
      </c>
      <c r="B16826" s="0" t="n">
        <v>7</v>
      </c>
      <c r="C16826" s="0" t="n">
        <f aca="false">IF(B16826&gt;500,1,0)</f>
        <v>0</v>
      </c>
      <c r="D16826" s="0" t="n">
        <f aca="false">IF(B16826&gt;1000,1,0)</f>
        <v>0</v>
      </c>
    </row>
    <row r="16827" customFormat="false" ht="12.8" hidden="false" customHeight="false" outlineLevel="0" collapsed="false">
      <c r="A16827" s="0" t="s">
        <v>13685</v>
      </c>
      <c r="B16827" s="0" t="n">
        <v>76</v>
      </c>
      <c r="C16827" s="0" t="n">
        <f aca="false">IF(B16827&gt;500,1,0)</f>
        <v>0</v>
      </c>
      <c r="D16827" s="0" t="n">
        <f aca="false">IF(B16827&gt;1000,1,0)</f>
        <v>0</v>
      </c>
    </row>
    <row r="16828" customFormat="false" ht="12.8" hidden="false" customHeight="false" outlineLevel="0" collapsed="false">
      <c r="A16828" s="0" t="s">
        <v>13686</v>
      </c>
      <c r="B16828" s="0" t="n">
        <v>107</v>
      </c>
      <c r="C16828" s="0" t="n">
        <f aca="false">IF(B16828&gt;500,1,0)</f>
        <v>0</v>
      </c>
      <c r="D16828" s="0" t="n">
        <f aca="false">IF(B16828&gt;1000,1,0)</f>
        <v>0</v>
      </c>
    </row>
    <row r="16829" customFormat="false" ht="12.8" hidden="false" customHeight="false" outlineLevel="0" collapsed="false">
      <c r="A16829" s="0" t="s">
        <v>13687</v>
      </c>
      <c r="B16829" s="0" t="n">
        <v>18</v>
      </c>
      <c r="C16829" s="0" t="n">
        <f aca="false">IF(B16829&gt;500,1,0)</f>
        <v>0</v>
      </c>
      <c r="D16829" s="0" t="n">
        <f aca="false">IF(B16829&gt;1000,1,0)</f>
        <v>0</v>
      </c>
    </row>
    <row r="16830" customFormat="false" ht="12.8" hidden="false" customHeight="false" outlineLevel="0" collapsed="false">
      <c r="A16830" s="0" t="s">
        <v>13688</v>
      </c>
      <c r="B16830" s="0" t="n">
        <v>11</v>
      </c>
      <c r="C16830" s="0" t="n">
        <f aca="false">IF(B16830&gt;500,1,0)</f>
        <v>0</v>
      </c>
      <c r="D16830" s="0" t="n">
        <f aca="false">IF(B16830&gt;1000,1,0)</f>
        <v>0</v>
      </c>
    </row>
    <row r="16831" customFormat="false" ht="12.8" hidden="false" customHeight="false" outlineLevel="0" collapsed="false">
      <c r="A16831" s="0" t="n">
        <v>792846834</v>
      </c>
      <c r="B16831" s="0" t="n">
        <v>36</v>
      </c>
      <c r="C16831" s="0" t="n">
        <f aca="false">IF(B16831&gt;500,1,0)</f>
        <v>0</v>
      </c>
      <c r="D16831" s="0" t="n">
        <f aca="false">IF(B16831&gt;1000,1,0)</f>
        <v>0</v>
      </c>
    </row>
    <row r="16832" customFormat="false" ht="12.8" hidden="false" customHeight="false" outlineLevel="0" collapsed="false">
      <c r="A16832" s="0" t="s">
        <v>13689</v>
      </c>
      <c r="B16832" s="0" t="n">
        <v>8</v>
      </c>
      <c r="C16832" s="0" t="n">
        <f aca="false">IF(B16832&gt;500,1,0)</f>
        <v>0</v>
      </c>
      <c r="D16832" s="0" t="n">
        <f aca="false">IF(B16832&gt;1000,1,0)</f>
        <v>0</v>
      </c>
    </row>
    <row r="16833" customFormat="false" ht="12.8" hidden="false" customHeight="false" outlineLevel="0" collapsed="false">
      <c r="A16833" s="0" t="s">
        <v>13690</v>
      </c>
      <c r="B16833" s="0" t="n">
        <v>27</v>
      </c>
      <c r="C16833" s="0" t="n">
        <f aca="false">IF(B16833&gt;500,1,0)</f>
        <v>0</v>
      </c>
      <c r="D16833" s="0" t="n">
        <f aca="false">IF(B16833&gt;1000,1,0)</f>
        <v>0</v>
      </c>
    </row>
    <row r="16834" customFormat="false" ht="12.8" hidden="false" customHeight="false" outlineLevel="0" collapsed="false">
      <c r="A16834" s="0" t="s">
        <v>13691</v>
      </c>
      <c r="B16834" s="0" t="n">
        <v>22</v>
      </c>
      <c r="C16834" s="0" t="n">
        <f aca="false">IF(B16834&gt;500,1,0)</f>
        <v>0</v>
      </c>
      <c r="D16834" s="0" t="n">
        <f aca="false">IF(B16834&gt;1000,1,0)</f>
        <v>0</v>
      </c>
    </row>
    <row r="16835" customFormat="false" ht="12.8" hidden="false" customHeight="false" outlineLevel="0" collapsed="false">
      <c r="A16835" s="0" t="s">
        <v>13692</v>
      </c>
      <c r="B16835" s="0" t="n">
        <v>120</v>
      </c>
      <c r="C16835" s="0" t="n">
        <f aca="false">IF(B16835&gt;500,1,0)</f>
        <v>0</v>
      </c>
      <c r="D16835" s="0" t="n">
        <f aca="false">IF(B16835&gt;1000,1,0)</f>
        <v>0</v>
      </c>
    </row>
    <row r="16836" customFormat="false" ht="12.8" hidden="false" customHeight="false" outlineLevel="0" collapsed="false">
      <c r="A16836" s="0" t="s">
        <v>13693</v>
      </c>
      <c r="B16836" s="0" t="n">
        <v>209</v>
      </c>
      <c r="C16836" s="0" t="n">
        <f aca="false">IF(B16836&gt;500,1,0)</f>
        <v>0</v>
      </c>
      <c r="D16836" s="0" t="n">
        <f aca="false">IF(B16836&gt;1000,1,0)</f>
        <v>0</v>
      </c>
    </row>
    <row r="16837" customFormat="false" ht="12.8" hidden="false" customHeight="false" outlineLevel="0" collapsed="false">
      <c r="A16837" s="0" t="s">
        <v>13694</v>
      </c>
      <c r="B16837" s="0" t="n">
        <v>9</v>
      </c>
      <c r="C16837" s="0" t="n">
        <f aca="false">IF(B16837&gt;500,1,0)</f>
        <v>0</v>
      </c>
      <c r="D16837" s="0" t="n">
        <f aca="false">IF(B16837&gt;1000,1,0)</f>
        <v>0</v>
      </c>
    </row>
    <row r="16838" customFormat="false" ht="12.8" hidden="false" customHeight="false" outlineLevel="0" collapsed="false">
      <c r="A16838" s="0" t="s">
        <v>13695</v>
      </c>
      <c r="B16838" s="0" t="n">
        <v>27</v>
      </c>
      <c r="C16838" s="0" t="n">
        <f aca="false">IF(B16838&gt;500,1,0)</f>
        <v>0</v>
      </c>
      <c r="D16838" s="0" t="n">
        <f aca="false">IF(B16838&gt;1000,1,0)</f>
        <v>0</v>
      </c>
    </row>
    <row r="16839" customFormat="false" ht="12.8" hidden="false" customHeight="false" outlineLevel="0" collapsed="false">
      <c r="A16839" s="0" t="s">
        <v>13696</v>
      </c>
      <c r="B16839" s="0" t="n">
        <v>17</v>
      </c>
      <c r="C16839" s="0" t="n">
        <f aca="false">IF(B16839&gt;500,1,0)</f>
        <v>0</v>
      </c>
      <c r="D16839" s="0" t="n">
        <f aca="false">IF(B16839&gt;1000,1,0)</f>
        <v>0</v>
      </c>
    </row>
    <row r="16840" customFormat="false" ht="12.8" hidden="false" customHeight="false" outlineLevel="0" collapsed="false">
      <c r="A16840" s="0" t="s">
        <v>13697</v>
      </c>
      <c r="B16840" s="0" t="n">
        <v>5</v>
      </c>
      <c r="C16840" s="0" t="n">
        <f aca="false">IF(B16840&gt;500,1,0)</f>
        <v>0</v>
      </c>
      <c r="D16840" s="0" t="n">
        <f aca="false">IF(B16840&gt;1000,1,0)</f>
        <v>0</v>
      </c>
    </row>
    <row r="16841" customFormat="false" ht="12.8" hidden="false" customHeight="false" outlineLevel="0" collapsed="false">
      <c r="A16841" s="0" t="n">
        <v>6304467044</v>
      </c>
      <c r="B16841" s="0" t="n">
        <v>15</v>
      </c>
      <c r="C16841" s="0" t="n">
        <f aca="false">IF(B16841&gt;500,1,0)</f>
        <v>0</v>
      </c>
      <c r="D16841" s="0" t="n">
        <f aca="false">IF(B16841&gt;1000,1,0)</f>
        <v>0</v>
      </c>
    </row>
    <row r="16842" customFormat="false" ht="12.8" hidden="false" customHeight="false" outlineLevel="0" collapsed="false">
      <c r="A16842" s="0" t="s">
        <v>13698</v>
      </c>
      <c r="B16842" s="0" t="n">
        <v>7</v>
      </c>
      <c r="C16842" s="0" t="n">
        <f aca="false">IF(B16842&gt;500,1,0)</f>
        <v>0</v>
      </c>
      <c r="D16842" s="0" t="n">
        <f aca="false">IF(B16842&gt;1000,1,0)</f>
        <v>0</v>
      </c>
    </row>
    <row r="16843" customFormat="false" ht="12.8" hidden="false" customHeight="false" outlineLevel="0" collapsed="false">
      <c r="A16843" s="0" t="n">
        <v>6304076517</v>
      </c>
      <c r="B16843" s="0" t="n">
        <v>17</v>
      </c>
      <c r="C16843" s="0" t="n">
        <f aca="false">IF(B16843&gt;500,1,0)</f>
        <v>0</v>
      </c>
      <c r="D16843" s="0" t="n">
        <f aca="false">IF(B16843&gt;1000,1,0)</f>
        <v>0</v>
      </c>
    </row>
    <row r="16844" customFormat="false" ht="12.8" hidden="false" customHeight="false" outlineLevel="0" collapsed="false">
      <c r="A16844" s="0" t="s">
        <v>13699</v>
      </c>
      <c r="B16844" s="0" t="n">
        <v>6</v>
      </c>
      <c r="C16844" s="0" t="n">
        <f aca="false">IF(B16844&gt;500,1,0)</f>
        <v>0</v>
      </c>
      <c r="D16844" s="0" t="n">
        <f aca="false">IF(B16844&gt;1000,1,0)</f>
        <v>0</v>
      </c>
    </row>
    <row r="16845" customFormat="false" ht="12.8" hidden="false" customHeight="false" outlineLevel="0" collapsed="false">
      <c r="A16845" s="0" t="s">
        <v>13700</v>
      </c>
      <c r="B16845" s="0" t="n">
        <v>6</v>
      </c>
      <c r="C16845" s="0" t="n">
        <f aca="false">IF(B16845&gt;500,1,0)</f>
        <v>0</v>
      </c>
      <c r="D16845" s="0" t="n">
        <f aca="false">IF(B16845&gt;1000,1,0)</f>
        <v>0</v>
      </c>
    </row>
    <row r="16846" customFormat="false" ht="12.8" hidden="false" customHeight="false" outlineLevel="0" collapsed="false">
      <c r="A16846" s="0" t="s">
        <v>13701</v>
      </c>
      <c r="B16846" s="0" t="n">
        <v>5</v>
      </c>
      <c r="C16846" s="0" t="n">
        <f aca="false">IF(B16846&gt;500,1,0)</f>
        <v>0</v>
      </c>
      <c r="D16846" s="0" t="n">
        <f aca="false">IF(B16846&gt;1000,1,0)</f>
        <v>0</v>
      </c>
    </row>
    <row r="16847" customFormat="false" ht="12.8" hidden="false" customHeight="false" outlineLevel="0" collapsed="false">
      <c r="A16847" s="0" t="s">
        <v>13702</v>
      </c>
      <c r="B16847" s="0" t="n">
        <v>8</v>
      </c>
      <c r="C16847" s="0" t="n">
        <f aca="false">IF(B16847&gt;500,1,0)</f>
        <v>0</v>
      </c>
      <c r="D16847" s="0" t="n">
        <f aca="false">IF(B16847&gt;1000,1,0)</f>
        <v>0</v>
      </c>
    </row>
    <row r="16848" customFormat="false" ht="12.8" hidden="false" customHeight="false" outlineLevel="0" collapsed="false">
      <c r="A16848" s="0" t="s">
        <v>13703</v>
      </c>
      <c r="B16848" s="0" t="n">
        <v>47</v>
      </c>
      <c r="C16848" s="0" t="n">
        <f aca="false">IF(B16848&gt;500,1,0)</f>
        <v>0</v>
      </c>
      <c r="D16848" s="0" t="n">
        <f aca="false">IF(B16848&gt;1000,1,0)</f>
        <v>0</v>
      </c>
    </row>
    <row r="16849" customFormat="false" ht="12.8" hidden="false" customHeight="false" outlineLevel="0" collapsed="false">
      <c r="A16849" s="0" t="s">
        <v>13704</v>
      </c>
      <c r="B16849" s="0" t="n">
        <v>5</v>
      </c>
      <c r="C16849" s="0" t="n">
        <f aca="false">IF(B16849&gt;500,1,0)</f>
        <v>0</v>
      </c>
      <c r="D16849" s="0" t="n">
        <f aca="false">IF(B16849&gt;1000,1,0)</f>
        <v>0</v>
      </c>
    </row>
    <row r="16850" customFormat="false" ht="12.8" hidden="false" customHeight="false" outlineLevel="0" collapsed="false">
      <c r="A16850" s="0" t="s">
        <v>13705</v>
      </c>
      <c r="B16850" s="0" t="n">
        <v>402</v>
      </c>
      <c r="C16850" s="0" t="n">
        <f aca="false">IF(B16850&gt;500,1,0)</f>
        <v>0</v>
      </c>
      <c r="D16850" s="0" t="n">
        <f aca="false">IF(B16850&gt;1000,1,0)</f>
        <v>0</v>
      </c>
    </row>
    <row r="16851" customFormat="false" ht="12.8" hidden="false" customHeight="false" outlineLevel="0" collapsed="false">
      <c r="A16851" s="0" t="n">
        <v>6303909000</v>
      </c>
      <c r="B16851" s="0" t="n">
        <v>36</v>
      </c>
      <c r="C16851" s="0" t="n">
        <f aca="false">IF(B16851&gt;500,1,0)</f>
        <v>0</v>
      </c>
      <c r="D16851" s="0" t="n">
        <f aca="false">IF(B16851&gt;1000,1,0)</f>
        <v>0</v>
      </c>
    </row>
    <row r="16852" customFormat="false" ht="12.8" hidden="false" customHeight="false" outlineLevel="0" collapsed="false">
      <c r="A16852" s="0" t="s">
        <v>13706</v>
      </c>
      <c r="B16852" s="0" t="n">
        <v>7</v>
      </c>
      <c r="C16852" s="0" t="n">
        <f aca="false">IF(B16852&gt;500,1,0)</f>
        <v>0</v>
      </c>
      <c r="D16852" s="0" t="n">
        <f aca="false">IF(B16852&gt;1000,1,0)</f>
        <v>0</v>
      </c>
    </row>
    <row r="16853" customFormat="false" ht="12.8" hidden="false" customHeight="false" outlineLevel="0" collapsed="false">
      <c r="A16853" s="0" t="s">
        <v>13707</v>
      </c>
      <c r="B16853" s="0" t="n">
        <v>9</v>
      </c>
      <c r="C16853" s="0" t="n">
        <f aca="false">IF(B16853&gt;500,1,0)</f>
        <v>0</v>
      </c>
      <c r="D16853" s="0" t="n">
        <f aca="false">IF(B16853&gt;1000,1,0)</f>
        <v>0</v>
      </c>
    </row>
    <row r="16854" customFormat="false" ht="12.8" hidden="false" customHeight="false" outlineLevel="0" collapsed="false">
      <c r="A16854" s="0" t="s">
        <v>13708</v>
      </c>
      <c r="B16854" s="0" t="n">
        <v>176</v>
      </c>
      <c r="C16854" s="0" t="n">
        <f aca="false">IF(B16854&gt;500,1,0)</f>
        <v>0</v>
      </c>
      <c r="D16854" s="0" t="n">
        <f aca="false">IF(B16854&gt;1000,1,0)</f>
        <v>0</v>
      </c>
    </row>
    <row r="16855" customFormat="false" ht="12.8" hidden="false" customHeight="false" outlineLevel="0" collapsed="false">
      <c r="A16855" s="0" t="s">
        <v>13709</v>
      </c>
      <c r="B16855" s="0" t="n">
        <v>5</v>
      </c>
      <c r="C16855" s="0" t="n">
        <f aca="false">IF(B16855&gt;500,1,0)</f>
        <v>0</v>
      </c>
      <c r="D16855" s="0" t="n">
        <f aca="false">IF(B16855&gt;1000,1,0)</f>
        <v>0</v>
      </c>
    </row>
    <row r="16856" customFormat="false" ht="12.8" hidden="false" customHeight="false" outlineLevel="0" collapsed="false">
      <c r="A16856" s="0" t="s">
        <v>13710</v>
      </c>
      <c r="B16856" s="0" t="n">
        <v>9</v>
      </c>
      <c r="C16856" s="0" t="n">
        <f aca="false">IF(B16856&gt;500,1,0)</f>
        <v>0</v>
      </c>
      <c r="D16856" s="0" t="n">
        <f aca="false">IF(B16856&gt;1000,1,0)</f>
        <v>0</v>
      </c>
    </row>
    <row r="16857" customFormat="false" ht="12.8" hidden="false" customHeight="false" outlineLevel="0" collapsed="false">
      <c r="A16857" s="0" t="s">
        <v>13711</v>
      </c>
      <c r="B16857" s="0" t="n">
        <v>19</v>
      </c>
      <c r="C16857" s="0" t="n">
        <f aca="false">IF(B16857&gt;500,1,0)</f>
        <v>0</v>
      </c>
      <c r="D16857" s="0" t="n">
        <f aca="false">IF(B16857&gt;1000,1,0)</f>
        <v>0</v>
      </c>
    </row>
    <row r="16858" customFormat="false" ht="12.8" hidden="false" customHeight="false" outlineLevel="0" collapsed="false">
      <c r="A16858" s="0" t="s">
        <v>13712</v>
      </c>
      <c r="B16858" s="0" t="n">
        <v>26</v>
      </c>
      <c r="C16858" s="0" t="n">
        <f aca="false">IF(B16858&gt;500,1,0)</f>
        <v>0</v>
      </c>
      <c r="D16858" s="0" t="n">
        <f aca="false">IF(B16858&gt;1000,1,0)</f>
        <v>0</v>
      </c>
    </row>
    <row r="16859" customFormat="false" ht="12.8" hidden="false" customHeight="false" outlineLevel="0" collapsed="false">
      <c r="A16859" s="0" t="s">
        <v>13713</v>
      </c>
      <c r="B16859" s="0" t="n">
        <v>34</v>
      </c>
      <c r="C16859" s="0" t="n">
        <f aca="false">IF(B16859&gt;500,1,0)</f>
        <v>0</v>
      </c>
      <c r="D16859" s="0" t="n">
        <f aca="false">IF(B16859&gt;1000,1,0)</f>
        <v>0</v>
      </c>
    </row>
    <row r="16860" customFormat="false" ht="12.8" hidden="false" customHeight="false" outlineLevel="0" collapsed="false">
      <c r="A16860" s="0" t="s">
        <v>13714</v>
      </c>
      <c r="B16860" s="0" t="n">
        <v>23</v>
      </c>
      <c r="C16860" s="0" t="n">
        <f aca="false">IF(B16860&gt;500,1,0)</f>
        <v>0</v>
      </c>
      <c r="D16860" s="0" t="n">
        <f aca="false">IF(B16860&gt;1000,1,0)</f>
        <v>0</v>
      </c>
    </row>
    <row r="16861" customFormat="false" ht="12.8" hidden="false" customHeight="false" outlineLevel="0" collapsed="false">
      <c r="A16861" s="0" t="s">
        <v>13715</v>
      </c>
      <c r="B16861" s="0" t="n">
        <v>5</v>
      </c>
      <c r="C16861" s="0" t="n">
        <f aca="false">IF(B16861&gt;500,1,0)</f>
        <v>0</v>
      </c>
      <c r="D16861" s="0" t="n">
        <f aca="false">IF(B16861&gt;1000,1,0)</f>
        <v>0</v>
      </c>
    </row>
    <row r="16862" customFormat="false" ht="12.8" hidden="false" customHeight="false" outlineLevel="0" collapsed="false">
      <c r="A16862" s="0" t="s">
        <v>13716</v>
      </c>
      <c r="B16862" s="0" t="n">
        <v>7</v>
      </c>
      <c r="C16862" s="0" t="n">
        <f aca="false">IF(B16862&gt;500,1,0)</f>
        <v>0</v>
      </c>
      <c r="D16862" s="0" t="n">
        <f aca="false">IF(B16862&gt;1000,1,0)</f>
        <v>0</v>
      </c>
    </row>
    <row r="16863" customFormat="false" ht="12.8" hidden="false" customHeight="false" outlineLevel="0" collapsed="false">
      <c r="A16863" s="0" t="n">
        <v>6304152876</v>
      </c>
      <c r="B16863" s="0" t="n">
        <v>27</v>
      </c>
      <c r="C16863" s="0" t="n">
        <f aca="false">IF(B16863&gt;500,1,0)</f>
        <v>0</v>
      </c>
      <c r="D16863" s="0" t="n">
        <f aca="false">IF(B16863&gt;1000,1,0)</f>
        <v>0</v>
      </c>
    </row>
    <row r="16864" customFormat="false" ht="12.8" hidden="false" customHeight="false" outlineLevel="0" collapsed="false">
      <c r="A16864" s="0" t="n">
        <v>6302526140</v>
      </c>
      <c r="B16864" s="0" t="n">
        <v>25</v>
      </c>
      <c r="C16864" s="0" t="n">
        <f aca="false">IF(B16864&gt;500,1,0)</f>
        <v>0</v>
      </c>
      <c r="D16864" s="0" t="n">
        <f aca="false">IF(B16864&gt;1000,1,0)</f>
        <v>0</v>
      </c>
    </row>
    <row r="16865" customFormat="false" ht="12.8" hidden="false" customHeight="false" outlineLevel="0" collapsed="false">
      <c r="A16865" s="0" t="s">
        <v>13717</v>
      </c>
      <c r="B16865" s="0" t="n">
        <v>10</v>
      </c>
      <c r="C16865" s="0" t="n">
        <f aca="false">IF(B16865&gt;500,1,0)</f>
        <v>0</v>
      </c>
      <c r="D16865" s="0" t="n">
        <f aca="false">IF(B16865&gt;1000,1,0)</f>
        <v>0</v>
      </c>
    </row>
    <row r="16866" customFormat="false" ht="12.8" hidden="false" customHeight="false" outlineLevel="0" collapsed="false">
      <c r="A16866" s="0" t="n">
        <v>6304340532</v>
      </c>
      <c r="B16866" s="0" t="n">
        <v>46</v>
      </c>
      <c r="C16866" s="0" t="n">
        <f aca="false">IF(B16866&gt;500,1,0)</f>
        <v>0</v>
      </c>
      <c r="D16866" s="0" t="n">
        <f aca="false">IF(B16866&gt;1000,1,0)</f>
        <v>0</v>
      </c>
    </row>
    <row r="16867" customFormat="false" ht="12.8" hidden="false" customHeight="false" outlineLevel="0" collapsed="false">
      <c r="A16867" s="0" t="s">
        <v>13718</v>
      </c>
      <c r="B16867" s="0" t="n">
        <v>9</v>
      </c>
      <c r="C16867" s="0" t="n">
        <f aca="false">IF(B16867&gt;500,1,0)</f>
        <v>0</v>
      </c>
      <c r="D16867" s="0" t="n">
        <f aca="false">IF(B16867&gt;1000,1,0)</f>
        <v>0</v>
      </c>
    </row>
    <row r="16868" customFormat="false" ht="12.8" hidden="false" customHeight="false" outlineLevel="0" collapsed="false">
      <c r="A16868" s="0" t="s">
        <v>13719</v>
      </c>
      <c r="B16868" s="0" t="n">
        <v>22</v>
      </c>
      <c r="C16868" s="0" t="n">
        <f aca="false">IF(B16868&gt;500,1,0)</f>
        <v>0</v>
      </c>
      <c r="D16868" s="0" t="n">
        <f aca="false">IF(B16868&gt;1000,1,0)</f>
        <v>0</v>
      </c>
    </row>
    <row r="16869" customFormat="false" ht="12.8" hidden="false" customHeight="false" outlineLevel="0" collapsed="false">
      <c r="A16869" s="0" t="n">
        <v>788812424</v>
      </c>
      <c r="B16869" s="0" t="n">
        <v>9</v>
      </c>
      <c r="C16869" s="0" t="n">
        <f aca="false">IF(B16869&gt;500,1,0)</f>
        <v>0</v>
      </c>
      <c r="D16869" s="0" t="n">
        <f aca="false">IF(B16869&gt;1000,1,0)</f>
        <v>0</v>
      </c>
    </row>
    <row r="16870" customFormat="false" ht="12.8" hidden="false" customHeight="false" outlineLevel="0" collapsed="false">
      <c r="A16870" s="0" t="s">
        <v>13720</v>
      </c>
      <c r="B16870" s="0" t="n">
        <v>63</v>
      </c>
      <c r="C16870" s="0" t="n">
        <f aca="false">IF(B16870&gt;500,1,0)</f>
        <v>0</v>
      </c>
      <c r="D16870" s="0" t="n">
        <f aca="false">IF(B16870&gt;1000,1,0)</f>
        <v>0</v>
      </c>
    </row>
    <row r="16871" customFormat="false" ht="12.8" hidden="false" customHeight="false" outlineLevel="0" collapsed="false">
      <c r="A16871" s="0" t="s">
        <v>13721</v>
      </c>
      <c r="B16871" s="0" t="n">
        <v>6</v>
      </c>
      <c r="C16871" s="0" t="n">
        <f aca="false">IF(B16871&gt;500,1,0)</f>
        <v>0</v>
      </c>
      <c r="D16871" s="0" t="n">
        <f aca="false">IF(B16871&gt;1000,1,0)</f>
        <v>0</v>
      </c>
    </row>
    <row r="16872" customFormat="false" ht="12.8" hidden="false" customHeight="false" outlineLevel="0" collapsed="false">
      <c r="A16872" s="0" t="s">
        <v>13722</v>
      </c>
      <c r="B16872" s="0" t="n">
        <v>25</v>
      </c>
      <c r="C16872" s="0" t="n">
        <f aca="false">IF(B16872&gt;500,1,0)</f>
        <v>0</v>
      </c>
      <c r="D16872" s="0" t="n">
        <f aca="false">IF(B16872&gt;1000,1,0)</f>
        <v>0</v>
      </c>
    </row>
    <row r="16873" customFormat="false" ht="12.8" hidden="false" customHeight="false" outlineLevel="0" collapsed="false">
      <c r="A16873" s="0" t="s">
        <v>13723</v>
      </c>
      <c r="B16873" s="0" t="n">
        <v>10</v>
      </c>
      <c r="C16873" s="0" t="n">
        <f aca="false">IF(B16873&gt;500,1,0)</f>
        <v>0</v>
      </c>
      <c r="D16873" s="0" t="n">
        <f aca="false">IF(B16873&gt;1000,1,0)</f>
        <v>0</v>
      </c>
    </row>
    <row r="16874" customFormat="false" ht="12.8" hidden="false" customHeight="false" outlineLevel="0" collapsed="false">
      <c r="A16874" s="0" t="s">
        <v>13724</v>
      </c>
      <c r="B16874" s="0" t="n">
        <v>6</v>
      </c>
      <c r="C16874" s="0" t="n">
        <f aca="false">IF(B16874&gt;500,1,0)</f>
        <v>0</v>
      </c>
      <c r="D16874" s="0" t="n">
        <f aca="false">IF(B16874&gt;1000,1,0)</f>
        <v>0</v>
      </c>
    </row>
    <row r="16875" customFormat="false" ht="12.8" hidden="false" customHeight="false" outlineLevel="0" collapsed="false">
      <c r="A16875" s="0" t="s">
        <v>13725</v>
      </c>
      <c r="B16875" s="0" t="n">
        <v>39</v>
      </c>
      <c r="C16875" s="0" t="n">
        <f aca="false">IF(B16875&gt;500,1,0)</f>
        <v>0</v>
      </c>
      <c r="D16875" s="0" t="n">
        <f aca="false">IF(B16875&gt;1000,1,0)</f>
        <v>0</v>
      </c>
    </row>
    <row r="16876" customFormat="false" ht="12.8" hidden="false" customHeight="false" outlineLevel="0" collapsed="false">
      <c r="A16876" s="0" t="n">
        <v>6305050023</v>
      </c>
      <c r="B16876" s="0" t="n">
        <v>34</v>
      </c>
      <c r="C16876" s="0" t="n">
        <f aca="false">IF(B16876&gt;500,1,0)</f>
        <v>0</v>
      </c>
      <c r="D16876" s="0" t="n">
        <f aca="false">IF(B16876&gt;1000,1,0)</f>
        <v>0</v>
      </c>
    </row>
    <row r="16877" customFormat="false" ht="12.8" hidden="false" customHeight="false" outlineLevel="0" collapsed="false">
      <c r="A16877" s="0" t="n">
        <v>971448426</v>
      </c>
      <c r="B16877" s="0" t="n">
        <v>6</v>
      </c>
      <c r="C16877" s="0" t="n">
        <f aca="false">IF(B16877&gt;500,1,0)</f>
        <v>0</v>
      </c>
      <c r="D16877" s="0" t="n">
        <f aca="false">IF(B16877&gt;1000,1,0)</f>
        <v>0</v>
      </c>
    </row>
    <row r="16878" customFormat="false" ht="12.8" hidden="false" customHeight="false" outlineLevel="0" collapsed="false">
      <c r="A16878" s="0" t="s">
        <v>13726</v>
      </c>
      <c r="B16878" s="0" t="n">
        <v>23</v>
      </c>
      <c r="C16878" s="0" t="n">
        <f aca="false">IF(B16878&gt;500,1,0)</f>
        <v>0</v>
      </c>
      <c r="D16878" s="0" t="n">
        <f aca="false">IF(B16878&gt;1000,1,0)</f>
        <v>0</v>
      </c>
    </row>
    <row r="16879" customFormat="false" ht="12.8" hidden="false" customHeight="false" outlineLevel="0" collapsed="false">
      <c r="A16879" s="0" t="n">
        <v>6304006063</v>
      </c>
      <c r="B16879" s="0" t="n">
        <v>23</v>
      </c>
      <c r="C16879" s="0" t="n">
        <f aca="false">IF(B16879&gt;500,1,0)</f>
        <v>0</v>
      </c>
      <c r="D16879" s="0" t="n">
        <f aca="false">IF(B16879&gt;1000,1,0)</f>
        <v>0</v>
      </c>
    </row>
    <row r="16880" customFormat="false" ht="12.8" hidden="false" customHeight="false" outlineLevel="0" collapsed="false">
      <c r="A16880" s="0" t="s">
        <v>13727</v>
      </c>
      <c r="B16880" s="0" t="n">
        <v>104</v>
      </c>
      <c r="C16880" s="0" t="n">
        <f aca="false">IF(B16880&gt;500,1,0)</f>
        <v>0</v>
      </c>
      <c r="D16880" s="0" t="n">
        <f aca="false">IF(B16880&gt;1000,1,0)</f>
        <v>0</v>
      </c>
    </row>
    <row r="16881" customFormat="false" ht="12.8" hidden="false" customHeight="false" outlineLevel="0" collapsed="false">
      <c r="A16881" s="0" t="n">
        <v>6304114605</v>
      </c>
      <c r="B16881" s="0" t="n">
        <v>31</v>
      </c>
      <c r="C16881" s="0" t="n">
        <f aca="false">IF(B16881&gt;500,1,0)</f>
        <v>0</v>
      </c>
      <c r="D16881" s="0" t="n">
        <f aca="false">IF(B16881&gt;1000,1,0)</f>
        <v>0</v>
      </c>
    </row>
    <row r="16882" customFormat="false" ht="12.8" hidden="false" customHeight="false" outlineLevel="0" collapsed="false">
      <c r="A16882" s="0" t="s">
        <v>13728</v>
      </c>
      <c r="B16882" s="0" t="n">
        <v>6</v>
      </c>
      <c r="C16882" s="0" t="n">
        <f aca="false">IF(B16882&gt;500,1,0)</f>
        <v>0</v>
      </c>
      <c r="D16882" s="0" t="n">
        <f aca="false">IF(B16882&gt;1000,1,0)</f>
        <v>0</v>
      </c>
    </row>
    <row r="16883" customFormat="false" ht="12.8" hidden="false" customHeight="false" outlineLevel="0" collapsed="false">
      <c r="A16883" s="0" t="s">
        <v>13729</v>
      </c>
      <c r="B16883" s="0" t="n">
        <v>25</v>
      </c>
      <c r="C16883" s="0" t="n">
        <f aca="false">IF(B16883&gt;500,1,0)</f>
        <v>0</v>
      </c>
      <c r="D16883" s="0" t="n">
        <f aca="false">IF(B16883&gt;1000,1,0)</f>
        <v>0</v>
      </c>
    </row>
    <row r="16884" customFormat="false" ht="12.8" hidden="false" customHeight="false" outlineLevel="0" collapsed="false">
      <c r="A16884" s="0" t="s">
        <v>13730</v>
      </c>
      <c r="B16884" s="0" t="n">
        <v>5</v>
      </c>
      <c r="C16884" s="0" t="n">
        <f aca="false">IF(B16884&gt;500,1,0)</f>
        <v>0</v>
      </c>
      <c r="D16884" s="0" t="n">
        <f aca="false">IF(B16884&gt;1000,1,0)</f>
        <v>0</v>
      </c>
    </row>
    <row r="16885" customFormat="false" ht="12.8" hidden="false" customHeight="false" outlineLevel="0" collapsed="false">
      <c r="A16885" s="0" t="n">
        <v>6302944899</v>
      </c>
      <c r="B16885" s="0" t="n">
        <v>24</v>
      </c>
      <c r="C16885" s="0" t="n">
        <f aca="false">IF(B16885&gt;500,1,0)</f>
        <v>0</v>
      </c>
      <c r="D16885" s="0" t="n">
        <f aca="false">IF(B16885&gt;1000,1,0)</f>
        <v>0</v>
      </c>
    </row>
    <row r="16886" customFormat="false" ht="12.8" hidden="false" customHeight="false" outlineLevel="0" collapsed="false">
      <c r="A16886" s="0" t="s">
        <v>13731</v>
      </c>
      <c r="B16886" s="0" t="n">
        <v>5</v>
      </c>
      <c r="C16886" s="0" t="n">
        <f aca="false">IF(B16886&gt;500,1,0)</f>
        <v>0</v>
      </c>
      <c r="D16886" s="0" t="n">
        <f aca="false">IF(B16886&gt;1000,1,0)</f>
        <v>0</v>
      </c>
    </row>
    <row r="16887" customFormat="false" ht="12.8" hidden="false" customHeight="false" outlineLevel="0" collapsed="false">
      <c r="A16887" s="0" t="s">
        <v>13732</v>
      </c>
      <c r="B16887" s="0" t="n">
        <v>12</v>
      </c>
      <c r="C16887" s="0" t="n">
        <f aca="false">IF(B16887&gt;500,1,0)</f>
        <v>0</v>
      </c>
      <c r="D16887" s="0" t="n">
        <f aca="false">IF(B16887&gt;1000,1,0)</f>
        <v>0</v>
      </c>
    </row>
    <row r="16888" customFormat="false" ht="12.8" hidden="false" customHeight="false" outlineLevel="0" collapsed="false">
      <c r="A16888" s="0" t="n">
        <v>6302875064</v>
      </c>
      <c r="B16888" s="0" t="n">
        <v>15</v>
      </c>
      <c r="C16888" s="0" t="n">
        <f aca="false">IF(B16888&gt;500,1,0)</f>
        <v>0</v>
      </c>
      <c r="D16888" s="0" t="n">
        <f aca="false">IF(B16888&gt;1000,1,0)</f>
        <v>0</v>
      </c>
    </row>
    <row r="16889" customFormat="false" ht="12.8" hidden="false" customHeight="false" outlineLevel="0" collapsed="false">
      <c r="A16889" s="0" t="s">
        <v>13733</v>
      </c>
      <c r="B16889" s="0" t="n">
        <v>5</v>
      </c>
      <c r="C16889" s="0" t="n">
        <f aca="false">IF(B16889&gt;500,1,0)</f>
        <v>0</v>
      </c>
      <c r="D16889" s="0" t="n">
        <f aca="false">IF(B16889&gt;1000,1,0)</f>
        <v>0</v>
      </c>
    </row>
    <row r="16890" customFormat="false" ht="12.8" hidden="false" customHeight="false" outlineLevel="0" collapsed="false">
      <c r="A16890" s="0" t="n">
        <v>6302641837</v>
      </c>
      <c r="B16890" s="0" t="n">
        <v>8</v>
      </c>
      <c r="C16890" s="0" t="n">
        <f aca="false">IF(B16890&gt;500,1,0)</f>
        <v>0</v>
      </c>
      <c r="D16890" s="0" t="n">
        <f aca="false">IF(B16890&gt;1000,1,0)</f>
        <v>0</v>
      </c>
    </row>
    <row r="16891" customFormat="false" ht="12.8" hidden="false" customHeight="false" outlineLevel="0" collapsed="false">
      <c r="A16891" s="0" t="s">
        <v>13734</v>
      </c>
      <c r="B16891" s="0" t="n">
        <v>5</v>
      </c>
      <c r="C16891" s="0" t="n">
        <f aca="false">IF(B16891&gt;500,1,0)</f>
        <v>0</v>
      </c>
      <c r="D16891" s="0" t="n">
        <f aca="false">IF(B16891&gt;1000,1,0)</f>
        <v>0</v>
      </c>
    </row>
    <row r="16892" customFormat="false" ht="12.8" hidden="false" customHeight="false" outlineLevel="0" collapsed="false">
      <c r="A16892" s="0" t="n">
        <v>800187326</v>
      </c>
      <c r="B16892" s="0" t="n">
        <v>5</v>
      </c>
      <c r="C16892" s="0" t="n">
        <f aca="false">IF(B16892&gt;500,1,0)</f>
        <v>0</v>
      </c>
      <c r="D16892" s="0" t="n">
        <f aca="false">IF(B16892&gt;1000,1,0)</f>
        <v>0</v>
      </c>
    </row>
    <row r="16893" customFormat="false" ht="12.8" hidden="false" customHeight="false" outlineLevel="0" collapsed="false">
      <c r="A16893" s="0" t="n">
        <v>6302275660</v>
      </c>
      <c r="B16893" s="0" t="n">
        <v>9</v>
      </c>
      <c r="C16893" s="0" t="n">
        <f aca="false">IF(B16893&gt;500,1,0)</f>
        <v>0</v>
      </c>
      <c r="D16893" s="0" t="n">
        <f aca="false">IF(B16893&gt;1000,1,0)</f>
        <v>0</v>
      </c>
    </row>
    <row r="16894" customFormat="false" ht="12.8" hidden="false" customHeight="false" outlineLevel="0" collapsed="false">
      <c r="A16894" s="0" t="n">
        <v>788811428</v>
      </c>
      <c r="B16894" s="0" t="n">
        <v>18</v>
      </c>
      <c r="C16894" s="0" t="n">
        <f aca="false">IF(B16894&gt;500,1,0)</f>
        <v>0</v>
      </c>
      <c r="D16894" s="0" t="n">
        <f aca="false">IF(B16894&gt;1000,1,0)</f>
        <v>0</v>
      </c>
    </row>
    <row r="16895" customFormat="false" ht="12.8" hidden="false" customHeight="false" outlineLevel="0" collapsed="false">
      <c r="A16895" s="0" t="n">
        <v>6302462142</v>
      </c>
      <c r="B16895" s="0" t="n">
        <v>7</v>
      </c>
      <c r="C16895" s="0" t="n">
        <f aca="false">IF(B16895&gt;500,1,0)</f>
        <v>0</v>
      </c>
      <c r="D16895" s="0" t="n">
        <f aca="false">IF(B16895&gt;1000,1,0)</f>
        <v>0</v>
      </c>
    </row>
    <row r="16896" customFormat="false" ht="12.8" hidden="false" customHeight="false" outlineLevel="0" collapsed="false">
      <c r="A16896" s="0" t="s">
        <v>13735</v>
      </c>
      <c r="B16896" s="0" t="n">
        <v>30</v>
      </c>
      <c r="C16896" s="0" t="n">
        <f aca="false">IF(B16896&gt;500,1,0)</f>
        <v>0</v>
      </c>
      <c r="D16896" s="0" t="n">
        <f aca="false">IF(B16896&gt;1000,1,0)</f>
        <v>0</v>
      </c>
    </row>
    <row r="16897" customFormat="false" ht="12.8" hidden="false" customHeight="false" outlineLevel="0" collapsed="false">
      <c r="A16897" s="0" t="s">
        <v>13736</v>
      </c>
      <c r="B16897" s="0" t="n">
        <v>7</v>
      </c>
      <c r="C16897" s="0" t="n">
        <f aca="false">IF(B16897&gt;500,1,0)</f>
        <v>0</v>
      </c>
      <c r="D16897" s="0" t="n">
        <f aca="false">IF(B16897&gt;1000,1,0)</f>
        <v>0</v>
      </c>
    </row>
    <row r="16898" customFormat="false" ht="12.8" hidden="false" customHeight="false" outlineLevel="0" collapsed="false">
      <c r="A16898" s="0" t="s">
        <v>13737</v>
      </c>
      <c r="B16898" s="0" t="n">
        <v>35</v>
      </c>
      <c r="C16898" s="0" t="n">
        <f aca="false">IF(B16898&gt;500,1,0)</f>
        <v>0</v>
      </c>
      <c r="D16898" s="0" t="n">
        <f aca="false">IF(B16898&gt;1000,1,0)</f>
        <v>0</v>
      </c>
    </row>
    <row r="16899" customFormat="false" ht="12.8" hidden="false" customHeight="false" outlineLevel="0" collapsed="false">
      <c r="A16899" s="0" t="s">
        <v>13738</v>
      </c>
      <c r="B16899" s="0" t="n">
        <v>16</v>
      </c>
      <c r="C16899" s="0" t="n">
        <f aca="false">IF(B16899&gt;500,1,0)</f>
        <v>0</v>
      </c>
      <c r="D16899" s="0" t="n">
        <f aca="false">IF(B16899&gt;1000,1,0)</f>
        <v>0</v>
      </c>
    </row>
    <row r="16900" customFormat="false" ht="12.8" hidden="false" customHeight="false" outlineLevel="0" collapsed="false">
      <c r="A16900" s="0" t="n">
        <v>6303115535</v>
      </c>
      <c r="B16900" s="0" t="n">
        <v>13</v>
      </c>
      <c r="C16900" s="0" t="n">
        <f aca="false">IF(B16900&gt;500,1,0)</f>
        <v>0</v>
      </c>
      <c r="D16900" s="0" t="n">
        <f aca="false">IF(B16900&gt;1000,1,0)</f>
        <v>0</v>
      </c>
    </row>
    <row r="16901" customFormat="false" ht="12.8" hidden="false" customHeight="false" outlineLevel="0" collapsed="false">
      <c r="A16901" s="0" t="s">
        <v>13739</v>
      </c>
      <c r="B16901" s="0" t="n">
        <v>5</v>
      </c>
      <c r="C16901" s="0" t="n">
        <f aca="false">IF(B16901&gt;500,1,0)</f>
        <v>0</v>
      </c>
      <c r="D16901" s="0" t="n">
        <f aca="false">IF(B16901&gt;1000,1,0)</f>
        <v>0</v>
      </c>
    </row>
    <row r="16902" customFormat="false" ht="12.8" hidden="false" customHeight="false" outlineLevel="0" collapsed="false">
      <c r="A16902" s="0" t="s">
        <v>13740</v>
      </c>
      <c r="B16902" s="0" t="n">
        <v>10</v>
      </c>
      <c r="C16902" s="0" t="n">
        <f aca="false">IF(B16902&gt;500,1,0)</f>
        <v>0</v>
      </c>
      <c r="D16902" s="0" t="n">
        <f aca="false">IF(B16902&gt;1000,1,0)</f>
        <v>0</v>
      </c>
    </row>
    <row r="16903" customFormat="false" ht="12.8" hidden="false" customHeight="false" outlineLevel="0" collapsed="false">
      <c r="A16903" s="0" t="s">
        <v>13741</v>
      </c>
      <c r="B16903" s="0" t="n">
        <v>125</v>
      </c>
      <c r="C16903" s="0" t="n">
        <f aca="false">IF(B16903&gt;500,1,0)</f>
        <v>0</v>
      </c>
      <c r="D16903" s="0" t="n">
        <f aca="false">IF(B16903&gt;1000,1,0)</f>
        <v>0</v>
      </c>
    </row>
    <row r="16904" customFormat="false" ht="12.8" hidden="false" customHeight="false" outlineLevel="0" collapsed="false">
      <c r="A16904" s="0" t="s">
        <v>13742</v>
      </c>
      <c r="B16904" s="0" t="n">
        <v>168</v>
      </c>
      <c r="C16904" s="0" t="n">
        <f aca="false">IF(B16904&gt;500,1,0)</f>
        <v>0</v>
      </c>
      <c r="D16904" s="0" t="n">
        <f aca="false">IF(B16904&gt;1000,1,0)</f>
        <v>0</v>
      </c>
    </row>
    <row r="16905" customFormat="false" ht="12.8" hidden="false" customHeight="false" outlineLevel="0" collapsed="false">
      <c r="A16905" s="0" t="s">
        <v>13743</v>
      </c>
      <c r="B16905" s="0" t="n">
        <v>5</v>
      </c>
      <c r="C16905" s="0" t="n">
        <f aca="false">IF(B16905&gt;500,1,0)</f>
        <v>0</v>
      </c>
      <c r="D16905" s="0" t="n">
        <f aca="false">IF(B16905&gt;1000,1,0)</f>
        <v>0</v>
      </c>
    </row>
    <row r="16906" customFormat="false" ht="12.8" hidden="false" customHeight="false" outlineLevel="0" collapsed="false">
      <c r="A16906" s="0" t="s">
        <v>13744</v>
      </c>
      <c r="B16906" s="0" t="n">
        <v>5</v>
      </c>
      <c r="C16906" s="0" t="n">
        <f aca="false">IF(B16906&gt;500,1,0)</f>
        <v>0</v>
      </c>
      <c r="D16906" s="0" t="n">
        <f aca="false">IF(B16906&gt;1000,1,0)</f>
        <v>0</v>
      </c>
    </row>
    <row r="16907" customFormat="false" ht="12.8" hidden="false" customHeight="false" outlineLevel="0" collapsed="false">
      <c r="A16907" s="0" t="n">
        <v>6302201721</v>
      </c>
      <c r="B16907" s="0" t="n">
        <v>8</v>
      </c>
      <c r="C16907" s="0" t="n">
        <f aca="false">IF(B16907&gt;500,1,0)</f>
        <v>0</v>
      </c>
      <c r="D16907" s="0" t="n">
        <f aca="false">IF(B16907&gt;1000,1,0)</f>
        <v>0</v>
      </c>
    </row>
    <row r="16908" customFormat="false" ht="12.8" hidden="false" customHeight="false" outlineLevel="0" collapsed="false">
      <c r="A16908" s="0" t="n">
        <v>6304176570</v>
      </c>
      <c r="B16908" s="0" t="n">
        <v>37</v>
      </c>
      <c r="C16908" s="0" t="n">
        <f aca="false">IF(B16908&gt;500,1,0)</f>
        <v>0</v>
      </c>
      <c r="D16908" s="0" t="n">
        <f aca="false">IF(B16908&gt;1000,1,0)</f>
        <v>0</v>
      </c>
    </row>
    <row r="16909" customFormat="false" ht="12.8" hidden="false" customHeight="false" outlineLevel="0" collapsed="false">
      <c r="A16909" s="0" t="s">
        <v>13745</v>
      </c>
      <c r="B16909" s="0" t="n">
        <v>6</v>
      </c>
      <c r="C16909" s="0" t="n">
        <f aca="false">IF(B16909&gt;500,1,0)</f>
        <v>0</v>
      </c>
      <c r="D16909" s="0" t="n">
        <f aca="false">IF(B16909&gt;1000,1,0)</f>
        <v>0</v>
      </c>
    </row>
    <row r="16910" customFormat="false" ht="12.8" hidden="false" customHeight="false" outlineLevel="0" collapsed="false">
      <c r="A16910" s="0" t="s">
        <v>13746</v>
      </c>
      <c r="B16910" s="0" t="n">
        <v>43</v>
      </c>
      <c r="C16910" s="0" t="n">
        <f aca="false">IF(B16910&gt;500,1,0)</f>
        <v>0</v>
      </c>
      <c r="D16910" s="0" t="n">
        <f aca="false">IF(B16910&gt;1000,1,0)</f>
        <v>0</v>
      </c>
    </row>
    <row r="16911" customFormat="false" ht="12.8" hidden="false" customHeight="false" outlineLevel="0" collapsed="false">
      <c r="A16911" s="0" t="s">
        <v>13747</v>
      </c>
      <c r="B16911" s="0" t="n">
        <v>5</v>
      </c>
      <c r="C16911" s="0" t="n">
        <f aca="false">IF(B16911&gt;500,1,0)</f>
        <v>0</v>
      </c>
      <c r="D16911" s="0" t="n">
        <f aca="false">IF(B16911&gt;1000,1,0)</f>
        <v>0</v>
      </c>
    </row>
    <row r="16912" customFormat="false" ht="12.8" hidden="false" customHeight="false" outlineLevel="0" collapsed="false">
      <c r="A16912" s="0" t="s">
        <v>13748</v>
      </c>
      <c r="B16912" s="0" t="n">
        <v>11</v>
      </c>
      <c r="C16912" s="0" t="n">
        <f aca="false">IF(B16912&gt;500,1,0)</f>
        <v>0</v>
      </c>
      <c r="D16912" s="0" t="n">
        <f aca="false">IF(B16912&gt;1000,1,0)</f>
        <v>0</v>
      </c>
    </row>
    <row r="16913" customFormat="false" ht="12.8" hidden="false" customHeight="false" outlineLevel="0" collapsed="false">
      <c r="A16913" s="0" t="s">
        <v>13749</v>
      </c>
      <c r="B16913" s="0" t="n">
        <v>7</v>
      </c>
      <c r="C16913" s="0" t="n">
        <f aca="false">IF(B16913&gt;500,1,0)</f>
        <v>0</v>
      </c>
      <c r="D16913" s="0" t="n">
        <f aca="false">IF(B16913&gt;1000,1,0)</f>
        <v>0</v>
      </c>
    </row>
    <row r="16914" customFormat="false" ht="12.8" hidden="false" customHeight="false" outlineLevel="0" collapsed="false">
      <c r="A16914" s="0" t="s">
        <v>13750</v>
      </c>
      <c r="B16914" s="0" t="n">
        <v>804</v>
      </c>
      <c r="C16914" s="0" t="n">
        <f aca="false">IF(B16914&gt;500,1,0)</f>
        <v>1</v>
      </c>
      <c r="D16914" s="0" t="n">
        <f aca="false">IF(B16914&gt;1000,1,0)</f>
        <v>0</v>
      </c>
    </row>
    <row r="16915" customFormat="false" ht="12.8" hidden="false" customHeight="false" outlineLevel="0" collapsed="false">
      <c r="A16915" s="0" t="s">
        <v>13751</v>
      </c>
      <c r="B16915" s="0" t="n">
        <v>13</v>
      </c>
      <c r="C16915" s="0" t="n">
        <f aca="false">IF(B16915&gt;500,1,0)</f>
        <v>0</v>
      </c>
      <c r="D16915" s="0" t="n">
        <f aca="false">IF(B16915&gt;1000,1,0)</f>
        <v>0</v>
      </c>
    </row>
    <row r="16916" customFormat="false" ht="12.8" hidden="false" customHeight="false" outlineLevel="0" collapsed="false">
      <c r="A16916" s="0" t="s">
        <v>13752</v>
      </c>
      <c r="B16916" s="0" t="n">
        <v>17</v>
      </c>
      <c r="C16916" s="0" t="n">
        <f aca="false">IF(B16916&gt;500,1,0)</f>
        <v>0</v>
      </c>
      <c r="D16916" s="0" t="n">
        <f aca="false">IF(B16916&gt;1000,1,0)</f>
        <v>0</v>
      </c>
    </row>
    <row r="16917" customFormat="false" ht="12.8" hidden="false" customHeight="false" outlineLevel="0" collapsed="false">
      <c r="A16917" s="0" t="s">
        <v>13753</v>
      </c>
      <c r="B16917" s="0" t="n">
        <v>23</v>
      </c>
      <c r="C16917" s="0" t="n">
        <f aca="false">IF(B16917&gt;500,1,0)</f>
        <v>0</v>
      </c>
      <c r="D16917" s="0" t="n">
        <f aca="false">IF(B16917&gt;1000,1,0)</f>
        <v>0</v>
      </c>
    </row>
    <row r="16918" customFormat="false" ht="12.8" hidden="false" customHeight="false" outlineLevel="0" collapsed="false">
      <c r="A16918" s="0" t="s">
        <v>13754</v>
      </c>
      <c r="B16918" s="0" t="n">
        <v>30</v>
      </c>
      <c r="C16918" s="0" t="n">
        <f aca="false">IF(B16918&gt;500,1,0)</f>
        <v>0</v>
      </c>
      <c r="D16918" s="0" t="n">
        <f aca="false">IF(B16918&gt;1000,1,0)</f>
        <v>0</v>
      </c>
    </row>
    <row r="16919" customFormat="false" ht="12.8" hidden="false" customHeight="false" outlineLevel="0" collapsed="false">
      <c r="A16919" s="0" t="s">
        <v>13755</v>
      </c>
      <c r="B16919" s="0" t="n">
        <v>34</v>
      </c>
      <c r="C16919" s="0" t="n">
        <f aca="false">IF(B16919&gt;500,1,0)</f>
        <v>0</v>
      </c>
      <c r="D16919" s="0" t="n">
        <f aca="false">IF(B16919&gt;1000,1,0)</f>
        <v>0</v>
      </c>
    </row>
    <row r="16920" customFormat="false" ht="12.8" hidden="false" customHeight="false" outlineLevel="0" collapsed="false">
      <c r="A16920" s="0" t="s">
        <v>13756</v>
      </c>
      <c r="B16920" s="0" t="n">
        <v>5</v>
      </c>
      <c r="C16920" s="0" t="n">
        <f aca="false">IF(B16920&gt;500,1,0)</f>
        <v>0</v>
      </c>
      <c r="D16920" s="0" t="n">
        <f aca="false">IF(B16920&gt;1000,1,0)</f>
        <v>0</v>
      </c>
    </row>
    <row r="16921" customFormat="false" ht="12.8" hidden="false" customHeight="false" outlineLevel="0" collapsed="false">
      <c r="A16921" s="0" t="s">
        <v>13757</v>
      </c>
      <c r="B16921" s="0" t="n">
        <v>6</v>
      </c>
      <c r="C16921" s="0" t="n">
        <f aca="false">IF(B16921&gt;500,1,0)</f>
        <v>0</v>
      </c>
      <c r="D16921" s="0" t="n">
        <f aca="false">IF(B16921&gt;1000,1,0)</f>
        <v>0</v>
      </c>
    </row>
    <row r="16922" customFormat="false" ht="12.8" hidden="false" customHeight="false" outlineLevel="0" collapsed="false">
      <c r="A16922" s="0" t="s">
        <v>13758</v>
      </c>
      <c r="B16922" s="0" t="n">
        <v>5</v>
      </c>
      <c r="C16922" s="0" t="n">
        <f aca="false">IF(B16922&gt;500,1,0)</f>
        <v>0</v>
      </c>
      <c r="D16922" s="0" t="n">
        <f aca="false">IF(B16922&gt;1000,1,0)</f>
        <v>0</v>
      </c>
    </row>
    <row r="16923" customFormat="false" ht="12.8" hidden="false" customHeight="false" outlineLevel="0" collapsed="false">
      <c r="A16923" s="0" t="s">
        <v>13759</v>
      </c>
      <c r="B16923" s="0" t="n">
        <v>156</v>
      </c>
      <c r="C16923" s="0" t="n">
        <f aca="false">IF(B16923&gt;500,1,0)</f>
        <v>0</v>
      </c>
      <c r="D16923" s="0" t="n">
        <f aca="false">IF(B16923&gt;1000,1,0)</f>
        <v>0</v>
      </c>
    </row>
    <row r="16924" customFormat="false" ht="12.8" hidden="false" customHeight="false" outlineLevel="0" collapsed="false">
      <c r="A16924" s="0" t="n">
        <v>6302561949</v>
      </c>
      <c r="B16924" s="0" t="n">
        <v>10</v>
      </c>
      <c r="C16924" s="0" t="n">
        <f aca="false">IF(B16924&gt;500,1,0)</f>
        <v>0</v>
      </c>
      <c r="D16924" s="0" t="n">
        <f aca="false">IF(B16924&gt;1000,1,0)</f>
        <v>0</v>
      </c>
    </row>
    <row r="16925" customFormat="false" ht="12.8" hidden="false" customHeight="false" outlineLevel="0" collapsed="false">
      <c r="A16925" s="0" t="s">
        <v>13760</v>
      </c>
      <c r="B16925" s="0" t="n">
        <v>6</v>
      </c>
      <c r="C16925" s="0" t="n">
        <f aca="false">IF(B16925&gt;500,1,0)</f>
        <v>0</v>
      </c>
      <c r="D16925" s="0" t="n">
        <f aca="false">IF(B16925&gt;1000,1,0)</f>
        <v>0</v>
      </c>
    </row>
    <row r="16926" customFormat="false" ht="12.8" hidden="false" customHeight="false" outlineLevel="0" collapsed="false">
      <c r="A16926" s="0" t="n">
        <v>6302799163</v>
      </c>
      <c r="B16926" s="0" t="n">
        <v>14</v>
      </c>
      <c r="C16926" s="0" t="n">
        <f aca="false">IF(B16926&gt;500,1,0)</f>
        <v>0</v>
      </c>
      <c r="D16926" s="0" t="n">
        <f aca="false">IF(B16926&gt;1000,1,0)</f>
        <v>0</v>
      </c>
    </row>
    <row r="16927" customFormat="false" ht="12.8" hidden="false" customHeight="false" outlineLevel="0" collapsed="false">
      <c r="A16927" s="0" t="s">
        <v>13761</v>
      </c>
      <c r="B16927" s="0" t="n">
        <v>7</v>
      </c>
      <c r="C16927" s="0" t="n">
        <f aca="false">IF(B16927&gt;500,1,0)</f>
        <v>0</v>
      </c>
      <c r="D16927" s="0" t="n">
        <f aca="false">IF(B16927&gt;1000,1,0)</f>
        <v>0</v>
      </c>
    </row>
    <row r="16928" customFormat="false" ht="12.8" hidden="false" customHeight="false" outlineLevel="0" collapsed="false">
      <c r="A16928" s="0" t="s">
        <v>13762</v>
      </c>
      <c r="B16928" s="0" t="n">
        <v>21</v>
      </c>
      <c r="C16928" s="0" t="n">
        <f aca="false">IF(B16928&gt;500,1,0)</f>
        <v>0</v>
      </c>
      <c r="D16928" s="0" t="n">
        <f aca="false">IF(B16928&gt;1000,1,0)</f>
        <v>0</v>
      </c>
    </row>
    <row r="16929" customFormat="false" ht="12.8" hidden="false" customHeight="false" outlineLevel="0" collapsed="false">
      <c r="A16929" s="0" t="s">
        <v>13763</v>
      </c>
      <c r="B16929" s="0" t="n">
        <v>136</v>
      </c>
      <c r="C16929" s="0" t="n">
        <f aca="false">IF(B16929&gt;500,1,0)</f>
        <v>0</v>
      </c>
      <c r="D16929" s="0" t="n">
        <f aca="false">IF(B16929&gt;1000,1,0)</f>
        <v>0</v>
      </c>
    </row>
    <row r="16930" customFormat="false" ht="12.8" hidden="false" customHeight="false" outlineLevel="0" collapsed="false">
      <c r="A16930" s="0" t="n">
        <v>790729717</v>
      </c>
      <c r="B16930" s="0" t="n">
        <v>183</v>
      </c>
      <c r="C16930" s="0" t="n">
        <f aca="false">IF(B16930&gt;500,1,0)</f>
        <v>0</v>
      </c>
      <c r="D16930" s="0" t="n">
        <f aca="false">IF(B16930&gt;1000,1,0)</f>
        <v>0</v>
      </c>
    </row>
    <row r="16931" customFormat="false" ht="12.8" hidden="false" customHeight="false" outlineLevel="0" collapsed="false">
      <c r="A16931" s="0" t="s">
        <v>13764</v>
      </c>
      <c r="B16931" s="0" t="n">
        <v>10</v>
      </c>
      <c r="C16931" s="0" t="n">
        <f aca="false">IF(B16931&gt;500,1,0)</f>
        <v>0</v>
      </c>
      <c r="D16931" s="0" t="n">
        <f aca="false">IF(B16931&gt;1000,1,0)</f>
        <v>0</v>
      </c>
    </row>
    <row r="16932" customFormat="false" ht="12.8" hidden="false" customHeight="false" outlineLevel="0" collapsed="false">
      <c r="A16932" s="0" t="s">
        <v>13765</v>
      </c>
      <c r="B16932" s="0" t="n">
        <v>16</v>
      </c>
      <c r="C16932" s="0" t="n">
        <f aca="false">IF(B16932&gt;500,1,0)</f>
        <v>0</v>
      </c>
      <c r="D16932" s="0" t="n">
        <f aca="false">IF(B16932&gt;1000,1,0)</f>
        <v>0</v>
      </c>
    </row>
    <row r="16933" customFormat="false" ht="12.8" hidden="false" customHeight="false" outlineLevel="0" collapsed="false">
      <c r="A16933" s="0" t="s">
        <v>13766</v>
      </c>
      <c r="B16933" s="0" t="n">
        <v>9</v>
      </c>
      <c r="C16933" s="0" t="n">
        <f aca="false">IF(B16933&gt;500,1,0)</f>
        <v>0</v>
      </c>
      <c r="D16933" s="0" t="n">
        <f aca="false">IF(B16933&gt;1000,1,0)</f>
        <v>0</v>
      </c>
    </row>
    <row r="16934" customFormat="false" ht="12.8" hidden="false" customHeight="false" outlineLevel="0" collapsed="false">
      <c r="A16934" s="0" t="n">
        <v>783111037</v>
      </c>
      <c r="B16934" s="0" t="n">
        <v>8</v>
      </c>
      <c r="C16934" s="0" t="n">
        <f aca="false">IF(B16934&gt;500,1,0)</f>
        <v>0</v>
      </c>
      <c r="D16934" s="0" t="n">
        <f aca="false">IF(B16934&gt;1000,1,0)</f>
        <v>0</v>
      </c>
    </row>
    <row r="16935" customFormat="false" ht="12.8" hidden="false" customHeight="false" outlineLevel="0" collapsed="false">
      <c r="A16935" s="0" t="s">
        <v>13767</v>
      </c>
      <c r="B16935" s="0" t="n">
        <v>20</v>
      </c>
      <c r="C16935" s="0" t="n">
        <f aca="false">IF(B16935&gt;500,1,0)</f>
        <v>0</v>
      </c>
      <c r="D16935" s="0" t="n">
        <f aca="false">IF(B16935&gt;1000,1,0)</f>
        <v>0</v>
      </c>
    </row>
    <row r="16936" customFormat="false" ht="12.8" hidden="false" customHeight="false" outlineLevel="0" collapsed="false">
      <c r="A16936" s="0" t="s">
        <v>13768</v>
      </c>
      <c r="B16936" s="0" t="n">
        <v>7</v>
      </c>
      <c r="C16936" s="0" t="n">
        <f aca="false">IF(B16936&gt;500,1,0)</f>
        <v>0</v>
      </c>
      <c r="D16936" s="0" t="n">
        <f aca="false">IF(B16936&gt;1000,1,0)</f>
        <v>0</v>
      </c>
    </row>
    <row r="16937" customFormat="false" ht="12.8" hidden="false" customHeight="false" outlineLevel="0" collapsed="false">
      <c r="A16937" s="0" t="s">
        <v>13769</v>
      </c>
      <c r="B16937" s="0" t="n">
        <v>9</v>
      </c>
      <c r="C16937" s="0" t="n">
        <f aca="false">IF(B16937&gt;500,1,0)</f>
        <v>0</v>
      </c>
      <c r="D16937" s="0" t="n">
        <f aca="false">IF(B16937&gt;1000,1,0)</f>
        <v>0</v>
      </c>
    </row>
    <row r="16938" customFormat="false" ht="12.8" hidden="false" customHeight="false" outlineLevel="0" collapsed="false">
      <c r="A16938" s="0" t="s">
        <v>13770</v>
      </c>
      <c r="B16938" s="0" t="n">
        <v>5</v>
      </c>
      <c r="C16938" s="0" t="n">
        <f aca="false">IF(B16938&gt;500,1,0)</f>
        <v>0</v>
      </c>
      <c r="D16938" s="0" t="n">
        <f aca="false">IF(B16938&gt;1000,1,0)</f>
        <v>0</v>
      </c>
    </row>
    <row r="16939" customFormat="false" ht="12.8" hidden="false" customHeight="false" outlineLevel="0" collapsed="false">
      <c r="A16939" s="0" t="s">
        <v>13771</v>
      </c>
      <c r="B16939" s="0" t="n">
        <v>6</v>
      </c>
      <c r="C16939" s="0" t="n">
        <f aca="false">IF(B16939&gt;500,1,0)</f>
        <v>0</v>
      </c>
      <c r="D16939" s="0" t="n">
        <f aca="false">IF(B16939&gt;1000,1,0)</f>
        <v>0</v>
      </c>
    </row>
    <row r="16940" customFormat="false" ht="12.8" hidden="false" customHeight="false" outlineLevel="0" collapsed="false">
      <c r="A16940" s="0" t="n">
        <v>6304737491</v>
      </c>
      <c r="B16940" s="0" t="n">
        <v>15</v>
      </c>
      <c r="C16940" s="0" t="n">
        <f aca="false">IF(B16940&gt;500,1,0)</f>
        <v>0</v>
      </c>
      <c r="D16940" s="0" t="n">
        <f aca="false">IF(B16940&gt;1000,1,0)</f>
        <v>0</v>
      </c>
    </row>
    <row r="16941" customFormat="false" ht="12.8" hidden="false" customHeight="false" outlineLevel="0" collapsed="false">
      <c r="A16941" s="0" t="n">
        <v>6300185931</v>
      </c>
      <c r="B16941" s="0" t="n">
        <v>16</v>
      </c>
      <c r="C16941" s="0" t="n">
        <f aca="false">IF(B16941&gt;500,1,0)</f>
        <v>0</v>
      </c>
      <c r="D16941" s="0" t="n">
        <f aca="false">IF(B16941&gt;1000,1,0)</f>
        <v>0</v>
      </c>
    </row>
    <row r="16942" customFormat="false" ht="12.8" hidden="false" customHeight="false" outlineLevel="0" collapsed="false">
      <c r="A16942" s="0" t="s">
        <v>13772</v>
      </c>
      <c r="B16942" s="0" t="n">
        <v>7</v>
      </c>
      <c r="C16942" s="0" t="n">
        <f aca="false">IF(B16942&gt;500,1,0)</f>
        <v>0</v>
      </c>
      <c r="D16942" s="0" t="n">
        <f aca="false">IF(B16942&gt;1000,1,0)</f>
        <v>0</v>
      </c>
    </row>
    <row r="16943" customFormat="false" ht="12.8" hidden="false" customHeight="false" outlineLevel="0" collapsed="false">
      <c r="A16943" s="0" t="s">
        <v>13773</v>
      </c>
      <c r="B16943" s="0" t="n">
        <v>11</v>
      </c>
      <c r="C16943" s="0" t="n">
        <f aca="false">IF(B16943&gt;500,1,0)</f>
        <v>0</v>
      </c>
      <c r="D16943" s="0" t="n">
        <f aca="false">IF(B16943&gt;1000,1,0)</f>
        <v>0</v>
      </c>
    </row>
    <row r="16944" customFormat="false" ht="12.8" hidden="false" customHeight="false" outlineLevel="0" collapsed="false">
      <c r="A16944" s="0" t="s">
        <v>13774</v>
      </c>
      <c r="B16944" s="0" t="n">
        <v>165</v>
      </c>
      <c r="C16944" s="0" t="n">
        <f aca="false">IF(B16944&gt;500,1,0)</f>
        <v>0</v>
      </c>
      <c r="D16944" s="0" t="n">
        <f aca="false">IF(B16944&gt;1000,1,0)</f>
        <v>0</v>
      </c>
    </row>
    <row r="16945" customFormat="false" ht="12.8" hidden="false" customHeight="false" outlineLevel="0" collapsed="false">
      <c r="A16945" s="0" t="s">
        <v>13775</v>
      </c>
      <c r="B16945" s="0" t="n">
        <v>21</v>
      </c>
      <c r="C16945" s="0" t="n">
        <f aca="false">IF(B16945&gt;500,1,0)</f>
        <v>0</v>
      </c>
      <c r="D16945" s="0" t="n">
        <f aca="false">IF(B16945&gt;1000,1,0)</f>
        <v>0</v>
      </c>
    </row>
    <row r="16946" customFormat="false" ht="12.8" hidden="false" customHeight="false" outlineLevel="0" collapsed="false">
      <c r="A16946" s="0" t="s">
        <v>13776</v>
      </c>
      <c r="B16946" s="0" t="n">
        <v>5</v>
      </c>
      <c r="C16946" s="0" t="n">
        <f aca="false">IF(B16946&gt;500,1,0)</f>
        <v>0</v>
      </c>
      <c r="D16946" s="0" t="n">
        <f aca="false">IF(B16946&gt;1000,1,0)</f>
        <v>0</v>
      </c>
    </row>
    <row r="16947" customFormat="false" ht="12.8" hidden="false" customHeight="false" outlineLevel="0" collapsed="false">
      <c r="A16947" s="0" t="s">
        <v>13777</v>
      </c>
      <c r="B16947" s="0" t="n">
        <v>5</v>
      </c>
      <c r="C16947" s="0" t="n">
        <f aca="false">IF(B16947&gt;500,1,0)</f>
        <v>0</v>
      </c>
      <c r="D16947" s="0" t="n">
        <f aca="false">IF(B16947&gt;1000,1,0)</f>
        <v>0</v>
      </c>
    </row>
    <row r="16948" customFormat="false" ht="12.8" hidden="false" customHeight="false" outlineLevel="0" collapsed="false">
      <c r="A16948" s="0" t="s">
        <v>13778</v>
      </c>
      <c r="B16948" s="0" t="n">
        <v>18</v>
      </c>
      <c r="C16948" s="0" t="n">
        <f aca="false">IF(B16948&gt;500,1,0)</f>
        <v>0</v>
      </c>
      <c r="D16948" s="0" t="n">
        <f aca="false">IF(B16948&gt;1000,1,0)</f>
        <v>0</v>
      </c>
    </row>
    <row r="16949" customFormat="false" ht="12.8" hidden="false" customHeight="false" outlineLevel="0" collapsed="false">
      <c r="A16949" s="0" t="s">
        <v>13779</v>
      </c>
      <c r="B16949" s="0" t="n">
        <v>11</v>
      </c>
      <c r="C16949" s="0" t="n">
        <f aca="false">IF(B16949&gt;500,1,0)</f>
        <v>0</v>
      </c>
      <c r="D16949" s="0" t="n">
        <f aca="false">IF(B16949&gt;1000,1,0)</f>
        <v>0</v>
      </c>
    </row>
    <row r="16950" customFormat="false" ht="12.8" hidden="false" customHeight="false" outlineLevel="0" collapsed="false">
      <c r="A16950" s="0" t="n">
        <v>6302559448</v>
      </c>
      <c r="B16950" s="0" t="n">
        <v>7</v>
      </c>
      <c r="C16950" s="0" t="n">
        <f aca="false">IF(B16950&gt;500,1,0)</f>
        <v>0</v>
      </c>
      <c r="D16950" s="0" t="n">
        <f aca="false">IF(B16950&gt;1000,1,0)</f>
        <v>0</v>
      </c>
    </row>
    <row r="16951" customFormat="false" ht="12.8" hidden="false" customHeight="false" outlineLevel="0" collapsed="false">
      <c r="A16951" s="0" t="s">
        <v>13780</v>
      </c>
      <c r="B16951" s="0" t="n">
        <v>9</v>
      </c>
      <c r="C16951" s="0" t="n">
        <f aca="false">IF(B16951&gt;500,1,0)</f>
        <v>0</v>
      </c>
      <c r="D16951" s="0" t="n">
        <f aca="false">IF(B16951&gt;1000,1,0)</f>
        <v>0</v>
      </c>
    </row>
    <row r="16952" customFormat="false" ht="12.8" hidden="false" customHeight="false" outlineLevel="0" collapsed="false">
      <c r="A16952" s="0" t="n">
        <v>6303620108</v>
      </c>
      <c r="B16952" s="0" t="n">
        <v>6</v>
      </c>
      <c r="C16952" s="0" t="n">
        <f aca="false">IF(B16952&gt;500,1,0)</f>
        <v>0</v>
      </c>
      <c r="D16952" s="0" t="n">
        <f aca="false">IF(B16952&gt;1000,1,0)</f>
        <v>0</v>
      </c>
    </row>
    <row r="16953" customFormat="false" ht="12.8" hidden="false" customHeight="false" outlineLevel="0" collapsed="false">
      <c r="A16953" s="0" t="n">
        <v>6301915364</v>
      </c>
      <c r="B16953" s="0" t="n">
        <v>12</v>
      </c>
      <c r="C16953" s="0" t="n">
        <f aca="false">IF(B16953&gt;500,1,0)</f>
        <v>0</v>
      </c>
      <c r="D16953" s="0" t="n">
        <f aca="false">IF(B16953&gt;1000,1,0)</f>
        <v>0</v>
      </c>
    </row>
    <row r="16954" customFormat="false" ht="12.8" hidden="false" customHeight="false" outlineLevel="0" collapsed="false">
      <c r="A16954" s="0" t="s">
        <v>13781</v>
      </c>
      <c r="B16954" s="0" t="n">
        <v>260</v>
      </c>
      <c r="C16954" s="0" t="n">
        <f aca="false">IF(B16954&gt;500,1,0)</f>
        <v>0</v>
      </c>
      <c r="D16954" s="0" t="n">
        <f aca="false">IF(B16954&gt;1000,1,0)</f>
        <v>0</v>
      </c>
    </row>
    <row r="16955" customFormat="false" ht="12.8" hidden="false" customHeight="false" outlineLevel="0" collapsed="false">
      <c r="A16955" s="0" t="s">
        <v>13782</v>
      </c>
      <c r="B16955" s="0" t="n">
        <v>13</v>
      </c>
      <c r="C16955" s="0" t="n">
        <f aca="false">IF(B16955&gt;500,1,0)</f>
        <v>0</v>
      </c>
      <c r="D16955" s="0" t="n">
        <f aca="false">IF(B16955&gt;1000,1,0)</f>
        <v>0</v>
      </c>
    </row>
    <row r="16956" customFormat="false" ht="12.8" hidden="false" customHeight="false" outlineLevel="0" collapsed="false">
      <c r="A16956" s="0" t="s">
        <v>13783</v>
      </c>
      <c r="B16956" s="0" t="n">
        <v>9</v>
      </c>
      <c r="C16956" s="0" t="n">
        <f aca="false">IF(B16956&gt;500,1,0)</f>
        <v>0</v>
      </c>
      <c r="D16956" s="0" t="n">
        <f aca="false">IF(B16956&gt;1000,1,0)</f>
        <v>0</v>
      </c>
    </row>
    <row r="16957" customFormat="false" ht="12.8" hidden="false" customHeight="false" outlineLevel="0" collapsed="false">
      <c r="A16957" s="0" t="s">
        <v>13784</v>
      </c>
      <c r="B16957" s="0" t="n">
        <v>15</v>
      </c>
      <c r="C16957" s="0" t="n">
        <f aca="false">IF(B16957&gt;500,1,0)</f>
        <v>0</v>
      </c>
      <c r="D16957" s="0" t="n">
        <f aca="false">IF(B16957&gt;1000,1,0)</f>
        <v>0</v>
      </c>
    </row>
    <row r="16958" customFormat="false" ht="12.8" hidden="false" customHeight="false" outlineLevel="0" collapsed="false">
      <c r="A16958" s="0" t="s">
        <v>13785</v>
      </c>
      <c r="B16958" s="0" t="n">
        <v>16</v>
      </c>
      <c r="C16958" s="0" t="n">
        <f aca="false">IF(B16958&gt;500,1,0)</f>
        <v>0</v>
      </c>
      <c r="D16958" s="0" t="n">
        <f aca="false">IF(B16958&gt;1000,1,0)</f>
        <v>0</v>
      </c>
    </row>
    <row r="16959" customFormat="false" ht="12.8" hidden="false" customHeight="false" outlineLevel="0" collapsed="false">
      <c r="A16959" s="0" t="s">
        <v>13786</v>
      </c>
      <c r="B16959" s="0" t="n">
        <v>12</v>
      </c>
      <c r="C16959" s="0" t="n">
        <f aca="false">IF(B16959&gt;500,1,0)</f>
        <v>0</v>
      </c>
      <c r="D16959" s="0" t="n">
        <f aca="false">IF(B16959&gt;1000,1,0)</f>
        <v>0</v>
      </c>
    </row>
    <row r="16960" customFormat="false" ht="12.8" hidden="false" customHeight="false" outlineLevel="0" collapsed="false">
      <c r="A16960" s="0" t="n">
        <v>6301996135</v>
      </c>
      <c r="B16960" s="0" t="n">
        <v>286</v>
      </c>
      <c r="C16960" s="0" t="n">
        <f aca="false">IF(B16960&gt;500,1,0)</f>
        <v>0</v>
      </c>
      <c r="D16960" s="0" t="n">
        <f aca="false">IF(B16960&gt;1000,1,0)</f>
        <v>0</v>
      </c>
    </row>
    <row r="16961" customFormat="false" ht="12.8" hidden="false" customHeight="false" outlineLevel="0" collapsed="false">
      <c r="A16961" s="0" t="s">
        <v>13787</v>
      </c>
      <c r="B16961" s="0" t="n">
        <v>5</v>
      </c>
      <c r="C16961" s="0" t="n">
        <f aca="false">IF(B16961&gt;500,1,0)</f>
        <v>0</v>
      </c>
      <c r="D16961" s="0" t="n">
        <f aca="false">IF(B16961&gt;1000,1,0)</f>
        <v>0</v>
      </c>
    </row>
    <row r="16962" customFormat="false" ht="12.8" hidden="false" customHeight="false" outlineLevel="0" collapsed="false">
      <c r="A16962" s="0" t="n">
        <v>6305650721</v>
      </c>
      <c r="B16962" s="0" t="n">
        <v>19</v>
      </c>
      <c r="C16962" s="0" t="n">
        <f aca="false">IF(B16962&gt;500,1,0)</f>
        <v>0</v>
      </c>
      <c r="D16962" s="0" t="n">
        <f aca="false">IF(B16962&gt;1000,1,0)</f>
        <v>0</v>
      </c>
    </row>
    <row r="16963" customFormat="false" ht="12.8" hidden="false" customHeight="false" outlineLevel="0" collapsed="false">
      <c r="A16963" s="0" t="s">
        <v>13788</v>
      </c>
      <c r="B16963" s="0" t="n">
        <v>6</v>
      </c>
      <c r="C16963" s="0" t="n">
        <f aca="false">IF(B16963&gt;500,1,0)</f>
        <v>0</v>
      </c>
      <c r="D16963" s="0" t="n">
        <f aca="false">IF(B16963&gt;1000,1,0)</f>
        <v>0</v>
      </c>
    </row>
    <row r="16964" customFormat="false" ht="12.8" hidden="false" customHeight="false" outlineLevel="0" collapsed="false">
      <c r="A16964" s="0" t="s">
        <v>13789</v>
      </c>
      <c r="B16964" s="0" t="n">
        <v>10</v>
      </c>
      <c r="C16964" s="0" t="n">
        <f aca="false">IF(B16964&gt;500,1,0)</f>
        <v>0</v>
      </c>
      <c r="D16964" s="0" t="n">
        <f aca="false">IF(B16964&gt;1000,1,0)</f>
        <v>0</v>
      </c>
    </row>
    <row r="16965" customFormat="false" ht="12.8" hidden="false" customHeight="false" outlineLevel="0" collapsed="false">
      <c r="A16965" s="0" t="s">
        <v>13790</v>
      </c>
      <c r="B16965" s="0" t="n">
        <v>6</v>
      </c>
      <c r="C16965" s="0" t="n">
        <f aca="false">IF(B16965&gt;500,1,0)</f>
        <v>0</v>
      </c>
      <c r="D16965" s="0" t="n">
        <f aca="false">IF(B16965&gt;1000,1,0)</f>
        <v>0</v>
      </c>
    </row>
    <row r="16966" customFormat="false" ht="12.8" hidden="false" customHeight="false" outlineLevel="0" collapsed="false">
      <c r="A16966" s="0" t="s">
        <v>13791</v>
      </c>
      <c r="B16966" s="0" t="n">
        <v>23</v>
      </c>
      <c r="C16966" s="0" t="n">
        <f aca="false">IF(B16966&gt;500,1,0)</f>
        <v>0</v>
      </c>
      <c r="D16966" s="0" t="n">
        <f aca="false">IF(B16966&gt;1000,1,0)</f>
        <v>0</v>
      </c>
    </row>
    <row r="16967" customFormat="false" ht="12.8" hidden="false" customHeight="false" outlineLevel="0" collapsed="false">
      <c r="A16967" s="0" t="s">
        <v>13792</v>
      </c>
      <c r="B16967" s="0" t="n">
        <v>14</v>
      </c>
      <c r="C16967" s="0" t="n">
        <f aca="false">IF(B16967&gt;500,1,0)</f>
        <v>0</v>
      </c>
      <c r="D16967" s="0" t="n">
        <f aca="false">IF(B16967&gt;1000,1,0)</f>
        <v>0</v>
      </c>
    </row>
    <row r="16968" customFormat="false" ht="12.8" hidden="false" customHeight="false" outlineLevel="0" collapsed="false">
      <c r="A16968" s="0" t="s">
        <v>13793</v>
      </c>
      <c r="B16968" s="0" t="n">
        <v>5</v>
      </c>
      <c r="C16968" s="0" t="n">
        <f aca="false">IF(B16968&gt;500,1,0)</f>
        <v>0</v>
      </c>
      <c r="D16968" s="0" t="n">
        <f aca="false">IF(B16968&gt;1000,1,0)</f>
        <v>0</v>
      </c>
    </row>
    <row r="16969" customFormat="false" ht="12.8" hidden="false" customHeight="false" outlineLevel="0" collapsed="false">
      <c r="A16969" s="0" t="n">
        <v>6304039255</v>
      </c>
      <c r="B16969" s="0" t="n">
        <v>91</v>
      </c>
      <c r="C16969" s="0" t="n">
        <f aca="false">IF(B16969&gt;500,1,0)</f>
        <v>0</v>
      </c>
      <c r="D16969" s="0" t="n">
        <f aca="false">IF(B16969&gt;1000,1,0)</f>
        <v>0</v>
      </c>
    </row>
    <row r="16970" customFormat="false" ht="12.8" hidden="false" customHeight="false" outlineLevel="0" collapsed="false">
      <c r="A16970" s="0" t="s">
        <v>13794</v>
      </c>
      <c r="B16970" s="0" t="n">
        <v>14</v>
      </c>
      <c r="C16970" s="0" t="n">
        <f aca="false">IF(B16970&gt;500,1,0)</f>
        <v>0</v>
      </c>
      <c r="D16970" s="0" t="n">
        <f aca="false">IF(B16970&gt;1000,1,0)</f>
        <v>0</v>
      </c>
    </row>
    <row r="16971" customFormat="false" ht="12.8" hidden="false" customHeight="false" outlineLevel="0" collapsed="false">
      <c r="A16971" s="0" t="s">
        <v>13795</v>
      </c>
      <c r="B16971" s="0" t="n">
        <v>157</v>
      </c>
      <c r="C16971" s="0" t="n">
        <f aca="false">IF(B16971&gt;500,1,0)</f>
        <v>0</v>
      </c>
      <c r="D16971" s="0" t="n">
        <f aca="false">IF(B16971&gt;1000,1,0)</f>
        <v>0</v>
      </c>
    </row>
    <row r="16972" customFormat="false" ht="12.8" hidden="false" customHeight="false" outlineLevel="0" collapsed="false">
      <c r="A16972" s="0" t="s">
        <v>13796</v>
      </c>
      <c r="B16972" s="0" t="n">
        <v>6</v>
      </c>
      <c r="C16972" s="0" t="n">
        <f aca="false">IF(B16972&gt;500,1,0)</f>
        <v>0</v>
      </c>
      <c r="D16972" s="0" t="n">
        <f aca="false">IF(B16972&gt;1000,1,0)</f>
        <v>0</v>
      </c>
    </row>
    <row r="16973" customFormat="false" ht="12.8" hidden="false" customHeight="false" outlineLevel="0" collapsed="false">
      <c r="A16973" s="0" t="s">
        <v>13797</v>
      </c>
      <c r="B16973" s="0" t="n">
        <v>21</v>
      </c>
      <c r="C16973" s="0" t="n">
        <f aca="false">IF(B16973&gt;500,1,0)</f>
        <v>0</v>
      </c>
      <c r="D16973" s="0" t="n">
        <f aca="false">IF(B16973&gt;1000,1,0)</f>
        <v>0</v>
      </c>
    </row>
    <row r="16974" customFormat="false" ht="12.8" hidden="false" customHeight="false" outlineLevel="0" collapsed="false">
      <c r="A16974" s="0" t="s">
        <v>13798</v>
      </c>
      <c r="B16974" s="0" t="n">
        <v>67</v>
      </c>
      <c r="C16974" s="0" t="n">
        <f aca="false">IF(B16974&gt;500,1,0)</f>
        <v>0</v>
      </c>
      <c r="D16974" s="0" t="n">
        <f aca="false">IF(B16974&gt;1000,1,0)</f>
        <v>0</v>
      </c>
    </row>
    <row r="16975" customFormat="false" ht="12.8" hidden="false" customHeight="false" outlineLevel="0" collapsed="false">
      <c r="A16975" s="0" t="s">
        <v>13799</v>
      </c>
      <c r="B16975" s="0" t="n">
        <v>5</v>
      </c>
      <c r="C16975" s="0" t="n">
        <f aca="false">IF(B16975&gt;500,1,0)</f>
        <v>0</v>
      </c>
      <c r="D16975" s="0" t="n">
        <f aca="false">IF(B16975&gt;1000,1,0)</f>
        <v>0</v>
      </c>
    </row>
    <row r="16976" customFormat="false" ht="12.8" hidden="false" customHeight="false" outlineLevel="0" collapsed="false">
      <c r="A16976" s="0" t="n">
        <v>6302035058</v>
      </c>
      <c r="B16976" s="0" t="n">
        <v>292</v>
      </c>
      <c r="C16976" s="0" t="n">
        <f aca="false">IF(B16976&gt;500,1,0)</f>
        <v>0</v>
      </c>
      <c r="D16976" s="0" t="n">
        <f aca="false">IF(B16976&gt;1000,1,0)</f>
        <v>0</v>
      </c>
    </row>
    <row r="16977" customFormat="false" ht="12.8" hidden="false" customHeight="false" outlineLevel="0" collapsed="false">
      <c r="A16977" s="0" t="s">
        <v>13800</v>
      </c>
      <c r="B16977" s="0" t="n">
        <v>12</v>
      </c>
      <c r="C16977" s="0" t="n">
        <f aca="false">IF(B16977&gt;500,1,0)</f>
        <v>0</v>
      </c>
      <c r="D16977" s="0" t="n">
        <f aca="false">IF(B16977&gt;1000,1,0)</f>
        <v>0</v>
      </c>
    </row>
    <row r="16978" customFormat="false" ht="12.8" hidden="false" customHeight="false" outlineLevel="0" collapsed="false">
      <c r="A16978" s="0" t="s">
        <v>13801</v>
      </c>
      <c r="B16978" s="0" t="n">
        <v>144</v>
      </c>
      <c r="C16978" s="0" t="n">
        <f aca="false">IF(B16978&gt;500,1,0)</f>
        <v>0</v>
      </c>
      <c r="D16978" s="0" t="n">
        <f aca="false">IF(B16978&gt;1000,1,0)</f>
        <v>0</v>
      </c>
    </row>
    <row r="16979" customFormat="false" ht="12.8" hidden="false" customHeight="false" outlineLevel="0" collapsed="false">
      <c r="A16979" s="0" t="s">
        <v>13802</v>
      </c>
      <c r="B16979" s="0" t="n">
        <v>9</v>
      </c>
      <c r="C16979" s="0" t="n">
        <f aca="false">IF(B16979&gt;500,1,0)</f>
        <v>0</v>
      </c>
      <c r="D16979" s="0" t="n">
        <f aca="false">IF(B16979&gt;1000,1,0)</f>
        <v>0</v>
      </c>
    </row>
    <row r="16980" customFormat="false" ht="12.8" hidden="false" customHeight="false" outlineLevel="0" collapsed="false">
      <c r="A16980" s="0" t="n">
        <v>6300279871</v>
      </c>
      <c r="B16980" s="0" t="n">
        <v>5</v>
      </c>
      <c r="C16980" s="0" t="n">
        <f aca="false">IF(B16980&gt;500,1,0)</f>
        <v>0</v>
      </c>
      <c r="D16980" s="0" t="n">
        <f aca="false">IF(B16980&gt;1000,1,0)</f>
        <v>0</v>
      </c>
    </row>
    <row r="16981" customFormat="false" ht="12.8" hidden="false" customHeight="false" outlineLevel="0" collapsed="false">
      <c r="A16981" s="0" t="s">
        <v>13803</v>
      </c>
      <c r="B16981" s="0" t="n">
        <v>8</v>
      </c>
      <c r="C16981" s="0" t="n">
        <f aca="false">IF(B16981&gt;500,1,0)</f>
        <v>0</v>
      </c>
      <c r="D16981" s="0" t="n">
        <f aca="false">IF(B16981&gt;1000,1,0)</f>
        <v>0</v>
      </c>
    </row>
    <row r="16982" customFormat="false" ht="12.8" hidden="false" customHeight="false" outlineLevel="0" collapsed="false">
      <c r="A16982" s="0" t="s">
        <v>13804</v>
      </c>
      <c r="B16982" s="0" t="n">
        <v>10</v>
      </c>
      <c r="C16982" s="0" t="n">
        <f aca="false">IF(B16982&gt;500,1,0)</f>
        <v>0</v>
      </c>
      <c r="D16982" s="0" t="n">
        <f aca="false">IF(B16982&gt;1000,1,0)</f>
        <v>0</v>
      </c>
    </row>
    <row r="16983" customFormat="false" ht="12.8" hidden="false" customHeight="false" outlineLevel="0" collapsed="false">
      <c r="A16983" s="0" t="s">
        <v>13805</v>
      </c>
      <c r="B16983" s="0" t="n">
        <v>22</v>
      </c>
      <c r="C16983" s="0" t="n">
        <f aca="false">IF(B16983&gt;500,1,0)</f>
        <v>0</v>
      </c>
      <c r="D16983" s="0" t="n">
        <f aca="false">IF(B16983&gt;1000,1,0)</f>
        <v>0</v>
      </c>
    </row>
    <row r="16984" customFormat="false" ht="12.8" hidden="false" customHeight="false" outlineLevel="0" collapsed="false">
      <c r="A16984" s="0" t="s">
        <v>13806</v>
      </c>
      <c r="B16984" s="0" t="n">
        <v>221</v>
      </c>
      <c r="C16984" s="0" t="n">
        <f aca="false">IF(B16984&gt;500,1,0)</f>
        <v>0</v>
      </c>
      <c r="D16984" s="0" t="n">
        <f aca="false">IF(B16984&gt;1000,1,0)</f>
        <v>0</v>
      </c>
    </row>
    <row r="16985" customFormat="false" ht="12.8" hidden="false" customHeight="false" outlineLevel="0" collapsed="false">
      <c r="A16985" s="0" t="s">
        <v>13807</v>
      </c>
      <c r="B16985" s="0" t="n">
        <v>18</v>
      </c>
      <c r="C16985" s="0" t="n">
        <f aca="false">IF(B16985&gt;500,1,0)</f>
        <v>0</v>
      </c>
      <c r="D16985" s="0" t="n">
        <f aca="false">IF(B16985&gt;1000,1,0)</f>
        <v>0</v>
      </c>
    </row>
    <row r="16986" customFormat="false" ht="12.8" hidden="false" customHeight="false" outlineLevel="0" collapsed="false">
      <c r="A16986" s="0" t="s">
        <v>13808</v>
      </c>
      <c r="B16986" s="0" t="n">
        <v>8</v>
      </c>
      <c r="C16986" s="0" t="n">
        <f aca="false">IF(B16986&gt;500,1,0)</f>
        <v>0</v>
      </c>
      <c r="D16986" s="0" t="n">
        <f aca="false">IF(B16986&gt;1000,1,0)</f>
        <v>0</v>
      </c>
    </row>
    <row r="16987" customFormat="false" ht="12.8" hidden="false" customHeight="false" outlineLevel="0" collapsed="false">
      <c r="A16987" s="0" t="n">
        <v>1573627186</v>
      </c>
      <c r="B16987" s="0" t="n">
        <v>17</v>
      </c>
      <c r="C16987" s="0" t="n">
        <f aca="false">IF(B16987&gt;500,1,0)</f>
        <v>0</v>
      </c>
      <c r="D16987" s="0" t="n">
        <f aca="false">IF(B16987&gt;1000,1,0)</f>
        <v>0</v>
      </c>
    </row>
    <row r="16988" customFormat="false" ht="12.8" hidden="false" customHeight="false" outlineLevel="0" collapsed="false">
      <c r="A16988" s="0" t="s">
        <v>13809</v>
      </c>
      <c r="B16988" s="0" t="n">
        <v>17</v>
      </c>
      <c r="C16988" s="0" t="n">
        <f aca="false">IF(B16988&gt;500,1,0)</f>
        <v>0</v>
      </c>
      <c r="D16988" s="0" t="n">
        <f aca="false">IF(B16988&gt;1000,1,0)</f>
        <v>0</v>
      </c>
    </row>
    <row r="16989" customFormat="false" ht="12.8" hidden="false" customHeight="false" outlineLevel="0" collapsed="false">
      <c r="A16989" s="0" t="s">
        <v>13810</v>
      </c>
      <c r="B16989" s="0" t="n">
        <v>6</v>
      </c>
      <c r="C16989" s="0" t="n">
        <f aca="false">IF(B16989&gt;500,1,0)</f>
        <v>0</v>
      </c>
      <c r="D16989" s="0" t="n">
        <f aca="false">IF(B16989&gt;1000,1,0)</f>
        <v>0</v>
      </c>
    </row>
    <row r="16990" customFormat="false" ht="12.8" hidden="false" customHeight="false" outlineLevel="0" collapsed="false">
      <c r="A16990" s="0" t="s">
        <v>13811</v>
      </c>
      <c r="B16990" s="0" t="n">
        <v>39</v>
      </c>
      <c r="C16990" s="0" t="n">
        <f aca="false">IF(B16990&gt;500,1,0)</f>
        <v>0</v>
      </c>
      <c r="D16990" s="0" t="n">
        <f aca="false">IF(B16990&gt;1000,1,0)</f>
        <v>0</v>
      </c>
    </row>
    <row r="16991" customFormat="false" ht="12.8" hidden="false" customHeight="false" outlineLevel="0" collapsed="false">
      <c r="A16991" s="0" t="s">
        <v>13812</v>
      </c>
      <c r="B16991" s="0" t="n">
        <v>19</v>
      </c>
      <c r="C16991" s="0" t="n">
        <f aca="false">IF(B16991&gt;500,1,0)</f>
        <v>0</v>
      </c>
      <c r="D16991" s="0" t="n">
        <f aca="false">IF(B16991&gt;1000,1,0)</f>
        <v>0</v>
      </c>
    </row>
    <row r="16992" customFormat="false" ht="12.8" hidden="false" customHeight="false" outlineLevel="0" collapsed="false">
      <c r="A16992" s="0" t="s">
        <v>13813</v>
      </c>
      <c r="B16992" s="0" t="n">
        <v>5</v>
      </c>
      <c r="C16992" s="0" t="n">
        <f aca="false">IF(B16992&gt;500,1,0)</f>
        <v>0</v>
      </c>
      <c r="D16992" s="0" t="n">
        <f aca="false">IF(B16992&gt;1000,1,0)</f>
        <v>0</v>
      </c>
    </row>
    <row r="16993" customFormat="false" ht="12.8" hidden="false" customHeight="false" outlineLevel="0" collapsed="false">
      <c r="A16993" s="0" t="s">
        <v>13814</v>
      </c>
      <c r="B16993" s="0" t="n">
        <v>7</v>
      </c>
      <c r="C16993" s="0" t="n">
        <f aca="false">IF(B16993&gt;500,1,0)</f>
        <v>0</v>
      </c>
      <c r="D16993" s="0" t="n">
        <f aca="false">IF(B16993&gt;1000,1,0)</f>
        <v>0</v>
      </c>
    </row>
    <row r="16994" customFormat="false" ht="12.8" hidden="false" customHeight="false" outlineLevel="0" collapsed="false">
      <c r="A16994" s="0" t="s">
        <v>13815</v>
      </c>
      <c r="B16994" s="0" t="n">
        <v>8</v>
      </c>
      <c r="C16994" s="0" t="n">
        <f aca="false">IF(B16994&gt;500,1,0)</f>
        <v>0</v>
      </c>
      <c r="D16994" s="0" t="n">
        <f aca="false">IF(B16994&gt;1000,1,0)</f>
        <v>0</v>
      </c>
    </row>
    <row r="16995" customFormat="false" ht="12.8" hidden="false" customHeight="false" outlineLevel="0" collapsed="false">
      <c r="A16995" s="0" t="s">
        <v>13816</v>
      </c>
      <c r="B16995" s="0" t="n">
        <v>8</v>
      </c>
      <c r="C16995" s="0" t="n">
        <f aca="false">IF(B16995&gt;500,1,0)</f>
        <v>0</v>
      </c>
      <c r="D16995" s="0" t="n">
        <f aca="false">IF(B16995&gt;1000,1,0)</f>
        <v>0</v>
      </c>
    </row>
    <row r="16996" customFormat="false" ht="12.8" hidden="false" customHeight="false" outlineLevel="0" collapsed="false">
      <c r="A16996" s="0" t="s">
        <v>13817</v>
      </c>
      <c r="B16996" s="0" t="n">
        <v>26</v>
      </c>
      <c r="C16996" s="0" t="n">
        <f aca="false">IF(B16996&gt;500,1,0)</f>
        <v>0</v>
      </c>
      <c r="D16996" s="0" t="n">
        <f aca="false">IF(B16996&gt;1000,1,0)</f>
        <v>0</v>
      </c>
    </row>
    <row r="16997" customFormat="false" ht="12.8" hidden="false" customHeight="false" outlineLevel="0" collapsed="false">
      <c r="A16997" s="0" t="s">
        <v>13818</v>
      </c>
      <c r="B16997" s="0" t="n">
        <v>24</v>
      </c>
      <c r="C16997" s="0" t="n">
        <f aca="false">IF(B16997&gt;500,1,0)</f>
        <v>0</v>
      </c>
      <c r="D16997" s="0" t="n">
        <f aca="false">IF(B16997&gt;1000,1,0)</f>
        <v>0</v>
      </c>
    </row>
    <row r="16998" customFormat="false" ht="12.8" hidden="false" customHeight="false" outlineLevel="0" collapsed="false">
      <c r="A16998" s="0" t="n">
        <v>6302869897</v>
      </c>
      <c r="B16998" s="0" t="n">
        <v>95</v>
      </c>
      <c r="C16998" s="0" t="n">
        <f aca="false">IF(B16998&gt;500,1,0)</f>
        <v>0</v>
      </c>
      <c r="D16998" s="0" t="n">
        <f aca="false">IF(B16998&gt;1000,1,0)</f>
        <v>0</v>
      </c>
    </row>
    <row r="16999" customFormat="false" ht="12.8" hidden="false" customHeight="false" outlineLevel="0" collapsed="false">
      <c r="A16999" s="0" t="s">
        <v>13819</v>
      </c>
      <c r="B16999" s="0" t="n">
        <v>8</v>
      </c>
      <c r="C16999" s="0" t="n">
        <f aca="false">IF(B16999&gt;500,1,0)</f>
        <v>0</v>
      </c>
      <c r="D16999" s="0" t="n">
        <f aca="false">IF(B16999&gt;1000,1,0)</f>
        <v>0</v>
      </c>
    </row>
    <row r="17000" customFormat="false" ht="12.8" hidden="false" customHeight="false" outlineLevel="0" collapsed="false">
      <c r="A17000" s="0" t="s">
        <v>13820</v>
      </c>
      <c r="B17000" s="0" t="n">
        <v>64</v>
      </c>
      <c r="C17000" s="0" t="n">
        <f aca="false">IF(B17000&gt;500,1,0)</f>
        <v>0</v>
      </c>
      <c r="D17000" s="0" t="n">
        <f aca="false">IF(B17000&gt;1000,1,0)</f>
        <v>0</v>
      </c>
    </row>
    <row r="17001" customFormat="false" ht="12.8" hidden="false" customHeight="false" outlineLevel="0" collapsed="false">
      <c r="A17001" s="0" t="n">
        <v>6305772649</v>
      </c>
      <c r="B17001" s="0" t="n">
        <v>27</v>
      </c>
      <c r="C17001" s="0" t="n">
        <f aca="false">IF(B17001&gt;500,1,0)</f>
        <v>0</v>
      </c>
      <c r="D17001" s="0" t="n">
        <f aca="false">IF(B17001&gt;1000,1,0)</f>
        <v>0</v>
      </c>
    </row>
    <row r="17002" customFormat="false" ht="12.8" hidden="false" customHeight="false" outlineLevel="0" collapsed="false">
      <c r="A17002" s="0" t="n">
        <v>783116780</v>
      </c>
      <c r="B17002" s="0" t="n">
        <v>6</v>
      </c>
      <c r="C17002" s="0" t="n">
        <f aca="false">IF(B17002&gt;500,1,0)</f>
        <v>0</v>
      </c>
      <c r="D17002" s="0" t="n">
        <f aca="false">IF(B17002&gt;1000,1,0)</f>
        <v>0</v>
      </c>
    </row>
    <row r="17003" customFormat="false" ht="12.8" hidden="false" customHeight="false" outlineLevel="0" collapsed="false">
      <c r="A17003" s="0" t="s">
        <v>13821</v>
      </c>
      <c r="B17003" s="0" t="n">
        <v>44</v>
      </c>
      <c r="C17003" s="0" t="n">
        <f aca="false">IF(B17003&gt;500,1,0)</f>
        <v>0</v>
      </c>
      <c r="D17003" s="0" t="n">
        <f aca="false">IF(B17003&gt;1000,1,0)</f>
        <v>0</v>
      </c>
    </row>
    <row r="17004" customFormat="false" ht="12.8" hidden="false" customHeight="false" outlineLevel="0" collapsed="false">
      <c r="A17004" s="0" t="s">
        <v>13822</v>
      </c>
      <c r="B17004" s="0" t="n">
        <v>13</v>
      </c>
      <c r="C17004" s="0" t="n">
        <f aca="false">IF(B17004&gt;500,1,0)</f>
        <v>0</v>
      </c>
      <c r="D17004" s="0" t="n">
        <f aca="false">IF(B17004&gt;1000,1,0)</f>
        <v>0</v>
      </c>
    </row>
    <row r="17005" customFormat="false" ht="12.8" hidden="false" customHeight="false" outlineLevel="0" collapsed="false">
      <c r="A17005" s="0" t="n">
        <v>6301964055</v>
      </c>
      <c r="B17005" s="0" t="n">
        <v>23</v>
      </c>
      <c r="C17005" s="0" t="n">
        <f aca="false">IF(B17005&gt;500,1,0)</f>
        <v>0</v>
      </c>
      <c r="D17005" s="0" t="n">
        <f aca="false">IF(B17005&gt;1000,1,0)</f>
        <v>0</v>
      </c>
    </row>
    <row r="17006" customFormat="false" ht="12.8" hidden="false" customHeight="false" outlineLevel="0" collapsed="false">
      <c r="A17006" s="0" t="s">
        <v>13823</v>
      </c>
      <c r="B17006" s="0" t="n">
        <v>19</v>
      </c>
      <c r="C17006" s="0" t="n">
        <f aca="false">IF(B17006&gt;500,1,0)</f>
        <v>0</v>
      </c>
      <c r="D17006" s="0" t="n">
        <f aca="false">IF(B17006&gt;1000,1,0)</f>
        <v>0</v>
      </c>
    </row>
    <row r="17007" customFormat="false" ht="12.8" hidden="false" customHeight="false" outlineLevel="0" collapsed="false">
      <c r="A17007" s="0" t="s">
        <v>13824</v>
      </c>
      <c r="B17007" s="0" t="n">
        <v>6</v>
      </c>
      <c r="C17007" s="0" t="n">
        <f aca="false">IF(B17007&gt;500,1,0)</f>
        <v>0</v>
      </c>
      <c r="D17007" s="0" t="n">
        <f aca="false">IF(B17007&gt;1000,1,0)</f>
        <v>0</v>
      </c>
    </row>
    <row r="17008" customFormat="false" ht="12.8" hidden="false" customHeight="false" outlineLevel="0" collapsed="false">
      <c r="A17008" s="0" t="s">
        <v>13825</v>
      </c>
      <c r="B17008" s="0" t="n">
        <v>27</v>
      </c>
      <c r="C17008" s="0" t="n">
        <f aca="false">IF(B17008&gt;500,1,0)</f>
        <v>0</v>
      </c>
      <c r="D17008" s="0" t="n">
        <f aca="false">IF(B17008&gt;1000,1,0)</f>
        <v>0</v>
      </c>
    </row>
    <row r="17009" customFormat="false" ht="12.8" hidden="false" customHeight="false" outlineLevel="0" collapsed="false">
      <c r="A17009" s="0" t="s">
        <v>13826</v>
      </c>
      <c r="B17009" s="0" t="n">
        <v>8</v>
      </c>
      <c r="C17009" s="0" t="n">
        <f aca="false">IF(B17009&gt;500,1,0)</f>
        <v>0</v>
      </c>
      <c r="D17009" s="0" t="n">
        <f aca="false">IF(B17009&gt;1000,1,0)</f>
        <v>0</v>
      </c>
    </row>
    <row r="17010" customFormat="false" ht="12.8" hidden="false" customHeight="false" outlineLevel="0" collapsed="false">
      <c r="A17010" s="0" t="s">
        <v>13827</v>
      </c>
      <c r="B17010" s="0" t="n">
        <v>5</v>
      </c>
      <c r="C17010" s="0" t="n">
        <f aca="false">IF(B17010&gt;500,1,0)</f>
        <v>0</v>
      </c>
      <c r="D17010" s="0" t="n">
        <f aca="false">IF(B17010&gt;1000,1,0)</f>
        <v>0</v>
      </c>
    </row>
    <row r="17011" customFormat="false" ht="12.8" hidden="false" customHeight="false" outlineLevel="0" collapsed="false">
      <c r="A17011" s="0" t="s">
        <v>13828</v>
      </c>
      <c r="B17011" s="0" t="n">
        <v>7</v>
      </c>
      <c r="C17011" s="0" t="n">
        <f aca="false">IF(B17011&gt;500,1,0)</f>
        <v>0</v>
      </c>
      <c r="D17011" s="0" t="n">
        <f aca="false">IF(B17011&gt;1000,1,0)</f>
        <v>0</v>
      </c>
    </row>
    <row r="17012" customFormat="false" ht="12.8" hidden="false" customHeight="false" outlineLevel="0" collapsed="false">
      <c r="A17012" s="0" t="s">
        <v>13829</v>
      </c>
      <c r="B17012" s="0" t="n">
        <v>15</v>
      </c>
      <c r="C17012" s="0" t="n">
        <f aca="false">IF(B17012&gt;500,1,0)</f>
        <v>0</v>
      </c>
      <c r="D17012" s="0" t="n">
        <f aca="false">IF(B17012&gt;1000,1,0)</f>
        <v>0</v>
      </c>
    </row>
    <row r="17013" customFormat="false" ht="12.8" hidden="false" customHeight="false" outlineLevel="0" collapsed="false">
      <c r="A17013" s="0" t="s">
        <v>13830</v>
      </c>
      <c r="B17013" s="0" t="n">
        <v>9</v>
      </c>
      <c r="C17013" s="0" t="n">
        <f aca="false">IF(B17013&gt;500,1,0)</f>
        <v>0</v>
      </c>
      <c r="D17013" s="0" t="n">
        <f aca="false">IF(B17013&gt;1000,1,0)</f>
        <v>0</v>
      </c>
    </row>
    <row r="17014" customFormat="false" ht="12.8" hidden="false" customHeight="false" outlineLevel="0" collapsed="false">
      <c r="A17014" s="0" t="s">
        <v>13831</v>
      </c>
      <c r="B17014" s="0" t="n">
        <v>16</v>
      </c>
      <c r="C17014" s="0" t="n">
        <f aca="false">IF(B17014&gt;500,1,0)</f>
        <v>0</v>
      </c>
      <c r="D17014" s="0" t="n">
        <f aca="false">IF(B17014&gt;1000,1,0)</f>
        <v>0</v>
      </c>
    </row>
    <row r="17015" customFormat="false" ht="12.8" hidden="false" customHeight="false" outlineLevel="0" collapsed="false">
      <c r="A17015" s="0" t="s">
        <v>13832</v>
      </c>
      <c r="B17015" s="0" t="n">
        <v>17</v>
      </c>
      <c r="C17015" s="0" t="n">
        <f aca="false">IF(B17015&gt;500,1,0)</f>
        <v>0</v>
      </c>
      <c r="D17015" s="0" t="n">
        <f aca="false">IF(B17015&gt;1000,1,0)</f>
        <v>0</v>
      </c>
    </row>
    <row r="17016" customFormat="false" ht="12.8" hidden="false" customHeight="false" outlineLevel="0" collapsed="false">
      <c r="A17016" s="0" t="n">
        <v>6302797551</v>
      </c>
      <c r="B17016" s="0" t="n">
        <v>24</v>
      </c>
      <c r="C17016" s="0" t="n">
        <f aca="false">IF(B17016&gt;500,1,0)</f>
        <v>0</v>
      </c>
      <c r="D17016" s="0" t="n">
        <f aca="false">IF(B17016&gt;1000,1,0)</f>
        <v>0</v>
      </c>
    </row>
    <row r="17017" customFormat="false" ht="12.8" hidden="false" customHeight="false" outlineLevel="0" collapsed="false">
      <c r="A17017" s="0" t="s">
        <v>13833</v>
      </c>
      <c r="B17017" s="0" t="n">
        <v>12</v>
      </c>
      <c r="C17017" s="0" t="n">
        <f aca="false">IF(B17017&gt;500,1,0)</f>
        <v>0</v>
      </c>
      <c r="D17017" s="0" t="n">
        <f aca="false">IF(B17017&gt;1000,1,0)</f>
        <v>0</v>
      </c>
    </row>
    <row r="17018" customFormat="false" ht="12.8" hidden="false" customHeight="false" outlineLevel="0" collapsed="false">
      <c r="A17018" s="0" t="s">
        <v>13834</v>
      </c>
      <c r="B17018" s="0" t="n">
        <v>8</v>
      </c>
      <c r="C17018" s="0" t="n">
        <f aca="false">IF(B17018&gt;500,1,0)</f>
        <v>0</v>
      </c>
      <c r="D17018" s="0" t="n">
        <f aca="false">IF(B17018&gt;1000,1,0)</f>
        <v>0</v>
      </c>
    </row>
    <row r="17019" customFormat="false" ht="12.8" hidden="false" customHeight="false" outlineLevel="0" collapsed="false">
      <c r="A17019" s="0" t="n">
        <v>769720994</v>
      </c>
      <c r="B17019" s="0" t="n">
        <v>20</v>
      </c>
      <c r="C17019" s="0" t="n">
        <f aca="false">IF(B17019&gt;500,1,0)</f>
        <v>0</v>
      </c>
      <c r="D17019" s="0" t="n">
        <f aca="false">IF(B17019&gt;1000,1,0)</f>
        <v>0</v>
      </c>
    </row>
    <row r="17020" customFormat="false" ht="12.8" hidden="false" customHeight="false" outlineLevel="0" collapsed="false">
      <c r="A17020" s="0" t="s">
        <v>13835</v>
      </c>
      <c r="B17020" s="0" t="n">
        <v>64</v>
      </c>
      <c r="C17020" s="0" t="n">
        <f aca="false">IF(B17020&gt;500,1,0)</f>
        <v>0</v>
      </c>
      <c r="D17020" s="0" t="n">
        <f aca="false">IF(B17020&gt;1000,1,0)</f>
        <v>0</v>
      </c>
    </row>
    <row r="17021" customFormat="false" ht="12.8" hidden="false" customHeight="false" outlineLevel="0" collapsed="false">
      <c r="A17021" s="0" t="s">
        <v>13836</v>
      </c>
      <c r="B17021" s="0" t="n">
        <v>13</v>
      </c>
      <c r="C17021" s="0" t="n">
        <f aca="false">IF(B17021&gt;500,1,0)</f>
        <v>0</v>
      </c>
      <c r="D17021" s="0" t="n">
        <f aca="false">IF(B17021&gt;1000,1,0)</f>
        <v>0</v>
      </c>
    </row>
    <row r="17022" customFormat="false" ht="12.8" hidden="false" customHeight="false" outlineLevel="0" collapsed="false">
      <c r="A17022" s="0" t="s">
        <v>13837</v>
      </c>
      <c r="B17022" s="0" t="n">
        <v>6</v>
      </c>
      <c r="C17022" s="0" t="n">
        <f aca="false">IF(B17022&gt;500,1,0)</f>
        <v>0</v>
      </c>
      <c r="D17022" s="0" t="n">
        <f aca="false">IF(B17022&gt;1000,1,0)</f>
        <v>0</v>
      </c>
    </row>
    <row r="17023" customFormat="false" ht="12.8" hidden="false" customHeight="false" outlineLevel="0" collapsed="false">
      <c r="A17023" s="0" t="s">
        <v>13838</v>
      </c>
      <c r="B17023" s="0" t="n">
        <v>7</v>
      </c>
      <c r="C17023" s="0" t="n">
        <f aca="false">IF(B17023&gt;500,1,0)</f>
        <v>0</v>
      </c>
      <c r="D17023" s="0" t="n">
        <f aca="false">IF(B17023&gt;1000,1,0)</f>
        <v>0</v>
      </c>
    </row>
    <row r="17024" customFormat="false" ht="12.8" hidden="false" customHeight="false" outlineLevel="0" collapsed="false">
      <c r="A17024" s="0" t="s">
        <v>13839</v>
      </c>
      <c r="B17024" s="0" t="n">
        <v>5</v>
      </c>
      <c r="C17024" s="0" t="n">
        <f aca="false">IF(B17024&gt;500,1,0)</f>
        <v>0</v>
      </c>
      <c r="D17024" s="0" t="n">
        <f aca="false">IF(B17024&gt;1000,1,0)</f>
        <v>0</v>
      </c>
    </row>
    <row r="17025" customFormat="false" ht="12.8" hidden="false" customHeight="false" outlineLevel="0" collapsed="false">
      <c r="A17025" s="0" t="s">
        <v>13840</v>
      </c>
      <c r="B17025" s="0" t="n">
        <v>5</v>
      </c>
      <c r="C17025" s="0" t="n">
        <f aca="false">IF(B17025&gt;500,1,0)</f>
        <v>0</v>
      </c>
      <c r="D17025" s="0" t="n">
        <f aca="false">IF(B17025&gt;1000,1,0)</f>
        <v>0</v>
      </c>
    </row>
    <row r="17026" customFormat="false" ht="12.8" hidden="false" customHeight="false" outlineLevel="0" collapsed="false">
      <c r="A17026" s="0" t="s">
        <v>13841</v>
      </c>
      <c r="B17026" s="0" t="n">
        <v>103</v>
      </c>
      <c r="C17026" s="0" t="n">
        <f aca="false">IF(B17026&gt;500,1,0)</f>
        <v>0</v>
      </c>
      <c r="D17026" s="0" t="n">
        <f aca="false">IF(B17026&gt;1000,1,0)</f>
        <v>0</v>
      </c>
    </row>
    <row r="17027" customFormat="false" ht="12.8" hidden="false" customHeight="false" outlineLevel="0" collapsed="false">
      <c r="A17027" s="0" t="s">
        <v>13842</v>
      </c>
      <c r="B17027" s="0" t="n">
        <v>10</v>
      </c>
      <c r="C17027" s="0" t="n">
        <f aca="false">IF(B17027&gt;500,1,0)</f>
        <v>0</v>
      </c>
      <c r="D17027" s="0" t="n">
        <f aca="false">IF(B17027&gt;1000,1,0)</f>
        <v>0</v>
      </c>
    </row>
    <row r="17028" customFormat="false" ht="12.8" hidden="false" customHeight="false" outlineLevel="0" collapsed="false">
      <c r="A17028" s="0" t="n">
        <v>6304970447</v>
      </c>
      <c r="B17028" s="0" t="n">
        <v>31</v>
      </c>
      <c r="C17028" s="0" t="n">
        <f aca="false">IF(B17028&gt;500,1,0)</f>
        <v>0</v>
      </c>
      <c r="D17028" s="0" t="n">
        <f aca="false">IF(B17028&gt;1000,1,0)</f>
        <v>0</v>
      </c>
    </row>
    <row r="17029" customFormat="false" ht="12.8" hidden="false" customHeight="false" outlineLevel="0" collapsed="false">
      <c r="A17029" s="0" t="s">
        <v>13843</v>
      </c>
      <c r="B17029" s="0" t="n">
        <v>14</v>
      </c>
      <c r="C17029" s="0" t="n">
        <f aca="false">IF(B17029&gt;500,1,0)</f>
        <v>0</v>
      </c>
      <c r="D17029" s="0" t="n">
        <f aca="false">IF(B17029&gt;1000,1,0)</f>
        <v>0</v>
      </c>
    </row>
    <row r="17030" customFormat="false" ht="12.8" hidden="false" customHeight="false" outlineLevel="0" collapsed="false">
      <c r="A17030" s="0" t="s">
        <v>13844</v>
      </c>
      <c r="B17030" s="0" t="n">
        <v>5</v>
      </c>
      <c r="C17030" s="0" t="n">
        <f aca="false">IF(B17030&gt;500,1,0)</f>
        <v>0</v>
      </c>
      <c r="D17030" s="0" t="n">
        <f aca="false">IF(B17030&gt;1000,1,0)</f>
        <v>0</v>
      </c>
    </row>
    <row r="17031" customFormat="false" ht="12.8" hidden="false" customHeight="false" outlineLevel="0" collapsed="false">
      <c r="A17031" s="0" t="s">
        <v>13845</v>
      </c>
      <c r="B17031" s="0" t="n">
        <v>8</v>
      </c>
      <c r="C17031" s="0" t="n">
        <f aca="false">IF(B17031&gt;500,1,0)</f>
        <v>0</v>
      </c>
      <c r="D17031" s="0" t="n">
        <f aca="false">IF(B17031&gt;1000,1,0)</f>
        <v>0</v>
      </c>
    </row>
    <row r="17032" customFormat="false" ht="12.8" hidden="false" customHeight="false" outlineLevel="0" collapsed="false">
      <c r="A17032" s="0" t="n">
        <v>6302011027</v>
      </c>
      <c r="B17032" s="0" t="n">
        <v>7</v>
      </c>
      <c r="C17032" s="0" t="n">
        <f aca="false">IF(B17032&gt;500,1,0)</f>
        <v>0</v>
      </c>
      <c r="D17032" s="0" t="n">
        <f aca="false">IF(B17032&gt;1000,1,0)</f>
        <v>0</v>
      </c>
    </row>
    <row r="17033" customFormat="false" ht="12.8" hidden="false" customHeight="false" outlineLevel="0" collapsed="false">
      <c r="A17033" s="0" t="s">
        <v>13846</v>
      </c>
      <c r="B17033" s="0" t="n">
        <v>5</v>
      </c>
      <c r="C17033" s="0" t="n">
        <f aca="false">IF(B17033&gt;500,1,0)</f>
        <v>0</v>
      </c>
      <c r="D17033" s="0" t="n">
        <f aca="false">IF(B17033&gt;1000,1,0)</f>
        <v>0</v>
      </c>
    </row>
    <row r="17034" customFormat="false" ht="12.8" hidden="false" customHeight="false" outlineLevel="0" collapsed="false">
      <c r="A17034" s="0" t="s">
        <v>13847</v>
      </c>
      <c r="B17034" s="0" t="n">
        <v>9</v>
      </c>
      <c r="C17034" s="0" t="n">
        <f aca="false">IF(B17034&gt;500,1,0)</f>
        <v>0</v>
      </c>
      <c r="D17034" s="0" t="n">
        <f aca="false">IF(B17034&gt;1000,1,0)</f>
        <v>0</v>
      </c>
    </row>
    <row r="17035" customFormat="false" ht="12.8" hidden="false" customHeight="false" outlineLevel="0" collapsed="false">
      <c r="A17035" s="0" t="n">
        <v>6302168414</v>
      </c>
      <c r="B17035" s="0" t="n">
        <v>70</v>
      </c>
      <c r="C17035" s="0" t="n">
        <f aca="false">IF(B17035&gt;500,1,0)</f>
        <v>0</v>
      </c>
      <c r="D17035" s="0" t="n">
        <f aca="false">IF(B17035&gt;1000,1,0)</f>
        <v>0</v>
      </c>
    </row>
    <row r="17036" customFormat="false" ht="12.8" hidden="false" customHeight="false" outlineLevel="0" collapsed="false">
      <c r="A17036" s="0" t="s">
        <v>13848</v>
      </c>
      <c r="B17036" s="0" t="n">
        <v>5</v>
      </c>
      <c r="C17036" s="0" t="n">
        <f aca="false">IF(B17036&gt;500,1,0)</f>
        <v>0</v>
      </c>
      <c r="D17036" s="0" t="n">
        <f aca="false">IF(B17036&gt;1000,1,0)</f>
        <v>0</v>
      </c>
    </row>
    <row r="17037" customFormat="false" ht="12.8" hidden="false" customHeight="false" outlineLevel="0" collapsed="false">
      <c r="A17037" s="0" t="n">
        <v>6304501684</v>
      </c>
      <c r="B17037" s="0" t="n">
        <v>33</v>
      </c>
      <c r="C17037" s="0" t="n">
        <f aca="false">IF(B17037&gt;500,1,0)</f>
        <v>0</v>
      </c>
      <c r="D17037" s="0" t="n">
        <f aca="false">IF(B17037&gt;1000,1,0)</f>
        <v>0</v>
      </c>
    </row>
    <row r="17038" customFormat="false" ht="12.8" hidden="false" customHeight="false" outlineLevel="0" collapsed="false">
      <c r="A17038" s="0" t="s">
        <v>13849</v>
      </c>
      <c r="B17038" s="0" t="n">
        <v>80</v>
      </c>
      <c r="C17038" s="0" t="n">
        <f aca="false">IF(B17038&gt;500,1,0)</f>
        <v>0</v>
      </c>
      <c r="D17038" s="0" t="n">
        <f aca="false">IF(B17038&gt;1000,1,0)</f>
        <v>0</v>
      </c>
    </row>
    <row r="17039" customFormat="false" ht="12.8" hidden="false" customHeight="false" outlineLevel="0" collapsed="false">
      <c r="A17039" s="0" t="s">
        <v>13850</v>
      </c>
      <c r="B17039" s="0" t="n">
        <v>11</v>
      </c>
      <c r="C17039" s="0" t="n">
        <f aca="false">IF(B17039&gt;500,1,0)</f>
        <v>0</v>
      </c>
      <c r="D17039" s="0" t="n">
        <f aca="false">IF(B17039&gt;1000,1,0)</f>
        <v>0</v>
      </c>
    </row>
    <row r="17040" customFormat="false" ht="12.8" hidden="false" customHeight="false" outlineLevel="0" collapsed="false">
      <c r="A17040" s="0" t="n">
        <v>6300215628</v>
      </c>
      <c r="B17040" s="0" t="n">
        <v>132</v>
      </c>
      <c r="C17040" s="0" t="n">
        <f aca="false">IF(B17040&gt;500,1,0)</f>
        <v>0</v>
      </c>
      <c r="D17040" s="0" t="n">
        <f aca="false">IF(B17040&gt;1000,1,0)</f>
        <v>0</v>
      </c>
    </row>
    <row r="17041" customFormat="false" ht="12.8" hidden="false" customHeight="false" outlineLevel="0" collapsed="false">
      <c r="A17041" s="0" t="s">
        <v>13851</v>
      </c>
      <c r="B17041" s="0" t="n">
        <v>10</v>
      </c>
      <c r="C17041" s="0" t="n">
        <f aca="false">IF(B17041&gt;500,1,0)</f>
        <v>0</v>
      </c>
      <c r="D17041" s="0" t="n">
        <f aca="false">IF(B17041&gt;1000,1,0)</f>
        <v>0</v>
      </c>
    </row>
    <row r="17042" customFormat="false" ht="12.8" hidden="false" customHeight="false" outlineLevel="0" collapsed="false">
      <c r="A17042" s="0" t="s">
        <v>13852</v>
      </c>
      <c r="B17042" s="0" t="n">
        <v>16</v>
      </c>
      <c r="C17042" s="0" t="n">
        <f aca="false">IF(B17042&gt;500,1,0)</f>
        <v>0</v>
      </c>
      <c r="D17042" s="0" t="n">
        <f aca="false">IF(B17042&gt;1000,1,0)</f>
        <v>0</v>
      </c>
    </row>
    <row r="17043" customFormat="false" ht="12.8" hidden="false" customHeight="false" outlineLevel="0" collapsed="false">
      <c r="A17043" s="0" t="s">
        <v>13853</v>
      </c>
      <c r="B17043" s="0" t="n">
        <v>241</v>
      </c>
      <c r="C17043" s="0" t="n">
        <f aca="false">IF(B17043&gt;500,1,0)</f>
        <v>0</v>
      </c>
      <c r="D17043" s="0" t="n">
        <f aca="false">IF(B17043&gt;1000,1,0)</f>
        <v>0</v>
      </c>
    </row>
    <row r="17044" customFormat="false" ht="12.8" hidden="false" customHeight="false" outlineLevel="0" collapsed="false">
      <c r="A17044" s="0" t="n">
        <v>6302641969</v>
      </c>
      <c r="B17044" s="0" t="n">
        <v>30</v>
      </c>
      <c r="C17044" s="0" t="n">
        <f aca="false">IF(B17044&gt;500,1,0)</f>
        <v>0</v>
      </c>
      <c r="D17044" s="0" t="n">
        <f aca="false">IF(B17044&gt;1000,1,0)</f>
        <v>0</v>
      </c>
    </row>
    <row r="17045" customFormat="false" ht="12.8" hidden="false" customHeight="false" outlineLevel="0" collapsed="false">
      <c r="A17045" s="0" t="s">
        <v>13854</v>
      </c>
      <c r="B17045" s="0" t="n">
        <v>14</v>
      </c>
      <c r="C17045" s="0" t="n">
        <f aca="false">IF(B17045&gt;500,1,0)</f>
        <v>0</v>
      </c>
      <c r="D17045" s="0" t="n">
        <f aca="false">IF(B17045&gt;1000,1,0)</f>
        <v>0</v>
      </c>
    </row>
    <row r="17046" customFormat="false" ht="12.8" hidden="false" customHeight="false" outlineLevel="0" collapsed="false">
      <c r="A17046" s="0" t="s">
        <v>13855</v>
      </c>
      <c r="B17046" s="0" t="n">
        <v>8</v>
      </c>
      <c r="C17046" s="0" t="n">
        <f aca="false">IF(B17046&gt;500,1,0)</f>
        <v>0</v>
      </c>
      <c r="D17046" s="0" t="n">
        <f aca="false">IF(B17046&gt;1000,1,0)</f>
        <v>0</v>
      </c>
    </row>
    <row r="17047" customFormat="false" ht="12.8" hidden="false" customHeight="false" outlineLevel="0" collapsed="false">
      <c r="A17047" s="0" t="s">
        <v>13856</v>
      </c>
      <c r="B17047" s="0" t="n">
        <v>33</v>
      </c>
      <c r="C17047" s="0" t="n">
        <f aca="false">IF(B17047&gt;500,1,0)</f>
        <v>0</v>
      </c>
      <c r="D17047" s="0" t="n">
        <f aca="false">IF(B17047&gt;1000,1,0)</f>
        <v>0</v>
      </c>
    </row>
    <row r="17048" customFormat="false" ht="12.8" hidden="false" customHeight="false" outlineLevel="0" collapsed="false">
      <c r="A17048" s="0" t="s">
        <v>13857</v>
      </c>
      <c r="B17048" s="0" t="n">
        <v>49</v>
      </c>
      <c r="C17048" s="0" t="n">
        <f aca="false">IF(B17048&gt;500,1,0)</f>
        <v>0</v>
      </c>
      <c r="D17048" s="0" t="n">
        <f aca="false">IF(B17048&gt;1000,1,0)</f>
        <v>0</v>
      </c>
    </row>
    <row r="17049" customFormat="false" ht="12.8" hidden="false" customHeight="false" outlineLevel="0" collapsed="false">
      <c r="A17049" s="0" t="s">
        <v>13858</v>
      </c>
      <c r="B17049" s="0" t="n">
        <v>41</v>
      </c>
      <c r="C17049" s="0" t="n">
        <f aca="false">IF(B17049&gt;500,1,0)</f>
        <v>0</v>
      </c>
      <c r="D17049" s="0" t="n">
        <f aca="false">IF(B17049&gt;1000,1,0)</f>
        <v>0</v>
      </c>
    </row>
    <row r="17050" customFormat="false" ht="12.8" hidden="false" customHeight="false" outlineLevel="0" collapsed="false">
      <c r="A17050" s="0" t="s">
        <v>13859</v>
      </c>
      <c r="B17050" s="0" t="n">
        <v>11</v>
      </c>
      <c r="C17050" s="0" t="n">
        <f aca="false">IF(B17050&gt;500,1,0)</f>
        <v>0</v>
      </c>
      <c r="D17050" s="0" t="n">
        <f aca="false">IF(B17050&gt;1000,1,0)</f>
        <v>0</v>
      </c>
    </row>
    <row r="17051" customFormat="false" ht="12.8" hidden="false" customHeight="false" outlineLevel="0" collapsed="false">
      <c r="A17051" s="0" t="s">
        <v>13860</v>
      </c>
      <c r="B17051" s="0" t="n">
        <v>11</v>
      </c>
      <c r="C17051" s="0" t="n">
        <f aca="false">IF(B17051&gt;500,1,0)</f>
        <v>0</v>
      </c>
      <c r="D17051" s="0" t="n">
        <f aca="false">IF(B17051&gt;1000,1,0)</f>
        <v>0</v>
      </c>
    </row>
    <row r="17052" customFormat="false" ht="12.8" hidden="false" customHeight="false" outlineLevel="0" collapsed="false">
      <c r="A17052" s="0" t="s">
        <v>13861</v>
      </c>
      <c r="B17052" s="0" t="n">
        <v>6</v>
      </c>
      <c r="C17052" s="0" t="n">
        <f aca="false">IF(B17052&gt;500,1,0)</f>
        <v>0</v>
      </c>
      <c r="D17052" s="0" t="n">
        <f aca="false">IF(B17052&gt;1000,1,0)</f>
        <v>0</v>
      </c>
    </row>
    <row r="17053" customFormat="false" ht="12.8" hidden="false" customHeight="false" outlineLevel="0" collapsed="false">
      <c r="A17053" s="0" t="s">
        <v>13862</v>
      </c>
      <c r="B17053" s="0" t="n">
        <v>14</v>
      </c>
      <c r="C17053" s="0" t="n">
        <f aca="false">IF(B17053&gt;500,1,0)</f>
        <v>0</v>
      </c>
      <c r="D17053" s="0" t="n">
        <f aca="false">IF(B17053&gt;1000,1,0)</f>
        <v>0</v>
      </c>
    </row>
    <row r="17054" customFormat="false" ht="12.8" hidden="false" customHeight="false" outlineLevel="0" collapsed="false">
      <c r="A17054" s="0" t="s">
        <v>13863</v>
      </c>
      <c r="B17054" s="0" t="n">
        <v>5</v>
      </c>
      <c r="C17054" s="0" t="n">
        <f aca="false">IF(B17054&gt;500,1,0)</f>
        <v>0</v>
      </c>
      <c r="D17054" s="0" t="n">
        <f aca="false">IF(B17054&gt;1000,1,0)</f>
        <v>0</v>
      </c>
    </row>
    <row r="17055" customFormat="false" ht="12.8" hidden="false" customHeight="false" outlineLevel="0" collapsed="false">
      <c r="A17055" s="0" t="s">
        <v>13864</v>
      </c>
      <c r="B17055" s="0" t="n">
        <v>115</v>
      </c>
      <c r="C17055" s="0" t="n">
        <f aca="false">IF(B17055&gt;500,1,0)</f>
        <v>0</v>
      </c>
      <c r="D17055" s="0" t="n">
        <f aca="false">IF(B17055&gt;1000,1,0)</f>
        <v>0</v>
      </c>
    </row>
    <row r="17056" customFormat="false" ht="12.8" hidden="false" customHeight="false" outlineLevel="0" collapsed="false">
      <c r="A17056" s="0" t="s">
        <v>13865</v>
      </c>
      <c r="B17056" s="0" t="n">
        <v>16</v>
      </c>
      <c r="C17056" s="0" t="n">
        <f aca="false">IF(B17056&gt;500,1,0)</f>
        <v>0</v>
      </c>
      <c r="D17056" s="0" t="n">
        <f aca="false">IF(B17056&gt;1000,1,0)</f>
        <v>0</v>
      </c>
    </row>
    <row r="17057" customFormat="false" ht="12.8" hidden="false" customHeight="false" outlineLevel="0" collapsed="false">
      <c r="A17057" s="0" t="s">
        <v>13866</v>
      </c>
      <c r="B17057" s="0" t="n">
        <v>43</v>
      </c>
      <c r="C17057" s="0" t="n">
        <f aca="false">IF(B17057&gt;500,1,0)</f>
        <v>0</v>
      </c>
      <c r="D17057" s="0" t="n">
        <f aca="false">IF(B17057&gt;1000,1,0)</f>
        <v>0</v>
      </c>
    </row>
    <row r="17058" customFormat="false" ht="12.8" hidden="false" customHeight="false" outlineLevel="0" collapsed="false">
      <c r="A17058" s="0" t="n">
        <v>6304509103</v>
      </c>
      <c r="B17058" s="0" t="n">
        <v>112</v>
      </c>
      <c r="C17058" s="0" t="n">
        <f aca="false">IF(B17058&gt;500,1,0)</f>
        <v>0</v>
      </c>
      <c r="D17058" s="0" t="n">
        <f aca="false">IF(B17058&gt;1000,1,0)</f>
        <v>0</v>
      </c>
    </row>
    <row r="17059" customFormat="false" ht="12.8" hidden="false" customHeight="false" outlineLevel="0" collapsed="false">
      <c r="A17059" s="0" t="n">
        <v>792108280</v>
      </c>
      <c r="B17059" s="0" t="n">
        <v>130</v>
      </c>
      <c r="C17059" s="0" t="n">
        <f aca="false">IF(B17059&gt;500,1,0)</f>
        <v>0</v>
      </c>
      <c r="D17059" s="0" t="n">
        <f aca="false">IF(B17059&gt;1000,1,0)</f>
        <v>0</v>
      </c>
    </row>
    <row r="17060" customFormat="false" ht="12.8" hidden="false" customHeight="false" outlineLevel="0" collapsed="false">
      <c r="A17060" s="0" t="s">
        <v>13867</v>
      </c>
      <c r="B17060" s="0" t="n">
        <v>14</v>
      </c>
      <c r="C17060" s="0" t="n">
        <f aca="false">IF(B17060&gt;500,1,0)</f>
        <v>0</v>
      </c>
      <c r="D17060" s="0" t="n">
        <f aca="false">IF(B17060&gt;1000,1,0)</f>
        <v>0</v>
      </c>
    </row>
    <row r="17061" customFormat="false" ht="12.8" hidden="false" customHeight="false" outlineLevel="0" collapsed="false">
      <c r="A17061" s="0" t="n">
        <v>782002064</v>
      </c>
      <c r="B17061" s="0" t="n">
        <v>551</v>
      </c>
      <c r="C17061" s="0" t="n">
        <f aca="false">IF(B17061&gt;500,1,0)</f>
        <v>1</v>
      </c>
      <c r="D17061" s="0" t="n">
        <f aca="false">IF(B17061&gt;1000,1,0)</f>
        <v>0</v>
      </c>
    </row>
    <row r="17062" customFormat="false" ht="12.8" hidden="false" customHeight="false" outlineLevel="0" collapsed="false">
      <c r="A17062" s="0" t="s">
        <v>13868</v>
      </c>
      <c r="B17062" s="0" t="n">
        <v>9</v>
      </c>
      <c r="C17062" s="0" t="n">
        <f aca="false">IF(B17062&gt;500,1,0)</f>
        <v>0</v>
      </c>
      <c r="D17062" s="0" t="n">
        <f aca="false">IF(B17062&gt;1000,1,0)</f>
        <v>0</v>
      </c>
    </row>
    <row r="17063" customFormat="false" ht="12.8" hidden="false" customHeight="false" outlineLevel="0" collapsed="false">
      <c r="A17063" s="0" t="s">
        <v>13869</v>
      </c>
      <c r="B17063" s="0" t="n">
        <v>5</v>
      </c>
      <c r="C17063" s="0" t="n">
        <f aca="false">IF(B17063&gt;500,1,0)</f>
        <v>0</v>
      </c>
      <c r="D17063" s="0" t="n">
        <f aca="false">IF(B17063&gt;1000,1,0)</f>
        <v>0</v>
      </c>
    </row>
    <row r="17064" customFormat="false" ht="12.8" hidden="false" customHeight="false" outlineLevel="0" collapsed="false">
      <c r="A17064" s="0" t="n">
        <v>1417070471</v>
      </c>
      <c r="B17064" s="0" t="n">
        <v>127</v>
      </c>
      <c r="C17064" s="0" t="n">
        <f aca="false">IF(B17064&gt;500,1,0)</f>
        <v>0</v>
      </c>
      <c r="D17064" s="0" t="n">
        <f aca="false">IF(B17064&gt;1000,1,0)</f>
        <v>0</v>
      </c>
    </row>
    <row r="17065" customFormat="false" ht="12.8" hidden="false" customHeight="false" outlineLevel="0" collapsed="false">
      <c r="A17065" s="0" t="n">
        <v>6305949557</v>
      </c>
      <c r="B17065" s="0" t="n">
        <v>257</v>
      </c>
      <c r="C17065" s="0" t="n">
        <f aca="false">IF(B17065&gt;500,1,0)</f>
        <v>0</v>
      </c>
      <c r="D17065" s="0" t="n">
        <f aca="false">IF(B17065&gt;1000,1,0)</f>
        <v>0</v>
      </c>
    </row>
    <row r="17066" customFormat="false" ht="12.8" hidden="false" customHeight="false" outlineLevel="0" collapsed="false">
      <c r="A17066" s="0" t="s">
        <v>13870</v>
      </c>
      <c r="B17066" s="0" t="n">
        <v>19</v>
      </c>
      <c r="C17066" s="0" t="n">
        <f aca="false">IF(B17066&gt;500,1,0)</f>
        <v>0</v>
      </c>
      <c r="D17066" s="0" t="n">
        <f aca="false">IF(B17066&gt;1000,1,0)</f>
        <v>0</v>
      </c>
    </row>
    <row r="17067" customFormat="false" ht="12.8" hidden="false" customHeight="false" outlineLevel="0" collapsed="false">
      <c r="A17067" s="0" t="s">
        <v>13871</v>
      </c>
      <c r="B17067" s="0" t="n">
        <v>11</v>
      </c>
      <c r="C17067" s="0" t="n">
        <f aca="false">IF(B17067&gt;500,1,0)</f>
        <v>0</v>
      </c>
      <c r="D17067" s="0" t="n">
        <f aca="false">IF(B17067&gt;1000,1,0)</f>
        <v>0</v>
      </c>
    </row>
    <row r="17068" customFormat="false" ht="12.8" hidden="false" customHeight="false" outlineLevel="0" collapsed="false">
      <c r="A17068" s="0" t="s">
        <v>13872</v>
      </c>
      <c r="B17068" s="0" t="n">
        <v>32</v>
      </c>
      <c r="C17068" s="0" t="n">
        <f aca="false">IF(B17068&gt;500,1,0)</f>
        <v>0</v>
      </c>
      <c r="D17068" s="0" t="n">
        <f aca="false">IF(B17068&gt;1000,1,0)</f>
        <v>0</v>
      </c>
    </row>
    <row r="17069" customFormat="false" ht="12.8" hidden="false" customHeight="false" outlineLevel="0" collapsed="false">
      <c r="A17069" s="0" t="s">
        <v>13873</v>
      </c>
      <c r="B17069" s="0" t="n">
        <v>7</v>
      </c>
      <c r="C17069" s="0" t="n">
        <f aca="false">IF(B17069&gt;500,1,0)</f>
        <v>0</v>
      </c>
      <c r="D17069" s="0" t="n">
        <f aca="false">IF(B17069&gt;1000,1,0)</f>
        <v>0</v>
      </c>
    </row>
    <row r="17070" customFormat="false" ht="12.8" hidden="false" customHeight="false" outlineLevel="0" collapsed="false">
      <c r="A17070" s="0" t="s">
        <v>13874</v>
      </c>
      <c r="B17070" s="0" t="n">
        <v>82</v>
      </c>
      <c r="C17070" s="0" t="n">
        <f aca="false">IF(B17070&gt;500,1,0)</f>
        <v>0</v>
      </c>
      <c r="D17070" s="0" t="n">
        <f aca="false">IF(B17070&gt;1000,1,0)</f>
        <v>0</v>
      </c>
    </row>
    <row r="17071" customFormat="false" ht="12.8" hidden="false" customHeight="false" outlineLevel="0" collapsed="false">
      <c r="A17071" s="0" t="s">
        <v>13875</v>
      </c>
      <c r="B17071" s="0" t="n">
        <v>7</v>
      </c>
      <c r="C17071" s="0" t="n">
        <f aca="false">IF(B17071&gt;500,1,0)</f>
        <v>0</v>
      </c>
      <c r="D17071" s="0" t="n">
        <f aca="false">IF(B17071&gt;1000,1,0)</f>
        <v>0</v>
      </c>
    </row>
    <row r="17072" customFormat="false" ht="12.8" hidden="false" customHeight="false" outlineLevel="0" collapsed="false">
      <c r="A17072" s="0" t="s">
        <v>13876</v>
      </c>
      <c r="B17072" s="0" t="n">
        <v>38</v>
      </c>
      <c r="C17072" s="0" t="n">
        <f aca="false">IF(B17072&gt;500,1,0)</f>
        <v>0</v>
      </c>
      <c r="D17072" s="0" t="n">
        <f aca="false">IF(B17072&gt;1000,1,0)</f>
        <v>0</v>
      </c>
    </row>
    <row r="17073" customFormat="false" ht="12.8" hidden="false" customHeight="false" outlineLevel="0" collapsed="false">
      <c r="A17073" s="0" t="s">
        <v>13877</v>
      </c>
      <c r="B17073" s="0" t="n">
        <v>8</v>
      </c>
      <c r="C17073" s="0" t="n">
        <f aca="false">IF(B17073&gt;500,1,0)</f>
        <v>0</v>
      </c>
      <c r="D17073" s="0" t="n">
        <f aca="false">IF(B17073&gt;1000,1,0)</f>
        <v>0</v>
      </c>
    </row>
    <row r="17074" customFormat="false" ht="12.8" hidden="false" customHeight="false" outlineLevel="0" collapsed="false">
      <c r="A17074" s="0" t="s">
        <v>13878</v>
      </c>
      <c r="B17074" s="0" t="n">
        <v>15</v>
      </c>
      <c r="C17074" s="0" t="n">
        <f aca="false">IF(B17074&gt;500,1,0)</f>
        <v>0</v>
      </c>
      <c r="D17074" s="0" t="n">
        <f aca="false">IF(B17074&gt;1000,1,0)</f>
        <v>0</v>
      </c>
    </row>
    <row r="17075" customFormat="false" ht="12.8" hidden="false" customHeight="false" outlineLevel="0" collapsed="false">
      <c r="A17075" s="0" t="n">
        <v>6302481791</v>
      </c>
      <c r="B17075" s="0" t="n">
        <v>62</v>
      </c>
      <c r="C17075" s="0" t="n">
        <f aca="false">IF(B17075&gt;500,1,0)</f>
        <v>0</v>
      </c>
      <c r="D17075" s="0" t="n">
        <f aca="false">IF(B17075&gt;1000,1,0)</f>
        <v>0</v>
      </c>
    </row>
    <row r="17076" customFormat="false" ht="12.8" hidden="false" customHeight="false" outlineLevel="0" collapsed="false">
      <c r="A17076" s="0" t="n">
        <v>6304026285</v>
      </c>
      <c r="B17076" s="0" t="n">
        <v>12</v>
      </c>
      <c r="C17076" s="0" t="n">
        <f aca="false">IF(B17076&gt;500,1,0)</f>
        <v>0</v>
      </c>
      <c r="D17076" s="0" t="n">
        <f aca="false">IF(B17076&gt;1000,1,0)</f>
        <v>0</v>
      </c>
    </row>
    <row r="17077" customFormat="false" ht="12.8" hidden="false" customHeight="false" outlineLevel="0" collapsed="false">
      <c r="A17077" s="0" t="s">
        <v>13879</v>
      </c>
      <c r="B17077" s="0" t="n">
        <v>7</v>
      </c>
      <c r="C17077" s="0" t="n">
        <f aca="false">IF(B17077&gt;500,1,0)</f>
        <v>0</v>
      </c>
      <c r="D17077" s="0" t="n">
        <f aca="false">IF(B17077&gt;1000,1,0)</f>
        <v>0</v>
      </c>
    </row>
    <row r="17078" customFormat="false" ht="12.8" hidden="false" customHeight="false" outlineLevel="0" collapsed="false">
      <c r="A17078" s="0" t="n">
        <v>6302760011</v>
      </c>
      <c r="B17078" s="0" t="n">
        <v>9</v>
      </c>
      <c r="C17078" s="0" t="n">
        <f aca="false">IF(B17078&gt;500,1,0)</f>
        <v>0</v>
      </c>
      <c r="D17078" s="0" t="n">
        <f aca="false">IF(B17078&gt;1000,1,0)</f>
        <v>0</v>
      </c>
    </row>
    <row r="17079" customFormat="false" ht="12.8" hidden="false" customHeight="false" outlineLevel="0" collapsed="false">
      <c r="A17079" s="0" t="s">
        <v>13880</v>
      </c>
      <c r="B17079" s="0" t="n">
        <v>61</v>
      </c>
      <c r="C17079" s="0" t="n">
        <f aca="false">IF(B17079&gt;500,1,0)</f>
        <v>0</v>
      </c>
      <c r="D17079" s="0" t="n">
        <f aca="false">IF(B17079&gt;1000,1,0)</f>
        <v>0</v>
      </c>
    </row>
    <row r="17080" customFormat="false" ht="12.8" hidden="false" customHeight="false" outlineLevel="0" collapsed="false">
      <c r="A17080" s="0" t="n">
        <v>6302875080</v>
      </c>
      <c r="B17080" s="0" t="n">
        <v>10</v>
      </c>
      <c r="C17080" s="0" t="n">
        <f aca="false">IF(B17080&gt;500,1,0)</f>
        <v>0</v>
      </c>
      <c r="D17080" s="0" t="n">
        <f aca="false">IF(B17080&gt;1000,1,0)</f>
        <v>0</v>
      </c>
    </row>
    <row r="17081" customFormat="false" ht="12.8" hidden="false" customHeight="false" outlineLevel="0" collapsed="false">
      <c r="A17081" s="0" t="s">
        <v>13881</v>
      </c>
      <c r="B17081" s="0" t="n">
        <v>5</v>
      </c>
      <c r="C17081" s="0" t="n">
        <f aca="false">IF(B17081&gt;500,1,0)</f>
        <v>0</v>
      </c>
      <c r="D17081" s="0" t="n">
        <f aca="false">IF(B17081&gt;1000,1,0)</f>
        <v>0</v>
      </c>
    </row>
    <row r="17082" customFormat="false" ht="12.8" hidden="false" customHeight="false" outlineLevel="0" collapsed="false">
      <c r="A17082" s="0" t="s">
        <v>13882</v>
      </c>
      <c r="B17082" s="0" t="n">
        <v>9</v>
      </c>
      <c r="C17082" s="0" t="n">
        <f aca="false">IF(B17082&gt;500,1,0)</f>
        <v>0</v>
      </c>
      <c r="D17082" s="0" t="n">
        <f aca="false">IF(B17082&gt;1000,1,0)</f>
        <v>0</v>
      </c>
    </row>
    <row r="17083" customFormat="false" ht="12.8" hidden="false" customHeight="false" outlineLevel="0" collapsed="false">
      <c r="A17083" s="0" t="s">
        <v>13883</v>
      </c>
      <c r="B17083" s="0" t="n">
        <v>34</v>
      </c>
      <c r="C17083" s="0" t="n">
        <f aca="false">IF(B17083&gt;500,1,0)</f>
        <v>0</v>
      </c>
      <c r="D17083" s="0" t="n">
        <f aca="false">IF(B17083&gt;1000,1,0)</f>
        <v>0</v>
      </c>
    </row>
    <row r="17084" customFormat="false" ht="12.8" hidden="false" customHeight="false" outlineLevel="0" collapsed="false">
      <c r="A17084" s="0" t="s">
        <v>13884</v>
      </c>
      <c r="B17084" s="0" t="n">
        <v>18</v>
      </c>
      <c r="C17084" s="0" t="n">
        <f aca="false">IF(B17084&gt;500,1,0)</f>
        <v>0</v>
      </c>
      <c r="D17084" s="0" t="n">
        <f aca="false">IF(B17084&gt;1000,1,0)</f>
        <v>0</v>
      </c>
    </row>
    <row r="17085" customFormat="false" ht="12.8" hidden="false" customHeight="false" outlineLevel="0" collapsed="false">
      <c r="A17085" s="0" t="s">
        <v>13885</v>
      </c>
      <c r="B17085" s="0" t="n">
        <v>6</v>
      </c>
      <c r="C17085" s="0" t="n">
        <f aca="false">IF(B17085&gt;500,1,0)</f>
        <v>0</v>
      </c>
      <c r="D17085" s="0" t="n">
        <f aca="false">IF(B17085&gt;1000,1,0)</f>
        <v>0</v>
      </c>
    </row>
    <row r="17086" customFormat="false" ht="12.8" hidden="false" customHeight="false" outlineLevel="0" collapsed="false">
      <c r="A17086" s="0" t="s">
        <v>13886</v>
      </c>
      <c r="B17086" s="0" t="n">
        <v>27</v>
      </c>
      <c r="C17086" s="0" t="n">
        <f aca="false">IF(B17086&gt;500,1,0)</f>
        <v>0</v>
      </c>
      <c r="D17086" s="0" t="n">
        <f aca="false">IF(B17086&gt;1000,1,0)</f>
        <v>0</v>
      </c>
    </row>
    <row r="17087" customFormat="false" ht="12.8" hidden="false" customHeight="false" outlineLevel="0" collapsed="false">
      <c r="A17087" s="0" t="s">
        <v>13887</v>
      </c>
      <c r="B17087" s="0" t="n">
        <v>29</v>
      </c>
      <c r="C17087" s="0" t="n">
        <f aca="false">IF(B17087&gt;500,1,0)</f>
        <v>0</v>
      </c>
      <c r="D17087" s="0" t="n">
        <f aca="false">IF(B17087&gt;1000,1,0)</f>
        <v>0</v>
      </c>
    </row>
    <row r="17088" customFormat="false" ht="12.8" hidden="false" customHeight="false" outlineLevel="0" collapsed="false">
      <c r="A17088" s="0" t="s">
        <v>13888</v>
      </c>
      <c r="B17088" s="0" t="n">
        <v>8</v>
      </c>
      <c r="C17088" s="0" t="n">
        <f aca="false">IF(B17088&gt;500,1,0)</f>
        <v>0</v>
      </c>
      <c r="D17088" s="0" t="n">
        <f aca="false">IF(B17088&gt;1000,1,0)</f>
        <v>0</v>
      </c>
    </row>
    <row r="17089" customFormat="false" ht="12.8" hidden="false" customHeight="false" outlineLevel="0" collapsed="false">
      <c r="A17089" s="0" t="s">
        <v>13889</v>
      </c>
      <c r="B17089" s="0" t="n">
        <v>10</v>
      </c>
      <c r="C17089" s="0" t="n">
        <f aca="false">IF(B17089&gt;500,1,0)</f>
        <v>0</v>
      </c>
      <c r="D17089" s="0" t="n">
        <f aca="false">IF(B17089&gt;1000,1,0)</f>
        <v>0</v>
      </c>
    </row>
    <row r="17090" customFormat="false" ht="12.8" hidden="false" customHeight="false" outlineLevel="0" collapsed="false">
      <c r="A17090" s="0" t="n">
        <v>792846079</v>
      </c>
      <c r="B17090" s="0" t="n">
        <v>36</v>
      </c>
      <c r="C17090" s="0" t="n">
        <f aca="false">IF(B17090&gt;500,1,0)</f>
        <v>0</v>
      </c>
      <c r="D17090" s="0" t="n">
        <f aca="false">IF(B17090&gt;1000,1,0)</f>
        <v>0</v>
      </c>
    </row>
    <row r="17091" customFormat="false" ht="12.8" hidden="false" customHeight="false" outlineLevel="0" collapsed="false">
      <c r="A17091" s="0" t="s">
        <v>13890</v>
      </c>
      <c r="B17091" s="0" t="n">
        <v>11</v>
      </c>
      <c r="C17091" s="0" t="n">
        <f aca="false">IF(B17091&gt;500,1,0)</f>
        <v>0</v>
      </c>
      <c r="D17091" s="0" t="n">
        <f aca="false">IF(B17091&gt;1000,1,0)</f>
        <v>0</v>
      </c>
    </row>
    <row r="17092" customFormat="false" ht="12.8" hidden="false" customHeight="false" outlineLevel="0" collapsed="false">
      <c r="A17092" s="0" t="s">
        <v>13891</v>
      </c>
      <c r="B17092" s="0" t="n">
        <v>8</v>
      </c>
      <c r="C17092" s="0" t="n">
        <f aca="false">IF(B17092&gt;500,1,0)</f>
        <v>0</v>
      </c>
      <c r="D17092" s="0" t="n">
        <f aca="false">IF(B17092&gt;1000,1,0)</f>
        <v>0</v>
      </c>
    </row>
    <row r="17093" customFormat="false" ht="12.8" hidden="false" customHeight="false" outlineLevel="0" collapsed="false">
      <c r="A17093" s="0" t="s">
        <v>13892</v>
      </c>
      <c r="B17093" s="0" t="n">
        <v>12</v>
      </c>
      <c r="C17093" s="0" t="n">
        <f aca="false">IF(B17093&gt;500,1,0)</f>
        <v>0</v>
      </c>
      <c r="D17093" s="0" t="n">
        <f aca="false">IF(B17093&gt;1000,1,0)</f>
        <v>0</v>
      </c>
    </row>
    <row r="17094" customFormat="false" ht="12.8" hidden="false" customHeight="false" outlineLevel="0" collapsed="false">
      <c r="A17094" s="0" t="s">
        <v>13893</v>
      </c>
      <c r="B17094" s="0" t="n">
        <v>7</v>
      </c>
      <c r="C17094" s="0" t="n">
        <f aca="false">IF(B17094&gt;500,1,0)</f>
        <v>0</v>
      </c>
      <c r="D17094" s="0" t="n">
        <f aca="false">IF(B17094&gt;1000,1,0)</f>
        <v>0</v>
      </c>
    </row>
    <row r="17095" customFormat="false" ht="12.8" hidden="false" customHeight="false" outlineLevel="0" collapsed="false">
      <c r="A17095" s="0" t="n">
        <v>6302814669</v>
      </c>
      <c r="B17095" s="0" t="n">
        <v>39</v>
      </c>
      <c r="C17095" s="0" t="n">
        <f aca="false">IF(B17095&gt;500,1,0)</f>
        <v>0</v>
      </c>
      <c r="D17095" s="0" t="n">
        <f aca="false">IF(B17095&gt;1000,1,0)</f>
        <v>0</v>
      </c>
    </row>
    <row r="17096" customFormat="false" ht="12.8" hidden="false" customHeight="false" outlineLevel="0" collapsed="false">
      <c r="A17096" s="0" t="s">
        <v>13894</v>
      </c>
      <c r="B17096" s="0" t="n">
        <v>121</v>
      </c>
      <c r="C17096" s="0" t="n">
        <f aca="false">IF(B17096&gt;500,1,0)</f>
        <v>0</v>
      </c>
      <c r="D17096" s="0" t="n">
        <f aca="false">IF(B17096&gt;1000,1,0)</f>
        <v>0</v>
      </c>
    </row>
    <row r="17097" customFormat="false" ht="12.8" hidden="false" customHeight="false" outlineLevel="0" collapsed="false">
      <c r="A17097" s="0" t="s">
        <v>13895</v>
      </c>
      <c r="B17097" s="0" t="n">
        <v>6</v>
      </c>
      <c r="C17097" s="0" t="n">
        <f aca="false">IF(B17097&gt;500,1,0)</f>
        <v>0</v>
      </c>
      <c r="D17097" s="0" t="n">
        <f aca="false">IF(B17097&gt;1000,1,0)</f>
        <v>0</v>
      </c>
    </row>
    <row r="17098" customFormat="false" ht="12.8" hidden="false" customHeight="false" outlineLevel="0" collapsed="false">
      <c r="A17098" s="0" t="s">
        <v>13896</v>
      </c>
      <c r="B17098" s="0" t="n">
        <v>6</v>
      </c>
      <c r="C17098" s="0" t="n">
        <f aca="false">IF(B17098&gt;500,1,0)</f>
        <v>0</v>
      </c>
      <c r="D17098" s="0" t="n">
        <f aca="false">IF(B17098&gt;1000,1,0)</f>
        <v>0</v>
      </c>
    </row>
    <row r="17099" customFormat="false" ht="12.8" hidden="false" customHeight="false" outlineLevel="0" collapsed="false">
      <c r="A17099" s="0" t="n">
        <v>6300214710</v>
      </c>
      <c r="B17099" s="0" t="n">
        <v>160</v>
      </c>
      <c r="C17099" s="0" t="n">
        <f aca="false">IF(B17099&gt;500,1,0)</f>
        <v>0</v>
      </c>
      <c r="D17099" s="0" t="n">
        <f aca="false">IF(B17099&gt;1000,1,0)</f>
        <v>0</v>
      </c>
    </row>
    <row r="17100" customFormat="false" ht="12.8" hidden="false" customHeight="false" outlineLevel="0" collapsed="false">
      <c r="A17100" s="0" t="s">
        <v>13897</v>
      </c>
      <c r="B17100" s="0" t="n">
        <v>9</v>
      </c>
      <c r="C17100" s="0" t="n">
        <f aca="false">IF(B17100&gt;500,1,0)</f>
        <v>0</v>
      </c>
      <c r="D17100" s="0" t="n">
        <f aca="false">IF(B17100&gt;1000,1,0)</f>
        <v>0</v>
      </c>
    </row>
    <row r="17101" customFormat="false" ht="12.8" hidden="false" customHeight="false" outlineLevel="0" collapsed="false">
      <c r="A17101" s="0" t="s">
        <v>13898</v>
      </c>
      <c r="B17101" s="0" t="n">
        <v>10</v>
      </c>
      <c r="C17101" s="0" t="n">
        <f aca="false">IF(B17101&gt;500,1,0)</f>
        <v>0</v>
      </c>
      <c r="D17101" s="0" t="n">
        <f aca="false">IF(B17101&gt;1000,1,0)</f>
        <v>0</v>
      </c>
    </row>
    <row r="17102" customFormat="false" ht="12.8" hidden="false" customHeight="false" outlineLevel="0" collapsed="false">
      <c r="A17102" s="0" t="s">
        <v>13899</v>
      </c>
      <c r="B17102" s="0" t="n">
        <v>7</v>
      </c>
      <c r="C17102" s="0" t="n">
        <f aca="false">IF(B17102&gt;500,1,0)</f>
        <v>0</v>
      </c>
      <c r="D17102" s="0" t="n">
        <f aca="false">IF(B17102&gt;1000,1,0)</f>
        <v>0</v>
      </c>
    </row>
    <row r="17103" customFormat="false" ht="12.8" hidden="false" customHeight="false" outlineLevel="0" collapsed="false">
      <c r="A17103" s="0" t="s">
        <v>13900</v>
      </c>
      <c r="B17103" s="0" t="n">
        <v>9</v>
      </c>
      <c r="C17103" s="0" t="n">
        <f aca="false">IF(B17103&gt;500,1,0)</f>
        <v>0</v>
      </c>
      <c r="D17103" s="0" t="n">
        <f aca="false">IF(B17103&gt;1000,1,0)</f>
        <v>0</v>
      </c>
    </row>
    <row r="17104" customFormat="false" ht="12.8" hidden="false" customHeight="false" outlineLevel="0" collapsed="false">
      <c r="A17104" s="0" t="s">
        <v>13901</v>
      </c>
      <c r="B17104" s="0" t="n">
        <v>11</v>
      </c>
      <c r="C17104" s="0" t="n">
        <f aca="false">IF(B17104&gt;500,1,0)</f>
        <v>0</v>
      </c>
      <c r="D17104" s="0" t="n">
        <f aca="false">IF(B17104&gt;1000,1,0)</f>
        <v>0</v>
      </c>
    </row>
    <row r="17105" customFormat="false" ht="12.8" hidden="false" customHeight="false" outlineLevel="0" collapsed="false">
      <c r="A17105" s="0" t="s">
        <v>13902</v>
      </c>
      <c r="B17105" s="0" t="n">
        <v>7</v>
      </c>
      <c r="C17105" s="0" t="n">
        <f aca="false">IF(B17105&gt;500,1,0)</f>
        <v>0</v>
      </c>
      <c r="D17105" s="0" t="n">
        <f aca="false">IF(B17105&gt;1000,1,0)</f>
        <v>0</v>
      </c>
    </row>
    <row r="17106" customFormat="false" ht="12.8" hidden="false" customHeight="false" outlineLevel="0" collapsed="false">
      <c r="A17106" s="0" t="s">
        <v>13903</v>
      </c>
      <c r="B17106" s="0" t="n">
        <v>84</v>
      </c>
      <c r="C17106" s="0" t="n">
        <f aca="false">IF(B17106&gt;500,1,0)</f>
        <v>0</v>
      </c>
      <c r="D17106" s="0" t="n">
        <f aca="false">IF(B17106&gt;1000,1,0)</f>
        <v>0</v>
      </c>
    </row>
    <row r="17107" customFormat="false" ht="12.8" hidden="false" customHeight="false" outlineLevel="0" collapsed="false">
      <c r="A17107" s="0" t="s">
        <v>13904</v>
      </c>
      <c r="B17107" s="0" t="n">
        <v>5</v>
      </c>
      <c r="C17107" s="0" t="n">
        <f aca="false">IF(B17107&gt;500,1,0)</f>
        <v>0</v>
      </c>
      <c r="D17107" s="0" t="n">
        <f aca="false">IF(B17107&gt;1000,1,0)</f>
        <v>0</v>
      </c>
    </row>
    <row r="17108" customFormat="false" ht="12.8" hidden="false" customHeight="false" outlineLevel="0" collapsed="false">
      <c r="A17108" s="0" t="s">
        <v>13905</v>
      </c>
      <c r="B17108" s="0" t="n">
        <v>12</v>
      </c>
      <c r="C17108" s="0" t="n">
        <f aca="false">IF(B17108&gt;500,1,0)</f>
        <v>0</v>
      </c>
      <c r="D17108" s="0" t="n">
        <f aca="false">IF(B17108&gt;1000,1,0)</f>
        <v>0</v>
      </c>
    </row>
    <row r="17109" customFormat="false" ht="12.8" hidden="false" customHeight="false" outlineLevel="0" collapsed="false">
      <c r="A17109" s="0" t="s">
        <v>13906</v>
      </c>
      <c r="B17109" s="0" t="n">
        <v>9</v>
      </c>
      <c r="C17109" s="0" t="n">
        <f aca="false">IF(B17109&gt;500,1,0)</f>
        <v>0</v>
      </c>
      <c r="D17109" s="0" t="n">
        <f aca="false">IF(B17109&gt;1000,1,0)</f>
        <v>0</v>
      </c>
    </row>
    <row r="17110" customFormat="false" ht="12.8" hidden="false" customHeight="false" outlineLevel="0" collapsed="false">
      <c r="A17110" s="0" t="s">
        <v>13907</v>
      </c>
      <c r="B17110" s="0" t="n">
        <v>11</v>
      </c>
      <c r="C17110" s="0" t="n">
        <f aca="false">IF(B17110&gt;500,1,0)</f>
        <v>0</v>
      </c>
      <c r="D17110" s="0" t="n">
        <f aca="false">IF(B17110&gt;1000,1,0)</f>
        <v>0</v>
      </c>
    </row>
    <row r="17111" customFormat="false" ht="12.8" hidden="false" customHeight="false" outlineLevel="0" collapsed="false">
      <c r="A17111" s="0" t="s">
        <v>13908</v>
      </c>
      <c r="B17111" s="0" t="n">
        <v>9</v>
      </c>
      <c r="C17111" s="0" t="n">
        <f aca="false">IF(B17111&gt;500,1,0)</f>
        <v>0</v>
      </c>
      <c r="D17111" s="0" t="n">
        <f aca="false">IF(B17111&gt;1000,1,0)</f>
        <v>0</v>
      </c>
    </row>
    <row r="17112" customFormat="false" ht="12.8" hidden="false" customHeight="false" outlineLevel="0" collapsed="false">
      <c r="A17112" s="0" t="s">
        <v>13909</v>
      </c>
      <c r="B17112" s="0" t="n">
        <v>6</v>
      </c>
      <c r="C17112" s="0" t="n">
        <f aca="false">IF(B17112&gt;500,1,0)</f>
        <v>0</v>
      </c>
      <c r="D17112" s="0" t="n">
        <f aca="false">IF(B17112&gt;1000,1,0)</f>
        <v>0</v>
      </c>
    </row>
    <row r="17113" customFormat="false" ht="12.8" hidden="false" customHeight="false" outlineLevel="0" collapsed="false">
      <c r="A17113" s="0" t="s">
        <v>13910</v>
      </c>
      <c r="B17113" s="0" t="n">
        <v>17</v>
      </c>
      <c r="C17113" s="0" t="n">
        <f aca="false">IF(B17113&gt;500,1,0)</f>
        <v>0</v>
      </c>
      <c r="D17113" s="0" t="n">
        <f aca="false">IF(B17113&gt;1000,1,0)</f>
        <v>0</v>
      </c>
    </row>
    <row r="17114" customFormat="false" ht="12.8" hidden="false" customHeight="false" outlineLevel="0" collapsed="false">
      <c r="A17114" s="0" t="s">
        <v>13911</v>
      </c>
      <c r="B17114" s="0" t="n">
        <v>5</v>
      </c>
      <c r="C17114" s="0" t="n">
        <f aca="false">IF(B17114&gt;500,1,0)</f>
        <v>0</v>
      </c>
      <c r="D17114" s="0" t="n">
        <f aca="false">IF(B17114&gt;1000,1,0)</f>
        <v>0</v>
      </c>
    </row>
    <row r="17115" customFormat="false" ht="12.8" hidden="false" customHeight="false" outlineLevel="0" collapsed="false">
      <c r="A17115" s="0" t="s">
        <v>13912</v>
      </c>
      <c r="B17115" s="0" t="n">
        <v>5</v>
      </c>
      <c r="C17115" s="0" t="n">
        <f aca="false">IF(B17115&gt;500,1,0)</f>
        <v>0</v>
      </c>
      <c r="D17115" s="0" t="n">
        <f aca="false">IF(B17115&gt;1000,1,0)</f>
        <v>0</v>
      </c>
    </row>
    <row r="17116" customFormat="false" ht="12.8" hidden="false" customHeight="false" outlineLevel="0" collapsed="false">
      <c r="A17116" s="0" t="n">
        <v>1573626163</v>
      </c>
      <c r="B17116" s="0" t="n">
        <v>21</v>
      </c>
      <c r="C17116" s="0" t="n">
        <f aca="false">IF(B17116&gt;500,1,0)</f>
        <v>0</v>
      </c>
      <c r="D17116" s="0" t="n">
        <f aca="false">IF(B17116&gt;1000,1,0)</f>
        <v>0</v>
      </c>
    </row>
    <row r="17117" customFormat="false" ht="12.8" hidden="false" customHeight="false" outlineLevel="0" collapsed="false">
      <c r="A17117" s="0" t="s">
        <v>13913</v>
      </c>
      <c r="B17117" s="0" t="n">
        <v>31</v>
      </c>
      <c r="C17117" s="0" t="n">
        <f aca="false">IF(B17117&gt;500,1,0)</f>
        <v>0</v>
      </c>
      <c r="D17117" s="0" t="n">
        <f aca="false">IF(B17117&gt;1000,1,0)</f>
        <v>0</v>
      </c>
    </row>
    <row r="17118" customFormat="false" ht="12.8" hidden="false" customHeight="false" outlineLevel="0" collapsed="false">
      <c r="A17118" s="0" t="s">
        <v>13914</v>
      </c>
      <c r="B17118" s="0" t="n">
        <v>74</v>
      </c>
      <c r="C17118" s="0" t="n">
        <f aca="false">IF(B17118&gt;500,1,0)</f>
        <v>0</v>
      </c>
      <c r="D17118" s="0" t="n">
        <f aca="false">IF(B17118&gt;1000,1,0)</f>
        <v>0</v>
      </c>
    </row>
    <row r="17119" customFormat="false" ht="12.8" hidden="false" customHeight="false" outlineLevel="0" collapsed="false">
      <c r="A17119" s="0" t="s">
        <v>13915</v>
      </c>
      <c r="B17119" s="0" t="n">
        <v>107</v>
      </c>
      <c r="C17119" s="0" t="n">
        <f aca="false">IF(B17119&gt;500,1,0)</f>
        <v>0</v>
      </c>
      <c r="D17119" s="0" t="n">
        <f aca="false">IF(B17119&gt;1000,1,0)</f>
        <v>0</v>
      </c>
    </row>
    <row r="17120" customFormat="false" ht="12.8" hidden="false" customHeight="false" outlineLevel="0" collapsed="false">
      <c r="A17120" s="0" t="s">
        <v>13916</v>
      </c>
      <c r="B17120" s="0" t="n">
        <v>6</v>
      </c>
      <c r="C17120" s="0" t="n">
        <f aca="false">IF(B17120&gt;500,1,0)</f>
        <v>0</v>
      </c>
      <c r="D17120" s="0" t="n">
        <f aca="false">IF(B17120&gt;1000,1,0)</f>
        <v>0</v>
      </c>
    </row>
    <row r="17121" customFormat="false" ht="12.8" hidden="false" customHeight="false" outlineLevel="0" collapsed="false">
      <c r="A17121" s="0" t="s">
        <v>13917</v>
      </c>
      <c r="B17121" s="0" t="n">
        <v>9</v>
      </c>
      <c r="C17121" s="0" t="n">
        <f aca="false">IF(B17121&gt;500,1,0)</f>
        <v>0</v>
      </c>
      <c r="D17121" s="0" t="n">
        <f aca="false">IF(B17121&gt;1000,1,0)</f>
        <v>0</v>
      </c>
    </row>
    <row r="17122" customFormat="false" ht="12.8" hidden="false" customHeight="false" outlineLevel="0" collapsed="false">
      <c r="A17122" s="0" t="s">
        <v>13918</v>
      </c>
      <c r="B17122" s="0" t="n">
        <v>15</v>
      </c>
      <c r="C17122" s="0" t="n">
        <f aca="false">IF(B17122&gt;500,1,0)</f>
        <v>0</v>
      </c>
      <c r="D17122" s="0" t="n">
        <f aca="false">IF(B17122&gt;1000,1,0)</f>
        <v>0</v>
      </c>
    </row>
    <row r="17123" customFormat="false" ht="12.8" hidden="false" customHeight="false" outlineLevel="0" collapsed="false">
      <c r="A17123" s="0" t="n">
        <v>792837649</v>
      </c>
      <c r="B17123" s="0" t="n">
        <v>108</v>
      </c>
      <c r="C17123" s="0" t="n">
        <f aca="false">IF(B17123&gt;500,1,0)</f>
        <v>0</v>
      </c>
      <c r="D17123" s="0" t="n">
        <f aca="false">IF(B17123&gt;1000,1,0)</f>
        <v>0</v>
      </c>
    </row>
    <row r="17124" customFormat="false" ht="12.8" hidden="false" customHeight="false" outlineLevel="0" collapsed="false">
      <c r="A17124" s="0" t="s">
        <v>13919</v>
      </c>
      <c r="B17124" s="0" t="n">
        <v>64</v>
      </c>
      <c r="C17124" s="0" t="n">
        <f aca="false">IF(B17124&gt;500,1,0)</f>
        <v>0</v>
      </c>
      <c r="D17124" s="0" t="n">
        <f aca="false">IF(B17124&gt;1000,1,0)</f>
        <v>0</v>
      </c>
    </row>
    <row r="17125" customFormat="false" ht="12.8" hidden="false" customHeight="false" outlineLevel="0" collapsed="false">
      <c r="A17125" s="0" t="n">
        <v>767812395</v>
      </c>
      <c r="B17125" s="0" t="n">
        <v>5</v>
      </c>
      <c r="C17125" s="0" t="n">
        <f aca="false">IF(B17125&gt;500,1,0)</f>
        <v>0</v>
      </c>
      <c r="D17125" s="0" t="n">
        <f aca="false">IF(B17125&gt;1000,1,0)</f>
        <v>0</v>
      </c>
    </row>
    <row r="17126" customFormat="false" ht="12.8" hidden="false" customHeight="false" outlineLevel="0" collapsed="false">
      <c r="A17126" s="0" t="s">
        <v>13920</v>
      </c>
      <c r="B17126" s="0" t="n">
        <v>22</v>
      </c>
      <c r="C17126" s="0" t="n">
        <f aca="false">IF(B17126&gt;500,1,0)</f>
        <v>0</v>
      </c>
      <c r="D17126" s="0" t="n">
        <f aca="false">IF(B17126&gt;1000,1,0)</f>
        <v>0</v>
      </c>
    </row>
    <row r="17127" customFormat="false" ht="12.8" hidden="false" customHeight="false" outlineLevel="0" collapsed="false">
      <c r="A17127" s="0" t="s">
        <v>13921</v>
      </c>
      <c r="B17127" s="0" t="n">
        <v>15</v>
      </c>
      <c r="C17127" s="0" t="n">
        <f aca="false">IF(B17127&gt;500,1,0)</f>
        <v>0</v>
      </c>
      <c r="D17127" s="0" t="n">
        <f aca="false">IF(B17127&gt;1000,1,0)</f>
        <v>0</v>
      </c>
    </row>
    <row r="17128" customFormat="false" ht="12.8" hidden="false" customHeight="false" outlineLevel="0" collapsed="false">
      <c r="A17128" s="0" t="n">
        <v>6305248052</v>
      </c>
      <c r="B17128" s="0" t="n">
        <v>44</v>
      </c>
      <c r="C17128" s="0" t="n">
        <f aca="false">IF(B17128&gt;500,1,0)</f>
        <v>0</v>
      </c>
      <c r="D17128" s="0" t="n">
        <f aca="false">IF(B17128&gt;1000,1,0)</f>
        <v>0</v>
      </c>
    </row>
    <row r="17129" customFormat="false" ht="12.8" hidden="false" customHeight="false" outlineLevel="0" collapsed="false">
      <c r="A17129" s="0" t="s">
        <v>13922</v>
      </c>
      <c r="B17129" s="0" t="n">
        <v>8</v>
      </c>
      <c r="C17129" s="0" t="n">
        <f aca="false">IF(B17129&gt;500,1,0)</f>
        <v>0</v>
      </c>
      <c r="D17129" s="0" t="n">
        <f aca="false">IF(B17129&gt;1000,1,0)</f>
        <v>0</v>
      </c>
    </row>
    <row r="17130" customFormat="false" ht="12.8" hidden="false" customHeight="false" outlineLevel="0" collapsed="false">
      <c r="A17130" s="0" t="s">
        <v>13923</v>
      </c>
      <c r="B17130" s="0" t="n">
        <v>16</v>
      </c>
      <c r="C17130" s="0" t="n">
        <f aca="false">IF(B17130&gt;500,1,0)</f>
        <v>0</v>
      </c>
      <c r="D17130" s="0" t="n">
        <f aca="false">IF(B17130&gt;1000,1,0)</f>
        <v>0</v>
      </c>
    </row>
    <row r="17131" customFormat="false" ht="12.8" hidden="false" customHeight="false" outlineLevel="0" collapsed="false">
      <c r="A17131" s="0" t="s">
        <v>13924</v>
      </c>
      <c r="B17131" s="0" t="n">
        <v>38</v>
      </c>
      <c r="C17131" s="0" t="n">
        <f aca="false">IF(B17131&gt;500,1,0)</f>
        <v>0</v>
      </c>
      <c r="D17131" s="0" t="n">
        <f aca="false">IF(B17131&gt;1000,1,0)</f>
        <v>0</v>
      </c>
    </row>
    <row r="17132" customFormat="false" ht="12.8" hidden="false" customHeight="false" outlineLevel="0" collapsed="false">
      <c r="A17132" s="0" t="s">
        <v>13925</v>
      </c>
      <c r="B17132" s="0" t="n">
        <v>18</v>
      </c>
      <c r="C17132" s="0" t="n">
        <f aca="false">IF(B17132&gt;500,1,0)</f>
        <v>0</v>
      </c>
      <c r="D17132" s="0" t="n">
        <f aca="false">IF(B17132&gt;1000,1,0)</f>
        <v>0</v>
      </c>
    </row>
    <row r="17133" customFormat="false" ht="12.8" hidden="false" customHeight="false" outlineLevel="0" collapsed="false">
      <c r="A17133" s="0" t="s">
        <v>13926</v>
      </c>
      <c r="B17133" s="0" t="n">
        <v>7</v>
      </c>
      <c r="C17133" s="0" t="n">
        <f aca="false">IF(B17133&gt;500,1,0)</f>
        <v>0</v>
      </c>
      <c r="D17133" s="0" t="n">
        <f aca="false">IF(B17133&gt;1000,1,0)</f>
        <v>0</v>
      </c>
    </row>
    <row r="17134" customFormat="false" ht="12.8" hidden="false" customHeight="false" outlineLevel="0" collapsed="false">
      <c r="A17134" s="0" t="s">
        <v>13927</v>
      </c>
      <c r="B17134" s="0" t="n">
        <v>5</v>
      </c>
      <c r="C17134" s="0" t="n">
        <f aca="false">IF(B17134&gt;500,1,0)</f>
        <v>0</v>
      </c>
      <c r="D17134" s="0" t="n">
        <f aca="false">IF(B17134&gt;1000,1,0)</f>
        <v>0</v>
      </c>
    </row>
    <row r="17135" customFormat="false" ht="12.8" hidden="false" customHeight="false" outlineLevel="0" collapsed="false">
      <c r="A17135" s="0" t="s">
        <v>13928</v>
      </c>
      <c r="B17135" s="0" t="n">
        <v>5</v>
      </c>
      <c r="C17135" s="0" t="n">
        <f aca="false">IF(B17135&gt;500,1,0)</f>
        <v>0</v>
      </c>
      <c r="D17135" s="0" t="n">
        <f aca="false">IF(B17135&gt;1000,1,0)</f>
        <v>0</v>
      </c>
    </row>
    <row r="17136" customFormat="false" ht="12.8" hidden="false" customHeight="false" outlineLevel="0" collapsed="false">
      <c r="A17136" s="0" t="n">
        <v>1591791847</v>
      </c>
      <c r="B17136" s="0" t="n">
        <v>76</v>
      </c>
      <c r="C17136" s="0" t="n">
        <f aca="false">IF(B17136&gt;500,1,0)</f>
        <v>0</v>
      </c>
      <c r="D17136" s="0" t="n">
        <f aca="false">IF(B17136&gt;1000,1,0)</f>
        <v>0</v>
      </c>
    </row>
    <row r="17137" customFormat="false" ht="12.8" hidden="false" customHeight="false" outlineLevel="0" collapsed="false">
      <c r="A17137" s="0" t="s">
        <v>13929</v>
      </c>
      <c r="B17137" s="0" t="n">
        <v>11</v>
      </c>
      <c r="C17137" s="0" t="n">
        <f aca="false">IF(B17137&gt;500,1,0)</f>
        <v>0</v>
      </c>
      <c r="D17137" s="0" t="n">
        <f aca="false">IF(B17137&gt;1000,1,0)</f>
        <v>0</v>
      </c>
    </row>
    <row r="17138" customFormat="false" ht="12.8" hidden="false" customHeight="false" outlineLevel="0" collapsed="false">
      <c r="A17138" s="0" t="n">
        <v>6302555213</v>
      </c>
      <c r="B17138" s="0" t="n">
        <v>20</v>
      </c>
      <c r="C17138" s="0" t="n">
        <f aca="false">IF(B17138&gt;500,1,0)</f>
        <v>0</v>
      </c>
      <c r="D17138" s="0" t="n">
        <f aca="false">IF(B17138&gt;1000,1,0)</f>
        <v>0</v>
      </c>
    </row>
    <row r="17139" customFormat="false" ht="12.8" hidden="false" customHeight="false" outlineLevel="0" collapsed="false">
      <c r="A17139" s="0" t="s">
        <v>13930</v>
      </c>
      <c r="B17139" s="0" t="n">
        <v>7</v>
      </c>
      <c r="C17139" s="0" t="n">
        <f aca="false">IF(B17139&gt;500,1,0)</f>
        <v>0</v>
      </c>
      <c r="D17139" s="0" t="n">
        <f aca="false">IF(B17139&gt;1000,1,0)</f>
        <v>0</v>
      </c>
    </row>
    <row r="17140" customFormat="false" ht="12.8" hidden="false" customHeight="false" outlineLevel="0" collapsed="false">
      <c r="A17140" s="0" t="s">
        <v>13931</v>
      </c>
      <c r="B17140" s="0" t="n">
        <v>14</v>
      </c>
      <c r="C17140" s="0" t="n">
        <f aca="false">IF(B17140&gt;500,1,0)</f>
        <v>0</v>
      </c>
      <c r="D17140" s="0" t="n">
        <f aca="false">IF(B17140&gt;1000,1,0)</f>
        <v>0</v>
      </c>
    </row>
    <row r="17141" customFormat="false" ht="12.8" hidden="false" customHeight="false" outlineLevel="0" collapsed="false">
      <c r="A17141" s="0" t="n">
        <v>790736950</v>
      </c>
      <c r="B17141" s="0" t="n">
        <v>12</v>
      </c>
      <c r="C17141" s="0" t="n">
        <f aca="false">IF(B17141&gt;500,1,0)</f>
        <v>0</v>
      </c>
      <c r="D17141" s="0" t="n">
        <f aca="false">IF(B17141&gt;1000,1,0)</f>
        <v>0</v>
      </c>
    </row>
    <row r="17142" customFormat="false" ht="12.8" hidden="false" customHeight="false" outlineLevel="0" collapsed="false">
      <c r="A17142" s="0" t="n">
        <v>6300214516</v>
      </c>
      <c r="B17142" s="0" t="n">
        <v>10</v>
      </c>
      <c r="C17142" s="0" t="n">
        <f aca="false">IF(B17142&gt;500,1,0)</f>
        <v>0</v>
      </c>
      <c r="D17142" s="0" t="n">
        <f aca="false">IF(B17142&gt;1000,1,0)</f>
        <v>0</v>
      </c>
    </row>
    <row r="17143" customFormat="false" ht="12.8" hidden="false" customHeight="false" outlineLevel="0" collapsed="false">
      <c r="A17143" s="0" t="n">
        <v>6305166552</v>
      </c>
      <c r="B17143" s="0" t="n">
        <v>17</v>
      </c>
      <c r="C17143" s="0" t="n">
        <f aca="false">IF(B17143&gt;500,1,0)</f>
        <v>0</v>
      </c>
      <c r="D17143" s="0" t="n">
        <f aca="false">IF(B17143&gt;1000,1,0)</f>
        <v>0</v>
      </c>
    </row>
    <row r="17144" customFormat="false" ht="12.8" hidden="false" customHeight="false" outlineLevel="0" collapsed="false">
      <c r="A17144" s="0" t="s">
        <v>13932</v>
      </c>
      <c r="B17144" s="0" t="n">
        <v>70</v>
      </c>
      <c r="C17144" s="0" t="n">
        <f aca="false">IF(B17144&gt;500,1,0)</f>
        <v>0</v>
      </c>
      <c r="D17144" s="0" t="n">
        <f aca="false">IF(B17144&gt;1000,1,0)</f>
        <v>0</v>
      </c>
    </row>
    <row r="17145" customFormat="false" ht="12.8" hidden="false" customHeight="false" outlineLevel="0" collapsed="false">
      <c r="A17145" s="0" t="n">
        <v>767821556</v>
      </c>
      <c r="B17145" s="0" t="n">
        <v>117</v>
      </c>
      <c r="C17145" s="0" t="n">
        <f aca="false">IF(B17145&gt;500,1,0)</f>
        <v>0</v>
      </c>
      <c r="D17145" s="0" t="n">
        <f aca="false">IF(B17145&gt;1000,1,0)</f>
        <v>0</v>
      </c>
    </row>
    <row r="17146" customFormat="false" ht="12.8" hidden="false" customHeight="false" outlineLevel="0" collapsed="false">
      <c r="A17146" s="0" t="s">
        <v>13933</v>
      </c>
      <c r="B17146" s="0" t="n">
        <v>28</v>
      </c>
      <c r="C17146" s="0" t="n">
        <f aca="false">IF(B17146&gt;500,1,0)</f>
        <v>0</v>
      </c>
      <c r="D17146" s="0" t="n">
        <f aca="false">IF(B17146&gt;1000,1,0)</f>
        <v>0</v>
      </c>
    </row>
    <row r="17147" customFormat="false" ht="12.8" hidden="false" customHeight="false" outlineLevel="0" collapsed="false">
      <c r="A17147" s="0" t="s">
        <v>13934</v>
      </c>
      <c r="B17147" s="0" t="n">
        <v>18</v>
      </c>
      <c r="C17147" s="0" t="n">
        <f aca="false">IF(B17147&gt;500,1,0)</f>
        <v>0</v>
      </c>
      <c r="D17147" s="0" t="n">
        <f aca="false">IF(B17147&gt;1000,1,0)</f>
        <v>0</v>
      </c>
    </row>
    <row r="17148" customFormat="false" ht="12.8" hidden="false" customHeight="false" outlineLevel="0" collapsed="false">
      <c r="A17148" s="0" t="s">
        <v>13935</v>
      </c>
      <c r="B17148" s="0" t="n">
        <v>39</v>
      </c>
      <c r="C17148" s="0" t="n">
        <f aca="false">IF(B17148&gt;500,1,0)</f>
        <v>0</v>
      </c>
      <c r="D17148" s="0" t="n">
        <f aca="false">IF(B17148&gt;1000,1,0)</f>
        <v>0</v>
      </c>
    </row>
    <row r="17149" customFormat="false" ht="12.8" hidden="false" customHeight="false" outlineLevel="0" collapsed="false">
      <c r="A17149" s="0" t="s">
        <v>13936</v>
      </c>
      <c r="B17149" s="0" t="n">
        <v>28</v>
      </c>
      <c r="C17149" s="0" t="n">
        <f aca="false">IF(B17149&gt;500,1,0)</f>
        <v>0</v>
      </c>
      <c r="D17149" s="0" t="n">
        <f aca="false">IF(B17149&gt;1000,1,0)</f>
        <v>0</v>
      </c>
    </row>
    <row r="17150" customFormat="false" ht="12.8" hidden="false" customHeight="false" outlineLevel="0" collapsed="false">
      <c r="A17150" s="0" t="n">
        <v>1574926497</v>
      </c>
      <c r="B17150" s="0" t="n">
        <v>8</v>
      </c>
      <c r="C17150" s="0" t="n">
        <f aca="false">IF(B17150&gt;500,1,0)</f>
        <v>0</v>
      </c>
      <c r="D17150" s="0" t="n">
        <f aca="false">IF(B17150&gt;1000,1,0)</f>
        <v>0</v>
      </c>
    </row>
    <row r="17151" customFormat="false" ht="12.8" hidden="false" customHeight="false" outlineLevel="0" collapsed="false">
      <c r="A17151" s="0" t="s">
        <v>13937</v>
      </c>
      <c r="B17151" s="0" t="n">
        <v>20</v>
      </c>
      <c r="C17151" s="0" t="n">
        <f aca="false">IF(B17151&gt;500,1,0)</f>
        <v>0</v>
      </c>
      <c r="D17151" s="0" t="n">
        <f aca="false">IF(B17151&gt;1000,1,0)</f>
        <v>0</v>
      </c>
    </row>
    <row r="17152" customFormat="false" ht="12.8" hidden="false" customHeight="false" outlineLevel="0" collapsed="false">
      <c r="A17152" s="0" t="s">
        <v>13938</v>
      </c>
      <c r="B17152" s="0" t="n">
        <v>13</v>
      </c>
      <c r="C17152" s="0" t="n">
        <f aca="false">IF(B17152&gt;500,1,0)</f>
        <v>0</v>
      </c>
      <c r="D17152" s="0" t="n">
        <f aca="false">IF(B17152&gt;1000,1,0)</f>
        <v>0</v>
      </c>
    </row>
    <row r="17153" customFormat="false" ht="12.8" hidden="false" customHeight="false" outlineLevel="0" collapsed="false">
      <c r="A17153" s="0" t="s">
        <v>13939</v>
      </c>
      <c r="B17153" s="0" t="n">
        <v>16</v>
      </c>
      <c r="C17153" s="0" t="n">
        <f aca="false">IF(B17153&gt;500,1,0)</f>
        <v>0</v>
      </c>
      <c r="D17153" s="0" t="n">
        <f aca="false">IF(B17153&gt;1000,1,0)</f>
        <v>0</v>
      </c>
    </row>
    <row r="17154" customFormat="false" ht="12.8" hidden="false" customHeight="false" outlineLevel="0" collapsed="false">
      <c r="A17154" s="0" t="s">
        <v>13940</v>
      </c>
      <c r="B17154" s="0" t="n">
        <v>8</v>
      </c>
      <c r="C17154" s="0" t="n">
        <f aca="false">IF(B17154&gt;500,1,0)</f>
        <v>0</v>
      </c>
      <c r="D17154" s="0" t="n">
        <f aca="false">IF(B17154&gt;1000,1,0)</f>
        <v>0</v>
      </c>
    </row>
    <row r="17155" customFormat="false" ht="12.8" hidden="false" customHeight="false" outlineLevel="0" collapsed="false">
      <c r="A17155" s="0" t="s">
        <v>13941</v>
      </c>
      <c r="B17155" s="0" t="n">
        <v>19</v>
      </c>
      <c r="C17155" s="0" t="n">
        <f aca="false">IF(B17155&gt;500,1,0)</f>
        <v>0</v>
      </c>
      <c r="D17155" s="0" t="n">
        <f aca="false">IF(B17155&gt;1000,1,0)</f>
        <v>0</v>
      </c>
    </row>
    <row r="17156" customFormat="false" ht="12.8" hidden="false" customHeight="false" outlineLevel="0" collapsed="false">
      <c r="A17156" s="0" t="s">
        <v>13942</v>
      </c>
      <c r="B17156" s="0" t="n">
        <v>9</v>
      </c>
      <c r="C17156" s="0" t="n">
        <f aca="false">IF(B17156&gt;500,1,0)</f>
        <v>0</v>
      </c>
      <c r="D17156" s="0" t="n">
        <f aca="false">IF(B17156&gt;1000,1,0)</f>
        <v>0</v>
      </c>
    </row>
    <row r="17157" customFormat="false" ht="12.8" hidden="false" customHeight="false" outlineLevel="0" collapsed="false">
      <c r="A17157" s="0" t="s">
        <v>13943</v>
      </c>
      <c r="B17157" s="0" t="n">
        <v>30</v>
      </c>
      <c r="C17157" s="0" t="n">
        <f aca="false">IF(B17157&gt;500,1,0)</f>
        <v>0</v>
      </c>
      <c r="D17157" s="0" t="n">
        <f aca="false">IF(B17157&gt;1000,1,0)</f>
        <v>0</v>
      </c>
    </row>
    <row r="17158" customFormat="false" ht="12.8" hidden="false" customHeight="false" outlineLevel="0" collapsed="false">
      <c r="A17158" s="0" t="s">
        <v>13944</v>
      </c>
      <c r="B17158" s="0" t="n">
        <v>10</v>
      </c>
      <c r="C17158" s="0" t="n">
        <f aca="false">IF(B17158&gt;500,1,0)</f>
        <v>0</v>
      </c>
      <c r="D17158" s="0" t="n">
        <f aca="false">IF(B17158&gt;1000,1,0)</f>
        <v>0</v>
      </c>
    </row>
    <row r="17159" customFormat="false" ht="12.8" hidden="false" customHeight="false" outlineLevel="0" collapsed="false">
      <c r="A17159" s="0" t="s">
        <v>13945</v>
      </c>
      <c r="B17159" s="0" t="n">
        <v>37</v>
      </c>
      <c r="C17159" s="0" t="n">
        <f aca="false">IF(B17159&gt;500,1,0)</f>
        <v>0</v>
      </c>
      <c r="D17159" s="0" t="n">
        <f aca="false">IF(B17159&gt;1000,1,0)</f>
        <v>0</v>
      </c>
    </row>
    <row r="17160" customFormat="false" ht="12.8" hidden="false" customHeight="false" outlineLevel="0" collapsed="false">
      <c r="A17160" s="0" t="s">
        <v>13946</v>
      </c>
      <c r="B17160" s="0" t="n">
        <v>5</v>
      </c>
      <c r="C17160" s="0" t="n">
        <f aca="false">IF(B17160&gt;500,1,0)</f>
        <v>0</v>
      </c>
      <c r="D17160" s="0" t="n">
        <f aca="false">IF(B17160&gt;1000,1,0)</f>
        <v>0</v>
      </c>
    </row>
    <row r="17161" customFormat="false" ht="12.8" hidden="false" customHeight="false" outlineLevel="0" collapsed="false">
      <c r="A17161" s="0" t="s">
        <v>13947</v>
      </c>
      <c r="B17161" s="0" t="n">
        <v>27</v>
      </c>
      <c r="C17161" s="0" t="n">
        <f aca="false">IF(B17161&gt;500,1,0)</f>
        <v>0</v>
      </c>
      <c r="D17161" s="0" t="n">
        <f aca="false">IF(B17161&gt;1000,1,0)</f>
        <v>0</v>
      </c>
    </row>
    <row r="17162" customFormat="false" ht="12.8" hidden="false" customHeight="false" outlineLevel="0" collapsed="false">
      <c r="A17162" s="0" t="s">
        <v>13948</v>
      </c>
      <c r="B17162" s="0" t="n">
        <v>10</v>
      </c>
      <c r="C17162" s="0" t="n">
        <f aca="false">IF(B17162&gt;500,1,0)</f>
        <v>0</v>
      </c>
      <c r="D17162" s="0" t="n">
        <f aca="false">IF(B17162&gt;1000,1,0)</f>
        <v>0</v>
      </c>
    </row>
    <row r="17163" customFormat="false" ht="12.8" hidden="false" customHeight="false" outlineLevel="0" collapsed="false">
      <c r="A17163" s="0" t="s">
        <v>13949</v>
      </c>
      <c r="B17163" s="0" t="n">
        <v>29</v>
      </c>
      <c r="C17163" s="0" t="n">
        <f aca="false">IF(B17163&gt;500,1,0)</f>
        <v>0</v>
      </c>
      <c r="D17163" s="0" t="n">
        <f aca="false">IF(B17163&gt;1000,1,0)</f>
        <v>0</v>
      </c>
    </row>
    <row r="17164" customFormat="false" ht="12.8" hidden="false" customHeight="false" outlineLevel="0" collapsed="false">
      <c r="A17164" s="0" t="s">
        <v>13950</v>
      </c>
      <c r="B17164" s="0" t="n">
        <v>5</v>
      </c>
      <c r="C17164" s="0" t="n">
        <f aca="false">IF(B17164&gt;500,1,0)</f>
        <v>0</v>
      </c>
      <c r="D17164" s="0" t="n">
        <f aca="false">IF(B17164&gt;1000,1,0)</f>
        <v>0</v>
      </c>
    </row>
    <row r="17165" customFormat="false" ht="12.8" hidden="false" customHeight="false" outlineLevel="0" collapsed="false">
      <c r="A17165" s="0" t="s">
        <v>13951</v>
      </c>
      <c r="B17165" s="0" t="n">
        <v>77</v>
      </c>
      <c r="C17165" s="0" t="n">
        <f aca="false">IF(B17165&gt;500,1,0)</f>
        <v>0</v>
      </c>
      <c r="D17165" s="0" t="n">
        <f aca="false">IF(B17165&gt;1000,1,0)</f>
        <v>0</v>
      </c>
    </row>
    <row r="17166" customFormat="false" ht="12.8" hidden="false" customHeight="false" outlineLevel="0" collapsed="false">
      <c r="A17166" s="0" t="s">
        <v>13952</v>
      </c>
      <c r="B17166" s="0" t="n">
        <v>10</v>
      </c>
      <c r="C17166" s="0" t="n">
        <f aca="false">IF(B17166&gt;500,1,0)</f>
        <v>0</v>
      </c>
      <c r="D17166" s="0" t="n">
        <f aca="false">IF(B17166&gt;1000,1,0)</f>
        <v>0</v>
      </c>
    </row>
    <row r="17167" customFormat="false" ht="12.8" hidden="false" customHeight="false" outlineLevel="0" collapsed="false">
      <c r="A17167" s="0" t="s">
        <v>13953</v>
      </c>
      <c r="B17167" s="0" t="n">
        <v>28</v>
      </c>
      <c r="C17167" s="0" t="n">
        <f aca="false">IF(B17167&gt;500,1,0)</f>
        <v>0</v>
      </c>
      <c r="D17167" s="0" t="n">
        <f aca="false">IF(B17167&gt;1000,1,0)</f>
        <v>0</v>
      </c>
    </row>
    <row r="17168" customFormat="false" ht="12.8" hidden="false" customHeight="false" outlineLevel="0" collapsed="false">
      <c r="A17168" s="0" t="s">
        <v>13954</v>
      </c>
      <c r="B17168" s="0" t="n">
        <v>11</v>
      </c>
      <c r="C17168" s="0" t="n">
        <f aca="false">IF(B17168&gt;500,1,0)</f>
        <v>0</v>
      </c>
      <c r="D17168" s="0" t="n">
        <f aca="false">IF(B17168&gt;1000,1,0)</f>
        <v>0</v>
      </c>
    </row>
    <row r="17169" customFormat="false" ht="12.8" hidden="false" customHeight="false" outlineLevel="0" collapsed="false">
      <c r="A17169" s="0" t="s">
        <v>13955</v>
      </c>
      <c r="B17169" s="0" t="n">
        <v>16</v>
      </c>
      <c r="C17169" s="0" t="n">
        <f aca="false">IF(B17169&gt;500,1,0)</f>
        <v>0</v>
      </c>
      <c r="D17169" s="0" t="n">
        <f aca="false">IF(B17169&gt;1000,1,0)</f>
        <v>0</v>
      </c>
    </row>
    <row r="17170" customFormat="false" ht="12.8" hidden="false" customHeight="false" outlineLevel="0" collapsed="false">
      <c r="A17170" s="0" t="n">
        <v>792845536</v>
      </c>
      <c r="B17170" s="0" t="n">
        <v>59</v>
      </c>
      <c r="C17170" s="0" t="n">
        <f aca="false">IF(B17170&gt;500,1,0)</f>
        <v>0</v>
      </c>
      <c r="D17170" s="0" t="n">
        <f aca="false">IF(B17170&gt;1000,1,0)</f>
        <v>0</v>
      </c>
    </row>
    <row r="17171" customFormat="false" ht="12.8" hidden="false" customHeight="false" outlineLevel="0" collapsed="false">
      <c r="A17171" s="0" t="s">
        <v>13956</v>
      </c>
      <c r="B17171" s="0" t="n">
        <v>16</v>
      </c>
      <c r="C17171" s="0" t="n">
        <f aca="false">IF(B17171&gt;500,1,0)</f>
        <v>0</v>
      </c>
      <c r="D17171" s="0" t="n">
        <f aca="false">IF(B17171&gt;1000,1,0)</f>
        <v>0</v>
      </c>
    </row>
    <row r="17172" customFormat="false" ht="12.8" hidden="false" customHeight="false" outlineLevel="0" collapsed="false">
      <c r="A17172" s="0" t="s">
        <v>13957</v>
      </c>
      <c r="B17172" s="0" t="n">
        <v>27</v>
      </c>
      <c r="C17172" s="0" t="n">
        <f aca="false">IF(B17172&gt;500,1,0)</f>
        <v>0</v>
      </c>
      <c r="D17172" s="0" t="n">
        <f aca="false">IF(B17172&gt;1000,1,0)</f>
        <v>0</v>
      </c>
    </row>
    <row r="17173" customFormat="false" ht="12.8" hidden="false" customHeight="false" outlineLevel="0" collapsed="false">
      <c r="A17173" s="0" t="n">
        <v>6302686946</v>
      </c>
      <c r="B17173" s="0" t="n">
        <v>13</v>
      </c>
      <c r="C17173" s="0" t="n">
        <f aca="false">IF(B17173&gt;500,1,0)</f>
        <v>0</v>
      </c>
      <c r="D17173" s="0" t="n">
        <f aca="false">IF(B17173&gt;1000,1,0)</f>
        <v>0</v>
      </c>
    </row>
    <row r="17174" customFormat="false" ht="12.8" hidden="false" customHeight="false" outlineLevel="0" collapsed="false">
      <c r="A17174" s="0" t="s">
        <v>13958</v>
      </c>
      <c r="B17174" s="0" t="n">
        <v>12</v>
      </c>
      <c r="C17174" s="0" t="n">
        <f aca="false">IF(B17174&gt;500,1,0)</f>
        <v>0</v>
      </c>
      <c r="D17174" s="0" t="n">
        <f aca="false">IF(B17174&gt;1000,1,0)</f>
        <v>0</v>
      </c>
    </row>
    <row r="17175" customFormat="false" ht="12.8" hidden="false" customHeight="false" outlineLevel="0" collapsed="false">
      <c r="A17175" s="0" t="s">
        <v>13959</v>
      </c>
      <c r="B17175" s="0" t="n">
        <v>14</v>
      </c>
      <c r="C17175" s="0" t="n">
        <f aca="false">IF(B17175&gt;500,1,0)</f>
        <v>0</v>
      </c>
      <c r="D17175" s="0" t="n">
        <f aca="false">IF(B17175&gt;1000,1,0)</f>
        <v>0</v>
      </c>
    </row>
    <row r="17176" customFormat="false" ht="12.8" hidden="false" customHeight="false" outlineLevel="0" collapsed="false">
      <c r="A17176" s="0" t="n">
        <v>1450700543</v>
      </c>
      <c r="B17176" s="0" t="n">
        <v>13</v>
      </c>
      <c r="C17176" s="0" t="n">
        <f aca="false">IF(B17176&gt;500,1,0)</f>
        <v>0</v>
      </c>
      <c r="D17176" s="0" t="n">
        <f aca="false">IF(B17176&gt;1000,1,0)</f>
        <v>0</v>
      </c>
    </row>
    <row r="17177" customFormat="false" ht="12.8" hidden="false" customHeight="false" outlineLevel="0" collapsed="false">
      <c r="A17177" s="0" t="n">
        <v>6303917194</v>
      </c>
      <c r="B17177" s="0" t="n">
        <v>5</v>
      </c>
      <c r="C17177" s="0" t="n">
        <f aca="false">IF(B17177&gt;500,1,0)</f>
        <v>0</v>
      </c>
      <c r="D17177" s="0" t="n">
        <f aca="false">IF(B17177&gt;1000,1,0)</f>
        <v>0</v>
      </c>
    </row>
    <row r="17178" customFormat="false" ht="12.8" hidden="false" customHeight="false" outlineLevel="0" collapsed="false">
      <c r="A17178" s="0" t="s">
        <v>13960</v>
      </c>
      <c r="B17178" s="0" t="n">
        <v>5</v>
      </c>
      <c r="C17178" s="0" t="n">
        <f aca="false">IF(B17178&gt;500,1,0)</f>
        <v>0</v>
      </c>
      <c r="D17178" s="0" t="n">
        <f aca="false">IF(B17178&gt;1000,1,0)</f>
        <v>0</v>
      </c>
    </row>
    <row r="17179" customFormat="false" ht="12.8" hidden="false" customHeight="false" outlineLevel="0" collapsed="false">
      <c r="A17179" s="0" t="s">
        <v>13961</v>
      </c>
      <c r="B17179" s="0" t="n">
        <v>61</v>
      </c>
      <c r="C17179" s="0" t="n">
        <f aca="false">IF(B17179&gt;500,1,0)</f>
        <v>0</v>
      </c>
      <c r="D17179" s="0" t="n">
        <f aca="false">IF(B17179&gt;1000,1,0)</f>
        <v>0</v>
      </c>
    </row>
    <row r="17180" customFormat="false" ht="12.8" hidden="false" customHeight="false" outlineLevel="0" collapsed="false">
      <c r="A17180" s="0" t="s">
        <v>13962</v>
      </c>
      <c r="B17180" s="0" t="n">
        <v>6</v>
      </c>
      <c r="C17180" s="0" t="n">
        <f aca="false">IF(B17180&gt;500,1,0)</f>
        <v>0</v>
      </c>
      <c r="D17180" s="0" t="n">
        <f aca="false">IF(B17180&gt;1000,1,0)</f>
        <v>0</v>
      </c>
    </row>
    <row r="17181" customFormat="false" ht="12.8" hidden="false" customHeight="false" outlineLevel="0" collapsed="false">
      <c r="A17181" s="0" t="n">
        <v>6301972031</v>
      </c>
      <c r="B17181" s="0" t="n">
        <v>28</v>
      </c>
      <c r="C17181" s="0" t="n">
        <f aca="false">IF(B17181&gt;500,1,0)</f>
        <v>0</v>
      </c>
      <c r="D17181" s="0" t="n">
        <f aca="false">IF(B17181&gt;1000,1,0)</f>
        <v>0</v>
      </c>
    </row>
    <row r="17182" customFormat="false" ht="12.8" hidden="false" customHeight="false" outlineLevel="0" collapsed="false">
      <c r="A17182" s="0" t="s">
        <v>13963</v>
      </c>
      <c r="B17182" s="0" t="n">
        <v>11</v>
      </c>
      <c r="C17182" s="0" t="n">
        <f aca="false">IF(B17182&gt;500,1,0)</f>
        <v>0</v>
      </c>
      <c r="D17182" s="0" t="n">
        <f aca="false">IF(B17182&gt;1000,1,0)</f>
        <v>0</v>
      </c>
    </row>
    <row r="17183" customFormat="false" ht="12.8" hidden="false" customHeight="false" outlineLevel="0" collapsed="false">
      <c r="A17183" s="0" t="n">
        <v>6301977858</v>
      </c>
      <c r="B17183" s="0" t="n">
        <v>13</v>
      </c>
      <c r="C17183" s="0" t="n">
        <f aca="false">IF(B17183&gt;500,1,0)</f>
        <v>0</v>
      </c>
      <c r="D17183" s="0" t="n">
        <f aca="false">IF(B17183&gt;1000,1,0)</f>
        <v>0</v>
      </c>
    </row>
    <row r="17184" customFormat="false" ht="12.8" hidden="false" customHeight="false" outlineLevel="0" collapsed="false">
      <c r="A17184" s="0" t="s">
        <v>13964</v>
      </c>
      <c r="B17184" s="0" t="n">
        <v>17</v>
      </c>
      <c r="C17184" s="0" t="n">
        <f aca="false">IF(B17184&gt;500,1,0)</f>
        <v>0</v>
      </c>
      <c r="D17184" s="0" t="n">
        <f aca="false">IF(B17184&gt;1000,1,0)</f>
        <v>0</v>
      </c>
    </row>
    <row r="17185" customFormat="false" ht="12.8" hidden="false" customHeight="false" outlineLevel="0" collapsed="false">
      <c r="A17185" s="0" t="s">
        <v>13965</v>
      </c>
      <c r="B17185" s="0" t="n">
        <v>9</v>
      </c>
      <c r="C17185" s="0" t="n">
        <f aca="false">IF(B17185&gt;500,1,0)</f>
        <v>0</v>
      </c>
      <c r="D17185" s="0" t="n">
        <f aca="false">IF(B17185&gt;1000,1,0)</f>
        <v>0</v>
      </c>
    </row>
    <row r="17186" customFormat="false" ht="12.8" hidden="false" customHeight="false" outlineLevel="0" collapsed="false">
      <c r="A17186" s="0" t="n">
        <v>6303082874</v>
      </c>
      <c r="B17186" s="0" t="n">
        <v>6</v>
      </c>
      <c r="C17186" s="0" t="n">
        <f aca="false">IF(B17186&gt;500,1,0)</f>
        <v>0</v>
      </c>
      <c r="D17186" s="0" t="n">
        <f aca="false">IF(B17186&gt;1000,1,0)</f>
        <v>0</v>
      </c>
    </row>
    <row r="17187" customFormat="false" ht="12.8" hidden="false" customHeight="false" outlineLevel="0" collapsed="false">
      <c r="A17187" s="0" t="s">
        <v>13966</v>
      </c>
      <c r="B17187" s="0" t="n">
        <v>67</v>
      </c>
      <c r="C17187" s="0" t="n">
        <f aca="false">IF(B17187&gt;500,1,0)</f>
        <v>0</v>
      </c>
      <c r="D17187" s="0" t="n">
        <f aca="false">IF(B17187&gt;1000,1,0)</f>
        <v>0</v>
      </c>
    </row>
    <row r="17188" customFormat="false" ht="12.8" hidden="false" customHeight="false" outlineLevel="0" collapsed="false">
      <c r="A17188" s="0" t="s">
        <v>13967</v>
      </c>
      <c r="B17188" s="0" t="n">
        <v>126</v>
      </c>
      <c r="C17188" s="0" t="n">
        <f aca="false">IF(B17188&gt;500,1,0)</f>
        <v>0</v>
      </c>
      <c r="D17188" s="0" t="n">
        <f aca="false">IF(B17188&gt;1000,1,0)</f>
        <v>0</v>
      </c>
    </row>
    <row r="17189" customFormat="false" ht="12.8" hidden="false" customHeight="false" outlineLevel="0" collapsed="false">
      <c r="A17189" s="0" t="s">
        <v>13968</v>
      </c>
      <c r="B17189" s="0" t="n">
        <v>29</v>
      </c>
      <c r="C17189" s="0" t="n">
        <f aca="false">IF(B17189&gt;500,1,0)</f>
        <v>0</v>
      </c>
      <c r="D17189" s="0" t="n">
        <f aca="false">IF(B17189&gt;1000,1,0)</f>
        <v>0</v>
      </c>
    </row>
    <row r="17190" customFormat="false" ht="12.8" hidden="false" customHeight="false" outlineLevel="0" collapsed="false">
      <c r="A17190" s="0" t="s">
        <v>13969</v>
      </c>
      <c r="B17190" s="0" t="n">
        <v>8</v>
      </c>
      <c r="C17190" s="0" t="n">
        <f aca="false">IF(B17190&gt;500,1,0)</f>
        <v>0</v>
      </c>
      <c r="D17190" s="0" t="n">
        <f aca="false">IF(B17190&gt;1000,1,0)</f>
        <v>0</v>
      </c>
    </row>
    <row r="17191" customFormat="false" ht="12.8" hidden="false" customHeight="false" outlineLevel="0" collapsed="false">
      <c r="A17191" s="0" t="s">
        <v>13970</v>
      </c>
      <c r="B17191" s="0" t="n">
        <v>9</v>
      </c>
      <c r="C17191" s="0" t="n">
        <f aca="false">IF(B17191&gt;500,1,0)</f>
        <v>0</v>
      </c>
      <c r="D17191" s="0" t="n">
        <f aca="false">IF(B17191&gt;1000,1,0)</f>
        <v>0</v>
      </c>
    </row>
    <row r="17192" customFormat="false" ht="12.8" hidden="false" customHeight="false" outlineLevel="0" collapsed="false">
      <c r="A17192" s="0" t="s">
        <v>13971</v>
      </c>
      <c r="B17192" s="0" t="n">
        <v>7</v>
      </c>
      <c r="C17192" s="0" t="n">
        <f aca="false">IF(B17192&gt;500,1,0)</f>
        <v>0</v>
      </c>
      <c r="D17192" s="0" t="n">
        <f aca="false">IF(B17192&gt;1000,1,0)</f>
        <v>0</v>
      </c>
    </row>
    <row r="17193" customFormat="false" ht="12.8" hidden="false" customHeight="false" outlineLevel="0" collapsed="false">
      <c r="A17193" s="0" t="s">
        <v>13972</v>
      </c>
      <c r="B17193" s="0" t="n">
        <v>13</v>
      </c>
      <c r="C17193" s="0" t="n">
        <f aca="false">IF(B17193&gt;500,1,0)</f>
        <v>0</v>
      </c>
      <c r="D17193" s="0" t="n">
        <f aca="false">IF(B17193&gt;1000,1,0)</f>
        <v>0</v>
      </c>
    </row>
    <row r="17194" customFormat="false" ht="12.8" hidden="false" customHeight="false" outlineLevel="0" collapsed="false">
      <c r="A17194" s="0" t="s">
        <v>13973</v>
      </c>
      <c r="B17194" s="0" t="n">
        <v>38</v>
      </c>
      <c r="C17194" s="0" t="n">
        <f aca="false">IF(B17194&gt;500,1,0)</f>
        <v>0</v>
      </c>
      <c r="D17194" s="0" t="n">
        <f aca="false">IF(B17194&gt;1000,1,0)</f>
        <v>0</v>
      </c>
    </row>
    <row r="17195" customFormat="false" ht="12.8" hidden="false" customHeight="false" outlineLevel="0" collapsed="false">
      <c r="A17195" s="0" t="s">
        <v>13974</v>
      </c>
      <c r="B17195" s="0" t="n">
        <v>8</v>
      </c>
      <c r="C17195" s="0" t="n">
        <f aca="false">IF(B17195&gt;500,1,0)</f>
        <v>0</v>
      </c>
      <c r="D17195" s="0" t="n">
        <f aca="false">IF(B17195&gt;1000,1,0)</f>
        <v>0</v>
      </c>
    </row>
    <row r="17196" customFormat="false" ht="12.8" hidden="false" customHeight="false" outlineLevel="0" collapsed="false">
      <c r="A17196" s="0" t="s">
        <v>13975</v>
      </c>
      <c r="B17196" s="0" t="n">
        <v>15</v>
      </c>
      <c r="C17196" s="0" t="n">
        <f aca="false">IF(B17196&gt;500,1,0)</f>
        <v>0</v>
      </c>
      <c r="D17196" s="0" t="n">
        <f aca="false">IF(B17196&gt;1000,1,0)</f>
        <v>0</v>
      </c>
    </row>
    <row r="17197" customFormat="false" ht="12.8" hidden="false" customHeight="false" outlineLevel="0" collapsed="false">
      <c r="A17197" s="0" t="n">
        <v>6302011019</v>
      </c>
      <c r="B17197" s="0" t="n">
        <v>19</v>
      </c>
      <c r="C17197" s="0" t="n">
        <f aca="false">IF(B17197&gt;500,1,0)</f>
        <v>0</v>
      </c>
      <c r="D17197" s="0" t="n">
        <f aca="false">IF(B17197&gt;1000,1,0)</f>
        <v>0</v>
      </c>
    </row>
    <row r="17198" customFormat="false" ht="12.8" hidden="false" customHeight="false" outlineLevel="0" collapsed="false">
      <c r="A17198" s="0" t="n">
        <v>792841778</v>
      </c>
      <c r="B17198" s="0" t="n">
        <v>39</v>
      </c>
      <c r="C17198" s="0" t="n">
        <f aca="false">IF(B17198&gt;500,1,0)</f>
        <v>0</v>
      </c>
      <c r="D17198" s="0" t="n">
        <f aca="false">IF(B17198&gt;1000,1,0)</f>
        <v>0</v>
      </c>
    </row>
    <row r="17199" customFormat="false" ht="12.8" hidden="false" customHeight="false" outlineLevel="0" collapsed="false">
      <c r="A17199" s="0" t="s">
        <v>13976</v>
      </c>
      <c r="B17199" s="0" t="n">
        <v>8</v>
      </c>
      <c r="C17199" s="0" t="n">
        <f aca="false">IF(B17199&gt;500,1,0)</f>
        <v>0</v>
      </c>
      <c r="D17199" s="0" t="n">
        <f aca="false">IF(B17199&gt;1000,1,0)</f>
        <v>0</v>
      </c>
    </row>
    <row r="17200" customFormat="false" ht="12.8" hidden="false" customHeight="false" outlineLevel="0" collapsed="false">
      <c r="A17200" s="0" t="s">
        <v>13977</v>
      </c>
      <c r="B17200" s="0" t="n">
        <v>5</v>
      </c>
      <c r="C17200" s="0" t="n">
        <f aca="false">IF(B17200&gt;500,1,0)</f>
        <v>0</v>
      </c>
      <c r="D17200" s="0" t="n">
        <f aca="false">IF(B17200&gt;1000,1,0)</f>
        <v>0</v>
      </c>
    </row>
    <row r="17201" customFormat="false" ht="12.8" hidden="false" customHeight="false" outlineLevel="0" collapsed="false">
      <c r="A17201" s="0" t="s">
        <v>13978</v>
      </c>
      <c r="B17201" s="0" t="n">
        <v>62</v>
      </c>
      <c r="C17201" s="0" t="n">
        <f aca="false">IF(B17201&gt;500,1,0)</f>
        <v>0</v>
      </c>
      <c r="D17201" s="0" t="n">
        <f aca="false">IF(B17201&gt;1000,1,0)</f>
        <v>0</v>
      </c>
    </row>
    <row r="17202" customFormat="false" ht="12.8" hidden="false" customHeight="false" outlineLevel="0" collapsed="false">
      <c r="A17202" s="0" t="s">
        <v>13979</v>
      </c>
      <c r="B17202" s="0" t="n">
        <v>8</v>
      </c>
      <c r="C17202" s="0" t="n">
        <f aca="false">IF(B17202&gt;500,1,0)</f>
        <v>0</v>
      </c>
      <c r="D17202" s="0" t="n">
        <f aca="false">IF(B17202&gt;1000,1,0)</f>
        <v>0</v>
      </c>
    </row>
    <row r="17203" customFormat="false" ht="12.8" hidden="false" customHeight="false" outlineLevel="0" collapsed="false">
      <c r="A17203" s="0" t="s">
        <v>13980</v>
      </c>
      <c r="B17203" s="0" t="n">
        <v>11</v>
      </c>
      <c r="C17203" s="0" t="n">
        <f aca="false">IF(B17203&gt;500,1,0)</f>
        <v>0</v>
      </c>
      <c r="D17203" s="0" t="n">
        <f aca="false">IF(B17203&gt;1000,1,0)</f>
        <v>0</v>
      </c>
    </row>
    <row r="17204" customFormat="false" ht="12.8" hidden="false" customHeight="false" outlineLevel="0" collapsed="false">
      <c r="A17204" s="0" t="n">
        <v>6303617719</v>
      </c>
      <c r="B17204" s="0" t="n">
        <v>118</v>
      </c>
      <c r="C17204" s="0" t="n">
        <f aca="false">IF(B17204&gt;500,1,0)</f>
        <v>0</v>
      </c>
      <c r="D17204" s="0" t="n">
        <f aca="false">IF(B17204&gt;1000,1,0)</f>
        <v>0</v>
      </c>
    </row>
    <row r="17205" customFormat="false" ht="12.8" hidden="false" customHeight="false" outlineLevel="0" collapsed="false">
      <c r="A17205" s="0" t="s">
        <v>13981</v>
      </c>
      <c r="B17205" s="0" t="n">
        <v>23</v>
      </c>
      <c r="C17205" s="0" t="n">
        <f aca="false">IF(B17205&gt;500,1,0)</f>
        <v>0</v>
      </c>
      <c r="D17205" s="0" t="n">
        <f aca="false">IF(B17205&gt;1000,1,0)</f>
        <v>0</v>
      </c>
    </row>
    <row r="17206" customFormat="false" ht="12.8" hidden="false" customHeight="false" outlineLevel="0" collapsed="false">
      <c r="A17206" s="0" t="s">
        <v>13982</v>
      </c>
      <c r="B17206" s="0" t="n">
        <v>32</v>
      </c>
      <c r="C17206" s="0" t="n">
        <f aca="false">IF(B17206&gt;500,1,0)</f>
        <v>0</v>
      </c>
      <c r="D17206" s="0" t="n">
        <f aca="false">IF(B17206&gt;1000,1,0)</f>
        <v>0</v>
      </c>
    </row>
    <row r="17207" customFormat="false" ht="12.8" hidden="false" customHeight="false" outlineLevel="0" collapsed="false">
      <c r="A17207" s="0" t="s">
        <v>13983</v>
      </c>
      <c r="B17207" s="0" t="n">
        <v>5</v>
      </c>
      <c r="C17207" s="0" t="n">
        <f aca="false">IF(B17207&gt;500,1,0)</f>
        <v>0</v>
      </c>
      <c r="D17207" s="0" t="n">
        <f aca="false">IF(B17207&gt;1000,1,0)</f>
        <v>0</v>
      </c>
    </row>
    <row r="17208" customFormat="false" ht="12.8" hidden="false" customHeight="false" outlineLevel="0" collapsed="false">
      <c r="A17208" s="0" t="s">
        <v>13984</v>
      </c>
      <c r="B17208" s="0" t="n">
        <v>49</v>
      </c>
      <c r="C17208" s="0" t="n">
        <f aca="false">IF(B17208&gt;500,1,0)</f>
        <v>0</v>
      </c>
      <c r="D17208" s="0" t="n">
        <f aca="false">IF(B17208&gt;1000,1,0)</f>
        <v>0</v>
      </c>
    </row>
    <row r="17209" customFormat="false" ht="12.8" hidden="false" customHeight="false" outlineLevel="0" collapsed="false">
      <c r="A17209" s="0" t="s">
        <v>13985</v>
      </c>
      <c r="B17209" s="0" t="n">
        <v>28</v>
      </c>
      <c r="C17209" s="0" t="n">
        <f aca="false">IF(B17209&gt;500,1,0)</f>
        <v>0</v>
      </c>
      <c r="D17209" s="0" t="n">
        <f aca="false">IF(B17209&gt;1000,1,0)</f>
        <v>0</v>
      </c>
    </row>
    <row r="17210" customFormat="false" ht="12.8" hidden="false" customHeight="false" outlineLevel="0" collapsed="false">
      <c r="A17210" s="0" t="n">
        <v>790741393</v>
      </c>
      <c r="B17210" s="0" t="n">
        <v>112</v>
      </c>
      <c r="C17210" s="0" t="n">
        <f aca="false">IF(B17210&gt;500,1,0)</f>
        <v>0</v>
      </c>
      <c r="D17210" s="0" t="n">
        <f aca="false">IF(B17210&gt;1000,1,0)</f>
        <v>0</v>
      </c>
    </row>
    <row r="17211" customFormat="false" ht="12.8" hidden="false" customHeight="false" outlineLevel="0" collapsed="false">
      <c r="A17211" s="0" t="s">
        <v>13986</v>
      </c>
      <c r="B17211" s="0" t="n">
        <v>5</v>
      </c>
      <c r="C17211" s="0" t="n">
        <f aca="false">IF(B17211&gt;500,1,0)</f>
        <v>0</v>
      </c>
      <c r="D17211" s="0" t="n">
        <f aca="false">IF(B17211&gt;1000,1,0)</f>
        <v>0</v>
      </c>
    </row>
    <row r="17212" customFormat="false" ht="12.8" hidden="false" customHeight="false" outlineLevel="0" collapsed="false">
      <c r="A17212" s="0" t="s">
        <v>13987</v>
      </c>
      <c r="B17212" s="0" t="n">
        <v>71</v>
      </c>
      <c r="C17212" s="0" t="n">
        <f aca="false">IF(B17212&gt;500,1,0)</f>
        <v>0</v>
      </c>
      <c r="D17212" s="0" t="n">
        <f aca="false">IF(B17212&gt;1000,1,0)</f>
        <v>0</v>
      </c>
    </row>
    <row r="17213" customFormat="false" ht="12.8" hidden="false" customHeight="false" outlineLevel="0" collapsed="false">
      <c r="A17213" s="0" t="s">
        <v>13988</v>
      </c>
      <c r="B17213" s="0" t="n">
        <v>7</v>
      </c>
      <c r="C17213" s="0" t="n">
        <f aca="false">IF(B17213&gt;500,1,0)</f>
        <v>0</v>
      </c>
      <c r="D17213" s="0" t="n">
        <f aca="false">IF(B17213&gt;1000,1,0)</f>
        <v>0</v>
      </c>
    </row>
    <row r="17214" customFormat="false" ht="12.8" hidden="false" customHeight="false" outlineLevel="0" collapsed="false">
      <c r="A17214" s="0" t="n">
        <v>767837363</v>
      </c>
      <c r="B17214" s="0" t="n">
        <v>15</v>
      </c>
      <c r="C17214" s="0" t="n">
        <f aca="false">IF(B17214&gt;500,1,0)</f>
        <v>0</v>
      </c>
      <c r="D17214" s="0" t="n">
        <f aca="false">IF(B17214&gt;1000,1,0)</f>
        <v>0</v>
      </c>
    </row>
    <row r="17215" customFormat="false" ht="12.8" hidden="false" customHeight="false" outlineLevel="0" collapsed="false">
      <c r="A17215" s="0" t="s">
        <v>13989</v>
      </c>
      <c r="B17215" s="0" t="n">
        <v>6</v>
      </c>
      <c r="C17215" s="0" t="n">
        <f aca="false">IF(B17215&gt;500,1,0)</f>
        <v>0</v>
      </c>
      <c r="D17215" s="0" t="n">
        <f aca="false">IF(B17215&gt;1000,1,0)</f>
        <v>0</v>
      </c>
    </row>
    <row r="17216" customFormat="false" ht="12.8" hidden="false" customHeight="false" outlineLevel="0" collapsed="false">
      <c r="A17216" s="0" t="s">
        <v>13990</v>
      </c>
      <c r="B17216" s="0" t="n">
        <v>8</v>
      </c>
      <c r="C17216" s="0" t="n">
        <f aca="false">IF(B17216&gt;500,1,0)</f>
        <v>0</v>
      </c>
      <c r="D17216" s="0" t="n">
        <f aca="false">IF(B17216&gt;1000,1,0)</f>
        <v>0</v>
      </c>
    </row>
    <row r="17217" customFormat="false" ht="12.8" hidden="false" customHeight="false" outlineLevel="0" collapsed="false">
      <c r="A17217" s="0" t="s">
        <v>13991</v>
      </c>
      <c r="B17217" s="0" t="n">
        <v>171</v>
      </c>
      <c r="C17217" s="0" t="n">
        <f aca="false">IF(B17217&gt;500,1,0)</f>
        <v>0</v>
      </c>
      <c r="D17217" s="0" t="n">
        <f aca="false">IF(B17217&gt;1000,1,0)</f>
        <v>0</v>
      </c>
    </row>
    <row r="17218" customFormat="false" ht="12.8" hidden="false" customHeight="false" outlineLevel="0" collapsed="false">
      <c r="A17218" s="0" t="s">
        <v>13992</v>
      </c>
      <c r="B17218" s="0" t="n">
        <v>11</v>
      </c>
      <c r="C17218" s="0" t="n">
        <f aca="false">IF(B17218&gt;500,1,0)</f>
        <v>0</v>
      </c>
      <c r="D17218" s="0" t="n">
        <f aca="false">IF(B17218&gt;1000,1,0)</f>
        <v>0</v>
      </c>
    </row>
    <row r="17219" customFormat="false" ht="12.8" hidden="false" customHeight="false" outlineLevel="0" collapsed="false">
      <c r="A17219" s="0" t="s">
        <v>13993</v>
      </c>
      <c r="B17219" s="0" t="n">
        <v>7</v>
      </c>
      <c r="C17219" s="0" t="n">
        <f aca="false">IF(B17219&gt;500,1,0)</f>
        <v>0</v>
      </c>
      <c r="D17219" s="0" t="n">
        <f aca="false">IF(B17219&gt;1000,1,0)</f>
        <v>0</v>
      </c>
    </row>
    <row r="17220" customFormat="false" ht="12.8" hidden="false" customHeight="false" outlineLevel="0" collapsed="false">
      <c r="A17220" s="0" t="s">
        <v>13994</v>
      </c>
      <c r="B17220" s="0" t="n">
        <v>12</v>
      </c>
      <c r="C17220" s="0" t="n">
        <f aca="false">IF(B17220&gt;500,1,0)</f>
        <v>0</v>
      </c>
      <c r="D17220" s="0" t="n">
        <f aca="false">IF(B17220&gt;1000,1,0)</f>
        <v>0</v>
      </c>
    </row>
    <row r="17221" customFormat="false" ht="12.8" hidden="false" customHeight="false" outlineLevel="0" collapsed="false">
      <c r="A17221" s="0" t="s">
        <v>13995</v>
      </c>
      <c r="B17221" s="0" t="n">
        <v>5</v>
      </c>
      <c r="C17221" s="0" t="n">
        <f aca="false">IF(B17221&gt;500,1,0)</f>
        <v>0</v>
      </c>
      <c r="D17221" s="0" t="n">
        <f aca="false">IF(B17221&gt;1000,1,0)</f>
        <v>0</v>
      </c>
    </row>
    <row r="17222" customFormat="false" ht="12.8" hidden="false" customHeight="false" outlineLevel="0" collapsed="false">
      <c r="A17222" s="0" t="n">
        <v>790744759</v>
      </c>
      <c r="B17222" s="0" t="n">
        <v>184</v>
      </c>
      <c r="C17222" s="0" t="n">
        <f aca="false">IF(B17222&gt;500,1,0)</f>
        <v>0</v>
      </c>
      <c r="D17222" s="0" t="n">
        <f aca="false">IF(B17222&gt;1000,1,0)</f>
        <v>0</v>
      </c>
    </row>
    <row r="17223" customFormat="false" ht="12.8" hidden="false" customHeight="false" outlineLevel="0" collapsed="false">
      <c r="A17223" s="0" t="s">
        <v>13996</v>
      </c>
      <c r="B17223" s="0" t="n">
        <v>1015</v>
      </c>
      <c r="C17223" s="0" t="n">
        <f aca="false">IF(B17223&gt;500,1,0)</f>
        <v>1</v>
      </c>
      <c r="D17223" s="0" t="n">
        <f aca="false">IF(B17223&gt;1000,1,0)</f>
        <v>1</v>
      </c>
    </row>
    <row r="17224" customFormat="false" ht="12.8" hidden="false" customHeight="false" outlineLevel="0" collapsed="false">
      <c r="A17224" s="0" t="s">
        <v>13997</v>
      </c>
      <c r="B17224" s="0" t="n">
        <v>31</v>
      </c>
      <c r="C17224" s="0" t="n">
        <f aca="false">IF(B17224&gt;500,1,0)</f>
        <v>0</v>
      </c>
      <c r="D17224" s="0" t="n">
        <f aca="false">IF(B17224&gt;1000,1,0)</f>
        <v>0</v>
      </c>
    </row>
    <row r="17225" customFormat="false" ht="12.8" hidden="false" customHeight="false" outlineLevel="0" collapsed="false">
      <c r="A17225" s="0" t="s">
        <v>13998</v>
      </c>
      <c r="B17225" s="0" t="n">
        <v>139</v>
      </c>
      <c r="C17225" s="0" t="n">
        <f aca="false">IF(B17225&gt;500,1,0)</f>
        <v>0</v>
      </c>
      <c r="D17225" s="0" t="n">
        <f aca="false">IF(B17225&gt;1000,1,0)</f>
        <v>0</v>
      </c>
    </row>
    <row r="17226" customFormat="false" ht="12.8" hidden="false" customHeight="false" outlineLevel="0" collapsed="false">
      <c r="A17226" s="0" t="s">
        <v>13999</v>
      </c>
      <c r="B17226" s="0" t="n">
        <v>59</v>
      </c>
      <c r="C17226" s="0" t="n">
        <f aca="false">IF(B17226&gt;500,1,0)</f>
        <v>0</v>
      </c>
      <c r="D17226" s="0" t="n">
        <f aca="false">IF(B17226&gt;1000,1,0)</f>
        <v>0</v>
      </c>
    </row>
    <row r="17227" customFormat="false" ht="12.8" hidden="false" customHeight="false" outlineLevel="0" collapsed="false">
      <c r="A17227" s="0" t="s">
        <v>14000</v>
      </c>
      <c r="B17227" s="0" t="n">
        <v>19</v>
      </c>
      <c r="C17227" s="0" t="n">
        <f aca="false">IF(B17227&gt;500,1,0)</f>
        <v>0</v>
      </c>
      <c r="D17227" s="0" t="n">
        <f aca="false">IF(B17227&gt;1000,1,0)</f>
        <v>0</v>
      </c>
    </row>
    <row r="17228" customFormat="false" ht="12.8" hidden="false" customHeight="false" outlineLevel="0" collapsed="false">
      <c r="A17228" s="0" t="n">
        <v>6304922949</v>
      </c>
      <c r="B17228" s="0" t="n">
        <v>5</v>
      </c>
      <c r="C17228" s="0" t="n">
        <f aca="false">IF(B17228&gt;500,1,0)</f>
        <v>0</v>
      </c>
      <c r="D17228" s="0" t="n">
        <f aca="false">IF(B17228&gt;1000,1,0)</f>
        <v>0</v>
      </c>
    </row>
    <row r="17229" customFormat="false" ht="12.8" hidden="false" customHeight="false" outlineLevel="0" collapsed="false">
      <c r="A17229" s="0" t="s">
        <v>14001</v>
      </c>
      <c r="B17229" s="0" t="n">
        <v>35</v>
      </c>
      <c r="C17229" s="0" t="n">
        <f aca="false">IF(B17229&gt;500,1,0)</f>
        <v>0</v>
      </c>
      <c r="D17229" s="0" t="n">
        <f aca="false">IF(B17229&gt;1000,1,0)</f>
        <v>0</v>
      </c>
    </row>
    <row r="17230" customFormat="false" ht="12.8" hidden="false" customHeight="false" outlineLevel="0" collapsed="false">
      <c r="A17230" s="0" t="s">
        <v>14002</v>
      </c>
      <c r="B17230" s="0" t="n">
        <v>5</v>
      </c>
      <c r="C17230" s="0" t="n">
        <f aca="false">IF(B17230&gt;500,1,0)</f>
        <v>0</v>
      </c>
      <c r="D17230" s="0" t="n">
        <f aca="false">IF(B17230&gt;1000,1,0)</f>
        <v>0</v>
      </c>
    </row>
    <row r="17231" customFormat="false" ht="12.8" hidden="false" customHeight="false" outlineLevel="0" collapsed="false">
      <c r="A17231" s="0" t="s">
        <v>14003</v>
      </c>
      <c r="B17231" s="0" t="n">
        <v>5</v>
      </c>
      <c r="C17231" s="0" t="n">
        <f aca="false">IF(B17231&gt;500,1,0)</f>
        <v>0</v>
      </c>
      <c r="D17231" s="0" t="n">
        <f aca="false">IF(B17231&gt;1000,1,0)</f>
        <v>0</v>
      </c>
    </row>
    <row r="17232" customFormat="false" ht="12.8" hidden="false" customHeight="false" outlineLevel="0" collapsed="false">
      <c r="A17232" s="0" t="n">
        <v>6300214192</v>
      </c>
      <c r="B17232" s="0" t="n">
        <v>207</v>
      </c>
      <c r="C17232" s="0" t="n">
        <f aca="false">IF(B17232&gt;500,1,0)</f>
        <v>0</v>
      </c>
      <c r="D17232" s="0" t="n">
        <f aca="false">IF(B17232&gt;1000,1,0)</f>
        <v>0</v>
      </c>
    </row>
    <row r="17233" customFormat="false" ht="12.8" hidden="false" customHeight="false" outlineLevel="0" collapsed="false">
      <c r="A17233" s="0" t="s">
        <v>14004</v>
      </c>
      <c r="B17233" s="0" t="n">
        <v>19</v>
      </c>
      <c r="C17233" s="0" t="n">
        <f aca="false">IF(B17233&gt;500,1,0)</f>
        <v>0</v>
      </c>
      <c r="D17233" s="0" t="n">
        <f aca="false">IF(B17233&gt;1000,1,0)</f>
        <v>0</v>
      </c>
    </row>
    <row r="17234" customFormat="false" ht="12.8" hidden="false" customHeight="false" outlineLevel="0" collapsed="false">
      <c r="A17234" s="0" t="s">
        <v>14005</v>
      </c>
      <c r="B17234" s="0" t="n">
        <v>134</v>
      </c>
      <c r="C17234" s="0" t="n">
        <f aca="false">IF(B17234&gt;500,1,0)</f>
        <v>0</v>
      </c>
      <c r="D17234" s="0" t="n">
        <f aca="false">IF(B17234&gt;1000,1,0)</f>
        <v>0</v>
      </c>
    </row>
    <row r="17235" customFormat="false" ht="12.8" hidden="false" customHeight="false" outlineLevel="0" collapsed="false">
      <c r="A17235" s="0" t="s">
        <v>14006</v>
      </c>
      <c r="B17235" s="0" t="n">
        <v>15</v>
      </c>
      <c r="C17235" s="0" t="n">
        <f aca="false">IF(B17235&gt;500,1,0)</f>
        <v>0</v>
      </c>
      <c r="D17235" s="0" t="n">
        <f aca="false">IF(B17235&gt;1000,1,0)</f>
        <v>0</v>
      </c>
    </row>
    <row r="17236" customFormat="false" ht="12.8" hidden="false" customHeight="false" outlineLevel="0" collapsed="false">
      <c r="A17236" s="0" t="s">
        <v>14007</v>
      </c>
      <c r="B17236" s="0" t="n">
        <v>19</v>
      </c>
      <c r="C17236" s="0" t="n">
        <f aca="false">IF(B17236&gt;500,1,0)</f>
        <v>0</v>
      </c>
      <c r="D17236" s="0" t="n">
        <f aca="false">IF(B17236&gt;1000,1,0)</f>
        <v>0</v>
      </c>
    </row>
    <row r="17237" customFormat="false" ht="12.8" hidden="false" customHeight="false" outlineLevel="0" collapsed="false">
      <c r="A17237" s="0" t="s">
        <v>14008</v>
      </c>
      <c r="B17237" s="0" t="n">
        <v>61</v>
      </c>
      <c r="C17237" s="0" t="n">
        <f aca="false">IF(B17237&gt;500,1,0)</f>
        <v>0</v>
      </c>
      <c r="D17237" s="0" t="n">
        <f aca="false">IF(B17237&gt;1000,1,0)</f>
        <v>0</v>
      </c>
    </row>
    <row r="17238" customFormat="false" ht="12.8" hidden="false" customHeight="false" outlineLevel="0" collapsed="false">
      <c r="A17238" s="0" t="s">
        <v>14009</v>
      </c>
      <c r="B17238" s="0" t="n">
        <v>36</v>
      </c>
      <c r="C17238" s="0" t="n">
        <f aca="false">IF(B17238&gt;500,1,0)</f>
        <v>0</v>
      </c>
      <c r="D17238" s="0" t="n">
        <f aca="false">IF(B17238&gt;1000,1,0)</f>
        <v>0</v>
      </c>
    </row>
    <row r="17239" customFormat="false" ht="12.8" hidden="false" customHeight="false" outlineLevel="0" collapsed="false">
      <c r="A17239" s="0" t="s">
        <v>14010</v>
      </c>
      <c r="B17239" s="0" t="n">
        <v>151</v>
      </c>
      <c r="C17239" s="0" t="n">
        <f aca="false">IF(B17239&gt;500,1,0)</f>
        <v>0</v>
      </c>
      <c r="D17239" s="0" t="n">
        <f aca="false">IF(B17239&gt;1000,1,0)</f>
        <v>0</v>
      </c>
    </row>
    <row r="17240" customFormat="false" ht="12.8" hidden="false" customHeight="false" outlineLevel="0" collapsed="false">
      <c r="A17240" s="0" t="s">
        <v>14011</v>
      </c>
      <c r="B17240" s="0" t="n">
        <v>7</v>
      </c>
      <c r="C17240" s="0" t="n">
        <f aca="false">IF(B17240&gt;500,1,0)</f>
        <v>0</v>
      </c>
      <c r="D17240" s="0" t="n">
        <f aca="false">IF(B17240&gt;1000,1,0)</f>
        <v>0</v>
      </c>
    </row>
    <row r="17241" customFormat="false" ht="12.8" hidden="false" customHeight="false" outlineLevel="0" collapsed="false">
      <c r="A17241" s="0" t="s">
        <v>14012</v>
      </c>
      <c r="B17241" s="0" t="n">
        <v>5</v>
      </c>
      <c r="C17241" s="0" t="n">
        <f aca="false">IF(B17241&gt;500,1,0)</f>
        <v>0</v>
      </c>
      <c r="D17241" s="0" t="n">
        <f aca="false">IF(B17241&gt;1000,1,0)</f>
        <v>0</v>
      </c>
    </row>
    <row r="17242" customFormat="false" ht="12.8" hidden="false" customHeight="false" outlineLevel="0" collapsed="false">
      <c r="A17242" s="0" t="s">
        <v>14013</v>
      </c>
      <c r="B17242" s="0" t="n">
        <v>11</v>
      </c>
      <c r="C17242" s="0" t="n">
        <f aca="false">IF(B17242&gt;500,1,0)</f>
        <v>0</v>
      </c>
      <c r="D17242" s="0" t="n">
        <f aca="false">IF(B17242&gt;1000,1,0)</f>
        <v>0</v>
      </c>
    </row>
    <row r="17243" customFormat="false" ht="12.8" hidden="false" customHeight="false" outlineLevel="0" collapsed="false">
      <c r="A17243" s="0" t="s">
        <v>14014</v>
      </c>
      <c r="B17243" s="0" t="n">
        <v>12</v>
      </c>
      <c r="C17243" s="0" t="n">
        <f aca="false">IF(B17243&gt;500,1,0)</f>
        <v>0</v>
      </c>
      <c r="D17243" s="0" t="n">
        <f aca="false">IF(B17243&gt;1000,1,0)</f>
        <v>0</v>
      </c>
    </row>
    <row r="17244" customFormat="false" ht="12.8" hidden="false" customHeight="false" outlineLevel="0" collapsed="false">
      <c r="A17244" s="0" t="s">
        <v>14015</v>
      </c>
      <c r="B17244" s="0" t="n">
        <v>10</v>
      </c>
      <c r="C17244" s="0" t="n">
        <f aca="false">IF(B17244&gt;500,1,0)</f>
        <v>0</v>
      </c>
      <c r="D17244" s="0" t="n">
        <f aca="false">IF(B17244&gt;1000,1,0)</f>
        <v>0</v>
      </c>
    </row>
    <row r="17245" customFormat="false" ht="12.8" hidden="false" customHeight="false" outlineLevel="0" collapsed="false">
      <c r="A17245" s="0" t="s">
        <v>14016</v>
      </c>
      <c r="B17245" s="0" t="n">
        <v>25</v>
      </c>
      <c r="C17245" s="0" t="n">
        <f aca="false">IF(B17245&gt;500,1,0)</f>
        <v>0</v>
      </c>
      <c r="D17245" s="0" t="n">
        <f aca="false">IF(B17245&gt;1000,1,0)</f>
        <v>0</v>
      </c>
    </row>
    <row r="17246" customFormat="false" ht="12.8" hidden="false" customHeight="false" outlineLevel="0" collapsed="false">
      <c r="A17246" s="0" t="s">
        <v>14017</v>
      </c>
      <c r="B17246" s="0" t="n">
        <v>18</v>
      </c>
      <c r="C17246" s="0" t="n">
        <f aca="false">IF(B17246&gt;500,1,0)</f>
        <v>0</v>
      </c>
      <c r="D17246" s="0" t="n">
        <f aca="false">IF(B17246&gt;1000,1,0)</f>
        <v>0</v>
      </c>
    </row>
    <row r="17247" customFormat="false" ht="12.8" hidden="false" customHeight="false" outlineLevel="0" collapsed="false">
      <c r="A17247" s="0" t="s">
        <v>14018</v>
      </c>
      <c r="B17247" s="0" t="n">
        <v>5</v>
      </c>
      <c r="C17247" s="0" t="n">
        <f aca="false">IF(B17247&gt;500,1,0)</f>
        <v>0</v>
      </c>
      <c r="D17247" s="0" t="n">
        <f aca="false">IF(B17247&gt;1000,1,0)</f>
        <v>0</v>
      </c>
    </row>
    <row r="17248" customFormat="false" ht="12.8" hidden="false" customHeight="false" outlineLevel="0" collapsed="false">
      <c r="A17248" s="0" t="s">
        <v>14019</v>
      </c>
      <c r="B17248" s="0" t="n">
        <v>29</v>
      </c>
      <c r="C17248" s="0" t="n">
        <f aca="false">IF(B17248&gt;500,1,0)</f>
        <v>0</v>
      </c>
      <c r="D17248" s="0" t="n">
        <f aca="false">IF(B17248&gt;1000,1,0)</f>
        <v>0</v>
      </c>
    </row>
    <row r="17249" customFormat="false" ht="12.8" hidden="false" customHeight="false" outlineLevel="0" collapsed="false">
      <c r="A17249" s="0" t="n">
        <v>6303962440</v>
      </c>
      <c r="B17249" s="0" t="n">
        <v>24</v>
      </c>
      <c r="C17249" s="0" t="n">
        <f aca="false">IF(B17249&gt;500,1,0)</f>
        <v>0</v>
      </c>
      <c r="D17249" s="0" t="n">
        <f aca="false">IF(B17249&gt;1000,1,0)</f>
        <v>0</v>
      </c>
    </row>
    <row r="17250" customFormat="false" ht="12.8" hidden="false" customHeight="false" outlineLevel="0" collapsed="false">
      <c r="A17250" s="0" t="s">
        <v>14020</v>
      </c>
      <c r="B17250" s="0" t="n">
        <v>5</v>
      </c>
      <c r="C17250" s="0" t="n">
        <f aca="false">IF(B17250&gt;500,1,0)</f>
        <v>0</v>
      </c>
      <c r="D17250" s="0" t="n">
        <f aca="false">IF(B17250&gt;1000,1,0)</f>
        <v>0</v>
      </c>
    </row>
    <row r="17251" customFormat="false" ht="12.8" hidden="false" customHeight="false" outlineLevel="0" collapsed="false">
      <c r="A17251" s="0" t="s">
        <v>14021</v>
      </c>
      <c r="B17251" s="0" t="n">
        <v>7</v>
      </c>
      <c r="C17251" s="0" t="n">
        <f aca="false">IF(B17251&gt;500,1,0)</f>
        <v>0</v>
      </c>
      <c r="D17251" s="0" t="n">
        <f aca="false">IF(B17251&gt;1000,1,0)</f>
        <v>0</v>
      </c>
    </row>
    <row r="17252" customFormat="false" ht="12.8" hidden="false" customHeight="false" outlineLevel="0" collapsed="false">
      <c r="A17252" s="0" t="s">
        <v>14022</v>
      </c>
      <c r="B17252" s="0" t="n">
        <v>6</v>
      </c>
      <c r="C17252" s="0" t="n">
        <f aca="false">IF(B17252&gt;500,1,0)</f>
        <v>0</v>
      </c>
      <c r="D17252" s="0" t="n">
        <f aca="false">IF(B17252&gt;1000,1,0)</f>
        <v>0</v>
      </c>
    </row>
    <row r="17253" customFormat="false" ht="12.8" hidden="false" customHeight="false" outlineLevel="0" collapsed="false">
      <c r="A17253" s="0" t="s">
        <v>14023</v>
      </c>
      <c r="B17253" s="0" t="n">
        <v>6</v>
      </c>
      <c r="C17253" s="0" t="n">
        <f aca="false">IF(B17253&gt;500,1,0)</f>
        <v>0</v>
      </c>
      <c r="D17253" s="0" t="n">
        <f aca="false">IF(B17253&gt;1000,1,0)</f>
        <v>0</v>
      </c>
    </row>
    <row r="17254" customFormat="false" ht="12.8" hidden="false" customHeight="false" outlineLevel="0" collapsed="false">
      <c r="A17254" s="0" t="s">
        <v>14024</v>
      </c>
      <c r="B17254" s="0" t="n">
        <v>7</v>
      </c>
      <c r="C17254" s="0" t="n">
        <f aca="false">IF(B17254&gt;500,1,0)</f>
        <v>0</v>
      </c>
      <c r="D17254" s="0" t="n">
        <f aca="false">IF(B17254&gt;1000,1,0)</f>
        <v>0</v>
      </c>
    </row>
    <row r="17255" customFormat="false" ht="12.8" hidden="false" customHeight="false" outlineLevel="0" collapsed="false">
      <c r="A17255" s="0" t="s">
        <v>14025</v>
      </c>
      <c r="B17255" s="0" t="n">
        <v>47</v>
      </c>
      <c r="C17255" s="0" t="n">
        <f aca="false">IF(B17255&gt;500,1,0)</f>
        <v>0</v>
      </c>
      <c r="D17255" s="0" t="n">
        <f aca="false">IF(B17255&gt;1000,1,0)</f>
        <v>0</v>
      </c>
    </row>
    <row r="17256" customFormat="false" ht="12.8" hidden="false" customHeight="false" outlineLevel="0" collapsed="false">
      <c r="A17256" s="0" t="s">
        <v>14026</v>
      </c>
      <c r="B17256" s="0" t="n">
        <v>9</v>
      </c>
      <c r="C17256" s="0" t="n">
        <f aca="false">IF(B17256&gt;500,1,0)</f>
        <v>0</v>
      </c>
      <c r="D17256" s="0" t="n">
        <f aca="false">IF(B17256&gt;1000,1,0)</f>
        <v>0</v>
      </c>
    </row>
    <row r="17257" customFormat="false" ht="12.8" hidden="false" customHeight="false" outlineLevel="0" collapsed="false">
      <c r="A17257" s="0" t="n">
        <v>6303231799</v>
      </c>
      <c r="B17257" s="0" t="n">
        <v>7</v>
      </c>
      <c r="C17257" s="0" t="n">
        <f aca="false">IF(B17257&gt;500,1,0)</f>
        <v>0</v>
      </c>
      <c r="D17257" s="0" t="n">
        <f aca="false">IF(B17257&gt;1000,1,0)</f>
        <v>0</v>
      </c>
    </row>
    <row r="17258" customFormat="false" ht="12.8" hidden="false" customHeight="false" outlineLevel="0" collapsed="false">
      <c r="A17258" s="0" t="s">
        <v>14027</v>
      </c>
      <c r="B17258" s="0" t="n">
        <v>11</v>
      </c>
      <c r="C17258" s="0" t="n">
        <f aca="false">IF(B17258&gt;500,1,0)</f>
        <v>0</v>
      </c>
      <c r="D17258" s="0" t="n">
        <f aca="false">IF(B17258&gt;1000,1,0)</f>
        <v>0</v>
      </c>
    </row>
    <row r="17259" customFormat="false" ht="12.8" hidden="false" customHeight="false" outlineLevel="0" collapsed="false">
      <c r="A17259" s="0" t="s">
        <v>14028</v>
      </c>
      <c r="B17259" s="0" t="n">
        <v>37</v>
      </c>
      <c r="C17259" s="0" t="n">
        <f aca="false">IF(B17259&gt;500,1,0)</f>
        <v>0</v>
      </c>
      <c r="D17259" s="0" t="n">
        <f aca="false">IF(B17259&gt;1000,1,0)</f>
        <v>0</v>
      </c>
    </row>
    <row r="17260" customFormat="false" ht="12.8" hidden="false" customHeight="false" outlineLevel="0" collapsed="false">
      <c r="A17260" s="0" t="s">
        <v>14029</v>
      </c>
      <c r="B17260" s="0" t="n">
        <v>51</v>
      </c>
      <c r="C17260" s="0" t="n">
        <f aca="false">IF(B17260&gt;500,1,0)</f>
        <v>0</v>
      </c>
      <c r="D17260" s="0" t="n">
        <f aca="false">IF(B17260&gt;1000,1,0)</f>
        <v>0</v>
      </c>
    </row>
    <row r="17261" customFormat="false" ht="12.8" hidden="false" customHeight="false" outlineLevel="0" collapsed="false">
      <c r="A17261" s="0" t="s">
        <v>14030</v>
      </c>
      <c r="B17261" s="0" t="n">
        <v>5</v>
      </c>
      <c r="C17261" s="0" t="n">
        <f aca="false">IF(B17261&gt;500,1,0)</f>
        <v>0</v>
      </c>
      <c r="D17261" s="0" t="n">
        <f aca="false">IF(B17261&gt;1000,1,0)</f>
        <v>0</v>
      </c>
    </row>
    <row r="17262" customFormat="false" ht="12.8" hidden="false" customHeight="false" outlineLevel="0" collapsed="false">
      <c r="A17262" s="0" t="s">
        <v>14031</v>
      </c>
      <c r="B17262" s="0" t="n">
        <v>10</v>
      </c>
      <c r="C17262" s="0" t="n">
        <f aca="false">IF(B17262&gt;500,1,0)</f>
        <v>0</v>
      </c>
      <c r="D17262" s="0" t="n">
        <f aca="false">IF(B17262&gt;1000,1,0)</f>
        <v>0</v>
      </c>
    </row>
    <row r="17263" customFormat="false" ht="12.8" hidden="false" customHeight="false" outlineLevel="0" collapsed="false">
      <c r="A17263" s="0" t="s">
        <v>14032</v>
      </c>
      <c r="B17263" s="0" t="n">
        <v>10</v>
      </c>
      <c r="C17263" s="0" t="n">
        <f aca="false">IF(B17263&gt;500,1,0)</f>
        <v>0</v>
      </c>
      <c r="D17263" s="0" t="n">
        <f aca="false">IF(B17263&gt;1000,1,0)</f>
        <v>0</v>
      </c>
    </row>
    <row r="17264" customFormat="false" ht="12.8" hidden="false" customHeight="false" outlineLevel="0" collapsed="false">
      <c r="A17264" s="0" t="s">
        <v>14033</v>
      </c>
      <c r="B17264" s="0" t="n">
        <v>44</v>
      </c>
      <c r="C17264" s="0" t="n">
        <f aca="false">IF(B17264&gt;500,1,0)</f>
        <v>0</v>
      </c>
      <c r="D17264" s="0" t="n">
        <f aca="false">IF(B17264&gt;1000,1,0)</f>
        <v>0</v>
      </c>
    </row>
    <row r="17265" customFormat="false" ht="12.8" hidden="false" customHeight="false" outlineLevel="0" collapsed="false">
      <c r="A17265" s="0" t="n">
        <v>6305363005</v>
      </c>
      <c r="B17265" s="0" t="n">
        <v>76</v>
      </c>
      <c r="C17265" s="0" t="n">
        <f aca="false">IF(B17265&gt;500,1,0)</f>
        <v>0</v>
      </c>
      <c r="D17265" s="0" t="n">
        <f aca="false">IF(B17265&gt;1000,1,0)</f>
        <v>0</v>
      </c>
    </row>
    <row r="17266" customFormat="false" ht="12.8" hidden="false" customHeight="false" outlineLevel="0" collapsed="false">
      <c r="A17266" s="0" t="s">
        <v>14034</v>
      </c>
      <c r="B17266" s="0" t="n">
        <v>45</v>
      </c>
      <c r="C17266" s="0" t="n">
        <f aca="false">IF(B17266&gt;500,1,0)</f>
        <v>0</v>
      </c>
      <c r="D17266" s="0" t="n">
        <f aca="false">IF(B17266&gt;1000,1,0)</f>
        <v>0</v>
      </c>
    </row>
    <row r="17267" customFormat="false" ht="12.8" hidden="false" customHeight="false" outlineLevel="0" collapsed="false">
      <c r="A17267" s="0" t="s">
        <v>14035</v>
      </c>
      <c r="B17267" s="0" t="n">
        <v>42</v>
      </c>
      <c r="C17267" s="0" t="n">
        <f aca="false">IF(B17267&gt;500,1,0)</f>
        <v>0</v>
      </c>
      <c r="D17267" s="0" t="n">
        <f aca="false">IF(B17267&gt;1000,1,0)</f>
        <v>0</v>
      </c>
    </row>
    <row r="17268" customFormat="false" ht="12.8" hidden="false" customHeight="false" outlineLevel="0" collapsed="false">
      <c r="A17268" s="0" t="s">
        <v>14036</v>
      </c>
      <c r="B17268" s="0" t="n">
        <v>44</v>
      </c>
      <c r="C17268" s="0" t="n">
        <f aca="false">IF(B17268&gt;500,1,0)</f>
        <v>0</v>
      </c>
      <c r="D17268" s="0" t="n">
        <f aca="false">IF(B17268&gt;1000,1,0)</f>
        <v>0</v>
      </c>
    </row>
    <row r="17269" customFormat="false" ht="12.8" hidden="false" customHeight="false" outlineLevel="0" collapsed="false">
      <c r="A17269" s="0" t="s">
        <v>14037</v>
      </c>
      <c r="B17269" s="0" t="n">
        <v>6</v>
      </c>
      <c r="C17269" s="0" t="n">
        <f aca="false">IF(B17269&gt;500,1,0)</f>
        <v>0</v>
      </c>
      <c r="D17269" s="0" t="n">
        <f aca="false">IF(B17269&gt;1000,1,0)</f>
        <v>0</v>
      </c>
    </row>
    <row r="17270" customFormat="false" ht="12.8" hidden="false" customHeight="false" outlineLevel="0" collapsed="false">
      <c r="A17270" s="0" t="s">
        <v>14038</v>
      </c>
      <c r="B17270" s="0" t="n">
        <v>23</v>
      </c>
      <c r="C17270" s="0" t="n">
        <f aca="false">IF(B17270&gt;500,1,0)</f>
        <v>0</v>
      </c>
      <c r="D17270" s="0" t="n">
        <f aca="false">IF(B17270&gt;1000,1,0)</f>
        <v>0</v>
      </c>
    </row>
    <row r="17271" customFormat="false" ht="12.8" hidden="false" customHeight="false" outlineLevel="0" collapsed="false">
      <c r="A17271" s="0" t="s">
        <v>14039</v>
      </c>
      <c r="B17271" s="0" t="n">
        <v>6</v>
      </c>
      <c r="C17271" s="0" t="n">
        <f aca="false">IF(B17271&gt;500,1,0)</f>
        <v>0</v>
      </c>
      <c r="D17271" s="0" t="n">
        <f aca="false">IF(B17271&gt;1000,1,0)</f>
        <v>0</v>
      </c>
    </row>
    <row r="17272" customFormat="false" ht="12.8" hidden="false" customHeight="false" outlineLevel="0" collapsed="false">
      <c r="A17272" s="0" t="s">
        <v>14040</v>
      </c>
      <c r="B17272" s="0" t="n">
        <v>12</v>
      </c>
      <c r="C17272" s="0" t="n">
        <f aca="false">IF(B17272&gt;500,1,0)</f>
        <v>0</v>
      </c>
      <c r="D17272" s="0" t="n">
        <f aca="false">IF(B17272&gt;1000,1,0)</f>
        <v>0</v>
      </c>
    </row>
    <row r="17273" customFormat="false" ht="12.8" hidden="false" customHeight="false" outlineLevel="0" collapsed="false">
      <c r="A17273" s="0" t="s">
        <v>14041</v>
      </c>
      <c r="B17273" s="0" t="n">
        <v>9</v>
      </c>
      <c r="C17273" s="0" t="n">
        <f aca="false">IF(B17273&gt;500,1,0)</f>
        <v>0</v>
      </c>
      <c r="D17273" s="0" t="n">
        <f aca="false">IF(B17273&gt;1000,1,0)</f>
        <v>0</v>
      </c>
    </row>
    <row r="17274" customFormat="false" ht="12.8" hidden="false" customHeight="false" outlineLevel="0" collapsed="false">
      <c r="A17274" s="0" t="s">
        <v>14042</v>
      </c>
      <c r="B17274" s="0" t="n">
        <v>5</v>
      </c>
      <c r="C17274" s="0" t="n">
        <f aca="false">IF(B17274&gt;500,1,0)</f>
        <v>0</v>
      </c>
      <c r="D17274" s="0" t="n">
        <f aca="false">IF(B17274&gt;1000,1,0)</f>
        <v>0</v>
      </c>
    </row>
    <row r="17275" customFormat="false" ht="12.8" hidden="false" customHeight="false" outlineLevel="0" collapsed="false">
      <c r="A17275" s="0" t="s">
        <v>14043</v>
      </c>
      <c r="B17275" s="0" t="n">
        <v>602</v>
      </c>
      <c r="C17275" s="0" t="n">
        <f aca="false">IF(B17275&gt;500,1,0)</f>
        <v>1</v>
      </c>
      <c r="D17275" s="0" t="n">
        <f aca="false">IF(B17275&gt;1000,1,0)</f>
        <v>0</v>
      </c>
    </row>
    <row r="17276" customFormat="false" ht="12.8" hidden="false" customHeight="false" outlineLevel="0" collapsed="false">
      <c r="A17276" s="0" t="s">
        <v>14044</v>
      </c>
      <c r="B17276" s="0" t="n">
        <v>6</v>
      </c>
      <c r="C17276" s="0" t="n">
        <f aca="false">IF(B17276&gt;500,1,0)</f>
        <v>0</v>
      </c>
      <c r="D17276" s="0" t="n">
        <f aca="false">IF(B17276&gt;1000,1,0)</f>
        <v>0</v>
      </c>
    </row>
    <row r="17277" customFormat="false" ht="12.8" hidden="false" customHeight="false" outlineLevel="0" collapsed="false">
      <c r="A17277" s="0" t="s">
        <v>14045</v>
      </c>
      <c r="B17277" s="0" t="n">
        <v>52</v>
      </c>
      <c r="C17277" s="0" t="n">
        <f aca="false">IF(B17277&gt;500,1,0)</f>
        <v>0</v>
      </c>
      <c r="D17277" s="0" t="n">
        <f aca="false">IF(B17277&gt;1000,1,0)</f>
        <v>0</v>
      </c>
    </row>
    <row r="17278" customFormat="false" ht="12.8" hidden="false" customHeight="false" outlineLevel="0" collapsed="false">
      <c r="A17278" s="0" t="s">
        <v>14046</v>
      </c>
      <c r="B17278" s="0" t="n">
        <v>12</v>
      </c>
      <c r="C17278" s="0" t="n">
        <f aca="false">IF(B17278&gt;500,1,0)</f>
        <v>0</v>
      </c>
      <c r="D17278" s="0" t="n">
        <f aca="false">IF(B17278&gt;1000,1,0)</f>
        <v>0</v>
      </c>
    </row>
    <row r="17279" customFormat="false" ht="12.8" hidden="false" customHeight="false" outlineLevel="0" collapsed="false">
      <c r="A17279" s="0" t="s">
        <v>14047</v>
      </c>
      <c r="B17279" s="0" t="n">
        <v>42</v>
      </c>
      <c r="C17279" s="0" t="n">
        <f aca="false">IF(B17279&gt;500,1,0)</f>
        <v>0</v>
      </c>
      <c r="D17279" s="0" t="n">
        <f aca="false">IF(B17279&gt;1000,1,0)</f>
        <v>0</v>
      </c>
    </row>
    <row r="17280" customFormat="false" ht="12.8" hidden="false" customHeight="false" outlineLevel="0" collapsed="false">
      <c r="A17280" s="0" t="s">
        <v>14048</v>
      </c>
      <c r="B17280" s="0" t="n">
        <v>11</v>
      </c>
      <c r="C17280" s="0" t="n">
        <f aca="false">IF(B17280&gt;500,1,0)</f>
        <v>0</v>
      </c>
      <c r="D17280" s="0" t="n">
        <f aca="false">IF(B17280&gt;1000,1,0)</f>
        <v>0</v>
      </c>
    </row>
    <row r="17281" customFormat="false" ht="12.8" hidden="false" customHeight="false" outlineLevel="0" collapsed="false">
      <c r="A17281" s="0" t="s">
        <v>14049</v>
      </c>
      <c r="B17281" s="0" t="n">
        <v>17</v>
      </c>
      <c r="C17281" s="0" t="n">
        <f aca="false">IF(B17281&gt;500,1,0)</f>
        <v>0</v>
      </c>
      <c r="D17281" s="0" t="n">
        <f aca="false">IF(B17281&gt;1000,1,0)</f>
        <v>0</v>
      </c>
    </row>
    <row r="17282" customFormat="false" ht="12.8" hidden="false" customHeight="false" outlineLevel="0" collapsed="false">
      <c r="A17282" s="0" t="n">
        <v>6301966422</v>
      </c>
      <c r="B17282" s="0" t="n">
        <v>20</v>
      </c>
      <c r="C17282" s="0" t="n">
        <f aca="false">IF(B17282&gt;500,1,0)</f>
        <v>0</v>
      </c>
      <c r="D17282" s="0" t="n">
        <f aca="false">IF(B17282&gt;1000,1,0)</f>
        <v>0</v>
      </c>
    </row>
    <row r="17283" customFormat="false" ht="12.8" hidden="false" customHeight="false" outlineLevel="0" collapsed="false">
      <c r="A17283" s="0" t="s">
        <v>14050</v>
      </c>
      <c r="B17283" s="0" t="n">
        <v>14</v>
      </c>
      <c r="C17283" s="0" t="n">
        <f aca="false">IF(B17283&gt;500,1,0)</f>
        <v>0</v>
      </c>
      <c r="D17283" s="0" t="n">
        <f aca="false">IF(B17283&gt;1000,1,0)</f>
        <v>0</v>
      </c>
    </row>
    <row r="17284" customFormat="false" ht="12.8" hidden="false" customHeight="false" outlineLevel="0" collapsed="false">
      <c r="A17284" s="0" t="s">
        <v>14051</v>
      </c>
      <c r="B17284" s="0" t="n">
        <v>31</v>
      </c>
      <c r="C17284" s="0" t="n">
        <f aca="false">IF(B17284&gt;500,1,0)</f>
        <v>0</v>
      </c>
      <c r="D17284" s="0" t="n">
        <f aca="false">IF(B17284&gt;1000,1,0)</f>
        <v>0</v>
      </c>
    </row>
    <row r="17285" customFormat="false" ht="12.8" hidden="false" customHeight="false" outlineLevel="0" collapsed="false">
      <c r="A17285" s="0" t="n">
        <v>790751119</v>
      </c>
      <c r="B17285" s="0" t="n">
        <v>76</v>
      </c>
      <c r="C17285" s="0" t="n">
        <f aca="false">IF(B17285&gt;500,1,0)</f>
        <v>0</v>
      </c>
      <c r="D17285" s="0" t="n">
        <f aca="false">IF(B17285&gt;1000,1,0)</f>
        <v>0</v>
      </c>
    </row>
    <row r="17286" customFormat="false" ht="12.8" hidden="false" customHeight="false" outlineLevel="0" collapsed="false">
      <c r="A17286" s="0" t="s">
        <v>14052</v>
      </c>
      <c r="B17286" s="0" t="n">
        <v>16</v>
      </c>
      <c r="C17286" s="0" t="n">
        <f aca="false">IF(B17286&gt;500,1,0)</f>
        <v>0</v>
      </c>
      <c r="D17286" s="0" t="n">
        <f aca="false">IF(B17286&gt;1000,1,0)</f>
        <v>0</v>
      </c>
    </row>
    <row r="17287" customFormat="false" ht="12.8" hidden="false" customHeight="false" outlineLevel="0" collapsed="false">
      <c r="A17287" s="0" t="s">
        <v>14053</v>
      </c>
      <c r="B17287" s="0" t="n">
        <v>81</v>
      </c>
      <c r="C17287" s="0" t="n">
        <f aca="false">IF(B17287&gt;500,1,0)</f>
        <v>0</v>
      </c>
      <c r="D17287" s="0" t="n">
        <f aca="false">IF(B17287&gt;1000,1,0)</f>
        <v>0</v>
      </c>
    </row>
    <row r="17288" customFormat="false" ht="12.8" hidden="false" customHeight="false" outlineLevel="0" collapsed="false">
      <c r="A17288" s="0" t="s">
        <v>14054</v>
      </c>
      <c r="B17288" s="0" t="n">
        <v>38</v>
      </c>
      <c r="C17288" s="0" t="n">
        <f aca="false">IF(B17288&gt;500,1,0)</f>
        <v>0</v>
      </c>
      <c r="D17288" s="0" t="n">
        <f aca="false">IF(B17288&gt;1000,1,0)</f>
        <v>0</v>
      </c>
    </row>
    <row r="17289" customFormat="false" ht="12.8" hidden="false" customHeight="false" outlineLevel="0" collapsed="false">
      <c r="A17289" s="0" t="n">
        <v>6301039009</v>
      </c>
      <c r="B17289" s="0" t="n">
        <v>7</v>
      </c>
      <c r="C17289" s="0" t="n">
        <f aca="false">IF(B17289&gt;500,1,0)</f>
        <v>0</v>
      </c>
      <c r="D17289" s="0" t="n">
        <f aca="false">IF(B17289&gt;1000,1,0)</f>
        <v>0</v>
      </c>
    </row>
    <row r="17290" customFormat="false" ht="12.8" hidden="false" customHeight="false" outlineLevel="0" collapsed="false">
      <c r="A17290" s="0" t="s">
        <v>14055</v>
      </c>
      <c r="B17290" s="0" t="n">
        <v>10</v>
      </c>
      <c r="C17290" s="0" t="n">
        <f aca="false">IF(B17290&gt;500,1,0)</f>
        <v>0</v>
      </c>
      <c r="D17290" s="0" t="n">
        <f aca="false">IF(B17290&gt;1000,1,0)</f>
        <v>0</v>
      </c>
    </row>
    <row r="17291" customFormat="false" ht="12.8" hidden="false" customHeight="false" outlineLevel="0" collapsed="false">
      <c r="A17291" s="0" t="s">
        <v>14056</v>
      </c>
      <c r="B17291" s="0" t="n">
        <v>32</v>
      </c>
      <c r="C17291" s="0" t="n">
        <f aca="false">IF(B17291&gt;500,1,0)</f>
        <v>0</v>
      </c>
      <c r="D17291" s="0" t="n">
        <f aca="false">IF(B17291&gt;1000,1,0)</f>
        <v>0</v>
      </c>
    </row>
    <row r="17292" customFormat="false" ht="12.8" hidden="false" customHeight="false" outlineLevel="0" collapsed="false">
      <c r="A17292" s="0" t="s">
        <v>14057</v>
      </c>
      <c r="B17292" s="0" t="n">
        <v>44</v>
      </c>
      <c r="C17292" s="0" t="n">
        <f aca="false">IF(B17292&gt;500,1,0)</f>
        <v>0</v>
      </c>
      <c r="D17292" s="0" t="n">
        <f aca="false">IF(B17292&gt;1000,1,0)</f>
        <v>0</v>
      </c>
    </row>
    <row r="17293" customFormat="false" ht="12.8" hidden="false" customHeight="false" outlineLevel="0" collapsed="false">
      <c r="A17293" s="0" t="n">
        <v>800173465</v>
      </c>
      <c r="B17293" s="0" t="n">
        <v>23</v>
      </c>
      <c r="C17293" s="0" t="n">
        <f aca="false">IF(B17293&gt;500,1,0)</f>
        <v>0</v>
      </c>
      <c r="D17293" s="0" t="n">
        <f aca="false">IF(B17293&gt;1000,1,0)</f>
        <v>0</v>
      </c>
    </row>
    <row r="17294" customFormat="false" ht="12.8" hidden="false" customHeight="false" outlineLevel="0" collapsed="false">
      <c r="A17294" s="0" t="s">
        <v>14058</v>
      </c>
      <c r="B17294" s="0" t="n">
        <v>10</v>
      </c>
      <c r="C17294" s="0" t="n">
        <f aca="false">IF(B17294&gt;500,1,0)</f>
        <v>0</v>
      </c>
      <c r="D17294" s="0" t="n">
        <f aca="false">IF(B17294&gt;1000,1,0)</f>
        <v>0</v>
      </c>
    </row>
    <row r="17295" customFormat="false" ht="12.8" hidden="false" customHeight="false" outlineLevel="0" collapsed="false">
      <c r="A17295" s="0" t="n">
        <v>6304794355</v>
      </c>
      <c r="B17295" s="0" t="n">
        <v>7</v>
      </c>
      <c r="C17295" s="0" t="n">
        <f aca="false">IF(B17295&gt;500,1,0)</f>
        <v>0</v>
      </c>
      <c r="D17295" s="0" t="n">
        <f aca="false">IF(B17295&gt;1000,1,0)</f>
        <v>0</v>
      </c>
    </row>
    <row r="17296" customFormat="false" ht="12.8" hidden="false" customHeight="false" outlineLevel="0" collapsed="false">
      <c r="A17296" s="0" t="s">
        <v>14059</v>
      </c>
      <c r="B17296" s="0" t="n">
        <v>5</v>
      </c>
      <c r="C17296" s="0" t="n">
        <f aca="false">IF(B17296&gt;500,1,0)</f>
        <v>0</v>
      </c>
      <c r="D17296" s="0" t="n">
        <f aca="false">IF(B17296&gt;1000,1,0)</f>
        <v>0</v>
      </c>
    </row>
    <row r="17297" customFormat="false" ht="12.8" hidden="false" customHeight="false" outlineLevel="0" collapsed="false">
      <c r="A17297" s="0" t="s">
        <v>14060</v>
      </c>
      <c r="B17297" s="0" t="n">
        <v>15</v>
      </c>
      <c r="C17297" s="0" t="n">
        <f aca="false">IF(B17297&gt;500,1,0)</f>
        <v>0</v>
      </c>
      <c r="D17297" s="0" t="n">
        <f aca="false">IF(B17297&gt;1000,1,0)</f>
        <v>0</v>
      </c>
    </row>
    <row r="17298" customFormat="false" ht="12.8" hidden="false" customHeight="false" outlineLevel="0" collapsed="false">
      <c r="A17298" s="0" t="s">
        <v>14061</v>
      </c>
      <c r="B17298" s="0" t="n">
        <v>5</v>
      </c>
      <c r="C17298" s="0" t="n">
        <f aca="false">IF(B17298&gt;500,1,0)</f>
        <v>0</v>
      </c>
      <c r="D17298" s="0" t="n">
        <f aca="false">IF(B17298&gt;1000,1,0)</f>
        <v>0</v>
      </c>
    </row>
    <row r="17299" customFormat="false" ht="12.8" hidden="false" customHeight="false" outlineLevel="0" collapsed="false">
      <c r="A17299" s="0" t="s">
        <v>14062</v>
      </c>
      <c r="B17299" s="0" t="n">
        <v>5</v>
      </c>
      <c r="C17299" s="0" t="n">
        <f aca="false">IF(B17299&gt;500,1,0)</f>
        <v>0</v>
      </c>
      <c r="D17299" s="0" t="n">
        <f aca="false">IF(B17299&gt;1000,1,0)</f>
        <v>0</v>
      </c>
    </row>
    <row r="17300" customFormat="false" ht="12.8" hidden="false" customHeight="false" outlineLevel="0" collapsed="false">
      <c r="A17300" s="0" t="n">
        <v>6302807573</v>
      </c>
      <c r="B17300" s="0" t="n">
        <v>30</v>
      </c>
      <c r="C17300" s="0" t="n">
        <f aca="false">IF(B17300&gt;500,1,0)</f>
        <v>0</v>
      </c>
      <c r="D17300" s="0" t="n">
        <f aca="false">IF(B17300&gt;1000,1,0)</f>
        <v>0</v>
      </c>
    </row>
    <row r="17301" customFormat="false" ht="12.8" hidden="false" customHeight="false" outlineLevel="0" collapsed="false">
      <c r="A17301" s="0" t="s">
        <v>14063</v>
      </c>
      <c r="B17301" s="0" t="n">
        <v>11</v>
      </c>
      <c r="C17301" s="0" t="n">
        <f aca="false">IF(B17301&gt;500,1,0)</f>
        <v>0</v>
      </c>
      <c r="D17301" s="0" t="n">
        <f aca="false">IF(B17301&gt;1000,1,0)</f>
        <v>0</v>
      </c>
    </row>
    <row r="17302" customFormat="false" ht="12.8" hidden="false" customHeight="false" outlineLevel="0" collapsed="false">
      <c r="A17302" s="0" t="s">
        <v>14064</v>
      </c>
      <c r="B17302" s="0" t="n">
        <v>16</v>
      </c>
      <c r="C17302" s="0" t="n">
        <f aca="false">IF(B17302&gt;500,1,0)</f>
        <v>0</v>
      </c>
      <c r="D17302" s="0" t="n">
        <f aca="false">IF(B17302&gt;1000,1,0)</f>
        <v>0</v>
      </c>
    </row>
    <row r="17303" customFormat="false" ht="12.8" hidden="false" customHeight="false" outlineLevel="0" collapsed="false">
      <c r="A17303" s="0" t="s">
        <v>14065</v>
      </c>
      <c r="B17303" s="0" t="n">
        <v>10</v>
      </c>
      <c r="C17303" s="0" t="n">
        <f aca="false">IF(B17303&gt;500,1,0)</f>
        <v>0</v>
      </c>
      <c r="D17303" s="0" t="n">
        <f aca="false">IF(B17303&gt;1000,1,0)</f>
        <v>0</v>
      </c>
    </row>
    <row r="17304" customFormat="false" ht="12.8" hidden="false" customHeight="false" outlineLevel="0" collapsed="false">
      <c r="A17304" s="0" t="s">
        <v>14066</v>
      </c>
      <c r="B17304" s="0" t="n">
        <v>14</v>
      </c>
      <c r="C17304" s="0" t="n">
        <f aca="false">IF(B17304&gt;500,1,0)</f>
        <v>0</v>
      </c>
      <c r="D17304" s="0" t="n">
        <f aca="false">IF(B17304&gt;1000,1,0)</f>
        <v>0</v>
      </c>
    </row>
    <row r="17305" customFormat="false" ht="12.8" hidden="false" customHeight="false" outlineLevel="0" collapsed="false">
      <c r="A17305" s="0" t="n">
        <v>6302797748</v>
      </c>
      <c r="B17305" s="0" t="n">
        <v>28</v>
      </c>
      <c r="C17305" s="0" t="n">
        <f aca="false">IF(B17305&gt;500,1,0)</f>
        <v>0</v>
      </c>
      <c r="D17305" s="0" t="n">
        <f aca="false">IF(B17305&gt;1000,1,0)</f>
        <v>0</v>
      </c>
    </row>
    <row r="17306" customFormat="false" ht="12.8" hidden="false" customHeight="false" outlineLevel="0" collapsed="false">
      <c r="A17306" s="0" t="s">
        <v>14067</v>
      </c>
      <c r="B17306" s="0" t="n">
        <v>19</v>
      </c>
      <c r="C17306" s="0" t="n">
        <f aca="false">IF(B17306&gt;500,1,0)</f>
        <v>0</v>
      </c>
      <c r="D17306" s="0" t="n">
        <f aca="false">IF(B17306&gt;1000,1,0)</f>
        <v>0</v>
      </c>
    </row>
    <row r="17307" customFormat="false" ht="12.8" hidden="false" customHeight="false" outlineLevel="0" collapsed="false">
      <c r="A17307" s="0" t="s">
        <v>14068</v>
      </c>
      <c r="B17307" s="0" t="n">
        <v>58</v>
      </c>
      <c r="C17307" s="0" t="n">
        <f aca="false">IF(B17307&gt;500,1,0)</f>
        <v>0</v>
      </c>
      <c r="D17307" s="0" t="n">
        <f aca="false">IF(B17307&gt;1000,1,0)</f>
        <v>0</v>
      </c>
    </row>
    <row r="17308" customFormat="false" ht="12.8" hidden="false" customHeight="false" outlineLevel="0" collapsed="false">
      <c r="A17308" s="0" t="n">
        <v>6300213137</v>
      </c>
      <c r="B17308" s="0" t="n">
        <v>10</v>
      </c>
      <c r="C17308" s="0" t="n">
        <f aca="false">IF(B17308&gt;500,1,0)</f>
        <v>0</v>
      </c>
      <c r="D17308" s="0" t="n">
        <f aca="false">IF(B17308&gt;1000,1,0)</f>
        <v>0</v>
      </c>
    </row>
    <row r="17309" customFormat="false" ht="12.8" hidden="false" customHeight="false" outlineLevel="0" collapsed="false">
      <c r="A17309" s="0" t="s">
        <v>14069</v>
      </c>
      <c r="B17309" s="0" t="n">
        <v>14</v>
      </c>
      <c r="C17309" s="0" t="n">
        <f aca="false">IF(B17309&gt;500,1,0)</f>
        <v>0</v>
      </c>
      <c r="D17309" s="0" t="n">
        <f aca="false">IF(B17309&gt;1000,1,0)</f>
        <v>0</v>
      </c>
    </row>
    <row r="17310" customFormat="false" ht="12.8" hidden="false" customHeight="false" outlineLevel="0" collapsed="false">
      <c r="A17310" s="0" t="n">
        <v>6302717728</v>
      </c>
      <c r="B17310" s="0" t="n">
        <v>7</v>
      </c>
      <c r="C17310" s="0" t="n">
        <f aca="false">IF(B17310&gt;500,1,0)</f>
        <v>0</v>
      </c>
      <c r="D17310" s="0" t="n">
        <f aca="false">IF(B17310&gt;1000,1,0)</f>
        <v>0</v>
      </c>
    </row>
    <row r="17311" customFormat="false" ht="12.8" hidden="false" customHeight="false" outlineLevel="0" collapsed="false">
      <c r="A17311" s="0" t="n">
        <v>6304401132</v>
      </c>
      <c r="B17311" s="0" t="n">
        <v>354</v>
      </c>
      <c r="C17311" s="0" t="n">
        <f aca="false">IF(B17311&gt;500,1,0)</f>
        <v>0</v>
      </c>
      <c r="D17311" s="0" t="n">
        <f aca="false">IF(B17311&gt;1000,1,0)</f>
        <v>0</v>
      </c>
    </row>
    <row r="17312" customFormat="false" ht="12.8" hidden="false" customHeight="false" outlineLevel="0" collapsed="false">
      <c r="A17312" s="0" t="s">
        <v>14070</v>
      </c>
      <c r="B17312" s="0" t="n">
        <v>28</v>
      </c>
      <c r="C17312" s="0" t="n">
        <f aca="false">IF(B17312&gt;500,1,0)</f>
        <v>0</v>
      </c>
      <c r="D17312" s="0" t="n">
        <f aca="false">IF(B17312&gt;1000,1,0)</f>
        <v>0</v>
      </c>
    </row>
    <row r="17313" customFormat="false" ht="12.8" hidden="false" customHeight="false" outlineLevel="0" collapsed="false">
      <c r="A17313" s="0" t="n">
        <v>790750708</v>
      </c>
      <c r="B17313" s="0" t="n">
        <v>75</v>
      </c>
      <c r="C17313" s="0" t="n">
        <f aca="false">IF(B17313&gt;500,1,0)</f>
        <v>0</v>
      </c>
      <c r="D17313" s="0" t="n">
        <f aca="false">IF(B17313&gt;1000,1,0)</f>
        <v>0</v>
      </c>
    </row>
    <row r="17314" customFormat="false" ht="12.8" hidden="false" customHeight="false" outlineLevel="0" collapsed="false">
      <c r="A17314" s="0" t="s">
        <v>14071</v>
      </c>
      <c r="B17314" s="0" t="n">
        <v>7</v>
      </c>
      <c r="C17314" s="0" t="n">
        <f aca="false">IF(B17314&gt;500,1,0)</f>
        <v>0</v>
      </c>
      <c r="D17314" s="0" t="n">
        <f aca="false">IF(B17314&gt;1000,1,0)</f>
        <v>0</v>
      </c>
    </row>
    <row r="17315" customFormat="false" ht="12.8" hidden="false" customHeight="false" outlineLevel="0" collapsed="false">
      <c r="A17315" s="0" t="s">
        <v>14072</v>
      </c>
      <c r="B17315" s="0" t="n">
        <v>5</v>
      </c>
      <c r="C17315" s="0" t="n">
        <f aca="false">IF(B17315&gt;500,1,0)</f>
        <v>0</v>
      </c>
      <c r="D17315" s="0" t="n">
        <f aca="false">IF(B17315&gt;1000,1,0)</f>
        <v>0</v>
      </c>
    </row>
    <row r="17316" customFormat="false" ht="12.8" hidden="false" customHeight="false" outlineLevel="0" collapsed="false">
      <c r="A17316" s="0" t="n">
        <v>784013195</v>
      </c>
      <c r="B17316" s="0" t="n">
        <v>5</v>
      </c>
      <c r="C17316" s="0" t="n">
        <f aca="false">IF(B17316&gt;500,1,0)</f>
        <v>0</v>
      </c>
      <c r="D17316" s="0" t="n">
        <f aca="false">IF(B17316&gt;1000,1,0)</f>
        <v>0</v>
      </c>
    </row>
    <row r="17317" customFormat="false" ht="12.8" hidden="false" customHeight="false" outlineLevel="0" collapsed="false">
      <c r="A17317" s="0" t="s">
        <v>14073</v>
      </c>
      <c r="B17317" s="0" t="n">
        <v>11</v>
      </c>
      <c r="C17317" s="0" t="n">
        <f aca="false">IF(B17317&gt;500,1,0)</f>
        <v>0</v>
      </c>
      <c r="D17317" s="0" t="n">
        <f aca="false">IF(B17317&gt;1000,1,0)</f>
        <v>0</v>
      </c>
    </row>
    <row r="17318" customFormat="false" ht="12.8" hidden="false" customHeight="false" outlineLevel="0" collapsed="false">
      <c r="A17318" s="0" t="s">
        <v>14074</v>
      </c>
      <c r="B17318" s="0" t="n">
        <v>15</v>
      </c>
      <c r="C17318" s="0" t="n">
        <f aca="false">IF(B17318&gt;500,1,0)</f>
        <v>0</v>
      </c>
      <c r="D17318" s="0" t="n">
        <f aca="false">IF(B17318&gt;1000,1,0)</f>
        <v>0</v>
      </c>
    </row>
    <row r="17319" customFormat="false" ht="12.8" hidden="false" customHeight="false" outlineLevel="0" collapsed="false">
      <c r="A17319" s="0" t="n">
        <v>788816462</v>
      </c>
      <c r="B17319" s="0" t="n">
        <v>26</v>
      </c>
      <c r="C17319" s="0" t="n">
        <f aca="false">IF(B17319&gt;500,1,0)</f>
        <v>0</v>
      </c>
      <c r="D17319" s="0" t="n">
        <f aca="false">IF(B17319&gt;1000,1,0)</f>
        <v>0</v>
      </c>
    </row>
    <row r="17320" customFormat="false" ht="12.8" hidden="false" customHeight="false" outlineLevel="0" collapsed="false">
      <c r="A17320" s="0" t="s">
        <v>14075</v>
      </c>
      <c r="B17320" s="0" t="n">
        <v>5</v>
      </c>
      <c r="C17320" s="0" t="n">
        <f aca="false">IF(B17320&gt;500,1,0)</f>
        <v>0</v>
      </c>
      <c r="D17320" s="0" t="n">
        <f aca="false">IF(B17320&gt;1000,1,0)</f>
        <v>0</v>
      </c>
    </row>
    <row r="17321" customFormat="false" ht="12.8" hidden="false" customHeight="false" outlineLevel="0" collapsed="false">
      <c r="A17321" s="0" t="s">
        <v>14076</v>
      </c>
      <c r="B17321" s="0" t="n">
        <v>8</v>
      </c>
      <c r="C17321" s="0" t="n">
        <f aca="false">IF(B17321&gt;500,1,0)</f>
        <v>0</v>
      </c>
      <c r="D17321" s="0" t="n">
        <f aca="false">IF(B17321&gt;1000,1,0)</f>
        <v>0</v>
      </c>
    </row>
    <row r="17322" customFormat="false" ht="12.8" hidden="false" customHeight="false" outlineLevel="0" collapsed="false">
      <c r="A17322" s="0" t="s">
        <v>14077</v>
      </c>
      <c r="B17322" s="0" t="n">
        <v>6</v>
      </c>
      <c r="C17322" s="0" t="n">
        <f aca="false">IF(B17322&gt;500,1,0)</f>
        <v>0</v>
      </c>
      <c r="D17322" s="0" t="n">
        <f aca="false">IF(B17322&gt;1000,1,0)</f>
        <v>0</v>
      </c>
    </row>
    <row r="17323" customFormat="false" ht="12.8" hidden="false" customHeight="false" outlineLevel="0" collapsed="false">
      <c r="A17323" s="0" t="s">
        <v>14078</v>
      </c>
      <c r="B17323" s="0" t="n">
        <v>6</v>
      </c>
      <c r="C17323" s="0" t="n">
        <f aca="false">IF(B17323&gt;500,1,0)</f>
        <v>0</v>
      </c>
      <c r="D17323" s="0" t="n">
        <f aca="false">IF(B17323&gt;1000,1,0)</f>
        <v>0</v>
      </c>
    </row>
    <row r="17324" customFormat="false" ht="12.8" hidden="false" customHeight="false" outlineLevel="0" collapsed="false">
      <c r="A17324" s="0" t="s">
        <v>14079</v>
      </c>
      <c r="B17324" s="0" t="n">
        <v>57</v>
      </c>
      <c r="C17324" s="0" t="n">
        <f aca="false">IF(B17324&gt;500,1,0)</f>
        <v>0</v>
      </c>
      <c r="D17324" s="0" t="n">
        <f aca="false">IF(B17324&gt;1000,1,0)</f>
        <v>0</v>
      </c>
    </row>
    <row r="17325" customFormat="false" ht="12.8" hidden="false" customHeight="false" outlineLevel="0" collapsed="false">
      <c r="A17325" s="0" t="s">
        <v>14080</v>
      </c>
      <c r="B17325" s="0" t="n">
        <v>20</v>
      </c>
      <c r="C17325" s="0" t="n">
        <f aca="false">IF(B17325&gt;500,1,0)</f>
        <v>0</v>
      </c>
      <c r="D17325" s="0" t="n">
        <f aca="false">IF(B17325&gt;1000,1,0)</f>
        <v>0</v>
      </c>
    </row>
    <row r="17326" customFormat="false" ht="12.8" hidden="false" customHeight="false" outlineLevel="0" collapsed="false">
      <c r="A17326" s="0" t="s">
        <v>14081</v>
      </c>
      <c r="B17326" s="0" t="n">
        <v>8</v>
      </c>
      <c r="C17326" s="0" t="n">
        <f aca="false">IF(B17326&gt;500,1,0)</f>
        <v>0</v>
      </c>
      <c r="D17326" s="0" t="n">
        <f aca="false">IF(B17326&gt;1000,1,0)</f>
        <v>0</v>
      </c>
    </row>
    <row r="17327" customFormat="false" ht="12.8" hidden="false" customHeight="false" outlineLevel="0" collapsed="false">
      <c r="A17327" s="0" t="s">
        <v>14082</v>
      </c>
      <c r="B17327" s="0" t="n">
        <v>6</v>
      </c>
      <c r="C17327" s="0" t="n">
        <f aca="false">IF(B17327&gt;500,1,0)</f>
        <v>0</v>
      </c>
      <c r="D17327" s="0" t="n">
        <f aca="false">IF(B17327&gt;1000,1,0)</f>
        <v>0</v>
      </c>
    </row>
    <row r="17328" customFormat="false" ht="12.8" hidden="false" customHeight="false" outlineLevel="0" collapsed="false">
      <c r="A17328" s="0" t="s">
        <v>14083</v>
      </c>
      <c r="B17328" s="0" t="n">
        <v>20</v>
      </c>
      <c r="C17328" s="0" t="n">
        <f aca="false">IF(B17328&gt;500,1,0)</f>
        <v>0</v>
      </c>
      <c r="D17328" s="0" t="n">
        <f aca="false">IF(B17328&gt;1000,1,0)</f>
        <v>0</v>
      </c>
    </row>
    <row r="17329" customFormat="false" ht="12.8" hidden="false" customHeight="false" outlineLevel="0" collapsed="false">
      <c r="A17329" s="0" t="n">
        <v>792841018</v>
      </c>
      <c r="B17329" s="0" t="n">
        <v>42</v>
      </c>
      <c r="C17329" s="0" t="n">
        <f aca="false">IF(B17329&gt;500,1,0)</f>
        <v>0</v>
      </c>
      <c r="D17329" s="0" t="n">
        <f aca="false">IF(B17329&gt;1000,1,0)</f>
        <v>0</v>
      </c>
    </row>
    <row r="17330" customFormat="false" ht="12.8" hidden="false" customHeight="false" outlineLevel="0" collapsed="false">
      <c r="A17330" s="0" t="s">
        <v>14084</v>
      </c>
      <c r="B17330" s="0" t="n">
        <v>18</v>
      </c>
      <c r="C17330" s="0" t="n">
        <f aca="false">IF(B17330&gt;500,1,0)</f>
        <v>0</v>
      </c>
      <c r="D17330" s="0" t="n">
        <f aca="false">IF(B17330&gt;1000,1,0)</f>
        <v>0</v>
      </c>
    </row>
    <row r="17331" customFormat="false" ht="12.8" hidden="false" customHeight="false" outlineLevel="0" collapsed="false">
      <c r="A17331" s="0" t="s">
        <v>14085</v>
      </c>
      <c r="B17331" s="0" t="n">
        <v>17</v>
      </c>
      <c r="C17331" s="0" t="n">
        <f aca="false">IF(B17331&gt;500,1,0)</f>
        <v>0</v>
      </c>
      <c r="D17331" s="0" t="n">
        <f aca="false">IF(B17331&gt;1000,1,0)</f>
        <v>0</v>
      </c>
    </row>
    <row r="17332" customFormat="false" ht="12.8" hidden="false" customHeight="false" outlineLevel="0" collapsed="false">
      <c r="A17332" s="0" t="s">
        <v>14086</v>
      </c>
      <c r="B17332" s="0" t="n">
        <v>12</v>
      </c>
      <c r="C17332" s="0" t="n">
        <f aca="false">IF(B17332&gt;500,1,0)</f>
        <v>0</v>
      </c>
      <c r="D17332" s="0" t="n">
        <f aca="false">IF(B17332&gt;1000,1,0)</f>
        <v>0</v>
      </c>
    </row>
    <row r="17333" customFormat="false" ht="12.8" hidden="false" customHeight="false" outlineLevel="0" collapsed="false">
      <c r="A17333" s="0" t="s">
        <v>14087</v>
      </c>
      <c r="B17333" s="0" t="n">
        <v>26</v>
      </c>
      <c r="C17333" s="0" t="n">
        <f aca="false">IF(B17333&gt;500,1,0)</f>
        <v>0</v>
      </c>
      <c r="D17333" s="0" t="n">
        <f aca="false">IF(B17333&gt;1000,1,0)</f>
        <v>0</v>
      </c>
    </row>
    <row r="17334" customFormat="false" ht="12.8" hidden="false" customHeight="false" outlineLevel="0" collapsed="false">
      <c r="A17334" s="0" t="s">
        <v>14088</v>
      </c>
      <c r="B17334" s="0" t="n">
        <v>17</v>
      </c>
      <c r="C17334" s="0" t="n">
        <f aca="false">IF(B17334&gt;500,1,0)</f>
        <v>0</v>
      </c>
      <c r="D17334" s="0" t="n">
        <f aca="false">IF(B17334&gt;1000,1,0)</f>
        <v>0</v>
      </c>
    </row>
    <row r="17335" customFormat="false" ht="12.8" hidden="false" customHeight="false" outlineLevel="0" collapsed="false">
      <c r="A17335" s="0" t="s">
        <v>14089</v>
      </c>
      <c r="B17335" s="0" t="n">
        <v>6</v>
      </c>
      <c r="C17335" s="0" t="n">
        <f aca="false">IF(B17335&gt;500,1,0)</f>
        <v>0</v>
      </c>
      <c r="D17335" s="0" t="n">
        <f aca="false">IF(B17335&gt;1000,1,0)</f>
        <v>0</v>
      </c>
    </row>
    <row r="17336" customFormat="false" ht="12.8" hidden="false" customHeight="false" outlineLevel="0" collapsed="false">
      <c r="A17336" s="0" t="s">
        <v>14090</v>
      </c>
      <c r="B17336" s="0" t="n">
        <v>54</v>
      </c>
      <c r="C17336" s="0" t="n">
        <f aca="false">IF(B17336&gt;500,1,0)</f>
        <v>0</v>
      </c>
      <c r="D17336" s="0" t="n">
        <f aca="false">IF(B17336&gt;1000,1,0)</f>
        <v>0</v>
      </c>
    </row>
    <row r="17337" customFormat="false" ht="12.8" hidden="false" customHeight="false" outlineLevel="0" collapsed="false">
      <c r="A17337" s="0" t="s">
        <v>14091</v>
      </c>
      <c r="B17337" s="0" t="n">
        <v>17</v>
      </c>
      <c r="C17337" s="0" t="n">
        <f aca="false">IF(B17337&gt;500,1,0)</f>
        <v>0</v>
      </c>
      <c r="D17337" s="0" t="n">
        <f aca="false">IF(B17337&gt;1000,1,0)</f>
        <v>0</v>
      </c>
    </row>
    <row r="17338" customFormat="false" ht="12.8" hidden="false" customHeight="false" outlineLevel="0" collapsed="false">
      <c r="A17338" s="0" t="s">
        <v>14092</v>
      </c>
      <c r="B17338" s="0" t="n">
        <v>30</v>
      </c>
      <c r="C17338" s="0" t="n">
        <f aca="false">IF(B17338&gt;500,1,0)</f>
        <v>0</v>
      </c>
      <c r="D17338" s="0" t="n">
        <f aca="false">IF(B17338&gt;1000,1,0)</f>
        <v>0</v>
      </c>
    </row>
    <row r="17339" customFormat="false" ht="12.8" hidden="false" customHeight="false" outlineLevel="0" collapsed="false">
      <c r="A17339" s="0" t="s">
        <v>14093</v>
      </c>
      <c r="B17339" s="0" t="n">
        <v>15</v>
      </c>
      <c r="C17339" s="0" t="n">
        <f aca="false">IF(B17339&gt;500,1,0)</f>
        <v>0</v>
      </c>
      <c r="D17339" s="0" t="n">
        <f aca="false">IF(B17339&gt;1000,1,0)</f>
        <v>0</v>
      </c>
    </row>
    <row r="17340" customFormat="false" ht="12.8" hidden="false" customHeight="false" outlineLevel="0" collapsed="false">
      <c r="A17340" s="0" t="s">
        <v>14094</v>
      </c>
      <c r="B17340" s="0" t="n">
        <v>95</v>
      </c>
      <c r="C17340" s="0" t="n">
        <f aca="false">IF(B17340&gt;500,1,0)</f>
        <v>0</v>
      </c>
      <c r="D17340" s="0" t="n">
        <f aca="false">IF(B17340&gt;1000,1,0)</f>
        <v>0</v>
      </c>
    </row>
    <row r="17341" customFormat="false" ht="12.8" hidden="false" customHeight="false" outlineLevel="0" collapsed="false">
      <c r="A17341" s="0" t="s">
        <v>14095</v>
      </c>
      <c r="B17341" s="0" t="n">
        <v>5</v>
      </c>
      <c r="C17341" s="0" t="n">
        <f aca="false">IF(B17341&gt;500,1,0)</f>
        <v>0</v>
      </c>
      <c r="D17341" s="0" t="n">
        <f aca="false">IF(B17341&gt;1000,1,0)</f>
        <v>0</v>
      </c>
    </row>
    <row r="17342" customFormat="false" ht="12.8" hidden="false" customHeight="false" outlineLevel="0" collapsed="false">
      <c r="A17342" s="0" t="s">
        <v>14096</v>
      </c>
      <c r="B17342" s="0" t="n">
        <v>110</v>
      </c>
      <c r="C17342" s="0" t="n">
        <f aca="false">IF(B17342&gt;500,1,0)</f>
        <v>0</v>
      </c>
      <c r="D17342" s="0" t="n">
        <f aca="false">IF(B17342&gt;1000,1,0)</f>
        <v>0</v>
      </c>
    </row>
    <row r="17343" customFormat="false" ht="12.8" hidden="false" customHeight="false" outlineLevel="0" collapsed="false">
      <c r="A17343" s="0" t="s">
        <v>14097</v>
      </c>
      <c r="B17343" s="0" t="n">
        <v>16</v>
      </c>
      <c r="C17343" s="0" t="n">
        <f aca="false">IF(B17343&gt;500,1,0)</f>
        <v>0</v>
      </c>
      <c r="D17343" s="0" t="n">
        <f aca="false">IF(B17343&gt;1000,1,0)</f>
        <v>0</v>
      </c>
    </row>
    <row r="17344" customFormat="false" ht="12.8" hidden="false" customHeight="false" outlineLevel="0" collapsed="false">
      <c r="A17344" s="0" t="n">
        <v>1569494088</v>
      </c>
      <c r="B17344" s="0" t="n">
        <v>7</v>
      </c>
      <c r="C17344" s="0" t="n">
        <f aca="false">IF(B17344&gt;500,1,0)</f>
        <v>0</v>
      </c>
      <c r="D17344" s="0" t="n">
        <f aca="false">IF(B17344&gt;1000,1,0)</f>
        <v>0</v>
      </c>
    </row>
    <row r="17345" customFormat="false" ht="12.8" hidden="false" customHeight="false" outlineLevel="0" collapsed="false">
      <c r="A17345" s="0" t="s">
        <v>14098</v>
      </c>
      <c r="B17345" s="0" t="n">
        <v>35</v>
      </c>
      <c r="C17345" s="0" t="n">
        <f aca="false">IF(B17345&gt;500,1,0)</f>
        <v>0</v>
      </c>
      <c r="D17345" s="0" t="n">
        <f aca="false">IF(B17345&gt;1000,1,0)</f>
        <v>0</v>
      </c>
    </row>
    <row r="17346" customFormat="false" ht="12.8" hidden="false" customHeight="false" outlineLevel="0" collapsed="false">
      <c r="A17346" s="0" t="s">
        <v>14099</v>
      </c>
      <c r="B17346" s="0" t="n">
        <v>5</v>
      </c>
      <c r="C17346" s="0" t="n">
        <f aca="false">IF(B17346&gt;500,1,0)</f>
        <v>0</v>
      </c>
      <c r="D17346" s="0" t="n">
        <f aca="false">IF(B17346&gt;1000,1,0)</f>
        <v>0</v>
      </c>
    </row>
    <row r="17347" customFormat="false" ht="12.8" hidden="false" customHeight="false" outlineLevel="0" collapsed="false">
      <c r="A17347" s="0" t="s">
        <v>14100</v>
      </c>
      <c r="B17347" s="0" t="n">
        <v>8</v>
      </c>
      <c r="C17347" s="0" t="n">
        <f aca="false">IF(B17347&gt;500,1,0)</f>
        <v>0</v>
      </c>
      <c r="D17347" s="0" t="n">
        <f aca="false">IF(B17347&gt;1000,1,0)</f>
        <v>0</v>
      </c>
    </row>
    <row r="17348" customFormat="false" ht="12.8" hidden="false" customHeight="false" outlineLevel="0" collapsed="false">
      <c r="A17348" s="0" t="s">
        <v>14101</v>
      </c>
      <c r="B17348" s="0" t="n">
        <v>33</v>
      </c>
      <c r="C17348" s="0" t="n">
        <f aca="false">IF(B17348&gt;500,1,0)</f>
        <v>0</v>
      </c>
      <c r="D17348" s="0" t="n">
        <f aca="false">IF(B17348&gt;1000,1,0)</f>
        <v>0</v>
      </c>
    </row>
    <row r="17349" customFormat="false" ht="12.8" hidden="false" customHeight="false" outlineLevel="0" collapsed="false">
      <c r="A17349" s="0" t="s">
        <v>14102</v>
      </c>
      <c r="B17349" s="0" t="n">
        <v>28</v>
      </c>
      <c r="C17349" s="0" t="n">
        <f aca="false">IF(B17349&gt;500,1,0)</f>
        <v>0</v>
      </c>
      <c r="D17349" s="0" t="n">
        <f aca="false">IF(B17349&gt;1000,1,0)</f>
        <v>0</v>
      </c>
    </row>
    <row r="17350" customFormat="false" ht="12.8" hidden="false" customHeight="false" outlineLevel="0" collapsed="false">
      <c r="A17350" s="0" t="s">
        <v>14103</v>
      </c>
      <c r="B17350" s="0" t="n">
        <v>6</v>
      </c>
      <c r="C17350" s="0" t="n">
        <f aca="false">IF(B17350&gt;500,1,0)</f>
        <v>0</v>
      </c>
      <c r="D17350" s="0" t="n">
        <f aca="false">IF(B17350&gt;1000,1,0)</f>
        <v>0</v>
      </c>
    </row>
    <row r="17351" customFormat="false" ht="12.8" hidden="false" customHeight="false" outlineLevel="0" collapsed="false">
      <c r="A17351" s="0" t="n">
        <v>6301560779</v>
      </c>
      <c r="B17351" s="0" t="n">
        <v>17</v>
      </c>
      <c r="C17351" s="0" t="n">
        <f aca="false">IF(B17351&gt;500,1,0)</f>
        <v>0</v>
      </c>
      <c r="D17351" s="0" t="n">
        <f aca="false">IF(B17351&gt;1000,1,0)</f>
        <v>0</v>
      </c>
    </row>
    <row r="17352" customFormat="false" ht="12.8" hidden="false" customHeight="false" outlineLevel="0" collapsed="false">
      <c r="A17352" s="0" t="s">
        <v>14104</v>
      </c>
      <c r="B17352" s="0" t="n">
        <v>5</v>
      </c>
      <c r="C17352" s="0" t="n">
        <f aca="false">IF(B17352&gt;500,1,0)</f>
        <v>0</v>
      </c>
      <c r="D17352" s="0" t="n">
        <f aca="false">IF(B17352&gt;1000,1,0)</f>
        <v>0</v>
      </c>
    </row>
    <row r="17353" customFormat="false" ht="12.8" hidden="false" customHeight="false" outlineLevel="0" collapsed="false">
      <c r="A17353" s="0" t="s">
        <v>14105</v>
      </c>
      <c r="B17353" s="0" t="n">
        <v>6</v>
      </c>
      <c r="C17353" s="0" t="n">
        <f aca="false">IF(B17353&gt;500,1,0)</f>
        <v>0</v>
      </c>
      <c r="D17353" s="0" t="n">
        <f aca="false">IF(B17353&gt;1000,1,0)</f>
        <v>0</v>
      </c>
    </row>
    <row r="17354" customFormat="false" ht="12.8" hidden="false" customHeight="false" outlineLevel="0" collapsed="false">
      <c r="A17354" s="0" t="s">
        <v>14106</v>
      </c>
      <c r="B17354" s="0" t="n">
        <v>16</v>
      </c>
      <c r="C17354" s="0" t="n">
        <f aca="false">IF(B17354&gt;500,1,0)</f>
        <v>0</v>
      </c>
      <c r="D17354" s="0" t="n">
        <f aca="false">IF(B17354&gt;1000,1,0)</f>
        <v>0</v>
      </c>
    </row>
    <row r="17355" customFormat="false" ht="12.8" hidden="false" customHeight="false" outlineLevel="0" collapsed="false">
      <c r="A17355" s="0" t="s">
        <v>14107</v>
      </c>
      <c r="B17355" s="0" t="n">
        <v>12</v>
      </c>
      <c r="C17355" s="0" t="n">
        <f aca="false">IF(B17355&gt;500,1,0)</f>
        <v>0</v>
      </c>
      <c r="D17355" s="0" t="n">
        <f aca="false">IF(B17355&gt;1000,1,0)</f>
        <v>0</v>
      </c>
    </row>
    <row r="17356" customFormat="false" ht="12.8" hidden="false" customHeight="false" outlineLevel="0" collapsed="false">
      <c r="A17356" s="0" t="n">
        <v>6300181154</v>
      </c>
      <c r="B17356" s="0" t="n">
        <v>78</v>
      </c>
      <c r="C17356" s="0" t="n">
        <f aca="false">IF(B17356&gt;500,1,0)</f>
        <v>0</v>
      </c>
      <c r="D17356" s="0" t="n">
        <f aca="false">IF(B17356&gt;1000,1,0)</f>
        <v>0</v>
      </c>
    </row>
    <row r="17357" customFormat="false" ht="12.8" hidden="false" customHeight="false" outlineLevel="0" collapsed="false">
      <c r="A17357" s="0" t="s">
        <v>14108</v>
      </c>
      <c r="B17357" s="0" t="n">
        <v>14</v>
      </c>
      <c r="C17357" s="0" t="n">
        <f aca="false">IF(B17357&gt;500,1,0)</f>
        <v>0</v>
      </c>
      <c r="D17357" s="0" t="n">
        <f aca="false">IF(B17357&gt;1000,1,0)</f>
        <v>0</v>
      </c>
    </row>
    <row r="17358" customFormat="false" ht="12.8" hidden="false" customHeight="false" outlineLevel="0" collapsed="false">
      <c r="A17358" s="0" t="s">
        <v>14109</v>
      </c>
      <c r="B17358" s="0" t="n">
        <v>39</v>
      </c>
      <c r="C17358" s="0" t="n">
        <f aca="false">IF(B17358&gt;500,1,0)</f>
        <v>0</v>
      </c>
      <c r="D17358" s="0" t="n">
        <f aca="false">IF(B17358&gt;1000,1,0)</f>
        <v>0</v>
      </c>
    </row>
    <row r="17359" customFormat="false" ht="12.8" hidden="false" customHeight="false" outlineLevel="0" collapsed="false">
      <c r="A17359" s="0" t="n">
        <v>966531248</v>
      </c>
      <c r="B17359" s="0" t="n">
        <v>5</v>
      </c>
      <c r="C17359" s="0" t="n">
        <f aca="false">IF(B17359&gt;500,1,0)</f>
        <v>0</v>
      </c>
      <c r="D17359" s="0" t="n">
        <f aca="false">IF(B17359&gt;1000,1,0)</f>
        <v>0</v>
      </c>
    </row>
    <row r="17360" customFormat="false" ht="12.8" hidden="false" customHeight="false" outlineLevel="0" collapsed="false">
      <c r="A17360" s="0" t="s">
        <v>14110</v>
      </c>
      <c r="B17360" s="0" t="n">
        <v>18</v>
      </c>
      <c r="C17360" s="0" t="n">
        <f aca="false">IF(B17360&gt;500,1,0)</f>
        <v>0</v>
      </c>
      <c r="D17360" s="0" t="n">
        <f aca="false">IF(B17360&gt;1000,1,0)</f>
        <v>0</v>
      </c>
    </row>
    <row r="17361" customFormat="false" ht="12.8" hidden="false" customHeight="false" outlineLevel="0" collapsed="false">
      <c r="A17361" s="0" t="s">
        <v>14111</v>
      </c>
      <c r="B17361" s="0" t="n">
        <v>5</v>
      </c>
      <c r="C17361" s="0" t="n">
        <f aca="false">IF(B17361&gt;500,1,0)</f>
        <v>0</v>
      </c>
      <c r="D17361" s="0" t="n">
        <f aca="false">IF(B17361&gt;1000,1,0)</f>
        <v>0</v>
      </c>
    </row>
    <row r="17362" customFormat="false" ht="12.8" hidden="false" customHeight="false" outlineLevel="0" collapsed="false">
      <c r="A17362" s="0" t="s">
        <v>14112</v>
      </c>
      <c r="B17362" s="0" t="n">
        <v>8</v>
      </c>
      <c r="C17362" s="0" t="n">
        <f aca="false">IF(B17362&gt;500,1,0)</f>
        <v>0</v>
      </c>
      <c r="D17362" s="0" t="n">
        <f aca="false">IF(B17362&gt;1000,1,0)</f>
        <v>0</v>
      </c>
    </row>
    <row r="17363" customFormat="false" ht="12.8" hidden="false" customHeight="false" outlineLevel="0" collapsed="false">
      <c r="A17363" s="0" t="s">
        <v>14113</v>
      </c>
      <c r="B17363" s="0" t="n">
        <v>9</v>
      </c>
      <c r="C17363" s="0" t="n">
        <f aca="false">IF(B17363&gt;500,1,0)</f>
        <v>0</v>
      </c>
      <c r="D17363" s="0" t="n">
        <f aca="false">IF(B17363&gt;1000,1,0)</f>
        <v>0</v>
      </c>
    </row>
    <row r="17364" customFormat="false" ht="12.8" hidden="false" customHeight="false" outlineLevel="0" collapsed="false">
      <c r="A17364" s="0" t="s">
        <v>14114</v>
      </c>
      <c r="B17364" s="0" t="n">
        <v>12</v>
      </c>
      <c r="C17364" s="0" t="n">
        <f aca="false">IF(B17364&gt;500,1,0)</f>
        <v>0</v>
      </c>
      <c r="D17364" s="0" t="n">
        <f aca="false">IF(B17364&gt;1000,1,0)</f>
        <v>0</v>
      </c>
    </row>
    <row r="17365" customFormat="false" ht="12.8" hidden="false" customHeight="false" outlineLevel="0" collapsed="false">
      <c r="A17365" s="0" t="s">
        <v>14115</v>
      </c>
      <c r="B17365" s="0" t="n">
        <v>9</v>
      </c>
      <c r="C17365" s="0" t="n">
        <f aca="false">IF(B17365&gt;500,1,0)</f>
        <v>0</v>
      </c>
      <c r="D17365" s="0" t="n">
        <f aca="false">IF(B17365&gt;1000,1,0)</f>
        <v>0</v>
      </c>
    </row>
    <row r="17366" customFormat="false" ht="12.8" hidden="false" customHeight="false" outlineLevel="0" collapsed="false">
      <c r="A17366" s="0" t="s">
        <v>14116</v>
      </c>
      <c r="B17366" s="0" t="n">
        <v>8</v>
      </c>
      <c r="C17366" s="0" t="n">
        <f aca="false">IF(B17366&gt;500,1,0)</f>
        <v>0</v>
      </c>
      <c r="D17366" s="0" t="n">
        <f aca="false">IF(B17366&gt;1000,1,0)</f>
        <v>0</v>
      </c>
    </row>
    <row r="17367" customFormat="false" ht="12.8" hidden="false" customHeight="false" outlineLevel="0" collapsed="false">
      <c r="A17367" s="0" t="s">
        <v>14117</v>
      </c>
      <c r="B17367" s="0" t="n">
        <v>37</v>
      </c>
      <c r="C17367" s="0" t="n">
        <f aca="false">IF(B17367&gt;500,1,0)</f>
        <v>0</v>
      </c>
      <c r="D17367" s="0" t="n">
        <f aca="false">IF(B17367&gt;1000,1,0)</f>
        <v>0</v>
      </c>
    </row>
    <row r="17368" customFormat="false" ht="12.8" hidden="false" customHeight="false" outlineLevel="0" collapsed="false">
      <c r="A17368" s="0" t="n">
        <v>6302734657</v>
      </c>
      <c r="B17368" s="0" t="n">
        <v>6</v>
      </c>
      <c r="C17368" s="0" t="n">
        <f aca="false">IF(B17368&gt;500,1,0)</f>
        <v>0</v>
      </c>
      <c r="D17368" s="0" t="n">
        <f aca="false">IF(B17368&gt;1000,1,0)</f>
        <v>0</v>
      </c>
    </row>
    <row r="17369" customFormat="false" ht="12.8" hidden="false" customHeight="false" outlineLevel="0" collapsed="false">
      <c r="A17369" s="0" t="s">
        <v>14118</v>
      </c>
      <c r="B17369" s="0" t="n">
        <v>7</v>
      </c>
      <c r="C17369" s="0" t="n">
        <f aca="false">IF(B17369&gt;500,1,0)</f>
        <v>0</v>
      </c>
      <c r="D17369" s="0" t="n">
        <f aca="false">IF(B17369&gt;1000,1,0)</f>
        <v>0</v>
      </c>
    </row>
    <row r="17370" customFormat="false" ht="12.8" hidden="false" customHeight="false" outlineLevel="0" collapsed="false">
      <c r="A17370" s="0" t="s">
        <v>14119</v>
      </c>
      <c r="B17370" s="0" t="n">
        <v>18</v>
      </c>
      <c r="C17370" s="0" t="n">
        <f aca="false">IF(B17370&gt;500,1,0)</f>
        <v>0</v>
      </c>
      <c r="D17370" s="0" t="n">
        <f aca="false">IF(B17370&gt;1000,1,0)</f>
        <v>0</v>
      </c>
    </row>
    <row r="17371" customFormat="false" ht="12.8" hidden="false" customHeight="false" outlineLevel="0" collapsed="false">
      <c r="A17371" s="0" t="s">
        <v>14120</v>
      </c>
      <c r="B17371" s="0" t="n">
        <v>13</v>
      </c>
      <c r="C17371" s="0" t="n">
        <f aca="false">IF(B17371&gt;500,1,0)</f>
        <v>0</v>
      </c>
      <c r="D17371" s="0" t="n">
        <f aca="false">IF(B17371&gt;1000,1,0)</f>
        <v>0</v>
      </c>
    </row>
    <row r="17372" customFormat="false" ht="12.8" hidden="false" customHeight="false" outlineLevel="0" collapsed="false">
      <c r="A17372" s="0" t="s">
        <v>14121</v>
      </c>
      <c r="B17372" s="0" t="n">
        <v>17</v>
      </c>
      <c r="C17372" s="0" t="n">
        <f aca="false">IF(B17372&gt;500,1,0)</f>
        <v>0</v>
      </c>
      <c r="D17372" s="0" t="n">
        <f aca="false">IF(B17372&gt;1000,1,0)</f>
        <v>0</v>
      </c>
    </row>
    <row r="17373" customFormat="false" ht="12.8" hidden="false" customHeight="false" outlineLevel="0" collapsed="false">
      <c r="A17373" s="0" t="s">
        <v>14122</v>
      </c>
      <c r="B17373" s="0" t="n">
        <v>8</v>
      </c>
      <c r="C17373" s="0" t="n">
        <f aca="false">IF(B17373&gt;500,1,0)</f>
        <v>0</v>
      </c>
      <c r="D17373" s="0" t="n">
        <f aca="false">IF(B17373&gt;1000,1,0)</f>
        <v>0</v>
      </c>
    </row>
    <row r="17374" customFormat="false" ht="12.8" hidden="false" customHeight="false" outlineLevel="0" collapsed="false">
      <c r="A17374" s="0" t="s">
        <v>14123</v>
      </c>
      <c r="B17374" s="0" t="n">
        <v>137</v>
      </c>
      <c r="C17374" s="0" t="n">
        <f aca="false">IF(B17374&gt;500,1,0)</f>
        <v>0</v>
      </c>
      <c r="D17374" s="0" t="n">
        <f aca="false">IF(B17374&gt;1000,1,0)</f>
        <v>0</v>
      </c>
    </row>
    <row r="17375" customFormat="false" ht="12.8" hidden="false" customHeight="false" outlineLevel="0" collapsed="false">
      <c r="A17375" s="0" t="s">
        <v>14124</v>
      </c>
      <c r="B17375" s="0" t="n">
        <v>18</v>
      </c>
      <c r="C17375" s="0" t="n">
        <f aca="false">IF(B17375&gt;500,1,0)</f>
        <v>0</v>
      </c>
      <c r="D17375" s="0" t="n">
        <f aca="false">IF(B17375&gt;1000,1,0)</f>
        <v>0</v>
      </c>
    </row>
    <row r="17376" customFormat="false" ht="12.8" hidden="false" customHeight="false" outlineLevel="0" collapsed="false">
      <c r="A17376" s="0" t="s">
        <v>14125</v>
      </c>
      <c r="B17376" s="0" t="n">
        <v>274</v>
      </c>
      <c r="C17376" s="0" t="n">
        <f aca="false">IF(B17376&gt;500,1,0)</f>
        <v>0</v>
      </c>
      <c r="D17376" s="0" t="n">
        <f aca="false">IF(B17376&gt;1000,1,0)</f>
        <v>0</v>
      </c>
    </row>
    <row r="17377" customFormat="false" ht="12.8" hidden="false" customHeight="false" outlineLevel="0" collapsed="false">
      <c r="A17377" s="0" t="s">
        <v>14126</v>
      </c>
      <c r="B17377" s="0" t="n">
        <v>155</v>
      </c>
      <c r="C17377" s="0" t="n">
        <f aca="false">IF(B17377&gt;500,1,0)</f>
        <v>0</v>
      </c>
      <c r="D17377" s="0" t="n">
        <f aca="false">IF(B17377&gt;1000,1,0)</f>
        <v>0</v>
      </c>
    </row>
    <row r="17378" customFormat="false" ht="12.8" hidden="false" customHeight="false" outlineLevel="0" collapsed="false">
      <c r="A17378" s="0" t="s">
        <v>14127</v>
      </c>
      <c r="B17378" s="0" t="n">
        <v>21</v>
      </c>
      <c r="C17378" s="0" t="n">
        <f aca="false">IF(B17378&gt;500,1,0)</f>
        <v>0</v>
      </c>
      <c r="D17378" s="0" t="n">
        <f aca="false">IF(B17378&gt;1000,1,0)</f>
        <v>0</v>
      </c>
    </row>
    <row r="17379" customFormat="false" ht="12.8" hidden="false" customHeight="false" outlineLevel="0" collapsed="false">
      <c r="A17379" s="0" t="s">
        <v>14128</v>
      </c>
      <c r="B17379" s="0" t="n">
        <v>8</v>
      </c>
      <c r="C17379" s="0" t="n">
        <f aca="false">IF(B17379&gt;500,1,0)</f>
        <v>0</v>
      </c>
      <c r="D17379" s="0" t="n">
        <f aca="false">IF(B17379&gt;1000,1,0)</f>
        <v>0</v>
      </c>
    </row>
    <row r="17380" customFormat="false" ht="12.8" hidden="false" customHeight="false" outlineLevel="0" collapsed="false">
      <c r="A17380" s="0" t="s">
        <v>14129</v>
      </c>
      <c r="B17380" s="0" t="n">
        <v>7</v>
      </c>
      <c r="C17380" s="0" t="n">
        <f aca="false">IF(B17380&gt;500,1,0)</f>
        <v>0</v>
      </c>
      <c r="D17380" s="0" t="n">
        <f aca="false">IF(B17380&gt;1000,1,0)</f>
        <v>0</v>
      </c>
    </row>
    <row r="17381" customFormat="false" ht="12.8" hidden="false" customHeight="false" outlineLevel="0" collapsed="false">
      <c r="A17381" s="0" t="s">
        <v>14130</v>
      </c>
      <c r="B17381" s="0" t="n">
        <v>5</v>
      </c>
      <c r="C17381" s="0" t="n">
        <f aca="false">IF(B17381&gt;500,1,0)</f>
        <v>0</v>
      </c>
      <c r="D17381" s="0" t="n">
        <f aca="false">IF(B17381&gt;1000,1,0)</f>
        <v>0</v>
      </c>
    </row>
    <row r="17382" customFormat="false" ht="12.8" hidden="false" customHeight="false" outlineLevel="0" collapsed="false">
      <c r="A17382" s="0" t="s">
        <v>14131</v>
      </c>
      <c r="B17382" s="0" t="n">
        <v>10</v>
      </c>
      <c r="C17382" s="0" t="n">
        <f aca="false">IF(B17382&gt;500,1,0)</f>
        <v>0</v>
      </c>
      <c r="D17382" s="0" t="n">
        <f aca="false">IF(B17382&gt;1000,1,0)</f>
        <v>0</v>
      </c>
    </row>
    <row r="17383" customFormat="false" ht="12.8" hidden="false" customHeight="false" outlineLevel="0" collapsed="false">
      <c r="A17383" s="0" t="s">
        <v>14132</v>
      </c>
      <c r="B17383" s="0" t="n">
        <v>12</v>
      </c>
      <c r="C17383" s="0" t="n">
        <f aca="false">IF(B17383&gt;500,1,0)</f>
        <v>0</v>
      </c>
      <c r="D17383" s="0" t="n">
        <f aca="false">IF(B17383&gt;1000,1,0)</f>
        <v>0</v>
      </c>
    </row>
    <row r="17384" customFormat="false" ht="12.8" hidden="false" customHeight="false" outlineLevel="0" collapsed="false">
      <c r="A17384" s="0" t="s">
        <v>14133</v>
      </c>
      <c r="B17384" s="0" t="n">
        <v>6</v>
      </c>
      <c r="C17384" s="0" t="n">
        <f aca="false">IF(B17384&gt;500,1,0)</f>
        <v>0</v>
      </c>
      <c r="D17384" s="0" t="n">
        <f aca="false">IF(B17384&gt;1000,1,0)</f>
        <v>0</v>
      </c>
    </row>
    <row r="17385" customFormat="false" ht="12.8" hidden="false" customHeight="false" outlineLevel="0" collapsed="false">
      <c r="A17385" s="0" t="s">
        <v>14134</v>
      </c>
      <c r="B17385" s="0" t="n">
        <v>7</v>
      </c>
      <c r="C17385" s="0" t="n">
        <f aca="false">IF(B17385&gt;500,1,0)</f>
        <v>0</v>
      </c>
      <c r="D17385" s="0" t="n">
        <f aca="false">IF(B17385&gt;1000,1,0)</f>
        <v>0</v>
      </c>
    </row>
    <row r="17386" customFormat="false" ht="12.8" hidden="false" customHeight="false" outlineLevel="0" collapsed="false">
      <c r="A17386" s="0" t="s">
        <v>14135</v>
      </c>
      <c r="B17386" s="0" t="n">
        <v>6</v>
      </c>
      <c r="C17386" s="0" t="n">
        <f aca="false">IF(B17386&gt;500,1,0)</f>
        <v>0</v>
      </c>
      <c r="D17386" s="0" t="n">
        <f aca="false">IF(B17386&gt;1000,1,0)</f>
        <v>0</v>
      </c>
    </row>
    <row r="17387" customFormat="false" ht="12.8" hidden="false" customHeight="false" outlineLevel="0" collapsed="false">
      <c r="A17387" s="0" t="s">
        <v>14136</v>
      </c>
      <c r="B17387" s="0" t="n">
        <v>110</v>
      </c>
      <c r="C17387" s="0" t="n">
        <f aca="false">IF(B17387&gt;500,1,0)</f>
        <v>0</v>
      </c>
      <c r="D17387" s="0" t="n">
        <f aca="false">IF(B17387&gt;1000,1,0)</f>
        <v>0</v>
      </c>
    </row>
    <row r="17388" customFormat="false" ht="12.8" hidden="false" customHeight="false" outlineLevel="0" collapsed="false">
      <c r="A17388" s="0" t="s">
        <v>14137</v>
      </c>
      <c r="B17388" s="0" t="n">
        <v>9</v>
      </c>
      <c r="C17388" s="0" t="n">
        <f aca="false">IF(B17388&gt;500,1,0)</f>
        <v>0</v>
      </c>
      <c r="D17388" s="0" t="n">
        <f aca="false">IF(B17388&gt;1000,1,0)</f>
        <v>0</v>
      </c>
    </row>
    <row r="17389" customFormat="false" ht="12.8" hidden="false" customHeight="false" outlineLevel="0" collapsed="false">
      <c r="A17389" s="0" t="s">
        <v>14138</v>
      </c>
      <c r="B17389" s="0" t="n">
        <v>81</v>
      </c>
      <c r="C17389" s="0" t="n">
        <f aca="false">IF(B17389&gt;500,1,0)</f>
        <v>0</v>
      </c>
      <c r="D17389" s="0" t="n">
        <f aca="false">IF(B17389&gt;1000,1,0)</f>
        <v>0</v>
      </c>
    </row>
    <row r="17390" customFormat="false" ht="12.8" hidden="false" customHeight="false" outlineLevel="0" collapsed="false">
      <c r="A17390" s="0" t="n">
        <v>6300183483</v>
      </c>
      <c r="B17390" s="0" t="n">
        <v>219</v>
      </c>
      <c r="C17390" s="0" t="n">
        <f aca="false">IF(B17390&gt;500,1,0)</f>
        <v>0</v>
      </c>
      <c r="D17390" s="0" t="n">
        <f aca="false">IF(B17390&gt;1000,1,0)</f>
        <v>0</v>
      </c>
    </row>
    <row r="17391" customFormat="false" ht="12.8" hidden="false" customHeight="false" outlineLevel="0" collapsed="false">
      <c r="A17391" s="0" t="s">
        <v>14139</v>
      </c>
      <c r="B17391" s="0" t="n">
        <v>5</v>
      </c>
      <c r="C17391" s="0" t="n">
        <f aca="false">IF(B17391&gt;500,1,0)</f>
        <v>0</v>
      </c>
      <c r="D17391" s="0" t="n">
        <f aca="false">IF(B17391&gt;1000,1,0)</f>
        <v>0</v>
      </c>
    </row>
    <row r="17392" customFormat="false" ht="12.8" hidden="false" customHeight="false" outlineLevel="0" collapsed="false">
      <c r="A17392" s="0" t="s">
        <v>14140</v>
      </c>
      <c r="B17392" s="0" t="n">
        <v>8</v>
      </c>
      <c r="C17392" s="0" t="n">
        <f aca="false">IF(B17392&gt;500,1,0)</f>
        <v>0</v>
      </c>
      <c r="D17392" s="0" t="n">
        <f aca="false">IF(B17392&gt;1000,1,0)</f>
        <v>0</v>
      </c>
    </row>
    <row r="17393" customFormat="false" ht="12.8" hidden="false" customHeight="false" outlineLevel="0" collapsed="false">
      <c r="A17393" s="0" t="s">
        <v>14141</v>
      </c>
      <c r="B17393" s="0" t="n">
        <v>10</v>
      </c>
      <c r="C17393" s="0" t="n">
        <f aca="false">IF(B17393&gt;500,1,0)</f>
        <v>0</v>
      </c>
      <c r="D17393" s="0" t="n">
        <f aca="false">IF(B17393&gt;1000,1,0)</f>
        <v>0</v>
      </c>
    </row>
    <row r="17394" customFormat="false" ht="12.8" hidden="false" customHeight="false" outlineLevel="0" collapsed="false">
      <c r="A17394" s="0" t="n">
        <v>6304304218</v>
      </c>
      <c r="B17394" s="0" t="n">
        <v>26</v>
      </c>
      <c r="C17394" s="0" t="n">
        <f aca="false">IF(B17394&gt;500,1,0)</f>
        <v>0</v>
      </c>
      <c r="D17394" s="0" t="n">
        <f aca="false">IF(B17394&gt;1000,1,0)</f>
        <v>0</v>
      </c>
    </row>
    <row r="17395" customFormat="false" ht="12.8" hidden="false" customHeight="false" outlineLevel="0" collapsed="false">
      <c r="A17395" s="0" t="s">
        <v>14142</v>
      </c>
      <c r="B17395" s="0" t="n">
        <v>56</v>
      </c>
      <c r="C17395" s="0" t="n">
        <f aca="false">IF(B17395&gt;500,1,0)</f>
        <v>0</v>
      </c>
      <c r="D17395" s="0" t="n">
        <f aca="false">IF(B17395&gt;1000,1,0)</f>
        <v>0</v>
      </c>
    </row>
    <row r="17396" customFormat="false" ht="12.8" hidden="false" customHeight="false" outlineLevel="0" collapsed="false">
      <c r="A17396" s="0" t="s">
        <v>14143</v>
      </c>
      <c r="B17396" s="0" t="n">
        <v>13</v>
      </c>
      <c r="C17396" s="0" t="n">
        <f aca="false">IF(B17396&gt;500,1,0)</f>
        <v>0</v>
      </c>
      <c r="D17396" s="0" t="n">
        <f aca="false">IF(B17396&gt;1000,1,0)</f>
        <v>0</v>
      </c>
    </row>
    <row r="17397" customFormat="false" ht="12.8" hidden="false" customHeight="false" outlineLevel="0" collapsed="false">
      <c r="A17397" s="0" t="s">
        <v>14144</v>
      </c>
      <c r="B17397" s="0" t="n">
        <v>28</v>
      </c>
      <c r="C17397" s="0" t="n">
        <f aca="false">IF(B17397&gt;500,1,0)</f>
        <v>0</v>
      </c>
      <c r="D17397" s="0" t="n">
        <f aca="false">IF(B17397&gt;1000,1,0)</f>
        <v>0</v>
      </c>
    </row>
    <row r="17398" customFormat="false" ht="12.8" hidden="false" customHeight="false" outlineLevel="0" collapsed="false">
      <c r="A17398" s="0" t="s">
        <v>14145</v>
      </c>
      <c r="B17398" s="0" t="n">
        <v>6</v>
      </c>
      <c r="C17398" s="0" t="n">
        <f aca="false">IF(B17398&gt;500,1,0)</f>
        <v>0</v>
      </c>
      <c r="D17398" s="0" t="n">
        <f aca="false">IF(B17398&gt;1000,1,0)</f>
        <v>0</v>
      </c>
    </row>
    <row r="17399" customFormat="false" ht="12.8" hidden="false" customHeight="false" outlineLevel="0" collapsed="false">
      <c r="A17399" s="0" t="s">
        <v>14146</v>
      </c>
      <c r="B17399" s="0" t="n">
        <v>5</v>
      </c>
      <c r="C17399" s="0" t="n">
        <f aca="false">IF(B17399&gt;500,1,0)</f>
        <v>0</v>
      </c>
      <c r="D17399" s="0" t="n">
        <f aca="false">IF(B17399&gt;1000,1,0)</f>
        <v>0</v>
      </c>
    </row>
    <row r="17400" customFormat="false" ht="12.8" hidden="false" customHeight="false" outlineLevel="0" collapsed="false">
      <c r="A17400" s="0" t="s">
        <v>14147</v>
      </c>
      <c r="B17400" s="0" t="n">
        <v>8</v>
      </c>
      <c r="C17400" s="0" t="n">
        <f aca="false">IF(B17400&gt;500,1,0)</f>
        <v>0</v>
      </c>
      <c r="D17400" s="0" t="n">
        <f aca="false">IF(B17400&gt;1000,1,0)</f>
        <v>0</v>
      </c>
    </row>
    <row r="17401" customFormat="false" ht="12.8" hidden="false" customHeight="false" outlineLevel="0" collapsed="false">
      <c r="A17401" s="0" t="s">
        <v>14148</v>
      </c>
      <c r="B17401" s="0" t="n">
        <v>16</v>
      </c>
      <c r="C17401" s="0" t="n">
        <f aca="false">IF(B17401&gt;500,1,0)</f>
        <v>0</v>
      </c>
      <c r="D17401" s="0" t="n">
        <f aca="false">IF(B17401&gt;1000,1,0)</f>
        <v>0</v>
      </c>
    </row>
    <row r="17402" customFormat="false" ht="12.8" hidden="false" customHeight="false" outlineLevel="0" collapsed="false">
      <c r="A17402" s="0" t="s">
        <v>14149</v>
      </c>
      <c r="B17402" s="0" t="n">
        <v>20</v>
      </c>
      <c r="C17402" s="0" t="n">
        <f aca="false">IF(B17402&gt;500,1,0)</f>
        <v>0</v>
      </c>
      <c r="D17402" s="0" t="n">
        <f aca="false">IF(B17402&gt;1000,1,0)</f>
        <v>0</v>
      </c>
    </row>
    <row r="17403" customFormat="false" ht="12.8" hidden="false" customHeight="false" outlineLevel="0" collapsed="false">
      <c r="A17403" s="0" t="s">
        <v>14150</v>
      </c>
      <c r="B17403" s="0" t="n">
        <v>33</v>
      </c>
      <c r="C17403" s="0" t="n">
        <f aca="false">IF(B17403&gt;500,1,0)</f>
        <v>0</v>
      </c>
      <c r="D17403" s="0" t="n">
        <f aca="false">IF(B17403&gt;1000,1,0)</f>
        <v>0</v>
      </c>
    </row>
    <row r="17404" customFormat="false" ht="12.8" hidden="false" customHeight="false" outlineLevel="0" collapsed="false">
      <c r="A17404" s="0" t="n">
        <v>6301412729</v>
      </c>
      <c r="B17404" s="0" t="n">
        <v>87</v>
      </c>
      <c r="C17404" s="0" t="n">
        <f aca="false">IF(B17404&gt;500,1,0)</f>
        <v>0</v>
      </c>
      <c r="D17404" s="0" t="n">
        <f aca="false">IF(B17404&gt;1000,1,0)</f>
        <v>0</v>
      </c>
    </row>
    <row r="17405" customFormat="false" ht="12.8" hidden="false" customHeight="false" outlineLevel="0" collapsed="false">
      <c r="A17405" s="0" t="s">
        <v>14151</v>
      </c>
      <c r="B17405" s="0" t="n">
        <v>14</v>
      </c>
      <c r="C17405" s="0" t="n">
        <f aca="false">IF(B17405&gt;500,1,0)</f>
        <v>0</v>
      </c>
      <c r="D17405" s="0" t="n">
        <f aca="false">IF(B17405&gt;1000,1,0)</f>
        <v>0</v>
      </c>
    </row>
    <row r="17406" customFormat="false" ht="12.8" hidden="false" customHeight="false" outlineLevel="0" collapsed="false">
      <c r="A17406" s="0" t="s">
        <v>14152</v>
      </c>
      <c r="B17406" s="0" t="n">
        <v>17</v>
      </c>
      <c r="C17406" s="0" t="n">
        <f aca="false">IF(B17406&gt;500,1,0)</f>
        <v>0</v>
      </c>
      <c r="D17406" s="0" t="n">
        <f aca="false">IF(B17406&gt;1000,1,0)</f>
        <v>0</v>
      </c>
    </row>
    <row r="17407" customFormat="false" ht="12.8" hidden="false" customHeight="false" outlineLevel="0" collapsed="false">
      <c r="A17407" s="0" t="s">
        <v>14153</v>
      </c>
      <c r="B17407" s="0" t="n">
        <v>11</v>
      </c>
      <c r="C17407" s="0" t="n">
        <f aca="false">IF(B17407&gt;500,1,0)</f>
        <v>0</v>
      </c>
      <c r="D17407" s="0" t="n">
        <f aca="false">IF(B17407&gt;1000,1,0)</f>
        <v>0</v>
      </c>
    </row>
    <row r="17408" customFormat="false" ht="12.8" hidden="false" customHeight="false" outlineLevel="0" collapsed="false">
      <c r="A17408" s="0" t="s">
        <v>14154</v>
      </c>
      <c r="B17408" s="0" t="n">
        <v>94</v>
      </c>
      <c r="C17408" s="0" t="n">
        <f aca="false">IF(B17408&gt;500,1,0)</f>
        <v>0</v>
      </c>
      <c r="D17408" s="0" t="n">
        <f aca="false">IF(B17408&gt;1000,1,0)</f>
        <v>0</v>
      </c>
    </row>
    <row r="17409" customFormat="false" ht="12.8" hidden="false" customHeight="false" outlineLevel="0" collapsed="false">
      <c r="A17409" s="0" t="s">
        <v>14155</v>
      </c>
      <c r="B17409" s="0" t="n">
        <v>12</v>
      </c>
      <c r="C17409" s="0" t="n">
        <f aca="false">IF(B17409&gt;500,1,0)</f>
        <v>0</v>
      </c>
      <c r="D17409" s="0" t="n">
        <f aca="false">IF(B17409&gt;1000,1,0)</f>
        <v>0</v>
      </c>
    </row>
    <row r="17410" customFormat="false" ht="12.8" hidden="false" customHeight="false" outlineLevel="0" collapsed="false">
      <c r="A17410" s="0" t="s">
        <v>14156</v>
      </c>
      <c r="B17410" s="0" t="n">
        <v>28</v>
      </c>
      <c r="C17410" s="0" t="n">
        <f aca="false">IF(B17410&gt;500,1,0)</f>
        <v>0</v>
      </c>
      <c r="D17410" s="0" t="n">
        <f aca="false">IF(B17410&gt;1000,1,0)</f>
        <v>0</v>
      </c>
    </row>
    <row r="17411" customFormat="false" ht="12.8" hidden="false" customHeight="false" outlineLevel="0" collapsed="false">
      <c r="A17411" s="0" t="s">
        <v>14157</v>
      </c>
      <c r="B17411" s="0" t="n">
        <v>6</v>
      </c>
      <c r="C17411" s="0" t="n">
        <f aca="false">IF(B17411&gt;500,1,0)</f>
        <v>0</v>
      </c>
      <c r="D17411" s="0" t="n">
        <f aca="false">IF(B17411&gt;1000,1,0)</f>
        <v>0</v>
      </c>
    </row>
    <row r="17412" customFormat="false" ht="12.8" hidden="false" customHeight="false" outlineLevel="0" collapsed="false">
      <c r="A17412" s="0" t="n">
        <v>6301920341</v>
      </c>
      <c r="B17412" s="0" t="n">
        <v>64</v>
      </c>
      <c r="C17412" s="0" t="n">
        <f aca="false">IF(B17412&gt;500,1,0)</f>
        <v>0</v>
      </c>
      <c r="D17412" s="0" t="n">
        <f aca="false">IF(B17412&gt;1000,1,0)</f>
        <v>0</v>
      </c>
    </row>
    <row r="17413" customFormat="false" ht="12.8" hidden="false" customHeight="false" outlineLevel="0" collapsed="false">
      <c r="A17413" s="0" t="n">
        <v>6303209890</v>
      </c>
      <c r="B17413" s="0" t="n">
        <v>44</v>
      </c>
      <c r="C17413" s="0" t="n">
        <f aca="false">IF(B17413&gt;500,1,0)</f>
        <v>0</v>
      </c>
      <c r="D17413" s="0" t="n">
        <f aca="false">IF(B17413&gt;1000,1,0)</f>
        <v>0</v>
      </c>
    </row>
    <row r="17414" customFormat="false" ht="12.8" hidden="false" customHeight="false" outlineLevel="0" collapsed="false">
      <c r="A17414" s="0" t="n">
        <v>6303854508</v>
      </c>
      <c r="B17414" s="0" t="n">
        <v>44</v>
      </c>
      <c r="C17414" s="0" t="n">
        <f aca="false">IF(B17414&gt;500,1,0)</f>
        <v>0</v>
      </c>
      <c r="D17414" s="0" t="n">
        <f aca="false">IF(B17414&gt;1000,1,0)</f>
        <v>0</v>
      </c>
    </row>
    <row r="17415" customFormat="false" ht="12.8" hidden="false" customHeight="false" outlineLevel="0" collapsed="false">
      <c r="A17415" s="0" t="s">
        <v>14158</v>
      </c>
      <c r="B17415" s="0" t="n">
        <v>5</v>
      </c>
      <c r="C17415" s="0" t="n">
        <f aca="false">IF(B17415&gt;500,1,0)</f>
        <v>0</v>
      </c>
      <c r="D17415" s="0" t="n">
        <f aca="false">IF(B17415&gt;1000,1,0)</f>
        <v>0</v>
      </c>
    </row>
    <row r="17416" customFormat="false" ht="12.8" hidden="false" customHeight="false" outlineLevel="0" collapsed="false">
      <c r="A17416" s="0" t="s">
        <v>14159</v>
      </c>
      <c r="B17416" s="0" t="n">
        <v>14</v>
      </c>
      <c r="C17416" s="0" t="n">
        <f aca="false">IF(B17416&gt;500,1,0)</f>
        <v>0</v>
      </c>
      <c r="D17416" s="0" t="n">
        <f aca="false">IF(B17416&gt;1000,1,0)</f>
        <v>0</v>
      </c>
    </row>
    <row r="17417" customFormat="false" ht="12.8" hidden="false" customHeight="false" outlineLevel="0" collapsed="false">
      <c r="A17417" s="0" t="n">
        <v>6305388059</v>
      </c>
      <c r="B17417" s="0" t="n">
        <v>6</v>
      </c>
      <c r="C17417" s="0" t="n">
        <f aca="false">IF(B17417&gt;500,1,0)</f>
        <v>0</v>
      </c>
      <c r="D17417" s="0" t="n">
        <f aca="false">IF(B17417&gt;1000,1,0)</f>
        <v>0</v>
      </c>
    </row>
    <row r="17418" customFormat="false" ht="12.8" hidden="false" customHeight="false" outlineLevel="0" collapsed="false">
      <c r="A17418" s="0" t="s">
        <v>14160</v>
      </c>
      <c r="B17418" s="0" t="n">
        <v>12</v>
      </c>
      <c r="C17418" s="0" t="n">
        <f aca="false">IF(B17418&gt;500,1,0)</f>
        <v>0</v>
      </c>
      <c r="D17418" s="0" t="n">
        <f aca="false">IF(B17418&gt;1000,1,0)</f>
        <v>0</v>
      </c>
    </row>
    <row r="17419" customFormat="false" ht="12.8" hidden="false" customHeight="false" outlineLevel="0" collapsed="false">
      <c r="A17419" s="0" t="s">
        <v>14161</v>
      </c>
      <c r="B17419" s="0" t="n">
        <v>12</v>
      </c>
      <c r="C17419" s="0" t="n">
        <f aca="false">IF(B17419&gt;500,1,0)</f>
        <v>0</v>
      </c>
      <c r="D17419" s="0" t="n">
        <f aca="false">IF(B17419&gt;1000,1,0)</f>
        <v>0</v>
      </c>
    </row>
    <row r="17420" customFormat="false" ht="12.8" hidden="false" customHeight="false" outlineLevel="0" collapsed="false">
      <c r="A17420" s="0" t="s">
        <v>14162</v>
      </c>
      <c r="B17420" s="0" t="n">
        <v>6</v>
      </c>
      <c r="C17420" s="0" t="n">
        <f aca="false">IF(B17420&gt;500,1,0)</f>
        <v>0</v>
      </c>
      <c r="D17420" s="0" t="n">
        <f aca="false">IF(B17420&gt;1000,1,0)</f>
        <v>0</v>
      </c>
    </row>
    <row r="17421" customFormat="false" ht="12.8" hidden="false" customHeight="false" outlineLevel="0" collapsed="false">
      <c r="A17421" s="0" t="s">
        <v>14163</v>
      </c>
      <c r="B17421" s="0" t="n">
        <v>7</v>
      </c>
      <c r="C17421" s="0" t="n">
        <f aca="false">IF(B17421&gt;500,1,0)</f>
        <v>0</v>
      </c>
      <c r="D17421" s="0" t="n">
        <f aca="false">IF(B17421&gt;1000,1,0)</f>
        <v>0</v>
      </c>
    </row>
    <row r="17422" customFormat="false" ht="12.8" hidden="false" customHeight="false" outlineLevel="0" collapsed="false">
      <c r="A17422" s="0" t="s">
        <v>14164</v>
      </c>
      <c r="B17422" s="0" t="n">
        <v>5</v>
      </c>
      <c r="C17422" s="0" t="n">
        <f aca="false">IF(B17422&gt;500,1,0)</f>
        <v>0</v>
      </c>
      <c r="D17422" s="0" t="n">
        <f aca="false">IF(B17422&gt;1000,1,0)</f>
        <v>0</v>
      </c>
    </row>
    <row r="17423" customFormat="false" ht="12.8" hidden="false" customHeight="false" outlineLevel="0" collapsed="false">
      <c r="A17423" s="0" t="s">
        <v>14165</v>
      </c>
      <c r="B17423" s="0" t="n">
        <v>6</v>
      </c>
      <c r="C17423" s="0" t="n">
        <f aca="false">IF(B17423&gt;500,1,0)</f>
        <v>0</v>
      </c>
      <c r="D17423" s="0" t="n">
        <f aca="false">IF(B17423&gt;1000,1,0)</f>
        <v>0</v>
      </c>
    </row>
    <row r="17424" customFormat="false" ht="12.8" hidden="false" customHeight="false" outlineLevel="0" collapsed="false">
      <c r="A17424" s="0" t="s">
        <v>14166</v>
      </c>
      <c r="B17424" s="0" t="n">
        <v>13</v>
      </c>
      <c r="C17424" s="0" t="n">
        <f aca="false">IF(B17424&gt;500,1,0)</f>
        <v>0</v>
      </c>
      <c r="D17424" s="0" t="n">
        <f aca="false">IF(B17424&gt;1000,1,0)</f>
        <v>0</v>
      </c>
    </row>
    <row r="17425" customFormat="false" ht="12.8" hidden="false" customHeight="false" outlineLevel="0" collapsed="false">
      <c r="A17425" s="0" t="n">
        <v>6303464696</v>
      </c>
      <c r="B17425" s="0" t="n">
        <v>5</v>
      </c>
      <c r="C17425" s="0" t="n">
        <f aca="false">IF(B17425&gt;500,1,0)</f>
        <v>0</v>
      </c>
      <c r="D17425" s="0" t="n">
        <f aca="false">IF(B17425&gt;1000,1,0)</f>
        <v>0</v>
      </c>
    </row>
    <row r="17426" customFormat="false" ht="12.8" hidden="false" customHeight="false" outlineLevel="0" collapsed="false">
      <c r="A17426" s="0" t="n">
        <v>6302870283</v>
      </c>
      <c r="B17426" s="0" t="n">
        <v>19</v>
      </c>
      <c r="C17426" s="0" t="n">
        <f aca="false">IF(B17426&gt;500,1,0)</f>
        <v>0</v>
      </c>
      <c r="D17426" s="0" t="n">
        <f aca="false">IF(B17426&gt;1000,1,0)</f>
        <v>0</v>
      </c>
    </row>
    <row r="17427" customFormat="false" ht="12.8" hidden="false" customHeight="false" outlineLevel="0" collapsed="false">
      <c r="A17427" s="0" t="s">
        <v>14167</v>
      </c>
      <c r="B17427" s="0" t="n">
        <v>5</v>
      </c>
      <c r="C17427" s="0" t="n">
        <f aca="false">IF(B17427&gt;500,1,0)</f>
        <v>0</v>
      </c>
      <c r="D17427" s="0" t="n">
        <f aca="false">IF(B17427&gt;1000,1,0)</f>
        <v>0</v>
      </c>
    </row>
    <row r="17428" customFormat="false" ht="12.8" hidden="false" customHeight="false" outlineLevel="0" collapsed="false">
      <c r="A17428" s="0" t="s">
        <v>14168</v>
      </c>
      <c r="B17428" s="0" t="n">
        <v>34</v>
      </c>
      <c r="C17428" s="0" t="n">
        <f aca="false">IF(B17428&gt;500,1,0)</f>
        <v>0</v>
      </c>
      <c r="D17428" s="0" t="n">
        <f aca="false">IF(B17428&gt;1000,1,0)</f>
        <v>0</v>
      </c>
    </row>
    <row r="17429" customFormat="false" ht="12.8" hidden="false" customHeight="false" outlineLevel="0" collapsed="false">
      <c r="A17429" s="0" t="s">
        <v>14169</v>
      </c>
      <c r="B17429" s="0" t="n">
        <v>6</v>
      </c>
      <c r="C17429" s="0" t="n">
        <f aca="false">IF(B17429&gt;500,1,0)</f>
        <v>0</v>
      </c>
      <c r="D17429" s="0" t="n">
        <f aca="false">IF(B17429&gt;1000,1,0)</f>
        <v>0</v>
      </c>
    </row>
    <row r="17430" customFormat="false" ht="12.8" hidden="false" customHeight="false" outlineLevel="0" collapsed="false">
      <c r="A17430" s="0" t="s">
        <v>14170</v>
      </c>
      <c r="B17430" s="0" t="n">
        <v>7</v>
      </c>
      <c r="C17430" s="0" t="n">
        <f aca="false">IF(B17430&gt;500,1,0)</f>
        <v>0</v>
      </c>
      <c r="D17430" s="0" t="n">
        <f aca="false">IF(B17430&gt;1000,1,0)</f>
        <v>0</v>
      </c>
    </row>
    <row r="17431" customFormat="false" ht="12.8" hidden="false" customHeight="false" outlineLevel="0" collapsed="false">
      <c r="A17431" s="0" t="s">
        <v>14171</v>
      </c>
      <c r="B17431" s="0" t="n">
        <v>26</v>
      </c>
      <c r="C17431" s="0" t="n">
        <f aca="false">IF(B17431&gt;500,1,0)</f>
        <v>0</v>
      </c>
      <c r="D17431" s="0" t="n">
        <f aca="false">IF(B17431&gt;1000,1,0)</f>
        <v>0</v>
      </c>
    </row>
    <row r="17432" customFormat="false" ht="12.8" hidden="false" customHeight="false" outlineLevel="0" collapsed="false">
      <c r="A17432" s="0" t="s">
        <v>14172</v>
      </c>
      <c r="B17432" s="0" t="n">
        <v>121</v>
      </c>
      <c r="C17432" s="0" t="n">
        <f aca="false">IF(B17432&gt;500,1,0)</f>
        <v>0</v>
      </c>
      <c r="D17432" s="0" t="n">
        <f aca="false">IF(B17432&gt;1000,1,0)</f>
        <v>0</v>
      </c>
    </row>
    <row r="17433" customFormat="false" ht="12.8" hidden="false" customHeight="false" outlineLevel="0" collapsed="false">
      <c r="A17433" s="0" t="s">
        <v>14173</v>
      </c>
      <c r="B17433" s="0" t="n">
        <v>26</v>
      </c>
      <c r="C17433" s="0" t="n">
        <f aca="false">IF(B17433&gt;500,1,0)</f>
        <v>0</v>
      </c>
      <c r="D17433" s="0" t="n">
        <f aca="false">IF(B17433&gt;1000,1,0)</f>
        <v>0</v>
      </c>
    </row>
    <row r="17434" customFormat="false" ht="12.8" hidden="false" customHeight="false" outlineLevel="0" collapsed="false">
      <c r="A17434" s="0" t="s">
        <v>14174</v>
      </c>
      <c r="B17434" s="0" t="n">
        <v>21</v>
      </c>
      <c r="C17434" s="0" t="n">
        <f aca="false">IF(B17434&gt;500,1,0)</f>
        <v>0</v>
      </c>
      <c r="D17434" s="0" t="n">
        <f aca="false">IF(B17434&gt;1000,1,0)</f>
        <v>0</v>
      </c>
    </row>
    <row r="17435" customFormat="false" ht="12.8" hidden="false" customHeight="false" outlineLevel="0" collapsed="false">
      <c r="A17435" s="0" t="s">
        <v>14175</v>
      </c>
      <c r="B17435" s="0" t="n">
        <v>9</v>
      </c>
      <c r="C17435" s="0" t="n">
        <f aca="false">IF(B17435&gt;500,1,0)</f>
        <v>0</v>
      </c>
      <c r="D17435" s="0" t="n">
        <f aca="false">IF(B17435&gt;1000,1,0)</f>
        <v>0</v>
      </c>
    </row>
    <row r="17436" customFormat="false" ht="12.8" hidden="false" customHeight="false" outlineLevel="0" collapsed="false">
      <c r="A17436" s="0" t="n">
        <v>6304618344</v>
      </c>
      <c r="B17436" s="0" t="n">
        <v>207</v>
      </c>
      <c r="C17436" s="0" t="n">
        <f aca="false">IF(B17436&gt;500,1,0)</f>
        <v>0</v>
      </c>
      <c r="D17436" s="0" t="n">
        <f aca="false">IF(B17436&gt;1000,1,0)</f>
        <v>0</v>
      </c>
    </row>
    <row r="17437" customFormat="false" ht="12.8" hidden="false" customHeight="false" outlineLevel="0" collapsed="false">
      <c r="A17437" s="0" t="s">
        <v>14176</v>
      </c>
      <c r="B17437" s="0" t="n">
        <v>5</v>
      </c>
      <c r="C17437" s="0" t="n">
        <f aca="false">IF(B17437&gt;500,1,0)</f>
        <v>0</v>
      </c>
      <c r="D17437" s="0" t="n">
        <f aca="false">IF(B17437&gt;1000,1,0)</f>
        <v>0</v>
      </c>
    </row>
    <row r="17438" customFormat="false" ht="12.8" hidden="false" customHeight="false" outlineLevel="0" collapsed="false">
      <c r="A17438" s="0" t="s">
        <v>14177</v>
      </c>
      <c r="B17438" s="0" t="n">
        <v>60</v>
      </c>
      <c r="C17438" s="0" t="n">
        <f aca="false">IF(B17438&gt;500,1,0)</f>
        <v>0</v>
      </c>
      <c r="D17438" s="0" t="n">
        <f aca="false">IF(B17438&gt;1000,1,0)</f>
        <v>0</v>
      </c>
    </row>
    <row r="17439" customFormat="false" ht="12.8" hidden="false" customHeight="false" outlineLevel="0" collapsed="false">
      <c r="A17439" s="0" t="s">
        <v>14178</v>
      </c>
      <c r="B17439" s="0" t="n">
        <v>9</v>
      </c>
      <c r="C17439" s="0" t="n">
        <f aca="false">IF(B17439&gt;500,1,0)</f>
        <v>0</v>
      </c>
      <c r="D17439" s="0" t="n">
        <f aca="false">IF(B17439&gt;1000,1,0)</f>
        <v>0</v>
      </c>
    </row>
    <row r="17440" customFormat="false" ht="12.8" hidden="false" customHeight="false" outlineLevel="0" collapsed="false">
      <c r="A17440" s="0" t="s">
        <v>14179</v>
      </c>
      <c r="B17440" s="0" t="n">
        <v>6</v>
      </c>
      <c r="C17440" s="0" t="n">
        <f aca="false">IF(B17440&gt;500,1,0)</f>
        <v>0</v>
      </c>
      <c r="D17440" s="0" t="n">
        <f aca="false">IF(B17440&gt;1000,1,0)</f>
        <v>0</v>
      </c>
    </row>
    <row r="17441" customFormat="false" ht="12.8" hidden="false" customHeight="false" outlineLevel="0" collapsed="false">
      <c r="A17441" s="0" t="s">
        <v>14180</v>
      </c>
      <c r="B17441" s="0" t="n">
        <v>11</v>
      </c>
      <c r="C17441" s="0" t="n">
        <f aca="false">IF(B17441&gt;500,1,0)</f>
        <v>0</v>
      </c>
      <c r="D17441" s="0" t="n">
        <f aca="false">IF(B17441&gt;1000,1,0)</f>
        <v>0</v>
      </c>
    </row>
    <row r="17442" customFormat="false" ht="12.8" hidden="false" customHeight="false" outlineLevel="0" collapsed="false">
      <c r="A17442" s="0" t="s">
        <v>14181</v>
      </c>
      <c r="B17442" s="0" t="n">
        <v>19</v>
      </c>
      <c r="C17442" s="0" t="n">
        <f aca="false">IF(B17442&gt;500,1,0)</f>
        <v>0</v>
      </c>
      <c r="D17442" s="0" t="n">
        <f aca="false">IF(B17442&gt;1000,1,0)</f>
        <v>0</v>
      </c>
    </row>
    <row r="17443" customFormat="false" ht="12.8" hidden="false" customHeight="false" outlineLevel="0" collapsed="false">
      <c r="A17443" s="0" t="s">
        <v>14182</v>
      </c>
      <c r="B17443" s="0" t="n">
        <v>13</v>
      </c>
      <c r="C17443" s="0" t="n">
        <f aca="false">IF(B17443&gt;500,1,0)</f>
        <v>0</v>
      </c>
      <c r="D17443" s="0" t="n">
        <f aca="false">IF(B17443&gt;1000,1,0)</f>
        <v>0</v>
      </c>
    </row>
    <row r="17444" customFormat="false" ht="12.8" hidden="false" customHeight="false" outlineLevel="0" collapsed="false">
      <c r="A17444" s="0" t="s">
        <v>14183</v>
      </c>
      <c r="B17444" s="0" t="n">
        <v>5</v>
      </c>
      <c r="C17444" s="0" t="n">
        <f aca="false">IF(B17444&gt;500,1,0)</f>
        <v>0</v>
      </c>
      <c r="D17444" s="0" t="n">
        <f aca="false">IF(B17444&gt;1000,1,0)</f>
        <v>0</v>
      </c>
    </row>
    <row r="17445" customFormat="false" ht="12.8" hidden="false" customHeight="false" outlineLevel="0" collapsed="false">
      <c r="A17445" s="0" t="s">
        <v>14184</v>
      </c>
      <c r="B17445" s="0" t="n">
        <v>21</v>
      </c>
      <c r="C17445" s="0" t="n">
        <f aca="false">IF(B17445&gt;500,1,0)</f>
        <v>0</v>
      </c>
      <c r="D17445" s="0" t="n">
        <f aca="false">IF(B17445&gt;1000,1,0)</f>
        <v>0</v>
      </c>
    </row>
    <row r="17446" customFormat="false" ht="12.8" hidden="false" customHeight="false" outlineLevel="0" collapsed="false">
      <c r="A17446" s="0" t="s">
        <v>14185</v>
      </c>
      <c r="B17446" s="0" t="n">
        <v>7</v>
      </c>
      <c r="C17446" s="0" t="n">
        <f aca="false">IF(B17446&gt;500,1,0)</f>
        <v>0</v>
      </c>
      <c r="D17446" s="0" t="n">
        <f aca="false">IF(B17446&gt;1000,1,0)</f>
        <v>0</v>
      </c>
    </row>
    <row r="17447" customFormat="false" ht="12.8" hidden="false" customHeight="false" outlineLevel="0" collapsed="false">
      <c r="A17447" s="0" t="s">
        <v>14186</v>
      </c>
      <c r="B17447" s="0" t="n">
        <v>24</v>
      </c>
      <c r="C17447" s="0" t="n">
        <f aca="false">IF(B17447&gt;500,1,0)</f>
        <v>0</v>
      </c>
      <c r="D17447" s="0" t="n">
        <f aca="false">IF(B17447&gt;1000,1,0)</f>
        <v>0</v>
      </c>
    </row>
    <row r="17448" customFormat="false" ht="12.8" hidden="false" customHeight="false" outlineLevel="0" collapsed="false">
      <c r="A17448" s="0" t="s">
        <v>14187</v>
      </c>
      <c r="B17448" s="0" t="n">
        <v>8</v>
      </c>
      <c r="C17448" s="0" t="n">
        <f aca="false">IF(B17448&gt;500,1,0)</f>
        <v>0</v>
      </c>
      <c r="D17448" s="0" t="n">
        <f aca="false">IF(B17448&gt;1000,1,0)</f>
        <v>0</v>
      </c>
    </row>
    <row r="17449" customFormat="false" ht="12.8" hidden="false" customHeight="false" outlineLevel="0" collapsed="false">
      <c r="A17449" s="0" t="s">
        <v>14188</v>
      </c>
      <c r="B17449" s="0" t="n">
        <v>12</v>
      </c>
      <c r="C17449" s="0" t="n">
        <f aca="false">IF(B17449&gt;500,1,0)</f>
        <v>0</v>
      </c>
      <c r="D17449" s="0" t="n">
        <f aca="false">IF(B17449&gt;1000,1,0)</f>
        <v>0</v>
      </c>
    </row>
    <row r="17450" customFormat="false" ht="12.8" hidden="false" customHeight="false" outlineLevel="0" collapsed="false">
      <c r="A17450" s="0" t="n">
        <v>6304610394</v>
      </c>
      <c r="B17450" s="0" t="n">
        <v>12</v>
      </c>
      <c r="C17450" s="0" t="n">
        <f aca="false">IF(B17450&gt;500,1,0)</f>
        <v>0</v>
      </c>
      <c r="D17450" s="0" t="n">
        <f aca="false">IF(B17450&gt;1000,1,0)</f>
        <v>0</v>
      </c>
    </row>
    <row r="17451" customFormat="false" ht="12.8" hidden="false" customHeight="false" outlineLevel="0" collapsed="false">
      <c r="A17451" s="0" t="s">
        <v>14189</v>
      </c>
      <c r="B17451" s="0" t="n">
        <v>19</v>
      </c>
      <c r="C17451" s="0" t="n">
        <f aca="false">IF(B17451&gt;500,1,0)</f>
        <v>0</v>
      </c>
      <c r="D17451" s="0" t="n">
        <f aca="false">IF(B17451&gt;1000,1,0)</f>
        <v>0</v>
      </c>
    </row>
    <row r="17452" customFormat="false" ht="12.8" hidden="false" customHeight="false" outlineLevel="0" collapsed="false">
      <c r="A17452" s="0" t="s">
        <v>14190</v>
      </c>
      <c r="B17452" s="0" t="n">
        <v>36</v>
      </c>
      <c r="C17452" s="0" t="n">
        <f aca="false">IF(B17452&gt;500,1,0)</f>
        <v>0</v>
      </c>
      <c r="D17452" s="0" t="n">
        <f aca="false">IF(B17452&gt;1000,1,0)</f>
        <v>0</v>
      </c>
    </row>
    <row r="17453" customFormat="false" ht="12.8" hidden="false" customHeight="false" outlineLevel="0" collapsed="false">
      <c r="A17453" s="0" t="s">
        <v>14191</v>
      </c>
      <c r="B17453" s="0" t="n">
        <v>12</v>
      </c>
      <c r="C17453" s="0" t="n">
        <f aca="false">IF(B17453&gt;500,1,0)</f>
        <v>0</v>
      </c>
      <c r="D17453" s="0" t="n">
        <f aca="false">IF(B17453&gt;1000,1,0)</f>
        <v>0</v>
      </c>
    </row>
    <row r="17454" customFormat="false" ht="12.8" hidden="false" customHeight="false" outlineLevel="0" collapsed="false">
      <c r="A17454" s="0" t="n">
        <v>6304311834</v>
      </c>
      <c r="B17454" s="0" t="n">
        <v>18</v>
      </c>
      <c r="C17454" s="0" t="n">
        <f aca="false">IF(B17454&gt;500,1,0)</f>
        <v>0</v>
      </c>
      <c r="D17454" s="0" t="n">
        <f aca="false">IF(B17454&gt;1000,1,0)</f>
        <v>0</v>
      </c>
    </row>
    <row r="17455" customFormat="false" ht="12.8" hidden="false" customHeight="false" outlineLevel="0" collapsed="false">
      <c r="A17455" s="0" t="s">
        <v>14192</v>
      </c>
      <c r="B17455" s="0" t="n">
        <v>12</v>
      </c>
      <c r="C17455" s="0" t="n">
        <f aca="false">IF(B17455&gt;500,1,0)</f>
        <v>0</v>
      </c>
      <c r="D17455" s="0" t="n">
        <f aca="false">IF(B17455&gt;1000,1,0)</f>
        <v>0</v>
      </c>
    </row>
    <row r="17456" customFormat="false" ht="12.8" hidden="false" customHeight="false" outlineLevel="0" collapsed="false">
      <c r="A17456" s="0" t="s">
        <v>14193</v>
      </c>
      <c r="B17456" s="0" t="n">
        <v>9</v>
      </c>
      <c r="C17456" s="0" t="n">
        <f aca="false">IF(B17456&gt;500,1,0)</f>
        <v>0</v>
      </c>
      <c r="D17456" s="0" t="n">
        <f aca="false">IF(B17456&gt;1000,1,0)</f>
        <v>0</v>
      </c>
    </row>
    <row r="17457" customFormat="false" ht="12.8" hidden="false" customHeight="false" outlineLevel="0" collapsed="false">
      <c r="A17457" s="0" t="n">
        <v>962096334</v>
      </c>
      <c r="B17457" s="0" t="n">
        <v>6</v>
      </c>
      <c r="C17457" s="0" t="n">
        <f aca="false">IF(B17457&gt;500,1,0)</f>
        <v>0</v>
      </c>
      <c r="D17457" s="0" t="n">
        <f aca="false">IF(B17457&gt;1000,1,0)</f>
        <v>0</v>
      </c>
    </row>
    <row r="17458" customFormat="false" ht="12.8" hidden="false" customHeight="false" outlineLevel="0" collapsed="false">
      <c r="A17458" s="0" t="s">
        <v>14194</v>
      </c>
      <c r="B17458" s="0" t="n">
        <v>8</v>
      </c>
      <c r="C17458" s="0" t="n">
        <f aca="false">IF(B17458&gt;500,1,0)</f>
        <v>0</v>
      </c>
      <c r="D17458" s="0" t="n">
        <f aca="false">IF(B17458&gt;1000,1,0)</f>
        <v>0</v>
      </c>
    </row>
    <row r="17459" customFormat="false" ht="12.8" hidden="false" customHeight="false" outlineLevel="0" collapsed="false">
      <c r="A17459" s="0" t="s">
        <v>14195</v>
      </c>
      <c r="B17459" s="0" t="n">
        <v>7</v>
      </c>
      <c r="C17459" s="0" t="n">
        <f aca="false">IF(B17459&gt;500,1,0)</f>
        <v>0</v>
      </c>
      <c r="D17459" s="0" t="n">
        <f aca="false">IF(B17459&gt;1000,1,0)</f>
        <v>0</v>
      </c>
    </row>
    <row r="17460" customFormat="false" ht="12.8" hidden="false" customHeight="false" outlineLevel="0" collapsed="false">
      <c r="A17460" s="0" t="s">
        <v>14196</v>
      </c>
      <c r="B17460" s="0" t="n">
        <v>5</v>
      </c>
      <c r="C17460" s="0" t="n">
        <f aca="false">IF(B17460&gt;500,1,0)</f>
        <v>0</v>
      </c>
      <c r="D17460" s="0" t="n">
        <f aca="false">IF(B17460&gt;1000,1,0)</f>
        <v>0</v>
      </c>
    </row>
    <row r="17461" customFormat="false" ht="12.8" hidden="false" customHeight="false" outlineLevel="0" collapsed="false">
      <c r="A17461" s="0" t="n">
        <v>6305908753</v>
      </c>
      <c r="B17461" s="0" t="n">
        <v>10</v>
      </c>
      <c r="C17461" s="0" t="n">
        <f aca="false">IF(B17461&gt;500,1,0)</f>
        <v>0</v>
      </c>
      <c r="D17461" s="0" t="n">
        <f aca="false">IF(B17461&gt;1000,1,0)</f>
        <v>0</v>
      </c>
    </row>
    <row r="17462" customFormat="false" ht="12.8" hidden="false" customHeight="false" outlineLevel="0" collapsed="false">
      <c r="A17462" s="0" t="s">
        <v>14197</v>
      </c>
      <c r="B17462" s="0" t="n">
        <v>5</v>
      </c>
      <c r="C17462" s="0" t="n">
        <f aca="false">IF(B17462&gt;500,1,0)</f>
        <v>0</v>
      </c>
      <c r="D17462" s="0" t="n">
        <f aca="false">IF(B17462&gt;1000,1,0)</f>
        <v>0</v>
      </c>
    </row>
    <row r="17463" customFormat="false" ht="12.8" hidden="false" customHeight="false" outlineLevel="0" collapsed="false">
      <c r="A17463" s="0" t="s">
        <v>14198</v>
      </c>
      <c r="B17463" s="0" t="n">
        <v>12</v>
      </c>
      <c r="C17463" s="0" t="n">
        <f aca="false">IF(B17463&gt;500,1,0)</f>
        <v>0</v>
      </c>
      <c r="D17463" s="0" t="n">
        <f aca="false">IF(B17463&gt;1000,1,0)</f>
        <v>0</v>
      </c>
    </row>
    <row r="17464" customFormat="false" ht="12.8" hidden="false" customHeight="false" outlineLevel="0" collapsed="false">
      <c r="A17464" s="0" t="s">
        <v>14199</v>
      </c>
      <c r="B17464" s="0" t="n">
        <v>6</v>
      </c>
      <c r="C17464" s="0" t="n">
        <f aca="false">IF(B17464&gt;500,1,0)</f>
        <v>0</v>
      </c>
      <c r="D17464" s="0" t="n">
        <f aca="false">IF(B17464&gt;1000,1,0)</f>
        <v>0</v>
      </c>
    </row>
    <row r="17465" customFormat="false" ht="12.8" hidden="false" customHeight="false" outlineLevel="0" collapsed="false">
      <c r="A17465" s="0" t="s">
        <v>14200</v>
      </c>
      <c r="B17465" s="0" t="n">
        <v>31</v>
      </c>
      <c r="C17465" s="0" t="n">
        <f aca="false">IF(B17465&gt;500,1,0)</f>
        <v>0</v>
      </c>
      <c r="D17465" s="0" t="n">
        <f aca="false">IF(B17465&gt;1000,1,0)</f>
        <v>0</v>
      </c>
    </row>
    <row r="17466" customFormat="false" ht="12.8" hidden="false" customHeight="false" outlineLevel="0" collapsed="false">
      <c r="A17466" s="0" t="s">
        <v>14201</v>
      </c>
      <c r="B17466" s="0" t="n">
        <v>9</v>
      </c>
      <c r="C17466" s="0" t="n">
        <f aca="false">IF(B17466&gt;500,1,0)</f>
        <v>0</v>
      </c>
      <c r="D17466" s="0" t="n">
        <f aca="false">IF(B17466&gt;1000,1,0)</f>
        <v>0</v>
      </c>
    </row>
    <row r="17467" customFormat="false" ht="12.8" hidden="false" customHeight="false" outlineLevel="0" collapsed="false">
      <c r="A17467" s="0" t="s">
        <v>14202</v>
      </c>
      <c r="B17467" s="0" t="n">
        <v>10</v>
      </c>
      <c r="C17467" s="0" t="n">
        <f aca="false">IF(B17467&gt;500,1,0)</f>
        <v>0</v>
      </c>
      <c r="D17467" s="0" t="n">
        <f aca="false">IF(B17467&gt;1000,1,0)</f>
        <v>0</v>
      </c>
    </row>
    <row r="17468" customFormat="false" ht="12.8" hidden="false" customHeight="false" outlineLevel="0" collapsed="false">
      <c r="A17468" s="0" t="s">
        <v>14203</v>
      </c>
      <c r="B17468" s="0" t="n">
        <v>6</v>
      </c>
      <c r="C17468" s="0" t="n">
        <f aca="false">IF(B17468&gt;500,1,0)</f>
        <v>0</v>
      </c>
      <c r="D17468" s="0" t="n">
        <f aca="false">IF(B17468&gt;1000,1,0)</f>
        <v>0</v>
      </c>
    </row>
    <row r="17469" customFormat="false" ht="12.8" hidden="false" customHeight="false" outlineLevel="0" collapsed="false">
      <c r="A17469" s="0" t="s">
        <v>14204</v>
      </c>
      <c r="B17469" s="0" t="n">
        <v>11</v>
      </c>
      <c r="C17469" s="0" t="n">
        <f aca="false">IF(B17469&gt;500,1,0)</f>
        <v>0</v>
      </c>
      <c r="D17469" s="0" t="n">
        <f aca="false">IF(B17469&gt;1000,1,0)</f>
        <v>0</v>
      </c>
    </row>
    <row r="17470" customFormat="false" ht="12.8" hidden="false" customHeight="false" outlineLevel="0" collapsed="false">
      <c r="A17470" s="0" t="s">
        <v>14205</v>
      </c>
      <c r="B17470" s="0" t="n">
        <v>7</v>
      </c>
      <c r="C17470" s="0" t="n">
        <f aca="false">IF(B17470&gt;500,1,0)</f>
        <v>0</v>
      </c>
      <c r="D17470" s="0" t="n">
        <f aca="false">IF(B17470&gt;1000,1,0)</f>
        <v>0</v>
      </c>
    </row>
    <row r="17471" customFormat="false" ht="12.8" hidden="false" customHeight="false" outlineLevel="0" collapsed="false">
      <c r="A17471" s="0" t="s">
        <v>14206</v>
      </c>
      <c r="B17471" s="0" t="n">
        <v>11</v>
      </c>
      <c r="C17471" s="0" t="n">
        <f aca="false">IF(B17471&gt;500,1,0)</f>
        <v>0</v>
      </c>
      <c r="D17471" s="0" t="n">
        <f aca="false">IF(B17471&gt;1000,1,0)</f>
        <v>0</v>
      </c>
    </row>
    <row r="17472" customFormat="false" ht="12.8" hidden="false" customHeight="false" outlineLevel="0" collapsed="false">
      <c r="A17472" s="0" t="s">
        <v>14207</v>
      </c>
      <c r="B17472" s="0" t="n">
        <v>12</v>
      </c>
      <c r="C17472" s="0" t="n">
        <f aca="false">IF(B17472&gt;500,1,0)</f>
        <v>0</v>
      </c>
      <c r="D17472" s="0" t="n">
        <f aca="false">IF(B17472&gt;1000,1,0)</f>
        <v>0</v>
      </c>
    </row>
    <row r="17473" customFormat="false" ht="12.8" hidden="false" customHeight="false" outlineLevel="0" collapsed="false">
      <c r="A17473" s="0" t="s">
        <v>14208</v>
      </c>
      <c r="B17473" s="0" t="n">
        <v>8</v>
      </c>
      <c r="C17473" s="0" t="n">
        <f aca="false">IF(B17473&gt;500,1,0)</f>
        <v>0</v>
      </c>
      <c r="D17473" s="0" t="n">
        <f aca="false">IF(B17473&gt;1000,1,0)</f>
        <v>0</v>
      </c>
    </row>
    <row r="17474" customFormat="false" ht="12.8" hidden="false" customHeight="false" outlineLevel="0" collapsed="false">
      <c r="A17474" s="0" t="n">
        <v>6302274001</v>
      </c>
      <c r="B17474" s="0" t="n">
        <v>58</v>
      </c>
      <c r="C17474" s="0" t="n">
        <f aca="false">IF(B17474&gt;500,1,0)</f>
        <v>0</v>
      </c>
      <c r="D17474" s="0" t="n">
        <f aca="false">IF(B17474&gt;1000,1,0)</f>
        <v>0</v>
      </c>
    </row>
    <row r="17475" customFormat="false" ht="12.8" hidden="false" customHeight="false" outlineLevel="0" collapsed="false">
      <c r="A17475" s="0" t="s">
        <v>14209</v>
      </c>
      <c r="B17475" s="0" t="n">
        <v>10</v>
      </c>
      <c r="C17475" s="0" t="n">
        <f aca="false">IF(B17475&gt;500,1,0)</f>
        <v>0</v>
      </c>
      <c r="D17475" s="0" t="n">
        <f aca="false">IF(B17475&gt;1000,1,0)</f>
        <v>0</v>
      </c>
    </row>
    <row r="17476" customFormat="false" ht="12.8" hidden="false" customHeight="false" outlineLevel="0" collapsed="false">
      <c r="A17476" s="0" t="s">
        <v>14210</v>
      </c>
      <c r="B17476" s="0" t="n">
        <v>5</v>
      </c>
      <c r="C17476" s="0" t="n">
        <f aca="false">IF(B17476&gt;500,1,0)</f>
        <v>0</v>
      </c>
      <c r="D17476" s="0" t="n">
        <f aca="false">IF(B17476&gt;1000,1,0)</f>
        <v>0</v>
      </c>
    </row>
    <row r="17477" customFormat="false" ht="12.8" hidden="false" customHeight="false" outlineLevel="0" collapsed="false">
      <c r="A17477" s="0" t="s">
        <v>14211</v>
      </c>
      <c r="B17477" s="0" t="n">
        <v>11</v>
      </c>
      <c r="C17477" s="0" t="n">
        <f aca="false">IF(B17477&gt;500,1,0)</f>
        <v>0</v>
      </c>
      <c r="D17477" s="0" t="n">
        <f aca="false">IF(B17477&gt;1000,1,0)</f>
        <v>0</v>
      </c>
    </row>
    <row r="17478" customFormat="false" ht="12.8" hidden="false" customHeight="false" outlineLevel="0" collapsed="false">
      <c r="A17478" s="0" t="s">
        <v>14212</v>
      </c>
      <c r="B17478" s="0" t="n">
        <v>5</v>
      </c>
      <c r="C17478" s="0" t="n">
        <f aca="false">IF(B17478&gt;500,1,0)</f>
        <v>0</v>
      </c>
      <c r="D17478" s="0" t="n">
        <f aca="false">IF(B17478&gt;1000,1,0)</f>
        <v>0</v>
      </c>
    </row>
    <row r="17479" customFormat="false" ht="12.8" hidden="false" customHeight="false" outlineLevel="0" collapsed="false">
      <c r="A17479" s="0" t="s">
        <v>14213</v>
      </c>
      <c r="B17479" s="0" t="n">
        <v>10</v>
      </c>
      <c r="C17479" s="0" t="n">
        <f aca="false">IF(B17479&gt;500,1,0)</f>
        <v>0</v>
      </c>
      <c r="D17479" s="0" t="n">
        <f aca="false">IF(B17479&gt;1000,1,0)</f>
        <v>0</v>
      </c>
    </row>
    <row r="17480" customFormat="false" ht="12.8" hidden="false" customHeight="false" outlineLevel="0" collapsed="false">
      <c r="A17480" s="0" t="s">
        <v>14214</v>
      </c>
      <c r="B17480" s="0" t="n">
        <v>10</v>
      </c>
      <c r="C17480" s="0" t="n">
        <f aca="false">IF(B17480&gt;500,1,0)</f>
        <v>0</v>
      </c>
      <c r="D17480" s="0" t="n">
        <f aca="false">IF(B17480&gt;1000,1,0)</f>
        <v>0</v>
      </c>
    </row>
    <row r="17481" customFormat="false" ht="12.8" hidden="false" customHeight="false" outlineLevel="0" collapsed="false">
      <c r="A17481" s="0" t="s">
        <v>14215</v>
      </c>
      <c r="B17481" s="0" t="n">
        <v>10</v>
      </c>
      <c r="C17481" s="0" t="n">
        <f aca="false">IF(B17481&gt;500,1,0)</f>
        <v>0</v>
      </c>
      <c r="D17481" s="0" t="n">
        <f aca="false">IF(B17481&gt;1000,1,0)</f>
        <v>0</v>
      </c>
    </row>
    <row r="17482" customFormat="false" ht="12.8" hidden="false" customHeight="false" outlineLevel="0" collapsed="false">
      <c r="A17482" s="0" t="s">
        <v>14216</v>
      </c>
      <c r="B17482" s="0" t="n">
        <v>7</v>
      </c>
      <c r="C17482" s="0" t="n">
        <f aca="false">IF(B17482&gt;500,1,0)</f>
        <v>0</v>
      </c>
      <c r="D17482" s="0" t="n">
        <f aca="false">IF(B17482&gt;1000,1,0)</f>
        <v>0</v>
      </c>
    </row>
    <row r="17483" customFormat="false" ht="12.8" hidden="false" customHeight="false" outlineLevel="0" collapsed="false">
      <c r="A17483" s="0" t="s">
        <v>14217</v>
      </c>
      <c r="B17483" s="0" t="n">
        <v>21</v>
      </c>
      <c r="C17483" s="0" t="n">
        <f aca="false">IF(B17483&gt;500,1,0)</f>
        <v>0</v>
      </c>
      <c r="D17483" s="0" t="n">
        <f aca="false">IF(B17483&gt;1000,1,0)</f>
        <v>0</v>
      </c>
    </row>
    <row r="17484" customFormat="false" ht="12.8" hidden="false" customHeight="false" outlineLevel="0" collapsed="false">
      <c r="A17484" s="0" t="s">
        <v>14218</v>
      </c>
      <c r="B17484" s="0" t="n">
        <v>21</v>
      </c>
      <c r="C17484" s="0" t="n">
        <f aca="false">IF(B17484&gt;500,1,0)</f>
        <v>0</v>
      </c>
      <c r="D17484" s="0" t="n">
        <f aca="false">IF(B17484&gt;1000,1,0)</f>
        <v>0</v>
      </c>
    </row>
    <row r="17485" customFormat="false" ht="12.8" hidden="false" customHeight="false" outlineLevel="0" collapsed="false">
      <c r="A17485" s="0" t="n">
        <v>6301436520</v>
      </c>
      <c r="B17485" s="0" t="n">
        <v>36</v>
      </c>
      <c r="C17485" s="0" t="n">
        <f aca="false">IF(B17485&gt;500,1,0)</f>
        <v>0</v>
      </c>
      <c r="D17485" s="0" t="n">
        <f aca="false">IF(B17485&gt;1000,1,0)</f>
        <v>0</v>
      </c>
    </row>
    <row r="17486" customFormat="false" ht="12.8" hidden="false" customHeight="false" outlineLevel="0" collapsed="false">
      <c r="A17486" s="0" t="n">
        <v>6305609306</v>
      </c>
      <c r="B17486" s="0" t="n">
        <v>10</v>
      </c>
      <c r="C17486" s="0" t="n">
        <f aca="false">IF(B17486&gt;500,1,0)</f>
        <v>0</v>
      </c>
      <c r="D17486" s="0" t="n">
        <f aca="false">IF(B17486&gt;1000,1,0)</f>
        <v>0</v>
      </c>
    </row>
    <row r="17487" customFormat="false" ht="12.8" hidden="false" customHeight="false" outlineLevel="0" collapsed="false">
      <c r="A17487" s="0" t="s">
        <v>14219</v>
      </c>
      <c r="B17487" s="0" t="n">
        <v>5</v>
      </c>
      <c r="C17487" s="0" t="n">
        <f aca="false">IF(B17487&gt;500,1,0)</f>
        <v>0</v>
      </c>
      <c r="D17487" s="0" t="n">
        <f aca="false">IF(B17487&gt;1000,1,0)</f>
        <v>0</v>
      </c>
    </row>
    <row r="17488" customFormat="false" ht="12.8" hidden="false" customHeight="false" outlineLevel="0" collapsed="false">
      <c r="A17488" s="0" t="s">
        <v>14220</v>
      </c>
      <c r="B17488" s="0" t="n">
        <v>240</v>
      </c>
      <c r="C17488" s="0" t="n">
        <f aca="false">IF(B17488&gt;500,1,0)</f>
        <v>0</v>
      </c>
      <c r="D17488" s="0" t="n">
        <f aca="false">IF(B17488&gt;1000,1,0)</f>
        <v>0</v>
      </c>
    </row>
    <row r="17489" customFormat="false" ht="12.8" hidden="false" customHeight="false" outlineLevel="0" collapsed="false">
      <c r="A17489" s="0" t="s">
        <v>14221</v>
      </c>
      <c r="B17489" s="0" t="n">
        <v>8</v>
      </c>
      <c r="C17489" s="0" t="n">
        <f aca="false">IF(B17489&gt;500,1,0)</f>
        <v>0</v>
      </c>
      <c r="D17489" s="0" t="n">
        <f aca="false">IF(B17489&gt;1000,1,0)</f>
        <v>0</v>
      </c>
    </row>
    <row r="17490" customFormat="false" ht="12.8" hidden="false" customHeight="false" outlineLevel="0" collapsed="false">
      <c r="A17490" s="0" t="s">
        <v>14222</v>
      </c>
      <c r="B17490" s="0" t="n">
        <v>10</v>
      </c>
      <c r="C17490" s="0" t="n">
        <f aca="false">IF(B17490&gt;500,1,0)</f>
        <v>0</v>
      </c>
      <c r="D17490" s="0" t="n">
        <f aca="false">IF(B17490&gt;1000,1,0)</f>
        <v>0</v>
      </c>
    </row>
    <row r="17491" customFormat="false" ht="12.8" hidden="false" customHeight="false" outlineLevel="0" collapsed="false">
      <c r="A17491" s="0" t="s">
        <v>14223</v>
      </c>
      <c r="B17491" s="0" t="n">
        <v>9</v>
      </c>
      <c r="C17491" s="0" t="n">
        <f aca="false">IF(B17491&gt;500,1,0)</f>
        <v>0</v>
      </c>
      <c r="D17491" s="0" t="n">
        <f aca="false">IF(B17491&gt;1000,1,0)</f>
        <v>0</v>
      </c>
    </row>
    <row r="17492" customFormat="false" ht="12.8" hidden="false" customHeight="false" outlineLevel="0" collapsed="false">
      <c r="A17492" s="0" t="s">
        <v>14224</v>
      </c>
      <c r="B17492" s="0" t="n">
        <v>6</v>
      </c>
      <c r="C17492" s="0" t="n">
        <f aca="false">IF(B17492&gt;500,1,0)</f>
        <v>0</v>
      </c>
      <c r="D17492" s="0" t="n">
        <f aca="false">IF(B17492&gt;1000,1,0)</f>
        <v>0</v>
      </c>
    </row>
    <row r="17493" customFormat="false" ht="12.8" hidden="false" customHeight="false" outlineLevel="0" collapsed="false">
      <c r="A17493" s="0" t="s">
        <v>14225</v>
      </c>
      <c r="B17493" s="0" t="n">
        <v>6</v>
      </c>
      <c r="C17493" s="0" t="n">
        <f aca="false">IF(B17493&gt;500,1,0)</f>
        <v>0</v>
      </c>
      <c r="D17493" s="0" t="n">
        <f aca="false">IF(B17493&gt;1000,1,0)</f>
        <v>0</v>
      </c>
    </row>
    <row r="17494" customFormat="false" ht="12.8" hidden="false" customHeight="false" outlineLevel="0" collapsed="false">
      <c r="A17494" s="0" t="n">
        <v>6302135621</v>
      </c>
      <c r="B17494" s="0" t="n">
        <v>450</v>
      </c>
      <c r="C17494" s="0" t="n">
        <f aca="false">IF(B17494&gt;500,1,0)</f>
        <v>0</v>
      </c>
      <c r="D17494" s="0" t="n">
        <f aca="false">IF(B17494&gt;1000,1,0)</f>
        <v>0</v>
      </c>
    </row>
    <row r="17495" customFormat="false" ht="12.8" hidden="false" customHeight="false" outlineLevel="0" collapsed="false">
      <c r="A17495" s="0" t="n">
        <v>6300215474</v>
      </c>
      <c r="B17495" s="0" t="n">
        <v>5</v>
      </c>
      <c r="C17495" s="0" t="n">
        <f aca="false">IF(B17495&gt;500,1,0)</f>
        <v>0</v>
      </c>
      <c r="D17495" s="0" t="n">
        <f aca="false">IF(B17495&gt;1000,1,0)</f>
        <v>0</v>
      </c>
    </row>
    <row r="17496" customFormat="false" ht="12.8" hidden="false" customHeight="false" outlineLevel="0" collapsed="false">
      <c r="A17496" s="0" t="n">
        <v>6305089078</v>
      </c>
      <c r="B17496" s="0" t="n">
        <v>8</v>
      </c>
      <c r="C17496" s="0" t="n">
        <f aca="false">IF(B17496&gt;500,1,0)</f>
        <v>0</v>
      </c>
      <c r="D17496" s="0" t="n">
        <f aca="false">IF(B17496&gt;1000,1,0)</f>
        <v>0</v>
      </c>
    </row>
    <row r="17497" customFormat="false" ht="12.8" hidden="false" customHeight="false" outlineLevel="0" collapsed="false">
      <c r="A17497" s="0" t="s">
        <v>14226</v>
      </c>
      <c r="B17497" s="0" t="n">
        <v>32</v>
      </c>
      <c r="C17497" s="0" t="n">
        <f aca="false">IF(B17497&gt;500,1,0)</f>
        <v>0</v>
      </c>
      <c r="D17497" s="0" t="n">
        <f aca="false">IF(B17497&gt;1000,1,0)</f>
        <v>0</v>
      </c>
    </row>
    <row r="17498" customFormat="false" ht="12.8" hidden="false" customHeight="false" outlineLevel="0" collapsed="false">
      <c r="A17498" s="0" t="s">
        <v>14227</v>
      </c>
      <c r="B17498" s="0" t="n">
        <v>6</v>
      </c>
      <c r="C17498" s="0" t="n">
        <f aca="false">IF(B17498&gt;500,1,0)</f>
        <v>0</v>
      </c>
      <c r="D17498" s="0" t="n">
        <f aca="false">IF(B17498&gt;1000,1,0)</f>
        <v>0</v>
      </c>
    </row>
    <row r="17499" customFormat="false" ht="12.8" hidden="false" customHeight="false" outlineLevel="0" collapsed="false">
      <c r="A17499" s="0" t="s">
        <v>14228</v>
      </c>
      <c r="B17499" s="0" t="n">
        <v>22</v>
      </c>
      <c r="C17499" s="0" t="n">
        <f aca="false">IF(B17499&gt;500,1,0)</f>
        <v>0</v>
      </c>
      <c r="D17499" s="0" t="n">
        <f aca="false">IF(B17499&gt;1000,1,0)</f>
        <v>0</v>
      </c>
    </row>
    <row r="17500" customFormat="false" ht="12.8" hidden="false" customHeight="false" outlineLevel="0" collapsed="false">
      <c r="A17500" s="0" t="n">
        <v>6300160270</v>
      </c>
      <c r="B17500" s="0" t="n">
        <v>9</v>
      </c>
      <c r="C17500" s="0" t="n">
        <f aca="false">IF(B17500&gt;500,1,0)</f>
        <v>0</v>
      </c>
      <c r="D17500" s="0" t="n">
        <f aca="false">IF(B17500&gt;1000,1,0)</f>
        <v>0</v>
      </c>
    </row>
    <row r="17501" customFormat="false" ht="12.8" hidden="false" customHeight="false" outlineLevel="0" collapsed="false">
      <c r="A17501" s="0" t="s">
        <v>14229</v>
      </c>
      <c r="B17501" s="0" t="n">
        <v>12</v>
      </c>
      <c r="C17501" s="0" t="n">
        <f aca="false">IF(B17501&gt;500,1,0)</f>
        <v>0</v>
      </c>
      <c r="D17501" s="0" t="n">
        <f aca="false">IF(B17501&gt;1000,1,0)</f>
        <v>0</v>
      </c>
    </row>
    <row r="17502" customFormat="false" ht="12.8" hidden="false" customHeight="false" outlineLevel="0" collapsed="false">
      <c r="A17502" s="0" t="s">
        <v>14230</v>
      </c>
      <c r="B17502" s="0" t="n">
        <v>22</v>
      </c>
      <c r="C17502" s="0" t="n">
        <f aca="false">IF(B17502&gt;500,1,0)</f>
        <v>0</v>
      </c>
      <c r="D17502" s="0" t="n">
        <f aca="false">IF(B17502&gt;1000,1,0)</f>
        <v>0</v>
      </c>
    </row>
    <row r="17503" customFormat="false" ht="12.8" hidden="false" customHeight="false" outlineLevel="0" collapsed="false">
      <c r="A17503" s="0" t="n">
        <v>6301739833</v>
      </c>
      <c r="B17503" s="0" t="n">
        <v>9</v>
      </c>
      <c r="C17503" s="0" t="n">
        <f aca="false">IF(B17503&gt;500,1,0)</f>
        <v>0</v>
      </c>
      <c r="D17503" s="0" t="n">
        <f aca="false">IF(B17503&gt;1000,1,0)</f>
        <v>0</v>
      </c>
    </row>
    <row r="17504" customFormat="false" ht="12.8" hidden="false" customHeight="false" outlineLevel="0" collapsed="false">
      <c r="A17504" s="0" t="s">
        <v>14231</v>
      </c>
      <c r="B17504" s="0" t="n">
        <v>5</v>
      </c>
      <c r="C17504" s="0" t="n">
        <f aca="false">IF(B17504&gt;500,1,0)</f>
        <v>0</v>
      </c>
      <c r="D17504" s="0" t="n">
        <f aca="false">IF(B17504&gt;1000,1,0)</f>
        <v>0</v>
      </c>
    </row>
    <row r="17505" customFormat="false" ht="12.8" hidden="false" customHeight="false" outlineLevel="0" collapsed="false">
      <c r="A17505" s="0" t="s">
        <v>14232</v>
      </c>
      <c r="B17505" s="0" t="n">
        <v>26</v>
      </c>
      <c r="C17505" s="0" t="n">
        <f aca="false">IF(B17505&gt;500,1,0)</f>
        <v>0</v>
      </c>
      <c r="D17505" s="0" t="n">
        <f aca="false">IF(B17505&gt;1000,1,0)</f>
        <v>0</v>
      </c>
    </row>
    <row r="17506" customFormat="false" ht="12.8" hidden="false" customHeight="false" outlineLevel="0" collapsed="false">
      <c r="A17506" s="0" t="s">
        <v>14233</v>
      </c>
      <c r="B17506" s="0" t="n">
        <v>25</v>
      </c>
      <c r="C17506" s="0" t="n">
        <f aca="false">IF(B17506&gt;500,1,0)</f>
        <v>0</v>
      </c>
      <c r="D17506" s="0" t="n">
        <f aca="false">IF(B17506&gt;1000,1,0)</f>
        <v>0</v>
      </c>
    </row>
    <row r="17507" customFormat="false" ht="12.8" hidden="false" customHeight="false" outlineLevel="0" collapsed="false">
      <c r="A17507" s="0" t="s">
        <v>14234</v>
      </c>
      <c r="B17507" s="0" t="n">
        <v>6</v>
      </c>
      <c r="C17507" s="0" t="n">
        <f aca="false">IF(B17507&gt;500,1,0)</f>
        <v>0</v>
      </c>
      <c r="D17507" s="0" t="n">
        <f aca="false">IF(B17507&gt;1000,1,0)</f>
        <v>0</v>
      </c>
    </row>
    <row r="17508" customFormat="false" ht="12.8" hidden="false" customHeight="false" outlineLevel="0" collapsed="false">
      <c r="A17508" s="0" t="s">
        <v>14235</v>
      </c>
      <c r="B17508" s="0" t="n">
        <v>21</v>
      </c>
      <c r="C17508" s="0" t="n">
        <f aca="false">IF(B17508&gt;500,1,0)</f>
        <v>0</v>
      </c>
      <c r="D17508" s="0" t="n">
        <f aca="false">IF(B17508&gt;1000,1,0)</f>
        <v>0</v>
      </c>
    </row>
    <row r="17509" customFormat="false" ht="12.8" hidden="false" customHeight="false" outlineLevel="0" collapsed="false">
      <c r="A17509" s="0" t="n">
        <v>6300268918</v>
      </c>
      <c r="B17509" s="0" t="n">
        <v>27</v>
      </c>
      <c r="C17509" s="0" t="n">
        <f aca="false">IF(B17509&gt;500,1,0)</f>
        <v>0</v>
      </c>
      <c r="D17509" s="0" t="n">
        <f aca="false">IF(B17509&gt;1000,1,0)</f>
        <v>0</v>
      </c>
    </row>
    <row r="17510" customFormat="false" ht="12.8" hidden="false" customHeight="false" outlineLevel="0" collapsed="false">
      <c r="A17510" s="0" t="s">
        <v>14236</v>
      </c>
      <c r="B17510" s="0" t="n">
        <v>9</v>
      </c>
      <c r="C17510" s="0" t="n">
        <f aca="false">IF(B17510&gt;500,1,0)</f>
        <v>0</v>
      </c>
      <c r="D17510" s="0" t="n">
        <f aca="false">IF(B17510&gt;1000,1,0)</f>
        <v>0</v>
      </c>
    </row>
    <row r="17511" customFormat="false" ht="12.8" hidden="false" customHeight="false" outlineLevel="0" collapsed="false">
      <c r="A17511" s="0" t="s">
        <v>14237</v>
      </c>
      <c r="B17511" s="0" t="n">
        <v>14</v>
      </c>
      <c r="C17511" s="0" t="n">
        <f aca="false">IF(B17511&gt;500,1,0)</f>
        <v>0</v>
      </c>
      <c r="D17511" s="0" t="n">
        <f aca="false">IF(B17511&gt;1000,1,0)</f>
        <v>0</v>
      </c>
    </row>
    <row r="17512" customFormat="false" ht="12.8" hidden="false" customHeight="false" outlineLevel="0" collapsed="false">
      <c r="A17512" s="0" t="s">
        <v>14238</v>
      </c>
      <c r="B17512" s="0" t="n">
        <v>8</v>
      </c>
      <c r="C17512" s="0" t="n">
        <f aca="false">IF(B17512&gt;500,1,0)</f>
        <v>0</v>
      </c>
      <c r="D17512" s="0" t="n">
        <f aca="false">IF(B17512&gt;1000,1,0)</f>
        <v>0</v>
      </c>
    </row>
    <row r="17513" customFormat="false" ht="12.8" hidden="false" customHeight="false" outlineLevel="0" collapsed="false">
      <c r="A17513" s="0" t="s">
        <v>14239</v>
      </c>
      <c r="B17513" s="0" t="n">
        <v>5</v>
      </c>
      <c r="C17513" s="0" t="n">
        <f aca="false">IF(B17513&gt;500,1,0)</f>
        <v>0</v>
      </c>
      <c r="D17513" s="0" t="n">
        <f aca="false">IF(B17513&gt;1000,1,0)</f>
        <v>0</v>
      </c>
    </row>
    <row r="17514" customFormat="false" ht="12.8" hidden="false" customHeight="false" outlineLevel="0" collapsed="false">
      <c r="A17514" s="0" t="s">
        <v>14240</v>
      </c>
      <c r="B17514" s="0" t="n">
        <v>5</v>
      </c>
      <c r="C17514" s="0" t="n">
        <f aca="false">IF(B17514&gt;500,1,0)</f>
        <v>0</v>
      </c>
      <c r="D17514" s="0" t="n">
        <f aca="false">IF(B17514&gt;1000,1,0)</f>
        <v>0</v>
      </c>
    </row>
    <row r="17515" customFormat="false" ht="12.8" hidden="false" customHeight="false" outlineLevel="0" collapsed="false">
      <c r="A17515" s="0" t="s">
        <v>14241</v>
      </c>
      <c r="B17515" s="0" t="n">
        <v>38</v>
      </c>
      <c r="C17515" s="0" t="n">
        <f aca="false">IF(B17515&gt;500,1,0)</f>
        <v>0</v>
      </c>
      <c r="D17515" s="0" t="n">
        <f aca="false">IF(B17515&gt;1000,1,0)</f>
        <v>0</v>
      </c>
    </row>
    <row r="17516" customFormat="false" ht="12.8" hidden="false" customHeight="false" outlineLevel="0" collapsed="false">
      <c r="A17516" s="0" t="s">
        <v>14242</v>
      </c>
      <c r="B17516" s="0" t="n">
        <v>125</v>
      </c>
      <c r="C17516" s="0" t="n">
        <f aca="false">IF(B17516&gt;500,1,0)</f>
        <v>0</v>
      </c>
      <c r="D17516" s="0" t="n">
        <f aca="false">IF(B17516&gt;1000,1,0)</f>
        <v>0</v>
      </c>
    </row>
    <row r="17517" customFormat="false" ht="12.8" hidden="false" customHeight="false" outlineLevel="0" collapsed="false">
      <c r="A17517" s="0" t="s">
        <v>14243</v>
      </c>
      <c r="B17517" s="0" t="n">
        <v>35</v>
      </c>
      <c r="C17517" s="0" t="n">
        <f aca="false">IF(B17517&gt;500,1,0)</f>
        <v>0</v>
      </c>
      <c r="D17517" s="0" t="n">
        <f aca="false">IF(B17517&gt;1000,1,0)</f>
        <v>0</v>
      </c>
    </row>
    <row r="17518" customFormat="false" ht="12.8" hidden="false" customHeight="false" outlineLevel="0" collapsed="false">
      <c r="A17518" s="0" t="s">
        <v>14244</v>
      </c>
      <c r="B17518" s="0" t="n">
        <v>18</v>
      </c>
      <c r="C17518" s="0" t="n">
        <f aca="false">IF(B17518&gt;500,1,0)</f>
        <v>0</v>
      </c>
      <c r="D17518" s="0" t="n">
        <f aca="false">IF(B17518&gt;1000,1,0)</f>
        <v>0</v>
      </c>
    </row>
    <row r="17519" customFormat="false" ht="12.8" hidden="false" customHeight="false" outlineLevel="0" collapsed="false">
      <c r="A17519" s="0" t="s">
        <v>14245</v>
      </c>
      <c r="B17519" s="0" t="n">
        <v>7</v>
      </c>
      <c r="C17519" s="0" t="n">
        <f aca="false">IF(B17519&gt;500,1,0)</f>
        <v>0</v>
      </c>
      <c r="D17519" s="0" t="n">
        <f aca="false">IF(B17519&gt;1000,1,0)</f>
        <v>0</v>
      </c>
    </row>
    <row r="17520" customFormat="false" ht="12.8" hidden="false" customHeight="false" outlineLevel="0" collapsed="false">
      <c r="A17520" s="0" t="s">
        <v>14246</v>
      </c>
      <c r="B17520" s="0" t="n">
        <v>8</v>
      </c>
      <c r="C17520" s="0" t="n">
        <f aca="false">IF(B17520&gt;500,1,0)</f>
        <v>0</v>
      </c>
      <c r="D17520" s="0" t="n">
        <f aca="false">IF(B17520&gt;1000,1,0)</f>
        <v>0</v>
      </c>
    </row>
    <row r="17521" customFormat="false" ht="12.8" hidden="false" customHeight="false" outlineLevel="0" collapsed="false">
      <c r="A17521" s="0" t="s">
        <v>14247</v>
      </c>
      <c r="B17521" s="0" t="n">
        <v>12</v>
      </c>
      <c r="C17521" s="0" t="n">
        <f aca="false">IF(B17521&gt;500,1,0)</f>
        <v>0</v>
      </c>
      <c r="D17521" s="0" t="n">
        <f aca="false">IF(B17521&gt;1000,1,0)</f>
        <v>0</v>
      </c>
    </row>
    <row r="17522" customFormat="false" ht="12.8" hidden="false" customHeight="false" outlineLevel="0" collapsed="false">
      <c r="A17522" s="0" t="s">
        <v>14248</v>
      </c>
      <c r="B17522" s="0" t="n">
        <v>7</v>
      </c>
      <c r="C17522" s="0" t="n">
        <f aca="false">IF(B17522&gt;500,1,0)</f>
        <v>0</v>
      </c>
      <c r="D17522" s="0" t="n">
        <f aca="false">IF(B17522&gt;1000,1,0)</f>
        <v>0</v>
      </c>
    </row>
    <row r="17523" customFormat="false" ht="12.8" hidden="false" customHeight="false" outlineLevel="0" collapsed="false">
      <c r="A17523" s="0" t="s">
        <v>14249</v>
      </c>
      <c r="B17523" s="0" t="n">
        <v>54</v>
      </c>
      <c r="C17523" s="0" t="n">
        <f aca="false">IF(B17523&gt;500,1,0)</f>
        <v>0</v>
      </c>
      <c r="D17523" s="0" t="n">
        <f aca="false">IF(B17523&gt;1000,1,0)</f>
        <v>0</v>
      </c>
    </row>
    <row r="17524" customFormat="false" ht="12.8" hidden="false" customHeight="false" outlineLevel="0" collapsed="false">
      <c r="A17524" s="0" t="n">
        <v>6303402178</v>
      </c>
      <c r="B17524" s="0" t="n">
        <v>6</v>
      </c>
      <c r="C17524" s="0" t="n">
        <f aca="false">IF(B17524&gt;500,1,0)</f>
        <v>0</v>
      </c>
      <c r="D17524" s="0" t="n">
        <f aca="false">IF(B17524&gt;1000,1,0)</f>
        <v>0</v>
      </c>
    </row>
    <row r="17525" customFormat="false" ht="12.8" hidden="false" customHeight="false" outlineLevel="0" collapsed="false">
      <c r="A17525" s="0" t="s">
        <v>14250</v>
      </c>
      <c r="B17525" s="0" t="n">
        <v>11</v>
      </c>
      <c r="C17525" s="0" t="n">
        <f aca="false">IF(B17525&gt;500,1,0)</f>
        <v>0</v>
      </c>
      <c r="D17525" s="0" t="n">
        <f aca="false">IF(B17525&gt;1000,1,0)</f>
        <v>0</v>
      </c>
    </row>
    <row r="17526" customFormat="false" ht="12.8" hidden="false" customHeight="false" outlineLevel="0" collapsed="false">
      <c r="A17526" s="0" t="s">
        <v>14251</v>
      </c>
      <c r="B17526" s="0" t="n">
        <v>9</v>
      </c>
      <c r="C17526" s="0" t="n">
        <f aca="false">IF(B17526&gt;500,1,0)</f>
        <v>0</v>
      </c>
      <c r="D17526" s="0" t="n">
        <f aca="false">IF(B17526&gt;1000,1,0)</f>
        <v>0</v>
      </c>
    </row>
    <row r="17527" customFormat="false" ht="12.8" hidden="false" customHeight="false" outlineLevel="0" collapsed="false">
      <c r="A17527" s="0" t="s">
        <v>14252</v>
      </c>
      <c r="B17527" s="0" t="n">
        <v>37</v>
      </c>
      <c r="C17527" s="0" t="n">
        <f aca="false">IF(B17527&gt;500,1,0)</f>
        <v>0</v>
      </c>
      <c r="D17527" s="0" t="n">
        <f aca="false">IF(B17527&gt;1000,1,0)</f>
        <v>0</v>
      </c>
    </row>
    <row r="17528" customFormat="false" ht="12.8" hidden="false" customHeight="false" outlineLevel="0" collapsed="false">
      <c r="A17528" s="0" t="s">
        <v>14253</v>
      </c>
      <c r="B17528" s="0" t="n">
        <v>49</v>
      </c>
      <c r="C17528" s="0" t="n">
        <f aca="false">IF(B17528&gt;500,1,0)</f>
        <v>0</v>
      </c>
      <c r="D17528" s="0" t="n">
        <f aca="false">IF(B17528&gt;1000,1,0)</f>
        <v>0</v>
      </c>
    </row>
    <row r="17529" customFormat="false" ht="12.8" hidden="false" customHeight="false" outlineLevel="0" collapsed="false">
      <c r="A17529" s="0" t="n">
        <v>6301931726</v>
      </c>
      <c r="B17529" s="0" t="n">
        <v>21</v>
      </c>
      <c r="C17529" s="0" t="n">
        <f aca="false">IF(B17529&gt;500,1,0)</f>
        <v>0</v>
      </c>
      <c r="D17529" s="0" t="n">
        <f aca="false">IF(B17529&gt;1000,1,0)</f>
        <v>0</v>
      </c>
    </row>
    <row r="17530" customFormat="false" ht="12.8" hidden="false" customHeight="false" outlineLevel="0" collapsed="false">
      <c r="A17530" s="0" t="s">
        <v>14254</v>
      </c>
      <c r="B17530" s="0" t="n">
        <v>29</v>
      </c>
      <c r="C17530" s="0" t="n">
        <f aca="false">IF(B17530&gt;500,1,0)</f>
        <v>0</v>
      </c>
      <c r="D17530" s="0" t="n">
        <f aca="false">IF(B17530&gt;1000,1,0)</f>
        <v>0</v>
      </c>
    </row>
    <row r="17531" customFormat="false" ht="12.8" hidden="false" customHeight="false" outlineLevel="0" collapsed="false">
      <c r="A17531" s="0" t="s">
        <v>14255</v>
      </c>
      <c r="B17531" s="0" t="n">
        <v>5</v>
      </c>
      <c r="C17531" s="0" t="n">
        <f aca="false">IF(B17531&gt;500,1,0)</f>
        <v>0</v>
      </c>
      <c r="D17531" s="0" t="n">
        <f aca="false">IF(B17531&gt;1000,1,0)</f>
        <v>0</v>
      </c>
    </row>
    <row r="17532" customFormat="false" ht="12.8" hidden="false" customHeight="false" outlineLevel="0" collapsed="false">
      <c r="A17532" s="0" t="s">
        <v>14256</v>
      </c>
      <c r="B17532" s="0" t="n">
        <v>6</v>
      </c>
      <c r="C17532" s="0" t="n">
        <f aca="false">IF(B17532&gt;500,1,0)</f>
        <v>0</v>
      </c>
      <c r="D17532" s="0" t="n">
        <f aca="false">IF(B17532&gt;1000,1,0)</f>
        <v>0</v>
      </c>
    </row>
    <row r="17533" customFormat="false" ht="12.8" hidden="false" customHeight="false" outlineLevel="0" collapsed="false">
      <c r="A17533" s="0" t="s">
        <v>14257</v>
      </c>
      <c r="B17533" s="0" t="n">
        <v>35</v>
      </c>
      <c r="C17533" s="0" t="n">
        <f aca="false">IF(B17533&gt;500,1,0)</f>
        <v>0</v>
      </c>
      <c r="D17533" s="0" t="n">
        <f aca="false">IF(B17533&gt;1000,1,0)</f>
        <v>0</v>
      </c>
    </row>
    <row r="17534" customFormat="false" ht="12.8" hidden="false" customHeight="false" outlineLevel="0" collapsed="false">
      <c r="A17534" s="0" t="s">
        <v>14258</v>
      </c>
      <c r="B17534" s="0" t="n">
        <v>6</v>
      </c>
      <c r="C17534" s="0" t="n">
        <f aca="false">IF(B17534&gt;500,1,0)</f>
        <v>0</v>
      </c>
      <c r="D17534" s="0" t="n">
        <f aca="false">IF(B17534&gt;1000,1,0)</f>
        <v>0</v>
      </c>
    </row>
    <row r="17535" customFormat="false" ht="12.8" hidden="false" customHeight="false" outlineLevel="0" collapsed="false">
      <c r="A17535" s="0" t="n">
        <v>6303050093</v>
      </c>
      <c r="B17535" s="0" t="n">
        <v>12</v>
      </c>
      <c r="C17535" s="0" t="n">
        <f aca="false">IF(B17535&gt;500,1,0)</f>
        <v>0</v>
      </c>
      <c r="D17535" s="0" t="n">
        <f aca="false">IF(B17535&gt;1000,1,0)</f>
        <v>0</v>
      </c>
    </row>
    <row r="17536" customFormat="false" ht="12.8" hidden="false" customHeight="false" outlineLevel="0" collapsed="false">
      <c r="A17536" s="0" t="s">
        <v>14259</v>
      </c>
      <c r="B17536" s="0" t="n">
        <v>5</v>
      </c>
      <c r="C17536" s="0" t="n">
        <f aca="false">IF(B17536&gt;500,1,0)</f>
        <v>0</v>
      </c>
      <c r="D17536" s="0" t="n">
        <f aca="false">IF(B17536&gt;1000,1,0)</f>
        <v>0</v>
      </c>
    </row>
    <row r="17537" customFormat="false" ht="12.8" hidden="false" customHeight="false" outlineLevel="0" collapsed="false">
      <c r="A17537" s="0" t="s">
        <v>14260</v>
      </c>
      <c r="B17537" s="0" t="n">
        <v>5</v>
      </c>
      <c r="C17537" s="0" t="n">
        <f aca="false">IF(B17537&gt;500,1,0)</f>
        <v>0</v>
      </c>
      <c r="D17537" s="0" t="n">
        <f aca="false">IF(B17537&gt;1000,1,0)</f>
        <v>0</v>
      </c>
    </row>
    <row r="17538" customFormat="false" ht="12.8" hidden="false" customHeight="false" outlineLevel="0" collapsed="false">
      <c r="A17538" s="0" t="s">
        <v>14261</v>
      </c>
      <c r="B17538" s="0" t="n">
        <v>7</v>
      </c>
      <c r="C17538" s="0" t="n">
        <f aca="false">IF(B17538&gt;500,1,0)</f>
        <v>0</v>
      </c>
      <c r="D17538" s="0" t="n">
        <f aca="false">IF(B17538&gt;1000,1,0)</f>
        <v>0</v>
      </c>
    </row>
    <row r="17539" customFormat="false" ht="12.8" hidden="false" customHeight="false" outlineLevel="0" collapsed="false">
      <c r="A17539" s="0" t="s">
        <v>14262</v>
      </c>
      <c r="B17539" s="0" t="n">
        <v>6</v>
      </c>
      <c r="C17539" s="0" t="n">
        <f aca="false">IF(B17539&gt;500,1,0)</f>
        <v>0</v>
      </c>
      <c r="D17539" s="0" t="n">
        <f aca="false">IF(B17539&gt;1000,1,0)</f>
        <v>0</v>
      </c>
    </row>
    <row r="17540" customFormat="false" ht="12.8" hidden="false" customHeight="false" outlineLevel="0" collapsed="false">
      <c r="A17540" s="0" t="s">
        <v>14263</v>
      </c>
      <c r="B17540" s="0" t="n">
        <v>8</v>
      </c>
      <c r="C17540" s="0" t="n">
        <f aca="false">IF(B17540&gt;500,1,0)</f>
        <v>0</v>
      </c>
      <c r="D17540" s="0" t="n">
        <f aca="false">IF(B17540&gt;1000,1,0)</f>
        <v>0</v>
      </c>
    </row>
    <row r="17541" customFormat="false" ht="12.8" hidden="false" customHeight="false" outlineLevel="0" collapsed="false">
      <c r="A17541" s="0" t="n">
        <v>6303356583</v>
      </c>
      <c r="B17541" s="0" t="n">
        <v>13</v>
      </c>
      <c r="C17541" s="0" t="n">
        <f aca="false">IF(B17541&gt;500,1,0)</f>
        <v>0</v>
      </c>
      <c r="D17541" s="0" t="n">
        <f aca="false">IF(B17541&gt;1000,1,0)</f>
        <v>0</v>
      </c>
    </row>
    <row r="17542" customFormat="false" ht="12.8" hidden="false" customHeight="false" outlineLevel="0" collapsed="false">
      <c r="A17542" s="0" t="s">
        <v>14264</v>
      </c>
      <c r="B17542" s="0" t="n">
        <v>6</v>
      </c>
      <c r="C17542" s="0" t="n">
        <f aca="false">IF(B17542&gt;500,1,0)</f>
        <v>0</v>
      </c>
      <c r="D17542" s="0" t="n">
        <f aca="false">IF(B17542&gt;1000,1,0)</f>
        <v>0</v>
      </c>
    </row>
    <row r="17543" customFormat="false" ht="12.8" hidden="false" customHeight="false" outlineLevel="0" collapsed="false">
      <c r="A17543" s="0" t="s">
        <v>14265</v>
      </c>
      <c r="B17543" s="0" t="n">
        <v>25</v>
      </c>
      <c r="C17543" s="0" t="n">
        <f aca="false">IF(B17543&gt;500,1,0)</f>
        <v>0</v>
      </c>
      <c r="D17543" s="0" t="n">
        <f aca="false">IF(B17543&gt;1000,1,0)</f>
        <v>0</v>
      </c>
    </row>
    <row r="17544" customFormat="false" ht="12.8" hidden="false" customHeight="false" outlineLevel="0" collapsed="false">
      <c r="A17544" s="0" t="n">
        <v>767837975</v>
      </c>
      <c r="B17544" s="0" t="n">
        <v>10</v>
      </c>
      <c r="C17544" s="0" t="n">
        <f aca="false">IF(B17544&gt;500,1,0)</f>
        <v>0</v>
      </c>
      <c r="D17544" s="0" t="n">
        <f aca="false">IF(B17544&gt;1000,1,0)</f>
        <v>0</v>
      </c>
    </row>
    <row r="17545" customFormat="false" ht="12.8" hidden="false" customHeight="false" outlineLevel="0" collapsed="false">
      <c r="A17545" s="0" t="n">
        <v>6304773285</v>
      </c>
      <c r="B17545" s="0" t="n">
        <v>68</v>
      </c>
      <c r="C17545" s="0" t="n">
        <f aca="false">IF(B17545&gt;500,1,0)</f>
        <v>0</v>
      </c>
      <c r="D17545" s="0" t="n">
        <f aca="false">IF(B17545&gt;1000,1,0)</f>
        <v>0</v>
      </c>
    </row>
    <row r="17546" customFormat="false" ht="12.8" hidden="false" customHeight="false" outlineLevel="0" collapsed="false">
      <c r="A17546" s="0" t="s">
        <v>14266</v>
      </c>
      <c r="B17546" s="0" t="n">
        <v>20</v>
      </c>
      <c r="C17546" s="0" t="n">
        <f aca="false">IF(B17546&gt;500,1,0)</f>
        <v>0</v>
      </c>
      <c r="D17546" s="0" t="n">
        <f aca="false">IF(B17546&gt;1000,1,0)</f>
        <v>0</v>
      </c>
    </row>
    <row r="17547" customFormat="false" ht="12.8" hidden="false" customHeight="false" outlineLevel="0" collapsed="false">
      <c r="A17547" s="0" t="s">
        <v>14267</v>
      </c>
      <c r="B17547" s="0" t="n">
        <v>5</v>
      </c>
      <c r="C17547" s="0" t="n">
        <f aca="false">IF(B17547&gt;500,1,0)</f>
        <v>0</v>
      </c>
      <c r="D17547" s="0" t="n">
        <f aca="false">IF(B17547&gt;1000,1,0)</f>
        <v>0</v>
      </c>
    </row>
    <row r="17548" customFormat="false" ht="12.8" hidden="false" customHeight="false" outlineLevel="0" collapsed="false">
      <c r="A17548" s="0" t="s">
        <v>14268</v>
      </c>
      <c r="B17548" s="0" t="n">
        <v>529</v>
      </c>
      <c r="C17548" s="0" t="n">
        <f aca="false">IF(B17548&gt;500,1,0)</f>
        <v>1</v>
      </c>
      <c r="D17548" s="0" t="n">
        <f aca="false">IF(B17548&gt;1000,1,0)</f>
        <v>0</v>
      </c>
    </row>
    <row r="17549" customFormat="false" ht="12.8" hidden="false" customHeight="false" outlineLevel="0" collapsed="false">
      <c r="A17549" s="0" t="s">
        <v>14269</v>
      </c>
      <c r="B17549" s="0" t="n">
        <v>13</v>
      </c>
      <c r="C17549" s="0" t="n">
        <f aca="false">IF(B17549&gt;500,1,0)</f>
        <v>0</v>
      </c>
      <c r="D17549" s="0" t="n">
        <f aca="false">IF(B17549&gt;1000,1,0)</f>
        <v>0</v>
      </c>
    </row>
    <row r="17550" customFormat="false" ht="12.8" hidden="false" customHeight="false" outlineLevel="0" collapsed="false">
      <c r="A17550" s="0" t="s">
        <v>14270</v>
      </c>
      <c r="B17550" s="0" t="n">
        <v>27</v>
      </c>
      <c r="C17550" s="0" t="n">
        <f aca="false">IF(B17550&gt;500,1,0)</f>
        <v>0</v>
      </c>
      <c r="D17550" s="0" t="n">
        <f aca="false">IF(B17550&gt;1000,1,0)</f>
        <v>0</v>
      </c>
    </row>
    <row r="17551" customFormat="false" ht="12.8" hidden="false" customHeight="false" outlineLevel="0" collapsed="false">
      <c r="A17551" s="0" t="s">
        <v>14271</v>
      </c>
      <c r="B17551" s="0" t="n">
        <v>33</v>
      </c>
      <c r="C17551" s="0" t="n">
        <f aca="false">IF(B17551&gt;500,1,0)</f>
        <v>0</v>
      </c>
      <c r="D17551" s="0" t="n">
        <f aca="false">IF(B17551&gt;1000,1,0)</f>
        <v>0</v>
      </c>
    </row>
    <row r="17552" customFormat="false" ht="12.8" hidden="false" customHeight="false" outlineLevel="0" collapsed="false">
      <c r="A17552" s="0" t="s">
        <v>14272</v>
      </c>
      <c r="B17552" s="0" t="n">
        <v>17</v>
      </c>
      <c r="C17552" s="0" t="n">
        <f aca="false">IF(B17552&gt;500,1,0)</f>
        <v>0</v>
      </c>
      <c r="D17552" s="0" t="n">
        <f aca="false">IF(B17552&gt;1000,1,0)</f>
        <v>0</v>
      </c>
    </row>
    <row r="17553" customFormat="false" ht="12.8" hidden="false" customHeight="false" outlineLevel="0" collapsed="false">
      <c r="A17553" s="0" t="s">
        <v>14273</v>
      </c>
      <c r="B17553" s="0" t="n">
        <v>116</v>
      </c>
      <c r="C17553" s="0" t="n">
        <f aca="false">IF(B17553&gt;500,1,0)</f>
        <v>0</v>
      </c>
      <c r="D17553" s="0" t="n">
        <f aca="false">IF(B17553&gt;1000,1,0)</f>
        <v>0</v>
      </c>
    </row>
    <row r="17554" customFormat="false" ht="12.8" hidden="false" customHeight="false" outlineLevel="0" collapsed="false">
      <c r="A17554" s="0" t="n">
        <v>6300213439</v>
      </c>
      <c r="B17554" s="0" t="n">
        <v>8</v>
      </c>
      <c r="C17554" s="0" t="n">
        <f aca="false">IF(B17554&gt;500,1,0)</f>
        <v>0</v>
      </c>
      <c r="D17554" s="0" t="n">
        <f aca="false">IF(B17554&gt;1000,1,0)</f>
        <v>0</v>
      </c>
    </row>
    <row r="17555" customFormat="false" ht="12.8" hidden="false" customHeight="false" outlineLevel="0" collapsed="false">
      <c r="A17555" s="0" t="n">
        <v>1563716151</v>
      </c>
      <c r="B17555" s="0" t="n">
        <v>32</v>
      </c>
      <c r="C17555" s="0" t="n">
        <f aca="false">IF(B17555&gt;500,1,0)</f>
        <v>0</v>
      </c>
      <c r="D17555" s="0" t="n">
        <f aca="false">IF(B17555&gt;1000,1,0)</f>
        <v>0</v>
      </c>
    </row>
    <row r="17556" customFormat="false" ht="12.8" hidden="false" customHeight="false" outlineLevel="0" collapsed="false">
      <c r="A17556" s="0" t="s">
        <v>14274</v>
      </c>
      <c r="B17556" s="0" t="n">
        <v>5</v>
      </c>
      <c r="C17556" s="0" t="n">
        <f aca="false">IF(B17556&gt;500,1,0)</f>
        <v>0</v>
      </c>
      <c r="D17556" s="0" t="n">
        <f aca="false">IF(B17556&gt;1000,1,0)</f>
        <v>0</v>
      </c>
    </row>
    <row r="17557" customFormat="false" ht="12.8" hidden="false" customHeight="false" outlineLevel="0" collapsed="false">
      <c r="A17557" s="0" t="s">
        <v>14275</v>
      </c>
      <c r="B17557" s="0" t="n">
        <v>20</v>
      </c>
      <c r="C17557" s="0" t="n">
        <f aca="false">IF(B17557&gt;500,1,0)</f>
        <v>0</v>
      </c>
      <c r="D17557" s="0" t="n">
        <f aca="false">IF(B17557&gt;1000,1,0)</f>
        <v>0</v>
      </c>
    </row>
    <row r="17558" customFormat="false" ht="12.8" hidden="false" customHeight="false" outlineLevel="0" collapsed="false">
      <c r="A17558" s="0" t="s">
        <v>14276</v>
      </c>
      <c r="B17558" s="0" t="n">
        <v>15</v>
      </c>
      <c r="C17558" s="0" t="n">
        <f aca="false">IF(B17558&gt;500,1,0)</f>
        <v>0</v>
      </c>
      <c r="D17558" s="0" t="n">
        <f aca="false">IF(B17558&gt;1000,1,0)</f>
        <v>0</v>
      </c>
    </row>
    <row r="17559" customFormat="false" ht="12.8" hidden="false" customHeight="false" outlineLevel="0" collapsed="false">
      <c r="A17559" s="0" t="s">
        <v>14277</v>
      </c>
      <c r="B17559" s="0" t="n">
        <v>41</v>
      </c>
      <c r="C17559" s="0" t="n">
        <f aca="false">IF(B17559&gt;500,1,0)</f>
        <v>0</v>
      </c>
      <c r="D17559" s="0" t="n">
        <f aca="false">IF(B17559&gt;1000,1,0)</f>
        <v>0</v>
      </c>
    </row>
    <row r="17560" customFormat="false" ht="12.8" hidden="false" customHeight="false" outlineLevel="0" collapsed="false">
      <c r="A17560" s="0" t="s">
        <v>14278</v>
      </c>
      <c r="B17560" s="0" t="n">
        <v>273</v>
      </c>
      <c r="C17560" s="0" t="n">
        <f aca="false">IF(B17560&gt;500,1,0)</f>
        <v>0</v>
      </c>
      <c r="D17560" s="0" t="n">
        <f aca="false">IF(B17560&gt;1000,1,0)</f>
        <v>0</v>
      </c>
    </row>
    <row r="17561" customFormat="false" ht="12.8" hidden="false" customHeight="false" outlineLevel="0" collapsed="false">
      <c r="A17561" s="0" t="s">
        <v>14279</v>
      </c>
      <c r="B17561" s="0" t="n">
        <v>7</v>
      </c>
      <c r="C17561" s="0" t="n">
        <f aca="false">IF(B17561&gt;500,1,0)</f>
        <v>0</v>
      </c>
      <c r="D17561" s="0" t="n">
        <f aca="false">IF(B17561&gt;1000,1,0)</f>
        <v>0</v>
      </c>
    </row>
    <row r="17562" customFormat="false" ht="12.8" hidden="false" customHeight="false" outlineLevel="0" collapsed="false">
      <c r="A17562" s="0" t="s">
        <v>14280</v>
      </c>
      <c r="B17562" s="0" t="n">
        <v>28</v>
      </c>
      <c r="C17562" s="0" t="n">
        <f aca="false">IF(B17562&gt;500,1,0)</f>
        <v>0</v>
      </c>
      <c r="D17562" s="0" t="n">
        <f aca="false">IF(B17562&gt;1000,1,0)</f>
        <v>0</v>
      </c>
    </row>
    <row r="17563" customFormat="false" ht="12.8" hidden="false" customHeight="false" outlineLevel="0" collapsed="false">
      <c r="A17563" s="0" t="n">
        <v>6304286791</v>
      </c>
      <c r="B17563" s="0" t="n">
        <v>9</v>
      </c>
      <c r="C17563" s="0" t="n">
        <f aca="false">IF(B17563&gt;500,1,0)</f>
        <v>0</v>
      </c>
      <c r="D17563" s="0" t="n">
        <f aca="false">IF(B17563&gt;1000,1,0)</f>
        <v>0</v>
      </c>
    </row>
    <row r="17564" customFormat="false" ht="12.8" hidden="false" customHeight="false" outlineLevel="0" collapsed="false">
      <c r="A17564" s="0" t="s">
        <v>14281</v>
      </c>
      <c r="B17564" s="0" t="n">
        <v>5</v>
      </c>
      <c r="C17564" s="0" t="n">
        <f aca="false">IF(B17564&gt;500,1,0)</f>
        <v>0</v>
      </c>
      <c r="D17564" s="0" t="n">
        <f aca="false">IF(B17564&gt;1000,1,0)</f>
        <v>0</v>
      </c>
    </row>
    <row r="17565" customFormat="false" ht="12.8" hidden="false" customHeight="false" outlineLevel="0" collapsed="false">
      <c r="A17565" s="0" t="n">
        <v>6303419771</v>
      </c>
      <c r="B17565" s="0" t="n">
        <v>36</v>
      </c>
      <c r="C17565" s="0" t="n">
        <f aca="false">IF(B17565&gt;500,1,0)</f>
        <v>0</v>
      </c>
      <c r="D17565" s="0" t="n">
        <f aca="false">IF(B17565&gt;1000,1,0)</f>
        <v>0</v>
      </c>
    </row>
    <row r="17566" customFormat="false" ht="12.8" hidden="false" customHeight="false" outlineLevel="0" collapsed="false">
      <c r="A17566" s="0" t="s">
        <v>14282</v>
      </c>
      <c r="B17566" s="0" t="n">
        <v>9</v>
      </c>
      <c r="C17566" s="0" t="n">
        <f aca="false">IF(B17566&gt;500,1,0)</f>
        <v>0</v>
      </c>
      <c r="D17566" s="0" t="n">
        <f aca="false">IF(B17566&gt;1000,1,0)</f>
        <v>0</v>
      </c>
    </row>
    <row r="17567" customFormat="false" ht="12.8" hidden="false" customHeight="false" outlineLevel="0" collapsed="false">
      <c r="A17567" s="0" t="s">
        <v>14283</v>
      </c>
      <c r="B17567" s="0" t="n">
        <v>6</v>
      </c>
      <c r="C17567" s="0" t="n">
        <f aca="false">IF(B17567&gt;500,1,0)</f>
        <v>0</v>
      </c>
      <c r="D17567" s="0" t="n">
        <f aca="false">IF(B17567&gt;1000,1,0)</f>
        <v>0</v>
      </c>
    </row>
    <row r="17568" customFormat="false" ht="12.8" hidden="false" customHeight="false" outlineLevel="0" collapsed="false">
      <c r="A17568" s="0" t="s">
        <v>14284</v>
      </c>
      <c r="B17568" s="0" t="n">
        <v>18</v>
      </c>
      <c r="C17568" s="0" t="n">
        <f aca="false">IF(B17568&gt;500,1,0)</f>
        <v>0</v>
      </c>
      <c r="D17568" s="0" t="n">
        <f aca="false">IF(B17568&gt;1000,1,0)</f>
        <v>0</v>
      </c>
    </row>
    <row r="17569" customFormat="false" ht="12.8" hidden="false" customHeight="false" outlineLevel="0" collapsed="false">
      <c r="A17569" s="0" t="s">
        <v>14285</v>
      </c>
      <c r="B17569" s="0" t="n">
        <v>22</v>
      </c>
      <c r="C17569" s="0" t="n">
        <f aca="false">IF(B17569&gt;500,1,0)</f>
        <v>0</v>
      </c>
      <c r="D17569" s="0" t="n">
        <f aca="false">IF(B17569&gt;1000,1,0)</f>
        <v>0</v>
      </c>
    </row>
    <row r="17570" customFormat="false" ht="12.8" hidden="false" customHeight="false" outlineLevel="0" collapsed="false">
      <c r="A17570" s="0" t="s">
        <v>14286</v>
      </c>
      <c r="B17570" s="0" t="n">
        <v>9</v>
      </c>
      <c r="C17570" s="0" t="n">
        <f aca="false">IF(B17570&gt;500,1,0)</f>
        <v>0</v>
      </c>
      <c r="D17570" s="0" t="n">
        <f aca="false">IF(B17570&gt;1000,1,0)</f>
        <v>0</v>
      </c>
    </row>
    <row r="17571" customFormat="false" ht="12.8" hidden="false" customHeight="false" outlineLevel="0" collapsed="false">
      <c r="A17571" s="0" t="s">
        <v>14287</v>
      </c>
      <c r="B17571" s="0" t="n">
        <v>16</v>
      </c>
      <c r="C17571" s="0" t="n">
        <f aca="false">IF(B17571&gt;500,1,0)</f>
        <v>0</v>
      </c>
      <c r="D17571" s="0" t="n">
        <f aca="false">IF(B17571&gt;1000,1,0)</f>
        <v>0</v>
      </c>
    </row>
    <row r="17572" customFormat="false" ht="12.8" hidden="false" customHeight="false" outlineLevel="0" collapsed="false">
      <c r="A17572" s="0" t="n">
        <v>6301039033</v>
      </c>
      <c r="B17572" s="0" t="n">
        <v>30</v>
      </c>
      <c r="C17572" s="0" t="n">
        <f aca="false">IF(B17572&gt;500,1,0)</f>
        <v>0</v>
      </c>
      <c r="D17572" s="0" t="n">
        <f aca="false">IF(B17572&gt;1000,1,0)</f>
        <v>0</v>
      </c>
    </row>
    <row r="17573" customFormat="false" ht="12.8" hidden="false" customHeight="false" outlineLevel="0" collapsed="false">
      <c r="A17573" s="0" t="s">
        <v>14288</v>
      </c>
      <c r="B17573" s="0" t="n">
        <v>67</v>
      </c>
      <c r="C17573" s="0" t="n">
        <f aca="false">IF(B17573&gt;500,1,0)</f>
        <v>0</v>
      </c>
      <c r="D17573" s="0" t="n">
        <f aca="false">IF(B17573&gt;1000,1,0)</f>
        <v>0</v>
      </c>
    </row>
    <row r="17574" customFormat="false" ht="12.8" hidden="false" customHeight="false" outlineLevel="0" collapsed="false">
      <c r="A17574" s="0" t="s">
        <v>14289</v>
      </c>
      <c r="B17574" s="0" t="n">
        <v>8</v>
      </c>
      <c r="C17574" s="0" t="n">
        <f aca="false">IF(B17574&gt;500,1,0)</f>
        <v>0</v>
      </c>
      <c r="D17574" s="0" t="n">
        <f aca="false">IF(B17574&gt;1000,1,0)</f>
        <v>0</v>
      </c>
    </row>
    <row r="17575" customFormat="false" ht="12.8" hidden="false" customHeight="false" outlineLevel="0" collapsed="false">
      <c r="A17575" s="0" t="s">
        <v>14290</v>
      </c>
      <c r="B17575" s="0" t="n">
        <v>20</v>
      </c>
      <c r="C17575" s="0" t="n">
        <f aca="false">IF(B17575&gt;500,1,0)</f>
        <v>0</v>
      </c>
      <c r="D17575" s="0" t="n">
        <f aca="false">IF(B17575&gt;1000,1,0)</f>
        <v>0</v>
      </c>
    </row>
    <row r="17576" customFormat="false" ht="12.8" hidden="false" customHeight="false" outlineLevel="0" collapsed="false">
      <c r="A17576" s="0" t="s">
        <v>14291</v>
      </c>
      <c r="B17576" s="0" t="n">
        <v>5</v>
      </c>
      <c r="C17576" s="0" t="n">
        <f aca="false">IF(B17576&gt;500,1,0)</f>
        <v>0</v>
      </c>
      <c r="D17576" s="0" t="n">
        <f aca="false">IF(B17576&gt;1000,1,0)</f>
        <v>0</v>
      </c>
    </row>
    <row r="17577" customFormat="false" ht="12.8" hidden="false" customHeight="false" outlineLevel="0" collapsed="false">
      <c r="A17577" s="0" t="s">
        <v>14292</v>
      </c>
      <c r="B17577" s="0" t="n">
        <v>33</v>
      </c>
      <c r="C17577" s="0" t="n">
        <f aca="false">IF(B17577&gt;500,1,0)</f>
        <v>0</v>
      </c>
      <c r="D17577" s="0" t="n">
        <f aca="false">IF(B17577&gt;1000,1,0)</f>
        <v>0</v>
      </c>
    </row>
    <row r="17578" customFormat="false" ht="12.8" hidden="false" customHeight="false" outlineLevel="0" collapsed="false">
      <c r="A17578" s="0" t="s">
        <v>14293</v>
      </c>
      <c r="B17578" s="0" t="n">
        <v>13</v>
      </c>
      <c r="C17578" s="0" t="n">
        <f aca="false">IF(B17578&gt;500,1,0)</f>
        <v>0</v>
      </c>
      <c r="D17578" s="0" t="n">
        <f aca="false">IF(B17578&gt;1000,1,0)</f>
        <v>0</v>
      </c>
    </row>
    <row r="17579" customFormat="false" ht="12.8" hidden="false" customHeight="false" outlineLevel="0" collapsed="false">
      <c r="A17579" s="0" t="n">
        <v>6301798902</v>
      </c>
      <c r="B17579" s="0" t="n">
        <v>5</v>
      </c>
      <c r="C17579" s="0" t="n">
        <f aca="false">IF(B17579&gt;500,1,0)</f>
        <v>0</v>
      </c>
      <c r="D17579" s="0" t="n">
        <f aca="false">IF(B17579&gt;1000,1,0)</f>
        <v>0</v>
      </c>
    </row>
    <row r="17580" customFormat="false" ht="12.8" hidden="false" customHeight="false" outlineLevel="0" collapsed="false">
      <c r="A17580" s="0" t="s">
        <v>14294</v>
      </c>
      <c r="B17580" s="0" t="n">
        <v>415</v>
      </c>
      <c r="C17580" s="0" t="n">
        <f aca="false">IF(B17580&gt;500,1,0)</f>
        <v>0</v>
      </c>
      <c r="D17580" s="0" t="n">
        <f aca="false">IF(B17580&gt;1000,1,0)</f>
        <v>0</v>
      </c>
    </row>
    <row r="17581" customFormat="false" ht="12.8" hidden="false" customHeight="false" outlineLevel="0" collapsed="false">
      <c r="A17581" s="0" t="s">
        <v>14295</v>
      </c>
      <c r="B17581" s="0" t="n">
        <v>36</v>
      </c>
      <c r="C17581" s="0" t="n">
        <f aca="false">IF(B17581&gt;500,1,0)</f>
        <v>0</v>
      </c>
      <c r="D17581" s="0" t="n">
        <f aca="false">IF(B17581&gt;1000,1,0)</f>
        <v>0</v>
      </c>
    </row>
    <row r="17582" customFormat="false" ht="12.8" hidden="false" customHeight="false" outlineLevel="0" collapsed="false">
      <c r="A17582" s="0" t="s">
        <v>14296</v>
      </c>
      <c r="B17582" s="0" t="n">
        <v>21</v>
      </c>
      <c r="C17582" s="0" t="n">
        <f aca="false">IF(B17582&gt;500,1,0)</f>
        <v>0</v>
      </c>
      <c r="D17582" s="0" t="n">
        <f aca="false">IF(B17582&gt;1000,1,0)</f>
        <v>0</v>
      </c>
    </row>
    <row r="17583" customFormat="false" ht="12.8" hidden="false" customHeight="false" outlineLevel="0" collapsed="false">
      <c r="A17583" s="0" t="s">
        <v>14297</v>
      </c>
      <c r="B17583" s="0" t="n">
        <v>12</v>
      </c>
      <c r="C17583" s="0" t="n">
        <f aca="false">IF(B17583&gt;500,1,0)</f>
        <v>0</v>
      </c>
      <c r="D17583" s="0" t="n">
        <f aca="false">IF(B17583&gt;1000,1,0)</f>
        <v>0</v>
      </c>
    </row>
    <row r="17584" customFormat="false" ht="12.8" hidden="false" customHeight="false" outlineLevel="0" collapsed="false">
      <c r="A17584" s="0" t="n">
        <v>6302182859</v>
      </c>
      <c r="B17584" s="0" t="n">
        <v>29</v>
      </c>
      <c r="C17584" s="0" t="n">
        <f aca="false">IF(B17584&gt;500,1,0)</f>
        <v>0</v>
      </c>
      <c r="D17584" s="0" t="n">
        <f aca="false">IF(B17584&gt;1000,1,0)</f>
        <v>0</v>
      </c>
    </row>
    <row r="17585" customFormat="false" ht="12.8" hidden="false" customHeight="false" outlineLevel="0" collapsed="false">
      <c r="A17585" s="0" t="s">
        <v>14298</v>
      </c>
      <c r="B17585" s="0" t="n">
        <v>8</v>
      </c>
      <c r="C17585" s="0" t="n">
        <f aca="false">IF(B17585&gt;500,1,0)</f>
        <v>0</v>
      </c>
      <c r="D17585" s="0" t="n">
        <f aca="false">IF(B17585&gt;1000,1,0)</f>
        <v>0</v>
      </c>
    </row>
    <row r="17586" customFormat="false" ht="12.8" hidden="false" customHeight="false" outlineLevel="0" collapsed="false">
      <c r="A17586" s="0" t="n">
        <v>6302109612</v>
      </c>
      <c r="B17586" s="0" t="n">
        <v>25</v>
      </c>
      <c r="C17586" s="0" t="n">
        <f aca="false">IF(B17586&gt;500,1,0)</f>
        <v>0</v>
      </c>
      <c r="D17586" s="0" t="n">
        <f aca="false">IF(B17586&gt;1000,1,0)</f>
        <v>0</v>
      </c>
    </row>
    <row r="17587" customFormat="false" ht="12.8" hidden="false" customHeight="false" outlineLevel="0" collapsed="false">
      <c r="A17587" s="0" t="s">
        <v>14299</v>
      </c>
      <c r="B17587" s="0" t="n">
        <v>9</v>
      </c>
      <c r="C17587" s="0" t="n">
        <f aca="false">IF(B17587&gt;500,1,0)</f>
        <v>0</v>
      </c>
      <c r="D17587" s="0" t="n">
        <f aca="false">IF(B17587&gt;1000,1,0)</f>
        <v>0</v>
      </c>
    </row>
    <row r="17588" customFormat="false" ht="12.8" hidden="false" customHeight="false" outlineLevel="0" collapsed="false">
      <c r="A17588" s="0" t="n">
        <v>6305372594</v>
      </c>
      <c r="B17588" s="0" t="n">
        <v>65</v>
      </c>
      <c r="C17588" s="0" t="n">
        <f aca="false">IF(B17588&gt;500,1,0)</f>
        <v>0</v>
      </c>
      <c r="D17588" s="0" t="n">
        <f aca="false">IF(B17588&gt;1000,1,0)</f>
        <v>0</v>
      </c>
    </row>
    <row r="17589" customFormat="false" ht="12.8" hidden="false" customHeight="false" outlineLevel="0" collapsed="false">
      <c r="A17589" s="0" t="s">
        <v>14300</v>
      </c>
      <c r="B17589" s="0" t="n">
        <v>9</v>
      </c>
      <c r="C17589" s="0" t="n">
        <f aca="false">IF(B17589&gt;500,1,0)</f>
        <v>0</v>
      </c>
      <c r="D17589" s="0" t="n">
        <f aca="false">IF(B17589&gt;1000,1,0)</f>
        <v>0</v>
      </c>
    </row>
    <row r="17590" customFormat="false" ht="12.8" hidden="false" customHeight="false" outlineLevel="0" collapsed="false">
      <c r="A17590" s="0" t="s">
        <v>14301</v>
      </c>
      <c r="B17590" s="0" t="n">
        <v>79</v>
      </c>
      <c r="C17590" s="0" t="n">
        <f aca="false">IF(B17590&gt;500,1,0)</f>
        <v>0</v>
      </c>
      <c r="D17590" s="0" t="n">
        <f aca="false">IF(B17590&gt;1000,1,0)</f>
        <v>0</v>
      </c>
    </row>
    <row r="17591" customFormat="false" ht="12.8" hidden="false" customHeight="false" outlineLevel="0" collapsed="false">
      <c r="A17591" s="0" t="s">
        <v>14302</v>
      </c>
      <c r="B17591" s="0" t="n">
        <v>6</v>
      </c>
      <c r="C17591" s="0" t="n">
        <f aca="false">IF(B17591&gt;500,1,0)</f>
        <v>0</v>
      </c>
      <c r="D17591" s="0" t="n">
        <f aca="false">IF(B17591&gt;1000,1,0)</f>
        <v>0</v>
      </c>
    </row>
    <row r="17592" customFormat="false" ht="12.8" hidden="false" customHeight="false" outlineLevel="0" collapsed="false">
      <c r="A17592" s="0" t="s">
        <v>14303</v>
      </c>
      <c r="B17592" s="0" t="n">
        <v>16</v>
      </c>
      <c r="C17592" s="0" t="n">
        <f aca="false">IF(B17592&gt;500,1,0)</f>
        <v>0</v>
      </c>
      <c r="D17592" s="0" t="n">
        <f aca="false">IF(B17592&gt;1000,1,0)</f>
        <v>0</v>
      </c>
    </row>
    <row r="17593" customFormat="false" ht="12.8" hidden="false" customHeight="false" outlineLevel="0" collapsed="false">
      <c r="A17593" s="0" t="s">
        <v>14304</v>
      </c>
      <c r="B17593" s="0" t="n">
        <v>24</v>
      </c>
      <c r="C17593" s="0" t="n">
        <f aca="false">IF(B17593&gt;500,1,0)</f>
        <v>0</v>
      </c>
      <c r="D17593" s="0" t="n">
        <f aca="false">IF(B17593&gt;1000,1,0)</f>
        <v>0</v>
      </c>
    </row>
    <row r="17594" customFormat="false" ht="12.8" hidden="false" customHeight="false" outlineLevel="0" collapsed="false">
      <c r="A17594" s="0" t="s">
        <v>14305</v>
      </c>
      <c r="B17594" s="0" t="n">
        <v>6</v>
      </c>
      <c r="C17594" s="0" t="n">
        <f aca="false">IF(B17594&gt;500,1,0)</f>
        <v>0</v>
      </c>
      <c r="D17594" s="0" t="n">
        <f aca="false">IF(B17594&gt;1000,1,0)</f>
        <v>0</v>
      </c>
    </row>
    <row r="17595" customFormat="false" ht="12.8" hidden="false" customHeight="false" outlineLevel="0" collapsed="false">
      <c r="A17595" s="0" t="n">
        <v>792833759</v>
      </c>
      <c r="B17595" s="0" t="n">
        <v>104</v>
      </c>
      <c r="C17595" s="0" t="n">
        <f aca="false">IF(B17595&gt;500,1,0)</f>
        <v>0</v>
      </c>
      <c r="D17595" s="0" t="n">
        <f aca="false">IF(B17595&gt;1000,1,0)</f>
        <v>0</v>
      </c>
    </row>
    <row r="17596" customFormat="false" ht="12.8" hidden="false" customHeight="false" outlineLevel="0" collapsed="false">
      <c r="A17596" s="0" t="n">
        <v>6305037728</v>
      </c>
      <c r="B17596" s="0" t="n">
        <v>13</v>
      </c>
      <c r="C17596" s="0" t="n">
        <f aca="false">IF(B17596&gt;500,1,0)</f>
        <v>0</v>
      </c>
      <c r="D17596" s="0" t="n">
        <f aca="false">IF(B17596&gt;1000,1,0)</f>
        <v>0</v>
      </c>
    </row>
    <row r="17597" customFormat="false" ht="12.8" hidden="false" customHeight="false" outlineLevel="0" collapsed="false">
      <c r="A17597" s="0" t="s">
        <v>14306</v>
      </c>
      <c r="B17597" s="0" t="n">
        <v>11</v>
      </c>
      <c r="C17597" s="0" t="n">
        <f aca="false">IF(B17597&gt;500,1,0)</f>
        <v>0</v>
      </c>
      <c r="D17597" s="0" t="n">
        <f aca="false">IF(B17597&gt;1000,1,0)</f>
        <v>0</v>
      </c>
    </row>
    <row r="17598" customFormat="false" ht="12.8" hidden="false" customHeight="false" outlineLevel="0" collapsed="false">
      <c r="A17598" s="0" t="s">
        <v>14307</v>
      </c>
      <c r="B17598" s="0" t="n">
        <v>16</v>
      </c>
      <c r="C17598" s="0" t="n">
        <f aca="false">IF(B17598&gt;500,1,0)</f>
        <v>0</v>
      </c>
      <c r="D17598" s="0" t="n">
        <f aca="false">IF(B17598&gt;1000,1,0)</f>
        <v>0</v>
      </c>
    </row>
    <row r="17599" customFormat="false" ht="12.8" hidden="false" customHeight="false" outlineLevel="0" collapsed="false">
      <c r="A17599" s="0" t="s">
        <v>14308</v>
      </c>
      <c r="B17599" s="0" t="n">
        <v>5</v>
      </c>
      <c r="C17599" s="0" t="n">
        <f aca="false">IF(B17599&gt;500,1,0)</f>
        <v>0</v>
      </c>
      <c r="D17599" s="0" t="n">
        <f aca="false">IF(B17599&gt;1000,1,0)</f>
        <v>0</v>
      </c>
    </row>
    <row r="17600" customFormat="false" ht="12.8" hidden="false" customHeight="false" outlineLevel="0" collapsed="false">
      <c r="A17600" s="0" t="s">
        <v>14309</v>
      </c>
      <c r="B17600" s="0" t="n">
        <v>6</v>
      </c>
      <c r="C17600" s="0" t="n">
        <f aca="false">IF(B17600&gt;500,1,0)</f>
        <v>0</v>
      </c>
      <c r="D17600" s="0" t="n">
        <f aca="false">IF(B17600&gt;1000,1,0)</f>
        <v>0</v>
      </c>
    </row>
    <row r="17601" customFormat="false" ht="12.8" hidden="false" customHeight="false" outlineLevel="0" collapsed="false">
      <c r="A17601" s="0" t="s">
        <v>14310</v>
      </c>
      <c r="B17601" s="0" t="n">
        <v>26</v>
      </c>
      <c r="C17601" s="0" t="n">
        <f aca="false">IF(B17601&gt;500,1,0)</f>
        <v>0</v>
      </c>
      <c r="D17601" s="0" t="n">
        <f aca="false">IF(B17601&gt;1000,1,0)</f>
        <v>0</v>
      </c>
    </row>
    <row r="17602" customFormat="false" ht="12.8" hidden="false" customHeight="false" outlineLevel="0" collapsed="false">
      <c r="A17602" s="0" t="s">
        <v>14311</v>
      </c>
      <c r="B17602" s="0" t="n">
        <v>6</v>
      </c>
      <c r="C17602" s="0" t="n">
        <f aca="false">IF(B17602&gt;500,1,0)</f>
        <v>0</v>
      </c>
      <c r="D17602" s="0" t="n">
        <f aca="false">IF(B17602&gt;1000,1,0)</f>
        <v>0</v>
      </c>
    </row>
    <row r="17603" customFormat="false" ht="12.8" hidden="false" customHeight="false" outlineLevel="0" collapsed="false">
      <c r="A17603" s="0" t="s">
        <v>14312</v>
      </c>
      <c r="B17603" s="0" t="n">
        <v>95</v>
      </c>
      <c r="C17603" s="0" t="n">
        <f aca="false">IF(B17603&gt;500,1,0)</f>
        <v>0</v>
      </c>
      <c r="D17603" s="0" t="n">
        <f aca="false">IF(B17603&gt;1000,1,0)</f>
        <v>0</v>
      </c>
    </row>
    <row r="17604" customFormat="false" ht="12.8" hidden="false" customHeight="false" outlineLevel="0" collapsed="false">
      <c r="A17604" s="0" t="s">
        <v>14313</v>
      </c>
      <c r="B17604" s="0" t="n">
        <v>7</v>
      </c>
      <c r="C17604" s="0" t="n">
        <f aca="false">IF(B17604&gt;500,1,0)</f>
        <v>0</v>
      </c>
      <c r="D17604" s="0" t="n">
        <f aca="false">IF(B17604&gt;1000,1,0)</f>
        <v>0</v>
      </c>
    </row>
    <row r="17605" customFormat="false" ht="12.8" hidden="false" customHeight="false" outlineLevel="0" collapsed="false">
      <c r="A17605" s="0" t="n">
        <v>780023447</v>
      </c>
      <c r="B17605" s="0" t="n">
        <v>21</v>
      </c>
      <c r="C17605" s="0" t="n">
        <f aca="false">IF(B17605&gt;500,1,0)</f>
        <v>0</v>
      </c>
      <c r="D17605" s="0" t="n">
        <f aca="false">IF(B17605&gt;1000,1,0)</f>
        <v>0</v>
      </c>
    </row>
    <row r="17606" customFormat="false" ht="12.8" hidden="false" customHeight="false" outlineLevel="0" collapsed="false">
      <c r="A17606" s="0" t="s">
        <v>14314</v>
      </c>
      <c r="B17606" s="0" t="n">
        <v>7</v>
      </c>
      <c r="C17606" s="0" t="n">
        <f aca="false">IF(B17606&gt;500,1,0)</f>
        <v>0</v>
      </c>
      <c r="D17606" s="0" t="n">
        <f aca="false">IF(B17606&gt;1000,1,0)</f>
        <v>0</v>
      </c>
    </row>
    <row r="17607" customFormat="false" ht="12.8" hidden="false" customHeight="false" outlineLevel="0" collapsed="false">
      <c r="A17607" s="0" t="s">
        <v>14315</v>
      </c>
      <c r="B17607" s="0" t="n">
        <v>5</v>
      </c>
      <c r="C17607" s="0" t="n">
        <f aca="false">IF(B17607&gt;500,1,0)</f>
        <v>0</v>
      </c>
      <c r="D17607" s="0" t="n">
        <f aca="false">IF(B17607&gt;1000,1,0)</f>
        <v>0</v>
      </c>
    </row>
    <row r="17608" customFormat="false" ht="12.8" hidden="false" customHeight="false" outlineLevel="0" collapsed="false">
      <c r="A17608" s="0" t="s">
        <v>14316</v>
      </c>
      <c r="B17608" s="0" t="n">
        <v>6</v>
      </c>
      <c r="C17608" s="0" t="n">
        <f aca="false">IF(B17608&gt;500,1,0)</f>
        <v>0</v>
      </c>
      <c r="D17608" s="0" t="n">
        <f aca="false">IF(B17608&gt;1000,1,0)</f>
        <v>0</v>
      </c>
    </row>
    <row r="17609" customFormat="false" ht="12.8" hidden="false" customHeight="false" outlineLevel="0" collapsed="false">
      <c r="A17609" s="0" t="s">
        <v>14317</v>
      </c>
      <c r="B17609" s="0" t="n">
        <v>13</v>
      </c>
      <c r="C17609" s="0" t="n">
        <f aca="false">IF(B17609&gt;500,1,0)</f>
        <v>0</v>
      </c>
      <c r="D17609" s="0" t="n">
        <f aca="false">IF(B17609&gt;1000,1,0)</f>
        <v>0</v>
      </c>
    </row>
    <row r="17610" customFormat="false" ht="12.8" hidden="false" customHeight="false" outlineLevel="0" collapsed="false">
      <c r="A17610" s="0" t="s">
        <v>14318</v>
      </c>
      <c r="B17610" s="0" t="n">
        <v>57</v>
      </c>
      <c r="C17610" s="0" t="n">
        <f aca="false">IF(B17610&gt;500,1,0)</f>
        <v>0</v>
      </c>
      <c r="D17610" s="0" t="n">
        <f aca="false">IF(B17610&gt;1000,1,0)</f>
        <v>0</v>
      </c>
    </row>
    <row r="17611" customFormat="false" ht="12.8" hidden="false" customHeight="false" outlineLevel="0" collapsed="false">
      <c r="A17611" s="0" t="s">
        <v>14319</v>
      </c>
      <c r="B17611" s="0" t="n">
        <v>14</v>
      </c>
      <c r="C17611" s="0" t="n">
        <f aca="false">IF(B17611&gt;500,1,0)</f>
        <v>0</v>
      </c>
      <c r="D17611" s="0" t="n">
        <f aca="false">IF(B17611&gt;1000,1,0)</f>
        <v>0</v>
      </c>
    </row>
    <row r="17612" customFormat="false" ht="12.8" hidden="false" customHeight="false" outlineLevel="0" collapsed="false">
      <c r="A17612" s="0" t="n">
        <v>6302636779</v>
      </c>
      <c r="B17612" s="0" t="n">
        <v>102</v>
      </c>
      <c r="C17612" s="0" t="n">
        <f aca="false">IF(B17612&gt;500,1,0)</f>
        <v>0</v>
      </c>
      <c r="D17612" s="0" t="n">
        <f aca="false">IF(B17612&gt;1000,1,0)</f>
        <v>0</v>
      </c>
    </row>
    <row r="17613" customFormat="false" ht="12.8" hidden="false" customHeight="false" outlineLevel="0" collapsed="false">
      <c r="A17613" s="0" t="n">
        <v>6303265723</v>
      </c>
      <c r="B17613" s="0" t="n">
        <v>43</v>
      </c>
      <c r="C17613" s="0" t="n">
        <f aca="false">IF(B17613&gt;500,1,0)</f>
        <v>0</v>
      </c>
      <c r="D17613" s="0" t="n">
        <f aca="false">IF(B17613&gt;1000,1,0)</f>
        <v>0</v>
      </c>
    </row>
    <row r="17614" customFormat="false" ht="12.8" hidden="false" customHeight="false" outlineLevel="0" collapsed="false">
      <c r="A17614" s="0" t="s">
        <v>14320</v>
      </c>
      <c r="B17614" s="0" t="n">
        <v>5</v>
      </c>
      <c r="C17614" s="0" t="n">
        <f aca="false">IF(B17614&gt;500,1,0)</f>
        <v>0</v>
      </c>
      <c r="D17614" s="0" t="n">
        <f aca="false">IF(B17614&gt;1000,1,0)</f>
        <v>0</v>
      </c>
    </row>
    <row r="17615" customFormat="false" ht="12.8" hidden="false" customHeight="false" outlineLevel="0" collapsed="false">
      <c r="A17615" s="0" t="s">
        <v>14321</v>
      </c>
      <c r="B17615" s="0" t="n">
        <v>5</v>
      </c>
      <c r="C17615" s="0" t="n">
        <f aca="false">IF(B17615&gt;500,1,0)</f>
        <v>0</v>
      </c>
      <c r="D17615" s="0" t="n">
        <f aca="false">IF(B17615&gt;1000,1,0)</f>
        <v>0</v>
      </c>
    </row>
    <row r="17616" customFormat="false" ht="12.8" hidden="false" customHeight="false" outlineLevel="0" collapsed="false">
      <c r="A17616" s="0" t="s">
        <v>14322</v>
      </c>
      <c r="B17616" s="0" t="n">
        <v>60</v>
      </c>
      <c r="C17616" s="0" t="n">
        <f aca="false">IF(B17616&gt;500,1,0)</f>
        <v>0</v>
      </c>
      <c r="D17616" s="0" t="n">
        <f aca="false">IF(B17616&gt;1000,1,0)</f>
        <v>0</v>
      </c>
    </row>
    <row r="17617" customFormat="false" ht="12.8" hidden="false" customHeight="false" outlineLevel="0" collapsed="false">
      <c r="A17617" s="0" t="s">
        <v>14323</v>
      </c>
      <c r="B17617" s="0" t="n">
        <v>169</v>
      </c>
      <c r="C17617" s="0" t="n">
        <f aca="false">IF(B17617&gt;500,1,0)</f>
        <v>0</v>
      </c>
      <c r="D17617" s="0" t="n">
        <f aca="false">IF(B17617&gt;1000,1,0)</f>
        <v>0</v>
      </c>
    </row>
    <row r="17618" customFormat="false" ht="12.8" hidden="false" customHeight="false" outlineLevel="0" collapsed="false">
      <c r="A17618" s="0" t="s">
        <v>14324</v>
      </c>
      <c r="B17618" s="0" t="n">
        <v>9</v>
      </c>
      <c r="C17618" s="0" t="n">
        <f aca="false">IF(B17618&gt;500,1,0)</f>
        <v>0</v>
      </c>
      <c r="D17618" s="0" t="n">
        <f aca="false">IF(B17618&gt;1000,1,0)</f>
        <v>0</v>
      </c>
    </row>
    <row r="17619" customFormat="false" ht="12.8" hidden="false" customHeight="false" outlineLevel="0" collapsed="false">
      <c r="A17619" s="0" t="n">
        <v>6302409829</v>
      </c>
      <c r="B17619" s="0" t="n">
        <v>54</v>
      </c>
      <c r="C17619" s="0" t="n">
        <f aca="false">IF(B17619&gt;500,1,0)</f>
        <v>0</v>
      </c>
      <c r="D17619" s="0" t="n">
        <f aca="false">IF(B17619&gt;1000,1,0)</f>
        <v>0</v>
      </c>
    </row>
    <row r="17620" customFormat="false" ht="12.8" hidden="false" customHeight="false" outlineLevel="0" collapsed="false">
      <c r="A17620" s="0" t="s">
        <v>14325</v>
      </c>
      <c r="B17620" s="0" t="n">
        <v>5</v>
      </c>
      <c r="C17620" s="0" t="n">
        <f aca="false">IF(B17620&gt;500,1,0)</f>
        <v>0</v>
      </c>
      <c r="D17620" s="0" t="n">
        <f aca="false">IF(B17620&gt;1000,1,0)</f>
        <v>0</v>
      </c>
    </row>
    <row r="17621" customFormat="false" ht="12.8" hidden="false" customHeight="false" outlineLevel="0" collapsed="false">
      <c r="A17621" s="0" t="s">
        <v>14326</v>
      </c>
      <c r="B17621" s="0" t="n">
        <v>73</v>
      </c>
      <c r="C17621" s="0" t="n">
        <f aca="false">IF(B17621&gt;500,1,0)</f>
        <v>0</v>
      </c>
      <c r="D17621" s="0" t="n">
        <f aca="false">IF(B17621&gt;1000,1,0)</f>
        <v>0</v>
      </c>
    </row>
    <row r="17622" customFormat="false" ht="12.8" hidden="false" customHeight="false" outlineLevel="0" collapsed="false">
      <c r="A17622" s="0" t="s">
        <v>14327</v>
      </c>
      <c r="B17622" s="0" t="n">
        <v>26</v>
      </c>
      <c r="C17622" s="0" t="n">
        <f aca="false">IF(B17622&gt;500,1,0)</f>
        <v>0</v>
      </c>
      <c r="D17622" s="0" t="n">
        <f aca="false">IF(B17622&gt;1000,1,0)</f>
        <v>0</v>
      </c>
    </row>
    <row r="17623" customFormat="false" ht="12.8" hidden="false" customHeight="false" outlineLevel="0" collapsed="false">
      <c r="A17623" s="0" t="s">
        <v>14328</v>
      </c>
      <c r="B17623" s="0" t="n">
        <v>67</v>
      </c>
      <c r="C17623" s="0" t="n">
        <f aca="false">IF(B17623&gt;500,1,0)</f>
        <v>0</v>
      </c>
      <c r="D17623" s="0" t="n">
        <f aca="false">IF(B17623&gt;1000,1,0)</f>
        <v>0</v>
      </c>
    </row>
    <row r="17624" customFormat="false" ht="12.8" hidden="false" customHeight="false" outlineLevel="0" collapsed="false">
      <c r="A17624" s="0" t="s">
        <v>14329</v>
      </c>
      <c r="B17624" s="0" t="n">
        <v>7</v>
      </c>
      <c r="C17624" s="0" t="n">
        <f aca="false">IF(B17624&gt;500,1,0)</f>
        <v>0</v>
      </c>
      <c r="D17624" s="0" t="n">
        <f aca="false">IF(B17624&gt;1000,1,0)</f>
        <v>0</v>
      </c>
    </row>
    <row r="17625" customFormat="false" ht="12.8" hidden="false" customHeight="false" outlineLevel="0" collapsed="false">
      <c r="A17625" s="0" t="s">
        <v>14330</v>
      </c>
      <c r="B17625" s="0" t="n">
        <v>5</v>
      </c>
      <c r="C17625" s="0" t="n">
        <f aca="false">IF(B17625&gt;500,1,0)</f>
        <v>0</v>
      </c>
      <c r="D17625" s="0" t="n">
        <f aca="false">IF(B17625&gt;1000,1,0)</f>
        <v>0</v>
      </c>
    </row>
    <row r="17626" customFormat="false" ht="12.8" hidden="false" customHeight="false" outlineLevel="0" collapsed="false">
      <c r="A17626" s="0" t="s">
        <v>14331</v>
      </c>
      <c r="B17626" s="0" t="n">
        <v>5</v>
      </c>
      <c r="C17626" s="0" t="n">
        <f aca="false">IF(B17626&gt;500,1,0)</f>
        <v>0</v>
      </c>
      <c r="D17626" s="0" t="n">
        <f aca="false">IF(B17626&gt;1000,1,0)</f>
        <v>0</v>
      </c>
    </row>
    <row r="17627" customFormat="false" ht="12.8" hidden="false" customHeight="false" outlineLevel="0" collapsed="false">
      <c r="A17627" s="0" t="n">
        <v>6302597552</v>
      </c>
      <c r="B17627" s="0" t="n">
        <v>7</v>
      </c>
      <c r="C17627" s="0" t="n">
        <f aca="false">IF(B17627&gt;500,1,0)</f>
        <v>0</v>
      </c>
      <c r="D17627" s="0" t="n">
        <f aca="false">IF(B17627&gt;1000,1,0)</f>
        <v>0</v>
      </c>
    </row>
    <row r="17628" customFormat="false" ht="12.8" hidden="false" customHeight="false" outlineLevel="0" collapsed="false">
      <c r="A17628" s="0" t="n">
        <v>6302921112</v>
      </c>
      <c r="B17628" s="0" t="n">
        <v>6</v>
      </c>
      <c r="C17628" s="0" t="n">
        <f aca="false">IF(B17628&gt;500,1,0)</f>
        <v>0</v>
      </c>
      <c r="D17628" s="0" t="n">
        <f aca="false">IF(B17628&gt;1000,1,0)</f>
        <v>0</v>
      </c>
    </row>
    <row r="17629" customFormat="false" ht="12.8" hidden="false" customHeight="false" outlineLevel="0" collapsed="false">
      <c r="A17629" s="0" t="s">
        <v>14332</v>
      </c>
      <c r="B17629" s="0" t="n">
        <v>78</v>
      </c>
      <c r="C17629" s="0" t="n">
        <f aca="false">IF(B17629&gt;500,1,0)</f>
        <v>0</v>
      </c>
      <c r="D17629" s="0" t="n">
        <f aca="false">IF(B17629&gt;1000,1,0)</f>
        <v>0</v>
      </c>
    </row>
    <row r="17630" customFormat="false" ht="12.8" hidden="false" customHeight="false" outlineLevel="0" collapsed="false">
      <c r="A17630" s="0" t="n">
        <v>6304773366</v>
      </c>
      <c r="B17630" s="0" t="n">
        <v>26</v>
      </c>
      <c r="C17630" s="0" t="n">
        <f aca="false">IF(B17630&gt;500,1,0)</f>
        <v>0</v>
      </c>
      <c r="D17630" s="0" t="n">
        <f aca="false">IF(B17630&gt;1000,1,0)</f>
        <v>0</v>
      </c>
    </row>
    <row r="17631" customFormat="false" ht="12.8" hidden="false" customHeight="false" outlineLevel="0" collapsed="false">
      <c r="A17631" s="0" t="s">
        <v>14333</v>
      </c>
      <c r="B17631" s="0" t="n">
        <v>126</v>
      </c>
      <c r="C17631" s="0" t="n">
        <f aca="false">IF(B17631&gt;500,1,0)</f>
        <v>0</v>
      </c>
      <c r="D17631" s="0" t="n">
        <f aca="false">IF(B17631&gt;1000,1,0)</f>
        <v>0</v>
      </c>
    </row>
    <row r="17632" customFormat="false" ht="12.8" hidden="false" customHeight="false" outlineLevel="0" collapsed="false">
      <c r="A17632" s="0" t="s">
        <v>14334</v>
      </c>
      <c r="B17632" s="0" t="n">
        <v>331</v>
      </c>
      <c r="C17632" s="0" t="n">
        <f aca="false">IF(B17632&gt;500,1,0)</f>
        <v>0</v>
      </c>
      <c r="D17632" s="0" t="n">
        <f aca="false">IF(B17632&gt;1000,1,0)</f>
        <v>0</v>
      </c>
    </row>
    <row r="17633" customFormat="false" ht="12.8" hidden="false" customHeight="false" outlineLevel="0" collapsed="false">
      <c r="A17633" s="0" t="s">
        <v>14335</v>
      </c>
      <c r="B17633" s="0" t="n">
        <v>14</v>
      </c>
      <c r="C17633" s="0" t="n">
        <f aca="false">IF(B17633&gt;500,1,0)</f>
        <v>0</v>
      </c>
      <c r="D17633" s="0" t="n">
        <f aca="false">IF(B17633&gt;1000,1,0)</f>
        <v>0</v>
      </c>
    </row>
    <row r="17634" customFormat="false" ht="12.8" hidden="false" customHeight="false" outlineLevel="0" collapsed="false">
      <c r="A17634" s="0" t="s">
        <v>14336</v>
      </c>
      <c r="B17634" s="0" t="n">
        <v>104</v>
      </c>
      <c r="C17634" s="0" t="n">
        <f aca="false">IF(B17634&gt;500,1,0)</f>
        <v>0</v>
      </c>
      <c r="D17634" s="0" t="n">
        <f aca="false">IF(B17634&gt;1000,1,0)</f>
        <v>0</v>
      </c>
    </row>
    <row r="17635" customFormat="false" ht="12.8" hidden="false" customHeight="false" outlineLevel="0" collapsed="false">
      <c r="A17635" s="0" t="s">
        <v>14337</v>
      </c>
      <c r="B17635" s="0" t="n">
        <v>22</v>
      </c>
      <c r="C17635" s="0" t="n">
        <f aca="false">IF(B17635&gt;500,1,0)</f>
        <v>0</v>
      </c>
      <c r="D17635" s="0" t="n">
        <f aca="false">IF(B17635&gt;1000,1,0)</f>
        <v>0</v>
      </c>
    </row>
    <row r="17636" customFormat="false" ht="12.8" hidden="false" customHeight="false" outlineLevel="0" collapsed="false">
      <c r="A17636" s="0" t="s">
        <v>14338</v>
      </c>
      <c r="B17636" s="0" t="n">
        <v>23</v>
      </c>
      <c r="C17636" s="0" t="n">
        <f aca="false">IF(B17636&gt;500,1,0)</f>
        <v>0</v>
      </c>
      <c r="D17636" s="0" t="n">
        <f aca="false">IF(B17636&gt;1000,1,0)</f>
        <v>0</v>
      </c>
    </row>
    <row r="17637" customFormat="false" ht="12.8" hidden="false" customHeight="false" outlineLevel="0" collapsed="false">
      <c r="A17637" s="0" t="s">
        <v>14339</v>
      </c>
      <c r="B17637" s="0" t="n">
        <v>6</v>
      </c>
      <c r="C17637" s="0" t="n">
        <f aca="false">IF(B17637&gt;500,1,0)</f>
        <v>0</v>
      </c>
      <c r="D17637" s="0" t="n">
        <f aca="false">IF(B17637&gt;1000,1,0)</f>
        <v>0</v>
      </c>
    </row>
    <row r="17638" customFormat="false" ht="12.8" hidden="false" customHeight="false" outlineLevel="0" collapsed="false">
      <c r="A17638" s="0" t="s">
        <v>14340</v>
      </c>
      <c r="B17638" s="0" t="n">
        <v>10</v>
      </c>
      <c r="C17638" s="0" t="n">
        <f aca="false">IF(B17638&gt;500,1,0)</f>
        <v>0</v>
      </c>
      <c r="D17638" s="0" t="n">
        <f aca="false">IF(B17638&gt;1000,1,0)</f>
        <v>0</v>
      </c>
    </row>
    <row r="17639" customFormat="false" ht="12.8" hidden="false" customHeight="false" outlineLevel="0" collapsed="false">
      <c r="A17639" s="0" t="s">
        <v>14341</v>
      </c>
      <c r="B17639" s="0" t="n">
        <v>78</v>
      </c>
      <c r="C17639" s="0" t="n">
        <f aca="false">IF(B17639&gt;500,1,0)</f>
        <v>0</v>
      </c>
      <c r="D17639" s="0" t="n">
        <f aca="false">IF(B17639&gt;1000,1,0)</f>
        <v>0</v>
      </c>
    </row>
    <row r="17640" customFormat="false" ht="12.8" hidden="false" customHeight="false" outlineLevel="0" collapsed="false">
      <c r="A17640" s="0" t="n">
        <v>6303296785</v>
      </c>
      <c r="B17640" s="0" t="n">
        <v>6</v>
      </c>
      <c r="C17640" s="0" t="n">
        <f aca="false">IF(B17640&gt;500,1,0)</f>
        <v>0</v>
      </c>
      <c r="D17640" s="0" t="n">
        <f aca="false">IF(B17640&gt;1000,1,0)</f>
        <v>0</v>
      </c>
    </row>
    <row r="17641" customFormat="false" ht="12.8" hidden="false" customHeight="false" outlineLevel="0" collapsed="false">
      <c r="A17641" s="0" t="s">
        <v>14342</v>
      </c>
      <c r="B17641" s="0" t="n">
        <v>8</v>
      </c>
      <c r="C17641" s="0" t="n">
        <f aca="false">IF(B17641&gt;500,1,0)</f>
        <v>0</v>
      </c>
      <c r="D17641" s="0" t="n">
        <f aca="false">IF(B17641&gt;1000,1,0)</f>
        <v>0</v>
      </c>
    </row>
    <row r="17642" customFormat="false" ht="12.8" hidden="false" customHeight="false" outlineLevel="0" collapsed="false">
      <c r="A17642" s="0" t="s">
        <v>14343</v>
      </c>
      <c r="B17642" s="0" t="n">
        <v>16</v>
      </c>
      <c r="C17642" s="0" t="n">
        <f aca="false">IF(B17642&gt;500,1,0)</f>
        <v>0</v>
      </c>
      <c r="D17642" s="0" t="n">
        <f aca="false">IF(B17642&gt;1000,1,0)</f>
        <v>0</v>
      </c>
    </row>
    <row r="17643" customFormat="false" ht="12.8" hidden="false" customHeight="false" outlineLevel="0" collapsed="false">
      <c r="A17643" s="0" t="s">
        <v>14344</v>
      </c>
      <c r="B17643" s="0" t="n">
        <v>11</v>
      </c>
      <c r="C17643" s="0" t="n">
        <f aca="false">IF(B17643&gt;500,1,0)</f>
        <v>0</v>
      </c>
      <c r="D17643" s="0" t="n">
        <f aca="false">IF(B17643&gt;1000,1,0)</f>
        <v>0</v>
      </c>
    </row>
    <row r="17644" customFormat="false" ht="12.8" hidden="false" customHeight="false" outlineLevel="0" collapsed="false">
      <c r="A17644" s="0" t="n">
        <v>6305837430</v>
      </c>
      <c r="B17644" s="0" t="n">
        <v>6</v>
      </c>
      <c r="C17644" s="0" t="n">
        <f aca="false">IF(B17644&gt;500,1,0)</f>
        <v>0</v>
      </c>
      <c r="D17644" s="0" t="n">
        <f aca="false">IF(B17644&gt;1000,1,0)</f>
        <v>0</v>
      </c>
    </row>
    <row r="17645" customFormat="false" ht="12.8" hidden="false" customHeight="false" outlineLevel="0" collapsed="false">
      <c r="A17645" s="0" t="s">
        <v>14345</v>
      </c>
      <c r="B17645" s="0" t="n">
        <v>12</v>
      </c>
      <c r="C17645" s="0" t="n">
        <f aca="false">IF(B17645&gt;500,1,0)</f>
        <v>0</v>
      </c>
      <c r="D17645" s="0" t="n">
        <f aca="false">IF(B17645&gt;1000,1,0)</f>
        <v>0</v>
      </c>
    </row>
    <row r="17646" customFormat="false" ht="12.8" hidden="false" customHeight="false" outlineLevel="0" collapsed="false">
      <c r="A17646" s="0" t="s">
        <v>14346</v>
      </c>
      <c r="B17646" s="0" t="n">
        <v>582</v>
      </c>
      <c r="C17646" s="0" t="n">
        <f aca="false">IF(B17646&gt;500,1,0)</f>
        <v>1</v>
      </c>
      <c r="D17646" s="0" t="n">
        <f aca="false">IF(B17646&gt;1000,1,0)</f>
        <v>0</v>
      </c>
    </row>
    <row r="17647" customFormat="false" ht="12.8" hidden="false" customHeight="false" outlineLevel="0" collapsed="false">
      <c r="A17647" s="0" t="n">
        <v>1415724784</v>
      </c>
      <c r="B17647" s="0" t="n">
        <v>367</v>
      </c>
      <c r="C17647" s="0" t="n">
        <f aca="false">IF(B17647&gt;500,1,0)</f>
        <v>0</v>
      </c>
      <c r="D17647" s="0" t="n">
        <f aca="false">IF(B17647&gt;1000,1,0)</f>
        <v>0</v>
      </c>
    </row>
    <row r="17648" customFormat="false" ht="12.8" hidden="false" customHeight="false" outlineLevel="0" collapsed="false">
      <c r="A17648" s="0" t="n">
        <v>6303114946</v>
      </c>
      <c r="B17648" s="0" t="n">
        <v>93</v>
      </c>
      <c r="C17648" s="0" t="n">
        <f aca="false">IF(B17648&gt;500,1,0)</f>
        <v>0</v>
      </c>
      <c r="D17648" s="0" t="n">
        <f aca="false">IF(B17648&gt;1000,1,0)</f>
        <v>0</v>
      </c>
    </row>
    <row r="17649" customFormat="false" ht="12.8" hidden="false" customHeight="false" outlineLevel="0" collapsed="false">
      <c r="A17649" s="0" t="s">
        <v>14347</v>
      </c>
      <c r="B17649" s="0" t="n">
        <v>12</v>
      </c>
      <c r="C17649" s="0" t="n">
        <f aca="false">IF(B17649&gt;500,1,0)</f>
        <v>0</v>
      </c>
      <c r="D17649" s="0" t="n">
        <f aca="false">IF(B17649&gt;1000,1,0)</f>
        <v>0</v>
      </c>
    </row>
    <row r="17650" customFormat="false" ht="12.8" hidden="false" customHeight="false" outlineLevel="0" collapsed="false">
      <c r="A17650" s="0" t="s">
        <v>14348</v>
      </c>
      <c r="B17650" s="0" t="n">
        <v>8</v>
      </c>
      <c r="C17650" s="0" t="n">
        <f aca="false">IF(B17650&gt;500,1,0)</f>
        <v>0</v>
      </c>
      <c r="D17650" s="0" t="n">
        <f aca="false">IF(B17650&gt;1000,1,0)</f>
        <v>0</v>
      </c>
    </row>
    <row r="17651" customFormat="false" ht="12.8" hidden="false" customHeight="false" outlineLevel="0" collapsed="false">
      <c r="A17651" s="0" t="s">
        <v>14349</v>
      </c>
      <c r="B17651" s="0" t="n">
        <v>26</v>
      </c>
      <c r="C17651" s="0" t="n">
        <f aca="false">IF(B17651&gt;500,1,0)</f>
        <v>0</v>
      </c>
      <c r="D17651" s="0" t="n">
        <f aca="false">IF(B17651&gt;1000,1,0)</f>
        <v>0</v>
      </c>
    </row>
    <row r="17652" customFormat="false" ht="12.8" hidden="false" customHeight="false" outlineLevel="0" collapsed="false">
      <c r="A17652" s="0" t="s">
        <v>14350</v>
      </c>
      <c r="B17652" s="0" t="n">
        <v>26</v>
      </c>
      <c r="C17652" s="0" t="n">
        <f aca="false">IF(B17652&gt;500,1,0)</f>
        <v>0</v>
      </c>
      <c r="D17652" s="0" t="n">
        <f aca="false">IF(B17652&gt;1000,1,0)</f>
        <v>0</v>
      </c>
    </row>
    <row r="17653" customFormat="false" ht="12.8" hidden="false" customHeight="false" outlineLevel="0" collapsed="false">
      <c r="A17653" s="0" t="s">
        <v>14351</v>
      </c>
      <c r="B17653" s="0" t="n">
        <v>12</v>
      </c>
      <c r="C17653" s="0" t="n">
        <f aca="false">IF(B17653&gt;500,1,0)</f>
        <v>0</v>
      </c>
      <c r="D17653" s="0" t="n">
        <f aca="false">IF(B17653&gt;1000,1,0)</f>
        <v>0</v>
      </c>
    </row>
    <row r="17654" customFormat="false" ht="12.8" hidden="false" customHeight="false" outlineLevel="0" collapsed="false">
      <c r="A17654" s="0" t="s">
        <v>14352</v>
      </c>
      <c r="B17654" s="0" t="n">
        <v>5</v>
      </c>
      <c r="C17654" s="0" t="n">
        <f aca="false">IF(B17654&gt;500,1,0)</f>
        <v>0</v>
      </c>
      <c r="D17654" s="0" t="n">
        <f aca="false">IF(B17654&gt;1000,1,0)</f>
        <v>0</v>
      </c>
    </row>
    <row r="17655" customFormat="false" ht="12.8" hidden="false" customHeight="false" outlineLevel="0" collapsed="false">
      <c r="A17655" s="0" t="s">
        <v>14353</v>
      </c>
      <c r="B17655" s="0" t="n">
        <v>33</v>
      </c>
      <c r="C17655" s="0" t="n">
        <f aca="false">IF(B17655&gt;500,1,0)</f>
        <v>0</v>
      </c>
      <c r="D17655" s="0" t="n">
        <f aca="false">IF(B17655&gt;1000,1,0)</f>
        <v>0</v>
      </c>
    </row>
    <row r="17656" customFormat="false" ht="12.8" hidden="false" customHeight="false" outlineLevel="0" collapsed="false">
      <c r="A17656" s="0" t="s">
        <v>14354</v>
      </c>
      <c r="B17656" s="0" t="n">
        <v>155</v>
      </c>
      <c r="C17656" s="0" t="n">
        <f aca="false">IF(B17656&gt;500,1,0)</f>
        <v>0</v>
      </c>
      <c r="D17656" s="0" t="n">
        <f aca="false">IF(B17656&gt;1000,1,0)</f>
        <v>0</v>
      </c>
    </row>
    <row r="17657" customFormat="false" ht="12.8" hidden="false" customHeight="false" outlineLevel="0" collapsed="false">
      <c r="A17657" s="0" t="n">
        <v>6301801113</v>
      </c>
      <c r="B17657" s="0" t="n">
        <v>23</v>
      </c>
      <c r="C17657" s="0" t="n">
        <f aca="false">IF(B17657&gt;500,1,0)</f>
        <v>0</v>
      </c>
      <c r="D17657" s="0" t="n">
        <f aca="false">IF(B17657&gt;1000,1,0)</f>
        <v>0</v>
      </c>
    </row>
    <row r="17658" customFormat="false" ht="12.8" hidden="false" customHeight="false" outlineLevel="0" collapsed="false">
      <c r="A17658" s="0" t="s">
        <v>14355</v>
      </c>
      <c r="B17658" s="0" t="n">
        <v>71</v>
      </c>
      <c r="C17658" s="0" t="n">
        <f aca="false">IF(B17658&gt;500,1,0)</f>
        <v>0</v>
      </c>
      <c r="D17658" s="0" t="n">
        <f aca="false">IF(B17658&gt;1000,1,0)</f>
        <v>0</v>
      </c>
    </row>
    <row r="17659" customFormat="false" ht="12.8" hidden="false" customHeight="false" outlineLevel="0" collapsed="false">
      <c r="A17659" s="0" t="s">
        <v>14356</v>
      </c>
      <c r="B17659" s="0" t="n">
        <v>46</v>
      </c>
      <c r="C17659" s="0" t="n">
        <f aca="false">IF(B17659&gt;500,1,0)</f>
        <v>0</v>
      </c>
      <c r="D17659" s="0" t="n">
        <f aca="false">IF(B17659&gt;1000,1,0)</f>
        <v>0</v>
      </c>
    </row>
    <row r="17660" customFormat="false" ht="12.8" hidden="false" customHeight="false" outlineLevel="0" collapsed="false">
      <c r="A17660" s="0" t="n">
        <v>6303085547</v>
      </c>
      <c r="B17660" s="0" t="n">
        <v>42</v>
      </c>
      <c r="C17660" s="0" t="n">
        <f aca="false">IF(B17660&gt;500,1,0)</f>
        <v>0</v>
      </c>
      <c r="D17660" s="0" t="n">
        <f aca="false">IF(B17660&gt;1000,1,0)</f>
        <v>0</v>
      </c>
    </row>
    <row r="17661" customFormat="false" ht="12.8" hidden="false" customHeight="false" outlineLevel="0" collapsed="false">
      <c r="A17661" s="0" t="n">
        <v>6302120438</v>
      </c>
      <c r="B17661" s="0" t="n">
        <v>13</v>
      </c>
      <c r="C17661" s="0" t="n">
        <f aca="false">IF(B17661&gt;500,1,0)</f>
        <v>0</v>
      </c>
      <c r="D17661" s="0" t="n">
        <f aca="false">IF(B17661&gt;1000,1,0)</f>
        <v>0</v>
      </c>
    </row>
    <row r="17662" customFormat="false" ht="12.8" hidden="false" customHeight="false" outlineLevel="0" collapsed="false">
      <c r="A17662" s="0" t="s">
        <v>14357</v>
      </c>
      <c r="B17662" s="0" t="n">
        <v>15</v>
      </c>
      <c r="C17662" s="0" t="n">
        <f aca="false">IF(B17662&gt;500,1,0)</f>
        <v>0</v>
      </c>
      <c r="D17662" s="0" t="n">
        <f aca="false">IF(B17662&gt;1000,1,0)</f>
        <v>0</v>
      </c>
    </row>
    <row r="17663" customFormat="false" ht="12.8" hidden="false" customHeight="false" outlineLevel="0" collapsed="false">
      <c r="A17663" s="0" t="s">
        <v>14358</v>
      </c>
      <c r="B17663" s="0" t="n">
        <v>6</v>
      </c>
      <c r="C17663" s="0" t="n">
        <f aca="false">IF(B17663&gt;500,1,0)</f>
        <v>0</v>
      </c>
      <c r="D17663" s="0" t="n">
        <f aca="false">IF(B17663&gt;1000,1,0)</f>
        <v>0</v>
      </c>
    </row>
    <row r="17664" customFormat="false" ht="12.8" hidden="false" customHeight="false" outlineLevel="0" collapsed="false">
      <c r="A17664" s="0" t="s">
        <v>14359</v>
      </c>
      <c r="B17664" s="0" t="n">
        <v>7</v>
      </c>
      <c r="C17664" s="0" t="n">
        <f aca="false">IF(B17664&gt;500,1,0)</f>
        <v>0</v>
      </c>
      <c r="D17664" s="0" t="n">
        <f aca="false">IF(B17664&gt;1000,1,0)</f>
        <v>0</v>
      </c>
    </row>
    <row r="17665" customFormat="false" ht="12.8" hidden="false" customHeight="false" outlineLevel="0" collapsed="false">
      <c r="A17665" s="0" t="n">
        <v>6302959888</v>
      </c>
      <c r="B17665" s="0" t="n">
        <v>8</v>
      </c>
      <c r="C17665" s="0" t="n">
        <f aca="false">IF(B17665&gt;500,1,0)</f>
        <v>0</v>
      </c>
      <c r="D17665" s="0" t="n">
        <f aca="false">IF(B17665&gt;1000,1,0)</f>
        <v>0</v>
      </c>
    </row>
    <row r="17666" customFormat="false" ht="12.8" hidden="false" customHeight="false" outlineLevel="0" collapsed="false">
      <c r="A17666" s="0" t="s">
        <v>14360</v>
      </c>
      <c r="B17666" s="0" t="n">
        <v>36</v>
      </c>
      <c r="C17666" s="0" t="n">
        <f aca="false">IF(B17666&gt;500,1,0)</f>
        <v>0</v>
      </c>
      <c r="D17666" s="0" t="n">
        <f aca="false">IF(B17666&gt;1000,1,0)</f>
        <v>0</v>
      </c>
    </row>
    <row r="17667" customFormat="false" ht="12.8" hidden="false" customHeight="false" outlineLevel="0" collapsed="false">
      <c r="A17667" s="0" t="n">
        <v>6303463819</v>
      </c>
      <c r="B17667" s="0" t="n">
        <v>5</v>
      </c>
      <c r="C17667" s="0" t="n">
        <f aca="false">IF(B17667&gt;500,1,0)</f>
        <v>0</v>
      </c>
      <c r="D17667" s="0" t="n">
        <f aca="false">IF(B17667&gt;1000,1,0)</f>
        <v>0</v>
      </c>
    </row>
    <row r="17668" customFormat="false" ht="12.8" hidden="false" customHeight="false" outlineLevel="0" collapsed="false">
      <c r="A17668" s="0" t="s">
        <v>14361</v>
      </c>
      <c r="B17668" s="0" t="n">
        <v>8</v>
      </c>
      <c r="C17668" s="0" t="n">
        <f aca="false">IF(B17668&gt;500,1,0)</f>
        <v>0</v>
      </c>
      <c r="D17668" s="0" t="n">
        <f aca="false">IF(B17668&gt;1000,1,0)</f>
        <v>0</v>
      </c>
    </row>
    <row r="17669" customFormat="false" ht="12.8" hidden="false" customHeight="false" outlineLevel="0" collapsed="false">
      <c r="A17669" s="0" t="s">
        <v>14362</v>
      </c>
      <c r="B17669" s="0" t="n">
        <v>16</v>
      </c>
      <c r="C17669" s="0" t="n">
        <f aca="false">IF(B17669&gt;500,1,0)</f>
        <v>0</v>
      </c>
      <c r="D17669" s="0" t="n">
        <f aca="false">IF(B17669&gt;1000,1,0)</f>
        <v>0</v>
      </c>
    </row>
    <row r="17670" customFormat="false" ht="12.8" hidden="false" customHeight="false" outlineLevel="0" collapsed="false">
      <c r="A17670" s="0" t="s">
        <v>14363</v>
      </c>
      <c r="B17670" s="0" t="n">
        <v>93</v>
      </c>
      <c r="C17670" s="0" t="n">
        <f aca="false">IF(B17670&gt;500,1,0)</f>
        <v>0</v>
      </c>
      <c r="D17670" s="0" t="n">
        <f aca="false">IF(B17670&gt;1000,1,0)</f>
        <v>0</v>
      </c>
    </row>
    <row r="17671" customFormat="false" ht="12.8" hidden="false" customHeight="false" outlineLevel="0" collapsed="false">
      <c r="A17671" s="0" t="s">
        <v>14364</v>
      </c>
      <c r="B17671" s="0" t="n">
        <v>14</v>
      </c>
      <c r="C17671" s="0" t="n">
        <f aca="false">IF(B17671&gt;500,1,0)</f>
        <v>0</v>
      </c>
      <c r="D17671" s="0" t="n">
        <f aca="false">IF(B17671&gt;1000,1,0)</f>
        <v>0</v>
      </c>
    </row>
    <row r="17672" customFormat="false" ht="12.8" hidden="false" customHeight="false" outlineLevel="0" collapsed="false">
      <c r="A17672" s="0" t="s">
        <v>14365</v>
      </c>
      <c r="B17672" s="0" t="n">
        <v>5</v>
      </c>
      <c r="C17672" s="0" t="n">
        <f aca="false">IF(B17672&gt;500,1,0)</f>
        <v>0</v>
      </c>
      <c r="D17672" s="0" t="n">
        <f aca="false">IF(B17672&gt;1000,1,0)</f>
        <v>0</v>
      </c>
    </row>
    <row r="17673" customFormat="false" ht="12.8" hidden="false" customHeight="false" outlineLevel="0" collapsed="false">
      <c r="A17673" s="0" t="s">
        <v>14366</v>
      </c>
      <c r="B17673" s="0" t="n">
        <v>9</v>
      </c>
      <c r="C17673" s="0" t="n">
        <f aca="false">IF(B17673&gt;500,1,0)</f>
        <v>0</v>
      </c>
      <c r="D17673" s="0" t="n">
        <f aca="false">IF(B17673&gt;1000,1,0)</f>
        <v>0</v>
      </c>
    </row>
    <row r="17674" customFormat="false" ht="12.8" hidden="false" customHeight="false" outlineLevel="0" collapsed="false">
      <c r="A17674" s="0" t="s">
        <v>14367</v>
      </c>
      <c r="B17674" s="0" t="n">
        <v>231</v>
      </c>
      <c r="C17674" s="0" t="n">
        <f aca="false">IF(B17674&gt;500,1,0)</f>
        <v>0</v>
      </c>
      <c r="D17674" s="0" t="n">
        <f aca="false">IF(B17674&gt;1000,1,0)</f>
        <v>0</v>
      </c>
    </row>
    <row r="17675" customFormat="false" ht="12.8" hidden="false" customHeight="false" outlineLevel="0" collapsed="false">
      <c r="A17675" s="0" t="n">
        <v>792840038</v>
      </c>
      <c r="B17675" s="0" t="n">
        <v>47</v>
      </c>
      <c r="C17675" s="0" t="n">
        <f aca="false">IF(B17675&gt;500,1,0)</f>
        <v>0</v>
      </c>
      <c r="D17675" s="0" t="n">
        <f aca="false">IF(B17675&gt;1000,1,0)</f>
        <v>0</v>
      </c>
    </row>
    <row r="17676" customFormat="false" ht="12.8" hidden="false" customHeight="false" outlineLevel="0" collapsed="false">
      <c r="A17676" s="0" t="s">
        <v>14368</v>
      </c>
      <c r="B17676" s="0" t="n">
        <v>6</v>
      </c>
      <c r="C17676" s="0" t="n">
        <f aca="false">IF(B17676&gt;500,1,0)</f>
        <v>0</v>
      </c>
      <c r="D17676" s="0" t="n">
        <f aca="false">IF(B17676&gt;1000,1,0)</f>
        <v>0</v>
      </c>
    </row>
    <row r="17677" customFormat="false" ht="12.8" hidden="false" customHeight="false" outlineLevel="0" collapsed="false">
      <c r="A17677" s="0" t="n">
        <v>6304353634</v>
      </c>
      <c r="B17677" s="0" t="n">
        <v>181</v>
      </c>
      <c r="C17677" s="0" t="n">
        <f aca="false">IF(B17677&gt;500,1,0)</f>
        <v>0</v>
      </c>
      <c r="D17677" s="0" t="n">
        <f aca="false">IF(B17677&gt;1000,1,0)</f>
        <v>0</v>
      </c>
    </row>
    <row r="17678" customFormat="false" ht="12.8" hidden="false" customHeight="false" outlineLevel="0" collapsed="false">
      <c r="A17678" s="0" t="s">
        <v>14369</v>
      </c>
      <c r="B17678" s="0" t="n">
        <v>40</v>
      </c>
      <c r="C17678" s="0" t="n">
        <f aca="false">IF(B17678&gt;500,1,0)</f>
        <v>0</v>
      </c>
      <c r="D17678" s="0" t="n">
        <f aca="false">IF(B17678&gt;1000,1,0)</f>
        <v>0</v>
      </c>
    </row>
    <row r="17679" customFormat="false" ht="12.8" hidden="false" customHeight="false" outlineLevel="0" collapsed="false">
      <c r="A17679" s="0" t="s">
        <v>14370</v>
      </c>
      <c r="B17679" s="0" t="n">
        <v>5</v>
      </c>
      <c r="C17679" s="0" t="n">
        <f aca="false">IF(B17679&gt;500,1,0)</f>
        <v>0</v>
      </c>
      <c r="D17679" s="0" t="n">
        <f aca="false">IF(B17679&gt;1000,1,0)</f>
        <v>0</v>
      </c>
    </row>
    <row r="17680" customFormat="false" ht="12.8" hidden="false" customHeight="false" outlineLevel="0" collapsed="false">
      <c r="A17680" s="0" t="s">
        <v>14371</v>
      </c>
      <c r="B17680" s="0" t="n">
        <v>8</v>
      </c>
      <c r="C17680" s="0" t="n">
        <f aca="false">IF(B17680&gt;500,1,0)</f>
        <v>0</v>
      </c>
      <c r="D17680" s="0" t="n">
        <f aca="false">IF(B17680&gt;1000,1,0)</f>
        <v>0</v>
      </c>
    </row>
    <row r="17681" customFormat="false" ht="12.8" hidden="false" customHeight="false" outlineLevel="0" collapsed="false">
      <c r="A17681" s="0" t="s">
        <v>14372</v>
      </c>
      <c r="B17681" s="0" t="n">
        <v>22</v>
      </c>
      <c r="C17681" s="0" t="n">
        <f aca="false">IF(B17681&gt;500,1,0)</f>
        <v>0</v>
      </c>
      <c r="D17681" s="0" t="n">
        <f aca="false">IF(B17681&gt;1000,1,0)</f>
        <v>0</v>
      </c>
    </row>
    <row r="17682" customFormat="false" ht="12.8" hidden="false" customHeight="false" outlineLevel="0" collapsed="false">
      <c r="A17682" s="0" t="s">
        <v>14373</v>
      </c>
      <c r="B17682" s="0" t="n">
        <v>8</v>
      </c>
      <c r="C17682" s="0" t="n">
        <f aca="false">IF(B17682&gt;500,1,0)</f>
        <v>0</v>
      </c>
      <c r="D17682" s="0" t="n">
        <f aca="false">IF(B17682&gt;1000,1,0)</f>
        <v>0</v>
      </c>
    </row>
    <row r="17683" customFormat="false" ht="12.8" hidden="false" customHeight="false" outlineLevel="0" collapsed="false">
      <c r="A17683" s="0" t="n">
        <v>6303288138</v>
      </c>
      <c r="B17683" s="0" t="n">
        <v>7</v>
      </c>
      <c r="C17683" s="0" t="n">
        <f aca="false">IF(B17683&gt;500,1,0)</f>
        <v>0</v>
      </c>
      <c r="D17683" s="0" t="n">
        <f aca="false">IF(B17683&gt;1000,1,0)</f>
        <v>0</v>
      </c>
    </row>
    <row r="17684" customFormat="false" ht="12.8" hidden="false" customHeight="false" outlineLevel="0" collapsed="false">
      <c r="A17684" s="0" t="s">
        <v>14374</v>
      </c>
      <c r="B17684" s="0" t="n">
        <v>28</v>
      </c>
      <c r="C17684" s="0" t="n">
        <f aca="false">IF(B17684&gt;500,1,0)</f>
        <v>0</v>
      </c>
      <c r="D17684" s="0" t="n">
        <f aca="false">IF(B17684&gt;1000,1,0)</f>
        <v>0</v>
      </c>
    </row>
    <row r="17685" customFormat="false" ht="12.8" hidden="false" customHeight="false" outlineLevel="0" collapsed="false">
      <c r="A17685" s="0" t="n">
        <v>6304701721</v>
      </c>
      <c r="B17685" s="0" t="n">
        <v>5</v>
      </c>
      <c r="C17685" s="0" t="n">
        <f aca="false">IF(B17685&gt;500,1,0)</f>
        <v>0</v>
      </c>
      <c r="D17685" s="0" t="n">
        <f aca="false">IF(B17685&gt;1000,1,0)</f>
        <v>0</v>
      </c>
    </row>
    <row r="17686" customFormat="false" ht="12.8" hidden="false" customHeight="false" outlineLevel="0" collapsed="false">
      <c r="A17686" s="0" t="s">
        <v>14375</v>
      </c>
      <c r="B17686" s="0" t="n">
        <v>20</v>
      </c>
      <c r="C17686" s="0" t="n">
        <f aca="false">IF(B17686&gt;500,1,0)</f>
        <v>0</v>
      </c>
      <c r="D17686" s="0" t="n">
        <f aca="false">IF(B17686&gt;1000,1,0)</f>
        <v>0</v>
      </c>
    </row>
    <row r="17687" customFormat="false" ht="12.8" hidden="false" customHeight="false" outlineLevel="0" collapsed="false">
      <c r="A17687" s="0" t="s">
        <v>14376</v>
      </c>
      <c r="B17687" s="0" t="n">
        <v>9</v>
      </c>
      <c r="C17687" s="0" t="n">
        <f aca="false">IF(B17687&gt;500,1,0)</f>
        <v>0</v>
      </c>
      <c r="D17687" s="0" t="n">
        <f aca="false">IF(B17687&gt;1000,1,0)</f>
        <v>0</v>
      </c>
    </row>
    <row r="17688" customFormat="false" ht="12.8" hidden="false" customHeight="false" outlineLevel="0" collapsed="false">
      <c r="A17688" s="0" t="s">
        <v>14377</v>
      </c>
      <c r="B17688" s="0" t="n">
        <v>5</v>
      </c>
      <c r="C17688" s="0" t="n">
        <f aca="false">IF(B17688&gt;500,1,0)</f>
        <v>0</v>
      </c>
      <c r="D17688" s="0" t="n">
        <f aca="false">IF(B17688&gt;1000,1,0)</f>
        <v>0</v>
      </c>
    </row>
    <row r="17689" customFormat="false" ht="12.8" hidden="false" customHeight="false" outlineLevel="0" collapsed="false">
      <c r="A17689" s="0" t="s">
        <v>14378</v>
      </c>
      <c r="B17689" s="0" t="n">
        <v>43</v>
      </c>
      <c r="C17689" s="0" t="n">
        <f aca="false">IF(B17689&gt;500,1,0)</f>
        <v>0</v>
      </c>
      <c r="D17689" s="0" t="n">
        <f aca="false">IF(B17689&gt;1000,1,0)</f>
        <v>0</v>
      </c>
    </row>
    <row r="17690" customFormat="false" ht="12.8" hidden="false" customHeight="false" outlineLevel="0" collapsed="false">
      <c r="A17690" s="0" t="n">
        <v>6302032156</v>
      </c>
      <c r="B17690" s="0" t="n">
        <v>8</v>
      </c>
      <c r="C17690" s="0" t="n">
        <f aca="false">IF(B17690&gt;500,1,0)</f>
        <v>0</v>
      </c>
      <c r="D17690" s="0" t="n">
        <f aca="false">IF(B17690&gt;1000,1,0)</f>
        <v>0</v>
      </c>
    </row>
    <row r="17691" customFormat="false" ht="12.8" hidden="false" customHeight="false" outlineLevel="0" collapsed="false">
      <c r="A17691" s="0" t="s">
        <v>14379</v>
      </c>
      <c r="B17691" s="0" t="n">
        <v>9</v>
      </c>
      <c r="C17691" s="0" t="n">
        <f aca="false">IF(B17691&gt;500,1,0)</f>
        <v>0</v>
      </c>
      <c r="D17691" s="0" t="n">
        <f aca="false">IF(B17691&gt;1000,1,0)</f>
        <v>0</v>
      </c>
    </row>
    <row r="17692" customFormat="false" ht="12.8" hidden="false" customHeight="false" outlineLevel="0" collapsed="false">
      <c r="A17692" s="0" t="s">
        <v>14380</v>
      </c>
      <c r="B17692" s="0" t="n">
        <v>29</v>
      </c>
      <c r="C17692" s="0" t="n">
        <f aca="false">IF(B17692&gt;500,1,0)</f>
        <v>0</v>
      </c>
      <c r="D17692" s="0" t="n">
        <f aca="false">IF(B17692&gt;1000,1,0)</f>
        <v>0</v>
      </c>
    </row>
    <row r="17693" customFormat="false" ht="12.8" hidden="false" customHeight="false" outlineLevel="0" collapsed="false">
      <c r="A17693" s="0" t="s">
        <v>14381</v>
      </c>
      <c r="B17693" s="0" t="n">
        <v>5</v>
      </c>
      <c r="C17693" s="0" t="n">
        <f aca="false">IF(B17693&gt;500,1,0)</f>
        <v>0</v>
      </c>
      <c r="D17693" s="0" t="n">
        <f aca="false">IF(B17693&gt;1000,1,0)</f>
        <v>0</v>
      </c>
    </row>
    <row r="17694" customFormat="false" ht="12.8" hidden="false" customHeight="false" outlineLevel="0" collapsed="false">
      <c r="A17694" s="0" t="n">
        <v>788806661</v>
      </c>
      <c r="B17694" s="0" t="n">
        <v>21</v>
      </c>
      <c r="C17694" s="0" t="n">
        <f aca="false">IF(B17694&gt;500,1,0)</f>
        <v>0</v>
      </c>
      <c r="D17694" s="0" t="n">
        <f aca="false">IF(B17694&gt;1000,1,0)</f>
        <v>0</v>
      </c>
    </row>
    <row r="17695" customFormat="false" ht="12.8" hidden="false" customHeight="false" outlineLevel="0" collapsed="false">
      <c r="A17695" s="0" t="s">
        <v>14382</v>
      </c>
      <c r="B17695" s="0" t="n">
        <v>9</v>
      </c>
      <c r="C17695" s="0" t="n">
        <f aca="false">IF(B17695&gt;500,1,0)</f>
        <v>0</v>
      </c>
      <c r="D17695" s="0" t="n">
        <f aca="false">IF(B17695&gt;1000,1,0)</f>
        <v>0</v>
      </c>
    </row>
    <row r="17696" customFormat="false" ht="12.8" hidden="false" customHeight="false" outlineLevel="0" collapsed="false">
      <c r="A17696" s="0" t="s">
        <v>14383</v>
      </c>
      <c r="B17696" s="0" t="n">
        <v>9</v>
      </c>
      <c r="C17696" s="0" t="n">
        <f aca="false">IF(B17696&gt;500,1,0)</f>
        <v>0</v>
      </c>
      <c r="D17696" s="0" t="n">
        <f aca="false">IF(B17696&gt;1000,1,0)</f>
        <v>0</v>
      </c>
    </row>
    <row r="17697" customFormat="false" ht="12.8" hidden="false" customHeight="false" outlineLevel="0" collapsed="false">
      <c r="A17697" s="0" t="s">
        <v>14384</v>
      </c>
      <c r="B17697" s="0" t="n">
        <v>6</v>
      </c>
      <c r="C17697" s="0" t="n">
        <f aca="false">IF(B17697&gt;500,1,0)</f>
        <v>0</v>
      </c>
      <c r="D17697" s="0" t="n">
        <f aca="false">IF(B17697&gt;1000,1,0)</f>
        <v>0</v>
      </c>
    </row>
    <row r="17698" customFormat="false" ht="12.8" hidden="false" customHeight="false" outlineLevel="0" collapsed="false">
      <c r="A17698" s="0" t="s">
        <v>14385</v>
      </c>
      <c r="B17698" s="0" t="n">
        <v>11</v>
      </c>
      <c r="C17698" s="0" t="n">
        <f aca="false">IF(B17698&gt;500,1,0)</f>
        <v>0</v>
      </c>
      <c r="D17698" s="0" t="n">
        <f aca="false">IF(B17698&gt;1000,1,0)</f>
        <v>0</v>
      </c>
    </row>
    <row r="17699" customFormat="false" ht="12.8" hidden="false" customHeight="false" outlineLevel="0" collapsed="false">
      <c r="A17699" s="0" t="n">
        <v>6304410816</v>
      </c>
      <c r="B17699" s="0" t="n">
        <v>15</v>
      </c>
      <c r="C17699" s="0" t="n">
        <f aca="false">IF(B17699&gt;500,1,0)</f>
        <v>0</v>
      </c>
      <c r="D17699" s="0" t="n">
        <f aca="false">IF(B17699&gt;1000,1,0)</f>
        <v>0</v>
      </c>
    </row>
    <row r="17700" customFormat="false" ht="12.8" hidden="false" customHeight="false" outlineLevel="0" collapsed="false">
      <c r="A17700" s="0" t="s">
        <v>14386</v>
      </c>
      <c r="B17700" s="0" t="n">
        <v>6</v>
      </c>
      <c r="C17700" s="0" t="n">
        <f aca="false">IF(B17700&gt;500,1,0)</f>
        <v>0</v>
      </c>
      <c r="D17700" s="0" t="n">
        <f aca="false">IF(B17700&gt;1000,1,0)</f>
        <v>0</v>
      </c>
    </row>
    <row r="17701" customFormat="false" ht="12.8" hidden="false" customHeight="false" outlineLevel="0" collapsed="false">
      <c r="A17701" s="0" t="s">
        <v>14387</v>
      </c>
      <c r="B17701" s="0" t="n">
        <v>57</v>
      </c>
      <c r="C17701" s="0" t="n">
        <f aca="false">IF(B17701&gt;500,1,0)</f>
        <v>0</v>
      </c>
      <c r="D17701" s="0" t="n">
        <f aca="false">IF(B17701&gt;1000,1,0)</f>
        <v>0</v>
      </c>
    </row>
    <row r="17702" customFormat="false" ht="12.8" hidden="false" customHeight="false" outlineLevel="0" collapsed="false">
      <c r="A17702" s="0" t="s">
        <v>14388</v>
      </c>
      <c r="B17702" s="0" t="n">
        <v>21</v>
      </c>
      <c r="C17702" s="0" t="n">
        <f aca="false">IF(B17702&gt;500,1,0)</f>
        <v>0</v>
      </c>
      <c r="D17702" s="0" t="n">
        <f aca="false">IF(B17702&gt;1000,1,0)</f>
        <v>0</v>
      </c>
    </row>
    <row r="17703" customFormat="false" ht="12.8" hidden="false" customHeight="false" outlineLevel="0" collapsed="false">
      <c r="A17703" s="0" t="n">
        <v>6303471595</v>
      </c>
      <c r="B17703" s="0" t="n">
        <v>15</v>
      </c>
      <c r="C17703" s="0" t="n">
        <f aca="false">IF(B17703&gt;500,1,0)</f>
        <v>0</v>
      </c>
      <c r="D17703" s="0" t="n">
        <f aca="false">IF(B17703&gt;1000,1,0)</f>
        <v>0</v>
      </c>
    </row>
    <row r="17704" customFormat="false" ht="12.8" hidden="false" customHeight="false" outlineLevel="0" collapsed="false">
      <c r="A17704" s="0" t="n">
        <v>767810864</v>
      </c>
      <c r="B17704" s="0" t="n">
        <v>153</v>
      </c>
      <c r="C17704" s="0" t="n">
        <f aca="false">IF(B17704&gt;500,1,0)</f>
        <v>0</v>
      </c>
      <c r="D17704" s="0" t="n">
        <f aca="false">IF(B17704&gt;1000,1,0)</f>
        <v>0</v>
      </c>
    </row>
    <row r="17705" customFormat="false" ht="12.8" hidden="false" customHeight="false" outlineLevel="0" collapsed="false">
      <c r="A17705" s="0" t="s">
        <v>14389</v>
      </c>
      <c r="B17705" s="0" t="n">
        <v>8</v>
      </c>
      <c r="C17705" s="0" t="n">
        <f aca="false">IF(B17705&gt;500,1,0)</f>
        <v>0</v>
      </c>
      <c r="D17705" s="0" t="n">
        <f aca="false">IF(B17705&gt;1000,1,0)</f>
        <v>0</v>
      </c>
    </row>
    <row r="17706" customFormat="false" ht="12.8" hidden="false" customHeight="false" outlineLevel="0" collapsed="false">
      <c r="A17706" s="0" t="s">
        <v>14390</v>
      </c>
      <c r="B17706" s="0" t="n">
        <v>13</v>
      </c>
      <c r="C17706" s="0" t="n">
        <f aca="false">IF(B17706&gt;500,1,0)</f>
        <v>0</v>
      </c>
      <c r="D17706" s="0" t="n">
        <f aca="false">IF(B17706&gt;1000,1,0)</f>
        <v>0</v>
      </c>
    </row>
    <row r="17707" customFormat="false" ht="12.8" hidden="false" customHeight="false" outlineLevel="0" collapsed="false">
      <c r="A17707" s="0" t="s">
        <v>14391</v>
      </c>
      <c r="B17707" s="0" t="n">
        <v>26</v>
      </c>
      <c r="C17707" s="0" t="n">
        <f aca="false">IF(B17707&gt;500,1,0)</f>
        <v>0</v>
      </c>
      <c r="D17707" s="0" t="n">
        <f aca="false">IF(B17707&gt;1000,1,0)</f>
        <v>0</v>
      </c>
    </row>
    <row r="17708" customFormat="false" ht="12.8" hidden="false" customHeight="false" outlineLevel="0" collapsed="false">
      <c r="A17708" s="0" t="n">
        <v>792841387</v>
      </c>
      <c r="B17708" s="0" t="n">
        <v>26</v>
      </c>
      <c r="C17708" s="0" t="n">
        <f aca="false">IF(B17708&gt;500,1,0)</f>
        <v>0</v>
      </c>
      <c r="D17708" s="0" t="n">
        <f aca="false">IF(B17708&gt;1000,1,0)</f>
        <v>0</v>
      </c>
    </row>
    <row r="17709" customFormat="false" ht="12.8" hidden="false" customHeight="false" outlineLevel="0" collapsed="false">
      <c r="A17709" s="0" t="s">
        <v>14392</v>
      </c>
      <c r="B17709" s="0" t="n">
        <v>35</v>
      </c>
      <c r="C17709" s="0" t="n">
        <f aca="false">IF(B17709&gt;500,1,0)</f>
        <v>0</v>
      </c>
      <c r="D17709" s="0" t="n">
        <f aca="false">IF(B17709&gt;1000,1,0)</f>
        <v>0</v>
      </c>
    </row>
    <row r="17710" customFormat="false" ht="12.8" hidden="false" customHeight="false" outlineLevel="0" collapsed="false">
      <c r="A17710" s="0" t="n">
        <v>6302174899</v>
      </c>
      <c r="B17710" s="0" t="n">
        <v>25</v>
      </c>
      <c r="C17710" s="0" t="n">
        <f aca="false">IF(B17710&gt;500,1,0)</f>
        <v>0</v>
      </c>
      <c r="D17710" s="0" t="n">
        <f aca="false">IF(B17710&gt;1000,1,0)</f>
        <v>0</v>
      </c>
    </row>
    <row r="17711" customFormat="false" ht="12.8" hidden="false" customHeight="false" outlineLevel="0" collapsed="false">
      <c r="A17711" s="0" t="s">
        <v>14393</v>
      </c>
      <c r="B17711" s="0" t="n">
        <v>22</v>
      </c>
      <c r="C17711" s="0" t="n">
        <f aca="false">IF(B17711&gt;500,1,0)</f>
        <v>0</v>
      </c>
      <c r="D17711" s="0" t="n">
        <f aca="false">IF(B17711&gt;1000,1,0)</f>
        <v>0</v>
      </c>
    </row>
    <row r="17712" customFormat="false" ht="12.8" hidden="false" customHeight="false" outlineLevel="0" collapsed="false">
      <c r="A17712" s="0" t="s">
        <v>14394</v>
      </c>
      <c r="B17712" s="0" t="n">
        <v>5</v>
      </c>
      <c r="C17712" s="0" t="n">
        <f aca="false">IF(B17712&gt;500,1,0)</f>
        <v>0</v>
      </c>
      <c r="D17712" s="0" t="n">
        <f aca="false">IF(B17712&gt;1000,1,0)</f>
        <v>0</v>
      </c>
    </row>
    <row r="17713" customFormat="false" ht="12.8" hidden="false" customHeight="false" outlineLevel="0" collapsed="false">
      <c r="A17713" s="0" t="s">
        <v>14395</v>
      </c>
      <c r="B17713" s="0" t="n">
        <v>24</v>
      </c>
      <c r="C17713" s="0" t="n">
        <f aca="false">IF(B17713&gt;500,1,0)</f>
        <v>0</v>
      </c>
      <c r="D17713" s="0" t="n">
        <f aca="false">IF(B17713&gt;1000,1,0)</f>
        <v>0</v>
      </c>
    </row>
    <row r="17714" customFormat="false" ht="12.8" hidden="false" customHeight="false" outlineLevel="0" collapsed="false">
      <c r="A17714" s="0" t="s">
        <v>14396</v>
      </c>
      <c r="B17714" s="0" t="n">
        <v>20</v>
      </c>
      <c r="C17714" s="0" t="n">
        <f aca="false">IF(B17714&gt;500,1,0)</f>
        <v>0</v>
      </c>
      <c r="D17714" s="0" t="n">
        <f aca="false">IF(B17714&gt;1000,1,0)</f>
        <v>0</v>
      </c>
    </row>
    <row r="17715" customFormat="false" ht="12.8" hidden="false" customHeight="false" outlineLevel="0" collapsed="false">
      <c r="A17715" s="0" t="n">
        <v>788805533</v>
      </c>
      <c r="B17715" s="0" t="n">
        <v>99</v>
      </c>
      <c r="C17715" s="0" t="n">
        <f aca="false">IF(B17715&gt;500,1,0)</f>
        <v>0</v>
      </c>
      <c r="D17715" s="0" t="n">
        <f aca="false">IF(B17715&gt;1000,1,0)</f>
        <v>0</v>
      </c>
    </row>
    <row r="17716" customFormat="false" ht="12.8" hidden="false" customHeight="false" outlineLevel="0" collapsed="false">
      <c r="A17716" s="0" t="s">
        <v>14397</v>
      </c>
      <c r="B17716" s="0" t="n">
        <v>15</v>
      </c>
      <c r="C17716" s="0" t="n">
        <f aca="false">IF(B17716&gt;500,1,0)</f>
        <v>0</v>
      </c>
      <c r="D17716" s="0" t="n">
        <f aca="false">IF(B17716&gt;1000,1,0)</f>
        <v>0</v>
      </c>
    </row>
    <row r="17717" customFormat="false" ht="12.8" hidden="false" customHeight="false" outlineLevel="0" collapsed="false">
      <c r="A17717" s="0" t="n">
        <v>6302424852</v>
      </c>
      <c r="B17717" s="0" t="n">
        <v>13</v>
      </c>
      <c r="C17717" s="0" t="n">
        <f aca="false">IF(B17717&gt;500,1,0)</f>
        <v>0</v>
      </c>
      <c r="D17717" s="0" t="n">
        <f aca="false">IF(B17717&gt;1000,1,0)</f>
        <v>0</v>
      </c>
    </row>
    <row r="17718" customFormat="false" ht="12.8" hidden="false" customHeight="false" outlineLevel="0" collapsed="false">
      <c r="A17718" s="0" t="n">
        <v>6301599659</v>
      </c>
      <c r="B17718" s="0" t="n">
        <v>19</v>
      </c>
      <c r="C17718" s="0" t="n">
        <f aca="false">IF(B17718&gt;500,1,0)</f>
        <v>0</v>
      </c>
      <c r="D17718" s="0" t="n">
        <f aca="false">IF(B17718&gt;1000,1,0)</f>
        <v>0</v>
      </c>
    </row>
    <row r="17719" customFormat="false" ht="12.8" hidden="false" customHeight="false" outlineLevel="0" collapsed="false">
      <c r="A17719" s="0" t="s">
        <v>14398</v>
      </c>
      <c r="B17719" s="0" t="n">
        <v>17</v>
      </c>
      <c r="C17719" s="0" t="n">
        <f aca="false">IF(B17719&gt;500,1,0)</f>
        <v>0</v>
      </c>
      <c r="D17719" s="0" t="n">
        <f aca="false">IF(B17719&gt;1000,1,0)</f>
        <v>0</v>
      </c>
    </row>
    <row r="17720" customFormat="false" ht="12.8" hidden="false" customHeight="false" outlineLevel="0" collapsed="false">
      <c r="A17720" s="0" t="s">
        <v>14399</v>
      </c>
      <c r="B17720" s="0" t="n">
        <v>16</v>
      </c>
      <c r="C17720" s="0" t="n">
        <f aca="false">IF(B17720&gt;500,1,0)</f>
        <v>0</v>
      </c>
      <c r="D17720" s="0" t="n">
        <f aca="false">IF(B17720&gt;1000,1,0)</f>
        <v>0</v>
      </c>
    </row>
    <row r="17721" customFormat="false" ht="12.8" hidden="false" customHeight="false" outlineLevel="0" collapsed="false">
      <c r="A17721" s="0" t="n">
        <v>767817486</v>
      </c>
      <c r="B17721" s="0" t="n">
        <v>69</v>
      </c>
      <c r="C17721" s="0" t="n">
        <f aca="false">IF(B17721&gt;500,1,0)</f>
        <v>0</v>
      </c>
      <c r="D17721" s="0" t="n">
        <f aca="false">IF(B17721&gt;1000,1,0)</f>
        <v>0</v>
      </c>
    </row>
    <row r="17722" customFormat="false" ht="12.8" hidden="false" customHeight="false" outlineLevel="0" collapsed="false">
      <c r="A17722" s="0" t="s">
        <v>14400</v>
      </c>
      <c r="B17722" s="0" t="n">
        <v>9</v>
      </c>
      <c r="C17722" s="0" t="n">
        <f aca="false">IF(B17722&gt;500,1,0)</f>
        <v>0</v>
      </c>
      <c r="D17722" s="0" t="n">
        <f aca="false">IF(B17722&gt;1000,1,0)</f>
        <v>0</v>
      </c>
    </row>
    <row r="17723" customFormat="false" ht="12.8" hidden="false" customHeight="false" outlineLevel="0" collapsed="false">
      <c r="A17723" s="0" t="s">
        <v>14401</v>
      </c>
      <c r="B17723" s="0" t="n">
        <v>62</v>
      </c>
      <c r="C17723" s="0" t="n">
        <f aca="false">IF(B17723&gt;500,1,0)</f>
        <v>0</v>
      </c>
      <c r="D17723" s="0" t="n">
        <f aca="false">IF(B17723&gt;1000,1,0)</f>
        <v>0</v>
      </c>
    </row>
    <row r="17724" customFormat="false" ht="12.8" hidden="false" customHeight="false" outlineLevel="0" collapsed="false">
      <c r="A17724" s="0" t="s">
        <v>14402</v>
      </c>
      <c r="B17724" s="0" t="n">
        <v>5</v>
      </c>
      <c r="C17724" s="0" t="n">
        <f aca="false">IF(B17724&gt;500,1,0)</f>
        <v>0</v>
      </c>
      <c r="D17724" s="0" t="n">
        <f aca="false">IF(B17724&gt;1000,1,0)</f>
        <v>0</v>
      </c>
    </row>
    <row r="17725" customFormat="false" ht="12.8" hidden="false" customHeight="false" outlineLevel="0" collapsed="false">
      <c r="A17725" s="0" t="s">
        <v>14403</v>
      </c>
      <c r="B17725" s="0" t="n">
        <v>11</v>
      </c>
      <c r="C17725" s="0" t="n">
        <f aca="false">IF(B17725&gt;500,1,0)</f>
        <v>0</v>
      </c>
      <c r="D17725" s="0" t="n">
        <f aca="false">IF(B17725&gt;1000,1,0)</f>
        <v>0</v>
      </c>
    </row>
    <row r="17726" customFormat="false" ht="12.8" hidden="false" customHeight="false" outlineLevel="0" collapsed="false">
      <c r="A17726" s="0" t="s">
        <v>14404</v>
      </c>
      <c r="B17726" s="0" t="n">
        <v>11</v>
      </c>
      <c r="C17726" s="0" t="n">
        <f aca="false">IF(B17726&gt;500,1,0)</f>
        <v>0</v>
      </c>
      <c r="D17726" s="0" t="n">
        <f aca="false">IF(B17726&gt;1000,1,0)</f>
        <v>0</v>
      </c>
    </row>
    <row r="17727" customFormat="false" ht="12.8" hidden="false" customHeight="false" outlineLevel="0" collapsed="false">
      <c r="A17727" s="0" t="s">
        <v>14405</v>
      </c>
      <c r="B17727" s="0" t="n">
        <v>10</v>
      </c>
      <c r="C17727" s="0" t="n">
        <f aca="false">IF(B17727&gt;500,1,0)</f>
        <v>0</v>
      </c>
      <c r="D17727" s="0" t="n">
        <f aca="false">IF(B17727&gt;1000,1,0)</f>
        <v>0</v>
      </c>
    </row>
    <row r="17728" customFormat="false" ht="12.8" hidden="false" customHeight="false" outlineLevel="0" collapsed="false">
      <c r="A17728" s="0" t="s">
        <v>14406</v>
      </c>
      <c r="B17728" s="0" t="n">
        <v>15</v>
      </c>
      <c r="C17728" s="0" t="n">
        <f aca="false">IF(B17728&gt;500,1,0)</f>
        <v>0</v>
      </c>
      <c r="D17728" s="0" t="n">
        <f aca="false">IF(B17728&gt;1000,1,0)</f>
        <v>0</v>
      </c>
    </row>
    <row r="17729" customFormat="false" ht="12.8" hidden="false" customHeight="false" outlineLevel="0" collapsed="false">
      <c r="A17729" s="0" t="n">
        <v>6302325846</v>
      </c>
      <c r="B17729" s="0" t="n">
        <v>9</v>
      </c>
      <c r="C17729" s="0" t="n">
        <f aca="false">IF(B17729&gt;500,1,0)</f>
        <v>0</v>
      </c>
      <c r="D17729" s="0" t="n">
        <f aca="false">IF(B17729&gt;1000,1,0)</f>
        <v>0</v>
      </c>
    </row>
    <row r="17730" customFormat="false" ht="12.8" hidden="false" customHeight="false" outlineLevel="0" collapsed="false">
      <c r="A17730" s="0" t="s">
        <v>14407</v>
      </c>
      <c r="B17730" s="0" t="n">
        <v>5</v>
      </c>
      <c r="C17730" s="0" t="n">
        <f aca="false">IF(B17730&gt;500,1,0)</f>
        <v>0</v>
      </c>
      <c r="D17730" s="0" t="n">
        <f aca="false">IF(B17730&gt;1000,1,0)</f>
        <v>0</v>
      </c>
    </row>
    <row r="17731" customFormat="false" ht="12.8" hidden="false" customHeight="false" outlineLevel="0" collapsed="false">
      <c r="A17731" s="0" t="s">
        <v>14408</v>
      </c>
      <c r="B17731" s="0" t="n">
        <v>9</v>
      </c>
      <c r="C17731" s="0" t="n">
        <f aca="false">IF(B17731&gt;500,1,0)</f>
        <v>0</v>
      </c>
      <c r="D17731" s="0" t="n">
        <f aca="false">IF(B17731&gt;1000,1,0)</f>
        <v>0</v>
      </c>
    </row>
    <row r="17732" customFormat="false" ht="12.8" hidden="false" customHeight="false" outlineLevel="0" collapsed="false">
      <c r="A17732" s="0" t="s">
        <v>14409</v>
      </c>
      <c r="B17732" s="0" t="n">
        <v>34</v>
      </c>
      <c r="C17732" s="0" t="n">
        <f aca="false">IF(B17732&gt;500,1,0)</f>
        <v>0</v>
      </c>
      <c r="D17732" s="0" t="n">
        <f aca="false">IF(B17732&gt;1000,1,0)</f>
        <v>0</v>
      </c>
    </row>
    <row r="17733" customFormat="false" ht="12.8" hidden="false" customHeight="false" outlineLevel="0" collapsed="false">
      <c r="A17733" s="0" t="s">
        <v>14410</v>
      </c>
      <c r="B17733" s="0" t="n">
        <v>328</v>
      </c>
      <c r="C17733" s="0" t="n">
        <f aca="false">IF(B17733&gt;500,1,0)</f>
        <v>0</v>
      </c>
      <c r="D17733" s="0" t="n">
        <f aca="false">IF(B17733&gt;1000,1,0)</f>
        <v>0</v>
      </c>
    </row>
    <row r="17734" customFormat="false" ht="12.8" hidden="false" customHeight="false" outlineLevel="0" collapsed="false">
      <c r="A17734" s="0" t="s">
        <v>14411</v>
      </c>
      <c r="B17734" s="0" t="n">
        <v>10</v>
      </c>
      <c r="C17734" s="0" t="n">
        <f aca="false">IF(B17734&gt;500,1,0)</f>
        <v>0</v>
      </c>
      <c r="D17734" s="0" t="n">
        <f aca="false">IF(B17734&gt;1000,1,0)</f>
        <v>0</v>
      </c>
    </row>
    <row r="17735" customFormat="false" ht="12.8" hidden="false" customHeight="false" outlineLevel="0" collapsed="false">
      <c r="A17735" s="0" t="s">
        <v>14412</v>
      </c>
      <c r="B17735" s="0" t="n">
        <v>85</v>
      </c>
      <c r="C17735" s="0" t="n">
        <f aca="false">IF(B17735&gt;500,1,0)</f>
        <v>0</v>
      </c>
      <c r="D17735" s="0" t="n">
        <f aca="false">IF(B17735&gt;1000,1,0)</f>
        <v>0</v>
      </c>
    </row>
    <row r="17736" customFormat="false" ht="12.8" hidden="false" customHeight="false" outlineLevel="0" collapsed="false">
      <c r="A17736" s="0" t="s">
        <v>14413</v>
      </c>
      <c r="B17736" s="0" t="n">
        <v>6</v>
      </c>
      <c r="C17736" s="0" t="n">
        <f aca="false">IF(B17736&gt;500,1,0)</f>
        <v>0</v>
      </c>
      <c r="D17736" s="0" t="n">
        <f aca="false">IF(B17736&gt;1000,1,0)</f>
        <v>0</v>
      </c>
    </row>
    <row r="17737" customFormat="false" ht="12.8" hidden="false" customHeight="false" outlineLevel="0" collapsed="false">
      <c r="A17737" s="0" t="s">
        <v>14414</v>
      </c>
      <c r="B17737" s="0" t="n">
        <v>5</v>
      </c>
      <c r="C17737" s="0" t="n">
        <f aca="false">IF(B17737&gt;500,1,0)</f>
        <v>0</v>
      </c>
      <c r="D17737" s="0" t="n">
        <f aca="false">IF(B17737&gt;1000,1,0)</f>
        <v>0</v>
      </c>
    </row>
    <row r="17738" customFormat="false" ht="12.8" hidden="false" customHeight="false" outlineLevel="0" collapsed="false">
      <c r="A17738" s="0" t="s">
        <v>14415</v>
      </c>
      <c r="B17738" s="0" t="n">
        <v>10</v>
      </c>
      <c r="C17738" s="0" t="n">
        <f aca="false">IF(B17738&gt;500,1,0)</f>
        <v>0</v>
      </c>
      <c r="D17738" s="0" t="n">
        <f aca="false">IF(B17738&gt;1000,1,0)</f>
        <v>0</v>
      </c>
    </row>
    <row r="17739" customFormat="false" ht="12.8" hidden="false" customHeight="false" outlineLevel="0" collapsed="false">
      <c r="A17739" s="0" t="s">
        <v>14416</v>
      </c>
      <c r="B17739" s="0" t="n">
        <v>7</v>
      </c>
      <c r="C17739" s="0" t="n">
        <f aca="false">IF(B17739&gt;500,1,0)</f>
        <v>0</v>
      </c>
      <c r="D17739" s="0" t="n">
        <f aca="false">IF(B17739&gt;1000,1,0)</f>
        <v>0</v>
      </c>
    </row>
    <row r="17740" customFormat="false" ht="12.8" hidden="false" customHeight="false" outlineLevel="0" collapsed="false">
      <c r="A17740" s="0" t="s">
        <v>14417</v>
      </c>
      <c r="B17740" s="0" t="n">
        <v>11</v>
      </c>
      <c r="C17740" s="0" t="n">
        <f aca="false">IF(B17740&gt;500,1,0)</f>
        <v>0</v>
      </c>
      <c r="D17740" s="0" t="n">
        <f aca="false">IF(B17740&gt;1000,1,0)</f>
        <v>0</v>
      </c>
    </row>
    <row r="17741" customFormat="false" ht="12.8" hidden="false" customHeight="false" outlineLevel="0" collapsed="false">
      <c r="A17741" s="0" t="s">
        <v>14418</v>
      </c>
      <c r="B17741" s="0" t="n">
        <v>6</v>
      </c>
      <c r="C17741" s="0" t="n">
        <f aca="false">IF(B17741&gt;500,1,0)</f>
        <v>0</v>
      </c>
      <c r="D17741" s="0" t="n">
        <f aca="false">IF(B17741&gt;1000,1,0)</f>
        <v>0</v>
      </c>
    </row>
    <row r="17742" customFormat="false" ht="12.8" hidden="false" customHeight="false" outlineLevel="0" collapsed="false">
      <c r="A17742" s="0" t="s">
        <v>14419</v>
      </c>
      <c r="B17742" s="0" t="n">
        <v>6</v>
      </c>
      <c r="C17742" s="0" t="n">
        <f aca="false">IF(B17742&gt;500,1,0)</f>
        <v>0</v>
      </c>
      <c r="D17742" s="0" t="n">
        <f aca="false">IF(B17742&gt;1000,1,0)</f>
        <v>0</v>
      </c>
    </row>
    <row r="17743" customFormat="false" ht="12.8" hidden="false" customHeight="false" outlineLevel="0" collapsed="false">
      <c r="A17743" s="0" t="s">
        <v>14420</v>
      </c>
      <c r="B17743" s="0" t="n">
        <v>6</v>
      </c>
      <c r="C17743" s="0" t="n">
        <f aca="false">IF(B17743&gt;500,1,0)</f>
        <v>0</v>
      </c>
      <c r="D17743" s="0" t="n">
        <f aca="false">IF(B17743&gt;1000,1,0)</f>
        <v>0</v>
      </c>
    </row>
    <row r="17744" customFormat="false" ht="12.8" hidden="false" customHeight="false" outlineLevel="0" collapsed="false">
      <c r="A17744" s="0" t="s">
        <v>14421</v>
      </c>
      <c r="B17744" s="0" t="n">
        <v>5</v>
      </c>
      <c r="C17744" s="0" t="n">
        <f aca="false">IF(B17744&gt;500,1,0)</f>
        <v>0</v>
      </c>
      <c r="D17744" s="0" t="n">
        <f aca="false">IF(B17744&gt;1000,1,0)</f>
        <v>0</v>
      </c>
    </row>
    <row r="17745" customFormat="false" ht="12.8" hidden="false" customHeight="false" outlineLevel="0" collapsed="false">
      <c r="A17745" s="0" t="s">
        <v>14422</v>
      </c>
      <c r="B17745" s="0" t="n">
        <v>15</v>
      </c>
      <c r="C17745" s="0" t="n">
        <f aca="false">IF(B17745&gt;500,1,0)</f>
        <v>0</v>
      </c>
      <c r="D17745" s="0" t="n">
        <f aca="false">IF(B17745&gt;1000,1,0)</f>
        <v>0</v>
      </c>
    </row>
    <row r="17746" customFormat="false" ht="12.8" hidden="false" customHeight="false" outlineLevel="0" collapsed="false">
      <c r="A17746" s="0" t="n">
        <v>6304479743</v>
      </c>
      <c r="B17746" s="0" t="n">
        <v>8</v>
      </c>
      <c r="C17746" s="0" t="n">
        <f aca="false">IF(B17746&gt;500,1,0)</f>
        <v>0</v>
      </c>
      <c r="D17746" s="0" t="n">
        <f aca="false">IF(B17746&gt;1000,1,0)</f>
        <v>0</v>
      </c>
    </row>
    <row r="17747" customFormat="false" ht="12.8" hidden="false" customHeight="false" outlineLevel="0" collapsed="false">
      <c r="A17747" s="0" t="s">
        <v>14423</v>
      </c>
      <c r="B17747" s="0" t="n">
        <v>7</v>
      </c>
      <c r="C17747" s="0" t="n">
        <f aca="false">IF(B17747&gt;500,1,0)</f>
        <v>0</v>
      </c>
      <c r="D17747" s="0" t="n">
        <f aca="false">IF(B17747&gt;1000,1,0)</f>
        <v>0</v>
      </c>
    </row>
    <row r="17748" customFormat="false" ht="12.8" hidden="false" customHeight="false" outlineLevel="0" collapsed="false">
      <c r="A17748" s="0" t="s">
        <v>14424</v>
      </c>
      <c r="B17748" s="0" t="n">
        <v>77</v>
      </c>
      <c r="C17748" s="0" t="n">
        <f aca="false">IF(B17748&gt;500,1,0)</f>
        <v>0</v>
      </c>
      <c r="D17748" s="0" t="n">
        <f aca="false">IF(B17748&gt;1000,1,0)</f>
        <v>0</v>
      </c>
    </row>
    <row r="17749" customFormat="false" ht="12.8" hidden="false" customHeight="false" outlineLevel="0" collapsed="false">
      <c r="A17749" s="0" t="s">
        <v>14425</v>
      </c>
      <c r="B17749" s="0" t="n">
        <v>21</v>
      </c>
      <c r="C17749" s="0" t="n">
        <f aca="false">IF(B17749&gt;500,1,0)</f>
        <v>0</v>
      </c>
      <c r="D17749" s="0" t="n">
        <f aca="false">IF(B17749&gt;1000,1,0)</f>
        <v>0</v>
      </c>
    </row>
    <row r="17750" customFormat="false" ht="12.8" hidden="false" customHeight="false" outlineLevel="0" collapsed="false">
      <c r="A17750" s="0" t="s">
        <v>14426</v>
      </c>
      <c r="B17750" s="0" t="n">
        <v>5</v>
      </c>
      <c r="C17750" s="0" t="n">
        <f aca="false">IF(B17750&gt;500,1,0)</f>
        <v>0</v>
      </c>
      <c r="D17750" s="0" t="n">
        <f aca="false">IF(B17750&gt;1000,1,0)</f>
        <v>0</v>
      </c>
    </row>
    <row r="17751" customFormat="false" ht="12.8" hidden="false" customHeight="false" outlineLevel="0" collapsed="false">
      <c r="A17751" s="0" t="s">
        <v>14427</v>
      </c>
      <c r="B17751" s="0" t="n">
        <v>11</v>
      </c>
      <c r="C17751" s="0" t="n">
        <f aca="false">IF(B17751&gt;500,1,0)</f>
        <v>0</v>
      </c>
      <c r="D17751" s="0" t="n">
        <f aca="false">IF(B17751&gt;1000,1,0)</f>
        <v>0</v>
      </c>
    </row>
    <row r="17752" customFormat="false" ht="12.8" hidden="false" customHeight="false" outlineLevel="0" collapsed="false">
      <c r="A17752" s="0" t="s">
        <v>14428</v>
      </c>
      <c r="B17752" s="0" t="n">
        <v>6</v>
      </c>
      <c r="C17752" s="0" t="n">
        <f aca="false">IF(B17752&gt;500,1,0)</f>
        <v>0</v>
      </c>
      <c r="D17752" s="0" t="n">
        <f aca="false">IF(B17752&gt;1000,1,0)</f>
        <v>0</v>
      </c>
    </row>
    <row r="17753" customFormat="false" ht="12.8" hidden="false" customHeight="false" outlineLevel="0" collapsed="false">
      <c r="A17753" s="0" t="s">
        <v>14429</v>
      </c>
      <c r="B17753" s="0" t="n">
        <v>7</v>
      </c>
      <c r="C17753" s="0" t="n">
        <f aca="false">IF(B17753&gt;500,1,0)</f>
        <v>0</v>
      </c>
      <c r="D17753" s="0" t="n">
        <f aca="false">IF(B17753&gt;1000,1,0)</f>
        <v>0</v>
      </c>
    </row>
    <row r="17754" customFormat="false" ht="12.8" hidden="false" customHeight="false" outlineLevel="0" collapsed="false">
      <c r="A17754" s="0" t="n">
        <v>783228449</v>
      </c>
      <c r="B17754" s="0" t="n">
        <v>37</v>
      </c>
      <c r="C17754" s="0" t="n">
        <f aca="false">IF(B17754&gt;500,1,0)</f>
        <v>0</v>
      </c>
      <c r="D17754" s="0" t="n">
        <f aca="false">IF(B17754&gt;1000,1,0)</f>
        <v>0</v>
      </c>
    </row>
    <row r="17755" customFormat="false" ht="12.8" hidden="false" customHeight="false" outlineLevel="0" collapsed="false">
      <c r="A17755" s="0" t="s">
        <v>14430</v>
      </c>
      <c r="B17755" s="0" t="n">
        <v>8</v>
      </c>
      <c r="C17755" s="0" t="n">
        <f aca="false">IF(B17755&gt;500,1,0)</f>
        <v>0</v>
      </c>
      <c r="D17755" s="0" t="n">
        <f aca="false">IF(B17755&gt;1000,1,0)</f>
        <v>0</v>
      </c>
    </row>
    <row r="17756" customFormat="false" ht="12.8" hidden="false" customHeight="false" outlineLevel="0" collapsed="false">
      <c r="A17756" s="0" t="s">
        <v>14431</v>
      </c>
      <c r="B17756" s="0" t="n">
        <v>13</v>
      </c>
      <c r="C17756" s="0" t="n">
        <f aca="false">IF(B17756&gt;500,1,0)</f>
        <v>0</v>
      </c>
      <c r="D17756" s="0" t="n">
        <f aca="false">IF(B17756&gt;1000,1,0)</f>
        <v>0</v>
      </c>
    </row>
    <row r="17757" customFormat="false" ht="12.8" hidden="false" customHeight="false" outlineLevel="0" collapsed="false">
      <c r="A17757" s="0" t="n">
        <v>6303443222</v>
      </c>
      <c r="B17757" s="0" t="n">
        <v>50</v>
      </c>
      <c r="C17757" s="0" t="n">
        <f aca="false">IF(B17757&gt;500,1,0)</f>
        <v>0</v>
      </c>
      <c r="D17757" s="0" t="n">
        <f aca="false">IF(B17757&gt;1000,1,0)</f>
        <v>0</v>
      </c>
    </row>
    <row r="17758" customFormat="false" ht="12.8" hidden="false" customHeight="false" outlineLevel="0" collapsed="false">
      <c r="A17758" s="0" t="n">
        <v>792833244</v>
      </c>
      <c r="B17758" s="0" t="n">
        <v>75</v>
      </c>
      <c r="C17758" s="0" t="n">
        <f aca="false">IF(B17758&gt;500,1,0)</f>
        <v>0</v>
      </c>
      <c r="D17758" s="0" t="n">
        <f aca="false">IF(B17758&gt;1000,1,0)</f>
        <v>0</v>
      </c>
    </row>
    <row r="17759" customFormat="false" ht="12.8" hidden="false" customHeight="false" outlineLevel="0" collapsed="false">
      <c r="A17759" s="0" t="n">
        <v>6302985323</v>
      </c>
      <c r="B17759" s="0" t="n">
        <v>9</v>
      </c>
      <c r="C17759" s="0" t="n">
        <f aca="false">IF(B17759&gt;500,1,0)</f>
        <v>0</v>
      </c>
      <c r="D17759" s="0" t="n">
        <f aca="false">IF(B17759&gt;1000,1,0)</f>
        <v>0</v>
      </c>
    </row>
    <row r="17760" customFormat="false" ht="12.8" hidden="false" customHeight="false" outlineLevel="0" collapsed="false">
      <c r="A17760" s="0" t="s">
        <v>14432</v>
      </c>
      <c r="B17760" s="0" t="n">
        <v>40</v>
      </c>
      <c r="C17760" s="0" t="n">
        <f aca="false">IF(B17760&gt;500,1,0)</f>
        <v>0</v>
      </c>
      <c r="D17760" s="0" t="n">
        <f aca="false">IF(B17760&gt;1000,1,0)</f>
        <v>0</v>
      </c>
    </row>
    <row r="17761" customFormat="false" ht="12.8" hidden="false" customHeight="false" outlineLevel="0" collapsed="false">
      <c r="A17761" s="0" t="s">
        <v>14433</v>
      </c>
      <c r="B17761" s="0" t="n">
        <v>5</v>
      </c>
      <c r="C17761" s="0" t="n">
        <f aca="false">IF(B17761&gt;500,1,0)</f>
        <v>0</v>
      </c>
      <c r="D17761" s="0" t="n">
        <f aca="false">IF(B17761&gt;1000,1,0)</f>
        <v>0</v>
      </c>
    </row>
    <row r="17762" customFormat="false" ht="12.8" hidden="false" customHeight="false" outlineLevel="0" collapsed="false">
      <c r="A17762" s="0" t="s">
        <v>14434</v>
      </c>
      <c r="B17762" s="0" t="n">
        <v>26</v>
      </c>
      <c r="C17762" s="0" t="n">
        <f aca="false">IF(B17762&gt;500,1,0)</f>
        <v>0</v>
      </c>
      <c r="D17762" s="0" t="n">
        <f aca="false">IF(B17762&gt;1000,1,0)</f>
        <v>0</v>
      </c>
    </row>
    <row r="17763" customFormat="false" ht="12.8" hidden="false" customHeight="false" outlineLevel="0" collapsed="false">
      <c r="A17763" s="0" t="s">
        <v>14435</v>
      </c>
      <c r="B17763" s="0" t="n">
        <v>6</v>
      </c>
      <c r="C17763" s="0" t="n">
        <f aca="false">IF(B17763&gt;500,1,0)</f>
        <v>0</v>
      </c>
      <c r="D17763" s="0" t="n">
        <f aca="false">IF(B17763&gt;1000,1,0)</f>
        <v>0</v>
      </c>
    </row>
    <row r="17764" customFormat="false" ht="12.8" hidden="false" customHeight="false" outlineLevel="0" collapsed="false">
      <c r="A17764" s="0" t="s">
        <v>14436</v>
      </c>
      <c r="B17764" s="0" t="n">
        <v>7</v>
      </c>
      <c r="C17764" s="0" t="n">
        <f aca="false">IF(B17764&gt;500,1,0)</f>
        <v>0</v>
      </c>
      <c r="D17764" s="0" t="n">
        <f aca="false">IF(B17764&gt;1000,1,0)</f>
        <v>0</v>
      </c>
    </row>
    <row r="17765" customFormat="false" ht="12.8" hidden="false" customHeight="false" outlineLevel="0" collapsed="false">
      <c r="A17765" s="0" t="s">
        <v>14437</v>
      </c>
      <c r="B17765" s="0" t="n">
        <v>56</v>
      </c>
      <c r="C17765" s="0" t="n">
        <f aca="false">IF(B17765&gt;500,1,0)</f>
        <v>0</v>
      </c>
      <c r="D17765" s="0" t="n">
        <f aca="false">IF(B17765&gt;1000,1,0)</f>
        <v>0</v>
      </c>
    </row>
    <row r="17766" customFormat="false" ht="12.8" hidden="false" customHeight="false" outlineLevel="0" collapsed="false">
      <c r="A17766" s="0" t="s">
        <v>14438</v>
      </c>
      <c r="B17766" s="0" t="n">
        <v>71</v>
      </c>
      <c r="C17766" s="0" t="n">
        <f aca="false">IF(B17766&gt;500,1,0)</f>
        <v>0</v>
      </c>
      <c r="D17766" s="0" t="n">
        <f aca="false">IF(B17766&gt;1000,1,0)</f>
        <v>0</v>
      </c>
    </row>
    <row r="17767" customFormat="false" ht="12.8" hidden="false" customHeight="false" outlineLevel="0" collapsed="false">
      <c r="A17767" s="0" t="s">
        <v>14439</v>
      </c>
      <c r="B17767" s="0" t="n">
        <v>11</v>
      </c>
      <c r="C17767" s="0" t="n">
        <f aca="false">IF(B17767&gt;500,1,0)</f>
        <v>0</v>
      </c>
      <c r="D17767" s="0" t="n">
        <f aca="false">IF(B17767&gt;1000,1,0)</f>
        <v>0</v>
      </c>
    </row>
    <row r="17768" customFormat="false" ht="12.8" hidden="false" customHeight="false" outlineLevel="0" collapsed="false">
      <c r="A17768" s="0" t="s">
        <v>14440</v>
      </c>
      <c r="B17768" s="0" t="n">
        <v>30</v>
      </c>
      <c r="C17768" s="0" t="n">
        <f aca="false">IF(B17768&gt;500,1,0)</f>
        <v>0</v>
      </c>
      <c r="D17768" s="0" t="n">
        <f aca="false">IF(B17768&gt;1000,1,0)</f>
        <v>0</v>
      </c>
    </row>
    <row r="17769" customFormat="false" ht="12.8" hidden="false" customHeight="false" outlineLevel="0" collapsed="false">
      <c r="A17769" s="0" t="s">
        <v>14441</v>
      </c>
      <c r="B17769" s="0" t="n">
        <v>23</v>
      </c>
      <c r="C17769" s="0" t="n">
        <f aca="false">IF(B17769&gt;500,1,0)</f>
        <v>0</v>
      </c>
      <c r="D17769" s="0" t="n">
        <f aca="false">IF(B17769&gt;1000,1,0)</f>
        <v>0</v>
      </c>
    </row>
    <row r="17770" customFormat="false" ht="12.8" hidden="false" customHeight="false" outlineLevel="0" collapsed="false">
      <c r="A17770" s="0" t="s">
        <v>14442</v>
      </c>
      <c r="B17770" s="0" t="n">
        <v>7</v>
      </c>
      <c r="C17770" s="0" t="n">
        <f aca="false">IF(B17770&gt;500,1,0)</f>
        <v>0</v>
      </c>
      <c r="D17770" s="0" t="n">
        <f aca="false">IF(B17770&gt;1000,1,0)</f>
        <v>0</v>
      </c>
    </row>
    <row r="17771" customFormat="false" ht="12.8" hidden="false" customHeight="false" outlineLevel="0" collapsed="false">
      <c r="A17771" s="0" t="n">
        <v>792845986</v>
      </c>
      <c r="B17771" s="0" t="n">
        <v>148</v>
      </c>
      <c r="C17771" s="0" t="n">
        <f aca="false">IF(B17771&gt;500,1,0)</f>
        <v>0</v>
      </c>
      <c r="D17771" s="0" t="n">
        <f aca="false">IF(B17771&gt;1000,1,0)</f>
        <v>0</v>
      </c>
    </row>
    <row r="17772" customFormat="false" ht="12.8" hidden="false" customHeight="false" outlineLevel="0" collapsed="false">
      <c r="A17772" s="0" t="s">
        <v>14443</v>
      </c>
      <c r="B17772" s="0" t="n">
        <v>9</v>
      </c>
      <c r="C17772" s="0" t="n">
        <f aca="false">IF(B17772&gt;500,1,0)</f>
        <v>0</v>
      </c>
      <c r="D17772" s="0" t="n">
        <f aca="false">IF(B17772&gt;1000,1,0)</f>
        <v>0</v>
      </c>
    </row>
    <row r="17773" customFormat="false" ht="12.8" hidden="false" customHeight="false" outlineLevel="0" collapsed="false">
      <c r="A17773" s="0" t="s">
        <v>14444</v>
      </c>
      <c r="B17773" s="0" t="n">
        <v>45</v>
      </c>
      <c r="C17773" s="0" t="n">
        <f aca="false">IF(B17773&gt;500,1,0)</f>
        <v>0</v>
      </c>
      <c r="D17773" s="0" t="n">
        <f aca="false">IF(B17773&gt;1000,1,0)</f>
        <v>0</v>
      </c>
    </row>
    <row r="17774" customFormat="false" ht="12.8" hidden="false" customHeight="false" outlineLevel="0" collapsed="false">
      <c r="A17774" s="0" t="n">
        <v>6300216365</v>
      </c>
      <c r="B17774" s="0" t="n">
        <v>75</v>
      </c>
      <c r="C17774" s="0" t="n">
        <f aca="false">IF(B17774&gt;500,1,0)</f>
        <v>0</v>
      </c>
      <c r="D17774" s="0" t="n">
        <f aca="false">IF(B17774&gt;1000,1,0)</f>
        <v>0</v>
      </c>
    </row>
    <row r="17775" customFormat="false" ht="12.8" hidden="false" customHeight="false" outlineLevel="0" collapsed="false">
      <c r="A17775" s="0" t="s">
        <v>14445</v>
      </c>
      <c r="B17775" s="0" t="n">
        <v>5</v>
      </c>
      <c r="C17775" s="0" t="n">
        <f aca="false">IF(B17775&gt;500,1,0)</f>
        <v>0</v>
      </c>
      <c r="D17775" s="0" t="n">
        <f aca="false">IF(B17775&gt;1000,1,0)</f>
        <v>0</v>
      </c>
    </row>
    <row r="17776" customFormat="false" ht="12.8" hidden="false" customHeight="false" outlineLevel="0" collapsed="false">
      <c r="A17776" s="0" t="s">
        <v>14446</v>
      </c>
      <c r="B17776" s="0" t="n">
        <v>24</v>
      </c>
      <c r="C17776" s="0" t="n">
        <f aca="false">IF(B17776&gt;500,1,0)</f>
        <v>0</v>
      </c>
      <c r="D17776" s="0" t="n">
        <f aca="false">IF(B17776&gt;1000,1,0)</f>
        <v>0</v>
      </c>
    </row>
    <row r="17777" customFormat="false" ht="12.8" hidden="false" customHeight="false" outlineLevel="0" collapsed="false">
      <c r="A17777" s="0" t="n">
        <v>6305240663</v>
      </c>
      <c r="B17777" s="0" t="n">
        <v>10</v>
      </c>
      <c r="C17777" s="0" t="n">
        <f aca="false">IF(B17777&gt;500,1,0)</f>
        <v>0</v>
      </c>
      <c r="D17777" s="0" t="n">
        <f aca="false">IF(B17777&gt;1000,1,0)</f>
        <v>0</v>
      </c>
    </row>
    <row r="17778" customFormat="false" ht="12.8" hidden="false" customHeight="false" outlineLevel="0" collapsed="false">
      <c r="A17778" s="0" t="s">
        <v>14447</v>
      </c>
      <c r="B17778" s="0" t="n">
        <v>7</v>
      </c>
      <c r="C17778" s="0" t="n">
        <f aca="false">IF(B17778&gt;500,1,0)</f>
        <v>0</v>
      </c>
      <c r="D17778" s="0" t="n">
        <f aca="false">IF(B17778&gt;1000,1,0)</f>
        <v>0</v>
      </c>
    </row>
    <row r="17779" customFormat="false" ht="12.8" hidden="false" customHeight="false" outlineLevel="0" collapsed="false">
      <c r="A17779" s="0" t="s">
        <v>14448</v>
      </c>
      <c r="B17779" s="0" t="n">
        <v>6</v>
      </c>
      <c r="C17779" s="0" t="n">
        <f aca="false">IF(B17779&gt;500,1,0)</f>
        <v>0</v>
      </c>
      <c r="D17779" s="0" t="n">
        <f aca="false">IF(B17779&gt;1000,1,0)</f>
        <v>0</v>
      </c>
    </row>
    <row r="17780" customFormat="false" ht="12.8" hidden="false" customHeight="false" outlineLevel="0" collapsed="false">
      <c r="A17780" s="0" t="s">
        <v>14449</v>
      </c>
      <c r="B17780" s="0" t="n">
        <v>6</v>
      </c>
      <c r="C17780" s="0" t="n">
        <f aca="false">IF(B17780&gt;500,1,0)</f>
        <v>0</v>
      </c>
      <c r="D17780" s="0" t="n">
        <f aca="false">IF(B17780&gt;1000,1,0)</f>
        <v>0</v>
      </c>
    </row>
    <row r="17781" customFormat="false" ht="12.8" hidden="false" customHeight="false" outlineLevel="0" collapsed="false">
      <c r="A17781" s="0" t="s">
        <v>14450</v>
      </c>
      <c r="B17781" s="0" t="n">
        <v>10</v>
      </c>
      <c r="C17781" s="0" t="n">
        <f aca="false">IF(B17781&gt;500,1,0)</f>
        <v>0</v>
      </c>
      <c r="D17781" s="0" t="n">
        <f aca="false">IF(B17781&gt;1000,1,0)</f>
        <v>0</v>
      </c>
    </row>
    <row r="17782" customFormat="false" ht="12.8" hidden="false" customHeight="false" outlineLevel="0" collapsed="false">
      <c r="A17782" s="0" t="s">
        <v>14451</v>
      </c>
      <c r="B17782" s="0" t="n">
        <v>7</v>
      </c>
      <c r="C17782" s="0" t="n">
        <f aca="false">IF(B17782&gt;500,1,0)</f>
        <v>0</v>
      </c>
      <c r="D17782" s="0" t="n">
        <f aca="false">IF(B17782&gt;1000,1,0)</f>
        <v>0</v>
      </c>
    </row>
    <row r="17783" customFormat="false" ht="12.8" hidden="false" customHeight="false" outlineLevel="0" collapsed="false">
      <c r="A17783" s="0" t="s">
        <v>14452</v>
      </c>
      <c r="B17783" s="0" t="n">
        <v>5</v>
      </c>
      <c r="C17783" s="0" t="n">
        <f aca="false">IF(B17783&gt;500,1,0)</f>
        <v>0</v>
      </c>
      <c r="D17783" s="0" t="n">
        <f aca="false">IF(B17783&gt;1000,1,0)</f>
        <v>0</v>
      </c>
    </row>
    <row r="17784" customFormat="false" ht="12.8" hidden="false" customHeight="false" outlineLevel="0" collapsed="false">
      <c r="A17784" s="0" t="s">
        <v>14453</v>
      </c>
      <c r="B17784" s="0" t="n">
        <v>36</v>
      </c>
      <c r="C17784" s="0" t="n">
        <f aca="false">IF(B17784&gt;500,1,0)</f>
        <v>0</v>
      </c>
      <c r="D17784" s="0" t="n">
        <f aca="false">IF(B17784&gt;1000,1,0)</f>
        <v>0</v>
      </c>
    </row>
    <row r="17785" customFormat="false" ht="12.8" hidden="false" customHeight="false" outlineLevel="0" collapsed="false">
      <c r="A17785" s="0" t="n">
        <v>6303248896</v>
      </c>
      <c r="B17785" s="0" t="n">
        <v>10</v>
      </c>
      <c r="C17785" s="0" t="n">
        <f aca="false">IF(B17785&gt;500,1,0)</f>
        <v>0</v>
      </c>
      <c r="D17785" s="0" t="n">
        <f aca="false">IF(B17785&gt;1000,1,0)</f>
        <v>0</v>
      </c>
    </row>
    <row r="17786" customFormat="false" ht="12.8" hidden="false" customHeight="false" outlineLevel="0" collapsed="false">
      <c r="A17786" s="0" t="s">
        <v>14454</v>
      </c>
      <c r="B17786" s="0" t="n">
        <v>16</v>
      </c>
      <c r="C17786" s="0" t="n">
        <f aca="false">IF(B17786&gt;500,1,0)</f>
        <v>0</v>
      </c>
      <c r="D17786" s="0" t="n">
        <f aca="false">IF(B17786&gt;1000,1,0)</f>
        <v>0</v>
      </c>
    </row>
    <row r="17787" customFormat="false" ht="12.8" hidden="false" customHeight="false" outlineLevel="0" collapsed="false">
      <c r="A17787" s="0" t="s">
        <v>14455</v>
      </c>
      <c r="B17787" s="0" t="n">
        <v>12</v>
      </c>
      <c r="C17787" s="0" t="n">
        <f aca="false">IF(B17787&gt;500,1,0)</f>
        <v>0</v>
      </c>
      <c r="D17787" s="0" t="n">
        <f aca="false">IF(B17787&gt;1000,1,0)</f>
        <v>0</v>
      </c>
    </row>
    <row r="17788" customFormat="false" ht="12.8" hidden="false" customHeight="false" outlineLevel="0" collapsed="false">
      <c r="A17788" s="0" t="s">
        <v>14456</v>
      </c>
      <c r="B17788" s="0" t="n">
        <v>72</v>
      </c>
      <c r="C17788" s="0" t="n">
        <f aca="false">IF(B17788&gt;500,1,0)</f>
        <v>0</v>
      </c>
      <c r="D17788" s="0" t="n">
        <f aca="false">IF(B17788&gt;1000,1,0)</f>
        <v>0</v>
      </c>
    </row>
    <row r="17789" customFormat="false" ht="12.8" hidden="false" customHeight="false" outlineLevel="0" collapsed="false">
      <c r="A17789" s="0" t="s">
        <v>14457</v>
      </c>
      <c r="B17789" s="0" t="n">
        <v>14</v>
      </c>
      <c r="C17789" s="0" t="n">
        <f aca="false">IF(B17789&gt;500,1,0)</f>
        <v>0</v>
      </c>
      <c r="D17789" s="0" t="n">
        <f aca="false">IF(B17789&gt;1000,1,0)</f>
        <v>0</v>
      </c>
    </row>
    <row r="17790" customFormat="false" ht="12.8" hidden="false" customHeight="false" outlineLevel="0" collapsed="false">
      <c r="A17790" s="0" t="s">
        <v>14458</v>
      </c>
      <c r="B17790" s="0" t="n">
        <v>8</v>
      </c>
      <c r="C17790" s="0" t="n">
        <f aca="false">IF(B17790&gt;500,1,0)</f>
        <v>0</v>
      </c>
      <c r="D17790" s="0" t="n">
        <f aca="false">IF(B17790&gt;1000,1,0)</f>
        <v>0</v>
      </c>
    </row>
    <row r="17791" customFormat="false" ht="12.8" hidden="false" customHeight="false" outlineLevel="0" collapsed="false">
      <c r="A17791" s="0" t="s">
        <v>14459</v>
      </c>
      <c r="B17791" s="0" t="n">
        <v>25</v>
      </c>
      <c r="C17791" s="0" t="n">
        <f aca="false">IF(B17791&gt;500,1,0)</f>
        <v>0</v>
      </c>
      <c r="D17791" s="0" t="n">
        <f aca="false">IF(B17791&gt;1000,1,0)</f>
        <v>0</v>
      </c>
    </row>
    <row r="17792" customFormat="false" ht="12.8" hidden="false" customHeight="false" outlineLevel="0" collapsed="false">
      <c r="A17792" s="0" t="s">
        <v>14460</v>
      </c>
      <c r="B17792" s="0" t="n">
        <v>9</v>
      </c>
      <c r="C17792" s="0" t="n">
        <f aca="false">IF(B17792&gt;500,1,0)</f>
        <v>0</v>
      </c>
      <c r="D17792" s="0" t="n">
        <f aca="false">IF(B17792&gt;1000,1,0)</f>
        <v>0</v>
      </c>
    </row>
    <row r="17793" customFormat="false" ht="12.8" hidden="false" customHeight="false" outlineLevel="0" collapsed="false">
      <c r="A17793" s="0" t="s">
        <v>14461</v>
      </c>
      <c r="B17793" s="0" t="n">
        <v>6</v>
      </c>
      <c r="C17793" s="0" t="n">
        <f aca="false">IF(B17793&gt;500,1,0)</f>
        <v>0</v>
      </c>
      <c r="D17793" s="0" t="n">
        <f aca="false">IF(B17793&gt;1000,1,0)</f>
        <v>0</v>
      </c>
    </row>
    <row r="17794" customFormat="false" ht="12.8" hidden="false" customHeight="false" outlineLevel="0" collapsed="false">
      <c r="A17794" s="0" t="s">
        <v>14462</v>
      </c>
      <c r="B17794" s="0" t="n">
        <v>8</v>
      </c>
      <c r="C17794" s="0" t="n">
        <f aca="false">IF(B17794&gt;500,1,0)</f>
        <v>0</v>
      </c>
      <c r="D17794" s="0" t="n">
        <f aca="false">IF(B17794&gt;1000,1,0)</f>
        <v>0</v>
      </c>
    </row>
    <row r="17795" customFormat="false" ht="12.8" hidden="false" customHeight="false" outlineLevel="0" collapsed="false">
      <c r="A17795" s="0" t="s">
        <v>14463</v>
      </c>
      <c r="B17795" s="0" t="n">
        <v>13</v>
      </c>
      <c r="C17795" s="0" t="n">
        <f aca="false">IF(B17795&gt;500,1,0)</f>
        <v>0</v>
      </c>
      <c r="D17795" s="0" t="n">
        <f aca="false">IF(B17795&gt;1000,1,0)</f>
        <v>0</v>
      </c>
    </row>
    <row r="17796" customFormat="false" ht="12.8" hidden="false" customHeight="false" outlineLevel="0" collapsed="false">
      <c r="A17796" s="0" t="s">
        <v>14464</v>
      </c>
      <c r="B17796" s="0" t="n">
        <v>6</v>
      </c>
      <c r="C17796" s="0" t="n">
        <f aca="false">IF(B17796&gt;500,1,0)</f>
        <v>0</v>
      </c>
      <c r="D17796" s="0" t="n">
        <f aca="false">IF(B17796&gt;1000,1,0)</f>
        <v>0</v>
      </c>
    </row>
    <row r="17797" customFormat="false" ht="12.8" hidden="false" customHeight="false" outlineLevel="0" collapsed="false">
      <c r="A17797" s="0" t="n">
        <v>783224079</v>
      </c>
      <c r="B17797" s="0" t="n">
        <v>152</v>
      </c>
      <c r="C17797" s="0" t="n">
        <f aca="false">IF(B17797&gt;500,1,0)</f>
        <v>0</v>
      </c>
      <c r="D17797" s="0" t="n">
        <f aca="false">IF(B17797&gt;1000,1,0)</f>
        <v>0</v>
      </c>
    </row>
    <row r="17798" customFormat="false" ht="12.8" hidden="false" customHeight="false" outlineLevel="0" collapsed="false">
      <c r="A17798" s="0" t="s">
        <v>14465</v>
      </c>
      <c r="B17798" s="0" t="n">
        <v>8</v>
      </c>
      <c r="C17798" s="0" t="n">
        <f aca="false">IF(B17798&gt;500,1,0)</f>
        <v>0</v>
      </c>
      <c r="D17798" s="0" t="n">
        <f aca="false">IF(B17798&gt;1000,1,0)</f>
        <v>0</v>
      </c>
    </row>
    <row r="17799" customFormat="false" ht="12.8" hidden="false" customHeight="false" outlineLevel="0" collapsed="false">
      <c r="A17799" s="0" t="n">
        <v>6305789797</v>
      </c>
      <c r="B17799" s="0" t="n">
        <v>5</v>
      </c>
      <c r="C17799" s="0" t="n">
        <f aca="false">IF(B17799&gt;500,1,0)</f>
        <v>0</v>
      </c>
      <c r="D17799" s="0" t="n">
        <f aca="false">IF(B17799&gt;1000,1,0)</f>
        <v>0</v>
      </c>
    </row>
    <row r="17800" customFormat="false" ht="12.8" hidden="false" customHeight="false" outlineLevel="0" collapsed="false">
      <c r="A17800" s="0" t="n">
        <v>783225970</v>
      </c>
      <c r="B17800" s="0" t="n">
        <v>403</v>
      </c>
      <c r="C17800" s="0" t="n">
        <f aca="false">IF(B17800&gt;500,1,0)</f>
        <v>0</v>
      </c>
      <c r="D17800" s="0" t="n">
        <f aca="false">IF(B17800&gt;1000,1,0)</f>
        <v>0</v>
      </c>
    </row>
    <row r="17801" customFormat="false" ht="12.8" hidden="false" customHeight="false" outlineLevel="0" collapsed="false">
      <c r="A17801" s="0" t="s">
        <v>14466</v>
      </c>
      <c r="B17801" s="0" t="n">
        <v>5</v>
      </c>
      <c r="C17801" s="0" t="n">
        <f aca="false">IF(B17801&gt;500,1,0)</f>
        <v>0</v>
      </c>
      <c r="D17801" s="0" t="n">
        <f aca="false">IF(B17801&gt;1000,1,0)</f>
        <v>0</v>
      </c>
    </row>
    <row r="17802" customFormat="false" ht="12.8" hidden="false" customHeight="false" outlineLevel="0" collapsed="false">
      <c r="A17802" s="0" t="s">
        <v>14467</v>
      </c>
      <c r="B17802" s="0" t="n">
        <v>7</v>
      </c>
      <c r="C17802" s="0" t="n">
        <f aca="false">IF(B17802&gt;500,1,0)</f>
        <v>0</v>
      </c>
      <c r="D17802" s="0" t="n">
        <f aca="false">IF(B17802&gt;1000,1,0)</f>
        <v>0</v>
      </c>
    </row>
    <row r="17803" customFormat="false" ht="12.8" hidden="false" customHeight="false" outlineLevel="0" collapsed="false">
      <c r="A17803" s="0" t="s">
        <v>14468</v>
      </c>
      <c r="B17803" s="0" t="n">
        <v>8</v>
      </c>
      <c r="C17803" s="0" t="n">
        <f aca="false">IF(B17803&gt;500,1,0)</f>
        <v>0</v>
      </c>
      <c r="D17803" s="0" t="n">
        <f aca="false">IF(B17803&gt;1000,1,0)</f>
        <v>0</v>
      </c>
    </row>
    <row r="17804" customFormat="false" ht="12.8" hidden="false" customHeight="false" outlineLevel="0" collapsed="false">
      <c r="A17804" s="0" t="s">
        <v>14469</v>
      </c>
      <c r="B17804" s="0" t="n">
        <v>8</v>
      </c>
      <c r="C17804" s="0" t="n">
        <f aca="false">IF(B17804&gt;500,1,0)</f>
        <v>0</v>
      </c>
      <c r="D17804" s="0" t="n">
        <f aca="false">IF(B17804&gt;1000,1,0)</f>
        <v>0</v>
      </c>
    </row>
    <row r="17805" customFormat="false" ht="12.8" hidden="false" customHeight="false" outlineLevel="0" collapsed="false">
      <c r="A17805" s="0" t="s">
        <v>14470</v>
      </c>
      <c r="B17805" s="0" t="n">
        <v>23</v>
      </c>
      <c r="C17805" s="0" t="n">
        <f aca="false">IF(B17805&gt;500,1,0)</f>
        <v>0</v>
      </c>
      <c r="D17805" s="0" t="n">
        <f aca="false">IF(B17805&gt;1000,1,0)</f>
        <v>0</v>
      </c>
    </row>
    <row r="17806" customFormat="false" ht="12.8" hidden="false" customHeight="false" outlineLevel="0" collapsed="false">
      <c r="A17806" s="0" t="s">
        <v>14471</v>
      </c>
      <c r="B17806" s="0" t="n">
        <v>6</v>
      </c>
      <c r="C17806" s="0" t="n">
        <f aca="false">IF(B17806&gt;500,1,0)</f>
        <v>0</v>
      </c>
      <c r="D17806" s="0" t="n">
        <f aca="false">IF(B17806&gt;1000,1,0)</f>
        <v>0</v>
      </c>
    </row>
    <row r="17807" customFormat="false" ht="12.8" hidden="false" customHeight="false" outlineLevel="0" collapsed="false">
      <c r="A17807" s="0" t="n">
        <v>6301801318</v>
      </c>
      <c r="B17807" s="0" t="n">
        <v>5</v>
      </c>
      <c r="C17807" s="0" t="n">
        <f aca="false">IF(B17807&gt;500,1,0)</f>
        <v>0</v>
      </c>
      <c r="D17807" s="0" t="n">
        <f aca="false">IF(B17807&gt;1000,1,0)</f>
        <v>0</v>
      </c>
    </row>
    <row r="17808" customFormat="false" ht="12.8" hidden="false" customHeight="false" outlineLevel="0" collapsed="false">
      <c r="A17808" s="0" t="s">
        <v>14472</v>
      </c>
      <c r="B17808" s="0" t="n">
        <v>21</v>
      </c>
      <c r="C17808" s="0" t="n">
        <f aca="false">IF(B17808&gt;500,1,0)</f>
        <v>0</v>
      </c>
      <c r="D17808" s="0" t="n">
        <f aca="false">IF(B17808&gt;1000,1,0)</f>
        <v>0</v>
      </c>
    </row>
    <row r="17809" customFormat="false" ht="12.8" hidden="false" customHeight="false" outlineLevel="0" collapsed="false">
      <c r="A17809" s="0" t="s">
        <v>14473</v>
      </c>
      <c r="B17809" s="0" t="n">
        <v>9</v>
      </c>
      <c r="C17809" s="0" t="n">
        <f aca="false">IF(B17809&gt;500,1,0)</f>
        <v>0</v>
      </c>
      <c r="D17809" s="0" t="n">
        <f aca="false">IF(B17809&gt;1000,1,0)</f>
        <v>0</v>
      </c>
    </row>
    <row r="17810" customFormat="false" ht="12.8" hidden="false" customHeight="false" outlineLevel="0" collapsed="false">
      <c r="A17810" s="0" t="s">
        <v>14474</v>
      </c>
      <c r="B17810" s="0" t="n">
        <v>21</v>
      </c>
      <c r="C17810" s="0" t="n">
        <f aca="false">IF(B17810&gt;500,1,0)</f>
        <v>0</v>
      </c>
      <c r="D17810" s="0" t="n">
        <f aca="false">IF(B17810&gt;1000,1,0)</f>
        <v>0</v>
      </c>
    </row>
    <row r="17811" customFormat="false" ht="12.8" hidden="false" customHeight="false" outlineLevel="0" collapsed="false">
      <c r="A17811" s="0" t="s">
        <v>14475</v>
      </c>
      <c r="B17811" s="0" t="n">
        <v>5</v>
      </c>
      <c r="C17811" s="0" t="n">
        <f aca="false">IF(B17811&gt;500,1,0)</f>
        <v>0</v>
      </c>
      <c r="D17811" s="0" t="n">
        <f aca="false">IF(B17811&gt;1000,1,0)</f>
        <v>0</v>
      </c>
    </row>
    <row r="17812" customFormat="false" ht="12.8" hidden="false" customHeight="false" outlineLevel="0" collapsed="false">
      <c r="A17812" s="0" t="s">
        <v>14476</v>
      </c>
      <c r="B17812" s="0" t="n">
        <v>30</v>
      </c>
      <c r="C17812" s="0" t="n">
        <f aca="false">IF(B17812&gt;500,1,0)</f>
        <v>0</v>
      </c>
      <c r="D17812" s="0" t="n">
        <f aca="false">IF(B17812&gt;1000,1,0)</f>
        <v>0</v>
      </c>
    </row>
    <row r="17813" customFormat="false" ht="12.8" hidden="false" customHeight="false" outlineLevel="0" collapsed="false">
      <c r="A17813" s="0" t="s">
        <v>14477</v>
      </c>
      <c r="B17813" s="0" t="n">
        <v>5</v>
      </c>
      <c r="C17813" s="0" t="n">
        <f aca="false">IF(B17813&gt;500,1,0)</f>
        <v>0</v>
      </c>
      <c r="D17813" s="0" t="n">
        <f aca="false">IF(B17813&gt;1000,1,0)</f>
        <v>0</v>
      </c>
    </row>
    <row r="17814" customFormat="false" ht="12.8" hidden="false" customHeight="false" outlineLevel="0" collapsed="false">
      <c r="A17814" s="0" t="s">
        <v>14478</v>
      </c>
      <c r="B17814" s="0" t="n">
        <v>11</v>
      </c>
      <c r="C17814" s="0" t="n">
        <f aca="false">IF(B17814&gt;500,1,0)</f>
        <v>0</v>
      </c>
      <c r="D17814" s="0" t="n">
        <f aca="false">IF(B17814&gt;1000,1,0)</f>
        <v>0</v>
      </c>
    </row>
    <row r="17815" customFormat="false" ht="12.8" hidden="false" customHeight="false" outlineLevel="0" collapsed="false">
      <c r="A17815" s="0" t="s">
        <v>14479</v>
      </c>
      <c r="B17815" s="0" t="n">
        <v>9</v>
      </c>
      <c r="C17815" s="0" t="n">
        <f aca="false">IF(B17815&gt;500,1,0)</f>
        <v>0</v>
      </c>
      <c r="D17815" s="0" t="n">
        <f aca="false">IF(B17815&gt;1000,1,0)</f>
        <v>0</v>
      </c>
    </row>
    <row r="17816" customFormat="false" ht="12.8" hidden="false" customHeight="false" outlineLevel="0" collapsed="false">
      <c r="A17816" s="0" t="s">
        <v>14480</v>
      </c>
      <c r="B17816" s="0" t="n">
        <v>10</v>
      </c>
      <c r="C17816" s="0" t="n">
        <f aca="false">IF(B17816&gt;500,1,0)</f>
        <v>0</v>
      </c>
      <c r="D17816" s="0" t="n">
        <f aca="false">IF(B17816&gt;1000,1,0)</f>
        <v>0</v>
      </c>
    </row>
    <row r="17817" customFormat="false" ht="12.8" hidden="false" customHeight="false" outlineLevel="0" collapsed="false">
      <c r="A17817" s="0" t="s">
        <v>14481</v>
      </c>
      <c r="B17817" s="0" t="n">
        <v>5</v>
      </c>
      <c r="C17817" s="0" t="n">
        <f aca="false">IF(B17817&gt;500,1,0)</f>
        <v>0</v>
      </c>
      <c r="D17817" s="0" t="n">
        <f aca="false">IF(B17817&gt;1000,1,0)</f>
        <v>0</v>
      </c>
    </row>
    <row r="17818" customFormat="false" ht="12.8" hidden="false" customHeight="false" outlineLevel="0" collapsed="false">
      <c r="A17818" s="0" t="s">
        <v>14482</v>
      </c>
      <c r="B17818" s="0" t="n">
        <v>99</v>
      </c>
      <c r="C17818" s="0" t="n">
        <f aca="false">IF(B17818&gt;500,1,0)</f>
        <v>0</v>
      </c>
      <c r="D17818" s="0" t="n">
        <f aca="false">IF(B17818&gt;1000,1,0)</f>
        <v>0</v>
      </c>
    </row>
    <row r="17819" customFormat="false" ht="12.8" hidden="false" customHeight="false" outlineLevel="0" collapsed="false">
      <c r="A17819" s="0" t="s">
        <v>14483</v>
      </c>
      <c r="B17819" s="0" t="n">
        <v>15</v>
      </c>
      <c r="C17819" s="0" t="n">
        <f aca="false">IF(B17819&gt;500,1,0)</f>
        <v>0</v>
      </c>
      <c r="D17819" s="0" t="n">
        <f aca="false">IF(B17819&gt;1000,1,0)</f>
        <v>0</v>
      </c>
    </row>
    <row r="17820" customFormat="false" ht="12.8" hidden="false" customHeight="false" outlineLevel="0" collapsed="false">
      <c r="A17820" s="0" t="n">
        <v>6303697194</v>
      </c>
      <c r="B17820" s="0" t="n">
        <v>16</v>
      </c>
      <c r="C17820" s="0" t="n">
        <f aca="false">IF(B17820&gt;500,1,0)</f>
        <v>0</v>
      </c>
      <c r="D17820" s="0" t="n">
        <f aca="false">IF(B17820&gt;1000,1,0)</f>
        <v>0</v>
      </c>
    </row>
    <row r="17821" customFormat="false" ht="12.8" hidden="false" customHeight="false" outlineLevel="0" collapsed="false">
      <c r="A17821" s="0" t="s">
        <v>14484</v>
      </c>
      <c r="B17821" s="0" t="n">
        <v>9</v>
      </c>
      <c r="C17821" s="0" t="n">
        <f aca="false">IF(B17821&gt;500,1,0)</f>
        <v>0</v>
      </c>
      <c r="D17821" s="0" t="n">
        <f aca="false">IF(B17821&gt;1000,1,0)</f>
        <v>0</v>
      </c>
    </row>
    <row r="17822" customFormat="false" ht="12.8" hidden="false" customHeight="false" outlineLevel="0" collapsed="false">
      <c r="A17822" s="0" t="s">
        <v>14485</v>
      </c>
      <c r="B17822" s="0" t="n">
        <v>465</v>
      </c>
      <c r="C17822" s="0" t="n">
        <f aca="false">IF(B17822&gt;500,1,0)</f>
        <v>0</v>
      </c>
      <c r="D17822" s="0" t="n">
        <f aca="false">IF(B17822&gt;1000,1,0)</f>
        <v>0</v>
      </c>
    </row>
    <row r="17823" customFormat="false" ht="12.8" hidden="false" customHeight="false" outlineLevel="0" collapsed="false">
      <c r="A17823" s="0" t="s">
        <v>14486</v>
      </c>
      <c r="B17823" s="0" t="n">
        <v>165</v>
      </c>
      <c r="C17823" s="0" t="n">
        <f aca="false">IF(B17823&gt;500,1,0)</f>
        <v>0</v>
      </c>
      <c r="D17823" s="0" t="n">
        <f aca="false">IF(B17823&gt;1000,1,0)</f>
        <v>0</v>
      </c>
    </row>
    <row r="17824" customFormat="false" ht="12.8" hidden="false" customHeight="false" outlineLevel="0" collapsed="false">
      <c r="A17824" s="0" t="s">
        <v>14487</v>
      </c>
      <c r="B17824" s="0" t="n">
        <v>5</v>
      </c>
      <c r="C17824" s="0" t="n">
        <f aca="false">IF(B17824&gt;500,1,0)</f>
        <v>0</v>
      </c>
      <c r="D17824" s="0" t="n">
        <f aca="false">IF(B17824&gt;1000,1,0)</f>
        <v>0</v>
      </c>
    </row>
    <row r="17825" customFormat="false" ht="12.8" hidden="false" customHeight="false" outlineLevel="0" collapsed="false">
      <c r="A17825" s="0" t="s">
        <v>14488</v>
      </c>
      <c r="B17825" s="0" t="n">
        <v>12</v>
      </c>
      <c r="C17825" s="0" t="n">
        <f aca="false">IF(B17825&gt;500,1,0)</f>
        <v>0</v>
      </c>
      <c r="D17825" s="0" t="n">
        <f aca="false">IF(B17825&gt;1000,1,0)</f>
        <v>0</v>
      </c>
    </row>
    <row r="17826" customFormat="false" ht="12.8" hidden="false" customHeight="false" outlineLevel="0" collapsed="false">
      <c r="A17826" s="0" t="s">
        <v>14489</v>
      </c>
      <c r="B17826" s="0" t="n">
        <v>47</v>
      </c>
      <c r="C17826" s="0" t="n">
        <f aca="false">IF(B17826&gt;500,1,0)</f>
        <v>0</v>
      </c>
      <c r="D17826" s="0" t="n">
        <f aca="false">IF(B17826&gt;1000,1,0)</f>
        <v>0</v>
      </c>
    </row>
    <row r="17827" customFormat="false" ht="12.8" hidden="false" customHeight="false" outlineLevel="0" collapsed="false">
      <c r="A17827" s="0" t="s">
        <v>14490</v>
      </c>
      <c r="B17827" s="0" t="n">
        <v>9</v>
      </c>
      <c r="C17827" s="0" t="n">
        <f aca="false">IF(B17827&gt;500,1,0)</f>
        <v>0</v>
      </c>
      <c r="D17827" s="0" t="n">
        <f aca="false">IF(B17827&gt;1000,1,0)</f>
        <v>0</v>
      </c>
    </row>
    <row r="17828" customFormat="false" ht="12.8" hidden="false" customHeight="false" outlineLevel="0" collapsed="false">
      <c r="A17828" s="0" t="s">
        <v>14491</v>
      </c>
      <c r="B17828" s="0" t="n">
        <v>18</v>
      </c>
      <c r="C17828" s="0" t="n">
        <f aca="false">IF(B17828&gt;500,1,0)</f>
        <v>0</v>
      </c>
      <c r="D17828" s="0" t="n">
        <f aca="false">IF(B17828&gt;1000,1,0)</f>
        <v>0</v>
      </c>
    </row>
    <row r="17829" customFormat="false" ht="12.8" hidden="false" customHeight="false" outlineLevel="0" collapsed="false">
      <c r="A17829" s="0" t="n">
        <v>6305841934</v>
      </c>
      <c r="B17829" s="0" t="n">
        <v>14</v>
      </c>
      <c r="C17829" s="0" t="n">
        <f aca="false">IF(B17829&gt;500,1,0)</f>
        <v>0</v>
      </c>
      <c r="D17829" s="0" t="n">
        <f aca="false">IF(B17829&gt;1000,1,0)</f>
        <v>0</v>
      </c>
    </row>
    <row r="17830" customFormat="false" ht="12.8" hidden="false" customHeight="false" outlineLevel="0" collapsed="false">
      <c r="A17830" s="0" t="n">
        <v>6303686877</v>
      </c>
      <c r="B17830" s="0" t="n">
        <v>8</v>
      </c>
      <c r="C17830" s="0" t="n">
        <f aca="false">IF(B17830&gt;500,1,0)</f>
        <v>0</v>
      </c>
      <c r="D17830" s="0" t="n">
        <f aca="false">IF(B17830&gt;1000,1,0)</f>
        <v>0</v>
      </c>
    </row>
    <row r="17831" customFormat="false" ht="12.8" hidden="false" customHeight="false" outlineLevel="0" collapsed="false">
      <c r="A17831" s="0" t="n">
        <v>6303382983</v>
      </c>
      <c r="B17831" s="0" t="n">
        <v>10</v>
      </c>
      <c r="C17831" s="0" t="n">
        <f aca="false">IF(B17831&gt;500,1,0)</f>
        <v>0</v>
      </c>
      <c r="D17831" s="0" t="n">
        <f aca="false">IF(B17831&gt;1000,1,0)</f>
        <v>0</v>
      </c>
    </row>
    <row r="17832" customFormat="false" ht="12.8" hidden="false" customHeight="false" outlineLevel="0" collapsed="false">
      <c r="A17832" s="0" t="n">
        <v>6303038786</v>
      </c>
      <c r="B17832" s="0" t="n">
        <v>49</v>
      </c>
      <c r="C17832" s="0" t="n">
        <f aca="false">IF(B17832&gt;500,1,0)</f>
        <v>0</v>
      </c>
      <c r="D17832" s="0" t="n">
        <f aca="false">IF(B17832&gt;1000,1,0)</f>
        <v>0</v>
      </c>
    </row>
    <row r="17833" customFormat="false" ht="12.8" hidden="false" customHeight="false" outlineLevel="0" collapsed="false">
      <c r="A17833" s="0" t="s">
        <v>14492</v>
      </c>
      <c r="B17833" s="0" t="n">
        <v>46</v>
      </c>
      <c r="C17833" s="0" t="n">
        <f aca="false">IF(B17833&gt;500,1,0)</f>
        <v>0</v>
      </c>
      <c r="D17833" s="0" t="n">
        <f aca="false">IF(B17833&gt;1000,1,0)</f>
        <v>0</v>
      </c>
    </row>
    <row r="17834" customFormat="false" ht="12.8" hidden="false" customHeight="false" outlineLevel="0" collapsed="false">
      <c r="A17834" s="0" t="s">
        <v>14493</v>
      </c>
      <c r="B17834" s="0" t="n">
        <v>7</v>
      </c>
      <c r="C17834" s="0" t="n">
        <f aca="false">IF(B17834&gt;500,1,0)</f>
        <v>0</v>
      </c>
      <c r="D17834" s="0" t="n">
        <f aca="false">IF(B17834&gt;1000,1,0)</f>
        <v>0</v>
      </c>
    </row>
    <row r="17835" customFormat="false" ht="12.8" hidden="false" customHeight="false" outlineLevel="0" collapsed="false">
      <c r="A17835" s="0" t="n">
        <v>6302045916</v>
      </c>
      <c r="B17835" s="0" t="n">
        <v>31</v>
      </c>
      <c r="C17835" s="0" t="n">
        <f aca="false">IF(B17835&gt;500,1,0)</f>
        <v>0</v>
      </c>
      <c r="D17835" s="0" t="n">
        <f aca="false">IF(B17835&gt;1000,1,0)</f>
        <v>0</v>
      </c>
    </row>
    <row r="17836" customFormat="false" ht="12.8" hidden="false" customHeight="false" outlineLevel="0" collapsed="false">
      <c r="A17836" s="0" t="s">
        <v>14494</v>
      </c>
      <c r="B17836" s="0" t="n">
        <v>7</v>
      </c>
      <c r="C17836" s="0" t="n">
        <f aca="false">IF(B17836&gt;500,1,0)</f>
        <v>0</v>
      </c>
      <c r="D17836" s="0" t="n">
        <f aca="false">IF(B17836&gt;1000,1,0)</f>
        <v>0</v>
      </c>
    </row>
    <row r="17837" customFormat="false" ht="12.8" hidden="false" customHeight="false" outlineLevel="0" collapsed="false">
      <c r="A17837" s="0" t="n">
        <v>6303916414</v>
      </c>
      <c r="B17837" s="0" t="n">
        <v>20</v>
      </c>
      <c r="C17837" s="0" t="n">
        <f aca="false">IF(B17837&gt;500,1,0)</f>
        <v>0</v>
      </c>
      <c r="D17837" s="0" t="n">
        <f aca="false">IF(B17837&gt;1000,1,0)</f>
        <v>0</v>
      </c>
    </row>
    <row r="17838" customFormat="false" ht="12.8" hidden="false" customHeight="false" outlineLevel="0" collapsed="false">
      <c r="A17838" s="0" t="s">
        <v>14495</v>
      </c>
      <c r="B17838" s="0" t="n">
        <v>99</v>
      </c>
      <c r="C17838" s="0" t="n">
        <f aca="false">IF(B17838&gt;500,1,0)</f>
        <v>0</v>
      </c>
      <c r="D17838" s="0" t="n">
        <f aca="false">IF(B17838&gt;1000,1,0)</f>
        <v>0</v>
      </c>
    </row>
    <row r="17839" customFormat="false" ht="12.8" hidden="false" customHeight="false" outlineLevel="0" collapsed="false">
      <c r="A17839" s="0" t="s">
        <v>14496</v>
      </c>
      <c r="B17839" s="0" t="n">
        <v>18</v>
      </c>
      <c r="C17839" s="0" t="n">
        <f aca="false">IF(B17839&gt;500,1,0)</f>
        <v>0</v>
      </c>
      <c r="D17839" s="0" t="n">
        <f aca="false">IF(B17839&gt;1000,1,0)</f>
        <v>0</v>
      </c>
    </row>
    <row r="17840" customFormat="false" ht="12.8" hidden="false" customHeight="false" outlineLevel="0" collapsed="false">
      <c r="A17840" s="0" t="s">
        <v>14497</v>
      </c>
      <c r="B17840" s="0" t="n">
        <v>48</v>
      </c>
      <c r="C17840" s="0" t="n">
        <f aca="false">IF(B17840&gt;500,1,0)</f>
        <v>0</v>
      </c>
      <c r="D17840" s="0" t="n">
        <f aca="false">IF(B17840&gt;1000,1,0)</f>
        <v>0</v>
      </c>
    </row>
    <row r="17841" customFormat="false" ht="12.8" hidden="false" customHeight="false" outlineLevel="0" collapsed="false">
      <c r="A17841" s="0" t="s">
        <v>14498</v>
      </c>
      <c r="B17841" s="0" t="n">
        <v>5</v>
      </c>
      <c r="C17841" s="0" t="n">
        <f aca="false">IF(B17841&gt;500,1,0)</f>
        <v>0</v>
      </c>
      <c r="D17841" s="0" t="n">
        <f aca="false">IF(B17841&gt;1000,1,0)</f>
        <v>0</v>
      </c>
    </row>
    <row r="17842" customFormat="false" ht="12.8" hidden="false" customHeight="false" outlineLevel="0" collapsed="false">
      <c r="A17842" s="0" t="s">
        <v>14499</v>
      </c>
      <c r="B17842" s="0" t="n">
        <v>5</v>
      </c>
      <c r="C17842" s="0" t="n">
        <f aca="false">IF(B17842&gt;500,1,0)</f>
        <v>0</v>
      </c>
      <c r="D17842" s="0" t="n">
        <f aca="false">IF(B17842&gt;1000,1,0)</f>
        <v>0</v>
      </c>
    </row>
    <row r="17843" customFormat="false" ht="12.8" hidden="false" customHeight="false" outlineLevel="0" collapsed="false">
      <c r="A17843" s="0" t="s">
        <v>14500</v>
      </c>
      <c r="B17843" s="0" t="n">
        <v>8</v>
      </c>
      <c r="C17843" s="0" t="n">
        <f aca="false">IF(B17843&gt;500,1,0)</f>
        <v>0</v>
      </c>
      <c r="D17843" s="0" t="n">
        <f aca="false">IF(B17843&gt;1000,1,0)</f>
        <v>0</v>
      </c>
    </row>
    <row r="17844" customFormat="false" ht="12.8" hidden="false" customHeight="false" outlineLevel="0" collapsed="false">
      <c r="A17844" s="0" t="n">
        <v>6300215865</v>
      </c>
      <c r="B17844" s="0" t="n">
        <v>92</v>
      </c>
      <c r="C17844" s="0" t="n">
        <f aca="false">IF(B17844&gt;500,1,0)</f>
        <v>0</v>
      </c>
      <c r="D17844" s="0" t="n">
        <f aca="false">IF(B17844&gt;1000,1,0)</f>
        <v>0</v>
      </c>
    </row>
    <row r="17845" customFormat="false" ht="12.8" hidden="false" customHeight="false" outlineLevel="0" collapsed="false">
      <c r="A17845" s="0" t="s">
        <v>14501</v>
      </c>
      <c r="B17845" s="0" t="n">
        <v>7</v>
      </c>
      <c r="C17845" s="0" t="n">
        <f aca="false">IF(B17845&gt;500,1,0)</f>
        <v>0</v>
      </c>
      <c r="D17845" s="0" t="n">
        <f aca="false">IF(B17845&gt;1000,1,0)</f>
        <v>0</v>
      </c>
    </row>
    <row r="17846" customFormat="false" ht="12.8" hidden="false" customHeight="false" outlineLevel="0" collapsed="false">
      <c r="A17846" s="0" t="s">
        <v>14502</v>
      </c>
      <c r="B17846" s="0" t="n">
        <v>11</v>
      </c>
      <c r="C17846" s="0" t="n">
        <f aca="false">IF(B17846&gt;500,1,0)</f>
        <v>0</v>
      </c>
      <c r="D17846" s="0" t="n">
        <f aca="false">IF(B17846&gt;1000,1,0)</f>
        <v>0</v>
      </c>
    </row>
    <row r="17847" customFormat="false" ht="12.8" hidden="false" customHeight="false" outlineLevel="0" collapsed="false">
      <c r="A17847" s="0" t="s">
        <v>14503</v>
      </c>
      <c r="B17847" s="0" t="n">
        <v>13</v>
      </c>
      <c r="C17847" s="0" t="n">
        <f aca="false">IF(B17847&gt;500,1,0)</f>
        <v>0</v>
      </c>
      <c r="D17847" s="0" t="n">
        <f aca="false">IF(B17847&gt;1000,1,0)</f>
        <v>0</v>
      </c>
    </row>
    <row r="17848" customFormat="false" ht="12.8" hidden="false" customHeight="false" outlineLevel="0" collapsed="false">
      <c r="A17848" s="0" t="s">
        <v>14504</v>
      </c>
      <c r="B17848" s="0" t="n">
        <v>5</v>
      </c>
      <c r="C17848" s="0" t="n">
        <f aca="false">IF(B17848&gt;500,1,0)</f>
        <v>0</v>
      </c>
      <c r="D17848" s="0" t="n">
        <f aca="false">IF(B17848&gt;1000,1,0)</f>
        <v>0</v>
      </c>
    </row>
    <row r="17849" customFormat="false" ht="12.8" hidden="false" customHeight="false" outlineLevel="0" collapsed="false">
      <c r="A17849" s="0" t="s">
        <v>14505</v>
      </c>
      <c r="B17849" s="0" t="n">
        <v>17</v>
      </c>
      <c r="C17849" s="0" t="n">
        <f aca="false">IF(B17849&gt;500,1,0)</f>
        <v>0</v>
      </c>
      <c r="D17849" s="0" t="n">
        <f aca="false">IF(B17849&gt;1000,1,0)</f>
        <v>0</v>
      </c>
    </row>
    <row r="17850" customFormat="false" ht="12.8" hidden="false" customHeight="false" outlineLevel="0" collapsed="false">
      <c r="A17850" s="0" t="s">
        <v>14506</v>
      </c>
      <c r="B17850" s="0" t="n">
        <v>53</v>
      </c>
      <c r="C17850" s="0" t="n">
        <f aca="false">IF(B17850&gt;500,1,0)</f>
        <v>0</v>
      </c>
      <c r="D17850" s="0" t="n">
        <f aca="false">IF(B17850&gt;1000,1,0)</f>
        <v>0</v>
      </c>
    </row>
    <row r="17851" customFormat="false" ht="12.8" hidden="false" customHeight="false" outlineLevel="0" collapsed="false">
      <c r="A17851" s="0" t="s">
        <v>14507</v>
      </c>
      <c r="B17851" s="0" t="n">
        <v>5</v>
      </c>
      <c r="C17851" s="0" t="n">
        <f aca="false">IF(B17851&gt;500,1,0)</f>
        <v>0</v>
      </c>
      <c r="D17851" s="0" t="n">
        <f aca="false">IF(B17851&gt;1000,1,0)</f>
        <v>0</v>
      </c>
    </row>
    <row r="17852" customFormat="false" ht="12.8" hidden="false" customHeight="false" outlineLevel="0" collapsed="false">
      <c r="A17852" s="0" t="s">
        <v>14508</v>
      </c>
      <c r="B17852" s="0" t="n">
        <v>18</v>
      </c>
      <c r="C17852" s="0" t="n">
        <f aca="false">IF(B17852&gt;500,1,0)</f>
        <v>0</v>
      </c>
      <c r="D17852" s="0" t="n">
        <f aca="false">IF(B17852&gt;1000,1,0)</f>
        <v>0</v>
      </c>
    </row>
    <row r="17853" customFormat="false" ht="12.8" hidden="false" customHeight="false" outlineLevel="0" collapsed="false">
      <c r="A17853" s="0" t="s">
        <v>14509</v>
      </c>
      <c r="B17853" s="0" t="n">
        <v>9</v>
      </c>
      <c r="C17853" s="0" t="n">
        <f aca="false">IF(B17853&gt;500,1,0)</f>
        <v>0</v>
      </c>
      <c r="D17853" s="0" t="n">
        <f aca="false">IF(B17853&gt;1000,1,0)</f>
        <v>0</v>
      </c>
    </row>
    <row r="17854" customFormat="false" ht="12.8" hidden="false" customHeight="false" outlineLevel="0" collapsed="false">
      <c r="A17854" s="0" t="s">
        <v>14510</v>
      </c>
      <c r="B17854" s="0" t="n">
        <v>220</v>
      </c>
      <c r="C17854" s="0" t="n">
        <f aca="false">IF(B17854&gt;500,1,0)</f>
        <v>0</v>
      </c>
      <c r="D17854" s="0" t="n">
        <f aca="false">IF(B17854&gt;1000,1,0)</f>
        <v>0</v>
      </c>
    </row>
    <row r="17855" customFormat="false" ht="12.8" hidden="false" customHeight="false" outlineLevel="0" collapsed="false">
      <c r="A17855" s="0" t="s">
        <v>14511</v>
      </c>
      <c r="B17855" s="0" t="n">
        <v>26</v>
      </c>
      <c r="C17855" s="0" t="n">
        <f aca="false">IF(B17855&gt;500,1,0)</f>
        <v>0</v>
      </c>
      <c r="D17855" s="0" t="n">
        <f aca="false">IF(B17855&gt;1000,1,0)</f>
        <v>0</v>
      </c>
    </row>
    <row r="17856" customFormat="false" ht="12.8" hidden="false" customHeight="false" outlineLevel="0" collapsed="false">
      <c r="A17856" s="0" t="s">
        <v>14512</v>
      </c>
      <c r="B17856" s="0" t="n">
        <v>27</v>
      </c>
      <c r="C17856" s="0" t="n">
        <f aca="false">IF(B17856&gt;500,1,0)</f>
        <v>0</v>
      </c>
      <c r="D17856" s="0" t="n">
        <f aca="false">IF(B17856&gt;1000,1,0)</f>
        <v>0</v>
      </c>
    </row>
    <row r="17857" customFormat="false" ht="12.8" hidden="false" customHeight="false" outlineLevel="0" collapsed="false">
      <c r="A17857" s="0" t="s">
        <v>14513</v>
      </c>
      <c r="B17857" s="0" t="n">
        <v>5</v>
      </c>
      <c r="C17857" s="0" t="n">
        <f aca="false">IF(B17857&gt;500,1,0)</f>
        <v>0</v>
      </c>
      <c r="D17857" s="0" t="n">
        <f aca="false">IF(B17857&gt;1000,1,0)</f>
        <v>0</v>
      </c>
    </row>
    <row r="17858" customFormat="false" ht="12.8" hidden="false" customHeight="false" outlineLevel="0" collapsed="false">
      <c r="A17858" s="0" t="s">
        <v>14514</v>
      </c>
      <c r="B17858" s="0" t="n">
        <v>10</v>
      </c>
      <c r="C17858" s="0" t="n">
        <f aca="false">IF(B17858&gt;500,1,0)</f>
        <v>0</v>
      </c>
      <c r="D17858" s="0" t="n">
        <f aca="false">IF(B17858&gt;1000,1,0)</f>
        <v>0</v>
      </c>
    </row>
    <row r="17859" customFormat="false" ht="12.8" hidden="false" customHeight="false" outlineLevel="0" collapsed="false">
      <c r="A17859" s="0" t="s">
        <v>14515</v>
      </c>
      <c r="B17859" s="0" t="n">
        <v>52</v>
      </c>
      <c r="C17859" s="0" t="n">
        <f aca="false">IF(B17859&gt;500,1,0)</f>
        <v>0</v>
      </c>
      <c r="D17859" s="0" t="n">
        <f aca="false">IF(B17859&gt;1000,1,0)</f>
        <v>0</v>
      </c>
    </row>
    <row r="17860" customFormat="false" ht="12.8" hidden="false" customHeight="false" outlineLevel="0" collapsed="false">
      <c r="A17860" s="0" t="s">
        <v>14516</v>
      </c>
      <c r="B17860" s="0" t="n">
        <v>310</v>
      </c>
      <c r="C17860" s="0" t="n">
        <f aca="false">IF(B17860&gt;500,1,0)</f>
        <v>0</v>
      </c>
      <c r="D17860" s="0" t="n">
        <f aca="false">IF(B17860&gt;1000,1,0)</f>
        <v>0</v>
      </c>
    </row>
    <row r="17861" customFormat="false" ht="12.8" hidden="false" customHeight="false" outlineLevel="0" collapsed="false">
      <c r="A17861" s="0" t="s">
        <v>14517</v>
      </c>
      <c r="B17861" s="0" t="n">
        <v>18</v>
      </c>
      <c r="C17861" s="0" t="n">
        <f aca="false">IF(B17861&gt;500,1,0)</f>
        <v>0</v>
      </c>
      <c r="D17861" s="0" t="n">
        <f aca="false">IF(B17861&gt;1000,1,0)</f>
        <v>0</v>
      </c>
    </row>
    <row r="17862" customFormat="false" ht="12.8" hidden="false" customHeight="false" outlineLevel="0" collapsed="false">
      <c r="A17862" s="0" t="s">
        <v>14518</v>
      </c>
      <c r="B17862" s="0" t="n">
        <v>8</v>
      </c>
      <c r="C17862" s="0" t="n">
        <f aca="false">IF(B17862&gt;500,1,0)</f>
        <v>0</v>
      </c>
      <c r="D17862" s="0" t="n">
        <f aca="false">IF(B17862&gt;1000,1,0)</f>
        <v>0</v>
      </c>
    </row>
    <row r="17863" customFormat="false" ht="12.8" hidden="false" customHeight="false" outlineLevel="0" collapsed="false">
      <c r="A17863" s="0" t="s">
        <v>14519</v>
      </c>
      <c r="B17863" s="0" t="n">
        <v>17</v>
      </c>
      <c r="C17863" s="0" t="n">
        <f aca="false">IF(B17863&gt;500,1,0)</f>
        <v>0</v>
      </c>
      <c r="D17863" s="0" t="n">
        <f aca="false">IF(B17863&gt;1000,1,0)</f>
        <v>0</v>
      </c>
    </row>
    <row r="17864" customFormat="false" ht="12.8" hidden="false" customHeight="false" outlineLevel="0" collapsed="false">
      <c r="A17864" s="0" t="s">
        <v>14520</v>
      </c>
      <c r="B17864" s="0" t="n">
        <v>6</v>
      </c>
      <c r="C17864" s="0" t="n">
        <f aca="false">IF(B17864&gt;500,1,0)</f>
        <v>0</v>
      </c>
      <c r="D17864" s="0" t="n">
        <f aca="false">IF(B17864&gt;1000,1,0)</f>
        <v>0</v>
      </c>
    </row>
    <row r="17865" customFormat="false" ht="12.8" hidden="false" customHeight="false" outlineLevel="0" collapsed="false">
      <c r="A17865" s="0" t="s">
        <v>14521</v>
      </c>
      <c r="B17865" s="0" t="n">
        <v>9</v>
      </c>
      <c r="C17865" s="0" t="n">
        <f aca="false">IF(B17865&gt;500,1,0)</f>
        <v>0</v>
      </c>
      <c r="D17865" s="0" t="n">
        <f aca="false">IF(B17865&gt;1000,1,0)</f>
        <v>0</v>
      </c>
    </row>
    <row r="17866" customFormat="false" ht="12.8" hidden="false" customHeight="false" outlineLevel="0" collapsed="false">
      <c r="A17866" s="0" t="s">
        <v>14522</v>
      </c>
      <c r="B17866" s="0" t="n">
        <v>46</v>
      </c>
      <c r="C17866" s="0" t="n">
        <f aca="false">IF(B17866&gt;500,1,0)</f>
        <v>0</v>
      </c>
      <c r="D17866" s="0" t="n">
        <f aca="false">IF(B17866&gt;1000,1,0)</f>
        <v>0</v>
      </c>
    </row>
    <row r="17867" customFormat="false" ht="12.8" hidden="false" customHeight="false" outlineLevel="0" collapsed="false">
      <c r="A17867" s="0" t="s">
        <v>14523</v>
      </c>
      <c r="B17867" s="0" t="n">
        <v>8</v>
      </c>
      <c r="C17867" s="0" t="n">
        <f aca="false">IF(B17867&gt;500,1,0)</f>
        <v>0</v>
      </c>
      <c r="D17867" s="0" t="n">
        <f aca="false">IF(B17867&gt;1000,1,0)</f>
        <v>0</v>
      </c>
    </row>
    <row r="17868" customFormat="false" ht="12.8" hidden="false" customHeight="false" outlineLevel="0" collapsed="false">
      <c r="A17868" s="0" t="s">
        <v>14524</v>
      </c>
      <c r="B17868" s="0" t="n">
        <v>49</v>
      </c>
      <c r="C17868" s="0" t="n">
        <f aca="false">IF(B17868&gt;500,1,0)</f>
        <v>0</v>
      </c>
      <c r="D17868" s="0" t="n">
        <f aca="false">IF(B17868&gt;1000,1,0)</f>
        <v>0</v>
      </c>
    </row>
    <row r="17869" customFormat="false" ht="12.8" hidden="false" customHeight="false" outlineLevel="0" collapsed="false">
      <c r="A17869" s="0" t="n">
        <v>6303364721</v>
      </c>
      <c r="B17869" s="0" t="n">
        <v>10</v>
      </c>
      <c r="C17869" s="0" t="n">
        <f aca="false">IF(B17869&gt;500,1,0)</f>
        <v>0</v>
      </c>
      <c r="D17869" s="0" t="n">
        <f aca="false">IF(B17869&gt;1000,1,0)</f>
        <v>0</v>
      </c>
    </row>
    <row r="17870" customFormat="false" ht="12.8" hidden="false" customHeight="false" outlineLevel="0" collapsed="false">
      <c r="A17870" s="0" t="s">
        <v>14525</v>
      </c>
      <c r="B17870" s="0" t="n">
        <v>13</v>
      </c>
      <c r="C17870" s="0" t="n">
        <f aca="false">IF(B17870&gt;500,1,0)</f>
        <v>0</v>
      </c>
      <c r="D17870" s="0" t="n">
        <f aca="false">IF(B17870&gt;1000,1,0)</f>
        <v>0</v>
      </c>
    </row>
    <row r="17871" customFormat="false" ht="12.8" hidden="false" customHeight="false" outlineLevel="0" collapsed="false">
      <c r="A17871" s="0" t="s">
        <v>14526</v>
      </c>
      <c r="B17871" s="0" t="n">
        <v>12</v>
      </c>
      <c r="C17871" s="0" t="n">
        <f aca="false">IF(B17871&gt;500,1,0)</f>
        <v>0</v>
      </c>
      <c r="D17871" s="0" t="n">
        <f aca="false">IF(B17871&gt;1000,1,0)</f>
        <v>0</v>
      </c>
    </row>
    <row r="17872" customFormat="false" ht="12.8" hidden="false" customHeight="false" outlineLevel="0" collapsed="false">
      <c r="A17872" s="0" t="s">
        <v>14527</v>
      </c>
      <c r="B17872" s="0" t="n">
        <v>15</v>
      </c>
      <c r="C17872" s="0" t="n">
        <f aca="false">IF(B17872&gt;500,1,0)</f>
        <v>0</v>
      </c>
      <c r="D17872" s="0" t="n">
        <f aca="false">IF(B17872&gt;1000,1,0)</f>
        <v>0</v>
      </c>
    </row>
    <row r="17873" customFormat="false" ht="12.8" hidden="false" customHeight="false" outlineLevel="0" collapsed="false">
      <c r="A17873" s="0" t="n">
        <v>6304233949</v>
      </c>
      <c r="B17873" s="0" t="n">
        <v>6</v>
      </c>
      <c r="C17873" s="0" t="n">
        <f aca="false">IF(B17873&gt;500,1,0)</f>
        <v>0</v>
      </c>
      <c r="D17873" s="0" t="n">
        <f aca="false">IF(B17873&gt;1000,1,0)</f>
        <v>0</v>
      </c>
    </row>
    <row r="17874" customFormat="false" ht="12.8" hidden="false" customHeight="false" outlineLevel="0" collapsed="false">
      <c r="A17874" s="0" t="s">
        <v>14528</v>
      </c>
      <c r="B17874" s="0" t="n">
        <v>6</v>
      </c>
      <c r="C17874" s="0" t="n">
        <f aca="false">IF(B17874&gt;500,1,0)</f>
        <v>0</v>
      </c>
      <c r="D17874" s="0" t="n">
        <f aca="false">IF(B17874&gt;1000,1,0)</f>
        <v>0</v>
      </c>
    </row>
    <row r="17875" customFormat="false" ht="12.8" hidden="false" customHeight="false" outlineLevel="0" collapsed="false">
      <c r="A17875" s="0" t="s">
        <v>14529</v>
      </c>
      <c r="B17875" s="0" t="n">
        <v>10</v>
      </c>
      <c r="C17875" s="0" t="n">
        <f aca="false">IF(B17875&gt;500,1,0)</f>
        <v>0</v>
      </c>
      <c r="D17875" s="0" t="n">
        <f aca="false">IF(B17875&gt;1000,1,0)</f>
        <v>0</v>
      </c>
    </row>
    <row r="17876" customFormat="false" ht="12.8" hidden="false" customHeight="false" outlineLevel="0" collapsed="false">
      <c r="A17876" s="0" t="n">
        <v>1572522380</v>
      </c>
      <c r="B17876" s="0" t="n">
        <v>16</v>
      </c>
      <c r="C17876" s="0" t="n">
        <f aca="false">IF(B17876&gt;500,1,0)</f>
        <v>0</v>
      </c>
      <c r="D17876" s="0" t="n">
        <f aca="false">IF(B17876&gt;1000,1,0)</f>
        <v>0</v>
      </c>
    </row>
    <row r="17877" customFormat="false" ht="12.8" hidden="false" customHeight="false" outlineLevel="0" collapsed="false">
      <c r="A17877" s="0" t="n">
        <v>6302889650</v>
      </c>
      <c r="B17877" s="0" t="n">
        <v>9</v>
      </c>
      <c r="C17877" s="0" t="n">
        <f aca="false">IF(B17877&gt;500,1,0)</f>
        <v>0</v>
      </c>
      <c r="D17877" s="0" t="n">
        <f aca="false">IF(B17877&gt;1000,1,0)</f>
        <v>0</v>
      </c>
    </row>
    <row r="17878" customFormat="false" ht="12.8" hidden="false" customHeight="false" outlineLevel="0" collapsed="false">
      <c r="A17878" s="0" t="n">
        <v>6302289017</v>
      </c>
      <c r="B17878" s="0" t="n">
        <v>26</v>
      </c>
      <c r="C17878" s="0" t="n">
        <f aca="false">IF(B17878&gt;500,1,0)</f>
        <v>0</v>
      </c>
      <c r="D17878" s="0" t="n">
        <f aca="false">IF(B17878&gt;1000,1,0)</f>
        <v>0</v>
      </c>
    </row>
    <row r="17879" customFormat="false" ht="12.8" hidden="false" customHeight="false" outlineLevel="0" collapsed="false">
      <c r="A17879" s="0" t="s">
        <v>14530</v>
      </c>
      <c r="B17879" s="0" t="n">
        <v>15</v>
      </c>
      <c r="C17879" s="0" t="n">
        <f aca="false">IF(B17879&gt;500,1,0)</f>
        <v>0</v>
      </c>
      <c r="D17879" s="0" t="n">
        <f aca="false">IF(B17879&gt;1000,1,0)</f>
        <v>0</v>
      </c>
    </row>
    <row r="17880" customFormat="false" ht="12.8" hidden="false" customHeight="false" outlineLevel="0" collapsed="false">
      <c r="A17880" s="0" t="s">
        <v>14531</v>
      </c>
      <c r="B17880" s="0" t="n">
        <v>106</v>
      </c>
      <c r="C17880" s="0" t="n">
        <f aca="false">IF(B17880&gt;500,1,0)</f>
        <v>0</v>
      </c>
      <c r="D17880" s="0" t="n">
        <f aca="false">IF(B17880&gt;1000,1,0)</f>
        <v>0</v>
      </c>
    </row>
    <row r="17881" customFormat="false" ht="12.8" hidden="false" customHeight="false" outlineLevel="0" collapsed="false">
      <c r="A17881" s="0" t="s">
        <v>14532</v>
      </c>
      <c r="B17881" s="0" t="n">
        <v>5</v>
      </c>
      <c r="C17881" s="0" t="n">
        <f aca="false">IF(B17881&gt;500,1,0)</f>
        <v>0</v>
      </c>
      <c r="D17881" s="0" t="n">
        <f aca="false">IF(B17881&gt;1000,1,0)</f>
        <v>0</v>
      </c>
    </row>
    <row r="17882" customFormat="false" ht="12.8" hidden="false" customHeight="false" outlineLevel="0" collapsed="false">
      <c r="A17882" s="0" t="s">
        <v>14533</v>
      </c>
      <c r="B17882" s="0" t="n">
        <v>5</v>
      </c>
      <c r="C17882" s="0" t="n">
        <f aca="false">IF(B17882&gt;500,1,0)</f>
        <v>0</v>
      </c>
      <c r="D17882" s="0" t="n">
        <f aca="false">IF(B17882&gt;1000,1,0)</f>
        <v>0</v>
      </c>
    </row>
    <row r="17883" customFormat="false" ht="12.8" hidden="false" customHeight="false" outlineLevel="0" collapsed="false">
      <c r="A17883" s="0" t="n">
        <v>6303631916</v>
      </c>
      <c r="B17883" s="0" t="n">
        <v>38</v>
      </c>
      <c r="C17883" s="0" t="n">
        <f aca="false">IF(B17883&gt;500,1,0)</f>
        <v>0</v>
      </c>
      <c r="D17883" s="0" t="n">
        <f aca="false">IF(B17883&gt;1000,1,0)</f>
        <v>0</v>
      </c>
    </row>
    <row r="17884" customFormat="false" ht="12.8" hidden="false" customHeight="false" outlineLevel="0" collapsed="false">
      <c r="A17884" s="0" t="n">
        <v>6304534337</v>
      </c>
      <c r="B17884" s="0" t="n">
        <v>19</v>
      </c>
      <c r="C17884" s="0" t="n">
        <f aca="false">IF(B17884&gt;500,1,0)</f>
        <v>0</v>
      </c>
      <c r="D17884" s="0" t="n">
        <f aca="false">IF(B17884&gt;1000,1,0)</f>
        <v>0</v>
      </c>
    </row>
    <row r="17885" customFormat="false" ht="12.8" hidden="false" customHeight="false" outlineLevel="0" collapsed="false">
      <c r="A17885" s="0" t="n">
        <v>1573623857</v>
      </c>
      <c r="B17885" s="0" t="n">
        <v>14</v>
      </c>
      <c r="C17885" s="0" t="n">
        <f aca="false">IF(B17885&gt;500,1,0)</f>
        <v>0</v>
      </c>
      <c r="D17885" s="0" t="n">
        <f aca="false">IF(B17885&gt;1000,1,0)</f>
        <v>0</v>
      </c>
    </row>
    <row r="17886" customFormat="false" ht="12.8" hidden="false" customHeight="false" outlineLevel="0" collapsed="false">
      <c r="A17886" s="0" t="s">
        <v>14534</v>
      </c>
      <c r="B17886" s="0" t="n">
        <v>7</v>
      </c>
      <c r="C17886" s="0" t="n">
        <f aca="false">IF(B17886&gt;500,1,0)</f>
        <v>0</v>
      </c>
      <c r="D17886" s="0" t="n">
        <f aca="false">IF(B17886&gt;1000,1,0)</f>
        <v>0</v>
      </c>
    </row>
    <row r="17887" customFormat="false" ht="12.8" hidden="false" customHeight="false" outlineLevel="0" collapsed="false">
      <c r="A17887" s="0" t="s">
        <v>14535</v>
      </c>
      <c r="B17887" s="0" t="n">
        <v>8</v>
      </c>
      <c r="C17887" s="0" t="n">
        <f aca="false">IF(B17887&gt;500,1,0)</f>
        <v>0</v>
      </c>
      <c r="D17887" s="0" t="n">
        <f aca="false">IF(B17887&gt;1000,1,0)</f>
        <v>0</v>
      </c>
    </row>
    <row r="17888" customFormat="false" ht="12.8" hidden="false" customHeight="false" outlineLevel="0" collapsed="false">
      <c r="A17888" s="0" t="s">
        <v>14536</v>
      </c>
      <c r="B17888" s="0" t="n">
        <v>6</v>
      </c>
      <c r="C17888" s="0" t="n">
        <f aca="false">IF(B17888&gt;500,1,0)</f>
        <v>0</v>
      </c>
      <c r="D17888" s="0" t="n">
        <f aca="false">IF(B17888&gt;1000,1,0)</f>
        <v>0</v>
      </c>
    </row>
    <row r="17889" customFormat="false" ht="12.8" hidden="false" customHeight="false" outlineLevel="0" collapsed="false">
      <c r="A17889" s="0" t="s">
        <v>14537</v>
      </c>
      <c r="B17889" s="0" t="n">
        <v>11</v>
      </c>
      <c r="C17889" s="0" t="n">
        <f aca="false">IF(B17889&gt;500,1,0)</f>
        <v>0</v>
      </c>
      <c r="D17889" s="0" t="n">
        <f aca="false">IF(B17889&gt;1000,1,0)</f>
        <v>0</v>
      </c>
    </row>
    <row r="17890" customFormat="false" ht="12.8" hidden="false" customHeight="false" outlineLevel="0" collapsed="false">
      <c r="A17890" s="0" t="s">
        <v>14538</v>
      </c>
      <c r="B17890" s="0" t="n">
        <v>10</v>
      </c>
      <c r="C17890" s="0" t="n">
        <f aca="false">IF(B17890&gt;500,1,0)</f>
        <v>0</v>
      </c>
      <c r="D17890" s="0" t="n">
        <f aca="false">IF(B17890&gt;1000,1,0)</f>
        <v>0</v>
      </c>
    </row>
    <row r="17891" customFormat="false" ht="12.8" hidden="false" customHeight="false" outlineLevel="0" collapsed="false">
      <c r="A17891" s="0" t="s">
        <v>14539</v>
      </c>
      <c r="B17891" s="0" t="n">
        <v>10</v>
      </c>
      <c r="C17891" s="0" t="n">
        <f aca="false">IF(B17891&gt;500,1,0)</f>
        <v>0</v>
      </c>
      <c r="D17891" s="0" t="n">
        <f aca="false">IF(B17891&gt;1000,1,0)</f>
        <v>0</v>
      </c>
    </row>
    <row r="17892" customFormat="false" ht="12.8" hidden="false" customHeight="false" outlineLevel="0" collapsed="false">
      <c r="A17892" s="0" t="s">
        <v>14540</v>
      </c>
      <c r="B17892" s="0" t="n">
        <v>5</v>
      </c>
      <c r="C17892" s="0" t="n">
        <f aca="false">IF(B17892&gt;500,1,0)</f>
        <v>0</v>
      </c>
      <c r="D17892" s="0" t="n">
        <f aca="false">IF(B17892&gt;1000,1,0)</f>
        <v>0</v>
      </c>
    </row>
    <row r="17893" customFormat="false" ht="12.8" hidden="false" customHeight="false" outlineLevel="0" collapsed="false">
      <c r="A17893" s="0" t="s">
        <v>14541</v>
      </c>
      <c r="B17893" s="0" t="n">
        <v>72</v>
      </c>
      <c r="C17893" s="0" t="n">
        <f aca="false">IF(B17893&gt;500,1,0)</f>
        <v>0</v>
      </c>
      <c r="D17893" s="0" t="n">
        <f aca="false">IF(B17893&gt;1000,1,0)</f>
        <v>0</v>
      </c>
    </row>
    <row r="17894" customFormat="false" ht="12.8" hidden="false" customHeight="false" outlineLevel="0" collapsed="false">
      <c r="A17894" s="0" t="s">
        <v>14542</v>
      </c>
      <c r="B17894" s="0" t="n">
        <v>29</v>
      </c>
      <c r="C17894" s="0" t="n">
        <f aca="false">IF(B17894&gt;500,1,0)</f>
        <v>0</v>
      </c>
      <c r="D17894" s="0" t="n">
        <f aca="false">IF(B17894&gt;1000,1,0)</f>
        <v>0</v>
      </c>
    </row>
    <row r="17895" customFormat="false" ht="12.8" hidden="false" customHeight="false" outlineLevel="0" collapsed="false">
      <c r="A17895" s="0" t="s">
        <v>14543</v>
      </c>
      <c r="B17895" s="0" t="n">
        <v>5</v>
      </c>
      <c r="C17895" s="0" t="n">
        <f aca="false">IF(B17895&gt;500,1,0)</f>
        <v>0</v>
      </c>
      <c r="D17895" s="0" t="n">
        <f aca="false">IF(B17895&gt;1000,1,0)</f>
        <v>0</v>
      </c>
    </row>
    <row r="17896" customFormat="false" ht="12.8" hidden="false" customHeight="false" outlineLevel="0" collapsed="false">
      <c r="A17896" s="0" t="n">
        <v>6305161615</v>
      </c>
      <c r="B17896" s="0" t="n">
        <v>12</v>
      </c>
      <c r="C17896" s="0" t="n">
        <f aca="false">IF(B17896&gt;500,1,0)</f>
        <v>0</v>
      </c>
      <c r="D17896" s="0" t="n">
        <f aca="false">IF(B17896&gt;1000,1,0)</f>
        <v>0</v>
      </c>
    </row>
    <row r="17897" customFormat="false" ht="12.8" hidden="false" customHeight="false" outlineLevel="0" collapsed="false">
      <c r="A17897" s="0" t="s">
        <v>14544</v>
      </c>
      <c r="B17897" s="0" t="n">
        <v>18</v>
      </c>
      <c r="C17897" s="0" t="n">
        <f aca="false">IF(B17897&gt;500,1,0)</f>
        <v>0</v>
      </c>
      <c r="D17897" s="0" t="n">
        <f aca="false">IF(B17897&gt;1000,1,0)</f>
        <v>0</v>
      </c>
    </row>
    <row r="17898" customFormat="false" ht="12.8" hidden="false" customHeight="false" outlineLevel="0" collapsed="false">
      <c r="A17898" s="0" t="s">
        <v>14545</v>
      </c>
      <c r="B17898" s="0" t="n">
        <v>25</v>
      </c>
      <c r="C17898" s="0" t="n">
        <f aca="false">IF(B17898&gt;500,1,0)</f>
        <v>0</v>
      </c>
      <c r="D17898" s="0" t="n">
        <f aca="false">IF(B17898&gt;1000,1,0)</f>
        <v>0</v>
      </c>
    </row>
    <row r="17899" customFormat="false" ht="12.8" hidden="false" customHeight="false" outlineLevel="0" collapsed="false">
      <c r="A17899" s="0" t="s">
        <v>14546</v>
      </c>
      <c r="B17899" s="0" t="n">
        <v>36</v>
      </c>
      <c r="C17899" s="0" t="n">
        <f aca="false">IF(B17899&gt;500,1,0)</f>
        <v>0</v>
      </c>
      <c r="D17899" s="0" t="n">
        <f aca="false">IF(B17899&gt;1000,1,0)</f>
        <v>0</v>
      </c>
    </row>
    <row r="17900" customFormat="false" ht="12.8" hidden="false" customHeight="false" outlineLevel="0" collapsed="false">
      <c r="A17900" s="0" t="n">
        <v>6301978587</v>
      </c>
      <c r="B17900" s="0" t="n">
        <v>146</v>
      </c>
      <c r="C17900" s="0" t="n">
        <f aca="false">IF(B17900&gt;500,1,0)</f>
        <v>0</v>
      </c>
      <c r="D17900" s="0" t="n">
        <f aca="false">IF(B17900&gt;1000,1,0)</f>
        <v>0</v>
      </c>
    </row>
    <row r="17901" customFormat="false" ht="12.8" hidden="false" customHeight="false" outlineLevel="0" collapsed="false">
      <c r="A17901" s="0" t="s">
        <v>14547</v>
      </c>
      <c r="B17901" s="0" t="n">
        <v>25</v>
      </c>
      <c r="C17901" s="0" t="n">
        <f aca="false">IF(B17901&gt;500,1,0)</f>
        <v>0</v>
      </c>
      <c r="D17901" s="0" t="n">
        <f aca="false">IF(B17901&gt;1000,1,0)</f>
        <v>0</v>
      </c>
    </row>
    <row r="17902" customFormat="false" ht="12.8" hidden="false" customHeight="false" outlineLevel="0" collapsed="false">
      <c r="A17902" s="0" t="s">
        <v>14548</v>
      </c>
      <c r="B17902" s="0" t="n">
        <v>5</v>
      </c>
      <c r="C17902" s="0" t="n">
        <f aca="false">IF(B17902&gt;500,1,0)</f>
        <v>0</v>
      </c>
      <c r="D17902" s="0" t="n">
        <f aca="false">IF(B17902&gt;1000,1,0)</f>
        <v>0</v>
      </c>
    </row>
    <row r="17903" customFormat="false" ht="12.8" hidden="false" customHeight="false" outlineLevel="0" collapsed="false">
      <c r="A17903" s="0" t="s">
        <v>14549</v>
      </c>
      <c r="B17903" s="0" t="n">
        <v>8</v>
      </c>
      <c r="C17903" s="0" t="n">
        <f aca="false">IF(B17903&gt;500,1,0)</f>
        <v>0</v>
      </c>
      <c r="D17903" s="0" t="n">
        <f aca="false">IF(B17903&gt;1000,1,0)</f>
        <v>0</v>
      </c>
    </row>
    <row r="17904" customFormat="false" ht="12.8" hidden="false" customHeight="false" outlineLevel="0" collapsed="false">
      <c r="A17904" s="0" t="s">
        <v>14550</v>
      </c>
      <c r="B17904" s="0" t="n">
        <v>81</v>
      </c>
      <c r="C17904" s="0" t="n">
        <f aca="false">IF(B17904&gt;500,1,0)</f>
        <v>0</v>
      </c>
      <c r="D17904" s="0" t="n">
        <f aca="false">IF(B17904&gt;1000,1,0)</f>
        <v>0</v>
      </c>
    </row>
    <row r="17905" customFormat="false" ht="12.8" hidden="false" customHeight="false" outlineLevel="0" collapsed="false">
      <c r="A17905" s="0" t="s">
        <v>14551</v>
      </c>
      <c r="B17905" s="0" t="n">
        <v>19</v>
      </c>
      <c r="C17905" s="0" t="n">
        <f aca="false">IF(B17905&gt;500,1,0)</f>
        <v>0</v>
      </c>
      <c r="D17905" s="0" t="n">
        <f aca="false">IF(B17905&gt;1000,1,0)</f>
        <v>0</v>
      </c>
    </row>
    <row r="17906" customFormat="false" ht="12.8" hidden="false" customHeight="false" outlineLevel="0" collapsed="false">
      <c r="A17906" s="0" t="s">
        <v>14552</v>
      </c>
      <c r="B17906" s="0" t="n">
        <v>31</v>
      </c>
      <c r="C17906" s="0" t="n">
        <f aca="false">IF(B17906&gt;500,1,0)</f>
        <v>0</v>
      </c>
      <c r="D17906" s="0" t="n">
        <f aca="false">IF(B17906&gt;1000,1,0)</f>
        <v>0</v>
      </c>
    </row>
    <row r="17907" customFormat="false" ht="12.8" hidden="false" customHeight="false" outlineLevel="0" collapsed="false">
      <c r="A17907" s="0" t="s">
        <v>14553</v>
      </c>
      <c r="B17907" s="0" t="n">
        <v>31</v>
      </c>
      <c r="C17907" s="0" t="n">
        <f aca="false">IF(B17907&gt;500,1,0)</f>
        <v>0</v>
      </c>
      <c r="D17907" s="0" t="n">
        <f aca="false">IF(B17907&gt;1000,1,0)</f>
        <v>0</v>
      </c>
    </row>
    <row r="17908" customFormat="false" ht="12.8" hidden="false" customHeight="false" outlineLevel="0" collapsed="false">
      <c r="A17908" s="0" t="n">
        <v>6302900212</v>
      </c>
      <c r="B17908" s="0" t="n">
        <v>41</v>
      </c>
      <c r="C17908" s="0" t="n">
        <f aca="false">IF(B17908&gt;500,1,0)</f>
        <v>0</v>
      </c>
      <c r="D17908" s="0" t="n">
        <f aca="false">IF(B17908&gt;1000,1,0)</f>
        <v>0</v>
      </c>
    </row>
    <row r="17909" customFormat="false" ht="12.8" hidden="false" customHeight="false" outlineLevel="0" collapsed="false">
      <c r="A17909" s="0" t="n">
        <v>6303257364</v>
      </c>
      <c r="B17909" s="0" t="n">
        <v>60</v>
      </c>
      <c r="C17909" s="0" t="n">
        <f aca="false">IF(B17909&gt;500,1,0)</f>
        <v>0</v>
      </c>
      <c r="D17909" s="0" t="n">
        <f aca="false">IF(B17909&gt;1000,1,0)</f>
        <v>0</v>
      </c>
    </row>
    <row r="17910" customFormat="false" ht="12.8" hidden="false" customHeight="false" outlineLevel="0" collapsed="false">
      <c r="A17910" s="0" t="s">
        <v>14554</v>
      </c>
      <c r="B17910" s="0" t="n">
        <v>18</v>
      </c>
      <c r="C17910" s="0" t="n">
        <f aca="false">IF(B17910&gt;500,1,0)</f>
        <v>0</v>
      </c>
      <c r="D17910" s="0" t="n">
        <f aca="false">IF(B17910&gt;1000,1,0)</f>
        <v>0</v>
      </c>
    </row>
    <row r="17911" customFormat="false" ht="12.8" hidden="false" customHeight="false" outlineLevel="0" collapsed="false">
      <c r="A17911" s="0" t="s">
        <v>14555</v>
      </c>
      <c r="B17911" s="0" t="n">
        <v>5</v>
      </c>
      <c r="C17911" s="0" t="n">
        <f aca="false">IF(B17911&gt;500,1,0)</f>
        <v>0</v>
      </c>
      <c r="D17911" s="0" t="n">
        <f aca="false">IF(B17911&gt;1000,1,0)</f>
        <v>0</v>
      </c>
    </row>
    <row r="17912" customFormat="false" ht="12.8" hidden="false" customHeight="false" outlineLevel="0" collapsed="false">
      <c r="A17912" s="0" t="s">
        <v>14556</v>
      </c>
      <c r="B17912" s="0" t="n">
        <v>14</v>
      </c>
      <c r="C17912" s="0" t="n">
        <f aca="false">IF(B17912&gt;500,1,0)</f>
        <v>0</v>
      </c>
      <c r="D17912" s="0" t="n">
        <f aca="false">IF(B17912&gt;1000,1,0)</f>
        <v>0</v>
      </c>
    </row>
    <row r="17913" customFormat="false" ht="12.8" hidden="false" customHeight="false" outlineLevel="0" collapsed="false">
      <c r="A17913" s="0" t="s">
        <v>14557</v>
      </c>
      <c r="B17913" s="0" t="n">
        <v>59</v>
      </c>
      <c r="C17913" s="0" t="n">
        <f aca="false">IF(B17913&gt;500,1,0)</f>
        <v>0</v>
      </c>
      <c r="D17913" s="0" t="n">
        <f aca="false">IF(B17913&gt;1000,1,0)</f>
        <v>0</v>
      </c>
    </row>
    <row r="17914" customFormat="false" ht="12.8" hidden="false" customHeight="false" outlineLevel="0" collapsed="false">
      <c r="A17914" s="0" t="s">
        <v>14558</v>
      </c>
      <c r="B17914" s="0" t="n">
        <v>6</v>
      </c>
      <c r="C17914" s="0" t="n">
        <f aca="false">IF(B17914&gt;500,1,0)</f>
        <v>0</v>
      </c>
      <c r="D17914" s="0" t="n">
        <f aca="false">IF(B17914&gt;1000,1,0)</f>
        <v>0</v>
      </c>
    </row>
    <row r="17915" customFormat="false" ht="12.8" hidden="false" customHeight="false" outlineLevel="0" collapsed="false">
      <c r="A17915" s="0" t="n">
        <v>6304153163</v>
      </c>
      <c r="B17915" s="0" t="n">
        <v>8</v>
      </c>
      <c r="C17915" s="0" t="n">
        <f aca="false">IF(B17915&gt;500,1,0)</f>
        <v>0</v>
      </c>
      <c r="D17915" s="0" t="n">
        <f aca="false">IF(B17915&gt;1000,1,0)</f>
        <v>0</v>
      </c>
    </row>
    <row r="17916" customFormat="false" ht="12.8" hidden="false" customHeight="false" outlineLevel="0" collapsed="false">
      <c r="A17916" s="0" t="n">
        <v>6300213641</v>
      </c>
      <c r="B17916" s="0" t="n">
        <v>11</v>
      </c>
      <c r="C17916" s="0" t="n">
        <f aca="false">IF(B17916&gt;500,1,0)</f>
        <v>0</v>
      </c>
      <c r="D17916" s="0" t="n">
        <f aca="false">IF(B17916&gt;1000,1,0)</f>
        <v>0</v>
      </c>
    </row>
    <row r="17917" customFormat="false" ht="12.8" hidden="false" customHeight="false" outlineLevel="0" collapsed="false">
      <c r="A17917" s="0" t="s">
        <v>14559</v>
      </c>
      <c r="B17917" s="0" t="n">
        <v>6</v>
      </c>
      <c r="C17917" s="0" t="n">
        <f aca="false">IF(B17917&gt;500,1,0)</f>
        <v>0</v>
      </c>
      <c r="D17917" s="0" t="n">
        <f aca="false">IF(B17917&gt;1000,1,0)</f>
        <v>0</v>
      </c>
    </row>
    <row r="17918" customFormat="false" ht="12.8" hidden="false" customHeight="false" outlineLevel="0" collapsed="false">
      <c r="A17918" s="0" t="s">
        <v>14560</v>
      </c>
      <c r="B17918" s="0" t="n">
        <v>27</v>
      </c>
      <c r="C17918" s="0" t="n">
        <f aca="false">IF(B17918&gt;500,1,0)</f>
        <v>0</v>
      </c>
      <c r="D17918" s="0" t="n">
        <f aca="false">IF(B17918&gt;1000,1,0)</f>
        <v>0</v>
      </c>
    </row>
    <row r="17919" customFormat="false" ht="12.8" hidden="false" customHeight="false" outlineLevel="0" collapsed="false">
      <c r="A17919" s="0" t="s">
        <v>14561</v>
      </c>
      <c r="B17919" s="0" t="n">
        <v>16</v>
      </c>
      <c r="C17919" s="0" t="n">
        <f aca="false">IF(B17919&gt;500,1,0)</f>
        <v>0</v>
      </c>
      <c r="D17919" s="0" t="n">
        <f aca="false">IF(B17919&gt;1000,1,0)</f>
        <v>0</v>
      </c>
    </row>
    <row r="17920" customFormat="false" ht="12.8" hidden="false" customHeight="false" outlineLevel="0" collapsed="false">
      <c r="A17920" s="0" t="n">
        <v>792834933</v>
      </c>
      <c r="B17920" s="0" t="n">
        <v>10</v>
      </c>
      <c r="C17920" s="0" t="n">
        <f aca="false">IF(B17920&gt;500,1,0)</f>
        <v>0</v>
      </c>
      <c r="D17920" s="0" t="n">
        <f aca="false">IF(B17920&gt;1000,1,0)</f>
        <v>0</v>
      </c>
    </row>
    <row r="17921" customFormat="false" ht="12.8" hidden="false" customHeight="false" outlineLevel="0" collapsed="false">
      <c r="A17921" s="0" t="s">
        <v>14562</v>
      </c>
      <c r="B17921" s="0" t="n">
        <v>5</v>
      </c>
      <c r="C17921" s="0" t="n">
        <f aca="false">IF(B17921&gt;500,1,0)</f>
        <v>0</v>
      </c>
      <c r="D17921" s="0" t="n">
        <f aca="false">IF(B17921&gt;1000,1,0)</f>
        <v>0</v>
      </c>
    </row>
    <row r="17922" customFormat="false" ht="12.8" hidden="false" customHeight="false" outlineLevel="0" collapsed="false">
      <c r="A17922" s="0" t="s">
        <v>14563</v>
      </c>
      <c r="B17922" s="0" t="n">
        <v>6</v>
      </c>
      <c r="C17922" s="0" t="n">
        <f aca="false">IF(B17922&gt;500,1,0)</f>
        <v>0</v>
      </c>
      <c r="D17922" s="0" t="n">
        <f aca="false">IF(B17922&gt;1000,1,0)</f>
        <v>0</v>
      </c>
    </row>
    <row r="17923" customFormat="false" ht="12.8" hidden="false" customHeight="false" outlineLevel="0" collapsed="false">
      <c r="A17923" s="0" t="n">
        <v>6301966732</v>
      </c>
      <c r="B17923" s="0" t="n">
        <v>5</v>
      </c>
      <c r="C17923" s="0" t="n">
        <f aca="false">IF(B17923&gt;500,1,0)</f>
        <v>0</v>
      </c>
      <c r="D17923" s="0" t="n">
        <f aca="false">IF(B17923&gt;1000,1,0)</f>
        <v>0</v>
      </c>
    </row>
    <row r="17924" customFormat="false" ht="12.8" hidden="false" customHeight="false" outlineLevel="0" collapsed="false">
      <c r="A17924" s="0" t="n">
        <v>790744066</v>
      </c>
      <c r="B17924" s="0" t="n">
        <v>154</v>
      </c>
      <c r="C17924" s="0" t="n">
        <f aca="false">IF(B17924&gt;500,1,0)</f>
        <v>0</v>
      </c>
      <c r="D17924" s="0" t="n">
        <f aca="false">IF(B17924&gt;1000,1,0)</f>
        <v>0</v>
      </c>
    </row>
    <row r="17925" customFormat="false" ht="12.8" hidden="false" customHeight="false" outlineLevel="0" collapsed="false">
      <c r="A17925" s="0" t="s">
        <v>14564</v>
      </c>
      <c r="B17925" s="0" t="n">
        <v>10</v>
      </c>
      <c r="C17925" s="0" t="n">
        <f aca="false">IF(B17925&gt;500,1,0)</f>
        <v>0</v>
      </c>
      <c r="D17925" s="0" t="n">
        <f aca="false">IF(B17925&gt;1000,1,0)</f>
        <v>0</v>
      </c>
    </row>
    <row r="17926" customFormat="false" ht="12.8" hidden="false" customHeight="false" outlineLevel="0" collapsed="false">
      <c r="A17926" s="0" t="n">
        <v>6301590740</v>
      </c>
      <c r="B17926" s="0" t="n">
        <v>200</v>
      </c>
      <c r="C17926" s="0" t="n">
        <f aca="false">IF(B17926&gt;500,1,0)</f>
        <v>0</v>
      </c>
      <c r="D17926" s="0" t="n">
        <f aca="false">IF(B17926&gt;1000,1,0)</f>
        <v>0</v>
      </c>
    </row>
    <row r="17927" customFormat="false" ht="12.8" hidden="false" customHeight="false" outlineLevel="0" collapsed="false">
      <c r="A17927" s="0" t="s">
        <v>14565</v>
      </c>
      <c r="B17927" s="0" t="n">
        <v>63</v>
      </c>
      <c r="C17927" s="0" t="n">
        <f aca="false">IF(B17927&gt;500,1,0)</f>
        <v>0</v>
      </c>
      <c r="D17927" s="0" t="n">
        <f aca="false">IF(B17927&gt;1000,1,0)</f>
        <v>0</v>
      </c>
    </row>
    <row r="17928" customFormat="false" ht="12.8" hidden="false" customHeight="false" outlineLevel="0" collapsed="false">
      <c r="A17928" s="0" t="n">
        <v>790743353</v>
      </c>
      <c r="B17928" s="0" t="n">
        <v>62</v>
      </c>
      <c r="C17928" s="0" t="n">
        <f aca="false">IF(B17928&gt;500,1,0)</f>
        <v>0</v>
      </c>
      <c r="D17928" s="0" t="n">
        <f aca="false">IF(B17928&gt;1000,1,0)</f>
        <v>0</v>
      </c>
    </row>
    <row r="17929" customFormat="false" ht="12.8" hidden="false" customHeight="false" outlineLevel="0" collapsed="false">
      <c r="A17929" s="0" t="s">
        <v>14566</v>
      </c>
      <c r="B17929" s="0" t="n">
        <v>5</v>
      </c>
      <c r="C17929" s="0" t="n">
        <f aca="false">IF(B17929&gt;500,1,0)</f>
        <v>0</v>
      </c>
      <c r="D17929" s="0" t="n">
        <f aca="false">IF(B17929&gt;1000,1,0)</f>
        <v>0</v>
      </c>
    </row>
    <row r="17930" customFormat="false" ht="12.8" hidden="false" customHeight="false" outlineLevel="0" collapsed="false">
      <c r="A17930" s="0" t="s">
        <v>14567</v>
      </c>
      <c r="B17930" s="0" t="n">
        <v>18</v>
      </c>
      <c r="C17930" s="0" t="n">
        <f aca="false">IF(B17930&gt;500,1,0)</f>
        <v>0</v>
      </c>
      <c r="D17930" s="0" t="n">
        <f aca="false">IF(B17930&gt;1000,1,0)</f>
        <v>0</v>
      </c>
    </row>
    <row r="17931" customFormat="false" ht="12.8" hidden="false" customHeight="false" outlineLevel="0" collapsed="false">
      <c r="A17931" s="0" t="s">
        <v>14568</v>
      </c>
      <c r="B17931" s="0" t="n">
        <v>16</v>
      </c>
      <c r="C17931" s="0" t="n">
        <f aca="false">IF(B17931&gt;500,1,0)</f>
        <v>0</v>
      </c>
      <c r="D17931" s="0" t="n">
        <f aca="false">IF(B17931&gt;1000,1,0)</f>
        <v>0</v>
      </c>
    </row>
    <row r="17932" customFormat="false" ht="12.8" hidden="false" customHeight="false" outlineLevel="0" collapsed="false">
      <c r="A17932" s="0" t="s">
        <v>14569</v>
      </c>
      <c r="B17932" s="0" t="n">
        <v>26</v>
      </c>
      <c r="C17932" s="0" t="n">
        <f aca="false">IF(B17932&gt;500,1,0)</f>
        <v>0</v>
      </c>
      <c r="D17932" s="0" t="n">
        <f aca="false">IF(B17932&gt;1000,1,0)</f>
        <v>0</v>
      </c>
    </row>
    <row r="17933" customFormat="false" ht="12.8" hidden="false" customHeight="false" outlineLevel="0" collapsed="false">
      <c r="A17933" s="0" t="s">
        <v>14570</v>
      </c>
      <c r="B17933" s="0" t="n">
        <v>23</v>
      </c>
      <c r="C17933" s="0" t="n">
        <f aca="false">IF(B17933&gt;500,1,0)</f>
        <v>0</v>
      </c>
      <c r="D17933" s="0" t="n">
        <f aca="false">IF(B17933&gt;1000,1,0)</f>
        <v>0</v>
      </c>
    </row>
    <row r="17934" customFormat="false" ht="12.8" hidden="false" customHeight="false" outlineLevel="0" collapsed="false">
      <c r="A17934" s="0" t="s">
        <v>14571</v>
      </c>
      <c r="B17934" s="0" t="n">
        <v>6</v>
      </c>
      <c r="C17934" s="0" t="n">
        <f aca="false">IF(B17934&gt;500,1,0)</f>
        <v>0</v>
      </c>
      <c r="D17934" s="0" t="n">
        <f aca="false">IF(B17934&gt;1000,1,0)</f>
        <v>0</v>
      </c>
    </row>
    <row r="17935" customFormat="false" ht="12.8" hidden="false" customHeight="false" outlineLevel="0" collapsed="false">
      <c r="A17935" s="0" t="s">
        <v>14572</v>
      </c>
      <c r="B17935" s="0" t="n">
        <v>30</v>
      </c>
      <c r="C17935" s="0" t="n">
        <f aca="false">IF(B17935&gt;500,1,0)</f>
        <v>0</v>
      </c>
      <c r="D17935" s="0" t="n">
        <f aca="false">IF(B17935&gt;1000,1,0)</f>
        <v>0</v>
      </c>
    </row>
    <row r="17936" customFormat="false" ht="12.8" hidden="false" customHeight="false" outlineLevel="0" collapsed="false">
      <c r="A17936" s="0" t="s">
        <v>14573</v>
      </c>
      <c r="B17936" s="0" t="n">
        <v>8</v>
      </c>
      <c r="C17936" s="0" t="n">
        <f aca="false">IF(B17936&gt;500,1,0)</f>
        <v>0</v>
      </c>
      <c r="D17936" s="0" t="n">
        <f aca="false">IF(B17936&gt;1000,1,0)</f>
        <v>0</v>
      </c>
    </row>
    <row r="17937" customFormat="false" ht="12.8" hidden="false" customHeight="false" outlineLevel="0" collapsed="false">
      <c r="A17937" s="0" t="s">
        <v>14574</v>
      </c>
      <c r="B17937" s="0" t="n">
        <v>39</v>
      </c>
      <c r="C17937" s="0" t="n">
        <f aca="false">IF(B17937&gt;500,1,0)</f>
        <v>0</v>
      </c>
      <c r="D17937" s="0" t="n">
        <f aca="false">IF(B17937&gt;1000,1,0)</f>
        <v>0</v>
      </c>
    </row>
    <row r="17938" customFormat="false" ht="12.8" hidden="false" customHeight="false" outlineLevel="0" collapsed="false">
      <c r="A17938" s="0" t="n">
        <v>6305074070</v>
      </c>
      <c r="B17938" s="0" t="n">
        <v>12</v>
      </c>
      <c r="C17938" s="0" t="n">
        <f aca="false">IF(B17938&gt;500,1,0)</f>
        <v>0</v>
      </c>
      <c r="D17938" s="0" t="n">
        <f aca="false">IF(B17938&gt;1000,1,0)</f>
        <v>0</v>
      </c>
    </row>
    <row r="17939" customFormat="false" ht="12.8" hidden="false" customHeight="false" outlineLevel="0" collapsed="false">
      <c r="A17939" s="0" t="n">
        <v>783219148</v>
      </c>
      <c r="B17939" s="0" t="n">
        <v>17</v>
      </c>
      <c r="C17939" s="0" t="n">
        <f aca="false">IF(B17939&gt;500,1,0)</f>
        <v>0</v>
      </c>
      <c r="D17939" s="0" t="n">
        <f aca="false">IF(B17939&gt;1000,1,0)</f>
        <v>0</v>
      </c>
    </row>
    <row r="17940" customFormat="false" ht="12.8" hidden="false" customHeight="false" outlineLevel="0" collapsed="false">
      <c r="A17940" s="0" t="s">
        <v>14575</v>
      </c>
      <c r="B17940" s="0" t="n">
        <v>35</v>
      </c>
      <c r="C17940" s="0" t="n">
        <f aca="false">IF(B17940&gt;500,1,0)</f>
        <v>0</v>
      </c>
      <c r="D17940" s="0" t="n">
        <f aca="false">IF(B17940&gt;1000,1,0)</f>
        <v>0</v>
      </c>
    </row>
    <row r="17941" customFormat="false" ht="12.8" hidden="false" customHeight="false" outlineLevel="0" collapsed="false">
      <c r="A17941" s="0" t="s">
        <v>14576</v>
      </c>
      <c r="B17941" s="0" t="n">
        <v>59</v>
      </c>
      <c r="C17941" s="0" t="n">
        <f aca="false">IF(B17941&gt;500,1,0)</f>
        <v>0</v>
      </c>
      <c r="D17941" s="0" t="n">
        <f aca="false">IF(B17941&gt;1000,1,0)</f>
        <v>0</v>
      </c>
    </row>
    <row r="17942" customFormat="false" ht="12.8" hidden="false" customHeight="false" outlineLevel="0" collapsed="false">
      <c r="A17942" s="0" t="n">
        <v>6304368569</v>
      </c>
      <c r="B17942" s="0" t="n">
        <v>7</v>
      </c>
      <c r="C17942" s="0" t="n">
        <f aca="false">IF(B17942&gt;500,1,0)</f>
        <v>0</v>
      </c>
      <c r="D17942" s="0" t="n">
        <f aca="false">IF(B17942&gt;1000,1,0)</f>
        <v>0</v>
      </c>
    </row>
    <row r="17943" customFormat="false" ht="12.8" hidden="false" customHeight="false" outlineLevel="0" collapsed="false">
      <c r="A17943" s="0" t="s">
        <v>14577</v>
      </c>
      <c r="B17943" s="0" t="n">
        <v>7</v>
      </c>
      <c r="C17943" s="0" t="n">
        <f aca="false">IF(B17943&gt;500,1,0)</f>
        <v>0</v>
      </c>
      <c r="D17943" s="0" t="n">
        <f aca="false">IF(B17943&gt;1000,1,0)</f>
        <v>0</v>
      </c>
    </row>
    <row r="17944" customFormat="false" ht="12.8" hidden="false" customHeight="false" outlineLevel="0" collapsed="false">
      <c r="A17944" s="0" t="s">
        <v>14578</v>
      </c>
      <c r="B17944" s="0" t="n">
        <v>6</v>
      </c>
      <c r="C17944" s="0" t="n">
        <f aca="false">IF(B17944&gt;500,1,0)</f>
        <v>0</v>
      </c>
      <c r="D17944" s="0" t="n">
        <f aca="false">IF(B17944&gt;1000,1,0)</f>
        <v>0</v>
      </c>
    </row>
    <row r="17945" customFormat="false" ht="12.8" hidden="false" customHeight="false" outlineLevel="0" collapsed="false">
      <c r="A17945" s="0" t="s">
        <v>14579</v>
      </c>
      <c r="B17945" s="0" t="n">
        <v>5</v>
      </c>
      <c r="C17945" s="0" t="n">
        <f aca="false">IF(B17945&gt;500,1,0)</f>
        <v>0</v>
      </c>
      <c r="D17945" s="0" t="n">
        <f aca="false">IF(B17945&gt;1000,1,0)</f>
        <v>0</v>
      </c>
    </row>
    <row r="17946" customFormat="false" ht="12.8" hidden="false" customHeight="false" outlineLevel="0" collapsed="false">
      <c r="A17946" s="0" t="s">
        <v>14580</v>
      </c>
      <c r="B17946" s="0" t="n">
        <v>5</v>
      </c>
      <c r="C17946" s="0" t="n">
        <f aca="false">IF(B17946&gt;500,1,0)</f>
        <v>0</v>
      </c>
      <c r="D17946" s="0" t="n">
        <f aca="false">IF(B17946&gt;1000,1,0)</f>
        <v>0</v>
      </c>
    </row>
    <row r="17947" customFormat="false" ht="12.8" hidden="false" customHeight="false" outlineLevel="0" collapsed="false">
      <c r="A17947" s="0" t="s">
        <v>14581</v>
      </c>
      <c r="B17947" s="0" t="n">
        <v>9</v>
      </c>
      <c r="C17947" s="0" t="n">
        <f aca="false">IF(B17947&gt;500,1,0)</f>
        <v>0</v>
      </c>
      <c r="D17947" s="0" t="n">
        <f aca="false">IF(B17947&gt;1000,1,0)</f>
        <v>0</v>
      </c>
    </row>
    <row r="17948" customFormat="false" ht="12.8" hidden="false" customHeight="false" outlineLevel="0" collapsed="false">
      <c r="A17948" s="0" t="n">
        <v>6302627311</v>
      </c>
      <c r="B17948" s="0" t="n">
        <v>31</v>
      </c>
      <c r="C17948" s="0" t="n">
        <f aca="false">IF(B17948&gt;500,1,0)</f>
        <v>0</v>
      </c>
      <c r="D17948" s="0" t="n">
        <f aca="false">IF(B17948&gt;1000,1,0)</f>
        <v>0</v>
      </c>
    </row>
    <row r="17949" customFormat="false" ht="12.8" hidden="false" customHeight="false" outlineLevel="0" collapsed="false">
      <c r="A17949" s="0" t="s">
        <v>14582</v>
      </c>
      <c r="B17949" s="0" t="n">
        <v>8</v>
      </c>
      <c r="C17949" s="0" t="n">
        <f aca="false">IF(B17949&gt;500,1,0)</f>
        <v>0</v>
      </c>
      <c r="D17949" s="0" t="n">
        <f aca="false">IF(B17949&gt;1000,1,0)</f>
        <v>0</v>
      </c>
    </row>
    <row r="17950" customFormat="false" ht="12.8" hidden="false" customHeight="false" outlineLevel="0" collapsed="false">
      <c r="A17950" s="0" t="s">
        <v>14583</v>
      </c>
      <c r="B17950" s="0" t="n">
        <v>5</v>
      </c>
      <c r="C17950" s="0" t="n">
        <f aca="false">IF(B17950&gt;500,1,0)</f>
        <v>0</v>
      </c>
      <c r="D17950" s="0" t="n">
        <f aca="false">IF(B17950&gt;1000,1,0)</f>
        <v>0</v>
      </c>
    </row>
    <row r="17951" customFormat="false" ht="12.8" hidden="false" customHeight="false" outlineLevel="0" collapsed="false">
      <c r="A17951" s="0" t="s">
        <v>14584</v>
      </c>
      <c r="B17951" s="0" t="n">
        <v>9</v>
      </c>
      <c r="C17951" s="0" t="n">
        <f aca="false">IF(B17951&gt;500,1,0)</f>
        <v>0</v>
      </c>
      <c r="D17951" s="0" t="n">
        <f aca="false">IF(B17951&gt;1000,1,0)</f>
        <v>0</v>
      </c>
    </row>
    <row r="17952" customFormat="false" ht="12.8" hidden="false" customHeight="false" outlineLevel="0" collapsed="false">
      <c r="A17952" s="0" t="n">
        <v>6302622905</v>
      </c>
      <c r="B17952" s="0" t="n">
        <v>10</v>
      </c>
      <c r="C17952" s="0" t="n">
        <f aca="false">IF(B17952&gt;500,1,0)</f>
        <v>0</v>
      </c>
      <c r="D17952" s="0" t="n">
        <f aca="false">IF(B17952&gt;1000,1,0)</f>
        <v>0</v>
      </c>
    </row>
    <row r="17953" customFormat="false" ht="12.8" hidden="false" customHeight="false" outlineLevel="0" collapsed="false">
      <c r="A17953" s="0" t="n">
        <v>6301930606</v>
      </c>
      <c r="B17953" s="0" t="n">
        <v>6</v>
      </c>
      <c r="C17953" s="0" t="n">
        <f aca="false">IF(B17953&gt;500,1,0)</f>
        <v>0</v>
      </c>
      <c r="D17953" s="0" t="n">
        <f aca="false">IF(B17953&gt;1000,1,0)</f>
        <v>0</v>
      </c>
    </row>
    <row r="17954" customFormat="false" ht="12.8" hidden="false" customHeight="false" outlineLevel="0" collapsed="false">
      <c r="A17954" s="0" t="s">
        <v>14585</v>
      </c>
      <c r="B17954" s="0" t="n">
        <v>10</v>
      </c>
      <c r="C17954" s="0" t="n">
        <f aca="false">IF(B17954&gt;500,1,0)</f>
        <v>0</v>
      </c>
      <c r="D17954" s="0" t="n">
        <f aca="false">IF(B17954&gt;1000,1,0)</f>
        <v>0</v>
      </c>
    </row>
    <row r="17955" customFormat="false" ht="12.8" hidden="false" customHeight="false" outlineLevel="0" collapsed="false">
      <c r="A17955" s="0" t="s">
        <v>14586</v>
      </c>
      <c r="B17955" s="0" t="n">
        <v>5</v>
      </c>
      <c r="C17955" s="0" t="n">
        <f aca="false">IF(B17955&gt;500,1,0)</f>
        <v>0</v>
      </c>
      <c r="D17955" s="0" t="n">
        <f aca="false">IF(B17955&gt;1000,1,0)</f>
        <v>0</v>
      </c>
    </row>
    <row r="17956" customFormat="false" ht="12.8" hidden="false" customHeight="false" outlineLevel="0" collapsed="false">
      <c r="A17956" s="0" t="s">
        <v>14587</v>
      </c>
      <c r="B17956" s="0" t="n">
        <v>52</v>
      </c>
      <c r="C17956" s="0" t="n">
        <f aca="false">IF(B17956&gt;500,1,0)</f>
        <v>0</v>
      </c>
      <c r="D17956" s="0" t="n">
        <f aca="false">IF(B17956&gt;1000,1,0)</f>
        <v>0</v>
      </c>
    </row>
    <row r="17957" customFormat="false" ht="12.8" hidden="false" customHeight="false" outlineLevel="0" collapsed="false">
      <c r="A17957" s="0" t="n">
        <v>6304813651</v>
      </c>
      <c r="B17957" s="0" t="n">
        <v>44</v>
      </c>
      <c r="C17957" s="0" t="n">
        <f aca="false">IF(B17957&gt;500,1,0)</f>
        <v>0</v>
      </c>
      <c r="D17957" s="0" t="n">
        <f aca="false">IF(B17957&gt;1000,1,0)</f>
        <v>0</v>
      </c>
    </row>
    <row r="17958" customFormat="false" ht="12.8" hidden="false" customHeight="false" outlineLevel="0" collapsed="false">
      <c r="A17958" s="0" t="s">
        <v>14588</v>
      </c>
      <c r="B17958" s="0" t="n">
        <v>12</v>
      </c>
      <c r="C17958" s="0" t="n">
        <f aca="false">IF(B17958&gt;500,1,0)</f>
        <v>0</v>
      </c>
      <c r="D17958" s="0" t="n">
        <f aca="false">IF(B17958&gt;1000,1,0)</f>
        <v>0</v>
      </c>
    </row>
    <row r="17959" customFormat="false" ht="12.8" hidden="false" customHeight="false" outlineLevel="0" collapsed="false">
      <c r="A17959" s="0" t="n">
        <v>6305668191</v>
      </c>
      <c r="B17959" s="0" t="n">
        <v>6</v>
      </c>
      <c r="C17959" s="0" t="n">
        <f aca="false">IF(B17959&gt;500,1,0)</f>
        <v>0</v>
      </c>
      <c r="D17959" s="0" t="n">
        <f aca="false">IF(B17959&gt;1000,1,0)</f>
        <v>0</v>
      </c>
    </row>
    <row r="17960" customFormat="false" ht="12.8" hidden="false" customHeight="false" outlineLevel="0" collapsed="false">
      <c r="A17960" s="0" t="s">
        <v>14589</v>
      </c>
      <c r="B17960" s="0" t="n">
        <v>47</v>
      </c>
      <c r="C17960" s="0" t="n">
        <f aca="false">IF(B17960&gt;500,1,0)</f>
        <v>0</v>
      </c>
      <c r="D17960" s="0" t="n">
        <f aca="false">IF(B17960&gt;1000,1,0)</f>
        <v>0</v>
      </c>
    </row>
    <row r="17961" customFormat="false" ht="12.8" hidden="false" customHeight="false" outlineLevel="0" collapsed="false">
      <c r="A17961" s="0" t="s">
        <v>14590</v>
      </c>
      <c r="B17961" s="0" t="n">
        <v>5</v>
      </c>
      <c r="C17961" s="0" t="n">
        <f aca="false">IF(B17961&gt;500,1,0)</f>
        <v>0</v>
      </c>
      <c r="D17961" s="0" t="n">
        <f aca="false">IF(B17961&gt;1000,1,0)</f>
        <v>0</v>
      </c>
    </row>
    <row r="17962" customFormat="false" ht="12.8" hidden="false" customHeight="false" outlineLevel="0" collapsed="false">
      <c r="A17962" s="0" t="s">
        <v>14591</v>
      </c>
      <c r="B17962" s="0" t="n">
        <v>100</v>
      </c>
      <c r="C17962" s="0" t="n">
        <f aca="false">IF(B17962&gt;500,1,0)</f>
        <v>0</v>
      </c>
      <c r="D17962" s="0" t="n">
        <f aca="false">IF(B17962&gt;1000,1,0)</f>
        <v>0</v>
      </c>
    </row>
    <row r="17963" customFormat="false" ht="12.8" hidden="false" customHeight="false" outlineLevel="0" collapsed="false">
      <c r="A17963" s="0" t="n">
        <v>790742047</v>
      </c>
      <c r="B17963" s="0" t="n">
        <v>59</v>
      </c>
      <c r="C17963" s="0" t="n">
        <f aca="false">IF(B17963&gt;500,1,0)</f>
        <v>0</v>
      </c>
      <c r="D17963" s="0" t="n">
        <f aca="false">IF(B17963&gt;1000,1,0)</f>
        <v>0</v>
      </c>
    </row>
    <row r="17964" customFormat="false" ht="12.8" hidden="false" customHeight="false" outlineLevel="0" collapsed="false">
      <c r="A17964" s="0" t="s">
        <v>14592</v>
      </c>
      <c r="B17964" s="0" t="n">
        <v>17</v>
      </c>
      <c r="C17964" s="0" t="n">
        <f aca="false">IF(B17964&gt;500,1,0)</f>
        <v>0</v>
      </c>
      <c r="D17964" s="0" t="n">
        <f aca="false">IF(B17964&gt;1000,1,0)</f>
        <v>0</v>
      </c>
    </row>
    <row r="17965" customFormat="false" ht="12.8" hidden="false" customHeight="false" outlineLevel="0" collapsed="false">
      <c r="A17965" s="0" t="n">
        <v>1568121385</v>
      </c>
      <c r="B17965" s="0" t="n">
        <v>8</v>
      </c>
      <c r="C17965" s="0" t="n">
        <f aca="false">IF(B17965&gt;500,1,0)</f>
        <v>0</v>
      </c>
      <c r="D17965" s="0" t="n">
        <f aca="false">IF(B17965&gt;1000,1,0)</f>
        <v>0</v>
      </c>
    </row>
    <row r="17966" customFormat="false" ht="12.8" hidden="false" customHeight="false" outlineLevel="0" collapsed="false">
      <c r="A17966" s="0" t="s">
        <v>14593</v>
      </c>
      <c r="B17966" s="0" t="n">
        <v>22</v>
      </c>
      <c r="C17966" s="0" t="n">
        <f aca="false">IF(B17966&gt;500,1,0)</f>
        <v>0</v>
      </c>
      <c r="D17966" s="0" t="n">
        <f aca="false">IF(B17966&gt;1000,1,0)</f>
        <v>0</v>
      </c>
    </row>
    <row r="17967" customFormat="false" ht="12.8" hidden="false" customHeight="false" outlineLevel="0" collapsed="false">
      <c r="A17967" s="0" t="n">
        <v>6300213269</v>
      </c>
      <c r="B17967" s="0" t="n">
        <v>8</v>
      </c>
      <c r="C17967" s="0" t="n">
        <f aca="false">IF(B17967&gt;500,1,0)</f>
        <v>0</v>
      </c>
      <c r="D17967" s="0" t="n">
        <f aca="false">IF(B17967&gt;1000,1,0)</f>
        <v>0</v>
      </c>
    </row>
    <row r="17968" customFormat="false" ht="12.8" hidden="false" customHeight="false" outlineLevel="0" collapsed="false">
      <c r="A17968" s="0" t="s">
        <v>14594</v>
      </c>
      <c r="B17968" s="0" t="n">
        <v>46</v>
      </c>
      <c r="C17968" s="0" t="n">
        <f aca="false">IF(B17968&gt;500,1,0)</f>
        <v>0</v>
      </c>
      <c r="D17968" s="0" t="n">
        <f aca="false">IF(B17968&gt;1000,1,0)</f>
        <v>0</v>
      </c>
    </row>
    <row r="17969" customFormat="false" ht="12.8" hidden="false" customHeight="false" outlineLevel="0" collapsed="false">
      <c r="A17969" s="0" t="s">
        <v>14595</v>
      </c>
      <c r="B17969" s="0" t="n">
        <v>16</v>
      </c>
      <c r="C17969" s="0" t="n">
        <f aca="false">IF(B17969&gt;500,1,0)</f>
        <v>0</v>
      </c>
      <c r="D17969" s="0" t="n">
        <f aca="false">IF(B17969&gt;1000,1,0)</f>
        <v>0</v>
      </c>
    </row>
    <row r="17970" customFormat="false" ht="12.8" hidden="false" customHeight="false" outlineLevel="0" collapsed="false">
      <c r="A17970" s="0" t="s">
        <v>14596</v>
      </c>
      <c r="B17970" s="0" t="n">
        <v>9</v>
      </c>
      <c r="C17970" s="0" t="n">
        <f aca="false">IF(B17970&gt;500,1,0)</f>
        <v>0</v>
      </c>
      <c r="D17970" s="0" t="n">
        <f aca="false">IF(B17970&gt;1000,1,0)</f>
        <v>0</v>
      </c>
    </row>
    <row r="17971" customFormat="false" ht="12.8" hidden="false" customHeight="false" outlineLevel="0" collapsed="false">
      <c r="A17971" s="0" t="s">
        <v>14597</v>
      </c>
      <c r="B17971" s="0" t="n">
        <v>15</v>
      </c>
      <c r="C17971" s="0" t="n">
        <f aca="false">IF(B17971&gt;500,1,0)</f>
        <v>0</v>
      </c>
      <c r="D17971" s="0" t="n">
        <f aca="false">IF(B17971&gt;1000,1,0)</f>
        <v>0</v>
      </c>
    </row>
    <row r="17972" customFormat="false" ht="12.8" hidden="false" customHeight="false" outlineLevel="0" collapsed="false">
      <c r="A17972" s="0" t="s">
        <v>14598</v>
      </c>
      <c r="B17972" s="0" t="n">
        <v>13</v>
      </c>
      <c r="C17972" s="0" t="n">
        <f aca="false">IF(B17972&gt;500,1,0)</f>
        <v>0</v>
      </c>
      <c r="D17972" s="0" t="n">
        <f aca="false">IF(B17972&gt;1000,1,0)</f>
        <v>0</v>
      </c>
    </row>
    <row r="17973" customFormat="false" ht="12.8" hidden="false" customHeight="false" outlineLevel="0" collapsed="false">
      <c r="A17973" s="0" t="n">
        <v>6302491878</v>
      </c>
      <c r="B17973" s="0" t="n">
        <v>10</v>
      </c>
      <c r="C17973" s="0" t="n">
        <f aca="false">IF(B17973&gt;500,1,0)</f>
        <v>0</v>
      </c>
      <c r="D17973" s="0" t="n">
        <f aca="false">IF(B17973&gt;1000,1,0)</f>
        <v>0</v>
      </c>
    </row>
    <row r="17974" customFormat="false" ht="12.8" hidden="false" customHeight="false" outlineLevel="0" collapsed="false">
      <c r="A17974" s="0" t="n">
        <v>6306005153</v>
      </c>
      <c r="B17974" s="0" t="n">
        <v>21</v>
      </c>
      <c r="C17974" s="0" t="n">
        <f aca="false">IF(B17974&gt;500,1,0)</f>
        <v>0</v>
      </c>
      <c r="D17974" s="0" t="n">
        <f aca="false">IF(B17974&gt;1000,1,0)</f>
        <v>0</v>
      </c>
    </row>
    <row r="17975" customFormat="false" ht="12.8" hidden="false" customHeight="false" outlineLevel="0" collapsed="false">
      <c r="A17975" s="0" t="s">
        <v>14599</v>
      </c>
      <c r="B17975" s="0" t="n">
        <v>9</v>
      </c>
      <c r="C17975" s="0" t="n">
        <f aca="false">IF(B17975&gt;500,1,0)</f>
        <v>0</v>
      </c>
      <c r="D17975" s="0" t="n">
        <f aca="false">IF(B17975&gt;1000,1,0)</f>
        <v>0</v>
      </c>
    </row>
    <row r="17976" customFormat="false" ht="12.8" hidden="false" customHeight="false" outlineLevel="0" collapsed="false">
      <c r="A17976" s="0" t="s">
        <v>14600</v>
      </c>
      <c r="B17976" s="0" t="n">
        <v>30</v>
      </c>
      <c r="C17976" s="0" t="n">
        <f aca="false">IF(B17976&gt;500,1,0)</f>
        <v>0</v>
      </c>
      <c r="D17976" s="0" t="n">
        <f aca="false">IF(B17976&gt;1000,1,0)</f>
        <v>0</v>
      </c>
    </row>
    <row r="17977" customFormat="false" ht="12.8" hidden="false" customHeight="false" outlineLevel="0" collapsed="false">
      <c r="A17977" s="0" t="s">
        <v>14601</v>
      </c>
      <c r="B17977" s="0" t="n">
        <v>60</v>
      </c>
      <c r="C17977" s="0" t="n">
        <f aca="false">IF(B17977&gt;500,1,0)</f>
        <v>0</v>
      </c>
      <c r="D17977" s="0" t="n">
        <f aca="false">IF(B17977&gt;1000,1,0)</f>
        <v>0</v>
      </c>
    </row>
    <row r="17978" customFormat="false" ht="12.8" hidden="false" customHeight="false" outlineLevel="0" collapsed="false">
      <c r="A17978" s="0" t="s">
        <v>14602</v>
      </c>
      <c r="B17978" s="0" t="n">
        <v>34</v>
      </c>
      <c r="C17978" s="0" t="n">
        <f aca="false">IF(B17978&gt;500,1,0)</f>
        <v>0</v>
      </c>
      <c r="D17978" s="0" t="n">
        <f aca="false">IF(B17978&gt;1000,1,0)</f>
        <v>0</v>
      </c>
    </row>
    <row r="17979" customFormat="false" ht="12.8" hidden="false" customHeight="false" outlineLevel="0" collapsed="false">
      <c r="A17979" s="0" t="s">
        <v>14603</v>
      </c>
      <c r="B17979" s="0" t="n">
        <v>5</v>
      </c>
      <c r="C17979" s="0" t="n">
        <f aca="false">IF(B17979&gt;500,1,0)</f>
        <v>0</v>
      </c>
      <c r="D17979" s="0" t="n">
        <f aca="false">IF(B17979&gt;1000,1,0)</f>
        <v>0</v>
      </c>
    </row>
    <row r="17980" customFormat="false" ht="12.8" hidden="false" customHeight="false" outlineLevel="0" collapsed="false">
      <c r="A17980" s="0" t="s">
        <v>14604</v>
      </c>
      <c r="B17980" s="0" t="n">
        <v>6</v>
      </c>
      <c r="C17980" s="0" t="n">
        <f aca="false">IF(B17980&gt;500,1,0)</f>
        <v>0</v>
      </c>
      <c r="D17980" s="0" t="n">
        <f aca="false">IF(B17980&gt;1000,1,0)</f>
        <v>0</v>
      </c>
    </row>
    <row r="17981" customFormat="false" ht="12.8" hidden="false" customHeight="false" outlineLevel="0" collapsed="false">
      <c r="A17981" s="0" t="n">
        <v>780627849</v>
      </c>
      <c r="B17981" s="0" t="n">
        <v>17</v>
      </c>
      <c r="C17981" s="0" t="n">
        <f aca="false">IF(B17981&gt;500,1,0)</f>
        <v>0</v>
      </c>
      <c r="D17981" s="0" t="n">
        <f aca="false">IF(B17981&gt;1000,1,0)</f>
        <v>0</v>
      </c>
    </row>
    <row r="17982" customFormat="false" ht="12.8" hidden="false" customHeight="false" outlineLevel="0" collapsed="false">
      <c r="A17982" s="0" t="s">
        <v>14605</v>
      </c>
      <c r="B17982" s="0" t="n">
        <v>8</v>
      </c>
      <c r="C17982" s="0" t="n">
        <f aca="false">IF(B17982&gt;500,1,0)</f>
        <v>0</v>
      </c>
      <c r="D17982" s="0" t="n">
        <f aca="false">IF(B17982&gt;1000,1,0)</f>
        <v>0</v>
      </c>
    </row>
    <row r="17983" customFormat="false" ht="12.8" hidden="false" customHeight="false" outlineLevel="0" collapsed="false">
      <c r="A17983" s="0" t="s">
        <v>14606</v>
      </c>
      <c r="B17983" s="0" t="n">
        <v>22</v>
      </c>
      <c r="C17983" s="0" t="n">
        <f aca="false">IF(B17983&gt;500,1,0)</f>
        <v>0</v>
      </c>
      <c r="D17983" s="0" t="n">
        <f aca="false">IF(B17983&gt;1000,1,0)</f>
        <v>0</v>
      </c>
    </row>
    <row r="17984" customFormat="false" ht="12.8" hidden="false" customHeight="false" outlineLevel="0" collapsed="false">
      <c r="A17984" s="0" t="s">
        <v>14607</v>
      </c>
      <c r="B17984" s="0" t="n">
        <v>25</v>
      </c>
      <c r="C17984" s="0" t="n">
        <f aca="false">IF(B17984&gt;500,1,0)</f>
        <v>0</v>
      </c>
      <c r="D17984" s="0" t="n">
        <f aca="false">IF(B17984&gt;1000,1,0)</f>
        <v>0</v>
      </c>
    </row>
    <row r="17985" customFormat="false" ht="12.8" hidden="false" customHeight="false" outlineLevel="0" collapsed="false">
      <c r="A17985" s="0" t="s">
        <v>14608</v>
      </c>
      <c r="B17985" s="0" t="n">
        <v>28</v>
      </c>
      <c r="C17985" s="0" t="n">
        <f aca="false">IF(B17985&gt;500,1,0)</f>
        <v>0</v>
      </c>
      <c r="D17985" s="0" t="n">
        <f aca="false">IF(B17985&gt;1000,1,0)</f>
        <v>0</v>
      </c>
    </row>
    <row r="17986" customFormat="false" ht="12.8" hidden="false" customHeight="false" outlineLevel="0" collapsed="false">
      <c r="A17986" s="0" t="s">
        <v>14609</v>
      </c>
      <c r="B17986" s="0" t="n">
        <v>13</v>
      </c>
      <c r="C17986" s="0" t="n">
        <f aca="false">IF(B17986&gt;500,1,0)</f>
        <v>0</v>
      </c>
      <c r="D17986" s="0" t="n">
        <f aca="false">IF(B17986&gt;1000,1,0)</f>
        <v>0</v>
      </c>
    </row>
    <row r="17987" customFormat="false" ht="12.8" hidden="false" customHeight="false" outlineLevel="0" collapsed="false">
      <c r="A17987" s="0" t="s">
        <v>14610</v>
      </c>
      <c r="B17987" s="0" t="n">
        <v>11</v>
      </c>
      <c r="C17987" s="0" t="n">
        <f aca="false">IF(B17987&gt;500,1,0)</f>
        <v>0</v>
      </c>
      <c r="D17987" s="0" t="n">
        <f aca="false">IF(B17987&gt;1000,1,0)</f>
        <v>0</v>
      </c>
    </row>
    <row r="17988" customFormat="false" ht="12.8" hidden="false" customHeight="false" outlineLevel="0" collapsed="false">
      <c r="A17988" s="0" t="s">
        <v>14611</v>
      </c>
      <c r="B17988" s="0" t="n">
        <v>30</v>
      </c>
      <c r="C17988" s="0" t="n">
        <f aca="false">IF(B17988&gt;500,1,0)</f>
        <v>0</v>
      </c>
      <c r="D17988" s="0" t="n">
        <f aca="false">IF(B17988&gt;1000,1,0)</f>
        <v>0</v>
      </c>
    </row>
    <row r="17989" customFormat="false" ht="12.8" hidden="false" customHeight="false" outlineLevel="0" collapsed="false">
      <c r="A17989" s="0" t="s">
        <v>14612</v>
      </c>
      <c r="B17989" s="0" t="n">
        <v>5</v>
      </c>
      <c r="C17989" s="0" t="n">
        <f aca="false">IF(B17989&gt;500,1,0)</f>
        <v>0</v>
      </c>
      <c r="D17989" s="0" t="n">
        <f aca="false">IF(B17989&gt;1000,1,0)</f>
        <v>0</v>
      </c>
    </row>
    <row r="17990" customFormat="false" ht="12.8" hidden="false" customHeight="false" outlineLevel="0" collapsed="false">
      <c r="A17990" s="0" t="s">
        <v>14613</v>
      </c>
      <c r="B17990" s="0" t="n">
        <v>19</v>
      </c>
      <c r="C17990" s="0" t="n">
        <f aca="false">IF(B17990&gt;500,1,0)</f>
        <v>0</v>
      </c>
      <c r="D17990" s="0" t="n">
        <f aca="false">IF(B17990&gt;1000,1,0)</f>
        <v>0</v>
      </c>
    </row>
    <row r="17991" customFormat="false" ht="12.8" hidden="false" customHeight="false" outlineLevel="0" collapsed="false">
      <c r="A17991" s="0" t="n">
        <v>6301987810</v>
      </c>
      <c r="B17991" s="0" t="n">
        <v>35</v>
      </c>
      <c r="C17991" s="0" t="n">
        <f aca="false">IF(B17991&gt;500,1,0)</f>
        <v>0</v>
      </c>
      <c r="D17991" s="0" t="n">
        <f aca="false">IF(B17991&gt;1000,1,0)</f>
        <v>0</v>
      </c>
    </row>
    <row r="17992" customFormat="false" ht="12.8" hidden="false" customHeight="false" outlineLevel="0" collapsed="false">
      <c r="A17992" s="0" t="n">
        <v>6305203512</v>
      </c>
      <c r="B17992" s="0" t="n">
        <v>46</v>
      </c>
      <c r="C17992" s="0" t="n">
        <f aca="false">IF(B17992&gt;500,1,0)</f>
        <v>0</v>
      </c>
      <c r="D17992" s="0" t="n">
        <f aca="false">IF(B17992&gt;1000,1,0)</f>
        <v>0</v>
      </c>
    </row>
    <row r="17993" customFormat="false" ht="12.8" hidden="false" customHeight="false" outlineLevel="0" collapsed="false">
      <c r="A17993" s="0" t="s">
        <v>14614</v>
      </c>
      <c r="B17993" s="0" t="n">
        <v>13</v>
      </c>
      <c r="C17993" s="0" t="n">
        <f aca="false">IF(B17993&gt;500,1,0)</f>
        <v>0</v>
      </c>
      <c r="D17993" s="0" t="n">
        <f aca="false">IF(B17993&gt;1000,1,0)</f>
        <v>0</v>
      </c>
    </row>
    <row r="17994" customFormat="false" ht="12.8" hidden="false" customHeight="false" outlineLevel="0" collapsed="false">
      <c r="A17994" s="0" t="s">
        <v>14615</v>
      </c>
      <c r="B17994" s="0" t="n">
        <v>10</v>
      </c>
      <c r="C17994" s="0" t="n">
        <f aca="false">IF(B17994&gt;500,1,0)</f>
        <v>0</v>
      </c>
      <c r="D17994" s="0" t="n">
        <f aca="false">IF(B17994&gt;1000,1,0)</f>
        <v>0</v>
      </c>
    </row>
    <row r="17995" customFormat="false" ht="12.8" hidden="false" customHeight="false" outlineLevel="0" collapsed="false">
      <c r="A17995" s="0" t="s">
        <v>14616</v>
      </c>
      <c r="B17995" s="0" t="n">
        <v>45</v>
      </c>
      <c r="C17995" s="0" t="n">
        <f aca="false">IF(B17995&gt;500,1,0)</f>
        <v>0</v>
      </c>
      <c r="D17995" s="0" t="n">
        <f aca="false">IF(B17995&gt;1000,1,0)</f>
        <v>0</v>
      </c>
    </row>
    <row r="17996" customFormat="false" ht="12.8" hidden="false" customHeight="false" outlineLevel="0" collapsed="false">
      <c r="A17996" s="0" t="n">
        <v>6301449185</v>
      </c>
      <c r="B17996" s="0" t="n">
        <v>65</v>
      </c>
      <c r="C17996" s="0" t="n">
        <f aca="false">IF(B17996&gt;500,1,0)</f>
        <v>0</v>
      </c>
      <c r="D17996" s="0" t="n">
        <f aca="false">IF(B17996&gt;1000,1,0)</f>
        <v>0</v>
      </c>
    </row>
    <row r="17997" customFormat="false" ht="12.8" hidden="false" customHeight="false" outlineLevel="0" collapsed="false">
      <c r="A17997" s="0" t="s">
        <v>14617</v>
      </c>
      <c r="B17997" s="0" t="n">
        <v>6</v>
      </c>
      <c r="C17997" s="0" t="n">
        <f aca="false">IF(B17997&gt;500,1,0)</f>
        <v>0</v>
      </c>
      <c r="D17997" s="0" t="n">
        <f aca="false">IF(B17997&gt;1000,1,0)</f>
        <v>0</v>
      </c>
    </row>
    <row r="17998" customFormat="false" ht="12.8" hidden="false" customHeight="false" outlineLevel="0" collapsed="false">
      <c r="A17998" s="0" t="s">
        <v>14618</v>
      </c>
      <c r="B17998" s="0" t="n">
        <v>7</v>
      </c>
      <c r="C17998" s="0" t="n">
        <f aca="false">IF(B17998&gt;500,1,0)</f>
        <v>0</v>
      </c>
      <c r="D17998" s="0" t="n">
        <f aca="false">IF(B17998&gt;1000,1,0)</f>
        <v>0</v>
      </c>
    </row>
    <row r="17999" customFormat="false" ht="12.8" hidden="false" customHeight="false" outlineLevel="0" collapsed="false">
      <c r="A17999" s="0" t="s">
        <v>14619</v>
      </c>
      <c r="B17999" s="0" t="n">
        <v>6</v>
      </c>
      <c r="C17999" s="0" t="n">
        <f aca="false">IF(B17999&gt;500,1,0)</f>
        <v>0</v>
      </c>
      <c r="D17999" s="0" t="n">
        <f aca="false">IF(B17999&gt;1000,1,0)</f>
        <v>0</v>
      </c>
    </row>
    <row r="18000" customFormat="false" ht="12.8" hidden="false" customHeight="false" outlineLevel="0" collapsed="false">
      <c r="A18000" s="0" t="s">
        <v>14620</v>
      </c>
      <c r="B18000" s="0" t="n">
        <v>5</v>
      </c>
      <c r="C18000" s="0" t="n">
        <f aca="false">IF(B18000&gt;500,1,0)</f>
        <v>0</v>
      </c>
      <c r="D18000" s="0" t="n">
        <f aca="false">IF(B18000&gt;1000,1,0)</f>
        <v>0</v>
      </c>
    </row>
    <row r="18001" customFormat="false" ht="12.8" hidden="false" customHeight="false" outlineLevel="0" collapsed="false">
      <c r="A18001" s="0" t="s">
        <v>14621</v>
      </c>
      <c r="B18001" s="0" t="n">
        <v>54</v>
      </c>
      <c r="C18001" s="0" t="n">
        <f aca="false">IF(B18001&gt;500,1,0)</f>
        <v>0</v>
      </c>
      <c r="D18001" s="0" t="n">
        <f aca="false">IF(B18001&gt;1000,1,0)</f>
        <v>0</v>
      </c>
    </row>
    <row r="18002" customFormat="false" ht="12.8" hidden="false" customHeight="false" outlineLevel="0" collapsed="false">
      <c r="A18002" s="0" t="s">
        <v>14622</v>
      </c>
      <c r="B18002" s="0" t="n">
        <v>8</v>
      </c>
      <c r="C18002" s="0" t="n">
        <f aca="false">IF(B18002&gt;500,1,0)</f>
        <v>0</v>
      </c>
      <c r="D18002" s="0" t="n">
        <f aca="false">IF(B18002&gt;1000,1,0)</f>
        <v>0</v>
      </c>
    </row>
    <row r="18003" customFormat="false" ht="12.8" hidden="false" customHeight="false" outlineLevel="0" collapsed="false">
      <c r="A18003" s="0" t="n">
        <v>6302751144</v>
      </c>
      <c r="B18003" s="0" t="n">
        <v>9</v>
      </c>
      <c r="C18003" s="0" t="n">
        <f aca="false">IF(B18003&gt;500,1,0)</f>
        <v>0</v>
      </c>
      <c r="D18003" s="0" t="n">
        <f aca="false">IF(B18003&gt;1000,1,0)</f>
        <v>0</v>
      </c>
    </row>
    <row r="18004" customFormat="false" ht="12.8" hidden="false" customHeight="false" outlineLevel="0" collapsed="false">
      <c r="A18004" s="0" t="s">
        <v>14623</v>
      </c>
      <c r="B18004" s="0" t="n">
        <v>22</v>
      </c>
      <c r="C18004" s="0" t="n">
        <f aca="false">IF(B18004&gt;500,1,0)</f>
        <v>0</v>
      </c>
      <c r="D18004" s="0" t="n">
        <f aca="false">IF(B18004&gt;1000,1,0)</f>
        <v>0</v>
      </c>
    </row>
    <row r="18005" customFormat="false" ht="12.8" hidden="false" customHeight="false" outlineLevel="0" collapsed="false">
      <c r="A18005" s="0" t="n">
        <v>6302424224</v>
      </c>
      <c r="B18005" s="0" t="n">
        <v>7</v>
      </c>
      <c r="C18005" s="0" t="n">
        <f aca="false">IF(B18005&gt;500,1,0)</f>
        <v>0</v>
      </c>
      <c r="D18005" s="0" t="n">
        <f aca="false">IF(B18005&gt;1000,1,0)</f>
        <v>0</v>
      </c>
    </row>
    <row r="18006" customFormat="false" ht="12.8" hidden="false" customHeight="false" outlineLevel="0" collapsed="false">
      <c r="A18006" s="0" t="s">
        <v>14624</v>
      </c>
      <c r="B18006" s="0" t="n">
        <v>53</v>
      </c>
      <c r="C18006" s="0" t="n">
        <f aca="false">IF(B18006&gt;500,1,0)</f>
        <v>0</v>
      </c>
      <c r="D18006" s="0" t="n">
        <f aca="false">IF(B18006&gt;1000,1,0)</f>
        <v>0</v>
      </c>
    </row>
    <row r="18007" customFormat="false" ht="12.8" hidden="false" customHeight="false" outlineLevel="0" collapsed="false">
      <c r="A18007" s="0" t="s">
        <v>14625</v>
      </c>
      <c r="B18007" s="0" t="n">
        <v>8</v>
      </c>
      <c r="C18007" s="0" t="n">
        <f aca="false">IF(B18007&gt;500,1,0)</f>
        <v>0</v>
      </c>
      <c r="D18007" s="0" t="n">
        <f aca="false">IF(B18007&gt;1000,1,0)</f>
        <v>0</v>
      </c>
    </row>
    <row r="18008" customFormat="false" ht="12.8" hidden="false" customHeight="false" outlineLevel="0" collapsed="false">
      <c r="A18008" s="0" t="s">
        <v>14626</v>
      </c>
      <c r="B18008" s="0" t="n">
        <v>5</v>
      </c>
      <c r="C18008" s="0" t="n">
        <f aca="false">IF(B18008&gt;500,1,0)</f>
        <v>0</v>
      </c>
      <c r="D18008" s="0" t="n">
        <f aca="false">IF(B18008&gt;1000,1,0)</f>
        <v>0</v>
      </c>
    </row>
    <row r="18009" customFormat="false" ht="12.8" hidden="false" customHeight="false" outlineLevel="0" collapsed="false">
      <c r="A18009" s="0" t="s">
        <v>14627</v>
      </c>
      <c r="B18009" s="0" t="n">
        <v>40</v>
      </c>
      <c r="C18009" s="0" t="n">
        <f aca="false">IF(B18009&gt;500,1,0)</f>
        <v>0</v>
      </c>
      <c r="D18009" s="0" t="n">
        <f aca="false">IF(B18009&gt;1000,1,0)</f>
        <v>0</v>
      </c>
    </row>
    <row r="18010" customFormat="false" ht="12.8" hidden="false" customHeight="false" outlineLevel="0" collapsed="false">
      <c r="A18010" s="0" t="s">
        <v>14628</v>
      </c>
      <c r="B18010" s="0" t="n">
        <v>21</v>
      </c>
      <c r="C18010" s="0" t="n">
        <f aca="false">IF(B18010&gt;500,1,0)</f>
        <v>0</v>
      </c>
      <c r="D18010" s="0" t="n">
        <f aca="false">IF(B18010&gt;1000,1,0)</f>
        <v>0</v>
      </c>
    </row>
    <row r="18011" customFormat="false" ht="12.8" hidden="false" customHeight="false" outlineLevel="0" collapsed="false">
      <c r="A18011" s="0" t="s">
        <v>14629</v>
      </c>
      <c r="B18011" s="0" t="n">
        <v>16</v>
      </c>
      <c r="C18011" s="0" t="n">
        <f aca="false">IF(B18011&gt;500,1,0)</f>
        <v>0</v>
      </c>
      <c r="D18011" s="0" t="n">
        <f aca="false">IF(B18011&gt;1000,1,0)</f>
        <v>0</v>
      </c>
    </row>
    <row r="18012" customFormat="false" ht="12.8" hidden="false" customHeight="false" outlineLevel="0" collapsed="false">
      <c r="A18012" s="0" t="n">
        <v>6302105838</v>
      </c>
      <c r="B18012" s="0" t="n">
        <v>12</v>
      </c>
      <c r="C18012" s="0" t="n">
        <f aca="false">IF(B18012&gt;500,1,0)</f>
        <v>0</v>
      </c>
      <c r="D18012" s="0" t="n">
        <f aca="false">IF(B18012&gt;1000,1,0)</f>
        <v>0</v>
      </c>
    </row>
    <row r="18013" customFormat="false" ht="12.8" hidden="false" customHeight="false" outlineLevel="0" collapsed="false">
      <c r="A18013" s="0" t="s">
        <v>14630</v>
      </c>
      <c r="B18013" s="0" t="n">
        <v>8</v>
      </c>
      <c r="C18013" s="0" t="n">
        <f aca="false">IF(B18013&gt;500,1,0)</f>
        <v>0</v>
      </c>
      <c r="D18013" s="0" t="n">
        <f aca="false">IF(B18013&gt;1000,1,0)</f>
        <v>0</v>
      </c>
    </row>
    <row r="18014" customFormat="false" ht="12.8" hidden="false" customHeight="false" outlineLevel="0" collapsed="false">
      <c r="A18014" s="0" t="s">
        <v>14631</v>
      </c>
      <c r="B18014" s="0" t="n">
        <v>5</v>
      </c>
      <c r="C18014" s="0" t="n">
        <f aca="false">IF(B18014&gt;500,1,0)</f>
        <v>0</v>
      </c>
      <c r="D18014" s="0" t="n">
        <f aca="false">IF(B18014&gt;1000,1,0)</f>
        <v>0</v>
      </c>
    </row>
    <row r="18015" customFormat="false" ht="12.8" hidden="false" customHeight="false" outlineLevel="0" collapsed="false">
      <c r="A18015" s="0" t="s">
        <v>14632</v>
      </c>
      <c r="B18015" s="0" t="n">
        <v>28</v>
      </c>
      <c r="C18015" s="0" t="n">
        <f aca="false">IF(B18015&gt;500,1,0)</f>
        <v>0</v>
      </c>
      <c r="D18015" s="0" t="n">
        <f aca="false">IF(B18015&gt;1000,1,0)</f>
        <v>0</v>
      </c>
    </row>
    <row r="18016" customFormat="false" ht="12.8" hidden="false" customHeight="false" outlineLevel="0" collapsed="false">
      <c r="A18016" s="0" t="s">
        <v>14633</v>
      </c>
      <c r="B18016" s="0" t="n">
        <v>7</v>
      </c>
      <c r="C18016" s="0" t="n">
        <f aca="false">IF(B18016&gt;500,1,0)</f>
        <v>0</v>
      </c>
      <c r="D18016" s="0" t="n">
        <f aca="false">IF(B18016&gt;1000,1,0)</f>
        <v>0</v>
      </c>
    </row>
    <row r="18017" customFormat="false" ht="12.8" hidden="false" customHeight="false" outlineLevel="0" collapsed="false">
      <c r="A18017" s="0" t="s">
        <v>14634</v>
      </c>
      <c r="B18017" s="0" t="n">
        <v>5</v>
      </c>
      <c r="C18017" s="0" t="n">
        <f aca="false">IF(B18017&gt;500,1,0)</f>
        <v>0</v>
      </c>
      <c r="D18017" s="0" t="n">
        <f aca="false">IF(B18017&gt;1000,1,0)</f>
        <v>0</v>
      </c>
    </row>
    <row r="18018" customFormat="false" ht="12.8" hidden="false" customHeight="false" outlineLevel="0" collapsed="false">
      <c r="A18018" s="0" t="s">
        <v>14635</v>
      </c>
      <c r="B18018" s="0" t="n">
        <v>512</v>
      </c>
      <c r="C18018" s="0" t="n">
        <f aca="false">IF(B18018&gt;500,1,0)</f>
        <v>1</v>
      </c>
      <c r="D18018" s="0" t="n">
        <f aca="false">IF(B18018&gt;1000,1,0)</f>
        <v>0</v>
      </c>
    </row>
    <row r="18019" customFormat="false" ht="12.8" hidden="false" customHeight="false" outlineLevel="0" collapsed="false">
      <c r="A18019" s="0" t="s">
        <v>14636</v>
      </c>
      <c r="B18019" s="0" t="n">
        <v>10</v>
      </c>
      <c r="C18019" s="0" t="n">
        <f aca="false">IF(B18019&gt;500,1,0)</f>
        <v>0</v>
      </c>
      <c r="D18019" s="0" t="n">
        <f aca="false">IF(B18019&gt;1000,1,0)</f>
        <v>0</v>
      </c>
    </row>
    <row r="18020" customFormat="false" ht="12.8" hidden="false" customHeight="false" outlineLevel="0" collapsed="false">
      <c r="A18020" s="0" t="n">
        <v>783114222</v>
      </c>
      <c r="B18020" s="0" t="n">
        <v>107</v>
      </c>
      <c r="C18020" s="0" t="n">
        <f aca="false">IF(B18020&gt;500,1,0)</f>
        <v>0</v>
      </c>
      <c r="D18020" s="0" t="n">
        <f aca="false">IF(B18020&gt;1000,1,0)</f>
        <v>0</v>
      </c>
    </row>
    <row r="18021" customFormat="false" ht="12.8" hidden="false" customHeight="false" outlineLevel="0" collapsed="false">
      <c r="A18021" s="0" t="s">
        <v>14637</v>
      </c>
      <c r="B18021" s="0" t="n">
        <v>10</v>
      </c>
      <c r="C18021" s="0" t="n">
        <f aca="false">IF(B18021&gt;500,1,0)</f>
        <v>0</v>
      </c>
      <c r="D18021" s="0" t="n">
        <f aca="false">IF(B18021&gt;1000,1,0)</f>
        <v>0</v>
      </c>
    </row>
    <row r="18022" customFormat="false" ht="12.8" hidden="false" customHeight="false" outlineLevel="0" collapsed="false">
      <c r="A18022" s="0" t="n">
        <v>6301971167</v>
      </c>
      <c r="B18022" s="0" t="n">
        <v>83</v>
      </c>
      <c r="C18022" s="0" t="n">
        <f aca="false">IF(B18022&gt;500,1,0)</f>
        <v>0</v>
      </c>
      <c r="D18022" s="0" t="n">
        <f aca="false">IF(B18022&gt;1000,1,0)</f>
        <v>0</v>
      </c>
    </row>
    <row r="18023" customFormat="false" ht="12.8" hidden="false" customHeight="false" outlineLevel="0" collapsed="false">
      <c r="A18023" s="0" t="s">
        <v>14638</v>
      </c>
      <c r="B18023" s="0" t="n">
        <v>14</v>
      </c>
      <c r="C18023" s="0" t="n">
        <f aca="false">IF(B18023&gt;500,1,0)</f>
        <v>0</v>
      </c>
      <c r="D18023" s="0" t="n">
        <f aca="false">IF(B18023&gt;1000,1,0)</f>
        <v>0</v>
      </c>
    </row>
    <row r="18024" customFormat="false" ht="12.8" hidden="false" customHeight="false" outlineLevel="0" collapsed="false">
      <c r="A18024" s="0" t="s">
        <v>14639</v>
      </c>
      <c r="B18024" s="0" t="n">
        <v>197</v>
      </c>
      <c r="C18024" s="0" t="n">
        <f aca="false">IF(B18024&gt;500,1,0)</f>
        <v>0</v>
      </c>
      <c r="D18024" s="0" t="n">
        <f aca="false">IF(B18024&gt;1000,1,0)</f>
        <v>0</v>
      </c>
    </row>
    <row r="18025" customFormat="false" ht="12.8" hidden="false" customHeight="false" outlineLevel="0" collapsed="false">
      <c r="A18025" s="0" t="s">
        <v>14640</v>
      </c>
      <c r="B18025" s="0" t="n">
        <v>63</v>
      </c>
      <c r="C18025" s="0" t="n">
        <f aca="false">IF(B18025&gt;500,1,0)</f>
        <v>0</v>
      </c>
      <c r="D18025" s="0" t="n">
        <f aca="false">IF(B18025&gt;1000,1,0)</f>
        <v>0</v>
      </c>
    </row>
    <row r="18026" customFormat="false" ht="12.8" hidden="false" customHeight="false" outlineLevel="0" collapsed="false">
      <c r="A18026" s="0" t="s">
        <v>14641</v>
      </c>
      <c r="B18026" s="0" t="n">
        <v>12</v>
      </c>
      <c r="C18026" s="0" t="n">
        <f aca="false">IF(B18026&gt;500,1,0)</f>
        <v>0</v>
      </c>
      <c r="D18026" s="0" t="n">
        <f aca="false">IF(B18026&gt;1000,1,0)</f>
        <v>0</v>
      </c>
    </row>
    <row r="18027" customFormat="false" ht="12.8" hidden="false" customHeight="false" outlineLevel="0" collapsed="false">
      <c r="A18027" s="0" t="s">
        <v>14642</v>
      </c>
      <c r="B18027" s="0" t="n">
        <v>63</v>
      </c>
      <c r="C18027" s="0" t="n">
        <f aca="false">IF(B18027&gt;500,1,0)</f>
        <v>0</v>
      </c>
      <c r="D18027" s="0" t="n">
        <f aca="false">IF(B18027&gt;1000,1,0)</f>
        <v>0</v>
      </c>
    </row>
    <row r="18028" customFormat="false" ht="12.8" hidden="false" customHeight="false" outlineLevel="0" collapsed="false">
      <c r="A18028" s="0" t="n">
        <v>6304268459</v>
      </c>
      <c r="B18028" s="0" t="n">
        <v>15</v>
      </c>
      <c r="C18028" s="0" t="n">
        <f aca="false">IF(B18028&gt;500,1,0)</f>
        <v>0</v>
      </c>
      <c r="D18028" s="0" t="n">
        <f aca="false">IF(B18028&gt;1000,1,0)</f>
        <v>0</v>
      </c>
    </row>
    <row r="18029" customFormat="false" ht="12.8" hidden="false" customHeight="false" outlineLevel="0" collapsed="false">
      <c r="A18029" s="0" t="s">
        <v>14643</v>
      </c>
      <c r="B18029" s="0" t="n">
        <v>40</v>
      </c>
      <c r="C18029" s="0" t="n">
        <f aca="false">IF(B18029&gt;500,1,0)</f>
        <v>0</v>
      </c>
      <c r="D18029" s="0" t="n">
        <f aca="false">IF(B18029&gt;1000,1,0)</f>
        <v>0</v>
      </c>
    </row>
    <row r="18030" customFormat="false" ht="12.8" hidden="false" customHeight="false" outlineLevel="0" collapsed="false">
      <c r="A18030" s="0" t="s">
        <v>14644</v>
      </c>
      <c r="B18030" s="0" t="n">
        <v>23</v>
      </c>
      <c r="C18030" s="0" t="n">
        <f aca="false">IF(B18030&gt;500,1,0)</f>
        <v>0</v>
      </c>
      <c r="D18030" s="0" t="n">
        <f aca="false">IF(B18030&gt;1000,1,0)</f>
        <v>0</v>
      </c>
    </row>
    <row r="18031" customFormat="false" ht="12.8" hidden="false" customHeight="false" outlineLevel="0" collapsed="false">
      <c r="A18031" s="0" t="s">
        <v>14645</v>
      </c>
      <c r="B18031" s="0" t="n">
        <v>12</v>
      </c>
      <c r="C18031" s="0" t="n">
        <f aca="false">IF(B18031&gt;500,1,0)</f>
        <v>0</v>
      </c>
      <c r="D18031" s="0" t="n">
        <f aca="false">IF(B18031&gt;1000,1,0)</f>
        <v>0</v>
      </c>
    </row>
    <row r="18032" customFormat="false" ht="12.8" hidden="false" customHeight="false" outlineLevel="0" collapsed="false">
      <c r="A18032" s="0" t="s">
        <v>14646</v>
      </c>
      <c r="B18032" s="0" t="n">
        <v>41</v>
      </c>
      <c r="C18032" s="0" t="n">
        <f aca="false">IF(B18032&gt;500,1,0)</f>
        <v>0</v>
      </c>
      <c r="D18032" s="0" t="n">
        <f aca="false">IF(B18032&gt;1000,1,0)</f>
        <v>0</v>
      </c>
    </row>
    <row r="18033" customFormat="false" ht="12.8" hidden="false" customHeight="false" outlineLevel="0" collapsed="false">
      <c r="A18033" s="0" t="s">
        <v>14647</v>
      </c>
      <c r="B18033" s="0" t="n">
        <v>20</v>
      </c>
      <c r="C18033" s="0" t="n">
        <f aca="false">IF(B18033&gt;500,1,0)</f>
        <v>0</v>
      </c>
      <c r="D18033" s="0" t="n">
        <f aca="false">IF(B18033&gt;1000,1,0)</f>
        <v>0</v>
      </c>
    </row>
    <row r="18034" customFormat="false" ht="12.8" hidden="false" customHeight="false" outlineLevel="0" collapsed="false">
      <c r="A18034" s="0" t="s">
        <v>14648</v>
      </c>
      <c r="B18034" s="0" t="n">
        <v>213</v>
      </c>
      <c r="C18034" s="0" t="n">
        <f aca="false">IF(B18034&gt;500,1,0)</f>
        <v>0</v>
      </c>
      <c r="D18034" s="0" t="n">
        <f aca="false">IF(B18034&gt;1000,1,0)</f>
        <v>0</v>
      </c>
    </row>
    <row r="18035" customFormat="false" ht="12.8" hidden="false" customHeight="false" outlineLevel="0" collapsed="false">
      <c r="A18035" s="0" t="s">
        <v>14649</v>
      </c>
      <c r="B18035" s="0" t="n">
        <v>6</v>
      </c>
      <c r="C18035" s="0" t="n">
        <f aca="false">IF(B18035&gt;500,1,0)</f>
        <v>0</v>
      </c>
      <c r="D18035" s="0" t="n">
        <f aca="false">IF(B18035&gt;1000,1,0)</f>
        <v>0</v>
      </c>
    </row>
    <row r="18036" customFormat="false" ht="12.8" hidden="false" customHeight="false" outlineLevel="0" collapsed="false">
      <c r="A18036" s="0" t="s">
        <v>14650</v>
      </c>
      <c r="B18036" s="0" t="n">
        <v>54</v>
      </c>
      <c r="C18036" s="0" t="n">
        <f aca="false">IF(B18036&gt;500,1,0)</f>
        <v>0</v>
      </c>
      <c r="D18036" s="0" t="n">
        <f aca="false">IF(B18036&gt;1000,1,0)</f>
        <v>0</v>
      </c>
    </row>
    <row r="18037" customFormat="false" ht="12.8" hidden="false" customHeight="false" outlineLevel="0" collapsed="false">
      <c r="A18037" s="0" t="s">
        <v>14651</v>
      </c>
      <c r="B18037" s="0" t="n">
        <v>21</v>
      </c>
      <c r="C18037" s="0" t="n">
        <f aca="false">IF(B18037&gt;500,1,0)</f>
        <v>0</v>
      </c>
      <c r="D18037" s="0" t="n">
        <f aca="false">IF(B18037&gt;1000,1,0)</f>
        <v>0</v>
      </c>
    </row>
    <row r="18038" customFormat="false" ht="12.8" hidden="false" customHeight="false" outlineLevel="0" collapsed="false">
      <c r="A18038" s="0" t="s">
        <v>14652</v>
      </c>
      <c r="B18038" s="0" t="n">
        <v>5</v>
      </c>
      <c r="C18038" s="0" t="n">
        <f aca="false">IF(B18038&gt;500,1,0)</f>
        <v>0</v>
      </c>
      <c r="D18038" s="0" t="n">
        <f aca="false">IF(B18038&gt;1000,1,0)</f>
        <v>0</v>
      </c>
    </row>
    <row r="18039" customFormat="false" ht="12.8" hidden="false" customHeight="false" outlineLevel="0" collapsed="false">
      <c r="A18039" s="0" t="s">
        <v>14653</v>
      </c>
      <c r="B18039" s="0" t="n">
        <v>10</v>
      </c>
      <c r="C18039" s="0" t="n">
        <f aca="false">IF(B18039&gt;500,1,0)</f>
        <v>0</v>
      </c>
      <c r="D18039" s="0" t="n">
        <f aca="false">IF(B18039&gt;1000,1,0)</f>
        <v>0</v>
      </c>
    </row>
    <row r="18040" customFormat="false" ht="12.8" hidden="false" customHeight="false" outlineLevel="0" collapsed="false">
      <c r="A18040" s="0" t="n">
        <v>307142469</v>
      </c>
      <c r="B18040" s="0" t="n">
        <v>40</v>
      </c>
      <c r="C18040" s="0" t="n">
        <f aca="false">IF(B18040&gt;500,1,0)</f>
        <v>0</v>
      </c>
      <c r="D18040" s="0" t="n">
        <f aca="false">IF(B18040&gt;1000,1,0)</f>
        <v>0</v>
      </c>
    </row>
    <row r="18041" customFormat="false" ht="12.8" hidden="false" customHeight="false" outlineLevel="0" collapsed="false">
      <c r="A18041" s="0" t="s">
        <v>14654</v>
      </c>
      <c r="B18041" s="0" t="n">
        <v>63</v>
      </c>
      <c r="C18041" s="0" t="n">
        <f aca="false">IF(B18041&gt;500,1,0)</f>
        <v>0</v>
      </c>
      <c r="D18041" s="0" t="n">
        <f aca="false">IF(B18041&gt;1000,1,0)</f>
        <v>0</v>
      </c>
    </row>
    <row r="18042" customFormat="false" ht="12.8" hidden="false" customHeight="false" outlineLevel="0" collapsed="false">
      <c r="A18042" s="0" t="s">
        <v>14655</v>
      </c>
      <c r="B18042" s="0" t="n">
        <v>7</v>
      </c>
      <c r="C18042" s="0" t="n">
        <f aca="false">IF(B18042&gt;500,1,0)</f>
        <v>0</v>
      </c>
      <c r="D18042" s="0" t="n">
        <f aca="false">IF(B18042&gt;1000,1,0)</f>
        <v>0</v>
      </c>
    </row>
    <row r="18043" customFormat="false" ht="12.8" hidden="false" customHeight="false" outlineLevel="0" collapsed="false">
      <c r="A18043" s="0" t="s">
        <v>14656</v>
      </c>
      <c r="B18043" s="0" t="n">
        <v>26</v>
      </c>
      <c r="C18043" s="0" t="n">
        <f aca="false">IF(B18043&gt;500,1,0)</f>
        <v>0</v>
      </c>
      <c r="D18043" s="0" t="n">
        <f aca="false">IF(B18043&gt;1000,1,0)</f>
        <v>0</v>
      </c>
    </row>
    <row r="18044" customFormat="false" ht="12.8" hidden="false" customHeight="false" outlineLevel="0" collapsed="false">
      <c r="A18044" s="0" t="s">
        <v>14657</v>
      </c>
      <c r="B18044" s="0" t="n">
        <v>6</v>
      </c>
      <c r="C18044" s="0" t="n">
        <f aca="false">IF(B18044&gt;500,1,0)</f>
        <v>0</v>
      </c>
      <c r="D18044" s="0" t="n">
        <f aca="false">IF(B18044&gt;1000,1,0)</f>
        <v>0</v>
      </c>
    </row>
    <row r="18045" customFormat="false" ht="12.8" hidden="false" customHeight="false" outlineLevel="0" collapsed="false">
      <c r="A18045" s="0" t="n">
        <v>6300270920</v>
      </c>
      <c r="B18045" s="0" t="n">
        <v>25</v>
      </c>
      <c r="C18045" s="0" t="n">
        <f aca="false">IF(B18045&gt;500,1,0)</f>
        <v>0</v>
      </c>
      <c r="D18045" s="0" t="n">
        <f aca="false">IF(B18045&gt;1000,1,0)</f>
        <v>0</v>
      </c>
    </row>
    <row r="18046" customFormat="false" ht="12.8" hidden="false" customHeight="false" outlineLevel="0" collapsed="false">
      <c r="A18046" s="0" t="s">
        <v>14658</v>
      </c>
      <c r="B18046" s="0" t="n">
        <v>5</v>
      </c>
      <c r="C18046" s="0" t="n">
        <f aca="false">IF(B18046&gt;500,1,0)</f>
        <v>0</v>
      </c>
      <c r="D18046" s="0" t="n">
        <f aca="false">IF(B18046&gt;1000,1,0)</f>
        <v>0</v>
      </c>
    </row>
    <row r="18047" customFormat="false" ht="12.8" hidden="false" customHeight="false" outlineLevel="0" collapsed="false">
      <c r="A18047" s="0" t="s">
        <v>14659</v>
      </c>
      <c r="B18047" s="0" t="n">
        <v>41</v>
      </c>
      <c r="C18047" s="0" t="n">
        <f aca="false">IF(B18047&gt;500,1,0)</f>
        <v>0</v>
      </c>
      <c r="D18047" s="0" t="n">
        <f aca="false">IF(B18047&gt;1000,1,0)</f>
        <v>0</v>
      </c>
    </row>
    <row r="18048" customFormat="false" ht="12.8" hidden="false" customHeight="false" outlineLevel="0" collapsed="false">
      <c r="A18048" s="0" t="s">
        <v>14660</v>
      </c>
      <c r="B18048" s="0" t="n">
        <v>16</v>
      </c>
      <c r="C18048" s="0" t="n">
        <f aca="false">IF(B18048&gt;500,1,0)</f>
        <v>0</v>
      </c>
      <c r="D18048" s="0" t="n">
        <f aca="false">IF(B18048&gt;1000,1,0)</f>
        <v>0</v>
      </c>
    </row>
    <row r="18049" customFormat="false" ht="12.8" hidden="false" customHeight="false" outlineLevel="0" collapsed="false">
      <c r="A18049" s="0" t="s">
        <v>14661</v>
      </c>
      <c r="B18049" s="0" t="n">
        <v>14</v>
      </c>
      <c r="C18049" s="0" t="n">
        <f aca="false">IF(B18049&gt;500,1,0)</f>
        <v>0</v>
      </c>
      <c r="D18049" s="0" t="n">
        <f aca="false">IF(B18049&gt;1000,1,0)</f>
        <v>0</v>
      </c>
    </row>
    <row r="18050" customFormat="false" ht="12.8" hidden="false" customHeight="false" outlineLevel="0" collapsed="false">
      <c r="A18050" s="0" t="s">
        <v>14662</v>
      </c>
      <c r="B18050" s="0" t="n">
        <v>10</v>
      </c>
      <c r="C18050" s="0" t="n">
        <f aca="false">IF(B18050&gt;500,1,0)</f>
        <v>0</v>
      </c>
      <c r="D18050" s="0" t="n">
        <f aca="false">IF(B18050&gt;1000,1,0)</f>
        <v>0</v>
      </c>
    </row>
    <row r="18051" customFormat="false" ht="12.8" hidden="false" customHeight="false" outlineLevel="0" collapsed="false">
      <c r="A18051" s="0" t="s">
        <v>14663</v>
      </c>
      <c r="B18051" s="0" t="n">
        <v>47</v>
      </c>
      <c r="C18051" s="0" t="n">
        <f aca="false">IF(B18051&gt;500,1,0)</f>
        <v>0</v>
      </c>
      <c r="D18051" s="0" t="n">
        <f aca="false">IF(B18051&gt;1000,1,0)</f>
        <v>0</v>
      </c>
    </row>
    <row r="18052" customFormat="false" ht="12.8" hidden="false" customHeight="false" outlineLevel="0" collapsed="false">
      <c r="A18052" s="0" t="s">
        <v>14664</v>
      </c>
      <c r="B18052" s="0" t="n">
        <v>7</v>
      </c>
      <c r="C18052" s="0" t="n">
        <f aca="false">IF(B18052&gt;500,1,0)</f>
        <v>0</v>
      </c>
      <c r="D18052" s="0" t="n">
        <f aca="false">IF(B18052&gt;1000,1,0)</f>
        <v>0</v>
      </c>
    </row>
    <row r="18053" customFormat="false" ht="12.8" hidden="false" customHeight="false" outlineLevel="0" collapsed="false">
      <c r="A18053" s="0" t="s">
        <v>14665</v>
      </c>
      <c r="B18053" s="0" t="n">
        <v>28</v>
      </c>
      <c r="C18053" s="0" t="n">
        <f aca="false">IF(B18053&gt;500,1,0)</f>
        <v>0</v>
      </c>
      <c r="D18053" s="0" t="n">
        <f aca="false">IF(B18053&gt;1000,1,0)</f>
        <v>0</v>
      </c>
    </row>
    <row r="18054" customFormat="false" ht="12.8" hidden="false" customHeight="false" outlineLevel="0" collapsed="false">
      <c r="A18054" s="0" t="s">
        <v>14666</v>
      </c>
      <c r="B18054" s="0" t="n">
        <v>9</v>
      </c>
      <c r="C18054" s="0" t="n">
        <f aca="false">IF(B18054&gt;500,1,0)</f>
        <v>0</v>
      </c>
      <c r="D18054" s="0" t="n">
        <f aca="false">IF(B18054&gt;1000,1,0)</f>
        <v>0</v>
      </c>
    </row>
    <row r="18055" customFormat="false" ht="12.8" hidden="false" customHeight="false" outlineLevel="0" collapsed="false">
      <c r="A18055" s="0" t="n">
        <v>769403468</v>
      </c>
      <c r="B18055" s="0" t="n">
        <v>146</v>
      </c>
      <c r="C18055" s="0" t="n">
        <f aca="false">IF(B18055&gt;500,1,0)</f>
        <v>0</v>
      </c>
      <c r="D18055" s="0" t="n">
        <f aca="false">IF(B18055&gt;1000,1,0)</f>
        <v>0</v>
      </c>
    </row>
    <row r="18056" customFormat="false" ht="12.8" hidden="false" customHeight="false" outlineLevel="0" collapsed="false">
      <c r="A18056" s="0" t="n">
        <v>986624004</v>
      </c>
      <c r="B18056" s="0" t="n">
        <v>10</v>
      </c>
      <c r="C18056" s="0" t="n">
        <f aca="false">IF(B18056&gt;500,1,0)</f>
        <v>0</v>
      </c>
      <c r="D18056" s="0" t="n">
        <f aca="false">IF(B18056&gt;1000,1,0)</f>
        <v>0</v>
      </c>
    </row>
    <row r="18057" customFormat="false" ht="12.8" hidden="false" customHeight="false" outlineLevel="0" collapsed="false">
      <c r="A18057" s="0" t="s">
        <v>14667</v>
      </c>
      <c r="B18057" s="0" t="n">
        <v>32</v>
      </c>
      <c r="C18057" s="0" t="n">
        <f aca="false">IF(B18057&gt;500,1,0)</f>
        <v>0</v>
      </c>
      <c r="D18057" s="0" t="n">
        <f aca="false">IF(B18057&gt;1000,1,0)</f>
        <v>0</v>
      </c>
    </row>
    <row r="18058" customFormat="false" ht="12.8" hidden="false" customHeight="false" outlineLevel="0" collapsed="false">
      <c r="A18058" s="0" t="s">
        <v>14668</v>
      </c>
      <c r="B18058" s="0" t="n">
        <v>7</v>
      </c>
      <c r="C18058" s="0" t="n">
        <f aca="false">IF(B18058&gt;500,1,0)</f>
        <v>0</v>
      </c>
      <c r="D18058" s="0" t="n">
        <f aca="false">IF(B18058&gt;1000,1,0)</f>
        <v>0</v>
      </c>
    </row>
    <row r="18059" customFormat="false" ht="12.8" hidden="false" customHeight="false" outlineLevel="0" collapsed="false">
      <c r="A18059" s="0" t="s">
        <v>14669</v>
      </c>
      <c r="B18059" s="0" t="n">
        <v>19</v>
      </c>
      <c r="C18059" s="0" t="n">
        <f aca="false">IF(B18059&gt;500,1,0)</f>
        <v>0</v>
      </c>
      <c r="D18059" s="0" t="n">
        <f aca="false">IF(B18059&gt;1000,1,0)</f>
        <v>0</v>
      </c>
    </row>
    <row r="18060" customFormat="false" ht="12.8" hidden="false" customHeight="false" outlineLevel="0" collapsed="false">
      <c r="A18060" s="0" t="s">
        <v>14670</v>
      </c>
      <c r="B18060" s="0" t="n">
        <v>5</v>
      </c>
      <c r="C18060" s="0" t="n">
        <f aca="false">IF(B18060&gt;500,1,0)</f>
        <v>0</v>
      </c>
      <c r="D18060" s="0" t="n">
        <f aca="false">IF(B18060&gt;1000,1,0)</f>
        <v>0</v>
      </c>
    </row>
    <row r="18061" customFormat="false" ht="12.8" hidden="false" customHeight="false" outlineLevel="0" collapsed="false">
      <c r="A18061" s="0" t="s">
        <v>14671</v>
      </c>
      <c r="B18061" s="0" t="n">
        <v>7</v>
      </c>
      <c r="C18061" s="0" t="n">
        <f aca="false">IF(B18061&gt;500,1,0)</f>
        <v>0</v>
      </c>
      <c r="D18061" s="0" t="n">
        <f aca="false">IF(B18061&gt;1000,1,0)</f>
        <v>0</v>
      </c>
    </row>
    <row r="18062" customFormat="false" ht="12.8" hidden="false" customHeight="false" outlineLevel="0" collapsed="false">
      <c r="A18062" s="0" t="s">
        <v>14672</v>
      </c>
      <c r="B18062" s="0" t="n">
        <v>10</v>
      </c>
      <c r="C18062" s="0" t="n">
        <f aca="false">IF(B18062&gt;500,1,0)</f>
        <v>0</v>
      </c>
      <c r="D18062" s="0" t="n">
        <f aca="false">IF(B18062&gt;1000,1,0)</f>
        <v>0</v>
      </c>
    </row>
    <row r="18063" customFormat="false" ht="12.8" hidden="false" customHeight="false" outlineLevel="0" collapsed="false">
      <c r="A18063" s="0" t="s">
        <v>14673</v>
      </c>
      <c r="B18063" s="0" t="n">
        <v>7</v>
      </c>
      <c r="C18063" s="0" t="n">
        <f aca="false">IF(B18063&gt;500,1,0)</f>
        <v>0</v>
      </c>
      <c r="D18063" s="0" t="n">
        <f aca="false">IF(B18063&gt;1000,1,0)</f>
        <v>0</v>
      </c>
    </row>
    <row r="18064" customFormat="false" ht="12.8" hidden="false" customHeight="false" outlineLevel="0" collapsed="false">
      <c r="A18064" s="0" t="s">
        <v>14674</v>
      </c>
      <c r="B18064" s="0" t="n">
        <v>63</v>
      </c>
      <c r="C18064" s="0" t="n">
        <f aca="false">IF(B18064&gt;500,1,0)</f>
        <v>0</v>
      </c>
      <c r="D18064" s="0" t="n">
        <f aca="false">IF(B18064&gt;1000,1,0)</f>
        <v>0</v>
      </c>
    </row>
    <row r="18065" customFormat="false" ht="12.8" hidden="false" customHeight="false" outlineLevel="0" collapsed="false">
      <c r="A18065" s="0" t="s">
        <v>14675</v>
      </c>
      <c r="B18065" s="0" t="n">
        <v>6</v>
      </c>
      <c r="C18065" s="0" t="n">
        <f aca="false">IF(B18065&gt;500,1,0)</f>
        <v>0</v>
      </c>
      <c r="D18065" s="0" t="n">
        <f aca="false">IF(B18065&gt;1000,1,0)</f>
        <v>0</v>
      </c>
    </row>
    <row r="18066" customFormat="false" ht="12.8" hidden="false" customHeight="false" outlineLevel="0" collapsed="false">
      <c r="A18066" s="0" t="s">
        <v>14676</v>
      </c>
      <c r="B18066" s="0" t="n">
        <v>7</v>
      </c>
      <c r="C18066" s="0" t="n">
        <f aca="false">IF(B18066&gt;500,1,0)</f>
        <v>0</v>
      </c>
      <c r="D18066" s="0" t="n">
        <f aca="false">IF(B18066&gt;1000,1,0)</f>
        <v>0</v>
      </c>
    </row>
    <row r="18067" customFormat="false" ht="12.8" hidden="false" customHeight="false" outlineLevel="0" collapsed="false">
      <c r="A18067" s="0" t="s">
        <v>14677</v>
      </c>
      <c r="B18067" s="0" t="n">
        <v>86</v>
      </c>
      <c r="C18067" s="0" t="n">
        <f aca="false">IF(B18067&gt;500,1,0)</f>
        <v>0</v>
      </c>
      <c r="D18067" s="0" t="n">
        <f aca="false">IF(B18067&gt;1000,1,0)</f>
        <v>0</v>
      </c>
    </row>
    <row r="18068" customFormat="false" ht="12.8" hidden="false" customHeight="false" outlineLevel="0" collapsed="false">
      <c r="A18068" s="0" t="s">
        <v>14678</v>
      </c>
      <c r="B18068" s="0" t="n">
        <v>9</v>
      </c>
      <c r="C18068" s="0" t="n">
        <f aca="false">IF(B18068&gt;500,1,0)</f>
        <v>0</v>
      </c>
      <c r="D18068" s="0" t="n">
        <f aca="false">IF(B18068&gt;1000,1,0)</f>
        <v>0</v>
      </c>
    </row>
    <row r="18069" customFormat="false" ht="12.8" hidden="false" customHeight="false" outlineLevel="0" collapsed="false">
      <c r="A18069" s="0" t="s">
        <v>14679</v>
      </c>
      <c r="B18069" s="0" t="n">
        <v>18</v>
      </c>
      <c r="C18069" s="0" t="n">
        <f aca="false">IF(B18069&gt;500,1,0)</f>
        <v>0</v>
      </c>
      <c r="D18069" s="0" t="n">
        <f aca="false">IF(B18069&gt;1000,1,0)</f>
        <v>0</v>
      </c>
    </row>
    <row r="18070" customFormat="false" ht="12.8" hidden="false" customHeight="false" outlineLevel="0" collapsed="false">
      <c r="A18070" s="0" t="n">
        <v>6300182649</v>
      </c>
      <c r="B18070" s="0" t="n">
        <v>6</v>
      </c>
      <c r="C18070" s="0" t="n">
        <f aca="false">IF(B18070&gt;500,1,0)</f>
        <v>0</v>
      </c>
      <c r="D18070" s="0" t="n">
        <f aca="false">IF(B18070&gt;1000,1,0)</f>
        <v>0</v>
      </c>
    </row>
    <row r="18071" customFormat="false" ht="12.8" hidden="false" customHeight="false" outlineLevel="0" collapsed="false">
      <c r="A18071" s="0" t="s">
        <v>14680</v>
      </c>
      <c r="B18071" s="0" t="n">
        <v>14</v>
      </c>
      <c r="C18071" s="0" t="n">
        <f aca="false">IF(B18071&gt;500,1,0)</f>
        <v>0</v>
      </c>
      <c r="D18071" s="0" t="n">
        <f aca="false">IF(B18071&gt;1000,1,0)</f>
        <v>0</v>
      </c>
    </row>
    <row r="18072" customFormat="false" ht="12.8" hidden="false" customHeight="false" outlineLevel="0" collapsed="false">
      <c r="A18072" s="0" t="s">
        <v>14681</v>
      </c>
      <c r="B18072" s="0" t="n">
        <v>33</v>
      </c>
      <c r="C18072" s="0" t="n">
        <f aca="false">IF(B18072&gt;500,1,0)</f>
        <v>0</v>
      </c>
      <c r="D18072" s="0" t="n">
        <f aca="false">IF(B18072&gt;1000,1,0)</f>
        <v>0</v>
      </c>
    </row>
    <row r="18073" customFormat="false" ht="12.8" hidden="false" customHeight="false" outlineLevel="0" collapsed="false">
      <c r="A18073" s="0" t="s">
        <v>14682</v>
      </c>
      <c r="B18073" s="0" t="n">
        <v>7</v>
      </c>
      <c r="C18073" s="0" t="n">
        <f aca="false">IF(B18073&gt;500,1,0)</f>
        <v>0</v>
      </c>
      <c r="D18073" s="0" t="n">
        <f aca="false">IF(B18073&gt;1000,1,0)</f>
        <v>0</v>
      </c>
    </row>
    <row r="18074" customFormat="false" ht="12.8" hidden="false" customHeight="false" outlineLevel="0" collapsed="false">
      <c r="A18074" s="0" t="s">
        <v>14683</v>
      </c>
      <c r="B18074" s="0" t="n">
        <v>6</v>
      </c>
      <c r="C18074" s="0" t="n">
        <f aca="false">IF(B18074&gt;500,1,0)</f>
        <v>0</v>
      </c>
      <c r="D18074" s="0" t="n">
        <f aca="false">IF(B18074&gt;1000,1,0)</f>
        <v>0</v>
      </c>
    </row>
    <row r="18075" customFormat="false" ht="12.8" hidden="false" customHeight="false" outlineLevel="0" collapsed="false">
      <c r="A18075" s="0" t="s">
        <v>14684</v>
      </c>
      <c r="B18075" s="0" t="n">
        <v>129</v>
      </c>
      <c r="C18075" s="0" t="n">
        <f aca="false">IF(B18075&gt;500,1,0)</f>
        <v>0</v>
      </c>
      <c r="D18075" s="0" t="n">
        <f aca="false">IF(B18075&gt;1000,1,0)</f>
        <v>0</v>
      </c>
    </row>
    <row r="18076" customFormat="false" ht="12.8" hidden="false" customHeight="false" outlineLevel="0" collapsed="false">
      <c r="A18076" s="0" t="s">
        <v>14685</v>
      </c>
      <c r="B18076" s="0" t="n">
        <v>5</v>
      </c>
      <c r="C18076" s="0" t="n">
        <f aca="false">IF(B18076&gt;500,1,0)</f>
        <v>0</v>
      </c>
      <c r="D18076" s="0" t="n">
        <f aca="false">IF(B18076&gt;1000,1,0)</f>
        <v>0</v>
      </c>
    </row>
    <row r="18077" customFormat="false" ht="12.8" hidden="false" customHeight="false" outlineLevel="0" collapsed="false">
      <c r="A18077" s="0" t="n">
        <v>6302794331</v>
      </c>
      <c r="B18077" s="0" t="n">
        <v>293</v>
      </c>
      <c r="C18077" s="0" t="n">
        <f aca="false">IF(B18077&gt;500,1,0)</f>
        <v>0</v>
      </c>
      <c r="D18077" s="0" t="n">
        <f aca="false">IF(B18077&gt;1000,1,0)</f>
        <v>0</v>
      </c>
    </row>
    <row r="18078" customFormat="false" ht="12.8" hidden="false" customHeight="false" outlineLevel="0" collapsed="false">
      <c r="A18078" s="0" t="s">
        <v>14686</v>
      </c>
      <c r="B18078" s="0" t="n">
        <v>9</v>
      </c>
      <c r="C18078" s="0" t="n">
        <f aca="false">IF(B18078&gt;500,1,0)</f>
        <v>0</v>
      </c>
      <c r="D18078" s="0" t="n">
        <f aca="false">IF(B18078&gt;1000,1,0)</f>
        <v>0</v>
      </c>
    </row>
    <row r="18079" customFormat="false" ht="12.8" hidden="false" customHeight="false" outlineLevel="0" collapsed="false">
      <c r="A18079" s="0" t="s">
        <v>14687</v>
      </c>
      <c r="B18079" s="0" t="n">
        <v>17</v>
      </c>
      <c r="C18079" s="0" t="n">
        <f aca="false">IF(B18079&gt;500,1,0)</f>
        <v>0</v>
      </c>
      <c r="D18079" s="0" t="n">
        <f aca="false">IF(B18079&gt;1000,1,0)</f>
        <v>0</v>
      </c>
    </row>
    <row r="18080" customFormat="false" ht="12.8" hidden="false" customHeight="false" outlineLevel="0" collapsed="false">
      <c r="A18080" s="0" t="n">
        <v>6303261736</v>
      </c>
      <c r="B18080" s="0" t="n">
        <v>53</v>
      </c>
      <c r="C18080" s="0" t="n">
        <f aca="false">IF(B18080&gt;500,1,0)</f>
        <v>0</v>
      </c>
      <c r="D18080" s="0" t="n">
        <f aca="false">IF(B18080&gt;1000,1,0)</f>
        <v>0</v>
      </c>
    </row>
    <row r="18081" customFormat="false" ht="12.8" hidden="false" customHeight="false" outlineLevel="0" collapsed="false">
      <c r="A18081" s="0" t="n">
        <v>6300213676</v>
      </c>
      <c r="B18081" s="0" t="n">
        <v>82</v>
      </c>
      <c r="C18081" s="0" t="n">
        <f aca="false">IF(B18081&gt;500,1,0)</f>
        <v>0</v>
      </c>
      <c r="D18081" s="0" t="n">
        <f aca="false">IF(B18081&gt;1000,1,0)</f>
        <v>0</v>
      </c>
    </row>
    <row r="18082" customFormat="false" ht="12.8" hidden="false" customHeight="false" outlineLevel="0" collapsed="false">
      <c r="A18082" s="0" t="s">
        <v>14688</v>
      </c>
      <c r="B18082" s="0" t="n">
        <v>6</v>
      </c>
      <c r="C18082" s="0" t="n">
        <f aca="false">IF(B18082&gt;500,1,0)</f>
        <v>0</v>
      </c>
      <c r="D18082" s="0" t="n">
        <f aca="false">IF(B18082&gt;1000,1,0)</f>
        <v>0</v>
      </c>
    </row>
    <row r="18083" customFormat="false" ht="12.8" hidden="false" customHeight="false" outlineLevel="0" collapsed="false">
      <c r="A18083" s="0" t="s">
        <v>14689</v>
      </c>
      <c r="B18083" s="0" t="n">
        <v>8</v>
      </c>
      <c r="C18083" s="0" t="n">
        <f aca="false">IF(B18083&gt;500,1,0)</f>
        <v>0</v>
      </c>
      <c r="D18083" s="0" t="n">
        <f aca="false">IF(B18083&gt;1000,1,0)</f>
        <v>0</v>
      </c>
    </row>
    <row r="18084" customFormat="false" ht="12.8" hidden="false" customHeight="false" outlineLevel="0" collapsed="false">
      <c r="A18084" s="0" t="n">
        <v>6300183017</v>
      </c>
      <c r="B18084" s="0" t="n">
        <v>7</v>
      </c>
      <c r="C18084" s="0" t="n">
        <f aca="false">IF(B18084&gt;500,1,0)</f>
        <v>0</v>
      </c>
      <c r="D18084" s="0" t="n">
        <f aca="false">IF(B18084&gt;1000,1,0)</f>
        <v>0</v>
      </c>
    </row>
    <row r="18085" customFormat="false" ht="12.8" hidden="false" customHeight="false" outlineLevel="0" collapsed="false">
      <c r="A18085" s="0" t="s">
        <v>14690</v>
      </c>
      <c r="B18085" s="0" t="n">
        <v>79</v>
      </c>
      <c r="C18085" s="0" t="n">
        <f aca="false">IF(B18085&gt;500,1,0)</f>
        <v>0</v>
      </c>
      <c r="D18085" s="0" t="n">
        <f aca="false">IF(B18085&gt;1000,1,0)</f>
        <v>0</v>
      </c>
    </row>
    <row r="18086" customFormat="false" ht="12.8" hidden="false" customHeight="false" outlineLevel="0" collapsed="false">
      <c r="A18086" s="0" t="s">
        <v>14691</v>
      </c>
      <c r="B18086" s="0" t="n">
        <v>7</v>
      </c>
      <c r="C18086" s="0" t="n">
        <f aca="false">IF(B18086&gt;500,1,0)</f>
        <v>0</v>
      </c>
      <c r="D18086" s="0" t="n">
        <f aca="false">IF(B18086&gt;1000,1,0)</f>
        <v>0</v>
      </c>
    </row>
    <row r="18087" customFormat="false" ht="12.8" hidden="false" customHeight="false" outlineLevel="0" collapsed="false">
      <c r="A18087" s="0" t="s">
        <v>14692</v>
      </c>
      <c r="B18087" s="0" t="n">
        <v>46</v>
      </c>
      <c r="C18087" s="0" t="n">
        <f aca="false">IF(B18087&gt;500,1,0)</f>
        <v>0</v>
      </c>
      <c r="D18087" s="0" t="n">
        <f aca="false">IF(B18087&gt;1000,1,0)</f>
        <v>0</v>
      </c>
    </row>
    <row r="18088" customFormat="false" ht="12.8" hidden="false" customHeight="false" outlineLevel="0" collapsed="false">
      <c r="A18088" s="0" t="s">
        <v>14693</v>
      </c>
      <c r="B18088" s="0" t="n">
        <v>16</v>
      </c>
      <c r="C18088" s="0" t="n">
        <f aca="false">IF(B18088&gt;500,1,0)</f>
        <v>0</v>
      </c>
      <c r="D18088" s="0" t="n">
        <f aca="false">IF(B18088&gt;1000,1,0)</f>
        <v>0</v>
      </c>
    </row>
    <row r="18089" customFormat="false" ht="12.8" hidden="false" customHeight="false" outlineLevel="0" collapsed="false">
      <c r="A18089" s="0" t="s">
        <v>14694</v>
      </c>
      <c r="B18089" s="0" t="n">
        <v>10</v>
      </c>
      <c r="C18089" s="0" t="n">
        <f aca="false">IF(B18089&gt;500,1,0)</f>
        <v>0</v>
      </c>
      <c r="D18089" s="0" t="n">
        <f aca="false">IF(B18089&gt;1000,1,0)</f>
        <v>0</v>
      </c>
    </row>
    <row r="18090" customFormat="false" ht="12.8" hidden="false" customHeight="false" outlineLevel="0" collapsed="false">
      <c r="A18090" s="0" t="s">
        <v>14695</v>
      </c>
      <c r="B18090" s="0" t="n">
        <v>21</v>
      </c>
      <c r="C18090" s="0" t="n">
        <f aca="false">IF(B18090&gt;500,1,0)</f>
        <v>0</v>
      </c>
      <c r="D18090" s="0" t="n">
        <f aca="false">IF(B18090&gt;1000,1,0)</f>
        <v>0</v>
      </c>
    </row>
    <row r="18091" customFormat="false" ht="12.8" hidden="false" customHeight="false" outlineLevel="0" collapsed="false">
      <c r="A18091" s="0" t="s">
        <v>14696</v>
      </c>
      <c r="B18091" s="0" t="n">
        <v>25</v>
      </c>
      <c r="C18091" s="0" t="n">
        <f aca="false">IF(B18091&gt;500,1,0)</f>
        <v>0</v>
      </c>
      <c r="D18091" s="0" t="n">
        <f aca="false">IF(B18091&gt;1000,1,0)</f>
        <v>0</v>
      </c>
    </row>
    <row r="18092" customFormat="false" ht="12.8" hidden="false" customHeight="false" outlineLevel="0" collapsed="false">
      <c r="A18092" s="0" t="s">
        <v>14697</v>
      </c>
      <c r="B18092" s="0" t="n">
        <v>9</v>
      </c>
      <c r="C18092" s="0" t="n">
        <f aca="false">IF(B18092&gt;500,1,0)</f>
        <v>0</v>
      </c>
      <c r="D18092" s="0" t="n">
        <f aca="false">IF(B18092&gt;1000,1,0)</f>
        <v>0</v>
      </c>
    </row>
    <row r="18093" customFormat="false" ht="12.8" hidden="false" customHeight="false" outlineLevel="0" collapsed="false">
      <c r="A18093" s="0" t="s">
        <v>14698</v>
      </c>
      <c r="B18093" s="0" t="n">
        <v>6</v>
      </c>
      <c r="C18093" s="0" t="n">
        <f aca="false">IF(B18093&gt;500,1,0)</f>
        <v>0</v>
      </c>
      <c r="D18093" s="0" t="n">
        <f aca="false">IF(B18093&gt;1000,1,0)</f>
        <v>0</v>
      </c>
    </row>
    <row r="18094" customFormat="false" ht="12.8" hidden="false" customHeight="false" outlineLevel="0" collapsed="false">
      <c r="A18094" s="0" t="s">
        <v>14699</v>
      </c>
      <c r="B18094" s="0" t="n">
        <v>20</v>
      </c>
      <c r="C18094" s="0" t="n">
        <f aca="false">IF(B18094&gt;500,1,0)</f>
        <v>0</v>
      </c>
      <c r="D18094" s="0" t="n">
        <f aca="false">IF(B18094&gt;1000,1,0)</f>
        <v>0</v>
      </c>
    </row>
    <row r="18095" customFormat="false" ht="12.8" hidden="false" customHeight="false" outlineLevel="0" collapsed="false">
      <c r="A18095" s="0" t="s">
        <v>14700</v>
      </c>
      <c r="B18095" s="0" t="n">
        <v>17</v>
      </c>
      <c r="C18095" s="0" t="n">
        <f aca="false">IF(B18095&gt;500,1,0)</f>
        <v>0</v>
      </c>
      <c r="D18095" s="0" t="n">
        <f aca="false">IF(B18095&gt;1000,1,0)</f>
        <v>0</v>
      </c>
    </row>
    <row r="18096" customFormat="false" ht="12.8" hidden="false" customHeight="false" outlineLevel="0" collapsed="false">
      <c r="A18096" s="0" t="n">
        <v>6301481356</v>
      </c>
      <c r="B18096" s="0" t="n">
        <v>7</v>
      </c>
      <c r="C18096" s="0" t="n">
        <f aca="false">IF(B18096&gt;500,1,0)</f>
        <v>0</v>
      </c>
      <c r="D18096" s="0" t="n">
        <f aca="false">IF(B18096&gt;1000,1,0)</f>
        <v>0</v>
      </c>
    </row>
    <row r="18097" customFormat="false" ht="12.8" hidden="false" customHeight="false" outlineLevel="0" collapsed="false">
      <c r="A18097" s="0" t="s">
        <v>14701</v>
      </c>
      <c r="B18097" s="0" t="n">
        <v>12</v>
      </c>
      <c r="C18097" s="0" t="n">
        <f aca="false">IF(B18097&gt;500,1,0)</f>
        <v>0</v>
      </c>
      <c r="D18097" s="0" t="n">
        <f aca="false">IF(B18097&gt;1000,1,0)</f>
        <v>0</v>
      </c>
    </row>
    <row r="18098" customFormat="false" ht="12.8" hidden="false" customHeight="false" outlineLevel="0" collapsed="false">
      <c r="A18098" s="0" t="s">
        <v>14702</v>
      </c>
      <c r="B18098" s="0" t="n">
        <v>21</v>
      </c>
      <c r="C18098" s="0" t="n">
        <f aca="false">IF(B18098&gt;500,1,0)</f>
        <v>0</v>
      </c>
      <c r="D18098" s="0" t="n">
        <f aca="false">IF(B18098&gt;1000,1,0)</f>
        <v>0</v>
      </c>
    </row>
    <row r="18099" customFormat="false" ht="12.8" hidden="false" customHeight="false" outlineLevel="0" collapsed="false">
      <c r="A18099" s="0" t="n">
        <v>930407377</v>
      </c>
      <c r="B18099" s="0" t="n">
        <v>10</v>
      </c>
      <c r="C18099" s="0" t="n">
        <f aca="false">IF(B18099&gt;500,1,0)</f>
        <v>0</v>
      </c>
      <c r="D18099" s="0" t="n">
        <f aca="false">IF(B18099&gt;1000,1,0)</f>
        <v>0</v>
      </c>
    </row>
    <row r="18100" customFormat="false" ht="12.8" hidden="false" customHeight="false" outlineLevel="0" collapsed="false">
      <c r="A18100" s="0" t="s">
        <v>14703</v>
      </c>
      <c r="B18100" s="0" t="n">
        <v>133</v>
      </c>
      <c r="C18100" s="0" t="n">
        <f aca="false">IF(B18100&gt;500,1,0)</f>
        <v>0</v>
      </c>
      <c r="D18100" s="0" t="n">
        <f aca="false">IF(B18100&gt;1000,1,0)</f>
        <v>0</v>
      </c>
    </row>
    <row r="18101" customFormat="false" ht="12.8" hidden="false" customHeight="false" outlineLevel="0" collapsed="false">
      <c r="A18101" s="0" t="s">
        <v>14704</v>
      </c>
      <c r="B18101" s="0" t="n">
        <v>7</v>
      </c>
      <c r="C18101" s="0" t="n">
        <f aca="false">IF(B18101&gt;500,1,0)</f>
        <v>0</v>
      </c>
      <c r="D18101" s="0" t="n">
        <f aca="false">IF(B18101&gt;1000,1,0)</f>
        <v>0</v>
      </c>
    </row>
    <row r="18102" customFormat="false" ht="12.8" hidden="false" customHeight="false" outlineLevel="0" collapsed="false">
      <c r="A18102" s="0" t="s">
        <v>14705</v>
      </c>
      <c r="B18102" s="0" t="n">
        <v>81</v>
      </c>
      <c r="C18102" s="0" t="n">
        <f aca="false">IF(B18102&gt;500,1,0)</f>
        <v>0</v>
      </c>
      <c r="D18102" s="0" t="n">
        <f aca="false">IF(B18102&gt;1000,1,0)</f>
        <v>0</v>
      </c>
    </row>
    <row r="18103" customFormat="false" ht="12.8" hidden="false" customHeight="false" outlineLevel="0" collapsed="false">
      <c r="A18103" s="0" t="s">
        <v>14706</v>
      </c>
      <c r="B18103" s="0" t="n">
        <v>9</v>
      </c>
      <c r="C18103" s="0" t="n">
        <f aca="false">IF(B18103&gt;500,1,0)</f>
        <v>0</v>
      </c>
      <c r="D18103" s="0" t="n">
        <f aca="false">IF(B18103&gt;1000,1,0)</f>
        <v>0</v>
      </c>
    </row>
    <row r="18104" customFormat="false" ht="12.8" hidden="false" customHeight="false" outlineLevel="0" collapsed="false">
      <c r="A18104" s="0" t="n">
        <v>6303072607</v>
      </c>
      <c r="B18104" s="0" t="n">
        <v>6</v>
      </c>
      <c r="C18104" s="0" t="n">
        <f aca="false">IF(B18104&gt;500,1,0)</f>
        <v>0</v>
      </c>
      <c r="D18104" s="0" t="n">
        <f aca="false">IF(B18104&gt;1000,1,0)</f>
        <v>0</v>
      </c>
    </row>
    <row r="18105" customFormat="false" ht="12.8" hidden="false" customHeight="false" outlineLevel="0" collapsed="false">
      <c r="A18105" s="0" t="s">
        <v>14707</v>
      </c>
      <c r="B18105" s="0" t="n">
        <v>15</v>
      </c>
      <c r="C18105" s="0" t="n">
        <f aca="false">IF(B18105&gt;500,1,0)</f>
        <v>0</v>
      </c>
      <c r="D18105" s="0" t="n">
        <f aca="false">IF(B18105&gt;1000,1,0)</f>
        <v>0</v>
      </c>
    </row>
    <row r="18106" customFormat="false" ht="12.8" hidden="false" customHeight="false" outlineLevel="0" collapsed="false">
      <c r="A18106" s="0" t="s">
        <v>14708</v>
      </c>
      <c r="B18106" s="0" t="n">
        <v>6</v>
      </c>
      <c r="C18106" s="0" t="n">
        <f aca="false">IF(B18106&gt;500,1,0)</f>
        <v>0</v>
      </c>
      <c r="D18106" s="0" t="n">
        <f aca="false">IF(B18106&gt;1000,1,0)</f>
        <v>0</v>
      </c>
    </row>
    <row r="18107" customFormat="false" ht="12.8" hidden="false" customHeight="false" outlineLevel="0" collapsed="false">
      <c r="A18107" s="0" t="s">
        <v>14709</v>
      </c>
      <c r="B18107" s="0" t="n">
        <v>88</v>
      </c>
      <c r="C18107" s="0" t="n">
        <f aca="false">IF(B18107&gt;500,1,0)</f>
        <v>0</v>
      </c>
      <c r="D18107" s="0" t="n">
        <f aca="false">IF(B18107&gt;1000,1,0)</f>
        <v>0</v>
      </c>
    </row>
    <row r="18108" customFormat="false" ht="12.8" hidden="false" customHeight="false" outlineLevel="0" collapsed="false">
      <c r="A18108" s="0" t="s">
        <v>14710</v>
      </c>
      <c r="B18108" s="0" t="n">
        <v>9</v>
      </c>
      <c r="C18108" s="0" t="n">
        <f aca="false">IF(B18108&gt;500,1,0)</f>
        <v>0</v>
      </c>
      <c r="D18108" s="0" t="n">
        <f aca="false">IF(B18108&gt;1000,1,0)</f>
        <v>0</v>
      </c>
    </row>
    <row r="18109" customFormat="false" ht="12.8" hidden="false" customHeight="false" outlineLevel="0" collapsed="false">
      <c r="A18109" s="0" t="s">
        <v>14711</v>
      </c>
      <c r="B18109" s="0" t="n">
        <v>773</v>
      </c>
      <c r="C18109" s="0" t="n">
        <f aca="false">IF(B18109&gt;500,1,0)</f>
        <v>1</v>
      </c>
      <c r="D18109" s="0" t="n">
        <f aca="false">IF(B18109&gt;1000,1,0)</f>
        <v>0</v>
      </c>
    </row>
    <row r="18110" customFormat="false" ht="12.8" hidden="false" customHeight="false" outlineLevel="0" collapsed="false">
      <c r="A18110" s="0" t="s">
        <v>14712</v>
      </c>
      <c r="B18110" s="0" t="n">
        <v>28</v>
      </c>
      <c r="C18110" s="0" t="n">
        <f aca="false">IF(B18110&gt;500,1,0)</f>
        <v>0</v>
      </c>
      <c r="D18110" s="0" t="n">
        <f aca="false">IF(B18110&gt;1000,1,0)</f>
        <v>0</v>
      </c>
    </row>
    <row r="18111" customFormat="false" ht="12.8" hidden="false" customHeight="false" outlineLevel="0" collapsed="false">
      <c r="A18111" s="0" t="s">
        <v>14713</v>
      </c>
      <c r="B18111" s="0" t="n">
        <v>206</v>
      </c>
      <c r="C18111" s="0" t="n">
        <f aca="false">IF(B18111&gt;500,1,0)</f>
        <v>0</v>
      </c>
      <c r="D18111" s="0" t="n">
        <f aca="false">IF(B18111&gt;1000,1,0)</f>
        <v>0</v>
      </c>
    </row>
    <row r="18112" customFormat="false" ht="12.8" hidden="false" customHeight="false" outlineLevel="0" collapsed="false">
      <c r="A18112" s="0" t="n">
        <v>793910323</v>
      </c>
      <c r="B18112" s="0" t="n">
        <v>55</v>
      </c>
      <c r="C18112" s="0" t="n">
        <f aca="false">IF(B18112&gt;500,1,0)</f>
        <v>0</v>
      </c>
      <c r="D18112" s="0" t="n">
        <f aca="false">IF(B18112&gt;1000,1,0)</f>
        <v>0</v>
      </c>
    </row>
    <row r="18113" customFormat="false" ht="12.8" hidden="false" customHeight="false" outlineLevel="0" collapsed="false">
      <c r="A18113" s="0" t="s">
        <v>14714</v>
      </c>
      <c r="B18113" s="0" t="n">
        <v>20</v>
      </c>
      <c r="C18113" s="0" t="n">
        <f aca="false">IF(B18113&gt;500,1,0)</f>
        <v>0</v>
      </c>
      <c r="D18113" s="0" t="n">
        <f aca="false">IF(B18113&gt;1000,1,0)</f>
        <v>0</v>
      </c>
    </row>
    <row r="18114" customFormat="false" ht="12.8" hidden="false" customHeight="false" outlineLevel="0" collapsed="false">
      <c r="A18114" s="0" t="s">
        <v>14715</v>
      </c>
      <c r="B18114" s="0" t="n">
        <v>5</v>
      </c>
      <c r="C18114" s="0" t="n">
        <f aca="false">IF(B18114&gt;500,1,0)</f>
        <v>0</v>
      </c>
      <c r="D18114" s="0" t="n">
        <f aca="false">IF(B18114&gt;1000,1,0)</f>
        <v>0</v>
      </c>
    </row>
    <row r="18115" customFormat="false" ht="12.8" hidden="false" customHeight="false" outlineLevel="0" collapsed="false">
      <c r="A18115" s="0" t="n">
        <v>6303920721</v>
      </c>
      <c r="B18115" s="0" t="n">
        <v>14</v>
      </c>
      <c r="C18115" s="0" t="n">
        <f aca="false">IF(B18115&gt;500,1,0)</f>
        <v>0</v>
      </c>
      <c r="D18115" s="0" t="n">
        <f aca="false">IF(B18115&gt;1000,1,0)</f>
        <v>0</v>
      </c>
    </row>
    <row r="18116" customFormat="false" ht="12.8" hidden="false" customHeight="false" outlineLevel="0" collapsed="false">
      <c r="A18116" s="0" t="s">
        <v>14716</v>
      </c>
      <c r="B18116" s="0" t="n">
        <v>5</v>
      </c>
      <c r="C18116" s="0" t="n">
        <f aca="false">IF(B18116&gt;500,1,0)</f>
        <v>0</v>
      </c>
      <c r="D18116" s="0" t="n">
        <f aca="false">IF(B18116&gt;1000,1,0)</f>
        <v>0</v>
      </c>
    </row>
    <row r="18117" customFormat="false" ht="12.8" hidden="false" customHeight="false" outlineLevel="0" collapsed="false">
      <c r="A18117" s="0" t="n">
        <v>1573309931</v>
      </c>
      <c r="B18117" s="0" t="n">
        <v>9</v>
      </c>
      <c r="C18117" s="0" t="n">
        <f aca="false">IF(B18117&gt;500,1,0)</f>
        <v>0</v>
      </c>
      <c r="D18117" s="0" t="n">
        <f aca="false">IF(B18117&gt;1000,1,0)</f>
        <v>0</v>
      </c>
    </row>
    <row r="18118" customFormat="false" ht="12.8" hidden="false" customHeight="false" outlineLevel="0" collapsed="false">
      <c r="A18118" s="0" t="s">
        <v>14717</v>
      </c>
      <c r="B18118" s="0" t="n">
        <v>13</v>
      </c>
      <c r="C18118" s="0" t="n">
        <f aca="false">IF(B18118&gt;500,1,0)</f>
        <v>0</v>
      </c>
      <c r="D18118" s="0" t="n">
        <f aca="false">IF(B18118&gt;1000,1,0)</f>
        <v>0</v>
      </c>
    </row>
    <row r="18119" customFormat="false" ht="12.8" hidden="false" customHeight="false" outlineLevel="0" collapsed="false">
      <c r="A18119" s="0" t="n">
        <v>6305240035</v>
      </c>
      <c r="B18119" s="0" t="n">
        <v>24</v>
      </c>
      <c r="C18119" s="0" t="n">
        <f aca="false">IF(B18119&gt;500,1,0)</f>
        <v>0</v>
      </c>
      <c r="D18119" s="0" t="n">
        <f aca="false">IF(B18119&gt;1000,1,0)</f>
        <v>0</v>
      </c>
    </row>
    <row r="18120" customFormat="false" ht="12.8" hidden="false" customHeight="false" outlineLevel="0" collapsed="false">
      <c r="A18120" s="0" t="s">
        <v>14718</v>
      </c>
      <c r="B18120" s="0" t="n">
        <v>9</v>
      </c>
      <c r="C18120" s="0" t="n">
        <f aca="false">IF(B18120&gt;500,1,0)</f>
        <v>0</v>
      </c>
      <c r="D18120" s="0" t="n">
        <f aca="false">IF(B18120&gt;1000,1,0)</f>
        <v>0</v>
      </c>
    </row>
    <row r="18121" customFormat="false" ht="12.8" hidden="false" customHeight="false" outlineLevel="0" collapsed="false">
      <c r="A18121" s="0" t="n">
        <v>767821548</v>
      </c>
      <c r="B18121" s="0" t="n">
        <v>28</v>
      </c>
      <c r="C18121" s="0" t="n">
        <f aca="false">IF(B18121&gt;500,1,0)</f>
        <v>0</v>
      </c>
      <c r="D18121" s="0" t="n">
        <f aca="false">IF(B18121&gt;1000,1,0)</f>
        <v>0</v>
      </c>
    </row>
    <row r="18122" customFormat="false" ht="12.8" hidden="false" customHeight="false" outlineLevel="0" collapsed="false">
      <c r="A18122" s="0" t="s">
        <v>14719</v>
      </c>
      <c r="B18122" s="0" t="n">
        <v>147</v>
      </c>
      <c r="C18122" s="0" t="n">
        <f aca="false">IF(B18122&gt;500,1,0)</f>
        <v>0</v>
      </c>
      <c r="D18122" s="0" t="n">
        <f aca="false">IF(B18122&gt;1000,1,0)</f>
        <v>0</v>
      </c>
    </row>
    <row r="18123" customFormat="false" ht="12.8" hidden="false" customHeight="false" outlineLevel="0" collapsed="false">
      <c r="A18123" s="0" t="n">
        <v>6301996178</v>
      </c>
      <c r="B18123" s="0" t="n">
        <v>8</v>
      </c>
      <c r="C18123" s="0" t="n">
        <f aca="false">IF(B18123&gt;500,1,0)</f>
        <v>0</v>
      </c>
      <c r="D18123" s="0" t="n">
        <f aca="false">IF(B18123&gt;1000,1,0)</f>
        <v>0</v>
      </c>
    </row>
    <row r="18124" customFormat="false" ht="12.8" hidden="false" customHeight="false" outlineLevel="0" collapsed="false">
      <c r="A18124" s="0" t="s">
        <v>14720</v>
      </c>
      <c r="B18124" s="0" t="n">
        <v>49</v>
      </c>
      <c r="C18124" s="0" t="n">
        <f aca="false">IF(B18124&gt;500,1,0)</f>
        <v>0</v>
      </c>
      <c r="D18124" s="0" t="n">
        <f aca="false">IF(B18124&gt;1000,1,0)</f>
        <v>0</v>
      </c>
    </row>
    <row r="18125" customFormat="false" ht="12.8" hidden="false" customHeight="false" outlineLevel="0" collapsed="false">
      <c r="A18125" s="0" t="s">
        <v>14721</v>
      </c>
      <c r="B18125" s="0" t="n">
        <v>5</v>
      </c>
      <c r="C18125" s="0" t="n">
        <f aca="false">IF(B18125&gt;500,1,0)</f>
        <v>0</v>
      </c>
      <c r="D18125" s="0" t="n">
        <f aca="false">IF(B18125&gt;1000,1,0)</f>
        <v>0</v>
      </c>
    </row>
    <row r="18126" customFormat="false" ht="12.8" hidden="false" customHeight="false" outlineLevel="0" collapsed="false">
      <c r="A18126" s="0" t="s">
        <v>14722</v>
      </c>
      <c r="B18126" s="0" t="n">
        <v>7</v>
      </c>
      <c r="C18126" s="0" t="n">
        <f aca="false">IF(B18126&gt;500,1,0)</f>
        <v>0</v>
      </c>
      <c r="D18126" s="0" t="n">
        <f aca="false">IF(B18126&gt;1000,1,0)</f>
        <v>0</v>
      </c>
    </row>
    <row r="18127" customFormat="false" ht="12.8" hidden="false" customHeight="false" outlineLevel="0" collapsed="false">
      <c r="A18127" s="0" t="s">
        <v>14723</v>
      </c>
      <c r="B18127" s="0" t="n">
        <v>16</v>
      </c>
      <c r="C18127" s="0" t="n">
        <f aca="false">IF(B18127&gt;500,1,0)</f>
        <v>0</v>
      </c>
      <c r="D18127" s="0" t="n">
        <f aca="false">IF(B18127&gt;1000,1,0)</f>
        <v>0</v>
      </c>
    </row>
    <row r="18128" customFormat="false" ht="12.8" hidden="false" customHeight="false" outlineLevel="0" collapsed="false">
      <c r="A18128" s="0" t="s">
        <v>14724</v>
      </c>
      <c r="B18128" s="0" t="n">
        <v>357</v>
      </c>
      <c r="C18128" s="0" t="n">
        <f aca="false">IF(B18128&gt;500,1,0)</f>
        <v>0</v>
      </c>
      <c r="D18128" s="0" t="n">
        <f aca="false">IF(B18128&gt;1000,1,0)</f>
        <v>0</v>
      </c>
    </row>
    <row r="18129" customFormat="false" ht="12.8" hidden="false" customHeight="false" outlineLevel="0" collapsed="false">
      <c r="A18129" s="0" t="s">
        <v>14725</v>
      </c>
      <c r="B18129" s="0" t="n">
        <v>18</v>
      </c>
      <c r="C18129" s="0" t="n">
        <f aca="false">IF(B18129&gt;500,1,0)</f>
        <v>0</v>
      </c>
      <c r="D18129" s="0" t="n">
        <f aca="false">IF(B18129&gt;1000,1,0)</f>
        <v>0</v>
      </c>
    </row>
    <row r="18130" customFormat="false" ht="12.8" hidden="false" customHeight="false" outlineLevel="0" collapsed="false">
      <c r="A18130" s="0" t="s">
        <v>14726</v>
      </c>
      <c r="B18130" s="0" t="n">
        <v>191</v>
      </c>
      <c r="C18130" s="0" t="n">
        <f aca="false">IF(B18130&gt;500,1,0)</f>
        <v>0</v>
      </c>
      <c r="D18130" s="0" t="n">
        <f aca="false">IF(B18130&gt;1000,1,0)</f>
        <v>0</v>
      </c>
    </row>
    <row r="18131" customFormat="false" ht="12.8" hidden="false" customHeight="false" outlineLevel="0" collapsed="false">
      <c r="A18131" s="0" t="s">
        <v>14727</v>
      </c>
      <c r="B18131" s="0" t="n">
        <v>5</v>
      </c>
      <c r="C18131" s="0" t="n">
        <f aca="false">IF(B18131&gt;500,1,0)</f>
        <v>0</v>
      </c>
      <c r="D18131" s="0" t="n">
        <f aca="false">IF(B18131&gt;1000,1,0)</f>
        <v>0</v>
      </c>
    </row>
    <row r="18132" customFormat="false" ht="12.8" hidden="false" customHeight="false" outlineLevel="0" collapsed="false">
      <c r="A18132" s="0" t="s">
        <v>14728</v>
      </c>
      <c r="B18132" s="0" t="n">
        <v>19</v>
      </c>
      <c r="C18132" s="0" t="n">
        <f aca="false">IF(B18132&gt;500,1,0)</f>
        <v>0</v>
      </c>
      <c r="D18132" s="0" t="n">
        <f aca="false">IF(B18132&gt;1000,1,0)</f>
        <v>0</v>
      </c>
    </row>
    <row r="18133" customFormat="false" ht="12.8" hidden="false" customHeight="false" outlineLevel="0" collapsed="false">
      <c r="A18133" s="0" t="s">
        <v>14729</v>
      </c>
      <c r="B18133" s="0" t="n">
        <v>7</v>
      </c>
      <c r="C18133" s="0" t="n">
        <f aca="false">IF(B18133&gt;500,1,0)</f>
        <v>0</v>
      </c>
      <c r="D18133" s="0" t="n">
        <f aca="false">IF(B18133&gt;1000,1,0)</f>
        <v>0</v>
      </c>
    </row>
    <row r="18134" customFormat="false" ht="12.8" hidden="false" customHeight="false" outlineLevel="0" collapsed="false">
      <c r="A18134" s="0" t="s">
        <v>14730</v>
      </c>
      <c r="B18134" s="0" t="n">
        <v>6</v>
      </c>
      <c r="C18134" s="0" t="n">
        <f aca="false">IF(B18134&gt;500,1,0)</f>
        <v>0</v>
      </c>
      <c r="D18134" s="0" t="n">
        <f aca="false">IF(B18134&gt;1000,1,0)</f>
        <v>0</v>
      </c>
    </row>
    <row r="18135" customFormat="false" ht="12.8" hidden="false" customHeight="false" outlineLevel="0" collapsed="false">
      <c r="A18135" s="0" t="s">
        <v>14731</v>
      </c>
      <c r="B18135" s="0" t="n">
        <v>23</v>
      </c>
      <c r="C18135" s="0" t="n">
        <f aca="false">IF(B18135&gt;500,1,0)</f>
        <v>0</v>
      </c>
      <c r="D18135" s="0" t="n">
        <f aca="false">IF(B18135&gt;1000,1,0)</f>
        <v>0</v>
      </c>
    </row>
    <row r="18136" customFormat="false" ht="12.8" hidden="false" customHeight="false" outlineLevel="0" collapsed="false">
      <c r="A18136" s="0" t="s">
        <v>14732</v>
      </c>
      <c r="B18136" s="0" t="n">
        <v>6</v>
      </c>
      <c r="C18136" s="0" t="n">
        <f aca="false">IF(B18136&gt;500,1,0)</f>
        <v>0</v>
      </c>
      <c r="D18136" s="0" t="n">
        <f aca="false">IF(B18136&gt;1000,1,0)</f>
        <v>0</v>
      </c>
    </row>
    <row r="18137" customFormat="false" ht="12.8" hidden="false" customHeight="false" outlineLevel="0" collapsed="false">
      <c r="A18137" s="0" t="n">
        <v>6302182948</v>
      </c>
      <c r="B18137" s="0" t="n">
        <v>7</v>
      </c>
      <c r="C18137" s="0" t="n">
        <f aca="false">IF(B18137&gt;500,1,0)</f>
        <v>0</v>
      </c>
      <c r="D18137" s="0" t="n">
        <f aca="false">IF(B18137&gt;1000,1,0)</f>
        <v>0</v>
      </c>
    </row>
    <row r="18138" customFormat="false" ht="12.8" hidden="false" customHeight="false" outlineLevel="0" collapsed="false">
      <c r="A18138" s="0" t="s">
        <v>14733</v>
      </c>
      <c r="B18138" s="0" t="n">
        <v>7</v>
      </c>
      <c r="C18138" s="0" t="n">
        <f aca="false">IF(B18138&gt;500,1,0)</f>
        <v>0</v>
      </c>
      <c r="D18138" s="0" t="n">
        <f aca="false">IF(B18138&gt;1000,1,0)</f>
        <v>0</v>
      </c>
    </row>
    <row r="18139" customFormat="false" ht="12.8" hidden="false" customHeight="false" outlineLevel="0" collapsed="false">
      <c r="A18139" s="0" t="s">
        <v>14734</v>
      </c>
      <c r="B18139" s="0" t="n">
        <v>388</v>
      </c>
      <c r="C18139" s="0" t="n">
        <f aca="false">IF(B18139&gt;500,1,0)</f>
        <v>0</v>
      </c>
      <c r="D18139" s="0" t="n">
        <f aca="false">IF(B18139&gt;1000,1,0)</f>
        <v>0</v>
      </c>
    </row>
    <row r="18140" customFormat="false" ht="12.8" hidden="false" customHeight="false" outlineLevel="0" collapsed="false">
      <c r="A18140" s="0" t="s">
        <v>14735</v>
      </c>
      <c r="B18140" s="0" t="n">
        <v>15</v>
      </c>
      <c r="C18140" s="0" t="n">
        <f aca="false">IF(B18140&gt;500,1,0)</f>
        <v>0</v>
      </c>
      <c r="D18140" s="0" t="n">
        <f aca="false">IF(B18140&gt;1000,1,0)</f>
        <v>0</v>
      </c>
    </row>
    <row r="18141" customFormat="false" ht="12.8" hidden="false" customHeight="false" outlineLevel="0" collapsed="false">
      <c r="A18141" s="0" t="s">
        <v>14736</v>
      </c>
      <c r="B18141" s="0" t="n">
        <v>11</v>
      </c>
      <c r="C18141" s="0" t="n">
        <f aca="false">IF(B18141&gt;500,1,0)</f>
        <v>0</v>
      </c>
      <c r="D18141" s="0" t="n">
        <f aca="false">IF(B18141&gt;1000,1,0)</f>
        <v>0</v>
      </c>
    </row>
    <row r="18142" customFormat="false" ht="12.8" hidden="false" customHeight="false" outlineLevel="0" collapsed="false">
      <c r="A18142" s="0" t="s">
        <v>14737</v>
      </c>
      <c r="B18142" s="0" t="n">
        <v>212</v>
      </c>
      <c r="C18142" s="0" t="n">
        <f aca="false">IF(B18142&gt;500,1,0)</f>
        <v>0</v>
      </c>
      <c r="D18142" s="0" t="n">
        <f aca="false">IF(B18142&gt;1000,1,0)</f>
        <v>0</v>
      </c>
    </row>
    <row r="18143" customFormat="false" ht="12.8" hidden="false" customHeight="false" outlineLevel="0" collapsed="false">
      <c r="A18143" s="0" t="s">
        <v>14738</v>
      </c>
      <c r="B18143" s="0" t="n">
        <v>578</v>
      </c>
      <c r="C18143" s="0" t="n">
        <f aca="false">IF(B18143&gt;500,1,0)</f>
        <v>1</v>
      </c>
      <c r="D18143" s="0" t="n">
        <f aca="false">IF(B18143&gt;1000,1,0)</f>
        <v>0</v>
      </c>
    </row>
    <row r="18144" customFormat="false" ht="12.8" hidden="false" customHeight="false" outlineLevel="0" collapsed="false">
      <c r="A18144" s="0" t="s">
        <v>14739</v>
      </c>
      <c r="B18144" s="0" t="n">
        <v>5</v>
      </c>
      <c r="C18144" s="0" t="n">
        <f aca="false">IF(B18144&gt;500,1,0)</f>
        <v>0</v>
      </c>
      <c r="D18144" s="0" t="n">
        <f aca="false">IF(B18144&gt;1000,1,0)</f>
        <v>0</v>
      </c>
    </row>
    <row r="18145" customFormat="false" ht="12.8" hidden="false" customHeight="false" outlineLevel="0" collapsed="false">
      <c r="A18145" s="0" t="s">
        <v>14740</v>
      </c>
      <c r="B18145" s="0" t="n">
        <v>7</v>
      </c>
      <c r="C18145" s="0" t="n">
        <f aca="false">IF(B18145&gt;500,1,0)</f>
        <v>0</v>
      </c>
      <c r="D18145" s="0" t="n">
        <f aca="false">IF(B18145&gt;1000,1,0)</f>
        <v>0</v>
      </c>
    </row>
    <row r="18146" customFormat="false" ht="12.8" hidden="false" customHeight="false" outlineLevel="0" collapsed="false">
      <c r="A18146" s="0" t="s">
        <v>14741</v>
      </c>
      <c r="B18146" s="0" t="n">
        <v>362</v>
      </c>
      <c r="C18146" s="0" t="n">
        <f aca="false">IF(B18146&gt;500,1,0)</f>
        <v>0</v>
      </c>
      <c r="D18146" s="0" t="n">
        <f aca="false">IF(B18146&gt;1000,1,0)</f>
        <v>0</v>
      </c>
    </row>
    <row r="18147" customFormat="false" ht="12.8" hidden="false" customHeight="false" outlineLevel="0" collapsed="false">
      <c r="A18147" s="0" t="s">
        <v>14742</v>
      </c>
      <c r="B18147" s="0" t="n">
        <v>14</v>
      </c>
      <c r="C18147" s="0" t="n">
        <f aca="false">IF(B18147&gt;500,1,0)</f>
        <v>0</v>
      </c>
      <c r="D18147" s="0" t="n">
        <f aca="false">IF(B18147&gt;1000,1,0)</f>
        <v>0</v>
      </c>
    </row>
    <row r="18148" customFormat="false" ht="12.8" hidden="false" customHeight="false" outlineLevel="0" collapsed="false">
      <c r="A18148" s="0" t="s">
        <v>14743</v>
      </c>
      <c r="B18148" s="0" t="n">
        <v>10</v>
      </c>
      <c r="C18148" s="0" t="n">
        <f aca="false">IF(B18148&gt;500,1,0)</f>
        <v>0</v>
      </c>
      <c r="D18148" s="0" t="n">
        <f aca="false">IF(B18148&gt;1000,1,0)</f>
        <v>0</v>
      </c>
    </row>
    <row r="18149" customFormat="false" ht="12.8" hidden="false" customHeight="false" outlineLevel="0" collapsed="false">
      <c r="A18149" s="0" t="s">
        <v>14744</v>
      </c>
      <c r="B18149" s="0" t="n">
        <v>10</v>
      </c>
      <c r="C18149" s="0" t="n">
        <f aca="false">IF(B18149&gt;500,1,0)</f>
        <v>0</v>
      </c>
      <c r="D18149" s="0" t="n">
        <f aca="false">IF(B18149&gt;1000,1,0)</f>
        <v>0</v>
      </c>
    </row>
    <row r="18150" customFormat="false" ht="12.8" hidden="false" customHeight="false" outlineLevel="0" collapsed="false">
      <c r="A18150" s="0" t="s">
        <v>14745</v>
      </c>
      <c r="B18150" s="0" t="n">
        <v>8</v>
      </c>
      <c r="C18150" s="0" t="n">
        <f aca="false">IF(B18150&gt;500,1,0)</f>
        <v>0</v>
      </c>
      <c r="D18150" s="0" t="n">
        <f aca="false">IF(B18150&gt;1000,1,0)</f>
        <v>0</v>
      </c>
    </row>
    <row r="18151" customFormat="false" ht="12.8" hidden="false" customHeight="false" outlineLevel="0" collapsed="false">
      <c r="A18151" s="0" t="n">
        <v>790737663</v>
      </c>
      <c r="B18151" s="0" t="n">
        <v>11</v>
      </c>
      <c r="C18151" s="0" t="n">
        <f aca="false">IF(B18151&gt;500,1,0)</f>
        <v>0</v>
      </c>
      <c r="D18151" s="0" t="n">
        <f aca="false">IF(B18151&gt;1000,1,0)</f>
        <v>0</v>
      </c>
    </row>
    <row r="18152" customFormat="false" ht="12.8" hidden="false" customHeight="false" outlineLevel="0" collapsed="false">
      <c r="A18152" s="0" t="s">
        <v>14746</v>
      </c>
      <c r="B18152" s="0" t="n">
        <v>14</v>
      </c>
      <c r="C18152" s="0" t="n">
        <f aca="false">IF(B18152&gt;500,1,0)</f>
        <v>0</v>
      </c>
      <c r="D18152" s="0" t="n">
        <f aca="false">IF(B18152&gt;1000,1,0)</f>
        <v>0</v>
      </c>
    </row>
    <row r="18153" customFormat="false" ht="12.8" hidden="false" customHeight="false" outlineLevel="0" collapsed="false">
      <c r="A18153" s="0" t="n">
        <v>6304041926</v>
      </c>
      <c r="B18153" s="0" t="n">
        <v>6</v>
      </c>
      <c r="C18153" s="0" t="n">
        <f aca="false">IF(B18153&gt;500,1,0)</f>
        <v>0</v>
      </c>
      <c r="D18153" s="0" t="n">
        <f aca="false">IF(B18153&gt;1000,1,0)</f>
        <v>0</v>
      </c>
    </row>
    <row r="18154" customFormat="false" ht="12.8" hidden="false" customHeight="false" outlineLevel="0" collapsed="false">
      <c r="A18154" s="0" t="s">
        <v>14747</v>
      </c>
      <c r="B18154" s="0" t="n">
        <v>7</v>
      </c>
      <c r="C18154" s="0" t="n">
        <f aca="false">IF(B18154&gt;500,1,0)</f>
        <v>0</v>
      </c>
      <c r="D18154" s="0" t="n">
        <f aca="false">IF(B18154&gt;1000,1,0)</f>
        <v>0</v>
      </c>
    </row>
    <row r="18155" customFormat="false" ht="12.8" hidden="false" customHeight="false" outlineLevel="0" collapsed="false">
      <c r="A18155" s="0" t="s">
        <v>14748</v>
      </c>
      <c r="B18155" s="0" t="n">
        <v>48</v>
      </c>
      <c r="C18155" s="0" t="n">
        <f aca="false">IF(B18155&gt;500,1,0)</f>
        <v>0</v>
      </c>
      <c r="D18155" s="0" t="n">
        <f aca="false">IF(B18155&gt;1000,1,0)</f>
        <v>0</v>
      </c>
    </row>
    <row r="18156" customFormat="false" ht="12.8" hidden="false" customHeight="false" outlineLevel="0" collapsed="false">
      <c r="A18156" s="0" t="n">
        <v>792833198</v>
      </c>
      <c r="B18156" s="0" t="n">
        <v>223</v>
      </c>
      <c r="C18156" s="0" t="n">
        <f aca="false">IF(B18156&gt;500,1,0)</f>
        <v>0</v>
      </c>
      <c r="D18156" s="0" t="n">
        <f aca="false">IF(B18156&gt;1000,1,0)</f>
        <v>0</v>
      </c>
    </row>
    <row r="18157" customFormat="false" ht="12.8" hidden="false" customHeight="false" outlineLevel="0" collapsed="false">
      <c r="A18157" s="0" t="s">
        <v>14749</v>
      </c>
      <c r="B18157" s="0" t="n">
        <v>18</v>
      </c>
      <c r="C18157" s="0" t="n">
        <f aca="false">IF(B18157&gt;500,1,0)</f>
        <v>0</v>
      </c>
      <c r="D18157" s="0" t="n">
        <f aca="false">IF(B18157&gt;1000,1,0)</f>
        <v>0</v>
      </c>
    </row>
    <row r="18158" customFormat="false" ht="12.8" hidden="false" customHeight="false" outlineLevel="0" collapsed="false">
      <c r="A18158" s="0" t="s">
        <v>14750</v>
      </c>
      <c r="B18158" s="0" t="n">
        <v>10</v>
      </c>
      <c r="C18158" s="0" t="n">
        <f aca="false">IF(B18158&gt;500,1,0)</f>
        <v>0</v>
      </c>
      <c r="D18158" s="0" t="n">
        <f aca="false">IF(B18158&gt;1000,1,0)</f>
        <v>0</v>
      </c>
    </row>
    <row r="18159" customFormat="false" ht="12.8" hidden="false" customHeight="false" outlineLevel="0" collapsed="false">
      <c r="A18159" s="0" t="s">
        <v>14751</v>
      </c>
      <c r="B18159" s="0" t="n">
        <v>8</v>
      </c>
      <c r="C18159" s="0" t="n">
        <f aca="false">IF(B18159&gt;500,1,0)</f>
        <v>0</v>
      </c>
      <c r="D18159" s="0" t="n">
        <f aca="false">IF(B18159&gt;1000,1,0)</f>
        <v>0</v>
      </c>
    </row>
    <row r="18160" customFormat="false" ht="12.8" hidden="false" customHeight="false" outlineLevel="0" collapsed="false">
      <c r="A18160" s="0" t="n">
        <v>6305320470</v>
      </c>
      <c r="B18160" s="0" t="n">
        <v>12</v>
      </c>
      <c r="C18160" s="0" t="n">
        <f aca="false">IF(B18160&gt;500,1,0)</f>
        <v>0</v>
      </c>
      <c r="D18160" s="0" t="n">
        <f aca="false">IF(B18160&gt;1000,1,0)</f>
        <v>0</v>
      </c>
    </row>
    <row r="18161" customFormat="false" ht="12.8" hidden="false" customHeight="false" outlineLevel="0" collapsed="false">
      <c r="A18161" s="0" t="s">
        <v>14752</v>
      </c>
      <c r="B18161" s="0" t="n">
        <v>99</v>
      </c>
      <c r="C18161" s="0" t="n">
        <f aca="false">IF(B18161&gt;500,1,0)</f>
        <v>0</v>
      </c>
      <c r="D18161" s="0" t="n">
        <f aca="false">IF(B18161&gt;1000,1,0)</f>
        <v>0</v>
      </c>
    </row>
    <row r="18162" customFormat="false" ht="12.8" hidden="false" customHeight="false" outlineLevel="0" collapsed="false">
      <c r="A18162" s="0" t="s">
        <v>14753</v>
      </c>
      <c r="B18162" s="0" t="n">
        <v>13</v>
      </c>
      <c r="C18162" s="0" t="n">
        <f aca="false">IF(B18162&gt;500,1,0)</f>
        <v>0</v>
      </c>
      <c r="D18162" s="0" t="n">
        <f aca="false">IF(B18162&gt;1000,1,0)</f>
        <v>0</v>
      </c>
    </row>
    <row r="18163" customFormat="false" ht="12.8" hidden="false" customHeight="false" outlineLevel="0" collapsed="false">
      <c r="A18163" s="0" t="s">
        <v>14754</v>
      </c>
      <c r="B18163" s="0" t="n">
        <v>17</v>
      </c>
      <c r="C18163" s="0" t="n">
        <f aca="false">IF(B18163&gt;500,1,0)</f>
        <v>0</v>
      </c>
      <c r="D18163" s="0" t="n">
        <f aca="false">IF(B18163&gt;1000,1,0)</f>
        <v>0</v>
      </c>
    </row>
    <row r="18164" customFormat="false" ht="12.8" hidden="false" customHeight="false" outlineLevel="0" collapsed="false">
      <c r="A18164" s="0" t="s">
        <v>14755</v>
      </c>
      <c r="B18164" s="0" t="n">
        <v>24</v>
      </c>
      <c r="C18164" s="0" t="n">
        <f aca="false">IF(B18164&gt;500,1,0)</f>
        <v>0</v>
      </c>
      <c r="D18164" s="0" t="n">
        <f aca="false">IF(B18164&gt;1000,1,0)</f>
        <v>0</v>
      </c>
    </row>
    <row r="18165" customFormat="false" ht="12.8" hidden="false" customHeight="false" outlineLevel="0" collapsed="false">
      <c r="A18165" s="0" t="s">
        <v>14756</v>
      </c>
      <c r="B18165" s="0" t="n">
        <v>16</v>
      </c>
      <c r="C18165" s="0" t="n">
        <f aca="false">IF(B18165&gt;500,1,0)</f>
        <v>0</v>
      </c>
      <c r="D18165" s="0" t="n">
        <f aca="false">IF(B18165&gt;1000,1,0)</f>
        <v>0</v>
      </c>
    </row>
    <row r="18166" customFormat="false" ht="12.8" hidden="false" customHeight="false" outlineLevel="0" collapsed="false">
      <c r="A18166" s="0" t="s">
        <v>14757</v>
      </c>
      <c r="B18166" s="0" t="n">
        <v>14</v>
      </c>
      <c r="C18166" s="0" t="n">
        <f aca="false">IF(B18166&gt;500,1,0)</f>
        <v>0</v>
      </c>
      <c r="D18166" s="0" t="n">
        <f aca="false">IF(B18166&gt;1000,1,0)</f>
        <v>0</v>
      </c>
    </row>
    <row r="18167" customFormat="false" ht="12.8" hidden="false" customHeight="false" outlineLevel="0" collapsed="false">
      <c r="A18167" s="0" t="s">
        <v>14758</v>
      </c>
      <c r="B18167" s="0" t="n">
        <v>18</v>
      </c>
      <c r="C18167" s="0" t="n">
        <f aca="false">IF(B18167&gt;500,1,0)</f>
        <v>0</v>
      </c>
      <c r="D18167" s="0" t="n">
        <f aca="false">IF(B18167&gt;1000,1,0)</f>
        <v>0</v>
      </c>
    </row>
    <row r="18168" customFormat="false" ht="12.8" hidden="false" customHeight="false" outlineLevel="0" collapsed="false">
      <c r="A18168" s="0" t="s">
        <v>14759</v>
      </c>
      <c r="B18168" s="0" t="n">
        <v>7</v>
      </c>
      <c r="C18168" s="0" t="n">
        <f aca="false">IF(B18168&gt;500,1,0)</f>
        <v>0</v>
      </c>
      <c r="D18168" s="0" t="n">
        <f aca="false">IF(B18168&gt;1000,1,0)</f>
        <v>0</v>
      </c>
    </row>
    <row r="18169" customFormat="false" ht="12.8" hidden="false" customHeight="false" outlineLevel="0" collapsed="false">
      <c r="A18169" s="0" t="s">
        <v>14760</v>
      </c>
      <c r="B18169" s="0" t="n">
        <v>9</v>
      </c>
      <c r="C18169" s="0" t="n">
        <f aca="false">IF(B18169&gt;500,1,0)</f>
        <v>0</v>
      </c>
      <c r="D18169" s="0" t="n">
        <f aca="false">IF(B18169&gt;1000,1,0)</f>
        <v>0</v>
      </c>
    </row>
    <row r="18170" customFormat="false" ht="12.8" hidden="false" customHeight="false" outlineLevel="0" collapsed="false">
      <c r="A18170" s="0" t="n">
        <v>6300213102</v>
      </c>
      <c r="B18170" s="0" t="n">
        <v>10</v>
      </c>
      <c r="C18170" s="0" t="n">
        <f aca="false">IF(B18170&gt;500,1,0)</f>
        <v>0</v>
      </c>
      <c r="D18170" s="0" t="n">
        <f aca="false">IF(B18170&gt;1000,1,0)</f>
        <v>0</v>
      </c>
    </row>
    <row r="18171" customFormat="false" ht="12.8" hidden="false" customHeight="false" outlineLevel="0" collapsed="false">
      <c r="A18171" s="0" t="s">
        <v>14761</v>
      </c>
      <c r="B18171" s="0" t="n">
        <v>8</v>
      </c>
      <c r="C18171" s="0" t="n">
        <f aca="false">IF(B18171&gt;500,1,0)</f>
        <v>0</v>
      </c>
      <c r="D18171" s="0" t="n">
        <f aca="false">IF(B18171&gt;1000,1,0)</f>
        <v>0</v>
      </c>
    </row>
    <row r="18172" customFormat="false" ht="12.8" hidden="false" customHeight="false" outlineLevel="0" collapsed="false">
      <c r="A18172" s="0" t="s">
        <v>14762</v>
      </c>
      <c r="B18172" s="0" t="n">
        <v>8</v>
      </c>
      <c r="C18172" s="0" t="n">
        <f aca="false">IF(B18172&gt;500,1,0)</f>
        <v>0</v>
      </c>
      <c r="D18172" s="0" t="n">
        <f aca="false">IF(B18172&gt;1000,1,0)</f>
        <v>0</v>
      </c>
    </row>
    <row r="18173" customFormat="false" ht="12.8" hidden="false" customHeight="false" outlineLevel="0" collapsed="false">
      <c r="A18173" s="0" t="s">
        <v>14763</v>
      </c>
      <c r="B18173" s="0" t="n">
        <v>5</v>
      </c>
      <c r="C18173" s="0" t="n">
        <f aca="false">IF(B18173&gt;500,1,0)</f>
        <v>0</v>
      </c>
      <c r="D18173" s="0" t="n">
        <f aca="false">IF(B18173&gt;1000,1,0)</f>
        <v>0</v>
      </c>
    </row>
    <row r="18174" customFormat="false" ht="12.8" hidden="false" customHeight="false" outlineLevel="0" collapsed="false">
      <c r="A18174" s="0" t="s">
        <v>14764</v>
      </c>
      <c r="B18174" s="0" t="n">
        <v>5</v>
      </c>
      <c r="C18174" s="0" t="n">
        <f aca="false">IF(B18174&gt;500,1,0)</f>
        <v>0</v>
      </c>
      <c r="D18174" s="0" t="n">
        <f aca="false">IF(B18174&gt;1000,1,0)</f>
        <v>0</v>
      </c>
    </row>
    <row r="18175" customFormat="false" ht="12.8" hidden="false" customHeight="false" outlineLevel="0" collapsed="false">
      <c r="A18175" s="0" t="s">
        <v>14765</v>
      </c>
      <c r="B18175" s="0" t="n">
        <v>11</v>
      </c>
      <c r="C18175" s="0" t="n">
        <f aca="false">IF(B18175&gt;500,1,0)</f>
        <v>0</v>
      </c>
      <c r="D18175" s="0" t="n">
        <f aca="false">IF(B18175&gt;1000,1,0)</f>
        <v>0</v>
      </c>
    </row>
    <row r="18176" customFormat="false" ht="12.8" hidden="false" customHeight="false" outlineLevel="0" collapsed="false">
      <c r="A18176" s="0" t="s">
        <v>14766</v>
      </c>
      <c r="B18176" s="0" t="n">
        <v>17</v>
      </c>
      <c r="C18176" s="0" t="n">
        <f aca="false">IF(B18176&gt;500,1,0)</f>
        <v>0</v>
      </c>
      <c r="D18176" s="0" t="n">
        <f aca="false">IF(B18176&gt;1000,1,0)</f>
        <v>0</v>
      </c>
    </row>
    <row r="18177" customFormat="false" ht="12.8" hidden="false" customHeight="false" outlineLevel="0" collapsed="false">
      <c r="A18177" s="0" t="s">
        <v>14767</v>
      </c>
      <c r="B18177" s="0" t="n">
        <v>25</v>
      </c>
      <c r="C18177" s="0" t="n">
        <f aca="false">IF(B18177&gt;500,1,0)</f>
        <v>0</v>
      </c>
      <c r="D18177" s="0" t="n">
        <f aca="false">IF(B18177&gt;1000,1,0)</f>
        <v>0</v>
      </c>
    </row>
    <row r="18178" customFormat="false" ht="12.8" hidden="false" customHeight="false" outlineLevel="0" collapsed="false">
      <c r="A18178" s="0" t="s">
        <v>14768</v>
      </c>
      <c r="B18178" s="0" t="n">
        <v>37</v>
      </c>
      <c r="C18178" s="0" t="n">
        <f aca="false">IF(B18178&gt;500,1,0)</f>
        <v>0</v>
      </c>
      <c r="D18178" s="0" t="n">
        <f aca="false">IF(B18178&gt;1000,1,0)</f>
        <v>0</v>
      </c>
    </row>
    <row r="18179" customFormat="false" ht="12.8" hidden="false" customHeight="false" outlineLevel="0" collapsed="false">
      <c r="A18179" s="0" t="s">
        <v>14769</v>
      </c>
      <c r="B18179" s="0" t="n">
        <v>532</v>
      </c>
      <c r="C18179" s="0" t="n">
        <f aca="false">IF(B18179&gt;500,1,0)</f>
        <v>1</v>
      </c>
      <c r="D18179" s="0" t="n">
        <f aca="false">IF(B18179&gt;1000,1,0)</f>
        <v>0</v>
      </c>
    </row>
    <row r="18180" customFormat="false" ht="12.8" hidden="false" customHeight="false" outlineLevel="0" collapsed="false">
      <c r="A18180" s="0" t="s">
        <v>14770</v>
      </c>
      <c r="B18180" s="0" t="n">
        <v>50</v>
      </c>
      <c r="C18180" s="0" t="n">
        <f aca="false">IF(B18180&gt;500,1,0)</f>
        <v>0</v>
      </c>
      <c r="D18180" s="0" t="n">
        <f aca="false">IF(B18180&gt;1000,1,0)</f>
        <v>0</v>
      </c>
    </row>
    <row r="18181" customFormat="false" ht="12.8" hidden="false" customHeight="false" outlineLevel="0" collapsed="false">
      <c r="A18181" s="0" t="s">
        <v>14771</v>
      </c>
      <c r="B18181" s="0" t="n">
        <v>19</v>
      </c>
      <c r="C18181" s="0" t="n">
        <f aca="false">IF(B18181&gt;500,1,0)</f>
        <v>0</v>
      </c>
      <c r="D18181" s="0" t="n">
        <f aca="false">IF(B18181&gt;1000,1,0)</f>
        <v>0</v>
      </c>
    </row>
    <row r="18182" customFormat="false" ht="12.8" hidden="false" customHeight="false" outlineLevel="0" collapsed="false">
      <c r="A18182" s="0" t="s">
        <v>14772</v>
      </c>
      <c r="B18182" s="0" t="n">
        <v>53</v>
      </c>
      <c r="C18182" s="0" t="n">
        <f aca="false">IF(B18182&gt;500,1,0)</f>
        <v>0</v>
      </c>
      <c r="D18182" s="0" t="n">
        <f aca="false">IF(B18182&gt;1000,1,0)</f>
        <v>0</v>
      </c>
    </row>
    <row r="18183" customFormat="false" ht="12.8" hidden="false" customHeight="false" outlineLevel="0" collapsed="false">
      <c r="A18183" s="0" t="s">
        <v>14773</v>
      </c>
      <c r="B18183" s="0" t="n">
        <v>28</v>
      </c>
      <c r="C18183" s="0" t="n">
        <f aca="false">IF(B18183&gt;500,1,0)</f>
        <v>0</v>
      </c>
      <c r="D18183" s="0" t="n">
        <f aca="false">IF(B18183&gt;1000,1,0)</f>
        <v>0</v>
      </c>
    </row>
    <row r="18184" customFormat="false" ht="12.8" hidden="false" customHeight="false" outlineLevel="0" collapsed="false">
      <c r="A18184" s="0" t="n">
        <v>6304872542</v>
      </c>
      <c r="B18184" s="0" t="n">
        <v>5</v>
      </c>
      <c r="C18184" s="0" t="n">
        <f aca="false">IF(B18184&gt;500,1,0)</f>
        <v>0</v>
      </c>
      <c r="D18184" s="0" t="n">
        <f aca="false">IF(B18184&gt;1000,1,0)</f>
        <v>0</v>
      </c>
    </row>
    <row r="18185" customFormat="false" ht="12.8" hidden="false" customHeight="false" outlineLevel="0" collapsed="false">
      <c r="A18185" s="0" t="s">
        <v>14774</v>
      </c>
      <c r="B18185" s="0" t="n">
        <v>20</v>
      </c>
      <c r="C18185" s="0" t="n">
        <f aca="false">IF(B18185&gt;500,1,0)</f>
        <v>0</v>
      </c>
      <c r="D18185" s="0" t="n">
        <f aca="false">IF(B18185&gt;1000,1,0)</f>
        <v>0</v>
      </c>
    </row>
    <row r="18186" customFormat="false" ht="12.8" hidden="false" customHeight="false" outlineLevel="0" collapsed="false">
      <c r="A18186" s="0" t="s">
        <v>14775</v>
      </c>
      <c r="B18186" s="0" t="n">
        <v>13</v>
      </c>
      <c r="C18186" s="0" t="n">
        <f aca="false">IF(B18186&gt;500,1,0)</f>
        <v>0</v>
      </c>
      <c r="D18186" s="0" t="n">
        <f aca="false">IF(B18186&gt;1000,1,0)</f>
        <v>0</v>
      </c>
    </row>
    <row r="18187" customFormat="false" ht="12.8" hidden="false" customHeight="false" outlineLevel="0" collapsed="false">
      <c r="A18187" s="0" t="n">
        <v>6302308321</v>
      </c>
      <c r="B18187" s="0" t="n">
        <v>12</v>
      </c>
      <c r="C18187" s="0" t="n">
        <f aca="false">IF(B18187&gt;500,1,0)</f>
        <v>0</v>
      </c>
      <c r="D18187" s="0" t="n">
        <f aca="false">IF(B18187&gt;1000,1,0)</f>
        <v>0</v>
      </c>
    </row>
    <row r="18188" customFormat="false" ht="12.8" hidden="false" customHeight="false" outlineLevel="0" collapsed="false">
      <c r="A18188" s="0" t="s">
        <v>14776</v>
      </c>
      <c r="B18188" s="0" t="n">
        <v>9</v>
      </c>
      <c r="C18188" s="0" t="n">
        <f aca="false">IF(B18188&gt;500,1,0)</f>
        <v>0</v>
      </c>
      <c r="D18188" s="0" t="n">
        <f aca="false">IF(B18188&gt;1000,1,0)</f>
        <v>0</v>
      </c>
    </row>
    <row r="18189" customFormat="false" ht="12.8" hidden="false" customHeight="false" outlineLevel="0" collapsed="false">
      <c r="A18189" s="0" t="s">
        <v>14777</v>
      </c>
      <c r="B18189" s="0" t="n">
        <v>9</v>
      </c>
      <c r="C18189" s="0" t="n">
        <f aca="false">IF(B18189&gt;500,1,0)</f>
        <v>0</v>
      </c>
      <c r="D18189" s="0" t="n">
        <f aca="false">IF(B18189&gt;1000,1,0)</f>
        <v>0</v>
      </c>
    </row>
    <row r="18190" customFormat="false" ht="12.8" hidden="false" customHeight="false" outlineLevel="0" collapsed="false">
      <c r="A18190" s="0" t="s">
        <v>14778</v>
      </c>
      <c r="B18190" s="0" t="n">
        <v>36</v>
      </c>
      <c r="C18190" s="0" t="n">
        <f aca="false">IF(B18190&gt;500,1,0)</f>
        <v>0</v>
      </c>
      <c r="D18190" s="0" t="n">
        <f aca="false">IF(B18190&gt;1000,1,0)</f>
        <v>0</v>
      </c>
    </row>
    <row r="18191" customFormat="false" ht="12.8" hidden="false" customHeight="false" outlineLevel="0" collapsed="false">
      <c r="A18191" s="0" t="s">
        <v>14779</v>
      </c>
      <c r="B18191" s="0" t="n">
        <v>8</v>
      </c>
      <c r="C18191" s="0" t="n">
        <f aca="false">IF(B18191&gt;500,1,0)</f>
        <v>0</v>
      </c>
      <c r="D18191" s="0" t="n">
        <f aca="false">IF(B18191&gt;1000,1,0)</f>
        <v>0</v>
      </c>
    </row>
    <row r="18192" customFormat="false" ht="12.8" hidden="false" customHeight="false" outlineLevel="0" collapsed="false">
      <c r="A18192" s="0" t="s">
        <v>14780</v>
      </c>
      <c r="B18192" s="0" t="n">
        <v>8</v>
      </c>
      <c r="C18192" s="0" t="n">
        <f aca="false">IF(B18192&gt;500,1,0)</f>
        <v>0</v>
      </c>
      <c r="D18192" s="0" t="n">
        <f aca="false">IF(B18192&gt;1000,1,0)</f>
        <v>0</v>
      </c>
    </row>
    <row r="18193" customFormat="false" ht="12.8" hidden="false" customHeight="false" outlineLevel="0" collapsed="false">
      <c r="A18193" s="0" t="s">
        <v>14781</v>
      </c>
      <c r="B18193" s="0" t="n">
        <v>77</v>
      </c>
      <c r="C18193" s="0" t="n">
        <f aca="false">IF(B18193&gt;500,1,0)</f>
        <v>0</v>
      </c>
      <c r="D18193" s="0" t="n">
        <f aca="false">IF(B18193&gt;1000,1,0)</f>
        <v>0</v>
      </c>
    </row>
    <row r="18194" customFormat="false" ht="12.8" hidden="false" customHeight="false" outlineLevel="0" collapsed="false">
      <c r="A18194" s="0" t="s">
        <v>14782</v>
      </c>
      <c r="B18194" s="0" t="n">
        <v>17</v>
      </c>
      <c r="C18194" s="0" t="n">
        <f aca="false">IF(B18194&gt;500,1,0)</f>
        <v>0</v>
      </c>
      <c r="D18194" s="0" t="n">
        <f aca="false">IF(B18194&gt;1000,1,0)</f>
        <v>0</v>
      </c>
    </row>
    <row r="18195" customFormat="false" ht="12.8" hidden="false" customHeight="false" outlineLevel="0" collapsed="false">
      <c r="A18195" s="0" t="s">
        <v>14783</v>
      </c>
      <c r="B18195" s="0" t="n">
        <v>8</v>
      </c>
      <c r="C18195" s="0" t="n">
        <f aca="false">IF(B18195&gt;500,1,0)</f>
        <v>0</v>
      </c>
      <c r="D18195" s="0" t="n">
        <f aca="false">IF(B18195&gt;1000,1,0)</f>
        <v>0</v>
      </c>
    </row>
    <row r="18196" customFormat="false" ht="12.8" hidden="false" customHeight="false" outlineLevel="0" collapsed="false">
      <c r="A18196" s="0" t="s">
        <v>14784</v>
      </c>
      <c r="B18196" s="0" t="n">
        <v>6</v>
      </c>
      <c r="C18196" s="0" t="n">
        <f aca="false">IF(B18196&gt;500,1,0)</f>
        <v>0</v>
      </c>
      <c r="D18196" s="0" t="n">
        <f aca="false">IF(B18196&gt;1000,1,0)</f>
        <v>0</v>
      </c>
    </row>
    <row r="18197" customFormat="false" ht="12.8" hidden="false" customHeight="false" outlineLevel="0" collapsed="false">
      <c r="A18197" s="0" t="s">
        <v>14785</v>
      </c>
      <c r="B18197" s="0" t="n">
        <v>15</v>
      </c>
      <c r="C18197" s="0" t="n">
        <f aca="false">IF(B18197&gt;500,1,0)</f>
        <v>0</v>
      </c>
      <c r="D18197" s="0" t="n">
        <f aca="false">IF(B18197&gt;1000,1,0)</f>
        <v>0</v>
      </c>
    </row>
    <row r="18198" customFormat="false" ht="12.8" hidden="false" customHeight="false" outlineLevel="0" collapsed="false">
      <c r="A18198" s="0" t="s">
        <v>14786</v>
      </c>
      <c r="B18198" s="0" t="n">
        <v>17</v>
      </c>
      <c r="C18198" s="0" t="n">
        <f aca="false">IF(B18198&gt;500,1,0)</f>
        <v>0</v>
      </c>
      <c r="D18198" s="0" t="n">
        <f aca="false">IF(B18198&gt;1000,1,0)</f>
        <v>0</v>
      </c>
    </row>
    <row r="18199" customFormat="false" ht="12.8" hidden="false" customHeight="false" outlineLevel="0" collapsed="false">
      <c r="A18199" s="0" t="s">
        <v>14787</v>
      </c>
      <c r="B18199" s="0" t="n">
        <v>12</v>
      </c>
      <c r="C18199" s="0" t="n">
        <f aca="false">IF(B18199&gt;500,1,0)</f>
        <v>0</v>
      </c>
      <c r="D18199" s="0" t="n">
        <f aca="false">IF(B18199&gt;1000,1,0)</f>
        <v>0</v>
      </c>
    </row>
    <row r="18200" customFormat="false" ht="12.8" hidden="false" customHeight="false" outlineLevel="0" collapsed="false">
      <c r="A18200" s="0" t="n">
        <v>6302993660</v>
      </c>
      <c r="B18200" s="0" t="n">
        <v>6</v>
      </c>
      <c r="C18200" s="0" t="n">
        <f aca="false">IF(B18200&gt;500,1,0)</f>
        <v>0</v>
      </c>
      <c r="D18200" s="0" t="n">
        <f aca="false">IF(B18200&gt;1000,1,0)</f>
        <v>0</v>
      </c>
    </row>
    <row r="18201" customFormat="false" ht="12.8" hidden="false" customHeight="false" outlineLevel="0" collapsed="false">
      <c r="A18201" s="0" t="s">
        <v>14788</v>
      </c>
      <c r="B18201" s="0" t="n">
        <v>10</v>
      </c>
      <c r="C18201" s="0" t="n">
        <f aca="false">IF(B18201&gt;500,1,0)</f>
        <v>0</v>
      </c>
      <c r="D18201" s="0" t="n">
        <f aca="false">IF(B18201&gt;1000,1,0)</f>
        <v>0</v>
      </c>
    </row>
    <row r="18202" customFormat="false" ht="12.8" hidden="false" customHeight="false" outlineLevel="0" collapsed="false">
      <c r="A18202" s="0" t="n">
        <v>784011206</v>
      </c>
      <c r="B18202" s="0" t="n">
        <v>165</v>
      </c>
      <c r="C18202" s="0" t="n">
        <f aca="false">IF(B18202&gt;500,1,0)</f>
        <v>0</v>
      </c>
      <c r="D18202" s="0" t="n">
        <f aca="false">IF(B18202&gt;1000,1,0)</f>
        <v>0</v>
      </c>
    </row>
    <row r="18203" customFormat="false" ht="12.8" hidden="false" customHeight="false" outlineLevel="0" collapsed="false">
      <c r="A18203" s="0" t="s">
        <v>14789</v>
      </c>
      <c r="B18203" s="0" t="n">
        <v>194</v>
      </c>
      <c r="C18203" s="0" t="n">
        <f aca="false">IF(B18203&gt;500,1,0)</f>
        <v>0</v>
      </c>
      <c r="D18203" s="0" t="n">
        <f aca="false">IF(B18203&gt;1000,1,0)</f>
        <v>0</v>
      </c>
    </row>
    <row r="18204" customFormat="false" ht="12.8" hidden="false" customHeight="false" outlineLevel="0" collapsed="false">
      <c r="A18204" s="0" t="s">
        <v>14790</v>
      </c>
      <c r="B18204" s="0" t="n">
        <v>76</v>
      </c>
      <c r="C18204" s="0" t="n">
        <f aca="false">IF(B18204&gt;500,1,0)</f>
        <v>0</v>
      </c>
      <c r="D18204" s="0" t="n">
        <f aca="false">IF(B18204&gt;1000,1,0)</f>
        <v>0</v>
      </c>
    </row>
    <row r="18205" customFormat="false" ht="12.8" hidden="false" customHeight="false" outlineLevel="0" collapsed="false">
      <c r="A18205" s="0" t="s">
        <v>14791</v>
      </c>
      <c r="B18205" s="0" t="n">
        <v>6</v>
      </c>
      <c r="C18205" s="0" t="n">
        <f aca="false">IF(B18205&gt;500,1,0)</f>
        <v>0</v>
      </c>
      <c r="D18205" s="0" t="n">
        <f aca="false">IF(B18205&gt;1000,1,0)</f>
        <v>0</v>
      </c>
    </row>
    <row r="18206" customFormat="false" ht="12.8" hidden="false" customHeight="false" outlineLevel="0" collapsed="false">
      <c r="A18206" s="0" t="s">
        <v>14792</v>
      </c>
      <c r="B18206" s="0" t="n">
        <v>11</v>
      </c>
      <c r="C18206" s="0" t="n">
        <f aca="false">IF(B18206&gt;500,1,0)</f>
        <v>0</v>
      </c>
      <c r="D18206" s="0" t="n">
        <f aca="false">IF(B18206&gt;1000,1,0)</f>
        <v>0</v>
      </c>
    </row>
    <row r="18207" customFormat="false" ht="12.8" hidden="false" customHeight="false" outlineLevel="0" collapsed="false">
      <c r="A18207" s="0" t="s">
        <v>14793</v>
      </c>
      <c r="B18207" s="0" t="n">
        <v>7</v>
      </c>
      <c r="C18207" s="0" t="n">
        <f aca="false">IF(B18207&gt;500,1,0)</f>
        <v>0</v>
      </c>
      <c r="D18207" s="0" t="n">
        <f aca="false">IF(B18207&gt;1000,1,0)</f>
        <v>0</v>
      </c>
    </row>
    <row r="18208" customFormat="false" ht="12.8" hidden="false" customHeight="false" outlineLevel="0" collapsed="false">
      <c r="A18208" s="0" t="s">
        <v>14794</v>
      </c>
      <c r="B18208" s="0" t="n">
        <v>7</v>
      </c>
      <c r="C18208" s="0" t="n">
        <f aca="false">IF(B18208&gt;500,1,0)</f>
        <v>0</v>
      </c>
      <c r="D18208" s="0" t="n">
        <f aca="false">IF(B18208&gt;1000,1,0)</f>
        <v>0</v>
      </c>
    </row>
    <row r="18209" customFormat="false" ht="12.8" hidden="false" customHeight="false" outlineLevel="0" collapsed="false">
      <c r="A18209" s="0" t="s">
        <v>14795</v>
      </c>
      <c r="B18209" s="0" t="n">
        <v>6</v>
      </c>
      <c r="C18209" s="0" t="n">
        <f aca="false">IF(B18209&gt;500,1,0)</f>
        <v>0</v>
      </c>
      <c r="D18209" s="0" t="n">
        <f aca="false">IF(B18209&gt;1000,1,0)</f>
        <v>0</v>
      </c>
    </row>
    <row r="18210" customFormat="false" ht="12.8" hidden="false" customHeight="false" outlineLevel="0" collapsed="false">
      <c r="A18210" s="0" t="n">
        <v>792844718</v>
      </c>
      <c r="B18210" s="0" t="n">
        <v>65</v>
      </c>
      <c r="C18210" s="0" t="n">
        <f aca="false">IF(B18210&gt;500,1,0)</f>
        <v>0</v>
      </c>
      <c r="D18210" s="0" t="n">
        <f aca="false">IF(B18210&gt;1000,1,0)</f>
        <v>0</v>
      </c>
    </row>
    <row r="18211" customFormat="false" ht="12.8" hidden="false" customHeight="false" outlineLevel="0" collapsed="false">
      <c r="A18211" s="0" t="s">
        <v>14796</v>
      </c>
      <c r="B18211" s="0" t="n">
        <v>10</v>
      </c>
      <c r="C18211" s="0" t="n">
        <f aca="false">IF(B18211&gt;500,1,0)</f>
        <v>0</v>
      </c>
      <c r="D18211" s="0" t="n">
        <f aca="false">IF(B18211&gt;1000,1,0)</f>
        <v>0</v>
      </c>
    </row>
    <row r="18212" customFormat="false" ht="12.8" hidden="false" customHeight="false" outlineLevel="0" collapsed="false">
      <c r="A18212" s="0" t="s">
        <v>14797</v>
      </c>
      <c r="B18212" s="0" t="n">
        <v>18</v>
      </c>
      <c r="C18212" s="0" t="n">
        <f aca="false">IF(B18212&gt;500,1,0)</f>
        <v>0</v>
      </c>
      <c r="D18212" s="0" t="n">
        <f aca="false">IF(B18212&gt;1000,1,0)</f>
        <v>0</v>
      </c>
    </row>
    <row r="18213" customFormat="false" ht="12.8" hidden="false" customHeight="false" outlineLevel="0" collapsed="false">
      <c r="A18213" s="0" t="s">
        <v>14798</v>
      </c>
      <c r="B18213" s="0" t="n">
        <v>10</v>
      </c>
      <c r="C18213" s="0" t="n">
        <f aca="false">IF(B18213&gt;500,1,0)</f>
        <v>0</v>
      </c>
      <c r="D18213" s="0" t="n">
        <f aca="false">IF(B18213&gt;1000,1,0)</f>
        <v>0</v>
      </c>
    </row>
    <row r="18214" customFormat="false" ht="12.8" hidden="false" customHeight="false" outlineLevel="0" collapsed="false">
      <c r="A18214" s="0" t="s">
        <v>14799</v>
      </c>
      <c r="B18214" s="0" t="n">
        <v>14</v>
      </c>
      <c r="C18214" s="0" t="n">
        <f aca="false">IF(B18214&gt;500,1,0)</f>
        <v>0</v>
      </c>
      <c r="D18214" s="0" t="n">
        <f aca="false">IF(B18214&gt;1000,1,0)</f>
        <v>0</v>
      </c>
    </row>
    <row r="18215" customFormat="false" ht="12.8" hidden="false" customHeight="false" outlineLevel="0" collapsed="false">
      <c r="A18215" s="0" t="s">
        <v>14800</v>
      </c>
      <c r="B18215" s="0" t="n">
        <v>7</v>
      </c>
      <c r="C18215" s="0" t="n">
        <f aca="false">IF(B18215&gt;500,1,0)</f>
        <v>0</v>
      </c>
      <c r="D18215" s="0" t="n">
        <f aca="false">IF(B18215&gt;1000,1,0)</f>
        <v>0</v>
      </c>
    </row>
    <row r="18216" customFormat="false" ht="12.8" hidden="false" customHeight="false" outlineLevel="0" collapsed="false">
      <c r="A18216" s="0" t="s">
        <v>14801</v>
      </c>
      <c r="B18216" s="0" t="n">
        <v>10</v>
      </c>
      <c r="C18216" s="0" t="n">
        <f aca="false">IF(B18216&gt;500,1,0)</f>
        <v>0</v>
      </c>
      <c r="D18216" s="0" t="n">
        <f aca="false">IF(B18216&gt;1000,1,0)</f>
        <v>0</v>
      </c>
    </row>
    <row r="18217" customFormat="false" ht="12.8" hidden="false" customHeight="false" outlineLevel="0" collapsed="false">
      <c r="A18217" s="0" t="s">
        <v>14802</v>
      </c>
      <c r="B18217" s="0" t="n">
        <v>5</v>
      </c>
      <c r="C18217" s="0" t="n">
        <f aca="false">IF(B18217&gt;500,1,0)</f>
        <v>0</v>
      </c>
      <c r="D18217" s="0" t="n">
        <f aca="false">IF(B18217&gt;1000,1,0)</f>
        <v>0</v>
      </c>
    </row>
    <row r="18218" customFormat="false" ht="12.8" hidden="false" customHeight="false" outlineLevel="0" collapsed="false">
      <c r="A18218" s="0" t="s">
        <v>14803</v>
      </c>
      <c r="B18218" s="0" t="n">
        <v>15</v>
      </c>
      <c r="C18218" s="0" t="n">
        <f aca="false">IF(B18218&gt;500,1,0)</f>
        <v>0</v>
      </c>
      <c r="D18218" s="0" t="n">
        <f aca="false">IF(B18218&gt;1000,1,0)</f>
        <v>0</v>
      </c>
    </row>
    <row r="18219" customFormat="false" ht="12.8" hidden="false" customHeight="false" outlineLevel="0" collapsed="false">
      <c r="A18219" s="0" t="s">
        <v>14804</v>
      </c>
      <c r="B18219" s="0" t="n">
        <v>16</v>
      </c>
      <c r="C18219" s="0" t="n">
        <f aca="false">IF(B18219&gt;500,1,0)</f>
        <v>0</v>
      </c>
      <c r="D18219" s="0" t="n">
        <f aca="false">IF(B18219&gt;1000,1,0)</f>
        <v>0</v>
      </c>
    </row>
    <row r="18220" customFormat="false" ht="12.8" hidden="false" customHeight="false" outlineLevel="0" collapsed="false">
      <c r="A18220" s="0" t="n">
        <v>1424810248</v>
      </c>
      <c r="B18220" s="0" t="n">
        <v>288</v>
      </c>
      <c r="C18220" s="0" t="n">
        <f aca="false">IF(B18220&gt;500,1,0)</f>
        <v>0</v>
      </c>
      <c r="D18220" s="0" t="n">
        <f aca="false">IF(B18220&gt;1000,1,0)</f>
        <v>0</v>
      </c>
    </row>
    <row r="18221" customFormat="false" ht="12.8" hidden="false" customHeight="false" outlineLevel="0" collapsed="false">
      <c r="A18221" s="0" t="s">
        <v>14805</v>
      </c>
      <c r="B18221" s="0" t="n">
        <v>12</v>
      </c>
      <c r="C18221" s="0" t="n">
        <f aca="false">IF(B18221&gt;500,1,0)</f>
        <v>0</v>
      </c>
      <c r="D18221" s="0" t="n">
        <f aca="false">IF(B18221&gt;1000,1,0)</f>
        <v>0</v>
      </c>
    </row>
    <row r="18222" customFormat="false" ht="12.8" hidden="false" customHeight="false" outlineLevel="0" collapsed="false">
      <c r="A18222" s="0" t="s">
        <v>14806</v>
      </c>
      <c r="B18222" s="0" t="n">
        <v>16</v>
      </c>
      <c r="C18222" s="0" t="n">
        <f aca="false">IF(B18222&gt;500,1,0)</f>
        <v>0</v>
      </c>
      <c r="D18222" s="0" t="n">
        <f aca="false">IF(B18222&gt;1000,1,0)</f>
        <v>0</v>
      </c>
    </row>
    <row r="18223" customFormat="false" ht="12.8" hidden="false" customHeight="false" outlineLevel="0" collapsed="false">
      <c r="A18223" s="0" t="s">
        <v>14807</v>
      </c>
      <c r="B18223" s="0" t="n">
        <v>30</v>
      </c>
      <c r="C18223" s="0" t="n">
        <f aca="false">IF(B18223&gt;500,1,0)</f>
        <v>0</v>
      </c>
      <c r="D18223" s="0" t="n">
        <f aca="false">IF(B18223&gt;1000,1,0)</f>
        <v>0</v>
      </c>
    </row>
    <row r="18224" customFormat="false" ht="12.8" hidden="false" customHeight="false" outlineLevel="0" collapsed="false">
      <c r="A18224" s="0" t="s">
        <v>14808</v>
      </c>
      <c r="B18224" s="0" t="n">
        <v>6</v>
      </c>
      <c r="C18224" s="0" t="n">
        <f aca="false">IF(B18224&gt;500,1,0)</f>
        <v>0</v>
      </c>
      <c r="D18224" s="0" t="n">
        <f aca="false">IF(B18224&gt;1000,1,0)</f>
        <v>0</v>
      </c>
    </row>
    <row r="18225" customFormat="false" ht="12.8" hidden="false" customHeight="false" outlineLevel="0" collapsed="false">
      <c r="A18225" s="0" t="s">
        <v>14809</v>
      </c>
      <c r="B18225" s="0" t="n">
        <v>17</v>
      </c>
      <c r="C18225" s="0" t="n">
        <f aca="false">IF(B18225&gt;500,1,0)</f>
        <v>0</v>
      </c>
      <c r="D18225" s="0" t="n">
        <f aca="false">IF(B18225&gt;1000,1,0)</f>
        <v>0</v>
      </c>
    </row>
    <row r="18226" customFormat="false" ht="12.8" hidden="false" customHeight="false" outlineLevel="0" collapsed="false">
      <c r="A18226" s="0" t="s">
        <v>14810</v>
      </c>
      <c r="B18226" s="0" t="n">
        <v>13</v>
      </c>
      <c r="C18226" s="0" t="n">
        <f aca="false">IF(B18226&gt;500,1,0)</f>
        <v>0</v>
      </c>
      <c r="D18226" s="0" t="n">
        <f aca="false">IF(B18226&gt;1000,1,0)</f>
        <v>0</v>
      </c>
    </row>
    <row r="18227" customFormat="false" ht="12.8" hidden="false" customHeight="false" outlineLevel="0" collapsed="false">
      <c r="A18227" s="0" t="s">
        <v>14811</v>
      </c>
      <c r="B18227" s="0" t="n">
        <v>19</v>
      </c>
      <c r="C18227" s="0" t="n">
        <f aca="false">IF(B18227&gt;500,1,0)</f>
        <v>0</v>
      </c>
      <c r="D18227" s="0" t="n">
        <f aca="false">IF(B18227&gt;1000,1,0)</f>
        <v>0</v>
      </c>
    </row>
    <row r="18228" customFormat="false" ht="12.8" hidden="false" customHeight="false" outlineLevel="0" collapsed="false">
      <c r="A18228" s="0" t="n">
        <v>6305870241</v>
      </c>
      <c r="B18228" s="0" t="n">
        <v>5</v>
      </c>
      <c r="C18228" s="0" t="n">
        <f aca="false">IF(B18228&gt;500,1,0)</f>
        <v>0</v>
      </c>
      <c r="D18228" s="0" t="n">
        <f aca="false">IF(B18228&gt;1000,1,0)</f>
        <v>0</v>
      </c>
    </row>
    <row r="18229" customFormat="false" ht="12.8" hidden="false" customHeight="false" outlineLevel="0" collapsed="false">
      <c r="A18229" s="0" t="n">
        <v>6302593220</v>
      </c>
      <c r="B18229" s="0" t="n">
        <v>44</v>
      </c>
      <c r="C18229" s="0" t="n">
        <f aca="false">IF(B18229&gt;500,1,0)</f>
        <v>0</v>
      </c>
      <c r="D18229" s="0" t="n">
        <f aca="false">IF(B18229&gt;1000,1,0)</f>
        <v>0</v>
      </c>
    </row>
    <row r="18230" customFormat="false" ht="12.8" hidden="false" customHeight="false" outlineLevel="0" collapsed="false">
      <c r="A18230" s="0" t="n">
        <v>6300270122</v>
      </c>
      <c r="B18230" s="0" t="n">
        <v>118</v>
      </c>
      <c r="C18230" s="0" t="n">
        <f aca="false">IF(B18230&gt;500,1,0)</f>
        <v>0</v>
      </c>
      <c r="D18230" s="0" t="n">
        <f aca="false">IF(B18230&gt;1000,1,0)</f>
        <v>0</v>
      </c>
    </row>
    <row r="18231" customFormat="false" ht="12.8" hidden="false" customHeight="false" outlineLevel="0" collapsed="false">
      <c r="A18231" s="0" t="s">
        <v>14812</v>
      </c>
      <c r="B18231" s="0" t="n">
        <v>5</v>
      </c>
      <c r="C18231" s="0" t="n">
        <f aca="false">IF(B18231&gt;500,1,0)</f>
        <v>0</v>
      </c>
      <c r="D18231" s="0" t="n">
        <f aca="false">IF(B18231&gt;1000,1,0)</f>
        <v>0</v>
      </c>
    </row>
    <row r="18232" customFormat="false" ht="12.8" hidden="false" customHeight="false" outlineLevel="0" collapsed="false">
      <c r="A18232" s="0" t="s">
        <v>14813</v>
      </c>
      <c r="B18232" s="0" t="n">
        <v>42</v>
      </c>
      <c r="C18232" s="0" t="n">
        <f aca="false">IF(B18232&gt;500,1,0)</f>
        <v>0</v>
      </c>
      <c r="D18232" s="0" t="n">
        <f aca="false">IF(B18232&gt;1000,1,0)</f>
        <v>0</v>
      </c>
    </row>
    <row r="18233" customFormat="false" ht="12.8" hidden="false" customHeight="false" outlineLevel="0" collapsed="false">
      <c r="A18233" s="0" t="s">
        <v>14814</v>
      </c>
      <c r="B18233" s="0" t="n">
        <v>10</v>
      </c>
      <c r="C18233" s="0" t="n">
        <f aca="false">IF(B18233&gt;500,1,0)</f>
        <v>0</v>
      </c>
      <c r="D18233" s="0" t="n">
        <f aca="false">IF(B18233&gt;1000,1,0)</f>
        <v>0</v>
      </c>
    </row>
    <row r="18234" customFormat="false" ht="12.8" hidden="false" customHeight="false" outlineLevel="0" collapsed="false">
      <c r="A18234" s="0" t="s">
        <v>14815</v>
      </c>
      <c r="B18234" s="0" t="n">
        <v>5</v>
      </c>
      <c r="C18234" s="0" t="n">
        <f aca="false">IF(B18234&gt;500,1,0)</f>
        <v>0</v>
      </c>
      <c r="D18234" s="0" t="n">
        <f aca="false">IF(B18234&gt;1000,1,0)</f>
        <v>0</v>
      </c>
    </row>
    <row r="18235" customFormat="false" ht="12.8" hidden="false" customHeight="false" outlineLevel="0" collapsed="false">
      <c r="A18235" s="0" t="s">
        <v>14816</v>
      </c>
      <c r="B18235" s="0" t="n">
        <v>48</v>
      </c>
      <c r="C18235" s="0" t="n">
        <f aca="false">IF(B18235&gt;500,1,0)</f>
        <v>0</v>
      </c>
      <c r="D18235" s="0" t="n">
        <f aca="false">IF(B18235&gt;1000,1,0)</f>
        <v>0</v>
      </c>
    </row>
    <row r="18236" customFormat="false" ht="12.8" hidden="false" customHeight="false" outlineLevel="0" collapsed="false">
      <c r="A18236" s="0" t="s">
        <v>14817</v>
      </c>
      <c r="B18236" s="0" t="n">
        <v>10</v>
      </c>
      <c r="C18236" s="0" t="n">
        <f aca="false">IF(B18236&gt;500,1,0)</f>
        <v>0</v>
      </c>
      <c r="D18236" s="0" t="n">
        <f aca="false">IF(B18236&gt;1000,1,0)</f>
        <v>0</v>
      </c>
    </row>
    <row r="18237" customFormat="false" ht="12.8" hidden="false" customHeight="false" outlineLevel="0" collapsed="false">
      <c r="A18237" s="0" t="s">
        <v>14818</v>
      </c>
      <c r="B18237" s="0" t="n">
        <v>8</v>
      </c>
      <c r="C18237" s="0" t="n">
        <f aca="false">IF(B18237&gt;500,1,0)</f>
        <v>0</v>
      </c>
      <c r="D18237" s="0" t="n">
        <f aca="false">IF(B18237&gt;1000,1,0)</f>
        <v>0</v>
      </c>
    </row>
    <row r="18238" customFormat="false" ht="12.8" hidden="false" customHeight="false" outlineLevel="0" collapsed="false">
      <c r="A18238" s="0" t="s">
        <v>14819</v>
      </c>
      <c r="B18238" s="0" t="n">
        <v>18</v>
      </c>
      <c r="C18238" s="0" t="n">
        <f aca="false">IF(B18238&gt;500,1,0)</f>
        <v>0</v>
      </c>
      <c r="D18238" s="0" t="n">
        <f aca="false">IF(B18238&gt;1000,1,0)</f>
        <v>0</v>
      </c>
    </row>
    <row r="18239" customFormat="false" ht="12.8" hidden="false" customHeight="false" outlineLevel="0" collapsed="false">
      <c r="A18239" s="0" t="s">
        <v>14820</v>
      </c>
      <c r="B18239" s="0" t="n">
        <v>35</v>
      </c>
      <c r="C18239" s="0" t="n">
        <f aca="false">IF(B18239&gt;500,1,0)</f>
        <v>0</v>
      </c>
      <c r="D18239" s="0" t="n">
        <f aca="false">IF(B18239&gt;1000,1,0)</f>
        <v>0</v>
      </c>
    </row>
    <row r="18240" customFormat="false" ht="12.8" hidden="false" customHeight="false" outlineLevel="0" collapsed="false">
      <c r="A18240" s="0" t="s">
        <v>14821</v>
      </c>
      <c r="B18240" s="0" t="n">
        <v>7</v>
      </c>
      <c r="C18240" s="0" t="n">
        <f aca="false">IF(B18240&gt;500,1,0)</f>
        <v>0</v>
      </c>
      <c r="D18240" s="0" t="n">
        <f aca="false">IF(B18240&gt;1000,1,0)</f>
        <v>0</v>
      </c>
    </row>
    <row r="18241" customFormat="false" ht="12.8" hidden="false" customHeight="false" outlineLevel="0" collapsed="false">
      <c r="A18241" s="0" t="n">
        <v>6305235120</v>
      </c>
      <c r="B18241" s="0" t="n">
        <v>24</v>
      </c>
      <c r="C18241" s="0" t="n">
        <f aca="false">IF(B18241&gt;500,1,0)</f>
        <v>0</v>
      </c>
      <c r="D18241" s="0" t="n">
        <f aca="false">IF(B18241&gt;1000,1,0)</f>
        <v>0</v>
      </c>
    </row>
    <row r="18242" customFormat="false" ht="12.8" hidden="false" customHeight="false" outlineLevel="0" collapsed="false">
      <c r="A18242" s="0" t="s">
        <v>14822</v>
      </c>
      <c r="B18242" s="0" t="n">
        <v>5</v>
      </c>
      <c r="C18242" s="0" t="n">
        <f aca="false">IF(B18242&gt;500,1,0)</f>
        <v>0</v>
      </c>
      <c r="D18242" s="0" t="n">
        <f aca="false">IF(B18242&gt;1000,1,0)</f>
        <v>0</v>
      </c>
    </row>
    <row r="18243" customFormat="false" ht="12.8" hidden="false" customHeight="false" outlineLevel="0" collapsed="false">
      <c r="A18243" s="0" t="s">
        <v>14823</v>
      </c>
      <c r="B18243" s="0" t="n">
        <v>402</v>
      </c>
      <c r="C18243" s="0" t="n">
        <f aca="false">IF(B18243&gt;500,1,0)</f>
        <v>0</v>
      </c>
      <c r="D18243" s="0" t="n">
        <f aca="false">IF(B18243&gt;1000,1,0)</f>
        <v>0</v>
      </c>
    </row>
    <row r="18244" customFormat="false" ht="12.8" hidden="false" customHeight="false" outlineLevel="0" collapsed="false">
      <c r="A18244" s="0" t="s">
        <v>14824</v>
      </c>
      <c r="B18244" s="0" t="n">
        <v>13</v>
      </c>
      <c r="C18244" s="0" t="n">
        <f aca="false">IF(B18244&gt;500,1,0)</f>
        <v>0</v>
      </c>
      <c r="D18244" s="0" t="n">
        <f aca="false">IF(B18244&gt;1000,1,0)</f>
        <v>0</v>
      </c>
    </row>
    <row r="18245" customFormat="false" ht="12.8" hidden="false" customHeight="false" outlineLevel="0" collapsed="false">
      <c r="A18245" s="0" t="s">
        <v>14825</v>
      </c>
      <c r="B18245" s="0" t="n">
        <v>15</v>
      </c>
      <c r="C18245" s="0" t="n">
        <f aca="false">IF(B18245&gt;500,1,0)</f>
        <v>0</v>
      </c>
      <c r="D18245" s="0" t="n">
        <f aca="false">IF(B18245&gt;1000,1,0)</f>
        <v>0</v>
      </c>
    </row>
    <row r="18246" customFormat="false" ht="12.8" hidden="false" customHeight="false" outlineLevel="0" collapsed="false">
      <c r="A18246" s="0" t="n">
        <v>6303954383</v>
      </c>
      <c r="B18246" s="0" t="n">
        <v>5</v>
      </c>
      <c r="C18246" s="0" t="n">
        <f aca="false">IF(B18246&gt;500,1,0)</f>
        <v>0</v>
      </c>
      <c r="D18246" s="0" t="n">
        <f aca="false">IF(B18246&gt;1000,1,0)</f>
        <v>0</v>
      </c>
    </row>
    <row r="18247" customFormat="false" ht="12.8" hidden="false" customHeight="false" outlineLevel="0" collapsed="false">
      <c r="A18247" s="0" t="s">
        <v>14826</v>
      </c>
      <c r="B18247" s="0" t="n">
        <v>7</v>
      </c>
      <c r="C18247" s="0" t="n">
        <f aca="false">IF(B18247&gt;500,1,0)</f>
        <v>0</v>
      </c>
      <c r="D18247" s="0" t="n">
        <f aca="false">IF(B18247&gt;1000,1,0)</f>
        <v>0</v>
      </c>
    </row>
    <row r="18248" customFormat="false" ht="12.8" hidden="false" customHeight="false" outlineLevel="0" collapsed="false">
      <c r="A18248" s="0" t="s">
        <v>14827</v>
      </c>
      <c r="B18248" s="0" t="n">
        <v>25</v>
      </c>
      <c r="C18248" s="0" t="n">
        <f aca="false">IF(B18248&gt;500,1,0)</f>
        <v>0</v>
      </c>
      <c r="D18248" s="0" t="n">
        <f aca="false">IF(B18248&gt;1000,1,0)</f>
        <v>0</v>
      </c>
    </row>
    <row r="18249" customFormat="false" ht="12.8" hidden="false" customHeight="false" outlineLevel="0" collapsed="false">
      <c r="A18249" s="0" t="s">
        <v>14828</v>
      </c>
      <c r="B18249" s="0" t="n">
        <v>18</v>
      </c>
      <c r="C18249" s="0" t="n">
        <f aca="false">IF(B18249&gt;500,1,0)</f>
        <v>0</v>
      </c>
      <c r="D18249" s="0" t="n">
        <f aca="false">IF(B18249&gt;1000,1,0)</f>
        <v>0</v>
      </c>
    </row>
    <row r="18250" customFormat="false" ht="12.8" hidden="false" customHeight="false" outlineLevel="0" collapsed="false">
      <c r="A18250" s="0" t="s">
        <v>14829</v>
      </c>
      <c r="B18250" s="0" t="n">
        <v>7</v>
      </c>
      <c r="C18250" s="0" t="n">
        <f aca="false">IF(B18250&gt;500,1,0)</f>
        <v>0</v>
      </c>
      <c r="D18250" s="0" t="n">
        <f aca="false">IF(B18250&gt;1000,1,0)</f>
        <v>0</v>
      </c>
    </row>
    <row r="18251" customFormat="false" ht="12.8" hidden="false" customHeight="false" outlineLevel="0" collapsed="false">
      <c r="A18251" s="0" t="s">
        <v>14830</v>
      </c>
      <c r="B18251" s="0" t="n">
        <v>7</v>
      </c>
      <c r="C18251" s="0" t="n">
        <f aca="false">IF(B18251&gt;500,1,0)</f>
        <v>0</v>
      </c>
      <c r="D18251" s="0" t="n">
        <f aca="false">IF(B18251&gt;1000,1,0)</f>
        <v>0</v>
      </c>
    </row>
    <row r="18252" customFormat="false" ht="12.8" hidden="false" customHeight="false" outlineLevel="0" collapsed="false">
      <c r="A18252" s="0" t="s">
        <v>14831</v>
      </c>
      <c r="B18252" s="0" t="n">
        <v>5</v>
      </c>
      <c r="C18252" s="0" t="n">
        <f aca="false">IF(B18252&gt;500,1,0)</f>
        <v>0</v>
      </c>
      <c r="D18252" s="0" t="n">
        <f aca="false">IF(B18252&gt;1000,1,0)</f>
        <v>0</v>
      </c>
    </row>
    <row r="18253" customFormat="false" ht="12.8" hidden="false" customHeight="false" outlineLevel="0" collapsed="false">
      <c r="A18253" s="0" t="s">
        <v>14832</v>
      </c>
      <c r="B18253" s="0" t="n">
        <v>8</v>
      </c>
      <c r="C18253" s="0" t="n">
        <f aca="false">IF(B18253&gt;500,1,0)</f>
        <v>0</v>
      </c>
      <c r="D18253" s="0" t="n">
        <f aca="false">IF(B18253&gt;1000,1,0)</f>
        <v>0</v>
      </c>
    </row>
    <row r="18254" customFormat="false" ht="12.8" hidden="false" customHeight="false" outlineLevel="0" collapsed="false">
      <c r="A18254" s="0" t="n">
        <v>6302450179</v>
      </c>
      <c r="B18254" s="0" t="n">
        <v>38</v>
      </c>
      <c r="C18254" s="0" t="n">
        <f aca="false">IF(B18254&gt;500,1,0)</f>
        <v>0</v>
      </c>
      <c r="D18254" s="0" t="n">
        <f aca="false">IF(B18254&gt;1000,1,0)</f>
        <v>0</v>
      </c>
    </row>
    <row r="18255" customFormat="false" ht="12.8" hidden="false" customHeight="false" outlineLevel="0" collapsed="false">
      <c r="A18255" s="0" t="s">
        <v>14833</v>
      </c>
      <c r="B18255" s="0" t="n">
        <v>8</v>
      </c>
      <c r="C18255" s="0" t="n">
        <f aca="false">IF(B18255&gt;500,1,0)</f>
        <v>0</v>
      </c>
      <c r="D18255" s="0" t="n">
        <f aca="false">IF(B18255&gt;1000,1,0)</f>
        <v>0</v>
      </c>
    </row>
    <row r="18256" customFormat="false" ht="12.8" hidden="false" customHeight="false" outlineLevel="0" collapsed="false">
      <c r="A18256" s="0" t="n">
        <v>6300271706</v>
      </c>
      <c r="B18256" s="0" t="n">
        <v>36</v>
      </c>
      <c r="C18256" s="0" t="n">
        <f aca="false">IF(B18256&gt;500,1,0)</f>
        <v>0</v>
      </c>
      <c r="D18256" s="0" t="n">
        <f aca="false">IF(B18256&gt;1000,1,0)</f>
        <v>0</v>
      </c>
    </row>
    <row r="18257" customFormat="false" ht="12.8" hidden="false" customHeight="false" outlineLevel="0" collapsed="false">
      <c r="A18257" s="0" t="s">
        <v>14834</v>
      </c>
      <c r="B18257" s="0" t="n">
        <v>8</v>
      </c>
      <c r="C18257" s="0" t="n">
        <f aca="false">IF(B18257&gt;500,1,0)</f>
        <v>0</v>
      </c>
      <c r="D18257" s="0" t="n">
        <f aca="false">IF(B18257&gt;1000,1,0)</f>
        <v>0</v>
      </c>
    </row>
    <row r="18258" customFormat="false" ht="12.8" hidden="false" customHeight="false" outlineLevel="0" collapsed="false">
      <c r="A18258" s="0" t="s">
        <v>14835</v>
      </c>
      <c r="B18258" s="0" t="n">
        <v>9</v>
      </c>
      <c r="C18258" s="0" t="n">
        <f aca="false">IF(B18258&gt;500,1,0)</f>
        <v>0</v>
      </c>
      <c r="D18258" s="0" t="n">
        <f aca="false">IF(B18258&gt;1000,1,0)</f>
        <v>0</v>
      </c>
    </row>
    <row r="18259" customFormat="false" ht="12.8" hidden="false" customHeight="false" outlineLevel="0" collapsed="false">
      <c r="A18259" s="0" t="s">
        <v>14836</v>
      </c>
      <c r="B18259" s="0" t="n">
        <v>17</v>
      </c>
      <c r="C18259" s="0" t="n">
        <f aca="false">IF(B18259&gt;500,1,0)</f>
        <v>0</v>
      </c>
      <c r="D18259" s="0" t="n">
        <f aca="false">IF(B18259&gt;1000,1,0)</f>
        <v>0</v>
      </c>
    </row>
    <row r="18260" customFormat="false" ht="12.8" hidden="false" customHeight="false" outlineLevel="0" collapsed="false">
      <c r="A18260" s="0" t="s">
        <v>14837</v>
      </c>
      <c r="B18260" s="0" t="n">
        <v>519</v>
      </c>
      <c r="C18260" s="0" t="n">
        <f aca="false">IF(B18260&gt;500,1,0)</f>
        <v>1</v>
      </c>
      <c r="D18260" s="0" t="n">
        <f aca="false">IF(B18260&gt;1000,1,0)</f>
        <v>0</v>
      </c>
    </row>
    <row r="18261" customFormat="false" ht="12.8" hidden="false" customHeight="false" outlineLevel="0" collapsed="false">
      <c r="A18261" s="0" t="s">
        <v>14838</v>
      </c>
      <c r="B18261" s="0" t="n">
        <v>6</v>
      </c>
      <c r="C18261" s="0" t="n">
        <f aca="false">IF(B18261&gt;500,1,0)</f>
        <v>0</v>
      </c>
      <c r="D18261" s="0" t="n">
        <f aca="false">IF(B18261&gt;1000,1,0)</f>
        <v>0</v>
      </c>
    </row>
    <row r="18262" customFormat="false" ht="12.8" hidden="false" customHeight="false" outlineLevel="0" collapsed="false">
      <c r="A18262" s="0" t="s">
        <v>14839</v>
      </c>
      <c r="B18262" s="0" t="n">
        <v>35</v>
      </c>
      <c r="C18262" s="0" t="n">
        <f aca="false">IF(B18262&gt;500,1,0)</f>
        <v>0</v>
      </c>
      <c r="D18262" s="0" t="n">
        <f aca="false">IF(B18262&gt;1000,1,0)</f>
        <v>0</v>
      </c>
    </row>
    <row r="18263" customFormat="false" ht="12.8" hidden="false" customHeight="false" outlineLevel="0" collapsed="false">
      <c r="A18263" s="0" t="n">
        <v>6303109926</v>
      </c>
      <c r="B18263" s="0" t="n">
        <v>20</v>
      </c>
      <c r="C18263" s="0" t="n">
        <f aca="false">IF(B18263&gt;500,1,0)</f>
        <v>0</v>
      </c>
      <c r="D18263" s="0" t="n">
        <f aca="false">IF(B18263&gt;1000,1,0)</f>
        <v>0</v>
      </c>
    </row>
    <row r="18264" customFormat="false" ht="12.8" hidden="false" customHeight="false" outlineLevel="0" collapsed="false">
      <c r="A18264" s="0" t="s">
        <v>14840</v>
      </c>
      <c r="B18264" s="0" t="n">
        <v>12</v>
      </c>
      <c r="C18264" s="0" t="n">
        <f aca="false">IF(B18264&gt;500,1,0)</f>
        <v>0</v>
      </c>
      <c r="D18264" s="0" t="n">
        <f aca="false">IF(B18264&gt;1000,1,0)</f>
        <v>0</v>
      </c>
    </row>
    <row r="18265" customFormat="false" ht="12.8" hidden="false" customHeight="false" outlineLevel="0" collapsed="false">
      <c r="A18265" s="0" t="s">
        <v>14841</v>
      </c>
      <c r="B18265" s="0" t="n">
        <v>8</v>
      </c>
      <c r="C18265" s="0" t="n">
        <f aca="false">IF(B18265&gt;500,1,0)</f>
        <v>0</v>
      </c>
      <c r="D18265" s="0" t="n">
        <f aca="false">IF(B18265&gt;1000,1,0)</f>
        <v>0</v>
      </c>
    </row>
    <row r="18266" customFormat="false" ht="12.8" hidden="false" customHeight="false" outlineLevel="0" collapsed="false">
      <c r="A18266" s="0" t="s">
        <v>14842</v>
      </c>
      <c r="B18266" s="0" t="n">
        <v>14</v>
      </c>
      <c r="C18266" s="0" t="n">
        <f aca="false">IF(B18266&gt;500,1,0)</f>
        <v>0</v>
      </c>
      <c r="D18266" s="0" t="n">
        <f aca="false">IF(B18266&gt;1000,1,0)</f>
        <v>0</v>
      </c>
    </row>
    <row r="18267" customFormat="false" ht="12.8" hidden="false" customHeight="false" outlineLevel="0" collapsed="false">
      <c r="A18267" s="0" t="n">
        <v>6303855466</v>
      </c>
      <c r="B18267" s="0" t="n">
        <v>61</v>
      </c>
      <c r="C18267" s="0" t="n">
        <f aca="false">IF(B18267&gt;500,1,0)</f>
        <v>0</v>
      </c>
      <c r="D18267" s="0" t="n">
        <f aca="false">IF(B18267&gt;1000,1,0)</f>
        <v>0</v>
      </c>
    </row>
    <row r="18268" customFormat="false" ht="12.8" hidden="false" customHeight="false" outlineLevel="0" collapsed="false">
      <c r="A18268" s="0" t="s">
        <v>14843</v>
      </c>
      <c r="B18268" s="0" t="n">
        <v>11</v>
      </c>
      <c r="C18268" s="0" t="n">
        <f aca="false">IF(B18268&gt;500,1,0)</f>
        <v>0</v>
      </c>
      <c r="D18268" s="0" t="n">
        <f aca="false">IF(B18268&gt;1000,1,0)</f>
        <v>0</v>
      </c>
    </row>
    <row r="18269" customFormat="false" ht="12.8" hidden="false" customHeight="false" outlineLevel="0" collapsed="false">
      <c r="A18269" s="0" t="n">
        <v>792834879</v>
      </c>
      <c r="B18269" s="0" t="n">
        <v>91</v>
      </c>
      <c r="C18269" s="0" t="n">
        <f aca="false">IF(B18269&gt;500,1,0)</f>
        <v>0</v>
      </c>
      <c r="D18269" s="0" t="n">
        <f aca="false">IF(B18269&gt;1000,1,0)</f>
        <v>0</v>
      </c>
    </row>
    <row r="18270" customFormat="false" ht="12.8" hidden="false" customHeight="false" outlineLevel="0" collapsed="false">
      <c r="A18270" s="0" t="s">
        <v>14844</v>
      </c>
      <c r="B18270" s="0" t="n">
        <v>5</v>
      </c>
      <c r="C18270" s="0" t="n">
        <f aca="false">IF(B18270&gt;500,1,0)</f>
        <v>0</v>
      </c>
      <c r="D18270" s="0" t="n">
        <f aca="false">IF(B18270&gt;1000,1,0)</f>
        <v>0</v>
      </c>
    </row>
    <row r="18271" customFormat="false" ht="12.8" hidden="false" customHeight="false" outlineLevel="0" collapsed="false">
      <c r="A18271" s="0" t="s">
        <v>14845</v>
      </c>
      <c r="B18271" s="0" t="n">
        <v>24</v>
      </c>
      <c r="C18271" s="0" t="n">
        <f aca="false">IF(B18271&gt;500,1,0)</f>
        <v>0</v>
      </c>
      <c r="D18271" s="0" t="n">
        <f aca="false">IF(B18271&gt;1000,1,0)</f>
        <v>0</v>
      </c>
    </row>
    <row r="18272" customFormat="false" ht="12.8" hidden="false" customHeight="false" outlineLevel="0" collapsed="false">
      <c r="A18272" s="0" t="s">
        <v>14846</v>
      </c>
      <c r="B18272" s="0" t="n">
        <v>20</v>
      </c>
      <c r="C18272" s="0" t="n">
        <f aca="false">IF(B18272&gt;500,1,0)</f>
        <v>0</v>
      </c>
      <c r="D18272" s="0" t="n">
        <f aca="false">IF(B18272&gt;1000,1,0)</f>
        <v>0</v>
      </c>
    </row>
    <row r="18273" customFormat="false" ht="12.8" hidden="false" customHeight="false" outlineLevel="0" collapsed="false">
      <c r="A18273" s="0" t="s">
        <v>14847</v>
      </c>
      <c r="B18273" s="0" t="n">
        <v>5</v>
      </c>
      <c r="C18273" s="0" t="n">
        <f aca="false">IF(B18273&gt;500,1,0)</f>
        <v>0</v>
      </c>
      <c r="D18273" s="0" t="n">
        <f aca="false">IF(B18273&gt;1000,1,0)</f>
        <v>0</v>
      </c>
    </row>
    <row r="18274" customFormat="false" ht="12.8" hidden="false" customHeight="false" outlineLevel="0" collapsed="false">
      <c r="A18274" s="0" t="s">
        <v>14848</v>
      </c>
      <c r="B18274" s="0" t="n">
        <v>12</v>
      </c>
      <c r="C18274" s="0" t="n">
        <f aca="false">IF(B18274&gt;500,1,0)</f>
        <v>0</v>
      </c>
      <c r="D18274" s="0" t="n">
        <f aca="false">IF(B18274&gt;1000,1,0)</f>
        <v>0</v>
      </c>
    </row>
    <row r="18275" customFormat="false" ht="12.8" hidden="false" customHeight="false" outlineLevel="0" collapsed="false">
      <c r="A18275" s="0" t="s">
        <v>14849</v>
      </c>
      <c r="B18275" s="0" t="n">
        <v>15</v>
      </c>
      <c r="C18275" s="0" t="n">
        <f aca="false">IF(B18275&gt;500,1,0)</f>
        <v>0</v>
      </c>
      <c r="D18275" s="0" t="n">
        <f aca="false">IF(B18275&gt;1000,1,0)</f>
        <v>0</v>
      </c>
    </row>
    <row r="18276" customFormat="false" ht="12.8" hidden="false" customHeight="false" outlineLevel="0" collapsed="false">
      <c r="A18276" s="0" t="s">
        <v>14850</v>
      </c>
      <c r="B18276" s="0" t="n">
        <v>31</v>
      </c>
      <c r="C18276" s="0" t="n">
        <f aca="false">IF(B18276&gt;500,1,0)</f>
        <v>0</v>
      </c>
      <c r="D18276" s="0" t="n">
        <f aca="false">IF(B18276&gt;1000,1,0)</f>
        <v>0</v>
      </c>
    </row>
    <row r="18277" customFormat="false" ht="12.8" hidden="false" customHeight="false" outlineLevel="0" collapsed="false">
      <c r="A18277" s="0" t="s">
        <v>14851</v>
      </c>
      <c r="B18277" s="0" t="n">
        <v>9</v>
      </c>
      <c r="C18277" s="0" t="n">
        <f aca="false">IF(B18277&gt;500,1,0)</f>
        <v>0</v>
      </c>
      <c r="D18277" s="0" t="n">
        <f aca="false">IF(B18277&gt;1000,1,0)</f>
        <v>0</v>
      </c>
    </row>
    <row r="18278" customFormat="false" ht="12.8" hidden="false" customHeight="false" outlineLevel="0" collapsed="false">
      <c r="A18278" s="0" t="s">
        <v>14852</v>
      </c>
      <c r="B18278" s="0" t="n">
        <v>12</v>
      </c>
      <c r="C18278" s="0" t="n">
        <f aca="false">IF(B18278&gt;500,1,0)</f>
        <v>0</v>
      </c>
      <c r="D18278" s="0" t="n">
        <f aca="false">IF(B18278&gt;1000,1,0)</f>
        <v>0</v>
      </c>
    </row>
    <row r="18279" customFormat="false" ht="12.8" hidden="false" customHeight="false" outlineLevel="0" collapsed="false">
      <c r="A18279" s="0" t="s">
        <v>14853</v>
      </c>
      <c r="B18279" s="0" t="n">
        <v>8</v>
      </c>
      <c r="C18279" s="0" t="n">
        <f aca="false">IF(B18279&gt;500,1,0)</f>
        <v>0</v>
      </c>
      <c r="D18279" s="0" t="n">
        <f aca="false">IF(B18279&gt;1000,1,0)</f>
        <v>0</v>
      </c>
    </row>
    <row r="18280" customFormat="false" ht="12.8" hidden="false" customHeight="false" outlineLevel="0" collapsed="false">
      <c r="A18280" s="0" t="s">
        <v>14854</v>
      </c>
      <c r="B18280" s="0" t="n">
        <v>7</v>
      </c>
      <c r="C18280" s="0" t="n">
        <f aca="false">IF(B18280&gt;500,1,0)</f>
        <v>0</v>
      </c>
      <c r="D18280" s="0" t="n">
        <f aca="false">IF(B18280&gt;1000,1,0)</f>
        <v>0</v>
      </c>
    </row>
    <row r="18281" customFormat="false" ht="12.8" hidden="false" customHeight="false" outlineLevel="0" collapsed="false">
      <c r="A18281" s="0" t="n">
        <v>6303111874</v>
      </c>
      <c r="B18281" s="0" t="n">
        <v>123</v>
      </c>
      <c r="C18281" s="0" t="n">
        <f aca="false">IF(B18281&gt;500,1,0)</f>
        <v>0</v>
      </c>
      <c r="D18281" s="0" t="n">
        <f aca="false">IF(B18281&gt;1000,1,0)</f>
        <v>0</v>
      </c>
    </row>
    <row r="18282" customFormat="false" ht="12.8" hidden="false" customHeight="false" outlineLevel="0" collapsed="false">
      <c r="A18282" s="0" t="s">
        <v>14855</v>
      </c>
      <c r="B18282" s="0" t="n">
        <v>7</v>
      </c>
      <c r="C18282" s="0" t="n">
        <f aca="false">IF(B18282&gt;500,1,0)</f>
        <v>0</v>
      </c>
      <c r="D18282" s="0" t="n">
        <f aca="false">IF(B18282&gt;1000,1,0)</f>
        <v>0</v>
      </c>
    </row>
    <row r="18283" customFormat="false" ht="12.8" hidden="false" customHeight="false" outlineLevel="0" collapsed="false">
      <c r="A18283" s="0" t="n">
        <v>6300268063</v>
      </c>
      <c r="B18283" s="0" t="n">
        <v>61</v>
      </c>
      <c r="C18283" s="0" t="n">
        <f aca="false">IF(B18283&gt;500,1,0)</f>
        <v>0</v>
      </c>
      <c r="D18283" s="0" t="n">
        <f aca="false">IF(B18283&gt;1000,1,0)</f>
        <v>0</v>
      </c>
    </row>
    <row r="18284" customFormat="false" ht="12.8" hidden="false" customHeight="false" outlineLevel="0" collapsed="false">
      <c r="A18284" s="0" t="s">
        <v>14856</v>
      </c>
      <c r="B18284" s="0" t="n">
        <v>11</v>
      </c>
      <c r="C18284" s="0" t="n">
        <f aca="false">IF(B18284&gt;500,1,0)</f>
        <v>0</v>
      </c>
      <c r="D18284" s="0" t="n">
        <f aca="false">IF(B18284&gt;1000,1,0)</f>
        <v>0</v>
      </c>
    </row>
    <row r="18285" customFormat="false" ht="12.8" hidden="false" customHeight="false" outlineLevel="0" collapsed="false">
      <c r="A18285" s="0" t="s">
        <v>14857</v>
      </c>
      <c r="B18285" s="0" t="n">
        <v>7</v>
      </c>
      <c r="C18285" s="0" t="n">
        <f aca="false">IF(B18285&gt;500,1,0)</f>
        <v>0</v>
      </c>
      <c r="D18285" s="0" t="n">
        <f aca="false">IF(B18285&gt;1000,1,0)</f>
        <v>0</v>
      </c>
    </row>
    <row r="18286" customFormat="false" ht="12.8" hidden="false" customHeight="false" outlineLevel="0" collapsed="false">
      <c r="A18286" s="0" t="s">
        <v>14858</v>
      </c>
      <c r="B18286" s="0" t="n">
        <v>11</v>
      </c>
      <c r="C18286" s="0" t="n">
        <f aca="false">IF(B18286&gt;500,1,0)</f>
        <v>0</v>
      </c>
      <c r="D18286" s="0" t="n">
        <f aca="false">IF(B18286&gt;1000,1,0)</f>
        <v>0</v>
      </c>
    </row>
    <row r="18287" customFormat="false" ht="12.8" hidden="false" customHeight="false" outlineLevel="0" collapsed="false">
      <c r="A18287" s="0" t="s">
        <v>14859</v>
      </c>
      <c r="B18287" s="0" t="n">
        <v>12</v>
      </c>
      <c r="C18287" s="0" t="n">
        <f aca="false">IF(B18287&gt;500,1,0)</f>
        <v>0</v>
      </c>
      <c r="D18287" s="0" t="n">
        <f aca="false">IF(B18287&gt;1000,1,0)</f>
        <v>0</v>
      </c>
    </row>
    <row r="18288" customFormat="false" ht="12.8" hidden="false" customHeight="false" outlineLevel="0" collapsed="false">
      <c r="A18288" s="0" t="s">
        <v>14860</v>
      </c>
      <c r="B18288" s="0" t="n">
        <v>5</v>
      </c>
      <c r="C18288" s="0" t="n">
        <f aca="false">IF(B18288&gt;500,1,0)</f>
        <v>0</v>
      </c>
      <c r="D18288" s="0" t="n">
        <f aca="false">IF(B18288&gt;1000,1,0)</f>
        <v>0</v>
      </c>
    </row>
    <row r="18289" customFormat="false" ht="12.8" hidden="false" customHeight="false" outlineLevel="0" collapsed="false">
      <c r="A18289" s="0" t="s">
        <v>14861</v>
      </c>
      <c r="B18289" s="0" t="n">
        <v>78</v>
      </c>
      <c r="C18289" s="0" t="n">
        <f aca="false">IF(B18289&gt;500,1,0)</f>
        <v>0</v>
      </c>
      <c r="D18289" s="0" t="n">
        <f aca="false">IF(B18289&gt;1000,1,0)</f>
        <v>0</v>
      </c>
    </row>
    <row r="18290" customFormat="false" ht="12.8" hidden="false" customHeight="false" outlineLevel="0" collapsed="false">
      <c r="A18290" s="0" t="s">
        <v>14862</v>
      </c>
      <c r="B18290" s="0" t="n">
        <v>223</v>
      </c>
      <c r="C18290" s="0" t="n">
        <f aca="false">IF(B18290&gt;500,1,0)</f>
        <v>0</v>
      </c>
      <c r="D18290" s="0" t="n">
        <f aca="false">IF(B18290&gt;1000,1,0)</f>
        <v>0</v>
      </c>
    </row>
    <row r="18291" customFormat="false" ht="12.8" hidden="false" customHeight="false" outlineLevel="0" collapsed="false">
      <c r="A18291" s="0" t="s">
        <v>14863</v>
      </c>
      <c r="B18291" s="0" t="n">
        <v>5</v>
      </c>
      <c r="C18291" s="0" t="n">
        <f aca="false">IF(B18291&gt;500,1,0)</f>
        <v>0</v>
      </c>
      <c r="D18291" s="0" t="n">
        <f aca="false">IF(B18291&gt;1000,1,0)</f>
        <v>0</v>
      </c>
    </row>
    <row r="18292" customFormat="false" ht="12.8" hidden="false" customHeight="false" outlineLevel="0" collapsed="false">
      <c r="A18292" s="0" t="s">
        <v>14864</v>
      </c>
      <c r="B18292" s="0" t="n">
        <v>45</v>
      </c>
      <c r="C18292" s="0" t="n">
        <f aca="false">IF(B18292&gt;500,1,0)</f>
        <v>0</v>
      </c>
      <c r="D18292" s="0" t="n">
        <f aca="false">IF(B18292&gt;1000,1,0)</f>
        <v>0</v>
      </c>
    </row>
    <row r="18293" customFormat="false" ht="12.8" hidden="false" customHeight="false" outlineLevel="0" collapsed="false">
      <c r="A18293" s="0" t="s">
        <v>14865</v>
      </c>
      <c r="B18293" s="0" t="n">
        <v>27</v>
      </c>
      <c r="C18293" s="0" t="n">
        <f aca="false">IF(B18293&gt;500,1,0)</f>
        <v>0</v>
      </c>
      <c r="D18293" s="0" t="n">
        <f aca="false">IF(B18293&gt;1000,1,0)</f>
        <v>0</v>
      </c>
    </row>
    <row r="18294" customFormat="false" ht="12.8" hidden="false" customHeight="false" outlineLevel="0" collapsed="false">
      <c r="A18294" s="0" t="n">
        <v>6303269370</v>
      </c>
      <c r="B18294" s="0" t="n">
        <v>8</v>
      </c>
      <c r="C18294" s="0" t="n">
        <f aca="false">IF(B18294&gt;500,1,0)</f>
        <v>0</v>
      </c>
      <c r="D18294" s="0" t="n">
        <f aca="false">IF(B18294&gt;1000,1,0)</f>
        <v>0</v>
      </c>
    </row>
    <row r="18295" customFormat="false" ht="12.8" hidden="false" customHeight="false" outlineLevel="0" collapsed="false">
      <c r="A18295" s="0" t="s">
        <v>14866</v>
      </c>
      <c r="B18295" s="0" t="n">
        <v>5</v>
      </c>
      <c r="C18295" s="0" t="n">
        <f aca="false">IF(B18295&gt;500,1,0)</f>
        <v>0</v>
      </c>
      <c r="D18295" s="0" t="n">
        <f aca="false">IF(B18295&gt;1000,1,0)</f>
        <v>0</v>
      </c>
    </row>
    <row r="18296" customFormat="false" ht="12.8" hidden="false" customHeight="false" outlineLevel="0" collapsed="false">
      <c r="A18296" s="0" t="s">
        <v>14867</v>
      </c>
      <c r="B18296" s="0" t="n">
        <v>8</v>
      </c>
      <c r="C18296" s="0" t="n">
        <f aca="false">IF(B18296&gt;500,1,0)</f>
        <v>0</v>
      </c>
      <c r="D18296" s="0" t="n">
        <f aca="false">IF(B18296&gt;1000,1,0)</f>
        <v>0</v>
      </c>
    </row>
    <row r="18297" customFormat="false" ht="12.8" hidden="false" customHeight="false" outlineLevel="0" collapsed="false">
      <c r="A18297" s="0" t="s">
        <v>14868</v>
      </c>
      <c r="B18297" s="0" t="n">
        <v>9</v>
      </c>
      <c r="C18297" s="0" t="n">
        <f aca="false">IF(B18297&gt;500,1,0)</f>
        <v>0</v>
      </c>
      <c r="D18297" s="0" t="n">
        <f aca="false">IF(B18297&gt;1000,1,0)</f>
        <v>0</v>
      </c>
    </row>
    <row r="18298" customFormat="false" ht="12.8" hidden="false" customHeight="false" outlineLevel="0" collapsed="false">
      <c r="A18298" s="0" t="s">
        <v>14869</v>
      </c>
      <c r="B18298" s="0" t="n">
        <v>19</v>
      </c>
      <c r="C18298" s="0" t="n">
        <f aca="false">IF(B18298&gt;500,1,0)</f>
        <v>0</v>
      </c>
      <c r="D18298" s="0" t="n">
        <f aca="false">IF(B18298&gt;1000,1,0)</f>
        <v>0</v>
      </c>
    </row>
    <row r="18299" customFormat="false" ht="12.8" hidden="false" customHeight="false" outlineLevel="0" collapsed="false">
      <c r="A18299" s="0" t="s">
        <v>14870</v>
      </c>
      <c r="B18299" s="0" t="n">
        <v>6</v>
      </c>
      <c r="C18299" s="0" t="n">
        <f aca="false">IF(B18299&gt;500,1,0)</f>
        <v>0</v>
      </c>
      <c r="D18299" s="0" t="n">
        <f aca="false">IF(B18299&gt;1000,1,0)</f>
        <v>0</v>
      </c>
    </row>
    <row r="18300" customFormat="false" ht="12.8" hidden="false" customHeight="false" outlineLevel="0" collapsed="false">
      <c r="A18300" s="0" t="s">
        <v>14871</v>
      </c>
      <c r="B18300" s="0" t="n">
        <v>5</v>
      </c>
      <c r="C18300" s="0" t="n">
        <f aca="false">IF(B18300&gt;500,1,0)</f>
        <v>0</v>
      </c>
      <c r="D18300" s="0" t="n">
        <f aca="false">IF(B18300&gt;1000,1,0)</f>
        <v>0</v>
      </c>
    </row>
    <row r="18301" customFormat="false" ht="12.8" hidden="false" customHeight="false" outlineLevel="0" collapsed="false">
      <c r="A18301" s="0" t="s">
        <v>14872</v>
      </c>
      <c r="B18301" s="0" t="n">
        <v>5</v>
      </c>
      <c r="C18301" s="0" t="n">
        <f aca="false">IF(B18301&gt;500,1,0)</f>
        <v>0</v>
      </c>
      <c r="D18301" s="0" t="n">
        <f aca="false">IF(B18301&gt;1000,1,0)</f>
        <v>0</v>
      </c>
    </row>
    <row r="18302" customFormat="false" ht="12.8" hidden="false" customHeight="false" outlineLevel="0" collapsed="false">
      <c r="A18302" s="0" t="s">
        <v>14873</v>
      </c>
      <c r="B18302" s="0" t="n">
        <v>904</v>
      </c>
      <c r="C18302" s="0" t="n">
        <f aca="false">IF(B18302&gt;500,1,0)</f>
        <v>1</v>
      </c>
      <c r="D18302" s="0" t="n">
        <f aca="false">IF(B18302&gt;1000,1,0)</f>
        <v>0</v>
      </c>
    </row>
    <row r="18303" customFormat="false" ht="12.8" hidden="false" customHeight="false" outlineLevel="0" collapsed="false">
      <c r="A18303" s="0" t="s">
        <v>14874</v>
      </c>
      <c r="B18303" s="0" t="n">
        <v>28</v>
      </c>
      <c r="C18303" s="0" t="n">
        <f aca="false">IF(B18303&gt;500,1,0)</f>
        <v>0</v>
      </c>
      <c r="D18303" s="0" t="n">
        <f aca="false">IF(B18303&gt;1000,1,0)</f>
        <v>0</v>
      </c>
    </row>
    <row r="18304" customFormat="false" ht="12.8" hidden="false" customHeight="false" outlineLevel="0" collapsed="false">
      <c r="A18304" s="0" t="s">
        <v>14875</v>
      </c>
      <c r="B18304" s="0" t="n">
        <v>32</v>
      </c>
      <c r="C18304" s="0" t="n">
        <f aca="false">IF(B18304&gt;500,1,0)</f>
        <v>0</v>
      </c>
      <c r="D18304" s="0" t="n">
        <f aca="false">IF(B18304&gt;1000,1,0)</f>
        <v>0</v>
      </c>
    </row>
    <row r="18305" customFormat="false" ht="12.8" hidden="false" customHeight="false" outlineLevel="0" collapsed="false">
      <c r="A18305" s="0" t="s">
        <v>14876</v>
      </c>
      <c r="B18305" s="0" t="n">
        <v>199</v>
      </c>
      <c r="C18305" s="0" t="n">
        <f aca="false">IF(B18305&gt;500,1,0)</f>
        <v>0</v>
      </c>
      <c r="D18305" s="0" t="n">
        <f aca="false">IF(B18305&gt;1000,1,0)</f>
        <v>0</v>
      </c>
    </row>
    <row r="18306" customFormat="false" ht="12.8" hidden="false" customHeight="false" outlineLevel="0" collapsed="false">
      <c r="A18306" s="0" t="s">
        <v>14877</v>
      </c>
      <c r="B18306" s="0" t="n">
        <v>9</v>
      </c>
      <c r="C18306" s="0" t="n">
        <f aca="false">IF(B18306&gt;500,1,0)</f>
        <v>0</v>
      </c>
      <c r="D18306" s="0" t="n">
        <f aca="false">IF(B18306&gt;1000,1,0)</f>
        <v>0</v>
      </c>
    </row>
    <row r="18307" customFormat="false" ht="12.8" hidden="false" customHeight="false" outlineLevel="0" collapsed="false">
      <c r="A18307" s="0" t="s">
        <v>14878</v>
      </c>
      <c r="B18307" s="0" t="n">
        <v>6</v>
      </c>
      <c r="C18307" s="0" t="n">
        <f aca="false">IF(B18307&gt;500,1,0)</f>
        <v>0</v>
      </c>
      <c r="D18307" s="0" t="n">
        <f aca="false">IF(B18307&gt;1000,1,0)</f>
        <v>0</v>
      </c>
    </row>
    <row r="18308" customFormat="false" ht="12.8" hidden="false" customHeight="false" outlineLevel="0" collapsed="false">
      <c r="A18308" s="0" t="s">
        <v>14879</v>
      </c>
      <c r="B18308" s="0" t="n">
        <v>32</v>
      </c>
      <c r="C18308" s="0" t="n">
        <f aca="false">IF(B18308&gt;500,1,0)</f>
        <v>0</v>
      </c>
      <c r="D18308" s="0" t="n">
        <f aca="false">IF(B18308&gt;1000,1,0)</f>
        <v>0</v>
      </c>
    </row>
    <row r="18309" customFormat="false" ht="12.8" hidden="false" customHeight="false" outlineLevel="0" collapsed="false">
      <c r="A18309" s="0" t="s">
        <v>14880</v>
      </c>
      <c r="B18309" s="0" t="n">
        <v>5</v>
      </c>
      <c r="C18309" s="0" t="n">
        <f aca="false">IF(B18309&gt;500,1,0)</f>
        <v>0</v>
      </c>
      <c r="D18309" s="0" t="n">
        <f aca="false">IF(B18309&gt;1000,1,0)</f>
        <v>0</v>
      </c>
    </row>
    <row r="18310" customFormat="false" ht="12.8" hidden="false" customHeight="false" outlineLevel="0" collapsed="false">
      <c r="A18310" s="0" t="s">
        <v>14881</v>
      </c>
      <c r="B18310" s="0" t="n">
        <v>12</v>
      </c>
      <c r="C18310" s="0" t="n">
        <f aca="false">IF(B18310&gt;500,1,0)</f>
        <v>0</v>
      </c>
      <c r="D18310" s="0" t="n">
        <f aca="false">IF(B18310&gt;1000,1,0)</f>
        <v>0</v>
      </c>
    </row>
    <row r="18311" customFormat="false" ht="12.8" hidden="false" customHeight="false" outlineLevel="0" collapsed="false">
      <c r="A18311" s="0" t="s">
        <v>14882</v>
      </c>
      <c r="B18311" s="0" t="n">
        <v>29</v>
      </c>
      <c r="C18311" s="0" t="n">
        <f aca="false">IF(B18311&gt;500,1,0)</f>
        <v>0</v>
      </c>
      <c r="D18311" s="0" t="n">
        <f aca="false">IF(B18311&gt;1000,1,0)</f>
        <v>0</v>
      </c>
    </row>
    <row r="18312" customFormat="false" ht="12.8" hidden="false" customHeight="false" outlineLevel="0" collapsed="false">
      <c r="A18312" s="0" t="s">
        <v>14883</v>
      </c>
      <c r="B18312" s="0" t="n">
        <v>11</v>
      </c>
      <c r="C18312" s="0" t="n">
        <f aca="false">IF(B18312&gt;500,1,0)</f>
        <v>0</v>
      </c>
      <c r="D18312" s="0" t="n">
        <f aca="false">IF(B18312&gt;1000,1,0)</f>
        <v>0</v>
      </c>
    </row>
    <row r="18313" customFormat="false" ht="12.8" hidden="false" customHeight="false" outlineLevel="0" collapsed="false">
      <c r="A18313" s="0" t="s">
        <v>14884</v>
      </c>
      <c r="B18313" s="0" t="n">
        <v>5</v>
      </c>
      <c r="C18313" s="0" t="n">
        <f aca="false">IF(B18313&gt;500,1,0)</f>
        <v>0</v>
      </c>
      <c r="D18313" s="0" t="n">
        <f aca="false">IF(B18313&gt;1000,1,0)</f>
        <v>0</v>
      </c>
    </row>
    <row r="18314" customFormat="false" ht="12.8" hidden="false" customHeight="false" outlineLevel="0" collapsed="false">
      <c r="A18314" s="0" t="s">
        <v>14885</v>
      </c>
      <c r="B18314" s="0" t="n">
        <v>29</v>
      </c>
      <c r="C18314" s="0" t="n">
        <f aca="false">IF(B18314&gt;500,1,0)</f>
        <v>0</v>
      </c>
      <c r="D18314" s="0" t="n">
        <f aca="false">IF(B18314&gt;1000,1,0)</f>
        <v>0</v>
      </c>
    </row>
    <row r="18315" customFormat="false" ht="12.8" hidden="false" customHeight="false" outlineLevel="0" collapsed="false">
      <c r="A18315" s="0" t="s">
        <v>14886</v>
      </c>
      <c r="B18315" s="0" t="n">
        <v>6</v>
      </c>
      <c r="C18315" s="0" t="n">
        <f aca="false">IF(B18315&gt;500,1,0)</f>
        <v>0</v>
      </c>
      <c r="D18315" s="0" t="n">
        <f aca="false">IF(B18315&gt;1000,1,0)</f>
        <v>0</v>
      </c>
    </row>
    <row r="18316" customFormat="false" ht="12.8" hidden="false" customHeight="false" outlineLevel="0" collapsed="false">
      <c r="A18316" s="0" t="s">
        <v>14887</v>
      </c>
      <c r="B18316" s="0" t="n">
        <v>33</v>
      </c>
      <c r="C18316" s="0" t="n">
        <f aca="false">IF(B18316&gt;500,1,0)</f>
        <v>0</v>
      </c>
      <c r="D18316" s="0" t="n">
        <f aca="false">IF(B18316&gt;1000,1,0)</f>
        <v>0</v>
      </c>
    </row>
    <row r="18317" customFormat="false" ht="12.8" hidden="false" customHeight="false" outlineLevel="0" collapsed="false">
      <c r="A18317" s="0" t="s">
        <v>14888</v>
      </c>
      <c r="B18317" s="0" t="n">
        <v>24</v>
      </c>
      <c r="C18317" s="0" t="n">
        <f aca="false">IF(B18317&gt;500,1,0)</f>
        <v>0</v>
      </c>
      <c r="D18317" s="0" t="n">
        <f aca="false">IF(B18317&gt;1000,1,0)</f>
        <v>0</v>
      </c>
    </row>
    <row r="18318" customFormat="false" ht="12.8" hidden="false" customHeight="false" outlineLevel="0" collapsed="false">
      <c r="A18318" s="0" t="s">
        <v>14889</v>
      </c>
      <c r="B18318" s="0" t="n">
        <v>9</v>
      </c>
      <c r="C18318" s="0" t="n">
        <f aca="false">IF(B18318&gt;500,1,0)</f>
        <v>0</v>
      </c>
      <c r="D18318" s="0" t="n">
        <f aca="false">IF(B18318&gt;1000,1,0)</f>
        <v>0</v>
      </c>
    </row>
    <row r="18319" customFormat="false" ht="12.8" hidden="false" customHeight="false" outlineLevel="0" collapsed="false">
      <c r="A18319" s="0" t="s">
        <v>14890</v>
      </c>
      <c r="B18319" s="0" t="n">
        <v>26</v>
      </c>
      <c r="C18319" s="0" t="n">
        <f aca="false">IF(B18319&gt;500,1,0)</f>
        <v>0</v>
      </c>
      <c r="D18319" s="0" t="n">
        <f aca="false">IF(B18319&gt;1000,1,0)</f>
        <v>0</v>
      </c>
    </row>
    <row r="18320" customFormat="false" ht="12.8" hidden="false" customHeight="false" outlineLevel="0" collapsed="false">
      <c r="A18320" s="0" t="s">
        <v>14891</v>
      </c>
      <c r="B18320" s="0" t="n">
        <v>5</v>
      </c>
      <c r="C18320" s="0" t="n">
        <f aca="false">IF(B18320&gt;500,1,0)</f>
        <v>0</v>
      </c>
      <c r="D18320" s="0" t="n">
        <f aca="false">IF(B18320&gt;1000,1,0)</f>
        <v>0</v>
      </c>
    </row>
    <row r="18321" customFormat="false" ht="12.8" hidden="false" customHeight="false" outlineLevel="0" collapsed="false">
      <c r="A18321" s="0" t="s">
        <v>14892</v>
      </c>
      <c r="B18321" s="0" t="n">
        <v>6</v>
      </c>
      <c r="C18321" s="0" t="n">
        <f aca="false">IF(B18321&gt;500,1,0)</f>
        <v>0</v>
      </c>
      <c r="D18321" s="0" t="n">
        <f aca="false">IF(B18321&gt;1000,1,0)</f>
        <v>0</v>
      </c>
    </row>
    <row r="18322" customFormat="false" ht="12.8" hidden="false" customHeight="false" outlineLevel="0" collapsed="false">
      <c r="A18322" s="0" t="s">
        <v>14893</v>
      </c>
      <c r="B18322" s="0" t="n">
        <v>7</v>
      </c>
      <c r="C18322" s="0" t="n">
        <f aca="false">IF(B18322&gt;500,1,0)</f>
        <v>0</v>
      </c>
      <c r="D18322" s="0" t="n">
        <f aca="false">IF(B18322&gt;1000,1,0)</f>
        <v>0</v>
      </c>
    </row>
    <row r="18323" customFormat="false" ht="12.8" hidden="false" customHeight="false" outlineLevel="0" collapsed="false">
      <c r="A18323" s="0" t="n">
        <v>6301967801</v>
      </c>
      <c r="B18323" s="0" t="n">
        <v>30</v>
      </c>
      <c r="C18323" s="0" t="n">
        <f aca="false">IF(B18323&gt;500,1,0)</f>
        <v>0</v>
      </c>
      <c r="D18323" s="0" t="n">
        <f aca="false">IF(B18323&gt;1000,1,0)</f>
        <v>0</v>
      </c>
    </row>
    <row r="18324" customFormat="false" ht="12.8" hidden="false" customHeight="false" outlineLevel="0" collapsed="false">
      <c r="A18324" s="0" t="n">
        <v>6302728363</v>
      </c>
      <c r="B18324" s="0" t="n">
        <v>40</v>
      </c>
      <c r="C18324" s="0" t="n">
        <f aca="false">IF(B18324&gt;500,1,0)</f>
        <v>0</v>
      </c>
      <c r="D18324" s="0" t="n">
        <f aca="false">IF(B18324&gt;1000,1,0)</f>
        <v>0</v>
      </c>
    </row>
    <row r="18325" customFormat="false" ht="12.8" hidden="false" customHeight="false" outlineLevel="0" collapsed="false">
      <c r="A18325" s="0" t="s">
        <v>14894</v>
      </c>
      <c r="B18325" s="0" t="n">
        <v>23</v>
      </c>
      <c r="C18325" s="0" t="n">
        <f aca="false">IF(B18325&gt;500,1,0)</f>
        <v>0</v>
      </c>
      <c r="D18325" s="0" t="n">
        <f aca="false">IF(B18325&gt;1000,1,0)</f>
        <v>0</v>
      </c>
    </row>
    <row r="18326" customFormat="false" ht="12.8" hidden="false" customHeight="false" outlineLevel="0" collapsed="false">
      <c r="A18326" s="0" t="s">
        <v>14895</v>
      </c>
      <c r="B18326" s="0" t="n">
        <v>13</v>
      </c>
      <c r="C18326" s="0" t="n">
        <f aca="false">IF(B18326&gt;500,1,0)</f>
        <v>0</v>
      </c>
      <c r="D18326" s="0" t="n">
        <f aca="false">IF(B18326&gt;1000,1,0)</f>
        <v>0</v>
      </c>
    </row>
    <row r="18327" customFormat="false" ht="12.8" hidden="false" customHeight="false" outlineLevel="0" collapsed="false">
      <c r="A18327" s="0" t="s">
        <v>14896</v>
      </c>
      <c r="B18327" s="0" t="n">
        <v>23</v>
      </c>
      <c r="C18327" s="0" t="n">
        <f aca="false">IF(B18327&gt;500,1,0)</f>
        <v>0</v>
      </c>
      <c r="D18327" s="0" t="n">
        <f aca="false">IF(B18327&gt;1000,1,0)</f>
        <v>0</v>
      </c>
    </row>
    <row r="18328" customFormat="false" ht="12.8" hidden="false" customHeight="false" outlineLevel="0" collapsed="false">
      <c r="A18328" s="0" t="s">
        <v>14897</v>
      </c>
      <c r="B18328" s="0" t="n">
        <v>8</v>
      </c>
      <c r="C18328" s="0" t="n">
        <f aca="false">IF(B18328&gt;500,1,0)</f>
        <v>0</v>
      </c>
      <c r="D18328" s="0" t="n">
        <f aca="false">IF(B18328&gt;1000,1,0)</f>
        <v>0</v>
      </c>
    </row>
    <row r="18329" customFormat="false" ht="12.8" hidden="false" customHeight="false" outlineLevel="0" collapsed="false">
      <c r="A18329" s="0" t="s">
        <v>14898</v>
      </c>
      <c r="B18329" s="0" t="n">
        <v>203</v>
      </c>
      <c r="C18329" s="0" t="n">
        <f aca="false">IF(B18329&gt;500,1,0)</f>
        <v>0</v>
      </c>
      <c r="D18329" s="0" t="n">
        <f aca="false">IF(B18329&gt;1000,1,0)</f>
        <v>0</v>
      </c>
    </row>
    <row r="18330" customFormat="false" ht="12.8" hidden="false" customHeight="false" outlineLevel="0" collapsed="false">
      <c r="A18330" s="0" t="s">
        <v>14899</v>
      </c>
      <c r="B18330" s="0" t="n">
        <v>15</v>
      </c>
      <c r="C18330" s="0" t="n">
        <f aca="false">IF(B18330&gt;500,1,0)</f>
        <v>0</v>
      </c>
      <c r="D18330" s="0" t="n">
        <f aca="false">IF(B18330&gt;1000,1,0)</f>
        <v>0</v>
      </c>
    </row>
    <row r="18331" customFormat="false" ht="12.8" hidden="false" customHeight="false" outlineLevel="0" collapsed="false">
      <c r="A18331" s="0" t="s">
        <v>14900</v>
      </c>
      <c r="B18331" s="0" t="n">
        <v>13</v>
      </c>
      <c r="C18331" s="0" t="n">
        <f aca="false">IF(B18331&gt;500,1,0)</f>
        <v>0</v>
      </c>
      <c r="D18331" s="0" t="n">
        <f aca="false">IF(B18331&gt;1000,1,0)</f>
        <v>0</v>
      </c>
    </row>
    <row r="18332" customFormat="false" ht="12.8" hidden="false" customHeight="false" outlineLevel="0" collapsed="false">
      <c r="A18332" s="0" t="s">
        <v>14901</v>
      </c>
      <c r="B18332" s="0" t="n">
        <v>5</v>
      </c>
      <c r="C18332" s="0" t="n">
        <f aca="false">IF(B18332&gt;500,1,0)</f>
        <v>0</v>
      </c>
      <c r="D18332" s="0" t="n">
        <f aca="false">IF(B18332&gt;1000,1,0)</f>
        <v>0</v>
      </c>
    </row>
    <row r="18333" customFormat="false" ht="12.8" hidden="false" customHeight="false" outlineLevel="0" collapsed="false">
      <c r="A18333" s="0" t="s">
        <v>14902</v>
      </c>
      <c r="B18333" s="0" t="n">
        <v>35</v>
      </c>
      <c r="C18333" s="0" t="n">
        <f aca="false">IF(B18333&gt;500,1,0)</f>
        <v>0</v>
      </c>
      <c r="D18333" s="0" t="n">
        <f aca="false">IF(B18333&gt;1000,1,0)</f>
        <v>0</v>
      </c>
    </row>
    <row r="18334" customFormat="false" ht="12.8" hidden="false" customHeight="false" outlineLevel="0" collapsed="false">
      <c r="A18334" s="0" t="s">
        <v>14903</v>
      </c>
      <c r="B18334" s="0" t="n">
        <v>15</v>
      </c>
      <c r="C18334" s="0" t="n">
        <f aca="false">IF(B18334&gt;500,1,0)</f>
        <v>0</v>
      </c>
      <c r="D18334" s="0" t="n">
        <f aca="false">IF(B18334&gt;1000,1,0)</f>
        <v>0</v>
      </c>
    </row>
    <row r="18335" customFormat="false" ht="12.8" hidden="false" customHeight="false" outlineLevel="0" collapsed="false">
      <c r="A18335" s="0" t="n">
        <v>6304061803</v>
      </c>
      <c r="B18335" s="0" t="n">
        <v>6</v>
      </c>
      <c r="C18335" s="0" t="n">
        <f aca="false">IF(B18335&gt;500,1,0)</f>
        <v>0</v>
      </c>
      <c r="D18335" s="0" t="n">
        <f aca="false">IF(B18335&gt;1000,1,0)</f>
        <v>0</v>
      </c>
    </row>
    <row r="18336" customFormat="false" ht="12.8" hidden="false" customHeight="false" outlineLevel="0" collapsed="false">
      <c r="A18336" s="0" t="s">
        <v>14904</v>
      </c>
      <c r="B18336" s="0" t="n">
        <v>8</v>
      </c>
      <c r="C18336" s="0" t="n">
        <f aca="false">IF(B18336&gt;500,1,0)</f>
        <v>0</v>
      </c>
      <c r="D18336" s="0" t="n">
        <f aca="false">IF(B18336&gt;1000,1,0)</f>
        <v>0</v>
      </c>
    </row>
    <row r="18337" customFormat="false" ht="12.8" hidden="false" customHeight="false" outlineLevel="0" collapsed="false">
      <c r="A18337" s="0" t="s">
        <v>14905</v>
      </c>
      <c r="B18337" s="0" t="n">
        <v>6</v>
      </c>
      <c r="C18337" s="0" t="n">
        <f aca="false">IF(B18337&gt;500,1,0)</f>
        <v>0</v>
      </c>
      <c r="D18337" s="0" t="n">
        <f aca="false">IF(B18337&gt;1000,1,0)</f>
        <v>0</v>
      </c>
    </row>
    <row r="18338" customFormat="false" ht="12.8" hidden="false" customHeight="false" outlineLevel="0" collapsed="false">
      <c r="A18338" s="0" t="s">
        <v>14906</v>
      </c>
      <c r="B18338" s="0" t="n">
        <v>6</v>
      </c>
      <c r="C18338" s="0" t="n">
        <f aca="false">IF(B18338&gt;500,1,0)</f>
        <v>0</v>
      </c>
      <c r="D18338" s="0" t="n">
        <f aca="false">IF(B18338&gt;1000,1,0)</f>
        <v>0</v>
      </c>
    </row>
    <row r="18339" customFormat="false" ht="12.8" hidden="false" customHeight="false" outlineLevel="0" collapsed="false">
      <c r="A18339" s="0" t="s">
        <v>14907</v>
      </c>
      <c r="B18339" s="0" t="n">
        <v>103</v>
      </c>
      <c r="C18339" s="0" t="n">
        <f aca="false">IF(B18339&gt;500,1,0)</f>
        <v>0</v>
      </c>
      <c r="D18339" s="0" t="n">
        <f aca="false">IF(B18339&gt;1000,1,0)</f>
        <v>0</v>
      </c>
    </row>
    <row r="18340" customFormat="false" ht="12.8" hidden="false" customHeight="false" outlineLevel="0" collapsed="false">
      <c r="A18340" s="0" t="s">
        <v>14908</v>
      </c>
      <c r="B18340" s="0" t="n">
        <v>13</v>
      </c>
      <c r="C18340" s="0" t="n">
        <f aca="false">IF(B18340&gt;500,1,0)</f>
        <v>0</v>
      </c>
      <c r="D18340" s="0" t="n">
        <f aca="false">IF(B18340&gt;1000,1,0)</f>
        <v>0</v>
      </c>
    </row>
    <row r="18341" customFormat="false" ht="12.8" hidden="false" customHeight="false" outlineLevel="0" collapsed="false">
      <c r="A18341" s="0" t="n">
        <v>6303477143</v>
      </c>
      <c r="B18341" s="0" t="n">
        <v>19</v>
      </c>
      <c r="C18341" s="0" t="n">
        <f aca="false">IF(B18341&gt;500,1,0)</f>
        <v>0</v>
      </c>
      <c r="D18341" s="0" t="n">
        <f aca="false">IF(B18341&gt;1000,1,0)</f>
        <v>0</v>
      </c>
    </row>
    <row r="18342" customFormat="false" ht="12.8" hidden="false" customHeight="false" outlineLevel="0" collapsed="false">
      <c r="A18342" s="0" t="s">
        <v>14909</v>
      </c>
      <c r="B18342" s="0" t="n">
        <v>22</v>
      </c>
      <c r="C18342" s="0" t="n">
        <f aca="false">IF(B18342&gt;500,1,0)</f>
        <v>0</v>
      </c>
      <c r="D18342" s="0" t="n">
        <f aca="false">IF(B18342&gt;1000,1,0)</f>
        <v>0</v>
      </c>
    </row>
    <row r="18343" customFormat="false" ht="12.8" hidden="false" customHeight="false" outlineLevel="0" collapsed="false">
      <c r="A18343" s="0" t="s">
        <v>14910</v>
      </c>
      <c r="B18343" s="0" t="n">
        <v>8</v>
      </c>
      <c r="C18343" s="0" t="n">
        <f aca="false">IF(B18343&gt;500,1,0)</f>
        <v>0</v>
      </c>
      <c r="D18343" s="0" t="n">
        <f aca="false">IF(B18343&gt;1000,1,0)</f>
        <v>0</v>
      </c>
    </row>
    <row r="18344" customFormat="false" ht="12.8" hidden="false" customHeight="false" outlineLevel="0" collapsed="false">
      <c r="A18344" s="0" t="s">
        <v>14911</v>
      </c>
      <c r="B18344" s="0" t="n">
        <v>23</v>
      </c>
      <c r="C18344" s="0" t="n">
        <f aca="false">IF(B18344&gt;500,1,0)</f>
        <v>0</v>
      </c>
      <c r="D18344" s="0" t="n">
        <f aca="false">IF(B18344&gt;1000,1,0)</f>
        <v>0</v>
      </c>
    </row>
    <row r="18345" customFormat="false" ht="12.8" hidden="false" customHeight="false" outlineLevel="0" collapsed="false">
      <c r="A18345" s="0" t="s">
        <v>14912</v>
      </c>
      <c r="B18345" s="0" t="n">
        <v>6</v>
      </c>
      <c r="C18345" s="0" t="n">
        <f aca="false">IF(B18345&gt;500,1,0)</f>
        <v>0</v>
      </c>
      <c r="D18345" s="0" t="n">
        <f aca="false">IF(B18345&gt;1000,1,0)</f>
        <v>0</v>
      </c>
    </row>
    <row r="18346" customFormat="false" ht="12.8" hidden="false" customHeight="false" outlineLevel="0" collapsed="false">
      <c r="A18346" s="0" t="s">
        <v>14913</v>
      </c>
      <c r="B18346" s="0" t="n">
        <v>5</v>
      </c>
      <c r="C18346" s="0" t="n">
        <f aca="false">IF(B18346&gt;500,1,0)</f>
        <v>0</v>
      </c>
      <c r="D18346" s="0" t="n">
        <f aca="false">IF(B18346&gt;1000,1,0)</f>
        <v>0</v>
      </c>
    </row>
    <row r="18347" customFormat="false" ht="12.8" hidden="false" customHeight="false" outlineLevel="0" collapsed="false">
      <c r="A18347" s="0" t="s">
        <v>14914</v>
      </c>
      <c r="B18347" s="0" t="n">
        <v>7</v>
      </c>
      <c r="C18347" s="0" t="n">
        <f aca="false">IF(B18347&gt;500,1,0)</f>
        <v>0</v>
      </c>
      <c r="D18347" s="0" t="n">
        <f aca="false">IF(B18347&gt;1000,1,0)</f>
        <v>0</v>
      </c>
    </row>
    <row r="18348" customFormat="false" ht="12.8" hidden="false" customHeight="false" outlineLevel="0" collapsed="false">
      <c r="A18348" s="0" t="s">
        <v>14915</v>
      </c>
      <c r="B18348" s="0" t="n">
        <v>337</v>
      </c>
      <c r="C18348" s="0" t="n">
        <f aca="false">IF(B18348&gt;500,1,0)</f>
        <v>0</v>
      </c>
      <c r="D18348" s="0" t="n">
        <f aca="false">IF(B18348&gt;1000,1,0)</f>
        <v>0</v>
      </c>
    </row>
    <row r="18349" customFormat="false" ht="12.8" hidden="false" customHeight="false" outlineLevel="0" collapsed="false">
      <c r="A18349" s="0" t="s">
        <v>14916</v>
      </c>
      <c r="B18349" s="0" t="n">
        <v>22</v>
      </c>
      <c r="C18349" s="0" t="n">
        <f aca="false">IF(B18349&gt;500,1,0)</f>
        <v>0</v>
      </c>
      <c r="D18349" s="0" t="n">
        <f aca="false">IF(B18349&gt;1000,1,0)</f>
        <v>0</v>
      </c>
    </row>
    <row r="18350" customFormat="false" ht="12.8" hidden="false" customHeight="false" outlineLevel="0" collapsed="false">
      <c r="A18350" s="0" t="s">
        <v>14917</v>
      </c>
      <c r="B18350" s="0" t="n">
        <v>5</v>
      </c>
      <c r="C18350" s="0" t="n">
        <f aca="false">IF(B18350&gt;500,1,0)</f>
        <v>0</v>
      </c>
      <c r="D18350" s="0" t="n">
        <f aca="false">IF(B18350&gt;1000,1,0)</f>
        <v>0</v>
      </c>
    </row>
    <row r="18351" customFormat="false" ht="12.8" hidden="false" customHeight="false" outlineLevel="0" collapsed="false">
      <c r="A18351" s="0" t="s">
        <v>14918</v>
      </c>
      <c r="B18351" s="0" t="n">
        <v>5</v>
      </c>
      <c r="C18351" s="0" t="n">
        <f aca="false">IF(B18351&gt;500,1,0)</f>
        <v>0</v>
      </c>
      <c r="D18351" s="0" t="n">
        <f aca="false">IF(B18351&gt;1000,1,0)</f>
        <v>0</v>
      </c>
    </row>
    <row r="18352" customFormat="false" ht="12.8" hidden="false" customHeight="false" outlineLevel="0" collapsed="false">
      <c r="A18352" s="0" t="s">
        <v>14919</v>
      </c>
      <c r="B18352" s="0" t="n">
        <v>22</v>
      </c>
      <c r="C18352" s="0" t="n">
        <f aca="false">IF(B18352&gt;500,1,0)</f>
        <v>0</v>
      </c>
      <c r="D18352" s="0" t="n">
        <f aca="false">IF(B18352&gt;1000,1,0)</f>
        <v>0</v>
      </c>
    </row>
    <row r="18353" customFormat="false" ht="12.8" hidden="false" customHeight="false" outlineLevel="0" collapsed="false">
      <c r="A18353" s="0" t="s">
        <v>14920</v>
      </c>
      <c r="B18353" s="0" t="n">
        <v>12</v>
      </c>
      <c r="C18353" s="0" t="n">
        <f aca="false">IF(B18353&gt;500,1,0)</f>
        <v>0</v>
      </c>
      <c r="D18353" s="0" t="n">
        <f aca="false">IF(B18353&gt;1000,1,0)</f>
        <v>0</v>
      </c>
    </row>
    <row r="18354" customFormat="false" ht="12.8" hidden="false" customHeight="false" outlineLevel="0" collapsed="false">
      <c r="A18354" s="0" t="s">
        <v>14921</v>
      </c>
      <c r="B18354" s="0" t="n">
        <v>7</v>
      </c>
      <c r="C18354" s="0" t="n">
        <f aca="false">IF(B18354&gt;500,1,0)</f>
        <v>0</v>
      </c>
      <c r="D18354" s="0" t="n">
        <f aca="false">IF(B18354&gt;1000,1,0)</f>
        <v>0</v>
      </c>
    </row>
    <row r="18355" customFormat="false" ht="12.8" hidden="false" customHeight="false" outlineLevel="0" collapsed="false">
      <c r="A18355" s="0" t="s">
        <v>14922</v>
      </c>
      <c r="B18355" s="0" t="n">
        <v>78</v>
      </c>
      <c r="C18355" s="0" t="n">
        <f aca="false">IF(B18355&gt;500,1,0)</f>
        <v>0</v>
      </c>
      <c r="D18355" s="0" t="n">
        <f aca="false">IF(B18355&gt;1000,1,0)</f>
        <v>0</v>
      </c>
    </row>
    <row r="18356" customFormat="false" ht="12.8" hidden="false" customHeight="false" outlineLevel="0" collapsed="false">
      <c r="A18356" s="0" t="n">
        <v>792839994</v>
      </c>
      <c r="B18356" s="0" t="n">
        <v>37</v>
      </c>
      <c r="C18356" s="0" t="n">
        <f aca="false">IF(B18356&gt;500,1,0)</f>
        <v>0</v>
      </c>
      <c r="D18356" s="0" t="n">
        <f aca="false">IF(B18356&gt;1000,1,0)</f>
        <v>0</v>
      </c>
    </row>
    <row r="18357" customFormat="false" ht="12.8" hidden="false" customHeight="false" outlineLevel="0" collapsed="false">
      <c r="A18357" s="0" t="s">
        <v>14923</v>
      </c>
      <c r="B18357" s="0" t="n">
        <v>78</v>
      </c>
      <c r="C18357" s="0" t="n">
        <f aca="false">IF(B18357&gt;500,1,0)</f>
        <v>0</v>
      </c>
      <c r="D18357" s="0" t="n">
        <f aca="false">IF(B18357&gt;1000,1,0)</f>
        <v>0</v>
      </c>
    </row>
    <row r="18358" customFormat="false" ht="12.8" hidden="false" customHeight="false" outlineLevel="0" collapsed="false">
      <c r="A18358" s="0" t="s">
        <v>14924</v>
      </c>
      <c r="B18358" s="0" t="n">
        <v>8</v>
      </c>
      <c r="C18358" s="0" t="n">
        <f aca="false">IF(B18358&gt;500,1,0)</f>
        <v>0</v>
      </c>
      <c r="D18358" s="0" t="n">
        <f aca="false">IF(B18358&gt;1000,1,0)</f>
        <v>0</v>
      </c>
    </row>
    <row r="18359" customFormat="false" ht="12.8" hidden="false" customHeight="false" outlineLevel="0" collapsed="false">
      <c r="A18359" s="0" t="s">
        <v>14925</v>
      </c>
      <c r="B18359" s="0" t="n">
        <v>8</v>
      </c>
      <c r="C18359" s="0" t="n">
        <f aca="false">IF(B18359&gt;500,1,0)</f>
        <v>0</v>
      </c>
      <c r="D18359" s="0" t="n">
        <f aca="false">IF(B18359&gt;1000,1,0)</f>
        <v>0</v>
      </c>
    </row>
    <row r="18360" customFormat="false" ht="12.8" hidden="false" customHeight="false" outlineLevel="0" collapsed="false">
      <c r="A18360" s="0" t="s">
        <v>14926</v>
      </c>
      <c r="B18360" s="0" t="n">
        <v>9</v>
      </c>
      <c r="C18360" s="0" t="n">
        <f aca="false">IF(B18360&gt;500,1,0)</f>
        <v>0</v>
      </c>
      <c r="D18360" s="0" t="n">
        <f aca="false">IF(B18360&gt;1000,1,0)</f>
        <v>0</v>
      </c>
    </row>
    <row r="18361" customFormat="false" ht="12.8" hidden="false" customHeight="false" outlineLevel="0" collapsed="false">
      <c r="A18361" s="0" t="s">
        <v>14927</v>
      </c>
      <c r="B18361" s="0" t="n">
        <v>11</v>
      </c>
      <c r="C18361" s="0" t="n">
        <f aca="false">IF(B18361&gt;500,1,0)</f>
        <v>0</v>
      </c>
      <c r="D18361" s="0" t="n">
        <f aca="false">IF(B18361&gt;1000,1,0)</f>
        <v>0</v>
      </c>
    </row>
    <row r="18362" customFormat="false" ht="12.8" hidden="false" customHeight="false" outlineLevel="0" collapsed="false">
      <c r="A18362" s="0" t="s">
        <v>14928</v>
      </c>
      <c r="B18362" s="0" t="n">
        <v>5</v>
      </c>
      <c r="C18362" s="0" t="n">
        <f aca="false">IF(B18362&gt;500,1,0)</f>
        <v>0</v>
      </c>
      <c r="D18362" s="0" t="n">
        <f aca="false">IF(B18362&gt;1000,1,0)</f>
        <v>0</v>
      </c>
    </row>
    <row r="18363" customFormat="false" ht="12.8" hidden="false" customHeight="false" outlineLevel="0" collapsed="false">
      <c r="A18363" s="0" t="n">
        <v>1573626732</v>
      </c>
      <c r="B18363" s="0" t="n">
        <v>8</v>
      </c>
      <c r="C18363" s="0" t="n">
        <f aca="false">IF(B18363&gt;500,1,0)</f>
        <v>0</v>
      </c>
      <c r="D18363" s="0" t="n">
        <f aca="false">IF(B18363&gt;1000,1,0)</f>
        <v>0</v>
      </c>
    </row>
    <row r="18364" customFormat="false" ht="12.8" hidden="false" customHeight="false" outlineLevel="0" collapsed="false">
      <c r="A18364" s="0" t="s">
        <v>14929</v>
      </c>
      <c r="B18364" s="0" t="n">
        <v>129</v>
      </c>
      <c r="C18364" s="0" t="n">
        <f aca="false">IF(B18364&gt;500,1,0)</f>
        <v>0</v>
      </c>
      <c r="D18364" s="0" t="n">
        <f aca="false">IF(B18364&gt;1000,1,0)</f>
        <v>0</v>
      </c>
    </row>
    <row r="18365" customFormat="false" ht="12.8" hidden="false" customHeight="false" outlineLevel="0" collapsed="false">
      <c r="A18365" s="0" t="n">
        <v>6304479670</v>
      </c>
      <c r="B18365" s="0" t="n">
        <v>20</v>
      </c>
      <c r="C18365" s="0" t="n">
        <f aca="false">IF(B18365&gt;500,1,0)</f>
        <v>0</v>
      </c>
      <c r="D18365" s="0" t="n">
        <f aca="false">IF(B18365&gt;1000,1,0)</f>
        <v>0</v>
      </c>
    </row>
    <row r="18366" customFormat="false" ht="12.8" hidden="false" customHeight="false" outlineLevel="0" collapsed="false">
      <c r="A18366" s="0" t="s">
        <v>14930</v>
      </c>
      <c r="B18366" s="0" t="n">
        <v>8</v>
      </c>
      <c r="C18366" s="0" t="n">
        <f aca="false">IF(B18366&gt;500,1,0)</f>
        <v>0</v>
      </c>
      <c r="D18366" s="0" t="n">
        <f aca="false">IF(B18366&gt;1000,1,0)</f>
        <v>0</v>
      </c>
    </row>
    <row r="18367" customFormat="false" ht="12.8" hidden="false" customHeight="false" outlineLevel="0" collapsed="false">
      <c r="A18367" s="0" t="s">
        <v>14931</v>
      </c>
      <c r="B18367" s="0" t="n">
        <v>18</v>
      </c>
      <c r="C18367" s="0" t="n">
        <f aca="false">IF(B18367&gt;500,1,0)</f>
        <v>0</v>
      </c>
      <c r="D18367" s="0" t="n">
        <f aca="false">IF(B18367&gt;1000,1,0)</f>
        <v>0</v>
      </c>
    </row>
    <row r="18368" customFormat="false" ht="12.8" hidden="false" customHeight="false" outlineLevel="0" collapsed="false">
      <c r="A18368" s="0" t="s">
        <v>14932</v>
      </c>
      <c r="B18368" s="0" t="n">
        <v>22</v>
      </c>
      <c r="C18368" s="0" t="n">
        <f aca="false">IF(B18368&gt;500,1,0)</f>
        <v>0</v>
      </c>
      <c r="D18368" s="0" t="n">
        <f aca="false">IF(B18368&gt;1000,1,0)</f>
        <v>0</v>
      </c>
    </row>
    <row r="18369" customFormat="false" ht="12.8" hidden="false" customHeight="false" outlineLevel="0" collapsed="false">
      <c r="A18369" s="0" t="n">
        <v>6302150949</v>
      </c>
      <c r="B18369" s="0" t="n">
        <v>6</v>
      </c>
      <c r="C18369" s="0" t="n">
        <f aca="false">IF(B18369&gt;500,1,0)</f>
        <v>0</v>
      </c>
      <c r="D18369" s="0" t="n">
        <f aca="false">IF(B18369&gt;1000,1,0)</f>
        <v>0</v>
      </c>
    </row>
    <row r="18370" customFormat="false" ht="12.8" hidden="false" customHeight="false" outlineLevel="0" collapsed="false">
      <c r="A18370" s="0" t="s">
        <v>14933</v>
      </c>
      <c r="B18370" s="0" t="n">
        <v>10</v>
      </c>
      <c r="C18370" s="0" t="n">
        <f aca="false">IF(B18370&gt;500,1,0)</f>
        <v>0</v>
      </c>
      <c r="D18370" s="0" t="n">
        <f aca="false">IF(B18370&gt;1000,1,0)</f>
        <v>0</v>
      </c>
    </row>
    <row r="18371" customFormat="false" ht="12.8" hidden="false" customHeight="false" outlineLevel="0" collapsed="false">
      <c r="A18371" s="0" t="s">
        <v>14934</v>
      </c>
      <c r="B18371" s="0" t="n">
        <v>8</v>
      </c>
      <c r="C18371" s="0" t="n">
        <f aca="false">IF(B18371&gt;500,1,0)</f>
        <v>0</v>
      </c>
      <c r="D18371" s="0" t="n">
        <f aca="false">IF(B18371&gt;1000,1,0)</f>
        <v>0</v>
      </c>
    </row>
    <row r="18372" customFormat="false" ht="12.8" hidden="false" customHeight="false" outlineLevel="0" collapsed="false">
      <c r="A18372" s="0" t="s">
        <v>14935</v>
      </c>
      <c r="B18372" s="0" t="n">
        <v>16</v>
      </c>
      <c r="C18372" s="0" t="n">
        <f aca="false">IF(B18372&gt;500,1,0)</f>
        <v>0</v>
      </c>
      <c r="D18372" s="0" t="n">
        <f aca="false">IF(B18372&gt;1000,1,0)</f>
        <v>0</v>
      </c>
    </row>
    <row r="18373" customFormat="false" ht="12.8" hidden="false" customHeight="false" outlineLevel="0" collapsed="false">
      <c r="A18373" s="0" t="s">
        <v>14936</v>
      </c>
      <c r="B18373" s="0" t="n">
        <v>10</v>
      </c>
      <c r="C18373" s="0" t="n">
        <f aca="false">IF(B18373&gt;500,1,0)</f>
        <v>0</v>
      </c>
      <c r="D18373" s="0" t="n">
        <f aca="false">IF(B18373&gt;1000,1,0)</f>
        <v>0</v>
      </c>
    </row>
    <row r="18374" customFormat="false" ht="12.8" hidden="false" customHeight="false" outlineLevel="0" collapsed="false">
      <c r="A18374" s="0" t="s">
        <v>14937</v>
      </c>
      <c r="B18374" s="0" t="n">
        <v>8</v>
      </c>
      <c r="C18374" s="0" t="n">
        <f aca="false">IF(B18374&gt;500,1,0)</f>
        <v>0</v>
      </c>
      <c r="D18374" s="0" t="n">
        <f aca="false">IF(B18374&gt;1000,1,0)</f>
        <v>0</v>
      </c>
    </row>
    <row r="18375" customFormat="false" ht="12.8" hidden="false" customHeight="false" outlineLevel="0" collapsed="false">
      <c r="A18375" s="0" t="s">
        <v>14938</v>
      </c>
      <c r="B18375" s="0" t="n">
        <v>12</v>
      </c>
      <c r="C18375" s="0" t="n">
        <f aca="false">IF(B18375&gt;500,1,0)</f>
        <v>0</v>
      </c>
      <c r="D18375" s="0" t="n">
        <f aca="false">IF(B18375&gt;1000,1,0)</f>
        <v>0</v>
      </c>
    </row>
    <row r="18376" customFormat="false" ht="12.8" hidden="false" customHeight="false" outlineLevel="0" collapsed="false">
      <c r="A18376" s="0" t="s">
        <v>14939</v>
      </c>
      <c r="B18376" s="0" t="n">
        <v>17</v>
      </c>
      <c r="C18376" s="0" t="n">
        <f aca="false">IF(B18376&gt;500,1,0)</f>
        <v>0</v>
      </c>
      <c r="D18376" s="0" t="n">
        <f aca="false">IF(B18376&gt;1000,1,0)</f>
        <v>0</v>
      </c>
    </row>
    <row r="18377" customFormat="false" ht="12.8" hidden="false" customHeight="false" outlineLevel="0" collapsed="false">
      <c r="A18377" s="0" t="s">
        <v>14940</v>
      </c>
      <c r="B18377" s="0" t="n">
        <v>6</v>
      </c>
      <c r="C18377" s="0" t="n">
        <f aca="false">IF(B18377&gt;500,1,0)</f>
        <v>0</v>
      </c>
      <c r="D18377" s="0" t="n">
        <f aca="false">IF(B18377&gt;1000,1,0)</f>
        <v>0</v>
      </c>
    </row>
    <row r="18378" customFormat="false" ht="12.8" hidden="false" customHeight="false" outlineLevel="0" collapsed="false">
      <c r="A18378" s="0" t="s">
        <v>14941</v>
      </c>
      <c r="B18378" s="0" t="n">
        <v>57</v>
      </c>
      <c r="C18378" s="0" t="n">
        <f aca="false">IF(B18378&gt;500,1,0)</f>
        <v>0</v>
      </c>
      <c r="D18378" s="0" t="n">
        <f aca="false">IF(B18378&gt;1000,1,0)</f>
        <v>0</v>
      </c>
    </row>
    <row r="18379" customFormat="false" ht="12.8" hidden="false" customHeight="false" outlineLevel="0" collapsed="false">
      <c r="A18379" s="0" t="s">
        <v>14942</v>
      </c>
      <c r="B18379" s="0" t="n">
        <v>53</v>
      </c>
      <c r="C18379" s="0" t="n">
        <f aca="false">IF(B18379&gt;500,1,0)</f>
        <v>0</v>
      </c>
      <c r="D18379" s="0" t="n">
        <f aca="false">IF(B18379&gt;1000,1,0)</f>
        <v>0</v>
      </c>
    </row>
    <row r="18380" customFormat="false" ht="12.8" hidden="false" customHeight="false" outlineLevel="0" collapsed="false">
      <c r="A18380" s="0" t="s">
        <v>14943</v>
      </c>
      <c r="B18380" s="0" t="n">
        <v>6</v>
      </c>
      <c r="C18380" s="0" t="n">
        <f aca="false">IF(B18380&gt;500,1,0)</f>
        <v>0</v>
      </c>
      <c r="D18380" s="0" t="n">
        <f aca="false">IF(B18380&gt;1000,1,0)</f>
        <v>0</v>
      </c>
    </row>
    <row r="18381" customFormat="false" ht="12.8" hidden="false" customHeight="false" outlineLevel="0" collapsed="false">
      <c r="A18381" s="0" t="n">
        <v>782009980</v>
      </c>
      <c r="B18381" s="0" t="n">
        <v>172</v>
      </c>
      <c r="C18381" s="0" t="n">
        <f aca="false">IF(B18381&gt;500,1,0)</f>
        <v>0</v>
      </c>
      <c r="D18381" s="0" t="n">
        <f aca="false">IF(B18381&gt;1000,1,0)</f>
        <v>0</v>
      </c>
    </row>
    <row r="18382" customFormat="false" ht="12.8" hidden="false" customHeight="false" outlineLevel="0" collapsed="false">
      <c r="A18382" s="0" t="s">
        <v>14944</v>
      </c>
      <c r="B18382" s="0" t="n">
        <v>5</v>
      </c>
      <c r="C18382" s="0" t="n">
        <f aca="false">IF(B18382&gt;500,1,0)</f>
        <v>0</v>
      </c>
      <c r="D18382" s="0" t="n">
        <f aca="false">IF(B18382&gt;1000,1,0)</f>
        <v>0</v>
      </c>
    </row>
    <row r="18383" customFormat="false" ht="12.8" hidden="false" customHeight="false" outlineLevel="0" collapsed="false">
      <c r="A18383" s="0" t="n">
        <v>6302424275</v>
      </c>
      <c r="B18383" s="0" t="n">
        <v>6</v>
      </c>
      <c r="C18383" s="0" t="n">
        <f aca="false">IF(B18383&gt;500,1,0)</f>
        <v>0</v>
      </c>
      <c r="D18383" s="0" t="n">
        <f aca="false">IF(B18383&gt;1000,1,0)</f>
        <v>0</v>
      </c>
    </row>
    <row r="18384" customFormat="false" ht="12.8" hidden="false" customHeight="false" outlineLevel="0" collapsed="false">
      <c r="A18384" s="0" t="s">
        <v>14945</v>
      </c>
      <c r="B18384" s="0" t="n">
        <v>8</v>
      </c>
      <c r="C18384" s="0" t="n">
        <f aca="false">IF(B18384&gt;500,1,0)</f>
        <v>0</v>
      </c>
      <c r="D18384" s="0" t="n">
        <f aca="false">IF(B18384&gt;1000,1,0)</f>
        <v>0</v>
      </c>
    </row>
    <row r="18385" customFormat="false" ht="12.8" hidden="false" customHeight="false" outlineLevel="0" collapsed="false">
      <c r="A18385" s="0" t="s">
        <v>14946</v>
      </c>
      <c r="B18385" s="0" t="n">
        <v>8</v>
      </c>
      <c r="C18385" s="0" t="n">
        <f aca="false">IF(B18385&gt;500,1,0)</f>
        <v>0</v>
      </c>
      <c r="D18385" s="0" t="n">
        <f aca="false">IF(B18385&gt;1000,1,0)</f>
        <v>0</v>
      </c>
    </row>
    <row r="18386" customFormat="false" ht="12.8" hidden="false" customHeight="false" outlineLevel="0" collapsed="false">
      <c r="A18386" s="0" t="s">
        <v>14947</v>
      </c>
      <c r="B18386" s="0" t="n">
        <v>10</v>
      </c>
      <c r="C18386" s="0" t="n">
        <f aca="false">IF(B18386&gt;500,1,0)</f>
        <v>0</v>
      </c>
      <c r="D18386" s="0" t="n">
        <f aca="false">IF(B18386&gt;1000,1,0)</f>
        <v>0</v>
      </c>
    </row>
    <row r="18387" customFormat="false" ht="12.8" hidden="false" customHeight="false" outlineLevel="0" collapsed="false">
      <c r="A18387" s="0" t="s">
        <v>14948</v>
      </c>
      <c r="B18387" s="0" t="n">
        <v>15</v>
      </c>
      <c r="C18387" s="0" t="n">
        <f aca="false">IF(B18387&gt;500,1,0)</f>
        <v>0</v>
      </c>
      <c r="D18387" s="0" t="n">
        <f aca="false">IF(B18387&gt;1000,1,0)</f>
        <v>0</v>
      </c>
    </row>
    <row r="18388" customFormat="false" ht="12.8" hidden="false" customHeight="false" outlineLevel="0" collapsed="false">
      <c r="A18388" s="0" t="s">
        <v>14949</v>
      </c>
      <c r="B18388" s="0" t="n">
        <v>7</v>
      </c>
      <c r="C18388" s="0" t="n">
        <f aca="false">IF(B18388&gt;500,1,0)</f>
        <v>0</v>
      </c>
      <c r="D18388" s="0" t="n">
        <f aca="false">IF(B18388&gt;1000,1,0)</f>
        <v>0</v>
      </c>
    </row>
    <row r="18389" customFormat="false" ht="12.8" hidden="false" customHeight="false" outlineLevel="0" collapsed="false">
      <c r="A18389" s="0" t="s">
        <v>14950</v>
      </c>
      <c r="B18389" s="0" t="n">
        <v>30</v>
      </c>
      <c r="C18389" s="0" t="n">
        <f aca="false">IF(B18389&gt;500,1,0)</f>
        <v>0</v>
      </c>
      <c r="D18389" s="0" t="n">
        <f aca="false">IF(B18389&gt;1000,1,0)</f>
        <v>0</v>
      </c>
    </row>
    <row r="18390" customFormat="false" ht="12.8" hidden="false" customHeight="false" outlineLevel="0" collapsed="false">
      <c r="A18390" s="0" t="s">
        <v>14951</v>
      </c>
      <c r="B18390" s="0" t="n">
        <v>8</v>
      </c>
      <c r="C18390" s="0" t="n">
        <f aca="false">IF(B18390&gt;500,1,0)</f>
        <v>0</v>
      </c>
      <c r="D18390" s="0" t="n">
        <f aca="false">IF(B18390&gt;1000,1,0)</f>
        <v>0</v>
      </c>
    </row>
    <row r="18391" customFormat="false" ht="12.8" hidden="false" customHeight="false" outlineLevel="0" collapsed="false">
      <c r="A18391" s="0" t="s">
        <v>14952</v>
      </c>
      <c r="B18391" s="0" t="n">
        <v>34</v>
      </c>
      <c r="C18391" s="0" t="n">
        <f aca="false">IF(B18391&gt;500,1,0)</f>
        <v>0</v>
      </c>
      <c r="D18391" s="0" t="n">
        <f aca="false">IF(B18391&gt;1000,1,0)</f>
        <v>0</v>
      </c>
    </row>
    <row r="18392" customFormat="false" ht="12.8" hidden="false" customHeight="false" outlineLevel="0" collapsed="false">
      <c r="A18392" s="0" t="s">
        <v>14953</v>
      </c>
      <c r="B18392" s="0" t="n">
        <v>5</v>
      </c>
      <c r="C18392" s="0" t="n">
        <f aca="false">IF(B18392&gt;500,1,0)</f>
        <v>0</v>
      </c>
      <c r="D18392" s="0" t="n">
        <f aca="false">IF(B18392&gt;1000,1,0)</f>
        <v>0</v>
      </c>
    </row>
    <row r="18393" customFormat="false" ht="12.8" hidden="false" customHeight="false" outlineLevel="0" collapsed="false">
      <c r="A18393" s="0" t="s">
        <v>14954</v>
      </c>
      <c r="B18393" s="0" t="n">
        <v>6</v>
      </c>
      <c r="C18393" s="0" t="n">
        <f aca="false">IF(B18393&gt;500,1,0)</f>
        <v>0</v>
      </c>
      <c r="D18393" s="0" t="n">
        <f aca="false">IF(B18393&gt;1000,1,0)</f>
        <v>0</v>
      </c>
    </row>
    <row r="18394" customFormat="false" ht="12.8" hidden="false" customHeight="false" outlineLevel="0" collapsed="false">
      <c r="A18394" s="0" t="s">
        <v>14955</v>
      </c>
      <c r="B18394" s="0" t="n">
        <v>31</v>
      </c>
      <c r="C18394" s="0" t="n">
        <f aca="false">IF(B18394&gt;500,1,0)</f>
        <v>0</v>
      </c>
      <c r="D18394" s="0" t="n">
        <f aca="false">IF(B18394&gt;1000,1,0)</f>
        <v>0</v>
      </c>
    </row>
    <row r="18395" customFormat="false" ht="12.8" hidden="false" customHeight="false" outlineLevel="0" collapsed="false">
      <c r="A18395" s="0" t="s">
        <v>14956</v>
      </c>
      <c r="B18395" s="0" t="n">
        <v>8</v>
      </c>
      <c r="C18395" s="0" t="n">
        <f aca="false">IF(B18395&gt;500,1,0)</f>
        <v>0</v>
      </c>
      <c r="D18395" s="0" t="n">
        <f aca="false">IF(B18395&gt;1000,1,0)</f>
        <v>0</v>
      </c>
    </row>
    <row r="18396" customFormat="false" ht="12.8" hidden="false" customHeight="false" outlineLevel="0" collapsed="false">
      <c r="A18396" s="0" t="s">
        <v>14957</v>
      </c>
      <c r="B18396" s="0" t="n">
        <v>19</v>
      </c>
      <c r="C18396" s="0" t="n">
        <f aca="false">IF(B18396&gt;500,1,0)</f>
        <v>0</v>
      </c>
      <c r="D18396" s="0" t="n">
        <f aca="false">IF(B18396&gt;1000,1,0)</f>
        <v>0</v>
      </c>
    </row>
    <row r="18397" customFormat="false" ht="12.8" hidden="false" customHeight="false" outlineLevel="0" collapsed="false">
      <c r="A18397" s="0" t="n">
        <v>6303092004</v>
      </c>
      <c r="B18397" s="0" t="n">
        <v>8</v>
      </c>
      <c r="C18397" s="0" t="n">
        <f aca="false">IF(B18397&gt;500,1,0)</f>
        <v>0</v>
      </c>
      <c r="D18397" s="0" t="n">
        <f aca="false">IF(B18397&gt;1000,1,0)</f>
        <v>0</v>
      </c>
    </row>
    <row r="18398" customFormat="false" ht="12.8" hidden="false" customHeight="false" outlineLevel="0" collapsed="false">
      <c r="A18398" s="0" t="s">
        <v>14958</v>
      </c>
      <c r="B18398" s="0" t="n">
        <v>30</v>
      </c>
      <c r="C18398" s="0" t="n">
        <f aca="false">IF(B18398&gt;500,1,0)</f>
        <v>0</v>
      </c>
      <c r="D18398" s="0" t="n">
        <f aca="false">IF(B18398&gt;1000,1,0)</f>
        <v>0</v>
      </c>
    </row>
    <row r="18399" customFormat="false" ht="12.8" hidden="false" customHeight="false" outlineLevel="0" collapsed="false">
      <c r="A18399" s="0" t="n">
        <v>6305840016</v>
      </c>
      <c r="B18399" s="0" t="n">
        <v>18</v>
      </c>
      <c r="C18399" s="0" t="n">
        <f aca="false">IF(B18399&gt;500,1,0)</f>
        <v>0</v>
      </c>
      <c r="D18399" s="0" t="n">
        <f aca="false">IF(B18399&gt;1000,1,0)</f>
        <v>0</v>
      </c>
    </row>
    <row r="18400" customFormat="false" ht="12.8" hidden="false" customHeight="false" outlineLevel="0" collapsed="false">
      <c r="A18400" s="0" t="s">
        <v>14959</v>
      </c>
      <c r="B18400" s="0" t="n">
        <v>11</v>
      </c>
      <c r="C18400" s="0" t="n">
        <f aca="false">IF(B18400&gt;500,1,0)</f>
        <v>0</v>
      </c>
      <c r="D18400" s="0" t="n">
        <f aca="false">IF(B18400&gt;1000,1,0)</f>
        <v>0</v>
      </c>
    </row>
    <row r="18401" customFormat="false" ht="12.8" hidden="false" customHeight="false" outlineLevel="0" collapsed="false">
      <c r="A18401" s="0" t="s">
        <v>14960</v>
      </c>
      <c r="B18401" s="0" t="n">
        <v>5</v>
      </c>
      <c r="C18401" s="0" t="n">
        <f aca="false">IF(B18401&gt;500,1,0)</f>
        <v>0</v>
      </c>
      <c r="D18401" s="0" t="n">
        <f aca="false">IF(B18401&gt;1000,1,0)</f>
        <v>0</v>
      </c>
    </row>
    <row r="18402" customFormat="false" ht="12.8" hidden="false" customHeight="false" outlineLevel="0" collapsed="false">
      <c r="A18402" s="0" t="s">
        <v>14961</v>
      </c>
      <c r="B18402" s="0" t="n">
        <v>12</v>
      </c>
      <c r="C18402" s="0" t="n">
        <f aca="false">IF(B18402&gt;500,1,0)</f>
        <v>0</v>
      </c>
      <c r="D18402" s="0" t="n">
        <f aca="false">IF(B18402&gt;1000,1,0)</f>
        <v>0</v>
      </c>
    </row>
    <row r="18403" customFormat="false" ht="12.8" hidden="false" customHeight="false" outlineLevel="0" collapsed="false">
      <c r="A18403" s="0" t="s">
        <v>14962</v>
      </c>
      <c r="B18403" s="0" t="n">
        <v>5</v>
      </c>
      <c r="C18403" s="0" t="n">
        <f aca="false">IF(B18403&gt;500,1,0)</f>
        <v>0</v>
      </c>
      <c r="D18403" s="0" t="n">
        <f aca="false">IF(B18403&gt;1000,1,0)</f>
        <v>0</v>
      </c>
    </row>
    <row r="18404" customFormat="false" ht="12.8" hidden="false" customHeight="false" outlineLevel="0" collapsed="false">
      <c r="A18404" s="0" t="n">
        <v>767837371</v>
      </c>
      <c r="B18404" s="0" t="n">
        <v>15</v>
      </c>
      <c r="C18404" s="0" t="n">
        <f aca="false">IF(B18404&gt;500,1,0)</f>
        <v>0</v>
      </c>
      <c r="D18404" s="0" t="n">
        <f aca="false">IF(B18404&gt;1000,1,0)</f>
        <v>0</v>
      </c>
    </row>
    <row r="18405" customFormat="false" ht="12.8" hidden="false" customHeight="false" outlineLevel="0" collapsed="false">
      <c r="A18405" s="0" t="n">
        <v>6300270912</v>
      </c>
      <c r="B18405" s="0" t="n">
        <v>65</v>
      </c>
      <c r="C18405" s="0" t="n">
        <f aca="false">IF(B18405&gt;500,1,0)</f>
        <v>0</v>
      </c>
      <c r="D18405" s="0" t="n">
        <f aca="false">IF(B18405&gt;1000,1,0)</f>
        <v>0</v>
      </c>
    </row>
    <row r="18406" customFormat="false" ht="12.8" hidden="false" customHeight="false" outlineLevel="0" collapsed="false">
      <c r="A18406" s="0" t="n">
        <v>6300216217</v>
      </c>
      <c r="B18406" s="0" t="n">
        <v>101</v>
      </c>
      <c r="C18406" s="0" t="n">
        <f aca="false">IF(B18406&gt;500,1,0)</f>
        <v>0</v>
      </c>
      <c r="D18406" s="0" t="n">
        <f aca="false">IF(B18406&gt;1000,1,0)</f>
        <v>0</v>
      </c>
    </row>
    <row r="18407" customFormat="false" ht="12.8" hidden="false" customHeight="false" outlineLevel="0" collapsed="false">
      <c r="A18407" s="0" t="s">
        <v>14963</v>
      </c>
      <c r="B18407" s="0" t="n">
        <v>6</v>
      </c>
      <c r="C18407" s="0" t="n">
        <f aca="false">IF(B18407&gt;500,1,0)</f>
        <v>0</v>
      </c>
      <c r="D18407" s="0" t="n">
        <f aca="false">IF(B18407&gt;1000,1,0)</f>
        <v>0</v>
      </c>
    </row>
    <row r="18408" customFormat="false" ht="12.8" hidden="false" customHeight="false" outlineLevel="0" collapsed="false">
      <c r="A18408" s="0" t="n">
        <v>6305428484</v>
      </c>
      <c r="B18408" s="0" t="n">
        <v>37</v>
      </c>
      <c r="C18408" s="0" t="n">
        <f aca="false">IF(B18408&gt;500,1,0)</f>
        <v>0</v>
      </c>
      <c r="D18408" s="0" t="n">
        <f aca="false">IF(B18408&gt;1000,1,0)</f>
        <v>0</v>
      </c>
    </row>
    <row r="18409" customFormat="false" ht="12.8" hidden="false" customHeight="false" outlineLevel="0" collapsed="false">
      <c r="A18409" s="0" t="s">
        <v>14964</v>
      </c>
      <c r="B18409" s="0" t="n">
        <v>6</v>
      </c>
      <c r="C18409" s="0" t="n">
        <f aca="false">IF(B18409&gt;500,1,0)</f>
        <v>0</v>
      </c>
      <c r="D18409" s="0" t="n">
        <f aca="false">IF(B18409&gt;1000,1,0)</f>
        <v>0</v>
      </c>
    </row>
    <row r="18410" customFormat="false" ht="12.8" hidden="false" customHeight="false" outlineLevel="0" collapsed="false">
      <c r="A18410" s="0" t="s">
        <v>14965</v>
      </c>
      <c r="B18410" s="0" t="n">
        <v>8</v>
      </c>
      <c r="C18410" s="0" t="n">
        <f aca="false">IF(B18410&gt;500,1,0)</f>
        <v>0</v>
      </c>
      <c r="D18410" s="0" t="n">
        <f aca="false">IF(B18410&gt;1000,1,0)</f>
        <v>0</v>
      </c>
    </row>
    <row r="18411" customFormat="false" ht="12.8" hidden="false" customHeight="false" outlineLevel="0" collapsed="false">
      <c r="A18411" s="0" t="s">
        <v>14966</v>
      </c>
      <c r="B18411" s="0" t="n">
        <v>84</v>
      </c>
      <c r="C18411" s="0" t="n">
        <f aca="false">IF(B18411&gt;500,1,0)</f>
        <v>0</v>
      </c>
      <c r="D18411" s="0" t="n">
        <f aca="false">IF(B18411&gt;1000,1,0)</f>
        <v>0</v>
      </c>
    </row>
    <row r="18412" customFormat="false" ht="12.8" hidden="false" customHeight="false" outlineLevel="0" collapsed="false">
      <c r="A18412" s="0" t="s">
        <v>14967</v>
      </c>
      <c r="B18412" s="0" t="n">
        <v>15</v>
      </c>
      <c r="C18412" s="0" t="n">
        <f aca="false">IF(B18412&gt;500,1,0)</f>
        <v>0</v>
      </c>
      <c r="D18412" s="0" t="n">
        <f aca="false">IF(B18412&gt;1000,1,0)</f>
        <v>0</v>
      </c>
    </row>
    <row r="18413" customFormat="false" ht="12.8" hidden="false" customHeight="false" outlineLevel="0" collapsed="false">
      <c r="A18413" s="0" t="s">
        <v>14968</v>
      </c>
      <c r="B18413" s="0" t="n">
        <v>5</v>
      </c>
      <c r="C18413" s="0" t="n">
        <f aca="false">IF(B18413&gt;500,1,0)</f>
        <v>0</v>
      </c>
      <c r="D18413" s="0" t="n">
        <f aca="false">IF(B18413&gt;1000,1,0)</f>
        <v>0</v>
      </c>
    </row>
    <row r="18414" customFormat="false" ht="12.8" hidden="false" customHeight="false" outlineLevel="0" collapsed="false">
      <c r="A18414" s="0" t="s">
        <v>14969</v>
      </c>
      <c r="B18414" s="0" t="n">
        <v>5</v>
      </c>
      <c r="C18414" s="0" t="n">
        <f aca="false">IF(B18414&gt;500,1,0)</f>
        <v>0</v>
      </c>
      <c r="D18414" s="0" t="n">
        <f aca="false">IF(B18414&gt;1000,1,0)</f>
        <v>0</v>
      </c>
    </row>
    <row r="18415" customFormat="false" ht="12.8" hidden="false" customHeight="false" outlineLevel="0" collapsed="false">
      <c r="A18415" s="0" t="s">
        <v>14970</v>
      </c>
      <c r="B18415" s="0" t="n">
        <v>20</v>
      </c>
      <c r="C18415" s="0" t="n">
        <f aca="false">IF(B18415&gt;500,1,0)</f>
        <v>0</v>
      </c>
      <c r="D18415" s="0" t="n">
        <f aca="false">IF(B18415&gt;1000,1,0)</f>
        <v>0</v>
      </c>
    </row>
    <row r="18416" customFormat="false" ht="12.8" hidden="false" customHeight="false" outlineLevel="0" collapsed="false">
      <c r="A18416" s="0" t="s">
        <v>14971</v>
      </c>
      <c r="B18416" s="0" t="n">
        <v>12</v>
      </c>
      <c r="C18416" s="0" t="n">
        <f aca="false">IF(B18416&gt;500,1,0)</f>
        <v>0</v>
      </c>
      <c r="D18416" s="0" t="n">
        <f aca="false">IF(B18416&gt;1000,1,0)</f>
        <v>0</v>
      </c>
    </row>
    <row r="18417" customFormat="false" ht="12.8" hidden="false" customHeight="false" outlineLevel="0" collapsed="false">
      <c r="A18417" s="0" t="s">
        <v>14972</v>
      </c>
      <c r="B18417" s="0" t="n">
        <v>5</v>
      </c>
      <c r="C18417" s="0" t="n">
        <f aca="false">IF(B18417&gt;500,1,0)</f>
        <v>0</v>
      </c>
      <c r="D18417" s="0" t="n">
        <f aca="false">IF(B18417&gt;1000,1,0)</f>
        <v>0</v>
      </c>
    </row>
    <row r="18418" customFormat="false" ht="12.8" hidden="false" customHeight="false" outlineLevel="0" collapsed="false">
      <c r="A18418" s="0" t="s">
        <v>14973</v>
      </c>
      <c r="B18418" s="0" t="n">
        <v>493</v>
      </c>
      <c r="C18418" s="0" t="n">
        <f aca="false">IF(B18418&gt;500,1,0)</f>
        <v>0</v>
      </c>
      <c r="D18418" s="0" t="n">
        <f aca="false">IF(B18418&gt;1000,1,0)</f>
        <v>0</v>
      </c>
    </row>
    <row r="18419" customFormat="false" ht="12.8" hidden="false" customHeight="false" outlineLevel="0" collapsed="false">
      <c r="A18419" s="0" t="s">
        <v>14974</v>
      </c>
      <c r="B18419" s="0" t="n">
        <v>6</v>
      </c>
      <c r="C18419" s="0" t="n">
        <f aca="false">IF(B18419&gt;500,1,0)</f>
        <v>0</v>
      </c>
      <c r="D18419" s="0" t="n">
        <f aca="false">IF(B18419&gt;1000,1,0)</f>
        <v>0</v>
      </c>
    </row>
    <row r="18420" customFormat="false" ht="12.8" hidden="false" customHeight="false" outlineLevel="0" collapsed="false">
      <c r="A18420" s="0" t="s">
        <v>14975</v>
      </c>
      <c r="B18420" s="0" t="n">
        <v>14</v>
      </c>
      <c r="C18420" s="0" t="n">
        <f aca="false">IF(B18420&gt;500,1,0)</f>
        <v>0</v>
      </c>
      <c r="D18420" s="0" t="n">
        <f aca="false">IF(B18420&gt;1000,1,0)</f>
        <v>0</v>
      </c>
    </row>
    <row r="18421" customFormat="false" ht="12.8" hidden="false" customHeight="false" outlineLevel="0" collapsed="false">
      <c r="A18421" s="0" t="n">
        <v>6303101410</v>
      </c>
      <c r="B18421" s="0" t="n">
        <v>44</v>
      </c>
      <c r="C18421" s="0" t="n">
        <f aca="false">IF(B18421&gt;500,1,0)</f>
        <v>0</v>
      </c>
      <c r="D18421" s="0" t="n">
        <f aca="false">IF(B18421&gt;1000,1,0)</f>
        <v>0</v>
      </c>
    </row>
    <row r="18422" customFormat="false" ht="12.8" hidden="false" customHeight="false" outlineLevel="0" collapsed="false">
      <c r="A18422" s="0" t="n">
        <v>6300271080</v>
      </c>
      <c r="B18422" s="0" t="n">
        <v>20</v>
      </c>
      <c r="C18422" s="0" t="n">
        <f aca="false">IF(B18422&gt;500,1,0)</f>
        <v>0</v>
      </c>
      <c r="D18422" s="0" t="n">
        <f aca="false">IF(B18422&gt;1000,1,0)</f>
        <v>0</v>
      </c>
    </row>
    <row r="18423" customFormat="false" ht="12.8" hidden="false" customHeight="false" outlineLevel="0" collapsed="false">
      <c r="A18423" s="0" t="n">
        <v>6300276570</v>
      </c>
      <c r="B18423" s="0" t="n">
        <v>67</v>
      </c>
      <c r="C18423" s="0" t="n">
        <f aca="false">IF(B18423&gt;500,1,0)</f>
        <v>0</v>
      </c>
      <c r="D18423" s="0" t="n">
        <f aca="false">IF(B18423&gt;1000,1,0)</f>
        <v>0</v>
      </c>
    </row>
    <row r="18424" customFormat="false" ht="12.8" hidden="false" customHeight="false" outlineLevel="0" collapsed="false">
      <c r="A18424" s="0" t="s">
        <v>14976</v>
      </c>
      <c r="B18424" s="0" t="n">
        <v>18</v>
      </c>
      <c r="C18424" s="0" t="n">
        <f aca="false">IF(B18424&gt;500,1,0)</f>
        <v>0</v>
      </c>
      <c r="D18424" s="0" t="n">
        <f aca="false">IF(B18424&gt;1000,1,0)</f>
        <v>0</v>
      </c>
    </row>
    <row r="18425" customFormat="false" ht="12.8" hidden="false" customHeight="false" outlineLevel="0" collapsed="false">
      <c r="A18425" s="0" t="s">
        <v>14977</v>
      </c>
      <c r="B18425" s="0" t="n">
        <v>9</v>
      </c>
      <c r="C18425" s="0" t="n">
        <f aca="false">IF(B18425&gt;500,1,0)</f>
        <v>0</v>
      </c>
      <c r="D18425" s="0" t="n">
        <f aca="false">IF(B18425&gt;1000,1,0)</f>
        <v>0</v>
      </c>
    </row>
    <row r="18426" customFormat="false" ht="12.8" hidden="false" customHeight="false" outlineLevel="0" collapsed="false">
      <c r="A18426" s="0" t="s">
        <v>14978</v>
      </c>
      <c r="B18426" s="0" t="n">
        <v>9</v>
      </c>
      <c r="C18426" s="0" t="n">
        <f aca="false">IF(B18426&gt;500,1,0)</f>
        <v>0</v>
      </c>
      <c r="D18426" s="0" t="n">
        <f aca="false">IF(B18426&gt;1000,1,0)</f>
        <v>0</v>
      </c>
    </row>
    <row r="18427" customFormat="false" ht="12.8" hidden="false" customHeight="false" outlineLevel="0" collapsed="false">
      <c r="A18427" s="0" t="s">
        <v>14979</v>
      </c>
      <c r="B18427" s="0" t="n">
        <v>14</v>
      </c>
      <c r="C18427" s="0" t="n">
        <f aca="false">IF(B18427&gt;500,1,0)</f>
        <v>0</v>
      </c>
      <c r="D18427" s="0" t="n">
        <f aca="false">IF(B18427&gt;1000,1,0)</f>
        <v>0</v>
      </c>
    </row>
    <row r="18428" customFormat="false" ht="12.8" hidden="false" customHeight="false" outlineLevel="0" collapsed="false">
      <c r="A18428" s="0" t="s">
        <v>14980</v>
      </c>
      <c r="B18428" s="0" t="n">
        <v>68</v>
      </c>
      <c r="C18428" s="0" t="n">
        <f aca="false">IF(B18428&gt;500,1,0)</f>
        <v>0</v>
      </c>
      <c r="D18428" s="0" t="n">
        <f aca="false">IF(B18428&gt;1000,1,0)</f>
        <v>0</v>
      </c>
    </row>
    <row r="18429" customFormat="false" ht="12.8" hidden="false" customHeight="false" outlineLevel="0" collapsed="false">
      <c r="A18429" s="0" t="s">
        <v>14981</v>
      </c>
      <c r="B18429" s="0" t="n">
        <v>5</v>
      </c>
      <c r="C18429" s="0" t="n">
        <f aca="false">IF(B18429&gt;500,1,0)</f>
        <v>0</v>
      </c>
      <c r="D18429" s="0" t="n">
        <f aca="false">IF(B18429&gt;1000,1,0)</f>
        <v>0</v>
      </c>
    </row>
    <row r="18430" customFormat="false" ht="12.8" hidden="false" customHeight="false" outlineLevel="0" collapsed="false">
      <c r="A18430" s="0" t="s">
        <v>14982</v>
      </c>
      <c r="B18430" s="0" t="n">
        <v>5</v>
      </c>
      <c r="C18430" s="0" t="n">
        <f aca="false">IF(B18430&gt;500,1,0)</f>
        <v>0</v>
      </c>
      <c r="D18430" s="0" t="n">
        <f aca="false">IF(B18430&gt;1000,1,0)</f>
        <v>0</v>
      </c>
    </row>
    <row r="18431" customFormat="false" ht="12.8" hidden="false" customHeight="false" outlineLevel="0" collapsed="false">
      <c r="A18431" s="0" t="s">
        <v>14983</v>
      </c>
      <c r="B18431" s="0" t="n">
        <v>20</v>
      </c>
      <c r="C18431" s="0" t="n">
        <f aca="false">IF(B18431&gt;500,1,0)</f>
        <v>0</v>
      </c>
      <c r="D18431" s="0" t="n">
        <f aca="false">IF(B18431&gt;1000,1,0)</f>
        <v>0</v>
      </c>
    </row>
    <row r="18432" customFormat="false" ht="12.8" hidden="false" customHeight="false" outlineLevel="0" collapsed="false">
      <c r="A18432" s="0" t="s">
        <v>14984</v>
      </c>
      <c r="B18432" s="0" t="n">
        <v>65</v>
      </c>
      <c r="C18432" s="0" t="n">
        <f aca="false">IF(B18432&gt;500,1,0)</f>
        <v>0</v>
      </c>
      <c r="D18432" s="0" t="n">
        <f aca="false">IF(B18432&gt;1000,1,0)</f>
        <v>0</v>
      </c>
    </row>
    <row r="18433" customFormat="false" ht="12.8" hidden="false" customHeight="false" outlineLevel="0" collapsed="false">
      <c r="A18433" s="0" t="s">
        <v>14985</v>
      </c>
      <c r="B18433" s="0" t="n">
        <v>9</v>
      </c>
      <c r="C18433" s="0" t="n">
        <f aca="false">IF(B18433&gt;500,1,0)</f>
        <v>0</v>
      </c>
      <c r="D18433" s="0" t="n">
        <f aca="false">IF(B18433&gt;1000,1,0)</f>
        <v>0</v>
      </c>
    </row>
    <row r="18434" customFormat="false" ht="12.8" hidden="false" customHeight="false" outlineLevel="0" collapsed="false">
      <c r="A18434" s="0" t="n">
        <v>790729334</v>
      </c>
      <c r="B18434" s="0" t="n">
        <v>38</v>
      </c>
      <c r="C18434" s="0" t="n">
        <f aca="false">IF(B18434&gt;500,1,0)</f>
        <v>0</v>
      </c>
      <c r="D18434" s="0" t="n">
        <f aca="false">IF(B18434&gt;1000,1,0)</f>
        <v>0</v>
      </c>
    </row>
    <row r="18435" customFormat="false" ht="12.8" hidden="false" customHeight="false" outlineLevel="0" collapsed="false">
      <c r="A18435" s="0" t="s">
        <v>14986</v>
      </c>
      <c r="B18435" s="0" t="n">
        <v>6</v>
      </c>
      <c r="C18435" s="0" t="n">
        <f aca="false">IF(B18435&gt;500,1,0)</f>
        <v>0</v>
      </c>
      <c r="D18435" s="0" t="n">
        <f aca="false">IF(B18435&gt;1000,1,0)</f>
        <v>0</v>
      </c>
    </row>
    <row r="18436" customFormat="false" ht="12.8" hidden="false" customHeight="false" outlineLevel="0" collapsed="false">
      <c r="A18436" s="0" t="n">
        <v>6303048218</v>
      </c>
      <c r="B18436" s="0" t="n">
        <v>42</v>
      </c>
      <c r="C18436" s="0" t="n">
        <f aca="false">IF(B18436&gt;500,1,0)</f>
        <v>0</v>
      </c>
      <c r="D18436" s="0" t="n">
        <f aca="false">IF(B18436&gt;1000,1,0)</f>
        <v>0</v>
      </c>
    </row>
    <row r="18437" customFormat="false" ht="12.8" hidden="false" customHeight="false" outlineLevel="0" collapsed="false">
      <c r="A18437" s="0" t="s">
        <v>14987</v>
      </c>
      <c r="B18437" s="0" t="n">
        <v>24</v>
      </c>
      <c r="C18437" s="0" t="n">
        <f aca="false">IF(B18437&gt;500,1,0)</f>
        <v>0</v>
      </c>
      <c r="D18437" s="0" t="n">
        <f aca="false">IF(B18437&gt;1000,1,0)</f>
        <v>0</v>
      </c>
    </row>
    <row r="18438" customFormat="false" ht="12.8" hidden="false" customHeight="false" outlineLevel="0" collapsed="false">
      <c r="A18438" s="0" t="s">
        <v>14988</v>
      </c>
      <c r="B18438" s="0" t="n">
        <v>42</v>
      </c>
      <c r="C18438" s="0" t="n">
        <f aca="false">IF(B18438&gt;500,1,0)</f>
        <v>0</v>
      </c>
      <c r="D18438" s="0" t="n">
        <f aca="false">IF(B18438&gt;1000,1,0)</f>
        <v>0</v>
      </c>
    </row>
    <row r="18439" customFormat="false" ht="12.8" hidden="false" customHeight="false" outlineLevel="0" collapsed="false">
      <c r="A18439" s="0" t="s">
        <v>14989</v>
      </c>
      <c r="B18439" s="0" t="n">
        <v>18</v>
      </c>
      <c r="C18439" s="0" t="n">
        <f aca="false">IF(B18439&gt;500,1,0)</f>
        <v>0</v>
      </c>
      <c r="D18439" s="0" t="n">
        <f aca="false">IF(B18439&gt;1000,1,0)</f>
        <v>0</v>
      </c>
    </row>
    <row r="18440" customFormat="false" ht="12.8" hidden="false" customHeight="false" outlineLevel="0" collapsed="false">
      <c r="A18440" s="0" t="n">
        <v>6301500407</v>
      </c>
      <c r="B18440" s="0" t="n">
        <v>10</v>
      </c>
      <c r="C18440" s="0" t="n">
        <f aca="false">IF(B18440&gt;500,1,0)</f>
        <v>0</v>
      </c>
      <c r="D18440" s="0" t="n">
        <f aca="false">IF(B18440&gt;1000,1,0)</f>
        <v>0</v>
      </c>
    </row>
    <row r="18441" customFormat="false" ht="12.8" hidden="false" customHeight="false" outlineLevel="0" collapsed="false">
      <c r="A18441" s="0" t="n">
        <v>6303400396</v>
      </c>
      <c r="B18441" s="0" t="n">
        <v>20</v>
      </c>
      <c r="C18441" s="0" t="n">
        <f aca="false">IF(B18441&gt;500,1,0)</f>
        <v>0</v>
      </c>
      <c r="D18441" s="0" t="n">
        <f aca="false">IF(B18441&gt;1000,1,0)</f>
        <v>0</v>
      </c>
    </row>
    <row r="18442" customFormat="false" ht="12.8" hidden="false" customHeight="false" outlineLevel="0" collapsed="false">
      <c r="A18442" s="0" t="s">
        <v>14990</v>
      </c>
      <c r="B18442" s="0" t="n">
        <v>5</v>
      </c>
      <c r="C18442" s="0" t="n">
        <f aca="false">IF(B18442&gt;500,1,0)</f>
        <v>0</v>
      </c>
      <c r="D18442" s="0" t="n">
        <f aca="false">IF(B18442&gt;1000,1,0)</f>
        <v>0</v>
      </c>
    </row>
    <row r="18443" customFormat="false" ht="12.8" hidden="false" customHeight="false" outlineLevel="0" collapsed="false">
      <c r="A18443" s="0" t="s">
        <v>14991</v>
      </c>
      <c r="B18443" s="0" t="n">
        <v>11</v>
      </c>
      <c r="C18443" s="0" t="n">
        <f aca="false">IF(B18443&gt;500,1,0)</f>
        <v>0</v>
      </c>
      <c r="D18443" s="0" t="n">
        <f aca="false">IF(B18443&gt;1000,1,0)</f>
        <v>0</v>
      </c>
    </row>
    <row r="18444" customFormat="false" ht="12.8" hidden="false" customHeight="false" outlineLevel="0" collapsed="false">
      <c r="A18444" s="0" t="n">
        <v>6305453446</v>
      </c>
      <c r="B18444" s="0" t="n">
        <v>8</v>
      </c>
      <c r="C18444" s="0" t="n">
        <f aca="false">IF(B18444&gt;500,1,0)</f>
        <v>0</v>
      </c>
      <c r="D18444" s="0" t="n">
        <f aca="false">IF(B18444&gt;1000,1,0)</f>
        <v>0</v>
      </c>
    </row>
    <row r="18445" customFormat="false" ht="12.8" hidden="false" customHeight="false" outlineLevel="0" collapsed="false">
      <c r="A18445" s="0" t="s">
        <v>14992</v>
      </c>
      <c r="B18445" s="0" t="n">
        <v>27</v>
      </c>
      <c r="C18445" s="0" t="n">
        <f aca="false">IF(B18445&gt;500,1,0)</f>
        <v>0</v>
      </c>
      <c r="D18445" s="0" t="n">
        <f aca="false">IF(B18445&gt;1000,1,0)</f>
        <v>0</v>
      </c>
    </row>
    <row r="18446" customFormat="false" ht="12.8" hidden="false" customHeight="false" outlineLevel="0" collapsed="false">
      <c r="A18446" s="0" t="s">
        <v>14993</v>
      </c>
      <c r="B18446" s="0" t="n">
        <v>32</v>
      </c>
      <c r="C18446" s="0" t="n">
        <f aca="false">IF(B18446&gt;500,1,0)</f>
        <v>0</v>
      </c>
      <c r="D18446" s="0" t="n">
        <f aca="false">IF(B18446&gt;1000,1,0)</f>
        <v>0</v>
      </c>
    </row>
    <row r="18447" customFormat="false" ht="12.8" hidden="false" customHeight="false" outlineLevel="0" collapsed="false">
      <c r="A18447" s="0" t="s">
        <v>14994</v>
      </c>
      <c r="B18447" s="0" t="n">
        <v>15</v>
      </c>
      <c r="C18447" s="0" t="n">
        <f aca="false">IF(B18447&gt;500,1,0)</f>
        <v>0</v>
      </c>
      <c r="D18447" s="0" t="n">
        <f aca="false">IF(B18447&gt;1000,1,0)</f>
        <v>0</v>
      </c>
    </row>
    <row r="18448" customFormat="false" ht="12.8" hidden="false" customHeight="false" outlineLevel="0" collapsed="false">
      <c r="A18448" s="0" t="s">
        <v>14995</v>
      </c>
      <c r="B18448" s="0" t="n">
        <v>10</v>
      </c>
      <c r="C18448" s="0" t="n">
        <f aca="false">IF(B18448&gt;500,1,0)</f>
        <v>0</v>
      </c>
      <c r="D18448" s="0" t="n">
        <f aca="false">IF(B18448&gt;1000,1,0)</f>
        <v>0</v>
      </c>
    </row>
    <row r="18449" customFormat="false" ht="12.8" hidden="false" customHeight="false" outlineLevel="0" collapsed="false">
      <c r="A18449" s="0" t="s">
        <v>14996</v>
      </c>
      <c r="B18449" s="0" t="n">
        <v>9</v>
      </c>
      <c r="C18449" s="0" t="n">
        <f aca="false">IF(B18449&gt;500,1,0)</f>
        <v>0</v>
      </c>
      <c r="D18449" s="0" t="n">
        <f aca="false">IF(B18449&gt;1000,1,0)</f>
        <v>0</v>
      </c>
    </row>
    <row r="18450" customFormat="false" ht="12.8" hidden="false" customHeight="false" outlineLevel="0" collapsed="false">
      <c r="A18450" s="0" t="s">
        <v>14997</v>
      </c>
      <c r="B18450" s="0" t="n">
        <v>11</v>
      </c>
      <c r="C18450" s="0" t="n">
        <f aca="false">IF(B18450&gt;500,1,0)</f>
        <v>0</v>
      </c>
      <c r="D18450" s="0" t="n">
        <f aca="false">IF(B18450&gt;1000,1,0)</f>
        <v>0</v>
      </c>
    </row>
    <row r="18451" customFormat="false" ht="12.8" hidden="false" customHeight="false" outlineLevel="0" collapsed="false">
      <c r="A18451" s="0" t="s">
        <v>14998</v>
      </c>
      <c r="B18451" s="0" t="n">
        <v>6</v>
      </c>
      <c r="C18451" s="0" t="n">
        <f aca="false">IF(B18451&gt;500,1,0)</f>
        <v>0</v>
      </c>
      <c r="D18451" s="0" t="n">
        <f aca="false">IF(B18451&gt;1000,1,0)</f>
        <v>0</v>
      </c>
    </row>
    <row r="18452" customFormat="false" ht="12.8" hidden="false" customHeight="false" outlineLevel="0" collapsed="false">
      <c r="A18452" s="0" t="s">
        <v>14999</v>
      </c>
      <c r="B18452" s="0" t="n">
        <v>150</v>
      </c>
      <c r="C18452" s="0" t="n">
        <f aca="false">IF(B18452&gt;500,1,0)</f>
        <v>0</v>
      </c>
      <c r="D18452" s="0" t="n">
        <f aca="false">IF(B18452&gt;1000,1,0)</f>
        <v>0</v>
      </c>
    </row>
    <row r="18453" customFormat="false" ht="12.8" hidden="false" customHeight="false" outlineLevel="0" collapsed="false">
      <c r="A18453" s="0" t="s">
        <v>15000</v>
      </c>
      <c r="B18453" s="0" t="n">
        <v>11</v>
      </c>
      <c r="C18453" s="0" t="n">
        <f aca="false">IF(B18453&gt;500,1,0)</f>
        <v>0</v>
      </c>
      <c r="D18453" s="0" t="n">
        <f aca="false">IF(B18453&gt;1000,1,0)</f>
        <v>0</v>
      </c>
    </row>
    <row r="18454" customFormat="false" ht="12.8" hidden="false" customHeight="false" outlineLevel="0" collapsed="false">
      <c r="A18454" s="0" t="s">
        <v>15001</v>
      </c>
      <c r="B18454" s="0" t="n">
        <v>51</v>
      </c>
      <c r="C18454" s="0" t="n">
        <f aca="false">IF(B18454&gt;500,1,0)</f>
        <v>0</v>
      </c>
      <c r="D18454" s="0" t="n">
        <f aca="false">IF(B18454&gt;1000,1,0)</f>
        <v>0</v>
      </c>
    </row>
    <row r="18455" customFormat="false" ht="12.8" hidden="false" customHeight="false" outlineLevel="0" collapsed="false">
      <c r="A18455" s="0" t="n">
        <v>1562197312</v>
      </c>
      <c r="B18455" s="0" t="n">
        <v>5</v>
      </c>
      <c r="C18455" s="0" t="n">
        <f aca="false">IF(B18455&gt;500,1,0)</f>
        <v>0</v>
      </c>
      <c r="D18455" s="0" t="n">
        <f aca="false">IF(B18455&gt;1000,1,0)</f>
        <v>0</v>
      </c>
    </row>
    <row r="18456" customFormat="false" ht="12.8" hidden="false" customHeight="false" outlineLevel="0" collapsed="false">
      <c r="A18456" s="0" t="s">
        <v>15002</v>
      </c>
      <c r="B18456" s="0" t="n">
        <v>12</v>
      </c>
      <c r="C18456" s="0" t="n">
        <f aca="false">IF(B18456&gt;500,1,0)</f>
        <v>0</v>
      </c>
      <c r="D18456" s="0" t="n">
        <f aca="false">IF(B18456&gt;1000,1,0)</f>
        <v>0</v>
      </c>
    </row>
    <row r="18457" customFormat="false" ht="12.8" hidden="false" customHeight="false" outlineLevel="0" collapsed="false">
      <c r="A18457" s="0" t="s">
        <v>15003</v>
      </c>
      <c r="B18457" s="0" t="n">
        <v>64</v>
      </c>
      <c r="C18457" s="0" t="n">
        <f aca="false">IF(B18457&gt;500,1,0)</f>
        <v>0</v>
      </c>
      <c r="D18457" s="0" t="n">
        <f aca="false">IF(B18457&gt;1000,1,0)</f>
        <v>0</v>
      </c>
    </row>
    <row r="18458" customFormat="false" ht="12.8" hidden="false" customHeight="false" outlineLevel="0" collapsed="false">
      <c r="A18458" s="0" t="n">
        <v>6302048982</v>
      </c>
      <c r="B18458" s="0" t="n">
        <v>11</v>
      </c>
      <c r="C18458" s="0" t="n">
        <f aca="false">IF(B18458&gt;500,1,0)</f>
        <v>0</v>
      </c>
      <c r="D18458" s="0" t="n">
        <f aca="false">IF(B18458&gt;1000,1,0)</f>
        <v>0</v>
      </c>
    </row>
    <row r="18459" customFormat="false" ht="12.8" hidden="false" customHeight="false" outlineLevel="0" collapsed="false">
      <c r="A18459" s="0" t="s">
        <v>15004</v>
      </c>
      <c r="B18459" s="0" t="n">
        <v>50</v>
      </c>
      <c r="C18459" s="0" t="n">
        <f aca="false">IF(B18459&gt;500,1,0)</f>
        <v>0</v>
      </c>
      <c r="D18459" s="0" t="n">
        <f aca="false">IF(B18459&gt;1000,1,0)</f>
        <v>0</v>
      </c>
    </row>
    <row r="18460" customFormat="false" ht="12.8" hidden="false" customHeight="false" outlineLevel="0" collapsed="false">
      <c r="A18460" s="0" t="s">
        <v>15005</v>
      </c>
      <c r="B18460" s="0" t="n">
        <v>39</v>
      </c>
      <c r="C18460" s="0" t="n">
        <f aca="false">IF(B18460&gt;500,1,0)</f>
        <v>0</v>
      </c>
      <c r="D18460" s="0" t="n">
        <f aca="false">IF(B18460&gt;1000,1,0)</f>
        <v>0</v>
      </c>
    </row>
    <row r="18461" customFormat="false" ht="12.8" hidden="false" customHeight="false" outlineLevel="0" collapsed="false">
      <c r="A18461" s="0" t="n">
        <v>6302637899</v>
      </c>
      <c r="B18461" s="0" t="n">
        <v>275</v>
      </c>
      <c r="C18461" s="0" t="n">
        <f aca="false">IF(B18461&gt;500,1,0)</f>
        <v>0</v>
      </c>
      <c r="D18461" s="0" t="n">
        <f aca="false">IF(B18461&gt;1000,1,0)</f>
        <v>0</v>
      </c>
    </row>
    <row r="18462" customFormat="false" ht="12.8" hidden="false" customHeight="false" outlineLevel="0" collapsed="false">
      <c r="A18462" s="0" t="s">
        <v>15006</v>
      </c>
      <c r="B18462" s="0" t="n">
        <v>5</v>
      </c>
      <c r="C18462" s="0" t="n">
        <f aca="false">IF(B18462&gt;500,1,0)</f>
        <v>0</v>
      </c>
      <c r="D18462" s="0" t="n">
        <f aca="false">IF(B18462&gt;1000,1,0)</f>
        <v>0</v>
      </c>
    </row>
    <row r="18463" customFormat="false" ht="12.8" hidden="false" customHeight="false" outlineLevel="0" collapsed="false">
      <c r="A18463" s="0" t="s">
        <v>15007</v>
      </c>
      <c r="B18463" s="0" t="n">
        <v>78</v>
      </c>
      <c r="C18463" s="0" t="n">
        <f aca="false">IF(B18463&gt;500,1,0)</f>
        <v>0</v>
      </c>
      <c r="D18463" s="0" t="n">
        <f aca="false">IF(B18463&gt;1000,1,0)</f>
        <v>0</v>
      </c>
    </row>
    <row r="18464" customFormat="false" ht="12.8" hidden="false" customHeight="false" outlineLevel="0" collapsed="false">
      <c r="A18464" s="0" t="s">
        <v>15008</v>
      </c>
      <c r="B18464" s="0" t="n">
        <v>9</v>
      </c>
      <c r="C18464" s="0" t="n">
        <f aca="false">IF(B18464&gt;500,1,0)</f>
        <v>0</v>
      </c>
      <c r="D18464" s="0" t="n">
        <f aca="false">IF(B18464&gt;1000,1,0)</f>
        <v>0</v>
      </c>
    </row>
    <row r="18465" customFormat="false" ht="12.8" hidden="false" customHeight="false" outlineLevel="0" collapsed="false">
      <c r="A18465" s="0" t="s">
        <v>15009</v>
      </c>
      <c r="B18465" s="0" t="n">
        <v>29</v>
      </c>
      <c r="C18465" s="0" t="n">
        <f aca="false">IF(B18465&gt;500,1,0)</f>
        <v>0</v>
      </c>
      <c r="D18465" s="0" t="n">
        <f aca="false">IF(B18465&gt;1000,1,0)</f>
        <v>0</v>
      </c>
    </row>
    <row r="18466" customFormat="false" ht="12.8" hidden="false" customHeight="false" outlineLevel="0" collapsed="false">
      <c r="A18466" s="0" t="s">
        <v>15010</v>
      </c>
      <c r="B18466" s="0" t="n">
        <v>10</v>
      </c>
      <c r="C18466" s="0" t="n">
        <f aca="false">IF(B18466&gt;500,1,0)</f>
        <v>0</v>
      </c>
      <c r="D18466" s="0" t="n">
        <f aca="false">IF(B18466&gt;1000,1,0)</f>
        <v>0</v>
      </c>
    </row>
    <row r="18467" customFormat="false" ht="12.8" hidden="false" customHeight="false" outlineLevel="0" collapsed="false">
      <c r="A18467" s="0" t="s">
        <v>15011</v>
      </c>
      <c r="B18467" s="0" t="n">
        <v>10</v>
      </c>
      <c r="C18467" s="0" t="n">
        <f aca="false">IF(B18467&gt;500,1,0)</f>
        <v>0</v>
      </c>
      <c r="D18467" s="0" t="n">
        <f aca="false">IF(B18467&gt;1000,1,0)</f>
        <v>0</v>
      </c>
    </row>
    <row r="18468" customFormat="false" ht="12.8" hidden="false" customHeight="false" outlineLevel="0" collapsed="false">
      <c r="A18468" s="0" t="s">
        <v>15012</v>
      </c>
      <c r="B18468" s="0" t="n">
        <v>7</v>
      </c>
      <c r="C18468" s="0" t="n">
        <f aca="false">IF(B18468&gt;500,1,0)</f>
        <v>0</v>
      </c>
      <c r="D18468" s="0" t="n">
        <f aca="false">IF(B18468&gt;1000,1,0)</f>
        <v>0</v>
      </c>
    </row>
    <row r="18469" customFormat="false" ht="12.8" hidden="false" customHeight="false" outlineLevel="0" collapsed="false">
      <c r="A18469" s="0" t="s">
        <v>15013</v>
      </c>
      <c r="B18469" s="0" t="n">
        <v>6</v>
      </c>
      <c r="C18469" s="0" t="n">
        <f aca="false">IF(B18469&gt;500,1,0)</f>
        <v>0</v>
      </c>
      <c r="D18469" s="0" t="n">
        <f aca="false">IF(B18469&gt;1000,1,0)</f>
        <v>0</v>
      </c>
    </row>
    <row r="18470" customFormat="false" ht="12.8" hidden="false" customHeight="false" outlineLevel="0" collapsed="false">
      <c r="A18470" s="0" t="s">
        <v>15014</v>
      </c>
      <c r="B18470" s="0" t="n">
        <v>19</v>
      </c>
      <c r="C18470" s="0" t="n">
        <f aca="false">IF(B18470&gt;500,1,0)</f>
        <v>0</v>
      </c>
      <c r="D18470" s="0" t="n">
        <f aca="false">IF(B18470&gt;1000,1,0)</f>
        <v>0</v>
      </c>
    </row>
    <row r="18471" customFormat="false" ht="12.8" hidden="false" customHeight="false" outlineLevel="0" collapsed="false">
      <c r="A18471" s="0" t="s">
        <v>15015</v>
      </c>
      <c r="B18471" s="0" t="n">
        <v>71</v>
      </c>
      <c r="C18471" s="0" t="n">
        <f aca="false">IF(B18471&gt;500,1,0)</f>
        <v>0</v>
      </c>
      <c r="D18471" s="0" t="n">
        <f aca="false">IF(B18471&gt;1000,1,0)</f>
        <v>0</v>
      </c>
    </row>
    <row r="18472" customFormat="false" ht="12.8" hidden="false" customHeight="false" outlineLevel="0" collapsed="false">
      <c r="A18472" s="0" t="n">
        <v>1419831976</v>
      </c>
      <c r="B18472" s="0" t="n">
        <v>44</v>
      </c>
      <c r="C18472" s="0" t="n">
        <f aca="false">IF(B18472&gt;500,1,0)</f>
        <v>0</v>
      </c>
      <c r="D18472" s="0" t="n">
        <f aca="false">IF(B18472&gt;1000,1,0)</f>
        <v>0</v>
      </c>
    </row>
    <row r="18473" customFormat="false" ht="12.8" hidden="false" customHeight="false" outlineLevel="0" collapsed="false">
      <c r="A18473" s="0" t="s">
        <v>15016</v>
      </c>
      <c r="B18473" s="0" t="n">
        <v>77</v>
      </c>
      <c r="C18473" s="0" t="n">
        <f aca="false">IF(B18473&gt;500,1,0)</f>
        <v>0</v>
      </c>
      <c r="D18473" s="0" t="n">
        <f aca="false">IF(B18473&gt;1000,1,0)</f>
        <v>0</v>
      </c>
    </row>
    <row r="18474" customFormat="false" ht="12.8" hidden="false" customHeight="false" outlineLevel="0" collapsed="false">
      <c r="A18474" s="0" t="s">
        <v>15017</v>
      </c>
      <c r="B18474" s="0" t="n">
        <v>145</v>
      </c>
      <c r="C18474" s="0" t="n">
        <f aca="false">IF(B18474&gt;500,1,0)</f>
        <v>0</v>
      </c>
      <c r="D18474" s="0" t="n">
        <f aca="false">IF(B18474&gt;1000,1,0)</f>
        <v>0</v>
      </c>
    </row>
    <row r="18475" customFormat="false" ht="12.8" hidden="false" customHeight="false" outlineLevel="0" collapsed="false">
      <c r="A18475" s="0" t="n">
        <v>6303620604</v>
      </c>
      <c r="B18475" s="0" t="n">
        <v>5</v>
      </c>
      <c r="C18475" s="0" t="n">
        <f aca="false">IF(B18475&gt;500,1,0)</f>
        <v>0</v>
      </c>
      <c r="D18475" s="0" t="n">
        <f aca="false">IF(B18475&gt;1000,1,0)</f>
        <v>0</v>
      </c>
    </row>
    <row r="18476" customFormat="false" ht="12.8" hidden="false" customHeight="false" outlineLevel="0" collapsed="false">
      <c r="A18476" s="0" t="n">
        <v>6303120474</v>
      </c>
      <c r="B18476" s="0" t="n">
        <v>35</v>
      </c>
      <c r="C18476" s="0" t="n">
        <f aca="false">IF(B18476&gt;500,1,0)</f>
        <v>0</v>
      </c>
      <c r="D18476" s="0" t="n">
        <f aca="false">IF(B18476&gt;1000,1,0)</f>
        <v>0</v>
      </c>
    </row>
    <row r="18477" customFormat="false" ht="12.8" hidden="false" customHeight="false" outlineLevel="0" collapsed="false">
      <c r="A18477" s="0" t="s">
        <v>15018</v>
      </c>
      <c r="B18477" s="0" t="n">
        <v>28</v>
      </c>
      <c r="C18477" s="0" t="n">
        <f aca="false">IF(B18477&gt;500,1,0)</f>
        <v>0</v>
      </c>
      <c r="D18477" s="0" t="n">
        <f aca="false">IF(B18477&gt;1000,1,0)</f>
        <v>0</v>
      </c>
    </row>
    <row r="18478" customFormat="false" ht="12.8" hidden="false" customHeight="false" outlineLevel="0" collapsed="false">
      <c r="A18478" s="0" t="s">
        <v>15019</v>
      </c>
      <c r="B18478" s="0" t="n">
        <v>18</v>
      </c>
      <c r="C18478" s="0" t="n">
        <f aca="false">IF(B18478&gt;500,1,0)</f>
        <v>0</v>
      </c>
      <c r="D18478" s="0" t="n">
        <f aca="false">IF(B18478&gt;1000,1,0)</f>
        <v>0</v>
      </c>
    </row>
    <row r="18479" customFormat="false" ht="12.8" hidden="false" customHeight="false" outlineLevel="0" collapsed="false">
      <c r="A18479" s="0" t="s">
        <v>15020</v>
      </c>
      <c r="B18479" s="0" t="n">
        <v>6</v>
      </c>
      <c r="C18479" s="0" t="n">
        <f aca="false">IF(B18479&gt;500,1,0)</f>
        <v>0</v>
      </c>
      <c r="D18479" s="0" t="n">
        <f aca="false">IF(B18479&gt;1000,1,0)</f>
        <v>0</v>
      </c>
    </row>
    <row r="18480" customFormat="false" ht="12.8" hidden="false" customHeight="false" outlineLevel="0" collapsed="false">
      <c r="A18480" s="0" t="s">
        <v>15021</v>
      </c>
      <c r="B18480" s="0" t="n">
        <v>12</v>
      </c>
      <c r="C18480" s="0" t="n">
        <f aca="false">IF(B18480&gt;500,1,0)</f>
        <v>0</v>
      </c>
      <c r="D18480" s="0" t="n">
        <f aca="false">IF(B18480&gt;1000,1,0)</f>
        <v>0</v>
      </c>
    </row>
    <row r="18481" customFormat="false" ht="12.8" hidden="false" customHeight="false" outlineLevel="0" collapsed="false">
      <c r="A18481" s="0" t="s">
        <v>15022</v>
      </c>
      <c r="B18481" s="0" t="n">
        <v>221</v>
      </c>
      <c r="C18481" s="0" t="n">
        <f aca="false">IF(B18481&gt;500,1,0)</f>
        <v>0</v>
      </c>
      <c r="D18481" s="0" t="n">
        <f aca="false">IF(B18481&gt;1000,1,0)</f>
        <v>0</v>
      </c>
    </row>
    <row r="18482" customFormat="false" ht="12.8" hidden="false" customHeight="false" outlineLevel="0" collapsed="false">
      <c r="A18482" s="0" t="s">
        <v>15023</v>
      </c>
      <c r="B18482" s="0" t="n">
        <v>10</v>
      </c>
      <c r="C18482" s="0" t="n">
        <f aca="false">IF(B18482&gt;500,1,0)</f>
        <v>0</v>
      </c>
      <c r="D18482" s="0" t="n">
        <f aca="false">IF(B18482&gt;1000,1,0)</f>
        <v>0</v>
      </c>
    </row>
    <row r="18483" customFormat="false" ht="12.8" hidden="false" customHeight="false" outlineLevel="0" collapsed="false">
      <c r="A18483" s="0" t="s">
        <v>15024</v>
      </c>
      <c r="B18483" s="0" t="n">
        <v>8</v>
      </c>
      <c r="C18483" s="0" t="n">
        <f aca="false">IF(B18483&gt;500,1,0)</f>
        <v>0</v>
      </c>
      <c r="D18483" s="0" t="n">
        <f aca="false">IF(B18483&gt;1000,1,0)</f>
        <v>0</v>
      </c>
    </row>
    <row r="18484" customFormat="false" ht="12.8" hidden="false" customHeight="false" outlineLevel="0" collapsed="false">
      <c r="A18484" s="0" t="s">
        <v>15025</v>
      </c>
      <c r="B18484" s="0" t="n">
        <v>11</v>
      </c>
      <c r="C18484" s="0" t="n">
        <f aca="false">IF(B18484&gt;500,1,0)</f>
        <v>0</v>
      </c>
      <c r="D18484" s="0" t="n">
        <f aca="false">IF(B18484&gt;1000,1,0)</f>
        <v>0</v>
      </c>
    </row>
    <row r="18485" customFormat="false" ht="12.8" hidden="false" customHeight="false" outlineLevel="0" collapsed="false">
      <c r="A18485" s="0" t="s">
        <v>15026</v>
      </c>
      <c r="B18485" s="0" t="n">
        <v>18</v>
      </c>
      <c r="C18485" s="0" t="n">
        <f aca="false">IF(B18485&gt;500,1,0)</f>
        <v>0</v>
      </c>
      <c r="D18485" s="0" t="n">
        <f aca="false">IF(B18485&gt;1000,1,0)</f>
        <v>0</v>
      </c>
    </row>
    <row r="18486" customFormat="false" ht="12.8" hidden="false" customHeight="false" outlineLevel="0" collapsed="false">
      <c r="A18486" s="0" t="s">
        <v>15027</v>
      </c>
      <c r="B18486" s="0" t="n">
        <v>83</v>
      </c>
      <c r="C18486" s="0" t="n">
        <f aca="false">IF(B18486&gt;500,1,0)</f>
        <v>0</v>
      </c>
      <c r="D18486" s="0" t="n">
        <f aca="false">IF(B18486&gt;1000,1,0)</f>
        <v>0</v>
      </c>
    </row>
    <row r="18487" customFormat="false" ht="12.8" hidden="false" customHeight="false" outlineLevel="0" collapsed="false">
      <c r="A18487" s="0" t="s">
        <v>15028</v>
      </c>
      <c r="B18487" s="0" t="n">
        <v>8</v>
      </c>
      <c r="C18487" s="0" t="n">
        <f aca="false">IF(B18487&gt;500,1,0)</f>
        <v>0</v>
      </c>
      <c r="D18487" s="0" t="n">
        <f aca="false">IF(B18487&gt;1000,1,0)</f>
        <v>0</v>
      </c>
    </row>
    <row r="18488" customFormat="false" ht="12.8" hidden="false" customHeight="false" outlineLevel="0" collapsed="false">
      <c r="A18488" s="0" t="s">
        <v>15029</v>
      </c>
      <c r="B18488" s="0" t="n">
        <v>134</v>
      </c>
      <c r="C18488" s="0" t="n">
        <f aca="false">IF(B18488&gt;500,1,0)</f>
        <v>0</v>
      </c>
      <c r="D18488" s="0" t="n">
        <f aca="false">IF(B18488&gt;1000,1,0)</f>
        <v>0</v>
      </c>
    </row>
    <row r="18489" customFormat="false" ht="12.8" hidden="false" customHeight="false" outlineLevel="0" collapsed="false">
      <c r="A18489" s="0" t="s">
        <v>15030</v>
      </c>
      <c r="B18489" s="0" t="n">
        <v>5</v>
      </c>
      <c r="C18489" s="0" t="n">
        <f aca="false">IF(B18489&gt;500,1,0)</f>
        <v>0</v>
      </c>
      <c r="D18489" s="0" t="n">
        <f aca="false">IF(B18489&gt;1000,1,0)</f>
        <v>0</v>
      </c>
    </row>
    <row r="18490" customFormat="false" ht="12.8" hidden="false" customHeight="false" outlineLevel="0" collapsed="false">
      <c r="A18490" s="0" t="s">
        <v>15031</v>
      </c>
      <c r="B18490" s="0" t="n">
        <v>9</v>
      </c>
      <c r="C18490" s="0" t="n">
        <f aca="false">IF(B18490&gt;500,1,0)</f>
        <v>0</v>
      </c>
      <c r="D18490" s="0" t="n">
        <f aca="false">IF(B18490&gt;1000,1,0)</f>
        <v>0</v>
      </c>
    </row>
    <row r="18491" customFormat="false" ht="12.8" hidden="false" customHeight="false" outlineLevel="0" collapsed="false">
      <c r="A18491" s="0" t="s">
        <v>15032</v>
      </c>
      <c r="B18491" s="0" t="n">
        <v>6</v>
      </c>
      <c r="C18491" s="0" t="n">
        <f aca="false">IF(B18491&gt;500,1,0)</f>
        <v>0</v>
      </c>
      <c r="D18491" s="0" t="n">
        <f aca="false">IF(B18491&gt;1000,1,0)</f>
        <v>0</v>
      </c>
    </row>
    <row r="18492" customFormat="false" ht="12.8" hidden="false" customHeight="false" outlineLevel="0" collapsed="false">
      <c r="A18492" s="0" t="s">
        <v>15033</v>
      </c>
      <c r="B18492" s="0" t="n">
        <v>11</v>
      </c>
      <c r="C18492" s="0" t="n">
        <f aca="false">IF(B18492&gt;500,1,0)</f>
        <v>0</v>
      </c>
      <c r="D18492" s="0" t="n">
        <f aca="false">IF(B18492&gt;1000,1,0)</f>
        <v>0</v>
      </c>
    </row>
    <row r="18493" customFormat="false" ht="12.8" hidden="false" customHeight="false" outlineLevel="0" collapsed="false">
      <c r="A18493" s="0" t="n">
        <v>6304432488</v>
      </c>
      <c r="B18493" s="0" t="n">
        <v>115</v>
      </c>
      <c r="C18493" s="0" t="n">
        <f aca="false">IF(B18493&gt;500,1,0)</f>
        <v>0</v>
      </c>
      <c r="D18493" s="0" t="n">
        <f aca="false">IF(B18493&gt;1000,1,0)</f>
        <v>0</v>
      </c>
    </row>
    <row r="18494" customFormat="false" ht="12.8" hidden="false" customHeight="false" outlineLevel="0" collapsed="false">
      <c r="A18494" s="0" t="s">
        <v>15034</v>
      </c>
      <c r="B18494" s="0" t="n">
        <v>5</v>
      </c>
      <c r="C18494" s="0" t="n">
        <f aca="false">IF(B18494&gt;500,1,0)</f>
        <v>0</v>
      </c>
      <c r="D18494" s="0" t="n">
        <f aca="false">IF(B18494&gt;1000,1,0)</f>
        <v>0</v>
      </c>
    </row>
    <row r="18495" customFormat="false" ht="12.8" hidden="false" customHeight="false" outlineLevel="0" collapsed="false">
      <c r="A18495" s="0" t="n">
        <v>6300269752</v>
      </c>
      <c r="B18495" s="0" t="n">
        <v>34</v>
      </c>
      <c r="C18495" s="0" t="n">
        <f aca="false">IF(B18495&gt;500,1,0)</f>
        <v>0</v>
      </c>
      <c r="D18495" s="0" t="n">
        <f aca="false">IF(B18495&gt;1000,1,0)</f>
        <v>0</v>
      </c>
    </row>
    <row r="18496" customFormat="false" ht="12.8" hidden="false" customHeight="false" outlineLevel="0" collapsed="false">
      <c r="A18496" s="0" t="n">
        <v>800101057</v>
      </c>
      <c r="B18496" s="0" t="n">
        <v>50</v>
      </c>
      <c r="C18496" s="0" t="n">
        <f aca="false">IF(B18496&gt;500,1,0)</f>
        <v>0</v>
      </c>
      <c r="D18496" s="0" t="n">
        <f aca="false">IF(B18496&gt;1000,1,0)</f>
        <v>0</v>
      </c>
    </row>
    <row r="18497" customFormat="false" ht="12.8" hidden="false" customHeight="false" outlineLevel="0" collapsed="false">
      <c r="A18497" s="0" t="s">
        <v>15035</v>
      </c>
      <c r="B18497" s="0" t="n">
        <v>6</v>
      </c>
      <c r="C18497" s="0" t="n">
        <f aca="false">IF(B18497&gt;500,1,0)</f>
        <v>0</v>
      </c>
      <c r="D18497" s="0" t="n">
        <f aca="false">IF(B18497&gt;1000,1,0)</f>
        <v>0</v>
      </c>
    </row>
    <row r="18498" customFormat="false" ht="12.8" hidden="false" customHeight="false" outlineLevel="0" collapsed="false">
      <c r="A18498" s="0" t="n">
        <v>6304699093</v>
      </c>
      <c r="B18498" s="0" t="n">
        <v>5</v>
      </c>
      <c r="C18498" s="0" t="n">
        <f aca="false">IF(B18498&gt;500,1,0)</f>
        <v>0</v>
      </c>
      <c r="D18498" s="0" t="n">
        <f aca="false">IF(B18498&gt;1000,1,0)</f>
        <v>0</v>
      </c>
    </row>
    <row r="18499" customFormat="false" ht="12.8" hidden="false" customHeight="false" outlineLevel="0" collapsed="false">
      <c r="A18499" s="0" t="n">
        <v>6300214591</v>
      </c>
      <c r="B18499" s="0" t="n">
        <v>20</v>
      </c>
      <c r="C18499" s="0" t="n">
        <f aca="false">IF(B18499&gt;500,1,0)</f>
        <v>0</v>
      </c>
      <c r="D18499" s="0" t="n">
        <f aca="false">IF(B18499&gt;1000,1,0)</f>
        <v>0</v>
      </c>
    </row>
    <row r="18500" customFormat="false" ht="12.8" hidden="false" customHeight="false" outlineLevel="0" collapsed="false">
      <c r="A18500" s="0" t="s">
        <v>15036</v>
      </c>
      <c r="B18500" s="0" t="n">
        <v>6</v>
      </c>
      <c r="C18500" s="0" t="n">
        <f aca="false">IF(B18500&gt;500,1,0)</f>
        <v>0</v>
      </c>
      <c r="D18500" s="0" t="n">
        <f aca="false">IF(B18500&gt;1000,1,0)</f>
        <v>0</v>
      </c>
    </row>
    <row r="18501" customFormat="false" ht="12.8" hidden="false" customHeight="false" outlineLevel="0" collapsed="false">
      <c r="A18501" s="0" t="s">
        <v>15037</v>
      </c>
      <c r="B18501" s="0" t="n">
        <v>15</v>
      </c>
      <c r="C18501" s="0" t="n">
        <f aca="false">IF(B18501&gt;500,1,0)</f>
        <v>0</v>
      </c>
      <c r="D18501" s="0" t="n">
        <f aca="false">IF(B18501&gt;1000,1,0)</f>
        <v>0</v>
      </c>
    </row>
    <row r="18502" customFormat="false" ht="12.8" hidden="false" customHeight="false" outlineLevel="0" collapsed="false">
      <c r="A18502" s="0" t="s">
        <v>15038</v>
      </c>
      <c r="B18502" s="0" t="n">
        <v>6</v>
      </c>
      <c r="C18502" s="0" t="n">
        <f aca="false">IF(B18502&gt;500,1,0)</f>
        <v>0</v>
      </c>
      <c r="D18502" s="0" t="n">
        <f aca="false">IF(B18502&gt;1000,1,0)</f>
        <v>0</v>
      </c>
    </row>
    <row r="18503" customFormat="false" ht="12.8" hidden="false" customHeight="false" outlineLevel="0" collapsed="false">
      <c r="A18503" s="0" t="s">
        <v>15039</v>
      </c>
      <c r="B18503" s="0" t="n">
        <v>16</v>
      </c>
      <c r="C18503" s="0" t="n">
        <f aca="false">IF(B18503&gt;500,1,0)</f>
        <v>0</v>
      </c>
      <c r="D18503" s="0" t="n">
        <f aca="false">IF(B18503&gt;1000,1,0)</f>
        <v>0</v>
      </c>
    </row>
    <row r="18504" customFormat="false" ht="12.8" hidden="false" customHeight="false" outlineLevel="0" collapsed="false">
      <c r="A18504" s="0" t="n">
        <v>7884036177</v>
      </c>
      <c r="B18504" s="0" t="n">
        <v>10</v>
      </c>
      <c r="C18504" s="0" t="n">
        <f aca="false">IF(B18504&gt;500,1,0)</f>
        <v>0</v>
      </c>
      <c r="D18504" s="0" t="n">
        <f aca="false">IF(B18504&gt;1000,1,0)</f>
        <v>0</v>
      </c>
    </row>
    <row r="18505" customFormat="false" ht="12.8" hidden="false" customHeight="false" outlineLevel="0" collapsed="false">
      <c r="A18505" s="0" t="s">
        <v>15040</v>
      </c>
      <c r="B18505" s="0" t="n">
        <v>127</v>
      </c>
      <c r="C18505" s="0" t="n">
        <f aca="false">IF(B18505&gt;500,1,0)</f>
        <v>0</v>
      </c>
      <c r="D18505" s="0" t="n">
        <f aca="false">IF(B18505&gt;1000,1,0)</f>
        <v>0</v>
      </c>
    </row>
    <row r="18506" customFormat="false" ht="12.8" hidden="false" customHeight="false" outlineLevel="0" collapsed="false">
      <c r="A18506" s="0" t="n">
        <v>6302271991</v>
      </c>
      <c r="B18506" s="0" t="n">
        <v>63</v>
      </c>
      <c r="C18506" s="0" t="n">
        <f aca="false">IF(B18506&gt;500,1,0)</f>
        <v>0</v>
      </c>
      <c r="D18506" s="0" t="n">
        <f aca="false">IF(B18506&gt;1000,1,0)</f>
        <v>0</v>
      </c>
    </row>
    <row r="18507" customFormat="false" ht="12.8" hidden="false" customHeight="false" outlineLevel="0" collapsed="false">
      <c r="A18507" s="0" t="s">
        <v>15041</v>
      </c>
      <c r="B18507" s="0" t="n">
        <v>6</v>
      </c>
      <c r="C18507" s="0" t="n">
        <f aca="false">IF(B18507&gt;500,1,0)</f>
        <v>0</v>
      </c>
      <c r="D18507" s="0" t="n">
        <f aca="false">IF(B18507&gt;1000,1,0)</f>
        <v>0</v>
      </c>
    </row>
    <row r="18508" customFormat="false" ht="12.8" hidden="false" customHeight="false" outlineLevel="0" collapsed="false">
      <c r="A18508" s="0" t="n">
        <v>6301978595</v>
      </c>
      <c r="B18508" s="0" t="n">
        <v>43</v>
      </c>
      <c r="C18508" s="0" t="n">
        <f aca="false">IF(B18508&gt;500,1,0)</f>
        <v>0</v>
      </c>
      <c r="D18508" s="0" t="n">
        <f aca="false">IF(B18508&gt;1000,1,0)</f>
        <v>0</v>
      </c>
    </row>
    <row r="18509" customFormat="false" ht="12.8" hidden="false" customHeight="false" outlineLevel="0" collapsed="false">
      <c r="A18509" s="0" t="s">
        <v>15042</v>
      </c>
      <c r="B18509" s="0" t="n">
        <v>64</v>
      </c>
      <c r="C18509" s="0" t="n">
        <f aca="false">IF(B18509&gt;500,1,0)</f>
        <v>0</v>
      </c>
      <c r="D18509" s="0" t="n">
        <f aca="false">IF(B18509&gt;1000,1,0)</f>
        <v>0</v>
      </c>
    </row>
    <row r="18510" customFormat="false" ht="12.8" hidden="false" customHeight="false" outlineLevel="0" collapsed="false">
      <c r="A18510" s="0" t="n">
        <v>6303824358</v>
      </c>
      <c r="B18510" s="0" t="n">
        <v>283</v>
      </c>
      <c r="C18510" s="0" t="n">
        <f aca="false">IF(B18510&gt;500,1,0)</f>
        <v>0</v>
      </c>
      <c r="D18510" s="0" t="n">
        <f aca="false">IF(B18510&gt;1000,1,0)</f>
        <v>0</v>
      </c>
    </row>
    <row r="18511" customFormat="false" ht="12.8" hidden="false" customHeight="false" outlineLevel="0" collapsed="false">
      <c r="A18511" s="0" t="s">
        <v>15043</v>
      </c>
      <c r="B18511" s="0" t="n">
        <v>43</v>
      </c>
      <c r="C18511" s="0" t="n">
        <f aca="false">IF(B18511&gt;500,1,0)</f>
        <v>0</v>
      </c>
      <c r="D18511" s="0" t="n">
        <f aca="false">IF(B18511&gt;1000,1,0)</f>
        <v>0</v>
      </c>
    </row>
    <row r="18512" customFormat="false" ht="12.8" hidden="false" customHeight="false" outlineLevel="0" collapsed="false">
      <c r="A18512" s="0" t="s">
        <v>15044</v>
      </c>
      <c r="B18512" s="0" t="n">
        <v>10</v>
      </c>
      <c r="C18512" s="0" t="n">
        <f aca="false">IF(B18512&gt;500,1,0)</f>
        <v>0</v>
      </c>
      <c r="D18512" s="0" t="n">
        <f aca="false">IF(B18512&gt;1000,1,0)</f>
        <v>0</v>
      </c>
    </row>
    <row r="18513" customFormat="false" ht="12.8" hidden="false" customHeight="false" outlineLevel="0" collapsed="false">
      <c r="A18513" s="0" t="s">
        <v>15045</v>
      </c>
      <c r="B18513" s="0" t="n">
        <v>6</v>
      </c>
      <c r="C18513" s="0" t="n">
        <f aca="false">IF(B18513&gt;500,1,0)</f>
        <v>0</v>
      </c>
      <c r="D18513" s="0" t="n">
        <f aca="false">IF(B18513&gt;1000,1,0)</f>
        <v>0</v>
      </c>
    </row>
    <row r="18514" customFormat="false" ht="12.8" hidden="false" customHeight="false" outlineLevel="0" collapsed="false">
      <c r="A18514" s="0" t="s">
        <v>15046</v>
      </c>
      <c r="B18514" s="0" t="n">
        <v>5</v>
      </c>
      <c r="C18514" s="0" t="n">
        <f aca="false">IF(B18514&gt;500,1,0)</f>
        <v>0</v>
      </c>
      <c r="D18514" s="0" t="n">
        <f aca="false">IF(B18514&gt;1000,1,0)</f>
        <v>0</v>
      </c>
    </row>
    <row r="18515" customFormat="false" ht="12.8" hidden="false" customHeight="false" outlineLevel="0" collapsed="false">
      <c r="A18515" s="0" t="s">
        <v>15047</v>
      </c>
      <c r="B18515" s="0" t="n">
        <v>16</v>
      </c>
      <c r="C18515" s="0" t="n">
        <f aca="false">IF(B18515&gt;500,1,0)</f>
        <v>0</v>
      </c>
      <c r="D18515" s="0" t="n">
        <f aca="false">IF(B18515&gt;1000,1,0)</f>
        <v>0</v>
      </c>
    </row>
    <row r="18516" customFormat="false" ht="12.8" hidden="false" customHeight="false" outlineLevel="0" collapsed="false">
      <c r="A18516" s="0" t="s">
        <v>15048</v>
      </c>
      <c r="B18516" s="0" t="n">
        <v>35</v>
      </c>
      <c r="C18516" s="0" t="n">
        <f aca="false">IF(B18516&gt;500,1,0)</f>
        <v>0</v>
      </c>
      <c r="D18516" s="0" t="n">
        <f aca="false">IF(B18516&gt;1000,1,0)</f>
        <v>0</v>
      </c>
    </row>
    <row r="18517" customFormat="false" ht="12.8" hidden="false" customHeight="false" outlineLevel="0" collapsed="false">
      <c r="A18517" s="0" t="s">
        <v>15049</v>
      </c>
      <c r="B18517" s="0" t="n">
        <v>296</v>
      </c>
      <c r="C18517" s="0" t="n">
        <f aca="false">IF(B18517&gt;500,1,0)</f>
        <v>0</v>
      </c>
      <c r="D18517" s="0" t="n">
        <f aca="false">IF(B18517&gt;1000,1,0)</f>
        <v>0</v>
      </c>
    </row>
    <row r="18518" customFormat="false" ht="12.8" hidden="false" customHeight="false" outlineLevel="0" collapsed="false">
      <c r="A18518" s="0" t="s">
        <v>15050</v>
      </c>
      <c r="B18518" s="0" t="n">
        <v>13</v>
      </c>
      <c r="C18518" s="0" t="n">
        <f aca="false">IF(B18518&gt;500,1,0)</f>
        <v>0</v>
      </c>
      <c r="D18518" s="0" t="n">
        <f aca="false">IF(B18518&gt;1000,1,0)</f>
        <v>0</v>
      </c>
    </row>
    <row r="18519" customFormat="false" ht="12.8" hidden="false" customHeight="false" outlineLevel="0" collapsed="false">
      <c r="A18519" s="0" t="s">
        <v>15051</v>
      </c>
      <c r="B18519" s="0" t="n">
        <v>8</v>
      </c>
      <c r="C18519" s="0" t="n">
        <f aca="false">IF(B18519&gt;500,1,0)</f>
        <v>0</v>
      </c>
      <c r="D18519" s="0" t="n">
        <f aca="false">IF(B18519&gt;1000,1,0)</f>
        <v>0</v>
      </c>
    </row>
    <row r="18520" customFormat="false" ht="12.8" hidden="false" customHeight="false" outlineLevel="0" collapsed="false">
      <c r="A18520" s="0" t="n">
        <v>792845838</v>
      </c>
      <c r="B18520" s="0" t="n">
        <v>45</v>
      </c>
      <c r="C18520" s="0" t="n">
        <f aca="false">IF(B18520&gt;500,1,0)</f>
        <v>0</v>
      </c>
      <c r="D18520" s="0" t="n">
        <f aca="false">IF(B18520&gt;1000,1,0)</f>
        <v>0</v>
      </c>
    </row>
    <row r="18521" customFormat="false" ht="12.8" hidden="false" customHeight="false" outlineLevel="0" collapsed="false">
      <c r="A18521" s="0" t="s">
        <v>15052</v>
      </c>
      <c r="B18521" s="0" t="n">
        <v>94</v>
      </c>
      <c r="C18521" s="0" t="n">
        <f aca="false">IF(B18521&gt;500,1,0)</f>
        <v>0</v>
      </c>
      <c r="D18521" s="0" t="n">
        <f aca="false">IF(B18521&gt;1000,1,0)</f>
        <v>0</v>
      </c>
    </row>
    <row r="18522" customFormat="false" ht="12.8" hidden="false" customHeight="false" outlineLevel="0" collapsed="false">
      <c r="A18522" s="0" t="s">
        <v>15053</v>
      </c>
      <c r="B18522" s="0" t="n">
        <v>6</v>
      </c>
      <c r="C18522" s="0" t="n">
        <f aca="false">IF(B18522&gt;500,1,0)</f>
        <v>0</v>
      </c>
      <c r="D18522" s="0" t="n">
        <f aca="false">IF(B18522&gt;1000,1,0)</f>
        <v>0</v>
      </c>
    </row>
    <row r="18523" customFormat="false" ht="12.8" hidden="false" customHeight="false" outlineLevel="0" collapsed="false">
      <c r="A18523" s="0" t="s">
        <v>15054</v>
      </c>
      <c r="B18523" s="0" t="n">
        <v>132</v>
      </c>
      <c r="C18523" s="0" t="n">
        <f aca="false">IF(B18523&gt;500,1,0)</f>
        <v>0</v>
      </c>
      <c r="D18523" s="0" t="n">
        <f aca="false">IF(B18523&gt;1000,1,0)</f>
        <v>0</v>
      </c>
    </row>
    <row r="18524" customFormat="false" ht="12.8" hidden="false" customHeight="false" outlineLevel="0" collapsed="false">
      <c r="A18524" s="0" t="n">
        <v>6301017072</v>
      </c>
      <c r="B18524" s="0" t="n">
        <v>45</v>
      </c>
      <c r="C18524" s="0" t="n">
        <f aca="false">IF(B18524&gt;500,1,0)</f>
        <v>0</v>
      </c>
      <c r="D18524" s="0" t="n">
        <f aca="false">IF(B18524&gt;1000,1,0)</f>
        <v>0</v>
      </c>
    </row>
    <row r="18525" customFormat="false" ht="12.8" hidden="false" customHeight="false" outlineLevel="0" collapsed="false">
      <c r="A18525" s="0" t="s">
        <v>15055</v>
      </c>
      <c r="B18525" s="0" t="n">
        <v>41</v>
      </c>
      <c r="C18525" s="0" t="n">
        <f aca="false">IF(B18525&gt;500,1,0)</f>
        <v>0</v>
      </c>
      <c r="D18525" s="0" t="n">
        <f aca="false">IF(B18525&gt;1000,1,0)</f>
        <v>0</v>
      </c>
    </row>
    <row r="18526" customFormat="false" ht="12.8" hidden="false" customHeight="false" outlineLevel="0" collapsed="false">
      <c r="A18526" s="0" t="s">
        <v>15056</v>
      </c>
      <c r="B18526" s="0" t="n">
        <v>5</v>
      </c>
      <c r="C18526" s="0" t="n">
        <f aca="false">IF(B18526&gt;500,1,0)</f>
        <v>0</v>
      </c>
      <c r="D18526" s="0" t="n">
        <f aca="false">IF(B18526&gt;1000,1,0)</f>
        <v>0</v>
      </c>
    </row>
    <row r="18527" customFormat="false" ht="12.8" hidden="false" customHeight="false" outlineLevel="0" collapsed="false">
      <c r="A18527" s="0" t="n">
        <v>6305033048</v>
      </c>
      <c r="B18527" s="0" t="n">
        <v>21</v>
      </c>
      <c r="C18527" s="0" t="n">
        <f aca="false">IF(B18527&gt;500,1,0)</f>
        <v>0</v>
      </c>
      <c r="D18527" s="0" t="n">
        <f aca="false">IF(B18527&gt;1000,1,0)</f>
        <v>0</v>
      </c>
    </row>
    <row r="18528" customFormat="false" ht="12.8" hidden="false" customHeight="false" outlineLevel="0" collapsed="false">
      <c r="A18528" s="0" t="s">
        <v>15057</v>
      </c>
      <c r="B18528" s="0" t="n">
        <v>8</v>
      </c>
      <c r="C18528" s="0" t="n">
        <f aca="false">IF(B18528&gt;500,1,0)</f>
        <v>0</v>
      </c>
      <c r="D18528" s="0" t="n">
        <f aca="false">IF(B18528&gt;1000,1,0)</f>
        <v>0</v>
      </c>
    </row>
    <row r="18529" customFormat="false" ht="12.8" hidden="false" customHeight="false" outlineLevel="0" collapsed="false">
      <c r="A18529" s="0" t="n">
        <v>6301257049</v>
      </c>
      <c r="B18529" s="0" t="n">
        <v>6</v>
      </c>
      <c r="C18529" s="0" t="n">
        <f aca="false">IF(B18529&gt;500,1,0)</f>
        <v>0</v>
      </c>
      <c r="D18529" s="0" t="n">
        <f aca="false">IF(B18529&gt;1000,1,0)</f>
        <v>0</v>
      </c>
    </row>
    <row r="18530" customFormat="false" ht="12.8" hidden="false" customHeight="false" outlineLevel="0" collapsed="false">
      <c r="A18530" s="0" t="s">
        <v>15058</v>
      </c>
      <c r="B18530" s="0" t="n">
        <v>25</v>
      </c>
      <c r="C18530" s="0" t="n">
        <f aca="false">IF(B18530&gt;500,1,0)</f>
        <v>0</v>
      </c>
      <c r="D18530" s="0" t="n">
        <f aca="false">IF(B18530&gt;1000,1,0)</f>
        <v>0</v>
      </c>
    </row>
    <row r="18531" customFormat="false" ht="12.8" hidden="false" customHeight="false" outlineLevel="0" collapsed="false">
      <c r="A18531" s="0" t="n">
        <v>792839137</v>
      </c>
      <c r="B18531" s="0" t="n">
        <v>173</v>
      </c>
      <c r="C18531" s="0" t="n">
        <f aca="false">IF(B18531&gt;500,1,0)</f>
        <v>0</v>
      </c>
      <c r="D18531" s="0" t="n">
        <f aca="false">IF(B18531&gt;1000,1,0)</f>
        <v>0</v>
      </c>
    </row>
    <row r="18532" customFormat="false" ht="12.8" hidden="false" customHeight="false" outlineLevel="0" collapsed="false">
      <c r="A18532" s="0" t="n">
        <v>6300279928</v>
      </c>
      <c r="B18532" s="0" t="n">
        <v>11</v>
      </c>
      <c r="C18532" s="0" t="n">
        <f aca="false">IF(B18532&gt;500,1,0)</f>
        <v>0</v>
      </c>
      <c r="D18532" s="0" t="n">
        <f aca="false">IF(B18532&gt;1000,1,0)</f>
        <v>0</v>
      </c>
    </row>
    <row r="18533" customFormat="false" ht="12.8" hidden="false" customHeight="false" outlineLevel="0" collapsed="false">
      <c r="A18533" s="0" t="s">
        <v>15059</v>
      </c>
      <c r="B18533" s="0" t="n">
        <v>10</v>
      </c>
      <c r="C18533" s="0" t="n">
        <f aca="false">IF(B18533&gt;500,1,0)</f>
        <v>0</v>
      </c>
      <c r="D18533" s="0" t="n">
        <f aca="false">IF(B18533&gt;1000,1,0)</f>
        <v>0</v>
      </c>
    </row>
    <row r="18534" customFormat="false" ht="12.8" hidden="false" customHeight="false" outlineLevel="0" collapsed="false">
      <c r="A18534" s="0" t="s">
        <v>15060</v>
      </c>
      <c r="B18534" s="0" t="n">
        <v>189</v>
      </c>
      <c r="C18534" s="0" t="n">
        <f aca="false">IF(B18534&gt;500,1,0)</f>
        <v>0</v>
      </c>
      <c r="D18534" s="0" t="n">
        <f aca="false">IF(B18534&gt;1000,1,0)</f>
        <v>0</v>
      </c>
    </row>
    <row r="18535" customFormat="false" ht="12.8" hidden="false" customHeight="false" outlineLevel="0" collapsed="false">
      <c r="A18535" s="0" t="s">
        <v>15061</v>
      </c>
      <c r="B18535" s="0" t="n">
        <v>26</v>
      </c>
      <c r="C18535" s="0" t="n">
        <f aca="false">IF(B18535&gt;500,1,0)</f>
        <v>0</v>
      </c>
      <c r="D18535" s="0" t="n">
        <f aca="false">IF(B18535&gt;1000,1,0)</f>
        <v>0</v>
      </c>
    </row>
    <row r="18536" customFormat="false" ht="12.8" hidden="false" customHeight="false" outlineLevel="0" collapsed="false">
      <c r="A18536" s="0" t="n">
        <v>6303382959</v>
      </c>
      <c r="B18536" s="0" t="n">
        <v>36</v>
      </c>
      <c r="C18536" s="0" t="n">
        <f aca="false">IF(B18536&gt;500,1,0)</f>
        <v>0</v>
      </c>
      <c r="D18536" s="0" t="n">
        <f aca="false">IF(B18536&gt;1000,1,0)</f>
        <v>0</v>
      </c>
    </row>
    <row r="18537" customFormat="false" ht="12.8" hidden="false" customHeight="false" outlineLevel="0" collapsed="false">
      <c r="A18537" s="0" t="s">
        <v>15062</v>
      </c>
      <c r="B18537" s="0" t="n">
        <v>7</v>
      </c>
      <c r="C18537" s="0" t="n">
        <f aca="false">IF(B18537&gt;500,1,0)</f>
        <v>0</v>
      </c>
      <c r="D18537" s="0" t="n">
        <f aca="false">IF(B18537&gt;1000,1,0)</f>
        <v>0</v>
      </c>
    </row>
    <row r="18538" customFormat="false" ht="12.8" hidden="false" customHeight="false" outlineLevel="0" collapsed="false">
      <c r="A18538" s="0" t="s">
        <v>15063</v>
      </c>
      <c r="B18538" s="0" t="n">
        <v>48</v>
      </c>
      <c r="C18538" s="0" t="n">
        <f aca="false">IF(B18538&gt;500,1,0)</f>
        <v>0</v>
      </c>
      <c r="D18538" s="0" t="n">
        <f aca="false">IF(B18538&gt;1000,1,0)</f>
        <v>0</v>
      </c>
    </row>
    <row r="18539" customFormat="false" ht="12.8" hidden="false" customHeight="false" outlineLevel="0" collapsed="false">
      <c r="A18539" s="0" t="s">
        <v>15064</v>
      </c>
      <c r="B18539" s="0" t="n">
        <v>10</v>
      </c>
      <c r="C18539" s="0" t="n">
        <f aca="false">IF(B18539&gt;500,1,0)</f>
        <v>0</v>
      </c>
      <c r="D18539" s="0" t="n">
        <f aca="false">IF(B18539&gt;1000,1,0)</f>
        <v>0</v>
      </c>
    </row>
    <row r="18540" customFormat="false" ht="12.8" hidden="false" customHeight="false" outlineLevel="0" collapsed="false">
      <c r="A18540" s="0" t="s">
        <v>15065</v>
      </c>
      <c r="B18540" s="0" t="n">
        <v>6</v>
      </c>
      <c r="C18540" s="0" t="n">
        <f aca="false">IF(B18540&gt;500,1,0)</f>
        <v>0</v>
      </c>
      <c r="D18540" s="0" t="n">
        <f aca="false">IF(B18540&gt;1000,1,0)</f>
        <v>0</v>
      </c>
    </row>
    <row r="18541" customFormat="false" ht="12.8" hidden="false" customHeight="false" outlineLevel="0" collapsed="false">
      <c r="A18541" s="0" t="n">
        <v>767832248</v>
      </c>
      <c r="B18541" s="0" t="n">
        <v>78</v>
      </c>
      <c r="C18541" s="0" t="n">
        <f aca="false">IF(B18541&gt;500,1,0)</f>
        <v>0</v>
      </c>
      <c r="D18541" s="0" t="n">
        <f aca="false">IF(B18541&gt;1000,1,0)</f>
        <v>0</v>
      </c>
    </row>
    <row r="18542" customFormat="false" ht="12.8" hidden="false" customHeight="false" outlineLevel="0" collapsed="false">
      <c r="A18542" s="0" t="n">
        <v>6301928490</v>
      </c>
      <c r="B18542" s="0" t="n">
        <v>5</v>
      </c>
      <c r="C18542" s="0" t="n">
        <f aca="false">IF(B18542&gt;500,1,0)</f>
        <v>0</v>
      </c>
      <c r="D18542" s="0" t="n">
        <f aca="false">IF(B18542&gt;1000,1,0)</f>
        <v>0</v>
      </c>
    </row>
    <row r="18543" customFormat="false" ht="12.8" hidden="false" customHeight="false" outlineLevel="0" collapsed="false">
      <c r="A18543" s="0" t="n">
        <v>6303990444</v>
      </c>
      <c r="B18543" s="0" t="n">
        <v>102</v>
      </c>
      <c r="C18543" s="0" t="n">
        <f aca="false">IF(B18543&gt;500,1,0)</f>
        <v>0</v>
      </c>
      <c r="D18543" s="0" t="n">
        <f aca="false">IF(B18543&gt;1000,1,0)</f>
        <v>0</v>
      </c>
    </row>
    <row r="18544" customFormat="false" ht="12.8" hidden="false" customHeight="false" outlineLevel="0" collapsed="false">
      <c r="A18544" s="0" t="s">
        <v>15066</v>
      </c>
      <c r="B18544" s="0" t="n">
        <v>21</v>
      </c>
      <c r="C18544" s="0" t="n">
        <f aca="false">IF(B18544&gt;500,1,0)</f>
        <v>0</v>
      </c>
      <c r="D18544" s="0" t="n">
        <f aca="false">IF(B18544&gt;1000,1,0)</f>
        <v>0</v>
      </c>
    </row>
    <row r="18545" customFormat="false" ht="12.8" hidden="false" customHeight="false" outlineLevel="0" collapsed="false">
      <c r="A18545" s="0" t="s">
        <v>15067</v>
      </c>
      <c r="B18545" s="0" t="n">
        <v>18</v>
      </c>
      <c r="C18545" s="0" t="n">
        <f aca="false">IF(B18545&gt;500,1,0)</f>
        <v>0</v>
      </c>
      <c r="D18545" s="0" t="n">
        <f aca="false">IF(B18545&gt;1000,1,0)</f>
        <v>0</v>
      </c>
    </row>
    <row r="18546" customFormat="false" ht="12.8" hidden="false" customHeight="false" outlineLevel="0" collapsed="false">
      <c r="A18546" s="0" t="s">
        <v>15068</v>
      </c>
      <c r="B18546" s="0" t="n">
        <v>190</v>
      </c>
      <c r="C18546" s="0" t="n">
        <f aca="false">IF(B18546&gt;500,1,0)</f>
        <v>0</v>
      </c>
      <c r="D18546" s="0" t="n">
        <f aca="false">IF(B18546&gt;1000,1,0)</f>
        <v>0</v>
      </c>
    </row>
    <row r="18547" customFormat="false" ht="12.8" hidden="false" customHeight="false" outlineLevel="0" collapsed="false">
      <c r="A18547" s="0" t="s">
        <v>15069</v>
      </c>
      <c r="B18547" s="0" t="n">
        <v>9</v>
      </c>
      <c r="C18547" s="0" t="n">
        <f aca="false">IF(B18547&gt;500,1,0)</f>
        <v>0</v>
      </c>
      <c r="D18547" s="0" t="n">
        <f aca="false">IF(B18547&gt;1000,1,0)</f>
        <v>0</v>
      </c>
    </row>
    <row r="18548" customFormat="false" ht="12.8" hidden="false" customHeight="false" outlineLevel="0" collapsed="false">
      <c r="A18548" s="0" t="s">
        <v>15070</v>
      </c>
      <c r="B18548" s="0" t="n">
        <v>17</v>
      </c>
      <c r="C18548" s="0" t="n">
        <f aca="false">IF(B18548&gt;500,1,0)</f>
        <v>0</v>
      </c>
      <c r="D18548" s="0" t="n">
        <f aca="false">IF(B18548&gt;1000,1,0)</f>
        <v>0</v>
      </c>
    </row>
    <row r="18549" customFormat="false" ht="12.8" hidden="false" customHeight="false" outlineLevel="0" collapsed="false">
      <c r="A18549" s="0" t="s">
        <v>15071</v>
      </c>
      <c r="B18549" s="0" t="n">
        <v>5</v>
      </c>
      <c r="C18549" s="0" t="n">
        <f aca="false">IF(B18549&gt;500,1,0)</f>
        <v>0</v>
      </c>
      <c r="D18549" s="0" t="n">
        <f aca="false">IF(B18549&gt;1000,1,0)</f>
        <v>0</v>
      </c>
    </row>
    <row r="18550" customFormat="false" ht="12.8" hidden="false" customHeight="false" outlineLevel="0" collapsed="false">
      <c r="A18550" s="0" t="s">
        <v>15072</v>
      </c>
      <c r="B18550" s="0" t="n">
        <v>58</v>
      </c>
      <c r="C18550" s="0" t="n">
        <f aca="false">IF(B18550&gt;500,1,0)</f>
        <v>0</v>
      </c>
      <c r="D18550" s="0" t="n">
        <f aca="false">IF(B18550&gt;1000,1,0)</f>
        <v>0</v>
      </c>
    </row>
    <row r="18551" customFormat="false" ht="12.8" hidden="false" customHeight="false" outlineLevel="0" collapsed="false">
      <c r="A18551" s="0" t="s">
        <v>15073</v>
      </c>
      <c r="B18551" s="0" t="n">
        <v>14</v>
      </c>
      <c r="C18551" s="0" t="n">
        <f aca="false">IF(B18551&gt;500,1,0)</f>
        <v>0</v>
      </c>
      <c r="D18551" s="0" t="n">
        <f aca="false">IF(B18551&gt;1000,1,0)</f>
        <v>0</v>
      </c>
    </row>
    <row r="18552" customFormat="false" ht="12.8" hidden="false" customHeight="false" outlineLevel="0" collapsed="false">
      <c r="A18552" s="0" t="s">
        <v>15074</v>
      </c>
      <c r="B18552" s="0" t="n">
        <v>8</v>
      </c>
      <c r="C18552" s="0" t="n">
        <f aca="false">IF(B18552&gt;500,1,0)</f>
        <v>0</v>
      </c>
      <c r="D18552" s="0" t="n">
        <f aca="false">IF(B18552&gt;1000,1,0)</f>
        <v>0</v>
      </c>
    </row>
    <row r="18553" customFormat="false" ht="12.8" hidden="false" customHeight="false" outlineLevel="0" collapsed="false">
      <c r="A18553" s="0" t="s">
        <v>15075</v>
      </c>
      <c r="B18553" s="0" t="n">
        <v>15</v>
      </c>
      <c r="C18553" s="0" t="n">
        <f aca="false">IF(B18553&gt;500,1,0)</f>
        <v>0</v>
      </c>
      <c r="D18553" s="0" t="n">
        <f aca="false">IF(B18553&gt;1000,1,0)</f>
        <v>0</v>
      </c>
    </row>
    <row r="18554" customFormat="false" ht="12.8" hidden="false" customHeight="false" outlineLevel="0" collapsed="false">
      <c r="A18554" s="0" t="s">
        <v>15076</v>
      </c>
      <c r="B18554" s="0" t="n">
        <v>12</v>
      </c>
      <c r="C18554" s="0" t="n">
        <f aca="false">IF(B18554&gt;500,1,0)</f>
        <v>0</v>
      </c>
      <c r="D18554" s="0" t="n">
        <f aca="false">IF(B18554&gt;1000,1,0)</f>
        <v>0</v>
      </c>
    </row>
    <row r="18555" customFormat="false" ht="12.8" hidden="false" customHeight="false" outlineLevel="0" collapsed="false">
      <c r="A18555" s="0" t="s">
        <v>15077</v>
      </c>
      <c r="B18555" s="0" t="n">
        <v>571</v>
      </c>
      <c r="C18555" s="0" t="n">
        <f aca="false">IF(B18555&gt;500,1,0)</f>
        <v>1</v>
      </c>
      <c r="D18555" s="0" t="n">
        <f aca="false">IF(B18555&gt;1000,1,0)</f>
        <v>0</v>
      </c>
    </row>
    <row r="18556" customFormat="false" ht="12.8" hidden="false" customHeight="false" outlineLevel="0" collapsed="false">
      <c r="A18556" s="0" t="n">
        <v>1569385882</v>
      </c>
      <c r="B18556" s="0" t="n">
        <v>47</v>
      </c>
      <c r="C18556" s="0" t="n">
        <f aca="false">IF(B18556&gt;500,1,0)</f>
        <v>0</v>
      </c>
      <c r="D18556" s="0" t="n">
        <f aca="false">IF(B18556&gt;1000,1,0)</f>
        <v>0</v>
      </c>
    </row>
    <row r="18557" customFormat="false" ht="12.8" hidden="false" customHeight="false" outlineLevel="0" collapsed="false">
      <c r="A18557" s="0" t="s">
        <v>15078</v>
      </c>
      <c r="B18557" s="0" t="n">
        <v>12</v>
      </c>
      <c r="C18557" s="0" t="n">
        <f aca="false">IF(B18557&gt;500,1,0)</f>
        <v>0</v>
      </c>
      <c r="D18557" s="0" t="n">
        <f aca="false">IF(B18557&gt;1000,1,0)</f>
        <v>0</v>
      </c>
    </row>
    <row r="18558" customFormat="false" ht="12.8" hidden="false" customHeight="false" outlineLevel="0" collapsed="false">
      <c r="A18558" s="0" t="s">
        <v>15079</v>
      </c>
      <c r="B18558" s="0" t="n">
        <v>5</v>
      </c>
      <c r="C18558" s="0" t="n">
        <f aca="false">IF(B18558&gt;500,1,0)</f>
        <v>0</v>
      </c>
      <c r="D18558" s="0" t="n">
        <f aca="false">IF(B18558&gt;1000,1,0)</f>
        <v>0</v>
      </c>
    </row>
    <row r="18559" customFormat="false" ht="12.8" hidden="false" customHeight="false" outlineLevel="0" collapsed="false">
      <c r="A18559" s="0" t="n">
        <v>6302805392</v>
      </c>
      <c r="B18559" s="0" t="n">
        <v>54</v>
      </c>
      <c r="C18559" s="0" t="n">
        <f aca="false">IF(B18559&gt;500,1,0)</f>
        <v>0</v>
      </c>
      <c r="D18559" s="0" t="n">
        <f aca="false">IF(B18559&gt;1000,1,0)</f>
        <v>0</v>
      </c>
    </row>
    <row r="18560" customFormat="false" ht="12.8" hidden="false" customHeight="false" outlineLevel="0" collapsed="false">
      <c r="A18560" s="0" t="s">
        <v>15080</v>
      </c>
      <c r="B18560" s="0" t="n">
        <v>12</v>
      </c>
      <c r="C18560" s="0" t="n">
        <f aca="false">IF(B18560&gt;500,1,0)</f>
        <v>0</v>
      </c>
      <c r="D18560" s="0" t="n">
        <f aca="false">IF(B18560&gt;1000,1,0)</f>
        <v>0</v>
      </c>
    </row>
    <row r="18561" customFormat="false" ht="12.8" hidden="false" customHeight="false" outlineLevel="0" collapsed="false">
      <c r="A18561" s="0" t="s">
        <v>15081</v>
      </c>
      <c r="B18561" s="0" t="n">
        <v>5</v>
      </c>
      <c r="C18561" s="0" t="n">
        <f aca="false">IF(B18561&gt;500,1,0)</f>
        <v>0</v>
      </c>
      <c r="D18561" s="0" t="n">
        <f aca="false">IF(B18561&gt;1000,1,0)</f>
        <v>0</v>
      </c>
    </row>
    <row r="18562" customFormat="false" ht="12.8" hidden="false" customHeight="false" outlineLevel="0" collapsed="false">
      <c r="A18562" s="0" t="s">
        <v>15082</v>
      </c>
      <c r="B18562" s="0" t="n">
        <v>62</v>
      </c>
      <c r="C18562" s="0" t="n">
        <f aca="false">IF(B18562&gt;500,1,0)</f>
        <v>0</v>
      </c>
      <c r="D18562" s="0" t="n">
        <f aca="false">IF(B18562&gt;1000,1,0)</f>
        <v>0</v>
      </c>
    </row>
    <row r="18563" customFormat="false" ht="12.8" hidden="false" customHeight="false" outlineLevel="0" collapsed="false">
      <c r="A18563" s="0" t="s">
        <v>15083</v>
      </c>
      <c r="B18563" s="0" t="n">
        <v>7</v>
      </c>
      <c r="C18563" s="0" t="n">
        <f aca="false">IF(B18563&gt;500,1,0)</f>
        <v>0</v>
      </c>
      <c r="D18563" s="0" t="n">
        <f aca="false">IF(B18563&gt;1000,1,0)</f>
        <v>0</v>
      </c>
    </row>
    <row r="18564" customFormat="false" ht="12.8" hidden="false" customHeight="false" outlineLevel="0" collapsed="false">
      <c r="A18564" s="0" t="s">
        <v>15084</v>
      </c>
      <c r="B18564" s="0" t="n">
        <v>10</v>
      </c>
      <c r="C18564" s="0" t="n">
        <f aca="false">IF(B18564&gt;500,1,0)</f>
        <v>0</v>
      </c>
      <c r="D18564" s="0" t="n">
        <f aca="false">IF(B18564&gt;1000,1,0)</f>
        <v>0</v>
      </c>
    </row>
    <row r="18565" customFormat="false" ht="12.8" hidden="false" customHeight="false" outlineLevel="0" collapsed="false">
      <c r="A18565" s="0" t="s">
        <v>15085</v>
      </c>
      <c r="B18565" s="0" t="n">
        <v>10</v>
      </c>
      <c r="C18565" s="0" t="n">
        <f aca="false">IF(B18565&gt;500,1,0)</f>
        <v>0</v>
      </c>
      <c r="D18565" s="0" t="n">
        <f aca="false">IF(B18565&gt;1000,1,0)</f>
        <v>0</v>
      </c>
    </row>
    <row r="18566" customFormat="false" ht="12.8" hidden="false" customHeight="false" outlineLevel="0" collapsed="false">
      <c r="A18566" s="0" t="n">
        <v>6304419708</v>
      </c>
      <c r="B18566" s="0" t="n">
        <v>28</v>
      </c>
      <c r="C18566" s="0" t="n">
        <f aca="false">IF(B18566&gt;500,1,0)</f>
        <v>0</v>
      </c>
      <c r="D18566" s="0" t="n">
        <f aca="false">IF(B18566&gt;1000,1,0)</f>
        <v>0</v>
      </c>
    </row>
    <row r="18567" customFormat="false" ht="12.8" hidden="false" customHeight="false" outlineLevel="0" collapsed="false">
      <c r="A18567" s="0" t="s">
        <v>15086</v>
      </c>
      <c r="B18567" s="0" t="n">
        <v>5</v>
      </c>
      <c r="C18567" s="0" t="n">
        <f aca="false">IF(B18567&gt;500,1,0)</f>
        <v>0</v>
      </c>
      <c r="D18567" s="0" t="n">
        <f aca="false">IF(B18567&gt;1000,1,0)</f>
        <v>0</v>
      </c>
    </row>
    <row r="18568" customFormat="false" ht="12.8" hidden="false" customHeight="false" outlineLevel="0" collapsed="false">
      <c r="A18568" s="0" t="n">
        <v>6304843224</v>
      </c>
      <c r="B18568" s="0" t="n">
        <v>12</v>
      </c>
      <c r="C18568" s="0" t="n">
        <f aca="false">IF(B18568&gt;500,1,0)</f>
        <v>0</v>
      </c>
      <c r="D18568" s="0" t="n">
        <f aca="false">IF(B18568&gt;1000,1,0)</f>
        <v>0</v>
      </c>
    </row>
    <row r="18569" customFormat="false" ht="12.8" hidden="false" customHeight="false" outlineLevel="0" collapsed="false">
      <c r="A18569" s="0" t="s">
        <v>15087</v>
      </c>
      <c r="B18569" s="0" t="n">
        <v>5</v>
      </c>
      <c r="C18569" s="0" t="n">
        <f aca="false">IF(B18569&gt;500,1,0)</f>
        <v>0</v>
      </c>
      <c r="D18569" s="0" t="n">
        <f aca="false">IF(B18569&gt;1000,1,0)</f>
        <v>0</v>
      </c>
    </row>
    <row r="18570" customFormat="false" ht="12.8" hidden="false" customHeight="false" outlineLevel="0" collapsed="false">
      <c r="A18570" s="0" t="s">
        <v>15088</v>
      </c>
      <c r="B18570" s="0" t="n">
        <v>21</v>
      </c>
      <c r="C18570" s="0" t="n">
        <f aca="false">IF(B18570&gt;500,1,0)</f>
        <v>0</v>
      </c>
      <c r="D18570" s="0" t="n">
        <f aca="false">IF(B18570&gt;1000,1,0)</f>
        <v>0</v>
      </c>
    </row>
    <row r="18571" customFormat="false" ht="12.8" hidden="false" customHeight="false" outlineLevel="0" collapsed="false">
      <c r="A18571" s="0" t="s">
        <v>15089</v>
      </c>
      <c r="B18571" s="0" t="n">
        <v>6</v>
      </c>
      <c r="C18571" s="0" t="n">
        <f aca="false">IF(B18571&gt;500,1,0)</f>
        <v>0</v>
      </c>
      <c r="D18571" s="0" t="n">
        <f aca="false">IF(B18571&gt;1000,1,0)</f>
        <v>0</v>
      </c>
    </row>
    <row r="18572" customFormat="false" ht="12.8" hidden="false" customHeight="false" outlineLevel="0" collapsed="false">
      <c r="A18572" s="0" t="s">
        <v>15090</v>
      </c>
      <c r="B18572" s="0" t="n">
        <v>8</v>
      </c>
      <c r="C18572" s="0" t="n">
        <f aca="false">IF(B18572&gt;500,1,0)</f>
        <v>0</v>
      </c>
      <c r="D18572" s="0" t="n">
        <f aca="false">IF(B18572&gt;1000,1,0)</f>
        <v>0</v>
      </c>
    </row>
    <row r="18573" customFormat="false" ht="12.8" hidden="false" customHeight="false" outlineLevel="0" collapsed="false">
      <c r="A18573" s="0" t="n">
        <v>800182596</v>
      </c>
      <c r="B18573" s="0" t="n">
        <v>21</v>
      </c>
      <c r="C18573" s="0" t="n">
        <f aca="false">IF(B18573&gt;500,1,0)</f>
        <v>0</v>
      </c>
      <c r="D18573" s="0" t="n">
        <f aca="false">IF(B18573&gt;1000,1,0)</f>
        <v>0</v>
      </c>
    </row>
    <row r="18574" customFormat="false" ht="12.8" hidden="false" customHeight="false" outlineLevel="0" collapsed="false">
      <c r="A18574" s="0" t="s">
        <v>15091</v>
      </c>
      <c r="B18574" s="0" t="n">
        <v>44</v>
      </c>
      <c r="C18574" s="0" t="n">
        <f aca="false">IF(B18574&gt;500,1,0)</f>
        <v>0</v>
      </c>
      <c r="D18574" s="0" t="n">
        <f aca="false">IF(B18574&gt;1000,1,0)</f>
        <v>0</v>
      </c>
    </row>
    <row r="18575" customFormat="false" ht="12.8" hidden="false" customHeight="false" outlineLevel="0" collapsed="false">
      <c r="A18575" s="0" t="s">
        <v>15092</v>
      </c>
      <c r="B18575" s="0" t="n">
        <v>8</v>
      </c>
      <c r="C18575" s="0" t="n">
        <f aca="false">IF(B18575&gt;500,1,0)</f>
        <v>0</v>
      </c>
      <c r="D18575" s="0" t="n">
        <f aca="false">IF(B18575&gt;1000,1,0)</f>
        <v>0</v>
      </c>
    </row>
    <row r="18576" customFormat="false" ht="12.8" hidden="false" customHeight="false" outlineLevel="0" collapsed="false">
      <c r="A18576" s="0" t="s">
        <v>15093</v>
      </c>
      <c r="B18576" s="0" t="n">
        <v>58</v>
      </c>
      <c r="C18576" s="0" t="n">
        <f aca="false">IF(B18576&gt;500,1,0)</f>
        <v>0</v>
      </c>
      <c r="D18576" s="0" t="n">
        <f aca="false">IF(B18576&gt;1000,1,0)</f>
        <v>0</v>
      </c>
    </row>
    <row r="18577" customFormat="false" ht="12.8" hidden="false" customHeight="false" outlineLevel="0" collapsed="false">
      <c r="A18577" s="0" t="s">
        <v>15094</v>
      </c>
      <c r="B18577" s="0" t="n">
        <v>8</v>
      </c>
      <c r="C18577" s="0" t="n">
        <f aca="false">IF(B18577&gt;500,1,0)</f>
        <v>0</v>
      </c>
      <c r="D18577" s="0" t="n">
        <f aca="false">IF(B18577&gt;1000,1,0)</f>
        <v>0</v>
      </c>
    </row>
    <row r="18578" customFormat="false" ht="12.8" hidden="false" customHeight="false" outlineLevel="0" collapsed="false">
      <c r="A18578" s="0" t="s">
        <v>15095</v>
      </c>
      <c r="B18578" s="0" t="n">
        <v>10</v>
      </c>
      <c r="C18578" s="0" t="n">
        <f aca="false">IF(B18578&gt;500,1,0)</f>
        <v>0</v>
      </c>
      <c r="D18578" s="0" t="n">
        <f aca="false">IF(B18578&gt;1000,1,0)</f>
        <v>0</v>
      </c>
    </row>
    <row r="18579" customFormat="false" ht="12.8" hidden="false" customHeight="false" outlineLevel="0" collapsed="false">
      <c r="A18579" s="0" t="s">
        <v>15096</v>
      </c>
      <c r="B18579" s="0" t="n">
        <v>5</v>
      </c>
      <c r="C18579" s="0" t="n">
        <f aca="false">IF(B18579&gt;500,1,0)</f>
        <v>0</v>
      </c>
      <c r="D18579" s="0" t="n">
        <f aca="false">IF(B18579&gt;1000,1,0)</f>
        <v>0</v>
      </c>
    </row>
    <row r="18580" customFormat="false" ht="12.8" hidden="false" customHeight="false" outlineLevel="0" collapsed="false">
      <c r="A18580" s="0" t="s">
        <v>15097</v>
      </c>
      <c r="B18580" s="0" t="n">
        <v>6</v>
      </c>
      <c r="C18580" s="0" t="n">
        <f aca="false">IF(B18580&gt;500,1,0)</f>
        <v>0</v>
      </c>
      <c r="D18580" s="0" t="n">
        <f aca="false">IF(B18580&gt;1000,1,0)</f>
        <v>0</v>
      </c>
    </row>
    <row r="18581" customFormat="false" ht="12.8" hidden="false" customHeight="false" outlineLevel="0" collapsed="false">
      <c r="A18581" s="0" t="s">
        <v>15098</v>
      </c>
      <c r="B18581" s="0" t="n">
        <v>10</v>
      </c>
      <c r="C18581" s="0" t="n">
        <f aca="false">IF(B18581&gt;500,1,0)</f>
        <v>0</v>
      </c>
      <c r="D18581" s="0" t="n">
        <f aca="false">IF(B18581&gt;1000,1,0)</f>
        <v>0</v>
      </c>
    </row>
    <row r="18582" customFormat="false" ht="12.8" hidden="false" customHeight="false" outlineLevel="0" collapsed="false">
      <c r="A18582" s="0" t="s">
        <v>15099</v>
      </c>
      <c r="B18582" s="0" t="n">
        <v>32</v>
      </c>
      <c r="C18582" s="0" t="n">
        <f aca="false">IF(B18582&gt;500,1,0)</f>
        <v>0</v>
      </c>
      <c r="D18582" s="0" t="n">
        <f aca="false">IF(B18582&gt;1000,1,0)</f>
        <v>0</v>
      </c>
    </row>
    <row r="18583" customFormat="false" ht="12.8" hidden="false" customHeight="false" outlineLevel="0" collapsed="false">
      <c r="A18583" s="0" t="s">
        <v>15100</v>
      </c>
      <c r="B18583" s="0" t="n">
        <v>5</v>
      </c>
      <c r="C18583" s="0" t="n">
        <f aca="false">IF(B18583&gt;500,1,0)</f>
        <v>0</v>
      </c>
      <c r="D18583" s="0" t="n">
        <f aca="false">IF(B18583&gt;1000,1,0)</f>
        <v>0</v>
      </c>
    </row>
    <row r="18584" customFormat="false" ht="12.8" hidden="false" customHeight="false" outlineLevel="0" collapsed="false">
      <c r="A18584" s="0" t="s">
        <v>15101</v>
      </c>
      <c r="B18584" s="0" t="n">
        <v>9</v>
      </c>
      <c r="C18584" s="0" t="n">
        <f aca="false">IF(B18584&gt;500,1,0)</f>
        <v>0</v>
      </c>
      <c r="D18584" s="0" t="n">
        <f aca="false">IF(B18584&gt;1000,1,0)</f>
        <v>0</v>
      </c>
    </row>
    <row r="18585" customFormat="false" ht="12.8" hidden="false" customHeight="false" outlineLevel="0" collapsed="false">
      <c r="A18585" s="0" t="s">
        <v>15102</v>
      </c>
      <c r="B18585" s="0" t="n">
        <v>24</v>
      </c>
      <c r="C18585" s="0" t="n">
        <f aca="false">IF(B18585&gt;500,1,0)</f>
        <v>0</v>
      </c>
      <c r="D18585" s="0" t="n">
        <f aca="false">IF(B18585&gt;1000,1,0)</f>
        <v>0</v>
      </c>
    </row>
    <row r="18586" customFormat="false" ht="12.8" hidden="false" customHeight="false" outlineLevel="0" collapsed="false">
      <c r="A18586" s="0" t="s">
        <v>15103</v>
      </c>
      <c r="B18586" s="0" t="n">
        <v>5</v>
      </c>
      <c r="C18586" s="0" t="n">
        <f aca="false">IF(B18586&gt;500,1,0)</f>
        <v>0</v>
      </c>
      <c r="D18586" s="0" t="n">
        <f aca="false">IF(B18586&gt;1000,1,0)</f>
        <v>0</v>
      </c>
    </row>
    <row r="18587" customFormat="false" ht="12.8" hidden="false" customHeight="false" outlineLevel="0" collapsed="false">
      <c r="A18587" s="0" t="s">
        <v>15104</v>
      </c>
      <c r="B18587" s="0" t="n">
        <v>9</v>
      </c>
      <c r="C18587" s="0" t="n">
        <f aca="false">IF(B18587&gt;500,1,0)</f>
        <v>0</v>
      </c>
      <c r="D18587" s="0" t="n">
        <f aca="false">IF(B18587&gt;1000,1,0)</f>
        <v>0</v>
      </c>
    </row>
    <row r="18588" customFormat="false" ht="12.8" hidden="false" customHeight="false" outlineLevel="0" collapsed="false">
      <c r="A18588" s="0" t="n">
        <v>6302681685</v>
      </c>
      <c r="B18588" s="0" t="n">
        <v>97</v>
      </c>
      <c r="C18588" s="0" t="n">
        <f aca="false">IF(B18588&gt;500,1,0)</f>
        <v>0</v>
      </c>
      <c r="D18588" s="0" t="n">
        <f aca="false">IF(B18588&gt;1000,1,0)</f>
        <v>0</v>
      </c>
    </row>
    <row r="18589" customFormat="false" ht="12.8" hidden="false" customHeight="false" outlineLevel="0" collapsed="false">
      <c r="A18589" s="0" t="s">
        <v>15105</v>
      </c>
      <c r="B18589" s="0" t="n">
        <v>11</v>
      </c>
      <c r="C18589" s="0" t="n">
        <f aca="false">IF(B18589&gt;500,1,0)</f>
        <v>0</v>
      </c>
      <c r="D18589" s="0" t="n">
        <f aca="false">IF(B18589&gt;1000,1,0)</f>
        <v>0</v>
      </c>
    </row>
    <row r="18590" customFormat="false" ht="12.8" hidden="false" customHeight="false" outlineLevel="0" collapsed="false">
      <c r="A18590" s="0" t="s">
        <v>15106</v>
      </c>
      <c r="B18590" s="0" t="n">
        <v>18</v>
      </c>
      <c r="C18590" s="0" t="n">
        <f aca="false">IF(B18590&gt;500,1,0)</f>
        <v>0</v>
      </c>
      <c r="D18590" s="0" t="n">
        <f aca="false">IF(B18590&gt;1000,1,0)</f>
        <v>0</v>
      </c>
    </row>
    <row r="18591" customFormat="false" ht="12.8" hidden="false" customHeight="false" outlineLevel="0" collapsed="false">
      <c r="A18591" s="0" t="n">
        <v>784003785</v>
      </c>
      <c r="B18591" s="0" t="n">
        <v>32</v>
      </c>
      <c r="C18591" s="0" t="n">
        <f aca="false">IF(B18591&gt;500,1,0)</f>
        <v>0</v>
      </c>
      <c r="D18591" s="0" t="n">
        <f aca="false">IF(B18591&gt;1000,1,0)</f>
        <v>0</v>
      </c>
    </row>
    <row r="18592" customFormat="false" ht="12.8" hidden="false" customHeight="false" outlineLevel="0" collapsed="false">
      <c r="A18592" s="0" t="s">
        <v>15107</v>
      </c>
      <c r="B18592" s="0" t="n">
        <v>22</v>
      </c>
      <c r="C18592" s="0" t="n">
        <f aca="false">IF(B18592&gt;500,1,0)</f>
        <v>0</v>
      </c>
      <c r="D18592" s="0" t="n">
        <f aca="false">IF(B18592&gt;1000,1,0)</f>
        <v>0</v>
      </c>
    </row>
    <row r="18593" customFormat="false" ht="12.8" hidden="false" customHeight="false" outlineLevel="0" collapsed="false">
      <c r="A18593" s="0" t="s">
        <v>15108</v>
      </c>
      <c r="B18593" s="0" t="n">
        <v>15</v>
      </c>
      <c r="C18593" s="0" t="n">
        <f aca="false">IF(B18593&gt;500,1,0)</f>
        <v>0</v>
      </c>
      <c r="D18593" s="0" t="n">
        <f aca="false">IF(B18593&gt;1000,1,0)</f>
        <v>0</v>
      </c>
    </row>
    <row r="18594" customFormat="false" ht="12.8" hidden="false" customHeight="false" outlineLevel="0" collapsed="false">
      <c r="A18594" s="0" t="s">
        <v>15109</v>
      </c>
      <c r="B18594" s="0" t="n">
        <v>5</v>
      </c>
      <c r="C18594" s="0" t="n">
        <f aca="false">IF(B18594&gt;500,1,0)</f>
        <v>0</v>
      </c>
      <c r="D18594" s="0" t="n">
        <f aca="false">IF(B18594&gt;1000,1,0)</f>
        <v>0</v>
      </c>
    </row>
    <row r="18595" customFormat="false" ht="12.8" hidden="false" customHeight="false" outlineLevel="0" collapsed="false">
      <c r="A18595" s="0" t="n">
        <v>6301798066</v>
      </c>
      <c r="B18595" s="0" t="n">
        <v>40</v>
      </c>
      <c r="C18595" s="0" t="n">
        <f aca="false">IF(B18595&gt;500,1,0)</f>
        <v>0</v>
      </c>
      <c r="D18595" s="0" t="n">
        <f aca="false">IF(B18595&gt;1000,1,0)</f>
        <v>0</v>
      </c>
    </row>
    <row r="18596" customFormat="false" ht="12.8" hidden="false" customHeight="false" outlineLevel="0" collapsed="false">
      <c r="A18596" s="0" t="s">
        <v>15110</v>
      </c>
      <c r="B18596" s="0" t="n">
        <v>29</v>
      </c>
      <c r="C18596" s="0" t="n">
        <f aca="false">IF(B18596&gt;500,1,0)</f>
        <v>0</v>
      </c>
      <c r="D18596" s="0" t="n">
        <f aca="false">IF(B18596&gt;1000,1,0)</f>
        <v>0</v>
      </c>
    </row>
    <row r="18597" customFormat="false" ht="12.8" hidden="false" customHeight="false" outlineLevel="0" collapsed="false">
      <c r="A18597" s="0" t="s">
        <v>15111</v>
      </c>
      <c r="B18597" s="0" t="n">
        <v>74</v>
      </c>
      <c r="C18597" s="0" t="n">
        <f aca="false">IF(B18597&gt;500,1,0)</f>
        <v>0</v>
      </c>
      <c r="D18597" s="0" t="n">
        <f aca="false">IF(B18597&gt;1000,1,0)</f>
        <v>0</v>
      </c>
    </row>
    <row r="18598" customFormat="false" ht="12.8" hidden="false" customHeight="false" outlineLevel="0" collapsed="false">
      <c r="A18598" s="0" t="s">
        <v>15112</v>
      </c>
      <c r="B18598" s="0" t="n">
        <v>5</v>
      </c>
      <c r="C18598" s="0" t="n">
        <f aca="false">IF(B18598&gt;500,1,0)</f>
        <v>0</v>
      </c>
      <c r="D18598" s="0" t="n">
        <f aca="false">IF(B18598&gt;1000,1,0)</f>
        <v>0</v>
      </c>
    </row>
    <row r="18599" customFormat="false" ht="12.8" hidden="false" customHeight="false" outlineLevel="0" collapsed="false">
      <c r="A18599" s="0" t="s">
        <v>15113</v>
      </c>
      <c r="B18599" s="0" t="n">
        <v>10</v>
      </c>
      <c r="C18599" s="0" t="n">
        <f aca="false">IF(B18599&gt;500,1,0)</f>
        <v>0</v>
      </c>
      <c r="D18599" s="0" t="n">
        <f aca="false">IF(B18599&gt;1000,1,0)</f>
        <v>0</v>
      </c>
    </row>
    <row r="18600" customFormat="false" ht="12.8" hidden="false" customHeight="false" outlineLevel="0" collapsed="false">
      <c r="A18600" s="0" t="s">
        <v>15114</v>
      </c>
      <c r="B18600" s="0" t="n">
        <v>17</v>
      </c>
      <c r="C18600" s="0" t="n">
        <f aca="false">IF(B18600&gt;500,1,0)</f>
        <v>0</v>
      </c>
      <c r="D18600" s="0" t="n">
        <f aca="false">IF(B18600&gt;1000,1,0)</f>
        <v>0</v>
      </c>
    </row>
    <row r="18601" customFormat="false" ht="12.8" hidden="false" customHeight="false" outlineLevel="0" collapsed="false">
      <c r="A18601" s="0" t="s">
        <v>15115</v>
      </c>
      <c r="B18601" s="0" t="n">
        <v>5</v>
      </c>
      <c r="C18601" s="0" t="n">
        <f aca="false">IF(B18601&gt;500,1,0)</f>
        <v>0</v>
      </c>
      <c r="D18601" s="0" t="n">
        <f aca="false">IF(B18601&gt;1000,1,0)</f>
        <v>0</v>
      </c>
    </row>
    <row r="18602" customFormat="false" ht="12.8" hidden="false" customHeight="false" outlineLevel="0" collapsed="false">
      <c r="A18602" s="0" t="s">
        <v>15116</v>
      </c>
      <c r="B18602" s="0" t="n">
        <v>5</v>
      </c>
      <c r="C18602" s="0" t="n">
        <f aca="false">IF(B18602&gt;500,1,0)</f>
        <v>0</v>
      </c>
      <c r="D18602" s="0" t="n">
        <f aca="false">IF(B18602&gt;1000,1,0)</f>
        <v>0</v>
      </c>
    </row>
    <row r="18603" customFormat="false" ht="12.8" hidden="false" customHeight="false" outlineLevel="0" collapsed="false">
      <c r="A18603" s="0" t="s">
        <v>15117</v>
      </c>
      <c r="B18603" s="0" t="n">
        <v>54</v>
      </c>
      <c r="C18603" s="0" t="n">
        <f aca="false">IF(B18603&gt;500,1,0)</f>
        <v>0</v>
      </c>
      <c r="D18603" s="0" t="n">
        <f aca="false">IF(B18603&gt;1000,1,0)</f>
        <v>0</v>
      </c>
    </row>
    <row r="18604" customFormat="false" ht="12.8" hidden="false" customHeight="false" outlineLevel="0" collapsed="false">
      <c r="A18604" s="0" t="s">
        <v>15118</v>
      </c>
      <c r="B18604" s="0" t="n">
        <v>148</v>
      </c>
      <c r="C18604" s="0" t="n">
        <f aca="false">IF(B18604&gt;500,1,0)</f>
        <v>0</v>
      </c>
      <c r="D18604" s="0" t="n">
        <f aca="false">IF(B18604&gt;1000,1,0)</f>
        <v>0</v>
      </c>
    </row>
    <row r="18605" customFormat="false" ht="12.8" hidden="false" customHeight="false" outlineLevel="0" collapsed="false">
      <c r="A18605" s="0" t="s">
        <v>15119</v>
      </c>
      <c r="B18605" s="0" t="n">
        <v>35</v>
      </c>
      <c r="C18605" s="0" t="n">
        <f aca="false">IF(B18605&gt;500,1,0)</f>
        <v>0</v>
      </c>
      <c r="D18605" s="0" t="n">
        <f aca="false">IF(B18605&gt;1000,1,0)</f>
        <v>0</v>
      </c>
    </row>
    <row r="18606" customFormat="false" ht="12.8" hidden="false" customHeight="false" outlineLevel="0" collapsed="false">
      <c r="A18606" s="0" t="s">
        <v>15120</v>
      </c>
      <c r="B18606" s="0" t="n">
        <v>6</v>
      </c>
      <c r="C18606" s="0" t="n">
        <f aca="false">IF(B18606&gt;500,1,0)</f>
        <v>0</v>
      </c>
      <c r="D18606" s="0" t="n">
        <f aca="false">IF(B18606&gt;1000,1,0)</f>
        <v>0</v>
      </c>
    </row>
    <row r="18607" customFormat="false" ht="12.8" hidden="false" customHeight="false" outlineLevel="0" collapsed="false">
      <c r="A18607" s="0" t="n">
        <v>6302690382</v>
      </c>
      <c r="B18607" s="0" t="n">
        <v>9</v>
      </c>
      <c r="C18607" s="0" t="n">
        <f aca="false">IF(B18607&gt;500,1,0)</f>
        <v>0</v>
      </c>
      <c r="D18607" s="0" t="n">
        <f aca="false">IF(B18607&gt;1000,1,0)</f>
        <v>0</v>
      </c>
    </row>
    <row r="18608" customFormat="false" ht="12.8" hidden="false" customHeight="false" outlineLevel="0" collapsed="false">
      <c r="A18608" s="0" t="n">
        <v>790748193</v>
      </c>
      <c r="B18608" s="0" t="n">
        <v>121</v>
      </c>
      <c r="C18608" s="0" t="n">
        <f aca="false">IF(B18608&gt;500,1,0)</f>
        <v>0</v>
      </c>
      <c r="D18608" s="0" t="n">
        <f aca="false">IF(B18608&gt;1000,1,0)</f>
        <v>0</v>
      </c>
    </row>
    <row r="18609" customFormat="false" ht="12.8" hidden="false" customHeight="false" outlineLevel="0" collapsed="false">
      <c r="A18609" s="0" t="s">
        <v>15121</v>
      </c>
      <c r="B18609" s="0" t="n">
        <v>13</v>
      </c>
      <c r="C18609" s="0" t="n">
        <f aca="false">IF(B18609&gt;500,1,0)</f>
        <v>0</v>
      </c>
      <c r="D18609" s="0" t="n">
        <f aca="false">IF(B18609&gt;1000,1,0)</f>
        <v>0</v>
      </c>
    </row>
    <row r="18610" customFormat="false" ht="12.8" hidden="false" customHeight="false" outlineLevel="0" collapsed="false">
      <c r="A18610" s="0" t="s">
        <v>15122</v>
      </c>
      <c r="B18610" s="0" t="n">
        <v>5</v>
      </c>
      <c r="C18610" s="0" t="n">
        <f aca="false">IF(B18610&gt;500,1,0)</f>
        <v>0</v>
      </c>
      <c r="D18610" s="0" t="n">
        <f aca="false">IF(B18610&gt;1000,1,0)</f>
        <v>0</v>
      </c>
    </row>
    <row r="18611" customFormat="false" ht="12.8" hidden="false" customHeight="false" outlineLevel="0" collapsed="false">
      <c r="A18611" s="0" t="s">
        <v>15123</v>
      </c>
      <c r="B18611" s="0" t="n">
        <v>5</v>
      </c>
      <c r="C18611" s="0" t="n">
        <f aca="false">IF(B18611&gt;500,1,0)</f>
        <v>0</v>
      </c>
      <c r="D18611" s="0" t="n">
        <f aca="false">IF(B18611&gt;1000,1,0)</f>
        <v>0</v>
      </c>
    </row>
    <row r="18612" customFormat="false" ht="12.8" hidden="false" customHeight="false" outlineLevel="0" collapsed="false">
      <c r="A18612" s="0" t="n">
        <v>6305165971</v>
      </c>
      <c r="B18612" s="0" t="n">
        <v>7</v>
      </c>
      <c r="C18612" s="0" t="n">
        <f aca="false">IF(B18612&gt;500,1,0)</f>
        <v>0</v>
      </c>
      <c r="D18612" s="0" t="n">
        <f aca="false">IF(B18612&gt;1000,1,0)</f>
        <v>0</v>
      </c>
    </row>
    <row r="18613" customFormat="false" ht="12.8" hidden="false" customHeight="false" outlineLevel="0" collapsed="false">
      <c r="A18613" s="0" t="n">
        <v>1417016310</v>
      </c>
      <c r="B18613" s="0" t="n">
        <v>45</v>
      </c>
      <c r="C18613" s="0" t="n">
        <f aca="false">IF(B18613&gt;500,1,0)</f>
        <v>0</v>
      </c>
      <c r="D18613" s="0" t="n">
        <f aca="false">IF(B18613&gt;1000,1,0)</f>
        <v>0</v>
      </c>
    </row>
    <row r="18614" customFormat="false" ht="12.8" hidden="false" customHeight="false" outlineLevel="0" collapsed="false">
      <c r="A18614" s="0" t="n">
        <v>6301045750</v>
      </c>
      <c r="B18614" s="0" t="n">
        <v>41</v>
      </c>
      <c r="C18614" s="0" t="n">
        <f aca="false">IF(B18614&gt;500,1,0)</f>
        <v>0</v>
      </c>
      <c r="D18614" s="0" t="n">
        <f aca="false">IF(B18614&gt;1000,1,0)</f>
        <v>0</v>
      </c>
    </row>
    <row r="18615" customFormat="false" ht="12.8" hidden="false" customHeight="false" outlineLevel="0" collapsed="false">
      <c r="A18615" s="0" t="s">
        <v>15124</v>
      </c>
      <c r="B18615" s="0" t="n">
        <v>114</v>
      </c>
      <c r="C18615" s="0" t="n">
        <f aca="false">IF(B18615&gt;500,1,0)</f>
        <v>0</v>
      </c>
      <c r="D18615" s="0" t="n">
        <f aca="false">IF(B18615&gt;1000,1,0)</f>
        <v>0</v>
      </c>
    </row>
    <row r="18616" customFormat="false" ht="12.8" hidden="false" customHeight="false" outlineLevel="0" collapsed="false">
      <c r="A18616" s="0" t="s">
        <v>15125</v>
      </c>
      <c r="B18616" s="0" t="n">
        <v>7</v>
      </c>
      <c r="C18616" s="0" t="n">
        <f aca="false">IF(B18616&gt;500,1,0)</f>
        <v>0</v>
      </c>
      <c r="D18616" s="0" t="n">
        <f aca="false">IF(B18616&gt;1000,1,0)</f>
        <v>0</v>
      </c>
    </row>
    <row r="18617" customFormat="false" ht="12.8" hidden="false" customHeight="false" outlineLevel="0" collapsed="false">
      <c r="A18617" s="0" t="s">
        <v>15126</v>
      </c>
      <c r="B18617" s="0" t="n">
        <v>11</v>
      </c>
      <c r="C18617" s="0" t="n">
        <f aca="false">IF(B18617&gt;500,1,0)</f>
        <v>0</v>
      </c>
      <c r="D18617" s="0" t="n">
        <f aca="false">IF(B18617&gt;1000,1,0)</f>
        <v>0</v>
      </c>
    </row>
    <row r="18618" customFormat="false" ht="12.8" hidden="false" customHeight="false" outlineLevel="0" collapsed="false">
      <c r="A18618" s="0" t="s">
        <v>15127</v>
      </c>
      <c r="B18618" s="0" t="n">
        <v>5</v>
      </c>
      <c r="C18618" s="0" t="n">
        <f aca="false">IF(B18618&gt;500,1,0)</f>
        <v>0</v>
      </c>
      <c r="D18618" s="0" t="n">
        <f aca="false">IF(B18618&gt;1000,1,0)</f>
        <v>0</v>
      </c>
    </row>
    <row r="18619" customFormat="false" ht="12.8" hidden="false" customHeight="false" outlineLevel="0" collapsed="false">
      <c r="A18619" s="0" t="n">
        <v>6303184138</v>
      </c>
      <c r="B18619" s="0" t="n">
        <v>14</v>
      </c>
      <c r="C18619" s="0" t="n">
        <f aca="false">IF(B18619&gt;500,1,0)</f>
        <v>0</v>
      </c>
      <c r="D18619" s="0" t="n">
        <f aca="false">IF(B18619&gt;1000,1,0)</f>
        <v>0</v>
      </c>
    </row>
    <row r="18620" customFormat="false" ht="12.8" hidden="false" customHeight="false" outlineLevel="0" collapsed="false">
      <c r="A18620" s="0" t="n">
        <v>6301718267</v>
      </c>
      <c r="B18620" s="0" t="n">
        <v>32</v>
      </c>
      <c r="C18620" s="0" t="n">
        <f aca="false">IF(B18620&gt;500,1,0)</f>
        <v>0</v>
      </c>
      <c r="D18620" s="0" t="n">
        <f aca="false">IF(B18620&gt;1000,1,0)</f>
        <v>0</v>
      </c>
    </row>
    <row r="18621" customFormat="false" ht="12.8" hidden="false" customHeight="false" outlineLevel="0" collapsed="false">
      <c r="A18621" s="0" t="n">
        <v>1572522429</v>
      </c>
      <c r="B18621" s="0" t="n">
        <v>8</v>
      </c>
      <c r="C18621" s="0" t="n">
        <f aca="false">IF(B18621&gt;500,1,0)</f>
        <v>0</v>
      </c>
      <c r="D18621" s="0" t="n">
        <f aca="false">IF(B18621&gt;1000,1,0)</f>
        <v>0</v>
      </c>
    </row>
    <row r="18622" customFormat="false" ht="12.8" hidden="false" customHeight="false" outlineLevel="0" collapsed="false">
      <c r="A18622" s="0" t="s">
        <v>15128</v>
      </c>
      <c r="B18622" s="0" t="n">
        <v>87</v>
      </c>
      <c r="C18622" s="0" t="n">
        <f aca="false">IF(B18622&gt;500,1,0)</f>
        <v>0</v>
      </c>
      <c r="D18622" s="0" t="n">
        <f aca="false">IF(B18622&gt;1000,1,0)</f>
        <v>0</v>
      </c>
    </row>
    <row r="18623" customFormat="false" ht="12.8" hidden="false" customHeight="false" outlineLevel="0" collapsed="false">
      <c r="A18623" s="0" t="s">
        <v>15129</v>
      </c>
      <c r="B18623" s="0" t="n">
        <v>11</v>
      </c>
      <c r="C18623" s="0" t="n">
        <f aca="false">IF(B18623&gt;500,1,0)</f>
        <v>0</v>
      </c>
      <c r="D18623" s="0" t="n">
        <f aca="false">IF(B18623&gt;1000,1,0)</f>
        <v>0</v>
      </c>
    </row>
    <row r="18624" customFormat="false" ht="12.8" hidden="false" customHeight="false" outlineLevel="0" collapsed="false">
      <c r="A18624" s="0" t="s">
        <v>15130</v>
      </c>
      <c r="B18624" s="0" t="n">
        <v>23</v>
      </c>
      <c r="C18624" s="0" t="n">
        <f aca="false">IF(B18624&gt;500,1,0)</f>
        <v>0</v>
      </c>
      <c r="D18624" s="0" t="n">
        <f aca="false">IF(B18624&gt;1000,1,0)</f>
        <v>0</v>
      </c>
    </row>
    <row r="18625" customFormat="false" ht="12.8" hidden="false" customHeight="false" outlineLevel="0" collapsed="false">
      <c r="A18625" s="0" t="s">
        <v>15131</v>
      </c>
      <c r="B18625" s="0" t="n">
        <v>101</v>
      </c>
      <c r="C18625" s="0" t="n">
        <f aca="false">IF(B18625&gt;500,1,0)</f>
        <v>0</v>
      </c>
      <c r="D18625" s="0" t="n">
        <f aca="false">IF(B18625&gt;1000,1,0)</f>
        <v>0</v>
      </c>
    </row>
    <row r="18626" customFormat="false" ht="12.8" hidden="false" customHeight="false" outlineLevel="0" collapsed="false">
      <c r="A18626" s="0" t="s">
        <v>15132</v>
      </c>
      <c r="B18626" s="0" t="n">
        <v>5</v>
      </c>
      <c r="C18626" s="0" t="n">
        <f aca="false">IF(B18626&gt;500,1,0)</f>
        <v>0</v>
      </c>
      <c r="D18626" s="0" t="n">
        <f aca="false">IF(B18626&gt;1000,1,0)</f>
        <v>0</v>
      </c>
    </row>
    <row r="18627" customFormat="false" ht="12.8" hidden="false" customHeight="false" outlineLevel="0" collapsed="false">
      <c r="A18627" s="0" t="s">
        <v>15133</v>
      </c>
      <c r="B18627" s="0" t="n">
        <v>6</v>
      </c>
      <c r="C18627" s="0" t="n">
        <f aca="false">IF(B18627&gt;500,1,0)</f>
        <v>0</v>
      </c>
      <c r="D18627" s="0" t="n">
        <f aca="false">IF(B18627&gt;1000,1,0)</f>
        <v>0</v>
      </c>
    </row>
    <row r="18628" customFormat="false" ht="12.8" hidden="false" customHeight="false" outlineLevel="0" collapsed="false">
      <c r="A18628" s="0" t="s">
        <v>15134</v>
      </c>
      <c r="B18628" s="0" t="n">
        <v>5</v>
      </c>
      <c r="C18628" s="0" t="n">
        <f aca="false">IF(B18628&gt;500,1,0)</f>
        <v>0</v>
      </c>
      <c r="D18628" s="0" t="n">
        <f aca="false">IF(B18628&gt;1000,1,0)</f>
        <v>0</v>
      </c>
    </row>
    <row r="18629" customFormat="false" ht="12.8" hidden="false" customHeight="false" outlineLevel="0" collapsed="false">
      <c r="A18629" s="0" t="s">
        <v>15135</v>
      </c>
      <c r="B18629" s="0" t="n">
        <v>8</v>
      </c>
      <c r="C18629" s="0" t="n">
        <f aca="false">IF(B18629&gt;500,1,0)</f>
        <v>0</v>
      </c>
      <c r="D18629" s="0" t="n">
        <f aca="false">IF(B18629&gt;1000,1,0)</f>
        <v>0</v>
      </c>
    </row>
    <row r="18630" customFormat="false" ht="12.8" hidden="false" customHeight="false" outlineLevel="0" collapsed="false">
      <c r="A18630" s="0" t="s">
        <v>15136</v>
      </c>
      <c r="B18630" s="0" t="n">
        <v>18</v>
      </c>
      <c r="C18630" s="0" t="n">
        <f aca="false">IF(B18630&gt;500,1,0)</f>
        <v>0</v>
      </c>
      <c r="D18630" s="0" t="n">
        <f aca="false">IF(B18630&gt;1000,1,0)</f>
        <v>0</v>
      </c>
    </row>
    <row r="18631" customFormat="false" ht="12.8" hidden="false" customHeight="false" outlineLevel="0" collapsed="false">
      <c r="A18631" s="0" t="n">
        <v>6303672477</v>
      </c>
      <c r="B18631" s="0" t="n">
        <v>5</v>
      </c>
      <c r="C18631" s="0" t="n">
        <f aca="false">IF(B18631&gt;500,1,0)</f>
        <v>0</v>
      </c>
      <c r="D18631" s="0" t="n">
        <f aca="false">IF(B18631&gt;1000,1,0)</f>
        <v>0</v>
      </c>
    </row>
    <row r="18632" customFormat="false" ht="12.8" hidden="false" customHeight="false" outlineLevel="0" collapsed="false">
      <c r="A18632" s="0" t="s">
        <v>15137</v>
      </c>
      <c r="B18632" s="0" t="n">
        <v>5</v>
      </c>
      <c r="C18632" s="0" t="n">
        <f aca="false">IF(B18632&gt;500,1,0)</f>
        <v>0</v>
      </c>
      <c r="D18632" s="0" t="n">
        <f aca="false">IF(B18632&gt;1000,1,0)</f>
        <v>0</v>
      </c>
    </row>
    <row r="18633" customFormat="false" ht="12.8" hidden="false" customHeight="false" outlineLevel="0" collapsed="false">
      <c r="A18633" s="0" t="s">
        <v>15138</v>
      </c>
      <c r="B18633" s="0" t="n">
        <v>10</v>
      </c>
      <c r="C18633" s="0" t="n">
        <f aca="false">IF(B18633&gt;500,1,0)</f>
        <v>0</v>
      </c>
      <c r="D18633" s="0" t="n">
        <f aca="false">IF(B18633&gt;1000,1,0)</f>
        <v>0</v>
      </c>
    </row>
    <row r="18634" customFormat="false" ht="12.8" hidden="false" customHeight="false" outlineLevel="0" collapsed="false">
      <c r="A18634" s="0" t="s">
        <v>15139</v>
      </c>
      <c r="B18634" s="0" t="n">
        <v>6</v>
      </c>
      <c r="C18634" s="0" t="n">
        <f aca="false">IF(B18634&gt;500,1,0)</f>
        <v>0</v>
      </c>
      <c r="D18634" s="0" t="n">
        <f aca="false">IF(B18634&gt;1000,1,0)</f>
        <v>0</v>
      </c>
    </row>
    <row r="18635" customFormat="false" ht="12.8" hidden="false" customHeight="false" outlineLevel="0" collapsed="false">
      <c r="A18635" s="0" t="s">
        <v>15140</v>
      </c>
      <c r="B18635" s="0" t="n">
        <v>10</v>
      </c>
      <c r="C18635" s="0" t="n">
        <f aca="false">IF(B18635&gt;500,1,0)</f>
        <v>0</v>
      </c>
      <c r="D18635" s="0" t="n">
        <f aca="false">IF(B18635&gt;1000,1,0)</f>
        <v>0</v>
      </c>
    </row>
    <row r="18636" customFormat="false" ht="12.8" hidden="false" customHeight="false" outlineLevel="0" collapsed="false">
      <c r="A18636" s="0" t="s">
        <v>15141</v>
      </c>
      <c r="B18636" s="0" t="n">
        <v>12</v>
      </c>
      <c r="C18636" s="0" t="n">
        <f aca="false">IF(B18636&gt;500,1,0)</f>
        <v>0</v>
      </c>
      <c r="D18636" s="0" t="n">
        <f aca="false">IF(B18636&gt;1000,1,0)</f>
        <v>0</v>
      </c>
    </row>
    <row r="18637" customFormat="false" ht="12.8" hidden="false" customHeight="false" outlineLevel="0" collapsed="false">
      <c r="A18637" s="0" t="s">
        <v>15142</v>
      </c>
      <c r="B18637" s="0" t="n">
        <v>92</v>
      </c>
      <c r="C18637" s="0" t="n">
        <f aca="false">IF(B18637&gt;500,1,0)</f>
        <v>0</v>
      </c>
      <c r="D18637" s="0" t="n">
        <f aca="false">IF(B18637&gt;1000,1,0)</f>
        <v>0</v>
      </c>
    </row>
    <row r="18638" customFormat="false" ht="12.8" hidden="false" customHeight="false" outlineLevel="0" collapsed="false">
      <c r="A18638" s="0" t="n">
        <v>1575238888</v>
      </c>
      <c r="B18638" s="0" t="n">
        <v>5</v>
      </c>
      <c r="C18638" s="0" t="n">
        <f aca="false">IF(B18638&gt;500,1,0)</f>
        <v>0</v>
      </c>
      <c r="D18638" s="0" t="n">
        <f aca="false">IF(B18638&gt;1000,1,0)</f>
        <v>0</v>
      </c>
    </row>
    <row r="18639" customFormat="false" ht="12.8" hidden="false" customHeight="false" outlineLevel="0" collapsed="false">
      <c r="A18639" s="0" t="s">
        <v>15143</v>
      </c>
      <c r="B18639" s="0" t="n">
        <v>20</v>
      </c>
      <c r="C18639" s="0" t="n">
        <f aca="false">IF(B18639&gt;500,1,0)</f>
        <v>0</v>
      </c>
      <c r="D18639" s="0" t="n">
        <f aca="false">IF(B18639&gt;1000,1,0)</f>
        <v>0</v>
      </c>
    </row>
    <row r="18640" customFormat="false" ht="12.8" hidden="false" customHeight="false" outlineLevel="0" collapsed="false">
      <c r="A18640" s="0" t="s">
        <v>15144</v>
      </c>
      <c r="B18640" s="0" t="n">
        <v>5</v>
      </c>
      <c r="C18640" s="0" t="n">
        <f aca="false">IF(B18640&gt;500,1,0)</f>
        <v>0</v>
      </c>
      <c r="D18640" s="0" t="n">
        <f aca="false">IF(B18640&gt;1000,1,0)</f>
        <v>0</v>
      </c>
    </row>
    <row r="18641" customFormat="false" ht="12.8" hidden="false" customHeight="false" outlineLevel="0" collapsed="false">
      <c r="A18641" s="0" t="s">
        <v>15145</v>
      </c>
      <c r="B18641" s="0" t="n">
        <v>5</v>
      </c>
      <c r="C18641" s="0" t="n">
        <f aca="false">IF(B18641&gt;500,1,0)</f>
        <v>0</v>
      </c>
      <c r="D18641" s="0" t="n">
        <f aca="false">IF(B18641&gt;1000,1,0)</f>
        <v>0</v>
      </c>
    </row>
    <row r="18642" customFormat="false" ht="12.8" hidden="false" customHeight="false" outlineLevel="0" collapsed="false">
      <c r="A18642" s="0" t="s">
        <v>15146</v>
      </c>
      <c r="B18642" s="0" t="n">
        <v>22</v>
      </c>
      <c r="C18642" s="0" t="n">
        <f aca="false">IF(B18642&gt;500,1,0)</f>
        <v>0</v>
      </c>
      <c r="D18642" s="0" t="n">
        <f aca="false">IF(B18642&gt;1000,1,0)</f>
        <v>0</v>
      </c>
    </row>
    <row r="18643" customFormat="false" ht="12.8" hidden="false" customHeight="false" outlineLevel="0" collapsed="false">
      <c r="A18643" s="0" t="s">
        <v>15147</v>
      </c>
      <c r="B18643" s="0" t="n">
        <v>8</v>
      </c>
      <c r="C18643" s="0" t="n">
        <f aca="false">IF(B18643&gt;500,1,0)</f>
        <v>0</v>
      </c>
      <c r="D18643" s="0" t="n">
        <f aca="false">IF(B18643&gt;1000,1,0)</f>
        <v>0</v>
      </c>
    </row>
    <row r="18644" customFormat="false" ht="12.8" hidden="false" customHeight="false" outlineLevel="0" collapsed="false">
      <c r="A18644" s="0" t="n">
        <v>6302637805</v>
      </c>
      <c r="B18644" s="0" t="n">
        <v>6</v>
      </c>
      <c r="C18644" s="0" t="n">
        <f aca="false">IF(B18644&gt;500,1,0)</f>
        <v>0</v>
      </c>
      <c r="D18644" s="0" t="n">
        <f aca="false">IF(B18644&gt;1000,1,0)</f>
        <v>0</v>
      </c>
    </row>
    <row r="18645" customFormat="false" ht="12.8" hidden="false" customHeight="false" outlineLevel="0" collapsed="false">
      <c r="A18645" s="0" t="s">
        <v>15148</v>
      </c>
      <c r="B18645" s="0" t="n">
        <v>10</v>
      </c>
      <c r="C18645" s="0" t="n">
        <f aca="false">IF(B18645&gt;500,1,0)</f>
        <v>0</v>
      </c>
      <c r="D18645" s="0" t="n">
        <f aca="false">IF(B18645&gt;1000,1,0)</f>
        <v>0</v>
      </c>
    </row>
    <row r="18646" customFormat="false" ht="12.8" hidden="false" customHeight="false" outlineLevel="0" collapsed="false">
      <c r="A18646" s="0" t="s">
        <v>15149</v>
      </c>
      <c r="B18646" s="0" t="n">
        <v>5</v>
      </c>
      <c r="C18646" s="0" t="n">
        <f aca="false">IF(B18646&gt;500,1,0)</f>
        <v>0</v>
      </c>
      <c r="D18646" s="0" t="n">
        <f aca="false">IF(B18646&gt;1000,1,0)</f>
        <v>0</v>
      </c>
    </row>
    <row r="18647" customFormat="false" ht="12.8" hidden="false" customHeight="false" outlineLevel="0" collapsed="false">
      <c r="A18647" s="0" t="s">
        <v>15150</v>
      </c>
      <c r="B18647" s="0" t="n">
        <v>57</v>
      </c>
      <c r="C18647" s="0" t="n">
        <f aca="false">IF(B18647&gt;500,1,0)</f>
        <v>0</v>
      </c>
      <c r="D18647" s="0" t="n">
        <f aca="false">IF(B18647&gt;1000,1,0)</f>
        <v>0</v>
      </c>
    </row>
    <row r="18648" customFormat="false" ht="12.8" hidden="false" customHeight="false" outlineLevel="0" collapsed="false">
      <c r="A18648" s="0" t="s">
        <v>15151</v>
      </c>
      <c r="B18648" s="0" t="n">
        <v>16</v>
      </c>
      <c r="C18648" s="0" t="n">
        <f aca="false">IF(B18648&gt;500,1,0)</f>
        <v>0</v>
      </c>
      <c r="D18648" s="0" t="n">
        <f aca="false">IF(B18648&gt;1000,1,0)</f>
        <v>0</v>
      </c>
    </row>
    <row r="18649" customFormat="false" ht="12.8" hidden="false" customHeight="false" outlineLevel="0" collapsed="false">
      <c r="A18649" s="0" t="s">
        <v>15152</v>
      </c>
      <c r="B18649" s="0" t="n">
        <v>40</v>
      </c>
      <c r="C18649" s="0" t="n">
        <f aca="false">IF(B18649&gt;500,1,0)</f>
        <v>0</v>
      </c>
      <c r="D18649" s="0" t="n">
        <f aca="false">IF(B18649&gt;1000,1,0)</f>
        <v>0</v>
      </c>
    </row>
    <row r="18650" customFormat="false" ht="12.8" hidden="false" customHeight="false" outlineLevel="0" collapsed="false">
      <c r="A18650" s="0" t="s">
        <v>15153</v>
      </c>
      <c r="B18650" s="0" t="n">
        <v>5</v>
      </c>
      <c r="C18650" s="0" t="n">
        <f aca="false">IF(B18650&gt;500,1,0)</f>
        <v>0</v>
      </c>
      <c r="D18650" s="0" t="n">
        <f aca="false">IF(B18650&gt;1000,1,0)</f>
        <v>0</v>
      </c>
    </row>
    <row r="18651" customFormat="false" ht="12.8" hidden="false" customHeight="false" outlineLevel="0" collapsed="false">
      <c r="A18651" s="0" t="s">
        <v>15154</v>
      </c>
      <c r="B18651" s="0" t="n">
        <v>6</v>
      </c>
      <c r="C18651" s="0" t="n">
        <f aca="false">IF(B18651&gt;500,1,0)</f>
        <v>0</v>
      </c>
      <c r="D18651" s="0" t="n">
        <f aca="false">IF(B18651&gt;1000,1,0)</f>
        <v>0</v>
      </c>
    </row>
    <row r="18652" customFormat="false" ht="12.8" hidden="false" customHeight="false" outlineLevel="0" collapsed="false">
      <c r="A18652" s="0" t="s">
        <v>15155</v>
      </c>
      <c r="B18652" s="0" t="n">
        <v>14</v>
      </c>
      <c r="C18652" s="0" t="n">
        <f aca="false">IF(B18652&gt;500,1,0)</f>
        <v>0</v>
      </c>
      <c r="D18652" s="0" t="n">
        <f aca="false">IF(B18652&gt;1000,1,0)</f>
        <v>0</v>
      </c>
    </row>
    <row r="18653" customFormat="false" ht="12.8" hidden="false" customHeight="false" outlineLevel="0" collapsed="false">
      <c r="A18653" s="0" t="s">
        <v>15156</v>
      </c>
      <c r="B18653" s="0" t="n">
        <v>6</v>
      </c>
      <c r="C18653" s="0" t="n">
        <f aca="false">IF(B18653&gt;500,1,0)</f>
        <v>0</v>
      </c>
      <c r="D18653" s="0" t="n">
        <f aca="false">IF(B18653&gt;1000,1,0)</f>
        <v>0</v>
      </c>
    </row>
    <row r="18654" customFormat="false" ht="12.8" hidden="false" customHeight="false" outlineLevel="0" collapsed="false">
      <c r="A18654" s="0" t="n">
        <v>6302637597</v>
      </c>
      <c r="B18654" s="0" t="n">
        <v>5</v>
      </c>
      <c r="C18654" s="0" t="n">
        <f aca="false">IF(B18654&gt;500,1,0)</f>
        <v>0</v>
      </c>
      <c r="D18654" s="0" t="n">
        <f aca="false">IF(B18654&gt;1000,1,0)</f>
        <v>0</v>
      </c>
    </row>
    <row r="18655" customFormat="false" ht="12.8" hidden="false" customHeight="false" outlineLevel="0" collapsed="false">
      <c r="A18655" s="0" t="n">
        <v>6302283728</v>
      </c>
      <c r="B18655" s="0" t="n">
        <v>8</v>
      </c>
      <c r="C18655" s="0" t="n">
        <f aca="false">IF(B18655&gt;500,1,0)</f>
        <v>0</v>
      </c>
      <c r="D18655" s="0" t="n">
        <f aca="false">IF(B18655&gt;1000,1,0)</f>
        <v>0</v>
      </c>
    </row>
    <row r="18656" customFormat="false" ht="12.8" hidden="false" customHeight="false" outlineLevel="0" collapsed="false">
      <c r="A18656" s="0" t="s">
        <v>15157</v>
      </c>
      <c r="B18656" s="0" t="n">
        <v>82</v>
      </c>
      <c r="C18656" s="0" t="n">
        <f aca="false">IF(B18656&gt;500,1,0)</f>
        <v>0</v>
      </c>
      <c r="D18656" s="0" t="n">
        <f aca="false">IF(B18656&gt;1000,1,0)</f>
        <v>0</v>
      </c>
    </row>
    <row r="18657" customFormat="false" ht="12.8" hidden="false" customHeight="false" outlineLevel="0" collapsed="false">
      <c r="A18657" s="0" t="s">
        <v>15158</v>
      </c>
      <c r="B18657" s="0" t="n">
        <v>8</v>
      </c>
      <c r="C18657" s="0" t="n">
        <f aca="false">IF(B18657&gt;500,1,0)</f>
        <v>0</v>
      </c>
      <c r="D18657" s="0" t="n">
        <f aca="false">IF(B18657&gt;1000,1,0)</f>
        <v>0</v>
      </c>
    </row>
    <row r="18658" customFormat="false" ht="12.8" hidden="false" customHeight="false" outlineLevel="0" collapsed="false">
      <c r="A18658" s="0" t="s">
        <v>15159</v>
      </c>
      <c r="B18658" s="0" t="n">
        <v>11</v>
      </c>
      <c r="C18658" s="0" t="n">
        <f aca="false">IF(B18658&gt;500,1,0)</f>
        <v>0</v>
      </c>
      <c r="D18658" s="0" t="n">
        <f aca="false">IF(B18658&gt;1000,1,0)</f>
        <v>0</v>
      </c>
    </row>
    <row r="18659" customFormat="false" ht="12.8" hidden="false" customHeight="false" outlineLevel="0" collapsed="false">
      <c r="A18659" s="0" t="s">
        <v>15160</v>
      </c>
      <c r="B18659" s="0" t="n">
        <v>7</v>
      </c>
      <c r="C18659" s="0" t="n">
        <f aca="false">IF(B18659&gt;500,1,0)</f>
        <v>0</v>
      </c>
      <c r="D18659" s="0" t="n">
        <f aca="false">IF(B18659&gt;1000,1,0)</f>
        <v>0</v>
      </c>
    </row>
    <row r="18660" customFormat="false" ht="12.8" hidden="false" customHeight="false" outlineLevel="0" collapsed="false">
      <c r="A18660" s="0" t="s">
        <v>15161</v>
      </c>
      <c r="B18660" s="0" t="n">
        <v>22</v>
      </c>
      <c r="C18660" s="0" t="n">
        <f aca="false">IF(B18660&gt;500,1,0)</f>
        <v>0</v>
      </c>
      <c r="D18660" s="0" t="n">
        <f aca="false">IF(B18660&gt;1000,1,0)</f>
        <v>0</v>
      </c>
    </row>
    <row r="18661" customFormat="false" ht="12.8" hidden="false" customHeight="false" outlineLevel="0" collapsed="false">
      <c r="A18661" s="0" t="n">
        <v>1421360861</v>
      </c>
      <c r="B18661" s="0" t="n">
        <v>9</v>
      </c>
      <c r="C18661" s="0" t="n">
        <f aca="false">IF(B18661&gt;500,1,0)</f>
        <v>0</v>
      </c>
      <c r="D18661" s="0" t="n">
        <f aca="false">IF(B18661&gt;1000,1,0)</f>
        <v>0</v>
      </c>
    </row>
    <row r="18662" customFormat="false" ht="12.8" hidden="false" customHeight="false" outlineLevel="0" collapsed="false">
      <c r="A18662" s="0" t="n">
        <v>790741008</v>
      </c>
      <c r="B18662" s="0" t="n">
        <v>7</v>
      </c>
      <c r="C18662" s="0" t="n">
        <f aca="false">IF(B18662&gt;500,1,0)</f>
        <v>0</v>
      </c>
      <c r="D18662" s="0" t="n">
        <f aca="false">IF(B18662&gt;1000,1,0)</f>
        <v>0</v>
      </c>
    </row>
    <row r="18663" customFormat="false" ht="12.8" hidden="false" customHeight="false" outlineLevel="0" collapsed="false">
      <c r="A18663" s="0" t="s">
        <v>15162</v>
      </c>
      <c r="B18663" s="0" t="n">
        <v>183</v>
      </c>
      <c r="C18663" s="0" t="n">
        <f aca="false">IF(B18663&gt;500,1,0)</f>
        <v>0</v>
      </c>
      <c r="D18663" s="0" t="n">
        <f aca="false">IF(B18663&gt;1000,1,0)</f>
        <v>0</v>
      </c>
    </row>
    <row r="18664" customFormat="false" ht="12.8" hidden="false" customHeight="false" outlineLevel="0" collapsed="false">
      <c r="A18664" s="0" t="s">
        <v>15163</v>
      </c>
      <c r="B18664" s="0" t="n">
        <v>5</v>
      </c>
      <c r="C18664" s="0" t="n">
        <f aca="false">IF(B18664&gt;500,1,0)</f>
        <v>0</v>
      </c>
      <c r="D18664" s="0" t="n">
        <f aca="false">IF(B18664&gt;1000,1,0)</f>
        <v>0</v>
      </c>
    </row>
    <row r="18665" customFormat="false" ht="12.8" hidden="false" customHeight="false" outlineLevel="0" collapsed="false">
      <c r="A18665" s="0" t="s">
        <v>15164</v>
      </c>
      <c r="B18665" s="0" t="n">
        <v>12</v>
      </c>
      <c r="C18665" s="0" t="n">
        <f aca="false">IF(B18665&gt;500,1,0)</f>
        <v>0</v>
      </c>
      <c r="D18665" s="0" t="n">
        <f aca="false">IF(B18665&gt;1000,1,0)</f>
        <v>0</v>
      </c>
    </row>
    <row r="18666" customFormat="false" ht="12.8" hidden="false" customHeight="false" outlineLevel="0" collapsed="false">
      <c r="A18666" s="0" t="s">
        <v>15165</v>
      </c>
      <c r="B18666" s="0" t="n">
        <v>11</v>
      </c>
      <c r="C18666" s="0" t="n">
        <f aca="false">IF(B18666&gt;500,1,0)</f>
        <v>0</v>
      </c>
      <c r="D18666" s="0" t="n">
        <f aca="false">IF(B18666&gt;1000,1,0)</f>
        <v>0</v>
      </c>
    </row>
    <row r="18667" customFormat="false" ht="12.8" hidden="false" customHeight="false" outlineLevel="0" collapsed="false">
      <c r="A18667" s="0" t="s">
        <v>15166</v>
      </c>
      <c r="B18667" s="0" t="n">
        <v>13</v>
      </c>
      <c r="C18667" s="0" t="n">
        <f aca="false">IF(B18667&gt;500,1,0)</f>
        <v>0</v>
      </c>
      <c r="D18667" s="0" t="n">
        <f aca="false">IF(B18667&gt;1000,1,0)</f>
        <v>0</v>
      </c>
    </row>
    <row r="18668" customFormat="false" ht="12.8" hidden="false" customHeight="false" outlineLevel="0" collapsed="false">
      <c r="A18668" s="0" t="s">
        <v>15167</v>
      </c>
      <c r="B18668" s="0" t="n">
        <v>17</v>
      </c>
      <c r="C18668" s="0" t="n">
        <f aca="false">IF(B18668&gt;500,1,0)</f>
        <v>0</v>
      </c>
      <c r="D18668" s="0" t="n">
        <f aca="false">IF(B18668&gt;1000,1,0)</f>
        <v>0</v>
      </c>
    </row>
    <row r="18669" customFormat="false" ht="12.8" hidden="false" customHeight="false" outlineLevel="0" collapsed="false">
      <c r="A18669" s="0" t="s">
        <v>15168</v>
      </c>
      <c r="B18669" s="0" t="n">
        <v>5</v>
      </c>
      <c r="C18669" s="0" t="n">
        <f aca="false">IF(B18669&gt;500,1,0)</f>
        <v>0</v>
      </c>
      <c r="D18669" s="0" t="n">
        <f aca="false">IF(B18669&gt;1000,1,0)</f>
        <v>0</v>
      </c>
    </row>
    <row r="18670" customFormat="false" ht="12.8" hidden="false" customHeight="false" outlineLevel="0" collapsed="false">
      <c r="A18670" s="0" t="s">
        <v>15169</v>
      </c>
      <c r="B18670" s="0" t="n">
        <v>25</v>
      </c>
      <c r="C18670" s="0" t="n">
        <f aca="false">IF(B18670&gt;500,1,0)</f>
        <v>0</v>
      </c>
      <c r="D18670" s="0" t="n">
        <f aca="false">IF(B18670&gt;1000,1,0)</f>
        <v>0</v>
      </c>
    </row>
    <row r="18671" customFormat="false" ht="12.8" hidden="false" customHeight="false" outlineLevel="0" collapsed="false">
      <c r="A18671" s="0" t="n">
        <v>6300270270</v>
      </c>
      <c r="B18671" s="0" t="n">
        <v>225</v>
      </c>
      <c r="C18671" s="0" t="n">
        <f aca="false">IF(B18671&gt;500,1,0)</f>
        <v>0</v>
      </c>
      <c r="D18671" s="0" t="n">
        <f aca="false">IF(B18671&gt;1000,1,0)</f>
        <v>0</v>
      </c>
    </row>
    <row r="18672" customFormat="false" ht="12.8" hidden="false" customHeight="false" outlineLevel="0" collapsed="false">
      <c r="A18672" s="0" t="s">
        <v>15170</v>
      </c>
      <c r="B18672" s="0" t="n">
        <v>5</v>
      </c>
      <c r="C18672" s="0" t="n">
        <f aca="false">IF(B18672&gt;500,1,0)</f>
        <v>0</v>
      </c>
      <c r="D18672" s="0" t="n">
        <f aca="false">IF(B18672&gt;1000,1,0)</f>
        <v>0</v>
      </c>
    </row>
    <row r="18673" customFormat="false" ht="12.8" hidden="false" customHeight="false" outlineLevel="0" collapsed="false">
      <c r="A18673" s="0" t="s">
        <v>15171</v>
      </c>
      <c r="B18673" s="0" t="n">
        <v>66</v>
      </c>
      <c r="C18673" s="0" t="n">
        <f aca="false">IF(B18673&gt;500,1,0)</f>
        <v>0</v>
      </c>
      <c r="D18673" s="0" t="n">
        <f aca="false">IF(B18673&gt;1000,1,0)</f>
        <v>0</v>
      </c>
    </row>
    <row r="18674" customFormat="false" ht="12.8" hidden="false" customHeight="false" outlineLevel="0" collapsed="false">
      <c r="A18674" s="0" t="s">
        <v>15172</v>
      </c>
      <c r="B18674" s="0" t="n">
        <v>5</v>
      </c>
      <c r="C18674" s="0" t="n">
        <f aca="false">IF(B18674&gt;500,1,0)</f>
        <v>0</v>
      </c>
      <c r="D18674" s="0" t="n">
        <f aca="false">IF(B18674&gt;1000,1,0)</f>
        <v>0</v>
      </c>
    </row>
    <row r="18675" customFormat="false" ht="12.8" hidden="false" customHeight="false" outlineLevel="0" collapsed="false">
      <c r="A18675" s="0" t="s">
        <v>15173</v>
      </c>
      <c r="B18675" s="0" t="n">
        <v>33</v>
      </c>
      <c r="C18675" s="0" t="n">
        <f aca="false">IF(B18675&gt;500,1,0)</f>
        <v>0</v>
      </c>
      <c r="D18675" s="0" t="n">
        <f aca="false">IF(B18675&gt;1000,1,0)</f>
        <v>0</v>
      </c>
    </row>
    <row r="18676" customFormat="false" ht="12.8" hidden="false" customHeight="false" outlineLevel="0" collapsed="false">
      <c r="A18676" s="0" t="n">
        <v>1586640038</v>
      </c>
      <c r="B18676" s="0" t="n">
        <v>7</v>
      </c>
      <c r="C18676" s="0" t="n">
        <f aca="false">IF(B18676&gt;500,1,0)</f>
        <v>0</v>
      </c>
      <c r="D18676" s="0" t="n">
        <f aca="false">IF(B18676&gt;1000,1,0)</f>
        <v>0</v>
      </c>
    </row>
    <row r="18677" customFormat="false" ht="12.8" hidden="false" customHeight="false" outlineLevel="0" collapsed="false">
      <c r="A18677" s="0" t="n">
        <v>1563712962</v>
      </c>
      <c r="B18677" s="0" t="n">
        <v>43</v>
      </c>
      <c r="C18677" s="0" t="n">
        <f aca="false">IF(B18677&gt;500,1,0)</f>
        <v>0</v>
      </c>
      <c r="D18677" s="0" t="n">
        <f aca="false">IF(B18677&gt;1000,1,0)</f>
        <v>0</v>
      </c>
    </row>
    <row r="18678" customFormat="false" ht="12.8" hidden="false" customHeight="false" outlineLevel="0" collapsed="false">
      <c r="A18678" s="0" t="s">
        <v>15174</v>
      </c>
      <c r="B18678" s="0" t="n">
        <v>49</v>
      </c>
      <c r="C18678" s="0" t="n">
        <f aca="false">IF(B18678&gt;500,1,0)</f>
        <v>0</v>
      </c>
      <c r="D18678" s="0" t="n">
        <f aca="false">IF(B18678&gt;1000,1,0)</f>
        <v>0</v>
      </c>
    </row>
    <row r="18679" customFormat="false" ht="12.8" hidden="false" customHeight="false" outlineLevel="0" collapsed="false">
      <c r="A18679" s="0" t="s">
        <v>15175</v>
      </c>
      <c r="B18679" s="0" t="n">
        <v>9</v>
      </c>
      <c r="C18679" s="0" t="n">
        <f aca="false">IF(B18679&gt;500,1,0)</f>
        <v>0</v>
      </c>
      <c r="D18679" s="0" t="n">
        <f aca="false">IF(B18679&gt;1000,1,0)</f>
        <v>0</v>
      </c>
    </row>
    <row r="18680" customFormat="false" ht="12.8" hidden="false" customHeight="false" outlineLevel="0" collapsed="false">
      <c r="A18680" s="0" t="s">
        <v>15176</v>
      </c>
      <c r="B18680" s="0" t="n">
        <v>22</v>
      </c>
      <c r="C18680" s="0" t="n">
        <f aca="false">IF(B18680&gt;500,1,0)</f>
        <v>0</v>
      </c>
      <c r="D18680" s="0" t="n">
        <f aca="false">IF(B18680&gt;1000,1,0)</f>
        <v>0</v>
      </c>
    </row>
    <row r="18681" customFormat="false" ht="12.8" hidden="false" customHeight="false" outlineLevel="0" collapsed="false">
      <c r="A18681" s="0" t="s">
        <v>15177</v>
      </c>
      <c r="B18681" s="0" t="n">
        <v>97</v>
      </c>
      <c r="C18681" s="0" t="n">
        <f aca="false">IF(B18681&gt;500,1,0)</f>
        <v>0</v>
      </c>
      <c r="D18681" s="0" t="n">
        <f aca="false">IF(B18681&gt;1000,1,0)</f>
        <v>0</v>
      </c>
    </row>
    <row r="18682" customFormat="false" ht="12.8" hidden="false" customHeight="false" outlineLevel="0" collapsed="false">
      <c r="A18682" s="0" t="s">
        <v>15178</v>
      </c>
      <c r="B18682" s="0" t="n">
        <v>11</v>
      </c>
      <c r="C18682" s="0" t="n">
        <f aca="false">IF(B18682&gt;500,1,0)</f>
        <v>0</v>
      </c>
      <c r="D18682" s="0" t="n">
        <f aca="false">IF(B18682&gt;1000,1,0)</f>
        <v>0</v>
      </c>
    </row>
    <row r="18683" customFormat="false" ht="12.8" hidden="false" customHeight="false" outlineLevel="0" collapsed="false">
      <c r="A18683" s="0" t="s">
        <v>15179</v>
      </c>
      <c r="B18683" s="0" t="n">
        <v>5</v>
      </c>
      <c r="C18683" s="0" t="n">
        <f aca="false">IF(B18683&gt;500,1,0)</f>
        <v>0</v>
      </c>
      <c r="D18683" s="0" t="n">
        <f aca="false">IF(B18683&gt;1000,1,0)</f>
        <v>0</v>
      </c>
    </row>
    <row r="18684" customFormat="false" ht="12.8" hidden="false" customHeight="false" outlineLevel="0" collapsed="false">
      <c r="A18684" s="0" t="s">
        <v>15180</v>
      </c>
      <c r="B18684" s="0" t="n">
        <v>7</v>
      </c>
      <c r="C18684" s="0" t="n">
        <f aca="false">IF(B18684&gt;500,1,0)</f>
        <v>0</v>
      </c>
      <c r="D18684" s="0" t="n">
        <f aca="false">IF(B18684&gt;1000,1,0)</f>
        <v>0</v>
      </c>
    </row>
    <row r="18685" customFormat="false" ht="12.8" hidden="false" customHeight="false" outlineLevel="0" collapsed="false">
      <c r="A18685" s="0" t="s">
        <v>15181</v>
      </c>
      <c r="B18685" s="0" t="n">
        <v>41</v>
      </c>
      <c r="C18685" s="0" t="n">
        <f aca="false">IF(B18685&gt;500,1,0)</f>
        <v>0</v>
      </c>
      <c r="D18685" s="0" t="n">
        <f aca="false">IF(B18685&gt;1000,1,0)</f>
        <v>0</v>
      </c>
    </row>
    <row r="18686" customFormat="false" ht="12.8" hidden="false" customHeight="false" outlineLevel="0" collapsed="false">
      <c r="A18686" s="0" t="s">
        <v>15182</v>
      </c>
      <c r="B18686" s="0" t="n">
        <v>10</v>
      </c>
      <c r="C18686" s="0" t="n">
        <f aca="false">IF(B18686&gt;500,1,0)</f>
        <v>0</v>
      </c>
      <c r="D18686" s="0" t="n">
        <f aca="false">IF(B18686&gt;1000,1,0)</f>
        <v>0</v>
      </c>
    </row>
    <row r="18687" customFormat="false" ht="12.8" hidden="false" customHeight="false" outlineLevel="0" collapsed="false">
      <c r="A18687" s="0" t="s">
        <v>15183</v>
      </c>
      <c r="B18687" s="0" t="n">
        <v>8</v>
      </c>
      <c r="C18687" s="0" t="n">
        <f aca="false">IF(B18687&gt;500,1,0)</f>
        <v>0</v>
      </c>
      <c r="D18687" s="0" t="n">
        <f aca="false">IF(B18687&gt;1000,1,0)</f>
        <v>0</v>
      </c>
    </row>
    <row r="18688" customFormat="false" ht="12.8" hidden="false" customHeight="false" outlineLevel="0" collapsed="false">
      <c r="A18688" s="0" t="s">
        <v>15184</v>
      </c>
      <c r="B18688" s="0" t="n">
        <v>10</v>
      </c>
      <c r="C18688" s="0" t="n">
        <f aca="false">IF(B18688&gt;500,1,0)</f>
        <v>0</v>
      </c>
      <c r="D18688" s="0" t="n">
        <f aca="false">IF(B18688&gt;1000,1,0)</f>
        <v>0</v>
      </c>
    </row>
    <row r="18689" customFormat="false" ht="12.8" hidden="false" customHeight="false" outlineLevel="0" collapsed="false">
      <c r="A18689" s="0" t="s">
        <v>15185</v>
      </c>
      <c r="B18689" s="0" t="n">
        <v>15</v>
      </c>
      <c r="C18689" s="0" t="n">
        <f aca="false">IF(B18689&gt;500,1,0)</f>
        <v>0</v>
      </c>
      <c r="D18689" s="0" t="n">
        <f aca="false">IF(B18689&gt;1000,1,0)</f>
        <v>0</v>
      </c>
    </row>
    <row r="18690" customFormat="false" ht="12.8" hidden="false" customHeight="false" outlineLevel="0" collapsed="false">
      <c r="A18690" s="0" t="s">
        <v>15186</v>
      </c>
      <c r="B18690" s="0" t="n">
        <v>8</v>
      </c>
      <c r="C18690" s="0" t="n">
        <f aca="false">IF(B18690&gt;500,1,0)</f>
        <v>0</v>
      </c>
      <c r="D18690" s="0" t="n">
        <f aca="false">IF(B18690&gt;1000,1,0)</f>
        <v>0</v>
      </c>
    </row>
    <row r="18691" customFormat="false" ht="12.8" hidden="false" customHeight="false" outlineLevel="0" collapsed="false">
      <c r="A18691" s="0" t="s">
        <v>15187</v>
      </c>
      <c r="B18691" s="0" t="n">
        <v>17</v>
      </c>
      <c r="C18691" s="0" t="n">
        <f aca="false">IF(B18691&gt;500,1,0)</f>
        <v>0</v>
      </c>
      <c r="D18691" s="0" t="n">
        <f aca="false">IF(B18691&gt;1000,1,0)</f>
        <v>0</v>
      </c>
    </row>
    <row r="18692" customFormat="false" ht="12.8" hidden="false" customHeight="false" outlineLevel="0" collapsed="false">
      <c r="A18692" s="0" t="s">
        <v>15188</v>
      </c>
      <c r="B18692" s="0" t="n">
        <v>17</v>
      </c>
      <c r="C18692" s="0" t="n">
        <f aca="false">IF(B18692&gt;500,1,0)</f>
        <v>0</v>
      </c>
      <c r="D18692" s="0" t="n">
        <f aca="false">IF(B18692&gt;1000,1,0)</f>
        <v>0</v>
      </c>
    </row>
    <row r="18693" customFormat="false" ht="12.8" hidden="false" customHeight="false" outlineLevel="0" collapsed="false">
      <c r="A18693" s="0" t="s">
        <v>15189</v>
      </c>
      <c r="B18693" s="0" t="n">
        <v>22</v>
      </c>
      <c r="C18693" s="0" t="n">
        <f aca="false">IF(B18693&gt;500,1,0)</f>
        <v>0</v>
      </c>
      <c r="D18693" s="0" t="n">
        <f aca="false">IF(B18693&gt;1000,1,0)</f>
        <v>0</v>
      </c>
    </row>
    <row r="18694" customFormat="false" ht="12.8" hidden="false" customHeight="false" outlineLevel="0" collapsed="false">
      <c r="A18694" s="0" t="s">
        <v>15190</v>
      </c>
      <c r="B18694" s="0" t="n">
        <v>32</v>
      </c>
      <c r="C18694" s="0" t="n">
        <f aca="false">IF(B18694&gt;500,1,0)</f>
        <v>0</v>
      </c>
      <c r="D18694" s="0" t="n">
        <f aca="false">IF(B18694&gt;1000,1,0)</f>
        <v>0</v>
      </c>
    </row>
    <row r="18695" customFormat="false" ht="12.8" hidden="false" customHeight="false" outlineLevel="0" collapsed="false">
      <c r="A18695" s="0" t="n">
        <v>790741423</v>
      </c>
      <c r="B18695" s="0" t="n">
        <v>40</v>
      </c>
      <c r="C18695" s="0" t="n">
        <f aca="false">IF(B18695&gt;500,1,0)</f>
        <v>0</v>
      </c>
      <c r="D18695" s="0" t="n">
        <f aca="false">IF(B18695&gt;1000,1,0)</f>
        <v>0</v>
      </c>
    </row>
    <row r="18696" customFormat="false" ht="12.8" hidden="false" customHeight="false" outlineLevel="0" collapsed="false">
      <c r="A18696" s="0" t="s">
        <v>15191</v>
      </c>
      <c r="B18696" s="0" t="n">
        <v>16</v>
      </c>
      <c r="C18696" s="0" t="n">
        <f aca="false">IF(B18696&gt;500,1,0)</f>
        <v>0</v>
      </c>
      <c r="D18696" s="0" t="n">
        <f aca="false">IF(B18696&gt;1000,1,0)</f>
        <v>0</v>
      </c>
    </row>
    <row r="18697" customFormat="false" ht="12.8" hidden="false" customHeight="false" outlineLevel="0" collapsed="false">
      <c r="A18697" s="0" t="s">
        <v>15192</v>
      </c>
      <c r="B18697" s="0" t="n">
        <v>6</v>
      </c>
      <c r="C18697" s="0" t="n">
        <f aca="false">IF(B18697&gt;500,1,0)</f>
        <v>0</v>
      </c>
      <c r="D18697" s="0" t="n">
        <f aca="false">IF(B18697&gt;1000,1,0)</f>
        <v>0</v>
      </c>
    </row>
    <row r="18698" customFormat="false" ht="12.8" hidden="false" customHeight="false" outlineLevel="0" collapsed="false">
      <c r="A18698" s="0" t="s">
        <v>15193</v>
      </c>
      <c r="B18698" s="0" t="n">
        <v>16</v>
      </c>
      <c r="C18698" s="0" t="n">
        <f aca="false">IF(B18698&gt;500,1,0)</f>
        <v>0</v>
      </c>
      <c r="D18698" s="0" t="n">
        <f aca="false">IF(B18698&gt;1000,1,0)</f>
        <v>0</v>
      </c>
    </row>
    <row r="18699" customFormat="false" ht="12.8" hidden="false" customHeight="false" outlineLevel="0" collapsed="false">
      <c r="A18699" s="0" t="s">
        <v>15194</v>
      </c>
      <c r="B18699" s="0" t="n">
        <v>8</v>
      </c>
      <c r="C18699" s="0" t="n">
        <f aca="false">IF(B18699&gt;500,1,0)</f>
        <v>0</v>
      </c>
      <c r="D18699" s="0" t="n">
        <f aca="false">IF(B18699&gt;1000,1,0)</f>
        <v>0</v>
      </c>
    </row>
    <row r="18700" customFormat="false" ht="12.8" hidden="false" customHeight="false" outlineLevel="0" collapsed="false">
      <c r="A18700" s="0" t="s">
        <v>15195</v>
      </c>
      <c r="B18700" s="0" t="n">
        <v>21</v>
      </c>
      <c r="C18700" s="0" t="n">
        <f aca="false">IF(B18700&gt;500,1,0)</f>
        <v>0</v>
      </c>
      <c r="D18700" s="0" t="n">
        <f aca="false">IF(B18700&gt;1000,1,0)</f>
        <v>0</v>
      </c>
    </row>
    <row r="18701" customFormat="false" ht="12.8" hidden="false" customHeight="false" outlineLevel="0" collapsed="false">
      <c r="A18701" s="0" t="s">
        <v>15196</v>
      </c>
      <c r="B18701" s="0" t="n">
        <v>8</v>
      </c>
      <c r="C18701" s="0" t="n">
        <f aca="false">IF(B18701&gt;500,1,0)</f>
        <v>0</v>
      </c>
      <c r="D18701" s="0" t="n">
        <f aca="false">IF(B18701&gt;1000,1,0)</f>
        <v>0</v>
      </c>
    </row>
    <row r="18702" customFormat="false" ht="12.8" hidden="false" customHeight="false" outlineLevel="0" collapsed="false">
      <c r="A18702" s="0" t="s">
        <v>15197</v>
      </c>
      <c r="B18702" s="0" t="n">
        <v>5</v>
      </c>
      <c r="C18702" s="0" t="n">
        <f aca="false">IF(B18702&gt;500,1,0)</f>
        <v>0</v>
      </c>
      <c r="D18702" s="0" t="n">
        <f aca="false">IF(B18702&gt;1000,1,0)</f>
        <v>0</v>
      </c>
    </row>
    <row r="18703" customFormat="false" ht="12.8" hidden="false" customHeight="false" outlineLevel="0" collapsed="false">
      <c r="A18703" s="0" t="n">
        <v>6302276365</v>
      </c>
      <c r="B18703" s="0" t="n">
        <v>11</v>
      </c>
      <c r="C18703" s="0" t="n">
        <f aca="false">IF(B18703&gt;500,1,0)</f>
        <v>0</v>
      </c>
      <c r="D18703" s="0" t="n">
        <f aca="false">IF(B18703&gt;1000,1,0)</f>
        <v>0</v>
      </c>
    </row>
    <row r="18704" customFormat="false" ht="12.8" hidden="false" customHeight="false" outlineLevel="0" collapsed="false">
      <c r="A18704" s="0" t="s">
        <v>15198</v>
      </c>
      <c r="B18704" s="0" t="n">
        <v>27</v>
      </c>
      <c r="C18704" s="0" t="n">
        <f aca="false">IF(B18704&gt;500,1,0)</f>
        <v>0</v>
      </c>
      <c r="D18704" s="0" t="n">
        <f aca="false">IF(B18704&gt;1000,1,0)</f>
        <v>0</v>
      </c>
    </row>
    <row r="18705" customFormat="false" ht="12.8" hidden="false" customHeight="false" outlineLevel="0" collapsed="false">
      <c r="A18705" s="0" t="s">
        <v>15199</v>
      </c>
      <c r="B18705" s="0" t="n">
        <v>7</v>
      </c>
      <c r="C18705" s="0" t="n">
        <f aca="false">IF(B18705&gt;500,1,0)</f>
        <v>0</v>
      </c>
      <c r="D18705" s="0" t="n">
        <f aca="false">IF(B18705&gt;1000,1,0)</f>
        <v>0</v>
      </c>
    </row>
    <row r="18706" customFormat="false" ht="12.8" hidden="false" customHeight="false" outlineLevel="0" collapsed="false">
      <c r="A18706" s="0" t="n">
        <v>783217536</v>
      </c>
      <c r="B18706" s="0" t="n">
        <v>9</v>
      </c>
      <c r="C18706" s="0" t="n">
        <f aca="false">IF(B18706&gt;500,1,0)</f>
        <v>0</v>
      </c>
      <c r="D18706" s="0" t="n">
        <f aca="false">IF(B18706&gt;1000,1,0)</f>
        <v>0</v>
      </c>
    </row>
    <row r="18707" customFormat="false" ht="12.8" hidden="false" customHeight="false" outlineLevel="0" collapsed="false">
      <c r="A18707" s="0" t="s">
        <v>15200</v>
      </c>
      <c r="B18707" s="0" t="n">
        <v>124</v>
      </c>
      <c r="C18707" s="0" t="n">
        <f aca="false">IF(B18707&gt;500,1,0)</f>
        <v>0</v>
      </c>
      <c r="D18707" s="0" t="n">
        <f aca="false">IF(B18707&gt;1000,1,0)</f>
        <v>0</v>
      </c>
    </row>
    <row r="18708" customFormat="false" ht="12.8" hidden="false" customHeight="false" outlineLevel="0" collapsed="false">
      <c r="A18708" s="0" t="s">
        <v>15201</v>
      </c>
      <c r="B18708" s="0" t="n">
        <v>7</v>
      </c>
      <c r="C18708" s="0" t="n">
        <f aca="false">IF(B18708&gt;500,1,0)</f>
        <v>0</v>
      </c>
      <c r="D18708" s="0" t="n">
        <f aca="false">IF(B18708&gt;1000,1,0)</f>
        <v>0</v>
      </c>
    </row>
    <row r="18709" customFormat="false" ht="12.8" hidden="false" customHeight="false" outlineLevel="0" collapsed="false">
      <c r="A18709" s="0" t="s">
        <v>15202</v>
      </c>
      <c r="B18709" s="0" t="n">
        <v>6</v>
      </c>
      <c r="C18709" s="0" t="n">
        <f aca="false">IF(B18709&gt;500,1,0)</f>
        <v>0</v>
      </c>
      <c r="D18709" s="0" t="n">
        <f aca="false">IF(B18709&gt;1000,1,0)</f>
        <v>0</v>
      </c>
    </row>
    <row r="18710" customFormat="false" ht="12.8" hidden="false" customHeight="false" outlineLevel="0" collapsed="false">
      <c r="A18710" s="0" t="s">
        <v>15203</v>
      </c>
      <c r="B18710" s="0" t="n">
        <v>5</v>
      </c>
      <c r="C18710" s="0" t="n">
        <f aca="false">IF(B18710&gt;500,1,0)</f>
        <v>0</v>
      </c>
      <c r="D18710" s="0" t="n">
        <f aca="false">IF(B18710&gt;1000,1,0)</f>
        <v>0</v>
      </c>
    </row>
    <row r="18711" customFormat="false" ht="12.8" hidden="false" customHeight="false" outlineLevel="0" collapsed="false">
      <c r="A18711" s="0" t="s">
        <v>15204</v>
      </c>
      <c r="B18711" s="0" t="n">
        <v>5</v>
      </c>
      <c r="C18711" s="0" t="n">
        <f aca="false">IF(B18711&gt;500,1,0)</f>
        <v>0</v>
      </c>
      <c r="D18711" s="0" t="n">
        <f aca="false">IF(B18711&gt;1000,1,0)</f>
        <v>0</v>
      </c>
    </row>
    <row r="18712" customFormat="false" ht="12.8" hidden="false" customHeight="false" outlineLevel="0" collapsed="false">
      <c r="A18712" s="0" t="n">
        <v>6305554420</v>
      </c>
      <c r="B18712" s="0" t="n">
        <v>102</v>
      </c>
      <c r="C18712" s="0" t="n">
        <f aca="false">IF(B18712&gt;500,1,0)</f>
        <v>0</v>
      </c>
      <c r="D18712" s="0" t="n">
        <f aca="false">IF(B18712&gt;1000,1,0)</f>
        <v>0</v>
      </c>
    </row>
    <row r="18713" customFormat="false" ht="12.8" hidden="false" customHeight="false" outlineLevel="0" collapsed="false">
      <c r="A18713" s="0" t="n">
        <v>6305512094</v>
      </c>
      <c r="B18713" s="0" t="n">
        <v>40</v>
      </c>
      <c r="C18713" s="0" t="n">
        <f aca="false">IF(B18713&gt;500,1,0)</f>
        <v>0</v>
      </c>
      <c r="D18713" s="0" t="n">
        <f aca="false">IF(B18713&gt;1000,1,0)</f>
        <v>0</v>
      </c>
    </row>
    <row r="18714" customFormat="false" ht="12.8" hidden="false" customHeight="false" outlineLevel="0" collapsed="false">
      <c r="A18714" s="0" t="s">
        <v>15205</v>
      </c>
      <c r="B18714" s="0" t="n">
        <v>27</v>
      </c>
      <c r="C18714" s="0" t="n">
        <f aca="false">IF(B18714&gt;500,1,0)</f>
        <v>0</v>
      </c>
      <c r="D18714" s="0" t="n">
        <f aca="false">IF(B18714&gt;1000,1,0)</f>
        <v>0</v>
      </c>
    </row>
    <row r="18715" customFormat="false" ht="12.8" hidden="false" customHeight="false" outlineLevel="0" collapsed="false">
      <c r="A18715" s="0" t="s">
        <v>15206</v>
      </c>
      <c r="B18715" s="0" t="n">
        <v>307</v>
      </c>
      <c r="C18715" s="0" t="n">
        <f aca="false">IF(B18715&gt;500,1,0)</f>
        <v>0</v>
      </c>
      <c r="D18715" s="0" t="n">
        <f aca="false">IF(B18715&gt;1000,1,0)</f>
        <v>0</v>
      </c>
    </row>
    <row r="18716" customFormat="false" ht="12.8" hidden="false" customHeight="false" outlineLevel="0" collapsed="false">
      <c r="A18716" s="0" t="s">
        <v>15207</v>
      </c>
      <c r="B18716" s="0" t="n">
        <v>5</v>
      </c>
      <c r="C18716" s="0" t="n">
        <f aca="false">IF(B18716&gt;500,1,0)</f>
        <v>0</v>
      </c>
      <c r="D18716" s="0" t="n">
        <f aca="false">IF(B18716&gt;1000,1,0)</f>
        <v>0</v>
      </c>
    </row>
    <row r="18717" customFormat="false" ht="12.8" hidden="false" customHeight="false" outlineLevel="0" collapsed="false">
      <c r="A18717" s="0" t="s">
        <v>15208</v>
      </c>
      <c r="B18717" s="0" t="n">
        <v>28</v>
      </c>
      <c r="C18717" s="0" t="n">
        <f aca="false">IF(B18717&gt;500,1,0)</f>
        <v>0</v>
      </c>
      <c r="D18717" s="0" t="n">
        <f aca="false">IF(B18717&gt;1000,1,0)</f>
        <v>0</v>
      </c>
    </row>
    <row r="18718" customFormat="false" ht="12.8" hidden="false" customHeight="false" outlineLevel="0" collapsed="false">
      <c r="A18718" s="0" t="s">
        <v>15209</v>
      </c>
      <c r="B18718" s="0" t="n">
        <v>6</v>
      </c>
      <c r="C18718" s="0" t="n">
        <f aca="false">IF(B18718&gt;500,1,0)</f>
        <v>0</v>
      </c>
      <c r="D18718" s="0" t="n">
        <f aca="false">IF(B18718&gt;1000,1,0)</f>
        <v>0</v>
      </c>
    </row>
    <row r="18719" customFormat="false" ht="12.8" hidden="false" customHeight="false" outlineLevel="0" collapsed="false">
      <c r="A18719" s="0" t="s">
        <v>15210</v>
      </c>
      <c r="B18719" s="0" t="n">
        <v>13</v>
      </c>
      <c r="C18719" s="0" t="n">
        <f aca="false">IF(B18719&gt;500,1,0)</f>
        <v>0</v>
      </c>
      <c r="D18719" s="0" t="n">
        <f aca="false">IF(B18719&gt;1000,1,0)</f>
        <v>0</v>
      </c>
    </row>
    <row r="18720" customFormat="false" ht="12.8" hidden="false" customHeight="false" outlineLevel="0" collapsed="false">
      <c r="A18720" s="0" t="s">
        <v>15211</v>
      </c>
      <c r="B18720" s="0" t="n">
        <v>19</v>
      </c>
      <c r="C18720" s="0" t="n">
        <f aca="false">IF(B18720&gt;500,1,0)</f>
        <v>0</v>
      </c>
      <c r="D18720" s="0" t="n">
        <f aca="false">IF(B18720&gt;1000,1,0)</f>
        <v>0</v>
      </c>
    </row>
    <row r="18721" customFormat="false" ht="12.8" hidden="false" customHeight="false" outlineLevel="0" collapsed="false">
      <c r="A18721" s="0" t="n">
        <v>792843835</v>
      </c>
      <c r="B18721" s="0" t="n">
        <v>67</v>
      </c>
      <c r="C18721" s="0" t="n">
        <f aca="false">IF(B18721&gt;500,1,0)</f>
        <v>0</v>
      </c>
      <c r="D18721" s="0" t="n">
        <f aca="false">IF(B18721&gt;1000,1,0)</f>
        <v>0</v>
      </c>
    </row>
    <row r="18722" customFormat="false" ht="12.8" hidden="false" customHeight="false" outlineLevel="0" collapsed="false">
      <c r="A18722" s="0" t="s">
        <v>15212</v>
      </c>
      <c r="B18722" s="0" t="n">
        <v>9</v>
      </c>
      <c r="C18722" s="0" t="n">
        <f aca="false">IF(B18722&gt;500,1,0)</f>
        <v>0</v>
      </c>
      <c r="D18722" s="0" t="n">
        <f aca="false">IF(B18722&gt;1000,1,0)</f>
        <v>0</v>
      </c>
    </row>
    <row r="18723" customFormat="false" ht="12.8" hidden="false" customHeight="false" outlineLevel="0" collapsed="false">
      <c r="A18723" s="0" t="n">
        <v>6301878256</v>
      </c>
      <c r="B18723" s="0" t="n">
        <v>7</v>
      </c>
      <c r="C18723" s="0" t="n">
        <f aca="false">IF(B18723&gt;500,1,0)</f>
        <v>0</v>
      </c>
      <c r="D18723" s="0" t="n">
        <f aca="false">IF(B18723&gt;1000,1,0)</f>
        <v>0</v>
      </c>
    </row>
    <row r="18724" customFormat="false" ht="12.8" hidden="false" customHeight="false" outlineLevel="0" collapsed="false">
      <c r="A18724" s="0" t="s">
        <v>15213</v>
      </c>
      <c r="B18724" s="0" t="n">
        <v>52</v>
      </c>
      <c r="C18724" s="0" t="n">
        <f aca="false">IF(B18724&gt;500,1,0)</f>
        <v>0</v>
      </c>
      <c r="D18724" s="0" t="n">
        <f aca="false">IF(B18724&gt;1000,1,0)</f>
        <v>0</v>
      </c>
    </row>
    <row r="18725" customFormat="false" ht="12.8" hidden="false" customHeight="false" outlineLevel="0" collapsed="false">
      <c r="A18725" s="0" t="s">
        <v>15214</v>
      </c>
      <c r="B18725" s="0" t="n">
        <v>5</v>
      </c>
      <c r="C18725" s="0" t="n">
        <f aca="false">IF(B18725&gt;500,1,0)</f>
        <v>0</v>
      </c>
      <c r="D18725" s="0" t="n">
        <f aca="false">IF(B18725&gt;1000,1,0)</f>
        <v>0</v>
      </c>
    </row>
    <row r="18726" customFormat="false" ht="12.8" hidden="false" customHeight="false" outlineLevel="0" collapsed="false">
      <c r="A18726" s="0" t="s">
        <v>15215</v>
      </c>
      <c r="B18726" s="0" t="n">
        <v>11</v>
      </c>
      <c r="C18726" s="0" t="n">
        <f aca="false">IF(B18726&gt;500,1,0)</f>
        <v>0</v>
      </c>
      <c r="D18726" s="0" t="n">
        <f aca="false">IF(B18726&gt;1000,1,0)</f>
        <v>0</v>
      </c>
    </row>
    <row r="18727" customFormat="false" ht="12.8" hidden="false" customHeight="false" outlineLevel="0" collapsed="false">
      <c r="A18727" s="0" t="s">
        <v>15216</v>
      </c>
      <c r="B18727" s="0" t="n">
        <v>6</v>
      </c>
      <c r="C18727" s="0" t="n">
        <f aca="false">IF(B18727&gt;500,1,0)</f>
        <v>0</v>
      </c>
      <c r="D18727" s="0" t="n">
        <f aca="false">IF(B18727&gt;1000,1,0)</f>
        <v>0</v>
      </c>
    </row>
    <row r="18728" customFormat="false" ht="12.8" hidden="false" customHeight="false" outlineLevel="0" collapsed="false">
      <c r="A18728" s="0" t="s">
        <v>15217</v>
      </c>
      <c r="B18728" s="0" t="n">
        <v>7</v>
      </c>
      <c r="C18728" s="0" t="n">
        <f aca="false">IF(B18728&gt;500,1,0)</f>
        <v>0</v>
      </c>
      <c r="D18728" s="0" t="n">
        <f aca="false">IF(B18728&gt;1000,1,0)</f>
        <v>0</v>
      </c>
    </row>
    <row r="18729" customFormat="false" ht="12.8" hidden="false" customHeight="false" outlineLevel="0" collapsed="false">
      <c r="A18729" s="0" t="n">
        <v>6301609638</v>
      </c>
      <c r="B18729" s="0" t="n">
        <v>39</v>
      </c>
      <c r="C18729" s="0" t="n">
        <f aca="false">IF(B18729&gt;500,1,0)</f>
        <v>0</v>
      </c>
      <c r="D18729" s="0" t="n">
        <f aca="false">IF(B18729&gt;1000,1,0)</f>
        <v>0</v>
      </c>
    </row>
    <row r="18730" customFormat="false" ht="12.8" hidden="false" customHeight="false" outlineLevel="0" collapsed="false">
      <c r="A18730" s="0" t="s">
        <v>15218</v>
      </c>
      <c r="B18730" s="0" t="n">
        <v>5</v>
      </c>
      <c r="C18730" s="0" t="n">
        <f aca="false">IF(B18730&gt;500,1,0)</f>
        <v>0</v>
      </c>
      <c r="D18730" s="0" t="n">
        <f aca="false">IF(B18730&gt;1000,1,0)</f>
        <v>0</v>
      </c>
    </row>
    <row r="18731" customFormat="false" ht="12.8" hidden="false" customHeight="false" outlineLevel="0" collapsed="false">
      <c r="A18731" s="0" t="s">
        <v>15219</v>
      </c>
      <c r="B18731" s="0" t="n">
        <v>5</v>
      </c>
      <c r="C18731" s="0" t="n">
        <f aca="false">IF(B18731&gt;500,1,0)</f>
        <v>0</v>
      </c>
      <c r="D18731" s="0" t="n">
        <f aca="false">IF(B18731&gt;1000,1,0)</f>
        <v>0</v>
      </c>
    </row>
    <row r="18732" customFormat="false" ht="12.8" hidden="false" customHeight="false" outlineLevel="0" collapsed="false">
      <c r="A18732" s="0" t="s">
        <v>15220</v>
      </c>
      <c r="B18732" s="0" t="n">
        <v>8</v>
      </c>
      <c r="C18732" s="0" t="n">
        <f aca="false">IF(B18732&gt;500,1,0)</f>
        <v>0</v>
      </c>
      <c r="D18732" s="0" t="n">
        <f aca="false">IF(B18732&gt;1000,1,0)</f>
        <v>0</v>
      </c>
    </row>
    <row r="18733" customFormat="false" ht="12.8" hidden="false" customHeight="false" outlineLevel="0" collapsed="false">
      <c r="A18733" s="0" t="s">
        <v>15221</v>
      </c>
      <c r="B18733" s="0" t="n">
        <v>264</v>
      </c>
      <c r="C18733" s="0" t="n">
        <f aca="false">IF(B18733&gt;500,1,0)</f>
        <v>0</v>
      </c>
      <c r="D18733" s="0" t="n">
        <f aca="false">IF(B18733&gt;1000,1,0)</f>
        <v>0</v>
      </c>
    </row>
    <row r="18734" customFormat="false" ht="12.8" hidden="false" customHeight="false" outlineLevel="0" collapsed="false">
      <c r="A18734" s="0" t="s">
        <v>15222</v>
      </c>
      <c r="B18734" s="0" t="n">
        <v>6</v>
      </c>
      <c r="C18734" s="0" t="n">
        <f aca="false">IF(B18734&gt;500,1,0)</f>
        <v>0</v>
      </c>
      <c r="D18734" s="0" t="n">
        <f aca="false">IF(B18734&gt;1000,1,0)</f>
        <v>0</v>
      </c>
    </row>
    <row r="18735" customFormat="false" ht="12.8" hidden="false" customHeight="false" outlineLevel="0" collapsed="false">
      <c r="A18735" s="0" t="s">
        <v>15223</v>
      </c>
      <c r="B18735" s="0" t="n">
        <v>8</v>
      </c>
      <c r="C18735" s="0" t="n">
        <f aca="false">IF(B18735&gt;500,1,0)</f>
        <v>0</v>
      </c>
      <c r="D18735" s="0" t="n">
        <f aca="false">IF(B18735&gt;1000,1,0)</f>
        <v>0</v>
      </c>
    </row>
    <row r="18736" customFormat="false" ht="12.8" hidden="false" customHeight="false" outlineLevel="0" collapsed="false">
      <c r="A18736" s="0" t="s">
        <v>15224</v>
      </c>
      <c r="B18736" s="0" t="n">
        <v>10</v>
      </c>
      <c r="C18736" s="0" t="n">
        <f aca="false">IF(B18736&gt;500,1,0)</f>
        <v>0</v>
      </c>
      <c r="D18736" s="0" t="n">
        <f aca="false">IF(B18736&gt;1000,1,0)</f>
        <v>0</v>
      </c>
    </row>
    <row r="18737" customFormat="false" ht="12.8" hidden="false" customHeight="false" outlineLevel="0" collapsed="false">
      <c r="A18737" s="0" t="s">
        <v>15225</v>
      </c>
      <c r="B18737" s="0" t="n">
        <v>11</v>
      </c>
      <c r="C18737" s="0" t="n">
        <f aca="false">IF(B18737&gt;500,1,0)</f>
        <v>0</v>
      </c>
      <c r="D18737" s="0" t="n">
        <f aca="false">IF(B18737&gt;1000,1,0)</f>
        <v>0</v>
      </c>
    </row>
    <row r="18738" customFormat="false" ht="12.8" hidden="false" customHeight="false" outlineLevel="0" collapsed="false">
      <c r="A18738" s="0" t="n">
        <v>6300214419</v>
      </c>
      <c r="B18738" s="0" t="n">
        <v>100</v>
      </c>
      <c r="C18738" s="0" t="n">
        <f aca="false">IF(B18738&gt;500,1,0)</f>
        <v>0</v>
      </c>
      <c r="D18738" s="0" t="n">
        <f aca="false">IF(B18738&gt;1000,1,0)</f>
        <v>0</v>
      </c>
    </row>
    <row r="18739" customFormat="false" ht="12.8" hidden="false" customHeight="false" outlineLevel="0" collapsed="false">
      <c r="A18739" s="0" t="s">
        <v>15226</v>
      </c>
      <c r="B18739" s="0" t="n">
        <v>7</v>
      </c>
      <c r="C18739" s="0" t="n">
        <f aca="false">IF(B18739&gt;500,1,0)</f>
        <v>0</v>
      </c>
      <c r="D18739" s="0" t="n">
        <f aca="false">IF(B18739&gt;1000,1,0)</f>
        <v>0</v>
      </c>
    </row>
    <row r="18740" customFormat="false" ht="12.8" hidden="false" customHeight="false" outlineLevel="0" collapsed="false">
      <c r="A18740" s="0" t="s">
        <v>15227</v>
      </c>
      <c r="B18740" s="0" t="n">
        <v>19</v>
      </c>
      <c r="C18740" s="0" t="n">
        <f aca="false">IF(B18740&gt;500,1,0)</f>
        <v>0</v>
      </c>
      <c r="D18740" s="0" t="n">
        <f aca="false">IF(B18740&gt;1000,1,0)</f>
        <v>0</v>
      </c>
    </row>
    <row r="18741" customFormat="false" ht="12.8" hidden="false" customHeight="false" outlineLevel="0" collapsed="false">
      <c r="A18741" s="0" t="s">
        <v>15228</v>
      </c>
      <c r="B18741" s="0" t="n">
        <v>37</v>
      </c>
      <c r="C18741" s="0" t="n">
        <f aca="false">IF(B18741&gt;500,1,0)</f>
        <v>0</v>
      </c>
      <c r="D18741" s="0" t="n">
        <f aca="false">IF(B18741&gt;1000,1,0)</f>
        <v>0</v>
      </c>
    </row>
    <row r="18742" customFormat="false" ht="12.8" hidden="false" customHeight="false" outlineLevel="0" collapsed="false">
      <c r="A18742" s="0" t="s">
        <v>15229</v>
      </c>
      <c r="B18742" s="0" t="n">
        <v>126</v>
      </c>
      <c r="C18742" s="0" t="n">
        <f aca="false">IF(B18742&gt;500,1,0)</f>
        <v>0</v>
      </c>
      <c r="D18742" s="0" t="n">
        <f aca="false">IF(B18742&gt;1000,1,0)</f>
        <v>0</v>
      </c>
    </row>
    <row r="18743" customFormat="false" ht="12.8" hidden="false" customHeight="false" outlineLevel="0" collapsed="false">
      <c r="A18743" s="0" t="n">
        <v>6302616271</v>
      </c>
      <c r="B18743" s="0" t="n">
        <v>11</v>
      </c>
      <c r="C18743" s="0" t="n">
        <f aca="false">IF(B18743&gt;500,1,0)</f>
        <v>0</v>
      </c>
      <c r="D18743" s="0" t="n">
        <f aca="false">IF(B18743&gt;1000,1,0)</f>
        <v>0</v>
      </c>
    </row>
    <row r="18744" customFormat="false" ht="12.8" hidden="false" customHeight="false" outlineLevel="0" collapsed="false">
      <c r="A18744" s="0" t="s">
        <v>15230</v>
      </c>
      <c r="B18744" s="0" t="n">
        <v>118</v>
      </c>
      <c r="C18744" s="0" t="n">
        <f aca="false">IF(B18744&gt;500,1,0)</f>
        <v>0</v>
      </c>
      <c r="D18744" s="0" t="n">
        <f aca="false">IF(B18744&gt;1000,1,0)</f>
        <v>0</v>
      </c>
    </row>
    <row r="18745" customFormat="false" ht="12.8" hidden="false" customHeight="false" outlineLevel="0" collapsed="false">
      <c r="A18745" s="0" t="s">
        <v>15231</v>
      </c>
      <c r="B18745" s="0" t="n">
        <v>6</v>
      </c>
      <c r="C18745" s="0" t="n">
        <f aca="false">IF(B18745&gt;500,1,0)</f>
        <v>0</v>
      </c>
      <c r="D18745" s="0" t="n">
        <f aca="false">IF(B18745&gt;1000,1,0)</f>
        <v>0</v>
      </c>
    </row>
    <row r="18746" customFormat="false" ht="12.8" hidden="false" customHeight="false" outlineLevel="0" collapsed="false">
      <c r="A18746" s="0" t="s">
        <v>15232</v>
      </c>
      <c r="B18746" s="0" t="n">
        <v>6</v>
      </c>
      <c r="C18746" s="0" t="n">
        <f aca="false">IF(B18746&gt;500,1,0)</f>
        <v>0</v>
      </c>
      <c r="D18746" s="0" t="n">
        <f aca="false">IF(B18746&gt;1000,1,0)</f>
        <v>0</v>
      </c>
    </row>
    <row r="18747" customFormat="false" ht="12.8" hidden="false" customHeight="false" outlineLevel="0" collapsed="false">
      <c r="A18747" s="0" t="s">
        <v>15233</v>
      </c>
      <c r="B18747" s="0" t="n">
        <v>8</v>
      </c>
      <c r="C18747" s="0" t="n">
        <f aca="false">IF(B18747&gt;500,1,0)</f>
        <v>0</v>
      </c>
      <c r="D18747" s="0" t="n">
        <f aca="false">IF(B18747&gt;1000,1,0)</f>
        <v>0</v>
      </c>
    </row>
    <row r="18748" customFormat="false" ht="12.8" hidden="false" customHeight="false" outlineLevel="0" collapsed="false">
      <c r="A18748" s="0" t="s">
        <v>15234</v>
      </c>
      <c r="B18748" s="0" t="n">
        <v>14</v>
      </c>
      <c r="C18748" s="0" t="n">
        <f aca="false">IF(B18748&gt;500,1,0)</f>
        <v>0</v>
      </c>
      <c r="D18748" s="0" t="n">
        <f aca="false">IF(B18748&gt;1000,1,0)</f>
        <v>0</v>
      </c>
    </row>
    <row r="18749" customFormat="false" ht="12.8" hidden="false" customHeight="false" outlineLevel="0" collapsed="false">
      <c r="A18749" s="0" t="s">
        <v>15235</v>
      </c>
      <c r="B18749" s="0" t="n">
        <v>6</v>
      </c>
      <c r="C18749" s="0" t="n">
        <f aca="false">IF(B18749&gt;500,1,0)</f>
        <v>0</v>
      </c>
      <c r="D18749" s="0" t="n">
        <f aca="false">IF(B18749&gt;1000,1,0)</f>
        <v>0</v>
      </c>
    </row>
    <row r="18750" customFormat="false" ht="12.8" hidden="false" customHeight="false" outlineLevel="0" collapsed="false">
      <c r="A18750" s="0" t="n">
        <v>6304035187</v>
      </c>
      <c r="B18750" s="0" t="n">
        <v>15</v>
      </c>
      <c r="C18750" s="0" t="n">
        <f aca="false">IF(B18750&gt;500,1,0)</f>
        <v>0</v>
      </c>
      <c r="D18750" s="0" t="n">
        <f aca="false">IF(B18750&gt;1000,1,0)</f>
        <v>0</v>
      </c>
    </row>
    <row r="18751" customFormat="false" ht="12.8" hidden="false" customHeight="false" outlineLevel="0" collapsed="false">
      <c r="A18751" s="0" t="s">
        <v>15236</v>
      </c>
      <c r="B18751" s="0" t="n">
        <v>45</v>
      </c>
      <c r="C18751" s="0" t="n">
        <f aca="false">IF(B18751&gt;500,1,0)</f>
        <v>0</v>
      </c>
      <c r="D18751" s="0" t="n">
        <f aca="false">IF(B18751&gt;1000,1,0)</f>
        <v>0</v>
      </c>
    </row>
    <row r="18752" customFormat="false" ht="12.8" hidden="false" customHeight="false" outlineLevel="0" collapsed="false">
      <c r="A18752" s="0" t="s">
        <v>15237</v>
      </c>
      <c r="B18752" s="0" t="n">
        <v>12</v>
      </c>
      <c r="C18752" s="0" t="n">
        <f aca="false">IF(B18752&gt;500,1,0)</f>
        <v>0</v>
      </c>
      <c r="D18752" s="0" t="n">
        <f aca="false">IF(B18752&gt;1000,1,0)</f>
        <v>0</v>
      </c>
    </row>
    <row r="18753" customFormat="false" ht="12.8" hidden="false" customHeight="false" outlineLevel="0" collapsed="false">
      <c r="A18753" s="0" t="s">
        <v>15238</v>
      </c>
      <c r="B18753" s="0" t="n">
        <v>16</v>
      </c>
      <c r="C18753" s="0" t="n">
        <f aca="false">IF(B18753&gt;500,1,0)</f>
        <v>0</v>
      </c>
      <c r="D18753" s="0" t="n">
        <f aca="false">IF(B18753&gt;1000,1,0)</f>
        <v>0</v>
      </c>
    </row>
    <row r="18754" customFormat="false" ht="12.8" hidden="false" customHeight="false" outlineLevel="0" collapsed="false">
      <c r="A18754" s="0" t="s">
        <v>15239</v>
      </c>
      <c r="B18754" s="0" t="n">
        <v>15</v>
      </c>
      <c r="C18754" s="0" t="n">
        <f aca="false">IF(B18754&gt;500,1,0)</f>
        <v>0</v>
      </c>
      <c r="D18754" s="0" t="n">
        <f aca="false">IF(B18754&gt;1000,1,0)</f>
        <v>0</v>
      </c>
    </row>
    <row r="18755" customFormat="false" ht="12.8" hidden="false" customHeight="false" outlineLevel="0" collapsed="false">
      <c r="A18755" s="0" t="s">
        <v>15240</v>
      </c>
      <c r="B18755" s="0" t="n">
        <v>36</v>
      </c>
      <c r="C18755" s="0" t="n">
        <f aca="false">IF(B18755&gt;500,1,0)</f>
        <v>0</v>
      </c>
      <c r="D18755" s="0" t="n">
        <f aca="false">IF(B18755&gt;1000,1,0)</f>
        <v>0</v>
      </c>
    </row>
    <row r="18756" customFormat="false" ht="12.8" hidden="false" customHeight="false" outlineLevel="0" collapsed="false">
      <c r="A18756" s="0" t="s">
        <v>15241</v>
      </c>
      <c r="B18756" s="0" t="n">
        <v>11</v>
      </c>
      <c r="C18756" s="0" t="n">
        <f aca="false">IF(B18756&gt;500,1,0)</f>
        <v>0</v>
      </c>
      <c r="D18756" s="0" t="n">
        <f aca="false">IF(B18756&gt;1000,1,0)</f>
        <v>0</v>
      </c>
    </row>
    <row r="18757" customFormat="false" ht="12.8" hidden="false" customHeight="false" outlineLevel="0" collapsed="false">
      <c r="A18757" s="0" t="s">
        <v>15242</v>
      </c>
      <c r="B18757" s="0" t="n">
        <v>8</v>
      </c>
      <c r="C18757" s="0" t="n">
        <f aca="false">IF(B18757&gt;500,1,0)</f>
        <v>0</v>
      </c>
      <c r="D18757" s="0" t="n">
        <f aca="false">IF(B18757&gt;1000,1,0)</f>
        <v>0</v>
      </c>
    </row>
    <row r="18758" customFormat="false" ht="12.8" hidden="false" customHeight="false" outlineLevel="0" collapsed="false">
      <c r="A18758" s="0" t="s">
        <v>15243</v>
      </c>
      <c r="B18758" s="0" t="n">
        <v>5</v>
      </c>
      <c r="C18758" s="0" t="n">
        <f aca="false">IF(B18758&gt;500,1,0)</f>
        <v>0</v>
      </c>
      <c r="D18758" s="0" t="n">
        <f aca="false">IF(B18758&gt;1000,1,0)</f>
        <v>0</v>
      </c>
    </row>
    <row r="18759" customFormat="false" ht="12.8" hidden="false" customHeight="false" outlineLevel="0" collapsed="false">
      <c r="A18759" s="0" t="s">
        <v>15244</v>
      </c>
      <c r="B18759" s="0" t="n">
        <v>19</v>
      </c>
      <c r="C18759" s="0" t="n">
        <f aca="false">IF(B18759&gt;500,1,0)</f>
        <v>0</v>
      </c>
      <c r="D18759" s="0" t="n">
        <f aca="false">IF(B18759&gt;1000,1,0)</f>
        <v>0</v>
      </c>
    </row>
    <row r="18760" customFormat="false" ht="12.8" hidden="false" customHeight="false" outlineLevel="0" collapsed="false">
      <c r="A18760" s="0" t="s">
        <v>15245</v>
      </c>
      <c r="B18760" s="0" t="n">
        <v>6</v>
      </c>
      <c r="C18760" s="0" t="n">
        <f aca="false">IF(B18760&gt;500,1,0)</f>
        <v>0</v>
      </c>
      <c r="D18760" s="0" t="n">
        <f aca="false">IF(B18760&gt;1000,1,0)</f>
        <v>0</v>
      </c>
    </row>
    <row r="18761" customFormat="false" ht="12.8" hidden="false" customHeight="false" outlineLevel="0" collapsed="false">
      <c r="A18761" s="0" t="s">
        <v>15246</v>
      </c>
      <c r="B18761" s="0" t="n">
        <v>5</v>
      </c>
      <c r="C18761" s="0" t="n">
        <f aca="false">IF(B18761&gt;500,1,0)</f>
        <v>0</v>
      </c>
      <c r="D18761" s="0" t="n">
        <f aca="false">IF(B18761&gt;1000,1,0)</f>
        <v>0</v>
      </c>
    </row>
    <row r="18762" customFormat="false" ht="12.8" hidden="false" customHeight="false" outlineLevel="0" collapsed="false">
      <c r="A18762" s="0" t="s">
        <v>15247</v>
      </c>
      <c r="B18762" s="0" t="n">
        <v>5</v>
      </c>
      <c r="C18762" s="0" t="n">
        <f aca="false">IF(B18762&gt;500,1,0)</f>
        <v>0</v>
      </c>
      <c r="D18762" s="0" t="n">
        <f aca="false">IF(B18762&gt;1000,1,0)</f>
        <v>0</v>
      </c>
    </row>
    <row r="18763" customFormat="false" ht="12.8" hidden="false" customHeight="false" outlineLevel="0" collapsed="false">
      <c r="A18763" s="0" t="s">
        <v>15248</v>
      </c>
      <c r="B18763" s="0" t="n">
        <v>7</v>
      </c>
      <c r="C18763" s="0" t="n">
        <f aca="false">IF(B18763&gt;500,1,0)</f>
        <v>0</v>
      </c>
      <c r="D18763" s="0" t="n">
        <f aca="false">IF(B18763&gt;1000,1,0)</f>
        <v>0</v>
      </c>
    </row>
    <row r="18764" customFormat="false" ht="12.8" hidden="false" customHeight="false" outlineLevel="0" collapsed="false">
      <c r="A18764" s="0" t="s">
        <v>15249</v>
      </c>
      <c r="B18764" s="0" t="n">
        <v>9</v>
      </c>
      <c r="C18764" s="0" t="n">
        <f aca="false">IF(B18764&gt;500,1,0)</f>
        <v>0</v>
      </c>
      <c r="D18764" s="0" t="n">
        <f aca="false">IF(B18764&gt;1000,1,0)</f>
        <v>0</v>
      </c>
    </row>
    <row r="18765" customFormat="false" ht="12.8" hidden="false" customHeight="false" outlineLevel="0" collapsed="false">
      <c r="A18765" s="0" t="s">
        <v>15250</v>
      </c>
      <c r="B18765" s="0" t="n">
        <v>6</v>
      </c>
      <c r="C18765" s="0" t="n">
        <f aca="false">IF(B18765&gt;500,1,0)</f>
        <v>0</v>
      </c>
      <c r="D18765" s="0" t="n">
        <f aca="false">IF(B18765&gt;1000,1,0)</f>
        <v>0</v>
      </c>
    </row>
    <row r="18766" customFormat="false" ht="12.8" hidden="false" customHeight="false" outlineLevel="0" collapsed="false">
      <c r="A18766" s="0" t="s">
        <v>15251</v>
      </c>
      <c r="B18766" s="0" t="n">
        <v>9</v>
      </c>
      <c r="C18766" s="0" t="n">
        <f aca="false">IF(B18766&gt;500,1,0)</f>
        <v>0</v>
      </c>
      <c r="D18766" s="0" t="n">
        <f aca="false">IF(B18766&gt;1000,1,0)</f>
        <v>0</v>
      </c>
    </row>
    <row r="18767" customFormat="false" ht="12.8" hidden="false" customHeight="false" outlineLevel="0" collapsed="false">
      <c r="A18767" s="0" t="n">
        <v>6304252145</v>
      </c>
      <c r="B18767" s="0" t="n">
        <v>13</v>
      </c>
      <c r="C18767" s="0" t="n">
        <f aca="false">IF(B18767&gt;500,1,0)</f>
        <v>0</v>
      </c>
      <c r="D18767" s="0" t="n">
        <f aca="false">IF(B18767&gt;1000,1,0)</f>
        <v>0</v>
      </c>
    </row>
    <row r="18768" customFormat="false" ht="12.8" hidden="false" customHeight="false" outlineLevel="0" collapsed="false">
      <c r="A18768" s="0" t="s">
        <v>15252</v>
      </c>
      <c r="B18768" s="0" t="n">
        <v>13</v>
      </c>
      <c r="C18768" s="0" t="n">
        <f aca="false">IF(B18768&gt;500,1,0)</f>
        <v>0</v>
      </c>
      <c r="D18768" s="0" t="n">
        <f aca="false">IF(B18768&gt;1000,1,0)</f>
        <v>0</v>
      </c>
    </row>
    <row r="18769" customFormat="false" ht="12.8" hidden="false" customHeight="false" outlineLevel="0" collapsed="false">
      <c r="A18769" s="0" t="s">
        <v>15253</v>
      </c>
      <c r="B18769" s="0" t="n">
        <v>8</v>
      </c>
      <c r="C18769" s="0" t="n">
        <f aca="false">IF(B18769&gt;500,1,0)</f>
        <v>0</v>
      </c>
      <c r="D18769" s="0" t="n">
        <f aca="false">IF(B18769&gt;1000,1,0)</f>
        <v>0</v>
      </c>
    </row>
    <row r="18770" customFormat="false" ht="12.8" hidden="false" customHeight="false" outlineLevel="0" collapsed="false">
      <c r="A18770" s="0" t="s">
        <v>15254</v>
      </c>
      <c r="B18770" s="0" t="n">
        <v>28</v>
      </c>
      <c r="C18770" s="0" t="n">
        <f aca="false">IF(B18770&gt;500,1,0)</f>
        <v>0</v>
      </c>
      <c r="D18770" s="0" t="n">
        <f aca="false">IF(B18770&gt;1000,1,0)</f>
        <v>0</v>
      </c>
    </row>
    <row r="18771" customFormat="false" ht="12.8" hidden="false" customHeight="false" outlineLevel="0" collapsed="false">
      <c r="A18771" s="0" t="s">
        <v>15255</v>
      </c>
      <c r="B18771" s="0" t="n">
        <v>5</v>
      </c>
      <c r="C18771" s="0" t="n">
        <f aca="false">IF(B18771&gt;500,1,0)</f>
        <v>0</v>
      </c>
      <c r="D18771" s="0" t="n">
        <f aca="false">IF(B18771&gt;1000,1,0)</f>
        <v>0</v>
      </c>
    </row>
    <row r="18772" customFormat="false" ht="12.8" hidden="false" customHeight="false" outlineLevel="0" collapsed="false">
      <c r="A18772" s="0" t="s">
        <v>15256</v>
      </c>
      <c r="B18772" s="0" t="n">
        <v>38</v>
      </c>
      <c r="C18772" s="0" t="n">
        <f aca="false">IF(B18772&gt;500,1,0)</f>
        <v>0</v>
      </c>
      <c r="D18772" s="0" t="n">
        <f aca="false">IF(B18772&gt;1000,1,0)</f>
        <v>0</v>
      </c>
    </row>
    <row r="18773" customFormat="false" ht="12.8" hidden="false" customHeight="false" outlineLevel="0" collapsed="false">
      <c r="A18773" s="0" t="s">
        <v>15257</v>
      </c>
      <c r="B18773" s="0" t="n">
        <v>6</v>
      </c>
      <c r="C18773" s="0" t="n">
        <f aca="false">IF(B18773&gt;500,1,0)</f>
        <v>0</v>
      </c>
      <c r="D18773" s="0" t="n">
        <f aca="false">IF(B18773&gt;1000,1,0)</f>
        <v>0</v>
      </c>
    </row>
    <row r="18774" customFormat="false" ht="12.8" hidden="false" customHeight="false" outlineLevel="0" collapsed="false">
      <c r="A18774" s="0" t="s">
        <v>15258</v>
      </c>
      <c r="B18774" s="0" t="n">
        <v>39</v>
      </c>
      <c r="C18774" s="0" t="n">
        <f aca="false">IF(B18774&gt;500,1,0)</f>
        <v>0</v>
      </c>
      <c r="D18774" s="0" t="n">
        <f aca="false">IF(B18774&gt;1000,1,0)</f>
        <v>0</v>
      </c>
    </row>
    <row r="18775" customFormat="false" ht="12.8" hidden="false" customHeight="false" outlineLevel="0" collapsed="false">
      <c r="A18775" s="0" t="s">
        <v>15259</v>
      </c>
      <c r="B18775" s="0" t="n">
        <v>5</v>
      </c>
      <c r="C18775" s="0" t="n">
        <f aca="false">IF(B18775&gt;500,1,0)</f>
        <v>0</v>
      </c>
      <c r="D18775" s="0" t="n">
        <f aca="false">IF(B18775&gt;1000,1,0)</f>
        <v>0</v>
      </c>
    </row>
    <row r="18776" customFormat="false" ht="12.8" hidden="false" customHeight="false" outlineLevel="0" collapsed="false">
      <c r="A18776" s="0" t="n">
        <v>767821742</v>
      </c>
      <c r="B18776" s="0" t="n">
        <v>31</v>
      </c>
      <c r="C18776" s="0" t="n">
        <f aca="false">IF(B18776&gt;500,1,0)</f>
        <v>0</v>
      </c>
      <c r="D18776" s="0" t="n">
        <f aca="false">IF(B18776&gt;1000,1,0)</f>
        <v>0</v>
      </c>
    </row>
    <row r="18777" customFormat="false" ht="12.8" hidden="false" customHeight="false" outlineLevel="0" collapsed="false">
      <c r="A18777" s="0" t="s">
        <v>15260</v>
      </c>
      <c r="B18777" s="0" t="n">
        <v>50</v>
      </c>
      <c r="C18777" s="0" t="n">
        <f aca="false">IF(B18777&gt;500,1,0)</f>
        <v>0</v>
      </c>
      <c r="D18777" s="0" t="n">
        <f aca="false">IF(B18777&gt;1000,1,0)</f>
        <v>0</v>
      </c>
    </row>
    <row r="18778" customFormat="false" ht="12.8" hidden="false" customHeight="false" outlineLevel="0" collapsed="false">
      <c r="A18778" s="0" t="s">
        <v>15261</v>
      </c>
      <c r="B18778" s="0" t="n">
        <v>7</v>
      </c>
      <c r="C18778" s="0" t="n">
        <f aca="false">IF(B18778&gt;500,1,0)</f>
        <v>0</v>
      </c>
      <c r="D18778" s="0" t="n">
        <f aca="false">IF(B18778&gt;1000,1,0)</f>
        <v>0</v>
      </c>
    </row>
    <row r="18779" customFormat="false" ht="12.8" hidden="false" customHeight="false" outlineLevel="0" collapsed="false">
      <c r="A18779" s="0" t="s">
        <v>15262</v>
      </c>
      <c r="B18779" s="0" t="n">
        <v>12</v>
      </c>
      <c r="C18779" s="0" t="n">
        <f aca="false">IF(B18779&gt;500,1,0)</f>
        <v>0</v>
      </c>
      <c r="D18779" s="0" t="n">
        <f aca="false">IF(B18779&gt;1000,1,0)</f>
        <v>0</v>
      </c>
    </row>
    <row r="18780" customFormat="false" ht="12.8" hidden="false" customHeight="false" outlineLevel="0" collapsed="false">
      <c r="A18780" s="0" t="s">
        <v>15263</v>
      </c>
      <c r="B18780" s="0" t="n">
        <v>6</v>
      </c>
      <c r="C18780" s="0" t="n">
        <f aca="false">IF(B18780&gt;500,1,0)</f>
        <v>0</v>
      </c>
      <c r="D18780" s="0" t="n">
        <f aca="false">IF(B18780&gt;1000,1,0)</f>
        <v>0</v>
      </c>
    </row>
    <row r="18781" customFormat="false" ht="12.8" hidden="false" customHeight="false" outlineLevel="0" collapsed="false">
      <c r="A18781" s="0" t="s">
        <v>15264</v>
      </c>
      <c r="B18781" s="0" t="n">
        <v>5</v>
      </c>
      <c r="C18781" s="0" t="n">
        <f aca="false">IF(B18781&gt;500,1,0)</f>
        <v>0</v>
      </c>
      <c r="D18781" s="0" t="n">
        <f aca="false">IF(B18781&gt;1000,1,0)</f>
        <v>0</v>
      </c>
    </row>
    <row r="18782" customFormat="false" ht="12.8" hidden="false" customHeight="false" outlineLevel="0" collapsed="false">
      <c r="A18782" s="0" t="s">
        <v>15265</v>
      </c>
      <c r="B18782" s="0" t="n">
        <v>10</v>
      </c>
      <c r="C18782" s="0" t="n">
        <f aca="false">IF(B18782&gt;500,1,0)</f>
        <v>0</v>
      </c>
      <c r="D18782" s="0" t="n">
        <f aca="false">IF(B18782&gt;1000,1,0)</f>
        <v>0</v>
      </c>
    </row>
    <row r="18783" customFormat="false" ht="12.8" hidden="false" customHeight="false" outlineLevel="0" collapsed="false">
      <c r="A18783" s="0" t="s">
        <v>15266</v>
      </c>
      <c r="B18783" s="0" t="n">
        <v>5</v>
      </c>
      <c r="C18783" s="0" t="n">
        <f aca="false">IF(B18783&gt;500,1,0)</f>
        <v>0</v>
      </c>
      <c r="D18783" s="0" t="n">
        <f aca="false">IF(B18783&gt;1000,1,0)</f>
        <v>0</v>
      </c>
    </row>
    <row r="18784" customFormat="false" ht="12.8" hidden="false" customHeight="false" outlineLevel="0" collapsed="false">
      <c r="A18784" s="0" t="s">
        <v>15267</v>
      </c>
      <c r="B18784" s="0" t="n">
        <v>7</v>
      </c>
      <c r="C18784" s="0" t="n">
        <f aca="false">IF(B18784&gt;500,1,0)</f>
        <v>0</v>
      </c>
      <c r="D18784" s="0" t="n">
        <f aca="false">IF(B18784&gt;1000,1,0)</f>
        <v>0</v>
      </c>
    </row>
    <row r="18785" customFormat="false" ht="12.8" hidden="false" customHeight="false" outlineLevel="0" collapsed="false">
      <c r="A18785" s="0" t="s">
        <v>15268</v>
      </c>
      <c r="B18785" s="0" t="n">
        <v>110</v>
      </c>
      <c r="C18785" s="0" t="n">
        <f aca="false">IF(B18785&gt;500,1,0)</f>
        <v>0</v>
      </c>
      <c r="D18785" s="0" t="n">
        <f aca="false">IF(B18785&gt;1000,1,0)</f>
        <v>0</v>
      </c>
    </row>
    <row r="18786" customFormat="false" ht="12.8" hidden="false" customHeight="false" outlineLevel="0" collapsed="false">
      <c r="A18786" s="0" t="n">
        <v>6304369220</v>
      </c>
      <c r="B18786" s="0" t="n">
        <v>34</v>
      </c>
      <c r="C18786" s="0" t="n">
        <f aca="false">IF(B18786&gt;500,1,0)</f>
        <v>0</v>
      </c>
      <c r="D18786" s="0" t="n">
        <f aca="false">IF(B18786&gt;1000,1,0)</f>
        <v>0</v>
      </c>
    </row>
    <row r="18787" customFormat="false" ht="12.8" hidden="false" customHeight="false" outlineLevel="0" collapsed="false">
      <c r="A18787" s="0" t="s">
        <v>15269</v>
      </c>
      <c r="B18787" s="0" t="n">
        <v>41</v>
      </c>
      <c r="C18787" s="0" t="n">
        <f aca="false">IF(B18787&gt;500,1,0)</f>
        <v>0</v>
      </c>
      <c r="D18787" s="0" t="n">
        <f aca="false">IF(B18787&gt;1000,1,0)</f>
        <v>0</v>
      </c>
    </row>
    <row r="18788" customFormat="false" ht="12.8" hidden="false" customHeight="false" outlineLevel="0" collapsed="false">
      <c r="A18788" s="0" t="s">
        <v>15270</v>
      </c>
      <c r="B18788" s="0" t="n">
        <v>10</v>
      </c>
      <c r="C18788" s="0" t="n">
        <f aca="false">IF(B18788&gt;500,1,0)</f>
        <v>0</v>
      </c>
      <c r="D18788" s="0" t="n">
        <f aca="false">IF(B18788&gt;1000,1,0)</f>
        <v>0</v>
      </c>
    </row>
    <row r="18789" customFormat="false" ht="12.8" hidden="false" customHeight="false" outlineLevel="0" collapsed="false">
      <c r="A18789" s="0" t="n">
        <v>1561275603</v>
      </c>
      <c r="B18789" s="0" t="n">
        <v>19</v>
      </c>
      <c r="C18789" s="0" t="n">
        <f aca="false">IF(B18789&gt;500,1,0)</f>
        <v>0</v>
      </c>
      <c r="D18789" s="0" t="n">
        <f aca="false">IF(B18789&gt;1000,1,0)</f>
        <v>0</v>
      </c>
    </row>
    <row r="18790" customFormat="false" ht="12.8" hidden="false" customHeight="false" outlineLevel="0" collapsed="false">
      <c r="A18790" s="0" t="s">
        <v>15271</v>
      </c>
      <c r="B18790" s="0" t="n">
        <v>5</v>
      </c>
      <c r="C18790" s="0" t="n">
        <f aca="false">IF(B18790&gt;500,1,0)</f>
        <v>0</v>
      </c>
      <c r="D18790" s="0" t="n">
        <f aca="false">IF(B18790&gt;1000,1,0)</f>
        <v>0</v>
      </c>
    </row>
    <row r="18791" customFormat="false" ht="12.8" hidden="false" customHeight="false" outlineLevel="0" collapsed="false">
      <c r="A18791" s="0" t="s">
        <v>15272</v>
      </c>
      <c r="B18791" s="0" t="n">
        <v>21</v>
      </c>
      <c r="C18791" s="0" t="n">
        <f aca="false">IF(B18791&gt;500,1,0)</f>
        <v>0</v>
      </c>
      <c r="D18791" s="0" t="n">
        <f aca="false">IF(B18791&gt;1000,1,0)</f>
        <v>0</v>
      </c>
    </row>
    <row r="18792" customFormat="false" ht="12.8" hidden="false" customHeight="false" outlineLevel="0" collapsed="false">
      <c r="A18792" s="0" t="s">
        <v>15273</v>
      </c>
      <c r="B18792" s="0" t="n">
        <v>12</v>
      </c>
      <c r="C18792" s="0" t="n">
        <f aca="false">IF(B18792&gt;500,1,0)</f>
        <v>0</v>
      </c>
      <c r="D18792" s="0" t="n">
        <f aca="false">IF(B18792&gt;1000,1,0)</f>
        <v>0</v>
      </c>
    </row>
    <row r="18793" customFormat="false" ht="12.8" hidden="false" customHeight="false" outlineLevel="0" collapsed="false">
      <c r="A18793" s="0" t="s">
        <v>15274</v>
      </c>
      <c r="B18793" s="0" t="n">
        <v>5</v>
      </c>
      <c r="C18793" s="0" t="n">
        <f aca="false">IF(B18793&gt;500,1,0)</f>
        <v>0</v>
      </c>
      <c r="D18793" s="0" t="n">
        <f aca="false">IF(B18793&gt;1000,1,0)</f>
        <v>0</v>
      </c>
    </row>
    <row r="18794" customFormat="false" ht="12.8" hidden="false" customHeight="false" outlineLevel="0" collapsed="false">
      <c r="A18794" s="0" t="s">
        <v>15275</v>
      </c>
      <c r="B18794" s="0" t="n">
        <v>6</v>
      </c>
      <c r="C18794" s="0" t="n">
        <f aca="false">IF(B18794&gt;500,1,0)</f>
        <v>0</v>
      </c>
      <c r="D18794" s="0" t="n">
        <f aca="false">IF(B18794&gt;1000,1,0)</f>
        <v>0</v>
      </c>
    </row>
    <row r="18795" customFormat="false" ht="12.8" hidden="false" customHeight="false" outlineLevel="0" collapsed="false">
      <c r="A18795" s="0" t="s">
        <v>15276</v>
      </c>
      <c r="B18795" s="0" t="n">
        <v>7</v>
      </c>
      <c r="C18795" s="0" t="n">
        <f aca="false">IF(B18795&gt;500,1,0)</f>
        <v>0</v>
      </c>
      <c r="D18795" s="0" t="n">
        <f aca="false">IF(B18795&gt;1000,1,0)</f>
        <v>0</v>
      </c>
    </row>
    <row r="18796" customFormat="false" ht="12.8" hidden="false" customHeight="false" outlineLevel="0" collapsed="false">
      <c r="A18796" s="0" t="s">
        <v>15277</v>
      </c>
      <c r="B18796" s="0" t="n">
        <v>12</v>
      </c>
      <c r="C18796" s="0" t="n">
        <f aca="false">IF(B18796&gt;500,1,0)</f>
        <v>0</v>
      </c>
      <c r="D18796" s="0" t="n">
        <f aca="false">IF(B18796&gt;1000,1,0)</f>
        <v>0</v>
      </c>
    </row>
    <row r="18797" customFormat="false" ht="12.8" hidden="false" customHeight="false" outlineLevel="0" collapsed="false">
      <c r="A18797" s="0" t="s">
        <v>15278</v>
      </c>
      <c r="B18797" s="0" t="n">
        <v>16</v>
      </c>
      <c r="C18797" s="0" t="n">
        <f aca="false">IF(B18797&gt;500,1,0)</f>
        <v>0</v>
      </c>
      <c r="D18797" s="0" t="n">
        <f aca="false">IF(B18797&gt;1000,1,0)</f>
        <v>0</v>
      </c>
    </row>
    <row r="18798" customFormat="false" ht="12.8" hidden="false" customHeight="false" outlineLevel="0" collapsed="false">
      <c r="A18798" s="0" t="n">
        <v>6301987837</v>
      </c>
      <c r="B18798" s="0" t="n">
        <v>14</v>
      </c>
      <c r="C18798" s="0" t="n">
        <f aca="false">IF(B18798&gt;500,1,0)</f>
        <v>0</v>
      </c>
      <c r="D18798" s="0" t="n">
        <f aca="false">IF(B18798&gt;1000,1,0)</f>
        <v>0</v>
      </c>
    </row>
    <row r="18799" customFormat="false" ht="12.8" hidden="false" customHeight="false" outlineLevel="0" collapsed="false">
      <c r="A18799" s="0" t="s">
        <v>15279</v>
      </c>
      <c r="B18799" s="0" t="n">
        <v>13</v>
      </c>
      <c r="C18799" s="0" t="n">
        <f aca="false">IF(B18799&gt;500,1,0)</f>
        <v>0</v>
      </c>
      <c r="D18799" s="0" t="n">
        <f aca="false">IF(B18799&gt;1000,1,0)</f>
        <v>0</v>
      </c>
    </row>
    <row r="18800" customFormat="false" ht="12.8" hidden="false" customHeight="false" outlineLevel="0" collapsed="false">
      <c r="A18800" s="0" t="s">
        <v>15280</v>
      </c>
      <c r="B18800" s="0" t="n">
        <v>40</v>
      </c>
      <c r="C18800" s="0" t="n">
        <f aca="false">IF(B18800&gt;500,1,0)</f>
        <v>0</v>
      </c>
      <c r="D18800" s="0" t="n">
        <f aca="false">IF(B18800&gt;1000,1,0)</f>
        <v>0</v>
      </c>
    </row>
    <row r="18801" customFormat="false" ht="12.8" hidden="false" customHeight="false" outlineLevel="0" collapsed="false">
      <c r="A18801" s="0" t="s">
        <v>15281</v>
      </c>
      <c r="B18801" s="0" t="n">
        <v>8</v>
      </c>
      <c r="C18801" s="0" t="n">
        <f aca="false">IF(B18801&gt;500,1,0)</f>
        <v>0</v>
      </c>
      <c r="D18801" s="0" t="n">
        <f aca="false">IF(B18801&gt;1000,1,0)</f>
        <v>0</v>
      </c>
    </row>
    <row r="18802" customFormat="false" ht="12.8" hidden="false" customHeight="false" outlineLevel="0" collapsed="false">
      <c r="A18802" s="0" t="s">
        <v>15282</v>
      </c>
      <c r="B18802" s="0" t="n">
        <v>13</v>
      </c>
      <c r="C18802" s="0" t="n">
        <f aca="false">IF(B18802&gt;500,1,0)</f>
        <v>0</v>
      </c>
      <c r="D18802" s="0" t="n">
        <f aca="false">IF(B18802&gt;1000,1,0)</f>
        <v>0</v>
      </c>
    </row>
    <row r="18803" customFormat="false" ht="12.8" hidden="false" customHeight="false" outlineLevel="0" collapsed="false">
      <c r="A18803" s="0" t="s">
        <v>15283</v>
      </c>
      <c r="B18803" s="0" t="n">
        <v>8</v>
      </c>
      <c r="C18803" s="0" t="n">
        <f aca="false">IF(B18803&gt;500,1,0)</f>
        <v>0</v>
      </c>
      <c r="D18803" s="0" t="n">
        <f aca="false">IF(B18803&gt;1000,1,0)</f>
        <v>0</v>
      </c>
    </row>
    <row r="18804" customFormat="false" ht="12.8" hidden="false" customHeight="false" outlineLevel="0" collapsed="false">
      <c r="A18804" s="0" t="s">
        <v>15284</v>
      </c>
      <c r="B18804" s="0" t="n">
        <v>26</v>
      </c>
      <c r="C18804" s="0" t="n">
        <f aca="false">IF(B18804&gt;500,1,0)</f>
        <v>0</v>
      </c>
      <c r="D18804" s="0" t="n">
        <f aca="false">IF(B18804&gt;1000,1,0)</f>
        <v>0</v>
      </c>
    </row>
    <row r="18805" customFormat="false" ht="12.8" hidden="false" customHeight="false" outlineLevel="0" collapsed="false">
      <c r="A18805" s="0" t="s">
        <v>15285</v>
      </c>
      <c r="B18805" s="0" t="n">
        <v>9</v>
      </c>
      <c r="C18805" s="0" t="n">
        <f aca="false">IF(B18805&gt;500,1,0)</f>
        <v>0</v>
      </c>
      <c r="D18805" s="0" t="n">
        <f aca="false">IF(B18805&gt;1000,1,0)</f>
        <v>0</v>
      </c>
    </row>
    <row r="18806" customFormat="false" ht="12.8" hidden="false" customHeight="false" outlineLevel="0" collapsed="false">
      <c r="A18806" s="0" t="n">
        <v>6302120551</v>
      </c>
      <c r="B18806" s="0" t="n">
        <v>32</v>
      </c>
      <c r="C18806" s="0" t="n">
        <f aca="false">IF(B18806&gt;500,1,0)</f>
        <v>0</v>
      </c>
      <c r="D18806" s="0" t="n">
        <f aca="false">IF(B18806&gt;1000,1,0)</f>
        <v>0</v>
      </c>
    </row>
    <row r="18807" customFormat="false" ht="12.8" hidden="false" customHeight="false" outlineLevel="0" collapsed="false">
      <c r="A18807" s="0" t="s">
        <v>15286</v>
      </c>
      <c r="B18807" s="0" t="n">
        <v>10</v>
      </c>
      <c r="C18807" s="0" t="n">
        <f aca="false">IF(B18807&gt;500,1,0)</f>
        <v>0</v>
      </c>
      <c r="D18807" s="0" t="n">
        <f aca="false">IF(B18807&gt;1000,1,0)</f>
        <v>0</v>
      </c>
    </row>
    <row r="18808" customFormat="false" ht="12.8" hidden="false" customHeight="false" outlineLevel="0" collapsed="false">
      <c r="A18808" s="0" t="n">
        <v>6302561760</v>
      </c>
      <c r="B18808" s="0" t="n">
        <v>5</v>
      </c>
      <c r="C18808" s="0" t="n">
        <f aca="false">IF(B18808&gt;500,1,0)</f>
        <v>0</v>
      </c>
      <c r="D18808" s="0" t="n">
        <f aca="false">IF(B18808&gt;1000,1,0)</f>
        <v>0</v>
      </c>
    </row>
    <row r="18809" customFormat="false" ht="12.8" hidden="false" customHeight="false" outlineLevel="0" collapsed="false">
      <c r="A18809" s="0" t="s">
        <v>15287</v>
      </c>
      <c r="B18809" s="0" t="n">
        <v>28</v>
      </c>
      <c r="C18809" s="0" t="n">
        <f aca="false">IF(B18809&gt;500,1,0)</f>
        <v>0</v>
      </c>
      <c r="D18809" s="0" t="n">
        <f aca="false">IF(B18809&gt;1000,1,0)</f>
        <v>0</v>
      </c>
    </row>
    <row r="18810" customFormat="false" ht="12.8" hidden="false" customHeight="false" outlineLevel="0" collapsed="false">
      <c r="A18810" s="0" t="n">
        <v>6303257828</v>
      </c>
      <c r="B18810" s="0" t="n">
        <v>61</v>
      </c>
      <c r="C18810" s="0" t="n">
        <f aca="false">IF(B18810&gt;500,1,0)</f>
        <v>0</v>
      </c>
      <c r="D18810" s="0" t="n">
        <f aca="false">IF(B18810&gt;1000,1,0)</f>
        <v>0</v>
      </c>
    </row>
    <row r="18811" customFormat="false" ht="12.8" hidden="false" customHeight="false" outlineLevel="0" collapsed="false">
      <c r="A18811" s="0" t="s">
        <v>15288</v>
      </c>
      <c r="B18811" s="0" t="n">
        <v>16</v>
      </c>
      <c r="C18811" s="0" t="n">
        <f aca="false">IF(B18811&gt;500,1,0)</f>
        <v>0</v>
      </c>
      <c r="D18811" s="0" t="n">
        <f aca="false">IF(B18811&gt;1000,1,0)</f>
        <v>0</v>
      </c>
    </row>
    <row r="18812" customFormat="false" ht="12.8" hidden="false" customHeight="false" outlineLevel="0" collapsed="false">
      <c r="A18812" s="0" t="s">
        <v>15289</v>
      </c>
      <c r="B18812" s="0" t="n">
        <v>6</v>
      </c>
      <c r="C18812" s="0" t="n">
        <f aca="false">IF(B18812&gt;500,1,0)</f>
        <v>0</v>
      </c>
      <c r="D18812" s="0" t="n">
        <f aca="false">IF(B18812&gt;1000,1,0)</f>
        <v>0</v>
      </c>
    </row>
    <row r="18813" customFormat="false" ht="12.8" hidden="false" customHeight="false" outlineLevel="0" collapsed="false">
      <c r="A18813" s="0" t="s">
        <v>15290</v>
      </c>
      <c r="B18813" s="0" t="n">
        <v>51</v>
      </c>
      <c r="C18813" s="0" t="n">
        <f aca="false">IF(B18813&gt;500,1,0)</f>
        <v>0</v>
      </c>
      <c r="D18813" s="0" t="n">
        <f aca="false">IF(B18813&gt;1000,1,0)</f>
        <v>0</v>
      </c>
    </row>
    <row r="18814" customFormat="false" ht="12.8" hidden="false" customHeight="false" outlineLevel="0" collapsed="false">
      <c r="A18814" s="0" t="s">
        <v>15291</v>
      </c>
      <c r="B18814" s="0" t="n">
        <v>21</v>
      </c>
      <c r="C18814" s="0" t="n">
        <f aca="false">IF(B18814&gt;500,1,0)</f>
        <v>0</v>
      </c>
      <c r="D18814" s="0" t="n">
        <f aca="false">IF(B18814&gt;1000,1,0)</f>
        <v>0</v>
      </c>
    </row>
    <row r="18815" customFormat="false" ht="12.8" hidden="false" customHeight="false" outlineLevel="0" collapsed="false">
      <c r="A18815" s="0" t="s">
        <v>15292</v>
      </c>
      <c r="B18815" s="0" t="n">
        <v>6</v>
      </c>
      <c r="C18815" s="0" t="n">
        <f aca="false">IF(B18815&gt;500,1,0)</f>
        <v>0</v>
      </c>
      <c r="D18815" s="0" t="n">
        <f aca="false">IF(B18815&gt;1000,1,0)</f>
        <v>0</v>
      </c>
    </row>
    <row r="18816" customFormat="false" ht="12.8" hidden="false" customHeight="false" outlineLevel="0" collapsed="false">
      <c r="A18816" s="0" t="s">
        <v>15293</v>
      </c>
      <c r="B18816" s="0" t="n">
        <v>9</v>
      </c>
      <c r="C18816" s="0" t="n">
        <f aca="false">IF(B18816&gt;500,1,0)</f>
        <v>0</v>
      </c>
      <c r="D18816" s="0" t="n">
        <f aca="false">IF(B18816&gt;1000,1,0)</f>
        <v>0</v>
      </c>
    </row>
    <row r="18817" customFormat="false" ht="12.8" hidden="false" customHeight="false" outlineLevel="0" collapsed="false">
      <c r="A18817" s="0" t="s">
        <v>15294</v>
      </c>
      <c r="B18817" s="0" t="n">
        <v>5</v>
      </c>
      <c r="C18817" s="0" t="n">
        <f aca="false">IF(B18817&gt;500,1,0)</f>
        <v>0</v>
      </c>
      <c r="D18817" s="0" t="n">
        <f aca="false">IF(B18817&gt;1000,1,0)</f>
        <v>0</v>
      </c>
    </row>
    <row r="18818" customFormat="false" ht="12.8" hidden="false" customHeight="false" outlineLevel="0" collapsed="false">
      <c r="A18818" s="0" t="s">
        <v>15295</v>
      </c>
      <c r="B18818" s="0" t="n">
        <v>91</v>
      </c>
      <c r="C18818" s="0" t="n">
        <f aca="false">IF(B18818&gt;500,1,0)</f>
        <v>0</v>
      </c>
      <c r="D18818" s="0" t="n">
        <f aca="false">IF(B18818&gt;1000,1,0)</f>
        <v>0</v>
      </c>
    </row>
    <row r="18819" customFormat="false" ht="12.8" hidden="false" customHeight="false" outlineLevel="0" collapsed="false">
      <c r="A18819" s="0" t="s">
        <v>15296</v>
      </c>
      <c r="B18819" s="0" t="n">
        <v>19</v>
      </c>
      <c r="C18819" s="0" t="n">
        <f aca="false">IF(B18819&gt;500,1,0)</f>
        <v>0</v>
      </c>
      <c r="D18819" s="0" t="n">
        <f aca="false">IF(B18819&gt;1000,1,0)</f>
        <v>0</v>
      </c>
    </row>
    <row r="18820" customFormat="false" ht="12.8" hidden="false" customHeight="false" outlineLevel="0" collapsed="false">
      <c r="A18820" s="0" t="s">
        <v>15297</v>
      </c>
      <c r="B18820" s="0" t="n">
        <v>14</v>
      </c>
      <c r="C18820" s="0" t="n">
        <f aca="false">IF(B18820&gt;500,1,0)</f>
        <v>0</v>
      </c>
      <c r="D18820" s="0" t="n">
        <f aca="false">IF(B18820&gt;1000,1,0)</f>
        <v>0</v>
      </c>
    </row>
    <row r="18821" customFormat="false" ht="12.8" hidden="false" customHeight="false" outlineLevel="0" collapsed="false">
      <c r="A18821" s="0" t="s">
        <v>15298</v>
      </c>
      <c r="B18821" s="0" t="n">
        <v>56</v>
      </c>
      <c r="C18821" s="0" t="n">
        <f aca="false">IF(B18821&gt;500,1,0)</f>
        <v>0</v>
      </c>
      <c r="D18821" s="0" t="n">
        <f aca="false">IF(B18821&gt;1000,1,0)</f>
        <v>0</v>
      </c>
    </row>
    <row r="18822" customFormat="false" ht="12.8" hidden="false" customHeight="false" outlineLevel="0" collapsed="false">
      <c r="A18822" s="0" t="s">
        <v>15299</v>
      </c>
      <c r="B18822" s="0" t="n">
        <v>58</v>
      </c>
      <c r="C18822" s="0" t="n">
        <f aca="false">IF(B18822&gt;500,1,0)</f>
        <v>0</v>
      </c>
      <c r="D18822" s="0" t="n">
        <f aca="false">IF(B18822&gt;1000,1,0)</f>
        <v>0</v>
      </c>
    </row>
    <row r="18823" customFormat="false" ht="12.8" hidden="false" customHeight="false" outlineLevel="0" collapsed="false">
      <c r="A18823" s="0" t="s">
        <v>15300</v>
      </c>
      <c r="B18823" s="0" t="n">
        <v>46</v>
      </c>
      <c r="C18823" s="0" t="n">
        <f aca="false">IF(B18823&gt;500,1,0)</f>
        <v>0</v>
      </c>
      <c r="D18823" s="0" t="n">
        <f aca="false">IF(B18823&gt;1000,1,0)</f>
        <v>0</v>
      </c>
    </row>
    <row r="18824" customFormat="false" ht="12.8" hidden="false" customHeight="false" outlineLevel="0" collapsed="false">
      <c r="A18824" s="0" t="s">
        <v>15301</v>
      </c>
      <c r="B18824" s="0" t="n">
        <v>8</v>
      </c>
      <c r="C18824" s="0" t="n">
        <f aca="false">IF(B18824&gt;500,1,0)</f>
        <v>0</v>
      </c>
      <c r="D18824" s="0" t="n">
        <f aca="false">IF(B18824&gt;1000,1,0)</f>
        <v>0</v>
      </c>
    </row>
    <row r="18825" customFormat="false" ht="12.8" hidden="false" customHeight="false" outlineLevel="0" collapsed="false">
      <c r="A18825" s="0" t="n">
        <v>6303486754</v>
      </c>
      <c r="B18825" s="0" t="n">
        <v>33</v>
      </c>
      <c r="C18825" s="0" t="n">
        <f aca="false">IF(B18825&gt;500,1,0)</f>
        <v>0</v>
      </c>
      <c r="D18825" s="0" t="n">
        <f aca="false">IF(B18825&gt;1000,1,0)</f>
        <v>0</v>
      </c>
    </row>
    <row r="18826" customFormat="false" ht="12.8" hidden="false" customHeight="false" outlineLevel="0" collapsed="false">
      <c r="A18826" s="0" t="s">
        <v>15302</v>
      </c>
      <c r="B18826" s="0" t="n">
        <v>9</v>
      </c>
      <c r="C18826" s="0" t="n">
        <f aca="false">IF(B18826&gt;500,1,0)</f>
        <v>0</v>
      </c>
      <c r="D18826" s="0" t="n">
        <f aca="false">IF(B18826&gt;1000,1,0)</f>
        <v>0</v>
      </c>
    </row>
    <row r="18827" customFormat="false" ht="12.8" hidden="false" customHeight="false" outlineLevel="0" collapsed="false">
      <c r="A18827" s="0" t="s">
        <v>15303</v>
      </c>
      <c r="B18827" s="0" t="n">
        <v>17</v>
      </c>
      <c r="C18827" s="0" t="n">
        <f aca="false">IF(B18827&gt;500,1,0)</f>
        <v>0</v>
      </c>
      <c r="D18827" s="0" t="n">
        <f aca="false">IF(B18827&gt;1000,1,0)</f>
        <v>0</v>
      </c>
    </row>
    <row r="18828" customFormat="false" ht="12.8" hidden="false" customHeight="false" outlineLevel="0" collapsed="false">
      <c r="A18828" s="0" t="s">
        <v>15304</v>
      </c>
      <c r="B18828" s="0" t="n">
        <v>17</v>
      </c>
      <c r="C18828" s="0" t="n">
        <f aca="false">IF(B18828&gt;500,1,0)</f>
        <v>0</v>
      </c>
      <c r="D18828" s="0" t="n">
        <f aca="false">IF(B18828&gt;1000,1,0)</f>
        <v>0</v>
      </c>
    </row>
    <row r="18829" customFormat="false" ht="12.8" hidden="false" customHeight="false" outlineLevel="0" collapsed="false">
      <c r="A18829" s="0" t="s">
        <v>15305</v>
      </c>
      <c r="B18829" s="0" t="n">
        <v>17</v>
      </c>
      <c r="C18829" s="0" t="n">
        <f aca="false">IF(B18829&gt;500,1,0)</f>
        <v>0</v>
      </c>
      <c r="D18829" s="0" t="n">
        <f aca="false">IF(B18829&gt;1000,1,0)</f>
        <v>0</v>
      </c>
    </row>
    <row r="18830" customFormat="false" ht="12.8" hidden="false" customHeight="false" outlineLevel="0" collapsed="false">
      <c r="A18830" s="0" t="s">
        <v>15306</v>
      </c>
      <c r="B18830" s="0" t="n">
        <v>5</v>
      </c>
      <c r="C18830" s="0" t="n">
        <f aca="false">IF(B18830&gt;500,1,0)</f>
        <v>0</v>
      </c>
      <c r="D18830" s="0" t="n">
        <f aca="false">IF(B18830&gt;1000,1,0)</f>
        <v>0</v>
      </c>
    </row>
    <row r="18831" customFormat="false" ht="12.8" hidden="false" customHeight="false" outlineLevel="0" collapsed="false">
      <c r="A18831" s="0" t="s">
        <v>15307</v>
      </c>
      <c r="B18831" s="0" t="n">
        <v>6</v>
      </c>
      <c r="C18831" s="0" t="n">
        <f aca="false">IF(B18831&gt;500,1,0)</f>
        <v>0</v>
      </c>
      <c r="D18831" s="0" t="n">
        <f aca="false">IF(B18831&gt;1000,1,0)</f>
        <v>0</v>
      </c>
    </row>
    <row r="18832" customFormat="false" ht="12.8" hidden="false" customHeight="false" outlineLevel="0" collapsed="false">
      <c r="A18832" s="0" t="s">
        <v>15308</v>
      </c>
      <c r="B18832" s="0" t="n">
        <v>6</v>
      </c>
      <c r="C18832" s="0" t="n">
        <f aca="false">IF(B18832&gt;500,1,0)</f>
        <v>0</v>
      </c>
      <c r="D18832" s="0" t="n">
        <f aca="false">IF(B18832&gt;1000,1,0)</f>
        <v>0</v>
      </c>
    </row>
    <row r="18833" customFormat="false" ht="12.8" hidden="false" customHeight="false" outlineLevel="0" collapsed="false">
      <c r="A18833" s="0" t="s">
        <v>15309</v>
      </c>
      <c r="B18833" s="0" t="n">
        <v>12</v>
      </c>
      <c r="C18833" s="0" t="n">
        <f aca="false">IF(B18833&gt;500,1,0)</f>
        <v>0</v>
      </c>
      <c r="D18833" s="0" t="n">
        <f aca="false">IF(B18833&gt;1000,1,0)</f>
        <v>0</v>
      </c>
    </row>
    <row r="18834" customFormat="false" ht="12.8" hidden="false" customHeight="false" outlineLevel="0" collapsed="false">
      <c r="A18834" s="0" t="s">
        <v>15310</v>
      </c>
      <c r="B18834" s="0" t="n">
        <v>5</v>
      </c>
      <c r="C18834" s="0" t="n">
        <f aca="false">IF(B18834&gt;500,1,0)</f>
        <v>0</v>
      </c>
      <c r="D18834" s="0" t="n">
        <f aca="false">IF(B18834&gt;1000,1,0)</f>
        <v>0</v>
      </c>
    </row>
    <row r="18835" customFormat="false" ht="12.8" hidden="false" customHeight="false" outlineLevel="0" collapsed="false">
      <c r="A18835" s="0" t="n">
        <v>1573624039</v>
      </c>
      <c r="B18835" s="0" t="n">
        <v>50</v>
      </c>
      <c r="C18835" s="0" t="n">
        <f aca="false">IF(B18835&gt;500,1,0)</f>
        <v>0</v>
      </c>
      <c r="D18835" s="0" t="n">
        <f aca="false">IF(B18835&gt;1000,1,0)</f>
        <v>0</v>
      </c>
    </row>
    <row r="18836" customFormat="false" ht="12.8" hidden="false" customHeight="false" outlineLevel="0" collapsed="false">
      <c r="A18836" s="0" t="s">
        <v>15311</v>
      </c>
      <c r="B18836" s="0" t="n">
        <v>10</v>
      </c>
      <c r="C18836" s="0" t="n">
        <f aca="false">IF(B18836&gt;500,1,0)</f>
        <v>0</v>
      </c>
      <c r="D18836" s="0" t="n">
        <f aca="false">IF(B18836&gt;1000,1,0)</f>
        <v>0</v>
      </c>
    </row>
    <row r="18837" customFormat="false" ht="12.8" hidden="false" customHeight="false" outlineLevel="0" collapsed="false">
      <c r="A18837" s="0" t="s">
        <v>15312</v>
      </c>
      <c r="B18837" s="0" t="n">
        <v>6</v>
      </c>
      <c r="C18837" s="0" t="n">
        <f aca="false">IF(B18837&gt;500,1,0)</f>
        <v>0</v>
      </c>
      <c r="D18837" s="0" t="n">
        <f aca="false">IF(B18837&gt;1000,1,0)</f>
        <v>0</v>
      </c>
    </row>
    <row r="18838" customFormat="false" ht="12.8" hidden="false" customHeight="false" outlineLevel="0" collapsed="false">
      <c r="A18838" s="0" t="s">
        <v>15313</v>
      </c>
      <c r="B18838" s="0" t="n">
        <v>6</v>
      </c>
      <c r="C18838" s="0" t="n">
        <f aca="false">IF(B18838&gt;500,1,0)</f>
        <v>0</v>
      </c>
      <c r="D18838" s="0" t="n">
        <f aca="false">IF(B18838&gt;1000,1,0)</f>
        <v>0</v>
      </c>
    </row>
    <row r="18839" customFormat="false" ht="12.8" hidden="false" customHeight="false" outlineLevel="0" collapsed="false">
      <c r="A18839" s="0" t="s">
        <v>15314</v>
      </c>
      <c r="B18839" s="0" t="n">
        <v>24</v>
      </c>
      <c r="C18839" s="0" t="n">
        <f aca="false">IF(B18839&gt;500,1,0)</f>
        <v>0</v>
      </c>
      <c r="D18839" s="0" t="n">
        <f aca="false">IF(B18839&gt;1000,1,0)</f>
        <v>0</v>
      </c>
    </row>
    <row r="18840" customFormat="false" ht="12.8" hidden="false" customHeight="false" outlineLevel="0" collapsed="false">
      <c r="A18840" s="0" t="n">
        <v>6301968905</v>
      </c>
      <c r="B18840" s="0" t="n">
        <v>36</v>
      </c>
      <c r="C18840" s="0" t="n">
        <f aca="false">IF(B18840&gt;500,1,0)</f>
        <v>0</v>
      </c>
      <c r="D18840" s="0" t="n">
        <f aca="false">IF(B18840&gt;1000,1,0)</f>
        <v>0</v>
      </c>
    </row>
    <row r="18841" customFormat="false" ht="12.8" hidden="false" customHeight="false" outlineLevel="0" collapsed="false">
      <c r="A18841" s="0" t="s">
        <v>15315</v>
      </c>
      <c r="B18841" s="0" t="n">
        <v>6</v>
      </c>
      <c r="C18841" s="0" t="n">
        <f aca="false">IF(B18841&gt;500,1,0)</f>
        <v>0</v>
      </c>
      <c r="D18841" s="0" t="n">
        <f aca="false">IF(B18841&gt;1000,1,0)</f>
        <v>0</v>
      </c>
    </row>
    <row r="18842" customFormat="false" ht="12.8" hidden="false" customHeight="false" outlineLevel="0" collapsed="false">
      <c r="A18842" s="0" t="s">
        <v>15316</v>
      </c>
      <c r="B18842" s="0" t="n">
        <v>5</v>
      </c>
      <c r="C18842" s="0" t="n">
        <f aca="false">IF(B18842&gt;500,1,0)</f>
        <v>0</v>
      </c>
      <c r="D18842" s="0" t="n">
        <f aca="false">IF(B18842&gt;1000,1,0)</f>
        <v>0</v>
      </c>
    </row>
    <row r="18843" customFormat="false" ht="12.8" hidden="false" customHeight="false" outlineLevel="0" collapsed="false">
      <c r="A18843" s="0" t="s">
        <v>15317</v>
      </c>
      <c r="B18843" s="0" t="n">
        <v>29</v>
      </c>
      <c r="C18843" s="0" t="n">
        <f aca="false">IF(B18843&gt;500,1,0)</f>
        <v>0</v>
      </c>
      <c r="D18843" s="0" t="n">
        <f aca="false">IF(B18843&gt;1000,1,0)</f>
        <v>0</v>
      </c>
    </row>
    <row r="18844" customFormat="false" ht="12.8" hidden="false" customHeight="false" outlineLevel="0" collapsed="false">
      <c r="A18844" s="0" t="s">
        <v>15318</v>
      </c>
      <c r="B18844" s="0" t="n">
        <v>7</v>
      </c>
      <c r="C18844" s="0" t="n">
        <f aca="false">IF(B18844&gt;500,1,0)</f>
        <v>0</v>
      </c>
      <c r="D18844" s="0" t="n">
        <f aca="false">IF(B18844&gt;1000,1,0)</f>
        <v>0</v>
      </c>
    </row>
    <row r="18845" customFormat="false" ht="12.8" hidden="false" customHeight="false" outlineLevel="0" collapsed="false">
      <c r="A18845" s="0" t="s">
        <v>15319</v>
      </c>
      <c r="B18845" s="0" t="n">
        <v>65</v>
      </c>
      <c r="C18845" s="0" t="n">
        <f aca="false">IF(B18845&gt;500,1,0)</f>
        <v>0</v>
      </c>
      <c r="D18845" s="0" t="n">
        <f aca="false">IF(B18845&gt;1000,1,0)</f>
        <v>0</v>
      </c>
    </row>
    <row r="18846" customFormat="false" ht="12.8" hidden="false" customHeight="false" outlineLevel="0" collapsed="false">
      <c r="A18846" s="0" t="s">
        <v>15320</v>
      </c>
      <c r="B18846" s="0" t="n">
        <v>5</v>
      </c>
      <c r="C18846" s="0" t="n">
        <f aca="false">IF(B18846&gt;500,1,0)</f>
        <v>0</v>
      </c>
      <c r="D18846" s="0" t="n">
        <f aca="false">IF(B18846&gt;1000,1,0)</f>
        <v>0</v>
      </c>
    </row>
    <row r="18847" customFormat="false" ht="12.8" hidden="false" customHeight="false" outlineLevel="0" collapsed="false">
      <c r="A18847" s="0" t="s">
        <v>15321</v>
      </c>
      <c r="B18847" s="0" t="n">
        <v>5</v>
      </c>
      <c r="C18847" s="0" t="n">
        <f aca="false">IF(B18847&gt;500,1,0)</f>
        <v>0</v>
      </c>
      <c r="D18847" s="0" t="n">
        <f aca="false">IF(B18847&gt;1000,1,0)</f>
        <v>0</v>
      </c>
    </row>
    <row r="18848" customFormat="false" ht="12.8" hidden="false" customHeight="false" outlineLevel="0" collapsed="false">
      <c r="A18848" s="0" t="s">
        <v>15322</v>
      </c>
      <c r="B18848" s="0" t="n">
        <v>54</v>
      </c>
      <c r="C18848" s="0" t="n">
        <f aca="false">IF(B18848&gt;500,1,0)</f>
        <v>0</v>
      </c>
      <c r="D18848" s="0" t="n">
        <f aca="false">IF(B18848&gt;1000,1,0)</f>
        <v>0</v>
      </c>
    </row>
    <row r="18849" customFormat="false" ht="12.8" hidden="false" customHeight="false" outlineLevel="0" collapsed="false">
      <c r="A18849" s="0" t="s">
        <v>15323</v>
      </c>
      <c r="B18849" s="0" t="n">
        <v>8</v>
      </c>
      <c r="C18849" s="0" t="n">
        <f aca="false">IF(B18849&gt;500,1,0)</f>
        <v>0</v>
      </c>
      <c r="D18849" s="0" t="n">
        <f aca="false">IF(B18849&gt;1000,1,0)</f>
        <v>0</v>
      </c>
    </row>
    <row r="18850" customFormat="false" ht="12.8" hidden="false" customHeight="false" outlineLevel="0" collapsed="false">
      <c r="A18850" s="0" t="s">
        <v>15324</v>
      </c>
      <c r="B18850" s="0" t="n">
        <v>6</v>
      </c>
      <c r="C18850" s="0" t="n">
        <f aca="false">IF(B18850&gt;500,1,0)</f>
        <v>0</v>
      </c>
      <c r="D18850" s="0" t="n">
        <f aca="false">IF(B18850&gt;1000,1,0)</f>
        <v>0</v>
      </c>
    </row>
    <row r="18851" customFormat="false" ht="12.8" hidden="false" customHeight="false" outlineLevel="0" collapsed="false">
      <c r="A18851" s="0" t="s">
        <v>15325</v>
      </c>
      <c r="B18851" s="0" t="n">
        <v>7</v>
      </c>
      <c r="C18851" s="0" t="n">
        <f aca="false">IF(B18851&gt;500,1,0)</f>
        <v>0</v>
      </c>
      <c r="D18851" s="0" t="n">
        <f aca="false">IF(B18851&gt;1000,1,0)</f>
        <v>0</v>
      </c>
    </row>
    <row r="18852" customFormat="false" ht="12.8" hidden="false" customHeight="false" outlineLevel="0" collapsed="false">
      <c r="A18852" s="0" t="s">
        <v>15326</v>
      </c>
      <c r="B18852" s="0" t="n">
        <v>15</v>
      </c>
      <c r="C18852" s="0" t="n">
        <f aca="false">IF(B18852&gt;500,1,0)</f>
        <v>0</v>
      </c>
      <c r="D18852" s="0" t="n">
        <f aca="false">IF(B18852&gt;1000,1,0)</f>
        <v>0</v>
      </c>
    </row>
    <row r="18853" customFormat="false" ht="12.8" hidden="false" customHeight="false" outlineLevel="0" collapsed="false">
      <c r="A18853" s="0" t="s">
        <v>15327</v>
      </c>
      <c r="B18853" s="0" t="n">
        <v>19</v>
      </c>
      <c r="C18853" s="0" t="n">
        <f aca="false">IF(B18853&gt;500,1,0)</f>
        <v>0</v>
      </c>
      <c r="D18853" s="0" t="n">
        <f aca="false">IF(B18853&gt;1000,1,0)</f>
        <v>0</v>
      </c>
    </row>
    <row r="18854" customFormat="false" ht="12.8" hidden="false" customHeight="false" outlineLevel="0" collapsed="false">
      <c r="A18854" s="0" t="s">
        <v>15328</v>
      </c>
      <c r="B18854" s="0" t="n">
        <v>10</v>
      </c>
      <c r="C18854" s="0" t="n">
        <f aca="false">IF(B18854&gt;500,1,0)</f>
        <v>0</v>
      </c>
      <c r="D18854" s="0" t="n">
        <f aca="false">IF(B18854&gt;1000,1,0)</f>
        <v>0</v>
      </c>
    </row>
    <row r="18855" customFormat="false" ht="12.8" hidden="false" customHeight="false" outlineLevel="0" collapsed="false">
      <c r="A18855" s="0" t="s">
        <v>15329</v>
      </c>
      <c r="B18855" s="0" t="n">
        <v>14</v>
      </c>
      <c r="C18855" s="0" t="n">
        <f aca="false">IF(B18855&gt;500,1,0)</f>
        <v>0</v>
      </c>
      <c r="D18855" s="0" t="n">
        <f aca="false">IF(B18855&gt;1000,1,0)</f>
        <v>0</v>
      </c>
    </row>
    <row r="18856" customFormat="false" ht="12.8" hidden="false" customHeight="false" outlineLevel="0" collapsed="false">
      <c r="A18856" s="0" t="s">
        <v>15330</v>
      </c>
      <c r="B18856" s="0" t="n">
        <v>20</v>
      </c>
      <c r="C18856" s="0" t="n">
        <f aca="false">IF(B18856&gt;500,1,0)</f>
        <v>0</v>
      </c>
      <c r="D18856" s="0" t="n">
        <f aca="false">IF(B18856&gt;1000,1,0)</f>
        <v>0</v>
      </c>
    </row>
    <row r="18857" customFormat="false" ht="12.8" hidden="false" customHeight="false" outlineLevel="0" collapsed="false">
      <c r="A18857" s="0" t="s">
        <v>15331</v>
      </c>
      <c r="B18857" s="0" t="n">
        <v>18</v>
      </c>
      <c r="C18857" s="0" t="n">
        <f aca="false">IF(B18857&gt;500,1,0)</f>
        <v>0</v>
      </c>
      <c r="D18857" s="0" t="n">
        <f aca="false">IF(B18857&gt;1000,1,0)</f>
        <v>0</v>
      </c>
    </row>
    <row r="18858" customFormat="false" ht="12.8" hidden="false" customHeight="false" outlineLevel="0" collapsed="false">
      <c r="A18858" s="0" t="s">
        <v>15332</v>
      </c>
      <c r="B18858" s="0" t="n">
        <v>9</v>
      </c>
      <c r="C18858" s="0" t="n">
        <f aca="false">IF(B18858&gt;500,1,0)</f>
        <v>0</v>
      </c>
      <c r="D18858" s="0" t="n">
        <f aca="false">IF(B18858&gt;1000,1,0)</f>
        <v>0</v>
      </c>
    </row>
    <row r="18859" customFormat="false" ht="12.8" hidden="false" customHeight="false" outlineLevel="0" collapsed="false">
      <c r="A18859" s="0" t="s">
        <v>15333</v>
      </c>
      <c r="B18859" s="0" t="n">
        <v>29</v>
      </c>
      <c r="C18859" s="0" t="n">
        <f aca="false">IF(B18859&gt;500,1,0)</f>
        <v>0</v>
      </c>
      <c r="D18859" s="0" t="n">
        <f aca="false">IF(B18859&gt;1000,1,0)</f>
        <v>0</v>
      </c>
    </row>
    <row r="18860" customFormat="false" ht="12.8" hidden="false" customHeight="false" outlineLevel="0" collapsed="false">
      <c r="A18860" s="0" t="s">
        <v>15334</v>
      </c>
      <c r="B18860" s="0" t="n">
        <v>13</v>
      </c>
      <c r="C18860" s="0" t="n">
        <f aca="false">IF(B18860&gt;500,1,0)</f>
        <v>0</v>
      </c>
      <c r="D18860" s="0" t="n">
        <f aca="false">IF(B18860&gt;1000,1,0)</f>
        <v>0</v>
      </c>
    </row>
    <row r="18861" customFormat="false" ht="12.8" hidden="false" customHeight="false" outlineLevel="0" collapsed="false">
      <c r="A18861" s="0" t="s">
        <v>15335</v>
      </c>
      <c r="B18861" s="0" t="n">
        <v>13</v>
      </c>
      <c r="C18861" s="0" t="n">
        <f aca="false">IF(B18861&gt;500,1,0)</f>
        <v>0</v>
      </c>
      <c r="D18861" s="0" t="n">
        <f aca="false">IF(B18861&gt;1000,1,0)</f>
        <v>0</v>
      </c>
    </row>
    <row r="18862" customFormat="false" ht="12.8" hidden="false" customHeight="false" outlineLevel="0" collapsed="false">
      <c r="A18862" s="0" t="s">
        <v>15336</v>
      </c>
      <c r="B18862" s="0" t="n">
        <v>8</v>
      </c>
      <c r="C18862" s="0" t="n">
        <f aca="false">IF(B18862&gt;500,1,0)</f>
        <v>0</v>
      </c>
      <c r="D18862" s="0" t="n">
        <f aca="false">IF(B18862&gt;1000,1,0)</f>
        <v>0</v>
      </c>
    </row>
    <row r="18863" customFormat="false" ht="12.8" hidden="false" customHeight="false" outlineLevel="0" collapsed="false">
      <c r="A18863" s="0" t="s">
        <v>15337</v>
      </c>
      <c r="B18863" s="0" t="n">
        <v>11</v>
      </c>
      <c r="C18863" s="0" t="n">
        <f aca="false">IF(B18863&gt;500,1,0)</f>
        <v>0</v>
      </c>
      <c r="D18863" s="0" t="n">
        <f aca="false">IF(B18863&gt;1000,1,0)</f>
        <v>0</v>
      </c>
    </row>
    <row r="18864" customFormat="false" ht="12.8" hidden="false" customHeight="false" outlineLevel="0" collapsed="false">
      <c r="A18864" s="0" t="s">
        <v>15338</v>
      </c>
      <c r="B18864" s="0" t="n">
        <v>17</v>
      </c>
      <c r="C18864" s="0" t="n">
        <f aca="false">IF(B18864&gt;500,1,0)</f>
        <v>0</v>
      </c>
      <c r="D18864" s="0" t="n">
        <f aca="false">IF(B18864&gt;1000,1,0)</f>
        <v>0</v>
      </c>
    </row>
    <row r="18865" customFormat="false" ht="12.8" hidden="false" customHeight="false" outlineLevel="0" collapsed="false">
      <c r="A18865" s="0" t="s">
        <v>15339</v>
      </c>
      <c r="B18865" s="0" t="n">
        <v>20</v>
      </c>
      <c r="C18865" s="0" t="n">
        <f aca="false">IF(B18865&gt;500,1,0)</f>
        <v>0</v>
      </c>
      <c r="D18865" s="0" t="n">
        <f aca="false">IF(B18865&gt;1000,1,0)</f>
        <v>0</v>
      </c>
    </row>
    <row r="18866" customFormat="false" ht="12.8" hidden="false" customHeight="false" outlineLevel="0" collapsed="false">
      <c r="A18866" s="0" t="s">
        <v>15340</v>
      </c>
      <c r="B18866" s="0" t="n">
        <v>8</v>
      </c>
      <c r="C18866" s="0" t="n">
        <f aca="false">IF(B18866&gt;500,1,0)</f>
        <v>0</v>
      </c>
      <c r="D18866" s="0" t="n">
        <f aca="false">IF(B18866&gt;1000,1,0)</f>
        <v>0</v>
      </c>
    </row>
    <row r="18867" customFormat="false" ht="12.8" hidden="false" customHeight="false" outlineLevel="0" collapsed="false">
      <c r="A18867" s="0" t="s">
        <v>15341</v>
      </c>
      <c r="B18867" s="0" t="n">
        <v>16</v>
      </c>
      <c r="C18867" s="0" t="n">
        <f aca="false">IF(B18867&gt;500,1,0)</f>
        <v>0</v>
      </c>
      <c r="D18867" s="0" t="n">
        <f aca="false">IF(B18867&gt;1000,1,0)</f>
        <v>0</v>
      </c>
    </row>
    <row r="18868" customFormat="false" ht="12.8" hidden="false" customHeight="false" outlineLevel="0" collapsed="false">
      <c r="A18868" s="0" t="s">
        <v>15342</v>
      </c>
      <c r="B18868" s="0" t="n">
        <v>5</v>
      </c>
      <c r="C18868" s="0" t="n">
        <f aca="false">IF(B18868&gt;500,1,0)</f>
        <v>0</v>
      </c>
      <c r="D18868" s="0" t="n">
        <f aca="false">IF(B18868&gt;1000,1,0)</f>
        <v>0</v>
      </c>
    </row>
    <row r="18869" customFormat="false" ht="12.8" hidden="false" customHeight="false" outlineLevel="0" collapsed="false">
      <c r="A18869" s="0" t="n">
        <v>6302534364</v>
      </c>
      <c r="B18869" s="0" t="n">
        <v>12</v>
      </c>
      <c r="C18869" s="0" t="n">
        <f aca="false">IF(B18869&gt;500,1,0)</f>
        <v>0</v>
      </c>
      <c r="D18869" s="0" t="n">
        <f aca="false">IF(B18869&gt;1000,1,0)</f>
        <v>0</v>
      </c>
    </row>
    <row r="18870" customFormat="false" ht="12.8" hidden="false" customHeight="false" outlineLevel="0" collapsed="false">
      <c r="A18870" s="0" t="s">
        <v>15343</v>
      </c>
      <c r="B18870" s="0" t="n">
        <v>6</v>
      </c>
      <c r="C18870" s="0" t="n">
        <f aca="false">IF(B18870&gt;500,1,0)</f>
        <v>0</v>
      </c>
      <c r="D18870" s="0" t="n">
        <f aca="false">IF(B18870&gt;1000,1,0)</f>
        <v>0</v>
      </c>
    </row>
    <row r="18871" customFormat="false" ht="12.8" hidden="false" customHeight="false" outlineLevel="0" collapsed="false">
      <c r="A18871" s="0" t="s">
        <v>15344</v>
      </c>
      <c r="B18871" s="0" t="n">
        <v>15</v>
      </c>
      <c r="C18871" s="0" t="n">
        <f aca="false">IF(B18871&gt;500,1,0)</f>
        <v>0</v>
      </c>
      <c r="D18871" s="0" t="n">
        <f aca="false">IF(B18871&gt;1000,1,0)</f>
        <v>0</v>
      </c>
    </row>
    <row r="18872" customFormat="false" ht="12.8" hidden="false" customHeight="false" outlineLevel="0" collapsed="false">
      <c r="A18872" s="0" t="s">
        <v>15345</v>
      </c>
      <c r="B18872" s="0" t="n">
        <v>45</v>
      </c>
      <c r="C18872" s="0" t="n">
        <f aca="false">IF(B18872&gt;500,1,0)</f>
        <v>0</v>
      </c>
      <c r="D18872" s="0" t="n">
        <f aca="false">IF(B18872&gt;1000,1,0)</f>
        <v>0</v>
      </c>
    </row>
    <row r="18873" customFormat="false" ht="12.8" hidden="false" customHeight="false" outlineLevel="0" collapsed="false">
      <c r="A18873" s="0" t="n">
        <v>6302843197</v>
      </c>
      <c r="B18873" s="0" t="n">
        <v>12</v>
      </c>
      <c r="C18873" s="0" t="n">
        <f aca="false">IF(B18873&gt;500,1,0)</f>
        <v>0</v>
      </c>
      <c r="D18873" s="0" t="n">
        <f aca="false">IF(B18873&gt;1000,1,0)</f>
        <v>0</v>
      </c>
    </row>
    <row r="18874" customFormat="false" ht="12.8" hidden="false" customHeight="false" outlineLevel="0" collapsed="false">
      <c r="A18874" s="0" t="s">
        <v>15346</v>
      </c>
      <c r="B18874" s="0" t="n">
        <v>8</v>
      </c>
      <c r="C18874" s="0" t="n">
        <f aca="false">IF(B18874&gt;500,1,0)</f>
        <v>0</v>
      </c>
      <c r="D18874" s="0" t="n">
        <f aca="false">IF(B18874&gt;1000,1,0)</f>
        <v>0</v>
      </c>
    </row>
    <row r="18875" customFormat="false" ht="12.8" hidden="false" customHeight="false" outlineLevel="0" collapsed="false">
      <c r="A18875" s="0" t="s">
        <v>15347</v>
      </c>
      <c r="B18875" s="0" t="n">
        <v>9</v>
      </c>
      <c r="C18875" s="0" t="n">
        <f aca="false">IF(B18875&gt;500,1,0)</f>
        <v>0</v>
      </c>
      <c r="D18875" s="0" t="n">
        <f aca="false">IF(B18875&gt;1000,1,0)</f>
        <v>0</v>
      </c>
    </row>
    <row r="18876" customFormat="false" ht="12.8" hidden="false" customHeight="false" outlineLevel="0" collapsed="false">
      <c r="A18876" s="0" t="s">
        <v>15348</v>
      </c>
      <c r="B18876" s="0" t="n">
        <v>16</v>
      </c>
      <c r="C18876" s="0" t="n">
        <f aca="false">IF(B18876&gt;500,1,0)</f>
        <v>0</v>
      </c>
      <c r="D18876" s="0" t="n">
        <f aca="false">IF(B18876&gt;1000,1,0)</f>
        <v>0</v>
      </c>
    </row>
    <row r="18877" customFormat="false" ht="12.8" hidden="false" customHeight="false" outlineLevel="0" collapsed="false">
      <c r="A18877" s="0" t="s">
        <v>15349</v>
      </c>
      <c r="B18877" s="0" t="n">
        <v>37</v>
      </c>
      <c r="C18877" s="0" t="n">
        <f aca="false">IF(B18877&gt;500,1,0)</f>
        <v>0</v>
      </c>
      <c r="D18877" s="0" t="n">
        <f aca="false">IF(B18877&gt;1000,1,0)</f>
        <v>0</v>
      </c>
    </row>
    <row r="18878" customFormat="false" ht="12.8" hidden="false" customHeight="false" outlineLevel="0" collapsed="false">
      <c r="A18878" s="0" t="n">
        <v>790732947</v>
      </c>
      <c r="B18878" s="0" t="n">
        <v>35</v>
      </c>
      <c r="C18878" s="0" t="n">
        <f aca="false">IF(B18878&gt;500,1,0)</f>
        <v>0</v>
      </c>
      <c r="D18878" s="0" t="n">
        <f aca="false">IF(B18878&gt;1000,1,0)</f>
        <v>0</v>
      </c>
    </row>
    <row r="18879" customFormat="false" ht="12.8" hidden="false" customHeight="false" outlineLevel="0" collapsed="false">
      <c r="A18879" s="0" t="s">
        <v>15350</v>
      </c>
      <c r="B18879" s="0" t="n">
        <v>5</v>
      </c>
      <c r="C18879" s="0" t="n">
        <f aca="false">IF(B18879&gt;500,1,0)</f>
        <v>0</v>
      </c>
      <c r="D18879" s="0" t="n">
        <f aca="false">IF(B18879&gt;1000,1,0)</f>
        <v>0</v>
      </c>
    </row>
    <row r="18880" customFormat="false" ht="12.8" hidden="false" customHeight="false" outlineLevel="0" collapsed="false">
      <c r="A18880" s="0" t="s">
        <v>15351</v>
      </c>
      <c r="B18880" s="0" t="n">
        <v>5</v>
      </c>
      <c r="C18880" s="0" t="n">
        <f aca="false">IF(B18880&gt;500,1,0)</f>
        <v>0</v>
      </c>
      <c r="D18880" s="0" t="n">
        <f aca="false">IF(B18880&gt;1000,1,0)</f>
        <v>0</v>
      </c>
    </row>
    <row r="18881" customFormat="false" ht="12.8" hidden="false" customHeight="false" outlineLevel="0" collapsed="false">
      <c r="A18881" s="0" t="s">
        <v>15352</v>
      </c>
      <c r="B18881" s="0" t="n">
        <v>160</v>
      </c>
      <c r="C18881" s="0" t="n">
        <f aca="false">IF(B18881&gt;500,1,0)</f>
        <v>0</v>
      </c>
      <c r="D18881" s="0" t="n">
        <f aca="false">IF(B18881&gt;1000,1,0)</f>
        <v>0</v>
      </c>
    </row>
    <row r="18882" customFormat="false" ht="12.8" hidden="false" customHeight="false" outlineLevel="0" collapsed="false">
      <c r="A18882" s="0" t="s">
        <v>15353</v>
      </c>
      <c r="B18882" s="0" t="n">
        <v>5</v>
      </c>
      <c r="C18882" s="0" t="n">
        <f aca="false">IF(B18882&gt;500,1,0)</f>
        <v>0</v>
      </c>
      <c r="D18882" s="0" t="n">
        <f aca="false">IF(B18882&gt;1000,1,0)</f>
        <v>0</v>
      </c>
    </row>
    <row r="18883" customFormat="false" ht="12.8" hidden="false" customHeight="false" outlineLevel="0" collapsed="false">
      <c r="A18883" s="0" t="s">
        <v>15354</v>
      </c>
      <c r="B18883" s="0" t="n">
        <v>5</v>
      </c>
      <c r="C18883" s="0" t="n">
        <f aca="false">IF(B18883&gt;500,1,0)</f>
        <v>0</v>
      </c>
      <c r="D18883" s="0" t="n">
        <f aca="false">IF(B18883&gt;1000,1,0)</f>
        <v>0</v>
      </c>
    </row>
    <row r="18884" customFormat="false" ht="12.8" hidden="false" customHeight="false" outlineLevel="0" collapsed="false">
      <c r="A18884" s="0" t="n">
        <v>6302747287</v>
      </c>
      <c r="B18884" s="0" t="n">
        <v>6</v>
      </c>
      <c r="C18884" s="0" t="n">
        <f aca="false">IF(B18884&gt;500,1,0)</f>
        <v>0</v>
      </c>
      <c r="D18884" s="0" t="n">
        <f aca="false">IF(B18884&gt;1000,1,0)</f>
        <v>0</v>
      </c>
    </row>
    <row r="18885" customFormat="false" ht="12.8" hidden="false" customHeight="false" outlineLevel="0" collapsed="false">
      <c r="A18885" s="0" t="s">
        <v>15355</v>
      </c>
      <c r="B18885" s="0" t="n">
        <v>14</v>
      </c>
      <c r="C18885" s="0" t="n">
        <f aca="false">IF(B18885&gt;500,1,0)</f>
        <v>0</v>
      </c>
      <c r="D18885" s="0" t="n">
        <f aca="false">IF(B18885&gt;1000,1,0)</f>
        <v>0</v>
      </c>
    </row>
    <row r="18886" customFormat="false" ht="12.8" hidden="false" customHeight="false" outlineLevel="0" collapsed="false">
      <c r="A18886" s="0" t="n">
        <v>6301824377</v>
      </c>
      <c r="B18886" s="0" t="n">
        <v>5</v>
      </c>
      <c r="C18886" s="0" t="n">
        <f aca="false">IF(B18886&gt;500,1,0)</f>
        <v>0</v>
      </c>
      <c r="D18886" s="0" t="n">
        <f aca="false">IF(B18886&gt;1000,1,0)</f>
        <v>0</v>
      </c>
    </row>
    <row r="18887" customFormat="false" ht="12.8" hidden="false" customHeight="false" outlineLevel="0" collapsed="false">
      <c r="A18887" s="0" t="s">
        <v>15356</v>
      </c>
      <c r="B18887" s="0" t="n">
        <v>10</v>
      </c>
      <c r="C18887" s="0" t="n">
        <f aca="false">IF(B18887&gt;500,1,0)</f>
        <v>0</v>
      </c>
      <c r="D18887" s="0" t="n">
        <f aca="false">IF(B18887&gt;1000,1,0)</f>
        <v>0</v>
      </c>
    </row>
    <row r="18888" customFormat="false" ht="12.8" hidden="false" customHeight="false" outlineLevel="0" collapsed="false">
      <c r="A18888" s="0" t="s">
        <v>15357</v>
      </c>
      <c r="B18888" s="0" t="n">
        <v>6</v>
      </c>
      <c r="C18888" s="0" t="n">
        <f aca="false">IF(B18888&gt;500,1,0)</f>
        <v>0</v>
      </c>
      <c r="D18888" s="0" t="n">
        <f aca="false">IF(B18888&gt;1000,1,0)</f>
        <v>0</v>
      </c>
    </row>
    <row r="18889" customFormat="false" ht="12.8" hidden="false" customHeight="false" outlineLevel="0" collapsed="false">
      <c r="A18889" s="0" t="s">
        <v>15358</v>
      </c>
      <c r="B18889" s="0" t="n">
        <v>9</v>
      </c>
      <c r="C18889" s="0" t="n">
        <f aca="false">IF(B18889&gt;500,1,0)</f>
        <v>0</v>
      </c>
      <c r="D18889" s="0" t="n">
        <f aca="false">IF(B18889&gt;1000,1,0)</f>
        <v>0</v>
      </c>
    </row>
    <row r="18890" customFormat="false" ht="12.8" hidden="false" customHeight="false" outlineLevel="0" collapsed="false">
      <c r="A18890" s="0" t="n">
        <v>6301589963</v>
      </c>
      <c r="B18890" s="0" t="n">
        <v>8</v>
      </c>
      <c r="C18890" s="0" t="n">
        <f aca="false">IF(B18890&gt;500,1,0)</f>
        <v>0</v>
      </c>
      <c r="D18890" s="0" t="n">
        <f aca="false">IF(B18890&gt;1000,1,0)</f>
        <v>0</v>
      </c>
    </row>
    <row r="18891" customFormat="false" ht="12.8" hidden="false" customHeight="false" outlineLevel="0" collapsed="false">
      <c r="A18891" s="0" t="s">
        <v>15359</v>
      </c>
      <c r="B18891" s="0" t="n">
        <v>13</v>
      </c>
      <c r="C18891" s="0" t="n">
        <f aca="false">IF(B18891&gt;500,1,0)</f>
        <v>0</v>
      </c>
      <c r="D18891" s="0" t="n">
        <f aca="false">IF(B18891&gt;1000,1,0)</f>
        <v>0</v>
      </c>
    </row>
    <row r="18892" customFormat="false" ht="12.8" hidden="false" customHeight="false" outlineLevel="0" collapsed="false">
      <c r="A18892" s="0" t="s">
        <v>15360</v>
      </c>
      <c r="B18892" s="0" t="n">
        <v>52</v>
      </c>
      <c r="C18892" s="0" t="n">
        <f aca="false">IF(B18892&gt;500,1,0)</f>
        <v>0</v>
      </c>
      <c r="D18892" s="0" t="n">
        <f aca="false">IF(B18892&gt;1000,1,0)</f>
        <v>0</v>
      </c>
    </row>
    <row r="18893" customFormat="false" ht="12.8" hidden="false" customHeight="false" outlineLevel="0" collapsed="false">
      <c r="A18893" s="0" t="n">
        <v>6302241693</v>
      </c>
      <c r="B18893" s="0" t="n">
        <v>54</v>
      </c>
      <c r="C18893" s="0" t="n">
        <f aca="false">IF(B18893&gt;500,1,0)</f>
        <v>0</v>
      </c>
      <c r="D18893" s="0" t="n">
        <f aca="false">IF(B18893&gt;1000,1,0)</f>
        <v>0</v>
      </c>
    </row>
    <row r="18894" customFormat="false" ht="12.8" hidden="false" customHeight="false" outlineLevel="0" collapsed="false">
      <c r="A18894" s="0" t="s">
        <v>15361</v>
      </c>
      <c r="B18894" s="0" t="n">
        <v>7</v>
      </c>
      <c r="C18894" s="0" t="n">
        <f aca="false">IF(B18894&gt;500,1,0)</f>
        <v>0</v>
      </c>
      <c r="D18894" s="0" t="n">
        <f aca="false">IF(B18894&gt;1000,1,0)</f>
        <v>0</v>
      </c>
    </row>
    <row r="18895" customFormat="false" ht="12.8" hidden="false" customHeight="false" outlineLevel="0" collapsed="false">
      <c r="A18895" s="0" t="s">
        <v>15362</v>
      </c>
      <c r="B18895" s="0" t="n">
        <v>38</v>
      </c>
      <c r="C18895" s="0" t="n">
        <f aca="false">IF(B18895&gt;500,1,0)</f>
        <v>0</v>
      </c>
      <c r="D18895" s="0" t="n">
        <f aca="false">IF(B18895&gt;1000,1,0)</f>
        <v>0</v>
      </c>
    </row>
    <row r="18896" customFormat="false" ht="12.8" hidden="false" customHeight="false" outlineLevel="0" collapsed="false">
      <c r="A18896" s="0" t="n">
        <v>783223099</v>
      </c>
      <c r="B18896" s="0" t="n">
        <v>15</v>
      </c>
      <c r="C18896" s="0" t="n">
        <f aca="false">IF(B18896&gt;500,1,0)</f>
        <v>0</v>
      </c>
      <c r="D18896" s="0" t="n">
        <f aca="false">IF(B18896&gt;1000,1,0)</f>
        <v>0</v>
      </c>
    </row>
    <row r="18897" customFormat="false" ht="12.8" hidden="false" customHeight="false" outlineLevel="0" collapsed="false">
      <c r="A18897" s="0" t="s">
        <v>15363</v>
      </c>
      <c r="B18897" s="0" t="n">
        <v>11</v>
      </c>
      <c r="C18897" s="0" t="n">
        <f aca="false">IF(B18897&gt;500,1,0)</f>
        <v>0</v>
      </c>
      <c r="D18897" s="0" t="n">
        <f aca="false">IF(B18897&gt;1000,1,0)</f>
        <v>0</v>
      </c>
    </row>
    <row r="18898" customFormat="false" ht="12.8" hidden="false" customHeight="false" outlineLevel="0" collapsed="false">
      <c r="A18898" s="0" t="n">
        <v>6301720571</v>
      </c>
      <c r="B18898" s="0" t="n">
        <v>20</v>
      </c>
      <c r="C18898" s="0" t="n">
        <f aca="false">IF(B18898&gt;500,1,0)</f>
        <v>0</v>
      </c>
      <c r="D18898" s="0" t="n">
        <f aca="false">IF(B18898&gt;1000,1,0)</f>
        <v>0</v>
      </c>
    </row>
    <row r="18899" customFormat="false" ht="12.8" hidden="false" customHeight="false" outlineLevel="0" collapsed="false">
      <c r="A18899" s="0" t="s">
        <v>15364</v>
      </c>
      <c r="B18899" s="0" t="n">
        <v>13</v>
      </c>
      <c r="C18899" s="0" t="n">
        <f aca="false">IF(B18899&gt;500,1,0)</f>
        <v>0</v>
      </c>
      <c r="D18899" s="0" t="n">
        <f aca="false">IF(B18899&gt;1000,1,0)</f>
        <v>0</v>
      </c>
    </row>
    <row r="18900" customFormat="false" ht="12.8" hidden="false" customHeight="false" outlineLevel="0" collapsed="false">
      <c r="A18900" s="0" t="n">
        <v>783230389</v>
      </c>
      <c r="B18900" s="0" t="n">
        <v>39</v>
      </c>
      <c r="C18900" s="0" t="n">
        <f aca="false">IF(B18900&gt;500,1,0)</f>
        <v>0</v>
      </c>
      <c r="D18900" s="0" t="n">
        <f aca="false">IF(B18900&gt;1000,1,0)</f>
        <v>0</v>
      </c>
    </row>
    <row r="18901" customFormat="false" ht="12.8" hidden="false" customHeight="false" outlineLevel="0" collapsed="false">
      <c r="A18901" s="0" t="s">
        <v>15365</v>
      </c>
      <c r="B18901" s="0" t="n">
        <v>5</v>
      </c>
      <c r="C18901" s="0" t="n">
        <f aca="false">IF(B18901&gt;500,1,0)</f>
        <v>0</v>
      </c>
      <c r="D18901" s="0" t="n">
        <f aca="false">IF(B18901&gt;1000,1,0)</f>
        <v>0</v>
      </c>
    </row>
    <row r="18902" customFormat="false" ht="12.8" hidden="false" customHeight="false" outlineLevel="0" collapsed="false">
      <c r="A18902" s="0" t="n">
        <v>6302034655</v>
      </c>
      <c r="B18902" s="0" t="n">
        <v>5</v>
      </c>
      <c r="C18902" s="0" t="n">
        <f aca="false">IF(B18902&gt;500,1,0)</f>
        <v>0</v>
      </c>
      <c r="D18902" s="0" t="n">
        <f aca="false">IF(B18902&gt;1000,1,0)</f>
        <v>0</v>
      </c>
    </row>
    <row r="18903" customFormat="false" ht="12.8" hidden="false" customHeight="false" outlineLevel="0" collapsed="false">
      <c r="A18903" s="0" t="s">
        <v>15366</v>
      </c>
      <c r="B18903" s="0" t="n">
        <v>21</v>
      </c>
      <c r="C18903" s="0" t="n">
        <f aca="false">IF(B18903&gt;500,1,0)</f>
        <v>0</v>
      </c>
      <c r="D18903" s="0" t="n">
        <f aca="false">IF(B18903&gt;1000,1,0)</f>
        <v>0</v>
      </c>
    </row>
    <row r="18904" customFormat="false" ht="12.8" hidden="false" customHeight="false" outlineLevel="0" collapsed="false">
      <c r="A18904" s="0" t="s">
        <v>15367</v>
      </c>
      <c r="B18904" s="0" t="n">
        <v>7</v>
      </c>
      <c r="C18904" s="0" t="n">
        <f aca="false">IF(B18904&gt;500,1,0)</f>
        <v>0</v>
      </c>
      <c r="D18904" s="0" t="n">
        <f aca="false">IF(B18904&gt;1000,1,0)</f>
        <v>0</v>
      </c>
    </row>
    <row r="18905" customFormat="false" ht="12.8" hidden="false" customHeight="false" outlineLevel="0" collapsed="false">
      <c r="A18905" s="0" t="s">
        <v>15368</v>
      </c>
      <c r="B18905" s="0" t="n">
        <v>165</v>
      </c>
      <c r="C18905" s="0" t="n">
        <f aca="false">IF(B18905&gt;500,1,0)</f>
        <v>0</v>
      </c>
      <c r="D18905" s="0" t="n">
        <f aca="false">IF(B18905&gt;1000,1,0)</f>
        <v>0</v>
      </c>
    </row>
    <row r="18906" customFormat="false" ht="12.8" hidden="false" customHeight="false" outlineLevel="0" collapsed="false">
      <c r="A18906" s="0" t="n">
        <v>783227094</v>
      </c>
      <c r="B18906" s="0" t="n">
        <v>89</v>
      </c>
      <c r="C18906" s="0" t="n">
        <f aca="false">IF(B18906&gt;500,1,0)</f>
        <v>0</v>
      </c>
      <c r="D18906" s="0" t="n">
        <f aca="false">IF(B18906&gt;1000,1,0)</f>
        <v>0</v>
      </c>
    </row>
    <row r="18907" customFormat="false" ht="12.8" hidden="false" customHeight="false" outlineLevel="0" collapsed="false">
      <c r="A18907" s="0" t="s">
        <v>15369</v>
      </c>
      <c r="B18907" s="0" t="n">
        <v>11</v>
      </c>
      <c r="C18907" s="0" t="n">
        <f aca="false">IF(B18907&gt;500,1,0)</f>
        <v>0</v>
      </c>
      <c r="D18907" s="0" t="n">
        <f aca="false">IF(B18907&gt;1000,1,0)</f>
        <v>0</v>
      </c>
    </row>
    <row r="18908" customFormat="false" ht="12.8" hidden="false" customHeight="false" outlineLevel="0" collapsed="false">
      <c r="A18908" s="0" t="n">
        <v>6302946514</v>
      </c>
      <c r="B18908" s="0" t="n">
        <v>24</v>
      </c>
      <c r="C18908" s="0" t="n">
        <f aca="false">IF(B18908&gt;500,1,0)</f>
        <v>0</v>
      </c>
      <c r="D18908" s="0" t="n">
        <f aca="false">IF(B18908&gt;1000,1,0)</f>
        <v>0</v>
      </c>
    </row>
    <row r="18909" customFormat="false" ht="12.8" hidden="false" customHeight="false" outlineLevel="0" collapsed="false">
      <c r="A18909" s="0" t="s">
        <v>15370</v>
      </c>
      <c r="B18909" s="0" t="n">
        <v>5</v>
      </c>
      <c r="C18909" s="0" t="n">
        <f aca="false">IF(B18909&gt;500,1,0)</f>
        <v>0</v>
      </c>
      <c r="D18909" s="0" t="n">
        <f aca="false">IF(B18909&gt;1000,1,0)</f>
        <v>0</v>
      </c>
    </row>
    <row r="18910" customFormat="false" ht="12.8" hidden="false" customHeight="false" outlineLevel="0" collapsed="false">
      <c r="A18910" s="0" t="s">
        <v>15371</v>
      </c>
      <c r="B18910" s="0" t="n">
        <v>5</v>
      </c>
      <c r="C18910" s="0" t="n">
        <f aca="false">IF(B18910&gt;500,1,0)</f>
        <v>0</v>
      </c>
      <c r="D18910" s="0" t="n">
        <f aca="false">IF(B18910&gt;1000,1,0)</f>
        <v>0</v>
      </c>
    </row>
    <row r="18911" customFormat="false" ht="12.8" hidden="false" customHeight="false" outlineLevel="0" collapsed="false">
      <c r="A18911" s="0" t="s">
        <v>15372</v>
      </c>
      <c r="B18911" s="0" t="n">
        <v>19</v>
      </c>
      <c r="C18911" s="0" t="n">
        <f aca="false">IF(B18911&gt;500,1,0)</f>
        <v>0</v>
      </c>
      <c r="D18911" s="0" t="n">
        <f aca="false">IF(B18911&gt;1000,1,0)</f>
        <v>0</v>
      </c>
    </row>
    <row r="18912" customFormat="false" ht="12.8" hidden="false" customHeight="false" outlineLevel="0" collapsed="false">
      <c r="A18912" s="0" t="s">
        <v>15373</v>
      </c>
      <c r="B18912" s="0" t="n">
        <v>33</v>
      </c>
      <c r="C18912" s="0" t="n">
        <f aca="false">IF(B18912&gt;500,1,0)</f>
        <v>0</v>
      </c>
      <c r="D18912" s="0" t="n">
        <f aca="false">IF(B18912&gt;1000,1,0)</f>
        <v>0</v>
      </c>
    </row>
    <row r="18913" customFormat="false" ht="12.8" hidden="false" customHeight="false" outlineLevel="0" collapsed="false">
      <c r="A18913" s="0" t="s">
        <v>15374</v>
      </c>
      <c r="B18913" s="0" t="n">
        <v>115</v>
      </c>
      <c r="C18913" s="0" t="n">
        <f aca="false">IF(B18913&gt;500,1,0)</f>
        <v>0</v>
      </c>
      <c r="D18913" s="0" t="n">
        <f aca="false">IF(B18913&gt;1000,1,0)</f>
        <v>0</v>
      </c>
    </row>
    <row r="18914" customFormat="false" ht="12.8" hidden="false" customHeight="false" outlineLevel="0" collapsed="false">
      <c r="A18914" s="0" t="s">
        <v>15375</v>
      </c>
      <c r="B18914" s="0" t="n">
        <v>9</v>
      </c>
      <c r="C18914" s="0" t="n">
        <f aca="false">IF(B18914&gt;500,1,0)</f>
        <v>0</v>
      </c>
      <c r="D18914" s="0" t="n">
        <f aca="false">IF(B18914&gt;1000,1,0)</f>
        <v>0</v>
      </c>
    </row>
    <row r="18915" customFormat="false" ht="12.8" hidden="false" customHeight="false" outlineLevel="0" collapsed="false">
      <c r="A18915" s="0" t="s">
        <v>15376</v>
      </c>
      <c r="B18915" s="0" t="n">
        <v>5</v>
      </c>
      <c r="C18915" s="0" t="n">
        <f aca="false">IF(B18915&gt;500,1,0)</f>
        <v>0</v>
      </c>
      <c r="D18915" s="0" t="n">
        <f aca="false">IF(B18915&gt;1000,1,0)</f>
        <v>0</v>
      </c>
    </row>
    <row r="18916" customFormat="false" ht="12.8" hidden="false" customHeight="false" outlineLevel="0" collapsed="false">
      <c r="A18916" s="0" t="s">
        <v>15377</v>
      </c>
      <c r="B18916" s="0" t="n">
        <v>10</v>
      </c>
      <c r="C18916" s="0" t="n">
        <f aca="false">IF(B18916&gt;500,1,0)</f>
        <v>0</v>
      </c>
      <c r="D18916" s="0" t="n">
        <f aca="false">IF(B18916&gt;1000,1,0)</f>
        <v>0</v>
      </c>
    </row>
    <row r="18917" customFormat="false" ht="12.8" hidden="false" customHeight="false" outlineLevel="0" collapsed="false">
      <c r="A18917" s="0" t="s">
        <v>15378</v>
      </c>
      <c r="B18917" s="0" t="n">
        <v>5</v>
      </c>
      <c r="C18917" s="0" t="n">
        <f aca="false">IF(B18917&gt;500,1,0)</f>
        <v>0</v>
      </c>
      <c r="D18917" s="0" t="n">
        <f aca="false">IF(B18917&gt;1000,1,0)</f>
        <v>0</v>
      </c>
    </row>
    <row r="18918" customFormat="false" ht="12.8" hidden="false" customHeight="false" outlineLevel="0" collapsed="false">
      <c r="A18918" s="0" t="s">
        <v>15379</v>
      </c>
      <c r="B18918" s="0" t="n">
        <v>29</v>
      </c>
      <c r="C18918" s="0" t="n">
        <f aca="false">IF(B18918&gt;500,1,0)</f>
        <v>0</v>
      </c>
      <c r="D18918" s="0" t="n">
        <f aca="false">IF(B18918&gt;1000,1,0)</f>
        <v>0</v>
      </c>
    </row>
    <row r="18919" customFormat="false" ht="12.8" hidden="false" customHeight="false" outlineLevel="0" collapsed="false">
      <c r="A18919" s="0" t="s">
        <v>15380</v>
      </c>
      <c r="B18919" s="0" t="n">
        <v>26</v>
      </c>
      <c r="C18919" s="0" t="n">
        <f aca="false">IF(B18919&gt;500,1,0)</f>
        <v>0</v>
      </c>
      <c r="D18919" s="0" t="n">
        <f aca="false">IF(B18919&gt;1000,1,0)</f>
        <v>0</v>
      </c>
    </row>
    <row r="18920" customFormat="false" ht="12.8" hidden="false" customHeight="false" outlineLevel="0" collapsed="false">
      <c r="A18920" s="0" t="s">
        <v>15381</v>
      </c>
      <c r="B18920" s="0" t="n">
        <v>11</v>
      </c>
      <c r="C18920" s="0" t="n">
        <f aca="false">IF(B18920&gt;500,1,0)</f>
        <v>0</v>
      </c>
      <c r="D18920" s="0" t="n">
        <f aca="false">IF(B18920&gt;1000,1,0)</f>
        <v>0</v>
      </c>
    </row>
    <row r="18921" customFormat="false" ht="12.8" hidden="false" customHeight="false" outlineLevel="0" collapsed="false">
      <c r="A18921" s="0" t="s">
        <v>15382</v>
      </c>
      <c r="B18921" s="0" t="n">
        <v>20</v>
      </c>
      <c r="C18921" s="0" t="n">
        <f aca="false">IF(B18921&gt;500,1,0)</f>
        <v>0</v>
      </c>
      <c r="D18921" s="0" t="n">
        <f aca="false">IF(B18921&gt;1000,1,0)</f>
        <v>0</v>
      </c>
    </row>
    <row r="18922" customFormat="false" ht="12.8" hidden="false" customHeight="false" outlineLevel="0" collapsed="false">
      <c r="A18922" s="0" t="s">
        <v>15383</v>
      </c>
      <c r="B18922" s="0" t="n">
        <v>6</v>
      </c>
      <c r="C18922" s="0" t="n">
        <f aca="false">IF(B18922&gt;500,1,0)</f>
        <v>0</v>
      </c>
      <c r="D18922" s="0" t="n">
        <f aca="false">IF(B18922&gt;1000,1,0)</f>
        <v>0</v>
      </c>
    </row>
    <row r="18923" customFormat="false" ht="12.8" hidden="false" customHeight="false" outlineLevel="0" collapsed="false">
      <c r="A18923" s="0" t="s">
        <v>15384</v>
      </c>
      <c r="B18923" s="0" t="n">
        <v>58</v>
      </c>
      <c r="C18923" s="0" t="n">
        <f aca="false">IF(B18923&gt;500,1,0)</f>
        <v>0</v>
      </c>
      <c r="D18923" s="0" t="n">
        <f aca="false">IF(B18923&gt;1000,1,0)</f>
        <v>0</v>
      </c>
    </row>
    <row r="18924" customFormat="false" ht="12.8" hidden="false" customHeight="false" outlineLevel="0" collapsed="false">
      <c r="A18924" s="0" t="s">
        <v>15385</v>
      </c>
      <c r="B18924" s="0" t="n">
        <v>19</v>
      </c>
      <c r="C18924" s="0" t="n">
        <f aca="false">IF(B18924&gt;500,1,0)</f>
        <v>0</v>
      </c>
      <c r="D18924" s="0" t="n">
        <f aca="false">IF(B18924&gt;1000,1,0)</f>
        <v>0</v>
      </c>
    </row>
    <row r="18925" customFormat="false" ht="12.8" hidden="false" customHeight="false" outlineLevel="0" collapsed="false">
      <c r="A18925" s="0" t="s">
        <v>15386</v>
      </c>
      <c r="B18925" s="0" t="n">
        <v>5</v>
      </c>
      <c r="C18925" s="0" t="n">
        <f aca="false">IF(B18925&gt;500,1,0)</f>
        <v>0</v>
      </c>
      <c r="D18925" s="0" t="n">
        <f aca="false">IF(B18925&gt;1000,1,0)</f>
        <v>0</v>
      </c>
    </row>
    <row r="18926" customFormat="false" ht="12.8" hidden="false" customHeight="false" outlineLevel="0" collapsed="false">
      <c r="A18926" s="0" t="n">
        <v>6300182363</v>
      </c>
      <c r="B18926" s="0" t="n">
        <v>40</v>
      </c>
      <c r="C18926" s="0" t="n">
        <f aca="false">IF(B18926&gt;500,1,0)</f>
        <v>0</v>
      </c>
      <c r="D18926" s="0" t="n">
        <f aca="false">IF(B18926&gt;1000,1,0)</f>
        <v>0</v>
      </c>
    </row>
    <row r="18927" customFormat="false" ht="12.8" hidden="false" customHeight="false" outlineLevel="0" collapsed="false">
      <c r="A18927" s="0" t="s">
        <v>15387</v>
      </c>
      <c r="B18927" s="0" t="n">
        <v>5</v>
      </c>
      <c r="C18927" s="0" t="n">
        <f aca="false">IF(B18927&gt;500,1,0)</f>
        <v>0</v>
      </c>
      <c r="D18927" s="0" t="n">
        <f aca="false">IF(B18927&gt;1000,1,0)</f>
        <v>0</v>
      </c>
    </row>
    <row r="18928" customFormat="false" ht="12.8" hidden="false" customHeight="false" outlineLevel="0" collapsed="false">
      <c r="A18928" s="0" t="s">
        <v>15388</v>
      </c>
      <c r="B18928" s="0" t="n">
        <v>5</v>
      </c>
      <c r="C18928" s="0" t="n">
        <f aca="false">IF(B18928&gt;500,1,0)</f>
        <v>0</v>
      </c>
      <c r="D18928" s="0" t="n">
        <f aca="false">IF(B18928&gt;1000,1,0)</f>
        <v>0</v>
      </c>
    </row>
    <row r="18929" customFormat="false" ht="12.8" hidden="false" customHeight="false" outlineLevel="0" collapsed="false">
      <c r="A18929" s="0" t="n">
        <v>6304291361</v>
      </c>
      <c r="B18929" s="0" t="n">
        <v>45</v>
      </c>
      <c r="C18929" s="0" t="n">
        <f aca="false">IF(B18929&gt;500,1,0)</f>
        <v>0</v>
      </c>
      <c r="D18929" s="0" t="n">
        <f aca="false">IF(B18929&gt;1000,1,0)</f>
        <v>0</v>
      </c>
    </row>
    <row r="18930" customFormat="false" ht="12.8" hidden="false" customHeight="false" outlineLevel="0" collapsed="false">
      <c r="A18930" s="0" t="n">
        <v>6303394043</v>
      </c>
      <c r="B18930" s="0" t="n">
        <v>40</v>
      </c>
      <c r="C18930" s="0" t="n">
        <f aca="false">IF(B18930&gt;500,1,0)</f>
        <v>0</v>
      </c>
      <c r="D18930" s="0" t="n">
        <f aca="false">IF(B18930&gt;1000,1,0)</f>
        <v>0</v>
      </c>
    </row>
    <row r="18931" customFormat="false" ht="12.8" hidden="false" customHeight="false" outlineLevel="0" collapsed="false">
      <c r="A18931" s="0" t="s">
        <v>15389</v>
      </c>
      <c r="B18931" s="0" t="n">
        <v>9</v>
      </c>
      <c r="C18931" s="0" t="n">
        <f aca="false">IF(B18931&gt;500,1,0)</f>
        <v>0</v>
      </c>
      <c r="D18931" s="0" t="n">
        <f aca="false">IF(B18931&gt;1000,1,0)</f>
        <v>0</v>
      </c>
    </row>
    <row r="18932" customFormat="false" ht="12.8" hidden="false" customHeight="false" outlineLevel="0" collapsed="false">
      <c r="A18932" s="0" t="s">
        <v>15390</v>
      </c>
      <c r="B18932" s="0" t="n">
        <v>6</v>
      </c>
      <c r="C18932" s="0" t="n">
        <f aca="false">IF(B18932&gt;500,1,0)</f>
        <v>0</v>
      </c>
      <c r="D18932" s="0" t="n">
        <f aca="false">IF(B18932&gt;1000,1,0)</f>
        <v>0</v>
      </c>
    </row>
    <row r="18933" customFormat="false" ht="12.8" hidden="false" customHeight="false" outlineLevel="0" collapsed="false">
      <c r="A18933" s="0" t="s">
        <v>15391</v>
      </c>
      <c r="B18933" s="0" t="n">
        <v>10</v>
      </c>
      <c r="C18933" s="0" t="n">
        <f aca="false">IF(B18933&gt;500,1,0)</f>
        <v>0</v>
      </c>
      <c r="D18933" s="0" t="n">
        <f aca="false">IF(B18933&gt;1000,1,0)</f>
        <v>0</v>
      </c>
    </row>
    <row r="18934" customFormat="false" ht="12.8" hidden="false" customHeight="false" outlineLevel="0" collapsed="false">
      <c r="A18934" s="0" t="n">
        <v>6302605032</v>
      </c>
      <c r="B18934" s="0" t="n">
        <v>48</v>
      </c>
      <c r="C18934" s="0" t="n">
        <f aca="false">IF(B18934&gt;500,1,0)</f>
        <v>0</v>
      </c>
      <c r="D18934" s="0" t="n">
        <f aca="false">IF(B18934&gt;1000,1,0)</f>
        <v>0</v>
      </c>
    </row>
    <row r="18935" customFormat="false" ht="12.8" hidden="false" customHeight="false" outlineLevel="0" collapsed="false">
      <c r="A18935" s="0" t="s">
        <v>15392</v>
      </c>
      <c r="B18935" s="0" t="n">
        <v>11</v>
      </c>
      <c r="C18935" s="0" t="n">
        <f aca="false">IF(B18935&gt;500,1,0)</f>
        <v>0</v>
      </c>
      <c r="D18935" s="0" t="n">
        <f aca="false">IF(B18935&gt;1000,1,0)</f>
        <v>0</v>
      </c>
    </row>
    <row r="18936" customFormat="false" ht="12.8" hidden="false" customHeight="false" outlineLevel="0" collapsed="false">
      <c r="A18936" s="0" t="s">
        <v>15393</v>
      </c>
      <c r="B18936" s="0" t="n">
        <v>78</v>
      </c>
      <c r="C18936" s="0" t="n">
        <f aca="false">IF(B18936&gt;500,1,0)</f>
        <v>0</v>
      </c>
      <c r="D18936" s="0" t="n">
        <f aca="false">IF(B18936&gt;1000,1,0)</f>
        <v>0</v>
      </c>
    </row>
    <row r="18937" customFormat="false" ht="12.8" hidden="false" customHeight="false" outlineLevel="0" collapsed="false">
      <c r="A18937" s="0" t="s">
        <v>15394</v>
      </c>
      <c r="B18937" s="0" t="n">
        <v>10</v>
      </c>
      <c r="C18937" s="0" t="n">
        <f aca="false">IF(B18937&gt;500,1,0)</f>
        <v>0</v>
      </c>
      <c r="D18937" s="0" t="n">
        <f aca="false">IF(B18937&gt;1000,1,0)</f>
        <v>0</v>
      </c>
    </row>
    <row r="18938" customFormat="false" ht="12.8" hidden="false" customHeight="false" outlineLevel="0" collapsed="false">
      <c r="A18938" s="0" t="s">
        <v>15395</v>
      </c>
      <c r="B18938" s="0" t="n">
        <v>6</v>
      </c>
      <c r="C18938" s="0" t="n">
        <f aca="false">IF(B18938&gt;500,1,0)</f>
        <v>0</v>
      </c>
      <c r="D18938" s="0" t="n">
        <f aca="false">IF(B18938&gt;1000,1,0)</f>
        <v>0</v>
      </c>
    </row>
    <row r="18939" customFormat="false" ht="12.8" hidden="false" customHeight="false" outlineLevel="0" collapsed="false">
      <c r="A18939" s="0" t="s">
        <v>15396</v>
      </c>
      <c r="B18939" s="0" t="n">
        <v>471</v>
      </c>
      <c r="C18939" s="0" t="n">
        <f aca="false">IF(B18939&gt;500,1,0)</f>
        <v>0</v>
      </c>
      <c r="D18939" s="0" t="n">
        <f aca="false">IF(B18939&gt;1000,1,0)</f>
        <v>0</v>
      </c>
    </row>
    <row r="18940" customFormat="false" ht="12.8" hidden="false" customHeight="false" outlineLevel="0" collapsed="false">
      <c r="A18940" s="0" t="s">
        <v>15397</v>
      </c>
      <c r="B18940" s="0" t="n">
        <v>16</v>
      </c>
      <c r="C18940" s="0" t="n">
        <f aca="false">IF(B18940&gt;500,1,0)</f>
        <v>0</v>
      </c>
      <c r="D18940" s="0" t="n">
        <f aca="false">IF(B18940&gt;1000,1,0)</f>
        <v>0</v>
      </c>
    </row>
    <row r="18941" customFormat="false" ht="12.8" hidden="false" customHeight="false" outlineLevel="0" collapsed="false">
      <c r="A18941" s="0" t="s">
        <v>15398</v>
      </c>
      <c r="B18941" s="0" t="n">
        <v>55</v>
      </c>
      <c r="C18941" s="0" t="n">
        <f aca="false">IF(B18941&gt;500,1,0)</f>
        <v>0</v>
      </c>
      <c r="D18941" s="0" t="n">
        <f aca="false">IF(B18941&gt;1000,1,0)</f>
        <v>0</v>
      </c>
    </row>
    <row r="18942" customFormat="false" ht="12.8" hidden="false" customHeight="false" outlineLevel="0" collapsed="false">
      <c r="A18942" s="0" t="s">
        <v>15399</v>
      </c>
      <c r="B18942" s="0" t="n">
        <v>10</v>
      </c>
      <c r="C18942" s="0" t="n">
        <f aca="false">IF(B18942&gt;500,1,0)</f>
        <v>0</v>
      </c>
      <c r="D18942" s="0" t="n">
        <f aca="false">IF(B18942&gt;1000,1,0)</f>
        <v>0</v>
      </c>
    </row>
    <row r="18943" customFormat="false" ht="12.8" hidden="false" customHeight="false" outlineLevel="0" collapsed="false">
      <c r="A18943" s="0" t="s">
        <v>15400</v>
      </c>
      <c r="B18943" s="0" t="n">
        <v>39</v>
      </c>
      <c r="C18943" s="0" t="n">
        <f aca="false">IF(B18943&gt;500,1,0)</f>
        <v>0</v>
      </c>
      <c r="D18943" s="0" t="n">
        <f aca="false">IF(B18943&gt;1000,1,0)</f>
        <v>0</v>
      </c>
    </row>
    <row r="18944" customFormat="false" ht="12.8" hidden="false" customHeight="false" outlineLevel="0" collapsed="false">
      <c r="A18944" s="0" t="s">
        <v>15401</v>
      </c>
      <c r="B18944" s="0" t="n">
        <v>5</v>
      </c>
      <c r="C18944" s="0" t="n">
        <f aca="false">IF(B18944&gt;500,1,0)</f>
        <v>0</v>
      </c>
      <c r="D18944" s="0" t="n">
        <f aca="false">IF(B18944&gt;1000,1,0)</f>
        <v>0</v>
      </c>
    </row>
    <row r="18945" customFormat="false" ht="12.8" hidden="false" customHeight="false" outlineLevel="0" collapsed="false">
      <c r="A18945" s="0" t="s">
        <v>15402</v>
      </c>
      <c r="B18945" s="0" t="n">
        <v>10</v>
      </c>
      <c r="C18945" s="0" t="n">
        <f aca="false">IF(B18945&gt;500,1,0)</f>
        <v>0</v>
      </c>
      <c r="D18945" s="0" t="n">
        <f aca="false">IF(B18945&gt;1000,1,0)</f>
        <v>0</v>
      </c>
    </row>
    <row r="18946" customFormat="false" ht="12.8" hidden="false" customHeight="false" outlineLevel="0" collapsed="false">
      <c r="A18946" s="0" t="s">
        <v>15403</v>
      </c>
      <c r="B18946" s="0" t="n">
        <v>126</v>
      </c>
      <c r="C18946" s="0" t="n">
        <f aca="false">IF(B18946&gt;500,1,0)</f>
        <v>0</v>
      </c>
      <c r="D18946" s="0" t="n">
        <f aca="false">IF(B18946&gt;1000,1,0)</f>
        <v>0</v>
      </c>
    </row>
    <row r="18947" customFormat="false" ht="12.8" hidden="false" customHeight="false" outlineLevel="0" collapsed="false">
      <c r="A18947" s="0" t="s">
        <v>15404</v>
      </c>
      <c r="B18947" s="0" t="n">
        <v>13</v>
      </c>
      <c r="C18947" s="0" t="n">
        <f aca="false">IF(B18947&gt;500,1,0)</f>
        <v>0</v>
      </c>
      <c r="D18947" s="0" t="n">
        <f aca="false">IF(B18947&gt;1000,1,0)</f>
        <v>0</v>
      </c>
    </row>
    <row r="18948" customFormat="false" ht="12.8" hidden="false" customHeight="false" outlineLevel="0" collapsed="false">
      <c r="A18948" s="0" t="s">
        <v>15405</v>
      </c>
      <c r="B18948" s="0" t="n">
        <v>6</v>
      </c>
      <c r="C18948" s="0" t="n">
        <f aca="false">IF(B18948&gt;500,1,0)</f>
        <v>0</v>
      </c>
      <c r="D18948" s="0" t="n">
        <f aca="false">IF(B18948&gt;1000,1,0)</f>
        <v>0</v>
      </c>
    </row>
    <row r="18949" customFormat="false" ht="12.8" hidden="false" customHeight="false" outlineLevel="0" collapsed="false">
      <c r="A18949" s="0" t="s">
        <v>15406</v>
      </c>
      <c r="B18949" s="0" t="n">
        <v>5</v>
      </c>
      <c r="C18949" s="0" t="n">
        <f aca="false">IF(B18949&gt;500,1,0)</f>
        <v>0</v>
      </c>
      <c r="D18949" s="0" t="n">
        <f aca="false">IF(B18949&gt;1000,1,0)</f>
        <v>0</v>
      </c>
    </row>
    <row r="18950" customFormat="false" ht="12.8" hidden="false" customHeight="false" outlineLevel="0" collapsed="false">
      <c r="A18950" s="0" t="s">
        <v>15407</v>
      </c>
      <c r="B18950" s="0" t="n">
        <v>5</v>
      </c>
      <c r="C18950" s="0" t="n">
        <f aca="false">IF(B18950&gt;500,1,0)</f>
        <v>0</v>
      </c>
      <c r="D18950" s="0" t="n">
        <f aca="false">IF(B18950&gt;1000,1,0)</f>
        <v>0</v>
      </c>
    </row>
    <row r="18951" customFormat="false" ht="12.8" hidden="false" customHeight="false" outlineLevel="0" collapsed="false">
      <c r="A18951" s="0" t="s">
        <v>15408</v>
      </c>
      <c r="B18951" s="0" t="n">
        <v>9</v>
      </c>
      <c r="C18951" s="0" t="n">
        <f aca="false">IF(B18951&gt;500,1,0)</f>
        <v>0</v>
      </c>
      <c r="D18951" s="0" t="n">
        <f aca="false">IF(B18951&gt;1000,1,0)</f>
        <v>0</v>
      </c>
    </row>
    <row r="18952" customFormat="false" ht="12.8" hidden="false" customHeight="false" outlineLevel="0" collapsed="false">
      <c r="A18952" s="0" t="s">
        <v>15409</v>
      </c>
      <c r="B18952" s="0" t="n">
        <v>39</v>
      </c>
      <c r="C18952" s="0" t="n">
        <f aca="false">IF(B18952&gt;500,1,0)</f>
        <v>0</v>
      </c>
      <c r="D18952" s="0" t="n">
        <f aca="false">IF(B18952&gt;1000,1,0)</f>
        <v>0</v>
      </c>
    </row>
    <row r="18953" customFormat="false" ht="12.8" hidden="false" customHeight="false" outlineLevel="0" collapsed="false">
      <c r="A18953" s="0" t="s">
        <v>15410</v>
      </c>
      <c r="B18953" s="0" t="n">
        <v>5</v>
      </c>
      <c r="C18953" s="0" t="n">
        <f aca="false">IF(B18953&gt;500,1,0)</f>
        <v>0</v>
      </c>
      <c r="D18953" s="0" t="n">
        <f aca="false">IF(B18953&gt;1000,1,0)</f>
        <v>0</v>
      </c>
    </row>
    <row r="18954" customFormat="false" ht="12.8" hidden="false" customHeight="false" outlineLevel="0" collapsed="false">
      <c r="A18954" s="0" t="s">
        <v>15411</v>
      </c>
      <c r="B18954" s="0" t="n">
        <v>75</v>
      </c>
      <c r="C18954" s="0" t="n">
        <f aca="false">IF(B18954&gt;500,1,0)</f>
        <v>0</v>
      </c>
      <c r="D18954" s="0" t="n">
        <f aca="false">IF(B18954&gt;1000,1,0)</f>
        <v>0</v>
      </c>
    </row>
    <row r="18955" customFormat="false" ht="12.8" hidden="false" customHeight="false" outlineLevel="0" collapsed="false">
      <c r="A18955" s="0" t="n">
        <v>6302844142</v>
      </c>
      <c r="B18955" s="0" t="n">
        <v>5</v>
      </c>
      <c r="C18955" s="0" t="n">
        <f aca="false">IF(B18955&gt;500,1,0)</f>
        <v>0</v>
      </c>
      <c r="D18955" s="0" t="n">
        <f aca="false">IF(B18955&gt;1000,1,0)</f>
        <v>0</v>
      </c>
    </row>
    <row r="18956" customFormat="false" ht="12.8" hidden="false" customHeight="false" outlineLevel="0" collapsed="false">
      <c r="A18956" s="0" t="s">
        <v>15412</v>
      </c>
      <c r="B18956" s="0" t="n">
        <v>16</v>
      </c>
      <c r="C18956" s="0" t="n">
        <f aca="false">IF(B18956&gt;500,1,0)</f>
        <v>0</v>
      </c>
      <c r="D18956" s="0" t="n">
        <f aca="false">IF(B18956&gt;1000,1,0)</f>
        <v>0</v>
      </c>
    </row>
    <row r="18957" customFormat="false" ht="12.8" hidden="false" customHeight="false" outlineLevel="0" collapsed="false">
      <c r="A18957" s="0" t="n">
        <v>6301797906</v>
      </c>
      <c r="B18957" s="0" t="n">
        <v>136</v>
      </c>
      <c r="C18957" s="0" t="n">
        <f aca="false">IF(B18957&gt;500,1,0)</f>
        <v>0</v>
      </c>
      <c r="D18957" s="0" t="n">
        <f aca="false">IF(B18957&gt;1000,1,0)</f>
        <v>0</v>
      </c>
    </row>
    <row r="18958" customFormat="false" ht="12.8" hidden="false" customHeight="false" outlineLevel="0" collapsed="false">
      <c r="A18958" s="0" t="s">
        <v>15413</v>
      </c>
      <c r="B18958" s="0" t="n">
        <v>68</v>
      </c>
      <c r="C18958" s="0" t="n">
        <f aca="false">IF(B18958&gt;500,1,0)</f>
        <v>0</v>
      </c>
      <c r="D18958" s="0" t="n">
        <f aca="false">IF(B18958&gt;1000,1,0)</f>
        <v>0</v>
      </c>
    </row>
    <row r="18959" customFormat="false" ht="12.8" hidden="false" customHeight="false" outlineLevel="0" collapsed="false">
      <c r="A18959" s="0" t="n">
        <v>1401939147</v>
      </c>
      <c r="B18959" s="0" t="n">
        <v>5</v>
      </c>
      <c r="C18959" s="0" t="n">
        <f aca="false">IF(B18959&gt;500,1,0)</f>
        <v>0</v>
      </c>
      <c r="D18959" s="0" t="n">
        <f aca="false">IF(B18959&gt;1000,1,0)</f>
        <v>0</v>
      </c>
    </row>
    <row r="18960" customFormat="false" ht="12.8" hidden="false" customHeight="false" outlineLevel="0" collapsed="false">
      <c r="A18960" s="0" t="s">
        <v>15414</v>
      </c>
      <c r="B18960" s="0" t="n">
        <v>8</v>
      </c>
      <c r="C18960" s="0" t="n">
        <f aca="false">IF(B18960&gt;500,1,0)</f>
        <v>0</v>
      </c>
      <c r="D18960" s="0" t="n">
        <f aca="false">IF(B18960&gt;1000,1,0)</f>
        <v>0</v>
      </c>
    </row>
    <row r="18961" customFormat="false" ht="12.8" hidden="false" customHeight="false" outlineLevel="0" collapsed="false">
      <c r="A18961" s="0" t="s">
        <v>15415</v>
      </c>
      <c r="B18961" s="0" t="n">
        <v>49</v>
      </c>
      <c r="C18961" s="0" t="n">
        <f aca="false">IF(B18961&gt;500,1,0)</f>
        <v>0</v>
      </c>
      <c r="D18961" s="0" t="n">
        <f aca="false">IF(B18961&gt;1000,1,0)</f>
        <v>0</v>
      </c>
    </row>
    <row r="18962" customFormat="false" ht="12.8" hidden="false" customHeight="false" outlineLevel="0" collapsed="false">
      <c r="A18962" s="0" t="n">
        <v>767849493</v>
      </c>
      <c r="B18962" s="0" t="n">
        <v>355</v>
      </c>
      <c r="C18962" s="0" t="n">
        <f aca="false">IF(B18962&gt;500,1,0)</f>
        <v>0</v>
      </c>
      <c r="D18962" s="0" t="n">
        <f aca="false">IF(B18962&gt;1000,1,0)</f>
        <v>0</v>
      </c>
    </row>
    <row r="18963" customFormat="false" ht="12.8" hidden="false" customHeight="false" outlineLevel="0" collapsed="false">
      <c r="A18963" s="0" t="s">
        <v>15416</v>
      </c>
      <c r="B18963" s="0" t="n">
        <v>7</v>
      </c>
      <c r="C18963" s="0" t="n">
        <f aca="false">IF(B18963&gt;500,1,0)</f>
        <v>0</v>
      </c>
      <c r="D18963" s="0" t="n">
        <f aca="false">IF(B18963&gt;1000,1,0)</f>
        <v>0</v>
      </c>
    </row>
    <row r="18964" customFormat="false" ht="12.8" hidden="false" customHeight="false" outlineLevel="0" collapsed="false">
      <c r="A18964" s="0" t="s">
        <v>15417</v>
      </c>
      <c r="B18964" s="0" t="n">
        <v>28</v>
      </c>
      <c r="C18964" s="0" t="n">
        <f aca="false">IF(B18964&gt;500,1,0)</f>
        <v>0</v>
      </c>
      <c r="D18964" s="0" t="n">
        <f aca="false">IF(B18964&gt;1000,1,0)</f>
        <v>0</v>
      </c>
    </row>
    <row r="18965" customFormat="false" ht="12.8" hidden="false" customHeight="false" outlineLevel="0" collapsed="false">
      <c r="A18965" s="0" t="s">
        <v>15418</v>
      </c>
      <c r="B18965" s="0" t="n">
        <v>6</v>
      </c>
      <c r="C18965" s="0" t="n">
        <f aca="false">IF(B18965&gt;500,1,0)</f>
        <v>0</v>
      </c>
      <c r="D18965" s="0" t="n">
        <f aca="false">IF(B18965&gt;1000,1,0)</f>
        <v>0</v>
      </c>
    </row>
    <row r="18966" customFormat="false" ht="12.8" hidden="false" customHeight="false" outlineLevel="0" collapsed="false">
      <c r="A18966" s="0" t="s">
        <v>15419</v>
      </c>
      <c r="B18966" s="0" t="n">
        <v>31</v>
      </c>
      <c r="C18966" s="0" t="n">
        <f aca="false">IF(B18966&gt;500,1,0)</f>
        <v>0</v>
      </c>
      <c r="D18966" s="0" t="n">
        <f aca="false">IF(B18966&gt;1000,1,0)</f>
        <v>0</v>
      </c>
    </row>
    <row r="18967" customFormat="false" ht="12.8" hidden="false" customHeight="false" outlineLevel="0" collapsed="false">
      <c r="A18967" s="0" t="s">
        <v>15420</v>
      </c>
      <c r="B18967" s="0" t="n">
        <v>10</v>
      </c>
      <c r="C18967" s="0" t="n">
        <f aca="false">IF(B18967&gt;500,1,0)</f>
        <v>0</v>
      </c>
      <c r="D18967" s="0" t="n">
        <f aca="false">IF(B18967&gt;1000,1,0)</f>
        <v>0</v>
      </c>
    </row>
    <row r="18968" customFormat="false" ht="12.8" hidden="false" customHeight="false" outlineLevel="0" collapsed="false">
      <c r="A18968" s="0" t="s">
        <v>15421</v>
      </c>
      <c r="B18968" s="0" t="n">
        <v>26</v>
      </c>
      <c r="C18968" s="0" t="n">
        <f aca="false">IF(B18968&gt;500,1,0)</f>
        <v>0</v>
      </c>
      <c r="D18968" s="0" t="n">
        <f aca="false">IF(B18968&gt;1000,1,0)</f>
        <v>0</v>
      </c>
    </row>
    <row r="18969" customFormat="false" ht="12.8" hidden="false" customHeight="false" outlineLevel="0" collapsed="false">
      <c r="A18969" s="0" t="s">
        <v>15422</v>
      </c>
      <c r="B18969" s="0" t="n">
        <v>24</v>
      </c>
      <c r="C18969" s="0" t="n">
        <f aca="false">IF(B18969&gt;500,1,0)</f>
        <v>0</v>
      </c>
      <c r="D18969" s="0" t="n">
        <f aca="false">IF(B18969&gt;1000,1,0)</f>
        <v>0</v>
      </c>
    </row>
    <row r="18970" customFormat="false" ht="12.8" hidden="false" customHeight="false" outlineLevel="0" collapsed="false">
      <c r="A18970" s="0" t="s">
        <v>15423</v>
      </c>
      <c r="B18970" s="0" t="n">
        <v>10</v>
      </c>
      <c r="C18970" s="0" t="n">
        <f aca="false">IF(B18970&gt;500,1,0)</f>
        <v>0</v>
      </c>
      <c r="D18970" s="0" t="n">
        <f aca="false">IF(B18970&gt;1000,1,0)</f>
        <v>0</v>
      </c>
    </row>
    <row r="18971" customFormat="false" ht="12.8" hidden="false" customHeight="false" outlineLevel="0" collapsed="false">
      <c r="A18971" s="0" t="s">
        <v>15424</v>
      </c>
      <c r="B18971" s="0" t="n">
        <v>26</v>
      </c>
      <c r="C18971" s="0" t="n">
        <f aca="false">IF(B18971&gt;500,1,0)</f>
        <v>0</v>
      </c>
      <c r="D18971" s="0" t="n">
        <f aca="false">IF(B18971&gt;1000,1,0)</f>
        <v>0</v>
      </c>
    </row>
    <row r="18972" customFormat="false" ht="12.8" hidden="false" customHeight="false" outlineLevel="0" collapsed="false">
      <c r="A18972" s="0" t="s">
        <v>15425</v>
      </c>
      <c r="B18972" s="0" t="n">
        <v>23</v>
      </c>
      <c r="C18972" s="0" t="n">
        <f aca="false">IF(B18972&gt;500,1,0)</f>
        <v>0</v>
      </c>
      <c r="D18972" s="0" t="n">
        <f aca="false">IF(B18972&gt;1000,1,0)</f>
        <v>0</v>
      </c>
    </row>
    <row r="18973" customFormat="false" ht="12.8" hidden="false" customHeight="false" outlineLevel="0" collapsed="false">
      <c r="A18973" s="0" t="s">
        <v>15426</v>
      </c>
      <c r="B18973" s="0" t="n">
        <v>131</v>
      </c>
      <c r="C18973" s="0" t="n">
        <f aca="false">IF(B18973&gt;500,1,0)</f>
        <v>0</v>
      </c>
      <c r="D18973" s="0" t="n">
        <f aca="false">IF(B18973&gt;1000,1,0)</f>
        <v>0</v>
      </c>
    </row>
    <row r="18974" customFormat="false" ht="12.8" hidden="false" customHeight="false" outlineLevel="0" collapsed="false">
      <c r="A18974" s="0" t="s">
        <v>15427</v>
      </c>
      <c r="B18974" s="0" t="n">
        <v>10</v>
      </c>
      <c r="C18974" s="0" t="n">
        <f aca="false">IF(B18974&gt;500,1,0)</f>
        <v>0</v>
      </c>
      <c r="D18974" s="0" t="n">
        <f aca="false">IF(B18974&gt;1000,1,0)</f>
        <v>0</v>
      </c>
    </row>
    <row r="18975" customFormat="false" ht="12.8" hidden="false" customHeight="false" outlineLevel="0" collapsed="false">
      <c r="A18975" s="0" t="n">
        <v>6302645891</v>
      </c>
      <c r="B18975" s="0" t="n">
        <v>83</v>
      </c>
      <c r="C18975" s="0" t="n">
        <f aca="false">IF(B18975&gt;500,1,0)</f>
        <v>0</v>
      </c>
      <c r="D18975" s="0" t="n">
        <f aca="false">IF(B18975&gt;1000,1,0)</f>
        <v>0</v>
      </c>
    </row>
    <row r="18976" customFormat="false" ht="12.8" hidden="false" customHeight="false" outlineLevel="0" collapsed="false">
      <c r="A18976" s="0" t="n">
        <v>6300185303</v>
      </c>
      <c r="B18976" s="0" t="n">
        <v>29</v>
      </c>
      <c r="C18976" s="0" t="n">
        <f aca="false">IF(B18976&gt;500,1,0)</f>
        <v>0</v>
      </c>
      <c r="D18976" s="0" t="n">
        <f aca="false">IF(B18976&gt;1000,1,0)</f>
        <v>0</v>
      </c>
    </row>
    <row r="18977" customFormat="false" ht="12.8" hidden="false" customHeight="false" outlineLevel="0" collapsed="false">
      <c r="A18977" s="0" t="s">
        <v>15428</v>
      </c>
      <c r="B18977" s="0" t="n">
        <v>7</v>
      </c>
      <c r="C18977" s="0" t="n">
        <f aca="false">IF(B18977&gt;500,1,0)</f>
        <v>0</v>
      </c>
      <c r="D18977" s="0" t="n">
        <f aca="false">IF(B18977&gt;1000,1,0)</f>
        <v>0</v>
      </c>
    </row>
    <row r="18978" customFormat="false" ht="12.8" hidden="false" customHeight="false" outlineLevel="0" collapsed="false">
      <c r="A18978" s="0" t="s">
        <v>15429</v>
      </c>
      <c r="B18978" s="0" t="n">
        <v>6</v>
      </c>
      <c r="C18978" s="0" t="n">
        <f aca="false">IF(B18978&gt;500,1,0)</f>
        <v>0</v>
      </c>
      <c r="D18978" s="0" t="n">
        <f aca="false">IF(B18978&gt;1000,1,0)</f>
        <v>0</v>
      </c>
    </row>
    <row r="18979" customFormat="false" ht="12.8" hidden="false" customHeight="false" outlineLevel="0" collapsed="false">
      <c r="A18979" s="0" t="s">
        <v>15430</v>
      </c>
      <c r="B18979" s="0" t="n">
        <v>7</v>
      </c>
      <c r="C18979" s="0" t="n">
        <f aca="false">IF(B18979&gt;500,1,0)</f>
        <v>0</v>
      </c>
      <c r="D18979" s="0" t="n">
        <f aca="false">IF(B18979&gt;1000,1,0)</f>
        <v>0</v>
      </c>
    </row>
    <row r="18980" customFormat="false" ht="12.8" hidden="false" customHeight="false" outlineLevel="0" collapsed="false">
      <c r="A18980" s="0" t="s">
        <v>15431</v>
      </c>
      <c r="B18980" s="0" t="n">
        <v>186</v>
      </c>
      <c r="C18980" s="0" t="n">
        <f aca="false">IF(B18980&gt;500,1,0)</f>
        <v>0</v>
      </c>
      <c r="D18980" s="0" t="n">
        <f aca="false">IF(B18980&gt;1000,1,0)</f>
        <v>0</v>
      </c>
    </row>
    <row r="18981" customFormat="false" ht="12.8" hidden="false" customHeight="false" outlineLevel="0" collapsed="false">
      <c r="A18981" s="0" t="s">
        <v>15432</v>
      </c>
      <c r="B18981" s="0" t="n">
        <v>8</v>
      </c>
      <c r="C18981" s="0" t="n">
        <f aca="false">IF(B18981&gt;500,1,0)</f>
        <v>0</v>
      </c>
      <c r="D18981" s="0" t="n">
        <f aca="false">IF(B18981&gt;1000,1,0)</f>
        <v>0</v>
      </c>
    </row>
    <row r="18982" customFormat="false" ht="12.8" hidden="false" customHeight="false" outlineLevel="0" collapsed="false">
      <c r="A18982" s="0" t="s">
        <v>15433</v>
      </c>
      <c r="B18982" s="0" t="n">
        <v>18</v>
      </c>
      <c r="C18982" s="0" t="n">
        <f aca="false">IF(B18982&gt;500,1,0)</f>
        <v>0</v>
      </c>
      <c r="D18982" s="0" t="n">
        <f aca="false">IF(B18982&gt;1000,1,0)</f>
        <v>0</v>
      </c>
    </row>
    <row r="18983" customFormat="false" ht="12.8" hidden="false" customHeight="false" outlineLevel="0" collapsed="false">
      <c r="A18983" s="0" t="s">
        <v>15434</v>
      </c>
      <c r="B18983" s="0" t="n">
        <v>24</v>
      </c>
      <c r="C18983" s="0" t="n">
        <f aca="false">IF(B18983&gt;500,1,0)</f>
        <v>0</v>
      </c>
      <c r="D18983" s="0" t="n">
        <f aca="false">IF(B18983&gt;1000,1,0)</f>
        <v>0</v>
      </c>
    </row>
    <row r="18984" customFormat="false" ht="12.8" hidden="false" customHeight="false" outlineLevel="0" collapsed="false">
      <c r="A18984" s="0" t="s">
        <v>15435</v>
      </c>
      <c r="B18984" s="0" t="n">
        <v>5</v>
      </c>
      <c r="C18984" s="0" t="n">
        <f aca="false">IF(B18984&gt;500,1,0)</f>
        <v>0</v>
      </c>
      <c r="D18984" s="0" t="n">
        <f aca="false">IF(B18984&gt;1000,1,0)</f>
        <v>0</v>
      </c>
    </row>
    <row r="18985" customFormat="false" ht="12.8" hidden="false" customHeight="false" outlineLevel="0" collapsed="false">
      <c r="A18985" s="0" t="s">
        <v>15436</v>
      </c>
      <c r="B18985" s="0" t="n">
        <v>7</v>
      </c>
      <c r="C18985" s="0" t="n">
        <f aca="false">IF(B18985&gt;500,1,0)</f>
        <v>0</v>
      </c>
      <c r="D18985" s="0" t="n">
        <f aca="false">IF(B18985&gt;1000,1,0)</f>
        <v>0</v>
      </c>
    </row>
    <row r="18986" customFormat="false" ht="12.8" hidden="false" customHeight="false" outlineLevel="0" collapsed="false">
      <c r="A18986" s="0" t="s">
        <v>15437</v>
      </c>
      <c r="B18986" s="0" t="n">
        <v>49</v>
      </c>
      <c r="C18986" s="0" t="n">
        <f aca="false">IF(B18986&gt;500,1,0)</f>
        <v>0</v>
      </c>
      <c r="D18986" s="0" t="n">
        <f aca="false">IF(B18986&gt;1000,1,0)</f>
        <v>0</v>
      </c>
    </row>
    <row r="18987" customFormat="false" ht="12.8" hidden="false" customHeight="false" outlineLevel="0" collapsed="false">
      <c r="A18987" s="0" t="s">
        <v>15438</v>
      </c>
      <c r="B18987" s="0" t="n">
        <v>8</v>
      </c>
      <c r="C18987" s="0" t="n">
        <f aca="false">IF(B18987&gt;500,1,0)</f>
        <v>0</v>
      </c>
      <c r="D18987" s="0" t="n">
        <f aca="false">IF(B18987&gt;1000,1,0)</f>
        <v>0</v>
      </c>
    </row>
    <row r="18988" customFormat="false" ht="12.8" hidden="false" customHeight="false" outlineLevel="0" collapsed="false">
      <c r="A18988" s="0" t="s">
        <v>15439</v>
      </c>
      <c r="B18988" s="0" t="n">
        <v>34</v>
      </c>
      <c r="C18988" s="0" t="n">
        <f aca="false">IF(B18988&gt;500,1,0)</f>
        <v>0</v>
      </c>
      <c r="D18988" s="0" t="n">
        <f aca="false">IF(B18988&gt;1000,1,0)</f>
        <v>0</v>
      </c>
    </row>
    <row r="18989" customFormat="false" ht="12.8" hidden="false" customHeight="false" outlineLevel="0" collapsed="false">
      <c r="A18989" s="0" t="s">
        <v>15440</v>
      </c>
      <c r="B18989" s="0" t="n">
        <v>8</v>
      </c>
      <c r="C18989" s="0" t="n">
        <f aca="false">IF(B18989&gt;500,1,0)</f>
        <v>0</v>
      </c>
      <c r="D18989" s="0" t="n">
        <f aca="false">IF(B18989&gt;1000,1,0)</f>
        <v>0</v>
      </c>
    </row>
    <row r="18990" customFormat="false" ht="12.8" hidden="false" customHeight="false" outlineLevel="0" collapsed="false">
      <c r="A18990" s="0" t="s">
        <v>15441</v>
      </c>
      <c r="B18990" s="0" t="n">
        <v>31</v>
      </c>
      <c r="C18990" s="0" t="n">
        <f aca="false">IF(B18990&gt;500,1,0)</f>
        <v>0</v>
      </c>
      <c r="D18990" s="0" t="n">
        <f aca="false">IF(B18990&gt;1000,1,0)</f>
        <v>0</v>
      </c>
    </row>
    <row r="18991" customFormat="false" ht="12.8" hidden="false" customHeight="false" outlineLevel="0" collapsed="false">
      <c r="A18991" s="0" t="s">
        <v>15442</v>
      </c>
      <c r="B18991" s="0" t="n">
        <v>10</v>
      </c>
      <c r="C18991" s="0" t="n">
        <f aca="false">IF(B18991&gt;500,1,0)</f>
        <v>0</v>
      </c>
      <c r="D18991" s="0" t="n">
        <f aca="false">IF(B18991&gt;1000,1,0)</f>
        <v>0</v>
      </c>
    </row>
    <row r="18992" customFormat="false" ht="12.8" hidden="false" customHeight="false" outlineLevel="0" collapsed="false">
      <c r="A18992" s="0" t="s">
        <v>15443</v>
      </c>
      <c r="B18992" s="0" t="n">
        <v>6</v>
      </c>
      <c r="C18992" s="0" t="n">
        <f aca="false">IF(B18992&gt;500,1,0)</f>
        <v>0</v>
      </c>
      <c r="D18992" s="0" t="n">
        <f aca="false">IF(B18992&gt;1000,1,0)</f>
        <v>0</v>
      </c>
    </row>
    <row r="18993" customFormat="false" ht="12.8" hidden="false" customHeight="false" outlineLevel="0" collapsed="false">
      <c r="A18993" s="0" t="s">
        <v>15444</v>
      </c>
      <c r="B18993" s="0" t="n">
        <v>12</v>
      </c>
      <c r="C18993" s="0" t="n">
        <f aca="false">IF(B18993&gt;500,1,0)</f>
        <v>0</v>
      </c>
      <c r="D18993" s="0" t="n">
        <f aca="false">IF(B18993&gt;1000,1,0)</f>
        <v>0</v>
      </c>
    </row>
    <row r="18994" customFormat="false" ht="12.8" hidden="false" customHeight="false" outlineLevel="0" collapsed="false">
      <c r="A18994" s="0" t="s">
        <v>15445</v>
      </c>
      <c r="B18994" s="0" t="n">
        <v>6</v>
      </c>
      <c r="C18994" s="0" t="n">
        <f aca="false">IF(B18994&gt;500,1,0)</f>
        <v>0</v>
      </c>
      <c r="D18994" s="0" t="n">
        <f aca="false">IF(B18994&gt;1000,1,0)</f>
        <v>0</v>
      </c>
    </row>
    <row r="18995" customFormat="false" ht="12.8" hidden="false" customHeight="false" outlineLevel="0" collapsed="false">
      <c r="A18995" s="0" t="s">
        <v>15446</v>
      </c>
      <c r="B18995" s="0" t="n">
        <v>5</v>
      </c>
      <c r="C18995" s="0" t="n">
        <f aca="false">IF(B18995&gt;500,1,0)</f>
        <v>0</v>
      </c>
      <c r="D18995" s="0" t="n">
        <f aca="false">IF(B18995&gt;1000,1,0)</f>
        <v>0</v>
      </c>
    </row>
    <row r="18996" customFormat="false" ht="12.8" hidden="false" customHeight="false" outlineLevel="0" collapsed="false">
      <c r="A18996" s="0" t="s">
        <v>15447</v>
      </c>
      <c r="B18996" s="0" t="n">
        <v>6</v>
      </c>
      <c r="C18996" s="0" t="n">
        <f aca="false">IF(B18996&gt;500,1,0)</f>
        <v>0</v>
      </c>
      <c r="D18996" s="0" t="n">
        <f aca="false">IF(B18996&gt;1000,1,0)</f>
        <v>0</v>
      </c>
    </row>
    <row r="18997" customFormat="false" ht="12.8" hidden="false" customHeight="false" outlineLevel="0" collapsed="false">
      <c r="A18997" s="0" t="s">
        <v>15448</v>
      </c>
      <c r="B18997" s="0" t="n">
        <v>12</v>
      </c>
      <c r="C18997" s="0" t="n">
        <f aca="false">IF(B18997&gt;500,1,0)</f>
        <v>0</v>
      </c>
      <c r="D18997" s="0" t="n">
        <f aca="false">IF(B18997&gt;1000,1,0)</f>
        <v>0</v>
      </c>
    </row>
    <row r="18998" customFormat="false" ht="12.8" hidden="false" customHeight="false" outlineLevel="0" collapsed="false">
      <c r="A18998" s="0" t="s">
        <v>15449</v>
      </c>
      <c r="B18998" s="0" t="n">
        <v>12</v>
      </c>
      <c r="C18998" s="0" t="n">
        <f aca="false">IF(B18998&gt;500,1,0)</f>
        <v>0</v>
      </c>
      <c r="D18998" s="0" t="n">
        <f aca="false">IF(B18998&gt;1000,1,0)</f>
        <v>0</v>
      </c>
    </row>
    <row r="18999" customFormat="false" ht="12.8" hidden="false" customHeight="false" outlineLevel="0" collapsed="false">
      <c r="A18999" s="0" t="s">
        <v>15450</v>
      </c>
      <c r="B18999" s="0" t="n">
        <v>11</v>
      </c>
      <c r="C18999" s="0" t="n">
        <f aca="false">IF(B18999&gt;500,1,0)</f>
        <v>0</v>
      </c>
      <c r="D18999" s="0" t="n">
        <f aca="false">IF(B18999&gt;1000,1,0)</f>
        <v>0</v>
      </c>
    </row>
    <row r="19000" customFormat="false" ht="12.8" hidden="false" customHeight="false" outlineLevel="0" collapsed="false">
      <c r="A19000" s="0" t="s">
        <v>15451</v>
      </c>
      <c r="B19000" s="0" t="n">
        <v>5</v>
      </c>
      <c r="C19000" s="0" t="n">
        <f aca="false">IF(B19000&gt;500,1,0)</f>
        <v>0</v>
      </c>
      <c r="D19000" s="0" t="n">
        <f aca="false">IF(B19000&gt;1000,1,0)</f>
        <v>0</v>
      </c>
    </row>
    <row r="19001" customFormat="false" ht="12.8" hidden="false" customHeight="false" outlineLevel="0" collapsed="false">
      <c r="A19001" s="0" t="s">
        <v>15452</v>
      </c>
      <c r="B19001" s="0" t="n">
        <v>14</v>
      </c>
      <c r="C19001" s="0" t="n">
        <f aca="false">IF(B19001&gt;500,1,0)</f>
        <v>0</v>
      </c>
      <c r="D19001" s="0" t="n">
        <f aca="false">IF(B19001&gt;1000,1,0)</f>
        <v>0</v>
      </c>
    </row>
    <row r="19002" customFormat="false" ht="12.8" hidden="false" customHeight="false" outlineLevel="0" collapsed="false">
      <c r="A19002" s="0" t="n">
        <v>6304092032</v>
      </c>
      <c r="B19002" s="0" t="n">
        <v>7</v>
      </c>
      <c r="C19002" s="0" t="n">
        <f aca="false">IF(B19002&gt;500,1,0)</f>
        <v>0</v>
      </c>
      <c r="D19002" s="0" t="n">
        <f aca="false">IF(B19002&gt;1000,1,0)</f>
        <v>0</v>
      </c>
    </row>
    <row r="19003" customFormat="false" ht="12.8" hidden="false" customHeight="false" outlineLevel="0" collapsed="false">
      <c r="A19003" s="0" t="s">
        <v>15453</v>
      </c>
      <c r="B19003" s="0" t="n">
        <v>13</v>
      </c>
      <c r="C19003" s="0" t="n">
        <f aca="false">IF(B19003&gt;500,1,0)</f>
        <v>0</v>
      </c>
      <c r="D19003" s="0" t="n">
        <f aca="false">IF(B19003&gt;1000,1,0)</f>
        <v>0</v>
      </c>
    </row>
    <row r="19004" customFormat="false" ht="12.8" hidden="false" customHeight="false" outlineLevel="0" collapsed="false">
      <c r="A19004" s="0" t="s">
        <v>15454</v>
      </c>
      <c r="B19004" s="0" t="n">
        <v>6</v>
      </c>
      <c r="C19004" s="0" t="n">
        <f aca="false">IF(B19004&gt;500,1,0)</f>
        <v>0</v>
      </c>
      <c r="D19004" s="0" t="n">
        <f aca="false">IF(B19004&gt;1000,1,0)</f>
        <v>0</v>
      </c>
    </row>
    <row r="19005" customFormat="false" ht="12.8" hidden="false" customHeight="false" outlineLevel="0" collapsed="false">
      <c r="A19005" s="0" t="s">
        <v>15455</v>
      </c>
      <c r="B19005" s="0" t="n">
        <v>15</v>
      </c>
      <c r="C19005" s="0" t="n">
        <f aca="false">IF(B19005&gt;500,1,0)</f>
        <v>0</v>
      </c>
      <c r="D19005" s="0" t="n">
        <f aca="false">IF(B19005&gt;1000,1,0)</f>
        <v>0</v>
      </c>
    </row>
    <row r="19006" customFormat="false" ht="12.8" hidden="false" customHeight="false" outlineLevel="0" collapsed="false">
      <c r="A19006" s="0" t="s">
        <v>15456</v>
      </c>
      <c r="B19006" s="0" t="n">
        <v>10</v>
      </c>
      <c r="C19006" s="0" t="n">
        <f aca="false">IF(B19006&gt;500,1,0)</f>
        <v>0</v>
      </c>
      <c r="D19006" s="0" t="n">
        <f aca="false">IF(B19006&gt;1000,1,0)</f>
        <v>0</v>
      </c>
    </row>
    <row r="19007" customFormat="false" ht="12.8" hidden="false" customHeight="false" outlineLevel="0" collapsed="false">
      <c r="A19007" s="0" t="n">
        <v>6302177324</v>
      </c>
      <c r="B19007" s="0" t="n">
        <v>8</v>
      </c>
      <c r="C19007" s="0" t="n">
        <f aca="false">IF(B19007&gt;500,1,0)</f>
        <v>0</v>
      </c>
      <c r="D19007" s="0" t="n">
        <f aca="false">IF(B19007&gt;1000,1,0)</f>
        <v>0</v>
      </c>
    </row>
    <row r="19008" customFormat="false" ht="12.8" hidden="false" customHeight="false" outlineLevel="0" collapsed="false">
      <c r="A19008" s="0" t="s">
        <v>15457</v>
      </c>
      <c r="B19008" s="0" t="n">
        <v>5</v>
      </c>
      <c r="C19008" s="0" t="n">
        <f aca="false">IF(B19008&gt;500,1,0)</f>
        <v>0</v>
      </c>
      <c r="D19008" s="0" t="n">
        <f aca="false">IF(B19008&gt;1000,1,0)</f>
        <v>0</v>
      </c>
    </row>
    <row r="19009" customFormat="false" ht="12.8" hidden="false" customHeight="false" outlineLevel="0" collapsed="false">
      <c r="A19009" s="0" t="s">
        <v>15458</v>
      </c>
      <c r="B19009" s="0" t="n">
        <v>6</v>
      </c>
      <c r="C19009" s="0" t="n">
        <f aca="false">IF(B19009&gt;500,1,0)</f>
        <v>0</v>
      </c>
      <c r="D19009" s="0" t="n">
        <f aca="false">IF(B19009&gt;1000,1,0)</f>
        <v>0</v>
      </c>
    </row>
    <row r="19010" customFormat="false" ht="12.8" hidden="false" customHeight="false" outlineLevel="0" collapsed="false">
      <c r="A19010" s="0" t="n">
        <v>783227477</v>
      </c>
      <c r="B19010" s="0" t="n">
        <v>31</v>
      </c>
      <c r="C19010" s="0" t="n">
        <f aca="false">IF(B19010&gt;500,1,0)</f>
        <v>0</v>
      </c>
      <c r="D19010" s="0" t="n">
        <f aca="false">IF(B19010&gt;1000,1,0)</f>
        <v>0</v>
      </c>
    </row>
    <row r="19011" customFormat="false" ht="12.8" hidden="false" customHeight="false" outlineLevel="0" collapsed="false">
      <c r="A19011" s="0" t="s">
        <v>15459</v>
      </c>
      <c r="B19011" s="0" t="n">
        <v>39</v>
      </c>
      <c r="C19011" s="0" t="n">
        <f aca="false">IF(B19011&gt;500,1,0)</f>
        <v>0</v>
      </c>
      <c r="D19011" s="0" t="n">
        <f aca="false">IF(B19011&gt;1000,1,0)</f>
        <v>0</v>
      </c>
    </row>
    <row r="19012" customFormat="false" ht="12.8" hidden="false" customHeight="false" outlineLevel="0" collapsed="false">
      <c r="A19012" s="0" t="s">
        <v>15460</v>
      </c>
      <c r="B19012" s="0" t="n">
        <v>13</v>
      </c>
      <c r="C19012" s="0" t="n">
        <f aca="false">IF(B19012&gt;500,1,0)</f>
        <v>0</v>
      </c>
      <c r="D19012" s="0" t="n">
        <f aca="false">IF(B19012&gt;1000,1,0)</f>
        <v>0</v>
      </c>
    </row>
    <row r="19013" customFormat="false" ht="12.8" hidden="false" customHeight="false" outlineLevel="0" collapsed="false">
      <c r="A19013" s="0" t="s">
        <v>15461</v>
      </c>
      <c r="B19013" s="0" t="n">
        <v>6</v>
      </c>
      <c r="C19013" s="0" t="n">
        <f aca="false">IF(B19013&gt;500,1,0)</f>
        <v>0</v>
      </c>
      <c r="D19013" s="0" t="n">
        <f aca="false">IF(B19013&gt;1000,1,0)</f>
        <v>0</v>
      </c>
    </row>
    <row r="19014" customFormat="false" ht="12.8" hidden="false" customHeight="false" outlineLevel="0" collapsed="false">
      <c r="A19014" s="0" t="s">
        <v>15462</v>
      </c>
      <c r="B19014" s="0" t="n">
        <v>6</v>
      </c>
      <c r="C19014" s="0" t="n">
        <f aca="false">IF(B19014&gt;500,1,0)</f>
        <v>0</v>
      </c>
      <c r="D19014" s="0" t="n">
        <f aca="false">IF(B19014&gt;1000,1,0)</f>
        <v>0</v>
      </c>
    </row>
    <row r="19015" customFormat="false" ht="12.8" hidden="false" customHeight="false" outlineLevel="0" collapsed="false">
      <c r="A19015" s="0" t="s">
        <v>15463</v>
      </c>
      <c r="B19015" s="0" t="n">
        <v>57</v>
      </c>
      <c r="C19015" s="0" t="n">
        <f aca="false">IF(B19015&gt;500,1,0)</f>
        <v>0</v>
      </c>
      <c r="D19015" s="0" t="n">
        <f aca="false">IF(B19015&gt;1000,1,0)</f>
        <v>0</v>
      </c>
    </row>
    <row r="19016" customFormat="false" ht="12.8" hidden="false" customHeight="false" outlineLevel="0" collapsed="false">
      <c r="A19016" s="0" t="s">
        <v>15464</v>
      </c>
      <c r="B19016" s="0" t="n">
        <v>13</v>
      </c>
      <c r="C19016" s="0" t="n">
        <f aca="false">IF(B19016&gt;500,1,0)</f>
        <v>0</v>
      </c>
      <c r="D19016" s="0" t="n">
        <f aca="false">IF(B19016&gt;1000,1,0)</f>
        <v>0</v>
      </c>
    </row>
    <row r="19017" customFormat="false" ht="12.8" hidden="false" customHeight="false" outlineLevel="0" collapsed="false">
      <c r="A19017" s="0" t="s">
        <v>15465</v>
      </c>
      <c r="B19017" s="0" t="n">
        <v>23</v>
      </c>
      <c r="C19017" s="0" t="n">
        <f aca="false">IF(B19017&gt;500,1,0)</f>
        <v>0</v>
      </c>
      <c r="D19017" s="0" t="n">
        <f aca="false">IF(B19017&gt;1000,1,0)</f>
        <v>0</v>
      </c>
    </row>
    <row r="19018" customFormat="false" ht="12.8" hidden="false" customHeight="false" outlineLevel="0" collapsed="false">
      <c r="A19018" s="0" t="s">
        <v>15466</v>
      </c>
      <c r="B19018" s="0" t="n">
        <v>13</v>
      </c>
      <c r="C19018" s="0" t="n">
        <f aca="false">IF(B19018&gt;500,1,0)</f>
        <v>0</v>
      </c>
      <c r="D19018" s="0" t="n">
        <f aca="false">IF(B19018&gt;1000,1,0)</f>
        <v>0</v>
      </c>
    </row>
    <row r="19019" customFormat="false" ht="12.8" hidden="false" customHeight="false" outlineLevel="0" collapsed="false">
      <c r="A19019" s="0" t="s">
        <v>15467</v>
      </c>
      <c r="B19019" s="0" t="n">
        <v>13</v>
      </c>
      <c r="C19019" s="0" t="n">
        <f aca="false">IF(B19019&gt;500,1,0)</f>
        <v>0</v>
      </c>
      <c r="D19019" s="0" t="n">
        <f aca="false">IF(B19019&gt;1000,1,0)</f>
        <v>0</v>
      </c>
    </row>
    <row r="19020" customFormat="false" ht="12.8" hidden="false" customHeight="false" outlineLevel="0" collapsed="false">
      <c r="A19020" s="0" t="n">
        <v>6300247821</v>
      </c>
      <c r="B19020" s="0" t="n">
        <v>104</v>
      </c>
      <c r="C19020" s="0" t="n">
        <f aca="false">IF(B19020&gt;500,1,0)</f>
        <v>0</v>
      </c>
      <c r="D19020" s="0" t="n">
        <f aca="false">IF(B19020&gt;1000,1,0)</f>
        <v>0</v>
      </c>
    </row>
    <row r="19021" customFormat="false" ht="12.8" hidden="false" customHeight="false" outlineLevel="0" collapsed="false">
      <c r="A19021" s="0" t="s">
        <v>15468</v>
      </c>
      <c r="B19021" s="0" t="n">
        <v>9</v>
      </c>
      <c r="C19021" s="0" t="n">
        <f aca="false">IF(B19021&gt;500,1,0)</f>
        <v>0</v>
      </c>
      <c r="D19021" s="0" t="n">
        <f aca="false">IF(B19021&gt;1000,1,0)</f>
        <v>0</v>
      </c>
    </row>
    <row r="19022" customFormat="false" ht="12.8" hidden="false" customHeight="false" outlineLevel="0" collapsed="false">
      <c r="A19022" s="0" t="s">
        <v>15469</v>
      </c>
      <c r="B19022" s="0" t="n">
        <v>11</v>
      </c>
      <c r="C19022" s="0" t="n">
        <f aca="false">IF(B19022&gt;500,1,0)</f>
        <v>0</v>
      </c>
      <c r="D19022" s="0" t="n">
        <f aca="false">IF(B19022&gt;1000,1,0)</f>
        <v>0</v>
      </c>
    </row>
    <row r="19023" customFormat="false" ht="12.8" hidden="false" customHeight="false" outlineLevel="0" collapsed="false">
      <c r="A19023" s="0" t="s">
        <v>15470</v>
      </c>
      <c r="B19023" s="0" t="n">
        <v>5</v>
      </c>
      <c r="C19023" s="0" t="n">
        <f aca="false">IF(B19023&gt;500,1,0)</f>
        <v>0</v>
      </c>
      <c r="D19023" s="0" t="n">
        <f aca="false">IF(B19023&gt;1000,1,0)</f>
        <v>0</v>
      </c>
    </row>
    <row r="19024" customFormat="false" ht="12.8" hidden="false" customHeight="false" outlineLevel="0" collapsed="false">
      <c r="A19024" s="0" t="s">
        <v>15471</v>
      </c>
      <c r="B19024" s="0" t="n">
        <v>33</v>
      </c>
      <c r="C19024" s="0" t="n">
        <f aca="false">IF(B19024&gt;500,1,0)</f>
        <v>0</v>
      </c>
      <c r="D19024" s="0" t="n">
        <f aca="false">IF(B19024&gt;1000,1,0)</f>
        <v>0</v>
      </c>
    </row>
    <row r="19025" customFormat="false" ht="12.8" hidden="false" customHeight="false" outlineLevel="0" collapsed="false">
      <c r="A19025" s="0" t="s">
        <v>15472</v>
      </c>
      <c r="B19025" s="0" t="n">
        <v>11</v>
      </c>
      <c r="C19025" s="0" t="n">
        <f aca="false">IF(B19025&gt;500,1,0)</f>
        <v>0</v>
      </c>
      <c r="D19025" s="0" t="n">
        <f aca="false">IF(B19025&gt;1000,1,0)</f>
        <v>0</v>
      </c>
    </row>
    <row r="19026" customFormat="false" ht="12.8" hidden="false" customHeight="false" outlineLevel="0" collapsed="false">
      <c r="A19026" s="0" t="s">
        <v>15473</v>
      </c>
      <c r="B19026" s="0" t="n">
        <v>5</v>
      </c>
      <c r="C19026" s="0" t="n">
        <f aca="false">IF(B19026&gt;500,1,0)</f>
        <v>0</v>
      </c>
      <c r="D19026" s="0" t="n">
        <f aca="false">IF(B19026&gt;1000,1,0)</f>
        <v>0</v>
      </c>
    </row>
    <row r="19027" customFormat="false" ht="12.8" hidden="false" customHeight="false" outlineLevel="0" collapsed="false">
      <c r="A19027" s="0" t="s">
        <v>15474</v>
      </c>
      <c r="B19027" s="0" t="n">
        <v>31</v>
      </c>
      <c r="C19027" s="0" t="n">
        <f aca="false">IF(B19027&gt;500,1,0)</f>
        <v>0</v>
      </c>
      <c r="D19027" s="0" t="n">
        <f aca="false">IF(B19027&gt;1000,1,0)</f>
        <v>0</v>
      </c>
    </row>
    <row r="19028" customFormat="false" ht="12.8" hidden="false" customHeight="false" outlineLevel="0" collapsed="false">
      <c r="A19028" s="0" t="s">
        <v>15475</v>
      </c>
      <c r="B19028" s="0" t="n">
        <v>8</v>
      </c>
      <c r="C19028" s="0" t="n">
        <f aca="false">IF(B19028&gt;500,1,0)</f>
        <v>0</v>
      </c>
      <c r="D19028" s="0" t="n">
        <f aca="false">IF(B19028&gt;1000,1,0)</f>
        <v>0</v>
      </c>
    </row>
    <row r="19029" customFormat="false" ht="12.8" hidden="false" customHeight="false" outlineLevel="0" collapsed="false">
      <c r="A19029" s="0" t="s">
        <v>15476</v>
      </c>
      <c r="B19029" s="0" t="n">
        <v>7</v>
      </c>
      <c r="C19029" s="0" t="n">
        <f aca="false">IF(B19029&gt;500,1,0)</f>
        <v>0</v>
      </c>
      <c r="D19029" s="0" t="n">
        <f aca="false">IF(B19029&gt;1000,1,0)</f>
        <v>0</v>
      </c>
    </row>
    <row r="19030" customFormat="false" ht="12.8" hidden="false" customHeight="false" outlineLevel="0" collapsed="false">
      <c r="A19030" s="0" t="s">
        <v>15477</v>
      </c>
      <c r="B19030" s="0" t="n">
        <v>10</v>
      </c>
      <c r="C19030" s="0" t="n">
        <f aca="false">IF(B19030&gt;500,1,0)</f>
        <v>0</v>
      </c>
      <c r="D19030" s="0" t="n">
        <f aca="false">IF(B19030&gt;1000,1,0)</f>
        <v>0</v>
      </c>
    </row>
    <row r="19031" customFormat="false" ht="12.8" hidden="false" customHeight="false" outlineLevel="0" collapsed="false">
      <c r="A19031" s="0" t="s">
        <v>15478</v>
      </c>
      <c r="B19031" s="0" t="n">
        <v>6</v>
      </c>
      <c r="C19031" s="0" t="n">
        <f aca="false">IF(B19031&gt;500,1,0)</f>
        <v>0</v>
      </c>
      <c r="D19031" s="0" t="n">
        <f aca="false">IF(B19031&gt;1000,1,0)</f>
        <v>0</v>
      </c>
    </row>
    <row r="19032" customFormat="false" ht="12.8" hidden="false" customHeight="false" outlineLevel="0" collapsed="false">
      <c r="A19032" s="0" t="s">
        <v>15479</v>
      </c>
      <c r="B19032" s="0" t="n">
        <v>11</v>
      </c>
      <c r="C19032" s="0" t="n">
        <f aca="false">IF(B19032&gt;500,1,0)</f>
        <v>0</v>
      </c>
      <c r="D19032" s="0" t="n">
        <f aca="false">IF(B19032&gt;1000,1,0)</f>
        <v>0</v>
      </c>
    </row>
    <row r="19033" customFormat="false" ht="12.8" hidden="false" customHeight="false" outlineLevel="0" collapsed="false">
      <c r="A19033" s="0" t="n">
        <v>6305666385</v>
      </c>
      <c r="B19033" s="0" t="n">
        <v>8</v>
      </c>
      <c r="C19033" s="0" t="n">
        <f aca="false">IF(B19033&gt;500,1,0)</f>
        <v>0</v>
      </c>
      <c r="D19033" s="0" t="n">
        <f aca="false">IF(B19033&gt;1000,1,0)</f>
        <v>0</v>
      </c>
    </row>
    <row r="19034" customFormat="false" ht="12.8" hidden="false" customHeight="false" outlineLevel="0" collapsed="false">
      <c r="A19034" s="0" t="s">
        <v>15480</v>
      </c>
      <c r="B19034" s="0" t="n">
        <v>109</v>
      </c>
      <c r="C19034" s="0" t="n">
        <f aca="false">IF(B19034&gt;500,1,0)</f>
        <v>0</v>
      </c>
      <c r="D19034" s="0" t="n">
        <f aca="false">IF(B19034&gt;1000,1,0)</f>
        <v>0</v>
      </c>
    </row>
    <row r="19035" customFormat="false" ht="12.8" hidden="false" customHeight="false" outlineLevel="0" collapsed="false">
      <c r="A19035" s="0" t="s">
        <v>15481</v>
      </c>
      <c r="B19035" s="0" t="n">
        <v>8</v>
      </c>
      <c r="C19035" s="0" t="n">
        <f aca="false">IF(B19035&gt;500,1,0)</f>
        <v>0</v>
      </c>
      <c r="D19035" s="0" t="n">
        <f aca="false">IF(B19035&gt;1000,1,0)</f>
        <v>0</v>
      </c>
    </row>
    <row r="19036" customFormat="false" ht="12.8" hidden="false" customHeight="false" outlineLevel="0" collapsed="false">
      <c r="A19036" s="0" t="n">
        <v>1571323368</v>
      </c>
      <c r="B19036" s="0" t="n">
        <v>30</v>
      </c>
      <c r="C19036" s="0" t="n">
        <f aca="false">IF(B19036&gt;500,1,0)</f>
        <v>0</v>
      </c>
      <c r="D19036" s="0" t="n">
        <f aca="false">IF(B19036&gt;1000,1,0)</f>
        <v>0</v>
      </c>
    </row>
    <row r="19037" customFormat="false" ht="12.8" hidden="false" customHeight="false" outlineLevel="0" collapsed="false">
      <c r="A19037" s="0" t="n">
        <v>6302919649</v>
      </c>
      <c r="B19037" s="0" t="n">
        <v>83</v>
      </c>
      <c r="C19037" s="0" t="n">
        <f aca="false">IF(B19037&gt;500,1,0)</f>
        <v>0</v>
      </c>
      <c r="D19037" s="0" t="n">
        <f aca="false">IF(B19037&gt;1000,1,0)</f>
        <v>0</v>
      </c>
    </row>
    <row r="19038" customFormat="false" ht="12.8" hidden="false" customHeight="false" outlineLevel="0" collapsed="false">
      <c r="A19038" s="0" t="s">
        <v>15482</v>
      </c>
      <c r="B19038" s="0" t="n">
        <v>7</v>
      </c>
      <c r="C19038" s="0" t="n">
        <f aca="false">IF(B19038&gt;500,1,0)</f>
        <v>0</v>
      </c>
      <c r="D19038" s="0" t="n">
        <f aca="false">IF(B19038&gt;1000,1,0)</f>
        <v>0</v>
      </c>
    </row>
    <row r="19039" customFormat="false" ht="12.8" hidden="false" customHeight="false" outlineLevel="0" collapsed="false">
      <c r="A19039" s="0" t="s">
        <v>15483</v>
      </c>
      <c r="B19039" s="0" t="n">
        <v>107</v>
      </c>
      <c r="C19039" s="0" t="n">
        <f aca="false">IF(B19039&gt;500,1,0)</f>
        <v>0</v>
      </c>
      <c r="D19039" s="0" t="n">
        <f aca="false">IF(B19039&gt;1000,1,0)</f>
        <v>0</v>
      </c>
    </row>
    <row r="19040" customFormat="false" ht="12.8" hidden="false" customHeight="false" outlineLevel="0" collapsed="false">
      <c r="A19040" s="0" t="s">
        <v>15484</v>
      </c>
      <c r="B19040" s="0" t="n">
        <v>8</v>
      </c>
      <c r="C19040" s="0" t="n">
        <f aca="false">IF(B19040&gt;500,1,0)</f>
        <v>0</v>
      </c>
      <c r="D19040" s="0" t="n">
        <f aca="false">IF(B19040&gt;1000,1,0)</f>
        <v>0</v>
      </c>
    </row>
    <row r="19041" customFormat="false" ht="12.8" hidden="false" customHeight="false" outlineLevel="0" collapsed="false">
      <c r="A19041" s="0" t="s">
        <v>15485</v>
      </c>
      <c r="B19041" s="0" t="n">
        <v>28</v>
      </c>
      <c r="C19041" s="0" t="n">
        <f aca="false">IF(B19041&gt;500,1,0)</f>
        <v>0</v>
      </c>
      <c r="D19041" s="0" t="n">
        <f aca="false">IF(B19041&gt;1000,1,0)</f>
        <v>0</v>
      </c>
    </row>
    <row r="19042" customFormat="false" ht="12.8" hidden="false" customHeight="false" outlineLevel="0" collapsed="false">
      <c r="A19042" s="0" t="s">
        <v>15486</v>
      </c>
      <c r="B19042" s="0" t="n">
        <v>15</v>
      </c>
      <c r="C19042" s="0" t="n">
        <f aca="false">IF(B19042&gt;500,1,0)</f>
        <v>0</v>
      </c>
      <c r="D19042" s="0" t="n">
        <f aca="false">IF(B19042&gt;1000,1,0)</f>
        <v>0</v>
      </c>
    </row>
    <row r="19043" customFormat="false" ht="12.8" hidden="false" customHeight="false" outlineLevel="0" collapsed="false">
      <c r="A19043" s="0" t="s">
        <v>15487</v>
      </c>
      <c r="B19043" s="0" t="n">
        <v>6</v>
      </c>
      <c r="C19043" s="0" t="n">
        <f aca="false">IF(B19043&gt;500,1,0)</f>
        <v>0</v>
      </c>
      <c r="D19043" s="0" t="n">
        <f aca="false">IF(B19043&gt;1000,1,0)</f>
        <v>0</v>
      </c>
    </row>
    <row r="19044" customFormat="false" ht="12.8" hidden="false" customHeight="false" outlineLevel="0" collapsed="false">
      <c r="A19044" s="0" t="n">
        <v>6305081824</v>
      </c>
      <c r="B19044" s="0" t="n">
        <v>10</v>
      </c>
      <c r="C19044" s="0" t="n">
        <f aca="false">IF(B19044&gt;500,1,0)</f>
        <v>0</v>
      </c>
      <c r="D19044" s="0" t="n">
        <f aca="false">IF(B19044&gt;1000,1,0)</f>
        <v>0</v>
      </c>
    </row>
    <row r="19045" customFormat="false" ht="12.8" hidden="false" customHeight="false" outlineLevel="0" collapsed="false">
      <c r="A19045" s="0" t="s">
        <v>15488</v>
      </c>
      <c r="B19045" s="0" t="n">
        <v>6</v>
      </c>
      <c r="C19045" s="0" t="n">
        <f aca="false">IF(B19045&gt;500,1,0)</f>
        <v>0</v>
      </c>
      <c r="D19045" s="0" t="n">
        <f aca="false">IF(B19045&gt;1000,1,0)</f>
        <v>0</v>
      </c>
    </row>
    <row r="19046" customFormat="false" ht="12.8" hidden="false" customHeight="false" outlineLevel="0" collapsed="false">
      <c r="A19046" s="0" t="s">
        <v>15489</v>
      </c>
      <c r="B19046" s="0" t="n">
        <v>21</v>
      </c>
      <c r="C19046" s="0" t="n">
        <f aca="false">IF(B19046&gt;500,1,0)</f>
        <v>0</v>
      </c>
      <c r="D19046" s="0" t="n">
        <f aca="false">IF(B19046&gt;1000,1,0)</f>
        <v>0</v>
      </c>
    </row>
    <row r="19047" customFormat="false" ht="12.8" hidden="false" customHeight="false" outlineLevel="0" collapsed="false">
      <c r="A19047" s="0" t="s">
        <v>15490</v>
      </c>
      <c r="B19047" s="0" t="n">
        <v>5</v>
      </c>
      <c r="C19047" s="0" t="n">
        <f aca="false">IF(B19047&gt;500,1,0)</f>
        <v>0</v>
      </c>
      <c r="D19047" s="0" t="n">
        <f aca="false">IF(B19047&gt;1000,1,0)</f>
        <v>0</v>
      </c>
    </row>
    <row r="19048" customFormat="false" ht="12.8" hidden="false" customHeight="false" outlineLevel="0" collapsed="false">
      <c r="A19048" s="0" t="s">
        <v>15491</v>
      </c>
      <c r="B19048" s="0" t="n">
        <v>36</v>
      </c>
      <c r="C19048" s="0" t="n">
        <f aca="false">IF(B19048&gt;500,1,0)</f>
        <v>0</v>
      </c>
      <c r="D19048" s="0" t="n">
        <f aca="false">IF(B19048&gt;1000,1,0)</f>
        <v>0</v>
      </c>
    </row>
    <row r="19049" customFormat="false" ht="12.8" hidden="false" customHeight="false" outlineLevel="0" collapsed="false">
      <c r="A19049" s="0" t="s">
        <v>15492</v>
      </c>
      <c r="B19049" s="0" t="n">
        <v>139</v>
      </c>
      <c r="C19049" s="0" t="n">
        <f aca="false">IF(B19049&gt;500,1,0)</f>
        <v>0</v>
      </c>
      <c r="D19049" s="0" t="n">
        <f aca="false">IF(B19049&gt;1000,1,0)</f>
        <v>0</v>
      </c>
    </row>
    <row r="19050" customFormat="false" ht="12.8" hidden="false" customHeight="false" outlineLevel="0" collapsed="false">
      <c r="A19050" s="0" t="s">
        <v>15493</v>
      </c>
      <c r="B19050" s="0" t="n">
        <v>5</v>
      </c>
      <c r="C19050" s="0" t="n">
        <f aca="false">IF(B19050&gt;500,1,0)</f>
        <v>0</v>
      </c>
      <c r="D19050" s="0" t="n">
        <f aca="false">IF(B19050&gt;1000,1,0)</f>
        <v>0</v>
      </c>
    </row>
    <row r="19051" customFormat="false" ht="12.8" hidden="false" customHeight="false" outlineLevel="0" collapsed="false">
      <c r="A19051" s="0" t="s">
        <v>15494</v>
      </c>
      <c r="B19051" s="0" t="n">
        <v>41</v>
      </c>
      <c r="C19051" s="0" t="n">
        <f aca="false">IF(B19051&gt;500,1,0)</f>
        <v>0</v>
      </c>
      <c r="D19051" s="0" t="n">
        <f aca="false">IF(B19051&gt;1000,1,0)</f>
        <v>0</v>
      </c>
    </row>
    <row r="19052" customFormat="false" ht="12.8" hidden="false" customHeight="false" outlineLevel="0" collapsed="false">
      <c r="A19052" s="0" t="s">
        <v>15495</v>
      </c>
      <c r="B19052" s="0" t="n">
        <v>70</v>
      </c>
      <c r="C19052" s="0" t="n">
        <f aca="false">IF(B19052&gt;500,1,0)</f>
        <v>0</v>
      </c>
      <c r="D19052" s="0" t="n">
        <f aca="false">IF(B19052&gt;1000,1,0)</f>
        <v>0</v>
      </c>
    </row>
    <row r="19053" customFormat="false" ht="12.8" hidden="false" customHeight="false" outlineLevel="0" collapsed="false">
      <c r="A19053" s="0" t="s">
        <v>15496</v>
      </c>
      <c r="B19053" s="0" t="n">
        <v>19</v>
      </c>
      <c r="C19053" s="0" t="n">
        <f aca="false">IF(B19053&gt;500,1,0)</f>
        <v>0</v>
      </c>
      <c r="D19053" s="0" t="n">
        <f aca="false">IF(B19053&gt;1000,1,0)</f>
        <v>0</v>
      </c>
    </row>
    <row r="19054" customFormat="false" ht="12.8" hidden="false" customHeight="false" outlineLevel="0" collapsed="false">
      <c r="A19054" s="0" t="s">
        <v>15497</v>
      </c>
      <c r="B19054" s="0" t="n">
        <v>7</v>
      </c>
      <c r="C19054" s="0" t="n">
        <f aca="false">IF(B19054&gt;500,1,0)</f>
        <v>0</v>
      </c>
      <c r="D19054" s="0" t="n">
        <f aca="false">IF(B19054&gt;1000,1,0)</f>
        <v>0</v>
      </c>
    </row>
    <row r="19055" customFormat="false" ht="12.8" hidden="false" customHeight="false" outlineLevel="0" collapsed="false">
      <c r="A19055" s="0" t="s">
        <v>15498</v>
      </c>
      <c r="B19055" s="0" t="n">
        <v>8</v>
      </c>
      <c r="C19055" s="0" t="n">
        <f aca="false">IF(B19055&gt;500,1,0)</f>
        <v>0</v>
      </c>
      <c r="D19055" s="0" t="n">
        <f aca="false">IF(B19055&gt;1000,1,0)</f>
        <v>0</v>
      </c>
    </row>
    <row r="19056" customFormat="false" ht="12.8" hidden="false" customHeight="false" outlineLevel="0" collapsed="false">
      <c r="A19056" s="0" t="n">
        <v>6302842271</v>
      </c>
      <c r="B19056" s="0" t="n">
        <v>85</v>
      </c>
      <c r="C19056" s="0" t="n">
        <f aca="false">IF(B19056&gt;500,1,0)</f>
        <v>0</v>
      </c>
      <c r="D19056" s="0" t="n">
        <f aca="false">IF(B19056&gt;1000,1,0)</f>
        <v>0</v>
      </c>
    </row>
    <row r="19057" customFormat="false" ht="12.8" hidden="false" customHeight="false" outlineLevel="0" collapsed="false">
      <c r="A19057" s="0" t="s">
        <v>15499</v>
      </c>
      <c r="B19057" s="0" t="n">
        <v>19</v>
      </c>
      <c r="C19057" s="0" t="n">
        <f aca="false">IF(B19057&gt;500,1,0)</f>
        <v>0</v>
      </c>
      <c r="D19057" s="0" t="n">
        <f aca="false">IF(B19057&gt;1000,1,0)</f>
        <v>0</v>
      </c>
    </row>
    <row r="19058" customFormat="false" ht="12.8" hidden="false" customHeight="false" outlineLevel="0" collapsed="false">
      <c r="A19058" s="0" t="s">
        <v>15500</v>
      </c>
      <c r="B19058" s="0" t="n">
        <v>21</v>
      </c>
      <c r="C19058" s="0" t="n">
        <f aca="false">IF(B19058&gt;500,1,0)</f>
        <v>0</v>
      </c>
      <c r="D19058" s="0" t="n">
        <f aca="false">IF(B19058&gt;1000,1,0)</f>
        <v>0</v>
      </c>
    </row>
    <row r="19059" customFormat="false" ht="12.8" hidden="false" customHeight="false" outlineLevel="0" collapsed="false">
      <c r="A19059" s="0" t="s">
        <v>15501</v>
      </c>
      <c r="B19059" s="0" t="n">
        <v>6</v>
      </c>
      <c r="C19059" s="0" t="n">
        <f aca="false">IF(B19059&gt;500,1,0)</f>
        <v>0</v>
      </c>
      <c r="D19059" s="0" t="n">
        <f aca="false">IF(B19059&gt;1000,1,0)</f>
        <v>0</v>
      </c>
    </row>
    <row r="19060" customFormat="false" ht="12.8" hidden="false" customHeight="false" outlineLevel="0" collapsed="false">
      <c r="A19060" s="0" t="n">
        <v>783222734</v>
      </c>
      <c r="B19060" s="0" t="n">
        <v>511</v>
      </c>
      <c r="C19060" s="0" t="n">
        <f aca="false">IF(B19060&gt;500,1,0)</f>
        <v>1</v>
      </c>
      <c r="D19060" s="0" t="n">
        <f aca="false">IF(B19060&gt;1000,1,0)</f>
        <v>0</v>
      </c>
    </row>
    <row r="19061" customFormat="false" ht="12.8" hidden="false" customHeight="false" outlineLevel="0" collapsed="false">
      <c r="A19061" s="0" t="s">
        <v>15502</v>
      </c>
      <c r="B19061" s="0" t="n">
        <v>13</v>
      </c>
      <c r="C19061" s="0" t="n">
        <f aca="false">IF(B19061&gt;500,1,0)</f>
        <v>0</v>
      </c>
      <c r="D19061" s="0" t="n">
        <f aca="false">IF(B19061&gt;1000,1,0)</f>
        <v>0</v>
      </c>
    </row>
    <row r="19062" customFormat="false" ht="12.8" hidden="false" customHeight="false" outlineLevel="0" collapsed="false">
      <c r="A19062" s="0" t="n">
        <v>6305171769</v>
      </c>
      <c r="B19062" s="0" t="n">
        <v>246</v>
      </c>
      <c r="C19062" s="0" t="n">
        <f aca="false">IF(B19062&gt;500,1,0)</f>
        <v>0</v>
      </c>
      <c r="D19062" s="0" t="n">
        <f aca="false">IF(B19062&gt;1000,1,0)</f>
        <v>0</v>
      </c>
    </row>
    <row r="19063" customFormat="false" ht="12.8" hidden="false" customHeight="false" outlineLevel="0" collapsed="false">
      <c r="A19063" s="0" t="s">
        <v>15503</v>
      </c>
      <c r="B19063" s="0" t="n">
        <v>26</v>
      </c>
      <c r="C19063" s="0" t="n">
        <f aca="false">IF(B19063&gt;500,1,0)</f>
        <v>0</v>
      </c>
      <c r="D19063" s="0" t="n">
        <f aca="false">IF(B19063&gt;1000,1,0)</f>
        <v>0</v>
      </c>
    </row>
    <row r="19064" customFormat="false" ht="12.8" hidden="false" customHeight="false" outlineLevel="0" collapsed="false">
      <c r="A19064" s="0" t="s">
        <v>15504</v>
      </c>
      <c r="B19064" s="0" t="n">
        <v>8</v>
      </c>
      <c r="C19064" s="0" t="n">
        <f aca="false">IF(B19064&gt;500,1,0)</f>
        <v>0</v>
      </c>
      <c r="D19064" s="0" t="n">
        <f aca="false">IF(B19064&gt;1000,1,0)</f>
        <v>0</v>
      </c>
    </row>
    <row r="19065" customFormat="false" ht="12.8" hidden="false" customHeight="false" outlineLevel="0" collapsed="false">
      <c r="A19065" s="0" t="s">
        <v>15505</v>
      </c>
      <c r="B19065" s="0" t="n">
        <v>9</v>
      </c>
      <c r="C19065" s="0" t="n">
        <f aca="false">IF(B19065&gt;500,1,0)</f>
        <v>0</v>
      </c>
      <c r="D19065" s="0" t="n">
        <f aca="false">IF(B19065&gt;1000,1,0)</f>
        <v>0</v>
      </c>
    </row>
    <row r="19066" customFormat="false" ht="12.8" hidden="false" customHeight="false" outlineLevel="0" collapsed="false">
      <c r="A19066" s="0" t="s">
        <v>15506</v>
      </c>
      <c r="B19066" s="0" t="n">
        <v>34</v>
      </c>
      <c r="C19066" s="0" t="n">
        <f aca="false">IF(B19066&gt;500,1,0)</f>
        <v>0</v>
      </c>
      <c r="D19066" s="0" t="n">
        <f aca="false">IF(B19066&gt;1000,1,0)</f>
        <v>0</v>
      </c>
    </row>
    <row r="19067" customFormat="false" ht="12.8" hidden="false" customHeight="false" outlineLevel="0" collapsed="false">
      <c r="A19067" s="0" t="s">
        <v>15507</v>
      </c>
      <c r="B19067" s="0" t="n">
        <v>10</v>
      </c>
      <c r="C19067" s="0" t="n">
        <f aca="false">IF(B19067&gt;500,1,0)</f>
        <v>0</v>
      </c>
      <c r="D19067" s="0" t="n">
        <f aca="false">IF(B19067&gt;1000,1,0)</f>
        <v>0</v>
      </c>
    </row>
    <row r="19068" customFormat="false" ht="12.8" hidden="false" customHeight="false" outlineLevel="0" collapsed="false">
      <c r="A19068" s="0" t="s">
        <v>15508</v>
      </c>
      <c r="B19068" s="0" t="n">
        <v>8</v>
      </c>
      <c r="C19068" s="0" t="n">
        <f aca="false">IF(B19068&gt;500,1,0)</f>
        <v>0</v>
      </c>
      <c r="D19068" s="0" t="n">
        <f aca="false">IF(B19068&gt;1000,1,0)</f>
        <v>0</v>
      </c>
    </row>
    <row r="19069" customFormat="false" ht="12.8" hidden="false" customHeight="false" outlineLevel="0" collapsed="false">
      <c r="A19069" s="0" t="s">
        <v>15509</v>
      </c>
      <c r="B19069" s="0" t="n">
        <v>10</v>
      </c>
      <c r="C19069" s="0" t="n">
        <f aca="false">IF(B19069&gt;500,1,0)</f>
        <v>0</v>
      </c>
      <c r="D19069" s="0" t="n">
        <f aca="false">IF(B19069&gt;1000,1,0)</f>
        <v>0</v>
      </c>
    </row>
    <row r="19070" customFormat="false" ht="12.8" hidden="false" customHeight="false" outlineLevel="0" collapsed="false">
      <c r="A19070" s="0" t="n">
        <v>6300269930</v>
      </c>
      <c r="B19070" s="0" t="n">
        <v>8</v>
      </c>
      <c r="C19070" s="0" t="n">
        <f aca="false">IF(B19070&gt;500,1,0)</f>
        <v>0</v>
      </c>
      <c r="D19070" s="0" t="n">
        <f aca="false">IF(B19070&gt;1000,1,0)</f>
        <v>0</v>
      </c>
    </row>
    <row r="19071" customFormat="false" ht="12.8" hidden="false" customHeight="false" outlineLevel="0" collapsed="false">
      <c r="A19071" s="0" t="s">
        <v>15510</v>
      </c>
      <c r="B19071" s="0" t="n">
        <v>11</v>
      </c>
      <c r="C19071" s="0" t="n">
        <f aca="false">IF(B19071&gt;500,1,0)</f>
        <v>0</v>
      </c>
      <c r="D19071" s="0" t="n">
        <f aca="false">IF(B19071&gt;1000,1,0)</f>
        <v>0</v>
      </c>
    </row>
    <row r="19072" customFormat="false" ht="12.8" hidden="false" customHeight="false" outlineLevel="0" collapsed="false">
      <c r="A19072" s="0" t="s">
        <v>15511</v>
      </c>
      <c r="B19072" s="0" t="n">
        <v>6</v>
      </c>
      <c r="C19072" s="0" t="n">
        <f aca="false">IF(B19072&gt;500,1,0)</f>
        <v>0</v>
      </c>
      <c r="D19072" s="0" t="n">
        <f aca="false">IF(B19072&gt;1000,1,0)</f>
        <v>0</v>
      </c>
    </row>
    <row r="19073" customFormat="false" ht="12.8" hidden="false" customHeight="false" outlineLevel="0" collapsed="false">
      <c r="A19073" s="0" t="s">
        <v>15512</v>
      </c>
      <c r="B19073" s="0" t="n">
        <v>5</v>
      </c>
      <c r="C19073" s="0" t="n">
        <f aca="false">IF(B19073&gt;500,1,0)</f>
        <v>0</v>
      </c>
      <c r="D19073" s="0" t="n">
        <f aca="false">IF(B19073&gt;1000,1,0)</f>
        <v>0</v>
      </c>
    </row>
    <row r="19074" customFormat="false" ht="12.8" hidden="false" customHeight="false" outlineLevel="0" collapsed="false">
      <c r="A19074" s="0" t="s">
        <v>15513</v>
      </c>
      <c r="B19074" s="0" t="n">
        <v>6</v>
      </c>
      <c r="C19074" s="0" t="n">
        <f aca="false">IF(B19074&gt;500,1,0)</f>
        <v>0</v>
      </c>
      <c r="D19074" s="0" t="n">
        <f aca="false">IF(B19074&gt;1000,1,0)</f>
        <v>0</v>
      </c>
    </row>
    <row r="19075" customFormat="false" ht="12.8" hidden="false" customHeight="false" outlineLevel="0" collapsed="false">
      <c r="A19075" s="0" t="s">
        <v>15514</v>
      </c>
      <c r="B19075" s="0" t="n">
        <v>5</v>
      </c>
      <c r="C19075" s="0" t="n">
        <f aca="false">IF(B19075&gt;500,1,0)</f>
        <v>0</v>
      </c>
      <c r="D19075" s="0" t="n">
        <f aca="false">IF(B19075&gt;1000,1,0)</f>
        <v>0</v>
      </c>
    </row>
    <row r="19076" customFormat="false" ht="12.8" hidden="false" customHeight="false" outlineLevel="0" collapsed="false">
      <c r="A19076" s="0" t="n">
        <v>6305805369</v>
      </c>
      <c r="B19076" s="0" t="n">
        <v>9</v>
      </c>
      <c r="C19076" s="0" t="n">
        <f aca="false">IF(B19076&gt;500,1,0)</f>
        <v>0</v>
      </c>
      <c r="D19076" s="0" t="n">
        <f aca="false">IF(B19076&gt;1000,1,0)</f>
        <v>0</v>
      </c>
    </row>
    <row r="19077" customFormat="false" ht="12.8" hidden="false" customHeight="false" outlineLevel="0" collapsed="false">
      <c r="A19077" s="0" t="s">
        <v>15515</v>
      </c>
      <c r="B19077" s="0" t="n">
        <v>5</v>
      </c>
      <c r="C19077" s="0" t="n">
        <f aca="false">IF(B19077&gt;500,1,0)</f>
        <v>0</v>
      </c>
      <c r="D19077" s="0" t="n">
        <f aca="false">IF(B19077&gt;1000,1,0)</f>
        <v>0</v>
      </c>
    </row>
    <row r="19078" customFormat="false" ht="12.8" hidden="false" customHeight="false" outlineLevel="0" collapsed="false">
      <c r="A19078" s="0" t="s">
        <v>15516</v>
      </c>
      <c r="B19078" s="0" t="n">
        <v>7</v>
      </c>
      <c r="C19078" s="0" t="n">
        <f aca="false">IF(B19078&gt;500,1,0)</f>
        <v>0</v>
      </c>
      <c r="D19078" s="0" t="n">
        <f aca="false">IF(B19078&gt;1000,1,0)</f>
        <v>0</v>
      </c>
    </row>
    <row r="19079" customFormat="false" ht="12.8" hidden="false" customHeight="false" outlineLevel="0" collapsed="false">
      <c r="A19079" s="0" t="s">
        <v>15517</v>
      </c>
      <c r="B19079" s="0" t="n">
        <v>10</v>
      </c>
      <c r="C19079" s="0" t="n">
        <f aca="false">IF(B19079&gt;500,1,0)</f>
        <v>0</v>
      </c>
      <c r="D19079" s="0" t="n">
        <f aca="false">IF(B19079&gt;1000,1,0)</f>
        <v>0</v>
      </c>
    </row>
    <row r="19080" customFormat="false" ht="12.8" hidden="false" customHeight="false" outlineLevel="0" collapsed="false">
      <c r="A19080" s="0" t="s">
        <v>15518</v>
      </c>
      <c r="B19080" s="0" t="n">
        <v>9</v>
      </c>
      <c r="C19080" s="0" t="n">
        <f aca="false">IF(B19080&gt;500,1,0)</f>
        <v>0</v>
      </c>
      <c r="D19080" s="0" t="n">
        <f aca="false">IF(B19080&gt;1000,1,0)</f>
        <v>0</v>
      </c>
    </row>
    <row r="19081" customFormat="false" ht="12.8" hidden="false" customHeight="false" outlineLevel="0" collapsed="false">
      <c r="A19081" s="0" t="s">
        <v>15519</v>
      </c>
      <c r="B19081" s="0" t="n">
        <v>18</v>
      </c>
      <c r="C19081" s="0" t="n">
        <f aca="false">IF(B19081&gt;500,1,0)</f>
        <v>0</v>
      </c>
      <c r="D19081" s="0" t="n">
        <f aca="false">IF(B19081&gt;1000,1,0)</f>
        <v>0</v>
      </c>
    </row>
    <row r="19082" customFormat="false" ht="12.8" hidden="false" customHeight="false" outlineLevel="0" collapsed="false">
      <c r="A19082" s="0" t="s">
        <v>15520</v>
      </c>
      <c r="B19082" s="0" t="n">
        <v>17</v>
      </c>
      <c r="C19082" s="0" t="n">
        <f aca="false">IF(B19082&gt;500,1,0)</f>
        <v>0</v>
      </c>
      <c r="D19082" s="0" t="n">
        <f aca="false">IF(B19082&gt;1000,1,0)</f>
        <v>0</v>
      </c>
    </row>
    <row r="19083" customFormat="false" ht="12.8" hidden="false" customHeight="false" outlineLevel="0" collapsed="false">
      <c r="A19083" s="0" t="s">
        <v>15521</v>
      </c>
      <c r="B19083" s="0" t="n">
        <v>11</v>
      </c>
      <c r="C19083" s="0" t="n">
        <f aca="false">IF(B19083&gt;500,1,0)</f>
        <v>0</v>
      </c>
      <c r="D19083" s="0" t="n">
        <f aca="false">IF(B19083&gt;1000,1,0)</f>
        <v>0</v>
      </c>
    </row>
    <row r="19084" customFormat="false" ht="12.8" hidden="false" customHeight="false" outlineLevel="0" collapsed="false">
      <c r="A19084" s="0" t="s">
        <v>15522</v>
      </c>
      <c r="B19084" s="0" t="n">
        <v>48</v>
      </c>
      <c r="C19084" s="0" t="n">
        <f aca="false">IF(B19084&gt;500,1,0)</f>
        <v>0</v>
      </c>
      <c r="D19084" s="0" t="n">
        <f aca="false">IF(B19084&gt;1000,1,0)</f>
        <v>0</v>
      </c>
    </row>
    <row r="19085" customFormat="false" ht="12.8" hidden="false" customHeight="false" outlineLevel="0" collapsed="false">
      <c r="A19085" s="0" t="n">
        <v>6300208249</v>
      </c>
      <c r="B19085" s="0" t="n">
        <v>25</v>
      </c>
      <c r="C19085" s="0" t="n">
        <f aca="false">IF(B19085&gt;500,1,0)</f>
        <v>0</v>
      </c>
      <c r="D19085" s="0" t="n">
        <f aca="false">IF(B19085&gt;1000,1,0)</f>
        <v>0</v>
      </c>
    </row>
    <row r="19086" customFormat="false" ht="12.8" hidden="false" customHeight="false" outlineLevel="0" collapsed="false">
      <c r="A19086" s="0" t="s">
        <v>15523</v>
      </c>
      <c r="B19086" s="0" t="n">
        <v>11</v>
      </c>
      <c r="C19086" s="0" t="n">
        <f aca="false">IF(B19086&gt;500,1,0)</f>
        <v>0</v>
      </c>
      <c r="D19086" s="0" t="n">
        <f aca="false">IF(B19086&gt;1000,1,0)</f>
        <v>0</v>
      </c>
    </row>
    <row r="19087" customFormat="false" ht="12.8" hidden="false" customHeight="false" outlineLevel="0" collapsed="false">
      <c r="A19087" s="0" t="n">
        <v>1890228648</v>
      </c>
      <c r="B19087" s="0" t="n">
        <v>60</v>
      </c>
      <c r="C19087" s="0" t="n">
        <f aca="false">IF(B19087&gt;500,1,0)</f>
        <v>0</v>
      </c>
      <c r="D19087" s="0" t="n">
        <f aca="false">IF(B19087&gt;1000,1,0)</f>
        <v>0</v>
      </c>
    </row>
    <row r="19088" customFormat="false" ht="12.8" hidden="false" customHeight="false" outlineLevel="0" collapsed="false">
      <c r="A19088" s="0" t="s">
        <v>15524</v>
      </c>
      <c r="B19088" s="0" t="n">
        <v>5</v>
      </c>
      <c r="C19088" s="0" t="n">
        <f aca="false">IF(B19088&gt;500,1,0)</f>
        <v>0</v>
      </c>
      <c r="D19088" s="0" t="n">
        <f aca="false">IF(B19088&gt;1000,1,0)</f>
        <v>0</v>
      </c>
    </row>
    <row r="19089" customFormat="false" ht="12.8" hidden="false" customHeight="false" outlineLevel="0" collapsed="false">
      <c r="A19089" s="0" t="s">
        <v>15525</v>
      </c>
      <c r="B19089" s="0" t="n">
        <v>16</v>
      </c>
      <c r="C19089" s="0" t="n">
        <f aca="false">IF(B19089&gt;500,1,0)</f>
        <v>0</v>
      </c>
      <c r="D19089" s="0" t="n">
        <f aca="false">IF(B19089&gt;1000,1,0)</f>
        <v>0</v>
      </c>
    </row>
    <row r="19090" customFormat="false" ht="12.8" hidden="false" customHeight="false" outlineLevel="0" collapsed="false">
      <c r="A19090" s="0" t="s">
        <v>15526</v>
      </c>
      <c r="B19090" s="0" t="n">
        <v>31</v>
      </c>
      <c r="C19090" s="0" t="n">
        <f aca="false">IF(B19090&gt;500,1,0)</f>
        <v>0</v>
      </c>
      <c r="D19090" s="0" t="n">
        <f aca="false">IF(B19090&gt;1000,1,0)</f>
        <v>0</v>
      </c>
    </row>
    <row r="19091" customFormat="false" ht="12.8" hidden="false" customHeight="false" outlineLevel="0" collapsed="false">
      <c r="A19091" s="0" t="s">
        <v>15527</v>
      </c>
      <c r="B19091" s="0" t="n">
        <v>9</v>
      </c>
      <c r="C19091" s="0" t="n">
        <f aca="false">IF(B19091&gt;500,1,0)</f>
        <v>0</v>
      </c>
      <c r="D19091" s="0" t="n">
        <f aca="false">IF(B19091&gt;1000,1,0)</f>
        <v>0</v>
      </c>
    </row>
    <row r="19092" customFormat="false" ht="12.8" hidden="false" customHeight="false" outlineLevel="0" collapsed="false">
      <c r="A19092" s="0" t="n">
        <v>6305225788</v>
      </c>
      <c r="B19092" s="0" t="n">
        <v>13</v>
      </c>
      <c r="C19092" s="0" t="n">
        <f aca="false">IF(B19092&gt;500,1,0)</f>
        <v>0</v>
      </c>
      <c r="D19092" s="0" t="n">
        <f aca="false">IF(B19092&gt;1000,1,0)</f>
        <v>0</v>
      </c>
    </row>
    <row r="19093" customFormat="false" ht="12.8" hidden="false" customHeight="false" outlineLevel="0" collapsed="false">
      <c r="A19093" s="0" t="s">
        <v>15528</v>
      </c>
      <c r="B19093" s="0" t="n">
        <v>10</v>
      </c>
      <c r="C19093" s="0" t="n">
        <f aca="false">IF(B19093&gt;500,1,0)</f>
        <v>0</v>
      </c>
      <c r="D19093" s="0" t="n">
        <f aca="false">IF(B19093&gt;1000,1,0)</f>
        <v>0</v>
      </c>
    </row>
    <row r="19094" customFormat="false" ht="12.8" hidden="false" customHeight="false" outlineLevel="0" collapsed="false">
      <c r="A19094" s="0" t="s">
        <v>15529</v>
      </c>
      <c r="B19094" s="0" t="n">
        <v>14</v>
      </c>
      <c r="C19094" s="0" t="n">
        <f aca="false">IF(B19094&gt;500,1,0)</f>
        <v>0</v>
      </c>
      <c r="D19094" s="0" t="n">
        <f aca="false">IF(B19094&gt;1000,1,0)</f>
        <v>0</v>
      </c>
    </row>
    <row r="19095" customFormat="false" ht="12.8" hidden="false" customHeight="false" outlineLevel="0" collapsed="false">
      <c r="A19095" s="0" t="n">
        <v>767847121</v>
      </c>
      <c r="B19095" s="0" t="n">
        <v>7</v>
      </c>
      <c r="C19095" s="0" t="n">
        <f aca="false">IF(B19095&gt;500,1,0)</f>
        <v>0</v>
      </c>
      <c r="D19095" s="0" t="n">
        <f aca="false">IF(B19095&gt;1000,1,0)</f>
        <v>0</v>
      </c>
    </row>
    <row r="19096" customFormat="false" ht="12.8" hidden="false" customHeight="false" outlineLevel="0" collapsed="false">
      <c r="A19096" s="0" t="s">
        <v>15530</v>
      </c>
      <c r="B19096" s="0" t="n">
        <v>10</v>
      </c>
      <c r="C19096" s="0" t="n">
        <f aca="false">IF(B19096&gt;500,1,0)</f>
        <v>0</v>
      </c>
      <c r="D19096" s="0" t="n">
        <f aca="false">IF(B19096&gt;1000,1,0)</f>
        <v>0</v>
      </c>
    </row>
    <row r="19097" customFormat="false" ht="12.8" hidden="false" customHeight="false" outlineLevel="0" collapsed="false">
      <c r="A19097" s="0" t="s">
        <v>15531</v>
      </c>
      <c r="B19097" s="0" t="n">
        <v>33</v>
      </c>
      <c r="C19097" s="0" t="n">
        <f aca="false">IF(B19097&gt;500,1,0)</f>
        <v>0</v>
      </c>
      <c r="D19097" s="0" t="n">
        <f aca="false">IF(B19097&gt;1000,1,0)</f>
        <v>0</v>
      </c>
    </row>
    <row r="19098" customFormat="false" ht="12.8" hidden="false" customHeight="false" outlineLevel="0" collapsed="false">
      <c r="A19098" s="0" t="s">
        <v>15532</v>
      </c>
      <c r="B19098" s="0" t="n">
        <v>172</v>
      </c>
      <c r="C19098" s="0" t="n">
        <f aca="false">IF(B19098&gt;500,1,0)</f>
        <v>0</v>
      </c>
      <c r="D19098" s="0" t="n">
        <f aca="false">IF(B19098&gt;1000,1,0)</f>
        <v>0</v>
      </c>
    </row>
    <row r="19099" customFormat="false" ht="12.8" hidden="false" customHeight="false" outlineLevel="0" collapsed="false">
      <c r="A19099" s="0" t="n">
        <v>6300131424</v>
      </c>
      <c r="B19099" s="0" t="n">
        <v>7</v>
      </c>
      <c r="C19099" s="0" t="n">
        <f aca="false">IF(B19099&gt;500,1,0)</f>
        <v>0</v>
      </c>
      <c r="D19099" s="0" t="n">
        <f aca="false">IF(B19099&gt;1000,1,0)</f>
        <v>0</v>
      </c>
    </row>
    <row r="19100" customFormat="false" ht="12.8" hidden="false" customHeight="false" outlineLevel="0" collapsed="false">
      <c r="A19100" s="0" t="s">
        <v>15533</v>
      </c>
      <c r="B19100" s="0" t="n">
        <v>14</v>
      </c>
      <c r="C19100" s="0" t="n">
        <f aca="false">IF(B19100&gt;500,1,0)</f>
        <v>0</v>
      </c>
      <c r="D19100" s="0" t="n">
        <f aca="false">IF(B19100&gt;1000,1,0)</f>
        <v>0</v>
      </c>
    </row>
    <row r="19101" customFormat="false" ht="12.8" hidden="false" customHeight="false" outlineLevel="0" collapsed="false">
      <c r="A19101" s="0" t="s">
        <v>15534</v>
      </c>
      <c r="B19101" s="0" t="n">
        <v>22</v>
      </c>
      <c r="C19101" s="0" t="n">
        <f aca="false">IF(B19101&gt;500,1,0)</f>
        <v>0</v>
      </c>
      <c r="D19101" s="0" t="n">
        <f aca="false">IF(B19101&gt;1000,1,0)</f>
        <v>0</v>
      </c>
    </row>
    <row r="19102" customFormat="false" ht="12.8" hidden="false" customHeight="false" outlineLevel="0" collapsed="false">
      <c r="A19102" s="0" t="n">
        <v>6300215539</v>
      </c>
      <c r="B19102" s="0" t="n">
        <v>305</v>
      </c>
      <c r="C19102" s="0" t="n">
        <f aca="false">IF(B19102&gt;500,1,0)</f>
        <v>0</v>
      </c>
      <c r="D19102" s="0" t="n">
        <f aca="false">IF(B19102&gt;1000,1,0)</f>
        <v>0</v>
      </c>
    </row>
    <row r="19103" customFormat="false" ht="12.8" hidden="false" customHeight="false" outlineLevel="0" collapsed="false">
      <c r="A19103" s="0" t="s">
        <v>15535</v>
      </c>
      <c r="B19103" s="0" t="n">
        <v>9</v>
      </c>
      <c r="C19103" s="0" t="n">
        <f aca="false">IF(B19103&gt;500,1,0)</f>
        <v>0</v>
      </c>
      <c r="D19103" s="0" t="n">
        <f aca="false">IF(B19103&gt;1000,1,0)</f>
        <v>0</v>
      </c>
    </row>
    <row r="19104" customFormat="false" ht="12.8" hidden="false" customHeight="false" outlineLevel="0" collapsed="false">
      <c r="A19104" s="0" t="n">
        <v>7885142876</v>
      </c>
      <c r="B19104" s="0" t="n">
        <v>7</v>
      </c>
      <c r="C19104" s="0" t="n">
        <f aca="false">IF(B19104&gt;500,1,0)</f>
        <v>0</v>
      </c>
      <c r="D19104" s="0" t="n">
        <f aca="false">IF(B19104&gt;1000,1,0)</f>
        <v>0</v>
      </c>
    </row>
    <row r="19105" customFormat="false" ht="12.8" hidden="false" customHeight="false" outlineLevel="0" collapsed="false">
      <c r="A19105" s="0" t="s">
        <v>15536</v>
      </c>
      <c r="B19105" s="0" t="n">
        <v>5</v>
      </c>
      <c r="C19105" s="0" t="n">
        <f aca="false">IF(B19105&gt;500,1,0)</f>
        <v>0</v>
      </c>
      <c r="D19105" s="0" t="n">
        <f aca="false">IF(B19105&gt;1000,1,0)</f>
        <v>0</v>
      </c>
    </row>
    <row r="19106" customFormat="false" ht="12.8" hidden="false" customHeight="false" outlineLevel="0" collapsed="false">
      <c r="A19106" s="0" t="n">
        <v>6304826184</v>
      </c>
      <c r="B19106" s="0" t="n">
        <v>5</v>
      </c>
      <c r="C19106" s="0" t="n">
        <f aca="false">IF(B19106&gt;500,1,0)</f>
        <v>0</v>
      </c>
      <c r="D19106" s="0" t="n">
        <f aca="false">IF(B19106&gt;1000,1,0)</f>
        <v>0</v>
      </c>
    </row>
    <row r="19107" customFormat="false" ht="12.8" hidden="false" customHeight="false" outlineLevel="0" collapsed="false">
      <c r="A19107" s="0" t="n">
        <v>6302507308</v>
      </c>
      <c r="B19107" s="0" t="n">
        <v>18</v>
      </c>
      <c r="C19107" s="0" t="n">
        <f aca="false">IF(B19107&gt;500,1,0)</f>
        <v>0</v>
      </c>
      <c r="D19107" s="0" t="n">
        <f aca="false">IF(B19107&gt;1000,1,0)</f>
        <v>0</v>
      </c>
    </row>
    <row r="19108" customFormat="false" ht="12.8" hidden="false" customHeight="false" outlineLevel="0" collapsed="false">
      <c r="A19108" s="0" t="s">
        <v>15537</v>
      </c>
      <c r="B19108" s="0" t="n">
        <v>37</v>
      </c>
      <c r="C19108" s="0" t="n">
        <f aca="false">IF(B19108&gt;500,1,0)</f>
        <v>0</v>
      </c>
      <c r="D19108" s="0" t="n">
        <f aca="false">IF(B19108&gt;1000,1,0)</f>
        <v>0</v>
      </c>
    </row>
    <row r="19109" customFormat="false" ht="12.8" hidden="false" customHeight="false" outlineLevel="0" collapsed="false">
      <c r="A19109" s="0" t="s">
        <v>15538</v>
      </c>
      <c r="B19109" s="0" t="n">
        <v>40</v>
      </c>
      <c r="C19109" s="0" t="n">
        <f aca="false">IF(B19109&gt;500,1,0)</f>
        <v>0</v>
      </c>
      <c r="D19109" s="0" t="n">
        <f aca="false">IF(B19109&gt;1000,1,0)</f>
        <v>0</v>
      </c>
    </row>
    <row r="19110" customFormat="false" ht="12.8" hidden="false" customHeight="false" outlineLevel="0" collapsed="false">
      <c r="A19110" s="0" t="s">
        <v>15539</v>
      </c>
      <c r="B19110" s="0" t="n">
        <v>32</v>
      </c>
      <c r="C19110" s="0" t="n">
        <f aca="false">IF(B19110&gt;500,1,0)</f>
        <v>0</v>
      </c>
      <c r="D19110" s="0" t="n">
        <f aca="false">IF(B19110&gt;1000,1,0)</f>
        <v>0</v>
      </c>
    </row>
    <row r="19111" customFormat="false" ht="12.8" hidden="false" customHeight="false" outlineLevel="0" collapsed="false">
      <c r="A19111" s="0" t="s">
        <v>15540</v>
      </c>
      <c r="B19111" s="0" t="n">
        <v>6</v>
      </c>
      <c r="C19111" s="0" t="n">
        <f aca="false">IF(B19111&gt;500,1,0)</f>
        <v>0</v>
      </c>
      <c r="D19111" s="0" t="n">
        <f aca="false">IF(B19111&gt;1000,1,0)</f>
        <v>0</v>
      </c>
    </row>
    <row r="19112" customFormat="false" ht="12.8" hidden="false" customHeight="false" outlineLevel="0" collapsed="false">
      <c r="A19112" s="0" t="s">
        <v>15541</v>
      </c>
      <c r="B19112" s="0" t="n">
        <v>16</v>
      </c>
      <c r="C19112" s="0" t="n">
        <f aca="false">IF(B19112&gt;500,1,0)</f>
        <v>0</v>
      </c>
      <c r="D19112" s="0" t="n">
        <f aca="false">IF(B19112&gt;1000,1,0)</f>
        <v>0</v>
      </c>
    </row>
    <row r="19113" customFormat="false" ht="12.8" hidden="false" customHeight="false" outlineLevel="0" collapsed="false">
      <c r="A19113" s="0" t="s">
        <v>15542</v>
      </c>
      <c r="B19113" s="0" t="n">
        <v>474</v>
      </c>
      <c r="C19113" s="0" t="n">
        <f aca="false">IF(B19113&gt;500,1,0)</f>
        <v>0</v>
      </c>
      <c r="D19113" s="0" t="n">
        <f aca="false">IF(B19113&gt;1000,1,0)</f>
        <v>0</v>
      </c>
    </row>
    <row r="19114" customFormat="false" ht="12.8" hidden="false" customHeight="false" outlineLevel="0" collapsed="false">
      <c r="A19114" s="0" t="s">
        <v>15543</v>
      </c>
      <c r="B19114" s="0" t="n">
        <v>18</v>
      </c>
      <c r="C19114" s="0" t="n">
        <f aca="false">IF(B19114&gt;500,1,0)</f>
        <v>0</v>
      </c>
      <c r="D19114" s="0" t="n">
        <f aca="false">IF(B19114&gt;1000,1,0)</f>
        <v>0</v>
      </c>
    </row>
    <row r="19115" customFormat="false" ht="12.8" hidden="false" customHeight="false" outlineLevel="0" collapsed="false">
      <c r="A19115" s="0" t="s">
        <v>15544</v>
      </c>
      <c r="B19115" s="0" t="n">
        <v>6</v>
      </c>
      <c r="C19115" s="0" t="n">
        <f aca="false">IF(B19115&gt;500,1,0)</f>
        <v>0</v>
      </c>
      <c r="D19115" s="0" t="n">
        <f aca="false">IF(B19115&gt;1000,1,0)</f>
        <v>0</v>
      </c>
    </row>
    <row r="19116" customFormat="false" ht="12.8" hidden="false" customHeight="false" outlineLevel="0" collapsed="false">
      <c r="A19116" s="0" t="s">
        <v>15545</v>
      </c>
      <c r="B19116" s="0" t="n">
        <v>10</v>
      </c>
      <c r="C19116" s="0" t="n">
        <f aca="false">IF(B19116&gt;500,1,0)</f>
        <v>0</v>
      </c>
      <c r="D19116" s="0" t="n">
        <f aca="false">IF(B19116&gt;1000,1,0)</f>
        <v>0</v>
      </c>
    </row>
    <row r="19117" customFormat="false" ht="12.8" hidden="false" customHeight="false" outlineLevel="0" collapsed="false">
      <c r="A19117" s="0" t="s">
        <v>15546</v>
      </c>
      <c r="B19117" s="0" t="n">
        <v>11</v>
      </c>
      <c r="C19117" s="0" t="n">
        <f aca="false">IF(B19117&gt;500,1,0)</f>
        <v>0</v>
      </c>
      <c r="D19117" s="0" t="n">
        <f aca="false">IF(B19117&gt;1000,1,0)</f>
        <v>0</v>
      </c>
    </row>
    <row r="19118" customFormat="false" ht="12.8" hidden="false" customHeight="false" outlineLevel="0" collapsed="false">
      <c r="A19118" s="0" t="s">
        <v>15547</v>
      </c>
      <c r="B19118" s="0" t="n">
        <v>7</v>
      </c>
      <c r="C19118" s="0" t="n">
        <f aca="false">IF(B19118&gt;500,1,0)</f>
        <v>0</v>
      </c>
      <c r="D19118" s="0" t="n">
        <f aca="false">IF(B19118&gt;1000,1,0)</f>
        <v>0</v>
      </c>
    </row>
    <row r="19119" customFormat="false" ht="12.8" hidden="false" customHeight="false" outlineLevel="0" collapsed="false">
      <c r="A19119" s="0" t="s">
        <v>15548</v>
      </c>
      <c r="B19119" s="0" t="n">
        <v>16</v>
      </c>
      <c r="C19119" s="0" t="n">
        <f aca="false">IF(B19119&gt;500,1,0)</f>
        <v>0</v>
      </c>
      <c r="D19119" s="0" t="n">
        <f aca="false">IF(B19119&gt;1000,1,0)</f>
        <v>0</v>
      </c>
    </row>
    <row r="19120" customFormat="false" ht="12.8" hidden="false" customHeight="false" outlineLevel="0" collapsed="false">
      <c r="A19120" s="0" t="s">
        <v>15549</v>
      </c>
      <c r="B19120" s="0" t="n">
        <v>8</v>
      </c>
      <c r="C19120" s="0" t="n">
        <f aca="false">IF(B19120&gt;500,1,0)</f>
        <v>0</v>
      </c>
      <c r="D19120" s="0" t="n">
        <f aca="false">IF(B19120&gt;1000,1,0)</f>
        <v>0</v>
      </c>
    </row>
    <row r="19121" customFormat="false" ht="12.8" hidden="false" customHeight="false" outlineLevel="0" collapsed="false">
      <c r="A19121" s="0" t="s">
        <v>15550</v>
      </c>
      <c r="B19121" s="0" t="n">
        <v>60</v>
      </c>
      <c r="C19121" s="0" t="n">
        <f aca="false">IF(B19121&gt;500,1,0)</f>
        <v>0</v>
      </c>
      <c r="D19121" s="0" t="n">
        <f aca="false">IF(B19121&gt;1000,1,0)</f>
        <v>0</v>
      </c>
    </row>
    <row r="19122" customFormat="false" ht="12.8" hidden="false" customHeight="false" outlineLevel="0" collapsed="false">
      <c r="A19122" s="0" t="s">
        <v>15551</v>
      </c>
      <c r="B19122" s="0" t="n">
        <v>6</v>
      </c>
      <c r="C19122" s="0" t="n">
        <f aca="false">IF(B19122&gt;500,1,0)</f>
        <v>0</v>
      </c>
      <c r="D19122" s="0" t="n">
        <f aca="false">IF(B19122&gt;1000,1,0)</f>
        <v>0</v>
      </c>
    </row>
    <row r="19123" customFormat="false" ht="12.8" hidden="false" customHeight="false" outlineLevel="0" collapsed="false">
      <c r="A19123" s="0" t="s">
        <v>15552</v>
      </c>
      <c r="B19123" s="0" t="n">
        <v>16</v>
      </c>
      <c r="C19123" s="0" t="n">
        <f aca="false">IF(B19123&gt;500,1,0)</f>
        <v>0</v>
      </c>
      <c r="D19123" s="0" t="n">
        <f aca="false">IF(B19123&gt;1000,1,0)</f>
        <v>0</v>
      </c>
    </row>
    <row r="19124" customFormat="false" ht="12.8" hidden="false" customHeight="false" outlineLevel="0" collapsed="false">
      <c r="A19124" s="0" t="n">
        <v>6305608288</v>
      </c>
      <c r="B19124" s="0" t="n">
        <v>16</v>
      </c>
      <c r="C19124" s="0" t="n">
        <f aca="false">IF(B19124&gt;500,1,0)</f>
        <v>0</v>
      </c>
      <c r="D19124" s="0" t="n">
        <f aca="false">IF(B19124&gt;1000,1,0)</f>
        <v>0</v>
      </c>
    </row>
    <row r="19125" customFormat="false" ht="12.8" hidden="false" customHeight="false" outlineLevel="0" collapsed="false">
      <c r="A19125" s="0" t="s">
        <v>15553</v>
      </c>
      <c r="B19125" s="0" t="n">
        <v>22</v>
      </c>
      <c r="C19125" s="0" t="n">
        <f aca="false">IF(B19125&gt;500,1,0)</f>
        <v>0</v>
      </c>
      <c r="D19125" s="0" t="n">
        <f aca="false">IF(B19125&gt;1000,1,0)</f>
        <v>0</v>
      </c>
    </row>
    <row r="19126" customFormat="false" ht="12.8" hidden="false" customHeight="false" outlineLevel="0" collapsed="false">
      <c r="A19126" s="0" t="s">
        <v>15554</v>
      </c>
      <c r="B19126" s="0" t="n">
        <v>49</v>
      </c>
      <c r="C19126" s="0" t="n">
        <f aca="false">IF(B19126&gt;500,1,0)</f>
        <v>0</v>
      </c>
      <c r="D19126" s="0" t="n">
        <f aca="false">IF(B19126&gt;1000,1,0)</f>
        <v>0</v>
      </c>
    </row>
    <row r="19127" customFormat="false" ht="12.8" hidden="false" customHeight="false" outlineLevel="0" collapsed="false">
      <c r="A19127" s="0" t="s">
        <v>15555</v>
      </c>
      <c r="B19127" s="0" t="n">
        <v>8</v>
      </c>
      <c r="C19127" s="0" t="n">
        <f aca="false">IF(B19127&gt;500,1,0)</f>
        <v>0</v>
      </c>
      <c r="D19127" s="0" t="n">
        <f aca="false">IF(B19127&gt;1000,1,0)</f>
        <v>0</v>
      </c>
    </row>
    <row r="19128" customFormat="false" ht="12.8" hidden="false" customHeight="false" outlineLevel="0" collapsed="false">
      <c r="A19128" s="0" t="s">
        <v>15556</v>
      </c>
      <c r="B19128" s="0" t="n">
        <v>12</v>
      </c>
      <c r="C19128" s="0" t="n">
        <f aca="false">IF(B19128&gt;500,1,0)</f>
        <v>0</v>
      </c>
      <c r="D19128" s="0" t="n">
        <f aca="false">IF(B19128&gt;1000,1,0)</f>
        <v>0</v>
      </c>
    </row>
    <row r="19129" customFormat="false" ht="12.8" hidden="false" customHeight="false" outlineLevel="0" collapsed="false">
      <c r="A19129" s="0" t="s">
        <v>15557</v>
      </c>
      <c r="B19129" s="0" t="n">
        <v>5</v>
      </c>
      <c r="C19129" s="0" t="n">
        <f aca="false">IF(B19129&gt;500,1,0)</f>
        <v>0</v>
      </c>
      <c r="D19129" s="0" t="n">
        <f aca="false">IF(B19129&gt;1000,1,0)</f>
        <v>0</v>
      </c>
    </row>
    <row r="19130" customFormat="false" ht="12.8" hidden="false" customHeight="false" outlineLevel="0" collapsed="false">
      <c r="A19130" s="0" t="s">
        <v>15558</v>
      </c>
      <c r="B19130" s="0" t="n">
        <v>42</v>
      </c>
      <c r="C19130" s="0" t="n">
        <f aca="false">IF(B19130&gt;500,1,0)</f>
        <v>0</v>
      </c>
      <c r="D19130" s="0" t="n">
        <f aca="false">IF(B19130&gt;1000,1,0)</f>
        <v>0</v>
      </c>
    </row>
    <row r="19131" customFormat="false" ht="12.8" hidden="false" customHeight="false" outlineLevel="0" collapsed="false">
      <c r="A19131" s="0" t="s">
        <v>15559</v>
      </c>
      <c r="B19131" s="0" t="n">
        <v>8</v>
      </c>
      <c r="C19131" s="0" t="n">
        <f aca="false">IF(B19131&gt;500,1,0)</f>
        <v>0</v>
      </c>
      <c r="D19131" s="0" t="n">
        <f aca="false">IF(B19131&gt;1000,1,0)</f>
        <v>0</v>
      </c>
    </row>
    <row r="19132" customFormat="false" ht="12.8" hidden="false" customHeight="false" outlineLevel="0" collapsed="false">
      <c r="A19132" s="0" t="s">
        <v>15560</v>
      </c>
      <c r="B19132" s="0" t="n">
        <v>11</v>
      </c>
      <c r="C19132" s="0" t="n">
        <f aca="false">IF(B19132&gt;500,1,0)</f>
        <v>0</v>
      </c>
      <c r="D19132" s="0" t="n">
        <f aca="false">IF(B19132&gt;1000,1,0)</f>
        <v>0</v>
      </c>
    </row>
    <row r="19133" customFormat="false" ht="12.8" hidden="false" customHeight="false" outlineLevel="0" collapsed="false">
      <c r="A19133" s="0" t="s">
        <v>15561</v>
      </c>
      <c r="B19133" s="0" t="n">
        <v>9</v>
      </c>
      <c r="C19133" s="0" t="n">
        <f aca="false">IF(B19133&gt;500,1,0)</f>
        <v>0</v>
      </c>
      <c r="D19133" s="0" t="n">
        <f aca="false">IF(B19133&gt;1000,1,0)</f>
        <v>0</v>
      </c>
    </row>
    <row r="19134" customFormat="false" ht="12.8" hidden="false" customHeight="false" outlineLevel="0" collapsed="false">
      <c r="A19134" s="0" t="s">
        <v>15562</v>
      </c>
      <c r="B19134" s="0" t="n">
        <v>6</v>
      </c>
      <c r="C19134" s="0" t="n">
        <f aca="false">IF(B19134&gt;500,1,0)</f>
        <v>0</v>
      </c>
      <c r="D19134" s="0" t="n">
        <f aca="false">IF(B19134&gt;1000,1,0)</f>
        <v>0</v>
      </c>
    </row>
    <row r="19135" customFormat="false" ht="12.8" hidden="false" customHeight="false" outlineLevel="0" collapsed="false">
      <c r="A19135" s="0" t="s">
        <v>15563</v>
      </c>
      <c r="B19135" s="0" t="n">
        <v>64</v>
      </c>
      <c r="C19135" s="0" t="n">
        <f aca="false">IF(B19135&gt;500,1,0)</f>
        <v>0</v>
      </c>
      <c r="D19135" s="0" t="n">
        <f aca="false">IF(B19135&gt;1000,1,0)</f>
        <v>0</v>
      </c>
    </row>
    <row r="19136" customFormat="false" ht="12.8" hidden="false" customHeight="false" outlineLevel="0" collapsed="false">
      <c r="A19136" s="0" t="s">
        <v>15564</v>
      </c>
      <c r="B19136" s="0" t="n">
        <v>7</v>
      </c>
      <c r="C19136" s="0" t="n">
        <f aca="false">IF(B19136&gt;500,1,0)</f>
        <v>0</v>
      </c>
      <c r="D19136" s="0" t="n">
        <f aca="false">IF(B19136&gt;1000,1,0)</f>
        <v>0</v>
      </c>
    </row>
    <row r="19137" customFormat="false" ht="12.8" hidden="false" customHeight="false" outlineLevel="0" collapsed="false">
      <c r="A19137" s="0" t="s">
        <v>15565</v>
      </c>
      <c r="B19137" s="0" t="n">
        <v>8</v>
      </c>
      <c r="C19137" s="0" t="n">
        <f aca="false">IF(B19137&gt;500,1,0)</f>
        <v>0</v>
      </c>
      <c r="D19137" s="0" t="n">
        <f aca="false">IF(B19137&gt;1000,1,0)</f>
        <v>0</v>
      </c>
    </row>
    <row r="19138" customFormat="false" ht="12.8" hidden="false" customHeight="false" outlineLevel="0" collapsed="false">
      <c r="A19138" s="0" t="s">
        <v>15566</v>
      </c>
      <c r="B19138" s="0" t="n">
        <v>7</v>
      </c>
      <c r="C19138" s="0" t="n">
        <f aca="false">IF(B19138&gt;500,1,0)</f>
        <v>0</v>
      </c>
      <c r="D19138" s="0" t="n">
        <f aca="false">IF(B19138&gt;1000,1,0)</f>
        <v>0</v>
      </c>
    </row>
    <row r="19139" customFormat="false" ht="12.8" hidden="false" customHeight="false" outlineLevel="0" collapsed="false">
      <c r="A19139" s="0" t="s">
        <v>15567</v>
      </c>
      <c r="B19139" s="0" t="n">
        <v>42</v>
      </c>
      <c r="C19139" s="0" t="n">
        <f aca="false">IF(B19139&gt;500,1,0)</f>
        <v>0</v>
      </c>
      <c r="D19139" s="0" t="n">
        <f aca="false">IF(B19139&gt;1000,1,0)</f>
        <v>0</v>
      </c>
    </row>
    <row r="19140" customFormat="false" ht="12.8" hidden="false" customHeight="false" outlineLevel="0" collapsed="false">
      <c r="A19140" s="0" t="s">
        <v>15568</v>
      </c>
      <c r="B19140" s="0" t="n">
        <v>16</v>
      </c>
      <c r="C19140" s="0" t="n">
        <f aca="false">IF(B19140&gt;500,1,0)</f>
        <v>0</v>
      </c>
      <c r="D19140" s="0" t="n">
        <f aca="false">IF(B19140&gt;1000,1,0)</f>
        <v>0</v>
      </c>
    </row>
    <row r="19141" customFormat="false" ht="12.8" hidden="false" customHeight="false" outlineLevel="0" collapsed="false">
      <c r="A19141" s="0" t="n">
        <v>6301967720</v>
      </c>
      <c r="B19141" s="0" t="n">
        <v>31</v>
      </c>
      <c r="C19141" s="0" t="n">
        <f aca="false">IF(B19141&gt;500,1,0)</f>
        <v>0</v>
      </c>
      <c r="D19141" s="0" t="n">
        <f aca="false">IF(B19141&gt;1000,1,0)</f>
        <v>0</v>
      </c>
    </row>
    <row r="19142" customFormat="false" ht="12.8" hidden="false" customHeight="false" outlineLevel="0" collapsed="false">
      <c r="A19142" s="0" t="s">
        <v>15569</v>
      </c>
      <c r="B19142" s="0" t="n">
        <v>22</v>
      </c>
      <c r="C19142" s="0" t="n">
        <f aca="false">IF(B19142&gt;500,1,0)</f>
        <v>0</v>
      </c>
      <c r="D19142" s="0" t="n">
        <f aca="false">IF(B19142&gt;1000,1,0)</f>
        <v>0</v>
      </c>
    </row>
    <row r="19143" customFormat="false" ht="12.8" hidden="false" customHeight="false" outlineLevel="0" collapsed="false">
      <c r="A19143" s="0" t="s">
        <v>15570</v>
      </c>
      <c r="B19143" s="0" t="n">
        <v>8</v>
      </c>
      <c r="C19143" s="0" t="n">
        <f aca="false">IF(B19143&gt;500,1,0)</f>
        <v>0</v>
      </c>
      <c r="D19143" s="0" t="n">
        <f aca="false">IF(B19143&gt;1000,1,0)</f>
        <v>0</v>
      </c>
    </row>
    <row r="19144" customFormat="false" ht="12.8" hidden="false" customHeight="false" outlineLevel="0" collapsed="false">
      <c r="A19144" s="0" t="s">
        <v>15571</v>
      </c>
      <c r="B19144" s="0" t="n">
        <v>6</v>
      </c>
      <c r="C19144" s="0" t="n">
        <f aca="false">IF(B19144&gt;500,1,0)</f>
        <v>0</v>
      </c>
      <c r="D19144" s="0" t="n">
        <f aca="false">IF(B19144&gt;1000,1,0)</f>
        <v>0</v>
      </c>
    </row>
    <row r="19145" customFormat="false" ht="12.8" hidden="false" customHeight="false" outlineLevel="0" collapsed="false">
      <c r="A19145" s="0" t="s">
        <v>15572</v>
      </c>
      <c r="B19145" s="0" t="n">
        <v>6</v>
      </c>
      <c r="C19145" s="0" t="n">
        <f aca="false">IF(B19145&gt;500,1,0)</f>
        <v>0</v>
      </c>
      <c r="D19145" s="0" t="n">
        <f aca="false">IF(B19145&gt;1000,1,0)</f>
        <v>0</v>
      </c>
    </row>
    <row r="19146" customFormat="false" ht="12.8" hidden="false" customHeight="false" outlineLevel="0" collapsed="false">
      <c r="A19146" s="0" t="s">
        <v>15573</v>
      </c>
      <c r="B19146" s="0" t="n">
        <v>5</v>
      </c>
      <c r="C19146" s="0" t="n">
        <f aca="false">IF(B19146&gt;500,1,0)</f>
        <v>0</v>
      </c>
      <c r="D19146" s="0" t="n">
        <f aca="false">IF(B19146&gt;1000,1,0)</f>
        <v>0</v>
      </c>
    </row>
    <row r="19147" customFormat="false" ht="12.8" hidden="false" customHeight="false" outlineLevel="0" collapsed="false">
      <c r="A19147" s="0" t="s">
        <v>15574</v>
      </c>
      <c r="B19147" s="0" t="n">
        <v>55</v>
      </c>
      <c r="C19147" s="0" t="n">
        <f aca="false">IF(B19147&gt;500,1,0)</f>
        <v>0</v>
      </c>
      <c r="D19147" s="0" t="n">
        <f aca="false">IF(B19147&gt;1000,1,0)</f>
        <v>0</v>
      </c>
    </row>
    <row r="19148" customFormat="false" ht="12.8" hidden="false" customHeight="false" outlineLevel="0" collapsed="false">
      <c r="A19148" s="0" t="s">
        <v>15575</v>
      </c>
      <c r="B19148" s="0" t="n">
        <v>32</v>
      </c>
      <c r="C19148" s="0" t="n">
        <f aca="false">IF(B19148&gt;500,1,0)</f>
        <v>0</v>
      </c>
      <c r="D19148" s="0" t="n">
        <f aca="false">IF(B19148&gt;1000,1,0)</f>
        <v>0</v>
      </c>
    </row>
    <row r="19149" customFormat="false" ht="12.8" hidden="false" customHeight="false" outlineLevel="0" collapsed="false">
      <c r="A19149" s="0" t="s">
        <v>15576</v>
      </c>
      <c r="B19149" s="0" t="n">
        <v>39</v>
      </c>
      <c r="C19149" s="0" t="n">
        <f aca="false">IF(B19149&gt;500,1,0)</f>
        <v>0</v>
      </c>
      <c r="D19149" s="0" t="n">
        <f aca="false">IF(B19149&gt;1000,1,0)</f>
        <v>0</v>
      </c>
    </row>
    <row r="19150" customFormat="false" ht="12.8" hidden="false" customHeight="false" outlineLevel="0" collapsed="false">
      <c r="A19150" s="0" t="s">
        <v>15577</v>
      </c>
      <c r="B19150" s="0" t="n">
        <v>19</v>
      </c>
      <c r="C19150" s="0" t="n">
        <f aca="false">IF(B19150&gt;500,1,0)</f>
        <v>0</v>
      </c>
      <c r="D19150" s="0" t="n">
        <f aca="false">IF(B19150&gt;1000,1,0)</f>
        <v>0</v>
      </c>
    </row>
    <row r="19151" customFormat="false" ht="12.8" hidden="false" customHeight="false" outlineLevel="0" collapsed="false">
      <c r="A19151" s="0" t="s">
        <v>15578</v>
      </c>
      <c r="B19151" s="0" t="n">
        <v>73</v>
      </c>
      <c r="C19151" s="0" t="n">
        <f aca="false">IF(B19151&gt;500,1,0)</f>
        <v>0</v>
      </c>
      <c r="D19151" s="0" t="n">
        <f aca="false">IF(B19151&gt;1000,1,0)</f>
        <v>0</v>
      </c>
    </row>
    <row r="19152" customFormat="false" ht="12.8" hidden="false" customHeight="false" outlineLevel="0" collapsed="false">
      <c r="A19152" s="0" t="s">
        <v>15579</v>
      </c>
      <c r="B19152" s="0" t="n">
        <v>87</v>
      </c>
      <c r="C19152" s="0" t="n">
        <f aca="false">IF(B19152&gt;500,1,0)</f>
        <v>0</v>
      </c>
      <c r="D19152" s="0" t="n">
        <f aca="false">IF(B19152&gt;1000,1,0)</f>
        <v>0</v>
      </c>
    </row>
    <row r="19153" customFormat="false" ht="12.8" hidden="false" customHeight="false" outlineLevel="0" collapsed="false">
      <c r="A19153" s="0" t="s">
        <v>15580</v>
      </c>
      <c r="B19153" s="0" t="n">
        <v>23</v>
      </c>
      <c r="C19153" s="0" t="n">
        <f aca="false">IF(B19153&gt;500,1,0)</f>
        <v>0</v>
      </c>
      <c r="D19153" s="0" t="n">
        <f aca="false">IF(B19153&gt;1000,1,0)</f>
        <v>0</v>
      </c>
    </row>
    <row r="19154" customFormat="false" ht="12.8" hidden="false" customHeight="false" outlineLevel="0" collapsed="false">
      <c r="A19154" s="0" t="s">
        <v>15581</v>
      </c>
      <c r="B19154" s="0" t="n">
        <v>18</v>
      </c>
      <c r="C19154" s="0" t="n">
        <f aca="false">IF(B19154&gt;500,1,0)</f>
        <v>0</v>
      </c>
      <c r="D19154" s="0" t="n">
        <f aca="false">IF(B19154&gt;1000,1,0)</f>
        <v>0</v>
      </c>
    </row>
    <row r="19155" customFormat="false" ht="12.8" hidden="false" customHeight="false" outlineLevel="0" collapsed="false">
      <c r="A19155" s="0" t="s">
        <v>15582</v>
      </c>
      <c r="B19155" s="0" t="n">
        <v>23</v>
      </c>
      <c r="C19155" s="0" t="n">
        <f aca="false">IF(B19155&gt;500,1,0)</f>
        <v>0</v>
      </c>
      <c r="D19155" s="0" t="n">
        <f aca="false">IF(B19155&gt;1000,1,0)</f>
        <v>0</v>
      </c>
    </row>
    <row r="19156" customFormat="false" ht="12.8" hidden="false" customHeight="false" outlineLevel="0" collapsed="false">
      <c r="A19156" s="0" t="s">
        <v>15583</v>
      </c>
      <c r="B19156" s="0" t="n">
        <v>24</v>
      </c>
      <c r="C19156" s="0" t="n">
        <f aca="false">IF(B19156&gt;500,1,0)</f>
        <v>0</v>
      </c>
      <c r="D19156" s="0" t="n">
        <f aca="false">IF(B19156&gt;1000,1,0)</f>
        <v>0</v>
      </c>
    </row>
    <row r="19157" customFormat="false" ht="12.8" hidden="false" customHeight="false" outlineLevel="0" collapsed="false">
      <c r="A19157" s="0" t="s">
        <v>15584</v>
      </c>
      <c r="B19157" s="0" t="n">
        <v>6</v>
      </c>
      <c r="C19157" s="0" t="n">
        <f aca="false">IF(B19157&gt;500,1,0)</f>
        <v>0</v>
      </c>
      <c r="D19157" s="0" t="n">
        <f aca="false">IF(B19157&gt;1000,1,0)</f>
        <v>0</v>
      </c>
    </row>
    <row r="19158" customFormat="false" ht="12.8" hidden="false" customHeight="false" outlineLevel="0" collapsed="false">
      <c r="A19158" s="0" t="n">
        <v>6300213382</v>
      </c>
      <c r="B19158" s="0" t="n">
        <v>5</v>
      </c>
      <c r="C19158" s="0" t="n">
        <f aca="false">IF(B19158&gt;500,1,0)</f>
        <v>0</v>
      </c>
      <c r="D19158" s="0" t="n">
        <f aca="false">IF(B19158&gt;1000,1,0)</f>
        <v>0</v>
      </c>
    </row>
    <row r="19159" customFormat="false" ht="12.8" hidden="false" customHeight="false" outlineLevel="0" collapsed="false">
      <c r="A19159" s="0" t="s">
        <v>15585</v>
      </c>
      <c r="B19159" s="0" t="n">
        <v>5</v>
      </c>
      <c r="C19159" s="0" t="n">
        <f aca="false">IF(B19159&gt;500,1,0)</f>
        <v>0</v>
      </c>
      <c r="D19159" s="0" t="n">
        <f aca="false">IF(B19159&gt;1000,1,0)</f>
        <v>0</v>
      </c>
    </row>
    <row r="19160" customFormat="false" ht="12.8" hidden="false" customHeight="false" outlineLevel="0" collapsed="false">
      <c r="A19160" s="0" t="n">
        <v>6302288983</v>
      </c>
      <c r="B19160" s="0" t="n">
        <v>5</v>
      </c>
      <c r="C19160" s="0" t="n">
        <f aca="false">IF(B19160&gt;500,1,0)</f>
        <v>0</v>
      </c>
      <c r="D19160" s="0" t="n">
        <f aca="false">IF(B19160&gt;1000,1,0)</f>
        <v>0</v>
      </c>
    </row>
    <row r="19161" customFormat="false" ht="12.8" hidden="false" customHeight="false" outlineLevel="0" collapsed="false">
      <c r="A19161" s="0" t="s">
        <v>15586</v>
      </c>
      <c r="B19161" s="0" t="n">
        <v>7</v>
      </c>
      <c r="C19161" s="0" t="n">
        <f aca="false">IF(B19161&gt;500,1,0)</f>
        <v>0</v>
      </c>
      <c r="D19161" s="0" t="n">
        <f aca="false">IF(B19161&gt;1000,1,0)</f>
        <v>0</v>
      </c>
    </row>
    <row r="19162" customFormat="false" ht="12.8" hidden="false" customHeight="false" outlineLevel="0" collapsed="false">
      <c r="A19162" s="0" t="s">
        <v>15587</v>
      </c>
      <c r="B19162" s="0" t="n">
        <v>6</v>
      </c>
      <c r="C19162" s="0" t="n">
        <f aca="false">IF(B19162&gt;500,1,0)</f>
        <v>0</v>
      </c>
      <c r="D19162" s="0" t="n">
        <f aca="false">IF(B19162&gt;1000,1,0)</f>
        <v>0</v>
      </c>
    </row>
    <row r="19163" customFormat="false" ht="12.8" hidden="false" customHeight="false" outlineLevel="0" collapsed="false">
      <c r="A19163" s="0" t="s">
        <v>15588</v>
      </c>
      <c r="B19163" s="0" t="n">
        <v>8</v>
      </c>
      <c r="C19163" s="0" t="n">
        <f aca="false">IF(B19163&gt;500,1,0)</f>
        <v>0</v>
      </c>
      <c r="D19163" s="0" t="n">
        <f aca="false">IF(B19163&gt;1000,1,0)</f>
        <v>0</v>
      </c>
    </row>
    <row r="19164" customFormat="false" ht="12.8" hidden="false" customHeight="false" outlineLevel="0" collapsed="false">
      <c r="A19164" s="0" t="s">
        <v>15589</v>
      </c>
      <c r="B19164" s="0" t="n">
        <v>67</v>
      </c>
      <c r="C19164" s="0" t="n">
        <f aca="false">IF(B19164&gt;500,1,0)</f>
        <v>0</v>
      </c>
      <c r="D19164" s="0" t="n">
        <f aca="false">IF(B19164&gt;1000,1,0)</f>
        <v>0</v>
      </c>
    </row>
    <row r="19165" customFormat="false" ht="12.8" hidden="false" customHeight="false" outlineLevel="0" collapsed="false">
      <c r="A19165" s="0" t="s">
        <v>15590</v>
      </c>
      <c r="B19165" s="0" t="n">
        <v>24</v>
      </c>
      <c r="C19165" s="0" t="n">
        <f aca="false">IF(B19165&gt;500,1,0)</f>
        <v>0</v>
      </c>
      <c r="D19165" s="0" t="n">
        <f aca="false">IF(B19165&gt;1000,1,0)</f>
        <v>0</v>
      </c>
    </row>
    <row r="19166" customFormat="false" ht="12.8" hidden="false" customHeight="false" outlineLevel="0" collapsed="false">
      <c r="A19166" s="0" t="n">
        <v>800109481</v>
      </c>
      <c r="B19166" s="0" t="n">
        <v>99</v>
      </c>
      <c r="C19166" s="0" t="n">
        <f aca="false">IF(B19166&gt;500,1,0)</f>
        <v>0</v>
      </c>
      <c r="D19166" s="0" t="n">
        <f aca="false">IF(B19166&gt;1000,1,0)</f>
        <v>0</v>
      </c>
    </row>
    <row r="19167" customFormat="false" ht="12.8" hidden="false" customHeight="false" outlineLevel="0" collapsed="false">
      <c r="A19167" s="0" t="s">
        <v>15591</v>
      </c>
      <c r="B19167" s="0" t="n">
        <v>85</v>
      </c>
      <c r="C19167" s="0" t="n">
        <f aca="false">IF(B19167&gt;500,1,0)</f>
        <v>0</v>
      </c>
      <c r="D19167" s="0" t="n">
        <f aca="false">IF(B19167&gt;1000,1,0)</f>
        <v>0</v>
      </c>
    </row>
    <row r="19168" customFormat="false" ht="12.8" hidden="false" customHeight="false" outlineLevel="0" collapsed="false">
      <c r="A19168" s="0" t="s">
        <v>15592</v>
      </c>
      <c r="B19168" s="0" t="n">
        <v>11</v>
      </c>
      <c r="C19168" s="0" t="n">
        <f aca="false">IF(B19168&gt;500,1,0)</f>
        <v>0</v>
      </c>
      <c r="D19168" s="0" t="n">
        <f aca="false">IF(B19168&gt;1000,1,0)</f>
        <v>0</v>
      </c>
    </row>
    <row r="19169" customFormat="false" ht="12.8" hidden="false" customHeight="false" outlineLevel="0" collapsed="false">
      <c r="A19169" s="0" t="s">
        <v>15593</v>
      </c>
      <c r="B19169" s="0" t="n">
        <v>6</v>
      </c>
      <c r="C19169" s="0" t="n">
        <f aca="false">IF(B19169&gt;500,1,0)</f>
        <v>0</v>
      </c>
      <c r="D19169" s="0" t="n">
        <f aca="false">IF(B19169&gt;1000,1,0)</f>
        <v>0</v>
      </c>
    </row>
    <row r="19170" customFormat="false" ht="12.8" hidden="false" customHeight="false" outlineLevel="0" collapsed="false">
      <c r="A19170" s="0" t="s">
        <v>15594</v>
      </c>
      <c r="B19170" s="0" t="n">
        <v>21</v>
      </c>
      <c r="C19170" s="0" t="n">
        <f aca="false">IF(B19170&gt;500,1,0)</f>
        <v>0</v>
      </c>
      <c r="D19170" s="0" t="n">
        <f aca="false">IF(B19170&gt;1000,1,0)</f>
        <v>0</v>
      </c>
    </row>
    <row r="19171" customFormat="false" ht="12.8" hidden="false" customHeight="false" outlineLevel="0" collapsed="false">
      <c r="A19171" s="0" t="n">
        <v>767807693</v>
      </c>
      <c r="B19171" s="0" t="n">
        <v>34</v>
      </c>
      <c r="C19171" s="0" t="n">
        <f aca="false">IF(B19171&gt;500,1,0)</f>
        <v>0</v>
      </c>
      <c r="D19171" s="0" t="n">
        <f aca="false">IF(B19171&gt;1000,1,0)</f>
        <v>0</v>
      </c>
    </row>
    <row r="19172" customFormat="false" ht="12.8" hidden="false" customHeight="false" outlineLevel="0" collapsed="false">
      <c r="A19172" s="0" t="n">
        <v>6301862023</v>
      </c>
      <c r="B19172" s="0" t="n">
        <v>25</v>
      </c>
      <c r="C19172" s="0" t="n">
        <f aca="false">IF(B19172&gt;500,1,0)</f>
        <v>0</v>
      </c>
      <c r="D19172" s="0" t="n">
        <f aca="false">IF(B19172&gt;1000,1,0)</f>
        <v>0</v>
      </c>
    </row>
    <row r="19173" customFormat="false" ht="12.8" hidden="false" customHeight="false" outlineLevel="0" collapsed="false">
      <c r="A19173" s="0" t="s">
        <v>15595</v>
      </c>
      <c r="B19173" s="0" t="n">
        <v>7</v>
      </c>
      <c r="C19173" s="0" t="n">
        <f aca="false">IF(B19173&gt;500,1,0)</f>
        <v>0</v>
      </c>
      <c r="D19173" s="0" t="n">
        <f aca="false">IF(B19173&gt;1000,1,0)</f>
        <v>0</v>
      </c>
    </row>
    <row r="19174" customFormat="false" ht="12.8" hidden="false" customHeight="false" outlineLevel="0" collapsed="false">
      <c r="A19174" s="0" t="s">
        <v>15596</v>
      </c>
      <c r="B19174" s="0" t="n">
        <v>6</v>
      </c>
      <c r="C19174" s="0" t="n">
        <f aca="false">IF(B19174&gt;500,1,0)</f>
        <v>0</v>
      </c>
      <c r="D19174" s="0" t="n">
        <f aca="false">IF(B19174&gt;1000,1,0)</f>
        <v>0</v>
      </c>
    </row>
    <row r="19175" customFormat="false" ht="12.8" hidden="false" customHeight="false" outlineLevel="0" collapsed="false">
      <c r="A19175" s="0" t="s">
        <v>15597</v>
      </c>
      <c r="B19175" s="0" t="n">
        <v>26</v>
      </c>
      <c r="C19175" s="0" t="n">
        <f aca="false">IF(B19175&gt;500,1,0)</f>
        <v>0</v>
      </c>
      <c r="D19175" s="0" t="n">
        <f aca="false">IF(B19175&gt;1000,1,0)</f>
        <v>0</v>
      </c>
    </row>
    <row r="19176" customFormat="false" ht="12.8" hidden="false" customHeight="false" outlineLevel="0" collapsed="false">
      <c r="A19176" s="0" t="n">
        <v>783114907</v>
      </c>
      <c r="B19176" s="0" t="n">
        <v>57</v>
      </c>
      <c r="C19176" s="0" t="n">
        <f aca="false">IF(B19176&gt;500,1,0)</f>
        <v>0</v>
      </c>
      <c r="D19176" s="0" t="n">
        <f aca="false">IF(B19176&gt;1000,1,0)</f>
        <v>0</v>
      </c>
    </row>
    <row r="19177" customFormat="false" ht="12.8" hidden="false" customHeight="false" outlineLevel="0" collapsed="false">
      <c r="A19177" s="0" t="s">
        <v>15598</v>
      </c>
      <c r="B19177" s="0" t="n">
        <v>9</v>
      </c>
      <c r="C19177" s="0" t="n">
        <f aca="false">IF(B19177&gt;500,1,0)</f>
        <v>0</v>
      </c>
      <c r="D19177" s="0" t="n">
        <f aca="false">IF(B19177&gt;1000,1,0)</f>
        <v>0</v>
      </c>
    </row>
    <row r="19178" customFormat="false" ht="12.8" hidden="false" customHeight="false" outlineLevel="0" collapsed="false">
      <c r="A19178" s="0" t="s">
        <v>15599</v>
      </c>
      <c r="B19178" s="0" t="n">
        <v>27</v>
      </c>
      <c r="C19178" s="0" t="n">
        <f aca="false">IF(B19178&gt;500,1,0)</f>
        <v>0</v>
      </c>
      <c r="D19178" s="0" t="n">
        <f aca="false">IF(B19178&gt;1000,1,0)</f>
        <v>0</v>
      </c>
    </row>
    <row r="19179" customFormat="false" ht="12.8" hidden="false" customHeight="false" outlineLevel="0" collapsed="false">
      <c r="A19179" s="0" t="s">
        <v>15600</v>
      </c>
      <c r="B19179" s="0" t="n">
        <v>13</v>
      </c>
      <c r="C19179" s="0" t="n">
        <f aca="false">IF(B19179&gt;500,1,0)</f>
        <v>0</v>
      </c>
      <c r="D19179" s="0" t="n">
        <f aca="false">IF(B19179&gt;1000,1,0)</f>
        <v>0</v>
      </c>
    </row>
    <row r="19180" customFormat="false" ht="12.8" hidden="false" customHeight="false" outlineLevel="0" collapsed="false">
      <c r="A19180" s="0" t="s">
        <v>15601</v>
      </c>
      <c r="B19180" s="0" t="n">
        <v>5</v>
      </c>
      <c r="C19180" s="0" t="n">
        <f aca="false">IF(B19180&gt;500,1,0)</f>
        <v>0</v>
      </c>
      <c r="D19180" s="0" t="n">
        <f aca="false">IF(B19180&gt;1000,1,0)</f>
        <v>0</v>
      </c>
    </row>
    <row r="19181" customFormat="false" ht="12.8" hidden="false" customHeight="false" outlineLevel="0" collapsed="false">
      <c r="A19181" s="0" t="s">
        <v>15602</v>
      </c>
      <c r="B19181" s="0" t="n">
        <v>30</v>
      </c>
      <c r="C19181" s="0" t="n">
        <f aca="false">IF(B19181&gt;500,1,0)</f>
        <v>0</v>
      </c>
      <c r="D19181" s="0" t="n">
        <f aca="false">IF(B19181&gt;1000,1,0)</f>
        <v>0</v>
      </c>
    </row>
    <row r="19182" customFormat="false" ht="12.8" hidden="false" customHeight="false" outlineLevel="0" collapsed="false">
      <c r="A19182" s="0" t="n">
        <v>6305583226</v>
      </c>
      <c r="B19182" s="0" t="n">
        <v>5</v>
      </c>
      <c r="C19182" s="0" t="n">
        <f aca="false">IF(B19182&gt;500,1,0)</f>
        <v>0</v>
      </c>
      <c r="D19182" s="0" t="n">
        <f aca="false">IF(B19182&gt;1000,1,0)</f>
        <v>0</v>
      </c>
    </row>
    <row r="19183" customFormat="false" ht="12.8" hidden="false" customHeight="false" outlineLevel="0" collapsed="false">
      <c r="A19183" s="0" t="s">
        <v>15603</v>
      </c>
      <c r="B19183" s="0" t="n">
        <v>5</v>
      </c>
      <c r="C19183" s="0" t="n">
        <f aca="false">IF(B19183&gt;500,1,0)</f>
        <v>0</v>
      </c>
      <c r="D19183" s="0" t="n">
        <f aca="false">IF(B19183&gt;1000,1,0)</f>
        <v>0</v>
      </c>
    </row>
    <row r="19184" customFormat="false" ht="12.8" hidden="false" customHeight="false" outlineLevel="0" collapsed="false">
      <c r="A19184" s="0" t="s">
        <v>15604</v>
      </c>
      <c r="B19184" s="0" t="n">
        <v>10</v>
      </c>
      <c r="C19184" s="0" t="n">
        <f aca="false">IF(B19184&gt;500,1,0)</f>
        <v>0</v>
      </c>
      <c r="D19184" s="0" t="n">
        <f aca="false">IF(B19184&gt;1000,1,0)</f>
        <v>0</v>
      </c>
    </row>
    <row r="19185" customFormat="false" ht="12.8" hidden="false" customHeight="false" outlineLevel="0" collapsed="false">
      <c r="A19185" s="0" t="n">
        <v>6301599306</v>
      </c>
      <c r="B19185" s="0" t="n">
        <v>8</v>
      </c>
      <c r="C19185" s="0" t="n">
        <f aca="false">IF(B19185&gt;500,1,0)</f>
        <v>0</v>
      </c>
      <c r="D19185" s="0" t="n">
        <f aca="false">IF(B19185&gt;1000,1,0)</f>
        <v>0</v>
      </c>
    </row>
    <row r="19186" customFormat="false" ht="12.8" hidden="false" customHeight="false" outlineLevel="0" collapsed="false">
      <c r="A19186" s="0" t="s">
        <v>15605</v>
      </c>
      <c r="B19186" s="0" t="n">
        <v>7</v>
      </c>
      <c r="C19186" s="0" t="n">
        <f aca="false">IF(B19186&gt;500,1,0)</f>
        <v>0</v>
      </c>
      <c r="D19186" s="0" t="n">
        <f aca="false">IF(B19186&gt;1000,1,0)</f>
        <v>0</v>
      </c>
    </row>
    <row r="19187" customFormat="false" ht="12.8" hidden="false" customHeight="false" outlineLevel="0" collapsed="false">
      <c r="A19187" s="0" t="s">
        <v>15606</v>
      </c>
      <c r="B19187" s="0" t="n">
        <v>9</v>
      </c>
      <c r="C19187" s="0" t="n">
        <f aca="false">IF(B19187&gt;500,1,0)</f>
        <v>0</v>
      </c>
      <c r="D19187" s="0" t="n">
        <f aca="false">IF(B19187&gt;1000,1,0)</f>
        <v>0</v>
      </c>
    </row>
    <row r="19188" customFormat="false" ht="12.8" hidden="false" customHeight="false" outlineLevel="0" collapsed="false">
      <c r="A19188" s="0" t="s">
        <v>15607</v>
      </c>
      <c r="B19188" s="0" t="n">
        <v>37</v>
      </c>
      <c r="C19188" s="0" t="n">
        <f aca="false">IF(B19188&gt;500,1,0)</f>
        <v>0</v>
      </c>
      <c r="D19188" s="0" t="n">
        <f aca="false">IF(B19188&gt;1000,1,0)</f>
        <v>0</v>
      </c>
    </row>
    <row r="19189" customFormat="false" ht="12.8" hidden="false" customHeight="false" outlineLevel="0" collapsed="false">
      <c r="A19189" s="0" t="s">
        <v>15608</v>
      </c>
      <c r="B19189" s="0" t="n">
        <v>10</v>
      </c>
      <c r="C19189" s="0" t="n">
        <f aca="false">IF(B19189&gt;500,1,0)</f>
        <v>0</v>
      </c>
      <c r="D19189" s="0" t="n">
        <f aca="false">IF(B19189&gt;1000,1,0)</f>
        <v>0</v>
      </c>
    </row>
    <row r="19190" customFormat="false" ht="12.8" hidden="false" customHeight="false" outlineLevel="0" collapsed="false">
      <c r="A19190" s="0" t="s">
        <v>15609</v>
      </c>
      <c r="B19190" s="0" t="n">
        <v>17</v>
      </c>
      <c r="C19190" s="0" t="n">
        <f aca="false">IF(B19190&gt;500,1,0)</f>
        <v>0</v>
      </c>
      <c r="D19190" s="0" t="n">
        <f aca="false">IF(B19190&gt;1000,1,0)</f>
        <v>0</v>
      </c>
    </row>
    <row r="19191" customFormat="false" ht="12.8" hidden="false" customHeight="false" outlineLevel="0" collapsed="false">
      <c r="A19191" s="0" t="n">
        <v>1573309842</v>
      </c>
      <c r="B19191" s="0" t="n">
        <v>19</v>
      </c>
      <c r="C19191" s="0" t="n">
        <f aca="false">IF(B19191&gt;500,1,0)</f>
        <v>0</v>
      </c>
      <c r="D19191" s="0" t="n">
        <f aca="false">IF(B19191&gt;1000,1,0)</f>
        <v>0</v>
      </c>
    </row>
    <row r="19192" customFormat="false" ht="12.8" hidden="false" customHeight="false" outlineLevel="0" collapsed="false">
      <c r="A19192" s="0" t="s">
        <v>15610</v>
      </c>
      <c r="B19192" s="0" t="n">
        <v>9</v>
      </c>
      <c r="C19192" s="0" t="n">
        <f aca="false">IF(B19192&gt;500,1,0)</f>
        <v>0</v>
      </c>
      <c r="D19192" s="0" t="n">
        <f aca="false">IF(B19192&gt;1000,1,0)</f>
        <v>0</v>
      </c>
    </row>
    <row r="19193" customFormat="false" ht="12.8" hidden="false" customHeight="false" outlineLevel="0" collapsed="false">
      <c r="A19193" s="0" t="s">
        <v>15611</v>
      </c>
      <c r="B19193" s="0" t="n">
        <v>48</v>
      </c>
      <c r="C19193" s="0" t="n">
        <f aca="false">IF(B19193&gt;500,1,0)</f>
        <v>0</v>
      </c>
      <c r="D19193" s="0" t="n">
        <f aca="false">IF(B19193&gt;1000,1,0)</f>
        <v>0</v>
      </c>
    </row>
    <row r="19194" customFormat="false" ht="12.8" hidden="false" customHeight="false" outlineLevel="0" collapsed="false">
      <c r="A19194" s="0" t="s">
        <v>15612</v>
      </c>
      <c r="B19194" s="0" t="n">
        <v>10</v>
      </c>
      <c r="C19194" s="0" t="n">
        <f aca="false">IF(B19194&gt;500,1,0)</f>
        <v>0</v>
      </c>
      <c r="D19194" s="0" t="n">
        <f aca="false">IF(B19194&gt;1000,1,0)</f>
        <v>0</v>
      </c>
    </row>
    <row r="19195" customFormat="false" ht="12.8" hidden="false" customHeight="false" outlineLevel="0" collapsed="false">
      <c r="A19195" s="0" t="s">
        <v>15613</v>
      </c>
      <c r="B19195" s="0" t="n">
        <v>6</v>
      </c>
      <c r="C19195" s="0" t="n">
        <f aca="false">IF(B19195&gt;500,1,0)</f>
        <v>0</v>
      </c>
      <c r="D19195" s="0" t="n">
        <f aca="false">IF(B19195&gt;1000,1,0)</f>
        <v>0</v>
      </c>
    </row>
    <row r="19196" customFormat="false" ht="12.8" hidden="false" customHeight="false" outlineLevel="0" collapsed="false">
      <c r="A19196" s="0" t="s">
        <v>15614</v>
      </c>
      <c r="B19196" s="0" t="n">
        <v>8</v>
      </c>
      <c r="C19196" s="0" t="n">
        <f aca="false">IF(B19196&gt;500,1,0)</f>
        <v>0</v>
      </c>
      <c r="D19196" s="0" t="n">
        <f aca="false">IF(B19196&gt;1000,1,0)</f>
        <v>0</v>
      </c>
    </row>
    <row r="19197" customFormat="false" ht="12.8" hidden="false" customHeight="false" outlineLevel="0" collapsed="false">
      <c r="A19197" s="0" t="s">
        <v>15615</v>
      </c>
      <c r="B19197" s="0" t="n">
        <v>12</v>
      </c>
      <c r="C19197" s="0" t="n">
        <f aca="false">IF(B19197&gt;500,1,0)</f>
        <v>0</v>
      </c>
      <c r="D19197" s="0" t="n">
        <f aca="false">IF(B19197&gt;1000,1,0)</f>
        <v>0</v>
      </c>
    </row>
    <row r="19198" customFormat="false" ht="12.8" hidden="false" customHeight="false" outlineLevel="0" collapsed="false">
      <c r="A19198" s="0" t="s">
        <v>15616</v>
      </c>
      <c r="B19198" s="0" t="n">
        <v>17</v>
      </c>
      <c r="C19198" s="0" t="n">
        <f aca="false">IF(B19198&gt;500,1,0)</f>
        <v>0</v>
      </c>
      <c r="D19198" s="0" t="n">
        <f aca="false">IF(B19198&gt;1000,1,0)</f>
        <v>0</v>
      </c>
    </row>
    <row r="19199" customFormat="false" ht="12.8" hidden="false" customHeight="false" outlineLevel="0" collapsed="false">
      <c r="A19199" s="0" t="s">
        <v>15617</v>
      </c>
      <c r="B19199" s="0" t="n">
        <v>6</v>
      </c>
      <c r="C19199" s="0" t="n">
        <f aca="false">IF(B19199&gt;500,1,0)</f>
        <v>0</v>
      </c>
      <c r="D19199" s="0" t="n">
        <f aca="false">IF(B19199&gt;1000,1,0)</f>
        <v>0</v>
      </c>
    </row>
    <row r="19200" customFormat="false" ht="12.8" hidden="false" customHeight="false" outlineLevel="0" collapsed="false">
      <c r="A19200" s="0" t="s">
        <v>15618</v>
      </c>
      <c r="B19200" s="0" t="n">
        <v>249</v>
      </c>
      <c r="C19200" s="0" t="n">
        <f aca="false">IF(B19200&gt;500,1,0)</f>
        <v>0</v>
      </c>
      <c r="D19200" s="0" t="n">
        <f aca="false">IF(B19200&gt;1000,1,0)</f>
        <v>0</v>
      </c>
    </row>
    <row r="19201" customFormat="false" ht="12.8" hidden="false" customHeight="false" outlineLevel="0" collapsed="false">
      <c r="A19201" s="0" t="s">
        <v>15619</v>
      </c>
      <c r="B19201" s="0" t="n">
        <v>46</v>
      </c>
      <c r="C19201" s="0" t="n">
        <f aca="false">IF(B19201&gt;500,1,0)</f>
        <v>0</v>
      </c>
      <c r="D19201" s="0" t="n">
        <f aca="false">IF(B19201&gt;1000,1,0)</f>
        <v>0</v>
      </c>
    </row>
    <row r="19202" customFormat="false" ht="12.8" hidden="false" customHeight="false" outlineLevel="0" collapsed="false">
      <c r="A19202" s="0" t="s">
        <v>15620</v>
      </c>
      <c r="B19202" s="0" t="n">
        <v>7</v>
      </c>
      <c r="C19202" s="0" t="n">
        <f aca="false">IF(B19202&gt;500,1,0)</f>
        <v>0</v>
      </c>
      <c r="D19202" s="0" t="n">
        <f aca="false">IF(B19202&gt;1000,1,0)</f>
        <v>0</v>
      </c>
    </row>
    <row r="19203" customFormat="false" ht="12.8" hidden="false" customHeight="false" outlineLevel="0" collapsed="false">
      <c r="A19203" s="0" t="s">
        <v>15621</v>
      </c>
      <c r="B19203" s="0" t="n">
        <v>10</v>
      </c>
      <c r="C19203" s="0" t="n">
        <f aca="false">IF(B19203&gt;500,1,0)</f>
        <v>0</v>
      </c>
      <c r="D19203" s="0" t="n">
        <f aca="false">IF(B19203&gt;1000,1,0)</f>
        <v>0</v>
      </c>
    </row>
    <row r="19204" customFormat="false" ht="12.8" hidden="false" customHeight="false" outlineLevel="0" collapsed="false">
      <c r="A19204" s="0" t="n">
        <v>6305770174</v>
      </c>
      <c r="B19204" s="0" t="n">
        <v>41</v>
      </c>
      <c r="C19204" s="0" t="n">
        <f aca="false">IF(B19204&gt;500,1,0)</f>
        <v>0</v>
      </c>
      <c r="D19204" s="0" t="n">
        <f aca="false">IF(B19204&gt;1000,1,0)</f>
        <v>0</v>
      </c>
    </row>
    <row r="19205" customFormat="false" ht="12.8" hidden="false" customHeight="false" outlineLevel="0" collapsed="false">
      <c r="A19205" s="0" t="n">
        <v>6303964834</v>
      </c>
      <c r="B19205" s="0" t="n">
        <v>6</v>
      </c>
      <c r="C19205" s="0" t="n">
        <f aca="false">IF(B19205&gt;500,1,0)</f>
        <v>0</v>
      </c>
      <c r="D19205" s="0" t="n">
        <f aca="false">IF(B19205&gt;1000,1,0)</f>
        <v>0</v>
      </c>
    </row>
    <row r="19206" customFormat="false" ht="12.8" hidden="false" customHeight="false" outlineLevel="0" collapsed="false">
      <c r="A19206" s="0" t="n">
        <v>6303934900</v>
      </c>
      <c r="B19206" s="0" t="n">
        <v>11</v>
      </c>
      <c r="C19206" s="0" t="n">
        <f aca="false">IF(B19206&gt;500,1,0)</f>
        <v>0</v>
      </c>
      <c r="D19206" s="0" t="n">
        <f aca="false">IF(B19206&gt;1000,1,0)</f>
        <v>0</v>
      </c>
    </row>
    <row r="19207" customFormat="false" ht="12.8" hidden="false" customHeight="false" outlineLevel="0" collapsed="false">
      <c r="A19207" s="0" t="s">
        <v>15622</v>
      </c>
      <c r="B19207" s="0" t="n">
        <v>20</v>
      </c>
      <c r="C19207" s="0" t="n">
        <f aca="false">IF(B19207&gt;500,1,0)</f>
        <v>0</v>
      </c>
      <c r="D19207" s="0" t="n">
        <f aca="false">IF(B19207&gt;1000,1,0)</f>
        <v>0</v>
      </c>
    </row>
    <row r="19208" customFormat="false" ht="12.8" hidden="false" customHeight="false" outlineLevel="0" collapsed="false">
      <c r="A19208" s="0" t="s">
        <v>15623</v>
      </c>
      <c r="B19208" s="0" t="n">
        <v>6</v>
      </c>
      <c r="C19208" s="0" t="n">
        <f aca="false">IF(B19208&gt;500,1,0)</f>
        <v>0</v>
      </c>
      <c r="D19208" s="0" t="n">
        <f aca="false">IF(B19208&gt;1000,1,0)</f>
        <v>0</v>
      </c>
    </row>
    <row r="19209" customFormat="false" ht="12.8" hidden="false" customHeight="false" outlineLevel="0" collapsed="false">
      <c r="A19209" s="0" t="s">
        <v>15624</v>
      </c>
      <c r="B19209" s="0" t="n">
        <v>100</v>
      </c>
      <c r="C19209" s="0" t="n">
        <f aca="false">IF(B19209&gt;500,1,0)</f>
        <v>0</v>
      </c>
      <c r="D19209" s="0" t="n">
        <f aca="false">IF(B19209&gt;1000,1,0)</f>
        <v>0</v>
      </c>
    </row>
    <row r="19210" customFormat="false" ht="12.8" hidden="false" customHeight="false" outlineLevel="0" collapsed="false">
      <c r="A19210" s="0" t="s">
        <v>15625</v>
      </c>
      <c r="B19210" s="0" t="n">
        <v>5</v>
      </c>
      <c r="C19210" s="0" t="n">
        <f aca="false">IF(B19210&gt;500,1,0)</f>
        <v>0</v>
      </c>
      <c r="D19210" s="0" t="n">
        <f aca="false">IF(B19210&gt;1000,1,0)</f>
        <v>0</v>
      </c>
    </row>
    <row r="19211" customFormat="false" ht="12.8" hidden="false" customHeight="false" outlineLevel="0" collapsed="false">
      <c r="A19211" s="0" t="s">
        <v>15626</v>
      </c>
      <c r="B19211" s="0" t="n">
        <v>32</v>
      </c>
      <c r="C19211" s="0" t="n">
        <f aca="false">IF(B19211&gt;500,1,0)</f>
        <v>0</v>
      </c>
      <c r="D19211" s="0" t="n">
        <f aca="false">IF(B19211&gt;1000,1,0)</f>
        <v>0</v>
      </c>
    </row>
    <row r="19212" customFormat="false" ht="12.8" hidden="false" customHeight="false" outlineLevel="0" collapsed="false">
      <c r="A19212" s="0" t="s">
        <v>15627</v>
      </c>
      <c r="B19212" s="0" t="n">
        <v>20</v>
      </c>
      <c r="C19212" s="0" t="n">
        <f aca="false">IF(B19212&gt;500,1,0)</f>
        <v>0</v>
      </c>
      <c r="D19212" s="0" t="n">
        <f aca="false">IF(B19212&gt;1000,1,0)</f>
        <v>0</v>
      </c>
    </row>
    <row r="19213" customFormat="false" ht="12.8" hidden="false" customHeight="false" outlineLevel="0" collapsed="false">
      <c r="A19213" s="0" t="s">
        <v>15628</v>
      </c>
      <c r="B19213" s="0" t="n">
        <v>18</v>
      </c>
      <c r="C19213" s="0" t="n">
        <f aca="false">IF(B19213&gt;500,1,0)</f>
        <v>0</v>
      </c>
      <c r="D19213" s="0" t="n">
        <f aca="false">IF(B19213&gt;1000,1,0)</f>
        <v>0</v>
      </c>
    </row>
    <row r="19214" customFormat="false" ht="12.8" hidden="false" customHeight="false" outlineLevel="0" collapsed="false">
      <c r="A19214" s="0" t="s">
        <v>15629</v>
      </c>
      <c r="B19214" s="0" t="n">
        <v>68</v>
      </c>
      <c r="C19214" s="0" t="n">
        <f aca="false">IF(B19214&gt;500,1,0)</f>
        <v>0</v>
      </c>
      <c r="D19214" s="0" t="n">
        <f aca="false">IF(B19214&gt;1000,1,0)</f>
        <v>0</v>
      </c>
    </row>
    <row r="19215" customFormat="false" ht="12.8" hidden="false" customHeight="false" outlineLevel="0" collapsed="false">
      <c r="A19215" s="0" t="s">
        <v>15630</v>
      </c>
      <c r="B19215" s="0" t="n">
        <v>8</v>
      </c>
      <c r="C19215" s="0" t="n">
        <f aca="false">IF(B19215&gt;500,1,0)</f>
        <v>0</v>
      </c>
      <c r="D19215" s="0" t="n">
        <f aca="false">IF(B19215&gt;1000,1,0)</f>
        <v>0</v>
      </c>
    </row>
    <row r="19216" customFormat="false" ht="12.8" hidden="false" customHeight="false" outlineLevel="0" collapsed="false">
      <c r="A19216" s="0" t="n">
        <v>6304259115</v>
      </c>
      <c r="B19216" s="0" t="n">
        <v>8</v>
      </c>
      <c r="C19216" s="0" t="n">
        <f aca="false">IF(B19216&gt;500,1,0)</f>
        <v>0</v>
      </c>
      <c r="D19216" s="0" t="n">
        <f aca="false">IF(B19216&gt;1000,1,0)</f>
        <v>0</v>
      </c>
    </row>
    <row r="19217" customFormat="false" ht="12.8" hidden="false" customHeight="false" outlineLevel="0" collapsed="false">
      <c r="A19217" s="0" t="s">
        <v>15631</v>
      </c>
      <c r="B19217" s="0" t="n">
        <v>9</v>
      </c>
      <c r="C19217" s="0" t="n">
        <f aca="false">IF(B19217&gt;500,1,0)</f>
        <v>0</v>
      </c>
      <c r="D19217" s="0" t="n">
        <f aca="false">IF(B19217&gt;1000,1,0)</f>
        <v>0</v>
      </c>
    </row>
    <row r="19218" customFormat="false" ht="12.8" hidden="false" customHeight="false" outlineLevel="0" collapsed="false">
      <c r="A19218" s="0" t="s">
        <v>15632</v>
      </c>
      <c r="B19218" s="0" t="n">
        <v>9</v>
      </c>
      <c r="C19218" s="0" t="n">
        <f aca="false">IF(B19218&gt;500,1,0)</f>
        <v>0</v>
      </c>
      <c r="D19218" s="0" t="n">
        <f aca="false">IF(B19218&gt;1000,1,0)</f>
        <v>0</v>
      </c>
    </row>
    <row r="19219" customFormat="false" ht="12.8" hidden="false" customHeight="false" outlineLevel="0" collapsed="false">
      <c r="A19219" s="0" t="s">
        <v>15633</v>
      </c>
      <c r="B19219" s="0" t="n">
        <v>6</v>
      </c>
      <c r="C19219" s="0" t="n">
        <f aca="false">IF(B19219&gt;500,1,0)</f>
        <v>0</v>
      </c>
      <c r="D19219" s="0" t="n">
        <f aca="false">IF(B19219&gt;1000,1,0)</f>
        <v>0</v>
      </c>
    </row>
    <row r="19220" customFormat="false" ht="12.8" hidden="false" customHeight="false" outlineLevel="0" collapsed="false">
      <c r="A19220" s="0" t="s">
        <v>15634</v>
      </c>
      <c r="B19220" s="0" t="n">
        <v>6</v>
      </c>
      <c r="C19220" s="0" t="n">
        <f aca="false">IF(B19220&gt;500,1,0)</f>
        <v>0</v>
      </c>
      <c r="D19220" s="0" t="n">
        <f aca="false">IF(B19220&gt;1000,1,0)</f>
        <v>0</v>
      </c>
    </row>
    <row r="19221" customFormat="false" ht="12.8" hidden="false" customHeight="false" outlineLevel="0" collapsed="false">
      <c r="A19221" s="0" t="s">
        <v>15635</v>
      </c>
      <c r="B19221" s="0" t="n">
        <v>8</v>
      </c>
      <c r="C19221" s="0" t="n">
        <f aca="false">IF(B19221&gt;500,1,0)</f>
        <v>0</v>
      </c>
      <c r="D19221" s="0" t="n">
        <f aca="false">IF(B19221&gt;1000,1,0)</f>
        <v>0</v>
      </c>
    </row>
    <row r="19222" customFormat="false" ht="12.8" hidden="false" customHeight="false" outlineLevel="0" collapsed="false">
      <c r="A19222" s="0" t="s">
        <v>15636</v>
      </c>
      <c r="B19222" s="0" t="n">
        <v>7</v>
      </c>
      <c r="C19222" s="0" t="n">
        <f aca="false">IF(B19222&gt;500,1,0)</f>
        <v>0</v>
      </c>
      <c r="D19222" s="0" t="n">
        <f aca="false">IF(B19222&gt;1000,1,0)</f>
        <v>0</v>
      </c>
    </row>
    <row r="19223" customFormat="false" ht="12.8" hidden="false" customHeight="false" outlineLevel="0" collapsed="false">
      <c r="A19223" s="0" t="s">
        <v>15637</v>
      </c>
      <c r="B19223" s="0" t="n">
        <v>10</v>
      </c>
      <c r="C19223" s="0" t="n">
        <f aca="false">IF(B19223&gt;500,1,0)</f>
        <v>0</v>
      </c>
      <c r="D19223" s="0" t="n">
        <f aca="false">IF(B19223&gt;1000,1,0)</f>
        <v>0</v>
      </c>
    </row>
    <row r="19224" customFormat="false" ht="12.8" hidden="false" customHeight="false" outlineLevel="0" collapsed="false">
      <c r="A19224" s="0" t="s">
        <v>15638</v>
      </c>
      <c r="B19224" s="0" t="n">
        <v>10</v>
      </c>
      <c r="C19224" s="0" t="n">
        <f aca="false">IF(B19224&gt;500,1,0)</f>
        <v>0</v>
      </c>
      <c r="D19224" s="0" t="n">
        <f aca="false">IF(B19224&gt;1000,1,0)</f>
        <v>0</v>
      </c>
    </row>
    <row r="19225" customFormat="false" ht="12.8" hidden="false" customHeight="false" outlineLevel="0" collapsed="false">
      <c r="A19225" s="0" t="s">
        <v>15639</v>
      </c>
      <c r="B19225" s="0" t="n">
        <v>24</v>
      </c>
      <c r="C19225" s="0" t="n">
        <f aca="false">IF(B19225&gt;500,1,0)</f>
        <v>0</v>
      </c>
      <c r="D19225" s="0" t="n">
        <f aca="false">IF(B19225&gt;1000,1,0)</f>
        <v>0</v>
      </c>
    </row>
    <row r="19226" customFormat="false" ht="12.8" hidden="false" customHeight="false" outlineLevel="0" collapsed="false">
      <c r="A19226" s="0" t="s">
        <v>15640</v>
      </c>
      <c r="B19226" s="0" t="n">
        <v>318</v>
      </c>
      <c r="C19226" s="0" t="n">
        <f aca="false">IF(B19226&gt;500,1,0)</f>
        <v>0</v>
      </c>
      <c r="D19226" s="0" t="n">
        <f aca="false">IF(B19226&gt;1000,1,0)</f>
        <v>0</v>
      </c>
    </row>
    <row r="19227" customFormat="false" ht="12.8" hidden="false" customHeight="false" outlineLevel="0" collapsed="false">
      <c r="A19227" s="0" t="n">
        <v>6302308143</v>
      </c>
      <c r="B19227" s="0" t="n">
        <v>5</v>
      </c>
      <c r="C19227" s="0" t="n">
        <f aca="false">IF(B19227&gt;500,1,0)</f>
        <v>0</v>
      </c>
      <c r="D19227" s="0" t="n">
        <f aca="false">IF(B19227&gt;1000,1,0)</f>
        <v>0</v>
      </c>
    </row>
    <row r="19228" customFormat="false" ht="12.8" hidden="false" customHeight="false" outlineLevel="0" collapsed="false">
      <c r="A19228" s="0" t="s">
        <v>15641</v>
      </c>
      <c r="B19228" s="0" t="n">
        <v>54</v>
      </c>
      <c r="C19228" s="0" t="n">
        <f aca="false">IF(B19228&gt;500,1,0)</f>
        <v>0</v>
      </c>
      <c r="D19228" s="0" t="n">
        <f aca="false">IF(B19228&gt;1000,1,0)</f>
        <v>0</v>
      </c>
    </row>
    <row r="19229" customFormat="false" ht="12.8" hidden="false" customHeight="false" outlineLevel="0" collapsed="false">
      <c r="A19229" s="0" t="s">
        <v>15642</v>
      </c>
      <c r="B19229" s="0" t="n">
        <v>5</v>
      </c>
      <c r="C19229" s="0" t="n">
        <f aca="false">IF(B19229&gt;500,1,0)</f>
        <v>0</v>
      </c>
      <c r="D19229" s="0" t="n">
        <f aca="false">IF(B19229&gt;1000,1,0)</f>
        <v>0</v>
      </c>
    </row>
    <row r="19230" customFormat="false" ht="12.8" hidden="false" customHeight="false" outlineLevel="0" collapsed="false">
      <c r="A19230" s="0" t="s">
        <v>15643</v>
      </c>
      <c r="B19230" s="0" t="n">
        <v>65</v>
      </c>
      <c r="C19230" s="0" t="n">
        <f aca="false">IF(B19230&gt;500,1,0)</f>
        <v>0</v>
      </c>
      <c r="D19230" s="0" t="n">
        <f aca="false">IF(B19230&gt;1000,1,0)</f>
        <v>0</v>
      </c>
    </row>
    <row r="19231" customFormat="false" ht="12.8" hidden="false" customHeight="false" outlineLevel="0" collapsed="false">
      <c r="A19231" s="0" t="s">
        <v>15644</v>
      </c>
      <c r="B19231" s="0" t="n">
        <v>8</v>
      </c>
      <c r="C19231" s="0" t="n">
        <f aca="false">IF(B19231&gt;500,1,0)</f>
        <v>0</v>
      </c>
      <c r="D19231" s="0" t="n">
        <f aca="false">IF(B19231&gt;1000,1,0)</f>
        <v>0</v>
      </c>
    </row>
    <row r="19232" customFormat="false" ht="12.8" hidden="false" customHeight="false" outlineLevel="0" collapsed="false">
      <c r="A19232" s="0" t="n">
        <v>6300988597</v>
      </c>
      <c r="B19232" s="0" t="n">
        <v>9</v>
      </c>
      <c r="C19232" s="0" t="n">
        <f aca="false">IF(B19232&gt;500,1,0)</f>
        <v>0</v>
      </c>
      <c r="D19232" s="0" t="n">
        <f aca="false">IF(B19232&gt;1000,1,0)</f>
        <v>0</v>
      </c>
    </row>
    <row r="19233" customFormat="false" ht="12.8" hidden="false" customHeight="false" outlineLevel="0" collapsed="false">
      <c r="A19233" s="0" t="n">
        <v>6300148661</v>
      </c>
      <c r="B19233" s="0" t="n">
        <v>6</v>
      </c>
      <c r="C19233" s="0" t="n">
        <f aca="false">IF(B19233&gt;500,1,0)</f>
        <v>0</v>
      </c>
      <c r="D19233" s="0" t="n">
        <f aca="false">IF(B19233&gt;1000,1,0)</f>
        <v>0</v>
      </c>
    </row>
    <row r="19234" customFormat="false" ht="12.8" hidden="false" customHeight="false" outlineLevel="0" collapsed="false">
      <c r="A19234" s="0" t="s">
        <v>15645</v>
      </c>
      <c r="B19234" s="0" t="n">
        <v>5</v>
      </c>
      <c r="C19234" s="0" t="n">
        <f aca="false">IF(B19234&gt;500,1,0)</f>
        <v>0</v>
      </c>
      <c r="D19234" s="0" t="n">
        <f aca="false">IF(B19234&gt;1000,1,0)</f>
        <v>0</v>
      </c>
    </row>
    <row r="19235" customFormat="false" ht="12.8" hidden="false" customHeight="false" outlineLevel="0" collapsed="false">
      <c r="A19235" s="0" t="s">
        <v>15646</v>
      </c>
      <c r="B19235" s="0" t="n">
        <v>5</v>
      </c>
      <c r="C19235" s="0" t="n">
        <f aca="false">IF(B19235&gt;500,1,0)</f>
        <v>0</v>
      </c>
      <c r="D19235" s="0" t="n">
        <f aca="false">IF(B19235&gt;1000,1,0)</f>
        <v>0</v>
      </c>
    </row>
    <row r="19236" customFormat="false" ht="12.8" hidden="false" customHeight="false" outlineLevel="0" collapsed="false">
      <c r="A19236" s="0" t="s">
        <v>15647</v>
      </c>
      <c r="B19236" s="0" t="n">
        <v>7</v>
      </c>
      <c r="C19236" s="0" t="n">
        <f aca="false">IF(B19236&gt;500,1,0)</f>
        <v>0</v>
      </c>
      <c r="D19236" s="0" t="n">
        <f aca="false">IF(B19236&gt;1000,1,0)</f>
        <v>0</v>
      </c>
    </row>
    <row r="19237" customFormat="false" ht="12.8" hidden="false" customHeight="false" outlineLevel="0" collapsed="false">
      <c r="A19237" s="0" t="s">
        <v>15648</v>
      </c>
      <c r="B19237" s="0" t="n">
        <v>255</v>
      </c>
      <c r="C19237" s="0" t="n">
        <f aca="false">IF(B19237&gt;500,1,0)</f>
        <v>0</v>
      </c>
      <c r="D19237" s="0" t="n">
        <f aca="false">IF(B19237&gt;1000,1,0)</f>
        <v>0</v>
      </c>
    </row>
    <row r="19238" customFormat="false" ht="12.8" hidden="false" customHeight="false" outlineLevel="0" collapsed="false">
      <c r="A19238" s="0" t="s">
        <v>15649</v>
      </c>
      <c r="B19238" s="0" t="n">
        <v>10</v>
      </c>
      <c r="C19238" s="0" t="n">
        <f aca="false">IF(B19238&gt;500,1,0)</f>
        <v>0</v>
      </c>
      <c r="D19238" s="0" t="n">
        <f aca="false">IF(B19238&gt;1000,1,0)</f>
        <v>0</v>
      </c>
    </row>
    <row r="19239" customFormat="false" ht="12.8" hidden="false" customHeight="false" outlineLevel="0" collapsed="false">
      <c r="A19239" s="0" t="s">
        <v>15650</v>
      </c>
      <c r="B19239" s="0" t="n">
        <v>7</v>
      </c>
      <c r="C19239" s="0" t="n">
        <f aca="false">IF(B19239&gt;500,1,0)</f>
        <v>0</v>
      </c>
      <c r="D19239" s="0" t="n">
        <f aca="false">IF(B19239&gt;1000,1,0)</f>
        <v>0</v>
      </c>
    </row>
    <row r="19240" customFormat="false" ht="12.8" hidden="false" customHeight="false" outlineLevel="0" collapsed="false">
      <c r="A19240" s="0" t="s">
        <v>15651</v>
      </c>
      <c r="B19240" s="0" t="n">
        <v>6</v>
      </c>
      <c r="C19240" s="0" t="n">
        <f aca="false">IF(B19240&gt;500,1,0)</f>
        <v>0</v>
      </c>
      <c r="D19240" s="0" t="n">
        <f aca="false">IF(B19240&gt;1000,1,0)</f>
        <v>0</v>
      </c>
    </row>
    <row r="19241" customFormat="false" ht="12.8" hidden="false" customHeight="false" outlineLevel="0" collapsed="false">
      <c r="A19241" s="0" t="s">
        <v>15652</v>
      </c>
      <c r="B19241" s="0" t="n">
        <v>17</v>
      </c>
      <c r="C19241" s="0" t="n">
        <f aca="false">IF(B19241&gt;500,1,0)</f>
        <v>0</v>
      </c>
      <c r="D19241" s="0" t="n">
        <f aca="false">IF(B19241&gt;1000,1,0)</f>
        <v>0</v>
      </c>
    </row>
    <row r="19242" customFormat="false" ht="12.8" hidden="false" customHeight="false" outlineLevel="0" collapsed="false">
      <c r="A19242" s="0" t="n">
        <v>6302025079</v>
      </c>
      <c r="B19242" s="0" t="n">
        <v>23</v>
      </c>
      <c r="C19242" s="0" t="n">
        <f aca="false">IF(B19242&gt;500,1,0)</f>
        <v>0</v>
      </c>
      <c r="D19242" s="0" t="n">
        <f aca="false">IF(B19242&gt;1000,1,0)</f>
        <v>0</v>
      </c>
    </row>
    <row r="19243" customFormat="false" ht="12.8" hidden="false" customHeight="false" outlineLevel="0" collapsed="false">
      <c r="A19243" s="0" t="s">
        <v>15653</v>
      </c>
      <c r="B19243" s="0" t="n">
        <v>24</v>
      </c>
      <c r="C19243" s="0" t="n">
        <f aca="false">IF(B19243&gt;500,1,0)</f>
        <v>0</v>
      </c>
      <c r="D19243" s="0" t="n">
        <f aca="false">IF(B19243&gt;1000,1,0)</f>
        <v>0</v>
      </c>
    </row>
    <row r="19244" customFormat="false" ht="12.8" hidden="false" customHeight="false" outlineLevel="0" collapsed="false">
      <c r="A19244" s="0" t="s">
        <v>15654</v>
      </c>
      <c r="B19244" s="0" t="n">
        <v>5</v>
      </c>
      <c r="C19244" s="0" t="n">
        <f aca="false">IF(B19244&gt;500,1,0)</f>
        <v>0</v>
      </c>
      <c r="D19244" s="0" t="n">
        <f aca="false">IF(B19244&gt;1000,1,0)</f>
        <v>0</v>
      </c>
    </row>
    <row r="19245" customFormat="false" ht="12.8" hidden="false" customHeight="false" outlineLevel="0" collapsed="false">
      <c r="A19245" s="0" t="s">
        <v>15655</v>
      </c>
      <c r="B19245" s="0" t="n">
        <v>61</v>
      </c>
      <c r="C19245" s="0" t="n">
        <f aca="false">IF(B19245&gt;500,1,0)</f>
        <v>0</v>
      </c>
      <c r="D19245" s="0" t="n">
        <f aca="false">IF(B19245&gt;1000,1,0)</f>
        <v>0</v>
      </c>
    </row>
    <row r="19246" customFormat="false" ht="12.8" hidden="false" customHeight="false" outlineLevel="0" collapsed="false">
      <c r="A19246" s="0" t="n">
        <v>792840941</v>
      </c>
      <c r="B19246" s="0" t="n">
        <v>51</v>
      </c>
      <c r="C19246" s="0" t="n">
        <f aca="false">IF(B19246&gt;500,1,0)</f>
        <v>0</v>
      </c>
      <c r="D19246" s="0" t="n">
        <f aca="false">IF(B19246&gt;1000,1,0)</f>
        <v>0</v>
      </c>
    </row>
    <row r="19247" customFormat="false" ht="12.8" hidden="false" customHeight="false" outlineLevel="0" collapsed="false">
      <c r="A19247" s="0" t="s">
        <v>15656</v>
      </c>
      <c r="B19247" s="0" t="n">
        <v>41</v>
      </c>
      <c r="C19247" s="0" t="n">
        <f aca="false">IF(B19247&gt;500,1,0)</f>
        <v>0</v>
      </c>
      <c r="D19247" s="0" t="n">
        <f aca="false">IF(B19247&gt;1000,1,0)</f>
        <v>0</v>
      </c>
    </row>
    <row r="19248" customFormat="false" ht="12.8" hidden="false" customHeight="false" outlineLevel="0" collapsed="false">
      <c r="A19248" s="0" t="s">
        <v>15657</v>
      </c>
      <c r="B19248" s="0" t="n">
        <v>12</v>
      </c>
      <c r="C19248" s="0" t="n">
        <f aca="false">IF(B19248&gt;500,1,0)</f>
        <v>0</v>
      </c>
      <c r="D19248" s="0" t="n">
        <f aca="false">IF(B19248&gt;1000,1,0)</f>
        <v>0</v>
      </c>
    </row>
    <row r="19249" customFormat="false" ht="12.8" hidden="false" customHeight="false" outlineLevel="0" collapsed="false">
      <c r="A19249" s="0" t="s">
        <v>15658</v>
      </c>
      <c r="B19249" s="0" t="n">
        <v>17</v>
      </c>
      <c r="C19249" s="0" t="n">
        <f aca="false">IF(B19249&gt;500,1,0)</f>
        <v>0</v>
      </c>
      <c r="D19249" s="0" t="n">
        <f aca="false">IF(B19249&gt;1000,1,0)</f>
        <v>0</v>
      </c>
    </row>
    <row r="19250" customFormat="false" ht="12.8" hidden="false" customHeight="false" outlineLevel="0" collapsed="false">
      <c r="A19250" s="0" t="s">
        <v>15659</v>
      </c>
      <c r="B19250" s="0" t="n">
        <v>6</v>
      </c>
      <c r="C19250" s="0" t="n">
        <f aca="false">IF(B19250&gt;500,1,0)</f>
        <v>0</v>
      </c>
      <c r="D19250" s="0" t="n">
        <f aca="false">IF(B19250&gt;1000,1,0)</f>
        <v>0</v>
      </c>
    </row>
    <row r="19251" customFormat="false" ht="12.8" hidden="false" customHeight="false" outlineLevel="0" collapsed="false">
      <c r="A19251" s="0" t="s">
        <v>15660</v>
      </c>
      <c r="B19251" s="0" t="n">
        <v>20</v>
      </c>
      <c r="C19251" s="0" t="n">
        <f aca="false">IF(B19251&gt;500,1,0)</f>
        <v>0</v>
      </c>
      <c r="D19251" s="0" t="n">
        <f aca="false">IF(B19251&gt;1000,1,0)</f>
        <v>0</v>
      </c>
    </row>
    <row r="19252" customFormat="false" ht="12.8" hidden="false" customHeight="false" outlineLevel="0" collapsed="false">
      <c r="A19252" s="0" t="n">
        <v>792839951</v>
      </c>
      <c r="B19252" s="0" t="n">
        <v>11</v>
      </c>
      <c r="C19252" s="0" t="n">
        <f aca="false">IF(B19252&gt;500,1,0)</f>
        <v>0</v>
      </c>
      <c r="D19252" s="0" t="n">
        <f aca="false">IF(B19252&gt;1000,1,0)</f>
        <v>0</v>
      </c>
    </row>
    <row r="19253" customFormat="false" ht="12.8" hidden="false" customHeight="false" outlineLevel="0" collapsed="false">
      <c r="A19253" s="0" t="n">
        <v>1573306983</v>
      </c>
      <c r="B19253" s="0" t="n">
        <v>46</v>
      </c>
      <c r="C19253" s="0" t="n">
        <f aca="false">IF(B19253&gt;500,1,0)</f>
        <v>0</v>
      </c>
      <c r="D19253" s="0" t="n">
        <f aca="false">IF(B19253&gt;1000,1,0)</f>
        <v>0</v>
      </c>
    </row>
    <row r="19254" customFormat="false" ht="12.8" hidden="false" customHeight="false" outlineLevel="0" collapsed="false">
      <c r="A19254" s="0" t="s">
        <v>15661</v>
      </c>
      <c r="B19254" s="0" t="n">
        <v>22</v>
      </c>
      <c r="C19254" s="0" t="n">
        <f aca="false">IF(B19254&gt;500,1,0)</f>
        <v>0</v>
      </c>
      <c r="D19254" s="0" t="n">
        <f aca="false">IF(B19254&gt;1000,1,0)</f>
        <v>0</v>
      </c>
    </row>
    <row r="19255" customFormat="false" ht="12.8" hidden="false" customHeight="false" outlineLevel="0" collapsed="false">
      <c r="A19255" s="0" t="n">
        <v>6304142137</v>
      </c>
      <c r="B19255" s="0" t="n">
        <v>49</v>
      </c>
      <c r="C19255" s="0" t="n">
        <f aca="false">IF(B19255&gt;500,1,0)</f>
        <v>0</v>
      </c>
      <c r="D19255" s="0" t="n">
        <f aca="false">IF(B19255&gt;1000,1,0)</f>
        <v>0</v>
      </c>
    </row>
    <row r="19256" customFormat="false" ht="12.8" hidden="false" customHeight="false" outlineLevel="0" collapsed="false">
      <c r="A19256" s="0" t="n">
        <v>6303039588</v>
      </c>
      <c r="B19256" s="0" t="n">
        <v>18</v>
      </c>
      <c r="C19256" s="0" t="n">
        <f aca="false">IF(B19256&gt;500,1,0)</f>
        <v>0</v>
      </c>
      <c r="D19256" s="0" t="n">
        <f aca="false">IF(B19256&gt;1000,1,0)</f>
        <v>0</v>
      </c>
    </row>
    <row r="19257" customFormat="false" ht="12.8" hidden="false" customHeight="false" outlineLevel="0" collapsed="false">
      <c r="A19257" s="0" t="s">
        <v>15662</v>
      </c>
      <c r="B19257" s="0" t="n">
        <v>25</v>
      </c>
      <c r="C19257" s="0" t="n">
        <f aca="false">IF(B19257&gt;500,1,0)</f>
        <v>0</v>
      </c>
      <c r="D19257" s="0" t="n">
        <f aca="false">IF(B19257&gt;1000,1,0)</f>
        <v>0</v>
      </c>
    </row>
    <row r="19258" customFormat="false" ht="12.8" hidden="false" customHeight="false" outlineLevel="0" collapsed="false">
      <c r="A19258" s="0" t="n">
        <v>6300248550</v>
      </c>
      <c r="B19258" s="0" t="n">
        <v>152</v>
      </c>
      <c r="C19258" s="0" t="n">
        <f aca="false">IF(B19258&gt;500,1,0)</f>
        <v>0</v>
      </c>
      <c r="D19258" s="0" t="n">
        <f aca="false">IF(B19258&gt;1000,1,0)</f>
        <v>0</v>
      </c>
    </row>
    <row r="19259" customFormat="false" ht="12.8" hidden="false" customHeight="false" outlineLevel="0" collapsed="false">
      <c r="A19259" s="0" t="s">
        <v>15663</v>
      </c>
      <c r="B19259" s="0" t="n">
        <v>12</v>
      </c>
      <c r="C19259" s="0" t="n">
        <f aca="false">IF(B19259&gt;500,1,0)</f>
        <v>0</v>
      </c>
      <c r="D19259" s="0" t="n">
        <f aca="false">IF(B19259&gt;1000,1,0)</f>
        <v>0</v>
      </c>
    </row>
    <row r="19260" customFormat="false" ht="12.8" hidden="false" customHeight="false" outlineLevel="0" collapsed="false">
      <c r="A19260" s="0" t="s">
        <v>15664</v>
      </c>
      <c r="B19260" s="0" t="n">
        <v>7</v>
      </c>
      <c r="C19260" s="0" t="n">
        <f aca="false">IF(B19260&gt;500,1,0)</f>
        <v>0</v>
      </c>
      <c r="D19260" s="0" t="n">
        <f aca="false">IF(B19260&gt;1000,1,0)</f>
        <v>0</v>
      </c>
    </row>
    <row r="19261" customFormat="false" ht="12.8" hidden="false" customHeight="false" outlineLevel="0" collapsed="false">
      <c r="A19261" s="0" t="s">
        <v>15665</v>
      </c>
      <c r="B19261" s="0" t="n">
        <v>21</v>
      </c>
      <c r="C19261" s="0" t="n">
        <f aca="false">IF(B19261&gt;500,1,0)</f>
        <v>0</v>
      </c>
      <c r="D19261" s="0" t="n">
        <f aca="false">IF(B19261&gt;1000,1,0)</f>
        <v>0</v>
      </c>
    </row>
    <row r="19262" customFormat="false" ht="12.8" hidden="false" customHeight="false" outlineLevel="0" collapsed="false">
      <c r="A19262" s="0" t="s">
        <v>15666</v>
      </c>
      <c r="B19262" s="0" t="n">
        <v>22</v>
      </c>
      <c r="C19262" s="0" t="n">
        <f aca="false">IF(B19262&gt;500,1,0)</f>
        <v>0</v>
      </c>
      <c r="D19262" s="0" t="n">
        <f aca="false">IF(B19262&gt;1000,1,0)</f>
        <v>0</v>
      </c>
    </row>
    <row r="19263" customFormat="false" ht="12.8" hidden="false" customHeight="false" outlineLevel="0" collapsed="false">
      <c r="A19263" s="0" t="s">
        <v>15667</v>
      </c>
      <c r="B19263" s="0" t="n">
        <v>14</v>
      </c>
      <c r="C19263" s="0" t="n">
        <f aca="false">IF(B19263&gt;500,1,0)</f>
        <v>0</v>
      </c>
      <c r="D19263" s="0" t="n">
        <f aca="false">IF(B19263&gt;1000,1,0)</f>
        <v>0</v>
      </c>
    </row>
    <row r="19264" customFormat="false" ht="12.8" hidden="false" customHeight="false" outlineLevel="0" collapsed="false">
      <c r="A19264" s="0" t="s">
        <v>15668</v>
      </c>
      <c r="B19264" s="0" t="n">
        <v>25</v>
      </c>
      <c r="C19264" s="0" t="n">
        <f aca="false">IF(B19264&gt;500,1,0)</f>
        <v>0</v>
      </c>
      <c r="D19264" s="0" t="n">
        <f aca="false">IF(B19264&gt;1000,1,0)</f>
        <v>0</v>
      </c>
    </row>
    <row r="19265" customFormat="false" ht="12.8" hidden="false" customHeight="false" outlineLevel="0" collapsed="false">
      <c r="A19265" s="0" t="s">
        <v>15669</v>
      </c>
      <c r="B19265" s="0" t="n">
        <v>23</v>
      </c>
      <c r="C19265" s="0" t="n">
        <f aca="false">IF(B19265&gt;500,1,0)</f>
        <v>0</v>
      </c>
      <c r="D19265" s="0" t="n">
        <f aca="false">IF(B19265&gt;1000,1,0)</f>
        <v>0</v>
      </c>
    </row>
    <row r="19266" customFormat="false" ht="12.8" hidden="false" customHeight="false" outlineLevel="0" collapsed="false">
      <c r="A19266" s="0" t="n">
        <v>1568124961</v>
      </c>
      <c r="B19266" s="0" t="n">
        <v>5</v>
      </c>
      <c r="C19266" s="0" t="n">
        <f aca="false">IF(B19266&gt;500,1,0)</f>
        <v>0</v>
      </c>
      <c r="D19266" s="0" t="n">
        <f aca="false">IF(B19266&gt;1000,1,0)</f>
        <v>0</v>
      </c>
    </row>
    <row r="19267" customFormat="false" ht="12.8" hidden="false" customHeight="false" outlineLevel="0" collapsed="false">
      <c r="A19267" s="0" t="n">
        <v>6304018940</v>
      </c>
      <c r="B19267" s="0" t="n">
        <v>5</v>
      </c>
      <c r="C19267" s="0" t="n">
        <f aca="false">IF(B19267&gt;500,1,0)</f>
        <v>0</v>
      </c>
      <c r="D19267" s="0" t="n">
        <f aca="false">IF(B19267&gt;1000,1,0)</f>
        <v>0</v>
      </c>
    </row>
    <row r="19268" customFormat="false" ht="12.8" hidden="false" customHeight="false" outlineLevel="0" collapsed="false">
      <c r="A19268" s="0" t="s">
        <v>15670</v>
      </c>
      <c r="B19268" s="0" t="n">
        <v>7</v>
      </c>
      <c r="C19268" s="0" t="n">
        <f aca="false">IF(B19268&gt;500,1,0)</f>
        <v>0</v>
      </c>
      <c r="D19268" s="0" t="n">
        <f aca="false">IF(B19268&gt;1000,1,0)</f>
        <v>0</v>
      </c>
    </row>
    <row r="19269" customFormat="false" ht="12.8" hidden="false" customHeight="false" outlineLevel="0" collapsed="false">
      <c r="A19269" s="0" t="s">
        <v>15671</v>
      </c>
      <c r="B19269" s="0" t="n">
        <v>5</v>
      </c>
      <c r="C19269" s="0" t="n">
        <f aca="false">IF(B19269&gt;500,1,0)</f>
        <v>0</v>
      </c>
      <c r="D19269" s="0" t="n">
        <f aca="false">IF(B19269&gt;1000,1,0)</f>
        <v>0</v>
      </c>
    </row>
    <row r="19270" customFormat="false" ht="12.8" hidden="false" customHeight="false" outlineLevel="0" collapsed="false">
      <c r="A19270" s="0" t="s">
        <v>15672</v>
      </c>
      <c r="B19270" s="0" t="n">
        <v>10</v>
      </c>
      <c r="C19270" s="0" t="n">
        <f aca="false">IF(B19270&gt;500,1,0)</f>
        <v>0</v>
      </c>
      <c r="D19270" s="0" t="n">
        <f aca="false">IF(B19270&gt;1000,1,0)</f>
        <v>0</v>
      </c>
    </row>
    <row r="19271" customFormat="false" ht="12.8" hidden="false" customHeight="false" outlineLevel="0" collapsed="false">
      <c r="A19271" s="0" t="s">
        <v>15673</v>
      </c>
      <c r="B19271" s="0" t="n">
        <v>5</v>
      </c>
      <c r="C19271" s="0" t="n">
        <f aca="false">IF(B19271&gt;500,1,0)</f>
        <v>0</v>
      </c>
      <c r="D19271" s="0" t="n">
        <f aca="false">IF(B19271&gt;1000,1,0)</f>
        <v>0</v>
      </c>
    </row>
    <row r="19272" customFormat="false" ht="12.8" hidden="false" customHeight="false" outlineLevel="0" collapsed="false">
      <c r="A19272" s="0" t="s">
        <v>15674</v>
      </c>
      <c r="B19272" s="0" t="n">
        <v>10</v>
      </c>
      <c r="C19272" s="0" t="n">
        <f aca="false">IF(B19272&gt;500,1,0)</f>
        <v>0</v>
      </c>
      <c r="D19272" s="0" t="n">
        <f aca="false">IF(B19272&gt;1000,1,0)</f>
        <v>0</v>
      </c>
    </row>
    <row r="19273" customFormat="false" ht="12.8" hidden="false" customHeight="false" outlineLevel="0" collapsed="false">
      <c r="A19273" s="0" t="n">
        <v>6303379117</v>
      </c>
      <c r="B19273" s="0" t="n">
        <v>9</v>
      </c>
      <c r="C19273" s="0" t="n">
        <f aca="false">IF(B19273&gt;500,1,0)</f>
        <v>0</v>
      </c>
      <c r="D19273" s="0" t="n">
        <f aca="false">IF(B19273&gt;1000,1,0)</f>
        <v>0</v>
      </c>
    </row>
    <row r="19274" customFormat="false" ht="12.8" hidden="false" customHeight="false" outlineLevel="0" collapsed="false">
      <c r="A19274" s="0" t="n">
        <v>6302662745</v>
      </c>
      <c r="B19274" s="0" t="n">
        <v>71</v>
      </c>
      <c r="C19274" s="0" t="n">
        <f aca="false">IF(B19274&gt;500,1,0)</f>
        <v>0</v>
      </c>
      <c r="D19274" s="0" t="n">
        <f aca="false">IF(B19274&gt;1000,1,0)</f>
        <v>0</v>
      </c>
    </row>
    <row r="19275" customFormat="false" ht="12.8" hidden="false" customHeight="false" outlineLevel="0" collapsed="false">
      <c r="A19275" s="0" t="s">
        <v>15675</v>
      </c>
      <c r="B19275" s="0" t="n">
        <v>8</v>
      </c>
      <c r="C19275" s="0" t="n">
        <f aca="false">IF(B19275&gt;500,1,0)</f>
        <v>0</v>
      </c>
      <c r="D19275" s="0" t="n">
        <f aca="false">IF(B19275&gt;1000,1,0)</f>
        <v>0</v>
      </c>
    </row>
    <row r="19276" customFormat="false" ht="12.8" hidden="false" customHeight="false" outlineLevel="0" collapsed="false">
      <c r="A19276" s="0" t="s">
        <v>15676</v>
      </c>
      <c r="B19276" s="0" t="n">
        <v>18</v>
      </c>
      <c r="C19276" s="0" t="n">
        <f aca="false">IF(B19276&gt;500,1,0)</f>
        <v>0</v>
      </c>
      <c r="D19276" s="0" t="n">
        <f aca="false">IF(B19276&gt;1000,1,0)</f>
        <v>0</v>
      </c>
    </row>
    <row r="19277" customFormat="false" ht="12.8" hidden="false" customHeight="false" outlineLevel="0" collapsed="false">
      <c r="A19277" s="0" t="s">
        <v>15677</v>
      </c>
      <c r="B19277" s="0" t="n">
        <v>7</v>
      </c>
      <c r="C19277" s="0" t="n">
        <f aca="false">IF(B19277&gt;500,1,0)</f>
        <v>0</v>
      </c>
      <c r="D19277" s="0" t="n">
        <f aca="false">IF(B19277&gt;1000,1,0)</f>
        <v>0</v>
      </c>
    </row>
    <row r="19278" customFormat="false" ht="12.8" hidden="false" customHeight="false" outlineLevel="0" collapsed="false">
      <c r="A19278" s="0" t="s">
        <v>15678</v>
      </c>
      <c r="B19278" s="0" t="n">
        <v>5</v>
      </c>
      <c r="C19278" s="0" t="n">
        <f aca="false">IF(B19278&gt;500,1,0)</f>
        <v>0</v>
      </c>
      <c r="D19278" s="0" t="n">
        <f aca="false">IF(B19278&gt;1000,1,0)</f>
        <v>0</v>
      </c>
    </row>
    <row r="19279" customFormat="false" ht="12.8" hidden="false" customHeight="false" outlineLevel="0" collapsed="false">
      <c r="A19279" s="0" t="s">
        <v>15679</v>
      </c>
      <c r="B19279" s="0" t="n">
        <v>8</v>
      </c>
      <c r="C19279" s="0" t="n">
        <f aca="false">IF(B19279&gt;500,1,0)</f>
        <v>0</v>
      </c>
      <c r="D19279" s="0" t="n">
        <f aca="false">IF(B19279&gt;1000,1,0)</f>
        <v>0</v>
      </c>
    </row>
    <row r="19280" customFormat="false" ht="12.8" hidden="false" customHeight="false" outlineLevel="0" collapsed="false">
      <c r="A19280" s="0" t="s">
        <v>15680</v>
      </c>
      <c r="B19280" s="0" t="n">
        <v>8</v>
      </c>
      <c r="C19280" s="0" t="n">
        <f aca="false">IF(B19280&gt;500,1,0)</f>
        <v>0</v>
      </c>
      <c r="D19280" s="0" t="n">
        <f aca="false">IF(B19280&gt;1000,1,0)</f>
        <v>0</v>
      </c>
    </row>
    <row r="19281" customFormat="false" ht="12.8" hidden="false" customHeight="false" outlineLevel="0" collapsed="false">
      <c r="A19281" s="0" t="s">
        <v>15681</v>
      </c>
      <c r="B19281" s="0" t="n">
        <v>6</v>
      </c>
      <c r="C19281" s="0" t="n">
        <f aca="false">IF(B19281&gt;500,1,0)</f>
        <v>0</v>
      </c>
      <c r="D19281" s="0" t="n">
        <f aca="false">IF(B19281&gt;1000,1,0)</f>
        <v>0</v>
      </c>
    </row>
    <row r="19282" customFormat="false" ht="12.8" hidden="false" customHeight="false" outlineLevel="0" collapsed="false">
      <c r="A19282" s="0" t="s">
        <v>15682</v>
      </c>
      <c r="B19282" s="0" t="n">
        <v>26</v>
      </c>
      <c r="C19282" s="0" t="n">
        <f aca="false">IF(B19282&gt;500,1,0)</f>
        <v>0</v>
      </c>
      <c r="D19282" s="0" t="n">
        <f aca="false">IF(B19282&gt;1000,1,0)</f>
        <v>0</v>
      </c>
    </row>
    <row r="19283" customFormat="false" ht="12.8" hidden="false" customHeight="false" outlineLevel="0" collapsed="false">
      <c r="A19283" s="0" t="s">
        <v>15683</v>
      </c>
      <c r="B19283" s="0" t="n">
        <v>188</v>
      </c>
      <c r="C19283" s="0" t="n">
        <f aca="false">IF(B19283&gt;500,1,0)</f>
        <v>0</v>
      </c>
      <c r="D19283" s="0" t="n">
        <f aca="false">IF(B19283&gt;1000,1,0)</f>
        <v>0</v>
      </c>
    </row>
    <row r="19284" customFormat="false" ht="12.8" hidden="false" customHeight="false" outlineLevel="0" collapsed="false">
      <c r="A19284" s="0" t="s">
        <v>15684</v>
      </c>
      <c r="B19284" s="0" t="n">
        <v>11</v>
      </c>
      <c r="C19284" s="0" t="n">
        <f aca="false">IF(B19284&gt;500,1,0)</f>
        <v>0</v>
      </c>
      <c r="D19284" s="0" t="n">
        <f aca="false">IF(B19284&gt;1000,1,0)</f>
        <v>0</v>
      </c>
    </row>
    <row r="19285" customFormat="false" ht="12.8" hidden="false" customHeight="false" outlineLevel="0" collapsed="false">
      <c r="A19285" s="0" t="s">
        <v>15685</v>
      </c>
      <c r="B19285" s="0" t="n">
        <v>14</v>
      </c>
      <c r="C19285" s="0" t="n">
        <f aca="false">IF(B19285&gt;500,1,0)</f>
        <v>0</v>
      </c>
      <c r="D19285" s="0" t="n">
        <f aca="false">IF(B19285&gt;1000,1,0)</f>
        <v>0</v>
      </c>
    </row>
    <row r="19286" customFormat="false" ht="12.8" hidden="false" customHeight="false" outlineLevel="0" collapsed="false">
      <c r="A19286" s="0" t="s">
        <v>15686</v>
      </c>
      <c r="B19286" s="0" t="n">
        <v>11</v>
      </c>
      <c r="C19286" s="0" t="n">
        <f aca="false">IF(B19286&gt;500,1,0)</f>
        <v>0</v>
      </c>
      <c r="D19286" s="0" t="n">
        <f aca="false">IF(B19286&gt;1000,1,0)</f>
        <v>0</v>
      </c>
    </row>
    <row r="19287" customFormat="false" ht="12.8" hidden="false" customHeight="false" outlineLevel="0" collapsed="false">
      <c r="A19287" s="0" t="s">
        <v>15687</v>
      </c>
      <c r="B19287" s="0" t="n">
        <v>15</v>
      </c>
      <c r="C19287" s="0" t="n">
        <f aca="false">IF(B19287&gt;500,1,0)</f>
        <v>0</v>
      </c>
      <c r="D19287" s="0" t="n">
        <f aca="false">IF(B19287&gt;1000,1,0)</f>
        <v>0</v>
      </c>
    </row>
    <row r="19288" customFormat="false" ht="12.8" hidden="false" customHeight="false" outlineLevel="0" collapsed="false">
      <c r="A19288" s="0" t="s">
        <v>15688</v>
      </c>
      <c r="B19288" s="0" t="n">
        <v>56</v>
      </c>
      <c r="C19288" s="0" t="n">
        <f aca="false">IF(B19288&gt;500,1,0)</f>
        <v>0</v>
      </c>
      <c r="D19288" s="0" t="n">
        <f aca="false">IF(B19288&gt;1000,1,0)</f>
        <v>0</v>
      </c>
    </row>
    <row r="19289" customFormat="false" ht="12.8" hidden="false" customHeight="false" outlineLevel="0" collapsed="false">
      <c r="A19289" s="0" t="s">
        <v>15689</v>
      </c>
      <c r="B19289" s="0" t="n">
        <v>560</v>
      </c>
      <c r="C19289" s="0" t="n">
        <f aca="false">IF(B19289&gt;500,1,0)</f>
        <v>1</v>
      </c>
      <c r="D19289" s="0" t="n">
        <f aca="false">IF(B19289&gt;1000,1,0)</f>
        <v>0</v>
      </c>
    </row>
    <row r="19290" customFormat="false" ht="12.8" hidden="false" customHeight="false" outlineLevel="0" collapsed="false">
      <c r="A19290" s="0" t="s">
        <v>15690</v>
      </c>
      <c r="B19290" s="0" t="n">
        <v>5</v>
      </c>
      <c r="C19290" s="0" t="n">
        <f aca="false">IF(B19290&gt;500,1,0)</f>
        <v>0</v>
      </c>
      <c r="D19290" s="0" t="n">
        <f aca="false">IF(B19290&gt;1000,1,0)</f>
        <v>0</v>
      </c>
    </row>
    <row r="19291" customFormat="false" ht="12.8" hidden="false" customHeight="false" outlineLevel="0" collapsed="false">
      <c r="A19291" s="0" t="s">
        <v>15691</v>
      </c>
      <c r="B19291" s="0" t="n">
        <v>76</v>
      </c>
      <c r="C19291" s="0" t="n">
        <f aca="false">IF(B19291&gt;500,1,0)</f>
        <v>0</v>
      </c>
      <c r="D19291" s="0" t="n">
        <f aca="false">IF(B19291&gt;1000,1,0)</f>
        <v>0</v>
      </c>
    </row>
    <row r="19292" customFormat="false" ht="12.8" hidden="false" customHeight="false" outlineLevel="0" collapsed="false">
      <c r="A19292" s="0" t="n">
        <v>767806743</v>
      </c>
      <c r="B19292" s="0" t="n">
        <v>23</v>
      </c>
      <c r="C19292" s="0" t="n">
        <f aca="false">IF(B19292&gt;500,1,0)</f>
        <v>0</v>
      </c>
      <c r="D19292" s="0" t="n">
        <f aca="false">IF(B19292&gt;1000,1,0)</f>
        <v>0</v>
      </c>
    </row>
    <row r="19293" customFormat="false" ht="12.8" hidden="false" customHeight="false" outlineLevel="0" collapsed="false">
      <c r="A19293" s="0" t="s">
        <v>15692</v>
      </c>
      <c r="B19293" s="0" t="n">
        <v>9</v>
      </c>
      <c r="C19293" s="0" t="n">
        <f aca="false">IF(B19293&gt;500,1,0)</f>
        <v>0</v>
      </c>
      <c r="D19293" s="0" t="n">
        <f aca="false">IF(B19293&gt;1000,1,0)</f>
        <v>0</v>
      </c>
    </row>
    <row r="19294" customFormat="false" ht="12.8" hidden="false" customHeight="false" outlineLevel="0" collapsed="false">
      <c r="A19294" s="0" t="n">
        <v>6303878296</v>
      </c>
      <c r="B19294" s="0" t="n">
        <v>33</v>
      </c>
      <c r="C19294" s="0" t="n">
        <f aca="false">IF(B19294&gt;500,1,0)</f>
        <v>0</v>
      </c>
      <c r="D19294" s="0" t="n">
        <f aca="false">IF(B19294&gt;1000,1,0)</f>
        <v>0</v>
      </c>
    </row>
    <row r="19295" customFormat="false" ht="12.8" hidden="false" customHeight="false" outlineLevel="0" collapsed="false">
      <c r="A19295" s="0" t="s">
        <v>15693</v>
      </c>
      <c r="B19295" s="0" t="n">
        <v>5</v>
      </c>
      <c r="C19295" s="0" t="n">
        <f aca="false">IF(B19295&gt;500,1,0)</f>
        <v>0</v>
      </c>
      <c r="D19295" s="0" t="n">
        <f aca="false">IF(B19295&gt;1000,1,0)</f>
        <v>0</v>
      </c>
    </row>
    <row r="19296" customFormat="false" ht="12.8" hidden="false" customHeight="false" outlineLevel="0" collapsed="false">
      <c r="A19296" s="0" t="s">
        <v>15694</v>
      </c>
      <c r="B19296" s="0" t="n">
        <v>19</v>
      </c>
      <c r="C19296" s="0" t="n">
        <f aca="false">IF(B19296&gt;500,1,0)</f>
        <v>0</v>
      </c>
      <c r="D19296" s="0" t="n">
        <f aca="false">IF(B19296&gt;1000,1,0)</f>
        <v>0</v>
      </c>
    </row>
    <row r="19297" customFormat="false" ht="12.8" hidden="false" customHeight="false" outlineLevel="0" collapsed="false">
      <c r="A19297" s="0" t="s">
        <v>15695</v>
      </c>
      <c r="B19297" s="0" t="n">
        <v>19</v>
      </c>
      <c r="C19297" s="0" t="n">
        <f aca="false">IF(B19297&gt;500,1,0)</f>
        <v>0</v>
      </c>
      <c r="D19297" s="0" t="n">
        <f aca="false">IF(B19297&gt;1000,1,0)</f>
        <v>0</v>
      </c>
    </row>
    <row r="19298" customFormat="false" ht="12.8" hidden="false" customHeight="false" outlineLevel="0" collapsed="false">
      <c r="A19298" s="0" t="s">
        <v>15696</v>
      </c>
      <c r="B19298" s="0" t="n">
        <v>55</v>
      </c>
      <c r="C19298" s="0" t="n">
        <f aca="false">IF(B19298&gt;500,1,0)</f>
        <v>0</v>
      </c>
      <c r="D19298" s="0" t="n">
        <f aca="false">IF(B19298&gt;1000,1,0)</f>
        <v>0</v>
      </c>
    </row>
    <row r="19299" customFormat="false" ht="12.8" hidden="false" customHeight="false" outlineLevel="0" collapsed="false">
      <c r="A19299" s="0" t="s">
        <v>15697</v>
      </c>
      <c r="B19299" s="0" t="n">
        <v>7</v>
      </c>
      <c r="C19299" s="0" t="n">
        <f aca="false">IF(B19299&gt;500,1,0)</f>
        <v>0</v>
      </c>
      <c r="D19299" s="0" t="n">
        <f aca="false">IF(B19299&gt;1000,1,0)</f>
        <v>0</v>
      </c>
    </row>
    <row r="19300" customFormat="false" ht="12.8" hidden="false" customHeight="false" outlineLevel="0" collapsed="false">
      <c r="A19300" s="0" t="s">
        <v>15698</v>
      </c>
      <c r="B19300" s="0" t="n">
        <v>16</v>
      </c>
      <c r="C19300" s="0" t="n">
        <f aca="false">IF(B19300&gt;500,1,0)</f>
        <v>0</v>
      </c>
      <c r="D19300" s="0" t="n">
        <f aca="false">IF(B19300&gt;1000,1,0)</f>
        <v>0</v>
      </c>
    </row>
    <row r="19301" customFormat="false" ht="12.8" hidden="false" customHeight="false" outlineLevel="0" collapsed="false">
      <c r="A19301" s="0" t="s">
        <v>15699</v>
      </c>
      <c r="B19301" s="0" t="n">
        <v>7</v>
      </c>
      <c r="C19301" s="0" t="n">
        <f aca="false">IF(B19301&gt;500,1,0)</f>
        <v>0</v>
      </c>
      <c r="D19301" s="0" t="n">
        <f aca="false">IF(B19301&gt;1000,1,0)</f>
        <v>0</v>
      </c>
    </row>
    <row r="19302" customFormat="false" ht="12.8" hidden="false" customHeight="false" outlineLevel="0" collapsed="false">
      <c r="A19302" s="0" t="s">
        <v>15700</v>
      </c>
      <c r="B19302" s="0" t="n">
        <v>301</v>
      </c>
      <c r="C19302" s="0" t="n">
        <f aca="false">IF(B19302&gt;500,1,0)</f>
        <v>0</v>
      </c>
      <c r="D19302" s="0" t="n">
        <f aca="false">IF(B19302&gt;1000,1,0)</f>
        <v>0</v>
      </c>
    </row>
    <row r="19303" customFormat="false" ht="12.8" hidden="false" customHeight="false" outlineLevel="0" collapsed="false">
      <c r="A19303" s="0" t="s">
        <v>15701</v>
      </c>
      <c r="B19303" s="0" t="n">
        <v>35</v>
      </c>
      <c r="C19303" s="0" t="n">
        <f aca="false">IF(B19303&gt;500,1,0)</f>
        <v>0</v>
      </c>
      <c r="D19303" s="0" t="n">
        <f aca="false">IF(B19303&gt;1000,1,0)</f>
        <v>0</v>
      </c>
    </row>
    <row r="19304" customFormat="false" ht="12.8" hidden="false" customHeight="false" outlineLevel="0" collapsed="false">
      <c r="A19304" s="0" t="s">
        <v>15702</v>
      </c>
      <c r="B19304" s="0" t="n">
        <v>14</v>
      </c>
      <c r="C19304" s="0" t="n">
        <f aca="false">IF(B19304&gt;500,1,0)</f>
        <v>0</v>
      </c>
      <c r="D19304" s="0" t="n">
        <f aca="false">IF(B19304&gt;1000,1,0)</f>
        <v>0</v>
      </c>
    </row>
    <row r="19305" customFormat="false" ht="12.8" hidden="false" customHeight="false" outlineLevel="0" collapsed="false">
      <c r="A19305" s="0" t="n">
        <v>792105907</v>
      </c>
      <c r="B19305" s="0" t="n">
        <v>81</v>
      </c>
      <c r="C19305" s="0" t="n">
        <f aca="false">IF(B19305&gt;500,1,0)</f>
        <v>0</v>
      </c>
      <c r="D19305" s="0" t="n">
        <f aca="false">IF(B19305&gt;1000,1,0)</f>
        <v>0</v>
      </c>
    </row>
    <row r="19306" customFormat="false" ht="12.8" hidden="false" customHeight="false" outlineLevel="0" collapsed="false">
      <c r="A19306" s="0" t="s">
        <v>15703</v>
      </c>
      <c r="B19306" s="0" t="n">
        <v>44</v>
      </c>
      <c r="C19306" s="0" t="n">
        <f aca="false">IF(B19306&gt;500,1,0)</f>
        <v>0</v>
      </c>
      <c r="D19306" s="0" t="n">
        <f aca="false">IF(B19306&gt;1000,1,0)</f>
        <v>0</v>
      </c>
    </row>
    <row r="19307" customFormat="false" ht="12.8" hidden="false" customHeight="false" outlineLevel="0" collapsed="false">
      <c r="A19307" s="0" t="s">
        <v>15704</v>
      </c>
      <c r="B19307" s="0" t="n">
        <v>26</v>
      </c>
      <c r="C19307" s="0" t="n">
        <f aca="false">IF(B19307&gt;500,1,0)</f>
        <v>0</v>
      </c>
      <c r="D19307" s="0" t="n">
        <f aca="false">IF(B19307&gt;1000,1,0)</f>
        <v>0</v>
      </c>
    </row>
    <row r="19308" customFormat="false" ht="12.8" hidden="false" customHeight="false" outlineLevel="0" collapsed="false">
      <c r="A19308" s="0" t="s">
        <v>15705</v>
      </c>
      <c r="B19308" s="0" t="n">
        <v>11</v>
      </c>
      <c r="C19308" s="0" t="n">
        <f aca="false">IF(B19308&gt;500,1,0)</f>
        <v>0</v>
      </c>
      <c r="D19308" s="0" t="n">
        <f aca="false">IF(B19308&gt;1000,1,0)</f>
        <v>0</v>
      </c>
    </row>
    <row r="19309" customFormat="false" ht="12.8" hidden="false" customHeight="false" outlineLevel="0" collapsed="false">
      <c r="A19309" s="0" t="s">
        <v>15706</v>
      </c>
      <c r="B19309" s="0" t="n">
        <v>12</v>
      </c>
      <c r="C19309" s="0" t="n">
        <f aca="false">IF(B19309&gt;500,1,0)</f>
        <v>0</v>
      </c>
      <c r="D19309" s="0" t="n">
        <f aca="false">IF(B19309&gt;1000,1,0)</f>
        <v>0</v>
      </c>
    </row>
    <row r="19310" customFormat="false" ht="12.8" hidden="false" customHeight="false" outlineLevel="0" collapsed="false">
      <c r="A19310" s="0" t="s">
        <v>15707</v>
      </c>
      <c r="B19310" s="0" t="n">
        <v>20</v>
      </c>
      <c r="C19310" s="0" t="n">
        <f aca="false">IF(B19310&gt;500,1,0)</f>
        <v>0</v>
      </c>
      <c r="D19310" s="0" t="n">
        <f aca="false">IF(B19310&gt;1000,1,0)</f>
        <v>0</v>
      </c>
    </row>
    <row r="19311" customFormat="false" ht="12.8" hidden="false" customHeight="false" outlineLevel="0" collapsed="false">
      <c r="A19311" s="0" t="s">
        <v>15708</v>
      </c>
      <c r="B19311" s="0" t="n">
        <v>11</v>
      </c>
      <c r="C19311" s="0" t="n">
        <f aca="false">IF(B19311&gt;500,1,0)</f>
        <v>0</v>
      </c>
      <c r="D19311" s="0" t="n">
        <f aca="false">IF(B19311&gt;1000,1,0)</f>
        <v>0</v>
      </c>
    </row>
    <row r="19312" customFormat="false" ht="12.8" hidden="false" customHeight="false" outlineLevel="0" collapsed="false">
      <c r="A19312" s="0" t="s">
        <v>15709</v>
      </c>
      <c r="B19312" s="0" t="n">
        <v>219</v>
      </c>
      <c r="C19312" s="0" t="n">
        <f aca="false">IF(B19312&gt;500,1,0)</f>
        <v>0</v>
      </c>
      <c r="D19312" s="0" t="n">
        <f aca="false">IF(B19312&gt;1000,1,0)</f>
        <v>0</v>
      </c>
    </row>
    <row r="19313" customFormat="false" ht="12.8" hidden="false" customHeight="false" outlineLevel="0" collapsed="false">
      <c r="A19313" s="0" t="s">
        <v>15710</v>
      </c>
      <c r="B19313" s="0" t="n">
        <v>10</v>
      </c>
      <c r="C19313" s="0" t="n">
        <f aca="false">IF(B19313&gt;500,1,0)</f>
        <v>0</v>
      </c>
      <c r="D19313" s="0" t="n">
        <f aca="false">IF(B19313&gt;1000,1,0)</f>
        <v>0</v>
      </c>
    </row>
    <row r="19314" customFormat="false" ht="12.8" hidden="false" customHeight="false" outlineLevel="0" collapsed="false">
      <c r="A19314" s="0" t="s">
        <v>15711</v>
      </c>
      <c r="B19314" s="0" t="n">
        <v>54</v>
      </c>
      <c r="C19314" s="0" t="n">
        <f aca="false">IF(B19314&gt;500,1,0)</f>
        <v>0</v>
      </c>
      <c r="D19314" s="0" t="n">
        <f aca="false">IF(B19314&gt;1000,1,0)</f>
        <v>0</v>
      </c>
    </row>
    <row r="19315" customFormat="false" ht="12.8" hidden="false" customHeight="false" outlineLevel="0" collapsed="false">
      <c r="A19315" s="0" t="n">
        <v>6302936454</v>
      </c>
      <c r="B19315" s="0" t="n">
        <v>15</v>
      </c>
      <c r="C19315" s="0" t="n">
        <f aca="false">IF(B19315&gt;500,1,0)</f>
        <v>0</v>
      </c>
      <c r="D19315" s="0" t="n">
        <f aca="false">IF(B19315&gt;1000,1,0)</f>
        <v>0</v>
      </c>
    </row>
    <row r="19316" customFormat="false" ht="12.8" hidden="false" customHeight="false" outlineLevel="0" collapsed="false">
      <c r="A19316" s="0" t="s">
        <v>15712</v>
      </c>
      <c r="B19316" s="0" t="n">
        <v>7</v>
      </c>
      <c r="C19316" s="0" t="n">
        <f aca="false">IF(B19316&gt;500,1,0)</f>
        <v>0</v>
      </c>
      <c r="D19316" s="0" t="n">
        <f aca="false">IF(B19316&gt;1000,1,0)</f>
        <v>0</v>
      </c>
    </row>
    <row r="19317" customFormat="false" ht="12.8" hidden="false" customHeight="false" outlineLevel="0" collapsed="false">
      <c r="A19317" s="0" t="s">
        <v>15713</v>
      </c>
      <c r="B19317" s="0" t="n">
        <v>8</v>
      </c>
      <c r="C19317" s="0" t="n">
        <f aca="false">IF(B19317&gt;500,1,0)</f>
        <v>0</v>
      </c>
      <c r="D19317" s="0" t="n">
        <f aca="false">IF(B19317&gt;1000,1,0)</f>
        <v>0</v>
      </c>
    </row>
    <row r="19318" customFormat="false" ht="12.8" hidden="false" customHeight="false" outlineLevel="0" collapsed="false">
      <c r="A19318" s="0" t="s">
        <v>15714</v>
      </c>
      <c r="B19318" s="0" t="n">
        <v>14</v>
      </c>
      <c r="C19318" s="0" t="n">
        <f aca="false">IF(B19318&gt;500,1,0)</f>
        <v>0</v>
      </c>
      <c r="D19318" s="0" t="n">
        <f aca="false">IF(B19318&gt;1000,1,0)</f>
        <v>0</v>
      </c>
    </row>
    <row r="19319" customFormat="false" ht="12.8" hidden="false" customHeight="false" outlineLevel="0" collapsed="false">
      <c r="A19319" s="0" t="s">
        <v>15715</v>
      </c>
      <c r="B19319" s="0" t="n">
        <v>27</v>
      </c>
      <c r="C19319" s="0" t="n">
        <f aca="false">IF(B19319&gt;500,1,0)</f>
        <v>0</v>
      </c>
      <c r="D19319" s="0" t="n">
        <f aca="false">IF(B19319&gt;1000,1,0)</f>
        <v>0</v>
      </c>
    </row>
    <row r="19320" customFormat="false" ht="12.8" hidden="false" customHeight="false" outlineLevel="0" collapsed="false">
      <c r="A19320" s="0" t="s">
        <v>15716</v>
      </c>
      <c r="B19320" s="0" t="n">
        <v>20</v>
      </c>
      <c r="C19320" s="0" t="n">
        <f aca="false">IF(B19320&gt;500,1,0)</f>
        <v>0</v>
      </c>
      <c r="D19320" s="0" t="n">
        <f aca="false">IF(B19320&gt;1000,1,0)</f>
        <v>0</v>
      </c>
    </row>
    <row r="19321" customFormat="false" ht="12.8" hidden="false" customHeight="false" outlineLevel="0" collapsed="false">
      <c r="A19321" s="0" t="s">
        <v>15717</v>
      </c>
      <c r="B19321" s="0" t="n">
        <v>23</v>
      </c>
      <c r="C19321" s="0" t="n">
        <f aca="false">IF(B19321&gt;500,1,0)</f>
        <v>0</v>
      </c>
      <c r="D19321" s="0" t="n">
        <f aca="false">IF(B19321&gt;1000,1,0)</f>
        <v>0</v>
      </c>
    </row>
    <row r="19322" customFormat="false" ht="12.8" hidden="false" customHeight="false" outlineLevel="0" collapsed="false">
      <c r="A19322" s="0" t="s">
        <v>15718</v>
      </c>
      <c r="B19322" s="0" t="n">
        <v>34</v>
      </c>
      <c r="C19322" s="0" t="n">
        <f aca="false">IF(B19322&gt;500,1,0)</f>
        <v>0</v>
      </c>
      <c r="D19322" s="0" t="n">
        <f aca="false">IF(B19322&gt;1000,1,0)</f>
        <v>0</v>
      </c>
    </row>
    <row r="19323" customFormat="false" ht="12.8" hidden="false" customHeight="false" outlineLevel="0" collapsed="false">
      <c r="A19323" s="0" t="s">
        <v>15719</v>
      </c>
      <c r="B19323" s="0" t="n">
        <v>9</v>
      </c>
      <c r="C19323" s="0" t="n">
        <f aca="false">IF(B19323&gt;500,1,0)</f>
        <v>0</v>
      </c>
      <c r="D19323" s="0" t="n">
        <f aca="false">IF(B19323&gt;1000,1,0)</f>
        <v>0</v>
      </c>
    </row>
    <row r="19324" customFormat="false" ht="12.8" hidden="false" customHeight="false" outlineLevel="0" collapsed="false">
      <c r="A19324" s="0" t="s">
        <v>15720</v>
      </c>
      <c r="B19324" s="0" t="n">
        <v>9</v>
      </c>
      <c r="C19324" s="0" t="n">
        <f aca="false">IF(B19324&gt;500,1,0)</f>
        <v>0</v>
      </c>
      <c r="D19324" s="0" t="n">
        <f aca="false">IF(B19324&gt;1000,1,0)</f>
        <v>0</v>
      </c>
    </row>
    <row r="19325" customFormat="false" ht="12.8" hidden="false" customHeight="false" outlineLevel="0" collapsed="false">
      <c r="A19325" s="0" t="s">
        <v>15721</v>
      </c>
      <c r="B19325" s="0" t="n">
        <v>6</v>
      </c>
      <c r="C19325" s="0" t="n">
        <f aca="false">IF(B19325&gt;500,1,0)</f>
        <v>0</v>
      </c>
      <c r="D19325" s="0" t="n">
        <f aca="false">IF(B19325&gt;1000,1,0)</f>
        <v>0</v>
      </c>
    </row>
    <row r="19326" customFormat="false" ht="12.8" hidden="false" customHeight="false" outlineLevel="0" collapsed="false">
      <c r="A19326" s="0" t="s">
        <v>15722</v>
      </c>
      <c r="B19326" s="0" t="n">
        <v>33</v>
      </c>
      <c r="C19326" s="0" t="n">
        <f aca="false">IF(B19326&gt;500,1,0)</f>
        <v>0</v>
      </c>
      <c r="D19326" s="0" t="n">
        <f aca="false">IF(B19326&gt;1000,1,0)</f>
        <v>0</v>
      </c>
    </row>
    <row r="19327" customFormat="false" ht="12.8" hidden="false" customHeight="false" outlineLevel="0" collapsed="false">
      <c r="A19327" s="0" t="s">
        <v>15723</v>
      </c>
      <c r="B19327" s="0" t="n">
        <v>27</v>
      </c>
      <c r="C19327" s="0" t="n">
        <f aca="false">IF(B19327&gt;500,1,0)</f>
        <v>0</v>
      </c>
      <c r="D19327" s="0" t="n">
        <f aca="false">IF(B19327&gt;1000,1,0)</f>
        <v>0</v>
      </c>
    </row>
    <row r="19328" customFormat="false" ht="12.8" hidden="false" customHeight="false" outlineLevel="0" collapsed="false">
      <c r="A19328" s="0" t="n">
        <v>6305827737</v>
      </c>
      <c r="B19328" s="0" t="n">
        <v>23</v>
      </c>
      <c r="C19328" s="0" t="n">
        <f aca="false">IF(B19328&gt;500,1,0)</f>
        <v>0</v>
      </c>
      <c r="D19328" s="0" t="n">
        <f aca="false">IF(B19328&gt;1000,1,0)</f>
        <v>0</v>
      </c>
    </row>
    <row r="19329" customFormat="false" ht="12.8" hidden="false" customHeight="false" outlineLevel="0" collapsed="false">
      <c r="A19329" s="0" t="s">
        <v>15724</v>
      </c>
      <c r="B19329" s="0" t="n">
        <v>44</v>
      </c>
      <c r="C19329" s="0" t="n">
        <f aca="false">IF(B19329&gt;500,1,0)</f>
        <v>0</v>
      </c>
      <c r="D19329" s="0" t="n">
        <f aca="false">IF(B19329&gt;1000,1,0)</f>
        <v>0</v>
      </c>
    </row>
    <row r="19330" customFormat="false" ht="12.8" hidden="false" customHeight="false" outlineLevel="0" collapsed="false">
      <c r="A19330" s="0" t="n">
        <v>6302816513</v>
      </c>
      <c r="B19330" s="0" t="n">
        <v>26</v>
      </c>
      <c r="C19330" s="0" t="n">
        <f aca="false">IF(B19330&gt;500,1,0)</f>
        <v>0</v>
      </c>
      <c r="D19330" s="0" t="n">
        <f aca="false">IF(B19330&gt;1000,1,0)</f>
        <v>0</v>
      </c>
    </row>
    <row r="19331" customFormat="false" ht="12.8" hidden="false" customHeight="false" outlineLevel="0" collapsed="false">
      <c r="A19331" s="0" t="s">
        <v>15725</v>
      </c>
      <c r="B19331" s="0" t="n">
        <v>15</v>
      </c>
      <c r="C19331" s="0" t="n">
        <f aca="false">IF(B19331&gt;500,1,0)</f>
        <v>0</v>
      </c>
      <c r="D19331" s="0" t="n">
        <f aca="false">IF(B19331&gt;1000,1,0)</f>
        <v>0</v>
      </c>
    </row>
    <row r="19332" customFormat="false" ht="12.8" hidden="false" customHeight="false" outlineLevel="0" collapsed="false">
      <c r="A19332" s="0" t="s">
        <v>15726</v>
      </c>
      <c r="B19332" s="0" t="n">
        <v>40</v>
      </c>
      <c r="C19332" s="0" t="n">
        <f aca="false">IF(B19332&gt;500,1,0)</f>
        <v>0</v>
      </c>
      <c r="D19332" s="0" t="n">
        <f aca="false">IF(B19332&gt;1000,1,0)</f>
        <v>0</v>
      </c>
    </row>
    <row r="19333" customFormat="false" ht="12.8" hidden="false" customHeight="false" outlineLevel="0" collapsed="false">
      <c r="A19333" s="0" t="n">
        <v>790751194</v>
      </c>
      <c r="B19333" s="0" t="n">
        <v>18</v>
      </c>
      <c r="C19333" s="0" t="n">
        <f aca="false">IF(B19333&gt;500,1,0)</f>
        <v>0</v>
      </c>
      <c r="D19333" s="0" t="n">
        <f aca="false">IF(B19333&gt;1000,1,0)</f>
        <v>0</v>
      </c>
    </row>
    <row r="19334" customFormat="false" ht="12.8" hidden="false" customHeight="false" outlineLevel="0" collapsed="false">
      <c r="A19334" s="0" t="n">
        <v>6303947875</v>
      </c>
      <c r="B19334" s="0" t="n">
        <v>22</v>
      </c>
      <c r="C19334" s="0" t="n">
        <f aca="false">IF(B19334&gt;500,1,0)</f>
        <v>0</v>
      </c>
      <c r="D19334" s="0" t="n">
        <f aca="false">IF(B19334&gt;1000,1,0)</f>
        <v>0</v>
      </c>
    </row>
    <row r="19335" customFormat="false" ht="12.8" hidden="false" customHeight="false" outlineLevel="0" collapsed="false">
      <c r="A19335" s="0" t="s">
        <v>15727</v>
      </c>
      <c r="B19335" s="0" t="n">
        <v>80</v>
      </c>
      <c r="C19335" s="0" t="n">
        <f aca="false">IF(B19335&gt;500,1,0)</f>
        <v>0</v>
      </c>
      <c r="D19335" s="0" t="n">
        <f aca="false">IF(B19335&gt;1000,1,0)</f>
        <v>0</v>
      </c>
    </row>
    <row r="19336" customFormat="false" ht="12.8" hidden="false" customHeight="false" outlineLevel="0" collapsed="false">
      <c r="A19336" s="0" t="s">
        <v>15728</v>
      </c>
      <c r="B19336" s="0" t="n">
        <v>9</v>
      </c>
      <c r="C19336" s="0" t="n">
        <f aca="false">IF(B19336&gt;500,1,0)</f>
        <v>0</v>
      </c>
      <c r="D19336" s="0" t="n">
        <f aca="false">IF(B19336&gt;1000,1,0)</f>
        <v>0</v>
      </c>
    </row>
    <row r="19337" customFormat="false" ht="12.8" hidden="false" customHeight="false" outlineLevel="0" collapsed="false">
      <c r="A19337" s="0" t="s">
        <v>15729</v>
      </c>
      <c r="B19337" s="0" t="n">
        <v>27</v>
      </c>
      <c r="C19337" s="0" t="n">
        <f aca="false">IF(B19337&gt;500,1,0)</f>
        <v>0</v>
      </c>
      <c r="D19337" s="0" t="n">
        <f aca="false">IF(B19337&gt;1000,1,0)</f>
        <v>0</v>
      </c>
    </row>
    <row r="19338" customFormat="false" ht="12.8" hidden="false" customHeight="false" outlineLevel="0" collapsed="false">
      <c r="A19338" s="0" t="s">
        <v>15730</v>
      </c>
      <c r="B19338" s="0" t="n">
        <v>6</v>
      </c>
      <c r="C19338" s="0" t="n">
        <f aca="false">IF(B19338&gt;500,1,0)</f>
        <v>0</v>
      </c>
      <c r="D19338" s="0" t="n">
        <f aca="false">IF(B19338&gt;1000,1,0)</f>
        <v>0</v>
      </c>
    </row>
    <row r="19339" customFormat="false" ht="12.8" hidden="false" customHeight="false" outlineLevel="0" collapsed="false">
      <c r="A19339" s="0" t="n">
        <v>6302241081</v>
      </c>
      <c r="B19339" s="0" t="n">
        <v>46</v>
      </c>
      <c r="C19339" s="0" t="n">
        <f aca="false">IF(B19339&gt;500,1,0)</f>
        <v>0</v>
      </c>
      <c r="D19339" s="0" t="n">
        <f aca="false">IF(B19339&gt;1000,1,0)</f>
        <v>0</v>
      </c>
    </row>
    <row r="19340" customFormat="false" ht="12.8" hidden="false" customHeight="false" outlineLevel="0" collapsed="false">
      <c r="A19340" s="0" t="s">
        <v>15731</v>
      </c>
      <c r="B19340" s="0" t="n">
        <v>396</v>
      </c>
      <c r="C19340" s="0" t="n">
        <f aca="false">IF(B19340&gt;500,1,0)</f>
        <v>0</v>
      </c>
      <c r="D19340" s="0" t="n">
        <f aca="false">IF(B19340&gt;1000,1,0)</f>
        <v>0</v>
      </c>
    </row>
    <row r="19341" customFormat="false" ht="12.8" hidden="false" customHeight="false" outlineLevel="0" collapsed="false">
      <c r="A19341" s="0" t="s">
        <v>15732</v>
      </c>
      <c r="B19341" s="0" t="n">
        <v>6</v>
      </c>
      <c r="C19341" s="0" t="n">
        <f aca="false">IF(B19341&gt;500,1,0)</f>
        <v>0</v>
      </c>
      <c r="D19341" s="0" t="n">
        <f aca="false">IF(B19341&gt;1000,1,0)</f>
        <v>0</v>
      </c>
    </row>
    <row r="19342" customFormat="false" ht="12.8" hidden="false" customHeight="false" outlineLevel="0" collapsed="false">
      <c r="A19342" s="0" t="s">
        <v>15733</v>
      </c>
      <c r="B19342" s="0" t="n">
        <v>11</v>
      </c>
      <c r="C19342" s="0" t="n">
        <f aca="false">IF(B19342&gt;500,1,0)</f>
        <v>0</v>
      </c>
      <c r="D19342" s="0" t="n">
        <f aca="false">IF(B19342&gt;1000,1,0)</f>
        <v>0</v>
      </c>
    </row>
    <row r="19343" customFormat="false" ht="12.8" hidden="false" customHeight="false" outlineLevel="0" collapsed="false">
      <c r="A19343" s="0" t="s">
        <v>15734</v>
      </c>
      <c r="B19343" s="0" t="n">
        <v>9</v>
      </c>
      <c r="C19343" s="0" t="n">
        <f aca="false">IF(B19343&gt;500,1,0)</f>
        <v>0</v>
      </c>
      <c r="D19343" s="0" t="n">
        <f aca="false">IF(B19343&gt;1000,1,0)</f>
        <v>0</v>
      </c>
    </row>
    <row r="19344" customFormat="false" ht="12.8" hidden="false" customHeight="false" outlineLevel="0" collapsed="false">
      <c r="A19344" s="0" t="s">
        <v>15735</v>
      </c>
      <c r="B19344" s="0" t="n">
        <v>21</v>
      </c>
      <c r="C19344" s="0" t="n">
        <f aca="false">IF(B19344&gt;500,1,0)</f>
        <v>0</v>
      </c>
      <c r="D19344" s="0" t="n">
        <f aca="false">IF(B19344&gt;1000,1,0)</f>
        <v>0</v>
      </c>
    </row>
    <row r="19345" customFormat="false" ht="12.8" hidden="false" customHeight="false" outlineLevel="0" collapsed="false">
      <c r="A19345" s="0" t="n">
        <v>6305944237</v>
      </c>
      <c r="B19345" s="0" t="n">
        <v>6</v>
      </c>
      <c r="C19345" s="0" t="n">
        <f aca="false">IF(B19345&gt;500,1,0)</f>
        <v>0</v>
      </c>
      <c r="D19345" s="0" t="n">
        <f aca="false">IF(B19345&gt;1000,1,0)</f>
        <v>0</v>
      </c>
    </row>
    <row r="19346" customFormat="false" ht="12.8" hidden="false" customHeight="false" outlineLevel="0" collapsed="false">
      <c r="A19346" s="0" t="s">
        <v>15736</v>
      </c>
      <c r="B19346" s="0" t="n">
        <v>10</v>
      </c>
      <c r="C19346" s="0" t="n">
        <f aca="false">IF(B19346&gt;500,1,0)</f>
        <v>0</v>
      </c>
      <c r="D19346" s="0" t="n">
        <f aca="false">IF(B19346&gt;1000,1,0)</f>
        <v>0</v>
      </c>
    </row>
    <row r="19347" customFormat="false" ht="12.8" hidden="false" customHeight="false" outlineLevel="0" collapsed="false">
      <c r="A19347" s="0" t="s">
        <v>15737</v>
      </c>
      <c r="B19347" s="0" t="n">
        <v>14</v>
      </c>
      <c r="C19347" s="0" t="n">
        <f aca="false">IF(B19347&gt;500,1,0)</f>
        <v>0</v>
      </c>
      <c r="D19347" s="0" t="n">
        <f aca="false">IF(B19347&gt;1000,1,0)</f>
        <v>0</v>
      </c>
    </row>
    <row r="19348" customFormat="false" ht="12.8" hidden="false" customHeight="false" outlineLevel="0" collapsed="false">
      <c r="A19348" s="0" t="n">
        <v>6305609632</v>
      </c>
      <c r="B19348" s="0" t="n">
        <v>18</v>
      </c>
      <c r="C19348" s="0" t="n">
        <f aca="false">IF(B19348&gt;500,1,0)</f>
        <v>0</v>
      </c>
      <c r="D19348" s="0" t="n">
        <f aca="false">IF(B19348&gt;1000,1,0)</f>
        <v>0</v>
      </c>
    </row>
    <row r="19349" customFormat="false" ht="12.8" hidden="false" customHeight="false" outlineLevel="0" collapsed="false">
      <c r="A19349" s="0" t="s">
        <v>15738</v>
      </c>
      <c r="B19349" s="0" t="n">
        <v>18</v>
      </c>
      <c r="C19349" s="0" t="n">
        <f aca="false">IF(B19349&gt;500,1,0)</f>
        <v>0</v>
      </c>
      <c r="D19349" s="0" t="n">
        <f aca="false">IF(B19349&gt;1000,1,0)</f>
        <v>0</v>
      </c>
    </row>
    <row r="19350" customFormat="false" ht="12.8" hidden="false" customHeight="false" outlineLevel="0" collapsed="false">
      <c r="A19350" s="0" t="n">
        <v>6301522893</v>
      </c>
      <c r="B19350" s="0" t="n">
        <v>71</v>
      </c>
      <c r="C19350" s="0" t="n">
        <f aca="false">IF(B19350&gt;500,1,0)</f>
        <v>0</v>
      </c>
      <c r="D19350" s="0" t="n">
        <f aca="false">IF(B19350&gt;1000,1,0)</f>
        <v>0</v>
      </c>
    </row>
    <row r="19351" customFormat="false" ht="12.8" hidden="false" customHeight="false" outlineLevel="0" collapsed="false">
      <c r="A19351" s="0" t="n">
        <v>783230532</v>
      </c>
      <c r="B19351" s="0" t="n">
        <v>34</v>
      </c>
      <c r="C19351" s="0" t="n">
        <f aca="false">IF(B19351&gt;500,1,0)</f>
        <v>0</v>
      </c>
      <c r="D19351" s="0" t="n">
        <f aca="false">IF(B19351&gt;1000,1,0)</f>
        <v>0</v>
      </c>
    </row>
    <row r="19352" customFormat="false" ht="12.8" hidden="false" customHeight="false" outlineLevel="0" collapsed="false">
      <c r="A19352" s="0" t="s">
        <v>15739</v>
      </c>
      <c r="B19352" s="0" t="n">
        <v>6</v>
      </c>
      <c r="C19352" s="0" t="n">
        <f aca="false">IF(B19352&gt;500,1,0)</f>
        <v>0</v>
      </c>
      <c r="D19352" s="0" t="n">
        <f aca="false">IF(B19352&gt;1000,1,0)</f>
        <v>0</v>
      </c>
    </row>
    <row r="19353" customFormat="false" ht="12.8" hidden="false" customHeight="false" outlineLevel="0" collapsed="false">
      <c r="A19353" s="0" t="s">
        <v>15740</v>
      </c>
      <c r="B19353" s="0" t="n">
        <v>8</v>
      </c>
      <c r="C19353" s="0" t="n">
        <f aca="false">IF(B19353&gt;500,1,0)</f>
        <v>0</v>
      </c>
      <c r="D19353" s="0" t="n">
        <f aca="false">IF(B19353&gt;1000,1,0)</f>
        <v>0</v>
      </c>
    </row>
    <row r="19354" customFormat="false" ht="12.8" hidden="false" customHeight="false" outlineLevel="0" collapsed="false">
      <c r="A19354" s="0" t="s">
        <v>15741</v>
      </c>
      <c r="B19354" s="0" t="n">
        <v>10</v>
      </c>
      <c r="C19354" s="0" t="n">
        <f aca="false">IF(B19354&gt;500,1,0)</f>
        <v>0</v>
      </c>
      <c r="D19354" s="0" t="n">
        <f aca="false">IF(B19354&gt;1000,1,0)</f>
        <v>0</v>
      </c>
    </row>
    <row r="19355" customFormat="false" ht="12.8" hidden="false" customHeight="false" outlineLevel="0" collapsed="false">
      <c r="A19355" s="0" t="s">
        <v>15742</v>
      </c>
      <c r="B19355" s="0" t="n">
        <v>5</v>
      </c>
      <c r="C19355" s="0" t="n">
        <f aca="false">IF(B19355&gt;500,1,0)</f>
        <v>0</v>
      </c>
      <c r="D19355" s="0" t="n">
        <f aca="false">IF(B19355&gt;1000,1,0)</f>
        <v>0</v>
      </c>
    </row>
    <row r="19356" customFormat="false" ht="12.8" hidden="false" customHeight="false" outlineLevel="0" collapsed="false">
      <c r="A19356" s="0" t="s">
        <v>15743</v>
      </c>
      <c r="B19356" s="0" t="n">
        <v>7</v>
      </c>
      <c r="C19356" s="0" t="n">
        <f aca="false">IF(B19356&gt;500,1,0)</f>
        <v>0</v>
      </c>
      <c r="D19356" s="0" t="n">
        <f aca="false">IF(B19356&gt;1000,1,0)</f>
        <v>0</v>
      </c>
    </row>
    <row r="19357" customFormat="false" ht="12.8" hidden="false" customHeight="false" outlineLevel="0" collapsed="false">
      <c r="A19357" s="0" t="n">
        <v>6305181330</v>
      </c>
      <c r="B19357" s="0" t="n">
        <v>60</v>
      </c>
      <c r="C19357" s="0" t="n">
        <f aca="false">IF(B19357&gt;500,1,0)</f>
        <v>0</v>
      </c>
      <c r="D19357" s="0" t="n">
        <f aca="false">IF(B19357&gt;1000,1,0)</f>
        <v>0</v>
      </c>
    </row>
    <row r="19358" customFormat="false" ht="12.8" hidden="false" customHeight="false" outlineLevel="0" collapsed="false">
      <c r="A19358" s="0" t="s">
        <v>15744</v>
      </c>
      <c r="B19358" s="0" t="n">
        <v>133</v>
      </c>
      <c r="C19358" s="0" t="n">
        <f aca="false">IF(B19358&gt;500,1,0)</f>
        <v>0</v>
      </c>
      <c r="D19358" s="0" t="n">
        <f aca="false">IF(B19358&gt;1000,1,0)</f>
        <v>0</v>
      </c>
    </row>
    <row r="19359" customFormat="false" ht="12.8" hidden="false" customHeight="false" outlineLevel="0" collapsed="false">
      <c r="A19359" s="0" t="n">
        <v>6300209342</v>
      </c>
      <c r="B19359" s="0" t="n">
        <v>6</v>
      </c>
      <c r="C19359" s="0" t="n">
        <f aca="false">IF(B19359&gt;500,1,0)</f>
        <v>0</v>
      </c>
      <c r="D19359" s="0" t="n">
        <f aca="false">IF(B19359&gt;1000,1,0)</f>
        <v>0</v>
      </c>
    </row>
    <row r="19360" customFormat="false" ht="12.8" hidden="false" customHeight="false" outlineLevel="0" collapsed="false">
      <c r="A19360" s="0" t="s">
        <v>15745</v>
      </c>
      <c r="B19360" s="0" t="n">
        <v>22</v>
      </c>
      <c r="C19360" s="0" t="n">
        <f aca="false">IF(B19360&gt;500,1,0)</f>
        <v>0</v>
      </c>
      <c r="D19360" s="0" t="n">
        <f aca="false">IF(B19360&gt;1000,1,0)</f>
        <v>0</v>
      </c>
    </row>
    <row r="19361" customFormat="false" ht="12.8" hidden="false" customHeight="false" outlineLevel="0" collapsed="false">
      <c r="A19361" s="0" t="s">
        <v>15746</v>
      </c>
      <c r="B19361" s="0" t="n">
        <v>18</v>
      </c>
      <c r="C19361" s="0" t="n">
        <f aca="false">IF(B19361&gt;500,1,0)</f>
        <v>0</v>
      </c>
      <c r="D19361" s="0" t="n">
        <f aca="false">IF(B19361&gt;1000,1,0)</f>
        <v>0</v>
      </c>
    </row>
    <row r="19362" customFormat="false" ht="12.8" hidden="false" customHeight="false" outlineLevel="0" collapsed="false">
      <c r="A19362" s="0" t="n">
        <v>310263662</v>
      </c>
      <c r="B19362" s="0" t="n">
        <v>959</v>
      </c>
      <c r="C19362" s="0" t="n">
        <f aca="false">IF(B19362&gt;500,1,0)</f>
        <v>1</v>
      </c>
      <c r="D19362" s="0" t="n">
        <f aca="false">IF(B19362&gt;1000,1,0)</f>
        <v>0</v>
      </c>
    </row>
    <row r="19363" customFormat="false" ht="12.8" hidden="false" customHeight="false" outlineLevel="0" collapsed="false">
      <c r="A19363" s="0" t="s">
        <v>15747</v>
      </c>
      <c r="B19363" s="0" t="n">
        <v>56</v>
      </c>
      <c r="C19363" s="0" t="n">
        <f aca="false">IF(B19363&gt;500,1,0)</f>
        <v>0</v>
      </c>
      <c r="D19363" s="0" t="n">
        <f aca="false">IF(B19363&gt;1000,1,0)</f>
        <v>0</v>
      </c>
    </row>
    <row r="19364" customFormat="false" ht="12.8" hidden="false" customHeight="false" outlineLevel="0" collapsed="false">
      <c r="A19364" s="0" t="n">
        <v>783240066</v>
      </c>
      <c r="B19364" s="0" t="n">
        <v>41</v>
      </c>
      <c r="C19364" s="0" t="n">
        <f aca="false">IF(B19364&gt;500,1,0)</f>
        <v>0</v>
      </c>
      <c r="D19364" s="0" t="n">
        <f aca="false">IF(B19364&gt;1000,1,0)</f>
        <v>0</v>
      </c>
    </row>
    <row r="19365" customFormat="false" ht="12.8" hidden="false" customHeight="false" outlineLevel="0" collapsed="false">
      <c r="A19365" s="0" t="s">
        <v>15748</v>
      </c>
      <c r="B19365" s="0" t="n">
        <v>20</v>
      </c>
      <c r="C19365" s="0" t="n">
        <f aca="false">IF(B19365&gt;500,1,0)</f>
        <v>0</v>
      </c>
      <c r="D19365" s="0" t="n">
        <f aca="false">IF(B19365&gt;1000,1,0)</f>
        <v>0</v>
      </c>
    </row>
    <row r="19366" customFormat="false" ht="12.8" hidden="false" customHeight="false" outlineLevel="0" collapsed="false">
      <c r="A19366" s="0" t="s">
        <v>15749</v>
      </c>
      <c r="B19366" s="0" t="n">
        <v>7</v>
      </c>
      <c r="C19366" s="0" t="n">
        <f aca="false">IF(B19366&gt;500,1,0)</f>
        <v>0</v>
      </c>
      <c r="D19366" s="0" t="n">
        <f aca="false">IF(B19366&gt;1000,1,0)</f>
        <v>0</v>
      </c>
    </row>
    <row r="19367" customFormat="false" ht="12.8" hidden="false" customHeight="false" outlineLevel="0" collapsed="false">
      <c r="A19367" s="0" t="s">
        <v>15750</v>
      </c>
      <c r="B19367" s="0" t="n">
        <v>8</v>
      </c>
      <c r="C19367" s="0" t="n">
        <f aca="false">IF(B19367&gt;500,1,0)</f>
        <v>0</v>
      </c>
      <c r="D19367" s="0" t="n">
        <f aca="false">IF(B19367&gt;1000,1,0)</f>
        <v>0</v>
      </c>
    </row>
    <row r="19368" customFormat="false" ht="12.8" hidden="false" customHeight="false" outlineLevel="0" collapsed="false">
      <c r="A19368" s="0" t="s">
        <v>15751</v>
      </c>
      <c r="B19368" s="0" t="n">
        <v>414</v>
      </c>
      <c r="C19368" s="0" t="n">
        <f aca="false">IF(B19368&gt;500,1,0)</f>
        <v>0</v>
      </c>
      <c r="D19368" s="0" t="n">
        <f aca="false">IF(B19368&gt;1000,1,0)</f>
        <v>0</v>
      </c>
    </row>
    <row r="19369" customFormat="false" ht="12.8" hidden="false" customHeight="false" outlineLevel="0" collapsed="false">
      <c r="A19369" s="0" t="s">
        <v>15752</v>
      </c>
      <c r="B19369" s="0" t="n">
        <v>21</v>
      </c>
      <c r="C19369" s="0" t="n">
        <f aca="false">IF(B19369&gt;500,1,0)</f>
        <v>0</v>
      </c>
      <c r="D19369" s="0" t="n">
        <f aca="false">IF(B19369&gt;1000,1,0)</f>
        <v>0</v>
      </c>
    </row>
    <row r="19370" customFormat="false" ht="12.8" hidden="false" customHeight="false" outlineLevel="0" collapsed="false">
      <c r="A19370" s="0" t="s">
        <v>15753</v>
      </c>
      <c r="B19370" s="0" t="n">
        <v>26</v>
      </c>
      <c r="C19370" s="0" t="n">
        <f aca="false">IF(B19370&gt;500,1,0)</f>
        <v>0</v>
      </c>
      <c r="D19370" s="0" t="n">
        <f aca="false">IF(B19370&gt;1000,1,0)</f>
        <v>0</v>
      </c>
    </row>
    <row r="19371" customFormat="false" ht="12.8" hidden="false" customHeight="false" outlineLevel="0" collapsed="false">
      <c r="A19371" s="0" t="n">
        <v>1589948394</v>
      </c>
      <c r="B19371" s="0" t="n">
        <v>5</v>
      </c>
      <c r="C19371" s="0" t="n">
        <f aca="false">IF(B19371&gt;500,1,0)</f>
        <v>0</v>
      </c>
      <c r="D19371" s="0" t="n">
        <f aca="false">IF(B19371&gt;1000,1,0)</f>
        <v>0</v>
      </c>
    </row>
    <row r="19372" customFormat="false" ht="12.8" hidden="false" customHeight="false" outlineLevel="0" collapsed="false">
      <c r="A19372" s="0" t="n">
        <v>6302020867</v>
      </c>
      <c r="B19372" s="0" t="n">
        <v>8</v>
      </c>
      <c r="C19372" s="0" t="n">
        <f aca="false">IF(B19372&gt;500,1,0)</f>
        <v>0</v>
      </c>
      <c r="D19372" s="0" t="n">
        <f aca="false">IF(B19372&gt;1000,1,0)</f>
        <v>0</v>
      </c>
    </row>
    <row r="19373" customFormat="false" ht="12.8" hidden="false" customHeight="false" outlineLevel="0" collapsed="false">
      <c r="A19373" s="0" t="s">
        <v>15754</v>
      </c>
      <c r="B19373" s="0" t="n">
        <v>5</v>
      </c>
      <c r="C19373" s="0" t="n">
        <f aca="false">IF(B19373&gt;500,1,0)</f>
        <v>0</v>
      </c>
      <c r="D19373" s="0" t="n">
        <f aca="false">IF(B19373&gt;1000,1,0)</f>
        <v>0</v>
      </c>
    </row>
    <row r="19374" customFormat="false" ht="12.8" hidden="false" customHeight="false" outlineLevel="0" collapsed="false">
      <c r="A19374" s="0" t="s">
        <v>15755</v>
      </c>
      <c r="B19374" s="0" t="n">
        <v>7</v>
      </c>
      <c r="C19374" s="0" t="n">
        <f aca="false">IF(B19374&gt;500,1,0)</f>
        <v>0</v>
      </c>
      <c r="D19374" s="0" t="n">
        <f aca="false">IF(B19374&gt;1000,1,0)</f>
        <v>0</v>
      </c>
    </row>
    <row r="19375" customFormat="false" ht="12.8" hidden="false" customHeight="false" outlineLevel="0" collapsed="false">
      <c r="A19375" s="0" t="s">
        <v>15756</v>
      </c>
      <c r="B19375" s="0" t="n">
        <v>12</v>
      </c>
      <c r="C19375" s="0" t="n">
        <f aca="false">IF(B19375&gt;500,1,0)</f>
        <v>0</v>
      </c>
      <c r="D19375" s="0" t="n">
        <f aca="false">IF(B19375&gt;1000,1,0)</f>
        <v>0</v>
      </c>
    </row>
    <row r="19376" customFormat="false" ht="12.8" hidden="false" customHeight="false" outlineLevel="0" collapsed="false">
      <c r="A19376" s="0" t="s">
        <v>15757</v>
      </c>
      <c r="B19376" s="0" t="n">
        <v>15</v>
      </c>
      <c r="C19376" s="0" t="n">
        <f aca="false">IF(B19376&gt;500,1,0)</f>
        <v>0</v>
      </c>
      <c r="D19376" s="0" t="n">
        <f aca="false">IF(B19376&gt;1000,1,0)</f>
        <v>0</v>
      </c>
    </row>
    <row r="19377" customFormat="false" ht="12.8" hidden="false" customHeight="false" outlineLevel="0" collapsed="false">
      <c r="A19377" s="0" t="s">
        <v>15758</v>
      </c>
      <c r="B19377" s="0" t="n">
        <v>10</v>
      </c>
      <c r="C19377" s="0" t="n">
        <f aca="false">IF(B19377&gt;500,1,0)</f>
        <v>0</v>
      </c>
      <c r="D19377" s="0" t="n">
        <f aca="false">IF(B19377&gt;1000,1,0)</f>
        <v>0</v>
      </c>
    </row>
    <row r="19378" customFormat="false" ht="12.8" hidden="false" customHeight="false" outlineLevel="0" collapsed="false">
      <c r="A19378" s="0" t="n">
        <v>6303696929</v>
      </c>
      <c r="B19378" s="0" t="n">
        <v>15</v>
      </c>
      <c r="C19378" s="0" t="n">
        <f aca="false">IF(B19378&gt;500,1,0)</f>
        <v>0</v>
      </c>
      <c r="D19378" s="0" t="n">
        <f aca="false">IF(B19378&gt;1000,1,0)</f>
        <v>0</v>
      </c>
    </row>
    <row r="19379" customFormat="false" ht="12.8" hidden="false" customHeight="false" outlineLevel="0" collapsed="false">
      <c r="A19379" s="0" t="s">
        <v>15759</v>
      </c>
      <c r="B19379" s="0" t="n">
        <v>10</v>
      </c>
      <c r="C19379" s="0" t="n">
        <f aca="false">IF(B19379&gt;500,1,0)</f>
        <v>0</v>
      </c>
      <c r="D19379" s="0" t="n">
        <f aca="false">IF(B19379&gt;1000,1,0)</f>
        <v>0</v>
      </c>
    </row>
    <row r="19380" customFormat="false" ht="12.8" hidden="false" customHeight="false" outlineLevel="0" collapsed="false">
      <c r="A19380" s="0" t="n">
        <v>6301376757</v>
      </c>
      <c r="B19380" s="0" t="n">
        <v>73</v>
      </c>
      <c r="C19380" s="0" t="n">
        <f aca="false">IF(B19380&gt;500,1,0)</f>
        <v>0</v>
      </c>
      <c r="D19380" s="0" t="n">
        <f aca="false">IF(B19380&gt;1000,1,0)</f>
        <v>0</v>
      </c>
    </row>
    <row r="19381" customFormat="false" ht="12.8" hidden="false" customHeight="false" outlineLevel="0" collapsed="false">
      <c r="A19381" s="0" t="s">
        <v>15760</v>
      </c>
      <c r="B19381" s="0" t="n">
        <v>5</v>
      </c>
      <c r="C19381" s="0" t="n">
        <f aca="false">IF(B19381&gt;500,1,0)</f>
        <v>0</v>
      </c>
      <c r="D19381" s="0" t="n">
        <f aca="false">IF(B19381&gt;1000,1,0)</f>
        <v>0</v>
      </c>
    </row>
    <row r="19382" customFormat="false" ht="12.8" hidden="false" customHeight="false" outlineLevel="0" collapsed="false">
      <c r="A19382" s="0" t="s">
        <v>15761</v>
      </c>
      <c r="B19382" s="0" t="n">
        <v>8</v>
      </c>
      <c r="C19382" s="0" t="n">
        <f aca="false">IF(B19382&gt;500,1,0)</f>
        <v>0</v>
      </c>
      <c r="D19382" s="0" t="n">
        <f aca="false">IF(B19382&gt;1000,1,0)</f>
        <v>0</v>
      </c>
    </row>
    <row r="19383" customFormat="false" ht="12.8" hidden="false" customHeight="false" outlineLevel="0" collapsed="false">
      <c r="A19383" s="0" t="s">
        <v>15762</v>
      </c>
      <c r="B19383" s="0" t="n">
        <v>22</v>
      </c>
      <c r="C19383" s="0" t="n">
        <f aca="false">IF(B19383&gt;500,1,0)</f>
        <v>0</v>
      </c>
      <c r="D19383" s="0" t="n">
        <f aca="false">IF(B19383&gt;1000,1,0)</f>
        <v>0</v>
      </c>
    </row>
    <row r="19384" customFormat="false" ht="12.8" hidden="false" customHeight="false" outlineLevel="0" collapsed="false">
      <c r="A19384" s="0" t="s">
        <v>15763</v>
      </c>
      <c r="B19384" s="0" t="n">
        <v>11</v>
      </c>
      <c r="C19384" s="0" t="n">
        <f aca="false">IF(B19384&gt;500,1,0)</f>
        <v>0</v>
      </c>
      <c r="D19384" s="0" t="n">
        <f aca="false">IF(B19384&gt;1000,1,0)</f>
        <v>0</v>
      </c>
    </row>
    <row r="19385" customFormat="false" ht="12.8" hidden="false" customHeight="false" outlineLevel="0" collapsed="false">
      <c r="A19385" s="0" t="s">
        <v>15764</v>
      </c>
      <c r="B19385" s="0" t="n">
        <v>7</v>
      </c>
      <c r="C19385" s="0" t="n">
        <f aca="false">IF(B19385&gt;500,1,0)</f>
        <v>0</v>
      </c>
      <c r="D19385" s="0" t="n">
        <f aca="false">IF(B19385&gt;1000,1,0)</f>
        <v>0</v>
      </c>
    </row>
    <row r="19386" customFormat="false" ht="12.8" hidden="false" customHeight="false" outlineLevel="0" collapsed="false">
      <c r="A19386" s="0" t="s">
        <v>15765</v>
      </c>
      <c r="B19386" s="0" t="n">
        <v>21</v>
      </c>
      <c r="C19386" s="0" t="n">
        <f aca="false">IF(B19386&gt;500,1,0)</f>
        <v>0</v>
      </c>
      <c r="D19386" s="0" t="n">
        <f aca="false">IF(B19386&gt;1000,1,0)</f>
        <v>0</v>
      </c>
    </row>
    <row r="19387" customFormat="false" ht="12.8" hidden="false" customHeight="false" outlineLevel="0" collapsed="false">
      <c r="A19387" s="0" t="n">
        <v>6305835551</v>
      </c>
      <c r="B19387" s="0" t="n">
        <v>18</v>
      </c>
      <c r="C19387" s="0" t="n">
        <f aca="false">IF(B19387&gt;500,1,0)</f>
        <v>0</v>
      </c>
      <c r="D19387" s="0" t="n">
        <f aca="false">IF(B19387&gt;1000,1,0)</f>
        <v>0</v>
      </c>
    </row>
    <row r="19388" customFormat="false" ht="12.8" hidden="false" customHeight="false" outlineLevel="0" collapsed="false">
      <c r="A19388" s="0" t="s">
        <v>15766</v>
      </c>
      <c r="B19388" s="0" t="n">
        <v>8</v>
      </c>
      <c r="C19388" s="0" t="n">
        <f aca="false">IF(B19388&gt;500,1,0)</f>
        <v>0</v>
      </c>
      <c r="D19388" s="0" t="n">
        <f aca="false">IF(B19388&gt;1000,1,0)</f>
        <v>0</v>
      </c>
    </row>
    <row r="19389" customFormat="false" ht="12.8" hidden="false" customHeight="false" outlineLevel="0" collapsed="false">
      <c r="A19389" s="0" t="n">
        <v>6304826168</v>
      </c>
      <c r="B19389" s="0" t="n">
        <v>32</v>
      </c>
      <c r="C19389" s="0" t="n">
        <f aca="false">IF(B19389&gt;500,1,0)</f>
        <v>0</v>
      </c>
      <c r="D19389" s="0" t="n">
        <f aca="false">IF(B19389&gt;1000,1,0)</f>
        <v>0</v>
      </c>
    </row>
    <row r="19390" customFormat="false" ht="12.8" hidden="false" customHeight="false" outlineLevel="0" collapsed="false">
      <c r="A19390" s="0" t="s">
        <v>15767</v>
      </c>
      <c r="B19390" s="0" t="n">
        <v>27</v>
      </c>
      <c r="C19390" s="0" t="n">
        <f aca="false">IF(B19390&gt;500,1,0)</f>
        <v>0</v>
      </c>
      <c r="D19390" s="0" t="n">
        <f aca="false">IF(B19390&gt;1000,1,0)</f>
        <v>0</v>
      </c>
    </row>
    <row r="19391" customFormat="false" ht="12.8" hidden="false" customHeight="false" outlineLevel="0" collapsed="false">
      <c r="A19391" s="0" t="n">
        <v>6304864884</v>
      </c>
      <c r="B19391" s="0" t="n">
        <v>5</v>
      </c>
      <c r="C19391" s="0" t="n">
        <f aca="false">IF(B19391&gt;500,1,0)</f>
        <v>0</v>
      </c>
      <c r="D19391" s="0" t="n">
        <f aca="false">IF(B19391&gt;1000,1,0)</f>
        <v>0</v>
      </c>
    </row>
    <row r="19392" customFormat="false" ht="12.8" hidden="false" customHeight="false" outlineLevel="0" collapsed="false">
      <c r="A19392" s="0" t="s">
        <v>15768</v>
      </c>
      <c r="B19392" s="0" t="n">
        <v>11</v>
      </c>
      <c r="C19392" s="0" t="n">
        <f aca="false">IF(B19392&gt;500,1,0)</f>
        <v>0</v>
      </c>
      <c r="D19392" s="0" t="n">
        <f aca="false">IF(B19392&gt;1000,1,0)</f>
        <v>0</v>
      </c>
    </row>
    <row r="19393" customFormat="false" ht="12.8" hidden="false" customHeight="false" outlineLevel="0" collapsed="false">
      <c r="A19393" s="0" t="s">
        <v>15769</v>
      </c>
      <c r="B19393" s="0" t="n">
        <v>8</v>
      </c>
      <c r="C19393" s="0" t="n">
        <f aca="false">IF(B19393&gt;500,1,0)</f>
        <v>0</v>
      </c>
      <c r="D19393" s="0" t="n">
        <f aca="false">IF(B19393&gt;1000,1,0)</f>
        <v>0</v>
      </c>
    </row>
    <row r="19394" customFormat="false" ht="12.8" hidden="false" customHeight="false" outlineLevel="0" collapsed="false">
      <c r="A19394" s="0" t="s">
        <v>15770</v>
      </c>
      <c r="B19394" s="0" t="n">
        <v>6</v>
      </c>
      <c r="C19394" s="0" t="n">
        <f aca="false">IF(B19394&gt;500,1,0)</f>
        <v>0</v>
      </c>
      <c r="D19394" s="0" t="n">
        <f aca="false">IF(B19394&gt;1000,1,0)</f>
        <v>0</v>
      </c>
    </row>
    <row r="19395" customFormat="false" ht="12.8" hidden="false" customHeight="false" outlineLevel="0" collapsed="false">
      <c r="A19395" s="0" t="s">
        <v>15771</v>
      </c>
      <c r="B19395" s="0" t="n">
        <v>5</v>
      </c>
      <c r="C19395" s="0" t="n">
        <f aca="false">IF(B19395&gt;500,1,0)</f>
        <v>0</v>
      </c>
      <c r="D19395" s="0" t="n">
        <f aca="false">IF(B19395&gt;1000,1,0)</f>
        <v>0</v>
      </c>
    </row>
    <row r="19396" customFormat="false" ht="12.8" hidden="false" customHeight="false" outlineLevel="0" collapsed="false">
      <c r="A19396" s="0" t="s">
        <v>15772</v>
      </c>
      <c r="B19396" s="0" t="n">
        <v>6</v>
      </c>
      <c r="C19396" s="0" t="n">
        <f aca="false">IF(B19396&gt;500,1,0)</f>
        <v>0</v>
      </c>
      <c r="D19396" s="0" t="n">
        <f aca="false">IF(B19396&gt;1000,1,0)</f>
        <v>0</v>
      </c>
    </row>
    <row r="19397" customFormat="false" ht="12.8" hidden="false" customHeight="false" outlineLevel="0" collapsed="false">
      <c r="A19397" s="0" t="s">
        <v>15773</v>
      </c>
      <c r="B19397" s="0" t="n">
        <v>5</v>
      </c>
      <c r="C19397" s="0" t="n">
        <f aca="false">IF(B19397&gt;500,1,0)</f>
        <v>0</v>
      </c>
      <c r="D19397" s="0" t="n">
        <f aca="false">IF(B19397&gt;1000,1,0)</f>
        <v>0</v>
      </c>
    </row>
    <row r="19398" customFormat="false" ht="12.8" hidden="false" customHeight="false" outlineLevel="0" collapsed="false">
      <c r="A19398" s="0" t="s">
        <v>15774</v>
      </c>
      <c r="B19398" s="0" t="n">
        <v>5</v>
      </c>
      <c r="C19398" s="0" t="n">
        <f aca="false">IF(B19398&gt;500,1,0)</f>
        <v>0</v>
      </c>
      <c r="D19398" s="0" t="n">
        <f aca="false">IF(B19398&gt;1000,1,0)</f>
        <v>0</v>
      </c>
    </row>
    <row r="19399" customFormat="false" ht="12.8" hidden="false" customHeight="false" outlineLevel="0" collapsed="false">
      <c r="A19399" s="0" t="s">
        <v>15775</v>
      </c>
      <c r="B19399" s="0" t="n">
        <v>5</v>
      </c>
      <c r="C19399" s="0" t="n">
        <f aca="false">IF(B19399&gt;500,1,0)</f>
        <v>0</v>
      </c>
      <c r="D19399" s="0" t="n">
        <f aca="false">IF(B19399&gt;1000,1,0)</f>
        <v>0</v>
      </c>
    </row>
    <row r="19400" customFormat="false" ht="12.8" hidden="false" customHeight="false" outlineLevel="0" collapsed="false">
      <c r="A19400" s="0" t="n">
        <v>6304500726</v>
      </c>
      <c r="B19400" s="0" t="n">
        <v>14</v>
      </c>
      <c r="C19400" s="0" t="n">
        <f aca="false">IF(B19400&gt;500,1,0)</f>
        <v>0</v>
      </c>
      <c r="D19400" s="0" t="n">
        <f aca="false">IF(B19400&gt;1000,1,0)</f>
        <v>0</v>
      </c>
    </row>
    <row r="19401" customFormat="false" ht="12.8" hidden="false" customHeight="false" outlineLevel="0" collapsed="false">
      <c r="A19401" s="0" t="s">
        <v>15776</v>
      </c>
      <c r="B19401" s="0" t="n">
        <v>30</v>
      </c>
      <c r="C19401" s="0" t="n">
        <f aca="false">IF(B19401&gt;500,1,0)</f>
        <v>0</v>
      </c>
      <c r="D19401" s="0" t="n">
        <f aca="false">IF(B19401&gt;1000,1,0)</f>
        <v>0</v>
      </c>
    </row>
    <row r="19402" customFormat="false" ht="12.8" hidden="false" customHeight="false" outlineLevel="0" collapsed="false">
      <c r="A19402" s="0" t="s">
        <v>15777</v>
      </c>
      <c r="B19402" s="0" t="n">
        <v>15</v>
      </c>
      <c r="C19402" s="0" t="n">
        <f aca="false">IF(B19402&gt;500,1,0)</f>
        <v>0</v>
      </c>
      <c r="D19402" s="0" t="n">
        <f aca="false">IF(B19402&gt;1000,1,0)</f>
        <v>0</v>
      </c>
    </row>
    <row r="19403" customFormat="false" ht="12.8" hidden="false" customHeight="false" outlineLevel="0" collapsed="false">
      <c r="A19403" s="0" t="n">
        <v>6303610730</v>
      </c>
      <c r="B19403" s="0" t="n">
        <v>7</v>
      </c>
      <c r="C19403" s="0" t="n">
        <f aca="false">IF(B19403&gt;500,1,0)</f>
        <v>0</v>
      </c>
      <c r="D19403" s="0" t="n">
        <f aca="false">IF(B19403&gt;1000,1,0)</f>
        <v>0</v>
      </c>
    </row>
    <row r="19404" customFormat="false" ht="12.8" hidden="false" customHeight="false" outlineLevel="0" collapsed="false">
      <c r="A19404" s="0" t="n">
        <v>1419829831</v>
      </c>
      <c r="B19404" s="0" t="n">
        <v>36</v>
      </c>
      <c r="C19404" s="0" t="n">
        <f aca="false">IF(B19404&gt;500,1,0)</f>
        <v>0</v>
      </c>
      <c r="D19404" s="0" t="n">
        <f aca="false">IF(B19404&gt;1000,1,0)</f>
        <v>0</v>
      </c>
    </row>
    <row r="19405" customFormat="false" ht="12.8" hidden="false" customHeight="false" outlineLevel="0" collapsed="false">
      <c r="A19405" s="0" t="s">
        <v>15778</v>
      </c>
      <c r="B19405" s="0" t="n">
        <v>14</v>
      </c>
      <c r="C19405" s="0" t="n">
        <f aca="false">IF(B19405&gt;500,1,0)</f>
        <v>0</v>
      </c>
      <c r="D19405" s="0" t="n">
        <f aca="false">IF(B19405&gt;1000,1,0)</f>
        <v>0</v>
      </c>
    </row>
    <row r="19406" customFormat="false" ht="12.8" hidden="false" customHeight="false" outlineLevel="0" collapsed="false">
      <c r="A19406" s="0" t="s">
        <v>15779</v>
      </c>
      <c r="B19406" s="0" t="n">
        <v>8</v>
      </c>
      <c r="C19406" s="0" t="n">
        <f aca="false">IF(B19406&gt;500,1,0)</f>
        <v>0</v>
      </c>
      <c r="D19406" s="0" t="n">
        <f aca="false">IF(B19406&gt;1000,1,0)</f>
        <v>0</v>
      </c>
    </row>
    <row r="19407" customFormat="false" ht="12.8" hidden="false" customHeight="false" outlineLevel="0" collapsed="false">
      <c r="A19407" s="0" t="n">
        <v>6300216616</v>
      </c>
      <c r="B19407" s="0" t="n">
        <v>14</v>
      </c>
      <c r="C19407" s="0" t="n">
        <f aca="false">IF(B19407&gt;500,1,0)</f>
        <v>0</v>
      </c>
      <c r="D19407" s="0" t="n">
        <f aca="false">IF(B19407&gt;1000,1,0)</f>
        <v>0</v>
      </c>
    </row>
    <row r="19408" customFormat="false" ht="12.8" hidden="false" customHeight="false" outlineLevel="0" collapsed="false">
      <c r="A19408" s="0" t="s">
        <v>15780</v>
      </c>
      <c r="B19408" s="0" t="n">
        <v>11</v>
      </c>
      <c r="C19408" s="0" t="n">
        <f aca="false">IF(B19408&gt;500,1,0)</f>
        <v>0</v>
      </c>
      <c r="D19408" s="0" t="n">
        <f aca="false">IF(B19408&gt;1000,1,0)</f>
        <v>0</v>
      </c>
    </row>
    <row r="19409" customFormat="false" ht="12.8" hidden="false" customHeight="false" outlineLevel="0" collapsed="false">
      <c r="A19409" s="0" t="s">
        <v>15781</v>
      </c>
      <c r="B19409" s="0" t="n">
        <v>9</v>
      </c>
      <c r="C19409" s="0" t="n">
        <f aca="false">IF(B19409&gt;500,1,0)</f>
        <v>0</v>
      </c>
      <c r="D19409" s="0" t="n">
        <f aca="false">IF(B19409&gt;1000,1,0)</f>
        <v>0</v>
      </c>
    </row>
    <row r="19410" customFormat="false" ht="12.8" hidden="false" customHeight="false" outlineLevel="0" collapsed="false">
      <c r="A19410" s="0" t="s">
        <v>15782</v>
      </c>
      <c r="B19410" s="0" t="n">
        <v>43</v>
      </c>
      <c r="C19410" s="0" t="n">
        <f aca="false">IF(B19410&gt;500,1,0)</f>
        <v>0</v>
      </c>
      <c r="D19410" s="0" t="n">
        <f aca="false">IF(B19410&gt;1000,1,0)</f>
        <v>0</v>
      </c>
    </row>
    <row r="19411" customFormat="false" ht="12.8" hidden="false" customHeight="false" outlineLevel="0" collapsed="false">
      <c r="A19411" s="0" t="n">
        <v>6303929982</v>
      </c>
      <c r="B19411" s="0" t="n">
        <v>7</v>
      </c>
      <c r="C19411" s="0" t="n">
        <f aca="false">IF(B19411&gt;500,1,0)</f>
        <v>0</v>
      </c>
      <c r="D19411" s="0" t="n">
        <f aca="false">IF(B19411&gt;1000,1,0)</f>
        <v>0</v>
      </c>
    </row>
    <row r="19412" customFormat="false" ht="12.8" hidden="false" customHeight="false" outlineLevel="0" collapsed="false">
      <c r="A19412" s="0" t="s">
        <v>15783</v>
      </c>
      <c r="B19412" s="0" t="n">
        <v>15</v>
      </c>
      <c r="C19412" s="0" t="n">
        <f aca="false">IF(B19412&gt;500,1,0)</f>
        <v>0</v>
      </c>
      <c r="D19412" s="0" t="n">
        <f aca="false">IF(B19412&gt;1000,1,0)</f>
        <v>0</v>
      </c>
    </row>
    <row r="19413" customFormat="false" ht="12.8" hidden="false" customHeight="false" outlineLevel="0" collapsed="false">
      <c r="A19413" s="0" t="s">
        <v>15784</v>
      </c>
      <c r="B19413" s="0" t="n">
        <v>11</v>
      </c>
      <c r="C19413" s="0" t="n">
        <f aca="false">IF(B19413&gt;500,1,0)</f>
        <v>0</v>
      </c>
      <c r="D19413" s="0" t="n">
        <f aca="false">IF(B19413&gt;1000,1,0)</f>
        <v>0</v>
      </c>
    </row>
    <row r="19414" customFormat="false" ht="12.8" hidden="false" customHeight="false" outlineLevel="0" collapsed="false">
      <c r="A19414" s="0" t="s">
        <v>15785</v>
      </c>
      <c r="B19414" s="0" t="n">
        <v>14</v>
      </c>
      <c r="C19414" s="0" t="n">
        <f aca="false">IF(B19414&gt;500,1,0)</f>
        <v>0</v>
      </c>
      <c r="D19414" s="0" t="n">
        <f aca="false">IF(B19414&gt;1000,1,0)</f>
        <v>0</v>
      </c>
    </row>
    <row r="19415" customFormat="false" ht="12.8" hidden="false" customHeight="false" outlineLevel="0" collapsed="false">
      <c r="A19415" s="0" t="s">
        <v>15786</v>
      </c>
      <c r="B19415" s="0" t="n">
        <v>5</v>
      </c>
      <c r="C19415" s="0" t="n">
        <f aca="false">IF(B19415&gt;500,1,0)</f>
        <v>0</v>
      </c>
      <c r="D19415" s="0" t="n">
        <f aca="false">IF(B19415&gt;1000,1,0)</f>
        <v>0</v>
      </c>
    </row>
    <row r="19416" customFormat="false" ht="12.8" hidden="false" customHeight="false" outlineLevel="0" collapsed="false">
      <c r="A19416" s="0" t="s">
        <v>15787</v>
      </c>
      <c r="B19416" s="0" t="n">
        <v>27</v>
      </c>
      <c r="C19416" s="0" t="n">
        <f aca="false">IF(B19416&gt;500,1,0)</f>
        <v>0</v>
      </c>
      <c r="D19416" s="0" t="n">
        <f aca="false">IF(B19416&gt;1000,1,0)</f>
        <v>0</v>
      </c>
    </row>
    <row r="19417" customFormat="false" ht="12.8" hidden="false" customHeight="false" outlineLevel="0" collapsed="false">
      <c r="A19417" s="0" t="s">
        <v>15788</v>
      </c>
      <c r="B19417" s="0" t="n">
        <v>43</v>
      </c>
      <c r="C19417" s="0" t="n">
        <f aca="false">IF(B19417&gt;500,1,0)</f>
        <v>0</v>
      </c>
      <c r="D19417" s="0" t="n">
        <f aca="false">IF(B19417&gt;1000,1,0)</f>
        <v>0</v>
      </c>
    </row>
    <row r="19418" customFormat="false" ht="12.8" hidden="false" customHeight="false" outlineLevel="0" collapsed="false">
      <c r="A19418" s="0" t="s">
        <v>15789</v>
      </c>
      <c r="B19418" s="0" t="n">
        <v>6</v>
      </c>
      <c r="C19418" s="0" t="n">
        <f aca="false">IF(B19418&gt;500,1,0)</f>
        <v>0</v>
      </c>
      <c r="D19418" s="0" t="n">
        <f aca="false">IF(B19418&gt;1000,1,0)</f>
        <v>0</v>
      </c>
    </row>
    <row r="19419" customFormat="false" ht="12.8" hidden="false" customHeight="false" outlineLevel="0" collapsed="false">
      <c r="A19419" s="0" t="s">
        <v>15790</v>
      </c>
      <c r="B19419" s="0" t="n">
        <v>5</v>
      </c>
      <c r="C19419" s="0" t="n">
        <f aca="false">IF(B19419&gt;500,1,0)</f>
        <v>0</v>
      </c>
      <c r="D19419" s="0" t="n">
        <f aca="false">IF(B19419&gt;1000,1,0)</f>
        <v>0</v>
      </c>
    </row>
    <row r="19420" customFormat="false" ht="12.8" hidden="false" customHeight="false" outlineLevel="0" collapsed="false">
      <c r="A19420" s="0" t="n">
        <v>783230524</v>
      </c>
      <c r="B19420" s="0" t="n">
        <v>32</v>
      </c>
      <c r="C19420" s="0" t="n">
        <f aca="false">IF(B19420&gt;500,1,0)</f>
        <v>0</v>
      </c>
      <c r="D19420" s="0" t="n">
        <f aca="false">IF(B19420&gt;1000,1,0)</f>
        <v>0</v>
      </c>
    </row>
    <row r="19421" customFormat="false" ht="12.8" hidden="false" customHeight="false" outlineLevel="0" collapsed="false">
      <c r="A19421" s="0" t="s">
        <v>15791</v>
      </c>
      <c r="B19421" s="0" t="n">
        <v>10</v>
      </c>
      <c r="C19421" s="0" t="n">
        <f aca="false">IF(B19421&gt;500,1,0)</f>
        <v>0</v>
      </c>
      <c r="D19421" s="0" t="n">
        <f aca="false">IF(B19421&gt;1000,1,0)</f>
        <v>0</v>
      </c>
    </row>
    <row r="19422" customFormat="false" ht="12.8" hidden="false" customHeight="false" outlineLevel="0" collapsed="false">
      <c r="A19422" s="0" t="s">
        <v>15792</v>
      </c>
      <c r="B19422" s="0" t="n">
        <v>5</v>
      </c>
      <c r="C19422" s="0" t="n">
        <f aca="false">IF(B19422&gt;500,1,0)</f>
        <v>0</v>
      </c>
      <c r="D19422" s="0" t="n">
        <f aca="false">IF(B19422&gt;1000,1,0)</f>
        <v>0</v>
      </c>
    </row>
    <row r="19423" customFormat="false" ht="12.8" hidden="false" customHeight="false" outlineLevel="0" collapsed="false">
      <c r="A19423" s="0" t="s">
        <v>15793</v>
      </c>
      <c r="B19423" s="0" t="n">
        <v>9</v>
      </c>
      <c r="C19423" s="0" t="n">
        <f aca="false">IF(B19423&gt;500,1,0)</f>
        <v>0</v>
      </c>
      <c r="D19423" s="0" t="n">
        <f aca="false">IF(B19423&gt;1000,1,0)</f>
        <v>0</v>
      </c>
    </row>
    <row r="19424" customFormat="false" ht="12.8" hidden="false" customHeight="false" outlineLevel="0" collapsed="false">
      <c r="A19424" s="0" t="s">
        <v>15794</v>
      </c>
      <c r="B19424" s="0" t="n">
        <v>15</v>
      </c>
      <c r="C19424" s="0" t="n">
        <f aca="false">IF(B19424&gt;500,1,0)</f>
        <v>0</v>
      </c>
      <c r="D19424" s="0" t="n">
        <f aca="false">IF(B19424&gt;1000,1,0)</f>
        <v>0</v>
      </c>
    </row>
    <row r="19425" customFormat="false" ht="12.8" hidden="false" customHeight="false" outlineLevel="0" collapsed="false">
      <c r="A19425" s="0" t="s">
        <v>15795</v>
      </c>
      <c r="B19425" s="0" t="n">
        <v>9</v>
      </c>
      <c r="C19425" s="0" t="n">
        <f aca="false">IF(B19425&gt;500,1,0)</f>
        <v>0</v>
      </c>
      <c r="D19425" s="0" t="n">
        <f aca="false">IF(B19425&gt;1000,1,0)</f>
        <v>0</v>
      </c>
    </row>
    <row r="19426" customFormat="false" ht="12.8" hidden="false" customHeight="false" outlineLevel="0" collapsed="false">
      <c r="A19426" s="0" t="s">
        <v>15796</v>
      </c>
      <c r="B19426" s="0" t="n">
        <v>6</v>
      </c>
      <c r="C19426" s="0" t="n">
        <f aca="false">IF(B19426&gt;500,1,0)</f>
        <v>0</v>
      </c>
      <c r="D19426" s="0" t="n">
        <f aca="false">IF(B19426&gt;1000,1,0)</f>
        <v>0</v>
      </c>
    </row>
    <row r="19427" customFormat="false" ht="12.8" hidden="false" customHeight="false" outlineLevel="0" collapsed="false">
      <c r="A19427" s="0" t="s">
        <v>15797</v>
      </c>
      <c r="B19427" s="0" t="n">
        <v>22</v>
      </c>
      <c r="C19427" s="0" t="n">
        <f aca="false">IF(B19427&gt;500,1,0)</f>
        <v>0</v>
      </c>
      <c r="D19427" s="0" t="n">
        <f aca="false">IF(B19427&gt;1000,1,0)</f>
        <v>0</v>
      </c>
    </row>
    <row r="19428" customFormat="false" ht="12.8" hidden="false" customHeight="false" outlineLevel="0" collapsed="false">
      <c r="A19428" s="0" t="s">
        <v>15798</v>
      </c>
      <c r="B19428" s="0" t="n">
        <v>26</v>
      </c>
      <c r="C19428" s="0" t="n">
        <f aca="false">IF(B19428&gt;500,1,0)</f>
        <v>0</v>
      </c>
      <c r="D19428" s="0" t="n">
        <f aca="false">IF(B19428&gt;1000,1,0)</f>
        <v>0</v>
      </c>
    </row>
    <row r="19429" customFormat="false" ht="12.8" hidden="false" customHeight="false" outlineLevel="0" collapsed="false">
      <c r="A19429" s="0" t="s">
        <v>15799</v>
      </c>
      <c r="B19429" s="0" t="n">
        <v>14</v>
      </c>
      <c r="C19429" s="0" t="n">
        <f aca="false">IF(B19429&gt;500,1,0)</f>
        <v>0</v>
      </c>
      <c r="D19429" s="0" t="n">
        <f aca="false">IF(B19429&gt;1000,1,0)</f>
        <v>0</v>
      </c>
    </row>
    <row r="19430" customFormat="false" ht="12.8" hidden="false" customHeight="false" outlineLevel="0" collapsed="false">
      <c r="A19430" s="0" t="s">
        <v>15800</v>
      </c>
      <c r="B19430" s="0" t="n">
        <v>9</v>
      </c>
      <c r="C19430" s="0" t="n">
        <f aca="false">IF(B19430&gt;500,1,0)</f>
        <v>0</v>
      </c>
      <c r="D19430" s="0" t="n">
        <f aca="false">IF(B19430&gt;1000,1,0)</f>
        <v>0</v>
      </c>
    </row>
    <row r="19431" customFormat="false" ht="12.8" hidden="false" customHeight="false" outlineLevel="0" collapsed="false">
      <c r="A19431" s="0" t="s">
        <v>15801</v>
      </c>
      <c r="B19431" s="0" t="n">
        <v>6</v>
      </c>
      <c r="C19431" s="0" t="n">
        <f aca="false">IF(B19431&gt;500,1,0)</f>
        <v>0</v>
      </c>
      <c r="D19431" s="0" t="n">
        <f aca="false">IF(B19431&gt;1000,1,0)</f>
        <v>0</v>
      </c>
    </row>
    <row r="19432" customFormat="false" ht="12.8" hidden="false" customHeight="false" outlineLevel="0" collapsed="false">
      <c r="A19432" s="0" t="s">
        <v>15802</v>
      </c>
      <c r="B19432" s="0" t="n">
        <v>13</v>
      </c>
      <c r="C19432" s="0" t="n">
        <f aca="false">IF(B19432&gt;500,1,0)</f>
        <v>0</v>
      </c>
      <c r="D19432" s="0" t="n">
        <f aca="false">IF(B19432&gt;1000,1,0)</f>
        <v>0</v>
      </c>
    </row>
    <row r="19433" customFormat="false" ht="12.8" hidden="false" customHeight="false" outlineLevel="0" collapsed="false">
      <c r="A19433" s="0" t="n">
        <v>6302816661</v>
      </c>
      <c r="B19433" s="0" t="n">
        <v>10</v>
      </c>
      <c r="C19433" s="0" t="n">
        <f aca="false">IF(B19433&gt;500,1,0)</f>
        <v>0</v>
      </c>
      <c r="D19433" s="0" t="n">
        <f aca="false">IF(B19433&gt;1000,1,0)</f>
        <v>0</v>
      </c>
    </row>
    <row r="19434" customFormat="false" ht="12.8" hidden="false" customHeight="false" outlineLevel="0" collapsed="false">
      <c r="A19434" s="0" t="s">
        <v>15803</v>
      </c>
      <c r="B19434" s="0" t="n">
        <v>9</v>
      </c>
      <c r="C19434" s="0" t="n">
        <f aca="false">IF(B19434&gt;500,1,0)</f>
        <v>0</v>
      </c>
      <c r="D19434" s="0" t="n">
        <f aca="false">IF(B19434&gt;1000,1,0)</f>
        <v>0</v>
      </c>
    </row>
    <row r="19435" customFormat="false" ht="12.8" hidden="false" customHeight="false" outlineLevel="0" collapsed="false">
      <c r="A19435" s="0" t="s">
        <v>15804</v>
      </c>
      <c r="B19435" s="0" t="n">
        <v>10</v>
      </c>
      <c r="C19435" s="0" t="n">
        <f aca="false">IF(B19435&gt;500,1,0)</f>
        <v>0</v>
      </c>
      <c r="D19435" s="0" t="n">
        <f aca="false">IF(B19435&gt;1000,1,0)</f>
        <v>0</v>
      </c>
    </row>
    <row r="19436" customFormat="false" ht="12.8" hidden="false" customHeight="false" outlineLevel="0" collapsed="false">
      <c r="A19436" s="0" t="s">
        <v>15805</v>
      </c>
      <c r="B19436" s="0" t="n">
        <v>7</v>
      </c>
      <c r="C19436" s="0" t="n">
        <f aca="false">IF(B19436&gt;500,1,0)</f>
        <v>0</v>
      </c>
      <c r="D19436" s="0" t="n">
        <f aca="false">IF(B19436&gt;1000,1,0)</f>
        <v>0</v>
      </c>
    </row>
    <row r="19437" customFormat="false" ht="12.8" hidden="false" customHeight="false" outlineLevel="0" collapsed="false">
      <c r="A19437" s="0" t="s">
        <v>15806</v>
      </c>
      <c r="B19437" s="0" t="n">
        <v>45</v>
      </c>
      <c r="C19437" s="0" t="n">
        <f aca="false">IF(B19437&gt;500,1,0)</f>
        <v>0</v>
      </c>
      <c r="D19437" s="0" t="n">
        <f aca="false">IF(B19437&gt;1000,1,0)</f>
        <v>0</v>
      </c>
    </row>
    <row r="19438" customFormat="false" ht="12.8" hidden="false" customHeight="false" outlineLevel="0" collapsed="false">
      <c r="A19438" s="0" t="s">
        <v>15807</v>
      </c>
      <c r="B19438" s="0" t="n">
        <v>9</v>
      </c>
      <c r="C19438" s="0" t="n">
        <f aca="false">IF(B19438&gt;500,1,0)</f>
        <v>0</v>
      </c>
      <c r="D19438" s="0" t="n">
        <f aca="false">IF(B19438&gt;1000,1,0)</f>
        <v>0</v>
      </c>
    </row>
    <row r="19439" customFormat="false" ht="12.8" hidden="false" customHeight="false" outlineLevel="0" collapsed="false">
      <c r="A19439" s="0" t="s">
        <v>15808</v>
      </c>
      <c r="B19439" s="0" t="n">
        <v>5</v>
      </c>
      <c r="C19439" s="0" t="n">
        <f aca="false">IF(B19439&gt;500,1,0)</f>
        <v>0</v>
      </c>
      <c r="D19439" s="0" t="n">
        <f aca="false">IF(B19439&gt;1000,1,0)</f>
        <v>0</v>
      </c>
    </row>
    <row r="19440" customFormat="false" ht="12.8" hidden="false" customHeight="false" outlineLevel="0" collapsed="false">
      <c r="A19440" s="0" t="s">
        <v>15809</v>
      </c>
      <c r="B19440" s="0" t="n">
        <v>9</v>
      </c>
      <c r="C19440" s="0" t="n">
        <f aca="false">IF(B19440&gt;500,1,0)</f>
        <v>0</v>
      </c>
      <c r="D19440" s="0" t="n">
        <f aca="false">IF(B19440&gt;1000,1,0)</f>
        <v>0</v>
      </c>
    </row>
    <row r="19441" customFormat="false" ht="12.8" hidden="false" customHeight="false" outlineLevel="0" collapsed="false">
      <c r="A19441" s="0" t="s">
        <v>15810</v>
      </c>
      <c r="B19441" s="0" t="n">
        <v>34</v>
      </c>
      <c r="C19441" s="0" t="n">
        <f aca="false">IF(B19441&gt;500,1,0)</f>
        <v>0</v>
      </c>
      <c r="D19441" s="0" t="n">
        <f aca="false">IF(B19441&gt;1000,1,0)</f>
        <v>0</v>
      </c>
    </row>
    <row r="19442" customFormat="false" ht="12.8" hidden="false" customHeight="false" outlineLevel="0" collapsed="false">
      <c r="A19442" s="0" t="s">
        <v>15811</v>
      </c>
      <c r="B19442" s="0" t="n">
        <v>5</v>
      </c>
      <c r="C19442" s="0" t="n">
        <f aca="false">IF(B19442&gt;500,1,0)</f>
        <v>0</v>
      </c>
      <c r="D19442" s="0" t="n">
        <f aca="false">IF(B19442&gt;1000,1,0)</f>
        <v>0</v>
      </c>
    </row>
    <row r="19443" customFormat="false" ht="12.8" hidden="false" customHeight="false" outlineLevel="0" collapsed="false">
      <c r="A19443" s="0" t="s">
        <v>15812</v>
      </c>
      <c r="B19443" s="0" t="n">
        <v>12</v>
      </c>
      <c r="C19443" s="0" t="n">
        <f aca="false">IF(B19443&gt;500,1,0)</f>
        <v>0</v>
      </c>
      <c r="D19443" s="0" t="n">
        <f aca="false">IF(B19443&gt;1000,1,0)</f>
        <v>0</v>
      </c>
    </row>
    <row r="19444" customFormat="false" ht="12.8" hidden="false" customHeight="false" outlineLevel="0" collapsed="false">
      <c r="A19444" s="0" t="n">
        <v>6302993628</v>
      </c>
      <c r="B19444" s="0" t="n">
        <v>26</v>
      </c>
      <c r="C19444" s="0" t="n">
        <f aca="false">IF(B19444&gt;500,1,0)</f>
        <v>0</v>
      </c>
      <c r="D19444" s="0" t="n">
        <f aca="false">IF(B19444&gt;1000,1,0)</f>
        <v>0</v>
      </c>
    </row>
    <row r="19445" customFormat="false" ht="12.8" hidden="false" customHeight="false" outlineLevel="0" collapsed="false">
      <c r="A19445" s="0" t="s">
        <v>15813</v>
      </c>
      <c r="B19445" s="0" t="n">
        <v>61</v>
      </c>
      <c r="C19445" s="0" t="n">
        <f aca="false">IF(B19445&gt;500,1,0)</f>
        <v>0</v>
      </c>
      <c r="D19445" s="0" t="n">
        <f aca="false">IF(B19445&gt;1000,1,0)</f>
        <v>0</v>
      </c>
    </row>
    <row r="19446" customFormat="false" ht="12.8" hidden="false" customHeight="false" outlineLevel="0" collapsed="false">
      <c r="A19446" s="0" t="s">
        <v>15814</v>
      </c>
      <c r="B19446" s="0" t="n">
        <v>75</v>
      </c>
      <c r="C19446" s="0" t="n">
        <f aca="false">IF(B19446&gt;500,1,0)</f>
        <v>0</v>
      </c>
      <c r="D19446" s="0" t="n">
        <f aca="false">IF(B19446&gt;1000,1,0)</f>
        <v>0</v>
      </c>
    </row>
    <row r="19447" customFormat="false" ht="12.8" hidden="false" customHeight="false" outlineLevel="0" collapsed="false">
      <c r="A19447" s="0" t="s">
        <v>15815</v>
      </c>
      <c r="B19447" s="0" t="n">
        <v>8</v>
      </c>
      <c r="C19447" s="0" t="n">
        <f aca="false">IF(B19447&gt;500,1,0)</f>
        <v>0</v>
      </c>
      <c r="D19447" s="0" t="n">
        <f aca="false">IF(B19447&gt;1000,1,0)</f>
        <v>0</v>
      </c>
    </row>
    <row r="19448" customFormat="false" ht="12.8" hidden="false" customHeight="false" outlineLevel="0" collapsed="false">
      <c r="A19448" s="0" t="n">
        <v>6301976169</v>
      </c>
      <c r="B19448" s="0" t="n">
        <v>11</v>
      </c>
      <c r="C19448" s="0" t="n">
        <f aca="false">IF(B19448&gt;500,1,0)</f>
        <v>0</v>
      </c>
      <c r="D19448" s="0" t="n">
        <f aca="false">IF(B19448&gt;1000,1,0)</f>
        <v>0</v>
      </c>
    </row>
    <row r="19449" customFormat="false" ht="12.8" hidden="false" customHeight="false" outlineLevel="0" collapsed="false">
      <c r="A19449" s="0" t="s">
        <v>15816</v>
      </c>
      <c r="B19449" s="0" t="n">
        <v>8</v>
      </c>
      <c r="C19449" s="0" t="n">
        <f aca="false">IF(B19449&gt;500,1,0)</f>
        <v>0</v>
      </c>
      <c r="D19449" s="0" t="n">
        <f aca="false">IF(B19449&gt;1000,1,0)</f>
        <v>0</v>
      </c>
    </row>
    <row r="19450" customFormat="false" ht="12.8" hidden="false" customHeight="false" outlineLevel="0" collapsed="false">
      <c r="A19450" s="0" t="s">
        <v>15817</v>
      </c>
      <c r="B19450" s="0" t="n">
        <v>24</v>
      </c>
      <c r="C19450" s="0" t="n">
        <f aca="false">IF(B19450&gt;500,1,0)</f>
        <v>0</v>
      </c>
      <c r="D19450" s="0" t="n">
        <f aca="false">IF(B19450&gt;1000,1,0)</f>
        <v>0</v>
      </c>
    </row>
    <row r="19451" customFormat="false" ht="12.8" hidden="false" customHeight="false" outlineLevel="0" collapsed="false">
      <c r="A19451" s="0" t="s">
        <v>15818</v>
      </c>
      <c r="B19451" s="0" t="n">
        <v>15</v>
      </c>
      <c r="C19451" s="0" t="n">
        <f aca="false">IF(B19451&gt;500,1,0)</f>
        <v>0</v>
      </c>
      <c r="D19451" s="0" t="n">
        <f aca="false">IF(B19451&gt;1000,1,0)</f>
        <v>0</v>
      </c>
    </row>
    <row r="19452" customFormat="false" ht="12.8" hidden="false" customHeight="false" outlineLevel="0" collapsed="false">
      <c r="A19452" s="0" t="s">
        <v>15819</v>
      </c>
      <c r="B19452" s="0" t="n">
        <v>10</v>
      </c>
      <c r="C19452" s="0" t="n">
        <f aca="false">IF(B19452&gt;500,1,0)</f>
        <v>0</v>
      </c>
      <c r="D19452" s="0" t="n">
        <f aca="false">IF(B19452&gt;1000,1,0)</f>
        <v>0</v>
      </c>
    </row>
    <row r="19453" customFormat="false" ht="12.8" hidden="false" customHeight="false" outlineLevel="0" collapsed="false">
      <c r="A19453" s="0" t="s">
        <v>15820</v>
      </c>
      <c r="B19453" s="0" t="n">
        <v>11</v>
      </c>
      <c r="C19453" s="0" t="n">
        <f aca="false">IF(B19453&gt;500,1,0)</f>
        <v>0</v>
      </c>
      <c r="D19453" s="0" t="n">
        <f aca="false">IF(B19453&gt;1000,1,0)</f>
        <v>0</v>
      </c>
    </row>
    <row r="19454" customFormat="false" ht="12.8" hidden="false" customHeight="false" outlineLevel="0" collapsed="false">
      <c r="A19454" s="0" t="s">
        <v>15821</v>
      </c>
      <c r="B19454" s="0" t="n">
        <v>27</v>
      </c>
      <c r="C19454" s="0" t="n">
        <f aca="false">IF(B19454&gt;500,1,0)</f>
        <v>0</v>
      </c>
      <c r="D19454" s="0" t="n">
        <f aca="false">IF(B19454&gt;1000,1,0)</f>
        <v>0</v>
      </c>
    </row>
    <row r="19455" customFormat="false" ht="12.8" hidden="false" customHeight="false" outlineLevel="0" collapsed="false">
      <c r="A19455" s="0" t="s">
        <v>15822</v>
      </c>
      <c r="B19455" s="0" t="n">
        <v>24</v>
      </c>
      <c r="C19455" s="0" t="n">
        <f aca="false">IF(B19455&gt;500,1,0)</f>
        <v>0</v>
      </c>
      <c r="D19455" s="0" t="n">
        <f aca="false">IF(B19455&gt;1000,1,0)</f>
        <v>0</v>
      </c>
    </row>
    <row r="19456" customFormat="false" ht="12.8" hidden="false" customHeight="false" outlineLevel="0" collapsed="false">
      <c r="A19456" s="0" t="s">
        <v>15823</v>
      </c>
      <c r="B19456" s="0" t="n">
        <v>10</v>
      </c>
      <c r="C19456" s="0" t="n">
        <f aca="false">IF(B19456&gt;500,1,0)</f>
        <v>0</v>
      </c>
      <c r="D19456" s="0" t="n">
        <f aca="false">IF(B19456&gt;1000,1,0)</f>
        <v>0</v>
      </c>
    </row>
    <row r="19457" customFormat="false" ht="12.8" hidden="false" customHeight="false" outlineLevel="0" collapsed="false">
      <c r="A19457" s="0" t="s">
        <v>15824</v>
      </c>
      <c r="B19457" s="0" t="n">
        <v>10</v>
      </c>
      <c r="C19457" s="0" t="n">
        <f aca="false">IF(B19457&gt;500,1,0)</f>
        <v>0</v>
      </c>
      <c r="D19457" s="0" t="n">
        <f aca="false">IF(B19457&gt;1000,1,0)</f>
        <v>0</v>
      </c>
    </row>
    <row r="19458" customFormat="false" ht="12.8" hidden="false" customHeight="false" outlineLevel="0" collapsed="false">
      <c r="A19458" s="0" t="s">
        <v>15825</v>
      </c>
      <c r="B19458" s="0" t="n">
        <v>21</v>
      </c>
      <c r="C19458" s="0" t="n">
        <f aca="false">IF(B19458&gt;500,1,0)</f>
        <v>0</v>
      </c>
      <c r="D19458" s="0" t="n">
        <f aca="false">IF(B19458&gt;1000,1,0)</f>
        <v>0</v>
      </c>
    </row>
    <row r="19459" customFormat="false" ht="12.8" hidden="false" customHeight="false" outlineLevel="0" collapsed="false">
      <c r="A19459" s="0" t="n">
        <v>6304162200</v>
      </c>
      <c r="B19459" s="0" t="n">
        <v>43</v>
      </c>
      <c r="C19459" s="0" t="n">
        <f aca="false">IF(B19459&gt;500,1,0)</f>
        <v>0</v>
      </c>
      <c r="D19459" s="0" t="n">
        <f aca="false">IF(B19459&gt;1000,1,0)</f>
        <v>0</v>
      </c>
    </row>
    <row r="19460" customFormat="false" ht="12.8" hidden="false" customHeight="false" outlineLevel="0" collapsed="false">
      <c r="A19460" s="0" t="n">
        <v>6301976770</v>
      </c>
      <c r="B19460" s="0" t="n">
        <v>7</v>
      </c>
      <c r="C19460" s="0" t="n">
        <f aca="false">IF(B19460&gt;500,1,0)</f>
        <v>0</v>
      </c>
      <c r="D19460" s="0" t="n">
        <f aca="false">IF(B19460&gt;1000,1,0)</f>
        <v>0</v>
      </c>
    </row>
    <row r="19461" customFormat="false" ht="12.8" hidden="false" customHeight="false" outlineLevel="0" collapsed="false">
      <c r="A19461" s="0" t="s">
        <v>15826</v>
      </c>
      <c r="B19461" s="0" t="n">
        <v>8</v>
      </c>
      <c r="C19461" s="0" t="n">
        <f aca="false">IF(B19461&gt;500,1,0)</f>
        <v>0</v>
      </c>
      <c r="D19461" s="0" t="n">
        <f aca="false">IF(B19461&gt;1000,1,0)</f>
        <v>0</v>
      </c>
    </row>
    <row r="19462" customFormat="false" ht="12.8" hidden="false" customHeight="false" outlineLevel="0" collapsed="false">
      <c r="A19462" s="0" t="s">
        <v>15827</v>
      </c>
      <c r="B19462" s="0" t="n">
        <v>33</v>
      </c>
      <c r="C19462" s="0" t="n">
        <f aca="false">IF(B19462&gt;500,1,0)</f>
        <v>0</v>
      </c>
      <c r="D19462" s="0" t="n">
        <f aca="false">IF(B19462&gt;1000,1,0)</f>
        <v>0</v>
      </c>
    </row>
    <row r="19463" customFormat="false" ht="12.8" hidden="false" customHeight="false" outlineLevel="0" collapsed="false">
      <c r="A19463" s="0" t="s">
        <v>15828</v>
      </c>
      <c r="B19463" s="0" t="n">
        <v>5</v>
      </c>
      <c r="C19463" s="0" t="n">
        <f aca="false">IF(B19463&gt;500,1,0)</f>
        <v>0</v>
      </c>
      <c r="D19463" s="0" t="n">
        <f aca="false">IF(B19463&gt;1000,1,0)</f>
        <v>0</v>
      </c>
    </row>
    <row r="19464" customFormat="false" ht="12.8" hidden="false" customHeight="false" outlineLevel="0" collapsed="false">
      <c r="A19464" s="0" t="s">
        <v>15829</v>
      </c>
      <c r="B19464" s="0" t="n">
        <v>8</v>
      </c>
      <c r="C19464" s="0" t="n">
        <f aca="false">IF(B19464&gt;500,1,0)</f>
        <v>0</v>
      </c>
      <c r="D19464" s="0" t="n">
        <f aca="false">IF(B19464&gt;1000,1,0)</f>
        <v>0</v>
      </c>
    </row>
    <row r="19465" customFormat="false" ht="12.8" hidden="false" customHeight="false" outlineLevel="0" collapsed="false">
      <c r="A19465" s="0" t="s">
        <v>15830</v>
      </c>
      <c r="B19465" s="0" t="n">
        <v>32</v>
      </c>
      <c r="C19465" s="0" t="n">
        <f aca="false">IF(B19465&gt;500,1,0)</f>
        <v>0</v>
      </c>
      <c r="D19465" s="0" t="n">
        <f aca="false">IF(B19465&gt;1000,1,0)</f>
        <v>0</v>
      </c>
    </row>
    <row r="19466" customFormat="false" ht="12.8" hidden="false" customHeight="false" outlineLevel="0" collapsed="false">
      <c r="A19466" s="0" t="s">
        <v>15831</v>
      </c>
      <c r="B19466" s="0" t="n">
        <v>9</v>
      </c>
      <c r="C19466" s="0" t="n">
        <f aca="false">IF(B19466&gt;500,1,0)</f>
        <v>0</v>
      </c>
      <c r="D19466" s="0" t="n">
        <f aca="false">IF(B19466&gt;1000,1,0)</f>
        <v>0</v>
      </c>
    </row>
    <row r="19467" customFormat="false" ht="12.8" hidden="false" customHeight="false" outlineLevel="0" collapsed="false">
      <c r="A19467" s="0" t="s">
        <v>15832</v>
      </c>
      <c r="B19467" s="0" t="n">
        <v>6</v>
      </c>
      <c r="C19467" s="0" t="n">
        <f aca="false">IF(B19467&gt;500,1,0)</f>
        <v>0</v>
      </c>
      <c r="D19467" s="0" t="n">
        <f aca="false">IF(B19467&gt;1000,1,0)</f>
        <v>0</v>
      </c>
    </row>
    <row r="19468" customFormat="false" ht="12.8" hidden="false" customHeight="false" outlineLevel="0" collapsed="false">
      <c r="A19468" s="0" t="n">
        <v>6300181731</v>
      </c>
      <c r="B19468" s="0" t="n">
        <v>21</v>
      </c>
      <c r="C19468" s="0" t="n">
        <f aca="false">IF(B19468&gt;500,1,0)</f>
        <v>0</v>
      </c>
      <c r="D19468" s="0" t="n">
        <f aca="false">IF(B19468&gt;1000,1,0)</f>
        <v>0</v>
      </c>
    </row>
    <row r="19469" customFormat="false" ht="12.8" hidden="false" customHeight="false" outlineLevel="0" collapsed="false">
      <c r="A19469" s="0" t="s">
        <v>15833</v>
      </c>
      <c r="B19469" s="0" t="n">
        <v>29</v>
      </c>
      <c r="C19469" s="0" t="n">
        <f aca="false">IF(B19469&gt;500,1,0)</f>
        <v>0</v>
      </c>
      <c r="D19469" s="0" t="n">
        <f aca="false">IF(B19469&gt;1000,1,0)</f>
        <v>0</v>
      </c>
    </row>
    <row r="19470" customFormat="false" ht="12.8" hidden="false" customHeight="false" outlineLevel="0" collapsed="false">
      <c r="A19470" s="0" t="s">
        <v>15834</v>
      </c>
      <c r="B19470" s="0" t="n">
        <v>5</v>
      </c>
      <c r="C19470" s="0" t="n">
        <f aca="false">IF(B19470&gt;500,1,0)</f>
        <v>0</v>
      </c>
      <c r="D19470" s="0" t="n">
        <f aca="false">IF(B19470&gt;1000,1,0)</f>
        <v>0</v>
      </c>
    </row>
    <row r="19471" customFormat="false" ht="12.8" hidden="false" customHeight="false" outlineLevel="0" collapsed="false">
      <c r="A19471" s="0" t="n">
        <v>6305950695</v>
      </c>
      <c r="B19471" s="0" t="n">
        <v>6</v>
      </c>
      <c r="C19471" s="0" t="n">
        <f aca="false">IF(B19471&gt;500,1,0)</f>
        <v>0</v>
      </c>
      <c r="D19471" s="0" t="n">
        <f aca="false">IF(B19471&gt;1000,1,0)</f>
        <v>0</v>
      </c>
    </row>
    <row r="19472" customFormat="false" ht="12.8" hidden="false" customHeight="false" outlineLevel="0" collapsed="false">
      <c r="A19472" s="0" t="s">
        <v>15835</v>
      </c>
      <c r="B19472" s="0" t="n">
        <v>19</v>
      </c>
      <c r="C19472" s="0" t="n">
        <f aca="false">IF(B19472&gt;500,1,0)</f>
        <v>0</v>
      </c>
      <c r="D19472" s="0" t="n">
        <f aca="false">IF(B19472&gt;1000,1,0)</f>
        <v>0</v>
      </c>
    </row>
    <row r="19473" customFormat="false" ht="12.8" hidden="false" customHeight="false" outlineLevel="0" collapsed="false">
      <c r="A19473" s="0" t="s">
        <v>15836</v>
      </c>
      <c r="B19473" s="0" t="n">
        <v>5</v>
      </c>
      <c r="C19473" s="0" t="n">
        <f aca="false">IF(B19473&gt;500,1,0)</f>
        <v>0</v>
      </c>
      <c r="D19473" s="0" t="n">
        <f aca="false">IF(B19473&gt;1000,1,0)</f>
        <v>0</v>
      </c>
    </row>
    <row r="19474" customFormat="false" ht="12.8" hidden="false" customHeight="false" outlineLevel="0" collapsed="false">
      <c r="A19474" s="0" t="s">
        <v>15837</v>
      </c>
      <c r="B19474" s="0" t="n">
        <v>5</v>
      </c>
      <c r="C19474" s="0" t="n">
        <f aca="false">IF(B19474&gt;500,1,0)</f>
        <v>0</v>
      </c>
      <c r="D19474" s="0" t="n">
        <f aca="false">IF(B19474&gt;1000,1,0)</f>
        <v>0</v>
      </c>
    </row>
    <row r="19475" customFormat="false" ht="12.8" hidden="false" customHeight="false" outlineLevel="0" collapsed="false">
      <c r="A19475" s="0" t="s">
        <v>15838</v>
      </c>
      <c r="B19475" s="0" t="n">
        <v>7</v>
      </c>
      <c r="C19475" s="0" t="n">
        <f aca="false">IF(B19475&gt;500,1,0)</f>
        <v>0</v>
      </c>
      <c r="D19475" s="0" t="n">
        <f aca="false">IF(B19475&gt;1000,1,0)</f>
        <v>0</v>
      </c>
    </row>
    <row r="19476" customFormat="false" ht="12.8" hidden="false" customHeight="false" outlineLevel="0" collapsed="false">
      <c r="A19476" s="0" t="s">
        <v>15839</v>
      </c>
      <c r="B19476" s="0" t="n">
        <v>16</v>
      </c>
      <c r="C19476" s="0" t="n">
        <f aca="false">IF(B19476&gt;500,1,0)</f>
        <v>0</v>
      </c>
      <c r="D19476" s="0" t="n">
        <f aca="false">IF(B19476&gt;1000,1,0)</f>
        <v>0</v>
      </c>
    </row>
    <row r="19477" customFormat="false" ht="12.8" hidden="false" customHeight="false" outlineLevel="0" collapsed="false">
      <c r="A19477" s="0" t="s">
        <v>15840</v>
      </c>
      <c r="B19477" s="0" t="n">
        <v>18</v>
      </c>
      <c r="C19477" s="0" t="n">
        <f aca="false">IF(B19477&gt;500,1,0)</f>
        <v>0</v>
      </c>
      <c r="D19477" s="0" t="n">
        <f aca="false">IF(B19477&gt;1000,1,0)</f>
        <v>0</v>
      </c>
    </row>
    <row r="19478" customFormat="false" ht="12.8" hidden="false" customHeight="false" outlineLevel="0" collapsed="false">
      <c r="A19478" s="0" t="s">
        <v>15841</v>
      </c>
      <c r="B19478" s="0" t="n">
        <v>50</v>
      </c>
      <c r="C19478" s="0" t="n">
        <f aca="false">IF(B19478&gt;500,1,0)</f>
        <v>0</v>
      </c>
      <c r="D19478" s="0" t="n">
        <f aca="false">IF(B19478&gt;1000,1,0)</f>
        <v>0</v>
      </c>
    </row>
    <row r="19479" customFormat="false" ht="12.8" hidden="false" customHeight="false" outlineLevel="0" collapsed="false">
      <c r="A19479" s="0" t="s">
        <v>15842</v>
      </c>
      <c r="B19479" s="0" t="n">
        <v>5</v>
      </c>
      <c r="C19479" s="0" t="n">
        <f aca="false">IF(B19479&gt;500,1,0)</f>
        <v>0</v>
      </c>
      <c r="D19479" s="0" t="n">
        <f aca="false">IF(B19479&gt;1000,1,0)</f>
        <v>0</v>
      </c>
    </row>
    <row r="19480" customFormat="false" ht="12.8" hidden="false" customHeight="false" outlineLevel="0" collapsed="false">
      <c r="A19480" s="0" t="s">
        <v>15843</v>
      </c>
      <c r="B19480" s="0" t="n">
        <v>5</v>
      </c>
      <c r="C19480" s="0" t="n">
        <f aca="false">IF(B19480&gt;500,1,0)</f>
        <v>0</v>
      </c>
      <c r="D19480" s="0" t="n">
        <f aca="false">IF(B19480&gt;1000,1,0)</f>
        <v>0</v>
      </c>
    </row>
    <row r="19481" customFormat="false" ht="12.8" hidden="false" customHeight="false" outlineLevel="0" collapsed="false">
      <c r="A19481" s="0" t="s">
        <v>15844</v>
      </c>
      <c r="B19481" s="0" t="n">
        <v>18</v>
      </c>
      <c r="C19481" s="0" t="n">
        <f aca="false">IF(B19481&gt;500,1,0)</f>
        <v>0</v>
      </c>
      <c r="D19481" s="0" t="n">
        <f aca="false">IF(B19481&gt;1000,1,0)</f>
        <v>0</v>
      </c>
    </row>
    <row r="19482" customFormat="false" ht="12.8" hidden="false" customHeight="false" outlineLevel="0" collapsed="false">
      <c r="A19482" s="0" t="s">
        <v>15845</v>
      </c>
      <c r="B19482" s="0" t="n">
        <v>8</v>
      </c>
      <c r="C19482" s="0" t="n">
        <f aca="false">IF(B19482&gt;500,1,0)</f>
        <v>0</v>
      </c>
      <c r="D19482" s="0" t="n">
        <f aca="false">IF(B19482&gt;1000,1,0)</f>
        <v>0</v>
      </c>
    </row>
    <row r="19483" customFormat="false" ht="12.8" hidden="false" customHeight="false" outlineLevel="0" collapsed="false">
      <c r="A19483" s="0" t="s">
        <v>15846</v>
      </c>
      <c r="B19483" s="0" t="n">
        <v>11</v>
      </c>
      <c r="C19483" s="0" t="n">
        <f aca="false">IF(B19483&gt;500,1,0)</f>
        <v>0</v>
      </c>
      <c r="D19483" s="0" t="n">
        <f aca="false">IF(B19483&gt;1000,1,0)</f>
        <v>0</v>
      </c>
    </row>
    <row r="19484" customFormat="false" ht="12.8" hidden="false" customHeight="false" outlineLevel="0" collapsed="false">
      <c r="A19484" s="0" t="s">
        <v>15847</v>
      </c>
      <c r="B19484" s="0" t="n">
        <v>16</v>
      </c>
      <c r="C19484" s="0" t="n">
        <f aca="false">IF(B19484&gt;500,1,0)</f>
        <v>0</v>
      </c>
      <c r="D19484" s="0" t="n">
        <f aca="false">IF(B19484&gt;1000,1,0)</f>
        <v>0</v>
      </c>
    </row>
    <row r="19485" customFormat="false" ht="12.8" hidden="false" customHeight="false" outlineLevel="0" collapsed="false">
      <c r="A19485" s="0" t="s">
        <v>15848</v>
      </c>
      <c r="B19485" s="0" t="n">
        <v>5</v>
      </c>
      <c r="C19485" s="0" t="n">
        <f aca="false">IF(B19485&gt;500,1,0)</f>
        <v>0</v>
      </c>
      <c r="D19485" s="0" t="n">
        <f aca="false">IF(B19485&gt;1000,1,0)</f>
        <v>0</v>
      </c>
    </row>
    <row r="19486" customFormat="false" ht="12.8" hidden="false" customHeight="false" outlineLevel="0" collapsed="false">
      <c r="A19486" s="0" t="s">
        <v>15849</v>
      </c>
      <c r="B19486" s="0" t="n">
        <v>6</v>
      </c>
      <c r="C19486" s="0" t="n">
        <f aca="false">IF(B19486&gt;500,1,0)</f>
        <v>0</v>
      </c>
      <c r="D19486" s="0" t="n">
        <f aca="false">IF(B19486&gt;1000,1,0)</f>
        <v>0</v>
      </c>
    </row>
    <row r="19487" customFormat="false" ht="12.8" hidden="false" customHeight="false" outlineLevel="0" collapsed="false">
      <c r="A19487" s="0" t="n">
        <v>1573624837</v>
      </c>
      <c r="B19487" s="0" t="n">
        <v>13</v>
      </c>
      <c r="C19487" s="0" t="n">
        <f aca="false">IF(B19487&gt;500,1,0)</f>
        <v>0</v>
      </c>
      <c r="D19487" s="0" t="n">
        <f aca="false">IF(B19487&gt;1000,1,0)</f>
        <v>0</v>
      </c>
    </row>
    <row r="19488" customFormat="false" ht="12.8" hidden="false" customHeight="false" outlineLevel="0" collapsed="false">
      <c r="A19488" s="0" t="s">
        <v>15850</v>
      </c>
      <c r="B19488" s="0" t="n">
        <v>8</v>
      </c>
      <c r="C19488" s="0" t="n">
        <f aca="false">IF(B19488&gt;500,1,0)</f>
        <v>0</v>
      </c>
      <c r="D19488" s="0" t="n">
        <f aca="false">IF(B19488&gt;1000,1,0)</f>
        <v>0</v>
      </c>
    </row>
    <row r="19489" customFormat="false" ht="12.8" hidden="false" customHeight="false" outlineLevel="0" collapsed="false">
      <c r="A19489" s="0" t="s">
        <v>15851</v>
      </c>
      <c r="B19489" s="0" t="n">
        <v>18</v>
      </c>
      <c r="C19489" s="0" t="n">
        <f aca="false">IF(B19489&gt;500,1,0)</f>
        <v>0</v>
      </c>
      <c r="D19489" s="0" t="n">
        <f aca="false">IF(B19489&gt;1000,1,0)</f>
        <v>0</v>
      </c>
    </row>
    <row r="19490" customFormat="false" ht="12.8" hidden="false" customHeight="false" outlineLevel="0" collapsed="false">
      <c r="A19490" s="0" t="s">
        <v>15852</v>
      </c>
      <c r="B19490" s="0" t="n">
        <v>22</v>
      </c>
      <c r="C19490" s="0" t="n">
        <f aca="false">IF(B19490&gt;500,1,0)</f>
        <v>0</v>
      </c>
      <c r="D19490" s="0" t="n">
        <f aca="false">IF(B19490&gt;1000,1,0)</f>
        <v>0</v>
      </c>
    </row>
    <row r="19491" customFormat="false" ht="12.8" hidden="false" customHeight="false" outlineLevel="0" collapsed="false">
      <c r="A19491" s="0" t="s">
        <v>15853</v>
      </c>
      <c r="B19491" s="0" t="n">
        <v>11</v>
      </c>
      <c r="C19491" s="0" t="n">
        <f aca="false">IF(B19491&gt;500,1,0)</f>
        <v>0</v>
      </c>
      <c r="D19491" s="0" t="n">
        <f aca="false">IF(B19491&gt;1000,1,0)</f>
        <v>0</v>
      </c>
    </row>
    <row r="19492" customFormat="false" ht="12.8" hidden="false" customHeight="false" outlineLevel="0" collapsed="false">
      <c r="A19492" s="0" t="n">
        <v>792844629</v>
      </c>
      <c r="B19492" s="0" t="n">
        <v>42</v>
      </c>
      <c r="C19492" s="0" t="n">
        <f aca="false">IF(B19492&gt;500,1,0)</f>
        <v>0</v>
      </c>
      <c r="D19492" s="0" t="n">
        <f aca="false">IF(B19492&gt;1000,1,0)</f>
        <v>0</v>
      </c>
    </row>
    <row r="19493" customFormat="false" ht="12.8" hidden="false" customHeight="false" outlineLevel="0" collapsed="false">
      <c r="A19493" s="0" t="n">
        <v>6301640659</v>
      </c>
      <c r="B19493" s="0" t="n">
        <v>71</v>
      </c>
      <c r="C19493" s="0" t="n">
        <f aca="false">IF(B19493&gt;500,1,0)</f>
        <v>0</v>
      </c>
      <c r="D19493" s="0" t="n">
        <f aca="false">IF(B19493&gt;1000,1,0)</f>
        <v>0</v>
      </c>
    </row>
    <row r="19494" customFormat="false" ht="12.8" hidden="false" customHeight="false" outlineLevel="0" collapsed="false">
      <c r="A19494" s="0" t="s">
        <v>15854</v>
      </c>
      <c r="B19494" s="0" t="n">
        <v>49</v>
      </c>
      <c r="C19494" s="0" t="n">
        <f aca="false">IF(B19494&gt;500,1,0)</f>
        <v>0</v>
      </c>
      <c r="D19494" s="0" t="n">
        <f aca="false">IF(B19494&gt;1000,1,0)</f>
        <v>0</v>
      </c>
    </row>
    <row r="19495" customFormat="false" ht="12.8" hidden="false" customHeight="false" outlineLevel="0" collapsed="false">
      <c r="A19495" s="0" t="n">
        <v>6302526175</v>
      </c>
      <c r="B19495" s="0" t="n">
        <v>28</v>
      </c>
      <c r="C19495" s="0" t="n">
        <f aca="false">IF(B19495&gt;500,1,0)</f>
        <v>0</v>
      </c>
      <c r="D19495" s="0" t="n">
        <f aca="false">IF(B19495&gt;1000,1,0)</f>
        <v>0</v>
      </c>
    </row>
    <row r="19496" customFormat="false" ht="12.8" hidden="false" customHeight="false" outlineLevel="0" collapsed="false">
      <c r="A19496" s="0" t="n">
        <v>1572524545</v>
      </c>
      <c r="B19496" s="0" t="n">
        <v>13</v>
      </c>
      <c r="C19496" s="0" t="n">
        <f aca="false">IF(B19496&gt;500,1,0)</f>
        <v>0</v>
      </c>
      <c r="D19496" s="0" t="n">
        <f aca="false">IF(B19496&gt;1000,1,0)</f>
        <v>0</v>
      </c>
    </row>
    <row r="19497" customFormat="false" ht="12.8" hidden="false" customHeight="false" outlineLevel="0" collapsed="false">
      <c r="A19497" s="0" t="n">
        <v>6305013608</v>
      </c>
      <c r="B19497" s="0" t="n">
        <v>303</v>
      </c>
      <c r="C19497" s="0" t="n">
        <f aca="false">IF(B19497&gt;500,1,0)</f>
        <v>0</v>
      </c>
      <c r="D19497" s="0" t="n">
        <f aca="false">IF(B19497&gt;1000,1,0)</f>
        <v>0</v>
      </c>
    </row>
    <row r="19498" customFormat="false" ht="12.8" hidden="false" customHeight="false" outlineLevel="0" collapsed="false">
      <c r="A19498" s="0" t="s">
        <v>15855</v>
      </c>
      <c r="B19498" s="0" t="n">
        <v>16</v>
      </c>
      <c r="C19498" s="0" t="n">
        <f aca="false">IF(B19498&gt;500,1,0)</f>
        <v>0</v>
      </c>
      <c r="D19498" s="0" t="n">
        <f aca="false">IF(B19498&gt;1000,1,0)</f>
        <v>0</v>
      </c>
    </row>
    <row r="19499" customFormat="false" ht="12.8" hidden="false" customHeight="false" outlineLevel="0" collapsed="false">
      <c r="A19499" s="0" t="n">
        <v>6304359659</v>
      </c>
      <c r="B19499" s="0" t="n">
        <v>57</v>
      </c>
      <c r="C19499" s="0" t="n">
        <f aca="false">IF(B19499&gt;500,1,0)</f>
        <v>0</v>
      </c>
      <c r="D19499" s="0" t="n">
        <f aca="false">IF(B19499&gt;1000,1,0)</f>
        <v>0</v>
      </c>
    </row>
    <row r="19500" customFormat="false" ht="12.8" hidden="false" customHeight="false" outlineLevel="0" collapsed="false">
      <c r="A19500" s="0" t="s">
        <v>15856</v>
      </c>
      <c r="B19500" s="0" t="n">
        <v>8</v>
      </c>
      <c r="C19500" s="0" t="n">
        <f aca="false">IF(B19500&gt;500,1,0)</f>
        <v>0</v>
      </c>
      <c r="D19500" s="0" t="n">
        <f aca="false">IF(B19500&gt;1000,1,0)</f>
        <v>0</v>
      </c>
    </row>
    <row r="19501" customFormat="false" ht="12.8" hidden="false" customHeight="false" outlineLevel="0" collapsed="false">
      <c r="A19501" s="0" t="s">
        <v>15857</v>
      </c>
      <c r="B19501" s="0" t="n">
        <v>26</v>
      </c>
      <c r="C19501" s="0" t="n">
        <f aca="false">IF(B19501&gt;500,1,0)</f>
        <v>0</v>
      </c>
      <c r="D19501" s="0" t="n">
        <f aca="false">IF(B19501&gt;1000,1,0)</f>
        <v>0</v>
      </c>
    </row>
    <row r="19502" customFormat="false" ht="12.8" hidden="false" customHeight="false" outlineLevel="0" collapsed="false">
      <c r="A19502" s="0" t="s">
        <v>15858</v>
      </c>
      <c r="B19502" s="0" t="n">
        <v>16</v>
      </c>
      <c r="C19502" s="0" t="n">
        <f aca="false">IF(B19502&gt;500,1,0)</f>
        <v>0</v>
      </c>
      <c r="D19502" s="0" t="n">
        <f aca="false">IF(B19502&gt;1000,1,0)</f>
        <v>0</v>
      </c>
    </row>
    <row r="19503" customFormat="false" ht="12.8" hidden="false" customHeight="false" outlineLevel="0" collapsed="false">
      <c r="A19503" s="0" t="s">
        <v>15859</v>
      </c>
      <c r="B19503" s="0" t="n">
        <v>34</v>
      </c>
      <c r="C19503" s="0" t="n">
        <f aca="false">IF(B19503&gt;500,1,0)</f>
        <v>0</v>
      </c>
      <c r="D19503" s="0" t="n">
        <f aca="false">IF(B19503&gt;1000,1,0)</f>
        <v>0</v>
      </c>
    </row>
    <row r="19504" customFormat="false" ht="12.8" hidden="false" customHeight="false" outlineLevel="0" collapsed="false">
      <c r="A19504" s="0" t="n">
        <v>1573626317</v>
      </c>
      <c r="B19504" s="0" t="n">
        <v>5</v>
      </c>
      <c r="C19504" s="0" t="n">
        <f aca="false">IF(B19504&gt;500,1,0)</f>
        <v>0</v>
      </c>
      <c r="D19504" s="0" t="n">
        <f aca="false">IF(B19504&gt;1000,1,0)</f>
        <v>0</v>
      </c>
    </row>
    <row r="19505" customFormat="false" ht="12.8" hidden="false" customHeight="false" outlineLevel="0" collapsed="false">
      <c r="A19505" s="0" t="n">
        <v>1573309834</v>
      </c>
      <c r="B19505" s="0" t="n">
        <v>14</v>
      </c>
      <c r="C19505" s="0" t="n">
        <f aca="false">IF(B19505&gt;500,1,0)</f>
        <v>0</v>
      </c>
      <c r="D19505" s="0" t="n">
        <f aca="false">IF(B19505&gt;1000,1,0)</f>
        <v>0</v>
      </c>
    </row>
    <row r="19506" customFormat="false" ht="12.8" hidden="false" customHeight="false" outlineLevel="0" collapsed="false">
      <c r="A19506" s="0" t="n">
        <v>6305838208</v>
      </c>
      <c r="B19506" s="0" t="n">
        <v>22</v>
      </c>
      <c r="C19506" s="0" t="n">
        <f aca="false">IF(B19506&gt;500,1,0)</f>
        <v>0</v>
      </c>
      <c r="D19506" s="0" t="n">
        <f aca="false">IF(B19506&gt;1000,1,0)</f>
        <v>0</v>
      </c>
    </row>
    <row r="19507" customFormat="false" ht="12.8" hidden="false" customHeight="false" outlineLevel="0" collapsed="false">
      <c r="A19507" s="0" t="s">
        <v>15860</v>
      </c>
      <c r="B19507" s="0" t="n">
        <v>154</v>
      </c>
      <c r="C19507" s="0" t="n">
        <f aca="false">IF(B19507&gt;500,1,0)</f>
        <v>0</v>
      </c>
      <c r="D19507" s="0" t="n">
        <f aca="false">IF(B19507&gt;1000,1,0)</f>
        <v>0</v>
      </c>
    </row>
    <row r="19508" customFormat="false" ht="12.8" hidden="false" customHeight="false" outlineLevel="0" collapsed="false">
      <c r="A19508" s="0" t="s">
        <v>15861</v>
      </c>
      <c r="B19508" s="0" t="n">
        <v>22</v>
      </c>
      <c r="C19508" s="0" t="n">
        <f aca="false">IF(B19508&gt;500,1,0)</f>
        <v>0</v>
      </c>
      <c r="D19508" s="0" t="n">
        <f aca="false">IF(B19508&gt;1000,1,0)</f>
        <v>0</v>
      </c>
    </row>
    <row r="19509" customFormat="false" ht="12.8" hidden="false" customHeight="false" outlineLevel="0" collapsed="false">
      <c r="A19509" s="0" t="s">
        <v>15862</v>
      </c>
      <c r="B19509" s="0" t="n">
        <v>7</v>
      </c>
      <c r="C19509" s="0" t="n">
        <f aca="false">IF(B19509&gt;500,1,0)</f>
        <v>0</v>
      </c>
      <c r="D19509" s="0" t="n">
        <f aca="false">IF(B19509&gt;1000,1,0)</f>
        <v>0</v>
      </c>
    </row>
    <row r="19510" customFormat="false" ht="12.8" hidden="false" customHeight="false" outlineLevel="0" collapsed="false">
      <c r="A19510" s="0" t="s">
        <v>15863</v>
      </c>
      <c r="B19510" s="0" t="n">
        <v>13</v>
      </c>
      <c r="C19510" s="0" t="n">
        <f aca="false">IF(B19510&gt;500,1,0)</f>
        <v>0</v>
      </c>
      <c r="D19510" s="0" t="n">
        <f aca="false">IF(B19510&gt;1000,1,0)</f>
        <v>0</v>
      </c>
    </row>
    <row r="19511" customFormat="false" ht="12.8" hidden="false" customHeight="false" outlineLevel="0" collapsed="false">
      <c r="A19511" s="0" t="s">
        <v>15864</v>
      </c>
      <c r="B19511" s="0" t="n">
        <v>6</v>
      </c>
      <c r="C19511" s="0" t="n">
        <f aca="false">IF(B19511&gt;500,1,0)</f>
        <v>0</v>
      </c>
      <c r="D19511" s="0" t="n">
        <f aca="false">IF(B19511&gt;1000,1,0)</f>
        <v>0</v>
      </c>
    </row>
    <row r="19512" customFormat="false" ht="12.8" hidden="false" customHeight="false" outlineLevel="0" collapsed="false">
      <c r="A19512" s="0" t="s">
        <v>15865</v>
      </c>
      <c r="B19512" s="0" t="n">
        <v>10</v>
      </c>
      <c r="C19512" s="0" t="n">
        <f aca="false">IF(B19512&gt;500,1,0)</f>
        <v>0</v>
      </c>
      <c r="D19512" s="0" t="n">
        <f aca="false">IF(B19512&gt;1000,1,0)</f>
        <v>0</v>
      </c>
    </row>
    <row r="19513" customFormat="false" ht="12.8" hidden="false" customHeight="false" outlineLevel="0" collapsed="false">
      <c r="A19513" s="0" t="s">
        <v>15866</v>
      </c>
      <c r="B19513" s="0" t="n">
        <v>6</v>
      </c>
      <c r="C19513" s="0" t="n">
        <f aca="false">IF(B19513&gt;500,1,0)</f>
        <v>0</v>
      </c>
      <c r="D19513" s="0" t="n">
        <f aca="false">IF(B19513&gt;1000,1,0)</f>
        <v>0</v>
      </c>
    </row>
    <row r="19514" customFormat="false" ht="12.8" hidden="false" customHeight="false" outlineLevel="0" collapsed="false">
      <c r="A19514" s="0" t="s">
        <v>15867</v>
      </c>
      <c r="B19514" s="0" t="n">
        <v>8</v>
      </c>
      <c r="C19514" s="0" t="n">
        <f aca="false">IF(B19514&gt;500,1,0)</f>
        <v>0</v>
      </c>
      <c r="D19514" s="0" t="n">
        <f aca="false">IF(B19514&gt;1000,1,0)</f>
        <v>0</v>
      </c>
    </row>
    <row r="19515" customFormat="false" ht="12.8" hidden="false" customHeight="false" outlineLevel="0" collapsed="false">
      <c r="A19515" s="0" t="s">
        <v>15868</v>
      </c>
      <c r="B19515" s="0" t="n">
        <v>5</v>
      </c>
      <c r="C19515" s="0" t="n">
        <f aca="false">IF(B19515&gt;500,1,0)</f>
        <v>0</v>
      </c>
      <c r="D19515" s="0" t="n">
        <f aca="false">IF(B19515&gt;1000,1,0)</f>
        <v>0</v>
      </c>
    </row>
    <row r="19516" customFormat="false" ht="12.8" hidden="false" customHeight="false" outlineLevel="0" collapsed="false">
      <c r="A19516" s="0" t="s">
        <v>15869</v>
      </c>
      <c r="B19516" s="0" t="n">
        <v>6</v>
      </c>
      <c r="C19516" s="0" t="n">
        <f aca="false">IF(B19516&gt;500,1,0)</f>
        <v>0</v>
      </c>
      <c r="D19516" s="0" t="n">
        <f aca="false">IF(B19516&gt;1000,1,0)</f>
        <v>0</v>
      </c>
    </row>
    <row r="19517" customFormat="false" ht="12.8" hidden="false" customHeight="false" outlineLevel="0" collapsed="false">
      <c r="A19517" s="0" t="s">
        <v>15870</v>
      </c>
      <c r="B19517" s="0" t="n">
        <v>5</v>
      </c>
      <c r="C19517" s="0" t="n">
        <f aca="false">IF(B19517&gt;500,1,0)</f>
        <v>0</v>
      </c>
      <c r="D19517" s="0" t="n">
        <f aca="false">IF(B19517&gt;1000,1,0)</f>
        <v>0</v>
      </c>
    </row>
    <row r="19518" customFormat="false" ht="12.8" hidden="false" customHeight="false" outlineLevel="0" collapsed="false">
      <c r="A19518" s="0" t="s">
        <v>15871</v>
      </c>
      <c r="B19518" s="0" t="n">
        <v>9</v>
      </c>
      <c r="C19518" s="0" t="n">
        <f aca="false">IF(B19518&gt;500,1,0)</f>
        <v>0</v>
      </c>
      <c r="D19518" s="0" t="n">
        <f aca="false">IF(B19518&gt;1000,1,0)</f>
        <v>0</v>
      </c>
    </row>
    <row r="19519" customFormat="false" ht="12.8" hidden="false" customHeight="false" outlineLevel="0" collapsed="false">
      <c r="A19519" s="0" t="n">
        <v>6300214826</v>
      </c>
      <c r="B19519" s="0" t="n">
        <v>499</v>
      </c>
      <c r="C19519" s="0" t="n">
        <f aca="false">IF(B19519&gt;500,1,0)</f>
        <v>0</v>
      </c>
      <c r="D19519" s="0" t="n">
        <f aca="false">IF(B19519&gt;1000,1,0)</f>
        <v>0</v>
      </c>
    </row>
    <row r="19520" customFormat="false" ht="12.8" hidden="false" customHeight="false" outlineLevel="0" collapsed="false">
      <c r="A19520" s="0" t="s">
        <v>15872</v>
      </c>
      <c r="B19520" s="0" t="n">
        <v>22</v>
      </c>
      <c r="C19520" s="0" t="n">
        <f aca="false">IF(B19520&gt;500,1,0)</f>
        <v>0</v>
      </c>
      <c r="D19520" s="0" t="n">
        <f aca="false">IF(B19520&gt;1000,1,0)</f>
        <v>0</v>
      </c>
    </row>
    <row r="19521" customFormat="false" ht="12.8" hidden="false" customHeight="false" outlineLevel="0" collapsed="false">
      <c r="A19521" s="0" t="s">
        <v>15873</v>
      </c>
      <c r="B19521" s="0" t="n">
        <v>11</v>
      </c>
      <c r="C19521" s="0" t="n">
        <f aca="false">IF(B19521&gt;500,1,0)</f>
        <v>0</v>
      </c>
      <c r="D19521" s="0" t="n">
        <f aca="false">IF(B19521&gt;1000,1,0)</f>
        <v>0</v>
      </c>
    </row>
    <row r="19522" customFormat="false" ht="12.8" hidden="false" customHeight="false" outlineLevel="0" collapsed="false">
      <c r="A19522" s="0" t="n">
        <v>6304435096</v>
      </c>
      <c r="B19522" s="0" t="n">
        <v>120</v>
      </c>
      <c r="C19522" s="0" t="n">
        <f aca="false">IF(B19522&gt;500,1,0)</f>
        <v>0</v>
      </c>
      <c r="D19522" s="0" t="n">
        <f aca="false">IF(B19522&gt;1000,1,0)</f>
        <v>0</v>
      </c>
    </row>
    <row r="19523" customFormat="false" ht="12.8" hidden="false" customHeight="false" outlineLevel="0" collapsed="false">
      <c r="A19523" s="0" t="s">
        <v>15874</v>
      </c>
      <c r="B19523" s="0" t="n">
        <v>8</v>
      </c>
      <c r="C19523" s="0" t="n">
        <f aca="false">IF(B19523&gt;500,1,0)</f>
        <v>0</v>
      </c>
      <c r="D19523" s="0" t="n">
        <f aca="false">IF(B19523&gt;1000,1,0)</f>
        <v>0</v>
      </c>
    </row>
    <row r="19524" customFormat="false" ht="12.8" hidden="false" customHeight="false" outlineLevel="0" collapsed="false">
      <c r="A19524" s="0" t="s">
        <v>15875</v>
      </c>
      <c r="B19524" s="0" t="n">
        <v>6</v>
      </c>
      <c r="C19524" s="0" t="n">
        <f aca="false">IF(B19524&gt;500,1,0)</f>
        <v>0</v>
      </c>
      <c r="D19524" s="0" t="n">
        <f aca="false">IF(B19524&gt;1000,1,0)</f>
        <v>0</v>
      </c>
    </row>
    <row r="19525" customFormat="false" ht="12.8" hidden="false" customHeight="false" outlineLevel="0" collapsed="false">
      <c r="A19525" s="0" t="s">
        <v>15876</v>
      </c>
      <c r="B19525" s="0" t="n">
        <v>8</v>
      </c>
      <c r="C19525" s="0" t="n">
        <f aca="false">IF(B19525&gt;500,1,0)</f>
        <v>0</v>
      </c>
      <c r="D19525" s="0" t="n">
        <f aca="false">IF(B19525&gt;1000,1,0)</f>
        <v>0</v>
      </c>
    </row>
    <row r="19526" customFormat="false" ht="12.8" hidden="false" customHeight="false" outlineLevel="0" collapsed="false">
      <c r="A19526" s="0" t="s">
        <v>15877</v>
      </c>
      <c r="B19526" s="0" t="n">
        <v>7</v>
      </c>
      <c r="C19526" s="0" t="n">
        <f aca="false">IF(B19526&gt;500,1,0)</f>
        <v>0</v>
      </c>
      <c r="D19526" s="0" t="n">
        <f aca="false">IF(B19526&gt;1000,1,0)</f>
        <v>0</v>
      </c>
    </row>
    <row r="19527" customFormat="false" ht="12.8" hidden="false" customHeight="false" outlineLevel="0" collapsed="false">
      <c r="A19527" s="0" t="s">
        <v>15878</v>
      </c>
      <c r="B19527" s="0" t="n">
        <v>5</v>
      </c>
      <c r="C19527" s="0" t="n">
        <f aca="false">IF(B19527&gt;500,1,0)</f>
        <v>0</v>
      </c>
      <c r="D19527" s="0" t="n">
        <f aca="false">IF(B19527&gt;1000,1,0)</f>
        <v>0</v>
      </c>
    </row>
    <row r="19528" customFormat="false" ht="12.8" hidden="false" customHeight="false" outlineLevel="0" collapsed="false">
      <c r="A19528" s="0" t="s">
        <v>15879</v>
      </c>
      <c r="B19528" s="0" t="n">
        <v>30</v>
      </c>
      <c r="C19528" s="0" t="n">
        <f aca="false">IF(B19528&gt;500,1,0)</f>
        <v>0</v>
      </c>
      <c r="D19528" s="0" t="n">
        <f aca="false">IF(B19528&gt;1000,1,0)</f>
        <v>0</v>
      </c>
    </row>
    <row r="19529" customFormat="false" ht="12.8" hidden="false" customHeight="false" outlineLevel="0" collapsed="false">
      <c r="A19529" s="0" t="s">
        <v>15880</v>
      </c>
      <c r="B19529" s="0" t="n">
        <v>6</v>
      </c>
      <c r="C19529" s="0" t="n">
        <f aca="false">IF(B19529&gt;500,1,0)</f>
        <v>0</v>
      </c>
      <c r="D19529" s="0" t="n">
        <f aca="false">IF(B19529&gt;1000,1,0)</f>
        <v>0</v>
      </c>
    </row>
    <row r="19530" customFormat="false" ht="12.8" hidden="false" customHeight="false" outlineLevel="0" collapsed="false">
      <c r="A19530" s="0" t="s">
        <v>15881</v>
      </c>
      <c r="B19530" s="0" t="n">
        <v>9</v>
      </c>
      <c r="C19530" s="0" t="n">
        <f aca="false">IF(B19530&gt;500,1,0)</f>
        <v>0</v>
      </c>
      <c r="D19530" s="0" t="n">
        <f aca="false">IF(B19530&gt;1000,1,0)</f>
        <v>0</v>
      </c>
    </row>
    <row r="19531" customFormat="false" ht="12.8" hidden="false" customHeight="false" outlineLevel="0" collapsed="false">
      <c r="A19531" s="0" t="n">
        <v>792845692</v>
      </c>
      <c r="B19531" s="0" t="n">
        <v>31</v>
      </c>
      <c r="C19531" s="0" t="n">
        <f aca="false">IF(B19531&gt;500,1,0)</f>
        <v>0</v>
      </c>
      <c r="D19531" s="0" t="n">
        <f aca="false">IF(B19531&gt;1000,1,0)</f>
        <v>0</v>
      </c>
    </row>
    <row r="19532" customFormat="false" ht="12.8" hidden="false" customHeight="false" outlineLevel="0" collapsed="false">
      <c r="A19532" s="0" t="s">
        <v>15882</v>
      </c>
      <c r="B19532" s="0" t="n">
        <v>101</v>
      </c>
      <c r="C19532" s="0" t="n">
        <f aca="false">IF(B19532&gt;500,1,0)</f>
        <v>0</v>
      </c>
      <c r="D19532" s="0" t="n">
        <f aca="false">IF(B19532&gt;1000,1,0)</f>
        <v>0</v>
      </c>
    </row>
    <row r="19533" customFormat="false" ht="12.8" hidden="false" customHeight="false" outlineLevel="0" collapsed="false">
      <c r="A19533" s="0" t="s">
        <v>15883</v>
      </c>
      <c r="B19533" s="0" t="n">
        <v>112</v>
      </c>
      <c r="C19533" s="0" t="n">
        <f aca="false">IF(B19533&gt;500,1,0)</f>
        <v>0</v>
      </c>
      <c r="D19533" s="0" t="n">
        <f aca="false">IF(B19533&gt;1000,1,0)</f>
        <v>0</v>
      </c>
    </row>
    <row r="19534" customFormat="false" ht="12.8" hidden="false" customHeight="false" outlineLevel="0" collapsed="false">
      <c r="A19534" s="0" t="s">
        <v>15884</v>
      </c>
      <c r="B19534" s="0" t="n">
        <v>12</v>
      </c>
      <c r="C19534" s="0" t="n">
        <f aca="false">IF(B19534&gt;500,1,0)</f>
        <v>0</v>
      </c>
      <c r="D19534" s="0" t="n">
        <f aca="false">IF(B19534&gt;1000,1,0)</f>
        <v>0</v>
      </c>
    </row>
    <row r="19535" customFormat="false" ht="12.8" hidden="false" customHeight="false" outlineLevel="0" collapsed="false">
      <c r="A19535" s="0" t="s">
        <v>15885</v>
      </c>
      <c r="B19535" s="0" t="n">
        <v>5</v>
      </c>
      <c r="C19535" s="0" t="n">
        <f aca="false">IF(B19535&gt;500,1,0)</f>
        <v>0</v>
      </c>
      <c r="D19535" s="0" t="n">
        <f aca="false">IF(B19535&gt;1000,1,0)</f>
        <v>0</v>
      </c>
    </row>
    <row r="19536" customFormat="false" ht="12.8" hidden="false" customHeight="false" outlineLevel="0" collapsed="false">
      <c r="A19536" s="0" t="s">
        <v>15886</v>
      </c>
      <c r="B19536" s="0" t="n">
        <v>30</v>
      </c>
      <c r="C19536" s="0" t="n">
        <f aca="false">IF(B19536&gt;500,1,0)</f>
        <v>0</v>
      </c>
      <c r="D19536" s="0" t="n">
        <f aca="false">IF(B19536&gt;1000,1,0)</f>
        <v>0</v>
      </c>
    </row>
    <row r="19537" customFormat="false" ht="12.8" hidden="false" customHeight="false" outlineLevel="0" collapsed="false">
      <c r="A19537" s="0" t="n">
        <v>6301767772</v>
      </c>
      <c r="B19537" s="0" t="n">
        <v>83</v>
      </c>
      <c r="C19537" s="0" t="n">
        <f aca="false">IF(B19537&gt;500,1,0)</f>
        <v>0</v>
      </c>
      <c r="D19537" s="0" t="n">
        <f aca="false">IF(B19537&gt;1000,1,0)</f>
        <v>0</v>
      </c>
    </row>
    <row r="19538" customFormat="false" ht="12.8" hidden="false" customHeight="false" outlineLevel="0" collapsed="false">
      <c r="A19538" s="0" t="s">
        <v>15887</v>
      </c>
      <c r="B19538" s="0" t="n">
        <v>34</v>
      </c>
      <c r="C19538" s="0" t="n">
        <f aca="false">IF(B19538&gt;500,1,0)</f>
        <v>0</v>
      </c>
      <c r="D19538" s="0" t="n">
        <f aca="false">IF(B19538&gt;1000,1,0)</f>
        <v>0</v>
      </c>
    </row>
    <row r="19539" customFormat="false" ht="12.8" hidden="false" customHeight="false" outlineLevel="0" collapsed="false">
      <c r="A19539" s="0" t="s">
        <v>15888</v>
      </c>
      <c r="B19539" s="0" t="n">
        <v>58</v>
      </c>
      <c r="C19539" s="0" t="n">
        <f aca="false">IF(B19539&gt;500,1,0)</f>
        <v>0</v>
      </c>
      <c r="D19539" s="0" t="n">
        <f aca="false">IF(B19539&gt;1000,1,0)</f>
        <v>0</v>
      </c>
    </row>
    <row r="19540" customFormat="false" ht="12.8" hidden="false" customHeight="false" outlineLevel="0" collapsed="false">
      <c r="A19540" s="0" t="s">
        <v>15889</v>
      </c>
      <c r="B19540" s="0" t="n">
        <v>21</v>
      </c>
      <c r="C19540" s="0" t="n">
        <f aca="false">IF(B19540&gt;500,1,0)</f>
        <v>0</v>
      </c>
      <c r="D19540" s="0" t="n">
        <f aca="false">IF(B19540&gt;1000,1,0)</f>
        <v>0</v>
      </c>
    </row>
    <row r="19541" customFormat="false" ht="12.8" hidden="false" customHeight="false" outlineLevel="0" collapsed="false">
      <c r="A19541" s="0" t="n">
        <v>6302035066</v>
      </c>
      <c r="B19541" s="0" t="n">
        <v>49</v>
      </c>
      <c r="C19541" s="0" t="n">
        <f aca="false">IF(B19541&gt;500,1,0)</f>
        <v>0</v>
      </c>
      <c r="D19541" s="0" t="n">
        <f aca="false">IF(B19541&gt;1000,1,0)</f>
        <v>0</v>
      </c>
    </row>
    <row r="19542" customFormat="false" ht="12.8" hidden="false" customHeight="false" outlineLevel="0" collapsed="false">
      <c r="A19542" s="0" t="s">
        <v>15890</v>
      </c>
      <c r="B19542" s="0" t="n">
        <v>26</v>
      </c>
      <c r="C19542" s="0" t="n">
        <f aca="false">IF(B19542&gt;500,1,0)</f>
        <v>0</v>
      </c>
      <c r="D19542" s="0" t="n">
        <f aca="false">IF(B19542&gt;1000,1,0)</f>
        <v>0</v>
      </c>
    </row>
    <row r="19543" customFormat="false" ht="12.8" hidden="false" customHeight="false" outlineLevel="0" collapsed="false">
      <c r="A19543" s="0" t="s">
        <v>15891</v>
      </c>
      <c r="B19543" s="0" t="n">
        <v>12</v>
      </c>
      <c r="C19543" s="0" t="n">
        <f aca="false">IF(B19543&gt;500,1,0)</f>
        <v>0</v>
      </c>
      <c r="D19543" s="0" t="n">
        <f aca="false">IF(B19543&gt;1000,1,0)</f>
        <v>0</v>
      </c>
    </row>
    <row r="19544" customFormat="false" ht="12.8" hidden="false" customHeight="false" outlineLevel="0" collapsed="false">
      <c r="A19544" s="0" t="n">
        <v>6300215857</v>
      </c>
      <c r="B19544" s="0" t="n">
        <v>60</v>
      </c>
      <c r="C19544" s="0" t="n">
        <f aca="false">IF(B19544&gt;500,1,0)</f>
        <v>0</v>
      </c>
      <c r="D19544" s="0" t="n">
        <f aca="false">IF(B19544&gt;1000,1,0)</f>
        <v>0</v>
      </c>
    </row>
    <row r="19545" customFormat="false" ht="12.8" hidden="false" customHeight="false" outlineLevel="0" collapsed="false">
      <c r="A19545" s="0" t="s">
        <v>15892</v>
      </c>
      <c r="B19545" s="0" t="n">
        <v>28</v>
      </c>
      <c r="C19545" s="0" t="n">
        <f aca="false">IF(B19545&gt;500,1,0)</f>
        <v>0</v>
      </c>
      <c r="D19545" s="0" t="n">
        <f aca="false">IF(B19545&gt;1000,1,0)</f>
        <v>0</v>
      </c>
    </row>
    <row r="19546" customFormat="false" ht="12.8" hidden="false" customHeight="false" outlineLevel="0" collapsed="false">
      <c r="A19546" s="0" t="s">
        <v>15893</v>
      </c>
      <c r="B19546" s="0" t="n">
        <v>5</v>
      </c>
      <c r="C19546" s="0" t="n">
        <f aca="false">IF(B19546&gt;500,1,0)</f>
        <v>0</v>
      </c>
      <c r="D19546" s="0" t="n">
        <f aca="false">IF(B19546&gt;1000,1,0)</f>
        <v>0</v>
      </c>
    </row>
    <row r="19547" customFormat="false" ht="12.8" hidden="false" customHeight="false" outlineLevel="0" collapsed="false">
      <c r="A19547" s="0" t="s">
        <v>15894</v>
      </c>
      <c r="B19547" s="0" t="n">
        <v>5</v>
      </c>
      <c r="C19547" s="0" t="n">
        <f aca="false">IF(B19547&gt;500,1,0)</f>
        <v>0</v>
      </c>
      <c r="D19547" s="0" t="n">
        <f aca="false">IF(B19547&gt;1000,1,0)</f>
        <v>0</v>
      </c>
    </row>
    <row r="19548" customFormat="false" ht="12.8" hidden="false" customHeight="false" outlineLevel="0" collapsed="false">
      <c r="A19548" s="0" t="s">
        <v>15895</v>
      </c>
      <c r="B19548" s="0" t="n">
        <v>9</v>
      </c>
      <c r="C19548" s="0" t="n">
        <f aca="false">IF(B19548&gt;500,1,0)</f>
        <v>0</v>
      </c>
      <c r="D19548" s="0" t="n">
        <f aca="false">IF(B19548&gt;1000,1,0)</f>
        <v>0</v>
      </c>
    </row>
    <row r="19549" customFormat="false" ht="12.8" hidden="false" customHeight="false" outlineLevel="0" collapsed="false">
      <c r="A19549" s="0" t="s">
        <v>15896</v>
      </c>
      <c r="B19549" s="0" t="n">
        <v>44</v>
      </c>
      <c r="C19549" s="0" t="n">
        <f aca="false">IF(B19549&gt;500,1,0)</f>
        <v>0</v>
      </c>
      <c r="D19549" s="0" t="n">
        <f aca="false">IF(B19549&gt;1000,1,0)</f>
        <v>0</v>
      </c>
    </row>
    <row r="19550" customFormat="false" ht="12.8" hidden="false" customHeight="false" outlineLevel="0" collapsed="false">
      <c r="A19550" s="0" t="s">
        <v>15897</v>
      </c>
      <c r="B19550" s="0" t="n">
        <v>18</v>
      </c>
      <c r="C19550" s="0" t="n">
        <f aca="false">IF(B19550&gt;500,1,0)</f>
        <v>0</v>
      </c>
      <c r="D19550" s="0" t="n">
        <f aca="false">IF(B19550&gt;1000,1,0)</f>
        <v>0</v>
      </c>
    </row>
    <row r="19551" customFormat="false" ht="12.8" hidden="false" customHeight="false" outlineLevel="0" collapsed="false">
      <c r="A19551" s="0" t="n">
        <v>792843800</v>
      </c>
      <c r="B19551" s="0" t="n">
        <v>62</v>
      </c>
      <c r="C19551" s="0" t="n">
        <f aca="false">IF(B19551&gt;500,1,0)</f>
        <v>0</v>
      </c>
      <c r="D19551" s="0" t="n">
        <f aca="false">IF(B19551&gt;1000,1,0)</f>
        <v>0</v>
      </c>
    </row>
    <row r="19552" customFormat="false" ht="12.8" hidden="false" customHeight="false" outlineLevel="0" collapsed="false">
      <c r="A19552" s="0" t="s">
        <v>15898</v>
      </c>
      <c r="B19552" s="0" t="n">
        <v>5</v>
      </c>
      <c r="C19552" s="0" t="n">
        <f aca="false">IF(B19552&gt;500,1,0)</f>
        <v>0</v>
      </c>
      <c r="D19552" s="0" t="n">
        <f aca="false">IF(B19552&gt;1000,1,0)</f>
        <v>0</v>
      </c>
    </row>
    <row r="19553" customFormat="false" ht="12.8" hidden="false" customHeight="false" outlineLevel="0" collapsed="false">
      <c r="A19553" s="0" t="s">
        <v>15899</v>
      </c>
      <c r="B19553" s="0" t="n">
        <v>82</v>
      </c>
      <c r="C19553" s="0" t="n">
        <f aca="false">IF(B19553&gt;500,1,0)</f>
        <v>0</v>
      </c>
      <c r="D19553" s="0" t="n">
        <f aca="false">IF(B19553&gt;1000,1,0)</f>
        <v>0</v>
      </c>
    </row>
    <row r="19554" customFormat="false" ht="12.8" hidden="false" customHeight="false" outlineLevel="0" collapsed="false">
      <c r="A19554" s="0" t="s">
        <v>15900</v>
      </c>
      <c r="B19554" s="0" t="n">
        <v>9</v>
      </c>
      <c r="C19554" s="0" t="n">
        <f aca="false">IF(B19554&gt;500,1,0)</f>
        <v>0</v>
      </c>
      <c r="D19554" s="0" t="n">
        <f aca="false">IF(B19554&gt;1000,1,0)</f>
        <v>0</v>
      </c>
    </row>
    <row r="19555" customFormat="false" ht="12.8" hidden="false" customHeight="false" outlineLevel="0" collapsed="false">
      <c r="A19555" s="0" t="s">
        <v>15901</v>
      </c>
      <c r="B19555" s="0" t="n">
        <v>5</v>
      </c>
      <c r="C19555" s="0" t="n">
        <f aca="false">IF(B19555&gt;500,1,0)</f>
        <v>0</v>
      </c>
      <c r="D19555" s="0" t="n">
        <f aca="false">IF(B19555&gt;1000,1,0)</f>
        <v>0</v>
      </c>
    </row>
    <row r="19556" customFormat="false" ht="12.8" hidden="false" customHeight="false" outlineLevel="0" collapsed="false">
      <c r="A19556" s="0" t="s">
        <v>15902</v>
      </c>
      <c r="B19556" s="0" t="n">
        <v>9</v>
      </c>
      <c r="C19556" s="0" t="n">
        <f aca="false">IF(B19556&gt;500,1,0)</f>
        <v>0</v>
      </c>
      <c r="D19556" s="0" t="n">
        <f aca="false">IF(B19556&gt;1000,1,0)</f>
        <v>0</v>
      </c>
    </row>
    <row r="19557" customFormat="false" ht="12.8" hidden="false" customHeight="false" outlineLevel="0" collapsed="false">
      <c r="A19557" s="0" t="s">
        <v>15903</v>
      </c>
      <c r="B19557" s="0" t="n">
        <v>7</v>
      </c>
      <c r="C19557" s="0" t="n">
        <f aca="false">IF(B19557&gt;500,1,0)</f>
        <v>0</v>
      </c>
      <c r="D19557" s="0" t="n">
        <f aca="false">IF(B19557&gt;1000,1,0)</f>
        <v>0</v>
      </c>
    </row>
    <row r="19558" customFormat="false" ht="12.8" hidden="false" customHeight="false" outlineLevel="0" collapsed="false">
      <c r="A19558" s="0" t="s">
        <v>15904</v>
      </c>
      <c r="B19558" s="0" t="n">
        <v>140</v>
      </c>
      <c r="C19558" s="0" t="n">
        <f aca="false">IF(B19558&gt;500,1,0)</f>
        <v>0</v>
      </c>
      <c r="D19558" s="0" t="n">
        <f aca="false">IF(B19558&gt;1000,1,0)</f>
        <v>0</v>
      </c>
    </row>
    <row r="19559" customFormat="false" ht="12.8" hidden="false" customHeight="false" outlineLevel="0" collapsed="false">
      <c r="A19559" s="0" t="s">
        <v>15905</v>
      </c>
      <c r="B19559" s="0" t="n">
        <v>10</v>
      </c>
      <c r="C19559" s="0" t="n">
        <f aca="false">IF(B19559&gt;500,1,0)</f>
        <v>0</v>
      </c>
      <c r="D19559" s="0" t="n">
        <f aca="false">IF(B19559&gt;1000,1,0)</f>
        <v>0</v>
      </c>
    </row>
    <row r="19560" customFormat="false" ht="12.8" hidden="false" customHeight="false" outlineLevel="0" collapsed="false">
      <c r="A19560" s="0" t="s">
        <v>15906</v>
      </c>
      <c r="B19560" s="0" t="n">
        <v>8</v>
      </c>
      <c r="C19560" s="0" t="n">
        <f aca="false">IF(B19560&gt;500,1,0)</f>
        <v>0</v>
      </c>
      <c r="D19560" s="0" t="n">
        <f aca="false">IF(B19560&gt;1000,1,0)</f>
        <v>0</v>
      </c>
    </row>
    <row r="19561" customFormat="false" ht="12.8" hidden="false" customHeight="false" outlineLevel="0" collapsed="false">
      <c r="A19561" s="0" t="s">
        <v>15907</v>
      </c>
      <c r="B19561" s="0" t="n">
        <v>22</v>
      </c>
      <c r="C19561" s="0" t="n">
        <f aca="false">IF(B19561&gt;500,1,0)</f>
        <v>0</v>
      </c>
      <c r="D19561" s="0" t="n">
        <f aca="false">IF(B19561&gt;1000,1,0)</f>
        <v>0</v>
      </c>
    </row>
    <row r="19562" customFormat="false" ht="12.8" hidden="false" customHeight="false" outlineLevel="0" collapsed="false">
      <c r="A19562" s="0" t="s">
        <v>15908</v>
      </c>
      <c r="B19562" s="0" t="n">
        <v>242</v>
      </c>
      <c r="C19562" s="0" t="n">
        <f aca="false">IF(B19562&gt;500,1,0)</f>
        <v>0</v>
      </c>
      <c r="D19562" s="0" t="n">
        <f aca="false">IF(B19562&gt;1000,1,0)</f>
        <v>0</v>
      </c>
    </row>
    <row r="19563" customFormat="false" ht="12.8" hidden="false" customHeight="false" outlineLevel="0" collapsed="false">
      <c r="A19563" s="0" t="s">
        <v>15909</v>
      </c>
      <c r="B19563" s="0" t="n">
        <v>35</v>
      </c>
      <c r="C19563" s="0" t="n">
        <f aca="false">IF(B19563&gt;500,1,0)</f>
        <v>0</v>
      </c>
      <c r="D19563" s="0" t="n">
        <f aca="false">IF(B19563&gt;1000,1,0)</f>
        <v>0</v>
      </c>
    </row>
    <row r="19564" customFormat="false" ht="12.8" hidden="false" customHeight="false" outlineLevel="0" collapsed="false">
      <c r="A19564" s="0" t="s">
        <v>15910</v>
      </c>
      <c r="B19564" s="0" t="n">
        <v>13</v>
      </c>
      <c r="C19564" s="0" t="n">
        <f aca="false">IF(B19564&gt;500,1,0)</f>
        <v>0</v>
      </c>
      <c r="D19564" s="0" t="n">
        <f aca="false">IF(B19564&gt;1000,1,0)</f>
        <v>0</v>
      </c>
    </row>
    <row r="19565" customFormat="false" ht="12.8" hidden="false" customHeight="false" outlineLevel="0" collapsed="false">
      <c r="A19565" s="0" t="s">
        <v>15911</v>
      </c>
      <c r="B19565" s="0" t="n">
        <v>11</v>
      </c>
      <c r="C19565" s="0" t="n">
        <f aca="false">IF(B19565&gt;500,1,0)</f>
        <v>0</v>
      </c>
      <c r="D19565" s="0" t="n">
        <f aca="false">IF(B19565&gt;1000,1,0)</f>
        <v>0</v>
      </c>
    </row>
    <row r="19566" customFormat="false" ht="12.8" hidden="false" customHeight="false" outlineLevel="0" collapsed="false">
      <c r="A19566" s="0" t="s">
        <v>15912</v>
      </c>
      <c r="B19566" s="0" t="n">
        <v>14</v>
      </c>
      <c r="C19566" s="0" t="n">
        <f aca="false">IF(B19566&gt;500,1,0)</f>
        <v>0</v>
      </c>
      <c r="D19566" s="0" t="n">
        <f aca="false">IF(B19566&gt;1000,1,0)</f>
        <v>0</v>
      </c>
    </row>
    <row r="19567" customFormat="false" ht="12.8" hidden="false" customHeight="false" outlineLevel="0" collapsed="false">
      <c r="A19567" s="0" t="n">
        <v>783116896</v>
      </c>
      <c r="B19567" s="0" t="n">
        <v>29</v>
      </c>
      <c r="C19567" s="0" t="n">
        <f aca="false">IF(B19567&gt;500,1,0)</f>
        <v>0</v>
      </c>
      <c r="D19567" s="0" t="n">
        <f aca="false">IF(B19567&gt;1000,1,0)</f>
        <v>0</v>
      </c>
    </row>
    <row r="19568" customFormat="false" ht="12.8" hidden="false" customHeight="false" outlineLevel="0" collapsed="false">
      <c r="A19568" s="0" t="s">
        <v>15913</v>
      </c>
      <c r="B19568" s="0" t="n">
        <v>13</v>
      </c>
      <c r="C19568" s="0" t="n">
        <f aca="false">IF(B19568&gt;500,1,0)</f>
        <v>0</v>
      </c>
      <c r="D19568" s="0" t="n">
        <f aca="false">IF(B19568&gt;1000,1,0)</f>
        <v>0</v>
      </c>
    </row>
    <row r="19569" customFormat="false" ht="12.8" hidden="false" customHeight="false" outlineLevel="0" collapsed="false">
      <c r="A19569" s="0" t="s">
        <v>15914</v>
      </c>
      <c r="B19569" s="0" t="n">
        <v>22</v>
      </c>
      <c r="C19569" s="0" t="n">
        <f aca="false">IF(B19569&gt;500,1,0)</f>
        <v>0</v>
      </c>
      <c r="D19569" s="0" t="n">
        <f aca="false">IF(B19569&gt;1000,1,0)</f>
        <v>0</v>
      </c>
    </row>
    <row r="19570" customFormat="false" ht="12.8" hidden="false" customHeight="false" outlineLevel="0" collapsed="false">
      <c r="A19570" s="0" t="s">
        <v>15915</v>
      </c>
      <c r="B19570" s="0" t="n">
        <v>9</v>
      </c>
      <c r="C19570" s="0" t="n">
        <f aca="false">IF(B19570&gt;500,1,0)</f>
        <v>0</v>
      </c>
      <c r="D19570" s="0" t="n">
        <f aca="false">IF(B19570&gt;1000,1,0)</f>
        <v>0</v>
      </c>
    </row>
    <row r="19571" customFormat="false" ht="12.8" hidden="false" customHeight="false" outlineLevel="0" collapsed="false">
      <c r="A19571" s="0" t="n">
        <v>780023307</v>
      </c>
      <c r="B19571" s="0" t="n">
        <v>22</v>
      </c>
      <c r="C19571" s="0" t="n">
        <f aca="false">IF(B19571&gt;500,1,0)</f>
        <v>0</v>
      </c>
      <c r="D19571" s="0" t="n">
        <f aca="false">IF(B19571&gt;1000,1,0)</f>
        <v>0</v>
      </c>
    </row>
    <row r="19572" customFormat="false" ht="12.8" hidden="false" customHeight="false" outlineLevel="0" collapsed="false">
      <c r="A19572" s="0" t="s">
        <v>15916</v>
      </c>
      <c r="B19572" s="0" t="n">
        <v>17</v>
      </c>
      <c r="C19572" s="0" t="n">
        <f aca="false">IF(B19572&gt;500,1,0)</f>
        <v>0</v>
      </c>
      <c r="D19572" s="0" t="n">
        <f aca="false">IF(B19572&gt;1000,1,0)</f>
        <v>0</v>
      </c>
    </row>
    <row r="19573" customFormat="false" ht="12.8" hidden="false" customHeight="false" outlineLevel="0" collapsed="false">
      <c r="A19573" s="0" t="s">
        <v>15917</v>
      </c>
      <c r="B19573" s="0" t="n">
        <v>47</v>
      </c>
      <c r="C19573" s="0" t="n">
        <f aca="false">IF(B19573&gt;500,1,0)</f>
        <v>0</v>
      </c>
      <c r="D19573" s="0" t="n">
        <f aca="false">IF(B19573&gt;1000,1,0)</f>
        <v>0</v>
      </c>
    </row>
    <row r="19574" customFormat="false" ht="12.8" hidden="false" customHeight="false" outlineLevel="0" collapsed="false">
      <c r="A19574" s="0" t="s">
        <v>15918</v>
      </c>
      <c r="B19574" s="0" t="n">
        <v>8</v>
      </c>
      <c r="C19574" s="0" t="n">
        <f aca="false">IF(B19574&gt;500,1,0)</f>
        <v>0</v>
      </c>
      <c r="D19574" s="0" t="n">
        <f aca="false">IF(B19574&gt;1000,1,0)</f>
        <v>0</v>
      </c>
    </row>
    <row r="19575" customFormat="false" ht="12.8" hidden="false" customHeight="false" outlineLevel="0" collapsed="false">
      <c r="A19575" s="0" t="s">
        <v>15919</v>
      </c>
      <c r="B19575" s="0" t="n">
        <v>206</v>
      </c>
      <c r="C19575" s="0" t="n">
        <f aca="false">IF(B19575&gt;500,1,0)</f>
        <v>0</v>
      </c>
      <c r="D19575" s="0" t="n">
        <f aca="false">IF(B19575&gt;1000,1,0)</f>
        <v>0</v>
      </c>
    </row>
    <row r="19576" customFormat="false" ht="12.8" hidden="false" customHeight="false" outlineLevel="0" collapsed="false">
      <c r="A19576" s="0" t="s">
        <v>15920</v>
      </c>
      <c r="B19576" s="0" t="n">
        <v>50</v>
      </c>
      <c r="C19576" s="0" t="n">
        <f aca="false">IF(B19576&gt;500,1,0)</f>
        <v>0</v>
      </c>
      <c r="D19576" s="0" t="n">
        <f aca="false">IF(B19576&gt;1000,1,0)</f>
        <v>0</v>
      </c>
    </row>
    <row r="19577" customFormat="false" ht="12.8" hidden="false" customHeight="false" outlineLevel="0" collapsed="false">
      <c r="A19577" s="0" t="s">
        <v>15921</v>
      </c>
      <c r="B19577" s="0" t="n">
        <v>26</v>
      </c>
      <c r="C19577" s="0" t="n">
        <f aca="false">IF(B19577&gt;500,1,0)</f>
        <v>0</v>
      </c>
      <c r="D19577" s="0" t="n">
        <f aca="false">IF(B19577&gt;1000,1,0)</f>
        <v>0</v>
      </c>
    </row>
    <row r="19578" customFormat="false" ht="12.8" hidden="false" customHeight="false" outlineLevel="0" collapsed="false">
      <c r="A19578" s="0" t="s">
        <v>15922</v>
      </c>
      <c r="B19578" s="0" t="n">
        <v>8</v>
      </c>
      <c r="C19578" s="0" t="n">
        <f aca="false">IF(B19578&gt;500,1,0)</f>
        <v>0</v>
      </c>
      <c r="D19578" s="0" t="n">
        <f aca="false">IF(B19578&gt;1000,1,0)</f>
        <v>0</v>
      </c>
    </row>
    <row r="19579" customFormat="false" ht="12.8" hidden="false" customHeight="false" outlineLevel="0" collapsed="false">
      <c r="A19579" s="0" t="s">
        <v>15923</v>
      </c>
      <c r="B19579" s="0" t="n">
        <v>5</v>
      </c>
      <c r="C19579" s="0" t="n">
        <f aca="false">IF(B19579&gt;500,1,0)</f>
        <v>0</v>
      </c>
      <c r="D19579" s="0" t="n">
        <f aca="false">IF(B19579&gt;1000,1,0)</f>
        <v>0</v>
      </c>
    </row>
    <row r="19580" customFormat="false" ht="12.8" hidden="false" customHeight="false" outlineLevel="0" collapsed="false">
      <c r="A19580" s="0" t="s">
        <v>15924</v>
      </c>
      <c r="B19580" s="0" t="n">
        <v>54</v>
      </c>
      <c r="C19580" s="0" t="n">
        <f aca="false">IF(B19580&gt;500,1,0)</f>
        <v>0</v>
      </c>
      <c r="D19580" s="0" t="n">
        <f aca="false">IF(B19580&gt;1000,1,0)</f>
        <v>0</v>
      </c>
    </row>
    <row r="19581" customFormat="false" ht="12.8" hidden="false" customHeight="false" outlineLevel="0" collapsed="false">
      <c r="A19581" s="0" t="s">
        <v>15925</v>
      </c>
      <c r="B19581" s="0" t="n">
        <v>8</v>
      </c>
      <c r="C19581" s="0" t="n">
        <f aca="false">IF(B19581&gt;500,1,0)</f>
        <v>0</v>
      </c>
      <c r="D19581" s="0" t="n">
        <f aca="false">IF(B19581&gt;1000,1,0)</f>
        <v>0</v>
      </c>
    </row>
    <row r="19582" customFormat="false" ht="12.8" hidden="false" customHeight="false" outlineLevel="0" collapsed="false">
      <c r="A19582" s="0" t="s">
        <v>15926</v>
      </c>
      <c r="B19582" s="0" t="n">
        <v>61</v>
      </c>
      <c r="C19582" s="0" t="n">
        <f aca="false">IF(B19582&gt;500,1,0)</f>
        <v>0</v>
      </c>
      <c r="D19582" s="0" t="n">
        <f aca="false">IF(B19582&gt;1000,1,0)</f>
        <v>0</v>
      </c>
    </row>
    <row r="19583" customFormat="false" ht="12.8" hidden="false" customHeight="false" outlineLevel="0" collapsed="false">
      <c r="A19583" s="0" t="s">
        <v>15927</v>
      </c>
      <c r="B19583" s="0" t="n">
        <v>6</v>
      </c>
      <c r="C19583" s="0" t="n">
        <f aca="false">IF(B19583&gt;500,1,0)</f>
        <v>0</v>
      </c>
      <c r="D19583" s="0" t="n">
        <f aca="false">IF(B19583&gt;1000,1,0)</f>
        <v>0</v>
      </c>
    </row>
    <row r="19584" customFormat="false" ht="12.8" hidden="false" customHeight="false" outlineLevel="0" collapsed="false">
      <c r="A19584" s="0" t="s">
        <v>15928</v>
      </c>
      <c r="B19584" s="0" t="n">
        <v>13</v>
      </c>
      <c r="C19584" s="0" t="n">
        <f aca="false">IF(B19584&gt;500,1,0)</f>
        <v>0</v>
      </c>
      <c r="D19584" s="0" t="n">
        <f aca="false">IF(B19584&gt;1000,1,0)</f>
        <v>0</v>
      </c>
    </row>
    <row r="19585" customFormat="false" ht="12.8" hidden="false" customHeight="false" outlineLevel="0" collapsed="false">
      <c r="A19585" s="0" t="s">
        <v>15929</v>
      </c>
      <c r="B19585" s="0" t="n">
        <v>7</v>
      </c>
      <c r="C19585" s="0" t="n">
        <f aca="false">IF(B19585&gt;500,1,0)</f>
        <v>0</v>
      </c>
      <c r="D19585" s="0" t="n">
        <f aca="false">IF(B19585&gt;1000,1,0)</f>
        <v>0</v>
      </c>
    </row>
    <row r="19586" customFormat="false" ht="12.8" hidden="false" customHeight="false" outlineLevel="0" collapsed="false">
      <c r="A19586" s="0" t="n">
        <v>6302817536</v>
      </c>
      <c r="B19586" s="0" t="n">
        <v>12</v>
      </c>
      <c r="C19586" s="0" t="n">
        <f aca="false">IF(B19586&gt;500,1,0)</f>
        <v>0</v>
      </c>
      <c r="D19586" s="0" t="n">
        <f aca="false">IF(B19586&gt;1000,1,0)</f>
        <v>0</v>
      </c>
    </row>
    <row r="19587" customFormat="false" ht="12.8" hidden="false" customHeight="false" outlineLevel="0" collapsed="false">
      <c r="A19587" s="0" t="s">
        <v>15930</v>
      </c>
      <c r="B19587" s="0" t="n">
        <v>19</v>
      </c>
      <c r="C19587" s="0" t="n">
        <f aca="false">IF(B19587&gt;500,1,0)</f>
        <v>0</v>
      </c>
      <c r="D19587" s="0" t="n">
        <f aca="false">IF(B19587&gt;1000,1,0)</f>
        <v>0</v>
      </c>
    </row>
    <row r="19588" customFormat="false" ht="12.8" hidden="false" customHeight="false" outlineLevel="0" collapsed="false">
      <c r="A19588" s="0" t="n">
        <v>6301798600</v>
      </c>
      <c r="B19588" s="0" t="n">
        <v>72</v>
      </c>
      <c r="C19588" s="0" t="n">
        <f aca="false">IF(B19588&gt;500,1,0)</f>
        <v>0</v>
      </c>
      <c r="D19588" s="0" t="n">
        <f aca="false">IF(B19588&gt;1000,1,0)</f>
        <v>0</v>
      </c>
    </row>
    <row r="19589" customFormat="false" ht="12.8" hidden="false" customHeight="false" outlineLevel="0" collapsed="false">
      <c r="A19589" s="0" t="s">
        <v>15931</v>
      </c>
      <c r="B19589" s="0" t="n">
        <v>10</v>
      </c>
      <c r="C19589" s="0" t="n">
        <f aca="false">IF(B19589&gt;500,1,0)</f>
        <v>0</v>
      </c>
      <c r="D19589" s="0" t="n">
        <f aca="false">IF(B19589&gt;1000,1,0)</f>
        <v>0</v>
      </c>
    </row>
    <row r="19590" customFormat="false" ht="12.8" hidden="false" customHeight="false" outlineLevel="0" collapsed="false">
      <c r="A19590" s="0" t="s">
        <v>15932</v>
      </c>
      <c r="B19590" s="0" t="n">
        <v>12</v>
      </c>
      <c r="C19590" s="0" t="n">
        <f aca="false">IF(B19590&gt;500,1,0)</f>
        <v>0</v>
      </c>
      <c r="D19590" s="0" t="n">
        <f aca="false">IF(B19590&gt;1000,1,0)</f>
        <v>0</v>
      </c>
    </row>
    <row r="19591" customFormat="false" ht="12.8" hidden="false" customHeight="false" outlineLevel="0" collapsed="false">
      <c r="A19591" s="0" t="s">
        <v>15933</v>
      </c>
      <c r="B19591" s="0" t="n">
        <v>5</v>
      </c>
      <c r="C19591" s="0" t="n">
        <f aca="false">IF(B19591&gt;500,1,0)</f>
        <v>0</v>
      </c>
      <c r="D19591" s="0" t="n">
        <f aca="false">IF(B19591&gt;1000,1,0)</f>
        <v>0</v>
      </c>
    </row>
    <row r="19592" customFormat="false" ht="12.8" hidden="false" customHeight="false" outlineLevel="0" collapsed="false">
      <c r="A19592" s="0" t="n">
        <v>6302610761</v>
      </c>
      <c r="B19592" s="0" t="n">
        <v>12</v>
      </c>
      <c r="C19592" s="0" t="n">
        <f aca="false">IF(B19592&gt;500,1,0)</f>
        <v>0</v>
      </c>
      <c r="D19592" s="0" t="n">
        <f aca="false">IF(B19592&gt;1000,1,0)</f>
        <v>0</v>
      </c>
    </row>
    <row r="19593" customFormat="false" ht="12.8" hidden="false" customHeight="false" outlineLevel="0" collapsed="false">
      <c r="A19593" s="0" t="n">
        <v>792845919</v>
      </c>
      <c r="B19593" s="0" t="n">
        <v>12</v>
      </c>
      <c r="C19593" s="0" t="n">
        <f aca="false">IF(B19593&gt;500,1,0)</f>
        <v>0</v>
      </c>
      <c r="D19593" s="0" t="n">
        <f aca="false">IF(B19593&gt;1000,1,0)</f>
        <v>0</v>
      </c>
    </row>
    <row r="19594" customFormat="false" ht="12.8" hidden="false" customHeight="false" outlineLevel="0" collapsed="false">
      <c r="A19594" s="0" t="s">
        <v>15934</v>
      </c>
      <c r="B19594" s="0" t="n">
        <v>14</v>
      </c>
      <c r="C19594" s="0" t="n">
        <f aca="false">IF(B19594&gt;500,1,0)</f>
        <v>0</v>
      </c>
      <c r="D19594" s="0" t="n">
        <f aca="false">IF(B19594&gt;1000,1,0)</f>
        <v>0</v>
      </c>
    </row>
    <row r="19595" customFormat="false" ht="12.8" hidden="false" customHeight="false" outlineLevel="0" collapsed="false">
      <c r="A19595" s="0" t="n">
        <v>6303562280</v>
      </c>
      <c r="B19595" s="0" t="n">
        <v>5</v>
      </c>
      <c r="C19595" s="0" t="n">
        <f aca="false">IF(B19595&gt;500,1,0)</f>
        <v>0</v>
      </c>
      <c r="D19595" s="0" t="n">
        <f aca="false">IF(B19595&gt;1000,1,0)</f>
        <v>0</v>
      </c>
    </row>
    <row r="19596" customFormat="false" ht="12.8" hidden="false" customHeight="false" outlineLevel="0" collapsed="false">
      <c r="A19596" s="0" t="s">
        <v>15935</v>
      </c>
      <c r="B19596" s="0" t="n">
        <v>8</v>
      </c>
      <c r="C19596" s="0" t="n">
        <f aca="false">IF(B19596&gt;500,1,0)</f>
        <v>0</v>
      </c>
      <c r="D19596" s="0" t="n">
        <f aca="false">IF(B19596&gt;1000,1,0)</f>
        <v>0</v>
      </c>
    </row>
    <row r="19597" customFormat="false" ht="12.8" hidden="false" customHeight="false" outlineLevel="0" collapsed="false">
      <c r="A19597" s="0" t="s">
        <v>15936</v>
      </c>
      <c r="B19597" s="0" t="n">
        <v>21</v>
      </c>
      <c r="C19597" s="0" t="n">
        <f aca="false">IF(B19597&gt;500,1,0)</f>
        <v>0</v>
      </c>
      <c r="D19597" s="0" t="n">
        <f aca="false">IF(B19597&gt;1000,1,0)</f>
        <v>0</v>
      </c>
    </row>
    <row r="19598" customFormat="false" ht="12.8" hidden="false" customHeight="false" outlineLevel="0" collapsed="false">
      <c r="A19598" s="0" t="s">
        <v>15937</v>
      </c>
      <c r="B19598" s="0" t="n">
        <v>11</v>
      </c>
      <c r="C19598" s="0" t="n">
        <f aca="false">IF(B19598&gt;500,1,0)</f>
        <v>0</v>
      </c>
      <c r="D19598" s="0" t="n">
        <f aca="false">IF(B19598&gt;1000,1,0)</f>
        <v>0</v>
      </c>
    </row>
    <row r="19599" customFormat="false" ht="12.8" hidden="false" customHeight="false" outlineLevel="0" collapsed="false">
      <c r="A19599" s="0" t="s">
        <v>15938</v>
      </c>
      <c r="B19599" s="0" t="n">
        <v>5</v>
      </c>
      <c r="C19599" s="0" t="n">
        <f aca="false">IF(B19599&gt;500,1,0)</f>
        <v>0</v>
      </c>
      <c r="D19599" s="0" t="n">
        <f aca="false">IF(B19599&gt;1000,1,0)</f>
        <v>0</v>
      </c>
    </row>
    <row r="19600" customFormat="false" ht="12.8" hidden="false" customHeight="false" outlineLevel="0" collapsed="false">
      <c r="A19600" s="0" t="s">
        <v>15939</v>
      </c>
      <c r="B19600" s="0" t="n">
        <v>12</v>
      </c>
      <c r="C19600" s="0" t="n">
        <f aca="false">IF(B19600&gt;500,1,0)</f>
        <v>0</v>
      </c>
      <c r="D19600" s="0" t="n">
        <f aca="false">IF(B19600&gt;1000,1,0)</f>
        <v>0</v>
      </c>
    </row>
    <row r="19601" customFormat="false" ht="12.8" hidden="false" customHeight="false" outlineLevel="0" collapsed="false">
      <c r="A19601" s="0" t="s">
        <v>15940</v>
      </c>
      <c r="B19601" s="0" t="n">
        <v>28</v>
      </c>
      <c r="C19601" s="0" t="n">
        <f aca="false">IF(B19601&gt;500,1,0)</f>
        <v>0</v>
      </c>
      <c r="D19601" s="0" t="n">
        <f aca="false">IF(B19601&gt;1000,1,0)</f>
        <v>0</v>
      </c>
    </row>
    <row r="19602" customFormat="false" ht="12.8" hidden="false" customHeight="false" outlineLevel="0" collapsed="false">
      <c r="A19602" s="0" t="s">
        <v>15941</v>
      </c>
      <c r="B19602" s="0" t="n">
        <v>8</v>
      </c>
      <c r="C19602" s="0" t="n">
        <f aca="false">IF(B19602&gt;500,1,0)</f>
        <v>0</v>
      </c>
      <c r="D19602" s="0" t="n">
        <f aca="false">IF(B19602&gt;1000,1,0)</f>
        <v>0</v>
      </c>
    </row>
    <row r="19603" customFormat="false" ht="12.8" hidden="false" customHeight="false" outlineLevel="0" collapsed="false">
      <c r="A19603" s="0" t="s">
        <v>15942</v>
      </c>
      <c r="B19603" s="0" t="n">
        <v>45</v>
      </c>
      <c r="C19603" s="0" t="n">
        <f aca="false">IF(B19603&gt;500,1,0)</f>
        <v>0</v>
      </c>
      <c r="D19603" s="0" t="n">
        <f aca="false">IF(B19603&gt;1000,1,0)</f>
        <v>0</v>
      </c>
    </row>
    <row r="19604" customFormat="false" ht="12.8" hidden="false" customHeight="false" outlineLevel="0" collapsed="false">
      <c r="A19604" s="0" t="s">
        <v>15943</v>
      </c>
      <c r="B19604" s="0" t="n">
        <v>37</v>
      </c>
      <c r="C19604" s="0" t="n">
        <f aca="false">IF(B19604&gt;500,1,0)</f>
        <v>0</v>
      </c>
      <c r="D19604" s="0" t="n">
        <f aca="false">IF(B19604&gt;1000,1,0)</f>
        <v>0</v>
      </c>
    </row>
    <row r="19605" customFormat="false" ht="12.8" hidden="false" customHeight="false" outlineLevel="0" collapsed="false">
      <c r="A19605" s="0" t="s">
        <v>15944</v>
      </c>
      <c r="B19605" s="0" t="n">
        <v>7</v>
      </c>
      <c r="C19605" s="0" t="n">
        <f aca="false">IF(B19605&gt;500,1,0)</f>
        <v>0</v>
      </c>
      <c r="D19605" s="0" t="n">
        <f aca="false">IF(B19605&gt;1000,1,0)</f>
        <v>0</v>
      </c>
    </row>
    <row r="19606" customFormat="false" ht="12.8" hidden="false" customHeight="false" outlineLevel="0" collapsed="false">
      <c r="A19606" s="0" t="s">
        <v>15945</v>
      </c>
      <c r="B19606" s="0" t="n">
        <v>6</v>
      </c>
      <c r="C19606" s="0" t="n">
        <f aca="false">IF(B19606&gt;500,1,0)</f>
        <v>0</v>
      </c>
      <c r="D19606" s="0" t="n">
        <f aca="false">IF(B19606&gt;1000,1,0)</f>
        <v>0</v>
      </c>
    </row>
    <row r="19607" customFormat="false" ht="12.8" hidden="false" customHeight="false" outlineLevel="0" collapsed="false">
      <c r="A19607" s="0" t="n">
        <v>6302720419</v>
      </c>
      <c r="B19607" s="0" t="n">
        <v>114</v>
      </c>
      <c r="C19607" s="0" t="n">
        <f aca="false">IF(B19607&gt;500,1,0)</f>
        <v>0</v>
      </c>
      <c r="D19607" s="0" t="n">
        <f aca="false">IF(B19607&gt;1000,1,0)</f>
        <v>0</v>
      </c>
    </row>
    <row r="19608" customFormat="false" ht="12.8" hidden="false" customHeight="false" outlineLevel="0" collapsed="false">
      <c r="A19608" s="0" t="s">
        <v>15946</v>
      </c>
      <c r="B19608" s="0" t="n">
        <v>5</v>
      </c>
      <c r="C19608" s="0" t="n">
        <f aca="false">IF(B19608&gt;500,1,0)</f>
        <v>0</v>
      </c>
      <c r="D19608" s="0" t="n">
        <f aca="false">IF(B19608&gt;1000,1,0)</f>
        <v>0</v>
      </c>
    </row>
    <row r="19609" customFormat="false" ht="12.8" hidden="false" customHeight="false" outlineLevel="0" collapsed="false">
      <c r="A19609" s="0" t="s">
        <v>15947</v>
      </c>
      <c r="B19609" s="0" t="n">
        <v>19</v>
      </c>
      <c r="C19609" s="0" t="n">
        <f aca="false">IF(B19609&gt;500,1,0)</f>
        <v>0</v>
      </c>
      <c r="D19609" s="0" t="n">
        <f aca="false">IF(B19609&gt;1000,1,0)</f>
        <v>0</v>
      </c>
    </row>
    <row r="19610" customFormat="false" ht="12.8" hidden="false" customHeight="false" outlineLevel="0" collapsed="false">
      <c r="A19610" s="0" t="s">
        <v>15948</v>
      </c>
      <c r="B19610" s="0" t="n">
        <v>5</v>
      </c>
      <c r="C19610" s="0" t="n">
        <f aca="false">IF(B19610&gt;500,1,0)</f>
        <v>0</v>
      </c>
      <c r="D19610" s="0" t="n">
        <f aca="false">IF(B19610&gt;1000,1,0)</f>
        <v>0</v>
      </c>
    </row>
    <row r="19611" customFormat="false" ht="12.8" hidden="false" customHeight="false" outlineLevel="0" collapsed="false">
      <c r="A19611" s="0" t="s">
        <v>15949</v>
      </c>
      <c r="B19611" s="0" t="n">
        <v>23</v>
      </c>
      <c r="C19611" s="0" t="n">
        <f aca="false">IF(B19611&gt;500,1,0)</f>
        <v>0</v>
      </c>
      <c r="D19611" s="0" t="n">
        <f aca="false">IF(B19611&gt;1000,1,0)</f>
        <v>0</v>
      </c>
    </row>
    <row r="19612" customFormat="false" ht="12.8" hidden="false" customHeight="false" outlineLevel="0" collapsed="false">
      <c r="A19612" s="0" t="s">
        <v>15950</v>
      </c>
      <c r="B19612" s="0" t="n">
        <v>5</v>
      </c>
      <c r="C19612" s="0" t="n">
        <f aca="false">IF(B19612&gt;500,1,0)</f>
        <v>0</v>
      </c>
      <c r="D19612" s="0" t="n">
        <f aca="false">IF(B19612&gt;1000,1,0)</f>
        <v>0</v>
      </c>
    </row>
    <row r="19613" customFormat="false" ht="12.8" hidden="false" customHeight="false" outlineLevel="0" collapsed="false">
      <c r="A19613" s="0" t="n">
        <v>780630068</v>
      </c>
      <c r="B19613" s="0" t="n">
        <v>10</v>
      </c>
      <c r="C19613" s="0" t="n">
        <f aca="false">IF(B19613&gt;500,1,0)</f>
        <v>0</v>
      </c>
      <c r="D19613" s="0" t="n">
        <f aca="false">IF(B19613&gt;1000,1,0)</f>
        <v>0</v>
      </c>
    </row>
    <row r="19614" customFormat="false" ht="12.8" hidden="false" customHeight="false" outlineLevel="0" collapsed="false">
      <c r="A19614" s="0" t="s">
        <v>15951</v>
      </c>
      <c r="B19614" s="0" t="n">
        <v>18</v>
      </c>
      <c r="C19614" s="0" t="n">
        <f aca="false">IF(B19614&gt;500,1,0)</f>
        <v>0</v>
      </c>
      <c r="D19614" s="0" t="n">
        <f aca="false">IF(B19614&gt;1000,1,0)</f>
        <v>0</v>
      </c>
    </row>
    <row r="19615" customFormat="false" ht="12.8" hidden="false" customHeight="false" outlineLevel="0" collapsed="false">
      <c r="A19615" s="0" t="s">
        <v>15952</v>
      </c>
      <c r="B19615" s="0" t="n">
        <v>5</v>
      </c>
      <c r="C19615" s="0" t="n">
        <f aca="false">IF(B19615&gt;500,1,0)</f>
        <v>0</v>
      </c>
      <c r="D19615" s="0" t="n">
        <f aca="false">IF(B19615&gt;1000,1,0)</f>
        <v>0</v>
      </c>
    </row>
    <row r="19616" customFormat="false" ht="12.8" hidden="false" customHeight="false" outlineLevel="0" collapsed="false">
      <c r="A19616" s="0" t="s">
        <v>15953</v>
      </c>
      <c r="B19616" s="0" t="n">
        <v>6</v>
      </c>
      <c r="C19616" s="0" t="n">
        <f aca="false">IF(B19616&gt;500,1,0)</f>
        <v>0</v>
      </c>
      <c r="D19616" s="0" t="n">
        <f aca="false">IF(B19616&gt;1000,1,0)</f>
        <v>0</v>
      </c>
    </row>
    <row r="19617" customFormat="false" ht="12.8" hidden="false" customHeight="false" outlineLevel="0" collapsed="false">
      <c r="A19617" s="0" t="s">
        <v>15954</v>
      </c>
      <c r="B19617" s="0" t="n">
        <v>20</v>
      </c>
      <c r="C19617" s="0" t="n">
        <f aca="false">IF(B19617&gt;500,1,0)</f>
        <v>0</v>
      </c>
      <c r="D19617" s="0" t="n">
        <f aca="false">IF(B19617&gt;1000,1,0)</f>
        <v>0</v>
      </c>
    </row>
    <row r="19618" customFormat="false" ht="12.8" hidden="false" customHeight="false" outlineLevel="0" collapsed="false">
      <c r="A19618" s="0" t="s">
        <v>15955</v>
      </c>
      <c r="B19618" s="0" t="n">
        <v>16</v>
      </c>
      <c r="C19618" s="0" t="n">
        <f aca="false">IF(B19618&gt;500,1,0)</f>
        <v>0</v>
      </c>
      <c r="D19618" s="0" t="n">
        <f aca="false">IF(B19618&gt;1000,1,0)</f>
        <v>0</v>
      </c>
    </row>
    <row r="19619" customFormat="false" ht="12.8" hidden="false" customHeight="false" outlineLevel="0" collapsed="false">
      <c r="A19619" s="0" t="s">
        <v>15956</v>
      </c>
      <c r="B19619" s="0" t="n">
        <v>11</v>
      </c>
      <c r="C19619" s="0" t="n">
        <f aca="false">IF(B19619&gt;500,1,0)</f>
        <v>0</v>
      </c>
      <c r="D19619" s="0" t="n">
        <f aca="false">IF(B19619&gt;1000,1,0)</f>
        <v>0</v>
      </c>
    </row>
    <row r="19620" customFormat="false" ht="12.8" hidden="false" customHeight="false" outlineLevel="0" collapsed="false">
      <c r="A19620" s="0" t="s">
        <v>15957</v>
      </c>
      <c r="B19620" s="0" t="n">
        <v>29</v>
      </c>
      <c r="C19620" s="0" t="n">
        <f aca="false">IF(B19620&gt;500,1,0)</f>
        <v>0</v>
      </c>
      <c r="D19620" s="0" t="n">
        <f aca="false">IF(B19620&gt;1000,1,0)</f>
        <v>0</v>
      </c>
    </row>
    <row r="19621" customFormat="false" ht="12.8" hidden="false" customHeight="false" outlineLevel="0" collapsed="false">
      <c r="A19621" s="0" t="s">
        <v>15958</v>
      </c>
      <c r="B19621" s="0" t="n">
        <v>10</v>
      </c>
      <c r="C19621" s="0" t="n">
        <f aca="false">IF(B19621&gt;500,1,0)</f>
        <v>0</v>
      </c>
      <c r="D19621" s="0" t="n">
        <f aca="false">IF(B19621&gt;1000,1,0)</f>
        <v>0</v>
      </c>
    </row>
    <row r="19622" customFormat="false" ht="12.8" hidden="false" customHeight="false" outlineLevel="0" collapsed="false">
      <c r="A19622" s="0" t="s">
        <v>15959</v>
      </c>
      <c r="B19622" s="0" t="n">
        <v>5</v>
      </c>
      <c r="C19622" s="0" t="n">
        <f aca="false">IF(B19622&gt;500,1,0)</f>
        <v>0</v>
      </c>
      <c r="D19622" s="0" t="n">
        <f aca="false">IF(B19622&gt;1000,1,0)</f>
        <v>0</v>
      </c>
    </row>
    <row r="19623" customFormat="false" ht="12.8" hidden="false" customHeight="false" outlineLevel="0" collapsed="false">
      <c r="A19623" s="0" t="s">
        <v>15960</v>
      </c>
      <c r="B19623" s="0" t="n">
        <v>9</v>
      </c>
      <c r="C19623" s="0" t="n">
        <f aca="false">IF(B19623&gt;500,1,0)</f>
        <v>0</v>
      </c>
      <c r="D19623" s="0" t="n">
        <f aca="false">IF(B19623&gt;1000,1,0)</f>
        <v>0</v>
      </c>
    </row>
    <row r="19624" customFormat="false" ht="12.8" hidden="false" customHeight="false" outlineLevel="0" collapsed="false">
      <c r="A19624" s="0" t="s">
        <v>15961</v>
      </c>
      <c r="B19624" s="0" t="n">
        <v>15</v>
      </c>
      <c r="C19624" s="0" t="n">
        <f aca="false">IF(B19624&gt;500,1,0)</f>
        <v>0</v>
      </c>
      <c r="D19624" s="0" t="n">
        <f aca="false">IF(B19624&gt;1000,1,0)</f>
        <v>0</v>
      </c>
    </row>
    <row r="19625" customFormat="false" ht="12.8" hidden="false" customHeight="false" outlineLevel="0" collapsed="false">
      <c r="A19625" s="0" t="n">
        <v>6302148375</v>
      </c>
      <c r="B19625" s="0" t="n">
        <v>28</v>
      </c>
      <c r="C19625" s="0" t="n">
        <f aca="false">IF(B19625&gt;500,1,0)</f>
        <v>0</v>
      </c>
      <c r="D19625" s="0" t="n">
        <f aca="false">IF(B19625&gt;1000,1,0)</f>
        <v>0</v>
      </c>
    </row>
    <row r="19626" customFormat="false" ht="12.8" hidden="false" customHeight="false" outlineLevel="0" collapsed="false">
      <c r="A19626" s="0" t="s">
        <v>15962</v>
      </c>
      <c r="B19626" s="0" t="n">
        <v>8</v>
      </c>
      <c r="C19626" s="0" t="n">
        <f aca="false">IF(B19626&gt;500,1,0)</f>
        <v>0</v>
      </c>
      <c r="D19626" s="0" t="n">
        <f aca="false">IF(B19626&gt;1000,1,0)</f>
        <v>0</v>
      </c>
    </row>
    <row r="19627" customFormat="false" ht="12.8" hidden="false" customHeight="false" outlineLevel="0" collapsed="false">
      <c r="A19627" s="0" t="s">
        <v>15963</v>
      </c>
      <c r="B19627" s="0" t="n">
        <v>14</v>
      </c>
      <c r="C19627" s="0" t="n">
        <f aca="false">IF(B19627&gt;500,1,0)</f>
        <v>0</v>
      </c>
      <c r="D19627" s="0" t="n">
        <f aca="false">IF(B19627&gt;1000,1,0)</f>
        <v>0</v>
      </c>
    </row>
    <row r="19628" customFormat="false" ht="12.8" hidden="false" customHeight="false" outlineLevel="0" collapsed="false">
      <c r="A19628" s="0" t="s">
        <v>15964</v>
      </c>
      <c r="B19628" s="0" t="n">
        <v>5</v>
      </c>
      <c r="C19628" s="0" t="n">
        <f aca="false">IF(B19628&gt;500,1,0)</f>
        <v>0</v>
      </c>
      <c r="D19628" s="0" t="n">
        <f aca="false">IF(B19628&gt;1000,1,0)</f>
        <v>0</v>
      </c>
    </row>
    <row r="19629" customFormat="false" ht="12.8" hidden="false" customHeight="false" outlineLevel="0" collapsed="false">
      <c r="A19629" s="0" t="n">
        <v>792158288</v>
      </c>
      <c r="B19629" s="0" t="n">
        <v>355</v>
      </c>
      <c r="C19629" s="0" t="n">
        <f aca="false">IF(B19629&gt;500,1,0)</f>
        <v>0</v>
      </c>
      <c r="D19629" s="0" t="n">
        <f aca="false">IF(B19629&gt;1000,1,0)</f>
        <v>0</v>
      </c>
    </row>
    <row r="19630" customFormat="false" ht="12.8" hidden="false" customHeight="false" outlineLevel="0" collapsed="false">
      <c r="A19630" s="0" t="s">
        <v>15965</v>
      </c>
      <c r="B19630" s="0" t="n">
        <v>8</v>
      </c>
      <c r="C19630" s="0" t="n">
        <f aca="false">IF(B19630&gt;500,1,0)</f>
        <v>0</v>
      </c>
      <c r="D19630" s="0" t="n">
        <f aca="false">IF(B19630&gt;1000,1,0)</f>
        <v>0</v>
      </c>
    </row>
    <row r="19631" customFormat="false" ht="12.8" hidden="false" customHeight="false" outlineLevel="0" collapsed="false">
      <c r="A19631" s="0" t="s">
        <v>15966</v>
      </c>
      <c r="B19631" s="0" t="n">
        <v>6</v>
      </c>
      <c r="C19631" s="0" t="n">
        <f aca="false">IF(B19631&gt;500,1,0)</f>
        <v>0</v>
      </c>
      <c r="D19631" s="0" t="n">
        <f aca="false">IF(B19631&gt;1000,1,0)</f>
        <v>0</v>
      </c>
    </row>
    <row r="19632" customFormat="false" ht="12.8" hidden="false" customHeight="false" outlineLevel="0" collapsed="false">
      <c r="A19632" s="0" t="s">
        <v>15967</v>
      </c>
      <c r="B19632" s="0" t="n">
        <v>11</v>
      </c>
      <c r="C19632" s="0" t="n">
        <f aca="false">IF(B19632&gt;500,1,0)</f>
        <v>0</v>
      </c>
      <c r="D19632" s="0" t="n">
        <f aca="false">IF(B19632&gt;1000,1,0)</f>
        <v>0</v>
      </c>
    </row>
    <row r="19633" customFormat="false" ht="12.8" hidden="false" customHeight="false" outlineLevel="0" collapsed="false">
      <c r="A19633" s="0" t="s">
        <v>15968</v>
      </c>
      <c r="B19633" s="0" t="n">
        <v>8</v>
      </c>
      <c r="C19633" s="0" t="n">
        <f aca="false">IF(B19633&gt;500,1,0)</f>
        <v>0</v>
      </c>
      <c r="D19633" s="0" t="n">
        <f aca="false">IF(B19633&gt;1000,1,0)</f>
        <v>0</v>
      </c>
    </row>
    <row r="19634" customFormat="false" ht="12.8" hidden="false" customHeight="false" outlineLevel="0" collapsed="false">
      <c r="A19634" s="0" t="s">
        <v>15969</v>
      </c>
      <c r="B19634" s="0" t="n">
        <v>23</v>
      </c>
      <c r="C19634" s="0" t="n">
        <f aca="false">IF(B19634&gt;500,1,0)</f>
        <v>0</v>
      </c>
      <c r="D19634" s="0" t="n">
        <f aca="false">IF(B19634&gt;1000,1,0)</f>
        <v>0</v>
      </c>
    </row>
    <row r="19635" customFormat="false" ht="12.8" hidden="false" customHeight="false" outlineLevel="0" collapsed="false">
      <c r="A19635" s="0" t="s">
        <v>15970</v>
      </c>
      <c r="B19635" s="0" t="n">
        <v>11</v>
      </c>
      <c r="C19635" s="0" t="n">
        <f aca="false">IF(B19635&gt;500,1,0)</f>
        <v>0</v>
      </c>
      <c r="D19635" s="0" t="n">
        <f aca="false">IF(B19635&gt;1000,1,0)</f>
        <v>0</v>
      </c>
    </row>
    <row r="19636" customFormat="false" ht="12.8" hidden="false" customHeight="false" outlineLevel="0" collapsed="false">
      <c r="A19636" s="0" t="s">
        <v>15971</v>
      </c>
      <c r="B19636" s="0" t="n">
        <v>17</v>
      </c>
      <c r="C19636" s="0" t="n">
        <f aca="false">IF(B19636&gt;500,1,0)</f>
        <v>0</v>
      </c>
      <c r="D19636" s="0" t="n">
        <f aca="false">IF(B19636&gt;1000,1,0)</f>
        <v>0</v>
      </c>
    </row>
    <row r="19637" customFormat="false" ht="12.8" hidden="false" customHeight="false" outlineLevel="0" collapsed="false">
      <c r="A19637" s="0" t="s">
        <v>15972</v>
      </c>
      <c r="B19637" s="0" t="n">
        <v>11</v>
      </c>
      <c r="C19637" s="0" t="n">
        <f aca="false">IF(B19637&gt;500,1,0)</f>
        <v>0</v>
      </c>
      <c r="D19637" s="0" t="n">
        <f aca="false">IF(B19637&gt;1000,1,0)</f>
        <v>0</v>
      </c>
    </row>
    <row r="19638" customFormat="false" ht="12.8" hidden="false" customHeight="false" outlineLevel="0" collapsed="false">
      <c r="A19638" s="0" t="s">
        <v>15973</v>
      </c>
      <c r="B19638" s="0" t="n">
        <v>7</v>
      </c>
      <c r="C19638" s="0" t="n">
        <f aca="false">IF(B19638&gt;500,1,0)</f>
        <v>0</v>
      </c>
      <c r="D19638" s="0" t="n">
        <f aca="false">IF(B19638&gt;1000,1,0)</f>
        <v>0</v>
      </c>
    </row>
    <row r="19639" customFormat="false" ht="12.8" hidden="false" customHeight="false" outlineLevel="0" collapsed="false">
      <c r="A19639" s="0" t="s">
        <v>15974</v>
      </c>
      <c r="B19639" s="0" t="n">
        <v>33</v>
      </c>
      <c r="C19639" s="0" t="n">
        <f aca="false">IF(B19639&gt;500,1,0)</f>
        <v>0</v>
      </c>
      <c r="D19639" s="0" t="n">
        <f aca="false">IF(B19639&gt;1000,1,0)</f>
        <v>0</v>
      </c>
    </row>
    <row r="19640" customFormat="false" ht="12.8" hidden="false" customHeight="false" outlineLevel="0" collapsed="false">
      <c r="A19640" s="0" t="s">
        <v>15975</v>
      </c>
      <c r="B19640" s="0" t="n">
        <v>5</v>
      </c>
      <c r="C19640" s="0" t="n">
        <f aca="false">IF(B19640&gt;500,1,0)</f>
        <v>0</v>
      </c>
      <c r="D19640" s="0" t="n">
        <f aca="false">IF(B19640&gt;1000,1,0)</f>
        <v>0</v>
      </c>
    </row>
    <row r="19641" customFormat="false" ht="12.8" hidden="false" customHeight="false" outlineLevel="0" collapsed="false">
      <c r="A19641" s="0" t="s">
        <v>15976</v>
      </c>
      <c r="B19641" s="0" t="n">
        <v>5</v>
      </c>
      <c r="C19641" s="0" t="n">
        <f aca="false">IF(B19641&gt;500,1,0)</f>
        <v>0</v>
      </c>
      <c r="D19641" s="0" t="n">
        <f aca="false">IF(B19641&gt;1000,1,0)</f>
        <v>0</v>
      </c>
    </row>
    <row r="19642" customFormat="false" ht="12.8" hidden="false" customHeight="false" outlineLevel="0" collapsed="false">
      <c r="A19642" s="0" t="s">
        <v>15977</v>
      </c>
      <c r="B19642" s="0" t="n">
        <v>74</v>
      </c>
      <c r="C19642" s="0" t="n">
        <f aca="false">IF(B19642&gt;500,1,0)</f>
        <v>0</v>
      </c>
      <c r="D19642" s="0" t="n">
        <f aca="false">IF(B19642&gt;1000,1,0)</f>
        <v>0</v>
      </c>
    </row>
    <row r="19643" customFormat="false" ht="12.8" hidden="false" customHeight="false" outlineLevel="0" collapsed="false">
      <c r="A19643" s="0" t="s">
        <v>15978</v>
      </c>
      <c r="B19643" s="0" t="n">
        <v>12</v>
      </c>
      <c r="C19643" s="0" t="n">
        <f aca="false">IF(B19643&gt;500,1,0)</f>
        <v>0</v>
      </c>
      <c r="D19643" s="0" t="n">
        <f aca="false">IF(B19643&gt;1000,1,0)</f>
        <v>0</v>
      </c>
    </row>
    <row r="19644" customFormat="false" ht="12.8" hidden="false" customHeight="false" outlineLevel="0" collapsed="false">
      <c r="A19644" s="0" t="s">
        <v>15979</v>
      </c>
      <c r="B19644" s="0" t="n">
        <v>41</v>
      </c>
      <c r="C19644" s="0" t="n">
        <f aca="false">IF(B19644&gt;500,1,0)</f>
        <v>0</v>
      </c>
      <c r="D19644" s="0" t="n">
        <f aca="false">IF(B19644&gt;1000,1,0)</f>
        <v>0</v>
      </c>
    </row>
    <row r="19645" customFormat="false" ht="12.8" hidden="false" customHeight="false" outlineLevel="0" collapsed="false">
      <c r="A19645" s="0" t="s">
        <v>15980</v>
      </c>
      <c r="B19645" s="0" t="n">
        <v>6</v>
      </c>
      <c r="C19645" s="0" t="n">
        <f aca="false">IF(B19645&gt;500,1,0)</f>
        <v>0</v>
      </c>
      <c r="D19645" s="0" t="n">
        <f aca="false">IF(B19645&gt;1000,1,0)</f>
        <v>0</v>
      </c>
    </row>
    <row r="19646" customFormat="false" ht="12.8" hidden="false" customHeight="false" outlineLevel="0" collapsed="false">
      <c r="A19646" s="0" t="s">
        <v>15981</v>
      </c>
      <c r="B19646" s="0" t="n">
        <v>6</v>
      </c>
      <c r="C19646" s="0" t="n">
        <f aca="false">IF(B19646&gt;500,1,0)</f>
        <v>0</v>
      </c>
      <c r="D19646" s="0" t="n">
        <f aca="false">IF(B19646&gt;1000,1,0)</f>
        <v>0</v>
      </c>
    </row>
    <row r="19647" customFormat="false" ht="12.8" hidden="false" customHeight="false" outlineLevel="0" collapsed="false">
      <c r="A19647" s="0" t="s">
        <v>15982</v>
      </c>
      <c r="B19647" s="0" t="n">
        <v>7</v>
      </c>
      <c r="C19647" s="0" t="n">
        <f aca="false">IF(B19647&gt;500,1,0)</f>
        <v>0</v>
      </c>
      <c r="D19647" s="0" t="n">
        <f aca="false">IF(B19647&gt;1000,1,0)</f>
        <v>0</v>
      </c>
    </row>
    <row r="19648" customFormat="false" ht="12.8" hidden="false" customHeight="false" outlineLevel="0" collapsed="false">
      <c r="A19648" s="0" t="s">
        <v>15983</v>
      </c>
      <c r="B19648" s="0" t="n">
        <v>17</v>
      </c>
      <c r="C19648" s="0" t="n">
        <f aca="false">IF(B19648&gt;500,1,0)</f>
        <v>0</v>
      </c>
      <c r="D19648" s="0" t="n">
        <f aca="false">IF(B19648&gt;1000,1,0)</f>
        <v>0</v>
      </c>
    </row>
    <row r="19649" customFormat="false" ht="12.8" hidden="false" customHeight="false" outlineLevel="0" collapsed="false">
      <c r="A19649" s="0" t="n">
        <v>6304500769</v>
      </c>
      <c r="B19649" s="0" t="n">
        <v>14</v>
      </c>
      <c r="C19649" s="0" t="n">
        <f aca="false">IF(B19649&gt;500,1,0)</f>
        <v>0</v>
      </c>
      <c r="D19649" s="0" t="n">
        <f aca="false">IF(B19649&gt;1000,1,0)</f>
        <v>0</v>
      </c>
    </row>
    <row r="19650" customFormat="false" ht="12.8" hidden="false" customHeight="false" outlineLevel="0" collapsed="false">
      <c r="A19650" s="0" t="n">
        <v>6301736303</v>
      </c>
      <c r="B19650" s="0" t="n">
        <v>35</v>
      </c>
      <c r="C19650" s="0" t="n">
        <f aca="false">IF(B19650&gt;500,1,0)</f>
        <v>0</v>
      </c>
      <c r="D19650" s="0" t="n">
        <f aca="false">IF(B19650&gt;1000,1,0)</f>
        <v>0</v>
      </c>
    </row>
    <row r="19651" customFormat="false" ht="12.8" hidden="false" customHeight="false" outlineLevel="0" collapsed="false">
      <c r="A19651" s="0" t="s">
        <v>15984</v>
      </c>
      <c r="B19651" s="0" t="n">
        <v>11</v>
      </c>
      <c r="C19651" s="0" t="n">
        <f aca="false">IF(B19651&gt;500,1,0)</f>
        <v>0</v>
      </c>
      <c r="D19651" s="0" t="n">
        <f aca="false">IF(B19651&gt;1000,1,0)</f>
        <v>0</v>
      </c>
    </row>
    <row r="19652" customFormat="false" ht="12.8" hidden="false" customHeight="false" outlineLevel="0" collapsed="false">
      <c r="A19652" s="0" t="s">
        <v>15985</v>
      </c>
      <c r="B19652" s="0" t="n">
        <v>11</v>
      </c>
      <c r="C19652" s="0" t="n">
        <f aca="false">IF(B19652&gt;500,1,0)</f>
        <v>0</v>
      </c>
      <c r="D19652" s="0" t="n">
        <f aca="false">IF(B19652&gt;1000,1,0)</f>
        <v>0</v>
      </c>
    </row>
    <row r="19653" customFormat="false" ht="12.8" hidden="false" customHeight="false" outlineLevel="0" collapsed="false">
      <c r="A19653" s="0" t="n">
        <v>6305820767</v>
      </c>
      <c r="B19653" s="0" t="n">
        <v>11</v>
      </c>
      <c r="C19653" s="0" t="n">
        <f aca="false">IF(B19653&gt;500,1,0)</f>
        <v>0</v>
      </c>
      <c r="D19653" s="0" t="n">
        <f aca="false">IF(B19653&gt;1000,1,0)</f>
        <v>0</v>
      </c>
    </row>
    <row r="19654" customFormat="false" ht="12.8" hidden="false" customHeight="false" outlineLevel="0" collapsed="false">
      <c r="A19654" s="0" t="n">
        <v>6303284035</v>
      </c>
      <c r="B19654" s="0" t="n">
        <v>8</v>
      </c>
      <c r="C19654" s="0" t="n">
        <f aca="false">IF(B19654&gt;500,1,0)</f>
        <v>0</v>
      </c>
      <c r="D19654" s="0" t="n">
        <f aca="false">IF(B19654&gt;1000,1,0)</f>
        <v>0</v>
      </c>
    </row>
    <row r="19655" customFormat="false" ht="12.8" hidden="false" customHeight="false" outlineLevel="0" collapsed="false">
      <c r="A19655" s="0" t="s">
        <v>15986</v>
      </c>
      <c r="B19655" s="0" t="n">
        <v>27</v>
      </c>
      <c r="C19655" s="0" t="n">
        <f aca="false">IF(B19655&gt;500,1,0)</f>
        <v>0</v>
      </c>
      <c r="D19655" s="0" t="n">
        <f aca="false">IF(B19655&gt;1000,1,0)</f>
        <v>0</v>
      </c>
    </row>
    <row r="19656" customFormat="false" ht="12.8" hidden="false" customHeight="false" outlineLevel="0" collapsed="false">
      <c r="A19656" s="0" t="s">
        <v>15987</v>
      </c>
      <c r="B19656" s="0" t="n">
        <v>26</v>
      </c>
      <c r="C19656" s="0" t="n">
        <f aca="false">IF(B19656&gt;500,1,0)</f>
        <v>0</v>
      </c>
      <c r="D19656" s="0" t="n">
        <f aca="false">IF(B19656&gt;1000,1,0)</f>
        <v>0</v>
      </c>
    </row>
    <row r="19657" customFormat="false" ht="12.8" hidden="false" customHeight="false" outlineLevel="0" collapsed="false">
      <c r="A19657" s="0" t="n">
        <v>6305791775</v>
      </c>
      <c r="B19657" s="0" t="n">
        <v>8</v>
      </c>
      <c r="C19657" s="0" t="n">
        <f aca="false">IF(B19657&gt;500,1,0)</f>
        <v>0</v>
      </c>
      <c r="D19657" s="0" t="n">
        <f aca="false">IF(B19657&gt;1000,1,0)</f>
        <v>0</v>
      </c>
    </row>
    <row r="19658" customFormat="false" ht="12.8" hidden="false" customHeight="false" outlineLevel="0" collapsed="false">
      <c r="A19658" s="0" t="s">
        <v>15988</v>
      </c>
      <c r="B19658" s="0" t="n">
        <v>9</v>
      </c>
      <c r="C19658" s="0" t="n">
        <f aca="false">IF(B19658&gt;500,1,0)</f>
        <v>0</v>
      </c>
      <c r="D19658" s="0" t="n">
        <f aca="false">IF(B19658&gt;1000,1,0)</f>
        <v>0</v>
      </c>
    </row>
    <row r="19659" customFormat="false" ht="12.8" hidden="false" customHeight="false" outlineLevel="0" collapsed="false">
      <c r="A19659" s="0" t="s">
        <v>15989</v>
      </c>
      <c r="B19659" s="0" t="n">
        <v>9</v>
      </c>
      <c r="C19659" s="0" t="n">
        <f aca="false">IF(B19659&gt;500,1,0)</f>
        <v>0</v>
      </c>
      <c r="D19659" s="0" t="n">
        <f aca="false">IF(B19659&gt;1000,1,0)</f>
        <v>0</v>
      </c>
    </row>
    <row r="19660" customFormat="false" ht="12.8" hidden="false" customHeight="false" outlineLevel="0" collapsed="false">
      <c r="A19660" s="0" t="s">
        <v>15990</v>
      </c>
      <c r="B19660" s="0" t="n">
        <v>132</v>
      </c>
      <c r="C19660" s="0" t="n">
        <f aca="false">IF(B19660&gt;500,1,0)</f>
        <v>0</v>
      </c>
      <c r="D19660" s="0" t="n">
        <f aca="false">IF(B19660&gt;1000,1,0)</f>
        <v>0</v>
      </c>
    </row>
    <row r="19661" customFormat="false" ht="12.8" hidden="false" customHeight="false" outlineLevel="0" collapsed="false">
      <c r="A19661" s="0" t="s">
        <v>15991</v>
      </c>
      <c r="B19661" s="0" t="n">
        <v>11</v>
      </c>
      <c r="C19661" s="0" t="n">
        <f aca="false">IF(B19661&gt;500,1,0)</f>
        <v>0</v>
      </c>
      <c r="D19661" s="0" t="n">
        <f aca="false">IF(B19661&gt;1000,1,0)</f>
        <v>0</v>
      </c>
    </row>
    <row r="19662" customFormat="false" ht="12.8" hidden="false" customHeight="false" outlineLevel="0" collapsed="false">
      <c r="A19662" s="0" t="s">
        <v>15992</v>
      </c>
      <c r="B19662" s="0" t="n">
        <v>19</v>
      </c>
      <c r="C19662" s="0" t="n">
        <f aca="false">IF(B19662&gt;500,1,0)</f>
        <v>0</v>
      </c>
      <c r="D19662" s="0" t="n">
        <f aca="false">IF(B19662&gt;1000,1,0)</f>
        <v>0</v>
      </c>
    </row>
    <row r="19663" customFormat="false" ht="12.8" hidden="false" customHeight="false" outlineLevel="0" collapsed="false">
      <c r="A19663" s="0" t="s">
        <v>15993</v>
      </c>
      <c r="B19663" s="0" t="n">
        <v>8</v>
      </c>
      <c r="C19663" s="0" t="n">
        <f aca="false">IF(B19663&gt;500,1,0)</f>
        <v>0</v>
      </c>
      <c r="D19663" s="0" t="n">
        <f aca="false">IF(B19663&gt;1000,1,0)</f>
        <v>0</v>
      </c>
    </row>
    <row r="19664" customFormat="false" ht="12.8" hidden="false" customHeight="false" outlineLevel="0" collapsed="false">
      <c r="A19664" s="0" t="s">
        <v>15994</v>
      </c>
      <c r="B19664" s="0" t="n">
        <v>10</v>
      </c>
      <c r="C19664" s="0" t="n">
        <f aca="false">IF(B19664&gt;500,1,0)</f>
        <v>0</v>
      </c>
      <c r="D19664" s="0" t="n">
        <f aca="false">IF(B19664&gt;1000,1,0)</f>
        <v>0</v>
      </c>
    </row>
    <row r="19665" customFormat="false" ht="12.8" hidden="false" customHeight="false" outlineLevel="0" collapsed="false">
      <c r="A19665" s="0" t="n">
        <v>6304112254</v>
      </c>
      <c r="B19665" s="0" t="n">
        <v>113</v>
      </c>
      <c r="C19665" s="0" t="n">
        <f aca="false">IF(B19665&gt;500,1,0)</f>
        <v>0</v>
      </c>
      <c r="D19665" s="0" t="n">
        <f aca="false">IF(B19665&gt;1000,1,0)</f>
        <v>0</v>
      </c>
    </row>
    <row r="19666" customFormat="false" ht="12.8" hidden="false" customHeight="false" outlineLevel="0" collapsed="false">
      <c r="A19666" s="0" t="s">
        <v>15995</v>
      </c>
      <c r="B19666" s="0" t="n">
        <v>7</v>
      </c>
      <c r="C19666" s="0" t="n">
        <f aca="false">IF(B19666&gt;500,1,0)</f>
        <v>0</v>
      </c>
      <c r="D19666" s="0" t="n">
        <f aca="false">IF(B19666&gt;1000,1,0)</f>
        <v>0</v>
      </c>
    </row>
    <row r="19667" customFormat="false" ht="12.8" hidden="false" customHeight="false" outlineLevel="0" collapsed="false">
      <c r="A19667" s="0" t="s">
        <v>15996</v>
      </c>
      <c r="B19667" s="0" t="n">
        <v>63</v>
      </c>
      <c r="C19667" s="0" t="n">
        <f aca="false">IF(B19667&gt;500,1,0)</f>
        <v>0</v>
      </c>
      <c r="D19667" s="0" t="n">
        <f aca="false">IF(B19667&gt;1000,1,0)</f>
        <v>0</v>
      </c>
    </row>
    <row r="19668" customFormat="false" ht="12.8" hidden="false" customHeight="false" outlineLevel="0" collapsed="false">
      <c r="A19668" s="0" t="s">
        <v>15997</v>
      </c>
      <c r="B19668" s="0" t="n">
        <v>6</v>
      </c>
      <c r="C19668" s="0" t="n">
        <f aca="false">IF(B19668&gt;500,1,0)</f>
        <v>0</v>
      </c>
      <c r="D19668" s="0" t="n">
        <f aca="false">IF(B19668&gt;1000,1,0)</f>
        <v>0</v>
      </c>
    </row>
    <row r="19669" customFormat="false" ht="12.8" hidden="false" customHeight="false" outlineLevel="0" collapsed="false">
      <c r="A19669" s="0" t="s">
        <v>15998</v>
      </c>
      <c r="B19669" s="0" t="n">
        <v>10</v>
      </c>
      <c r="C19669" s="0" t="n">
        <f aca="false">IF(B19669&gt;500,1,0)</f>
        <v>0</v>
      </c>
      <c r="D19669" s="0" t="n">
        <f aca="false">IF(B19669&gt;1000,1,0)</f>
        <v>0</v>
      </c>
    </row>
    <row r="19670" customFormat="false" ht="12.8" hidden="false" customHeight="false" outlineLevel="0" collapsed="false">
      <c r="A19670" s="0" t="s">
        <v>15999</v>
      </c>
      <c r="B19670" s="0" t="n">
        <v>8</v>
      </c>
      <c r="C19670" s="0" t="n">
        <f aca="false">IF(B19670&gt;500,1,0)</f>
        <v>0</v>
      </c>
      <c r="D19670" s="0" t="n">
        <f aca="false">IF(B19670&gt;1000,1,0)</f>
        <v>0</v>
      </c>
    </row>
    <row r="19671" customFormat="false" ht="12.8" hidden="false" customHeight="false" outlineLevel="0" collapsed="false">
      <c r="A19671" s="0" t="s">
        <v>16000</v>
      </c>
      <c r="B19671" s="0" t="n">
        <v>9</v>
      </c>
      <c r="C19671" s="0" t="n">
        <f aca="false">IF(B19671&gt;500,1,0)</f>
        <v>0</v>
      </c>
      <c r="D19671" s="0" t="n">
        <f aca="false">IF(B19671&gt;1000,1,0)</f>
        <v>0</v>
      </c>
    </row>
    <row r="19672" customFormat="false" ht="12.8" hidden="false" customHeight="false" outlineLevel="0" collapsed="false">
      <c r="A19672" s="0" t="s">
        <v>16001</v>
      </c>
      <c r="B19672" s="0" t="n">
        <v>145</v>
      </c>
      <c r="C19672" s="0" t="n">
        <f aca="false">IF(B19672&gt;500,1,0)</f>
        <v>0</v>
      </c>
      <c r="D19672" s="0" t="n">
        <f aca="false">IF(B19672&gt;1000,1,0)</f>
        <v>0</v>
      </c>
    </row>
    <row r="19673" customFormat="false" ht="12.8" hidden="false" customHeight="false" outlineLevel="0" collapsed="false">
      <c r="A19673" s="0" t="s">
        <v>16002</v>
      </c>
      <c r="B19673" s="0" t="n">
        <v>5</v>
      </c>
      <c r="C19673" s="0" t="n">
        <f aca="false">IF(B19673&gt;500,1,0)</f>
        <v>0</v>
      </c>
      <c r="D19673" s="0" t="n">
        <f aca="false">IF(B19673&gt;1000,1,0)</f>
        <v>0</v>
      </c>
    </row>
    <row r="19674" customFormat="false" ht="12.8" hidden="false" customHeight="false" outlineLevel="0" collapsed="false">
      <c r="A19674" s="0" t="n">
        <v>783229364</v>
      </c>
      <c r="B19674" s="0" t="n">
        <v>62</v>
      </c>
      <c r="C19674" s="0" t="n">
        <f aca="false">IF(B19674&gt;500,1,0)</f>
        <v>0</v>
      </c>
      <c r="D19674" s="0" t="n">
        <f aca="false">IF(B19674&gt;1000,1,0)</f>
        <v>0</v>
      </c>
    </row>
    <row r="19675" customFormat="false" ht="12.8" hidden="false" customHeight="false" outlineLevel="0" collapsed="false">
      <c r="A19675" s="0" t="s">
        <v>16003</v>
      </c>
      <c r="B19675" s="0" t="n">
        <v>7</v>
      </c>
      <c r="C19675" s="0" t="n">
        <f aca="false">IF(B19675&gt;500,1,0)</f>
        <v>0</v>
      </c>
      <c r="D19675" s="0" t="n">
        <f aca="false">IF(B19675&gt;1000,1,0)</f>
        <v>0</v>
      </c>
    </row>
    <row r="19676" customFormat="false" ht="12.8" hidden="false" customHeight="false" outlineLevel="0" collapsed="false">
      <c r="A19676" s="0" t="s">
        <v>16004</v>
      </c>
      <c r="B19676" s="0" t="n">
        <v>35</v>
      </c>
      <c r="C19676" s="0" t="n">
        <f aca="false">IF(B19676&gt;500,1,0)</f>
        <v>0</v>
      </c>
      <c r="D19676" s="0" t="n">
        <f aca="false">IF(B19676&gt;1000,1,0)</f>
        <v>0</v>
      </c>
    </row>
    <row r="19677" customFormat="false" ht="12.8" hidden="false" customHeight="false" outlineLevel="0" collapsed="false">
      <c r="A19677" s="0" t="n">
        <v>6303383076</v>
      </c>
      <c r="B19677" s="0" t="n">
        <v>24</v>
      </c>
      <c r="C19677" s="0" t="n">
        <f aca="false">IF(B19677&gt;500,1,0)</f>
        <v>0</v>
      </c>
      <c r="D19677" s="0" t="n">
        <f aca="false">IF(B19677&gt;1000,1,0)</f>
        <v>0</v>
      </c>
    </row>
    <row r="19678" customFormat="false" ht="12.8" hidden="false" customHeight="false" outlineLevel="0" collapsed="false">
      <c r="A19678" s="0" t="s">
        <v>16005</v>
      </c>
      <c r="B19678" s="0" t="n">
        <v>16</v>
      </c>
      <c r="C19678" s="0" t="n">
        <f aca="false">IF(B19678&gt;500,1,0)</f>
        <v>0</v>
      </c>
      <c r="D19678" s="0" t="n">
        <f aca="false">IF(B19678&gt;1000,1,0)</f>
        <v>0</v>
      </c>
    </row>
    <row r="19679" customFormat="false" ht="12.8" hidden="false" customHeight="false" outlineLevel="0" collapsed="false">
      <c r="A19679" s="0" t="n">
        <v>6304178352</v>
      </c>
      <c r="B19679" s="0" t="n">
        <v>276</v>
      </c>
      <c r="C19679" s="0" t="n">
        <f aca="false">IF(B19679&gt;500,1,0)</f>
        <v>0</v>
      </c>
      <c r="D19679" s="0" t="n">
        <f aca="false">IF(B19679&gt;1000,1,0)</f>
        <v>0</v>
      </c>
    </row>
    <row r="19680" customFormat="false" ht="12.8" hidden="false" customHeight="false" outlineLevel="0" collapsed="false">
      <c r="A19680" s="0" t="s">
        <v>16006</v>
      </c>
      <c r="B19680" s="0" t="n">
        <v>6</v>
      </c>
      <c r="C19680" s="0" t="n">
        <f aca="false">IF(B19680&gt;500,1,0)</f>
        <v>0</v>
      </c>
      <c r="D19680" s="0" t="n">
        <f aca="false">IF(B19680&gt;1000,1,0)</f>
        <v>0</v>
      </c>
    </row>
    <row r="19681" customFormat="false" ht="12.8" hidden="false" customHeight="false" outlineLevel="0" collapsed="false">
      <c r="A19681" s="0" t="s">
        <v>16007</v>
      </c>
      <c r="B19681" s="0" t="n">
        <v>5</v>
      </c>
      <c r="C19681" s="0" t="n">
        <f aca="false">IF(B19681&gt;500,1,0)</f>
        <v>0</v>
      </c>
      <c r="D19681" s="0" t="n">
        <f aca="false">IF(B19681&gt;1000,1,0)</f>
        <v>0</v>
      </c>
    </row>
    <row r="19682" customFormat="false" ht="12.8" hidden="false" customHeight="false" outlineLevel="0" collapsed="false">
      <c r="A19682" s="0" t="n">
        <v>6301965671</v>
      </c>
      <c r="B19682" s="0" t="n">
        <v>36</v>
      </c>
      <c r="C19682" s="0" t="n">
        <f aca="false">IF(B19682&gt;500,1,0)</f>
        <v>0</v>
      </c>
      <c r="D19682" s="0" t="n">
        <f aca="false">IF(B19682&gt;1000,1,0)</f>
        <v>0</v>
      </c>
    </row>
    <row r="19683" customFormat="false" ht="12.8" hidden="false" customHeight="false" outlineLevel="0" collapsed="false">
      <c r="A19683" s="0" t="s">
        <v>16008</v>
      </c>
      <c r="B19683" s="0" t="n">
        <v>5</v>
      </c>
      <c r="C19683" s="0" t="n">
        <f aca="false">IF(B19683&gt;500,1,0)</f>
        <v>0</v>
      </c>
      <c r="D19683" s="0" t="n">
        <f aca="false">IF(B19683&gt;1000,1,0)</f>
        <v>0</v>
      </c>
    </row>
    <row r="19684" customFormat="false" ht="12.8" hidden="false" customHeight="false" outlineLevel="0" collapsed="false">
      <c r="A19684" s="0" t="s">
        <v>16009</v>
      </c>
      <c r="B19684" s="0" t="n">
        <v>20</v>
      </c>
      <c r="C19684" s="0" t="n">
        <f aca="false">IF(B19684&gt;500,1,0)</f>
        <v>0</v>
      </c>
      <c r="D19684" s="0" t="n">
        <f aca="false">IF(B19684&gt;1000,1,0)</f>
        <v>0</v>
      </c>
    </row>
    <row r="19685" customFormat="false" ht="12.8" hidden="false" customHeight="false" outlineLevel="0" collapsed="false">
      <c r="A19685" s="0" t="s">
        <v>16010</v>
      </c>
      <c r="B19685" s="0" t="n">
        <v>276</v>
      </c>
      <c r="C19685" s="0" t="n">
        <f aca="false">IF(B19685&gt;500,1,0)</f>
        <v>0</v>
      </c>
      <c r="D19685" s="0" t="n">
        <f aca="false">IF(B19685&gt;1000,1,0)</f>
        <v>0</v>
      </c>
    </row>
    <row r="19686" customFormat="false" ht="12.8" hidden="false" customHeight="false" outlineLevel="0" collapsed="false">
      <c r="A19686" s="0" t="s">
        <v>16011</v>
      </c>
      <c r="B19686" s="0" t="n">
        <v>5</v>
      </c>
      <c r="C19686" s="0" t="n">
        <f aca="false">IF(B19686&gt;500,1,0)</f>
        <v>0</v>
      </c>
      <c r="D19686" s="0" t="n">
        <f aca="false">IF(B19686&gt;1000,1,0)</f>
        <v>0</v>
      </c>
    </row>
    <row r="19687" customFormat="false" ht="12.8" hidden="false" customHeight="false" outlineLevel="0" collapsed="false">
      <c r="A19687" s="0" t="s">
        <v>16012</v>
      </c>
      <c r="B19687" s="0" t="n">
        <v>34</v>
      </c>
      <c r="C19687" s="0" t="n">
        <f aca="false">IF(B19687&gt;500,1,0)</f>
        <v>0</v>
      </c>
      <c r="D19687" s="0" t="n">
        <f aca="false">IF(B19687&gt;1000,1,0)</f>
        <v>0</v>
      </c>
    </row>
    <row r="19688" customFormat="false" ht="12.8" hidden="false" customHeight="false" outlineLevel="0" collapsed="false">
      <c r="A19688" s="0" t="s">
        <v>16013</v>
      </c>
      <c r="B19688" s="0" t="n">
        <v>7</v>
      </c>
      <c r="C19688" s="0" t="n">
        <f aca="false">IF(B19688&gt;500,1,0)</f>
        <v>0</v>
      </c>
      <c r="D19688" s="0" t="n">
        <f aca="false">IF(B19688&gt;1000,1,0)</f>
        <v>0</v>
      </c>
    </row>
    <row r="19689" customFormat="false" ht="12.8" hidden="false" customHeight="false" outlineLevel="0" collapsed="false">
      <c r="A19689" s="0" t="n">
        <v>6302872073</v>
      </c>
      <c r="B19689" s="0" t="n">
        <v>7</v>
      </c>
      <c r="C19689" s="0" t="n">
        <f aca="false">IF(B19689&gt;500,1,0)</f>
        <v>0</v>
      </c>
      <c r="D19689" s="0" t="n">
        <f aca="false">IF(B19689&gt;1000,1,0)</f>
        <v>0</v>
      </c>
    </row>
    <row r="19690" customFormat="false" ht="12.8" hidden="false" customHeight="false" outlineLevel="0" collapsed="false">
      <c r="A19690" s="0" t="s">
        <v>16014</v>
      </c>
      <c r="B19690" s="0" t="n">
        <v>5</v>
      </c>
      <c r="C19690" s="0" t="n">
        <f aca="false">IF(B19690&gt;500,1,0)</f>
        <v>0</v>
      </c>
      <c r="D19690" s="0" t="n">
        <f aca="false">IF(B19690&gt;1000,1,0)</f>
        <v>0</v>
      </c>
    </row>
    <row r="19691" customFormat="false" ht="12.8" hidden="false" customHeight="false" outlineLevel="0" collapsed="false">
      <c r="A19691" s="0" t="s">
        <v>16015</v>
      </c>
      <c r="B19691" s="0" t="n">
        <v>7</v>
      </c>
      <c r="C19691" s="0" t="n">
        <f aca="false">IF(B19691&gt;500,1,0)</f>
        <v>0</v>
      </c>
      <c r="D19691" s="0" t="n">
        <f aca="false">IF(B19691&gt;1000,1,0)</f>
        <v>0</v>
      </c>
    </row>
    <row r="19692" customFormat="false" ht="12.8" hidden="false" customHeight="false" outlineLevel="0" collapsed="false">
      <c r="A19692" s="0" t="s">
        <v>16016</v>
      </c>
      <c r="B19692" s="0" t="n">
        <v>7</v>
      </c>
      <c r="C19692" s="0" t="n">
        <f aca="false">IF(B19692&gt;500,1,0)</f>
        <v>0</v>
      </c>
      <c r="D19692" s="0" t="n">
        <f aca="false">IF(B19692&gt;1000,1,0)</f>
        <v>0</v>
      </c>
    </row>
    <row r="19693" customFormat="false" ht="12.8" hidden="false" customHeight="false" outlineLevel="0" collapsed="false">
      <c r="A19693" s="0" t="s">
        <v>16017</v>
      </c>
      <c r="B19693" s="0" t="n">
        <v>9</v>
      </c>
      <c r="C19693" s="0" t="n">
        <f aca="false">IF(B19693&gt;500,1,0)</f>
        <v>0</v>
      </c>
      <c r="D19693" s="0" t="n">
        <f aca="false">IF(B19693&gt;1000,1,0)</f>
        <v>0</v>
      </c>
    </row>
    <row r="19694" customFormat="false" ht="12.8" hidden="false" customHeight="false" outlineLevel="0" collapsed="false">
      <c r="A19694" s="0" t="s">
        <v>16018</v>
      </c>
      <c r="B19694" s="0" t="n">
        <v>13</v>
      </c>
      <c r="C19694" s="0" t="n">
        <f aca="false">IF(B19694&gt;500,1,0)</f>
        <v>0</v>
      </c>
      <c r="D19694" s="0" t="n">
        <f aca="false">IF(B19694&gt;1000,1,0)</f>
        <v>0</v>
      </c>
    </row>
    <row r="19695" customFormat="false" ht="12.8" hidden="false" customHeight="false" outlineLevel="0" collapsed="false">
      <c r="A19695" s="0" t="s">
        <v>16019</v>
      </c>
      <c r="B19695" s="0" t="n">
        <v>11</v>
      </c>
      <c r="C19695" s="0" t="n">
        <f aca="false">IF(B19695&gt;500,1,0)</f>
        <v>0</v>
      </c>
      <c r="D19695" s="0" t="n">
        <f aca="false">IF(B19695&gt;1000,1,0)</f>
        <v>0</v>
      </c>
    </row>
    <row r="19696" customFormat="false" ht="12.8" hidden="false" customHeight="false" outlineLevel="0" collapsed="false">
      <c r="A19696" s="0" t="s">
        <v>16020</v>
      </c>
      <c r="B19696" s="0" t="n">
        <v>9</v>
      </c>
      <c r="C19696" s="0" t="n">
        <f aca="false">IF(B19696&gt;500,1,0)</f>
        <v>0</v>
      </c>
      <c r="D19696" s="0" t="n">
        <f aca="false">IF(B19696&gt;1000,1,0)</f>
        <v>0</v>
      </c>
    </row>
    <row r="19697" customFormat="false" ht="12.8" hidden="false" customHeight="false" outlineLevel="0" collapsed="false">
      <c r="A19697" s="0" t="n">
        <v>790731223</v>
      </c>
      <c r="B19697" s="0" t="n">
        <v>66</v>
      </c>
      <c r="C19697" s="0" t="n">
        <f aca="false">IF(B19697&gt;500,1,0)</f>
        <v>0</v>
      </c>
      <c r="D19697" s="0" t="n">
        <f aca="false">IF(B19697&gt;1000,1,0)</f>
        <v>0</v>
      </c>
    </row>
    <row r="19698" customFormat="false" ht="12.8" hidden="false" customHeight="false" outlineLevel="0" collapsed="false">
      <c r="A19698" s="0" t="s">
        <v>16021</v>
      </c>
      <c r="B19698" s="0" t="n">
        <v>21</v>
      </c>
      <c r="C19698" s="0" t="n">
        <f aca="false">IF(B19698&gt;500,1,0)</f>
        <v>0</v>
      </c>
      <c r="D19698" s="0" t="n">
        <f aca="false">IF(B19698&gt;1000,1,0)</f>
        <v>0</v>
      </c>
    </row>
    <row r="19699" customFormat="false" ht="12.8" hidden="false" customHeight="false" outlineLevel="0" collapsed="false">
      <c r="A19699" s="0" t="s">
        <v>16022</v>
      </c>
      <c r="B19699" s="0" t="n">
        <v>6</v>
      </c>
      <c r="C19699" s="0" t="n">
        <f aca="false">IF(B19699&gt;500,1,0)</f>
        <v>0</v>
      </c>
      <c r="D19699" s="0" t="n">
        <f aca="false">IF(B19699&gt;1000,1,0)</f>
        <v>0</v>
      </c>
    </row>
    <row r="19700" customFormat="false" ht="12.8" hidden="false" customHeight="false" outlineLevel="0" collapsed="false">
      <c r="A19700" s="0" t="s">
        <v>16023</v>
      </c>
      <c r="B19700" s="0" t="n">
        <v>19</v>
      </c>
      <c r="C19700" s="0" t="n">
        <f aca="false">IF(B19700&gt;500,1,0)</f>
        <v>0</v>
      </c>
      <c r="D19700" s="0" t="n">
        <f aca="false">IF(B19700&gt;1000,1,0)</f>
        <v>0</v>
      </c>
    </row>
    <row r="19701" customFormat="false" ht="12.8" hidden="false" customHeight="false" outlineLevel="0" collapsed="false">
      <c r="A19701" s="0" t="s">
        <v>16024</v>
      </c>
      <c r="B19701" s="0" t="n">
        <v>22</v>
      </c>
      <c r="C19701" s="0" t="n">
        <f aca="false">IF(B19701&gt;500,1,0)</f>
        <v>0</v>
      </c>
      <c r="D19701" s="0" t="n">
        <f aca="false">IF(B19701&gt;1000,1,0)</f>
        <v>0</v>
      </c>
    </row>
    <row r="19702" customFormat="false" ht="12.8" hidden="false" customHeight="false" outlineLevel="0" collapsed="false">
      <c r="A19702" s="0" t="s">
        <v>16025</v>
      </c>
      <c r="B19702" s="0" t="n">
        <v>27</v>
      </c>
      <c r="C19702" s="0" t="n">
        <f aca="false">IF(B19702&gt;500,1,0)</f>
        <v>0</v>
      </c>
      <c r="D19702" s="0" t="n">
        <f aca="false">IF(B19702&gt;1000,1,0)</f>
        <v>0</v>
      </c>
    </row>
    <row r="19703" customFormat="false" ht="12.8" hidden="false" customHeight="false" outlineLevel="0" collapsed="false">
      <c r="A19703" s="0" t="s">
        <v>16026</v>
      </c>
      <c r="B19703" s="0" t="n">
        <v>11</v>
      </c>
      <c r="C19703" s="0" t="n">
        <f aca="false">IF(B19703&gt;500,1,0)</f>
        <v>0</v>
      </c>
      <c r="D19703" s="0" t="n">
        <f aca="false">IF(B19703&gt;1000,1,0)</f>
        <v>0</v>
      </c>
    </row>
    <row r="19704" customFormat="false" ht="12.8" hidden="false" customHeight="false" outlineLevel="0" collapsed="false">
      <c r="A19704" s="0" t="s">
        <v>16027</v>
      </c>
      <c r="B19704" s="0" t="n">
        <v>18</v>
      </c>
      <c r="C19704" s="0" t="n">
        <f aca="false">IF(B19704&gt;500,1,0)</f>
        <v>0</v>
      </c>
      <c r="D19704" s="0" t="n">
        <f aca="false">IF(B19704&gt;1000,1,0)</f>
        <v>0</v>
      </c>
    </row>
    <row r="19705" customFormat="false" ht="12.8" hidden="false" customHeight="false" outlineLevel="0" collapsed="false">
      <c r="A19705" s="0" t="s">
        <v>16028</v>
      </c>
      <c r="B19705" s="0" t="n">
        <v>7</v>
      </c>
      <c r="C19705" s="0" t="n">
        <f aca="false">IF(B19705&gt;500,1,0)</f>
        <v>0</v>
      </c>
      <c r="D19705" s="0" t="n">
        <f aca="false">IF(B19705&gt;1000,1,0)</f>
        <v>0</v>
      </c>
    </row>
    <row r="19706" customFormat="false" ht="12.8" hidden="false" customHeight="false" outlineLevel="0" collapsed="false">
      <c r="A19706" s="0" t="s">
        <v>16029</v>
      </c>
      <c r="B19706" s="0" t="n">
        <v>38</v>
      </c>
      <c r="C19706" s="0" t="n">
        <f aca="false">IF(B19706&gt;500,1,0)</f>
        <v>0</v>
      </c>
      <c r="D19706" s="0" t="n">
        <f aca="false">IF(B19706&gt;1000,1,0)</f>
        <v>0</v>
      </c>
    </row>
    <row r="19707" customFormat="false" ht="12.8" hidden="false" customHeight="false" outlineLevel="0" collapsed="false">
      <c r="A19707" s="0" t="s">
        <v>16030</v>
      </c>
      <c r="B19707" s="0" t="n">
        <v>52</v>
      </c>
      <c r="C19707" s="0" t="n">
        <f aca="false">IF(B19707&gt;500,1,0)</f>
        <v>0</v>
      </c>
      <c r="D19707" s="0" t="n">
        <f aca="false">IF(B19707&gt;1000,1,0)</f>
        <v>0</v>
      </c>
    </row>
    <row r="19708" customFormat="false" ht="12.8" hidden="false" customHeight="false" outlineLevel="0" collapsed="false">
      <c r="A19708" s="0" t="n">
        <v>6303929567</v>
      </c>
      <c r="B19708" s="0" t="n">
        <v>25</v>
      </c>
      <c r="C19708" s="0" t="n">
        <f aca="false">IF(B19708&gt;500,1,0)</f>
        <v>0</v>
      </c>
      <c r="D19708" s="0" t="n">
        <f aca="false">IF(B19708&gt;1000,1,0)</f>
        <v>0</v>
      </c>
    </row>
    <row r="19709" customFormat="false" ht="12.8" hidden="false" customHeight="false" outlineLevel="0" collapsed="false">
      <c r="A19709" s="0" t="s">
        <v>16031</v>
      </c>
      <c r="B19709" s="0" t="n">
        <v>6</v>
      </c>
      <c r="C19709" s="0" t="n">
        <f aca="false">IF(B19709&gt;500,1,0)</f>
        <v>0</v>
      </c>
      <c r="D19709" s="0" t="n">
        <f aca="false">IF(B19709&gt;1000,1,0)</f>
        <v>0</v>
      </c>
    </row>
    <row r="19710" customFormat="false" ht="12.8" hidden="false" customHeight="false" outlineLevel="0" collapsed="false">
      <c r="A19710" s="0" t="s">
        <v>16032</v>
      </c>
      <c r="B19710" s="0" t="n">
        <v>5</v>
      </c>
      <c r="C19710" s="0" t="n">
        <f aca="false">IF(B19710&gt;500,1,0)</f>
        <v>0</v>
      </c>
      <c r="D19710" s="0" t="n">
        <f aca="false">IF(B19710&gt;1000,1,0)</f>
        <v>0</v>
      </c>
    </row>
    <row r="19711" customFormat="false" ht="12.8" hidden="false" customHeight="false" outlineLevel="0" collapsed="false">
      <c r="A19711" s="0" t="s">
        <v>16033</v>
      </c>
      <c r="B19711" s="0" t="n">
        <v>8</v>
      </c>
      <c r="C19711" s="0" t="n">
        <f aca="false">IF(B19711&gt;500,1,0)</f>
        <v>0</v>
      </c>
      <c r="D19711" s="0" t="n">
        <f aca="false">IF(B19711&gt;1000,1,0)</f>
        <v>0</v>
      </c>
    </row>
    <row r="19712" customFormat="false" ht="12.8" hidden="false" customHeight="false" outlineLevel="0" collapsed="false">
      <c r="A19712" s="0" t="s">
        <v>16034</v>
      </c>
      <c r="B19712" s="0" t="n">
        <v>19</v>
      </c>
      <c r="C19712" s="0" t="n">
        <f aca="false">IF(B19712&gt;500,1,0)</f>
        <v>0</v>
      </c>
      <c r="D19712" s="0" t="n">
        <f aca="false">IF(B19712&gt;1000,1,0)</f>
        <v>0</v>
      </c>
    </row>
    <row r="19713" customFormat="false" ht="12.8" hidden="false" customHeight="false" outlineLevel="0" collapsed="false">
      <c r="A19713" s="0" t="s">
        <v>16035</v>
      </c>
      <c r="B19713" s="0" t="n">
        <v>14</v>
      </c>
      <c r="C19713" s="0" t="n">
        <f aca="false">IF(B19713&gt;500,1,0)</f>
        <v>0</v>
      </c>
      <c r="D19713" s="0" t="n">
        <f aca="false">IF(B19713&gt;1000,1,0)</f>
        <v>0</v>
      </c>
    </row>
    <row r="19714" customFormat="false" ht="12.8" hidden="false" customHeight="false" outlineLevel="0" collapsed="false">
      <c r="A19714" s="0" t="s">
        <v>16036</v>
      </c>
      <c r="B19714" s="0" t="n">
        <v>7</v>
      </c>
      <c r="C19714" s="0" t="n">
        <f aca="false">IF(B19714&gt;500,1,0)</f>
        <v>0</v>
      </c>
      <c r="D19714" s="0" t="n">
        <f aca="false">IF(B19714&gt;1000,1,0)</f>
        <v>0</v>
      </c>
    </row>
    <row r="19715" customFormat="false" ht="12.8" hidden="false" customHeight="false" outlineLevel="0" collapsed="false">
      <c r="A19715" s="0" t="s">
        <v>16037</v>
      </c>
      <c r="B19715" s="0" t="n">
        <v>6</v>
      </c>
      <c r="C19715" s="0" t="n">
        <f aca="false">IF(B19715&gt;500,1,0)</f>
        <v>0</v>
      </c>
      <c r="D19715" s="0" t="n">
        <f aca="false">IF(B19715&gt;1000,1,0)</f>
        <v>0</v>
      </c>
    </row>
    <row r="19716" customFormat="false" ht="12.8" hidden="false" customHeight="false" outlineLevel="0" collapsed="false">
      <c r="A19716" s="0" t="s">
        <v>16038</v>
      </c>
      <c r="B19716" s="0" t="n">
        <v>13</v>
      </c>
      <c r="C19716" s="0" t="n">
        <f aca="false">IF(B19716&gt;500,1,0)</f>
        <v>0</v>
      </c>
      <c r="D19716" s="0" t="n">
        <f aca="false">IF(B19716&gt;1000,1,0)</f>
        <v>0</v>
      </c>
    </row>
    <row r="19717" customFormat="false" ht="12.8" hidden="false" customHeight="false" outlineLevel="0" collapsed="false">
      <c r="A19717" s="0" t="n">
        <v>1573626155</v>
      </c>
      <c r="B19717" s="0" t="n">
        <v>13</v>
      </c>
      <c r="C19717" s="0" t="n">
        <f aca="false">IF(B19717&gt;500,1,0)</f>
        <v>0</v>
      </c>
      <c r="D19717" s="0" t="n">
        <f aca="false">IF(B19717&gt;1000,1,0)</f>
        <v>0</v>
      </c>
    </row>
    <row r="19718" customFormat="false" ht="12.8" hidden="false" customHeight="false" outlineLevel="0" collapsed="false">
      <c r="A19718" s="0" t="s">
        <v>16039</v>
      </c>
      <c r="B19718" s="0" t="n">
        <v>7</v>
      </c>
      <c r="C19718" s="0" t="n">
        <f aca="false">IF(B19718&gt;500,1,0)</f>
        <v>0</v>
      </c>
      <c r="D19718" s="0" t="n">
        <f aca="false">IF(B19718&gt;1000,1,0)</f>
        <v>0</v>
      </c>
    </row>
    <row r="19719" customFormat="false" ht="12.8" hidden="false" customHeight="false" outlineLevel="0" collapsed="false">
      <c r="A19719" s="0" t="s">
        <v>16040</v>
      </c>
      <c r="B19719" s="0" t="n">
        <v>8</v>
      </c>
      <c r="C19719" s="0" t="n">
        <f aca="false">IF(B19719&gt;500,1,0)</f>
        <v>0</v>
      </c>
      <c r="D19719" s="0" t="n">
        <f aca="false">IF(B19719&gt;1000,1,0)</f>
        <v>0</v>
      </c>
    </row>
    <row r="19720" customFormat="false" ht="12.8" hidden="false" customHeight="false" outlineLevel="0" collapsed="false">
      <c r="A19720" s="0" t="s">
        <v>16041</v>
      </c>
      <c r="B19720" s="0" t="n">
        <v>47</v>
      </c>
      <c r="C19720" s="0" t="n">
        <f aca="false">IF(B19720&gt;500,1,0)</f>
        <v>0</v>
      </c>
      <c r="D19720" s="0" t="n">
        <f aca="false">IF(B19720&gt;1000,1,0)</f>
        <v>0</v>
      </c>
    </row>
    <row r="19721" customFormat="false" ht="12.8" hidden="false" customHeight="false" outlineLevel="0" collapsed="false">
      <c r="A19721" s="0" t="s">
        <v>16042</v>
      </c>
      <c r="B19721" s="0" t="n">
        <v>55</v>
      </c>
      <c r="C19721" s="0" t="n">
        <f aca="false">IF(B19721&gt;500,1,0)</f>
        <v>0</v>
      </c>
      <c r="D19721" s="0" t="n">
        <f aca="false">IF(B19721&gt;1000,1,0)</f>
        <v>0</v>
      </c>
    </row>
    <row r="19722" customFormat="false" ht="12.8" hidden="false" customHeight="false" outlineLevel="0" collapsed="false">
      <c r="A19722" s="0" t="n">
        <v>6303625800</v>
      </c>
      <c r="B19722" s="0" t="n">
        <v>163</v>
      </c>
      <c r="C19722" s="0" t="n">
        <f aca="false">IF(B19722&gt;500,1,0)</f>
        <v>0</v>
      </c>
      <c r="D19722" s="0" t="n">
        <f aca="false">IF(B19722&gt;1000,1,0)</f>
        <v>0</v>
      </c>
    </row>
    <row r="19723" customFormat="false" ht="12.8" hidden="false" customHeight="false" outlineLevel="0" collapsed="false">
      <c r="A19723" s="0" t="s">
        <v>16043</v>
      </c>
      <c r="B19723" s="0" t="n">
        <v>14</v>
      </c>
      <c r="C19723" s="0" t="n">
        <f aca="false">IF(B19723&gt;500,1,0)</f>
        <v>0</v>
      </c>
      <c r="D19723" s="0" t="n">
        <f aca="false">IF(B19723&gt;1000,1,0)</f>
        <v>0</v>
      </c>
    </row>
    <row r="19724" customFormat="false" ht="12.8" hidden="false" customHeight="false" outlineLevel="0" collapsed="false">
      <c r="A19724" s="0" t="s">
        <v>16044</v>
      </c>
      <c r="B19724" s="0" t="n">
        <v>6</v>
      </c>
      <c r="C19724" s="0" t="n">
        <f aca="false">IF(B19724&gt;500,1,0)</f>
        <v>0</v>
      </c>
      <c r="D19724" s="0" t="n">
        <f aca="false">IF(B19724&gt;1000,1,0)</f>
        <v>0</v>
      </c>
    </row>
    <row r="19725" customFormat="false" ht="12.8" hidden="false" customHeight="false" outlineLevel="0" collapsed="false">
      <c r="A19725" s="0" t="s">
        <v>16045</v>
      </c>
      <c r="B19725" s="0" t="n">
        <v>6</v>
      </c>
      <c r="C19725" s="0" t="n">
        <f aca="false">IF(B19725&gt;500,1,0)</f>
        <v>0</v>
      </c>
      <c r="D19725" s="0" t="n">
        <f aca="false">IF(B19725&gt;1000,1,0)</f>
        <v>0</v>
      </c>
    </row>
    <row r="19726" customFormat="false" ht="12.8" hidden="false" customHeight="false" outlineLevel="0" collapsed="false">
      <c r="A19726" s="0" t="s">
        <v>16046</v>
      </c>
      <c r="B19726" s="0" t="n">
        <v>9</v>
      </c>
      <c r="C19726" s="0" t="n">
        <f aca="false">IF(B19726&gt;500,1,0)</f>
        <v>0</v>
      </c>
      <c r="D19726" s="0" t="n">
        <f aca="false">IF(B19726&gt;1000,1,0)</f>
        <v>0</v>
      </c>
    </row>
    <row r="19727" customFormat="false" ht="12.8" hidden="false" customHeight="false" outlineLevel="0" collapsed="false">
      <c r="A19727" s="0" t="s">
        <v>16047</v>
      </c>
      <c r="B19727" s="0" t="n">
        <v>6</v>
      </c>
      <c r="C19727" s="0" t="n">
        <f aca="false">IF(B19727&gt;500,1,0)</f>
        <v>0</v>
      </c>
      <c r="D19727" s="0" t="n">
        <f aca="false">IF(B19727&gt;1000,1,0)</f>
        <v>0</v>
      </c>
    </row>
    <row r="19728" customFormat="false" ht="12.8" hidden="false" customHeight="false" outlineLevel="0" collapsed="false">
      <c r="A19728" s="0" t="s">
        <v>16048</v>
      </c>
      <c r="B19728" s="0" t="n">
        <v>44</v>
      </c>
      <c r="C19728" s="0" t="n">
        <f aca="false">IF(B19728&gt;500,1,0)</f>
        <v>0</v>
      </c>
      <c r="D19728" s="0" t="n">
        <f aca="false">IF(B19728&gt;1000,1,0)</f>
        <v>0</v>
      </c>
    </row>
    <row r="19729" customFormat="false" ht="12.8" hidden="false" customHeight="false" outlineLevel="0" collapsed="false">
      <c r="A19729" s="0" t="s">
        <v>16049</v>
      </c>
      <c r="B19729" s="0" t="n">
        <v>9</v>
      </c>
      <c r="C19729" s="0" t="n">
        <f aca="false">IF(B19729&gt;500,1,0)</f>
        <v>0</v>
      </c>
      <c r="D19729" s="0" t="n">
        <f aca="false">IF(B19729&gt;1000,1,0)</f>
        <v>0</v>
      </c>
    </row>
    <row r="19730" customFormat="false" ht="12.8" hidden="false" customHeight="false" outlineLevel="0" collapsed="false">
      <c r="A19730" s="0" t="n">
        <v>6303354742</v>
      </c>
      <c r="B19730" s="0" t="n">
        <v>52</v>
      </c>
      <c r="C19730" s="0" t="n">
        <f aca="false">IF(B19730&gt;500,1,0)</f>
        <v>0</v>
      </c>
      <c r="D19730" s="0" t="n">
        <f aca="false">IF(B19730&gt;1000,1,0)</f>
        <v>0</v>
      </c>
    </row>
    <row r="19731" customFormat="false" ht="12.8" hidden="false" customHeight="false" outlineLevel="0" collapsed="false">
      <c r="A19731" s="0" t="s">
        <v>16050</v>
      </c>
      <c r="B19731" s="0" t="n">
        <v>20</v>
      </c>
      <c r="C19731" s="0" t="n">
        <f aca="false">IF(B19731&gt;500,1,0)</f>
        <v>0</v>
      </c>
      <c r="D19731" s="0" t="n">
        <f aca="false">IF(B19731&gt;1000,1,0)</f>
        <v>0</v>
      </c>
    </row>
    <row r="19732" customFormat="false" ht="12.8" hidden="false" customHeight="false" outlineLevel="0" collapsed="false">
      <c r="A19732" s="0" t="s">
        <v>16051</v>
      </c>
      <c r="B19732" s="0" t="n">
        <v>8</v>
      </c>
      <c r="C19732" s="0" t="n">
        <f aca="false">IF(B19732&gt;500,1,0)</f>
        <v>0</v>
      </c>
      <c r="D19732" s="0" t="n">
        <f aca="false">IF(B19732&gt;1000,1,0)</f>
        <v>0</v>
      </c>
    </row>
    <row r="19733" customFormat="false" ht="12.8" hidden="false" customHeight="false" outlineLevel="0" collapsed="false">
      <c r="A19733" s="0" t="n">
        <v>767821718</v>
      </c>
      <c r="B19733" s="0" t="n">
        <v>25</v>
      </c>
      <c r="C19733" s="0" t="n">
        <f aca="false">IF(B19733&gt;500,1,0)</f>
        <v>0</v>
      </c>
      <c r="D19733" s="0" t="n">
        <f aca="false">IF(B19733&gt;1000,1,0)</f>
        <v>0</v>
      </c>
    </row>
    <row r="19734" customFormat="false" ht="12.8" hidden="false" customHeight="false" outlineLevel="0" collapsed="false">
      <c r="A19734" s="0" t="s">
        <v>16052</v>
      </c>
      <c r="B19734" s="0" t="n">
        <v>19</v>
      </c>
      <c r="C19734" s="0" t="n">
        <f aca="false">IF(B19734&gt;500,1,0)</f>
        <v>0</v>
      </c>
      <c r="D19734" s="0" t="n">
        <f aca="false">IF(B19734&gt;1000,1,0)</f>
        <v>0</v>
      </c>
    </row>
    <row r="19735" customFormat="false" ht="12.8" hidden="false" customHeight="false" outlineLevel="0" collapsed="false">
      <c r="A19735" s="0" t="n">
        <v>6302027748</v>
      </c>
      <c r="B19735" s="0" t="n">
        <v>16</v>
      </c>
      <c r="C19735" s="0" t="n">
        <f aca="false">IF(B19735&gt;500,1,0)</f>
        <v>0</v>
      </c>
      <c r="D19735" s="0" t="n">
        <f aca="false">IF(B19735&gt;1000,1,0)</f>
        <v>0</v>
      </c>
    </row>
    <row r="19736" customFormat="false" ht="12.8" hidden="false" customHeight="false" outlineLevel="0" collapsed="false">
      <c r="A19736" s="0" t="s">
        <v>16053</v>
      </c>
      <c r="B19736" s="0" t="n">
        <v>45</v>
      </c>
      <c r="C19736" s="0" t="n">
        <f aca="false">IF(B19736&gt;500,1,0)</f>
        <v>0</v>
      </c>
      <c r="D19736" s="0" t="n">
        <f aca="false">IF(B19736&gt;1000,1,0)</f>
        <v>0</v>
      </c>
    </row>
    <row r="19737" customFormat="false" ht="12.8" hidden="false" customHeight="false" outlineLevel="0" collapsed="false">
      <c r="A19737" s="0" t="n">
        <v>6301006763</v>
      </c>
      <c r="B19737" s="0" t="n">
        <v>6</v>
      </c>
      <c r="C19737" s="0" t="n">
        <f aca="false">IF(B19737&gt;500,1,0)</f>
        <v>0</v>
      </c>
      <c r="D19737" s="0" t="n">
        <f aca="false">IF(B19737&gt;1000,1,0)</f>
        <v>0</v>
      </c>
    </row>
    <row r="19738" customFormat="false" ht="12.8" hidden="false" customHeight="false" outlineLevel="0" collapsed="false">
      <c r="A19738" s="0" t="s">
        <v>16054</v>
      </c>
      <c r="B19738" s="0" t="n">
        <v>11</v>
      </c>
      <c r="C19738" s="0" t="n">
        <f aca="false">IF(B19738&gt;500,1,0)</f>
        <v>0</v>
      </c>
      <c r="D19738" s="0" t="n">
        <f aca="false">IF(B19738&gt;1000,1,0)</f>
        <v>0</v>
      </c>
    </row>
    <row r="19739" customFormat="false" ht="12.8" hidden="false" customHeight="false" outlineLevel="0" collapsed="false">
      <c r="A19739" s="0" t="n">
        <v>800141865</v>
      </c>
      <c r="B19739" s="0" t="n">
        <v>41</v>
      </c>
      <c r="C19739" s="0" t="n">
        <f aca="false">IF(B19739&gt;500,1,0)</f>
        <v>0</v>
      </c>
      <c r="D19739" s="0" t="n">
        <f aca="false">IF(B19739&gt;1000,1,0)</f>
        <v>0</v>
      </c>
    </row>
    <row r="19740" customFormat="false" ht="12.8" hidden="false" customHeight="false" outlineLevel="0" collapsed="false">
      <c r="A19740" s="0" t="s">
        <v>16055</v>
      </c>
      <c r="B19740" s="0" t="n">
        <v>14</v>
      </c>
      <c r="C19740" s="0" t="n">
        <f aca="false">IF(B19740&gt;500,1,0)</f>
        <v>0</v>
      </c>
      <c r="D19740" s="0" t="n">
        <f aca="false">IF(B19740&gt;1000,1,0)</f>
        <v>0</v>
      </c>
    </row>
    <row r="19741" customFormat="false" ht="12.8" hidden="false" customHeight="false" outlineLevel="0" collapsed="false">
      <c r="A19741" s="0" t="n">
        <v>6303209971</v>
      </c>
      <c r="B19741" s="0" t="n">
        <v>29</v>
      </c>
      <c r="C19741" s="0" t="n">
        <f aca="false">IF(B19741&gt;500,1,0)</f>
        <v>0</v>
      </c>
      <c r="D19741" s="0" t="n">
        <f aca="false">IF(B19741&gt;1000,1,0)</f>
        <v>0</v>
      </c>
    </row>
    <row r="19742" customFormat="false" ht="12.8" hidden="false" customHeight="false" outlineLevel="0" collapsed="false">
      <c r="A19742" s="0" t="s">
        <v>16056</v>
      </c>
      <c r="B19742" s="0" t="n">
        <v>16</v>
      </c>
      <c r="C19742" s="0" t="n">
        <f aca="false">IF(B19742&gt;500,1,0)</f>
        <v>0</v>
      </c>
      <c r="D19742" s="0" t="n">
        <f aca="false">IF(B19742&gt;1000,1,0)</f>
        <v>0</v>
      </c>
    </row>
    <row r="19743" customFormat="false" ht="12.8" hidden="false" customHeight="false" outlineLevel="0" collapsed="false">
      <c r="A19743" s="0" t="s">
        <v>16057</v>
      </c>
      <c r="B19743" s="0" t="n">
        <v>8</v>
      </c>
      <c r="C19743" s="0" t="n">
        <f aca="false">IF(B19743&gt;500,1,0)</f>
        <v>0</v>
      </c>
      <c r="D19743" s="0" t="n">
        <f aca="false">IF(B19743&gt;1000,1,0)</f>
        <v>0</v>
      </c>
    </row>
    <row r="19744" customFormat="false" ht="12.8" hidden="false" customHeight="false" outlineLevel="0" collapsed="false">
      <c r="A19744" s="0" t="s">
        <v>16058</v>
      </c>
      <c r="B19744" s="0" t="n">
        <v>11</v>
      </c>
      <c r="C19744" s="0" t="n">
        <f aca="false">IF(B19744&gt;500,1,0)</f>
        <v>0</v>
      </c>
      <c r="D19744" s="0" t="n">
        <f aca="false">IF(B19744&gt;1000,1,0)</f>
        <v>0</v>
      </c>
    </row>
    <row r="19745" customFormat="false" ht="12.8" hidden="false" customHeight="false" outlineLevel="0" collapsed="false">
      <c r="A19745" s="0" t="s">
        <v>16059</v>
      </c>
      <c r="B19745" s="0" t="n">
        <v>12</v>
      </c>
      <c r="C19745" s="0" t="n">
        <f aca="false">IF(B19745&gt;500,1,0)</f>
        <v>0</v>
      </c>
      <c r="D19745" s="0" t="n">
        <f aca="false">IF(B19745&gt;1000,1,0)</f>
        <v>0</v>
      </c>
    </row>
    <row r="19746" customFormat="false" ht="12.8" hidden="false" customHeight="false" outlineLevel="0" collapsed="false">
      <c r="A19746" s="0" t="s">
        <v>16060</v>
      </c>
      <c r="B19746" s="0" t="n">
        <v>15</v>
      </c>
      <c r="C19746" s="0" t="n">
        <f aca="false">IF(B19746&gt;500,1,0)</f>
        <v>0</v>
      </c>
      <c r="D19746" s="0" t="n">
        <f aca="false">IF(B19746&gt;1000,1,0)</f>
        <v>0</v>
      </c>
    </row>
    <row r="19747" customFormat="false" ht="12.8" hidden="false" customHeight="false" outlineLevel="0" collapsed="false">
      <c r="A19747" s="0" t="s">
        <v>16061</v>
      </c>
      <c r="B19747" s="0" t="n">
        <v>9</v>
      </c>
      <c r="C19747" s="0" t="n">
        <f aca="false">IF(B19747&gt;500,1,0)</f>
        <v>0</v>
      </c>
      <c r="D19747" s="0" t="n">
        <f aca="false">IF(B19747&gt;1000,1,0)</f>
        <v>0</v>
      </c>
    </row>
    <row r="19748" customFormat="false" ht="12.8" hidden="false" customHeight="false" outlineLevel="0" collapsed="false">
      <c r="A19748" s="0" t="s">
        <v>16062</v>
      </c>
      <c r="B19748" s="0" t="n">
        <v>6</v>
      </c>
      <c r="C19748" s="0" t="n">
        <f aca="false">IF(B19748&gt;500,1,0)</f>
        <v>0</v>
      </c>
      <c r="D19748" s="0" t="n">
        <f aca="false">IF(B19748&gt;1000,1,0)</f>
        <v>0</v>
      </c>
    </row>
    <row r="19749" customFormat="false" ht="12.8" hidden="false" customHeight="false" outlineLevel="0" collapsed="false">
      <c r="A19749" s="0" t="s">
        <v>16063</v>
      </c>
      <c r="B19749" s="0" t="n">
        <v>22</v>
      </c>
      <c r="C19749" s="0" t="n">
        <f aca="false">IF(B19749&gt;500,1,0)</f>
        <v>0</v>
      </c>
      <c r="D19749" s="0" t="n">
        <f aca="false">IF(B19749&gt;1000,1,0)</f>
        <v>0</v>
      </c>
    </row>
    <row r="19750" customFormat="false" ht="12.8" hidden="false" customHeight="false" outlineLevel="0" collapsed="false">
      <c r="A19750" s="0" t="s">
        <v>16064</v>
      </c>
      <c r="B19750" s="0" t="n">
        <v>33</v>
      </c>
      <c r="C19750" s="0" t="n">
        <f aca="false">IF(B19750&gt;500,1,0)</f>
        <v>0</v>
      </c>
      <c r="D19750" s="0" t="n">
        <f aca="false">IF(B19750&gt;1000,1,0)</f>
        <v>0</v>
      </c>
    </row>
    <row r="19751" customFormat="false" ht="12.8" hidden="false" customHeight="false" outlineLevel="0" collapsed="false">
      <c r="A19751" s="0" t="n">
        <v>1573472085</v>
      </c>
      <c r="B19751" s="0" t="n">
        <v>15</v>
      </c>
      <c r="C19751" s="0" t="n">
        <f aca="false">IF(B19751&gt;500,1,0)</f>
        <v>0</v>
      </c>
      <c r="D19751" s="0" t="n">
        <f aca="false">IF(B19751&gt;1000,1,0)</f>
        <v>0</v>
      </c>
    </row>
    <row r="19752" customFormat="false" ht="12.8" hidden="false" customHeight="false" outlineLevel="0" collapsed="false">
      <c r="A19752" s="0" t="s">
        <v>16065</v>
      </c>
      <c r="B19752" s="0" t="n">
        <v>394</v>
      </c>
      <c r="C19752" s="0" t="n">
        <f aca="false">IF(B19752&gt;500,1,0)</f>
        <v>0</v>
      </c>
      <c r="D19752" s="0" t="n">
        <f aca="false">IF(B19752&gt;1000,1,0)</f>
        <v>0</v>
      </c>
    </row>
    <row r="19753" customFormat="false" ht="12.8" hidden="false" customHeight="false" outlineLevel="0" collapsed="false">
      <c r="A19753" s="0" t="s">
        <v>16066</v>
      </c>
      <c r="B19753" s="0" t="n">
        <v>7</v>
      </c>
      <c r="C19753" s="0" t="n">
        <f aca="false">IF(B19753&gt;500,1,0)</f>
        <v>0</v>
      </c>
      <c r="D19753" s="0" t="n">
        <f aca="false">IF(B19753&gt;1000,1,0)</f>
        <v>0</v>
      </c>
    </row>
    <row r="19754" customFormat="false" ht="12.8" hidden="false" customHeight="false" outlineLevel="0" collapsed="false">
      <c r="A19754" s="0" t="n">
        <v>6302719062</v>
      </c>
      <c r="B19754" s="0" t="n">
        <v>21</v>
      </c>
      <c r="C19754" s="0" t="n">
        <f aca="false">IF(B19754&gt;500,1,0)</f>
        <v>0</v>
      </c>
      <c r="D19754" s="0" t="n">
        <f aca="false">IF(B19754&gt;1000,1,0)</f>
        <v>0</v>
      </c>
    </row>
    <row r="19755" customFormat="false" ht="12.8" hidden="false" customHeight="false" outlineLevel="0" collapsed="false">
      <c r="A19755" s="0" t="s">
        <v>16067</v>
      </c>
      <c r="B19755" s="0" t="n">
        <v>9</v>
      </c>
      <c r="C19755" s="0" t="n">
        <f aca="false">IF(B19755&gt;500,1,0)</f>
        <v>0</v>
      </c>
      <c r="D19755" s="0" t="n">
        <f aca="false">IF(B19755&gt;1000,1,0)</f>
        <v>0</v>
      </c>
    </row>
    <row r="19756" customFormat="false" ht="12.8" hidden="false" customHeight="false" outlineLevel="0" collapsed="false">
      <c r="A19756" s="0" t="s">
        <v>16068</v>
      </c>
      <c r="B19756" s="0" t="n">
        <v>8</v>
      </c>
      <c r="C19756" s="0" t="n">
        <f aca="false">IF(B19756&gt;500,1,0)</f>
        <v>0</v>
      </c>
      <c r="D19756" s="0" t="n">
        <f aca="false">IF(B19756&gt;1000,1,0)</f>
        <v>0</v>
      </c>
    </row>
    <row r="19757" customFormat="false" ht="12.8" hidden="false" customHeight="false" outlineLevel="0" collapsed="false">
      <c r="A19757" s="0" t="s">
        <v>16069</v>
      </c>
      <c r="B19757" s="0" t="n">
        <v>20</v>
      </c>
      <c r="C19757" s="0" t="n">
        <f aca="false">IF(B19757&gt;500,1,0)</f>
        <v>0</v>
      </c>
      <c r="D19757" s="0" t="n">
        <f aca="false">IF(B19757&gt;1000,1,0)</f>
        <v>0</v>
      </c>
    </row>
    <row r="19758" customFormat="false" ht="12.8" hidden="false" customHeight="false" outlineLevel="0" collapsed="false">
      <c r="A19758" s="0" t="n">
        <v>6302148677</v>
      </c>
      <c r="B19758" s="0" t="n">
        <v>24</v>
      </c>
      <c r="C19758" s="0" t="n">
        <f aca="false">IF(B19758&gt;500,1,0)</f>
        <v>0</v>
      </c>
      <c r="D19758" s="0" t="n">
        <f aca="false">IF(B19758&gt;1000,1,0)</f>
        <v>0</v>
      </c>
    </row>
    <row r="19759" customFormat="false" ht="12.8" hidden="false" customHeight="false" outlineLevel="0" collapsed="false">
      <c r="A19759" s="0" t="s">
        <v>16070</v>
      </c>
      <c r="B19759" s="0" t="n">
        <v>7</v>
      </c>
      <c r="C19759" s="0" t="n">
        <f aca="false">IF(B19759&gt;500,1,0)</f>
        <v>0</v>
      </c>
      <c r="D19759" s="0" t="n">
        <f aca="false">IF(B19759&gt;1000,1,0)</f>
        <v>0</v>
      </c>
    </row>
    <row r="19760" customFormat="false" ht="12.8" hidden="false" customHeight="false" outlineLevel="0" collapsed="false">
      <c r="A19760" s="0" t="s">
        <v>16071</v>
      </c>
      <c r="B19760" s="0" t="n">
        <v>82</v>
      </c>
      <c r="C19760" s="0" t="n">
        <f aca="false">IF(B19760&gt;500,1,0)</f>
        <v>0</v>
      </c>
      <c r="D19760" s="0" t="n">
        <f aca="false">IF(B19760&gt;1000,1,0)</f>
        <v>0</v>
      </c>
    </row>
    <row r="19761" customFormat="false" ht="12.8" hidden="false" customHeight="false" outlineLevel="0" collapsed="false">
      <c r="A19761" s="0" t="s">
        <v>16072</v>
      </c>
      <c r="B19761" s="0" t="n">
        <v>7</v>
      </c>
      <c r="C19761" s="0" t="n">
        <f aca="false">IF(B19761&gt;500,1,0)</f>
        <v>0</v>
      </c>
      <c r="D19761" s="0" t="n">
        <f aca="false">IF(B19761&gt;1000,1,0)</f>
        <v>0</v>
      </c>
    </row>
    <row r="19762" customFormat="false" ht="12.8" hidden="false" customHeight="false" outlineLevel="0" collapsed="false">
      <c r="A19762" s="0" t="s">
        <v>16073</v>
      </c>
      <c r="B19762" s="0" t="n">
        <v>7</v>
      </c>
      <c r="C19762" s="0" t="n">
        <f aca="false">IF(B19762&gt;500,1,0)</f>
        <v>0</v>
      </c>
      <c r="D19762" s="0" t="n">
        <f aca="false">IF(B19762&gt;1000,1,0)</f>
        <v>0</v>
      </c>
    </row>
    <row r="19763" customFormat="false" ht="12.8" hidden="false" customHeight="false" outlineLevel="0" collapsed="false">
      <c r="A19763" s="0" t="n">
        <v>6304484054</v>
      </c>
      <c r="B19763" s="0" t="n">
        <v>81</v>
      </c>
      <c r="C19763" s="0" t="n">
        <f aca="false">IF(B19763&gt;500,1,0)</f>
        <v>0</v>
      </c>
      <c r="D19763" s="0" t="n">
        <f aca="false">IF(B19763&gt;1000,1,0)</f>
        <v>0</v>
      </c>
    </row>
    <row r="19764" customFormat="false" ht="12.8" hidden="false" customHeight="false" outlineLevel="0" collapsed="false">
      <c r="A19764" s="0" t="s">
        <v>16074</v>
      </c>
      <c r="B19764" s="0" t="n">
        <v>7</v>
      </c>
      <c r="C19764" s="0" t="n">
        <f aca="false">IF(B19764&gt;500,1,0)</f>
        <v>0</v>
      </c>
      <c r="D19764" s="0" t="n">
        <f aca="false">IF(B19764&gt;1000,1,0)</f>
        <v>0</v>
      </c>
    </row>
    <row r="19765" customFormat="false" ht="12.8" hidden="false" customHeight="false" outlineLevel="0" collapsed="false">
      <c r="A19765" s="0" t="s">
        <v>16075</v>
      </c>
      <c r="B19765" s="0" t="n">
        <v>48</v>
      </c>
      <c r="C19765" s="0" t="n">
        <f aca="false">IF(B19765&gt;500,1,0)</f>
        <v>0</v>
      </c>
      <c r="D19765" s="0" t="n">
        <f aca="false">IF(B19765&gt;1000,1,0)</f>
        <v>0</v>
      </c>
    </row>
    <row r="19766" customFormat="false" ht="12.8" hidden="false" customHeight="false" outlineLevel="0" collapsed="false">
      <c r="A19766" s="0" t="s">
        <v>16076</v>
      </c>
      <c r="B19766" s="0" t="n">
        <v>41</v>
      </c>
      <c r="C19766" s="0" t="n">
        <f aca="false">IF(B19766&gt;500,1,0)</f>
        <v>0</v>
      </c>
      <c r="D19766" s="0" t="n">
        <f aca="false">IF(B19766&gt;1000,1,0)</f>
        <v>0</v>
      </c>
    </row>
    <row r="19767" customFormat="false" ht="12.8" hidden="false" customHeight="false" outlineLevel="0" collapsed="false">
      <c r="A19767" s="0" t="s">
        <v>16077</v>
      </c>
      <c r="B19767" s="0" t="n">
        <v>10</v>
      </c>
      <c r="C19767" s="0" t="n">
        <f aca="false">IF(B19767&gt;500,1,0)</f>
        <v>0</v>
      </c>
      <c r="D19767" s="0" t="n">
        <f aca="false">IF(B19767&gt;1000,1,0)</f>
        <v>0</v>
      </c>
    </row>
    <row r="19768" customFormat="false" ht="12.8" hidden="false" customHeight="false" outlineLevel="0" collapsed="false">
      <c r="A19768" s="0" t="n">
        <v>6302000645</v>
      </c>
      <c r="B19768" s="0" t="n">
        <v>7</v>
      </c>
      <c r="C19768" s="0" t="n">
        <f aca="false">IF(B19768&gt;500,1,0)</f>
        <v>0</v>
      </c>
      <c r="D19768" s="0" t="n">
        <f aca="false">IF(B19768&gt;1000,1,0)</f>
        <v>0</v>
      </c>
    </row>
    <row r="19769" customFormat="false" ht="12.8" hidden="false" customHeight="false" outlineLevel="0" collapsed="false">
      <c r="A19769" s="0" t="s">
        <v>16078</v>
      </c>
      <c r="B19769" s="0" t="n">
        <v>8</v>
      </c>
      <c r="C19769" s="0" t="n">
        <f aca="false">IF(B19769&gt;500,1,0)</f>
        <v>0</v>
      </c>
      <c r="D19769" s="0" t="n">
        <f aca="false">IF(B19769&gt;1000,1,0)</f>
        <v>0</v>
      </c>
    </row>
    <row r="19770" customFormat="false" ht="12.8" hidden="false" customHeight="false" outlineLevel="0" collapsed="false">
      <c r="A19770" s="0" t="s">
        <v>16079</v>
      </c>
      <c r="B19770" s="0" t="n">
        <v>65</v>
      </c>
      <c r="C19770" s="0" t="n">
        <f aca="false">IF(B19770&gt;500,1,0)</f>
        <v>0</v>
      </c>
      <c r="D19770" s="0" t="n">
        <f aca="false">IF(B19770&gt;1000,1,0)</f>
        <v>0</v>
      </c>
    </row>
    <row r="19771" customFormat="false" ht="12.8" hidden="false" customHeight="false" outlineLevel="0" collapsed="false">
      <c r="A19771" s="0" t="s">
        <v>16080</v>
      </c>
      <c r="B19771" s="0" t="n">
        <v>7</v>
      </c>
      <c r="C19771" s="0" t="n">
        <f aca="false">IF(B19771&gt;500,1,0)</f>
        <v>0</v>
      </c>
      <c r="D19771" s="0" t="n">
        <f aca="false">IF(B19771&gt;1000,1,0)</f>
        <v>0</v>
      </c>
    </row>
    <row r="19772" customFormat="false" ht="12.8" hidden="false" customHeight="false" outlineLevel="0" collapsed="false">
      <c r="A19772" s="0" t="n">
        <v>6304756178</v>
      </c>
      <c r="B19772" s="0" t="n">
        <v>12</v>
      </c>
      <c r="C19772" s="0" t="n">
        <f aca="false">IF(B19772&gt;500,1,0)</f>
        <v>0</v>
      </c>
      <c r="D19772" s="0" t="n">
        <f aca="false">IF(B19772&gt;1000,1,0)</f>
        <v>0</v>
      </c>
    </row>
    <row r="19773" customFormat="false" ht="12.8" hidden="false" customHeight="false" outlineLevel="0" collapsed="false">
      <c r="A19773" s="0" t="s">
        <v>16081</v>
      </c>
      <c r="B19773" s="0" t="n">
        <v>66</v>
      </c>
      <c r="C19773" s="0" t="n">
        <f aca="false">IF(B19773&gt;500,1,0)</f>
        <v>0</v>
      </c>
      <c r="D19773" s="0" t="n">
        <f aca="false">IF(B19773&gt;1000,1,0)</f>
        <v>0</v>
      </c>
    </row>
    <row r="19774" customFormat="false" ht="12.8" hidden="false" customHeight="false" outlineLevel="0" collapsed="false">
      <c r="A19774" s="0" t="s">
        <v>16082</v>
      </c>
      <c r="B19774" s="0" t="n">
        <v>7</v>
      </c>
      <c r="C19774" s="0" t="n">
        <f aca="false">IF(B19774&gt;500,1,0)</f>
        <v>0</v>
      </c>
      <c r="D19774" s="0" t="n">
        <f aca="false">IF(B19774&gt;1000,1,0)</f>
        <v>0</v>
      </c>
    </row>
    <row r="19775" customFormat="false" ht="12.8" hidden="false" customHeight="false" outlineLevel="0" collapsed="false">
      <c r="A19775" s="0" t="s">
        <v>16083</v>
      </c>
      <c r="B19775" s="0" t="n">
        <v>108</v>
      </c>
      <c r="C19775" s="0" t="n">
        <f aca="false">IF(B19775&gt;500,1,0)</f>
        <v>0</v>
      </c>
      <c r="D19775" s="0" t="n">
        <f aca="false">IF(B19775&gt;1000,1,0)</f>
        <v>0</v>
      </c>
    </row>
    <row r="19776" customFormat="false" ht="12.8" hidden="false" customHeight="false" outlineLevel="0" collapsed="false">
      <c r="A19776" s="0" t="s">
        <v>16084</v>
      </c>
      <c r="B19776" s="0" t="n">
        <v>12</v>
      </c>
      <c r="C19776" s="0" t="n">
        <f aca="false">IF(B19776&gt;500,1,0)</f>
        <v>0</v>
      </c>
      <c r="D19776" s="0" t="n">
        <f aca="false">IF(B19776&gt;1000,1,0)</f>
        <v>0</v>
      </c>
    </row>
    <row r="19777" customFormat="false" ht="12.8" hidden="false" customHeight="false" outlineLevel="0" collapsed="false">
      <c r="A19777" s="0" t="s">
        <v>16085</v>
      </c>
      <c r="B19777" s="0" t="n">
        <v>5</v>
      </c>
      <c r="C19777" s="0" t="n">
        <f aca="false">IF(B19777&gt;500,1,0)</f>
        <v>0</v>
      </c>
      <c r="D19777" s="0" t="n">
        <f aca="false">IF(B19777&gt;1000,1,0)</f>
        <v>0</v>
      </c>
    </row>
    <row r="19778" customFormat="false" ht="12.8" hidden="false" customHeight="false" outlineLevel="0" collapsed="false">
      <c r="A19778" s="0" t="s">
        <v>16086</v>
      </c>
      <c r="B19778" s="0" t="n">
        <v>14</v>
      </c>
      <c r="C19778" s="0" t="n">
        <f aca="false">IF(B19778&gt;500,1,0)</f>
        <v>0</v>
      </c>
      <c r="D19778" s="0" t="n">
        <f aca="false">IF(B19778&gt;1000,1,0)</f>
        <v>0</v>
      </c>
    </row>
    <row r="19779" customFormat="false" ht="12.8" hidden="false" customHeight="false" outlineLevel="0" collapsed="false">
      <c r="A19779" s="0" t="s">
        <v>16087</v>
      </c>
      <c r="B19779" s="0" t="n">
        <v>12</v>
      </c>
      <c r="C19779" s="0" t="n">
        <f aca="false">IF(B19779&gt;500,1,0)</f>
        <v>0</v>
      </c>
      <c r="D19779" s="0" t="n">
        <f aca="false">IF(B19779&gt;1000,1,0)</f>
        <v>0</v>
      </c>
    </row>
    <row r="19780" customFormat="false" ht="12.8" hidden="false" customHeight="false" outlineLevel="0" collapsed="false">
      <c r="A19780" s="0" t="s">
        <v>16088</v>
      </c>
      <c r="B19780" s="0" t="n">
        <v>6</v>
      </c>
      <c r="C19780" s="0" t="n">
        <f aca="false">IF(B19780&gt;500,1,0)</f>
        <v>0</v>
      </c>
      <c r="D19780" s="0" t="n">
        <f aca="false">IF(B19780&gt;1000,1,0)</f>
        <v>0</v>
      </c>
    </row>
    <row r="19781" customFormat="false" ht="12.8" hidden="false" customHeight="false" outlineLevel="0" collapsed="false">
      <c r="A19781" s="0" t="n">
        <v>6303662544</v>
      </c>
      <c r="B19781" s="0" t="n">
        <v>45</v>
      </c>
      <c r="C19781" s="0" t="n">
        <f aca="false">IF(B19781&gt;500,1,0)</f>
        <v>0</v>
      </c>
      <c r="D19781" s="0" t="n">
        <f aca="false">IF(B19781&gt;1000,1,0)</f>
        <v>0</v>
      </c>
    </row>
    <row r="19782" customFormat="false" ht="12.8" hidden="false" customHeight="false" outlineLevel="0" collapsed="false">
      <c r="A19782" s="0" t="s">
        <v>16089</v>
      </c>
      <c r="B19782" s="0" t="n">
        <v>5</v>
      </c>
      <c r="C19782" s="0" t="n">
        <f aca="false">IF(B19782&gt;500,1,0)</f>
        <v>0</v>
      </c>
      <c r="D19782" s="0" t="n">
        <f aca="false">IF(B19782&gt;1000,1,0)</f>
        <v>0</v>
      </c>
    </row>
    <row r="19783" customFormat="false" ht="12.8" hidden="false" customHeight="false" outlineLevel="0" collapsed="false">
      <c r="A19783" s="0" t="s">
        <v>16090</v>
      </c>
      <c r="B19783" s="0" t="n">
        <v>14</v>
      </c>
      <c r="C19783" s="0" t="n">
        <f aca="false">IF(B19783&gt;500,1,0)</f>
        <v>0</v>
      </c>
      <c r="D19783" s="0" t="n">
        <f aca="false">IF(B19783&gt;1000,1,0)</f>
        <v>0</v>
      </c>
    </row>
    <row r="19784" customFormat="false" ht="12.8" hidden="false" customHeight="false" outlineLevel="0" collapsed="false">
      <c r="A19784" s="0" t="s">
        <v>16091</v>
      </c>
      <c r="B19784" s="0" t="n">
        <v>6</v>
      </c>
      <c r="C19784" s="0" t="n">
        <f aca="false">IF(B19784&gt;500,1,0)</f>
        <v>0</v>
      </c>
      <c r="D19784" s="0" t="n">
        <f aca="false">IF(B19784&gt;1000,1,0)</f>
        <v>0</v>
      </c>
    </row>
    <row r="19785" customFormat="false" ht="12.8" hidden="false" customHeight="false" outlineLevel="0" collapsed="false">
      <c r="A19785" s="0" t="s">
        <v>16092</v>
      </c>
      <c r="B19785" s="0" t="n">
        <v>5</v>
      </c>
      <c r="C19785" s="0" t="n">
        <f aca="false">IF(B19785&gt;500,1,0)</f>
        <v>0</v>
      </c>
      <c r="D19785" s="0" t="n">
        <f aca="false">IF(B19785&gt;1000,1,0)</f>
        <v>0</v>
      </c>
    </row>
    <row r="19786" customFormat="false" ht="12.8" hidden="false" customHeight="false" outlineLevel="0" collapsed="false">
      <c r="A19786" s="0" t="s">
        <v>16093</v>
      </c>
      <c r="B19786" s="0" t="n">
        <v>6</v>
      </c>
      <c r="C19786" s="0" t="n">
        <f aca="false">IF(B19786&gt;500,1,0)</f>
        <v>0</v>
      </c>
      <c r="D19786" s="0" t="n">
        <f aca="false">IF(B19786&gt;1000,1,0)</f>
        <v>0</v>
      </c>
    </row>
    <row r="19787" customFormat="false" ht="12.8" hidden="false" customHeight="false" outlineLevel="0" collapsed="false">
      <c r="A19787" s="0" t="s">
        <v>16094</v>
      </c>
      <c r="B19787" s="0" t="n">
        <v>8</v>
      </c>
      <c r="C19787" s="0" t="n">
        <f aca="false">IF(B19787&gt;500,1,0)</f>
        <v>0</v>
      </c>
      <c r="D19787" s="0" t="n">
        <f aca="false">IF(B19787&gt;1000,1,0)</f>
        <v>0</v>
      </c>
    </row>
    <row r="19788" customFormat="false" ht="12.8" hidden="false" customHeight="false" outlineLevel="0" collapsed="false">
      <c r="A19788" s="0" t="s">
        <v>16095</v>
      </c>
      <c r="B19788" s="0" t="n">
        <v>60</v>
      </c>
      <c r="C19788" s="0" t="n">
        <f aca="false">IF(B19788&gt;500,1,0)</f>
        <v>0</v>
      </c>
      <c r="D19788" s="0" t="n">
        <f aca="false">IF(B19788&gt;1000,1,0)</f>
        <v>0</v>
      </c>
    </row>
    <row r="19789" customFormat="false" ht="12.8" hidden="false" customHeight="false" outlineLevel="0" collapsed="false">
      <c r="A19789" s="0" t="s">
        <v>16096</v>
      </c>
      <c r="B19789" s="0" t="n">
        <v>35</v>
      </c>
      <c r="C19789" s="0" t="n">
        <f aca="false">IF(B19789&gt;500,1,0)</f>
        <v>0</v>
      </c>
      <c r="D19789" s="0" t="n">
        <f aca="false">IF(B19789&gt;1000,1,0)</f>
        <v>0</v>
      </c>
    </row>
    <row r="19790" customFormat="false" ht="12.8" hidden="false" customHeight="false" outlineLevel="0" collapsed="false">
      <c r="A19790" s="0" t="s">
        <v>16097</v>
      </c>
      <c r="B19790" s="0" t="n">
        <v>7</v>
      </c>
      <c r="C19790" s="0" t="n">
        <f aca="false">IF(B19790&gt;500,1,0)</f>
        <v>0</v>
      </c>
      <c r="D19790" s="0" t="n">
        <f aca="false">IF(B19790&gt;1000,1,0)</f>
        <v>0</v>
      </c>
    </row>
    <row r="19791" customFormat="false" ht="12.8" hidden="false" customHeight="false" outlineLevel="0" collapsed="false">
      <c r="A19791" s="0" t="s">
        <v>16098</v>
      </c>
      <c r="B19791" s="0" t="n">
        <v>46</v>
      </c>
      <c r="C19791" s="0" t="n">
        <f aca="false">IF(B19791&gt;500,1,0)</f>
        <v>0</v>
      </c>
      <c r="D19791" s="0" t="n">
        <f aca="false">IF(B19791&gt;1000,1,0)</f>
        <v>0</v>
      </c>
    </row>
    <row r="19792" customFormat="false" ht="12.8" hidden="false" customHeight="false" outlineLevel="0" collapsed="false">
      <c r="A19792" s="0" t="s">
        <v>16099</v>
      </c>
      <c r="B19792" s="0" t="n">
        <v>160</v>
      </c>
      <c r="C19792" s="0" t="n">
        <f aca="false">IF(B19792&gt;500,1,0)</f>
        <v>0</v>
      </c>
      <c r="D19792" s="0" t="n">
        <f aca="false">IF(B19792&gt;1000,1,0)</f>
        <v>0</v>
      </c>
    </row>
    <row r="19793" customFormat="false" ht="12.8" hidden="false" customHeight="false" outlineLevel="0" collapsed="false">
      <c r="A19793" s="0" t="s">
        <v>16100</v>
      </c>
      <c r="B19793" s="0" t="n">
        <v>73</v>
      </c>
      <c r="C19793" s="0" t="n">
        <f aca="false">IF(B19793&gt;500,1,0)</f>
        <v>0</v>
      </c>
      <c r="D19793" s="0" t="n">
        <f aca="false">IF(B19793&gt;1000,1,0)</f>
        <v>0</v>
      </c>
    </row>
    <row r="19794" customFormat="false" ht="12.8" hidden="false" customHeight="false" outlineLevel="0" collapsed="false">
      <c r="A19794" s="0" t="s">
        <v>16101</v>
      </c>
      <c r="B19794" s="0" t="n">
        <v>40</v>
      </c>
      <c r="C19794" s="0" t="n">
        <f aca="false">IF(B19794&gt;500,1,0)</f>
        <v>0</v>
      </c>
      <c r="D19794" s="0" t="n">
        <f aca="false">IF(B19794&gt;1000,1,0)</f>
        <v>0</v>
      </c>
    </row>
    <row r="19795" customFormat="false" ht="12.8" hidden="false" customHeight="false" outlineLevel="0" collapsed="false">
      <c r="A19795" s="0" t="s">
        <v>16102</v>
      </c>
      <c r="B19795" s="0" t="n">
        <v>5</v>
      </c>
      <c r="C19795" s="0" t="n">
        <f aca="false">IF(B19795&gt;500,1,0)</f>
        <v>0</v>
      </c>
      <c r="D19795" s="0" t="n">
        <f aca="false">IF(B19795&gt;1000,1,0)</f>
        <v>0</v>
      </c>
    </row>
    <row r="19796" customFormat="false" ht="12.8" hidden="false" customHeight="false" outlineLevel="0" collapsed="false">
      <c r="A19796" s="0" t="s">
        <v>16103</v>
      </c>
      <c r="B19796" s="0" t="n">
        <v>53</v>
      </c>
      <c r="C19796" s="0" t="n">
        <f aca="false">IF(B19796&gt;500,1,0)</f>
        <v>0</v>
      </c>
      <c r="D19796" s="0" t="n">
        <f aca="false">IF(B19796&gt;1000,1,0)</f>
        <v>0</v>
      </c>
    </row>
    <row r="19797" customFormat="false" ht="12.8" hidden="false" customHeight="false" outlineLevel="0" collapsed="false">
      <c r="A19797" s="0" t="s">
        <v>16104</v>
      </c>
      <c r="B19797" s="0" t="n">
        <v>16</v>
      </c>
      <c r="C19797" s="0" t="n">
        <f aca="false">IF(B19797&gt;500,1,0)</f>
        <v>0</v>
      </c>
      <c r="D19797" s="0" t="n">
        <f aca="false">IF(B19797&gt;1000,1,0)</f>
        <v>0</v>
      </c>
    </row>
    <row r="19798" customFormat="false" ht="12.8" hidden="false" customHeight="false" outlineLevel="0" collapsed="false">
      <c r="A19798" s="0" t="s">
        <v>16105</v>
      </c>
      <c r="B19798" s="0" t="n">
        <v>24</v>
      </c>
      <c r="C19798" s="0" t="n">
        <f aca="false">IF(B19798&gt;500,1,0)</f>
        <v>0</v>
      </c>
      <c r="D19798" s="0" t="n">
        <f aca="false">IF(B19798&gt;1000,1,0)</f>
        <v>0</v>
      </c>
    </row>
    <row r="19799" customFormat="false" ht="12.8" hidden="false" customHeight="false" outlineLevel="0" collapsed="false">
      <c r="A19799" s="0" t="s">
        <v>16106</v>
      </c>
      <c r="B19799" s="0" t="n">
        <v>8</v>
      </c>
      <c r="C19799" s="0" t="n">
        <f aca="false">IF(B19799&gt;500,1,0)</f>
        <v>0</v>
      </c>
      <c r="D19799" s="0" t="n">
        <f aca="false">IF(B19799&gt;1000,1,0)</f>
        <v>0</v>
      </c>
    </row>
    <row r="19800" customFormat="false" ht="12.8" hidden="false" customHeight="false" outlineLevel="0" collapsed="false">
      <c r="A19800" s="0" t="s">
        <v>16107</v>
      </c>
      <c r="B19800" s="0" t="n">
        <v>23</v>
      </c>
      <c r="C19800" s="0" t="n">
        <f aca="false">IF(B19800&gt;500,1,0)</f>
        <v>0</v>
      </c>
      <c r="D19800" s="0" t="n">
        <f aca="false">IF(B19800&gt;1000,1,0)</f>
        <v>0</v>
      </c>
    </row>
    <row r="19801" customFormat="false" ht="12.8" hidden="false" customHeight="false" outlineLevel="0" collapsed="false">
      <c r="A19801" s="0" t="s">
        <v>16108</v>
      </c>
      <c r="B19801" s="0" t="n">
        <v>15</v>
      </c>
      <c r="C19801" s="0" t="n">
        <f aca="false">IF(B19801&gt;500,1,0)</f>
        <v>0</v>
      </c>
      <c r="D19801" s="0" t="n">
        <f aca="false">IF(B19801&gt;1000,1,0)</f>
        <v>0</v>
      </c>
    </row>
    <row r="19802" customFormat="false" ht="12.8" hidden="false" customHeight="false" outlineLevel="0" collapsed="false">
      <c r="A19802" s="0" t="s">
        <v>16109</v>
      </c>
      <c r="B19802" s="0" t="n">
        <v>32</v>
      </c>
      <c r="C19802" s="0" t="n">
        <f aca="false">IF(B19802&gt;500,1,0)</f>
        <v>0</v>
      </c>
      <c r="D19802" s="0" t="n">
        <f aca="false">IF(B19802&gt;1000,1,0)</f>
        <v>0</v>
      </c>
    </row>
    <row r="19803" customFormat="false" ht="12.8" hidden="false" customHeight="false" outlineLevel="0" collapsed="false">
      <c r="A19803" s="0" t="s">
        <v>16110</v>
      </c>
      <c r="B19803" s="0" t="n">
        <v>7</v>
      </c>
      <c r="C19803" s="0" t="n">
        <f aca="false">IF(B19803&gt;500,1,0)</f>
        <v>0</v>
      </c>
      <c r="D19803" s="0" t="n">
        <f aca="false">IF(B19803&gt;1000,1,0)</f>
        <v>0</v>
      </c>
    </row>
    <row r="19804" customFormat="false" ht="12.8" hidden="false" customHeight="false" outlineLevel="0" collapsed="false">
      <c r="A19804" s="0" t="s">
        <v>16111</v>
      </c>
      <c r="B19804" s="0" t="n">
        <v>7</v>
      </c>
      <c r="C19804" s="0" t="n">
        <f aca="false">IF(B19804&gt;500,1,0)</f>
        <v>0</v>
      </c>
      <c r="D19804" s="0" t="n">
        <f aca="false">IF(B19804&gt;1000,1,0)</f>
        <v>0</v>
      </c>
    </row>
    <row r="19805" customFormat="false" ht="12.8" hidden="false" customHeight="false" outlineLevel="0" collapsed="false">
      <c r="A19805" s="0" t="s">
        <v>16112</v>
      </c>
      <c r="B19805" s="0" t="n">
        <v>24</v>
      </c>
      <c r="C19805" s="0" t="n">
        <f aca="false">IF(B19805&gt;500,1,0)</f>
        <v>0</v>
      </c>
      <c r="D19805" s="0" t="n">
        <f aca="false">IF(B19805&gt;1000,1,0)</f>
        <v>0</v>
      </c>
    </row>
    <row r="19806" customFormat="false" ht="12.8" hidden="false" customHeight="false" outlineLevel="0" collapsed="false">
      <c r="A19806" s="0" t="s">
        <v>16113</v>
      </c>
      <c r="B19806" s="0" t="n">
        <v>6</v>
      </c>
      <c r="C19806" s="0" t="n">
        <f aca="false">IF(B19806&gt;500,1,0)</f>
        <v>0</v>
      </c>
      <c r="D19806" s="0" t="n">
        <f aca="false">IF(B19806&gt;1000,1,0)</f>
        <v>0</v>
      </c>
    </row>
    <row r="19807" customFormat="false" ht="12.8" hidden="false" customHeight="false" outlineLevel="0" collapsed="false">
      <c r="A19807" s="0" t="s">
        <v>16114</v>
      </c>
      <c r="B19807" s="0" t="n">
        <v>9</v>
      </c>
      <c r="C19807" s="0" t="n">
        <f aca="false">IF(B19807&gt;500,1,0)</f>
        <v>0</v>
      </c>
      <c r="D19807" s="0" t="n">
        <f aca="false">IF(B19807&gt;1000,1,0)</f>
        <v>0</v>
      </c>
    </row>
    <row r="19808" customFormat="false" ht="12.8" hidden="false" customHeight="false" outlineLevel="0" collapsed="false">
      <c r="A19808" s="0" t="s">
        <v>16115</v>
      </c>
      <c r="B19808" s="0" t="n">
        <v>12</v>
      </c>
      <c r="C19808" s="0" t="n">
        <f aca="false">IF(B19808&gt;500,1,0)</f>
        <v>0</v>
      </c>
      <c r="D19808" s="0" t="n">
        <f aca="false">IF(B19808&gt;1000,1,0)</f>
        <v>0</v>
      </c>
    </row>
    <row r="19809" customFormat="false" ht="12.8" hidden="false" customHeight="false" outlineLevel="0" collapsed="false">
      <c r="A19809" s="0" t="s">
        <v>16116</v>
      </c>
      <c r="B19809" s="0" t="n">
        <v>6</v>
      </c>
      <c r="C19809" s="0" t="n">
        <f aca="false">IF(B19809&gt;500,1,0)</f>
        <v>0</v>
      </c>
      <c r="D19809" s="0" t="n">
        <f aca="false">IF(B19809&gt;1000,1,0)</f>
        <v>0</v>
      </c>
    </row>
    <row r="19810" customFormat="false" ht="12.8" hidden="false" customHeight="false" outlineLevel="0" collapsed="false">
      <c r="A19810" s="0" t="s">
        <v>16117</v>
      </c>
      <c r="B19810" s="0" t="n">
        <v>6</v>
      </c>
      <c r="C19810" s="0" t="n">
        <f aca="false">IF(B19810&gt;500,1,0)</f>
        <v>0</v>
      </c>
      <c r="D19810" s="0" t="n">
        <f aca="false">IF(B19810&gt;1000,1,0)</f>
        <v>0</v>
      </c>
    </row>
    <row r="19811" customFormat="false" ht="12.8" hidden="false" customHeight="false" outlineLevel="0" collapsed="false">
      <c r="A19811" s="0" t="s">
        <v>16118</v>
      </c>
      <c r="B19811" s="0" t="n">
        <v>10</v>
      </c>
      <c r="C19811" s="0" t="n">
        <f aca="false">IF(B19811&gt;500,1,0)</f>
        <v>0</v>
      </c>
      <c r="D19811" s="0" t="n">
        <f aca="false">IF(B19811&gt;1000,1,0)</f>
        <v>0</v>
      </c>
    </row>
    <row r="19812" customFormat="false" ht="12.8" hidden="false" customHeight="false" outlineLevel="0" collapsed="false">
      <c r="A19812" s="0" t="s">
        <v>16119</v>
      </c>
      <c r="B19812" s="0" t="n">
        <v>9</v>
      </c>
      <c r="C19812" s="0" t="n">
        <f aca="false">IF(B19812&gt;500,1,0)</f>
        <v>0</v>
      </c>
      <c r="D19812" s="0" t="n">
        <f aca="false">IF(B19812&gt;1000,1,0)</f>
        <v>0</v>
      </c>
    </row>
    <row r="19813" customFormat="false" ht="12.8" hidden="false" customHeight="false" outlineLevel="0" collapsed="false">
      <c r="A19813" s="0" t="s">
        <v>16120</v>
      </c>
      <c r="B19813" s="0" t="n">
        <v>76</v>
      </c>
      <c r="C19813" s="0" t="n">
        <f aca="false">IF(B19813&gt;500,1,0)</f>
        <v>0</v>
      </c>
      <c r="D19813" s="0" t="n">
        <f aca="false">IF(B19813&gt;1000,1,0)</f>
        <v>0</v>
      </c>
    </row>
    <row r="19814" customFormat="false" ht="12.8" hidden="false" customHeight="false" outlineLevel="0" collapsed="false">
      <c r="A19814" s="0" t="s">
        <v>16121</v>
      </c>
      <c r="B19814" s="0" t="n">
        <v>10</v>
      </c>
      <c r="C19814" s="0" t="n">
        <f aca="false">IF(B19814&gt;500,1,0)</f>
        <v>0</v>
      </c>
      <c r="D19814" s="0" t="n">
        <f aca="false">IF(B19814&gt;1000,1,0)</f>
        <v>0</v>
      </c>
    </row>
    <row r="19815" customFormat="false" ht="12.8" hidden="false" customHeight="false" outlineLevel="0" collapsed="false">
      <c r="A19815" s="0" t="n">
        <v>1555681700</v>
      </c>
      <c r="B19815" s="0" t="n">
        <v>17</v>
      </c>
      <c r="C19815" s="0" t="n">
        <f aca="false">IF(B19815&gt;500,1,0)</f>
        <v>0</v>
      </c>
      <c r="D19815" s="0" t="n">
        <f aca="false">IF(B19815&gt;1000,1,0)</f>
        <v>0</v>
      </c>
    </row>
    <row r="19816" customFormat="false" ht="12.8" hidden="false" customHeight="false" outlineLevel="0" collapsed="false">
      <c r="A19816" s="0" t="s">
        <v>16122</v>
      </c>
      <c r="B19816" s="0" t="n">
        <v>23</v>
      </c>
      <c r="C19816" s="0" t="n">
        <f aca="false">IF(B19816&gt;500,1,0)</f>
        <v>0</v>
      </c>
      <c r="D19816" s="0" t="n">
        <f aca="false">IF(B19816&gt;1000,1,0)</f>
        <v>0</v>
      </c>
    </row>
    <row r="19817" customFormat="false" ht="12.8" hidden="false" customHeight="false" outlineLevel="0" collapsed="false">
      <c r="A19817" s="0" t="s">
        <v>16123</v>
      </c>
      <c r="B19817" s="0" t="n">
        <v>9</v>
      </c>
      <c r="C19817" s="0" t="n">
        <f aca="false">IF(B19817&gt;500,1,0)</f>
        <v>0</v>
      </c>
      <c r="D19817" s="0" t="n">
        <f aca="false">IF(B19817&gt;1000,1,0)</f>
        <v>0</v>
      </c>
    </row>
    <row r="19818" customFormat="false" ht="12.8" hidden="false" customHeight="false" outlineLevel="0" collapsed="false">
      <c r="A19818" s="0" t="s">
        <v>16124</v>
      </c>
      <c r="B19818" s="0" t="n">
        <v>11</v>
      </c>
      <c r="C19818" s="0" t="n">
        <f aca="false">IF(B19818&gt;500,1,0)</f>
        <v>0</v>
      </c>
      <c r="D19818" s="0" t="n">
        <f aca="false">IF(B19818&gt;1000,1,0)</f>
        <v>0</v>
      </c>
    </row>
    <row r="19819" customFormat="false" ht="12.8" hidden="false" customHeight="false" outlineLevel="0" collapsed="false">
      <c r="A19819" s="0" t="n">
        <v>6301959728</v>
      </c>
      <c r="B19819" s="0" t="n">
        <v>84</v>
      </c>
      <c r="C19819" s="0" t="n">
        <f aca="false">IF(B19819&gt;500,1,0)</f>
        <v>0</v>
      </c>
      <c r="D19819" s="0" t="n">
        <f aca="false">IF(B19819&gt;1000,1,0)</f>
        <v>0</v>
      </c>
    </row>
    <row r="19820" customFormat="false" ht="12.8" hidden="false" customHeight="false" outlineLevel="0" collapsed="false">
      <c r="A19820" s="0" t="s">
        <v>16125</v>
      </c>
      <c r="B19820" s="0" t="n">
        <v>100</v>
      </c>
      <c r="C19820" s="0" t="n">
        <f aca="false">IF(B19820&gt;500,1,0)</f>
        <v>0</v>
      </c>
      <c r="D19820" s="0" t="n">
        <f aca="false">IF(B19820&gt;1000,1,0)</f>
        <v>0</v>
      </c>
    </row>
    <row r="19821" customFormat="false" ht="12.8" hidden="false" customHeight="false" outlineLevel="0" collapsed="false">
      <c r="A19821" s="0" t="s">
        <v>16126</v>
      </c>
      <c r="B19821" s="0" t="n">
        <v>17</v>
      </c>
      <c r="C19821" s="0" t="n">
        <f aca="false">IF(B19821&gt;500,1,0)</f>
        <v>0</v>
      </c>
      <c r="D19821" s="0" t="n">
        <f aca="false">IF(B19821&gt;1000,1,0)</f>
        <v>0</v>
      </c>
    </row>
    <row r="19822" customFormat="false" ht="12.8" hidden="false" customHeight="false" outlineLevel="0" collapsed="false">
      <c r="A19822" s="0" t="s">
        <v>16127</v>
      </c>
      <c r="B19822" s="0" t="n">
        <v>12</v>
      </c>
      <c r="C19822" s="0" t="n">
        <f aca="false">IF(B19822&gt;500,1,0)</f>
        <v>0</v>
      </c>
      <c r="D19822" s="0" t="n">
        <f aca="false">IF(B19822&gt;1000,1,0)</f>
        <v>0</v>
      </c>
    </row>
    <row r="19823" customFormat="false" ht="12.8" hidden="false" customHeight="false" outlineLevel="0" collapsed="false">
      <c r="A19823" s="0" t="s">
        <v>16128</v>
      </c>
      <c r="B19823" s="0" t="n">
        <v>20</v>
      </c>
      <c r="C19823" s="0" t="n">
        <f aca="false">IF(B19823&gt;500,1,0)</f>
        <v>0</v>
      </c>
      <c r="D19823" s="0" t="n">
        <f aca="false">IF(B19823&gt;1000,1,0)</f>
        <v>0</v>
      </c>
    </row>
    <row r="19824" customFormat="false" ht="12.8" hidden="false" customHeight="false" outlineLevel="0" collapsed="false">
      <c r="A19824" s="0" t="s">
        <v>16129</v>
      </c>
      <c r="B19824" s="0" t="n">
        <v>7</v>
      </c>
      <c r="C19824" s="0" t="n">
        <f aca="false">IF(B19824&gt;500,1,0)</f>
        <v>0</v>
      </c>
      <c r="D19824" s="0" t="n">
        <f aca="false">IF(B19824&gt;1000,1,0)</f>
        <v>0</v>
      </c>
    </row>
    <row r="19825" customFormat="false" ht="12.8" hidden="false" customHeight="false" outlineLevel="0" collapsed="false">
      <c r="A19825" s="0" t="s">
        <v>16130</v>
      </c>
      <c r="B19825" s="0" t="n">
        <v>5</v>
      </c>
      <c r="C19825" s="0" t="n">
        <f aca="false">IF(B19825&gt;500,1,0)</f>
        <v>0</v>
      </c>
      <c r="D19825" s="0" t="n">
        <f aca="false">IF(B19825&gt;1000,1,0)</f>
        <v>0</v>
      </c>
    </row>
    <row r="19826" customFormat="false" ht="12.8" hidden="false" customHeight="false" outlineLevel="0" collapsed="false">
      <c r="A19826" s="0" t="n">
        <v>1878859110</v>
      </c>
      <c r="B19826" s="0" t="n">
        <v>5</v>
      </c>
      <c r="C19826" s="0" t="n">
        <f aca="false">IF(B19826&gt;500,1,0)</f>
        <v>0</v>
      </c>
      <c r="D19826" s="0" t="n">
        <f aca="false">IF(B19826&gt;1000,1,0)</f>
        <v>0</v>
      </c>
    </row>
    <row r="19827" customFormat="false" ht="12.8" hidden="false" customHeight="false" outlineLevel="0" collapsed="false">
      <c r="A19827" s="0" t="n">
        <v>6301801253</v>
      </c>
      <c r="B19827" s="0" t="n">
        <v>47</v>
      </c>
      <c r="C19827" s="0" t="n">
        <f aca="false">IF(B19827&gt;500,1,0)</f>
        <v>0</v>
      </c>
      <c r="D19827" s="0" t="n">
        <f aca="false">IF(B19827&gt;1000,1,0)</f>
        <v>0</v>
      </c>
    </row>
    <row r="19828" customFormat="false" ht="12.8" hidden="false" customHeight="false" outlineLevel="0" collapsed="false">
      <c r="A19828" s="0" t="s">
        <v>16131</v>
      </c>
      <c r="B19828" s="0" t="n">
        <v>5</v>
      </c>
      <c r="C19828" s="0" t="n">
        <f aca="false">IF(B19828&gt;500,1,0)</f>
        <v>0</v>
      </c>
      <c r="D19828" s="0" t="n">
        <f aca="false">IF(B19828&gt;1000,1,0)</f>
        <v>0</v>
      </c>
    </row>
    <row r="19829" customFormat="false" ht="12.8" hidden="false" customHeight="false" outlineLevel="0" collapsed="false">
      <c r="A19829" s="0" t="s">
        <v>16132</v>
      </c>
      <c r="B19829" s="0" t="n">
        <v>59</v>
      </c>
      <c r="C19829" s="0" t="n">
        <f aca="false">IF(B19829&gt;500,1,0)</f>
        <v>0</v>
      </c>
      <c r="D19829" s="0" t="n">
        <f aca="false">IF(B19829&gt;1000,1,0)</f>
        <v>0</v>
      </c>
    </row>
    <row r="19830" customFormat="false" ht="12.8" hidden="false" customHeight="false" outlineLevel="0" collapsed="false">
      <c r="A19830" s="0" t="s">
        <v>16133</v>
      </c>
      <c r="B19830" s="0" t="n">
        <v>5</v>
      </c>
      <c r="C19830" s="0" t="n">
        <f aca="false">IF(B19830&gt;500,1,0)</f>
        <v>0</v>
      </c>
      <c r="D19830" s="0" t="n">
        <f aca="false">IF(B19830&gt;1000,1,0)</f>
        <v>0</v>
      </c>
    </row>
    <row r="19831" customFormat="false" ht="12.8" hidden="false" customHeight="false" outlineLevel="0" collapsed="false">
      <c r="A19831" s="0" t="s">
        <v>16134</v>
      </c>
      <c r="B19831" s="0" t="n">
        <v>12</v>
      </c>
      <c r="C19831" s="0" t="n">
        <f aca="false">IF(B19831&gt;500,1,0)</f>
        <v>0</v>
      </c>
      <c r="D19831" s="0" t="n">
        <f aca="false">IF(B19831&gt;1000,1,0)</f>
        <v>0</v>
      </c>
    </row>
    <row r="19832" customFormat="false" ht="12.8" hidden="false" customHeight="false" outlineLevel="0" collapsed="false">
      <c r="A19832" s="0" t="s">
        <v>16135</v>
      </c>
      <c r="B19832" s="0" t="n">
        <v>6</v>
      </c>
      <c r="C19832" s="0" t="n">
        <f aca="false">IF(B19832&gt;500,1,0)</f>
        <v>0</v>
      </c>
      <c r="D19832" s="0" t="n">
        <f aca="false">IF(B19832&gt;1000,1,0)</f>
        <v>0</v>
      </c>
    </row>
    <row r="19833" customFormat="false" ht="12.8" hidden="false" customHeight="false" outlineLevel="0" collapsed="false">
      <c r="A19833" s="0" t="s">
        <v>16136</v>
      </c>
      <c r="B19833" s="0" t="n">
        <v>345</v>
      </c>
      <c r="C19833" s="0" t="n">
        <f aca="false">IF(B19833&gt;500,1,0)</f>
        <v>0</v>
      </c>
      <c r="D19833" s="0" t="n">
        <f aca="false">IF(B19833&gt;1000,1,0)</f>
        <v>0</v>
      </c>
    </row>
    <row r="19834" customFormat="false" ht="12.8" hidden="false" customHeight="false" outlineLevel="0" collapsed="false">
      <c r="A19834" s="0" t="s">
        <v>16137</v>
      </c>
      <c r="B19834" s="0" t="n">
        <v>12</v>
      </c>
      <c r="C19834" s="0" t="n">
        <f aca="false">IF(B19834&gt;500,1,0)</f>
        <v>0</v>
      </c>
      <c r="D19834" s="0" t="n">
        <f aca="false">IF(B19834&gt;1000,1,0)</f>
        <v>0</v>
      </c>
    </row>
    <row r="19835" customFormat="false" ht="12.8" hidden="false" customHeight="false" outlineLevel="0" collapsed="false">
      <c r="A19835" s="0" t="n">
        <v>767821785</v>
      </c>
      <c r="B19835" s="0" t="n">
        <v>150</v>
      </c>
      <c r="C19835" s="0" t="n">
        <f aca="false">IF(B19835&gt;500,1,0)</f>
        <v>0</v>
      </c>
      <c r="D19835" s="0" t="n">
        <f aca="false">IF(B19835&gt;1000,1,0)</f>
        <v>0</v>
      </c>
    </row>
    <row r="19836" customFormat="false" ht="12.8" hidden="false" customHeight="false" outlineLevel="0" collapsed="false">
      <c r="A19836" s="0" t="n">
        <v>6301963660</v>
      </c>
      <c r="B19836" s="0" t="n">
        <v>227</v>
      </c>
      <c r="C19836" s="0" t="n">
        <f aca="false">IF(B19836&gt;500,1,0)</f>
        <v>0</v>
      </c>
      <c r="D19836" s="0" t="n">
        <f aca="false">IF(B19836&gt;1000,1,0)</f>
        <v>0</v>
      </c>
    </row>
    <row r="19837" customFormat="false" ht="12.8" hidden="false" customHeight="false" outlineLevel="0" collapsed="false">
      <c r="A19837" s="0" t="s">
        <v>16138</v>
      </c>
      <c r="B19837" s="0" t="n">
        <v>5</v>
      </c>
      <c r="C19837" s="0" t="n">
        <f aca="false">IF(B19837&gt;500,1,0)</f>
        <v>0</v>
      </c>
      <c r="D19837" s="0" t="n">
        <f aca="false">IF(B19837&gt;1000,1,0)</f>
        <v>0</v>
      </c>
    </row>
    <row r="19838" customFormat="false" ht="12.8" hidden="false" customHeight="false" outlineLevel="0" collapsed="false">
      <c r="A19838" s="0" t="n">
        <v>6302572088</v>
      </c>
      <c r="B19838" s="0" t="n">
        <v>30</v>
      </c>
      <c r="C19838" s="0" t="n">
        <f aca="false">IF(B19838&gt;500,1,0)</f>
        <v>0</v>
      </c>
      <c r="D19838" s="0" t="n">
        <f aca="false">IF(B19838&gt;1000,1,0)</f>
        <v>0</v>
      </c>
    </row>
    <row r="19839" customFormat="false" ht="12.8" hidden="false" customHeight="false" outlineLevel="0" collapsed="false">
      <c r="A19839" s="0" t="s">
        <v>16139</v>
      </c>
      <c r="B19839" s="0" t="n">
        <v>5</v>
      </c>
      <c r="C19839" s="0" t="n">
        <f aca="false">IF(B19839&gt;500,1,0)</f>
        <v>0</v>
      </c>
      <c r="D19839" s="0" t="n">
        <f aca="false">IF(B19839&gt;1000,1,0)</f>
        <v>0</v>
      </c>
    </row>
    <row r="19840" customFormat="false" ht="12.8" hidden="false" customHeight="false" outlineLevel="0" collapsed="false">
      <c r="A19840" s="0" t="s">
        <v>16140</v>
      </c>
      <c r="B19840" s="0" t="n">
        <v>90</v>
      </c>
      <c r="C19840" s="0" t="n">
        <f aca="false">IF(B19840&gt;500,1,0)</f>
        <v>0</v>
      </c>
      <c r="D19840" s="0" t="n">
        <f aca="false">IF(B19840&gt;1000,1,0)</f>
        <v>0</v>
      </c>
    </row>
    <row r="19841" customFormat="false" ht="12.8" hidden="false" customHeight="false" outlineLevel="0" collapsed="false">
      <c r="A19841" s="0" t="s">
        <v>16141</v>
      </c>
      <c r="B19841" s="0" t="n">
        <v>15</v>
      </c>
      <c r="C19841" s="0" t="n">
        <f aca="false">IF(B19841&gt;500,1,0)</f>
        <v>0</v>
      </c>
      <c r="D19841" s="0" t="n">
        <f aca="false">IF(B19841&gt;1000,1,0)</f>
        <v>0</v>
      </c>
    </row>
    <row r="19842" customFormat="false" ht="12.8" hidden="false" customHeight="false" outlineLevel="0" collapsed="false">
      <c r="A19842" s="0" t="n">
        <v>792846877</v>
      </c>
      <c r="B19842" s="0" t="n">
        <v>38</v>
      </c>
      <c r="C19842" s="0" t="n">
        <f aca="false">IF(B19842&gt;500,1,0)</f>
        <v>0</v>
      </c>
      <c r="D19842" s="0" t="n">
        <f aca="false">IF(B19842&gt;1000,1,0)</f>
        <v>0</v>
      </c>
    </row>
    <row r="19843" customFormat="false" ht="12.8" hidden="false" customHeight="false" outlineLevel="0" collapsed="false">
      <c r="A19843" s="0" t="s">
        <v>16142</v>
      </c>
      <c r="B19843" s="0" t="n">
        <v>33</v>
      </c>
      <c r="C19843" s="0" t="n">
        <f aca="false">IF(B19843&gt;500,1,0)</f>
        <v>0</v>
      </c>
      <c r="D19843" s="0" t="n">
        <f aca="false">IF(B19843&gt;1000,1,0)</f>
        <v>0</v>
      </c>
    </row>
    <row r="19844" customFormat="false" ht="12.8" hidden="false" customHeight="false" outlineLevel="0" collapsed="false">
      <c r="A19844" s="0" t="n">
        <v>6304766777</v>
      </c>
      <c r="B19844" s="0" t="n">
        <v>11</v>
      </c>
      <c r="C19844" s="0" t="n">
        <f aca="false">IF(B19844&gt;500,1,0)</f>
        <v>0</v>
      </c>
      <c r="D19844" s="0" t="n">
        <f aca="false">IF(B19844&gt;1000,1,0)</f>
        <v>0</v>
      </c>
    </row>
    <row r="19845" customFormat="false" ht="12.8" hidden="false" customHeight="false" outlineLevel="0" collapsed="false">
      <c r="A19845" s="0" t="s">
        <v>16143</v>
      </c>
      <c r="B19845" s="0" t="n">
        <v>14</v>
      </c>
      <c r="C19845" s="0" t="n">
        <f aca="false">IF(B19845&gt;500,1,0)</f>
        <v>0</v>
      </c>
      <c r="D19845" s="0" t="n">
        <f aca="false">IF(B19845&gt;1000,1,0)</f>
        <v>0</v>
      </c>
    </row>
    <row r="19846" customFormat="false" ht="12.8" hidden="false" customHeight="false" outlineLevel="0" collapsed="false">
      <c r="A19846" s="0" t="s">
        <v>16144</v>
      </c>
      <c r="B19846" s="0" t="n">
        <v>6</v>
      </c>
      <c r="C19846" s="0" t="n">
        <f aca="false">IF(B19846&gt;500,1,0)</f>
        <v>0</v>
      </c>
      <c r="D19846" s="0" t="n">
        <f aca="false">IF(B19846&gt;1000,1,0)</f>
        <v>0</v>
      </c>
    </row>
    <row r="19847" customFormat="false" ht="12.8" hidden="false" customHeight="false" outlineLevel="0" collapsed="false">
      <c r="A19847" s="0" t="s">
        <v>16145</v>
      </c>
      <c r="B19847" s="0" t="n">
        <v>18</v>
      </c>
      <c r="C19847" s="0" t="n">
        <f aca="false">IF(B19847&gt;500,1,0)</f>
        <v>0</v>
      </c>
      <c r="D19847" s="0" t="n">
        <f aca="false">IF(B19847&gt;1000,1,0)</f>
        <v>0</v>
      </c>
    </row>
    <row r="19848" customFormat="false" ht="12.8" hidden="false" customHeight="false" outlineLevel="0" collapsed="false">
      <c r="A19848" s="0" t="s">
        <v>16146</v>
      </c>
      <c r="B19848" s="0" t="n">
        <v>13</v>
      </c>
      <c r="C19848" s="0" t="n">
        <f aca="false">IF(B19848&gt;500,1,0)</f>
        <v>0</v>
      </c>
      <c r="D19848" s="0" t="n">
        <f aca="false">IF(B19848&gt;1000,1,0)</f>
        <v>0</v>
      </c>
    </row>
    <row r="19849" customFormat="false" ht="12.8" hidden="false" customHeight="false" outlineLevel="0" collapsed="false">
      <c r="A19849" s="0" t="s">
        <v>16147</v>
      </c>
      <c r="B19849" s="0" t="n">
        <v>8</v>
      </c>
      <c r="C19849" s="0" t="n">
        <f aca="false">IF(B19849&gt;500,1,0)</f>
        <v>0</v>
      </c>
      <c r="D19849" s="0" t="n">
        <f aca="false">IF(B19849&gt;1000,1,0)</f>
        <v>0</v>
      </c>
    </row>
    <row r="19850" customFormat="false" ht="12.8" hidden="false" customHeight="false" outlineLevel="0" collapsed="false">
      <c r="A19850" s="0" t="n">
        <v>6300182401</v>
      </c>
      <c r="B19850" s="0" t="n">
        <v>27</v>
      </c>
      <c r="C19850" s="0" t="n">
        <f aca="false">IF(B19850&gt;500,1,0)</f>
        <v>0</v>
      </c>
      <c r="D19850" s="0" t="n">
        <f aca="false">IF(B19850&gt;1000,1,0)</f>
        <v>0</v>
      </c>
    </row>
    <row r="19851" customFormat="false" ht="12.8" hidden="false" customHeight="false" outlineLevel="0" collapsed="false">
      <c r="A19851" s="0" t="s">
        <v>16148</v>
      </c>
      <c r="B19851" s="0" t="n">
        <v>6</v>
      </c>
      <c r="C19851" s="0" t="n">
        <f aca="false">IF(B19851&gt;500,1,0)</f>
        <v>0</v>
      </c>
      <c r="D19851" s="0" t="n">
        <f aca="false">IF(B19851&gt;1000,1,0)</f>
        <v>0</v>
      </c>
    </row>
    <row r="19852" customFormat="false" ht="12.8" hidden="false" customHeight="false" outlineLevel="0" collapsed="false">
      <c r="A19852" s="0" t="s">
        <v>16149</v>
      </c>
      <c r="B19852" s="0" t="n">
        <v>6</v>
      </c>
      <c r="C19852" s="0" t="n">
        <f aca="false">IF(B19852&gt;500,1,0)</f>
        <v>0</v>
      </c>
      <c r="D19852" s="0" t="n">
        <f aca="false">IF(B19852&gt;1000,1,0)</f>
        <v>0</v>
      </c>
    </row>
    <row r="19853" customFormat="false" ht="12.8" hidden="false" customHeight="false" outlineLevel="0" collapsed="false">
      <c r="A19853" s="0" t="s">
        <v>16150</v>
      </c>
      <c r="B19853" s="0" t="n">
        <v>66</v>
      </c>
      <c r="C19853" s="0" t="n">
        <f aca="false">IF(B19853&gt;500,1,0)</f>
        <v>0</v>
      </c>
      <c r="D19853" s="0" t="n">
        <f aca="false">IF(B19853&gt;1000,1,0)</f>
        <v>0</v>
      </c>
    </row>
    <row r="19854" customFormat="false" ht="12.8" hidden="false" customHeight="false" outlineLevel="0" collapsed="false">
      <c r="A19854" s="0" t="s">
        <v>16151</v>
      </c>
      <c r="B19854" s="0" t="n">
        <v>83</v>
      </c>
      <c r="C19854" s="0" t="n">
        <f aca="false">IF(B19854&gt;500,1,0)</f>
        <v>0</v>
      </c>
      <c r="D19854" s="0" t="n">
        <f aca="false">IF(B19854&gt;1000,1,0)</f>
        <v>0</v>
      </c>
    </row>
    <row r="19855" customFormat="false" ht="12.8" hidden="false" customHeight="false" outlineLevel="0" collapsed="false">
      <c r="A19855" s="0" t="s">
        <v>16152</v>
      </c>
      <c r="B19855" s="0" t="n">
        <v>65</v>
      </c>
      <c r="C19855" s="0" t="n">
        <f aca="false">IF(B19855&gt;500,1,0)</f>
        <v>0</v>
      </c>
      <c r="D19855" s="0" t="n">
        <f aca="false">IF(B19855&gt;1000,1,0)</f>
        <v>0</v>
      </c>
    </row>
    <row r="19856" customFormat="false" ht="12.8" hidden="false" customHeight="false" outlineLevel="0" collapsed="false">
      <c r="A19856" s="0" t="s">
        <v>16153</v>
      </c>
      <c r="B19856" s="0" t="n">
        <v>141</v>
      </c>
      <c r="C19856" s="0" t="n">
        <f aca="false">IF(B19856&gt;500,1,0)</f>
        <v>0</v>
      </c>
      <c r="D19856" s="0" t="n">
        <f aca="false">IF(B19856&gt;1000,1,0)</f>
        <v>0</v>
      </c>
    </row>
    <row r="19857" customFormat="false" ht="12.8" hidden="false" customHeight="false" outlineLevel="0" collapsed="false">
      <c r="A19857" s="0" t="n">
        <v>6304362498</v>
      </c>
      <c r="B19857" s="0" t="n">
        <v>156</v>
      </c>
      <c r="C19857" s="0" t="n">
        <f aca="false">IF(B19857&gt;500,1,0)</f>
        <v>0</v>
      </c>
      <c r="D19857" s="0" t="n">
        <f aca="false">IF(B19857&gt;1000,1,0)</f>
        <v>0</v>
      </c>
    </row>
    <row r="19858" customFormat="false" ht="12.8" hidden="false" customHeight="false" outlineLevel="0" collapsed="false">
      <c r="A19858" s="0" t="s">
        <v>16154</v>
      </c>
      <c r="B19858" s="0" t="n">
        <v>8</v>
      </c>
      <c r="C19858" s="0" t="n">
        <f aca="false">IF(B19858&gt;500,1,0)</f>
        <v>0</v>
      </c>
      <c r="D19858" s="0" t="n">
        <f aca="false">IF(B19858&gt;1000,1,0)</f>
        <v>0</v>
      </c>
    </row>
    <row r="19859" customFormat="false" ht="12.8" hidden="false" customHeight="false" outlineLevel="0" collapsed="false">
      <c r="A19859" s="0" t="s">
        <v>16155</v>
      </c>
      <c r="B19859" s="0" t="n">
        <v>5</v>
      </c>
      <c r="C19859" s="0" t="n">
        <f aca="false">IF(B19859&gt;500,1,0)</f>
        <v>0</v>
      </c>
      <c r="D19859" s="0" t="n">
        <f aca="false">IF(B19859&gt;1000,1,0)</f>
        <v>0</v>
      </c>
    </row>
    <row r="19860" customFormat="false" ht="12.8" hidden="false" customHeight="false" outlineLevel="0" collapsed="false">
      <c r="A19860" s="0" t="s">
        <v>16156</v>
      </c>
      <c r="B19860" s="0" t="n">
        <v>7</v>
      </c>
      <c r="C19860" s="0" t="n">
        <f aca="false">IF(B19860&gt;500,1,0)</f>
        <v>0</v>
      </c>
      <c r="D19860" s="0" t="n">
        <f aca="false">IF(B19860&gt;1000,1,0)</f>
        <v>0</v>
      </c>
    </row>
    <row r="19861" customFormat="false" ht="12.8" hidden="false" customHeight="false" outlineLevel="0" collapsed="false">
      <c r="A19861" s="0" t="n">
        <v>6303542344</v>
      </c>
      <c r="B19861" s="0" t="n">
        <v>81</v>
      </c>
      <c r="C19861" s="0" t="n">
        <f aca="false">IF(B19861&gt;500,1,0)</f>
        <v>0</v>
      </c>
      <c r="D19861" s="0" t="n">
        <f aca="false">IF(B19861&gt;1000,1,0)</f>
        <v>0</v>
      </c>
    </row>
    <row r="19862" customFormat="false" ht="12.8" hidden="false" customHeight="false" outlineLevel="0" collapsed="false">
      <c r="A19862" s="0" t="s">
        <v>16157</v>
      </c>
      <c r="B19862" s="0" t="n">
        <v>271</v>
      </c>
      <c r="C19862" s="0" t="n">
        <f aca="false">IF(B19862&gt;500,1,0)</f>
        <v>0</v>
      </c>
      <c r="D19862" s="0" t="n">
        <f aca="false">IF(B19862&gt;1000,1,0)</f>
        <v>0</v>
      </c>
    </row>
    <row r="19863" customFormat="false" ht="12.8" hidden="false" customHeight="false" outlineLevel="0" collapsed="false">
      <c r="A19863" s="0" t="s">
        <v>16158</v>
      </c>
      <c r="B19863" s="0" t="n">
        <v>25</v>
      </c>
      <c r="C19863" s="0" t="n">
        <f aca="false">IF(B19863&gt;500,1,0)</f>
        <v>0</v>
      </c>
      <c r="D19863" s="0" t="n">
        <f aca="false">IF(B19863&gt;1000,1,0)</f>
        <v>0</v>
      </c>
    </row>
    <row r="19864" customFormat="false" ht="12.8" hidden="false" customHeight="false" outlineLevel="0" collapsed="false">
      <c r="A19864" s="0" t="n">
        <v>6303828035</v>
      </c>
      <c r="B19864" s="0" t="n">
        <v>40</v>
      </c>
      <c r="C19864" s="0" t="n">
        <f aca="false">IF(B19864&gt;500,1,0)</f>
        <v>0</v>
      </c>
      <c r="D19864" s="0" t="n">
        <f aca="false">IF(B19864&gt;1000,1,0)</f>
        <v>0</v>
      </c>
    </row>
    <row r="19865" customFormat="false" ht="12.8" hidden="false" customHeight="false" outlineLevel="0" collapsed="false">
      <c r="A19865" s="0" t="s">
        <v>16159</v>
      </c>
      <c r="B19865" s="0" t="n">
        <v>6</v>
      </c>
      <c r="C19865" s="0" t="n">
        <f aca="false">IF(B19865&gt;500,1,0)</f>
        <v>0</v>
      </c>
      <c r="D19865" s="0" t="n">
        <f aca="false">IF(B19865&gt;1000,1,0)</f>
        <v>0</v>
      </c>
    </row>
    <row r="19866" customFormat="false" ht="12.8" hidden="false" customHeight="false" outlineLevel="0" collapsed="false">
      <c r="A19866" s="0" t="s">
        <v>16160</v>
      </c>
      <c r="B19866" s="0" t="n">
        <v>13</v>
      </c>
      <c r="C19866" s="0" t="n">
        <f aca="false">IF(B19866&gt;500,1,0)</f>
        <v>0</v>
      </c>
      <c r="D19866" s="0" t="n">
        <f aca="false">IF(B19866&gt;1000,1,0)</f>
        <v>0</v>
      </c>
    </row>
    <row r="19867" customFormat="false" ht="12.8" hidden="false" customHeight="false" outlineLevel="0" collapsed="false">
      <c r="A19867" s="0" t="n">
        <v>6305077959</v>
      </c>
      <c r="B19867" s="0" t="n">
        <v>9</v>
      </c>
      <c r="C19867" s="0" t="n">
        <f aca="false">IF(B19867&gt;500,1,0)</f>
        <v>0</v>
      </c>
      <c r="D19867" s="0" t="n">
        <f aca="false">IF(B19867&gt;1000,1,0)</f>
        <v>0</v>
      </c>
    </row>
    <row r="19868" customFormat="false" ht="12.8" hidden="false" customHeight="false" outlineLevel="0" collapsed="false">
      <c r="A19868" s="0" t="n">
        <v>1571322701</v>
      </c>
      <c r="B19868" s="0" t="n">
        <v>29</v>
      </c>
      <c r="C19868" s="0" t="n">
        <f aca="false">IF(B19868&gt;500,1,0)</f>
        <v>0</v>
      </c>
      <c r="D19868" s="0" t="n">
        <f aca="false">IF(B19868&gt;1000,1,0)</f>
        <v>0</v>
      </c>
    </row>
    <row r="19869" customFormat="false" ht="12.8" hidden="false" customHeight="false" outlineLevel="0" collapsed="false">
      <c r="A19869" s="0" t="s">
        <v>16161</v>
      </c>
      <c r="B19869" s="0" t="n">
        <v>10</v>
      </c>
      <c r="C19869" s="0" t="n">
        <f aca="false">IF(B19869&gt;500,1,0)</f>
        <v>0</v>
      </c>
      <c r="D19869" s="0" t="n">
        <f aca="false">IF(B19869&gt;1000,1,0)</f>
        <v>0</v>
      </c>
    </row>
    <row r="19870" customFormat="false" ht="12.8" hidden="false" customHeight="false" outlineLevel="0" collapsed="false">
      <c r="A19870" s="0" t="n">
        <v>6300186180</v>
      </c>
      <c r="B19870" s="0" t="n">
        <v>17</v>
      </c>
      <c r="C19870" s="0" t="n">
        <f aca="false">IF(B19870&gt;500,1,0)</f>
        <v>0</v>
      </c>
      <c r="D19870" s="0" t="n">
        <f aca="false">IF(B19870&gt;1000,1,0)</f>
        <v>0</v>
      </c>
    </row>
    <row r="19871" customFormat="false" ht="12.8" hidden="false" customHeight="false" outlineLevel="0" collapsed="false">
      <c r="A19871" s="0" t="n">
        <v>793941717</v>
      </c>
      <c r="B19871" s="0" t="n">
        <v>18</v>
      </c>
      <c r="C19871" s="0" t="n">
        <f aca="false">IF(B19871&gt;500,1,0)</f>
        <v>0</v>
      </c>
      <c r="D19871" s="0" t="n">
        <f aca="false">IF(B19871&gt;1000,1,0)</f>
        <v>0</v>
      </c>
    </row>
    <row r="19872" customFormat="false" ht="12.8" hidden="false" customHeight="false" outlineLevel="0" collapsed="false">
      <c r="A19872" s="0" t="n">
        <v>790742071</v>
      </c>
      <c r="B19872" s="0" t="n">
        <v>71</v>
      </c>
      <c r="C19872" s="0" t="n">
        <f aca="false">IF(B19872&gt;500,1,0)</f>
        <v>0</v>
      </c>
      <c r="D19872" s="0" t="n">
        <f aca="false">IF(B19872&gt;1000,1,0)</f>
        <v>0</v>
      </c>
    </row>
    <row r="19873" customFormat="false" ht="12.8" hidden="false" customHeight="false" outlineLevel="0" collapsed="false">
      <c r="A19873" s="0" t="s">
        <v>16162</v>
      </c>
      <c r="B19873" s="0" t="n">
        <v>8</v>
      </c>
      <c r="C19873" s="0" t="n">
        <f aca="false">IF(B19873&gt;500,1,0)</f>
        <v>0</v>
      </c>
      <c r="D19873" s="0" t="n">
        <f aca="false">IF(B19873&gt;1000,1,0)</f>
        <v>0</v>
      </c>
    </row>
    <row r="19874" customFormat="false" ht="12.8" hidden="false" customHeight="false" outlineLevel="0" collapsed="false">
      <c r="A19874" s="0" t="s">
        <v>16163</v>
      </c>
      <c r="B19874" s="0" t="n">
        <v>6</v>
      </c>
      <c r="C19874" s="0" t="n">
        <f aca="false">IF(B19874&gt;500,1,0)</f>
        <v>0</v>
      </c>
      <c r="D19874" s="0" t="n">
        <f aca="false">IF(B19874&gt;1000,1,0)</f>
        <v>0</v>
      </c>
    </row>
    <row r="19875" customFormat="false" ht="12.8" hidden="false" customHeight="false" outlineLevel="0" collapsed="false">
      <c r="A19875" s="0" t="s">
        <v>16164</v>
      </c>
      <c r="B19875" s="0" t="n">
        <v>10</v>
      </c>
      <c r="C19875" s="0" t="n">
        <f aca="false">IF(B19875&gt;500,1,0)</f>
        <v>0</v>
      </c>
      <c r="D19875" s="0" t="n">
        <f aca="false">IF(B19875&gt;1000,1,0)</f>
        <v>0</v>
      </c>
    </row>
    <row r="19876" customFormat="false" ht="12.8" hidden="false" customHeight="false" outlineLevel="0" collapsed="false">
      <c r="A19876" s="0" t="s">
        <v>16165</v>
      </c>
      <c r="B19876" s="0" t="n">
        <v>33</v>
      </c>
      <c r="C19876" s="0" t="n">
        <f aca="false">IF(B19876&gt;500,1,0)</f>
        <v>0</v>
      </c>
      <c r="D19876" s="0" t="n">
        <f aca="false">IF(B19876&gt;1000,1,0)</f>
        <v>0</v>
      </c>
    </row>
    <row r="19877" customFormat="false" ht="12.8" hidden="false" customHeight="false" outlineLevel="0" collapsed="false">
      <c r="A19877" s="0" t="n">
        <v>6305908648</v>
      </c>
      <c r="B19877" s="0" t="n">
        <v>6</v>
      </c>
      <c r="C19877" s="0" t="n">
        <f aca="false">IF(B19877&gt;500,1,0)</f>
        <v>0</v>
      </c>
      <c r="D19877" s="0" t="n">
        <f aca="false">IF(B19877&gt;1000,1,0)</f>
        <v>0</v>
      </c>
    </row>
    <row r="19878" customFormat="false" ht="12.8" hidden="false" customHeight="false" outlineLevel="0" collapsed="false">
      <c r="A19878" s="0" t="n">
        <v>6302884969</v>
      </c>
      <c r="B19878" s="0" t="n">
        <v>8</v>
      </c>
      <c r="C19878" s="0" t="n">
        <f aca="false">IF(B19878&gt;500,1,0)</f>
        <v>0</v>
      </c>
      <c r="D19878" s="0" t="n">
        <f aca="false">IF(B19878&gt;1000,1,0)</f>
        <v>0</v>
      </c>
    </row>
    <row r="19879" customFormat="false" ht="12.8" hidden="false" customHeight="false" outlineLevel="0" collapsed="false">
      <c r="A19879" s="0" t="s">
        <v>16166</v>
      </c>
      <c r="B19879" s="0" t="n">
        <v>9</v>
      </c>
      <c r="C19879" s="0" t="n">
        <f aca="false">IF(B19879&gt;500,1,0)</f>
        <v>0</v>
      </c>
      <c r="D19879" s="0" t="n">
        <f aca="false">IF(B19879&gt;1000,1,0)</f>
        <v>0</v>
      </c>
    </row>
    <row r="19880" customFormat="false" ht="12.8" hidden="false" customHeight="false" outlineLevel="0" collapsed="false">
      <c r="A19880" s="0" t="s">
        <v>16167</v>
      </c>
      <c r="B19880" s="0" t="n">
        <v>108</v>
      </c>
      <c r="C19880" s="0" t="n">
        <f aca="false">IF(B19880&gt;500,1,0)</f>
        <v>0</v>
      </c>
      <c r="D19880" s="0" t="n">
        <f aca="false">IF(B19880&gt;1000,1,0)</f>
        <v>0</v>
      </c>
    </row>
    <row r="19881" customFormat="false" ht="12.8" hidden="false" customHeight="false" outlineLevel="0" collapsed="false">
      <c r="A19881" s="0" t="s">
        <v>16168</v>
      </c>
      <c r="B19881" s="0" t="n">
        <v>8</v>
      </c>
      <c r="C19881" s="0" t="n">
        <f aca="false">IF(B19881&gt;500,1,0)</f>
        <v>0</v>
      </c>
      <c r="D19881" s="0" t="n">
        <f aca="false">IF(B19881&gt;1000,1,0)</f>
        <v>0</v>
      </c>
    </row>
    <row r="19882" customFormat="false" ht="12.8" hidden="false" customHeight="false" outlineLevel="0" collapsed="false">
      <c r="A19882" s="0" t="n">
        <v>6305297525</v>
      </c>
      <c r="B19882" s="0" t="n">
        <v>226</v>
      </c>
      <c r="C19882" s="0" t="n">
        <f aca="false">IF(B19882&gt;500,1,0)</f>
        <v>0</v>
      </c>
      <c r="D19882" s="0" t="n">
        <f aca="false">IF(B19882&gt;1000,1,0)</f>
        <v>0</v>
      </c>
    </row>
    <row r="19883" customFormat="false" ht="12.8" hidden="false" customHeight="false" outlineLevel="0" collapsed="false">
      <c r="A19883" s="0" t="s">
        <v>16169</v>
      </c>
      <c r="B19883" s="0" t="n">
        <v>22</v>
      </c>
      <c r="C19883" s="0" t="n">
        <f aca="false">IF(B19883&gt;500,1,0)</f>
        <v>0</v>
      </c>
      <c r="D19883" s="0" t="n">
        <f aca="false">IF(B19883&gt;1000,1,0)</f>
        <v>0</v>
      </c>
    </row>
    <row r="19884" customFormat="false" ht="12.8" hidden="false" customHeight="false" outlineLevel="0" collapsed="false">
      <c r="A19884" s="0" t="s">
        <v>16170</v>
      </c>
      <c r="B19884" s="0" t="n">
        <v>16</v>
      </c>
      <c r="C19884" s="0" t="n">
        <f aca="false">IF(B19884&gt;500,1,0)</f>
        <v>0</v>
      </c>
      <c r="D19884" s="0" t="n">
        <f aca="false">IF(B19884&gt;1000,1,0)</f>
        <v>0</v>
      </c>
    </row>
    <row r="19885" customFormat="false" ht="12.8" hidden="false" customHeight="false" outlineLevel="0" collapsed="false">
      <c r="A19885" s="0" t="s">
        <v>16171</v>
      </c>
      <c r="B19885" s="0" t="n">
        <v>756</v>
      </c>
      <c r="C19885" s="0" t="n">
        <f aca="false">IF(B19885&gt;500,1,0)</f>
        <v>1</v>
      </c>
      <c r="D19885" s="0" t="n">
        <f aca="false">IF(B19885&gt;1000,1,0)</f>
        <v>0</v>
      </c>
    </row>
    <row r="19886" customFormat="false" ht="12.8" hidden="false" customHeight="false" outlineLevel="0" collapsed="false">
      <c r="A19886" s="0" t="n">
        <v>6305763240</v>
      </c>
      <c r="B19886" s="0" t="n">
        <v>22</v>
      </c>
      <c r="C19886" s="0" t="n">
        <f aca="false">IF(B19886&gt;500,1,0)</f>
        <v>0</v>
      </c>
      <c r="D19886" s="0" t="n">
        <f aca="false">IF(B19886&gt;1000,1,0)</f>
        <v>0</v>
      </c>
    </row>
    <row r="19887" customFormat="false" ht="12.8" hidden="false" customHeight="false" outlineLevel="0" collapsed="false">
      <c r="A19887" s="0" t="s">
        <v>16172</v>
      </c>
      <c r="B19887" s="0" t="n">
        <v>7</v>
      </c>
      <c r="C19887" s="0" t="n">
        <f aca="false">IF(B19887&gt;500,1,0)</f>
        <v>0</v>
      </c>
      <c r="D19887" s="0" t="n">
        <f aca="false">IF(B19887&gt;1000,1,0)</f>
        <v>0</v>
      </c>
    </row>
    <row r="19888" customFormat="false" ht="12.8" hidden="false" customHeight="false" outlineLevel="0" collapsed="false">
      <c r="A19888" s="0" t="n">
        <v>792846796</v>
      </c>
      <c r="B19888" s="0" t="n">
        <v>14</v>
      </c>
      <c r="C19888" s="0" t="n">
        <f aca="false">IF(B19888&gt;500,1,0)</f>
        <v>0</v>
      </c>
      <c r="D19888" s="0" t="n">
        <f aca="false">IF(B19888&gt;1000,1,0)</f>
        <v>0</v>
      </c>
    </row>
    <row r="19889" customFormat="false" ht="12.8" hidden="false" customHeight="false" outlineLevel="0" collapsed="false">
      <c r="A19889" s="0" t="s">
        <v>16173</v>
      </c>
      <c r="B19889" s="0" t="n">
        <v>181</v>
      </c>
      <c r="C19889" s="0" t="n">
        <f aca="false">IF(B19889&gt;500,1,0)</f>
        <v>0</v>
      </c>
      <c r="D19889" s="0" t="n">
        <f aca="false">IF(B19889&gt;1000,1,0)</f>
        <v>0</v>
      </c>
    </row>
    <row r="19890" customFormat="false" ht="12.8" hidden="false" customHeight="false" outlineLevel="0" collapsed="false">
      <c r="A19890" s="0" t="s">
        <v>16174</v>
      </c>
      <c r="B19890" s="0" t="n">
        <v>8</v>
      </c>
      <c r="C19890" s="0" t="n">
        <f aca="false">IF(B19890&gt;500,1,0)</f>
        <v>0</v>
      </c>
      <c r="D19890" s="0" t="n">
        <f aca="false">IF(B19890&gt;1000,1,0)</f>
        <v>0</v>
      </c>
    </row>
    <row r="19891" customFormat="false" ht="12.8" hidden="false" customHeight="false" outlineLevel="0" collapsed="false">
      <c r="A19891" s="0" t="s">
        <v>16175</v>
      </c>
      <c r="B19891" s="0" t="n">
        <v>34</v>
      </c>
      <c r="C19891" s="0" t="n">
        <f aca="false">IF(B19891&gt;500,1,0)</f>
        <v>0</v>
      </c>
      <c r="D19891" s="0" t="n">
        <f aca="false">IF(B19891&gt;1000,1,0)</f>
        <v>0</v>
      </c>
    </row>
    <row r="19892" customFormat="false" ht="12.8" hidden="false" customHeight="false" outlineLevel="0" collapsed="false">
      <c r="A19892" s="0" t="s">
        <v>16176</v>
      </c>
      <c r="B19892" s="0" t="n">
        <v>7</v>
      </c>
      <c r="C19892" s="0" t="n">
        <f aca="false">IF(B19892&gt;500,1,0)</f>
        <v>0</v>
      </c>
      <c r="D19892" s="0" t="n">
        <f aca="false">IF(B19892&gt;1000,1,0)</f>
        <v>0</v>
      </c>
    </row>
    <row r="19893" customFormat="false" ht="12.8" hidden="false" customHeight="false" outlineLevel="0" collapsed="false">
      <c r="A19893" s="0" t="s">
        <v>16177</v>
      </c>
      <c r="B19893" s="0" t="n">
        <v>11</v>
      </c>
      <c r="C19893" s="0" t="n">
        <f aca="false">IF(B19893&gt;500,1,0)</f>
        <v>0</v>
      </c>
      <c r="D19893" s="0" t="n">
        <f aca="false">IF(B19893&gt;1000,1,0)</f>
        <v>0</v>
      </c>
    </row>
    <row r="19894" customFormat="false" ht="12.8" hidden="false" customHeight="false" outlineLevel="0" collapsed="false">
      <c r="A19894" s="0" t="s">
        <v>16178</v>
      </c>
      <c r="B19894" s="0" t="n">
        <v>35</v>
      </c>
      <c r="C19894" s="0" t="n">
        <f aca="false">IF(B19894&gt;500,1,0)</f>
        <v>0</v>
      </c>
      <c r="D19894" s="0" t="n">
        <f aca="false">IF(B19894&gt;1000,1,0)</f>
        <v>0</v>
      </c>
    </row>
    <row r="19895" customFormat="false" ht="12.8" hidden="false" customHeight="false" outlineLevel="0" collapsed="false">
      <c r="A19895" s="0" t="s">
        <v>16179</v>
      </c>
      <c r="B19895" s="0" t="n">
        <v>31</v>
      </c>
      <c r="C19895" s="0" t="n">
        <f aca="false">IF(B19895&gt;500,1,0)</f>
        <v>0</v>
      </c>
      <c r="D19895" s="0" t="n">
        <f aca="false">IF(B19895&gt;1000,1,0)</f>
        <v>0</v>
      </c>
    </row>
    <row r="19896" customFormat="false" ht="12.8" hidden="false" customHeight="false" outlineLevel="0" collapsed="false">
      <c r="A19896" s="0" t="s">
        <v>16180</v>
      </c>
      <c r="B19896" s="0" t="n">
        <v>30</v>
      </c>
      <c r="C19896" s="0" t="n">
        <f aca="false">IF(B19896&gt;500,1,0)</f>
        <v>0</v>
      </c>
      <c r="D19896" s="0" t="n">
        <f aca="false">IF(B19896&gt;1000,1,0)</f>
        <v>0</v>
      </c>
    </row>
    <row r="19897" customFormat="false" ht="12.8" hidden="false" customHeight="false" outlineLevel="0" collapsed="false">
      <c r="A19897" s="0" t="s">
        <v>16181</v>
      </c>
      <c r="B19897" s="0" t="n">
        <v>12</v>
      </c>
      <c r="C19897" s="0" t="n">
        <f aca="false">IF(B19897&gt;500,1,0)</f>
        <v>0</v>
      </c>
      <c r="D19897" s="0" t="n">
        <f aca="false">IF(B19897&gt;1000,1,0)</f>
        <v>0</v>
      </c>
    </row>
    <row r="19898" customFormat="false" ht="12.8" hidden="false" customHeight="false" outlineLevel="0" collapsed="false">
      <c r="A19898" s="0" t="n">
        <v>784011559</v>
      </c>
      <c r="B19898" s="0" t="n">
        <v>81</v>
      </c>
      <c r="C19898" s="0" t="n">
        <f aca="false">IF(B19898&gt;500,1,0)</f>
        <v>0</v>
      </c>
      <c r="D19898" s="0" t="n">
        <f aca="false">IF(B19898&gt;1000,1,0)</f>
        <v>0</v>
      </c>
    </row>
    <row r="19899" customFormat="false" ht="12.8" hidden="false" customHeight="false" outlineLevel="0" collapsed="false">
      <c r="A19899" s="0" t="s">
        <v>16182</v>
      </c>
      <c r="B19899" s="0" t="n">
        <v>9</v>
      </c>
      <c r="C19899" s="0" t="n">
        <f aca="false">IF(B19899&gt;500,1,0)</f>
        <v>0</v>
      </c>
      <c r="D19899" s="0" t="n">
        <f aca="false">IF(B19899&gt;1000,1,0)</f>
        <v>0</v>
      </c>
    </row>
    <row r="19900" customFormat="false" ht="12.8" hidden="false" customHeight="false" outlineLevel="0" collapsed="false">
      <c r="A19900" s="0" t="n">
        <v>6305461821</v>
      </c>
      <c r="B19900" s="0" t="n">
        <v>12</v>
      </c>
      <c r="C19900" s="0" t="n">
        <f aca="false">IF(B19900&gt;500,1,0)</f>
        <v>0</v>
      </c>
      <c r="D19900" s="0" t="n">
        <f aca="false">IF(B19900&gt;1000,1,0)</f>
        <v>0</v>
      </c>
    </row>
    <row r="19901" customFormat="false" ht="12.8" hidden="false" customHeight="false" outlineLevel="0" collapsed="false">
      <c r="A19901" s="0" t="n">
        <v>6305198152</v>
      </c>
      <c r="B19901" s="0" t="n">
        <v>5</v>
      </c>
      <c r="C19901" s="0" t="n">
        <f aca="false">IF(B19901&gt;500,1,0)</f>
        <v>0</v>
      </c>
      <c r="D19901" s="0" t="n">
        <f aca="false">IF(B19901&gt;1000,1,0)</f>
        <v>0</v>
      </c>
    </row>
    <row r="19902" customFormat="false" ht="12.8" hidden="false" customHeight="false" outlineLevel="0" collapsed="false">
      <c r="A19902" s="0" t="s">
        <v>16183</v>
      </c>
      <c r="B19902" s="0" t="n">
        <v>141</v>
      </c>
      <c r="C19902" s="0" t="n">
        <f aca="false">IF(B19902&gt;500,1,0)</f>
        <v>0</v>
      </c>
      <c r="D19902" s="0" t="n">
        <f aca="false">IF(B19902&gt;1000,1,0)</f>
        <v>0</v>
      </c>
    </row>
    <row r="19903" customFormat="false" ht="12.8" hidden="false" customHeight="false" outlineLevel="0" collapsed="false">
      <c r="A19903" s="0" t="n">
        <v>6305347085</v>
      </c>
      <c r="B19903" s="0" t="n">
        <v>9</v>
      </c>
      <c r="C19903" s="0" t="n">
        <f aca="false">IF(B19903&gt;500,1,0)</f>
        <v>0</v>
      </c>
      <c r="D19903" s="0" t="n">
        <f aca="false">IF(B19903&gt;1000,1,0)</f>
        <v>0</v>
      </c>
    </row>
    <row r="19904" customFormat="false" ht="12.8" hidden="false" customHeight="false" outlineLevel="0" collapsed="false">
      <c r="A19904" s="0" t="s">
        <v>16184</v>
      </c>
      <c r="B19904" s="0" t="n">
        <v>16</v>
      </c>
      <c r="C19904" s="0" t="n">
        <f aca="false">IF(B19904&gt;500,1,0)</f>
        <v>0</v>
      </c>
      <c r="D19904" s="0" t="n">
        <f aca="false">IF(B19904&gt;1000,1,0)</f>
        <v>0</v>
      </c>
    </row>
    <row r="19905" customFormat="false" ht="12.8" hidden="false" customHeight="false" outlineLevel="0" collapsed="false">
      <c r="A19905" s="0" t="s">
        <v>16185</v>
      </c>
      <c r="B19905" s="0" t="n">
        <v>6</v>
      </c>
      <c r="C19905" s="0" t="n">
        <f aca="false">IF(B19905&gt;500,1,0)</f>
        <v>0</v>
      </c>
      <c r="D19905" s="0" t="n">
        <f aca="false">IF(B19905&gt;1000,1,0)</f>
        <v>0</v>
      </c>
    </row>
    <row r="19906" customFormat="false" ht="12.8" hidden="false" customHeight="false" outlineLevel="0" collapsed="false">
      <c r="A19906" s="0" t="s">
        <v>16186</v>
      </c>
      <c r="B19906" s="0" t="n">
        <v>7</v>
      </c>
      <c r="C19906" s="0" t="n">
        <f aca="false">IF(B19906&gt;500,1,0)</f>
        <v>0</v>
      </c>
      <c r="D19906" s="0" t="n">
        <f aca="false">IF(B19906&gt;1000,1,0)</f>
        <v>0</v>
      </c>
    </row>
    <row r="19907" customFormat="false" ht="12.8" hidden="false" customHeight="false" outlineLevel="0" collapsed="false">
      <c r="A19907" s="0" t="s">
        <v>16187</v>
      </c>
      <c r="B19907" s="0" t="n">
        <v>18</v>
      </c>
      <c r="C19907" s="0" t="n">
        <f aca="false">IF(B19907&gt;500,1,0)</f>
        <v>0</v>
      </c>
      <c r="D19907" s="0" t="n">
        <f aca="false">IF(B19907&gt;1000,1,0)</f>
        <v>0</v>
      </c>
    </row>
    <row r="19908" customFormat="false" ht="12.8" hidden="false" customHeight="false" outlineLevel="0" collapsed="false">
      <c r="A19908" s="0" t="n">
        <v>6302561825</v>
      </c>
      <c r="B19908" s="0" t="n">
        <v>25</v>
      </c>
      <c r="C19908" s="0" t="n">
        <f aca="false">IF(B19908&gt;500,1,0)</f>
        <v>0</v>
      </c>
      <c r="D19908" s="0" t="n">
        <f aca="false">IF(B19908&gt;1000,1,0)</f>
        <v>0</v>
      </c>
    </row>
    <row r="19909" customFormat="false" ht="12.8" hidden="false" customHeight="false" outlineLevel="0" collapsed="false">
      <c r="A19909" s="0" t="s">
        <v>16188</v>
      </c>
      <c r="B19909" s="0" t="n">
        <v>6</v>
      </c>
      <c r="C19909" s="0" t="n">
        <f aca="false">IF(B19909&gt;500,1,0)</f>
        <v>0</v>
      </c>
      <c r="D19909" s="0" t="n">
        <f aca="false">IF(B19909&gt;1000,1,0)</f>
        <v>0</v>
      </c>
    </row>
    <row r="19910" customFormat="false" ht="12.8" hidden="false" customHeight="false" outlineLevel="0" collapsed="false">
      <c r="A19910" s="0" t="s">
        <v>16189</v>
      </c>
      <c r="B19910" s="0" t="n">
        <v>144</v>
      </c>
      <c r="C19910" s="0" t="n">
        <f aca="false">IF(B19910&gt;500,1,0)</f>
        <v>0</v>
      </c>
      <c r="D19910" s="0" t="n">
        <f aca="false">IF(B19910&gt;1000,1,0)</f>
        <v>0</v>
      </c>
    </row>
    <row r="19911" customFormat="false" ht="12.8" hidden="false" customHeight="false" outlineLevel="0" collapsed="false">
      <c r="A19911" s="0" t="s">
        <v>16190</v>
      </c>
      <c r="B19911" s="0" t="n">
        <v>11</v>
      </c>
      <c r="C19911" s="0" t="n">
        <f aca="false">IF(B19911&gt;500,1,0)</f>
        <v>0</v>
      </c>
      <c r="D19911" s="0" t="n">
        <f aca="false">IF(B19911&gt;1000,1,0)</f>
        <v>0</v>
      </c>
    </row>
    <row r="19912" customFormat="false" ht="12.8" hidden="false" customHeight="false" outlineLevel="0" collapsed="false">
      <c r="A19912" s="0" t="s">
        <v>16191</v>
      </c>
      <c r="B19912" s="0" t="n">
        <v>247</v>
      </c>
      <c r="C19912" s="0" t="n">
        <f aca="false">IF(B19912&gt;500,1,0)</f>
        <v>0</v>
      </c>
      <c r="D19912" s="0" t="n">
        <f aca="false">IF(B19912&gt;1000,1,0)</f>
        <v>0</v>
      </c>
    </row>
    <row r="19913" customFormat="false" ht="12.8" hidden="false" customHeight="false" outlineLevel="0" collapsed="false">
      <c r="A19913" s="0" t="n">
        <v>6304911718</v>
      </c>
      <c r="B19913" s="0" t="n">
        <v>31</v>
      </c>
      <c r="C19913" s="0" t="n">
        <f aca="false">IF(B19913&gt;500,1,0)</f>
        <v>0</v>
      </c>
      <c r="D19913" s="0" t="n">
        <f aca="false">IF(B19913&gt;1000,1,0)</f>
        <v>0</v>
      </c>
    </row>
    <row r="19914" customFormat="false" ht="12.8" hidden="false" customHeight="false" outlineLevel="0" collapsed="false">
      <c r="A19914" s="0" t="s">
        <v>16192</v>
      </c>
      <c r="B19914" s="0" t="n">
        <v>8</v>
      </c>
      <c r="C19914" s="0" t="n">
        <f aca="false">IF(B19914&gt;500,1,0)</f>
        <v>0</v>
      </c>
      <c r="D19914" s="0" t="n">
        <f aca="false">IF(B19914&gt;1000,1,0)</f>
        <v>0</v>
      </c>
    </row>
    <row r="19915" customFormat="false" ht="12.8" hidden="false" customHeight="false" outlineLevel="0" collapsed="false">
      <c r="A19915" s="0" t="s">
        <v>16193</v>
      </c>
      <c r="B19915" s="0" t="n">
        <v>11</v>
      </c>
      <c r="C19915" s="0" t="n">
        <f aca="false">IF(B19915&gt;500,1,0)</f>
        <v>0</v>
      </c>
      <c r="D19915" s="0" t="n">
        <f aca="false">IF(B19915&gt;1000,1,0)</f>
        <v>0</v>
      </c>
    </row>
    <row r="19916" customFormat="false" ht="12.8" hidden="false" customHeight="false" outlineLevel="0" collapsed="false">
      <c r="A19916" s="0" t="s">
        <v>16194</v>
      </c>
      <c r="B19916" s="0" t="n">
        <v>74</v>
      </c>
      <c r="C19916" s="0" t="n">
        <f aca="false">IF(B19916&gt;500,1,0)</f>
        <v>0</v>
      </c>
      <c r="D19916" s="0" t="n">
        <f aca="false">IF(B19916&gt;1000,1,0)</f>
        <v>0</v>
      </c>
    </row>
    <row r="19917" customFormat="false" ht="12.8" hidden="false" customHeight="false" outlineLevel="0" collapsed="false">
      <c r="A19917" s="0" t="n">
        <v>6302641756</v>
      </c>
      <c r="B19917" s="0" t="n">
        <v>18</v>
      </c>
      <c r="C19917" s="0" t="n">
        <f aca="false">IF(B19917&gt;500,1,0)</f>
        <v>0</v>
      </c>
      <c r="D19917" s="0" t="n">
        <f aca="false">IF(B19917&gt;1000,1,0)</f>
        <v>0</v>
      </c>
    </row>
    <row r="19918" customFormat="false" ht="12.8" hidden="false" customHeight="false" outlineLevel="0" collapsed="false">
      <c r="A19918" s="0" t="s">
        <v>16195</v>
      </c>
      <c r="B19918" s="0" t="n">
        <v>176</v>
      </c>
      <c r="C19918" s="0" t="n">
        <f aca="false">IF(B19918&gt;500,1,0)</f>
        <v>0</v>
      </c>
      <c r="D19918" s="0" t="n">
        <f aca="false">IF(B19918&gt;1000,1,0)</f>
        <v>0</v>
      </c>
    </row>
    <row r="19919" customFormat="false" ht="12.8" hidden="false" customHeight="false" outlineLevel="0" collapsed="false">
      <c r="A19919" s="0" t="n">
        <v>767825624</v>
      </c>
      <c r="B19919" s="0" t="n">
        <v>10</v>
      </c>
      <c r="C19919" s="0" t="n">
        <f aca="false">IF(B19919&gt;500,1,0)</f>
        <v>0</v>
      </c>
      <c r="D19919" s="0" t="n">
        <f aca="false">IF(B19919&gt;1000,1,0)</f>
        <v>0</v>
      </c>
    </row>
    <row r="19920" customFormat="false" ht="12.8" hidden="false" customHeight="false" outlineLevel="0" collapsed="false">
      <c r="A19920" s="0" t="s">
        <v>16196</v>
      </c>
      <c r="B19920" s="0" t="n">
        <v>5</v>
      </c>
      <c r="C19920" s="0" t="n">
        <f aca="false">IF(B19920&gt;500,1,0)</f>
        <v>0</v>
      </c>
      <c r="D19920" s="0" t="n">
        <f aca="false">IF(B19920&gt;1000,1,0)</f>
        <v>0</v>
      </c>
    </row>
    <row r="19921" customFormat="false" ht="12.8" hidden="false" customHeight="false" outlineLevel="0" collapsed="false">
      <c r="A19921" s="0" t="s">
        <v>16197</v>
      </c>
      <c r="B19921" s="0" t="n">
        <v>6</v>
      </c>
      <c r="C19921" s="0" t="n">
        <f aca="false">IF(B19921&gt;500,1,0)</f>
        <v>0</v>
      </c>
      <c r="D19921" s="0" t="n">
        <f aca="false">IF(B19921&gt;1000,1,0)</f>
        <v>0</v>
      </c>
    </row>
    <row r="19922" customFormat="false" ht="12.8" hidden="false" customHeight="false" outlineLevel="0" collapsed="false">
      <c r="A19922" s="0" t="s">
        <v>16198</v>
      </c>
      <c r="B19922" s="0" t="n">
        <v>78</v>
      </c>
      <c r="C19922" s="0" t="n">
        <f aca="false">IF(B19922&gt;500,1,0)</f>
        <v>0</v>
      </c>
      <c r="D19922" s="0" t="n">
        <f aca="false">IF(B19922&gt;1000,1,0)</f>
        <v>0</v>
      </c>
    </row>
    <row r="19923" customFormat="false" ht="12.8" hidden="false" customHeight="false" outlineLevel="0" collapsed="false">
      <c r="A19923" s="0" t="s">
        <v>16199</v>
      </c>
      <c r="B19923" s="0" t="n">
        <v>7</v>
      </c>
      <c r="C19923" s="0" t="n">
        <f aca="false">IF(B19923&gt;500,1,0)</f>
        <v>0</v>
      </c>
      <c r="D19923" s="0" t="n">
        <f aca="false">IF(B19923&gt;1000,1,0)</f>
        <v>0</v>
      </c>
    </row>
    <row r="19924" customFormat="false" ht="12.8" hidden="false" customHeight="false" outlineLevel="0" collapsed="false">
      <c r="A19924" s="0" t="s">
        <v>16200</v>
      </c>
      <c r="B19924" s="0" t="n">
        <v>11</v>
      </c>
      <c r="C19924" s="0" t="n">
        <f aca="false">IF(B19924&gt;500,1,0)</f>
        <v>0</v>
      </c>
      <c r="D19924" s="0" t="n">
        <f aca="false">IF(B19924&gt;1000,1,0)</f>
        <v>0</v>
      </c>
    </row>
    <row r="19925" customFormat="false" ht="12.8" hidden="false" customHeight="false" outlineLevel="0" collapsed="false">
      <c r="A19925" s="0" t="s">
        <v>16201</v>
      </c>
      <c r="B19925" s="0" t="n">
        <v>8</v>
      </c>
      <c r="C19925" s="0" t="n">
        <f aca="false">IF(B19925&gt;500,1,0)</f>
        <v>0</v>
      </c>
      <c r="D19925" s="0" t="n">
        <f aca="false">IF(B19925&gt;1000,1,0)</f>
        <v>0</v>
      </c>
    </row>
    <row r="19926" customFormat="false" ht="12.8" hidden="false" customHeight="false" outlineLevel="0" collapsed="false">
      <c r="A19926" s="0" t="s">
        <v>16202</v>
      </c>
      <c r="B19926" s="0" t="n">
        <v>33</v>
      </c>
      <c r="C19926" s="0" t="n">
        <f aca="false">IF(B19926&gt;500,1,0)</f>
        <v>0</v>
      </c>
      <c r="D19926" s="0" t="n">
        <f aca="false">IF(B19926&gt;1000,1,0)</f>
        <v>0</v>
      </c>
    </row>
    <row r="19927" customFormat="false" ht="12.8" hidden="false" customHeight="false" outlineLevel="0" collapsed="false">
      <c r="A19927" s="0" t="s">
        <v>16203</v>
      </c>
      <c r="B19927" s="0" t="n">
        <v>5</v>
      </c>
      <c r="C19927" s="0" t="n">
        <f aca="false">IF(B19927&gt;500,1,0)</f>
        <v>0</v>
      </c>
      <c r="D19927" s="0" t="n">
        <f aca="false">IF(B19927&gt;1000,1,0)</f>
        <v>0</v>
      </c>
    </row>
    <row r="19928" customFormat="false" ht="12.8" hidden="false" customHeight="false" outlineLevel="0" collapsed="false">
      <c r="A19928" s="0" t="s">
        <v>16204</v>
      </c>
      <c r="B19928" s="0" t="n">
        <v>8</v>
      </c>
      <c r="C19928" s="0" t="n">
        <f aca="false">IF(B19928&gt;500,1,0)</f>
        <v>0</v>
      </c>
      <c r="D19928" s="0" t="n">
        <f aca="false">IF(B19928&gt;1000,1,0)</f>
        <v>0</v>
      </c>
    </row>
    <row r="19929" customFormat="false" ht="12.8" hidden="false" customHeight="false" outlineLevel="0" collapsed="false">
      <c r="A19929" s="0" t="s">
        <v>16205</v>
      </c>
      <c r="B19929" s="0" t="n">
        <v>12</v>
      </c>
      <c r="C19929" s="0" t="n">
        <f aca="false">IF(B19929&gt;500,1,0)</f>
        <v>0</v>
      </c>
      <c r="D19929" s="0" t="n">
        <f aca="false">IF(B19929&gt;1000,1,0)</f>
        <v>0</v>
      </c>
    </row>
    <row r="19930" customFormat="false" ht="12.8" hidden="false" customHeight="false" outlineLevel="0" collapsed="false">
      <c r="A19930" s="0" t="n">
        <v>6302682592</v>
      </c>
      <c r="B19930" s="0" t="n">
        <v>6</v>
      </c>
      <c r="C19930" s="0" t="n">
        <f aca="false">IF(B19930&gt;500,1,0)</f>
        <v>0</v>
      </c>
      <c r="D19930" s="0" t="n">
        <f aca="false">IF(B19930&gt;1000,1,0)</f>
        <v>0</v>
      </c>
    </row>
    <row r="19931" customFormat="false" ht="12.8" hidden="false" customHeight="false" outlineLevel="0" collapsed="false">
      <c r="A19931" s="0" t="s">
        <v>16206</v>
      </c>
      <c r="B19931" s="0" t="n">
        <v>11</v>
      </c>
      <c r="C19931" s="0" t="n">
        <f aca="false">IF(B19931&gt;500,1,0)</f>
        <v>0</v>
      </c>
      <c r="D19931" s="0" t="n">
        <f aca="false">IF(B19931&gt;1000,1,0)</f>
        <v>0</v>
      </c>
    </row>
    <row r="19932" customFormat="false" ht="12.8" hidden="false" customHeight="false" outlineLevel="0" collapsed="false">
      <c r="A19932" s="0" t="s">
        <v>16207</v>
      </c>
      <c r="B19932" s="0" t="n">
        <v>5</v>
      </c>
      <c r="C19932" s="0" t="n">
        <f aca="false">IF(B19932&gt;500,1,0)</f>
        <v>0</v>
      </c>
      <c r="D19932" s="0" t="n">
        <f aca="false">IF(B19932&gt;1000,1,0)</f>
        <v>0</v>
      </c>
    </row>
    <row r="19933" customFormat="false" ht="12.8" hidden="false" customHeight="false" outlineLevel="0" collapsed="false">
      <c r="A19933" s="0" t="s">
        <v>16208</v>
      </c>
      <c r="B19933" s="0" t="n">
        <v>6</v>
      </c>
      <c r="C19933" s="0" t="n">
        <f aca="false">IF(B19933&gt;500,1,0)</f>
        <v>0</v>
      </c>
      <c r="D19933" s="0" t="n">
        <f aca="false">IF(B19933&gt;1000,1,0)</f>
        <v>0</v>
      </c>
    </row>
    <row r="19934" customFormat="false" ht="12.8" hidden="false" customHeight="false" outlineLevel="0" collapsed="false">
      <c r="A19934" s="0" t="s">
        <v>16209</v>
      </c>
      <c r="B19934" s="0" t="n">
        <v>45</v>
      </c>
      <c r="C19934" s="0" t="n">
        <f aca="false">IF(B19934&gt;500,1,0)</f>
        <v>0</v>
      </c>
      <c r="D19934" s="0" t="n">
        <f aca="false">IF(B19934&gt;1000,1,0)</f>
        <v>0</v>
      </c>
    </row>
    <row r="19935" customFormat="false" ht="12.8" hidden="false" customHeight="false" outlineLevel="0" collapsed="false">
      <c r="A19935" s="0" t="s">
        <v>16210</v>
      </c>
      <c r="B19935" s="0" t="n">
        <v>14</v>
      </c>
      <c r="C19935" s="0" t="n">
        <f aca="false">IF(B19935&gt;500,1,0)</f>
        <v>0</v>
      </c>
      <c r="D19935" s="0" t="n">
        <f aca="false">IF(B19935&gt;1000,1,0)</f>
        <v>0</v>
      </c>
    </row>
    <row r="19936" customFormat="false" ht="12.8" hidden="false" customHeight="false" outlineLevel="0" collapsed="false">
      <c r="A19936" s="0" t="s">
        <v>16211</v>
      </c>
      <c r="B19936" s="0" t="n">
        <v>12</v>
      </c>
      <c r="C19936" s="0" t="n">
        <f aca="false">IF(B19936&gt;500,1,0)</f>
        <v>0</v>
      </c>
      <c r="D19936" s="0" t="n">
        <f aca="false">IF(B19936&gt;1000,1,0)</f>
        <v>0</v>
      </c>
    </row>
    <row r="19937" customFormat="false" ht="12.8" hidden="false" customHeight="false" outlineLevel="0" collapsed="false">
      <c r="A19937" s="0" t="s">
        <v>16212</v>
      </c>
      <c r="B19937" s="0" t="n">
        <v>18</v>
      </c>
      <c r="C19937" s="0" t="n">
        <f aca="false">IF(B19937&gt;500,1,0)</f>
        <v>0</v>
      </c>
      <c r="D19937" s="0" t="n">
        <f aca="false">IF(B19937&gt;1000,1,0)</f>
        <v>0</v>
      </c>
    </row>
    <row r="19938" customFormat="false" ht="12.8" hidden="false" customHeight="false" outlineLevel="0" collapsed="false">
      <c r="A19938" s="0" t="s">
        <v>16213</v>
      </c>
      <c r="B19938" s="0" t="n">
        <v>122</v>
      </c>
      <c r="C19938" s="0" t="n">
        <f aca="false">IF(B19938&gt;500,1,0)</f>
        <v>0</v>
      </c>
      <c r="D19938" s="0" t="n">
        <f aca="false">IF(B19938&gt;1000,1,0)</f>
        <v>0</v>
      </c>
    </row>
    <row r="19939" customFormat="false" ht="12.8" hidden="false" customHeight="false" outlineLevel="0" collapsed="false">
      <c r="A19939" s="0" t="s">
        <v>16214</v>
      </c>
      <c r="B19939" s="0" t="n">
        <v>10</v>
      </c>
      <c r="C19939" s="0" t="n">
        <f aca="false">IF(B19939&gt;500,1,0)</f>
        <v>0</v>
      </c>
      <c r="D19939" s="0" t="n">
        <f aca="false">IF(B19939&gt;1000,1,0)</f>
        <v>0</v>
      </c>
    </row>
    <row r="19940" customFormat="false" ht="12.8" hidden="false" customHeight="false" outlineLevel="0" collapsed="false">
      <c r="A19940" s="0" t="s">
        <v>16215</v>
      </c>
      <c r="B19940" s="0" t="n">
        <v>11</v>
      </c>
      <c r="C19940" s="0" t="n">
        <f aca="false">IF(B19940&gt;500,1,0)</f>
        <v>0</v>
      </c>
      <c r="D19940" s="0" t="n">
        <f aca="false">IF(B19940&gt;1000,1,0)</f>
        <v>0</v>
      </c>
    </row>
    <row r="19941" customFormat="false" ht="12.8" hidden="false" customHeight="false" outlineLevel="0" collapsed="false">
      <c r="A19941" s="0" t="s">
        <v>16216</v>
      </c>
      <c r="B19941" s="0" t="n">
        <v>6</v>
      </c>
      <c r="C19941" s="0" t="n">
        <f aca="false">IF(B19941&gt;500,1,0)</f>
        <v>0</v>
      </c>
      <c r="D19941" s="0" t="n">
        <f aca="false">IF(B19941&gt;1000,1,0)</f>
        <v>0</v>
      </c>
    </row>
    <row r="19942" customFormat="false" ht="12.8" hidden="false" customHeight="false" outlineLevel="0" collapsed="false">
      <c r="A19942" s="0" t="n">
        <v>6301035828</v>
      </c>
      <c r="B19942" s="0" t="n">
        <v>10</v>
      </c>
      <c r="C19942" s="0" t="n">
        <f aca="false">IF(B19942&gt;500,1,0)</f>
        <v>0</v>
      </c>
      <c r="D19942" s="0" t="n">
        <f aca="false">IF(B19942&gt;1000,1,0)</f>
        <v>0</v>
      </c>
    </row>
    <row r="19943" customFormat="false" ht="12.8" hidden="false" customHeight="false" outlineLevel="0" collapsed="false">
      <c r="A19943" s="0" t="n">
        <v>6301788559</v>
      </c>
      <c r="B19943" s="0" t="n">
        <v>24</v>
      </c>
      <c r="C19943" s="0" t="n">
        <f aca="false">IF(B19943&gt;500,1,0)</f>
        <v>0</v>
      </c>
      <c r="D19943" s="0" t="n">
        <f aca="false">IF(B19943&gt;1000,1,0)</f>
        <v>0</v>
      </c>
    </row>
    <row r="19944" customFormat="false" ht="12.8" hidden="false" customHeight="false" outlineLevel="0" collapsed="false">
      <c r="A19944" s="0" t="s">
        <v>16217</v>
      </c>
      <c r="B19944" s="0" t="n">
        <v>10</v>
      </c>
      <c r="C19944" s="0" t="n">
        <f aca="false">IF(B19944&gt;500,1,0)</f>
        <v>0</v>
      </c>
      <c r="D19944" s="0" t="n">
        <f aca="false">IF(B19944&gt;1000,1,0)</f>
        <v>0</v>
      </c>
    </row>
    <row r="19945" customFormat="false" ht="12.8" hidden="false" customHeight="false" outlineLevel="0" collapsed="false">
      <c r="A19945" s="0" t="n">
        <v>1573471399</v>
      </c>
      <c r="B19945" s="0" t="n">
        <v>5</v>
      </c>
      <c r="C19945" s="0" t="n">
        <f aca="false">IF(B19945&gt;500,1,0)</f>
        <v>0</v>
      </c>
      <c r="D19945" s="0" t="n">
        <f aca="false">IF(B19945&gt;1000,1,0)</f>
        <v>0</v>
      </c>
    </row>
    <row r="19946" customFormat="false" ht="12.8" hidden="false" customHeight="false" outlineLevel="0" collapsed="false">
      <c r="A19946" s="0" t="s">
        <v>16218</v>
      </c>
      <c r="B19946" s="0" t="n">
        <v>38</v>
      </c>
      <c r="C19946" s="0" t="n">
        <f aca="false">IF(B19946&gt;500,1,0)</f>
        <v>0</v>
      </c>
      <c r="D19946" s="0" t="n">
        <f aca="false">IF(B19946&gt;1000,1,0)</f>
        <v>0</v>
      </c>
    </row>
    <row r="19947" customFormat="false" ht="12.8" hidden="false" customHeight="false" outlineLevel="0" collapsed="false">
      <c r="A19947" s="0" t="n">
        <v>6305307091</v>
      </c>
      <c r="B19947" s="0" t="n">
        <v>25</v>
      </c>
      <c r="C19947" s="0" t="n">
        <f aca="false">IF(B19947&gt;500,1,0)</f>
        <v>0</v>
      </c>
      <c r="D19947" s="0" t="n">
        <f aca="false">IF(B19947&gt;1000,1,0)</f>
        <v>0</v>
      </c>
    </row>
    <row r="19948" customFormat="false" ht="12.8" hidden="false" customHeight="false" outlineLevel="0" collapsed="false">
      <c r="A19948" s="0" t="s">
        <v>16219</v>
      </c>
      <c r="B19948" s="0" t="n">
        <v>34</v>
      </c>
      <c r="C19948" s="0" t="n">
        <f aca="false">IF(B19948&gt;500,1,0)</f>
        <v>0</v>
      </c>
      <c r="D19948" s="0" t="n">
        <f aca="false">IF(B19948&gt;1000,1,0)</f>
        <v>0</v>
      </c>
    </row>
    <row r="19949" customFormat="false" ht="12.8" hidden="false" customHeight="false" outlineLevel="0" collapsed="false">
      <c r="A19949" s="0" t="s">
        <v>16220</v>
      </c>
      <c r="B19949" s="0" t="n">
        <v>8</v>
      </c>
      <c r="C19949" s="0" t="n">
        <f aca="false">IF(B19949&gt;500,1,0)</f>
        <v>0</v>
      </c>
      <c r="D19949" s="0" t="n">
        <f aca="false">IF(B19949&gt;1000,1,0)</f>
        <v>0</v>
      </c>
    </row>
    <row r="19950" customFormat="false" ht="12.8" hidden="false" customHeight="false" outlineLevel="0" collapsed="false">
      <c r="A19950" s="0" t="s">
        <v>16221</v>
      </c>
      <c r="B19950" s="0" t="n">
        <v>8</v>
      </c>
      <c r="C19950" s="0" t="n">
        <f aca="false">IF(B19950&gt;500,1,0)</f>
        <v>0</v>
      </c>
      <c r="D19950" s="0" t="n">
        <f aca="false">IF(B19950&gt;1000,1,0)</f>
        <v>0</v>
      </c>
    </row>
    <row r="19951" customFormat="false" ht="12.8" hidden="false" customHeight="false" outlineLevel="0" collapsed="false">
      <c r="A19951" s="0" t="s">
        <v>16222</v>
      </c>
      <c r="B19951" s="0" t="n">
        <v>5</v>
      </c>
      <c r="C19951" s="0" t="n">
        <f aca="false">IF(B19951&gt;500,1,0)</f>
        <v>0</v>
      </c>
      <c r="D19951" s="0" t="n">
        <f aca="false">IF(B19951&gt;1000,1,0)</f>
        <v>0</v>
      </c>
    </row>
    <row r="19952" customFormat="false" ht="12.8" hidden="false" customHeight="false" outlineLevel="0" collapsed="false">
      <c r="A19952" s="0" t="s">
        <v>16223</v>
      </c>
      <c r="B19952" s="0" t="n">
        <v>100</v>
      </c>
      <c r="C19952" s="0" t="n">
        <f aca="false">IF(B19952&gt;500,1,0)</f>
        <v>0</v>
      </c>
      <c r="D19952" s="0" t="n">
        <f aca="false">IF(B19952&gt;1000,1,0)</f>
        <v>0</v>
      </c>
    </row>
    <row r="19953" customFormat="false" ht="12.8" hidden="false" customHeight="false" outlineLevel="0" collapsed="false">
      <c r="A19953" s="0" t="s">
        <v>16224</v>
      </c>
      <c r="B19953" s="0" t="n">
        <v>49</v>
      </c>
      <c r="C19953" s="0" t="n">
        <f aca="false">IF(B19953&gt;500,1,0)</f>
        <v>0</v>
      </c>
      <c r="D19953" s="0" t="n">
        <f aca="false">IF(B19953&gt;1000,1,0)</f>
        <v>0</v>
      </c>
    </row>
    <row r="19954" customFormat="false" ht="12.8" hidden="false" customHeight="false" outlineLevel="0" collapsed="false">
      <c r="A19954" s="0" t="s">
        <v>16225</v>
      </c>
      <c r="B19954" s="0" t="n">
        <v>6</v>
      </c>
      <c r="C19954" s="0" t="n">
        <f aca="false">IF(B19954&gt;500,1,0)</f>
        <v>0</v>
      </c>
      <c r="D19954" s="0" t="n">
        <f aca="false">IF(B19954&gt;1000,1,0)</f>
        <v>0</v>
      </c>
    </row>
    <row r="19955" customFormat="false" ht="12.8" hidden="false" customHeight="false" outlineLevel="0" collapsed="false">
      <c r="A19955" s="0" t="s">
        <v>16226</v>
      </c>
      <c r="B19955" s="0" t="n">
        <v>6</v>
      </c>
      <c r="C19955" s="0" t="n">
        <f aca="false">IF(B19955&gt;500,1,0)</f>
        <v>0</v>
      </c>
      <c r="D19955" s="0" t="n">
        <f aca="false">IF(B19955&gt;1000,1,0)</f>
        <v>0</v>
      </c>
    </row>
    <row r="19956" customFormat="false" ht="12.8" hidden="false" customHeight="false" outlineLevel="0" collapsed="false">
      <c r="A19956" s="0" t="s">
        <v>16227</v>
      </c>
      <c r="B19956" s="0" t="n">
        <v>6</v>
      </c>
      <c r="C19956" s="0" t="n">
        <f aca="false">IF(B19956&gt;500,1,0)</f>
        <v>0</v>
      </c>
      <c r="D19956" s="0" t="n">
        <f aca="false">IF(B19956&gt;1000,1,0)</f>
        <v>0</v>
      </c>
    </row>
    <row r="19957" customFormat="false" ht="12.8" hidden="false" customHeight="false" outlineLevel="0" collapsed="false">
      <c r="A19957" s="0" t="s">
        <v>16228</v>
      </c>
      <c r="B19957" s="0" t="n">
        <v>6</v>
      </c>
      <c r="C19957" s="0" t="n">
        <f aca="false">IF(B19957&gt;500,1,0)</f>
        <v>0</v>
      </c>
      <c r="D19957" s="0" t="n">
        <f aca="false">IF(B19957&gt;1000,1,0)</f>
        <v>0</v>
      </c>
    </row>
    <row r="19958" customFormat="false" ht="12.8" hidden="false" customHeight="false" outlineLevel="0" collapsed="false">
      <c r="A19958" s="0" t="n">
        <v>790740060</v>
      </c>
      <c r="B19958" s="0" t="n">
        <v>278</v>
      </c>
      <c r="C19958" s="0" t="n">
        <f aca="false">IF(B19958&gt;500,1,0)</f>
        <v>0</v>
      </c>
      <c r="D19958" s="0" t="n">
        <f aca="false">IF(B19958&gt;1000,1,0)</f>
        <v>0</v>
      </c>
    </row>
    <row r="19959" customFormat="false" ht="12.8" hidden="false" customHeight="false" outlineLevel="0" collapsed="false">
      <c r="A19959" s="0" t="s">
        <v>16229</v>
      </c>
      <c r="B19959" s="0" t="n">
        <v>20</v>
      </c>
      <c r="C19959" s="0" t="n">
        <f aca="false">IF(B19959&gt;500,1,0)</f>
        <v>0</v>
      </c>
      <c r="D19959" s="0" t="n">
        <f aca="false">IF(B19959&gt;1000,1,0)</f>
        <v>0</v>
      </c>
    </row>
    <row r="19960" customFormat="false" ht="12.8" hidden="false" customHeight="false" outlineLevel="0" collapsed="false">
      <c r="A19960" s="0" t="s">
        <v>16230</v>
      </c>
      <c r="B19960" s="0" t="n">
        <v>42</v>
      </c>
      <c r="C19960" s="0" t="n">
        <f aca="false">IF(B19960&gt;500,1,0)</f>
        <v>0</v>
      </c>
      <c r="D19960" s="0" t="n">
        <f aca="false">IF(B19960&gt;1000,1,0)</f>
        <v>0</v>
      </c>
    </row>
    <row r="19961" customFormat="false" ht="12.8" hidden="false" customHeight="false" outlineLevel="0" collapsed="false">
      <c r="A19961" s="0" t="s">
        <v>16231</v>
      </c>
      <c r="B19961" s="0" t="n">
        <v>89</v>
      </c>
      <c r="C19961" s="0" t="n">
        <f aca="false">IF(B19961&gt;500,1,0)</f>
        <v>0</v>
      </c>
      <c r="D19961" s="0" t="n">
        <f aca="false">IF(B19961&gt;1000,1,0)</f>
        <v>0</v>
      </c>
    </row>
    <row r="19962" customFormat="false" ht="12.8" hidden="false" customHeight="false" outlineLevel="0" collapsed="false">
      <c r="A19962" s="0" t="n">
        <v>6302995876</v>
      </c>
      <c r="B19962" s="0" t="n">
        <v>7</v>
      </c>
      <c r="C19962" s="0" t="n">
        <f aca="false">IF(B19962&gt;500,1,0)</f>
        <v>0</v>
      </c>
      <c r="D19962" s="0" t="n">
        <f aca="false">IF(B19962&gt;1000,1,0)</f>
        <v>0</v>
      </c>
    </row>
    <row r="19963" customFormat="false" ht="12.8" hidden="false" customHeight="false" outlineLevel="0" collapsed="false">
      <c r="A19963" s="0" t="s">
        <v>16232</v>
      </c>
      <c r="B19963" s="0" t="n">
        <v>38</v>
      </c>
      <c r="C19963" s="0" t="n">
        <f aca="false">IF(B19963&gt;500,1,0)</f>
        <v>0</v>
      </c>
      <c r="D19963" s="0" t="n">
        <f aca="false">IF(B19963&gt;1000,1,0)</f>
        <v>0</v>
      </c>
    </row>
    <row r="19964" customFormat="false" ht="12.8" hidden="false" customHeight="false" outlineLevel="0" collapsed="false">
      <c r="A19964" s="0" t="s">
        <v>16233</v>
      </c>
      <c r="B19964" s="0" t="n">
        <v>5</v>
      </c>
      <c r="C19964" s="0" t="n">
        <f aca="false">IF(B19964&gt;500,1,0)</f>
        <v>0</v>
      </c>
      <c r="D19964" s="0" t="n">
        <f aca="false">IF(B19964&gt;1000,1,0)</f>
        <v>0</v>
      </c>
    </row>
    <row r="19965" customFormat="false" ht="12.8" hidden="false" customHeight="false" outlineLevel="0" collapsed="false">
      <c r="A19965" s="0" t="s">
        <v>16234</v>
      </c>
      <c r="B19965" s="0" t="n">
        <v>5</v>
      </c>
      <c r="C19965" s="0" t="n">
        <f aca="false">IF(B19965&gt;500,1,0)</f>
        <v>0</v>
      </c>
      <c r="D19965" s="0" t="n">
        <f aca="false">IF(B19965&gt;1000,1,0)</f>
        <v>0</v>
      </c>
    </row>
    <row r="19966" customFormat="false" ht="12.8" hidden="false" customHeight="false" outlineLevel="0" collapsed="false">
      <c r="A19966" s="0" t="s">
        <v>16235</v>
      </c>
      <c r="B19966" s="0" t="n">
        <v>15</v>
      </c>
      <c r="C19966" s="0" t="n">
        <f aca="false">IF(B19966&gt;500,1,0)</f>
        <v>0</v>
      </c>
      <c r="D19966" s="0" t="n">
        <f aca="false">IF(B19966&gt;1000,1,0)</f>
        <v>0</v>
      </c>
    </row>
    <row r="19967" customFormat="false" ht="12.8" hidden="false" customHeight="false" outlineLevel="0" collapsed="false">
      <c r="A19967" s="0" t="s">
        <v>16236</v>
      </c>
      <c r="B19967" s="0" t="n">
        <v>10</v>
      </c>
      <c r="C19967" s="0" t="n">
        <f aca="false">IF(B19967&gt;500,1,0)</f>
        <v>0</v>
      </c>
      <c r="D19967" s="0" t="n">
        <f aca="false">IF(B19967&gt;1000,1,0)</f>
        <v>0</v>
      </c>
    </row>
    <row r="19968" customFormat="false" ht="12.8" hidden="false" customHeight="false" outlineLevel="0" collapsed="false">
      <c r="A19968" s="0" t="s">
        <v>16237</v>
      </c>
      <c r="B19968" s="0" t="n">
        <v>17</v>
      </c>
      <c r="C19968" s="0" t="n">
        <f aca="false">IF(B19968&gt;500,1,0)</f>
        <v>0</v>
      </c>
      <c r="D19968" s="0" t="n">
        <f aca="false">IF(B19968&gt;1000,1,0)</f>
        <v>0</v>
      </c>
    </row>
    <row r="19969" customFormat="false" ht="12.8" hidden="false" customHeight="false" outlineLevel="0" collapsed="false">
      <c r="A19969" s="0" t="s">
        <v>16238</v>
      </c>
      <c r="B19969" s="0" t="n">
        <v>23</v>
      </c>
      <c r="C19969" s="0" t="n">
        <f aca="false">IF(B19969&gt;500,1,0)</f>
        <v>0</v>
      </c>
      <c r="D19969" s="0" t="n">
        <f aca="false">IF(B19969&gt;1000,1,0)</f>
        <v>0</v>
      </c>
    </row>
    <row r="19970" customFormat="false" ht="12.8" hidden="false" customHeight="false" outlineLevel="0" collapsed="false">
      <c r="A19970" s="0" t="s">
        <v>16239</v>
      </c>
      <c r="B19970" s="0" t="n">
        <v>5</v>
      </c>
      <c r="C19970" s="0" t="n">
        <f aca="false">IF(B19970&gt;500,1,0)</f>
        <v>0</v>
      </c>
      <c r="D19970" s="0" t="n">
        <f aca="false">IF(B19970&gt;1000,1,0)</f>
        <v>0</v>
      </c>
    </row>
    <row r="19971" customFormat="false" ht="12.8" hidden="false" customHeight="false" outlineLevel="0" collapsed="false">
      <c r="A19971" s="0" t="s">
        <v>16240</v>
      </c>
      <c r="B19971" s="0" t="n">
        <v>18</v>
      </c>
      <c r="C19971" s="0" t="n">
        <f aca="false">IF(B19971&gt;500,1,0)</f>
        <v>0</v>
      </c>
      <c r="D19971" s="0" t="n">
        <f aca="false">IF(B19971&gt;1000,1,0)</f>
        <v>0</v>
      </c>
    </row>
    <row r="19972" customFormat="false" ht="12.8" hidden="false" customHeight="false" outlineLevel="0" collapsed="false">
      <c r="A19972" s="0" t="s">
        <v>16241</v>
      </c>
      <c r="B19972" s="0" t="n">
        <v>15</v>
      </c>
      <c r="C19972" s="0" t="n">
        <f aca="false">IF(B19972&gt;500,1,0)</f>
        <v>0</v>
      </c>
      <c r="D19972" s="0" t="n">
        <f aca="false">IF(B19972&gt;1000,1,0)</f>
        <v>0</v>
      </c>
    </row>
    <row r="19973" customFormat="false" ht="12.8" hidden="false" customHeight="false" outlineLevel="0" collapsed="false">
      <c r="A19973" s="0" t="s">
        <v>16242</v>
      </c>
      <c r="B19973" s="0" t="n">
        <v>19</v>
      </c>
      <c r="C19973" s="0" t="n">
        <f aca="false">IF(B19973&gt;500,1,0)</f>
        <v>0</v>
      </c>
      <c r="D19973" s="0" t="n">
        <f aca="false">IF(B19973&gt;1000,1,0)</f>
        <v>0</v>
      </c>
    </row>
    <row r="19974" customFormat="false" ht="12.8" hidden="false" customHeight="false" outlineLevel="0" collapsed="false">
      <c r="A19974" s="0" t="s">
        <v>16243</v>
      </c>
      <c r="B19974" s="0" t="n">
        <v>6</v>
      </c>
      <c r="C19974" s="0" t="n">
        <f aca="false">IF(B19974&gt;500,1,0)</f>
        <v>0</v>
      </c>
      <c r="D19974" s="0" t="n">
        <f aca="false">IF(B19974&gt;1000,1,0)</f>
        <v>0</v>
      </c>
    </row>
    <row r="19975" customFormat="false" ht="12.8" hidden="false" customHeight="false" outlineLevel="0" collapsed="false">
      <c r="A19975" s="0" t="n">
        <v>6301708555</v>
      </c>
      <c r="B19975" s="0" t="n">
        <v>16</v>
      </c>
      <c r="C19975" s="0" t="n">
        <f aca="false">IF(B19975&gt;500,1,0)</f>
        <v>0</v>
      </c>
      <c r="D19975" s="0" t="n">
        <f aca="false">IF(B19975&gt;1000,1,0)</f>
        <v>0</v>
      </c>
    </row>
    <row r="19976" customFormat="false" ht="12.8" hidden="false" customHeight="false" outlineLevel="0" collapsed="false">
      <c r="A19976" s="0" t="s">
        <v>16244</v>
      </c>
      <c r="B19976" s="0" t="n">
        <v>6</v>
      </c>
      <c r="C19976" s="0" t="n">
        <f aca="false">IF(B19976&gt;500,1,0)</f>
        <v>0</v>
      </c>
      <c r="D19976" s="0" t="n">
        <f aca="false">IF(B19976&gt;1000,1,0)</f>
        <v>0</v>
      </c>
    </row>
    <row r="19977" customFormat="false" ht="12.8" hidden="false" customHeight="false" outlineLevel="0" collapsed="false">
      <c r="A19977" s="0" t="n">
        <v>6305821550</v>
      </c>
      <c r="B19977" s="0" t="n">
        <v>6</v>
      </c>
      <c r="C19977" s="0" t="n">
        <f aca="false">IF(B19977&gt;500,1,0)</f>
        <v>0</v>
      </c>
      <c r="D19977" s="0" t="n">
        <f aca="false">IF(B19977&gt;1000,1,0)</f>
        <v>0</v>
      </c>
    </row>
    <row r="19978" customFormat="false" ht="12.8" hidden="false" customHeight="false" outlineLevel="0" collapsed="false">
      <c r="A19978" s="0" t="s">
        <v>16245</v>
      </c>
      <c r="B19978" s="0" t="n">
        <v>7</v>
      </c>
      <c r="C19978" s="0" t="n">
        <f aca="false">IF(B19978&gt;500,1,0)</f>
        <v>0</v>
      </c>
      <c r="D19978" s="0" t="n">
        <f aca="false">IF(B19978&gt;1000,1,0)</f>
        <v>0</v>
      </c>
    </row>
    <row r="19979" customFormat="false" ht="12.8" hidden="false" customHeight="false" outlineLevel="0" collapsed="false">
      <c r="A19979" s="0" t="s">
        <v>16246</v>
      </c>
      <c r="B19979" s="0" t="n">
        <v>5</v>
      </c>
      <c r="C19979" s="0" t="n">
        <f aca="false">IF(B19979&gt;500,1,0)</f>
        <v>0</v>
      </c>
      <c r="D19979" s="0" t="n">
        <f aca="false">IF(B19979&gt;1000,1,0)</f>
        <v>0</v>
      </c>
    </row>
    <row r="19980" customFormat="false" ht="12.8" hidden="false" customHeight="false" outlineLevel="0" collapsed="false">
      <c r="A19980" s="0" t="s">
        <v>16247</v>
      </c>
      <c r="B19980" s="0" t="n">
        <v>7</v>
      </c>
      <c r="C19980" s="0" t="n">
        <f aca="false">IF(B19980&gt;500,1,0)</f>
        <v>0</v>
      </c>
      <c r="D19980" s="0" t="n">
        <f aca="false">IF(B19980&gt;1000,1,0)</f>
        <v>0</v>
      </c>
    </row>
    <row r="19981" customFormat="false" ht="12.8" hidden="false" customHeight="false" outlineLevel="0" collapsed="false">
      <c r="A19981" s="0" t="s">
        <v>16248</v>
      </c>
      <c r="B19981" s="0" t="n">
        <v>17</v>
      </c>
      <c r="C19981" s="0" t="n">
        <f aca="false">IF(B19981&gt;500,1,0)</f>
        <v>0</v>
      </c>
      <c r="D19981" s="0" t="n">
        <f aca="false">IF(B19981&gt;1000,1,0)</f>
        <v>0</v>
      </c>
    </row>
    <row r="19982" customFormat="false" ht="12.8" hidden="false" customHeight="false" outlineLevel="0" collapsed="false">
      <c r="A19982" s="0" t="s">
        <v>16249</v>
      </c>
      <c r="B19982" s="0" t="n">
        <v>7</v>
      </c>
      <c r="C19982" s="0" t="n">
        <f aca="false">IF(B19982&gt;500,1,0)</f>
        <v>0</v>
      </c>
      <c r="D19982" s="0" t="n">
        <f aca="false">IF(B19982&gt;1000,1,0)</f>
        <v>0</v>
      </c>
    </row>
    <row r="19983" customFormat="false" ht="12.8" hidden="false" customHeight="false" outlineLevel="0" collapsed="false">
      <c r="A19983" s="0" t="s">
        <v>16250</v>
      </c>
      <c r="B19983" s="0" t="n">
        <v>5</v>
      </c>
      <c r="C19983" s="0" t="n">
        <f aca="false">IF(B19983&gt;500,1,0)</f>
        <v>0</v>
      </c>
      <c r="D19983" s="0" t="n">
        <f aca="false">IF(B19983&gt;1000,1,0)</f>
        <v>0</v>
      </c>
    </row>
    <row r="19984" customFormat="false" ht="12.8" hidden="false" customHeight="false" outlineLevel="0" collapsed="false">
      <c r="A19984" s="0" t="n">
        <v>6305674051</v>
      </c>
      <c r="B19984" s="0" t="n">
        <v>21</v>
      </c>
      <c r="C19984" s="0" t="n">
        <f aca="false">IF(B19984&gt;500,1,0)</f>
        <v>0</v>
      </c>
      <c r="D19984" s="0" t="n">
        <f aca="false">IF(B19984&gt;1000,1,0)</f>
        <v>0</v>
      </c>
    </row>
    <row r="19985" customFormat="false" ht="12.8" hidden="false" customHeight="false" outlineLevel="0" collapsed="false">
      <c r="A19985" s="0" t="n">
        <v>6302659736</v>
      </c>
      <c r="B19985" s="0" t="n">
        <v>10</v>
      </c>
      <c r="C19985" s="0" t="n">
        <f aca="false">IF(B19985&gt;500,1,0)</f>
        <v>0</v>
      </c>
      <c r="D19985" s="0" t="n">
        <f aca="false">IF(B19985&gt;1000,1,0)</f>
        <v>0</v>
      </c>
    </row>
    <row r="19986" customFormat="false" ht="12.8" hidden="false" customHeight="false" outlineLevel="0" collapsed="false">
      <c r="A19986" s="0" t="n">
        <v>6305958076</v>
      </c>
      <c r="B19986" s="0" t="n">
        <v>31</v>
      </c>
      <c r="C19986" s="0" t="n">
        <f aca="false">IF(B19986&gt;500,1,0)</f>
        <v>0</v>
      </c>
      <c r="D19986" s="0" t="n">
        <f aca="false">IF(B19986&gt;1000,1,0)</f>
        <v>0</v>
      </c>
    </row>
    <row r="19987" customFormat="false" ht="12.8" hidden="false" customHeight="false" outlineLevel="0" collapsed="false">
      <c r="A19987" s="0" t="n">
        <v>6304080859</v>
      </c>
      <c r="B19987" s="0" t="n">
        <v>113</v>
      </c>
      <c r="C19987" s="0" t="n">
        <f aca="false">IF(B19987&gt;500,1,0)</f>
        <v>0</v>
      </c>
      <c r="D19987" s="0" t="n">
        <f aca="false">IF(B19987&gt;1000,1,0)</f>
        <v>0</v>
      </c>
    </row>
    <row r="19988" customFormat="false" ht="12.8" hidden="false" customHeight="false" outlineLevel="0" collapsed="false">
      <c r="A19988" s="0" t="s">
        <v>16251</v>
      </c>
      <c r="B19988" s="0" t="n">
        <v>41</v>
      </c>
      <c r="C19988" s="0" t="n">
        <f aca="false">IF(B19988&gt;500,1,0)</f>
        <v>0</v>
      </c>
      <c r="D19988" s="0" t="n">
        <f aca="false">IF(B19988&gt;1000,1,0)</f>
        <v>0</v>
      </c>
    </row>
    <row r="19989" customFormat="false" ht="12.8" hidden="false" customHeight="false" outlineLevel="0" collapsed="false">
      <c r="A19989" s="0" t="s">
        <v>16252</v>
      </c>
      <c r="B19989" s="0" t="n">
        <v>7</v>
      </c>
      <c r="C19989" s="0" t="n">
        <f aca="false">IF(B19989&gt;500,1,0)</f>
        <v>0</v>
      </c>
      <c r="D19989" s="0" t="n">
        <f aca="false">IF(B19989&gt;1000,1,0)</f>
        <v>0</v>
      </c>
    </row>
    <row r="19990" customFormat="false" ht="12.8" hidden="false" customHeight="false" outlineLevel="0" collapsed="false">
      <c r="A19990" s="0" t="s">
        <v>16253</v>
      </c>
      <c r="B19990" s="0" t="n">
        <v>11</v>
      </c>
      <c r="C19990" s="0" t="n">
        <f aca="false">IF(B19990&gt;500,1,0)</f>
        <v>0</v>
      </c>
      <c r="D19990" s="0" t="n">
        <f aca="false">IF(B19990&gt;1000,1,0)</f>
        <v>0</v>
      </c>
    </row>
    <row r="19991" customFormat="false" ht="12.8" hidden="false" customHeight="false" outlineLevel="0" collapsed="false">
      <c r="A19991" s="0" t="s">
        <v>16254</v>
      </c>
      <c r="B19991" s="0" t="n">
        <v>7</v>
      </c>
      <c r="C19991" s="0" t="n">
        <f aca="false">IF(B19991&gt;500,1,0)</f>
        <v>0</v>
      </c>
      <c r="D19991" s="0" t="n">
        <f aca="false">IF(B19991&gt;1000,1,0)</f>
        <v>0</v>
      </c>
    </row>
    <row r="19992" customFormat="false" ht="12.8" hidden="false" customHeight="false" outlineLevel="0" collapsed="false">
      <c r="A19992" s="0" t="s">
        <v>16255</v>
      </c>
      <c r="B19992" s="0" t="n">
        <v>9</v>
      </c>
      <c r="C19992" s="0" t="n">
        <f aca="false">IF(B19992&gt;500,1,0)</f>
        <v>0</v>
      </c>
      <c r="D19992" s="0" t="n">
        <f aca="false">IF(B19992&gt;1000,1,0)</f>
        <v>0</v>
      </c>
    </row>
    <row r="19993" customFormat="false" ht="12.8" hidden="false" customHeight="false" outlineLevel="0" collapsed="false">
      <c r="A19993" s="0" t="s">
        <v>16256</v>
      </c>
      <c r="B19993" s="0" t="n">
        <v>67</v>
      </c>
      <c r="C19993" s="0" t="n">
        <f aca="false">IF(B19993&gt;500,1,0)</f>
        <v>0</v>
      </c>
      <c r="D19993" s="0" t="n">
        <f aca="false">IF(B19993&gt;1000,1,0)</f>
        <v>0</v>
      </c>
    </row>
    <row r="19994" customFormat="false" ht="12.8" hidden="false" customHeight="false" outlineLevel="0" collapsed="false">
      <c r="A19994" s="0" t="n">
        <v>6301423941</v>
      </c>
      <c r="B19994" s="0" t="n">
        <v>22</v>
      </c>
      <c r="C19994" s="0" t="n">
        <f aca="false">IF(B19994&gt;500,1,0)</f>
        <v>0</v>
      </c>
      <c r="D19994" s="0" t="n">
        <f aca="false">IF(B19994&gt;1000,1,0)</f>
        <v>0</v>
      </c>
    </row>
    <row r="19995" customFormat="false" ht="12.8" hidden="false" customHeight="false" outlineLevel="0" collapsed="false">
      <c r="A19995" s="0" t="n">
        <v>6303257380</v>
      </c>
      <c r="B19995" s="0" t="n">
        <v>34</v>
      </c>
      <c r="C19995" s="0" t="n">
        <f aca="false">IF(B19995&gt;500,1,0)</f>
        <v>0</v>
      </c>
      <c r="D19995" s="0" t="n">
        <f aca="false">IF(B19995&gt;1000,1,0)</f>
        <v>0</v>
      </c>
    </row>
    <row r="19996" customFormat="false" ht="12.8" hidden="false" customHeight="false" outlineLevel="0" collapsed="false">
      <c r="A19996" s="0" t="n">
        <v>6302561841</v>
      </c>
      <c r="B19996" s="0" t="n">
        <v>76</v>
      </c>
      <c r="C19996" s="0" t="n">
        <f aca="false">IF(B19996&gt;500,1,0)</f>
        <v>0</v>
      </c>
      <c r="D19996" s="0" t="n">
        <f aca="false">IF(B19996&gt;1000,1,0)</f>
        <v>0</v>
      </c>
    </row>
    <row r="19997" customFormat="false" ht="12.8" hidden="false" customHeight="false" outlineLevel="0" collapsed="false">
      <c r="A19997" s="0" t="s">
        <v>16257</v>
      </c>
      <c r="B19997" s="0" t="n">
        <v>5</v>
      </c>
      <c r="C19997" s="0" t="n">
        <f aca="false">IF(B19997&gt;500,1,0)</f>
        <v>0</v>
      </c>
      <c r="D19997" s="0" t="n">
        <f aca="false">IF(B19997&gt;1000,1,0)</f>
        <v>0</v>
      </c>
    </row>
    <row r="19998" customFormat="false" ht="12.8" hidden="false" customHeight="false" outlineLevel="0" collapsed="false">
      <c r="A19998" s="0" t="s">
        <v>16258</v>
      </c>
      <c r="B19998" s="0" t="n">
        <v>6</v>
      </c>
      <c r="C19998" s="0" t="n">
        <f aca="false">IF(B19998&gt;500,1,0)</f>
        <v>0</v>
      </c>
      <c r="D19998" s="0" t="n">
        <f aca="false">IF(B19998&gt;1000,1,0)</f>
        <v>0</v>
      </c>
    </row>
    <row r="19999" customFormat="false" ht="12.8" hidden="false" customHeight="false" outlineLevel="0" collapsed="false">
      <c r="A19999" s="0" t="s">
        <v>16259</v>
      </c>
      <c r="B19999" s="0" t="n">
        <v>5</v>
      </c>
      <c r="C19999" s="0" t="n">
        <f aca="false">IF(B19999&gt;500,1,0)</f>
        <v>0</v>
      </c>
      <c r="D19999" s="0" t="n">
        <f aca="false">IF(B19999&gt;1000,1,0)</f>
        <v>0</v>
      </c>
    </row>
    <row r="20000" customFormat="false" ht="12.8" hidden="false" customHeight="false" outlineLevel="0" collapsed="false">
      <c r="A20000" s="0" t="n">
        <v>783227396</v>
      </c>
      <c r="B20000" s="0" t="n">
        <v>47</v>
      </c>
      <c r="C20000" s="0" t="n">
        <f aca="false">IF(B20000&gt;500,1,0)</f>
        <v>0</v>
      </c>
      <c r="D20000" s="0" t="n">
        <f aca="false">IF(B20000&gt;1000,1,0)</f>
        <v>0</v>
      </c>
    </row>
    <row r="20001" customFormat="false" ht="12.8" hidden="false" customHeight="false" outlineLevel="0" collapsed="false">
      <c r="A20001" s="0" t="s">
        <v>16260</v>
      </c>
      <c r="B20001" s="0" t="n">
        <v>6</v>
      </c>
      <c r="C20001" s="0" t="n">
        <f aca="false">IF(B20001&gt;500,1,0)</f>
        <v>0</v>
      </c>
      <c r="D20001" s="0" t="n">
        <f aca="false">IF(B20001&gt;1000,1,0)</f>
        <v>0</v>
      </c>
    </row>
    <row r="20002" customFormat="false" ht="12.8" hidden="false" customHeight="false" outlineLevel="0" collapsed="false">
      <c r="A20002" s="0" t="s">
        <v>16261</v>
      </c>
      <c r="B20002" s="0" t="n">
        <v>26</v>
      </c>
      <c r="C20002" s="0" t="n">
        <f aca="false">IF(B20002&gt;500,1,0)</f>
        <v>0</v>
      </c>
      <c r="D20002" s="0" t="n">
        <f aca="false">IF(B20002&gt;1000,1,0)</f>
        <v>0</v>
      </c>
    </row>
    <row r="20003" customFormat="false" ht="12.8" hidden="false" customHeight="false" outlineLevel="0" collapsed="false">
      <c r="A20003" s="0" t="s">
        <v>16262</v>
      </c>
      <c r="B20003" s="0" t="n">
        <v>5</v>
      </c>
      <c r="C20003" s="0" t="n">
        <f aca="false">IF(B20003&gt;500,1,0)</f>
        <v>0</v>
      </c>
      <c r="D20003" s="0" t="n">
        <f aca="false">IF(B20003&gt;1000,1,0)</f>
        <v>0</v>
      </c>
    </row>
    <row r="20004" customFormat="false" ht="12.8" hidden="false" customHeight="false" outlineLevel="0" collapsed="false">
      <c r="A20004" s="0" t="s">
        <v>16263</v>
      </c>
      <c r="B20004" s="0" t="n">
        <v>10</v>
      </c>
      <c r="C20004" s="0" t="n">
        <f aca="false">IF(B20004&gt;500,1,0)</f>
        <v>0</v>
      </c>
      <c r="D20004" s="0" t="n">
        <f aca="false">IF(B20004&gt;1000,1,0)</f>
        <v>0</v>
      </c>
    </row>
    <row r="20005" customFormat="false" ht="12.8" hidden="false" customHeight="false" outlineLevel="0" collapsed="false">
      <c r="A20005" s="0" t="n">
        <v>6301278429</v>
      </c>
      <c r="B20005" s="0" t="n">
        <v>20</v>
      </c>
      <c r="C20005" s="0" t="n">
        <f aca="false">IF(B20005&gt;500,1,0)</f>
        <v>0</v>
      </c>
      <c r="D20005" s="0" t="n">
        <f aca="false">IF(B20005&gt;1000,1,0)</f>
        <v>0</v>
      </c>
    </row>
    <row r="20006" customFormat="false" ht="12.8" hidden="false" customHeight="false" outlineLevel="0" collapsed="false">
      <c r="A20006" s="0" t="n">
        <v>6305021368</v>
      </c>
      <c r="B20006" s="0" t="n">
        <v>6</v>
      </c>
      <c r="C20006" s="0" t="n">
        <f aca="false">IF(B20006&gt;500,1,0)</f>
        <v>0</v>
      </c>
      <c r="D20006" s="0" t="n">
        <f aca="false">IF(B20006&gt;1000,1,0)</f>
        <v>0</v>
      </c>
    </row>
    <row r="20007" customFormat="false" ht="12.8" hidden="false" customHeight="false" outlineLevel="0" collapsed="false">
      <c r="A20007" s="0" t="s">
        <v>16264</v>
      </c>
      <c r="B20007" s="0" t="n">
        <v>21</v>
      </c>
      <c r="C20007" s="0" t="n">
        <f aca="false">IF(B20007&gt;500,1,0)</f>
        <v>0</v>
      </c>
      <c r="D20007" s="0" t="n">
        <f aca="false">IF(B20007&gt;1000,1,0)</f>
        <v>0</v>
      </c>
    </row>
    <row r="20008" customFormat="false" ht="12.8" hidden="false" customHeight="false" outlineLevel="0" collapsed="false">
      <c r="A20008" s="0" t="s">
        <v>16265</v>
      </c>
      <c r="B20008" s="0" t="n">
        <v>20</v>
      </c>
      <c r="C20008" s="0" t="n">
        <f aca="false">IF(B20008&gt;500,1,0)</f>
        <v>0</v>
      </c>
      <c r="D20008" s="0" t="n">
        <f aca="false">IF(B20008&gt;1000,1,0)</f>
        <v>0</v>
      </c>
    </row>
    <row r="20009" customFormat="false" ht="12.8" hidden="false" customHeight="false" outlineLevel="0" collapsed="false">
      <c r="A20009" s="0" t="s">
        <v>16266</v>
      </c>
      <c r="B20009" s="0" t="n">
        <v>7</v>
      </c>
      <c r="C20009" s="0" t="n">
        <f aca="false">IF(B20009&gt;500,1,0)</f>
        <v>0</v>
      </c>
      <c r="D20009" s="0" t="n">
        <f aca="false">IF(B20009&gt;1000,1,0)</f>
        <v>0</v>
      </c>
    </row>
    <row r="20010" customFormat="false" ht="12.8" hidden="false" customHeight="false" outlineLevel="0" collapsed="false">
      <c r="A20010" s="0" t="s">
        <v>16267</v>
      </c>
      <c r="B20010" s="0" t="n">
        <v>39</v>
      </c>
      <c r="C20010" s="0" t="n">
        <f aca="false">IF(B20010&gt;500,1,0)</f>
        <v>0</v>
      </c>
      <c r="D20010" s="0" t="n">
        <f aca="false">IF(B20010&gt;1000,1,0)</f>
        <v>0</v>
      </c>
    </row>
    <row r="20011" customFormat="false" ht="12.8" hidden="false" customHeight="false" outlineLevel="0" collapsed="false">
      <c r="A20011" s="0" t="s">
        <v>16268</v>
      </c>
      <c r="B20011" s="0" t="n">
        <v>9</v>
      </c>
      <c r="C20011" s="0" t="n">
        <f aca="false">IF(B20011&gt;500,1,0)</f>
        <v>0</v>
      </c>
      <c r="D20011" s="0" t="n">
        <f aca="false">IF(B20011&gt;1000,1,0)</f>
        <v>0</v>
      </c>
    </row>
    <row r="20012" customFormat="false" ht="12.8" hidden="false" customHeight="false" outlineLevel="0" collapsed="false">
      <c r="A20012" s="0" t="n">
        <v>6302922917</v>
      </c>
      <c r="B20012" s="0" t="n">
        <v>31</v>
      </c>
      <c r="C20012" s="0" t="n">
        <f aca="false">IF(B20012&gt;500,1,0)</f>
        <v>0</v>
      </c>
      <c r="D20012" s="0" t="n">
        <f aca="false">IF(B20012&gt;1000,1,0)</f>
        <v>0</v>
      </c>
    </row>
    <row r="20013" customFormat="false" ht="12.8" hidden="false" customHeight="false" outlineLevel="0" collapsed="false">
      <c r="A20013" s="0" t="s">
        <v>16269</v>
      </c>
      <c r="B20013" s="0" t="n">
        <v>17</v>
      </c>
      <c r="C20013" s="0" t="n">
        <f aca="false">IF(B20013&gt;500,1,0)</f>
        <v>0</v>
      </c>
      <c r="D20013" s="0" t="n">
        <f aca="false">IF(B20013&gt;1000,1,0)</f>
        <v>0</v>
      </c>
    </row>
    <row r="20014" customFormat="false" ht="12.8" hidden="false" customHeight="false" outlineLevel="0" collapsed="false">
      <c r="A20014" s="0" t="s">
        <v>16270</v>
      </c>
      <c r="B20014" s="0" t="n">
        <v>5</v>
      </c>
      <c r="C20014" s="0" t="n">
        <f aca="false">IF(B20014&gt;500,1,0)</f>
        <v>0</v>
      </c>
      <c r="D20014" s="0" t="n">
        <f aca="false">IF(B20014&gt;1000,1,0)</f>
        <v>0</v>
      </c>
    </row>
    <row r="20015" customFormat="false" ht="12.8" hidden="false" customHeight="false" outlineLevel="0" collapsed="false">
      <c r="A20015" s="0" t="n">
        <v>783229593</v>
      </c>
      <c r="B20015" s="0" t="n">
        <v>12</v>
      </c>
      <c r="C20015" s="0" t="n">
        <f aca="false">IF(B20015&gt;500,1,0)</f>
        <v>0</v>
      </c>
      <c r="D20015" s="0" t="n">
        <f aca="false">IF(B20015&gt;1000,1,0)</f>
        <v>0</v>
      </c>
    </row>
    <row r="20016" customFormat="false" ht="12.8" hidden="false" customHeight="false" outlineLevel="0" collapsed="false">
      <c r="A20016" s="0" t="s">
        <v>16271</v>
      </c>
      <c r="B20016" s="0" t="n">
        <v>17</v>
      </c>
      <c r="C20016" s="0" t="n">
        <f aca="false">IF(B20016&gt;500,1,0)</f>
        <v>0</v>
      </c>
      <c r="D20016" s="0" t="n">
        <f aca="false">IF(B20016&gt;1000,1,0)</f>
        <v>0</v>
      </c>
    </row>
    <row r="20017" customFormat="false" ht="12.8" hidden="false" customHeight="false" outlineLevel="0" collapsed="false">
      <c r="A20017" s="0" t="s">
        <v>16272</v>
      </c>
      <c r="B20017" s="0" t="n">
        <v>7</v>
      </c>
      <c r="C20017" s="0" t="n">
        <f aca="false">IF(B20017&gt;500,1,0)</f>
        <v>0</v>
      </c>
      <c r="D20017" s="0" t="n">
        <f aca="false">IF(B20017&gt;1000,1,0)</f>
        <v>0</v>
      </c>
    </row>
    <row r="20018" customFormat="false" ht="12.8" hidden="false" customHeight="false" outlineLevel="0" collapsed="false">
      <c r="A20018" s="0" t="s">
        <v>16273</v>
      </c>
      <c r="B20018" s="0" t="n">
        <v>6</v>
      </c>
      <c r="C20018" s="0" t="n">
        <f aca="false">IF(B20018&gt;500,1,0)</f>
        <v>0</v>
      </c>
      <c r="D20018" s="0" t="n">
        <f aca="false">IF(B20018&gt;1000,1,0)</f>
        <v>0</v>
      </c>
    </row>
    <row r="20019" customFormat="false" ht="12.8" hidden="false" customHeight="false" outlineLevel="0" collapsed="false">
      <c r="A20019" s="0" t="s">
        <v>16274</v>
      </c>
      <c r="B20019" s="0" t="n">
        <v>23</v>
      </c>
      <c r="C20019" s="0" t="n">
        <f aca="false">IF(B20019&gt;500,1,0)</f>
        <v>0</v>
      </c>
      <c r="D20019" s="0" t="n">
        <f aca="false">IF(B20019&gt;1000,1,0)</f>
        <v>0</v>
      </c>
    </row>
    <row r="20020" customFormat="false" ht="12.8" hidden="false" customHeight="false" outlineLevel="0" collapsed="false">
      <c r="A20020" s="0" t="s">
        <v>16275</v>
      </c>
      <c r="B20020" s="0" t="n">
        <v>6</v>
      </c>
      <c r="C20020" s="0" t="n">
        <f aca="false">IF(B20020&gt;500,1,0)</f>
        <v>0</v>
      </c>
      <c r="D20020" s="0" t="n">
        <f aca="false">IF(B20020&gt;1000,1,0)</f>
        <v>0</v>
      </c>
    </row>
    <row r="20021" customFormat="false" ht="12.8" hidden="false" customHeight="false" outlineLevel="0" collapsed="false">
      <c r="A20021" s="0" t="s">
        <v>16276</v>
      </c>
      <c r="B20021" s="0" t="n">
        <v>181</v>
      </c>
      <c r="C20021" s="0" t="n">
        <f aca="false">IF(B20021&gt;500,1,0)</f>
        <v>0</v>
      </c>
      <c r="D20021" s="0" t="n">
        <f aca="false">IF(B20021&gt;1000,1,0)</f>
        <v>0</v>
      </c>
    </row>
    <row r="20022" customFormat="false" ht="12.8" hidden="false" customHeight="false" outlineLevel="0" collapsed="false">
      <c r="A20022" s="0" t="s">
        <v>16277</v>
      </c>
      <c r="B20022" s="0" t="n">
        <v>57</v>
      </c>
      <c r="C20022" s="0" t="n">
        <f aca="false">IF(B20022&gt;500,1,0)</f>
        <v>0</v>
      </c>
      <c r="D20022" s="0" t="n">
        <f aca="false">IF(B20022&gt;1000,1,0)</f>
        <v>0</v>
      </c>
    </row>
    <row r="20023" customFormat="false" ht="12.8" hidden="false" customHeight="false" outlineLevel="0" collapsed="false">
      <c r="A20023" s="0" t="s">
        <v>16278</v>
      </c>
      <c r="B20023" s="0" t="n">
        <v>5</v>
      </c>
      <c r="C20023" s="0" t="n">
        <f aca="false">IF(B20023&gt;500,1,0)</f>
        <v>0</v>
      </c>
      <c r="D20023" s="0" t="n">
        <f aca="false">IF(B20023&gt;1000,1,0)</f>
        <v>0</v>
      </c>
    </row>
    <row r="20024" customFormat="false" ht="12.8" hidden="false" customHeight="false" outlineLevel="0" collapsed="false">
      <c r="A20024" s="0" t="s">
        <v>16279</v>
      </c>
      <c r="B20024" s="0" t="n">
        <v>7</v>
      </c>
      <c r="C20024" s="0" t="n">
        <f aca="false">IF(B20024&gt;500,1,0)</f>
        <v>0</v>
      </c>
      <c r="D20024" s="0" t="n">
        <f aca="false">IF(B20024&gt;1000,1,0)</f>
        <v>0</v>
      </c>
    </row>
    <row r="20025" customFormat="false" ht="12.8" hidden="false" customHeight="false" outlineLevel="0" collapsed="false">
      <c r="A20025" s="0" t="s">
        <v>16280</v>
      </c>
      <c r="B20025" s="0" t="n">
        <v>9</v>
      </c>
      <c r="C20025" s="0" t="n">
        <f aca="false">IF(B20025&gt;500,1,0)</f>
        <v>0</v>
      </c>
      <c r="D20025" s="0" t="n">
        <f aca="false">IF(B20025&gt;1000,1,0)</f>
        <v>0</v>
      </c>
    </row>
    <row r="20026" customFormat="false" ht="12.8" hidden="false" customHeight="false" outlineLevel="0" collapsed="false">
      <c r="A20026" s="0" t="s">
        <v>16281</v>
      </c>
      <c r="B20026" s="0" t="n">
        <v>39</v>
      </c>
      <c r="C20026" s="0" t="n">
        <f aca="false">IF(B20026&gt;500,1,0)</f>
        <v>0</v>
      </c>
      <c r="D20026" s="0" t="n">
        <f aca="false">IF(B20026&gt;1000,1,0)</f>
        <v>0</v>
      </c>
    </row>
    <row r="20027" customFormat="false" ht="12.8" hidden="false" customHeight="false" outlineLevel="0" collapsed="false">
      <c r="A20027" s="0" t="s">
        <v>16282</v>
      </c>
      <c r="B20027" s="0" t="n">
        <v>29</v>
      </c>
      <c r="C20027" s="0" t="n">
        <f aca="false">IF(B20027&gt;500,1,0)</f>
        <v>0</v>
      </c>
      <c r="D20027" s="0" t="n">
        <f aca="false">IF(B20027&gt;1000,1,0)</f>
        <v>0</v>
      </c>
    </row>
    <row r="20028" customFormat="false" ht="12.8" hidden="false" customHeight="false" outlineLevel="0" collapsed="false">
      <c r="A20028" s="0" t="n">
        <v>6304936311</v>
      </c>
      <c r="B20028" s="0" t="n">
        <v>39</v>
      </c>
      <c r="C20028" s="0" t="n">
        <f aca="false">IF(B20028&gt;500,1,0)</f>
        <v>0</v>
      </c>
      <c r="D20028" s="0" t="n">
        <f aca="false">IF(B20028&gt;1000,1,0)</f>
        <v>0</v>
      </c>
    </row>
    <row r="20029" customFormat="false" ht="12.8" hidden="false" customHeight="false" outlineLevel="0" collapsed="false">
      <c r="A20029" s="0" t="n">
        <v>780625358</v>
      </c>
      <c r="B20029" s="0" t="n">
        <v>25</v>
      </c>
      <c r="C20029" s="0" t="n">
        <f aca="false">IF(B20029&gt;500,1,0)</f>
        <v>0</v>
      </c>
      <c r="D20029" s="0" t="n">
        <f aca="false">IF(B20029&gt;1000,1,0)</f>
        <v>0</v>
      </c>
    </row>
    <row r="20030" customFormat="false" ht="12.8" hidden="false" customHeight="false" outlineLevel="0" collapsed="false">
      <c r="A20030" s="0" t="s">
        <v>16283</v>
      </c>
      <c r="B20030" s="0" t="n">
        <v>17</v>
      </c>
      <c r="C20030" s="0" t="n">
        <f aca="false">IF(B20030&gt;500,1,0)</f>
        <v>0</v>
      </c>
      <c r="D20030" s="0" t="n">
        <f aca="false">IF(B20030&gt;1000,1,0)</f>
        <v>0</v>
      </c>
    </row>
    <row r="20031" customFormat="false" ht="12.8" hidden="false" customHeight="false" outlineLevel="0" collapsed="false">
      <c r="A20031" s="0" t="s">
        <v>16284</v>
      </c>
      <c r="B20031" s="0" t="n">
        <v>12</v>
      </c>
      <c r="C20031" s="0" t="n">
        <f aca="false">IF(B20031&gt;500,1,0)</f>
        <v>0</v>
      </c>
      <c r="D20031" s="0" t="n">
        <f aca="false">IF(B20031&gt;1000,1,0)</f>
        <v>0</v>
      </c>
    </row>
    <row r="20032" customFormat="false" ht="12.8" hidden="false" customHeight="false" outlineLevel="0" collapsed="false">
      <c r="A20032" s="0" t="s">
        <v>16285</v>
      </c>
      <c r="B20032" s="0" t="n">
        <v>20</v>
      </c>
      <c r="C20032" s="0" t="n">
        <f aca="false">IF(B20032&gt;500,1,0)</f>
        <v>0</v>
      </c>
      <c r="D20032" s="0" t="n">
        <f aca="false">IF(B20032&gt;1000,1,0)</f>
        <v>0</v>
      </c>
    </row>
    <row r="20033" customFormat="false" ht="12.8" hidden="false" customHeight="false" outlineLevel="0" collapsed="false">
      <c r="A20033" s="0" t="s">
        <v>16286</v>
      </c>
      <c r="B20033" s="0" t="n">
        <v>38</v>
      </c>
      <c r="C20033" s="0" t="n">
        <f aca="false">IF(B20033&gt;500,1,0)</f>
        <v>0</v>
      </c>
      <c r="D20033" s="0" t="n">
        <f aca="false">IF(B20033&gt;1000,1,0)</f>
        <v>0</v>
      </c>
    </row>
    <row r="20034" customFormat="false" ht="12.8" hidden="false" customHeight="false" outlineLevel="0" collapsed="false">
      <c r="A20034" s="0" t="s">
        <v>16287</v>
      </c>
      <c r="B20034" s="0" t="n">
        <v>22</v>
      </c>
      <c r="C20034" s="0" t="n">
        <f aca="false">IF(B20034&gt;500,1,0)</f>
        <v>0</v>
      </c>
      <c r="D20034" s="0" t="n">
        <f aca="false">IF(B20034&gt;1000,1,0)</f>
        <v>0</v>
      </c>
    </row>
    <row r="20035" customFormat="false" ht="12.8" hidden="false" customHeight="false" outlineLevel="0" collapsed="false">
      <c r="A20035" s="0" t="n">
        <v>1890603597</v>
      </c>
      <c r="B20035" s="0" t="n">
        <v>9</v>
      </c>
      <c r="C20035" s="0" t="n">
        <f aca="false">IF(B20035&gt;500,1,0)</f>
        <v>0</v>
      </c>
      <c r="D20035" s="0" t="n">
        <f aca="false">IF(B20035&gt;1000,1,0)</f>
        <v>0</v>
      </c>
    </row>
    <row r="20036" customFormat="false" ht="12.8" hidden="false" customHeight="false" outlineLevel="0" collapsed="false">
      <c r="A20036" s="0" t="s">
        <v>16288</v>
      </c>
      <c r="B20036" s="0" t="n">
        <v>8</v>
      </c>
      <c r="C20036" s="0" t="n">
        <f aca="false">IF(B20036&gt;500,1,0)</f>
        <v>0</v>
      </c>
      <c r="D20036" s="0" t="n">
        <f aca="false">IF(B20036&gt;1000,1,0)</f>
        <v>0</v>
      </c>
    </row>
    <row r="20037" customFormat="false" ht="12.8" hidden="false" customHeight="false" outlineLevel="0" collapsed="false">
      <c r="A20037" s="0" t="s">
        <v>16289</v>
      </c>
      <c r="B20037" s="0" t="n">
        <v>5</v>
      </c>
      <c r="C20037" s="0" t="n">
        <f aca="false">IF(B20037&gt;500,1,0)</f>
        <v>0</v>
      </c>
      <c r="D20037" s="0" t="n">
        <f aca="false">IF(B20037&gt;1000,1,0)</f>
        <v>0</v>
      </c>
    </row>
    <row r="20038" customFormat="false" ht="12.8" hidden="false" customHeight="false" outlineLevel="0" collapsed="false">
      <c r="A20038" s="0" t="n">
        <v>6300213307</v>
      </c>
      <c r="B20038" s="0" t="n">
        <v>7</v>
      </c>
      <c r="C20038" s="0" t="n">
        <f aca="false">IF(B20038&gt;500,1,0)</f>
        <v>0</v>
      </c>
      <c r="D20038" s="0" t="n">
        <f aca="false">IF(B20038&gt;1000,1,0)</f>
        <v>0</v>
      </c>
    </row>
    <row r="20039" customFormat="false" ht="12.8" hidden="false" customHeight="false" outlineLevel="0" collapsed="false">
      <c r="A20039" s="0" t="n">
        <v>6305038619</v>
      </c>
      <c r="B20039" s="0" t="n">
        <v>9</v>
      </c>
      <c r="C20039" s="0" t="n">
        <f aca="false">IF(B20039&gt;500,1,0)</f>
        <v>0</v>
      </c>
      <c r="D20039" s="0" t="n">
        <f aca="false">IF(B20039&gt;1000,1,0)</f>
        <v>0</v>
      </c>
    </row>
    <row r="20040" customFormat="false" ht="12.8" hidden="false" customHeight="false" outlineLevel="0" collapsed="false">
      <c r="A20040" s="0" t="s">
        <v>16290</v>
      </c>
      <c r="B20040" s="0" t="n">
        <v>15</v>
      </c>
      <c r="C20040" s="0" t="n">
        <f aca="false">IF(B20040&gt;500,1,0)</f>
        <v>0</v>
      </c>
      <c r="D20040" s="0" t="n">
        <f aca="false">IF(B20040&gt;1000,1,0)</f>
        <v>0</v>
      </c>
    </row>
    <row r="20041" customFormat="false" ht="12.8" hidden="false" customHeight="false" outlineLevel="0" collapsed="false">
      <c r="A20041" s="0" t="n">
        <v>6300248674</v>
      </c>
      <c r="B20041" s="0" t="n">
        <v>37</v>
      </c>
      <c r="C20041" s="0" t="n">
        <f aca="false">IF(B20041&gt;500,1,0)</f>
        <v>0</v>
      </c>
      <c r="D20041" s="0" t="n">
        <f aca="false">IF(B20041&gt;1000,1,0)</f>
        <v>0</v>
      </c>
    </row>
    <row r="20042" customFormat="false" ht="12.8" hidden="false" customHeight="false" outlineLevel="0" collapsed="false">
      <c r="A20042" s="0" t="s">
        <v>16291</v>
      </c>
      <c r="B20042" s="0" t="n">
        <v>11</v>
      </c>
      <c r="C20042" s="0" t="n">
        <f aca="false">IF(B20042&gt;500,1,0)</f>
        <v>0</v>
      </c>
      <c r="D20042" s="0" t="n">
        <f aca="false">IF(B20042&gt;1000,1,0)</f>
        <v>0</v>
      </c>
    </row>
    <row r="20043" customFormat="false" ht="12.8" hidden="false" customHeight="false" outlineLevel="0" collapsed="false">
      <c r="A20043" s="0" t="s">
        <v>16292</v>
      </c>
      <c r="B20043" s="0" t="n">
        <v>14</v>
      </c>
      <c r="C20043" s="0" t="n">
        <f aca="false">IF(B20043&gt;500,1,0)</f>
        <v>0</v>
      </c>
      <c r="D20043" s="0" t="n">
        <f aca="false">IF(B20043&gt;1000,1,0)</f>
        <v>0</v>
      </c>
    </row>
    <row r="20044" customFormat="false" ht="12.8" hidden="false" customHeight="false" outlineLevel="0" collapsed="false">
      <c r="A20044" s="0" t="s">
        <v>16293</v>
      </c>
      <c r="B20044" s="0" t="n">
        <v>71</v>
      </c>
      <c r="C20044" s="0" t="n">
        <f aca="false">IF(B20044&gt;500,1,0)</f>
        <v>0</v>
      </c>
      <c r="D20044" s="0" t="n">
        <f aca="false">IF(B20044&gt;1000,1,0)</f>
        <v>0</v>
      </c>
    </row>
    <row r="20045" customFormat="false" ht="12.8" hidden="false" customHeight="false" outlineLevel="0" collapsed="false">
      <c r="A20045" s="0" t="s">
        <v>16294</v>
      </c>
      <c r="B20045" s="0" t="n">
        <v>8</v>
      </c>
      <c r="C20045" s="0" t="n">
        <f aca="false">IF(B20045&gt;500,1,0)</f>
        <v>0</v>
      </c>
      <c r="D20045" s="0" t="n">
        <f aca="false">IF(B20045&gt;1000,1,0)</f>
        <v>0</v>
      </c>
    </row>
    <row r="20046" customFormat="false" ht="12.8" hidden="false" customHeight="false" outlineLevel="0" collapsed="false">
      <c r="A20046" s="0" t="s">
        <v>16295</v>
      </c>
      <c r="B20046" s="0" t="n">
        <v>10</v>
      </c>
      <c r="C20046" s="0" t="n">
        <f aca="false">IF(B20046&gt;500,1,0)</f>
        <v>0</v>
      </c>
      <c r="D20046" s="0" t="n">
        <f aca="false">IF(B20046&gt;1000,1,0)</f>
        <v>0</v>
      </c>
    </row>
    <row r="20047" customFormat="false" ht="12.8" hidden="false" customHeight="false" outlineLevel="0" collapsed="false">
      <c r="A20047" s="0" t="s">
        <v>16296</v>
      </c>
      <c r="B20047" s="0" t="n">
        <v>22</v>
      </c>
      <c r="C20047" s="0" t="n">
        <f aca="false">IF(B20047&gt;500,1,0)</f>
        <v>0</v>
      </c>
      <c r="D20047" s="0" t="n">
        <f aca="false">IF(B20047&gt;1000,1,0)</f>
        <v>0</v>
      </c>
    </row>
    <row r="20048" customFormat="false" ht="12.8" hidden="false" customHeight="false" outlineLevel="0" collapsed="false">
      <c r="A20048" s="0" t="s">
        <v>16297</v>
      </c>
      <c r="B20048" s="0" t="n">
        <v>183</v>
      </c>
      <c r="C20048" s="0" t="n">
        <f aca="false">IF(B20048&gt;500,1,0)</f>
        <v>0</v>
      </c>
      <c r="D20048" s="0" t="n">
        <f aca="false">IF(B20048&gt;1000,1,0)</f>
        <v>0</v>
      </c>
    </row>
    <row r="20049" customFormat="false" ht="12.8" hidden="false" customHeight="false" outlineLevel="0" collapsed="false">
      <c r="A20049" s="0" t="s">
        <v>16298</v>
      </c>
      <c r="B20049" s="0" t="n">
        <v>6</v>
      </c>
      <c r="C20049" s="0" t="n">
        <f aca="false">IF(B20049&gt;500,1,0)</f>
        <v>0</v>
      </c>
      <c r="D20049" s="0" t="n">
        <f aca="false">IF(B20049&gt;1000,1,0)</f>
        <v>0</v>
      </c>
    </row>
    <row r="20050" customFormat="false" ht="12.8" hidden="false" customHeight="false" outlineLevel="0" collapsed="false">
      <c r="A20050" s="0" t="s">
        <v>16299</v>
      </c>
      <c r="B20050" s="0" t="n">
        <v>16</v>
      </c>
      <c r="C20050" s="0" t="n">
        <f aca="false">IF(B20050&gt;500,1,0)</f>
        <v>0</v>
      </c>
      <c r="D20050" s="0" t="n">
        <f aca="false">IF(B20050&gt;1000,1,0)</f>
        <v>0</v>
      </c>
    </row>
    <row r="20051" customFormat="false" ht="12.8" hidden="false" customHeight="false" outlineLevel="0" collapsed="false">
      <c r="A20051" s="0" t="s">
        <v>16300</v>
      </c>
      <c r="B20051" s="0" t="n">
        <v>18</v>
      </c>
      <c r="C20051" s="0" t="n">
        <f aca="false">IF(B20051&gt;500,1,0)</f>
        <v>0</v>
      </c>
      <c r="D20051" s="0" t="n">
        <f aca="false">IF(B20051&gt;1000,1,0)</f>
        <v>0</v>
      </c>
    </row>
    <row r="20052" customFormat="false" ht="12.8" hidden="false" customHeight="false" outlineLevel="0" collapsed="false">
      <c r="A20052" s="0" t="s">
        <v>16301</v>
      </c>
      <c r="B20052" s="0" t="n">
        <v>258</v>
      </c>
      <c r="C20052" s="0" t="n">
        <f aca="false">IF(B20052&gt;500,1,0)</f>
        <v>0</v>
      </c>
      <c r="D20052" s="0" t="n">
        <f aca="false">IF(B20052&gt;1000,1,0)</f>
        <v>0</v>
      </c>
    </row>
    <row r="20053" customFormat="false" ht="12.8" hidden="false" customHeight="false" outlineLevel="0" collapsed="false">
      <c r="A20053" s="0" t="n">
        <v>6301969782</v>
      </c>
      <c r="B20053" s="0" t="n">
        <v>150</v>
      </c>
      <c r="C20053" s="0" t="n">
        <f aca="false">IF(B20053&gt;500,1,0)</f>
        <v>0</v>
      </c>
      <c r="D20053" s="0" t="n">
        <f aca="false">IF(B20053&gt;1000,1,0)</f>
        <v>0</v>
      </c>
    </row>
    <row r="20054" customFormat="false" ht="12.8" hidden="false" customHeight="false" outlineLevel="0" collapsed="false">
      <c r="A20054" s="0" t="s">
        <v>16302</v>
      </c>
      <c r="B20054" s="0" t="n">
        <v>12</v>
      </c>
      <c r="C20054" s="0" t="n">
        <f aca="false">IF(B20054&gt;500,1,0)</f>
        <v>0</v>
      </c>
      <c r="D20054" s="0" t="n">
        <f aca="false">IF(B20054&gt;1000,1,0)</f>
        <v>0</v>
      </c>
    </row>
    <row r="20055" customFormat="false" ht="12.8" hidden="false" customHeight="false" outlineLevel="0" collapsed="false">
      <c r="A20055" s="0" t="s">
        <v>16303</v>
      </c>
      <c r="B20055" s="0" t="n">
        <v>5</v>
      </c>
      <c r="C20055" s="0" t="n">
        <f aca="false">IF(B20055&gt;500,1,0)</f>
        <v>0</v>
      </c>
      <c r="D20055" s="0" t="n">
        <f aca="false">IF(B20055&gt;1000,1,0)</f>
        <v>0</v>
      </c>
    </row>
    <row r="20056" customFormat="false" ht="12.8" hidden="false" customHeight="false" outlineLevel="0" collapsed="false">
      <c r="A20056" s="0" t="s">
        <v>16304</v>
      </c>
      <c r="B20056" s="0" t="n">
        <v>36</v>
      </c>
      <c r="C20056" s="0" t="n">
        <f aca="false">IF(B20056&gt;500,1,0)</f>
        <v>0</v>
      </c>
      <c r="D20056" s="0" t="n">
        <f aca="false">IF(B20056&gt;1000,1,0)</f>
        <v>0</v>
      </c>
    </row>
    <row r="20057" customFormat="false" ht="12.8" hidden="false" customHeight="false" outlineLevel="0" collapsed="false">
      <c r="A20057" s="0" t="s">
        <v>16305</v>
      </c>
      <c r="B20057" s="0" t="n">
        <v>13</v>
      </c>
      <c r="C20057" s="0" t="n">
        <f aca="false">IF(B20057&gt;500,1,0)</f>
        <v>0</v>
      </c>
      <c r="D20057" s="0" t="n">
        <f aca="false">IF(B20057&gt;1000,1,0)</f>
        <v>0</v>
      </c>
    </row>
    <row r="20058" customFormat="false" ht="12.8" hidden="false" customHeight="false" outlineLevel="0" collapsed="false">
      <c r="A20058" s="0" t="s">
        <v>16306</v>
      </c>
      <c r="B20058" s="0" t="n">
        <v>98</v>
      </c>
      <c r="C20058" s="0" t="n">
        <f aca="false">IF(B20058&gt;500,1,0)</f>
        <v>0</v>
      </c>
      <c r="D20058" s="0" t="n">
        <f aca="false">IF(B20058&gt;1000,1,0)</f>
        <v>0</v>
      </c>
    </row>
    <row r="20059" customFormat="false" ht="12.8" hidden="false" customHeight="false" outlineLevel="0" collapsed="false">
      <c r="A20059" s="0" t="s">
        <v>16307</v>
      </c>
      <c r="B20059" s="0" t="n">
        <v>14</v>
      </c>
      <c r="C20059" s="0" t="n">
        <f aca="false">IF(B20059&gt;500,1,0)</f>
        <v>0</v>
      </c>
      <c r="D20059" s="0" t="n">
        <f aca="false">IF(B20059&gt;1000,1,0)</f>
        <v>0</v>
      </c>
    </row>
    <row r="20060" customFormat="false" ht="12.8" hidden="false" customHeight="false" outlineLevel="0" collapsed="false">
      <c r="A20060" s="0" t="s">
        <v>16308</v>
      </c>
      <c r="B20060" s="0" t="n">
        <v>5</v>
      </c>
      <c r="C20060" s="0" t="n">
        <f aca="false">IF(B20060&gt;500,1,0)</f>
        <v>0</v>
      </c>
      <c r="D20060" s="0" t="n">
        <f aca="false">IF(B20060&gt;1000,1,0)</f>
        <v>0</v>
      </c>
    </row>
    <row r="20061" customFormat="false" ht="12.8" hidden="false" customHeight="false" outlineLevel="0" collapsed="false">
      <c r="A20061" s="0" t="s">
        <v>16309</v>
      </c>
      <c r="B20061" s="0" t="n">
        <v>8</v>
      </c>
      <c r="C20061" s="0" t="n">
        <f aca="false">IF(B20061&gt;500,1,0)</f>
        <v>0</v>
      </c>
      <c r="D20061" s="0" t="n">
        <f aca="false">IF(B20061&gt;1000,1,0)</f>
        <v>0</v>
      </c>
    </row>
    <row r="20062" customFormat="false" ht="12.8" hidden="false" customHeight="false" outlineLevel="0" collapsed="false">
      <c r="A20062" s="0" t="s">
        <v>16310</v>
      </c>
      <c r="B20062" s="0" t="n">
        <v>6</v>
      </c>
      <c r="C20062" s="0" t="n">
        <f aca="false">IF(B20062&gt;500,1,0)</f>
        <v>0</v>
      </c>
      <c r="D20062" s="0" t="n">
        <f aca="false">IF(B20062&gt;1000,1,0)</f>
        <v>0</v>
      </c>
    </row>
    <row r="20063" customFormat="false" ht="12.8" hidden="false" customHeight="false" outlineLevel="0" collapsed="false">
      <c r="A20063" s="0" t="s">
        <v>16311</v>
      </c>
      <c r="B20063" s="0" t="n">
        <v>6</v>
      </c>
      <c r="C20063" s="0" t="n">
        <f aca="false">IF(B20063&gt;500,1,0)</f>
        <v>0</v>
      </c>
      <c r="D20063" s="0" t="n">
        <f aca="false">IF(B20063&gt;1000,1,0)</f>
        <v>0</v>
      </c>
    </row>
    <row r="20064" customFormat="false" ht="12.8" hidden="false" customHeight="false" outlineLevel="0" collapsed="false">
      <c r="A20064" s="0" t="s">
        <v>16312</v>
      </c>
      <c r="B20064" s="0" t="n">
        <v>5</v>
      </c>
      <c r="C20064" s="0" t="n">
        <f aca="false">IF(B20064&gt;500,1,0)</f>
        <v>0</v>
      </c>
      <c r="D20064" s="0" t="n">
        <f aca="false">IF(B20064&gt;1000,1,0)</f>
        <v>0</v>
      </c>
    </row>
    <row r="20065" customFormat="false" ht="12.8" hidden="false" customHeight="false" outlineLevel="0" collapsed="false">
      <c r="A20065" s="0" t="s">
        <v>16313</v>
      </c>
      <c r="B20065" s="0" t="n">
        <v>6</v>
      </c>
      <c r="C20065" s="0" t="n">
        <f aca="false">IF(B20065&gt;500,1,0)</f>
        <v>0</v>
      </c>
      <c r="D20065" s="0" t="n">
        <f aca="false">IF(B20065&gt;1000,1,0)</f>
        <v>0</v>
      </c>
    </row>
    <row r="20066" customFormat="false" ht="12.8" hidden="false" customHeight="false" outlineLevel="0" collapsed="false">
      <c r="A20066" s="0" t="s">
        <v>16314</v>
      </c>
      <c r="B20066" s="0" t="n">
        <v>6</v>
      </c>
      <c r="C20066" s="0" t="n">
        <f aca="false">IF(B20066&gt;500,1,0)</f>
        <v>0</v>
      </c>
      <c r="D20066" s="0" t="n">
        <f aca="false">IF(B20066&gt;1000,1,0)</f>
        <v>0</v>
      </c>
    </row>
    <row r="20067" customFormat="false" ht="12.8" hidden="false" customHeight="false" outlineLevel="0" collapsed="false">
      <c r="A20067" s="0" t="s">
        <v>16315</v>
      </c>
      <c r="B20067" s="0" t="n">
        <v>54</v>
      </c>
      <c r="C20067" s="0" t="n">
        <f aca="false">IF(B20067&gt;500,1,0)</f>
        <v>0</v>
      </c>
      <c r="D20067" s="0" t="n">
        <f aca="false">IF(B20067&gt;1000,1,0)</f>
        <v>0</v>
      </c>
    </row>
    <row r="20068" customFormat="false" ht="12.8" hidden="false" customHeight="false" outlineLevel="0" collapsed="false">
      <c r="A20068" s="0" t="s">
        <v>16316</v>
      </c>
      <c r="B20068" s="0" t="n">
        <v>7</v>
      </c>
      <c r="C20068" s="0" t="n">
        <f aca="false">IF(B20068&gt;500,1,0)</f>
        <v>0</v>
      </c>
      <c r="D20068" s="0" t="n">
        <f aca="false">IF(B20068&gt;1000,1,0)</f>
        <v>0</v>
      </c>
    </row>
    <row r="20069" customFormat="false" ht="12.8" hidden="false" customHeight="false" outlineLevel="0" collapsed="false">
      <c r="A20069" s="0" t="s">
        <v>16317</v>
      </c>
      <c r="B20069" s="0" t="n">
        <v>17</v>
      </c>
      <c r="C20069" s="0" t="n">
        <f aca="false">IF(B20069&gt;500,1,0)</f>
        <v>0</v>
      </c>
      <c r="D20069" s="0" t="n">
        <f aca="false">IF(B20069&gt;1000,1,0)</f>
        <v>0</v>
      </c>
    </row>
    <row r="20070" customFormat="false" ht="12.8" hidden="false" customHeight="false" outlineLevel="0" collapsed="false">
      <c r="A20070" s="0" t="s">
        <v>16318</v>
      </c>
      <c r="B20070" s="0" t="n">
        <v>24</v>
      </c>
      <c r="C20070" s="0" t="n">
        <f aca="false">IF(B20070&gt;500,1,0)</f>
        <v>0</v>
      </c>
      <c r="D20070" s="0" t="n">
        <f aca="false">IF(B20070&gt;1000,1,0)</f>
        <v>0</v>
      </c>
    </row>
    <row r="20071" customFormat="false" ht="12.8" hidden="false" customHeight="false" outlineLevel="0" collapsed="false">
      <c r="A20071" s="0" t="s">
        <v>16319</v>
      </c>
      <c r="B20071" s="0" t="n">
        <v>19</v>
      </c>
      <c r="C20071" s="0" t="n">
        <f aca="false">IF(B20071&gt;500,1,0)</f>
        <v>0</v>
      </c>
      <c r="D20071" s="0" t="n">
        <f aca="false">IF(B20071&gt;1000,1,0)</f>
        <v>0</v>
      </c>
    </row>
    <row r="20072" customFormat="false" ht="12.8" hidden="false" customHeight="false" outlineLevel="0" collapsed="false">
      <c r="A20072" s="0" t="s">
        <v>16320</v>
      </c>
      <c r="B20072" s="0" t="n">
        <v>11</v>
      </c>
      <c r="C20072" s="0" t="n">
        <f aca="false">IF(B20072&gt;500,1,0)</f>
        <v>0</v>
      </c>
      <c r="D20072" s="0" t="n">
        <f aca="false">IF(B20072&gt;1000,1,0)</f>
        <v>0</v>
      </c>
    </row>
    <row r="20073" customFormat="false" ht="12.8" hidden="false" customHeight="false" outlineLevel="0" collapsed="false">
      <c r="A20073" s="0" t="n">
        <v>6302256682</v>
      </c>
      <c r="B20073" s="0" t="n">
        <v>86</v>
      </c>
      <c r="C20073" s="0" t="n">
        <f aca="false">IF(B20073&gt;500,1,0)</f>
        <v>0</v>
      </c>
      <c r="D20073" s="0" t="n">
        <f aca="false">IF(B20073&gt;1000,1,0)</f>
        <v>0</v>
      </c>
    </row>
    <row r="20074" customFormat="false" ht="12.8" hidden="false" customHeight="false" outlineLevel="0" collapsed="false">
      <c r="A20074" s="0" t="n">
        <v>6303257739</v>
      </c>
      <c r="B20074" s="0" t="n">
        <v>41</v>
      </c>
      <c r="C20074" s="0" t="n">
        <f aca="false">IF(B20074&gt;500,1,0)</f>
        <v>0</v>
      </c>
      <c r="D20074" s="0" t="n">
        <f aca="false">IF(B20074&gt;1000,1,0)</f>
        <v>0</v>
      </c>
    </row>
    <row r="20075" customFormat="false" ht="12.8" hidden="false" customHeight="false" outlineLevel="0" collapsed="false">
      <c r="A20075" s="0" t="n">
        <v>6304707029</v>
      </c>
      <c r="B20075" s="0" t="n">
        <v>43</v>
      </c>
      <c r="C20075" s="0" t="n">
        <f aca="false">IF(B20075&gt;500,1,0)</f>
        <v>0</v>
      </c>
      <c r="D20075" s="0" t="n">
        <f aca="false">IF(B20075&gt;1000,1,0)</f>
        <v>0</v>
      </c>
    </row>
    <row r="20076" customFormat="false" ht="12.8" hidden="false" customHeight="false" outlineLevel="0" collapsed="false">
      <c r="A20076" s="0" t="n">
        <v>6300159132</v>
      </c>
      <c r="B20076" s="0" t="n">
        <v>12</v>
      </c>
      <c r="C20076" s="0" t="n">
        <f aca="false">IF(B20076&gt;500,1,0)</f>
        <v>0</v>
      </c>
      <c r="D20076" s="0" t="n">
        <f aca="false">IF(B20076&gt;1000,1,0)</f>
        <v>0</v>
      </c>
    </row>
    <row r="20077" customFormat="false" ht="12.8" hidden="false" customHeight="false" outlineLevel="0" collapsed="false">
      <c r="A20077" s="0" t="s">
        <v>16321</v>
      </c>
      <c r="B20077" s="0" t="n">
        <v>32</v>
      </c>
      <c r="C20077" s="0" t="n">
        <f aca="false">IF(B20077&gt;500,1,0)</f>
        <v>0</v>
      </c>
      <c r="D20077" s="0" t="n">
        <f aca="false">IF(B20077&gt;1000,1,0)</f>
        <v>0</v>
      </c>
    </row>
    <row r="20078" customFormat="false" ht="12.8" hidden="false" customHeight="false" outlineLevel="0" collapsed="false">
      <c r="A20078" s="0" t="s">
        <v>16322</v>
      </c>
      <c r="B20078" s="0" t="n">
        <v>7</v>
      </c>
      <c r="C20078" s="0" t="n">
        <f aca="false">IF(B20078&gt;500,1,0)</f>
        <v>0</v>
      </c>
      <c r="D20078" s="0" t="n">
        <f aca="false">IF(B20078&gt;1000,1,0)</f>
        <v>0</v>
      </c>
    </row>
    <row r="20079" customFormat="false" ht="12.8" hidden="false" customHeight="false" outlineLevel="0" collapsed="false">
      <c r="A20079" s="0" t="s">
        <v>16323</v>
      </c>
      <c r="B20079" s="0" t="n">
        <v>16</v>
      </c>
      <c r="C20079" s="0" t="n">
        <f aca="false">IF(B20079&gt;500,1,0)</f>
        <v>0</v>
      </c>
      <c r="D20079" s="0" t="n">
        <f aca="false">IF(B20079&gt;1000,1,0)</f>
        <v>0</v>
      </c>
    </row>
    <row r="20080" customFormat="false" ht="12.8" hidden="false" customHeight="false" outlineLevel="0" collapsed="false">
      <c r="A20080" s="0" t="s">
        <v>16324</v>
      </c>
      <c r="B20080" s="0" t="n">
        <v>12</v>
      </c>
      <c r="C20080" s="0" t="n">
        <f aca="false">IF(B20080&gt;500,1,0)</f>
        <v>0</v>
      </c>
      <c r="D20080" s="0" t="n">
        <f aca="false">IF(B20080&gt;1000,1,0)</f>
        <v>0</v>
      </c>
    </row>
    <row r="20081" customFormat="false" ht="12.8" hidden="false" customHeight="false" outlineLevel="0" collapsed="false">
      <c r="A20081" s="0" t="s">
        <v>16325</v>
      </c>
      <c r="B20081" s="0" t="n">
        <v>25</v>
      </c>
      <c r="C20081" s="0" t="n">
        <f aca="false">IF(B20081&gt;500,1,0)</f>
        <v>0</v>
      </c>
      <c r="D20081" s="0" t="n">
        <f aca="false">IF(B20081&gt;1000,1,0)</f>
        <v>0</v>
      </c>
    </row>
    <row r="20082" customFormat="false" ht="12.8" hidden="false" customHeight="false" outlineLevel="0" collapsed="false">
      <c r="A20082" s="0" t="s">
        <v>16326</v>
      </c>
      <c r="B20082" s="0" t="n">
        <v>20</v>
      </c>
      <c r="C20082" s="0" t="n">
        <f aca="false">IF(B20082&gt;500,1,0)</f>
        <v>0</v>
      </c>
      <c r="D20082" s="0" t="n">
        <f aca="false">IF(B20082&gt;1000,1,0)</f>
        <v>0</v>
      </c>
    </row>
    <row r="20083" customFormat="false" ht="12.8" hidden="false" customHeight="false" outlineLevel="0" collapsed="false">
      <c r="A20083" s="0" t="s">
        <v>16327</v>
      </c>
      <c r="B20083" s="0" t="n">
        <v>13</v>
      </c>
      <c r="C20083" s="0" t="n">
        <f aca="false">IF(B20083&gt;500,1,0)</f>
        <v>0</v>
      </c>
      <c r="D20083" s="0" t="n">
        <f aca="false">IF(B20083&gt;1000,1,0)</f>
        <v>0</v>
      </c>
    </row>
    <row r="20084" customFormat="false" ht="12.8" hidden="false" customHeight="false" outlineLevel="0" collapsed="false">
      <c r="A20084" s="0" t="s">
        <v>16328</v>
      </c>
      <c r="B20084" s="0" t="n">
        <v>5</v>
      </c>
      <c r="C20084" s="0" t="n">
        <f aca="false">IF(B20084&gt;500,1,0)</f>
        <v>0</v>
      </c>
      <c r="D20084" s="0" t="n">
        <f aca="false">IF(B20084&gt;1000,1,0)</f>
        <v>0</v>
      </c>
    </row>
    <row r="20085" customFormat="false" ht="12.8" hidden="false" customHeight="false" outlineLevel="0" collapsed="false">
      <c r="A20085" s="0" t="s">
        <v>16329</v>
      </c>
      <c r="B20085" s="0" t="n">
        <v>7</v>
      </c>
      <c r="C20085" s="0" t="n">
        <f aca="false">IF(B20085&gt;500,1,0)</f>
        <v>0</v>
      </c>
      <c r="D20085" s="0" t="n">
        <f aca="false">IF(B20085&gt;1000,1,0)</f>
        <v>0</v>
      </c>
    </row>
    <row r="20086" customFormat="false" ht="12.8" hidden="false" customHeight="false" outlineLevel="0" collapsed="false">
      <c r="A20086" s="0" t="n">
        <v>6303686826</v>
      </c>
      <c r="B20086" s="0" t="n">
        <v>12</v>
      </c>
      <c r="C20086" s="0" t="n">
        <f aca="false">IF(B20086&gt;500,1,0)</f>
        <v>0</v>
      </c>
      <c r="D20086" s="0" t="n">
        <f aca="false">IF(B20086&gt;1000,1,0)</f>
        <v>0</v>
      </c>
    </row>
    <row r="20087" customFormat="false" ht="12.8" hidden="false" customHeight="false" outlineLevel="0" collapsed="false">
      <c r="A20087" s="0" t="s">
        <v>16330</v>
      </c>
      <c r="B20087" s="0" t="n">
        <v>14</v>
      </c>
      <c r="C20087" s="0" t="n">
        <f aca="false">IF(B20087&gt;500,1,0)</f>
        <v>0</v>
      </c>
      <c r="D20087" s="0" t="n">
        <f aca="false">IF(B20087&gt;1000,1,0)</f>
        <v>0</v>
      </c>
    </row>
    <row r="20088" customFormat="false" ht="12.8" hidden="false" customHeight="false" outlineLevel="0" collapsed="false">
      <c r="A20088" s="0" t="s">
        <v>16331</v>
      </c>
      <c r="B20088" s="0" t="n">
        <v>5</v>
      </c>
      <c r="C20088" s="0" t="n">
        <f aca="false">IF(B20088&gt;500,1,0)</f>
        <v>0</v>
      </c>
      <c r="D20088" s="0" t="n">
        <f aca="false">IF(B20088&gt;1000,1,0)</f>
        <v>0</v>
      </c>
    </row>
    <row r="20089" customFormat="false" ht="12.8" hidden="false" customHeight="false" outlineLevel="0" collapsed="false">
      <c r="A20089" s="0" t="n">
        <v>1558908439</v>
      </c>
      <c r="B20089" s="0" t="n">
        <v>21</v>
      </c>
      <c r="C20089" s="0" t="n">
        <f aca="false">IF(B20089&gt;500,1,0)</f>
        <v>0</v>
      </c>
      <c r="D20089" s="0" t="n">
        <f aca="false">IF(B20089&gt;1000,1,0)</f>
        <v>0</v>
      </c>
    </row>
    <row r="20090" customFormat="false" ht="12.8" hidden="false" customHeight="false" outlineLevel="0" collapsed="false">
      <c r="A20090" s="0" t="s">
        <v>16332</v>
      </c>
      <c r="B20090" s="0" t="n">
        <v>1005</v>
      </c>
      <c r="C20090" s="0" t="n">
        <f aca="false">IF(B20090&gt;500,1,0)</f>
        <v>1</v>
      </c>
      <c r="D20090" s="0" t="n">
        <f aca="false">IF(B20090&gt;1000,1,0)</f>
        <v>1</v>
      </c>
    </row>
    <row r="20091" customFormat="false" ht="12.8" hidden="false" customHeight="false" outlineLevel="0" collapsed="false">
      <c r="A20091" s="0" t="s">
        <v>16333</v>
      </c>
      <c r="B20091" s="0" t="n">
        <v>8</v>
      </c>
      <c r="C20091" s="0" t="n">
        <f aca="false">IF(B20091&gt;500,1,0)</f>
        <v>0</v>
      </c>
      <c r="D20091" s="0" t="n">
        <f aca="false">IF(B20091&gt;1000,1,0)</f>
        <v>0</v>
      </c>
    </row>
    <row r="20092" customFormat="false" ht="12.8" hidden="false" customHeight="false" outlineLevel="0" collapsed="false">
      <c r="A20092" s="0" t="n">
        <v>6304022166</v>
      </c>
      <c r="B20092" s="0" t="n">
        <v>26</v>
      </c>
      <c r="C20092" s="0" t="n">
        <f aca="false">IF(B20092&gt;500,1,0)</f>
        <v>0</v>
      </c>
      <c r="D20092" s="0" t="n">
        <f aca="false">IF(B20092&gt;1000,1,0)</f>
        <v>0</v>
      </c>
    </row>
    <row r="20093" customFormat="false" ht="12.8" hidden="false" customHeight="false" outlineLevel="0" collapsed="false">
      <c r="A20093" s="0" t="s">
        <v>16334</v>
      </c>
      <c r="B20093" s="0" t="n">
        <v>6</v>
      </c>
      <c r="C20093" s="0" t="n">
        <f aca="false">IF(B20093&gt;500,1,0)</f>
        <v>0</v>
      </c>
      <c r="D20093" s="0" t="n">
        <f aca="false">IF(B20093&gt;1000,1,0)</f>
        <v>0</v>
      </c>
    </row>
    <row r="20094" customFormat="false" ht="12.8" hidden="false" customHeight="false" outlineLevel="0" collapsed="false">
      <c r="A20094" s="0" t="s">
        <v>16335</v>
      </c>
      <c r="B20094" s="0" t="n">
        <v>25</v>
      </c>
      <c r="C20094" s="0" t="n">
        <f aca="false">IF(B20094&gt;500,1,0)</f>
        <v>0</v>
      </c>
      <c r="D20094" s="0" t="n">
        <f aca="false">IF(B20094&gt;1000,1,0)</f>
        <v>0</v>
      </c>
    </row>
    <row r="20095" customFormat="false" ht="12.8" hidden="false" customHeight="false" outlineLevel="0" collapsed="false">
      <c r="A20095" s="0" t="s">
        <v>16336</v>
      </c>
      <c r="B20095" s="0" t="n">
        <v>5</v>
      </c>
      <c r="C20095" s="0" t="n">
        <f aca="false">IF(B20095&gt;500,1,0)</f>
        <v>0</v>
      </c>
      <c r="D20095" s="0" t="n">
        <f aca="false">IF(B20095&gt;1000,1,0)</f>
        <v>0</v>
      </c>
    </row>
    <row r="20096" customFormat="false" ht="12.8" hidden="false" customHeight="false" outlineLevel="0" collapsed="false">
      <c r="A20096" s="0" t="s">
        <v>16337</v>
      </c>
      <c r="B20096" s="0" t="n">
        <v>9</v>
      </c>
      <c r="C20096" s="0" t="n">
        <f aca="false">IF(B20096&gt;500,1,0)</f>
        <v>0</v>
      </c>
      <c r="D20096" s="0" t="n">
        <f aca="false">IF(B20096&gt;1000,1,0)</f>
        <v>0</v>
      </c>
    </row>
    <row r="20097" customFormat="false" ht="12.8" hidden="false" customHeight="false" outlineLevel="0" collapsed="false">
      <c r="A20097" s="0" t="s">
        <v>16338</v>
      </c>
      <c r="B20097" s="0" t="n">
        <v>19</v>
      </c>
      <c r="C20097" s="0" t="n">
        <f aca="false">IF(B20097&gt;500,1,0)</f>
        <v>0</v>
      </c>
      <c r="D20097" s="0" t="n">
        <f aca="false">IF(B20097&gt;1000,1,0)</f>
        <v>0</v>
      </c>
    </row>
    <row r="20098" customFormat="false" ht="12.8" hidden="false" customHeight="false" outlineLevel="0" collapsed="false">
      <c r="A20098" s="0" t="s">
        <v>16339</v>
      </c>
      <c r="B20098" s="0" t="n">
        <v>15</v>
      </c>
      <c r="C20098" s="0" t="n">
        <f aca="false">IF(B20098&gt;500,1,0)</f>
        <v>0</v>
      </c>
      <c r="D20098" s="0" t="n">
        <f aca="false">IF(B20098&gt;1000,1,0)</f>
        <v>0</v>
      </c>
    </row>
    <row r="20099" customFormat="false" ht="12.8" hidden="false" customHeight="false" outlineLevel="0" collapsed="false">
      <c r="A20099" s="0" t="s">
        <v>16340</v>
      </c>
      <c r="B20099" s="0" t="n">
        <v>25</v>
      </c>
      <c r="C20099" s="0" t="n">
        <f aca="false">IF(B20099&gt;500,1,0)</f>
        <v>0</v>
      </c>
      <c r="D20099" s="0" t="n">
        <f aca="false">IF(B20099&gt;1000,1,0)</f>
        <v>0</v>
      </c>
    </row>
    <row r="20100" customFormat="false" ht="12.8" hidden="false" customHeight="false" outlineLevel="0" collapsed="false">
      <c r="A20100" s="0" t="s">
        <v>16341</v>
      </c>
      <c r="B20100" s="0" t="n">
        <v>56</v>
      </c>
      <c r="C20100" s="0" t="n">
        <f aca="false">IF(B20100&gt;500,1,0)</f>
        <v>0</v>
      </c>
      <c r="D20100" s="0" t="n">
        <f aca="false">IF(B20100&gt;1000,1,0)</f>
        <v>0</v>
      </c>
    </row>
    <row r="20101" customFormat="false" ht="12.8" hidden="false" customHeight="false" outlineLevel="0" collapsed="false">
      <c r="A20101" s="0" t="s">
        <v>16342</v>
      </c>
      <c r="B20101" s="0" t="n">
        <v>7</v>
      </c>
      <c r="C20101" s="0" t="n">
        <f aca="false">IF(B20101&gt;500,1,0)</f>
        <v>0</v>
      </c>
      <c r="D20101" s="0" t="n">
        <f aca="false">IF(B20101&gt;1000,1,0)</f>
        <v>0</v>
      </c>
    </row>
    <row r="20102" customFormat="false" ht="12.8" hidden="false" customHeight="false" outlineLevel="0" collapsed="false">
      <c r="A20102" s="0" t="s">
        <v>16343</v>
      </c>
      <c r="B20102" s="0" t="n">
        <v>16</v>
      </c>
      <c r="C20102" s="0" t="n">
        <f aca="false">IF(B20102&gt;500,1,0)</f>
        <v>0</v>
      </c>
      <c r="D20102" s="0" t="n">
        <f aca="false">IF(B20102&gt;1000,1,0)</f>
        <v>0</v>
      </c>
    </row>
    <row r="20103" customFormat="false" ht="12.8" hidden="false" customHeight="false" outlineLevel="0" collapsed="false">
      <c r="A20103" s="0" t="s">
        <v>16344</v>
      </c>
      <c r="B20103" s="0" t="n">
        <v>14</v>
      </c>
      <c r="C20103" s="0" t="n">
        <f aca="false">IF(B20103&gt;500,1,0)</f>
        <v>0</v>
      </c>
      <c r="D20103" s="0" t="n">
        <f aca="false">IF(B20103&gt;1000,1,0)</f>
        <v>0</v>
      </c>
    </row>
    <row r="20104" customFormat="false" ht="12.8" hidden="false" customHeight="false" outlineLevel="0" collapsed="false">
      <c r="A20104" s="0" t="s">
        <v>16345</v>
      </c>
      <c r="B20104" s="0" t="n">
        <v>19</v>
      </c>
      <c r="C20104" s="0" t="n">
        <f aca="false">IF(B20104&gt;500,1,0)</f>
        <v>0</v>
      </c>
      <c r="D20104" s="0" t="n">
        <f aca="false">IF(B20104&gt;1000,1,0)</f>
        <v>0</v>
      </c>
    </row>
    <row r="20105" customFormat="false" ht="12.8" hidden="false" customHeight="false" outlineLevel="0" collapsed="false">
      <c r="A20105" s="0" t="s">
        <v>16346</v>
      </c>
      <c r="B20105" s="0" t="n">
        <v>5</v>
      </c>
      <c r="C20105" s="0" t="n">
        <f aca="false">IF(B20105&gt;500,1,0)</f>
        <v>0</v>
      </c>
      <c r="D20105" s="0" t="n">
        <f aca="false">IF(B20105&gt;1000,1,0)</f>
        <v>0</v>
      </c>
    </row>
    <row r="20106" customFormat="false" ht="12.8" hidden="false" customHeight="false" outlineLevel="0" collapsed="false">
      <c r="A20106" s="0" t="s">
        <v>16347</v>
      </c>
      <c r="B20106" s="0" t="n">
        <v>5</v>
      </c>
      <c r="C20106" s="0" t="n">
        <f aca="false">IF(B20106&gt;500,1,0)</f>
        <v>0</v>
      </c>
      <c r="D20106" s="0" t="n">
        <f aca="false">IF(B20106&gt;1000,1,0)</f>
        <v>0</v>
      </c>
    </row>
    <row r="20107" customFormat="false" ht="12.8" hidden="false" customHeight="false" outlineLevel="0" collapsed="false">
      <c r="A20107" s="0" t="s">
        <v>16348</v>
      </c>
      <c r="B20107" s="0" t="n">
        <v>5</v>
      </c>
      <c r="C20107" s="0" t="n">
        <f aca="false">IF(B20107&gt;500,1,0)</f>
        <v>0</v>
      </c>
      <c r="D20107" s="0" t="n">
        <f aca="false">IF(B20107&gt;1000,1,0)</f>
        <v>0</v>
      </c>
    </row>
    <row r="20108" customFormat="false" ht="12.8" hidden="false" customHeight="false" outlineLevel="0" collapsed="false">
      <c r="A20108" s="0" t="s">
        <v>16349</v>
      </c>
      <c r="B20108" s="0" t="n">
        <v>7</v>
      </c>
      <c r="C20108" s="0" t="n">
        <f aca="false">IF(B20108&gt;500,1,0)</f>
        <v>0</v>
      </c>
      <c r="D20108" s="0" t="n">
        <f aca="false">IF(B20108&gt;1000,1,0)</f>
        <v>0</v>
      </c>
    </row>
    <row r="20109" customFormat="false" ht="12.8" hidden="false" customHeight="false" outlineLevel="0" collapsed="false">
      <c r="A20109" s="0" t="s">
        <v>16350</v>
      </c>
      <c r="B20109" s="0" t="n">
        <v>5</v>
      </c>
      <c r="C20109" s="0" t="n">
        <f aca="false">IF(B20109&gt;500,1,0)</f>
        <v>0</v>
      </c>
      <c r="D20109" s="0" t="n">
        <f aca="false">IF(B20109&gt;1000,1,0)</f>
        <v>0</v>
      </c>
    </row>
    <row r="20110" customFormat="false" ht="12.8" hidden="false" customHeight="false" outlineLevel="0" collapsed="false">
      <c r="A20110" s="0" t="n">
        <v>6300988694</v>
      </c>
      <c r="B20110" s="0" t="n">
        <v>7</v>
      </c>
      <c r="C20110" s="0" t="n">
        <f aca="false">IF(B20110&gt;500,1,0)</f>
        <v>0</v>
      </c>
      <c r="D20110" s="0" t="n">
        <f aca="false">IF(B20110&gt;1000,1,0)</f>
        <v>0</v>
      </c>
    </row>
    <row r="20111" customFormat="false" ht="12.8" hidden="false" customHeight="false" outlineLevel="0" collapsed="false">
      <c r="A20111" s="0" t="s">
        <v>16351</v>
      </c>
      <c r="B20111" s="0" t="n">
        <v>40</v>
      </c>
      <c r="C20111" s="0" t="n">
        <f aca="false">IF(B20111&gt;500,1,0)</f>
        <v>0</v>
      </c>
      <c r="D20111" s="0" t="n">
        <f aca="false">IF(B20111&gt;1000,1,0)</f>
        <v>0</v>
      </c>
    </row>
    <row r="20112" customFormat="false" ht="12.8" hidden="false" customHeight="false" outlineLevel="0" collapsed="false">
      <c r="A20112" s="0" t="s">
        <v>16352</v>
      </c>
      <c r="B20112" s="0" t="n">
        <v>6</v>
      </c>
      <c r="C20112" s="0" t="n">
        <f aca="false">IF(B20112&gt;500,1,0)</f>
        <v>0</v>
      </c>
      <c r="D20112" s="0" t="n">
        <f aca="false">IF(B20112&gt;1000,1,0)</f>
        <v>0</v>
      </c>
    </row>
    <row r="20113" customFormat="false" ht="12.8" hidden="false" customHeight="false" outlineLevel="0" collapsed="false">
      <c r="A20113" s="0" t="n">
        <v>6301328442</v>
      </c>
      <c r="B20113" s="0" t="n">
        <v>19</v>
      </c>
      <c r="C20113" s="0" t="n">
        <f aca="false">IF(B20113&gt;500,1,0)</f>
        <v>0</v>
      </c>
      <c r="D20113" s="0" t="n">
        <f aca="false">IF(B20113&gt;1000,1,0)</f>
        <v>0</v>
      </c>
    </row>
    <row r="20114" customFormat="false" ht="12.8" hidden="false" customHeight="false" outlineLevel="0" collapsed="false">
      <c r="A20114" s="0" t="s">
        <v>16353</v>
      </c>
      <c r="B20114" s="0" t="n">
        <v>9</v>
      </c>
      <c r="C20114" s="0" t="n">
        <f aca="false">IF(B20114&gt;500,1,0)</f>
        <v>0</v>
      </c>
      <c r="D20114" s="0" t="n">
        <f aca="false">IF(B20114&gt;1000,1,0)</f>
        <v>0</v>
      </c>
    </row>
    <row r="20115" customFormat="false" ht="12.8" hidden="false" customHeight="false" outlineLevel="0" collapsed="false">
      <c r="A20115" s="0" t="s">
        <v>16354</v>
      </c>
      <c r="B20115" s="0" t="n">
        <v>137</v>
      </c>
      <c r="C20115" s="0" t="n">
        <f aca="false">IF(B20115&gt;500,1,0)</f>
        <v>0</v>
      </c>
      <c r="D20115" s="0" t="n">
        <f aca="false">IF(B20115&gt;1000,1,0)</f>
        <v>0</v>
      </c>
    </row>
    <row r="20116" customFormat="false" ht="12.8" hidden="false" customHeight="false" outlineLevel="0" collapsed="false">
      <c r="A20116" s="0" t="s">
        <v>16355</v>
      </c>
      <c r="B20116" s="0" t="n">
        <v>33</v>
      </c>
      <c r="C20116" s="0" t="n">
        <f aca="false">IF(B20116&gt;500,1,0)</f>
        <v>0</v>
      </c>
      <c r="D20116" s="0" t="n">
        <f aca="false">IF(B20116&gt;1000,1,0)</f>
        <v>0</v>
      </c>
    </row>
    <row r="20117" customFormat="false" ht="12.8" hidden="false" customHeight="false" outlineLevel="0" collapsed="false">
      <c r="A20117" s="0" t="n">
        <v>6303952623</v>
      </c>
      <c r="B20117" s="0" t="n">
        <v>7</v>
      </c>
      <c r="C20117" s="0" t="n">
        <f aca="false">IF(B20117&gt;500,1,0)</f>
        <v>0</v>
      </c>
      <c r="D20117" s="0" t="n">
        <f aca="false">IF(B20117&gt;1000,1,0)</f>
        <v>0</v>
      </c>
    </row>
    <row r="20118" customFormat="false" ht="12.8" hidden="false" customHeight="false" outlineLevel="0" collapsed="false">
      <c r="A20118" s="0" t="s">
        <v>16356</v>
      </c>
      <c r="B20118" s="0" t="n">
        <v>8</v>
      </c>
      <c r="C20118" s="0" t="n">
        <f aca="false">IF(B20118&gt;500,1,0)</f>
        <v>0</v>
      </c>
      <c r="D20118" s="0" t="n">
        <f aca="false">IF(B20118&gt;1000,1,0)</f>
        <v>0</v>
      </c>
    </row>
    <row r="20119" customFormat="false" ht="12.8" hidden="false" customHeight="false" outlineLevel="0" collapsed="false">
      <c r="A20119" s="0" t="s">
        <v>16357</v>
      </c>
      <c r="B20119" s="0" t="n">
        <v>6</v>
      </c>
      <c r="C20119" s="0" t="n">
        <f aca="false">IF(B20119&gt;500,1,0)</f>
        <v>0</v>
      </c>
      <c r="D20119" s="0" t="n">
        <f aca="false">IF(B20119&gt;1000,1,0)</f>
        <v>0</v>
      </c>
    </row>
    <row r="20120" customFormat="false" ht="12.8" hidden="false" customHeight="false" outlineLevel="0" collapsed="false">
      <c r="A20120" s="0" t="n">
        <v>6302665183</v>
      </c>
      <c r="B20120" s="0" t="n">
        <v>27</v>
      </c>
      <c r="C20120" s="0" t="n">
        <f aca="false">IF(B20120&gt;500,1,0)</f>
        <v>0</v>
      </c>
      <c r="D20120" s="0" t="n">
        <f aca="false">IF(B20120&gt;1000,1,0)</f>
        <v>0</v>
      </c>
    </row>
    <row r="20121" customFormat="false" ht="12.8" hidden="false" customHeight="false" outlineLevel="0" collapsed="false">
      <c r="A20121" s="0" t="n">
        <v>6300269795</v>
      </c>
      <c r="B20121" s="0" t="n">
        <v>35</v>
      </c>
      <c r="C20121" s="0" t="n">
        <f aca="false">IF(B20121&gt;500,1,0)</f>
        <v>0</v>
      </c>
      <c r="D20121" s="0" t="n">
        <f aca="false">IF(B20121&gt;1000,1,0)</f>
        <v>0</v>
      </c>
    </row>
    <row r="20122" customFormat="false" ht="12.8" hidden="false" customHeight="false" outlineLevel="0" collapsed="false">
      <c r="A20122" s="0" t="s">
        <v>16358</v>
      </c>
      <c r="B20122" s="0" t="n">
        <v>14</v>
      </c>
      <c r="C20122" s="0" t="n">
        <f aca="false">IF(B20122&gt;500,1,0)</f>
        <v>0</v>
      </c>
      <c r="D20122" s="0" t="n">
        <f aca="false">IF(B20122&gt;1000,1,0)</f>
        <v>0</v>
      </c>
    </row>
    <row r="20123" customFormat="false" ht="12.8" hidden="false" customHeight="false" outlineLevel="0" collapsed="false">
      <c r="A20123" s="0" t="s">
        <v>16359</v>
      </c>
      <c r="B20123" s="0" t="n">
        <v>9</v>
      </c>
      <c r="C20123" s="0" t="n">
        <f aca="false">IF(B20123&gt;500,1,0)</f>
        <v>0</v>
      </c>
      <c r="D20123" s="0" t="n">
        <f aca="false">IF(B20123&gt;1000,1,0)</f>
        <v>0</v>
      </c>
    </row>
    <row r="20124" customFormat="false" ht="12.8" hidden="false" customHeight="false" outlineLevel="0" collapsed="false">
      <c r="A20124" s="0" t="s">
        <v>16360</v>
      </c>
      <c r="B20124" s="0" t="n">
        <v>200</v>
      </c>
      <c r="C20124" s="0" t="n">
        <f aca="false">IF(B20124&gt;500,1,0)</f>
        <v>0</v>
      </c>
      <c r="D20124" s="0" t="n">
        <f aca="false">IF(B20124&gt;1000,1,0)</f>
        <v>0</v>
      </c>
    </row>
    <row r="20125" customFormat="false" ht="12.8" hidden="false" customHeight="false" outlineLevel="0" collapsed="false">
      <c r="A20125" s="0" t="s">
        <v>16361</v>
      </c>
      <c r="B20125" s="0" t="n">
        <v>13</v>
      </c>
      <c r="C20125" s="0" t="n">
        <f aca="false">IF(B20125&gt;500,1,0)</f>
        <v>0</v>
      </c>
      <c r="D20125" s="0" t="n">
        <f aca="false">IF(B20125&gt;1000,1,0)</f>
        <v>0</v>
      </c>
    </row>
    <row r="20126" customFormat="false" ht="12.8" hidden="false" customHeight="false" outlineLevel="0" collapsed="false">
      <c r="A20126" s="0" t="s">
        <v>16362</v>
      </c>
      <c r="B20126" s="0" t="n">
        <v>23</v>
      </c>
      <c r="C20126" s="0" t="n">
        <f aca="false">IF(B20126&gt;500,1,0)</f>
        <v>0</v>
      </c>
      <c r="D20126" s="0" t="n">
        <f aca="false">IF(B20126&gt;1000,1,0)</f>
        <v>0</v>
      </c>
    </row>
    <row r="20127" customFormat="false" ht="12.8" hidden="false" customHeight="false" outlineLevel="0" collapsed="false">
      <c r="A20127" s="0" t="n">
        <v>6301058283</v>
      </c>
      <c r="B20127" s="0" t="n">
        <v>32</v>
      </c>
      <c r="C20127" s="0" t="n">
        <f aca="false">IF(B20127&gt;500,1,0)</f>
        <v>0</v>
      </c>
      <c r="D20127" s="0" t="n">
        <f aca="false">IF(B20127&gt;1000,1,0)</f>
        <v>0</v>
      </c>
    </row>
    <row r="20128" customFormat="false" ht="12.8" hidden="false" customHeight="false" outlineLevel="0" collapsed="false">
      <c r="A20128" s="0" t="s">
        <v>16363</v>
      </c>
      <c r="B20128" s="0" t="n">
        <v>5</v>
      </c>
      <c r="C20128" s="0" t="n">
        <f aca="false">IF(B20128&gt;500,1,0)</f>
        <v>0</v>
      </c>
      <c r="D20128" s="0" t="n">
        <f aca="false">IF(B20128&gt;1000,1,0)</f>
        <v>0</v>
      </c>
    </row>
    <row r="20129" customFormat="false" ht="12.8" hidden="false" customHeight="false" outlineLevel="0" collapsed="false">
      <c r="A20129" s="0" t="s">
        <v>16364</v>
      </c>
      <c r="B20129" s="0" t="n">
        <v>7</v>
      </c>
      <c r="C20129" s="0" t="n">
        <f aca="false">IF(B20129&gt;500,1,0)</f>
        <v>0</v>
      </c>
      <c r="D20129" s="0" t="n">
        <f aca="false">IF(B20129&gt;1000,1,0)</f>
        <v>0</v>
      </c>
    </row>
    <row r="20130" customFormat="false" ht="12.8" hidden="false" customHeight="false" outlineLevel="0" collapsed="false">
      <c r="A20130" s="0" t="n">
        <v>790744546</v>
      </c>
      <c r="B20130" s="0" t="n">
        <v>43</v>
      </c>
      <c r="C20130" s="0" t="n">
        <f aca="false">IF(B20130&gt;500,1,0)</f>
        <v>0</v>
      </c>
      <c r="D20130" s="0" t="n">
        <f aca="false">IF(B20130&gt;1000,1,0)</f>
        <v>0</v>
      </c>
    </row>
    <row r="20131" customFormat="false" ht="12.8" hidden="false" customHeight="false" outlineLevel="0" collapsed="false">
      <c r="A20131" s="0" t="n">
        <v>6303956610</v>
      </c>
      <c r="B20131" s="0" t="n">
        <v>10</v>
      </c>
      <c r="C20131" s="0" t="n">
        <f aca="false">IF(B20131&gt;500,1,0)</f>
        <v>0</v>
      </c>
      <c r="D20131" s="0" t="n">
        <f aca="false">IF(B20131&gt;1000,1,0)</f>
        <v>0</v>
      </c>
    </row>
    <row r="20132" customFormat="false" ht="12.8" hidden="false" customHeight="false" outlineLevel="0" collapsed="false">
      <c r="A20132" s="0" t="n">
        <v>6305066841</v>
      </c>
      <c r="B20132" s="0" t="n">
        <v>11</v>
      </c>
      <c r="C20132" s="0" t="n">
        <f aca="false">IF(B20132&gt;500,1,0)</f>
        <v>0</v>
      </c>
      <c r="D20132" s="0" t="n">
        <f aca="false">IF(B20132&gt;1000,1,0)</f>
        <v>0</v>
      </c>
    </row>
    <row r="20133" customFormat="false" ht="12.8" hidden="false" customHeight="false" outlineLevel="0" collapsed="false">
      <c r="A20133" s="0" t="s">
        <v>16365</v>
      </c>
      <c r="B20133" s="0" t="n">
        <v>9</v>
      </c>
      <c r="C20133" s="0" t="n">
        <f aca="false">IF(B20133&gt;500,1,0)</f>
        <v>0</v>
      </c>
      <c r="D20133" s="0" t="n">
        <f aca="false">IF(B20133&gt;1000,1,0)</f>
        <v>0</v>
      </c>
    </row>
    <row r="20134" customFormat="false" ht="12.8" hidden="false" customHeight="false" outlineLevel="0" collapsed="false">
      <c r="A20134" s="0" t="s">
        <v>16366</v>
      </c>
      <c r="B20134" s="0" t="n">
        <v>13</v>
      </c>
      <c r="C20134" s="0" t="n">
        <f aca="false">IF(B20134&gt;500,1,0)</f>
        <v>0</v>
      </c>
      <c r="D20134" s="0" t="n">
        <f aca="false">IF(B20134&gt;1000,1,0)</f>
        <v>0</v>
      </c>
    </row>
    <row r="20135" customFormat="false" ht="12.8" hidden="false" customHeight="false" outlineLevel="0" collapsed="false">
      <c r="A20135" s="0" t="s">
        <v>16367</v>
      </c>
      <c r="B20135" s="0" t="n">
        <v>11</v>
      </c>
      <c r="C20135" s="0" t="n">
        <f aca="false">IF(B20135&gt;500,1,0)</f>
        <v>0</v>
      </c>
      <c r="D20135" s="0" t="n">
        <f aca="false">IF(B20135&gt;1000,1,0)</f>
        <v>0</v>
      </c>
    </row>
    <row r="20136" customFormat="false" ht="12.8" hidden="false" customHeight="false" outlineLevel="0" collapsed="false">
      <c r="A20136" s="0" t="s">
        <v>16368</v>
      </c>
      <c r="B20136" s="0" t="n">
        <v>15</v>
      </c>
      <c r="C20136" s="0" t="n">
        <f aca="false">IF(B20136&gt;500,1,0)</f>
        <v>0</v>
      </c>
      <c r="D20136" s="0" t="n">
        <f aca="false">IF(B20136&gt;1000,1,0)</f>
        <v>0</v>
      </c>
    </row>
    <row r="20137" customFormat="false" ht="12.8" hidden="false" customHeight="false" outlineLevel="0" collapsed="false">
      <c r="A20137" s="0" t="s">
        <v>16369</v>
      </c>
      <c r="B20137" s="0" t="n">
        <v>6</v>
      </c>
      <c r="C20137" s="0" t="n">
        <f aca="false">IF(B20137&gt;500,1,0)</f>
        <v>0</v>
      </c>
      <c r="D20137" s="0" t="n">
        <f aca="false">IF(B20137&gt;1000,1,0)</f>
        <v>0</v>
      </c>
    </row>
    <row r="20138" customFormat="false" ht="12.8" hidden="false" customHeight="false" outlineLevel="0" collapsed="false">
      <c r="A20138" s="0" t="s">
        <v>16370</v>
      </c>
      <c r="B20138" s="0" t="n">
        <v>13</v>
      </c>
      <c r="C20138" s="0" t="n">
        <f aca="false">IF(B20138&gt;500,1,0)</f>
        <v>0</v>
      </c>
      <c r="D20138" s="0" t="n">
        <f aca="false">IF(B20138&gt;1000,1,0)</f>
        <v>0</v>
      </c>
    </row>
    <row r="20139" customFormat="false" ht="12.8" hidden="false" customHeight="false" outlineLevel="0" collapsed="false">
      <c r="A20139" s="0" t="s">
        <v>16371</v>
      </c>
      <c r="B20139" s="0" t="n">
        <v>29</v>
      </c>
      <c r="C20139" s="0" t="n">
        <f aca="false">IF(B20139&gt;500,1,0)</f>
        <v>0</v>
      </c>
      <c r="D20139" s="0" t="n">
        <f aca="false">IF(B20139&gt;1000,1,0)</f>
        <v>0</v>
      </c>
    </row>
    <row r="20140" customFormat="false" ht="12.8" hidden="false" customHeight="false" outlineLevel="0" collapsed="false">
      <c r="A20140" s="0" t="s">
        <v>16372</v>
      </c>
      <c r="B20140" s="0" t="n">
        <v>6</v>
      </c>
      <c r="C20140" s="0" t="n">
        <f aca="false">IF(B20140&gt;500,1,0)</f>
        <v>0</v>
      </c>
      <c r="D20140" s="0" t="n">
        <f aca="false">IF(B20140&gt;1000,1,0)</f>
        <v>0</v>
      </c>
    </row>
    <row r="20141" customFormat="false" ht="12.8" hidden="false" customHeight="false" outlineLevel="0" collapsed="false">
      <c r="A20141" s="0" t="s">
        <v>16373</v>
      </c>
      <c r="B20141" s="0" t="n">
        <v>10</v>
      </c>
      <c r="C20141" s="0" t="n">
        <f aca="false">IF(B20141&gt;500,1,0)</f>
        <v>0</v>
      </c>
      <c r="D20141" s="0" t="n">
        <f aca="false">IF(B20141&gt;1000,1,0)</f>
        <v>0</v>
      </c>
    </row>
    <row r="20142" customFormat="false" ht="12.8" hidden="false" customHeight="false" outlineLevel="0" collapsed="false">
      <c r="A20142" s="0" t="s">
        <v>16374</v>
      </c>
      <c r="B20142" s="0" t="n">
        <v>10</v>
      </c>
      <c r="C20142" s="0" t="n">
        <f aca="false">IF(B20142&gt;500,1,0)</f>
        <v>0</v>
      </c>
      <c r="D20142" s="0" t="n">
        <f aca="false">IF(B20142&gt;1000,1,0)</f>
        <v>0</v>
      </c>
    </row>
    <row r="20143" customFormat="false" ht="12.8" hidden="false" customHeight="false" outlineLevel="0" collapsed="false">
      <c r="A20143" s="0" t="s">
        <v>16375</v>
      </c>
      <c r="B20143" s="0" t="n">
        <v>6</v>
      </c>
      <c r="C20143" s="0" t="n">
        <f aca="false">IF(B20143&gt;500,1,0)</f>
        <v>0</v>
      </c>
      <c r="D20143" s="0" t="n">
        <f aca="false">IF(B20143&gt;1000,1,0)</f>
        <v>0</v>
      </c>
    </row>
    <row r="20144" customFormat="false" ht="12.8" hidden="false" customHeight="false" outlineLevel="0" collapsed="false">
      <c r="A20144" s="0" t="s">
        <v>16376</v>
      </c>
      <c r="B20144" s="0" t="n">
        <v>6</v>
      </c>
      <c r="C20144" s="0" t="n">
        <f aca="false">IF(B20144&gt;500,1,0)</f>
        <v>0</v>
      </c>
      <c r="D20144" s="0" t="n">
        <f aca="false">IF(B20144&gt;1000,1,0)</f>
        <v>0</v>
      </c>
    </row>
    <row r="20145" customFormat="false" ht="12.8" hidden="false" customHeight="false" outlineLevel="0" collapsed="false">
      <c r="A20145" s="0" t="n">
        <v>6300212912</v>
      </c>
      <c r="B20145" s="0" t="n">
        <v>8</v>
      </c>
      <c r="C20145" s="0" t="n">
        <f aca="false">IF(B20145&gt;500,1,0)</f>
        <v>0</v>
      </c>
      <c r="D20145" s="0" t="n">
        <f aca="false">IF(B20145&gt;1000,1,0)</f>
        <v>0</v>
      </c>
    </row>
    <row r="20146" customFormat="false" ht="12.8" hidden="false" customHeight="false" outlineLevel="0" collapsed="false">
      <c r="A20146" s="0" t="s">
        <v>16377</v>
      </c>
      <c r="B20146" s="0" t="n">
        <v>7</v>
      </c>
      <c r="C20146" s="0" t="n">
        <f aca="false">IF(B20146&gt;500,1,0)</f>
        <v>0</v>
      </c>
      <c r="D20146" s="0" t="n">
        <f aca="false">IF(B20146&gt;1000,1,0)</f>
        <v>0</v>
      </c>
    </row>
    <row r="20147" customFormat="false" ht="12.8" hidden="false" customHeight="false" outlineLevel="0" collapsed="false">
      <c r="A20147" s="0" t="s">
        <v>16378</v>
      </c>
      <c r="B20147" s="0" t="n">
        <v>8</v>
      </c>
      <c r="C20147" s="0" t="n">
        <f aca="false">IF(B20147&gt;500,1,0)</f>
        <v>0</v>
      </c>
      <c r="D20147" s="0" t="n">
        <f aca="false">IF(B20147&gt;1000,1,0)</f>
        <v>0</v>
      </c>
    </row>
    <row r="20148" customFormat="false" ht="12.8" hidden="false" customHeight="false" outlineLevel="0" collapsed="false">
      <c r="A20148" s="0" t="s">
        <v>16379</v>
      </c>
      <c r="B20148" s="0" t="n">
        <v>16</v>
      </c>
      <c r="C20148" s="0" t="n">
        <f aca="false">IF(B20148&gt;500,1,0)</f>
        <v>0</v>
      </c>
      <c r="D20148" s="0" t="n">
        <f aca="false">IF(B20148&gt;1000,1,0)</f>
        <v>0</v>
      </c>
    </row>
    <row r="20149" customFormat="false" ht="12.8" hidden="false" customHeight="false" outlineLevel="0" collapsed="false">
      <c r="A20149" s="0" t="s">
        <v>16380</v>
      </c>
      <c r="B20149" s="0" t="n">
        <v>15</v>
      </c>
      <c r="C20149" s="0" t="n">
        <f aca="false">IF(B20149&gt;500,1,0)</f>
        <v>0</v>
      </c>
      <c r="D20149" s="0" t="n">
        <f aca="false">IF(B20149&gt;1000,1,0)</f>
        <v>0</v>
      </c>
    </row>
    <row r="20150" customFormat="false" ht="12.8" hidden="false" customHeight="false" outlineLevel="0" collapsed="false">
      <c r="A20150" s="0" t="s">
        <v>16381</v>
      </c>
      <c r="B20150" s="0" t="n">
        <v>9</v>
      </c>
      <c r="C20150" s="0" t="n">
        <f aca="false">IF(B20150&gt;500,1,0)</f>
        <v>0</v>
      </c>
      <c r="D20150" s="0" t="n">
        <f aca="false">IF(B20150&gt;1000,1,0)</f>
        <v>0</v>
      </c>
    </row>
    <row r="20151" customFormat="false" ht="12.8" hidden="false" customHeight="false" outlineLevel="0" collapsed="false">
      <c r="A20151" s="0" t="s">
        <v>16382</v>
      </c>
      <c r="B20151" s="0" t="n">
        <v>9</v>
      </c>
      <c r="C20151" s="0" t="n">
        <f aca="false">IF(B20151&gt;500,1,0)</f>
        <v>0</v>
      </c>
      <c r="D20151" s="0" t="n">
        <f aca="false">IF(B20151&gt;1000,1,0)</f>
        <v>0</v>
      </c>
    </row>
    <row r="20152" customFormat="false" ht="12.8" hidden="false" customHeight="false" outlineLevel="0" collapsed="false">
      <c r="A20152" s="0" t="n">
        <v>6303587631</v>
      </c>
      <c r="B20152" s="0" t="n">
        <v>5</v>
      </c>
      <c r="C20152" s="0" t="n">
        <f aca="false">IF(B20152&gt;500,1,0)</f>
        <v>0</v>
      </c>
      <c r="D20152" s="0" t="n">
        <f aca="false">IF(B20152&gt;1000,1,0)</f>
        <v>0</v>
      </c>
    </row>
    <row r="20153" customFormat="false" ht="12.8" hidden="false" customHeight="false" outlineLevel="0" collapsed="false">
      <c r="A20153" s="0" t="s">
        <v>16383</v>
      </c>
      <c r="B20153" s="0" t="n">
        <v>6</v>
      </c>
      <c r="C20153" s="0" t="n">
        <f aca="false">IF(B20153&gt;500,1,0)</f>
        <v>0</v>
      </c>
      <c r="D20153" s="0" t="n">
        <f aca="false">IF(B20153&gt;1000,1,0)</f>
        <v>0</v>
      </c>
    </row>
    <row r="20154" customFormat="false" ht="12.8" hidden="false" customHeight="false" outlineLevel="0" collapsed="false">
      <c r="A20154" s="0" t="s">
        <v>16384</v>
      </c>
      <c r="B20154" s="0" t="n">
        <v>35</v>
      </c>
      <c r="C20154" s="0" t="n">
        <f aca="false">IF(B20154&gt;500,1,0)</f>
        <v>0</v>
      </c>
      <c r="D20154" s="0" t="n">
        <f aca="false">IF(B20154&gt;1000,1,0)</f>
        <v>0</v>
      </c>
    </row>
    <row r="20155" customFormat="false" ht="12.8" hidden="false" customHeight="false" outlineLevel="0" collapsed="false">
      <c r="A20155" s="0" t="s">
        <v>16385</v>
      </c>
      <c r="B20155" s="0" t="n">
        <v>32</v>
      </c>
      <c r="C20155" s="0" t="n">
        <f aca="false">IF(B20155&gt;500,1,0)</f>
        <v>0</v>
      </c>
      <c r="D20155" s="0" t="n">
        <f aca="false">IF(B20155&gt;1000,1,0)</f>
        <v>0</v>
      </c>
    </row>
    <row r="20156" customFormat="false" ht="12.8" hidden="false" customHeight="false" outlineLevel="0" collapsed="false">
      <c r="A20156" s="0" t="s">
        <v>16386</v>
      </c>
      <c r="B20156" s="0" t="n">
        <v>26</v>
      </c>
      <c r="C20156" s="0" t="n">
        <f aca="false">IF(B20156&gt;500,1,0)</f>
        <v>0</v>
      </c>
      <c r="D20156" s="0" t="n">
        <f aca="false">IF(B20156&gt;1000,1,0)</f>
        <v>0</v>
      </c>
    </row>
    <row r="20157" customFormat="false" ht="12.8" hidden="false" customHeight="false" outlineLevel="0" collapsed="false">
      <c r="A20157" s="0" t="s">
        <v>16387</v>
      </c>
      <c r="B20157" s="0" t="n">
        <v>5</v>
      </c>
      <c r="C20157" s="0" t="n">
        <f aca="false">IF(B20157&gt;500,1,0)</f>
        <v>0</v>
      </c>
      <c r="D20157" s="0" t="n">
        <f aca="false">IF(B20157&gt;1000,1,0)</f>
        <v>0</v>
      </c>
    </row>
    <row r="20158" customFormat="false" ht="12.8" hidden="false" customHeight="false" outlineLevel="0" collapsed="false">
      <c r="A20158" s="0" t="s">
        <v>16388</v>
      </c>
      <c r="B20158" s="0" t="n">
        <v>15</v>
      </c>
      <c r="C20158" s="0" t="n">
        <f aca="false">IF(B20158&gt;500,1,0)</f>
        <v>0</v>
      </c>
      <c r="D20158" s="0" t="n">
        <f aca="false">IF(B20158&gt;1000,1,0)</f>
        <v>0</v>
      </c>
    </row>
    <row r="20159" customFormat="false" ht="12.8" hidden="false" customHeight="false" outlineLevel="0" collapsed="false">
      <c r="A20159" s="0" t="s">
        <v>16389</v>
      </c>
      <c r="B20159" s="0" t="n">
        <v>7</v>
      </c>
      <c r="C20159" s="0" t="n">
        <f aca="false">IF(B20159&gt;500,1,0)</f>
        <v>0</v>
      </c>
      <c r="D20159" s="0" t="n">
        <f aca="false">IF(B20159&gt;1000,1,0)</f>
        <v>0</v>
      </c>
    </row>
    <row r="20160" customFormat="false" ht="12.8" hidden="false" customHeight="false" outlineLevel="0" collapsed="false">
      <c r="A20160" s="0" t="n">
        <v>6300213145</v>
      </c>
      <c r="B20160" s="0" t="n">
        <v>12</v>
      </c>
      <c r="C20160" s="0" t="n">
        <f aca="false">IF(B20160&gt;500,1,0)</f>
        <v>0</v>
      </c>
      <c r="D20160" s="0" t="n">
        <f aca="false">IF(B20160&gt;1000,1,0)</f>
        <v>0</v>
      </c>
    </row>
    <row r="20161" customFormat="false" ht="12.8" hidden="false" customHeight="false" outlineLevel="0" collapsed="false">
      <c r="A20161" s="0" t="s">
        <v>16390</v>
      </c>
      <c r="B20161" s="0" t="n">
        <v>128</v>
      </c>
      <c r="C20161" s="0" t="n">
        <f aca="false">IF(B20161&gt;500,1,0)</f>
        <v>0</v>
      </c>
      <c r="D20161" s="0" t="n">
        <f aca="false">IF(B20161&gt;1000,1,0)</f>
        <v>0</v>
      </c>
    </row>
    <row r="20162" customFormat="false" ht="12.8" hidden="false" customHeight="false" outlineLevel="0" collapsed="false">
      <c r="A20162" s="0" t="s">
        <v>16391</v>
      </c>
      <c r="B20162" s="0" t="n">
        <v>9</v>
      </c>
      <c r="C20162" s="0" t="n">
        <f aca="false">IF(B20162&gt;500,1,0)</f>
        <v>0</v>
      </c>
      <c r="D20162" s="0" t="n">
        <f aca="false">IF(B20162&gt;1000,1,0)</f>
        <v>0</v>
      </c>
    </row>
    <row r="20163" customFormat="false" ht="12.8" hidden="false" customHeight="false" outlineLevel="0" collapsed="false">
      <c r="A20163" s="0" t="s">
        <v>16392</v>
      </c>
      <c r="B20163" s="0" t="n">
        <v>39</v>
      </c>
      <c r="C20163" s="0" t="n">
        <f aca="false">IF(B20163&gt;500,1,0)</f>
        <v>0</v>
      </c>
      <c r="D20163" s="0" t="n">
        <f aca="false">IF(B20163&gt;1000,1,0)</f>
        <v>0</v>
      </c>
    </row>
    <row r="20164" customFormat="false" ht="12.8" hidden="false" customHeight="false" outlineLevel="0" collapsed="false">
      <c r="A20164" s="0" t="s">
        <v>16393</v>
      </c>
      <c r="B20164" s="0" t="n">
        <v>8</v>
      </c>
      <c r="C20164" s="0" t="n">
        <f aca="false">IF(B20164&gt;500,1,0)</f>
        <v>0</v>
      </c>
      <c r="D20164" s="0" t="n">
        <f aca="false">IF(B20164&gt;1000,1,0)</f>
        <v>0</v>
      </c>
    </row>
    <row r="20165" customFormat="false" ht="12.8" hidden="false" customHeight="false" outlineLevel="0" collapsed="false">
      <c r="A20165" s="0" t="n">
        <v>6300987485</v>
      </c>
      <c r="B20165" s="0" t="n">
        <v>31</v>
      </c>
      <c r="C20165" s="0" t="n">
        <f aca="false">IF(B20165&gt;500,1,0)</f>
        <v>0</v>
      </c>
      <c r="D20165" s="0" t="n">
        <f aca="false">IF(B20165&gt;1000,1,0)</f>
        <v>0</v>
      </c>
    </row>
    <row r="20166" customFormat="false" ht="12.8" hidden="false" customHeight="false" outlineLevel="0" collapsed="false">
      <c r="A20166" s="0" t="s">
        <v>16394</v>
      </c>
      <c r="B20166" s="0" t="n">
        <v>8</v>
      </c>
      <c r="C20166" s="0" t="n">
        <f aca="false">IF(B20166&gt;500,1,0)</f>
        <v>0</v>
      </c>
      <c r="D20166" s="0" t="n">
        <f aca="false">IF(B20166&gt;1000,1,0)</f>
        <v>0</v>
      </c>
    </row>
    <row r="20167" customFormat="false" ht="12.8" hidden="false" customHeight="false" outlineLevel="0" collapsed="false">
      <c r="A20167" s="0" t="s">
        <v>16395</v>
      </c>
      <c r="B20167" s="0" t="n">
        <v>6</v>
      </c>
      <c r="C20167" s="0" t="n">
        <f aca="false">IF(B20167&gt;500,1,0)</f>
        <v>0</v>
      </c>
      <c r="D20167" s="0" t="n">
        <f aca="false">IF(B20167&gt;1000,1,0)</f>
        <v>0</v>
      </c>
    </row>
    <row r="20168" customFormat="false" ht="12.8" hidden="false" customHeight="false" outlineLevel="0" collapsed="false">
      <c r="A20168" s="0" t="s">
        <v>16396</v>
      </c>
      <c r="B20168" s="0" t="n">
        <v>6</v>
      </c>
      <c r="C20168" s="0" t="n">
        <f aca="false">IF(B20168&gt;500,1,0)</f>
        <v>0</v>
      </c>
      <c r="D20168" s="0" t="n">
        <f aca="false">IF(B20168&gt;1000,1,0)</f>
        <v>0</v>
      </c>
    </row>
    <row r="20169" customFormat="false" ht="12.8" hidden="false" customHeight="false" outlineLevel="0" collapsed="false">
      <c r="A20169" s="0" t="s">
        <v>16397</v>
      </c>
      <c r="B20169" s="0" t="n">
        <v>13</v>
      </c>
      <c r="C20169" s="0" t="n">
        <f aca="false">IF(B20169&gt;500,1,0)</f>
        <v>0</v>
      </c>
      <c r="D20169" s="0" t="n">
        <f aca="false">IF(B20169&gt;1000,1,0)</f>
        <v>0</v>
      </c>
    </row>
    <row r="20170" customFormat="false" ht="12.8" hidden="false" customHeight="false" outlineLevel="0" collapsed="false">
      <c r="A20170" s="0" t="s">
        <v>16398</v>
      </c>
      <c r="B20170" s="0" t="n">
        <v>5</v>
      </c>
      <c r="C20170" s="0" t="n">
        <f aca="false">IF(B20170&gt;500,1,0)</f>
        <v>0</v>
      </c>
      <c r="D20170" s="0" t="n">
        <f aca="false">IF(B20170&gt;1000,1,0)</f>
        <v>0</v>
      </c>
    </row>
    <row r="20171" customFormat="false" ht="12.8" hidden="false" customHeight="false" outlineLevel="0" collapsed="false">
      <c r="A20171" s="0" t="n">
        <v>6302055067</v>
      </c>
      <c r="B20171" s="0" t="n">
        <v>5</v>
      </c>
      <c r="C20171" s="0" t="n">
        <f aca="false">IF(B20171&gt;500,1,0)</f>
        <v>0</v>
      </c>
      <c r="D20171" s="0" t="n">
        <f aca="false">IF(B20171&gt;1000,1,0)</f>
        <v>0</v>
      </c>
    </row>
    <row r="20172" customFormat="false" ht="12.8" hidden="false" customHeight="false" outlineLevel="0" collapsed="false">
      <c r="A20172" s="0" t="s">
        <v>16399</v>
      </c>
      <c r="B20172" s="0" t="n">
        <v>8</v>
      </c>
      <c r="C20172" s="0" t="n">
        <f aca="false">IF(B20172&gt;500,1,0)</f>
        <v>0</v>
      </c>
      <c r="D20172" s="0" t="n">
        <f aca="false">IF(B20172&gt;1000,1,0)</f>
        <v>0</v>
      </c>
    </row>
    <row r="20173" customFormat="false" ht="12.8" hidden="false" customHeight="false" outlineLevel="0" collapsed="false">
      <c r="A20173" s="0" t="s">
        <v>16400</v>
      </c>
      <c r="B20173" s="0" t="n">
        <v>11</v>
      </c>
      <c r="C20173" s="0" t="n">
        <f aca="false">IF(B20173&gt;500,1,0)</f>
        <v>0</v>
      </c>
      <c r="D20173" s="0" t="n">
        <f aca="false">IF(B20173&gt;1000,1,0)</f>
        <v>0</v>
      </c>
    </row>
    <row r="20174" customFormat="false" ht="12.8" hidden="false" customHeight="false" outlineLevel="0" collapsed="false">
      <c r="A20174" s="0" t="s">
        <v>16401</v>
      </c>
      <c r="B20174" s="0" t="n">
        <v>9</v>
      </c>
      <c r="C20174" s="0" t="n">
        <f aca="false">IF(B20174&gt;500,1,0)</f>
        <v>0</v>
      </c>
      <c r="D20174" s="0" t="n">
        <f aca="false">IF(B20174&gt;1000,1,0)</f>
        <v>0</v>
      </c>
    </row>
    <row r="20175" customFormat="false" ht="12.8" hidden="false" customHeight="false" outlineLevel="0" collapsed="false">
      <c r="A20175" s="0" t="s">
        <v>16402</v>
      </c>
      <c r="B20175" s="0" t="n">
        <v>12</v>
      </c>
      <c r="C20175" s="0" t="n">
        <f aca="false">IF(B20175&gt;500,1,0)</f>
        <v>0</v>
      </c>
      <c r="D20175" s="0" t="n">
        <f aca="false">IF(B20175&gt;1000,1,0)</f>
        <v>0</v>
      </c>
    </row>
    <row r="20176" customFormat="false" ht="12.8" hidden="false" customHeight="false" outlineLevel="0" collapsed="false">
      <c r="A20176" s="0" t="s">
        <v>16403</v>
      </c>
      <c r="B20176" s="0" t="n">
        <v>5</v>
      </c>
      <c r="C20176" s="0" t="n">
        <f aca="false">IF(B20176&gt;500,1,0)</f>
        <v>0</v>
      </c>
      <c r="D20176" s="0" t="n">
        <f aca="false">IF(B20176&gt;1000,1,0)</f>
        <v>0</v>
      </c>
    </row>
    <row r="20177" customFormat="false" ht="12.8" hidden="false" customHeight="false" outlineLevel="0" collapsed="false">
      <c r="A20177" s="0" t="s">
        <v>16404</v>
      </c>
      <c r="B20177" s="0" t="n">
        <v>5</v>
      </c>
      <c r="C20177" s="0" t="n">
        <f aca="false">IF(B20177&gt;500,1,0)</f>
        <v>0</v>
      </c>
      <c r="D20177" s="0" t="n">
        <f aca="false">IF(B20177&gt;1000,1,0)</f>
        <v>0</v>
      </c>
    </row>
    <row r="20178" customFormat="false" ht="12.8" hidden="false" customHeight="false" outlineLevel="0" collapsed="false">
      <c r="A20178" s="0" t="s">
        <v>16405</v>
      </c>
      <c r="B20178" s="0" t="n">
        <v>96</v>
      </c>
      <c r="C20178" s="0" t="n">
        <f aca="false">IF(B20178&gt;500,1,0)</f>
        <v>0</v>
      </c>
      <c r="D20178" s="0" t="n">
        <f aca="false">IF(B20178&gt;1000,1,0)</f>
        <v>0</v>
      </c>
    </row>
    <row r="20179" customFormat="false" ht="12.8" hidden="false" customHeight="false" outlineLevel="0" collapsed="false">
      <c r="A20179" s="0" t="s">
        <v>16406</v>
      </c>
      <c r="B20179" s="0" t="n">
        <v>5</v>
      </c>
      <c r="C20179" s="0" t="n">
        <f aca="false">IF(B20179&gt;500,1,0)</f>
        <v>0</v>
      </c>
      <c r="D20179" s="0" t="n">
        <f aca="false">IF(B20179&gt;1000,1,0)</f>
        <v>0</v>
      </c>
    </row>
    <row r="20180" customFormat="false" ht="12.8" hidden="false" customHeight="false" outlineLevel="0" collapsed="false">
      <c r="A20180" s="0" t="n">
        <v>767850823</v>
      </c>
      <c r="B20180" s="0" t="n">
        <v>15</v>
      </c>
      <c r="C20180" s="0" t="n">
        <f aca="false">IF(B20180&gt;500,1,0)</f>
        <v>0</v>
      </c>
      <c r="D20180" s="0" t="n">
        <f aca="false">IF(B20180&gt;1000,1,0)</f>
        <v>0</v>
      </c>
    </row>
    <row r="20181" customFormat="false" ht="12.8" hidden="false" customHeight="false" outlineLevel="0" collapsed="false">
      <c r="A20181" s="0" t="s">
        <v>16407</v>
      </c>
      <c r="B20181" s="0" t="n">
        <v>6</v>
      </c>
      <c r="C20181" s="0" t="n">
        <f aca="false">IF(B20181&gt;500,1,0)</f>
        <v>0</v>
      </c>
      <c r="D20181" s="0" t="n">
        <f aca="false">IF(B20181&gt;1000,1,0)</f>
        <v>0</v>
      </c>
    </row>
    <row r="20182" customFormat="false" ht="12.8" hidden="false" customHeight="false" outlineLevel="0" collapsed="false">
      <c r="A20182" s="0" t="s">
        <v>16408</v>
      </c>
      <c r="B20182" s="0" t="n">
        <v>5</v>
      </c>
      <c r="C20182" s="0" t="n">
        <f aca="false">IF(B20182&gt;500,1,0)</f>
        <v>0</v>
      </c>
      <c r="D20182" s="0" t="n">
        <f aca="false">IF(B20182&gt;1000,1,0)</f>
        <v>0</v>
      </c>
    </row>
    <row r="20183" customFormat="false" ht="12.8" hidden="false" customHeight="false" outlineLevel="0" collapsed="false">
      <c r="A20183" s="0" t="n">
        <v>792835050</v>
      </c>
      <c r="B20183" s="0" t="n">
        <v>55</v>
      </c>
      <c r="C20183" s="0" t="n">
        <f aca="false">IF(B20183&gt;500,1,0)</f>
        <v>0</v>
      </c>
      <c r="D20183" s="0" t="n">
        <f aca="false">IF(B20183&gt;1000,1,0)</f>
        <v>0</v>
      </c>
    </row>
    <row r="20184" customFormat="false" ht="12.8" hidden="false" customHeight="false" outlineLevel="0" collapsed="false">
      <c r="A20184" s="0" t="s">
        <v>16409</v>
      </c>
      <c r="B20184" s="0" t="n">
        <v>10</v>
      </c>
      <c r="C20184" s="0" t="n">
        <f aca="false">IF(B20184&gt;500,1,0)</f>
        <v>0</v>
      </c>
      <c r="D20184" s="0" t="n">
        <f aca="false">IF(B20184&gt;1000,1,0)</f>
        <v>0</v>
      </c>
    </row>
    <row r="20185" customFormat="false" ht="12.8" hidden="false" customHeight="false" outlineLevel="0" collapsed="false">
      <c r="A20185" s="0" t="s">
        <v>16410</v>
      </c>
      <c r="B20185" s="0" t="n">
        <v>13</v>
      </c>
      <c r="C20185" s="0" t="n">
        <f aca="false">IF(B20185&gt;500,1,0)</f>
        <v>0</v>
      </c>
      <c r="D20185" s="0" t="n">
        <f aca="false">IF(B20185&gt;1000,1,0)</f>
        <v>0</v>
      </c>
    </row>
    <row r="20186" customFormat="false" ht="12.8" hidden="false" customHeight="false" outlineLevel="0" collapsed="false">
      <c r="A20186" s="0" t="n">
        <v>783228090</v>
      </c>
      <c r="B20186" s="0" t="n">
        <v>11</v>
      </c>
      <c r="C20186" s="0" t="n">
        <f aca="false">IF(B20186&gt;500,1,0)</f>
        <v>0</v>
      </c>
      <c r="D20186" s="0" t="n">
        <f aca="false">IF(B20186&gt;1000,1,0)</f>
        <v>0</v>
      </c>
    </row>
    <row r="20187" customFormat="false" ht="12.8" hidden="false" customHeight="false" outlineLevel="0" collapsed="false">
      <c r="A20187" s="0" t="n">
        <v>773343032</v>
      </c>
      <c r="B20187" s="0" t="n">
        <v>110</v>
      </c>
      <c r="C20187" s="0" t="n">
        <f aca="false">IF(B20187&gt;500,1,0)</f>
        <v>0</v>
      </c>
      <c r="D20187" s="0" t="n">
        <f aca="false">IF(B20187&gt;1000,1,0)</f>
        <v>0</v>
      </c>
    </row>
    <row r="20188" customFormat="false" ht="12.8" hidden="false" customHeight="false" outlineLevel="0" collapsed="false">
      <c r="A20188" s="0" t="s">
        <v>16411</v>
      </c>
      <c r="B20188" s="0" t="n">
        <v>6</v>
      </c>
      <c r="C20188" s="0" t="n">
        <f aca="false">IF(B20188&gt;500,1,0)</f>
        <v>0</v>
      </c>
      <c r="D20188" s="0" t="n">
        <f aca="false">IF(B20188&gt;1000,1,0)</f>
        <v>0</v>
      </c>
    </row>
    <row r="20189" customFormat="false" ht="12.8" hidden="false" customHeight="false" outlineLevel="0" collapsed="false">
      <c r="A20189" s="0" t="s">
        <v>16412</v>
      </c>
      <c r="B20189" s="0" t="n">
        <v>5</v>
      </c>
      <c r="C20189" s="0" t="n">
        <f aca="false">IF(B20189&gt;500,1,0)</f>
        <v>0</v>
      </c>
      <c r="D20189" s="0" t="n">
        <f aca="false">IF(B20189&gt;1000,1,0)</f>
        <v>0</v>
      </c>
    </row>
    <row r="20190" customFormat="false" ht="12.8" hidden="false" customHeight="false" outlineLevel="0" collapsed="false">
      <c r="A20190" s="0" t="s">
        <v>16413</v>
      </c>
      <c r="B20190" s="0" t="n">
        <v>30</v>
      </c>
      <c r="C20190" s="0" t="n">
        <f aca="false">IF(B20190&gt;500,1,0)</f>
        <v>0</v>
      </c>
      <c r="D20190" s="0" t="n">
        <f aca="false">IF(B20190&gt;1000,1,0)</f>
        <v>0</v>
      </c>
    </row>
    <row r="20191" customFormat="false" ht="12.8" hidden="false" customHeight="false" outlineLevel="0" collapsed="false">
      <c r="A20191" s="0" t="s">
        <v>16414</v>
      </c>
      <c r="B20191" s="0" t="n">
        <v>35</v>
      </c>
      <c r="C20191" s="0" t="n">
        <f aca="false">IF(B20191&gt;500,1,0)</f>
        <v>0</v>
      </c>
      <c r="D20191" s="0" t="n">
        <f aca="false">IF(B20191&gt;1000,1,0)</f>
        <v>0</v>
      </c>
    </row>
    <row r="20192" customFormat="false" ht="12.8" hidden="false" customHeight="false" outlineLevel="0" collapsed="false">
      <c r="A20192" s="0" t="s">
        <v>16415</v>
      </c>
      <c r="B20192" s="0" t="n">
        <v>5</v>
      </c>
      <c r="C20192" s="0" t="n">
        <f aca="false">IF(B20192&gt;500,1,0)</f>
        <v>0</v>
      </c>
      <c r="D20192" s="0" t="n">
        <f aca="false">IF(B20192&gt;1000,1,0)</f>
        <v>0</v>
      </c>
    </row>
    <row r="20193" customFormat="false" ht="12.8" hidden="false" customHeight="false" outlineLevel="0" collapsed="false">
      <c r="A20193" s="0" t="s">
        <v>16416</v>
      </c>
      <c r="B20193" s="0" t="n">
        <v>11</v>
      </c>
      <c r="C20193" s="0" t="n">
        <f aca="false">IF(B20193&gt;500,1,0)</f>
        <v>0</v>
      </c>
      <c r="D20193" s="0" t="n">
        <f aca="false">IF(B20193&gt;1000,1,0)</f>
        <v>0</v>
      </c>
    </row>
    <row r="20194" customFormat="false" ht="12.8" hidden="false" customHeight="false" outlineLevel="0" collapsed="false">
      <c r="A20194" s="0" t="n">
        <v>6300208052</v>
      </c>
      <c r="B20194" s="0" t="n">
        <v>8</v>
      </c>
      <c r="C20194" s="0" t="n">
        <f aca="false">IF(B20194&gt;500,1,0)</f>
        <v>0</v>
      </c>
      <c r="D20194" s="0" t="n">
        <f aca="false">IF(B20194&gt;1000,1,0)</f>
        <v>0</v>
      </c>
    </row>
    <row r="20195" customFormat="false" ht="12.8" hidden="false" customHeight="false" outlineLevel="0" collapsed="false">
      <c r="A20195" s="0" t="s">
        <v>16417</v>
      </c>
      <c r="B20195" s="0" t="n">
        <v>14</v>
      </c>
      <c r="C20195" s="0" t="n">
        <f aca="false">IF(B20195&gt;500,1,0)</f>
        <v>0</v>
      </c>
      <c r="D20195" s="0" t="n">
        <f aca="false">IF(B20195&gt;1000,1,0)</f>
        <v>0</v>
      </c>
    </row>
    <row r="20196" customFormat="false" ht="12.8" hidden="false" customHeight="false" outlineLevel="0" collapsed="false">
      <c r="A20196" s="0" t="n">
        <v>6302676576</v>
      </c>
      <c r="B20196" s="0" t="n">
        <v>59</v>
      </c>
      <c r="C20196" s="0" t="n">
        <f aca="false">IF(B20196&gt;500,1,0)</f>
        <v>0</v>
      </c>
      <c r="D20196" s="0" t="n">
        <f aca="false">IF(B20196&gt;1000,1,0)</f>
        <v>0</v>
      </c>
    </row>
    <row r="20197" customFormat="false" ht="12.8" hidden="false" customHeight="false" outlineLevel="0" collapsed="false">
      <c r="A20197" s="0" t="s">
        <v>16418</v>
      </c>
      <c r="B20197" s="0" t="n">
        <v>27</v>
      </c>
      <c r="C20197" s="0" t="n">
        <f aca="false">IF(B20197&gt;500,1,0)</f>
        <v>0</v>
      </c>
      <c r="D20197" s="0" t="n">
        <f aca="false">IF(B20197&gt;1000,1,0)</f>
        <v>0</v>
      </c>
    </row>
    <row r="20198" customFormat="false" ht="12.8" hidden="false" customHeight="false" outlineLevel="0" collapsed="false">
      <c r="A20198" s="0" t="s">
        <v>16419</v>
      </c>
      <c r="B20198" s="0" t="n">
        <v>48</v>
      </c>
      <c r="C20198" s="0" t="n">
        <f aca="false">IF(B20198&gt;500,1,0)</f>
        <v>0</v>
      </c>
      <c r="D20198" s="0" t="n">
        <f aca="false">IF(B20198&gt;1000,1,0)</f>
        <v>0</v>
      </c>
    </row>
    <row r="20199" customFormat="false" ht="12.8" hidden="false" customHeight="false" outlineLevel="0" collapsed="false">
      <c r="A20199" s="0" t="s">
        <v>16420</v>
      </c>
      <c r="B20199" s="0" t="n">
        <v>36</v>
      </c>
      <c r="C20199" s="0" t="n">
        <f aca="false">IF(B20199&gt;500,1,0)</f>
        <v>0</v>
      </c>
      <c r="D20199" s="0" t="n">
        <f aca="false">IF(B20199&gt;1000,1,0)</f>
        <v>0</v>
      </c>
    </row>
    <row r="20200" customFormat="false" ht="12.8" hidden="false" customHeight="false" outlineLevel="0" collapsed="false">
      <c r="A20200" s="0" t="n">
        <v>6301971191</v>
      </c>
      <c r="B20200" s="0" t="n">
        <v>55</v>
      </c>
      <c r="C20200" s="0" t="n">
        <f aca="false">IF(B20200&gt;500,1,0)</f>
        <v>0</v>
      </c>
      <c r="D20200" s="0" t="n">
        <f aca="false">IF(B20200&gt;1000,1,0)</f>
        <v>0</v>
      </c>
    </row>
    <row r="20201" customFormat="false" ht="12.8" hidden="false" customHeight="false" outlineLevel="0" collapsed="false">
      <c r="A20201" s="0" t="s">
        <v>16421</v>
      </c>
      <c r="B20201" s="0" t="n">
        <v>9</v>
      </c>
      <c r="C20201" s="0" t="n">
        <f aca="false">IF(B20201&gt;500,1,0)</f>
        <v>0</v>
      </c>
      <c r="D20201" s="0" t="n">
        <f aca="false">IF(B20201&gt;1000,1,0)</f>
        <v>0</v>
      </c>
    </row>
    <row r="20202" customFormat="false" ht="12.8" hidden="false" customHeight="false" outlineLevel="0" collapsed="false">
      <c r="A20202" s="0" t="s">
        <v>16422</v>
      </c>
      <c r="B20202" s="0" t="n">
        <v>11</v>
      </c>
      <c r="C20202" s="0" t="n">
        <f aca="false">IF(B20202&gt;500,1,0)</f>
        <v>0</v>
      </c>
      <c r="D20202" s="0" t="n">
        <f aca="false">IF(B20202&gt;1000,1,0)</f>
        <v>0</v>
      </c>
    </row>
    <row r="20203" customFormat="false" ht="12.8" hidden="false" customHeight="false" outlineLevel="0" collapsed="false">
      <c r="A20203" s="0" t="s">
        <v>16423</v>
      </c>
      <c r="B20203" s="0" t="n">
        <v>9</v>
      </c>
      <c r="C20203" s="0" t="n">
        <f aca="false">IF(B20203&gt;500,1,0)</f>
        <v>0</v>
      </c>
      <c r="D20203" s="0" t="n">
        <f aca="false">IF(B20203&gt;1000,1,0)</f>
        <v>0</v>
      </c>
    </row>
    <row r="20204" customFormat="false" ht="12.8" hidden="false" customHeight="false" outlineLevel="0" collapsed="false">
      <c r="A20204" s="0" t="s">
        <v>16424</v>
      </c>
      <c r="B20204" s="0" t="n">
        <v>9</v>
      </c>
      <c r="C20204" s="0" t="n">
        <f aca="false">IF(B20204&gt;500,1,0)</f>
        <v>0</v>
      </c>
      <c r="D20204" s="0" t="n">
        <f aca="false">IF(B20204&gt;1000,1,0)</f>
        <v>0</v>
      </c>
    </row>
    <row r="20205" customFormat="false" ht="12.8" hidden="false" customHeight="false" outlineLevel="0" collapsed="false">
      <c r="A20205" s="0" t="s">
        <v>16425</v>
      </c>
      <c r="B20205" s="0" t="n">
        <v>13</v>
      </c>
      <c r="C20205" s="0" t="n">
        <f aca="false">IF(B20205&gt;500,1,0)</f>
        <v>0</v>
      </c>
      <c r="D20205" s="0" t="n">
        <f aca="false">IF(B20205&gt;1000,1,0)</f>
        <v>0</v>
      </c>
    </row>
    <row r="20206" customFormat="false" ht="12.8" hidden="false" customHeight="false" outlineLevel="0" collapsed="false">
      <c r="A20206" s="0" t="s">
        <v>16426</v>
      </c>
      <c r="B20206" s="0" t="n">
        <v>16</v>
      </c>
      <c r="C20206" s="0" t="n">
        <f aca="false">IF(B20206&gt;500,1,0)</f>
        <v>0</v>
      </c>
      <c r="D20206" s="0" t="n">
        <f aca="false">IF(B20206&gt;1000,1,0)</f>
        <v>0</v>
      </c>
    </row>
    <row r="20207" customFormat="false" ht="12.8" hidden="false" customHeight="false" outlineLevel="0" collapsed="false">
      <c r="A20207" s="0" t="s">
        <v>16427</v>
      </c>
      <c r="B20207" s="0" t="n">
        <v>14</v>
      </c>
      <c r="C20207" s="0" t="n">
        <f aca="false">IF(B20207&gt;500,1,0)</f>
        <v>0</v>
      </c>
      <c r="D20207" s="0" t="n">
        <f aca="false">IF(B20207&gt;1000,1,0)</f>
        <v>0</v>
      </c>
    </row>
    <row r="20208" customFormat="false" ht="12.8" hidden="false" customHeight="false" outlineLevel="0" collapsed="false">
      <c r="A20208" s="0" t="n">
        <v>1563641844</v>
      </c>
      <c r="B20208" s="0" t="n">
        <v>50</v>
      </c>
      <c r="C20208" s="0" t="n">
        <f aca="false">IF(B20208&gt;500,1,0)</f>
        <v>0</v>
      </c>
      <c r="D20208" s="0" t="n">
        <f aca="false">IF(B20208&gt;1000,1,0)</f>
        <v>0</v>
      </c>
    </row>
    <row r="20209" customFormat="false" ht="12.8" hidden="false" customHeight="false" outlineLevel="0" collapsed="false">
      <c r="A20209" s="0" t="n">
        <v>6305786372</v>
      </c>
      <c r="B20209" s="0" t="n">
        <v>16</v>
      </c>
      <c r="C20209" s="0" t="n">
        <f aca="false">IF(B20209&gt;500,1,0)</f>
        <v>0</v>
      </c>
      <c r="D20209" s="0" t="n">
        <f aca="false">IF(B20209&gt;1000,1,0)</f>
        <v>0</v>
      </c>
    </row>
    <row r="20210" customFormat="false" ht="12.8" hidden="false" customHeight="false" outlineLevel="0" collapsed="false">
      <c r="A20210" s="0" t="s">
        <v>16428</v>
      </c>
      <c r="B20210" s="0" t="n">
        <v>25</v>
      </c>
      <c r="C20210" s="0" t="n">
        <f aca="false">IF(B20210&gt;500,1,0)</f>
        <v>0</v>
      </c>
      <c r="D20210" s="0" t="n">
        <f aca="false">IF(B20210&gt;1000,1,0)</f>
        <v>0</v>
      </c>
    </row>
    <row r="20211" customFormat="false" ht="12.8" hidden="false" customHeight="false" outlineLevel="0" collapsed="false">
      <c r="A20211" s="0" t="s">
        <v>16429</v>
      </c>
      <c r="B20211" s="0" t="n">
        <v>12</v>
      </c>
      <c r="C20211" s="0" t="n">
        <f aca="false">IF(B20211&gt;500,1,0)</f>
        <v>0</v>
      </c>
      <c r="D20211" s="0" t="n">
        <f aca="false">IF(B20211&gt;1000,1,0)</f>
        <v>0</v>
      </c>
    </row>
    <row r="20212" customFormat="false" ht="12.8" hidden="false" customHeight="false" outlineLevel="0" collapsed="false">
      <c r="A20212" s="0" t="s">
        <v>16430</v>
      </c>
      <c r="B20212" s="0" t="n">
        <v>43</v>
      </c>
      <c r="C20212" s="0" t="n">
        <f aca="false">IF(B20212&gt;500,1,0)</f>
        <v>0</v>
      </c>
      <c r="D20212" s="0" t="n">
        <f aca="false">IF(B20212&gt;1000,1,0)</f>
        <v>0</v>
      </c>
    </row>
    <row r="20213" customFormat="false" ht="12.8" hidden="false" customHeight="false" outlineLevel="0" collapsed="false">
      <c r="A20213" s="0" t="s">
        <v>16431</v>
      </c>
      <c r="B20213" s="0" t="n">
        <v>404</v>
      </c>
      <c r="C20213" s="0" t="n">
        <f aca="false">IF(B20213&gt;500,1,0)</f>
        <v>0</v>
      </c>
      <c r="D20213" s="0" t="n">
        <f aca="false">IF(B20213&gt;1000,1,0)</f>
        <v>0</v>
      </c>
    </row>
    <row r="20214" customFormat="false" ht="12.8" hidden="false" customHeight="false" outlineLevel="0" collapsed="false">
      <c r="A20214" s="0" t="s">
        <v>16432</v>
      </c>
      <c r="B20214" s="0" t="n">
        <v>11</v>
      </c>
      <c r="C20214" s="0" t="n">
        <f aca="false">IF(B20214&gt;500,1,0)</f>
        <v>0</v>
      </c>
      <c r="D20214" s="0" t="n">
        <f aca="false">IF(B20214&gt;1000,1,0)</f>
        <v>0</v>
      </c>
    </row>
    <row r="20215" customFormat="false" ht="12.8" hidden="false" customHeight="false" outlineLevel="0" collapsed="false">
      <c r="A20215" s="0" t="n">
        <v>6301977033</v>
      </c>
      <c r="B20215" s="0" t="n">
        <v>136</v>
      </c>
      <c r="C20215" s="0" t="n">
        <f aca="false">IF(B20215&gt;500,1,0)</f>
        <v>0</v>
      </c>
      <c r="D20215" s="0" t="n">
        <f aca="false">IF(B20215&gt;1000,1,0)</f>
        <v>0</v>
      </c>
    </row>
    <row r="20216" customFormat="false" ht="12.8" hidden="false" customHeight="false" outlineLevel="0" collapsed="false">
      <c r="A20216" s="0" t="s">
        <v>16433</v>
      </c>
      <c r="B20216" s="0" t="n">
        <v>8</v>
      </c>
      <c r="C20216" s="0" t="n">
        <f aca="false">IF(B20216&gt;500,1,0)</f>
        <v>0</v>
      </c>
      <c r="D20216" s="0" t="n">
        <f aca="false">IF(B20216&gt;1000,1,0)</f>
        <v>0</v>
      </c>
    </row>
    <row r="20217" customFormat="false" ht="12.8" hidden="false" customHeight="false" outlineLevel="0" collapsed="false">
      <c r="A20217" s="0" t="s">
        <v>16434</v>
      </c>
      <c r="B20217" s="0" t="n">
        <v>80</v>
      </c>
      <c r="C20217" s="0" t="n">
        <f aca="false">IF(B20217&gt;500,1,0)</f>
        <v>0</v>
      </c>
      <c r="D20217" s="0" t="n">
        <f aca="false">IF(B20217&gt;1000,1,0)</f>
        <v>0</v>
      </c>
    </row>
    <row r="20218" customFormat="false" ht="12.8" hidden="false" customHeight="false" outlineLevel="0" collapsed="false">
      <c r="A20218" s="0" t="s">
        <v>16435</v>
      </c>
      <c r="B20218" s="0" t="n">
        <v>6</v>
      </c>
      <c r="C20218" s="0" t="n">
        <f aca="false">IF(B20218&gt;500,1,0)</f>
        <v>0</v>
      </c>
      <c r="D20218" s="0" t="n">
        <f aca="false">IF(B20218&gt;1000,1,0)</f>
        <v>0</v>
      </c>
    </row>
    <row r="20219" customFormat="false" ht="12.8" hidden="false" customHeight="false" outlineLevel="0" collapsed="false">
      <c r="A20219" s="0" t="s">
        <v>16436</v>
      </c>
      <c r="B20219" s="0" t="n">
        <v>23</v>
      </c>
      <c r="C20219" s="0" t="n">
        <f aca="false">IF(B20219&gt;500,1,0)</f>
        <v>0</v>
      </c>
      <c r="D20219" s="0" t="n">
        <f aca="false">IF(B20219&gt;1000,1,0)</f>
        <v>0</v>
      </c>
    </row>
    <row r="20220" customFormat="false" ht="12.8" hidden="false" customHeight="false" outlineLevel="0" collapsed="false">
      <c r="A20220" s="0" t="s">
        <v>16437</v>
      </c>
      <c r="B20220" s="0" t="n">
        <v>89</v>
      </c>
      <c r="C20220" s="0" t="n">
        <f aca="false">IF(B20220&gt;500,1,0)</f>
        <v>0</v>
      </c>
      <c r="D20220" s="0" t="n">
        <f aca="false">IF(B20220&gt;1000,1,0)</f>
        <v>0</v>
      </c>
    </row>
    <row r="20221" customFormat="false" ht="12.8" hidden="false" customHeight="false" outlineLevel="0" collapsed="false">
      <c r="A20221" s="0" t="s">
        <v>16438</v>
      </c>
      <c r="B20221" s="0" t="n">
        <v>6</v>
      </c>
      <c r="C20221" s="0" t="n">
        <f aca="false">IF(B20221&gt;500,1,0)</f>
        <v>0</v>
      </c>
      <c r="D20221" s="0" t="n">
        <f aca="false">IF(B20221&gt;1000,1,0)</f>
        <v>0</v>
      </c>
    </row>
    <row r="20222" customFormat="false" ht="12.8" hidden="false" customHeight="false" outlineLevel="0" collapsed="false">
      <c r="A20222" s="0" t="s">
        <v>16439</v>
      </c>
      <c r="B20222" s="0" t="n">
        <v>10</v>
      </c>
      <c r="C20222" s="0" t="n">
        <f aca="false">IF(B20222&gt;500,1,0)</f>
        <v>0</v>
      </c>
      <c r="D20222" s="0" t="n">
        <f aca="false">IF(B20222&gt;1000,1,0)</f>
        <v>0</v>
      </c>
    </row>
    <row r="20223" customFormat="false" ht="12.8" hidden="false" customHeight="false" outlineLevel="0" collapsed="false">
      <c r="A20223" s="0" t="s">
        <v>16440</v>
      </c>
      <c r="B20223" s="0" t="n">
        <v>18</v>
      </c>
      <c r="C20223" s="0" t="n">
        <f aca="false">IF(B20223&gt;500,1,0)</f>
        <v>0</v>
      </c>
      <c r="D20223" s="0" t="n">
        <f aca="false">IF(B20223&gt;1000,1,0)</f>
        <v>0</v>
      </c>
    </row>
    <row r="20224" customFormat="false" ht="12.8" hidden="false" customHeight="false" outlineLevel="0" collapsed="false">
      <c r="A20224" s="0" t="s">
        <v>16441</v>
      </c>
      <c r="B20224" s="0" t="n">
        <v>10</v>
      </c>
      <c r="C20224" s="0" t="n">
        <f aca="false">IF(B20224&gt;500,1,0)</f>
        <v>0</v>
      </c>
      <c r="D20224" s="0" t="n">
        <f aca="false">IF(B20224&gt;1000,1,0)</f>
        <v>0</v>
      </c>
    </row>
    <row r="20225" customFormat="false" ht="12.8" hidden="false" customHeight="false" outlineLevel="0" collapsed="false">
      <c r="A20225" s="0" t="s">
        <v>16442</v>
      </c>
      <c r="B20225" s="0" t="n">
        <v>7</v>
      </c>
      <c r="C20225" s="0" t="n">
        <f aca="false">IF(B20225&gt;500,1,0)</f>
        <v>0</v>
      </c>
      <c r="D20225" s="0" t="n">
        <f aca="false">IF(B20225&gt;1000,1,0)</f>
        <v>0</v>
      </c>
    </row>
    <row r="20226" customFormat="false" ht="12.8" hidden="false" customHeight="false" outlineLevel="0" collapsed="false">
      <c r="A20226" s="0" t="s">
        <v>16443</v>
      </c>
      <c r="B20226" s="0" t="n">
        <v>29</v>
      </c>
      <c r="C20226" s="0" t="n">
        <f aca="false">IF(B20226&gt;500,1,0)</f>
        <v>0</v>
      </c>
      <c r="D20226" s="0" t="n">
        <f aca="false">IF(B20226&gt;1000,1,0)</f>
        <v>0</v>
      </c>
    </row>
    <row r="20227" customFormat="false" ht="12.8" hidden="false" customHeight="false" outlineLevel="0" collapsed="false">
      <c r="A20227" s="0" t="n">
        <v>6300268128</v>
      </c>
      <c r="B20227" s="0" t="n">
        <v>60</v>
      </c>
      <c r="C20227" s="0" t="n">
        <f aca="false">IF(B20227&gt;500,1,0)</f>
        <v>0</v>
      </c>
      <c r="D20227" s="0" t="n">
        <f aca="false">IF(B20227&gt;1000,1,0)</f>
        <v>0</v>
      </c>
    </row>
    <row r="20228" customFormat="false" ht="12.8" hidden="false" customHeight="false" outlineLevel="0" collapsed="false">
      <c r="A20228" s="0" t="s">
        <v>16444</v>
      </c>
      <c r="B20228" s="0" t="n">
        <v>7</v>
      </c>
      <c r="C20228" s="0" t="n">
        <f aca="false">IF(B20228&gt;500,1,0)</f>
        <v>0</v>
      </c>
      <c r="D20228" s="0" t="n">
        <f aca="false">IF(B20228&gt;1000,1,0)</f>
        <v>0</v>
      </c>
    </row>
    <row r="20229" customFormat="false" ht="12.8" hidden="false" customHeight="false" outlineLevel="0" collapsed="false">
      <c r="A20229" s="0" t="n">
        <v>6305907684</v>
      </c>
      <c r="B20229" s="0" t="n">
        <v>5</v>
      </c>
      <c r="C20229" s="0" t="n">
        <f aca="false">IF(B20229&gt;500,1,0)</f>
        <v>0</v>
      </c>
      <c r="D20229" s="0" t="n">
        <f aca="false">IF(B20229&gt;1000,1,0)</f>
        <v>0</v>
      </c>
    </row>
    <row r="20230" customFormat="false" ht="12.8" hidden="false" customHeight="false" outlineLevel="0" collapsed="false">
      <c r="A20230" s="0" t="s">
        <v>16445</v>
      </c>
      <c r="B20230" s="0" t="n">
        <v>17</v>
      </c>
      <c r="C20230" s="0" t="n">
        <f aca="false">IF(B20230&gt;500,1,0)</f>
        <v>0</v>
      </c>
      <c r="D20230" s="0" t="n">
        <f aca="false">IF(B20230&gt;1000,1,0)</f>
        <v>0</v>
      </c>
    </row>
    <row r="20231" customFormat="false" ht="12.8" hidden="false" customHeight="false" outlineLevel="0" collapsed="false">
      <c r="A20231" s="0" t="s">
        <v>16446</v>
      </c>
      <c r="B20231" s="0" t="n">
        <v>5</v>
      </c>
      <c r="C20231" s="0" t="n">
        <f aca="false">IF(B20231&gt;500,1,0)</f>
        <v>0</v>
      </c>
      <c r="D20231" s="0" t="n">
        <f aca="false">IF(B20231&gt;1000,1,0)</f>
        <v>0</v>
      </c>
    </row>
    <row r="20232" customFormat="false" ht="12.8" hidden="false" customHeight="false" outlineLevel="0" collapsed="false">
      <c r="A20232" s="0" t="s">
        <v>16447</v>
      </c>
      <c r="B20232" s="0" t="n">
        <v>8</v>
      </c>
      <c r="C20232" s="0" t="n">
        <f aca="false">IF(B20232&gt;500,1,0)</f>
        <v>0</v>
      </c>
      <c r="D20232" s="0" t="n">
        <f aca="false">IF(B20232&gt;1000,1,0)</f>
        <v>0</v>
      </c>
    </row>
    <row r="20233" customFormat="false" ht="12.8" hidden="false" customHeight="false" outlineLevel="0" collapsed="false">
      <c r="A20233" s="0" t="s">
        <v>16448</v>
      </c>
      <c r="B20233" s="0" t="n">
        <v>5</v>
      </c>
      <c r="C20233" s="0" t="n">
        <f aca="false">IF(B20233&gt;500,1,0)</f>
        <v>0</v>
      </c>
      <c r="D20233" s="0" t="n">
        <f aca="false">IF(B20233&gt;1000,1,0)</f>
        <v>0</v>
      </c>
    </row>
    <row r="20234" customFormat="false" ht="12.8" hidden="false" customHeight="false" outlineLevel="0" collapsed="false">
      <c r="A20234" s="0" t="s">
        <v>16449</v>
      </c>
      <c r="B20234" s="0" t="n">
        <v>14</v>
      </c>
      <c r="C20234" s="0" t="n">
        <f aca="false">IF(B20234&gt;500,1,0)</f>
        <v>0</v>
      </c>
      <c r="D20234" s="0" t="n">
        <f aca="false">IF(B20234&gt;1000,1,0)</f>
        <v>0</v>
      </c>
    </row>
    <row r="20235" customFormat="false" ht="12.8" hidden="false" customHeight="false" outlineLevel="0" collapsed="false">
      <c r="A20235" s="0" t="s">
        <v>16450</v>
      </c>
      <c r="B20235" s="0" t="n">
        <v>49</v>
      </c>
      <c r="C20235" s="0" t="n">
        <f aca="false">IF(B20235&gt;500,1,0)</f>
        <v>0</v>
      </c>
      <c r="D20235" s="0" t="n">
        <f aca="false">IF(B20235&gt;1000,1,0)</f>
        <v>0</v>
      </c>
    </row>
    <row r="20236" customFormat="false" ht="12.8" hidden="false" customHeight="false" outlineLevel="0" collapsed="false">
      <c r="A20236" s="0" t="s">
        <v>16451</v>
      </c>
      <c r="B20236" s="0" t="n">
        <v>14</v>
      </c>
      <c r="C20236" s="0" t="n">
        <f aca="false">IF(B20236&gt;500,1,0)</f>
        <v>0</v>
      </c>
      <c r="D20236" s="0" t="n">
        <f aca="false">IF(B20236&gt;1000,1,0)</f>
        <v>0</v>
      </c>
    </row>
    <row r="20237" customFormat="false" ht="12.8" hidden="false" customHeight="false" outlineLevel="0" collapsed="false">
      <c r="A20237" s="0" t="n">
        <v>6300271757</v>
      </c>
      <c r="B20237" s="0" t="n">
        <v>5</v>
      </c>
      <c r="C20237" s="0" t="n">
        <f aca="false">IF(B20237&gt;500,1,0)</f>
        <v>0</v>
      </c>
      <c r="D20237" s="0" t="n">
        <f aca="false">IF(B20237&gt;1000,1,0)</f>
        <v>0</v>
      </c>
    </row>
    <row r="20238" customFormat="false" ht="12.8" hidden="false" customHeight="false" outlineLevel="0" collapsed="false">
      <c r="A20238" s="0" t="s">
        <v>16452</v>
      </c>
      <c r="B20238" s="0" t="n">
        <v>5</v>
      </c>
      <c r="C20238" s="0" t="n">
        <f aca="false">IF(B20238&gt;500,1,0)</f>
        <v>0</v>
      </c>
      <c r="D20238" s="0" t="n">
        <f aca="false">IF(B20238&gt;1000,1,0)</f>
        <v>0</v>
      </c>
    </row>
    <row r="20239" customFormat="false" ht="12.8" hidden="false" customHeight="false" outlineLevel="0" collapsed="false">
      <c r="A20239" s="0" t="s">
        <v>16453</v>
      </c>
      <c r="B20239" s="0" t="n">
        <v>23</v>
      </c>
      <c r="C20239" s="0" t="n">
        <f aca="false">IF(B20239&gt;500,1,0)</f>
        <v>0</v>
      </c>
      <c r="D20239" s="0" t="n">
        <f aca="false">IF(B20239&gt;1000,1,0)</f>
        <v>0</v>
      </c>
    </row>
    <row r="20240" customFormat="false" ht="12.8" hidden="false" customHeight="false" outlineLevel="0" collapsed="false">
      <c r="A20240" s="0" t="s">
        <v>16454</v>
      </c>
      <c r="B20240" s="0" t="n">
        <v>22</v>
      </c>
      <c r="C20240" s="0" t="n">
        <f aca="false">IF(B20240&gt;500,1,0)</f>
        <v>0</v>
      </c>
      <c r="D20240" s="0" t="n">
        <f aca="false">IF(B20240&gt;1000,1,0)</f>
        <v>0</v>
      </c>
    </row>
    <row r="20241" customFormat="false" ht="12.8" hidden="false" customHeight="false" outlineLevel="0" collapsed="false">
      <c r="A20241" s="0" t="n">
        <v>6304438184</v>
      </c>
      <c r="B20241" s="0" t="n">
        <v>31</v>
      </c>
      <c r="C20241" s="0" t="n">
        <f aca="false">IF(B20241&gt;500,1,0)</f>
        <v>0</v>
      </c>
      <c r="D20241" s="0" t="n">
        <f aca="false">IF(B20241&gt;1000,1,0)</f>
        <v>0</v>
      </c>
    </row>
    <row r="20242" customFormat="false" ht="12.8" hidden="false" customHeight="false" outlineLevel="0" collapsed="false">
      <c r="A20242" s="0" t="s">
        <v>16455</v>
      </c>
      <c r="B20242" s="0" t="n">
        <v>7</v>
      </c>
      <c r="C20242" s="0" t="n">
        <f aca="false">IF(B20242&gt;500,1,0)</f>
        <v>0</v>
      </c>
      <c r="D20242" s="0" t="n">
        <f aca="false">IF(B20242&gt;1000,1,0)</f>
        <v>0</v>
      </c>
    </row>
    <row r="20243" customFormat="false" ht="12.8" hidden="false" customHeight="false" outlineLevel="0" collapsed="false">
      <c r="A20243" s="0" t="s">
        <v>16456</v>
      </c>
      <c r="B20243" s="0" t="n">
        <v>10</v>
      </c>
      <c r="C20243" s="0" t="n">
        <f aca="false">IF(B20243&gt;500,1,0)</f>
        <v>0</v>
      </c>
      <c r="D20243" s="0" t="n">
        <f aca="false">IF(B20243&gt;1000,1,0)</f>
        <v>0</v>
      </c>
    </row>
    <row r="20244" customFormat="false" ht="12.8" hidden="false" customHeight="false" outlineLevel="0" collapsed="false">
      <c r="A20244" s="0" t="n">
        <v>780630106</v>
      </c>
      <c r="B20244" s="0" t="n">
        <v>7</v>
      </c>
      <c r="C20244" s="0" t="n">
        <f aca="false">IF(B20244&gt;500,1,0)</f>
        <v>0</v>
      </c>
      <c r="D20244" s="0" t="n">
        <f aca="false">IF(B20244&gt;1000,1,0)</f>
        <v>0</v>
      </c>
    </row>
    <row r="20245" customFormat="false" ht="12.8" hidden="false" customHeight="false" outlineLevel="0" collapsed="false">
      <c r="A20245" s="0" t="s">
        <v>16457</v>
      </c>
      <c r="B20245" s="0" t="n">
        <v>5</v>
      </c>
      <c r="C20245" s="0" t="n">
        <f aca="false">IF(B20245&gt;500,1,0)</f>
        <v>0</v>
      </c>
      <c r="D20245" s="0" t="n">
        <f aca="false">IF(B20245&gt;1000,1,0)</f>
        <v>0</v>
      </c>
    </row>
    <row r="20246" customFormat="false" ht="12.8" hidden="false" customHeight="false" outlineLevel="0" collapsed="false">
      <c r="A20246" s="0" t="s">
        <v>16458</v>
      </c>
      <c r="B20246" s="0" t="n">
        <v>7</v>
      </c>
      <c r="C20246" s="0" t="n">
        <f aca="false">IF(B20246&gt;500,1,0)</f>
        <v>0</v>
      </c>
      <c r="D20246" s="0" t="n">
        <f aca="false">IF(B20246&gt;1000,1,0)</f>
        <v>0</v>
      </c>
    </row>
    <row r="20247" customFormat="false" ht="12.8" hidden="false" customHeight="false" outlineLevel="0" collapsed="false">
      <c r="A20247" s="0" t="s">
        <v>16459</v>
      </c>
      <c r="B20247" s="0" t="n">
        <v>7</v>
      </c>
      <c r="C20247" s="0" t="n">
        <f aca="false">IF(B20247&gt;500,1,0)</f>
        <v>0</v>
      </c>
      <c r="D20247" s="0" t="n">
        <f aca="false">IF(B20247&gt;1000,1,0)</f>
        <v>0</v>
      </c>
    </row>
    <row r="20248" customFormat="false" ht="12.8" hidden="false" customHeight="false" outlineLevel="0" collapsed="false">
      <c r="A20248" s="0" t="n">
        <v>6302229847</v>
      </c>
      <c r="B20248" s="0" t="n">
        <v>55</v>
      </c>
      <c r="C20248" s="0" t="n">
        <f aca="false">IF(B20248&gt;500,1,0)</f>
        <v>0</v>
      </c>
      <c r="D20248" s="0" t="n">
        <f aca="false">IF(B20248&gt;1000,1,0)</f>
        <v>0</v>
      </c>
    </row>
    <row r="20249" customFormat="false" ht="12.8" hidden="false" customHeight="false" outlineLevel="0" collapsed="false">
      <c r="A20249" s="0" t="s">
        <v>16460</v>
      </c>
      <c r="B20249" s="0" t="n">
        <v>17</v>
      </c>
      <c r="C20249" s="0" t="n">
        <f aca="false">IF(B20249&gt;500,1,0)</f>
        <v>0</v>
      </c>
      <c r="D20249" s="0" t="n">
        <f aca="false">IF(B20249&gt;1000,1,0)</f>
        <v>0</v>
      </c>
    </row>
    <row r="20250" customFormat="false" ht="12.8" hidden="false" customHeight="false" outlineLevel="0" collapsed="false">
      <c r="A20250" s="0" t="s">
        <v>16461</v>
      </c>
      <c r="B20250" s="0" t="n">
        <v>244</v>
      </c>
      <c r="C20250" s="0" t="n">
        <f aca="false">IF(B20250&gt;500,1,0)</f>
        <v>0</v>
      </c>
      <c r="D20250" s="0" t="n">
        <f aca="false">IF(B20250&gt;1000,1,0)</f>
        <v>0</v>
      </c>
    </row>
    <row r="20251" customFormat="false" ht="12.8" hidden="false" customHeight="false" outlineLevel="0" collapsed="false">
      <c r="A20251" s="0" t="s">
        <v>16462</v>
      </c>
      <c r="B20251" s="0" t="n">
        <v>9</v>
      </c>
      <c r="C20251" s="0" t="n">
        <f aca="false">IF(B20251&gt;500,1,0)</f>
        <v>0</v>
      </c>
      <c r="D20251" s="0" t="n">
        <f aca="false">IF(B20251&gt;1000,1,0)</f>
        <v>0</v>
      </c>
    </row>
    <row r="20252" customFormat="false" ht="12.8" hidden="false" customHeight="false" outlineLevel="0" collapsed="false">
      <c r="A20252" s="0" t="n">
        <v>6301661753</v>
      </c>
      <c r="B20252" s="0" t="n">
        <v>48</v>
      </c>
      <c r="C20252" s="0" t="n">
        <f aca="false">IF(B20252&gt;500,1,0)</f>
        <v>0</v>
      </c>
      <c r="D20252" s="0" t="n">
        <f aca="false">IF(B20252&gt;1000,1,0)</f>
        <v>0</v>
      </c>
    </row>
    <row r="20253" customFormat="false" ht="12.8" hidden="false" customHeight="false" outlineLevel="0" collapsed="false">
      <c r="A20253" s="0" t="s">
        <v>16463</v>
      </c>
      <c r="B20253" s="0" t="n">
        <v>18</v>
      </c>
      <c r="C20253" s="0" t="n">
        <f aca="false">IF(B20253&gt;500,1,0)</f>
        <v>0</v>
      </c>
      <c r="D20253" s="0" t="n">
        <f aca="false">IF(B20253&gt;1000,1,0)</f>
        <v>0</v>
      </c>
    </row>
    <row r="20254" customFormat="false" ht="12.8" hidden="false" customHeight="false" outlineLevel="0" collapsed="false">
      <c r="A20254" s="0" t="s">
        <v>16464</v>
      </c>
      <c r="B20254" s="0" t="n">
        <v>9</v>
      </c>
      <c r="C20254" s="0" t="n">
        <f aca="false">IF(B20254&gt;500,1,0)</f>
        <v>0</v>
      </c>
      <c r="D20254" s="0" t="n">
        <f aca="false">IF(B20254&gt;1000,1,0)</f>
        <v>0</v>
      </c>
    </row>
    <row r="20255" customFormat="false" ht="12.8" hidden="false" customHeight="false" outlineLevel="0" collapsed="false">
      <c r="A20255" s="0" t="n">
        <v>6300987558</v>
      </c>
      <c r="B20255" s="0" t="n">
        <v>47</v>
      </c>
      <c r="C20255" s="0" t="n">
        <f aca="false">IF(B20255&gt;500,1,0)</f>
        <v>0</v>
      </c>
      <c r="D20255" s="0" t="n">
        <f aca="false">IF(B20255&gt;1000,1,0)</f>
        <v>0</v>
      </c>
    </row>
    <row r="20256" customFormat="false" ht="12.8" hidden="false" customHeight="false" outlineLevel="0" collapsed="false">
      <c r="A20256" s="0" t="s">
        <v>16465</v>
      </c>
      <c r="B20256" s="0" t="n">
        <v>7</v>
      </c>
      <c r="C20256" s="0" t="n">
        <f aca="false">IF(B20256&gt;500,1,0)</f>
        <v>0</v>
      </c>
      <c r="D20256" s="0" t="n">
        <f aca="false">IF(B20256&gt;1000,1,0)</f>
        <v>0</v>
      </c>
    </row>
    <row r="20257" customFormat="false" ht="12.8" hidden="false" customHeight="false" outlineLevel="0" collapsed="false">
      <c r="A20257" s="0" t="s">
        <v>16466</v>
      </c>
      <c r="B20257" s="0" t="n">
        <v>5</v>
      </c>
      <c r="C20257" s="0" t="n">
        <f aca="false">IF(B20257&gt;500,1,0)</f>
        <v>0</v>
      </c>
      <c r="D20257" s="0" t="n">
        <f aca="false">IF(B20257&gt;1000,1,0)</f>
        <v>0</v>
      </c>
    </row>
    <row r="20258" customFormat="false" ht="12.8" hidden="false" customHeight="false" outlineLevel="0" collapsed="false">
      <c r="A20258" s="0" t="s">
        <v>16467</v>
      </c>
      <c r="B20258" s="0" t="n">
        <v>6</v>
      </c>
      <c r="C20258" s="0" t="n">
        <f aca="false">IF(B20258&gt;500,1,0)</f>
        <v>0</v>
      </c>
      <c r="D20258" s="0" t="n">
        <f aca="false">IF(B20258&gt;1000,1,0)</f>
        <v>0</v>
      </c>
    </row>
    <row r="20259" customFormat="false" ht="12.8" hidden="false" customHeight="false" outlineLevel="0" collapsed="false">
      <c r="A20259" s="0" t="s">
        <v>16468</v>
      </c>
      <c r="B20259" s="0" t="n">
        <v>5</v>
      </c>
      <c r="C20259" s="0" t="n">
        <f aca="false">IF(B20259&gt;500,1,0)</f>
        <v>0</v>
      </c>
      <c r="D20259" s="0" t="n">
        <f aca="false">IF(B20259&gt;1000,1,0)</f>
        <v>0</v>
      </c>
    </row>
    <row r="20260" customFormat="false" ht="12.8" hidden="false" customHeight="false" outlineLevel="0" collapsed="false">
      <c r="A20260" s="0" t="s">
        <v>16469</v>
      </c>
      <c r="B20260" s="0" t="n">
        <v>9</v>
      </c>
      <c r="C20260" s="0" t="n">
        <f aca="false">IF(B20260&gt;500,1,0)</f>
        <v>0</v>
      </c>
      <c r="D20260" s="0" t="n">
        <f aca="false">IF(B20260&gt;1000,1,0)</f>
        <v>0</v>
      </c>
    </row>
    <row r="20261" customFormat="false" ht="12.8" hidden="false" customHeight="false" outlineLevel="0" collapsed="false">
      <c r="A20261" s="0" t="s">
        <v>16470</v>
      </c>
      <c r="B20261" s="0" t="n">
        <v>21</v>
      </c>
      <c r="C20261" s="0" t="n">
        <f aca="false">IF(B20261&gt;500,1,0)</f>
        <v>0</v>
      </c>
      <c r="D20261" s="0" t="n">
        <f aca="false">IF(B20261&gt;1000,1,0)</f>
        <v>0</v>
      </c>
    </row>
    <row r="20262" customFormat="false" ht="12.8" hidden="false" customHeight="false" outlineLevel="0" collapsed="false">
      <c r="A20262" s="0" t="s">
        <v>16471</v>
      </c>
      <c r="B20262" s="0" t="n">
        <v>8</v>
      </c>
      <c r="C20262" s="0" t="n">
        <f aca="false">IF(B20262&gt;500,1,0)</f>
        <v>0</v>
      </c>
      <c r="D20262" s="0" t="n">
        <f aca="false">IF(B20262&gt;1000,1,0)</f>
        <v>0</v>
      </c>
    </row>
    <row r="20263" customFormat="false" ht="12.8" hidden="false" customHeight="false" outlineLevel="0" collapsed="false">
      <c r="A20263" s="0" t="s">
        <v>16472</v>
      </c>
      <c r="B20263" s="0" t="n">
        <v>43</v>
      </c>
      <c r="C20263" s="0" t="n">
        <f aca="false">IF(B20263&gt;500,1,0)</f>
        <v>0</v>
      </c>
      <c r="D20263" s="0" t="n">
        <f aca="false">IF(B20263&gt;1000,1,0)</f>
        <v>0</v>
      </c>
    </row>
    <row r="20264" customFormat="false" ht="12.8" hidden="false" customHeight="false" outlineLevel="0" collapsed="false">
      <c r="A20264" s="0" t="s">
        <v>16473</v>
      </c>
      <c r="B20264" s="0" t="n">
        <v>5</v>
      </c>
      <c r="C20264" s="0" t="n">
        <f aca="false">IF(B20264&gt;500,1,0)</f>
        <v>0</v>
      </c>
      <c r="D20264" s="0" t="n">
        <f aca="false">IF(B20264&gt;1000,1,0)</f>
        <v>0</v>
      </c>
    </row>
    <row r="20265" customFormat="false" ht="12.8" hidden="false" customHeight="false" outlineLevel="0" collapsed="false">
      <c r="A20265" s="0" t="s">
        <v>16474</v>
      </c>
      <c r="B20265" s="0" t="n">
        <v>47</v>
      </c>
      <c r="C20265" s="0" t="n">
        <f aca="false">IF(B20265&gt;500,1,0)</f>
        <v>0</v>
      </c>
      <c r="D20265" s="0" t="n">
        <f aca="false">IF(B20265&gt;1000,1,0)</f>
        <v>0</v>
      </c>
    </row>
    <row r="20266" customFormat="false" ht="12.8" hidden="false" customHeight="false" outlineLevel="0" collapsed="false">
      <c r="A20266" s="0" t="s">
        <v>16475</v>
      </c>
      <c r="B20266" s="0" t="n">
        <v>6</v>
      </c>
      <c r="C20266" s="0" t="n">
        <f aca="false">IF(B20266&gt;500,1,0)</f>
        <v>0</v>
      </c>
      <c r="D20266" s="0" t="n">
        <f aca="false">IF(B20266&gt;1000,1,0)</f>
        <v>0</v>
      </c>
    </row>
    <row r="20267" customFormat="false" ht="12.8" hidden="false" customHeight="false" outlineLevel="0" collapsed="false">
      <c r="A20267" s="0" t="s">
        <v>16476</v>
      </c>
      <c r="B20267" s="0" t="n">
        <v>5</v>
      </c>
      <c r="C20267" s="0" t="n">
        <f aca="false">IF(B20267&gt;500,1,0)</f>
        <v>0</v>
      </c>
      <c r="D20267" s="0" t="n">
        <f aca="false">IF(B20267&gt;1000,1,0)</f>
        <v>0</v>
      </c>
    </row>
    <row r="20268" customFormat="false" ht="12.8" hidden="false" customHeight="false" outlineLevel="0" collapsed="false">
      <c r="A20268" s="0" t="s">
        <v>16477</v>
      </c>
      <c r="B20268" s="0" t="n">
        <v>9</v>
      </c>
      <c r="C20268" s="0" t="n">
        <f aca="false">IF(B20268&gt;500,1,0)</f>
        <v>0</v>
      </c>
      <c r="D20268" s="0" t="n">
        <f aca="false">IF(B20268&gt;1000,1,0)</f>
        <v>0</v>
      </c>
    </row>
    <row r="20269" customFormat="false" ht="12.8" hidden="false" customHeight="false" outlineLevel="0" collapsed="false">
      <c r="A20269" s="0" t="s">
        <v>16478</v>
      </c>
      <c r="B20269" s="0" t="n">
        <v>12</v>
      </c>
      <c r="C20269" s="0" t="n">
        <f aca="false">IF(B20269&gt;500,1,0)</f>
        <v>0</v>
      </c>
      <c r="D20269" s="0" t="n">
        <f aca="false">IF(B20269&gt;1000,1,0)</f>
        <v>0</v>
      </c>
    </row>
    <row r="20270" customFormat="false" ht="12.8" hidden="false" customHeight="false" outlineLevel="0" collapsed="false">
      <c r="A20270" s="0" t="s">
        <v>16479</v>
      </c>
      <c r="B20270" s="0" t="n">
        <v>10</v>
      </c>
      <c r="C20270" s="0" t="n">
        <f aca="false">IF(B20270&gt;500,1,0)</f>
        <v>0</v>
      </c>
      <c r="D20270" s="0" t="n">
        <f aca="false">IF(B20270&gt;1000,1,0)</f>
        <v>0</v>
      </c>
    </row>
    <row r="20271" customFormat="false" ht="12.8" hidden="false" customHeight="false" outlineLevel="0" collapsed="false">
      <c r="A20271" s="0" t="s">
        <v>16480</v>
      </c>
      <c r="B20271" s="0" t="n">
        <v>23</v>
      </c>
      <c r="C20271" s="0" t="n">
        <f aca="false">IF(B20271&gt;500,1,0)</f>
        <v>0</v>
      </c>
      <c r="D20271" s="0" t="n">
        <f aca="false">IF(B20271&gt;1000,1,0)</f>
        <v>0</v>
      </c>
    </row>
    <row r="20272" customFormat="false" ht="12.8" hidden="false" customHeight="false" outlineLevel="0" collapsed="false">
      <c r="A20272" s="0" t="s">
        <v>16481</v>
      </c>
      <c r="B20272" s="0" t="n">
        <v>45</v>
      </c>
      <c r="C20272" s="0" t="n">
        <f aca="false">IF(B20272&gt;500,1,0)</f>
        <v>0</v>
      </c>
      <c r="D20272" s="0" t="n">
        <f aca="false">IF(B20272&gt;1000,1,0)</f>
        <v>0</v>
      </c>
    </row>
    <row r="20273" customFormat="false" ht="12.8" hidden="false" customHeight="false" outlineLevel="0" collapsed="false">
      <c r="A20273" s="0" t="s">
        <v>16482</v>
      </c>
      <c r="B20273" s="0" t="n">
        <v>6</v>
      </c>
      <c r="C20273" s="0" t="n">
        <f aca="false">IF(B20273&gt;500,1,0)</f>
        <v>0</v>
      </c>
      <c r="D20273" s="0" t="n">
        <f aca="false">IF(B20273&gt;1000,1,0)</f>
        <v>0</v>
      </c>
    </row>
    <row r="20274" customFormat="false" ht="12.8" hidden="false" customHeight="false" outlineLevel="0" collapsed="false">
      <c r="A20274" s="0" t="s">
        <v>16483</v>
      </c>
      <c r="B20274" s="0" t="n">
        <v>42</v>
      </c>
      <c r="C20274" s="0" t="n">
        <f aca="false">IF(B20274&gt;500,1,0)</f>
        <v>0</v>
      </c>
      <c r="D20274" s="0" t="n">
        <f aca="false">IF(B20274&gt;1000,1,0)</f>
        <v>0</v>
      </c>
    </row>
    <row r="20275" customFormat="false" ht="12.8" hidden="false" customHeight="false" outlineLevel="0" collapsed="false">
      <c r="A20275" s="0" t="s">
        <v>16484</v>
      </c>
      <c r="B20275" s="0" t="n">
        <v>6</v>
      </c>
      <c r="C20275" s="0" t="n">
        <f aca="false">IF(B20275&gt;500,1,0)</f>
        <v>0</v>
      </c>
      <c r="D20275" s="0" t="n">
        <f aca="false">IF(B20275&gt;1000,1,0)</f>
        <v>0</v>
      </c>
    </row>
    <row r="20276" customFormat="false" ht="12.8" hidden="false" customHeight="false" outlineLevel="0" collapsed="false">
      <c r="A20276" s="0" t="s">
        <v>16485</v>
      </c>
      <c r="B20276" s="0" t="n">
        <v>5</v>
      </c>
      <c r="C20276" s="0" t="n">
        <f aca="false">IF(B20276&gt;500,1,0)</f>
        <v>0</v>
      </c>
      <c r="D20276" s="0" t="n">
        <f aca="false">IF(B20276&gt;1000,1,0)</f>
        <v>0</v>
      </c>
    </row>
    <row r="20277" customFormat="false" ht="12.8" hidden="false" customHeight="false" outlineLevel="0" collapsed="false">
      <c r="A20277" s="0" t="n">
        <v>6304496869</v>
      </c>
      <c r="B20277" s="0" t="n">
        <v>47</v>
      </c>
      <c r="C20277" s="0" t="n">
        <f aca="false">IF(B20277&gt;500,1,0)</f>
        <v>0</v>
      </c>
      <c r="D20277" s="0" t="n">
        <f aca="false">IF(B20277&gt;1000,1,0)</f>
        <v>0</v>
      </c>
    </row>
    <row r="20278" customFormat="false" ht="12.8" hidden="false" customHeight="false" outlineLevel="0" collapsed="false">
      <c r="A20278" s="0" t="s">
        <v>16486</v>
      </c>
      <c r="B20278" s="0" t="n">
        <v>18</v>
      </c>
      <c r="C20278" s="0" t="n">
        <f aca="false">IF(B20278&gt;500,1,0)</f>
        <v>0</v>
      </c>
      <c r="D20278" s="0" t="n">
        <f aca="false">IF(B20278&gt;1000,1,0)</f>
        <v>0</v>
      </c>
    </row>
    <row r="20279" customFormat="false" ht="12.8" hidden="false" customHeight="false" outlineLevel="0" collapsed="false">
      <c r="A20279" s="0" t="n">
        <v>6305335796</v>
      </c>
      <c r="B20279" s="0" t="n">
        <v>61</v>
      </c>
      <c r="C20279" s="0" t="n">
        <f aca="false">IF(B20279&gt;500,1,0)</f>
        <v>0</v>
      </c>
      <c r="D20279" s="0" t="n">
        <f aca="false">IF(B20279&gt;1000,1,0)</f>
        <v>0</v>
      </c>
    </row>
    <row r="20280" customFormat="false" ht="12.8" hidden="false" customHeight="false" outlineLevel="0" collapsed="false">
      <c r="A20280" s="0" t="s">
        <v>16487</v>
      </c>
      <c r="B20280" s="0" t="n">
        <v>31</v>
      </c>
      <c r="C20280" s="0" t="n">
        <f aca="false">IF(B20280&gt;500,1,0)</f>
        <v>0</v>
      </c>
      <c r="D20280" s="0" t="n">
        <f aca="false">IF(B20280&gt;1000,1,0)</f>
        <v>0</v>
      </c>
    </row>
    <row r="20281" customFormat="false" ht="12.8" hidden="false" customHeight="false" outlineLevel="0" collapsed="false">
      <c r="A20281" s="0" t="n">
        <v>790751232</v>
      </c>
      <c r="B20281" s="0" t="n">
        <v>78</v>
      </c>
      <c r="C20281" s="0" t="n">
        <f aca="false">IF(B20281&gt;500,1,0)</f>
        <v>0</v>
      </c>
      <c r="D20281" s="0" t="n">
        <f aca="false">IF(B20281&gt;1000,1,0)</f>
        <v>0</v>
      </c>
    </row>
    <row r="20282" customFormat="false" ht="12.8" hidden="false" customHeight="false" outlineLevel="0" collapsed="false">
      <c r="A20282" s="0" t="n">
        <v>1586172948</v>
      </c>
      <c r="B20282" s="0" t="n">
        <v>20</v>
      </c>
      <c r="C20282" s="0" t="n">
        <f aca="false">IF(B20282&gt;500,1,0)</f>
        <v>0</v>
      </c>
      <c r="D20282" s="0" t="n">
        <f aca="false">IF(B20282&gt;1000,1,0)</f>
        <v>0</v>
      </c>
    </row>
    <row r="20283" customFormat="false" ht="12.8" hidden="false" customHeight="false" outlineLevel="0" collapsed="false">
      <c r="A20283" s="0" t="s">
        <v>16488</v>
      </c>
      <c r="B20283" s="0" t="n">
        <v>8</v>
      </c>
      <c r="C20283" s="0" t="n">
        <f aca="false">IF(B20283&gt;500,1,0)</f>
        <v>0</v>
      </c>
      <c r="D20283" s="0" t="n">
        <f aca="false">IF(B20283&gt;1000,1,0)</f>
        <v>0</v>
      </c>
    </row>
    <row r="20284" customFormat="false" ht="12.8" hidden="false" customHeight="false" outlineLevel="0" collapsed="false">
      <c r="A20284" s="0" t="s">
        <v>16489</v>
      </c>
      <c r="B20284" s="0" t="n">
        <v>9</v>
      </c>
      <c r="C20284" s="0" t="n">
        <f aca="false">IF(B20284&gt;500,1,0)</f>
        <v>0</v>
      </c>
      <c r="D20284" s="0" t="n">
        <f aca="false">IF(B20284&gt;1000,1,0)</f>
        <v>0</v>
      </c>
    </row>
    <row r="20285" customFormat="false" ht="12.8" hidden="false" customHeight="false" outlineLevel="0" collapsed="false">
      <c r="A20285" s="0" t="n">
        <v>6303120512</v>
      </c>
      <c r="B20285" s="0" t="n">
        <v>16</v>
      </c>
      <c r="C20285" s="0" t="n">
        <f aca="false">IF(B20285&gt;500,1,0)</f>
        <v>0</v>
      </c>
      <c r="D20285" s="0" t="n">
        <f aca="false">IF(B20285&gt;1000,1,0)</f>
        <v>0</v>
      </c>
    </row>
    <row r="20286" customFormat="false" ht="12.8" hidden="false" customHeight="false" outlineLevel="0" collapsed="false">
      <c r="A20286" s="0" t="s">
        <v>16490</v>
      </c>
      <c r="B20286" s="0" t="n">
        <v>23</v>
      </c>
      <c r="C20286" s="0" t="n">
        <f aca="false">IF(B20286&gt;500,1,0)</f>
        <v>0</v>
      </c>
      <c r="D20286" s="0" t="n">
        <f aca="false">IF(B20286&gt;1000,1,0)</f>
        <v>0</v>
      </c>
    </row>
    <row r="20287" customFormat="false" ht="12.8" hidden="false" customHeight="false" outlineLevel="0" collapsed="false">
      <c r="A20287" s="0" t="s">
        <v>16491</v>
      </c>
      <c r="B20287" s="0" t="n">
        <v>6</v>
      </c>
      <c r="C20287" s="0" t="n">
        <f aca="false">IF(B20287&gt;500,1,0)</f>
        <v>0</v>
      </c>
      <c r="D20287" s="0" t="n">
        <f aca="false">IF(B20287&gt;1000,1,0)</f>
        <v>0</v>
      </c>
    </row>
    <row r="20288" customFormat="false" ht="12.8" hidden="false" customHeight="false" outlineLevel="0" collapsed="false">
      <c r="A20288" s="0" t="s">
        <v>16492</v>
      </c>
      <c r="B20288" s="0" t="n">
        <v>7</v>
      </c>
      <c r="C20288" s="0" t="n">
        <f aca="false">IF(B20288&gt;500,1,0)</f>
        <v>0</v>
      </c>
      <c r="D20288" s="0" t="n">
        <f aca="false">IF(B20288&gt;1000,1,0)</f>
        <v>0</v>
      </c>
    </row>
    <row r="20289" customFormat="false" ht="12.8" hidden="false" customHeight="false" outlineLevel="0" collapsed="false">
      <c r="A20289" s="0" t="s">
        <v>16493</v>
      </c>
      <c r="B20289" s="0" t="n">
        <v>53</v>
      </c>
      <c r="C20289" s="0" t="n">
        <f aca="false">IF(B20289&gt;500,1,0)</f>
        <v>0</v>
      </c>
      <c r="D20289" s="0" t="n">
        <f aca="false">IF(B20289&gt;1000,1,0)</f>
        <v>0</v>
      </c>
    </row>
    <row r="20290" customFormat="false" ht="12.8" hidden="false" customHeight="false" outlineLevel="0" collapsed="false">
      <c r="A20290" s="0" t="s">
        <v>16494</v>
      </c>
      <c r="B20290" s="0" t="n">
        <v>6</v>
      </c>
      <c r="C20290" s="0" t="n">
        <f aca="false">IF(B20290&gt;500,1,0)</f>
        <v>0</v>
      </c>
      <c r="D20290" s="0" t="n">
        <f aca="false">IF(B20290&gt;1000,1,0)</f>
        <v>0</v>
      </c>
    </row>
    <row r="20291" customFormat="false" ht="12.8" hidden="false" customHeight="false" outlineLevel="0" collapsed="false">
      <c r="A20291" s="0" t="s">
        <v>16495</v>
      </c>
      <c r="B20291" s="0" t="n">
        <v>183</v>
      </c>
      <c r="C20291" s="0" t="n">
        <f aca="false">IF(B20291&gt;500,1,0)</f>
        <v>0</v>
      </c>
      <c r="D20291" s="0" t="n">
        <f aca="false">IF(B20291&gt;1000,1,0)</f>
        <v>0</v>
      </c>
    </row>
    <row r="20292" customFormat="false" ht="12.8" hidden="false" customHeight="false" outlineLevel="0" collapsed="false">
      <c r="A20292" s="0" t="s">
        <v>16496</v>
      </c>
      <c r="B20292" s="0" t="n">
        <v>6</v>
      </c>
      <c r="C20292" s="0" t="n">
        <f aca="false">IF(B20292&gt;500,1,0)</f>
        <v>0</v>
      </c>
      <c r="D20292" s="0" t="n">
        <f aca="false">IF(B20292&gt;1000,1,0)</f>
        <v>0</v>
      </c>
    </row>
    <row r="20293" customFormat="false" ht="12.8" hidden="false" customHeight="false" outlineLevel="0" collapsed="false">
      <c r="A20293" s="0" t="s">
        <v>16497</v>
      </c>
      <c r="B20293" s="0" t="n">
        <v>17</v>
      </c>
      <c r="C20293" s="0" t="n">
        <f aca="false">IF(B20293&gt;500,1,0)</f>
        <v>0</v>
      </c>
      <c r="D20293" s="0" t="n">
        <f aca="false">IF(B20293&gt;1000,1,0)</f>
        <v>0</v>
      </c>
    </row>
    <row r="20294" customFormat="false" ht="12.8" hidden="false" customHeight="false" outlineLevel="0" collapsed="false">
      <c r="A20294" s="0" t="n">
        <v>6302646243</v>
      </c>
      <c r="B20294" s="0" t="n">
        <v>5</v>
      </c>
      <c r="C20294" s="0" t="n">
        <f aca="false">IF(B20294&gt;500,1,0)</f>
        <v>0</v>
      </c>
      <c r="D20294" s="0" t="n">
        <f aca="false">IF(B20294&gt;1000,1,0)</f>
        <v>0</v>
      </c>
    </row>
    <row r="20295" customFormat="false" ht="12.8" hidden="false" customHeight="false" outlineLevel="0" collapsed="false">
      <c r="A20295" s="0" t="n">
        <v>6300183998</v>
      </c>
      <c r="B20295" s="0" t="n">
        <v>41</v>
      </c>
      <c r="C20295" s="0" t="n">
        <f aca="false">IF(B20295&gt;500,1,0)</f>
        <v>0</v>
      </c>
      <c r="D20295" s="0" t="n">
        <f aca="false">IF(B20295&gt;1000,1,0)</f>
        <v>0</v>
      </c>
    </row>
    <row r="20296" customFormat="false" ht="12.8" hidden="false" customHeight="false" outlineLevel="0" collapsed="false">
      <c r="A20296" s="0" t="n">
        <v>6302038308</v>
      </c>
      <c r="B20296" s="0" t="n">
        <v>340</v>
      </c>
      <c r="C20296" s="0" t="n">
        <f aca="false">IF(B20296&gt;500,1,0)</f>
        <v>0</v>
      </c>
      <c r="D20296" s="0" t="n">
        <f aca="false">IF(B20296&gt;1000,1,0)</f>
        <v>0</v>
      </c>
    </row>
    <row r="20297" customFormat="false" ht="12.8" hidden="false" customHeight="false" outlineLevel="0" collapsed="false">
      <c r="A20297" s="0" t="n">
        <v>6301805682</v>
      </c>
      <c r="B20297" s="0" t="n">
        <v>28</v>
      </c>
      <c r="C20297" s="0" t="n">
        <f aca="false">IF(B20297&gt;500,1,0)</f>
        <v>0</v>
      </c>
      <c r="D20297" s="0" t="n">
        <f aca="false">IF(B20297&gt;1000,1,0)</f>
        <v>0</v>
      </c>
    </row>
    <row r="20298" customFormat="false" ht="12.8" hidden="false" customHeight="false" outlineLevel="0" collapsed="false">
      <c r="A20298" s="0" t="s">
        <v>16498</v>
      </c>
      <c r="B20298" s="0" t="n">
        <v>5</v>
      </c>
      <c r="C20298" s="0" t="n">
        <f aca="false">IF(B20298&gt;500,1,0)</f>
        <v>0</v>
      </c>
      <c r="D20298" s="0" t="n">
        <f aca="false">IF(B20298&gt;1000,1,0)</f>
        <v>0</v>
      </c>
    </row>
    <row r="20299" customFormat="false" ht="12.8" hidden="false" customHeight="false" outlineLevel="0" collapsed="false">
      <c r="A20299" s="0" t="s">
        <v>16499</v>
      </c>
      <c r="B20299" s="0" t="n">
        <v>14</v>
      </c>
      <c r="C20299" s="0" t="n">
        <f aca="false">IF(B20299&gt;500,1,0)</f>
        <v>0</v>
      </c>
      <c r="D20299" s="0" t="n">
        <f aca="false">IF(B20299&gt;1000,1,0)</f>
        <v>0</v>
      </c>
    </row>
    <row r="20300" customFormat="false" ht="12.8" hidden="false" customHeight="false" outlineLevel="0" collapsed="false">
      <c r="A20300" s="0" t="s">
        <v>16500</v>
      </c>
      <c r="B20300" s="0" t="n">
        <v>5</v>
      </c>
      <c r="C20300" s="0" t="n">
        <f aca="false">IF(B20300&gt;500,1,0)</f>
        <v>0</v>
      </c>
      <c r="D20300" s="0" t="n">
        <f aca="false">IF(B20300&gt;1000,1,0)</f>
        <v>0</v>
      </c>
    </row>
    <row r="20301" customFormat="false" ht="12.8" hidden="false" customHeight="false" outlineLevel="0" collapsed="false">
      <c r="A20301" s="0" t="s">
        <v>16501</v>
      </c>
      <c r="B20301" s="0" t="n">
        <v>7</v>
      </c>
      <c r="C20301" s="0" t="n">
        <f aca="false">IF(B20301&gt;500,1,0)</f>
        <v>0</v>
      </c>
      <c r="D20301" s="0" t="n">
        <f aca="false">IF(B20301&gt;1000,1,0)</f>
        <v>0</v>
      </c>
    </row>
    <row r="20302" customFormat="false" ht="12.8" hidden="false" customHeight="false" outlineLevel="0" collapsed="false">
      <c r="A20302" s="0" t="s">
        <v>16502</v>
      </c>
      <c r="B20302" s="0" t="n">
        <v>437</v>
      </c>
      <c r="C20302" s="0" t="n">
        <f aca="false">IF(B20302&gt;500,1,0)</f>
        <v>0</v>
      </c>
      <c r="D20302" s="0" t="n">
        <f aca="false">IF(B20302&gt;1000,1,0)</f>
        <v>0</v>
      </c>
    </row>
    <row r="20303" customFormat="false" ht="12.8" hidden="false" customHeight="false" outlineLevel="0" collapsed="false">
      <c r="A20303" s="0" t="s">
        <v>16503</v>
      </c>
      <c r="B20303" s="0" t="n">
        <v>7</v>
      </c>
      <c r="C20303" s="0" t="n">
        <f aca="false">IF(B20303&gt;500,1,0)</f>
        <v>0</v>
      </c>
      <c r="D20303" s="0" t="n">
        <f aca="false">IF(B20303&gt;1000,1,0)</f>
        <v>0</v>
      </c>
    </row>
    <row r="20304" customFormat="false" ht="12.8" hidden="false" customHeight="false" outlineLevel="0" collapsed="false">
      <c r="A20304" s="0" t="s">
        <v>16504</v>
      </c>
      <c r="B20304" s="0" t="n">
        <v>35</v>
      </c>
      <c r="C20304" s="0" t="n">
        <f aca="false">IF(B20304&gt;500,1,0)</f>
        <v>0</v>
      </c>
      <c r="D20304" s="0" t="n">
        <f aca="false">IF(B20304&gt;1000,1,0)</f>
        <v>0</v>
      </c>
    </row>
    <row r="20305" customFormat="false" ht="12.8" hidden="false" customHeight="false" outlineLevel="0" collapsed="false">
      <c r="A20305" s="0" t="s">
        <v>16505</v>
      </c>
      <c r="B20305" s="0" t="n">
        <v>35</v>
      </c>
      <c r="C20305" s="0" t="n">
        <f aca="false">IF(B20305&gt;500,1,0)</f>
        <v>0</v>
      </c>
      <c r="D20305" s="0" t="n">
        <f aca="false">IF(B20305&gt;1000,1,0)</f>
        <v>0</v>
      </c>
    </row>
    <row r="20306" customFormat="false" ht="12.8" hidden="false" customHeight="false" outlineLevel="0" collapsed="false">
      <c r="A20306" s="0" t="s">
        <v>16506</v>
      </c>
      <c r="B20306" s="0" t="n">
        <v>17</v>
      </c>
      <c r="C20306" s="0" t="n">
        <f aca="false">IF(B20306&gt;500,1,0)</f>
        <v>0</v>
      </c>
      <c r="D20306" s="0" t="n">
        <f aca="false">IF(B20306&gt;1000,1,0)</f>
        <v>0</v>
      </c>
    </row>
    <row r="20307" customFormat="false" ht="12.8" hidden="false" customHeight="false" outlineLevel="0" collapsed="false">
      <c r="A20307" s="0" t="s">
        <v>16507</v>
      </c>
      <c r="B20307" s="0" t="n">
        <v>5</v>
      </c>
      <c r="C20307" s="0" t="n">
        <f aca="false">IF(B20307&gt;500,1,0)</f>
        <v>0</v>
      </c>
      <c r="D20307" s="0" t="n">
        <f aca="false">IF(B20307&gt;1000,1,0)</f>
        <v>0</v>
      </c>
    </row>
    <row r="20308" customFormat="false" ht="12.8" hidden="false" customHeight="false" outlineLevel="0" collapsed="false">
      <c r="A20308" s="0" t="s">
        <v>16508</v>
      </c>
      <c r="B20308" s="0" t="n">
        <v>18</v>
      </c>
      <c r="C20308" s="0" t="n">
        <f aca="false">IF(B20308&gt;500,1,0)</f>
        <v>0</v>
      </c>
      <c r="D20308" s="0" t="n">
        <f aca="false">IF(B20308&gt;1000,1,0)</f>
        <v>0</v>
      </c>
    </row>
    <row r="20309" customFormat="false" ht="12.8" hidden="false" customHeight="false" outlineLevel="0" collapsed="false">
      <c r="A20309" s="0" t="s">
        <v>16509</v>
      </c>
      <c r="B20309" s="0" t="n">
        <v>10</v>
      </c>
      <c r="C20309" s="0" t="n">
        <f aca="false">IF(B20309&gt;500,1,0)</f>
        <v>0</v>
      </c>
      <c r="D20309" s="0" t="n">
        <f aca="false">IF(B20309&gt;1000,1,0)</f>
        <v>0</v>
      </c>
    </row>
    <row r="20310" customFormat="false" ht="12.8" hidden="false" customHeight="false" outlineLevel="0" collapsed="false">
      <c r="A20310" s="0" t="n">
        <v>6304168659</v>
      </c>
      <c r="B20310" s="0" t="n">
        <v>27</v>
      </c>
      <c r="C20310" s="0" t="n">
        <f aca="false">IF(B20310&gt;500,1,0)</f>
        <v>0</v>
      </c>
      <c r="D20310" s="0" t="n">
        <f aca="false">IF(B20310&gt;1000,1,0)</f>
        <v>0</v>
      </c>
    </row>
    <row r="20311" customFormat="false" ht="12.8" hidden="false" customHeight="false" outlineLevel="0" collapsed="false">
      <c r="A20311" s="0" t="s">
        <v>16510</v>
      </c>
      <c r="B20311" s="0" t="n">
        <v>6</v>
      </c>
      <c r="C20311" s="0" t="n">
        <f aca="false">IF(B20311&gt;500,1,0)</f>
        <v>0</v>
      </c>
      <c r="D20311" s="0" t="n">
        <f aca="false">IF(B20311&gt;1000,1,0)</f>
        <v>0</v>
      </c>
    </row>
    <row r="20312" customFormat="false" ht="12.8" hidden="false" customHeight="false" outlineLevel="0" collapsed="false">
      <c r="A20312" s="0" t="s">
        <v>16511</v>
      </c>
      <c r="B20312" s="0" t="n">
        <v>8</v>
      </c>
      <c r="C20312" s="0" t="n">
        <f aca="false">IF(B20312&gt;500,1,0)</f>
        <v>0</v>
      </c>
      <c r="D20312" s="0" t="n">
        <f aca="false">IF(B20312&gt;1000,1,0)</f>
        <v>0</v>
      </c>
    </row>
    <row r="20313" customFormat="false" ht="12.8" hidden="false" customHeight="false" outlineLevel="0" collapsed="false">
      <c r="A20313" s="0" t="s">
        <v>16512</v>
      </c>
      <c r="B20313" s="0" t="n">
        <v>44</v>
      </c>
      <c r="C20313" s="0" t="n">
        <f aca="false">IF(B20313&gt;500,1,0)</f>
        <v>0</v>
      </c>
      <c r="D20313" s="0" t="n">
        <f aca="false">IF(B20313&gt;1000,1,0)</f>
        <v>0</v>
      </c>
    </row>
    <row r="20314" customFormat="false" ht="12.8" hidden="false" customHeight="false" outlineLevel="0" collapsed="false">
      <c r="A20314" s="0" t="n">
        <v>6301967593</v>
      </c>
      <c r="B20314" s="0" t="n">
        <v>74</v>
      </c>
      <c r="C20314" s="0" t="n">
        <f aca="false">IF(B20314&gt;500,1,0)</f>
        <v>0</v>
      </c>
      <c r="D20314" s="0" t="n">
        <f aca="false">IF(B20314&gt;1000,1,0)</f>
        <v>0</v>
      </c>
    </row>
    <row r="20315" customFormat="false" ht="12.8" hidden="false" customHeight="false" outlineLevel="0" collapsed="false">
      <c r="A20315" s="0" t="n">
        <v>792836545</v>
      </c>
      <c r="B20315" s="0" t="n">
        <v>81</v>
      </c>
      <c r="C20315" s="0" t="n">
        <f aca="false">IF(B20315&gt;500,1,0)</f>
        <v>0</v>
      </c>
      <c r="D20315" s="0" t="n">
        <f aca="false">IF(B20315&gt;1000,1,0)</f>
        <v>0</v>
      </c>
    </row>
    <row r="20316" customFormat="false" ht="12.8" hidden="false" customHeight="false" outlineLevel="0" collapsed="false">
      <c r="A20316" s="0" t="s">
        <v>16513</v>
      </c>
      <c r="B20316" s="0" t="n">
        <v>6</v>
      </c>
      <c r="C20316" s="0" t="n">
        <f aca="false">IF(B20316&gt;500,1,0)</f>
        <v>0</v>
      </c>
      <c r="D20316" s="0" t="n">
        <f aca="false">IF(B20316&gt;1000,1,0)</f>
        <v>0</v>
      </c>
    </row>
    <row r="20317" customFormat="false" ht="12.8" hidden="false" customHeight="false" outlineLevel="0" collapsed="false">
      <c r="A20317" s="0" t="s">
        <v>16514</v>
      </c>
      <c r="B20317" s="0" t="n">
        <v>7</v>
      </c>
      <c r="C20317" s="0" t="n">
        <f aca="false">IF(B20317&gt;500,1,0)</f>
        <v>0</v>
      </c>
      <c r="D20317" s="0" t="n">
        <f aca="false">IF(B20317&gt;1000,1,0)</f>
        <v>0</v>
      </c>
    </row>
    <row r="20318" customFormat="false" ht="12.8" hidden="false" customHeight="false" outlineLevel="0" collapsed="false">
      <c r="A20318" s="0" t="s">
        <v>16515</v>
      </c>
      <c r="B20318" s="0" t="n">
        <v>5</v>
      </c>
      <c r="C20318" s="0" t="n">
        <f aca="false">IF(B20318&gt;500,1,0)</f>
        <v>0</v>
      </c>
      <c r="D20318" s="0" t="n">
        <f aca="false">IF(B20318&gt;1000,1,0)</f>
        <v>0</v>
      </c>
    </row>
    <row r="20319" customFormat="false" ht="12.8" hidden="false" customHeight="false" outlineLevel="0" collapsed="false">
      <c r="A20319" s="0" t="s">
        <v>16516</v>
      </c>
      <c r="B20319" s="0" t="n">
        <v>9</v>
      </c>
      <c r="C20319" s="0" t="n">
        <f aca="false">IF(B20319&gt;500,1,0)</f>
        <v>0</v>
      </c>
      <c r="D20319" s="0" t="n">
        <f aca="false">IF(B20319&gt;1000,1,0)</f>
        <v>0</v>
      </c>
    </row>
    <row r="20320" customFormat="false" ht="12.8" hidden="false" customHeight="false" outlineLevel="0" collapsed="false">
      <c r="A20320" s="0" t="s">
        <v>16517</v>
      </c>
      <c r="B20320" s="0" t="n">
        <v>16</v>
      </c>
      <c r="C20320" s="0" t="n">
        <f aca="false">IF(B20320&gt;500,1,0)</f>
        <v>0</v>
      </c>
      <c r="D20320" s="0" t="n">
        <f aca="false">IF(B20320&gt;1000,1,0)</f>
        <v>0</v>
      </c>
    </row>
    <row r="20321" customFormat="false" ht="12.8" hidden="false" customHeight="false" outlineLevel="0" collapsed="false">
      <c r="A20321" s="0" t="n">
        <v>6300246787</v>
      </c>
      <c r="B20321" s="0" t="n">
        <v>181</v>
      </c>
      <c r="C20321" s="0" t="n">
        <f aca="false">IF(B20321&gt;500,1,0)</f>
        <v>0</v>
      </c>
      <c r="D20321" s="0" t="n">
        <f aca="false">IF(B20321&gt;1000,1,0)</f>
        <v>0</v>
      </c>
    </row>
    <row r="20322" customFormat="false" ht="12.8" hidden="false" customHeight="false" outlineLevel="0" collapsed="false">
      <c r="A20322" s="0" t="s">
        <v>16518</v>
      </c>
      <c r="B20322" s="0" t="n">
        <v>11</v>
      </c>
      <c r="C20322" s="0" t="n">
        <f aca="false">IF(B20322&gt;500,1,0)</f>
        <v>0</v>
      </c>
      <c r="D20322" s="0" t="n">
        <f aca="false">IF(B20322&gt;1000,1,0)</f>
        <v>0</v>
      </c>
    </row>
    <row r="20323" customFormat="false" ht="12.8" hidden="false" customHeight="false" outlineLevel="0" collapsed="false">
      <c r="A20323" s="0" t="s">
        <v>16519</v>
      </c>
      <c r="B20323" s="0" t="n">
        <v>37</v>
      </c>
      <c r="C20323" s="0" t="n">
        <f aca="false">IF(B20323&gt;500,1,0)</f>
        <v>0</v>
      </c>
      <c r="D20323" s="0" t="n">
        <f aca="false">IF(B20323&gt;1000,1,0)</f>
        <v>0</v>
      </c>
    </row>
    <row r="20324" customFormat="false" ht="12.8" hidden="false" customHeight="false" outlineLevel="0" collapsed="false">
      <c r="A20324" s="0" t="s">
        <v>16520</v>
      </c>
      <c r="B20324" s="0" t="n">
        <v>5</v>
      </c>
      <c r="C20324" s="0" t="n">
        <f aca="false">IF(B20324&gt;500,1,0)</f>
        <v>0</v>
      </c>
      <c r="D20324" s="0" t="n">
        <f aca="false">IF(B20324&gt;1000,1,0)</f>
        <v>0</v>
      </c>
    </row>
    <row r="20325" customFormat="false" ht="12.8" hidden="false" customHeight="false" outlineLevel="0" collapsed="false">
      <c r="A20325" s="0" t="s">
        <v>16521</v>
      </c>
      <c r="B20325" s="0" t="n">
        <v>20</v>
      </c>
      <c r="C20325" s="0" t="n">
        <f aca="false">IF(B20325&gt;500,1,0)</f>
        <v>0</v>
      </c>
      <c r="D20325" s="0" t="n">
        <f aca="false">IF(B20325&gt;1000,1,0)</f>
        <v>0</v>
      </c>
    </row>
    <row r="20326" customFormat="false" ht="12.8" hidden="false" customHeight="false" outlineLevel="0" collapsed="false">
      <c r="A20326" s="0" t="s">
        <v>16522</v>
      </c>
      <c r="B20326" s="0" t="n">
        <v>15</v>
      </c>
      <c r="C20326" s="0" t="n">
        <f aca="false">IF(B20326&gt;500,1,0)</f>
        <v>0</v>
      </c>
      <c r="D20326" s="0" t="n">
        <f aca="false">IF(B20326&gt;1000,1,0)</f>
        <v>0</v>
      </c>
    </row>
    <row r="20327" customFormat="false" ht="12.8" hidden="false" customHeight="false" outlineLevel="0" collapsed="false">
      <c r="A20327" s="0" t="s">
        <v>16523</v>
      </c>
      <c r="B20327" s="0" t="n">
        <v>7</v>
      </c>
      <c r="C20327" s="0" t="n">
        <f aca="false">IF(B20327&gt;500,1,0)</f>
        <v>0</v>
      </c>
      <c r="D20327" s="0" t="n">
        <f aca="false">IF(B20327&gt;1000,1,0)</f>
        <v>0</v>
      </c>
    </row>
    <row r="20328" customFormat="false" ht="12.8" hidden="false" customHeight="false" outlineLevel="0" collapsed="false">
      <c r="A20328" s="0" t="n">
        <v>1567301606</v>
      </c>
      <c r="B20328" s="0" t="n">
        <v>7</v>
      </c>
      <c r="C20328" s="0" t="n">
        <f aca="false">IF(B20328&gt;500,1,0)</f>
        <v>0</v>
      </c>
      <c r="D20328" s="0" t="n">
        <f aca="false">IF(B20328&gt;1000,1,0)</f>
        <v>0</v>
      </c>
    </row>
    <row r="20329" customFormat="false" ht="12.8" hidden="false" customHeight="false" outlineLevel="0" collapsed="false">
      <c r="A20329" s="0" t="s">
        <v>16524</v>
      </c>
      <c r="B20329" s="0" t="n">
        <v>281</v>
      </c>
      <c r="C20329" s="0" t="n">
        <f aca="false">IF(B20329&gt;500,1,0)</f>
        <v>0</v>
      </c>
      <c r="D20329" s="0" t="n">
        <f aca="false">IF(B20329&gt;1000,1,0)</f>
        <v>0</v>
      </c>
    </row>
    <row r="20330" customFormat="false" ht="12.8" hidden="false" customHeight="false" outlineLevel="0" collapsed="false">
      <c r="A20330" s="0" t="s">
        <v>16525</v>
      </c>
      <c r="B20330" s="0" t="n">
        <v>10</v>
      </c>
      <c r="C20330" s="0" t="n">
        <f aca="false">IF(B20330&gt;500,1,0)</f>
        <v>0</v>
      </c>
      <c r="D20330" s="0" t="n">
        <f aca="false">IF(B20330&gt;1000,1,0)</f>
        <v>0</v>
      </c>
    </row>
    <row r="20331" customFormat="false" ht="12.8" hidden="false" customHeight="false" outlineLevel="0" collapsed="false">
      <c r="A20331" s="0" t="s">
        <v>16526</v>
      </c>
      <c r="B20331" s="0" t="n">
        <v>5</v>
      </c>
      <c r="C20331" s="0" t="n">
        <f aca="false">IF(B20331&gt;500,1,0)</f>
        <v>0</v>
      </c>
      <c r="D20331" s="0" t="n">
        <f aca="false">IF(B20331&gt;1000,1,0)</f>
        <v>0</v>
      </c>
    </row>
    <row r="20332" customFormat="false" ht="12.8" hidden="false" customHeight="false" outlineLevel="0" collapsed="false">
      <c r="A20332" s="0" t="s">
        <v>16527</v>
      </c>
      <c r="B20332" s="0" t="n">
        <v>12</v>
      </c>
      <c r="C20332" s="0" t="n">
        <f aca="false">IF(B20332&gt;500,1,0)</f>
        <v>0</v>
      </c>
      <c r="D20332" s="0" t="n">
        <f aca="false">IF(B20332&gt;1000,1,0)</f>
        <v>0</v>
      </c>
    </row>
    <row r="20333" customFormat="false" ht="12.8" hidden="false" customHeight="false" outlineLevel="0" collapsed="false">
      <c r="A20333" s="0" t="s">
        <v>16528</v>
      </c>
      <c r="B20333" s="0" t="n">
        <v>55</v>
      </c>
      <c r="C20333" s="0" t="n">
        <f aca="false">IF(B20333&gt;500,1,0)</f>
        <v>0</v>
      </c>
      <c r="D20333" s="0" t="n">
        <f aca="false">IF(B20333&gt;1000,1,0)</f>
        <v>0</v>
      </c>
    </row>
    <row r="20334" customFormat="false" ht="12.8" hidden="false" customHeight="false" outlineLevel="0" collapsed="false">
      <c r="A20334" s="0" t="n">
        <v>6304286325</v>
      </c>
      <c r="B20334" s="0" t="n">
        <v>112</v>
      </c>
      <c r="C20334" s="0" t="n">
        <f aca="false">IF(B20334&gt;500,1,0)</f>
        <v>0</v>
      </c>
      <c r="D20334" s="0" t="n">
        <f aca="false">IF(B20334&gt;1000,1,0)</f>
        <v>0</v>
      </c>
    </row>
    <row r="20335" customFormat="false" ht="12.8" hidden="false" customHeight="false" outlineLevel="0" collapsed="false">
      <c r="A20335" s="0" t="s">
        <v>16529</v>
      </c>
      <c r="B20335" s="0" t="n">
        <v>10</v>
      </c>
      <c r="C20335" s="0" t="n">
        <f aca="false">IF(B20335&gt;500,1,0)</f>
        <v>0</v>
      </c>
      <c r="D20335" s="0" t="n">
        <f aca="false">IF(B20335&gt;1000,1,0)</f>
        <v>0</v>
      </c>
    </row>
    <row r="20336" customFormat="false" ht="12.8" hidden="false" customHeight="false" outlineLevel="0" collapsed="false">
      <c r="A20336" s="0" t="s">
        <v>16530</v>
      </c>
      <c r="B20336" s="0" t="n">
        <v>5</v>
      </c>
      <c r="C20336" s="0" t="n">
        <f aca="false">IF(B20336&gt;500,1,0)</f>
        <v>0</v>
      </c>
      <c r="D20336" s="0" t="n">
        <f aca="false">IF(B20336&gt;1000,1,0)</f>
        <v>0</v>
      </c>
    </row>
    <row r="20337" customFormat="false" ht="12.8" hidden="false" customHeight="false" outlineLevel="0" collapsed="false">
      <c r="A20337" s="0" t="s">
        <v>16531</v>
      </c>
      <c r="B20337" s="0" t="n">
        <v>7</v>
      </c>
      <c r="C20337" s="0" t="n">
        <f aca="false">IF(B20337&gt;500,1,0)</f>
        <v>0</v>
      </c>
      <c r="D20337" s="0" t="n">
        <f aca="false">IF(B20337&gt;1000,1,0)</f>
        <v>0</v>
      </c>
    </row>
    <row r="20338" customFormat="false" ht="12.8" hidden="false" customHeight="false" outlineLevel="0" collapsed="false">
      <c r="A20338" s="0" t="s">
        <v>16532</v>
      </c>
      <c r="B20338" s="0" t="n">
        <v>21</v>
      </c>
      <c r="C20338" s="0" t="n">
        <f aca="false">IF(B20338&gt;500,1,0)</f>
        <v>0</v>
      </c>
      <c r="D20338" s="0" t="n">
        <f aca="false">IF(B20338&gt;1000,1,0)</f>
        <v>0</v>
      </c>
    </row>
    <row r="20339" customFormat="false" ht="12.8" hidden="false" customHeight="false" outlineLevel="0" collapsed="false">
      <c r="A20339" s="0" t="s">
        <v>16533</v>
      </c>
      <c r="B20339" s="0" t="n">
        <v>11</v>
      </c>
      <c r="C20339" s="0" t="n">
        <f aca="false">IF(B20339&gt;500,1,0)</f>
        <v>0</v>
      </c>
      <c r="D20339" s="0" t="n">
        <f aca="false">IF(B20339&gt;1000,1,0)</f>
        <v>0</v>
      </c>
    </row>
    <row r="20340" customFormat="false" ht="12.8" hidden="false" customHeight="false" outlineLevel="0" collapsed="false">
      <c r="A20340" s="0" t="s">
        <v>16534</v>
      </c>
      <c r="B20340" s="0" t="n">
        <v>24</v>
      </c>
      <c r="C20340" s="0" t="n">
        <f aca="false">IF(B20340&gt;500,1,0)</f>
        <v>0</v>
      </c>
      <c r="D20340" s="0" t="n">
        <f aca="false">IF(B20340&gt;1000,1,0)</f>
        <v>0</v>
      </c>
    </row>
    <row r="20341" customFormat="false" ht="12.8" hidden="false" customHeight="false" outlineLevel="0" collapsed="false">
      <c r="A20341" s="0" t="s">
        <v>16535</v>
      </c>
      <c r="B20341" s="0" t="n">
        <v>12</v>
      </c>
      <c r="C20341" s="0" t="n">
        <f aca="false">IF(B20341&gt;500,1,0)</f>
        <v>0</v>
      </c>
      <c r="D20341" s="0" t="n">
        <f aca="false">IF(B20341&gt;1000,1,0)</f>
        <v>0</v>
      </c>
    </row>
    <row r="20342" customFormat="false" ht="12.8" hidden="false" customHeight="false" outlineLevel="0" collapsed="false">
      <c r="A20342" s="0" t="n">
        <v>780022300</v>
      </c>
      <c r="B20342" s="0" t="n">
        <v>253</v>
      </c>
      <c r="C20342" s="0" t="n">
        <f aca="false">IF(B20342&gt;500,1,0)</f>
        <v>0</v>
      </c>
      <c r="D20342" s="0" t="n">
        <f aca="false">IF(B20342&gt;1000,1,0)</f>
        <v>0</v>
      </c>
    </row>
    <row r="20343" customFormat="false" ht="12.8" hidden="false" customHeight="false" outlineLevel="0" collapsed="false">
      <c r="A20343" s="0" t="n">
        <v>6305311110</v>
      </c>
      <c r="B20343" s="0" t="n">
        <v>12</v>
      </c>
      <c r="C20343" s="0" t="n">
        <f aca="false">IF(B20343&gt;500,1,0)</f>
        <v>0</v>
      </c>
      <c r="D20343" s="0" t="n">
        <f aca="false">IF(B20343&gt;1000,1,0)</f>
        <v>0</v>
      </c>
    </row>
    <row r="20344" customFormat="false" ht="12.8" hidden="false" customHeight="false" outlineLevel="0" collapsed="false">
      <c r="A20344" s="0" t="s">
        <v>16536</v>
      </c>
      <c r="B20344" s="0" t="n">
        <v>8</v>
      </c>
      <c r="C20344" s="0" t="n">
        <f aca="false">IF(B20344&gt;500,1,0)</f>
        <v>0</v>
      </c>
      <c r="D20344" s="0" t="n">
        <f aca="false">IF(B20344&gt;1000,1,0)</f>
        <v>0</v>
      </c>
    </row>
    <row r="20345" customFormat="false" ht="12.8" hidden="false" customHeight="false" outlineLevel="0" collapsed="false">
      <c r="A20345" s="0" t="s">
        <v>16537</v>
      </c>
      <c r="B20345" s="0" t="n">
        <v>11</v>
      </c>
      <c r="C20345" s="0" t="n">
        <f aca="false">IF(B20345&gt;500,1,0)</f>
        <v>0</v>
      </c>
      <c r="D20345" s="0" t="n">
        <f aca="false">IF(B20345&gt;1000,1,0)</f>
        <v>0</v>
      </c>
    </row>
    <row r="20346" customFormat="false" ht="12.8" hidden="false" customHeight="false" outlineLevel="0" collapsed="false">
      <c r="A20346" s="0" t="s">
        <v>16538</v>
      </c>
      <c r="B20346" s="0" t="n">
        <v>193</v>
      </c>
      <c r="C20346" s="0" t="n">
        <f aca="false">IF(B20346&gt;500,1,0)</f>
        <v>0</v>
      </c>
      <c r="D20346" s="0" t="n">
        <f aca="false">IF(B20346&gt;1000,1,0)</f>
        <v>0</v>
      </c>
    </row>
    <row r="20347" customFormat="false" ht="12.8" hidden="false" customHeight="false" outlineLevel="0" collapsed="false">
      <c r="A20347" s="0" t="s">
        <v>16539</v>
      </c>
      <c r="B20347" s="0" t="n">
        <v>93</v>
      </c>
      <c r="C20347" s="0" t="n">
        <f aca="false">IF(B20347&gt;500,1,0)</f>
        <v>0</v>
      </c>
      <c r="D20347" s="0" t="n">
        <f aca="false">IF(B20347&gt;1000,1,0)</f>
        <v>0</v>
      </c>
    </row>
    <row r="20348" customFormat="false" ht="12.8" hidden="false" customHeight="false" outlineLevel="0" collapsed="false">
      <c r="A20348" s="0" t="n">
        <v>6302874629</v>
      </c>
      <c r="B20348" s="0" t="n">
        <v>9</v>
      </c>
      <c r="C20348" s="0" t="n">
        <f aca="false">IF(B20348&gt;500,1,0)</f>
        <v>0</v>
      </c>
      <c r="D20348" s="0" t="n">
        <f aca="false">IF(B20348&gt;1000,1,0)</f>
        <v>0</v>
      </c>
    </row>
    <row r="20349" customFormat="false" ht="12.8" hidden="false" customHeight="false" outlineLevel="0" collapsed="false">
      <c r="A20349" s="0" t="s">
        <v>16540</v>
      </c>
      <c r="B20349" s="0" t="n">
        <v>25</v>
      </c>
      <c r="C20349" s="0" t="n">
        <f aca="false">IF(B20349&gt;500,1,0)</f>
        <v>0</v>
      </c>
      <c r="D20349" s="0" t="n">
        <f aca="false">IF(B20349&gt;1000,1,0)</f>
        <v>0</v>
      </c>
    </row>
    <row r="20350" customFormat="false" ht="12.8" hidden="false" customHeight="false" outlineLevel="0" collapsed="false">
      <c r="A20350" s="0" t="s">
        <v>16541</v>
      </c>
      <c r="B20350" s="0" t="n">
        <v>246</v>
      </c>
      <c r="C20350" s="0" t="n">
        <f aca="false">IF(B20350&gt;500,1,0)</f>
        <v>0</v>
      </c>
      <c r="D20350" s="0" t="n">
        <f aca="false">IF(B20350&gt;1000,1,0)</f>
        <v>0</v>
      </c>
    </row>
    <row r="20351" customFormat="false" ht="12.8" hidden="false" customHeight="false" outlineLevel="0" collapsed="false">
      <c r="A20351" s="0" t="s">
        <v>16542</v>
      </c>
      <c r="B20351" s="0" t="n">
        <v>10</v>
      </c>
      <c r="C20351" s="0" t="n">
        <f aca="false">IF(B20351&gt;500,1,0)</f>
        <v>0</v>
      </c>
      <c r="D20351" s="0" t="n">
        <f aca="false">IF(B20351&gt;1000,1,0)</f>
        <v>0</v>
      </c>
    </row>
    <row r="20352" customFormat="false" ht="12.8" hidden="false" customHeight="false" outlineLevel="0" collapsed="false">
      <c r="A20352" s="0" t="s">
        <v>16543</v>
      </c>
      <c r="B20352" s="0" t="n">
        <v>5</v>
      </c>
      <c r="C20352" s="0" t="n">
        <f aca="false">IF(B20352&gt;500,1,0)</f>
        <v>0</v>
      </c>
      <c r="D20352" s="0" t="n">
        <f aca="false">IF(B20352&gt;1000,1,0)</f>
        <v>0</v>
      </c>
    </row>
    <row r="20353" customFormat="false" ht="12.8" hidden="false" customHeight="false" outlineLevel="0" collapsed="false">
      <c r="A20353" s="0" t="n">
        <v>6302241111</v>
      </c>
      <c r="B20353" s="0" t="n">
        <v>38</v>
      </c>
      <c r="C20353" s="0" t="n">
        <f aca="false">IF(B20353&gt;500,1,0)</f>
        <v>0</v>
      </c>
      <c r="D20353" s="0" t="n">
        <f aca="false">IF(B20353&gt;1000,1,0)</f>
        <v>0</v>
      </c>
    </row>
    <row r="20354" customFormat="false" ht="12.8" hidden="false" customHeight="false" outlineLevel="0" collapsed="false">
      <c r="A20354" s="0" t="s">
        <v>16544</v>
      </c>
      <c r="B20354" s="0" t="n">
        <v>39</v>
      </c>
      <c r="C20354" s="0" t="n">
        <f aca="false">IF(B20354&gt;500,1,0)</f>
        <v>0</v>
      </c>
      <c r="D20354" s="0" t="n">
        <f aca="false">IF(B20354&gt;1000,1,0)</f>
        <v>0</v>
      </c>
    </row>
    <row r="20355" customFormat="false" ht="12.8" hidden="false" customHeight="false" outlineLevel="0" collapsed="false">
      <c r="A20355" s="0" t="s">
        <v>16545</v>
      </c>
      <c r="B20355" s="0" t="n">
        <v>66</v>
      </c>
      <c r="C20355" s="0" t="n">
        <f aca="false">IF(B20355&gt;500,1,0)</f>
        <v>0</v>
      </c>
      <c r="D20355" s="0" t="n">
        <f aca="false">IF(B20355&gt;1000,1,0)</f>
        <v>0</v>
      </c>
    </row>
    <row r="20356" customFormat="false" ht="12.8" hidden="false" customHeight="false" outlineLevel="0" collapsed="false">
      <c r="A20356" s="0" t="n">
        <v>8371754876</v>
      </c>
      <c r="B20356" s="0" t="n">
        <v>5</v>
      </c>
      <c r="C20356" s="0" t="n">
        <f aca="false">IF(B20356&gt;500,1,0)</f>
        <v>0</v>
      </c>
      <c r="D20356" s="0" t="n">
        <f aca="false">IF(B20356&gt;1000,1,0)</f>
        <v>0</v>
      </c>
    </row>
    <row r="20357" customFormat="false" ht="12.8" hidden="false" customHeight="false" outlineLevel="0" collapsed="false">
      <c r="A20357" s="0" t="s">
        <v>16546</v>
      </c>
      <c r="B20357" s="0" t="n">
        <v>16</v>
      </c>
      <c r="C20357" s="0" t="n">
        <f aca="false">IF(B20357&gt;500,1,0)</f>
        <v>0</v>
      </c>
      <c r="D20357" s="0" t="n">
        <f aca="false">IF(B20357&gt;1000,1,0)</f>
        <v>0</v>
      </c>
    </row>
    <row r="20358" customFormat="false" ht="12.8" hidden="false" customHeight="false" outlineLevel="0" collapsed="false">
      <c r="A20358" s="0" t="n">
        <v>6300209040</v>
      </c>
      <c r="B20358" s="0" t="n">
        <v>16</v>
      </c>
      <c r="C20358" s="0" t="n">
        <f aca="false">IF(B20358&gt;500,1,0)</f>
        <v>0</v>
      </c>
      <c r="D20358" s="0" t="n">
        <f aca="false">IF(B20358&gt;1000,1,0)</f>
        <v>0</v>
      </c>
    </row>
    <row r="20359" customFormat="false" ht="12.8" hidden="false" customHeight="false" outlineLevel="0" collapsed="false">
      <c r="A20359" s="0" t="s">
        <v>16547</v>
      </c>
      <c r="B20359" s="0" t="n">
        <v>21</v>
      </c>
      <c r="C20359" s="0" t="n">
        <f aca="false">IF(B20359&gt;500,1,0)</f>
        <v>0</v>
      </c>
      <c r="D20359" s="0" t="n">
        <f aca="false">IF(B20359&gt;1000,1,0)</f>
        <v>0</v>
      </c>
    </row>
    <row r="20360" customFormat="false" ht="12.8" hidden="false" customHeight="false" outlineLevel="0" collapsed="false">
      <c r="A20360" s="0" t="s">
        <v>16548</v>
      </c>
      <c r="B20360" s="0" t="n">
        <v>16</v>
      </c>
      <c r="C20360" s="0" t="n">
        <f aca="false">IF(B20360&gt;500,1,0)</f>
        <v>0</v>
      </c>
      <c r="D20360" s="0" t="n">
        <f aca="false">IF(B20360&gt;1000,1,0)</f>
        <v>0</v>
      </c>
    </row>
    <row r="20361" customFormat="false" ht="12.8" hidden="false" customHeight="false" outlineLevel="0" collapsed="false">
      <c r="A20361" s="0" t="s">
        <v>16549</v>
      </c>
      <c r="B20361" s="0" t="n">
        <v>46</v>
      </c>
      <c r="C20361" s="0" t="n">
        <f aca="false">IF(B20361&gt;500,1,0)</f>
        <v>0</v>
      </c>
      <c r="D20361" s="0" t="n">
        <f aca="false">IF(B20361&gt;1000,1,0)</f>
        <v>0</v>
      </c>
    </row>
    <row r="20362" customFormat="false" ht="12.8" hidden="false" customHeight="false" outlineLevel="0" collapsed="false">
      <c r="A20362" s="0" t="s">
        <v>16550</v>
      </c>
      <c r="B20362" s="0" t="n">
        <v>8</v>
      </c>
      <c r="C20362" s="0" t="n">
        <f aca="false">IF(B20362&gt;500,1,0)</f>
        <v>0</v>
      </c>
      <c r="D20362" s="0" t="n">
        <f aca="false">IF(B20362&gt;1000,1,0)</f>
        <v>0</v>
      </c>
    </row>
    <row r="20363" customFormat="false" ht="12.8" hidden="false" customHeight="false" outlineLevel="0" collapsed="false">
      <c r="A20363" s="0" t="s">
        <v>16551</v>
      </c>
      <c r="B20363" s="0" t="n">
        <v>47</v>
      </c>
      <c r="C20363" s="0" t="n">
        <f aca="false">IF(B20363&gt;500,1,0)</f>
        <v>0</v>
      </c>
      <c r="D20363" s="0" t="n">
        <f aca="false">IF(B20363&gt;1000,1,0)</f>
        <v>0</v>
      </c>
    </row>
    <row r="20364" customFormat="false" ht="12.8" hidden="false" customHeight="false" outlineLevel="0" collapsed="false">
      <c r="A20364" s="0" t="s">
        <v>16552</v>
      </c>
      <c r="B20364" s="0" t="n">
        <v>204</v>
      </c>
      <c r="C20364" s="0" t="n">
        <f aca="false">IF(B20364&gt;500,1,0)</f>
        <v>0</v>
      </c>
      <c r="D20364" s="0" t="n">
        <f aca="false">IF(B20364&gt;1000,1,0)</f>
        <v>0</v>
      </c>
    </row>
    <row r="20365" customFormat="false" ht="12.8" hidden="false" customHeight="false" outlineLevel="0" collapsed="false">
      <c r="A20365" s="0" t="s">
        <v>16553</v>
      </c>
      <c r="B20365" s="0" t="n">
        <v>19</v>
      </c>
      <c r="C20365" s="0" t="n">
        <f aca="false">IF(B20365&gt;500,1,0)</f>
        <v>0</v>
      </c>
      <c r="D20365" s="0" t="n">
        <f aca="false">IF(B20365&gt;1000,1,0)</f>
        <v>0</v>
      </c>
    </row>
    <row r="20366" customFormat="false" ht="12.8" hidden="false" customHeight="false" outlineLevel="0" collapsed="false">
      <c r="A20366" s="0" t="s">
        <v>16554</v>
      </c>
      <c r="B20366" s="0" t="n">
        <v>5</v>
      </c>
      <c r="C20366" s="0" t="n">
        <f aca="false">IF(B20366&gt;500,1,0)</f>
        <v>0</v>
      </c>
      <c r="D20366" s="0" t="n">
        <f aca="false">IF(B20366&gt;1000,1,0)</f>
        <v>0</v>
      </c>
    </row>
    <row r="20367" customFormat="false" ht="12.8" hidden="false" customHeight="false" outlineLevel="0" collapsed="false">
      <c r="A20367" s="0" t="s">
        <v>16555</v>
      </c>
      <c r="B20367" s="0" t="n">
        <v>68</v>
      </c>
      <c r="C20367" s="0" t="n">
        <f aca="false">IF(B20367&gt;500,1,0)</f>
        <v>0</v>
      </c>
      <c r="D20367" s="0" t="n">
        <f aca="false">IF(B20367&gt;1000,1,0)</f>
        <v>0</v>
      </c>
    </row>
    <row r="20368" customFormat="false" ht="12.8" hidden="false" customHeight="false" outlineLevel="0" collapsed="false">
      <c r="A20368" s="0" t="n">
        <v>7885142493</v>
      </c>
      <c r="B20368" s="0" t="n">
        <v>8</v>
      </c>
      <c r="C20368" s="0" t="n">
        <f aca="false">IF(B20368&gt;500,1,0)</f>
        <v>0</v>
      </c>
      <c r="D20368" s="0" t="n">
        <f aca="false">IF(B20368&gt;1000,1,0)</f>
        <v>0</v>
      </c>
    </row>
    <row r="20369" customFormat="false" ht="12.8" hidden="false" customHeight="false" outlineLevel="0" collapsed="false">
      <c r="A20369" s="0" t="s">
        <v>16556</v>
      </c>
      <c r="B20369" s="0" t="n">
        <v>6</v>
      </c>
      <c r="C20369" s="0" t="n">
        <f aca="false">IF(B20369&gt;500,1,0)</f>
        <v>0</v>
      </c>
      <c r="D20369" s="0" t="n">
        <f aca="false">IF(B20369&gt;1000,1,0)</f>
        <v>0</v>
      </c>
    </row>
    <row r="20370" customFormat="false" ht="12.8" hidden="false" customHeight="false" outlineLevel="0" collapsed="false">
      <c r="A20370" s="0" t="s">
        <v>16557</v>
      </c>
      <c r="B20370" s="0" t="n">
        <v>21</v>
      </c>
      <c r="C20370" s="0" t="n">
        <f aca="false">IF(B20370&gt;500,1,0)</f>
        <v>0</v>
      </c>
      <c r="D20370" s="0" t="n">
        <f aca="false">IF(B20370&gt;1000,1,0)</f>
        <v>0</v>
      </c>
    </row>
    <row r="20371" customFormat="false" ht="12.8" hidden="false" customHeight="false" outlineLevel="0" collapsed="false">
      <c r="A20371" s="0" t="n">
        <v>6301999436</v>
      </c>
      <c r="B20371" s="0" t="n">
        <v>41</v>
      </c>
      <c r="C20371" s="0" t="n">
        <f aca="false">IF(B20371&gt;500,1,0)</f>
        <v>0</v>
      </c>
      <c r="D20371" s="0" t="n">
        <f aca="false">IF(B20371&gt;1000,1,0)</f>
        <v>0</v>
      </c>
    </row>
    <row r="20372" customFormat="false" ht="12.8" hidden="false" customHeight="false" outlineLevel="0" collapsed="false">
      <c r="A20372" s="0" t="s">
        <v>16558</v>
      </c>
      <c r="B20372" s="0" t="n">
        <v>107</v>
      </c>
      <c r="C20372" s="0" t="n">
        <f aca="false">IF(B20372&gt;500,1,0)</f>
        <v>0</v>
      </c>
      <c r="D20372" s="0" t="n">
        <f aca="false">IF(B20372&gt;1000,1,0)</f>
        <v>0</v>
      </c>
    </row>
    <row r="20373" customFormat="false" ht="12.8" hidden="false" customHeight="false" outlineLevel="0" collapsed="false">
      <c r="A20373" s="0" t="s">
        <v>16559</v>
      </c>
      <c r="B20373" s="0" t="n">
        <v>19</v>
      </c>
      <c r="C20373" s="0" t="n">
        <f aca="false">IF(B20373&gt;500,1,0)</f>
        <v>0</v>
      </c>
      <c r="D20373" s="0" t="n">
        <f aca="false">IF(B20373&gt;1000,1,0)</f>
        <v>0</v>
      </c>
    </row>
    <row r="20374" customFormat="false" ht="12.8" hidden="false" customHeight="false" outlineLevel="0" collapsed="false">
      <c r="A20374" s="0" t="s">
        <v>16560</v>
      </c>
      <c r="B20374" s="0" t="n">
        <v>16</v>
      </c>
      <c r="C20374" s="0" t="n">
        <f aca="false">IF(B20374&gt;500,1,0)</f>
        <v>0</v>
      </c>
      <c r="D20374" s="0" t="n">
        <f aca="false">IF(B20374&gt;1000,1,0)</f>
        <v>0</v>
      </c>
    </row>
    <row r="20375" customFormat="false" ht="12.8" hidden="false" customHeight="false" outlineLevel="0" collapsed="false">
      <c r="A20375" s="0" t="s">
        <v>16561</v>
      </c>
      <c r="B20375" s="0" t="n">
        <v>5</v>
      </c>
      <c r="C20375" s="0" t="n">
        <f aca="false">IF(B20375&gt;500,1,0)</f>
        <v>0</v>
      </c>
      <c r="D20375" s="0" t="n">
        <f aca="false">IF(B20375&gt;1000,1,0)</f>
        <v>0</v>
      </c>
    </row>
    <row r="20376" customFormat="false" ht="12.8" hidden="false" customHeight="false" outlineLevel="0" collapsed="false">
      <c r="A20376" s="0" t="n">
        <v>767812131</v>
      </c>
      <c r="B20376" s="0" t="n">
        <v>49</v>
      </c>
      <c r="C20376" s="0" t="n">
        <f aca="false">IF(B20376&gt;500,1,0)</f>
        <v>0</v>
      </c>
      <c r="D20376" s="0" t="n">
        <f aca="false">IF(B20376&gt;1000,1,0)</f>
        <v>0</v>
      </c>
    </row>
    <row r="20377" customFormat="false" ht="12.8" hidden="false" customHeight="false" outlineLevel="0" collapsed="false">
      <c r="A20377" s="0" t="n">
        <v>1561277908</v>
      </c>
      <c r="B20377" s="0" t="n">
        <v>18</v>
      </c>
      <c r="C20377" s="0" t="n">
        <f aca="false">IF(B20377&gt;500,1,0)</f>
        <v>0</v>
      </c>
      <c r="D20377" s="0" t="n">
        <f aca="false">IF(B20377&gt;1000,1,0)</f>
        <v>0</v>
      </c>
    </row>
    <row r="20378" customFormat="false" ht="12.8" hidden="false" customHeight="false" outlineLevel="0" collapsed="false">
      <c r="A20378" s="0" t="s">
        <v>16562</v>
      </c>
      <c r="B20378" s="0" t="n">
        <v>6</v>
      </c>
      <c r="C20378" s="0" t="n">
        <f aca="false">IF(B20378&gt;500,1,0)</f>
        <v>0</v>
      </c>
      <c r="D20378" s="0" t="n">
        <f aca="false">IF(B20378&gt;1000,1,0)</f>
        <v>0</v>
      </c>
    </row>
    <row r="20379" customFormat="false" ht="12.8" hidden="false" customHeight="false" outlineLevel="0" collapsed="false">
      <c r="A20379" s="0" t="n">
        <v>6301977580</v>
      </c>
      <c r="B20379" s="0" t="n">
        <v>28</v>
      </c>
      <c r="C20379" s="0" t="n">
        <f aca="false">IF(B20379&gt;500,1,0)</f>
        <v>0</v>
      </c>
      <c r="D20379" s="0" t="n">
        <f aca="false">IF(B20379&gt;1000,1,0)</f>
        <v>0</v>
      </c>
    </row>
    <row r="20380" customFormat="false" ht="12.8" hidden="false" customHeight="false" outlineLevel="0" collapsed="false">
      <c r="A20380" s="0" t="s">
        <v>16563</v>
      </c>
      <c r="B20380" s="0" t="n">
        <v>6</v>
      </c>
      <c r="C20380" s="0" t="n">
        <f aca="false">IF(B20380&gt;500,1,0)</f>
        <v>0</v>
      </c>
      <c r="D20380" s="0" t="n">
        <f aca="false">IF(B20380&gt;1000,1,0)</f>
        <v>0</v>
      </c>
    </row>
    <row r="20381" customFormat="false" ht="12.8" hidden="false" customHeight="false" outlineLevel="0" collapsed="false">
      <c r="A20381" s="0" t="s">
        <v>16564</v>
      </c>
      <c r="B20381" s="0" t="n">
        <v>7</v>
      </c>
      <c r="C20381" s="0" t="n">
        <f aca="false">IF(B20381&gt;500,1,0)</f>
        <v>0</v>
      </c>
      <c r="D20381" s="0" t="n">
        <f aca="false">IF(B20381&gt;1000,1,0)</f>
        <v>0</v>
      </c>
    </row>
    <row r="20382" customFormat="false" ht="12.8" hidden="false" customHeight="false" outlineLevel="0" collapsed="false">
      <c r="A20382" s="0" t="s">
        <v>16565</v>
      </c>
      <c r="B20382" s="0" t="n">
        <v>18</v>
      </c>
      <c r="C20382" s="0" t="n">
        <f aca="false">IF(B20382&gt;500,1,0)</f>
        <v>0</v>
      </c>
      <c r="D20382" s="0" t="n">
        <f aca="false">IF(B20382&gt;1000,1,0)</f>
        <v>0</v>
      </c>
    </row>
    <row r="20383" customFormat="false" ht="12.8" hidden="false" customHeight="false" outlineLevel="0" collapsed="false">
      <c r="A20383" s="0" t="s">
        <v>16566</v>
      </c>
      <c r="B20383" s="0" t="n">
        <v>8</v>
      </c>
      <c r="C20383" s="0" t="n">
        <f aca="false">IF(B20383&gt;500,1,0)</f>
        <v>0</v>
      </c>
      <c r="D20383" s="0" t="n">
        <f aca="false">IF(B20383&gt;1000,1,0)</f>
        <v>0</v>
      </c>
    </row>
    <row r="20384" customFormat="false" ht="12.8" hidden="false" customHeight="false" outlineLevel="0" collapsed="false">
      <c r="A20384" s="0" t="s">
        <v>16567</v>
      </c>
      <c r="B20384" s="0" t="n">
        <v>11</v>
      </c>
      <c r="C20384" s="0" t="n">
        <f aca="false">IF(B20384&gt;500,1,0)</f>
        <v>0</v>
      </c>
      <c r="D20384" s="0" t="n">
        <f aca="false">IF(B20384&gt;1000,1,0)</f>
        <v>0</v>
      </c>
    </row>
    <row r="20385" customFormat="false" ht="12.8" hidden="false" customHeight="false" outlineLevel="0" collapsed="false">
      <c r="A20385" s="0" t="n">
        <v>6302091594</v>
      </c>
      <c r="B20385" s="0" t="n">
        <v>5</v>
      </c>
      <c r="C20385" s="0" t="n">
        <f aca="false">IF(B20385&gt;500,1,0)</f>
        <v>0</v>
      </c>
      <c r="D20385" s="0" t="n">
        <f aca="false">IF(B20385&gt;1000,1,0)</f>
        <v>0</v>
      </c>
    </row>
    <row r="20386" customFormat="false" ht="12.8" hidden="false" customHeight="false" outlineLevel="0" collapsed="false">
      <c r="A20386" s="0" t="s">
        <v>16568</v>
      </c>
      <c r="B20386" s="0" t="n">
        <v>14</v>
      </c>
      <c r="C20386" s="0" t="n">
        <f aca="false">IF(B20386&gt;500,1,0)</f>
        <v>0</v>
      </c>
      <c r="D20386" s="0" t="n">
        <f aca="false">IF(B20386&gt;1000,1,0)</f>
        <v>0</v>
      </c>
    </row>
    <row r="20387" customFormat="false" ht="12.8" hidden="false" customHeight="false" outlineLevel="0" collapsed="false">
      <c r="A20387" s="0" t="s">
        <v>16569</v>
      </c>
      <c r="B20387" s="0" t="n">
        <v>11</v>
      </c>
      <c r="C20387" s="0" t="n">
        <f aca="false">IF(B20387&gt;500,1,0)</f>
        <v>0</v>
      </c>
      <c r="D20387" s="0" t="n">
        <f aca="false">IF(B20387&gt;1000,1,0)</f>
        <v>0</v>
      </c>
    </row>
    <row r="20388" customFormat="false" ht="12.8" hidden="false" customHeight="false" outlineLevel="0" collapsed="false">
      <c r="A20388" s="0" t="s">
        <v>16570</v>
      </c>
      <c r="B20388" s="0" t="n">
        <v>6</v>
      </c>
      <c r="C20388" s="0" t="n">
        <f aca="false">IF(B20388&gt;500,1,0)</f>
        <v>0</v>
      </c>
      <c r="D20388" s="0" t="n">
        <f aca="false">IF(B20388&gt;1000,1,0)</f>
        <v>0</v>
      </c>
    </row>
    <row r="20389" customFormat="false" ht="12.8" hidden="false" customHeight="false" outlineLevel="0" collapsed="false">
      <c r="A20389" s="0" t="s">
        <v>16571</v>
      </c>
      <c r="B20389" s="0" t="n">
        <v>49</v>
      </c>
      <c r="C20389" s="0" t="n">
        <f aca="false">IF(B20389&gt;500,1,0)</f>
        <v>0</v>
      </c>
      <c r="D20389" s="0" t="n">
        <f aca="false">IF(B20389&gt;1000,1,0)</f>
        <v>0</v>
      </c>
    </row>
    <row r="20390" customFormat="false" ht="12.8" hidden="false" customHeight="false" outlineLevel="0" collapsed="false">
      <c r="A20390" s="0" t="s">
        <v>16572</v>
      </c>
      <c r="B20390" s="0" t="n">
        <v>6</v>
      </c>
      <c r="C20390" s="0" t="n">
        <f aca="false">IF(B20390&gt;500,1,0)</f>
        <v>0</v>
      </c>
      <c r="D20390" s="0" t="n">
        <f aca="false">IF(B20390&gt;1000,1,0)</f>
        <v>0</v>
      </c>
    </row>
    <row r="20391" customFormat="false" ht="12.8" hidden="false" customHeight="false" outlineLevel="0" collapsed="false">
      <c r="A20391" s="0" t="n">
        <v>6303946887</v>
      </c>
      <c r="B20391" s="0" t="n">
        <v>8</v>
      </c>
      <c r="C20391" s="0" t="n">
        <f aca="false">IF(B20391&gt;500,1,0)</f>
        <v>0</v>
      </c>
      <c r="D20391" s="0" t="n">
        <f aca="false">IF(B20391&gt;1000,1,0)</f>
        <v>0</v>
      </c>
    </row>
    <row r="20392" customFormat="false" ht="12.8" hidden="false" customHeight="false" outlineLevel="0" collapsed="false">
      <c r="A20392" s="0" t="s">
        <v>16573</v>
      </c>
      <c r="B20392" s="0" t="n">
        <v>10</v>
      </c>
      <c r="C20392" s="0" t="n">
        <f aca="false">IF(B20392&gt;500,1,0)</f>
        <v>0</v>
      </c>
      <c r="D20392" s="0" t="n">
        <f aca="false">IF(B20392&gt;1000,1,0)</f>
        <v>0</v>
      </c>
    </row>
    <row r="20393" customFormat="false" ht="12.8" hidden="false" customHeight="false" outlineLevel="0" collapsed="false">
      <c r="A20393" s="0" t="n">
        <v>6300252604</v>
      </c>
      <c r="B20393" s="0" t="n">
        <v>52</v>
      </c>
      <c r="C20393" s="0" t="n">
        <f aca="false">IF(B20393&gt;500,1,0)</f>
        <v>0</v>
      </c>
      <c r="D20393" s="0" t="n">
        <f aca="false">IF(B20393&gt;1000,1,0)</f>
        <v>0</v>
      </c>
    </row>
    <row r="20394" customFormat="false" ht="12.8" hidden="false" customHeight="false" outlineLevel="0" collapsed="false">
      <c r="A20394" s="0" t="s">
        <v>16574</v>
      </c>
      <c r="B20394" s="0" t="n">
        <v>7</v>
      </c>
      <c r="C20394" s="0" t="n">
        <f aca="false">IF(B20394&gt;500,1,0)</f>
        <v>0</v>
      </c>
      <c r="D20394" s="0" t="n">
        <f aca="false">IF(B20394&gt;1000,1,0)</f>
        <v>0</v>
      </c>
    </row>
    <row r="20395" customFormat="false" ht="12.8" hidden="false" customHeight="false" outlineLevel="0" collapsed="false">
      <c r="A20395" s="0" t="s">
        <v>16575</v>
      </c>
      <c r="B20395" s="0" t="n">
        <v>8</v>
      </c>
      <c r="C20395" s="0" t="n">
        <f aca="false">IF(B20395&gt;500,1,0)</f>
        <v>0</v>
      </c>
      <c r="D20395" s="0" t="n">
        <f aca="false">IF(B20395&gt;1000,1,0)</f>
        <v>0</v>
      </c>
    </row>
    <row r="20396" customFormat="false" ht="12.8" hidden="false" customHeight="false" outlineLevel="0" collapsed="false">
      <c r="A20396" s="0" t="s">
        <v>16576</v>
      </c>
      <c r="B20396" s="0" t="n">
        <v>67</v>
      </c>
      <c r="C20396" s="0" t="n">
        <f aca="false">IF(B20396&gt;500,1,0)</f>
        <v>0</v>
      </c>
      <c r="D20396" s="0" t="n">
        <f aca="false">IF(B20396&gt;1000,1,0)</f>
        <v>0</v>
      </c>
    </row>
    <row r="20397" customFormat="false" ht="12.8" hidden="false" customHeight="false" outlineLevel="0" collapsed="false">
      <c r="A20397" s="0" t="s">
        <v>16577</v>
      </c>
      <c r="B20397" s="0" t="n">
        <v>10</v>
      </c>
      <c r="C20397" s="0" t="n">
        <f aca="false">IF(B20397&gt;500,1,0)</f>
        <v>0</v>
      </c>
      <c r="D20397" s="0" t="n">
        <f aca="false">IF(B20397&gt;1000,1,0)</f>
        <v>0</v>
      </c>
    </row>
    <row r="20398" customFormat="false" ht="12.8" hidden="false" customHeight="false" outlineLevel="0" collapsed="false">
      <c r="A20398" s="0" t="s">
        <v>16578</v>
      </c>
      <c r="B20398" s="0" t="n">
        <v>188</v>
      </c>
      <c r="C20398" s="0" t="n">
        <f aca="false">IF(B20398&gt;500,1,0)</f>
        <v>0</v>
      </c>
      <c r="D20398" s="0" t="n">
        <f aca="false">IF(B20398&gt;1000,1,0)</f>
        <v>0</v>
      </c>
    </row>
    <row r="20399" customFormat="false" ht="12.8" hidden="false" customHeight="false" outlineLevel="0" collapsed="false">
      <c r="A20399" s="0" t="n">
        <v>6301611772</v>
      </c>
      <c r="B20399" s="0" t="n">
        <v>5</v>
      </c>
      <c r="C20399" s="0" t="n">
        <f aca="false">IF(B20399&gt;500,1,0)</f>
        <v>0</v>
      </c>
      <c r="D20399" s="0" t="n">
        <f aca="false">IF(B20399&gt;1000,1,0)</f>
        <v>0</v>
      </c>
    </row>
    <row r="20400" customFormat="false" ht="12.8" hidden="false" customHeight="false" outlineLevel="0" collapsed="false">
      <c r="A20400" s="0" t="n">
        <v>6304696558</v>
      </c>
      <c r="B20400" s="0" t="n">
        <v>48</v>
      </c>
      <c r="C20400" s="0" t="n">
        <f aca="false">IF(B20400&gt;500,1,0)</f>
        <v>0</v>
      </c>
      <c r="D20400" s="0" t="n">
        <f aca="false">IF(B20400&gt;1000,1,0)</f>
        <v>0</v>
      </c>
    </row>
    <row r="20401" customFormat="false" ht="12.8" hidden="false" customHeight="false" outlineLevel="0" collapsed="false">
      <c r="A20401" s="0" t="n">
        <v>6302823471</v>
      </c>
      <c r="B20401" s="0" t="n">
        <v>20</v>
      </c>
      <c r="C20401" s="0" t="n">
        <f aca="false">IF(B20401&gt;500,1,0)</f>
        <v>0</v>
      </c>
      <c r="D20401" s="0" t="n">
        <f aca="false">IF(B20401&gt;1000,1,0)</f>
        <v>0</v>
      </c>
    </row>
    <row r="20402" customFormat="false" ht="12.8" hidden="false" customHeight="false" outlineLevel="0" collapsed="false">
      <c r="A20402" s="0" t="s">
        <v>16579</v>
      </c>
      <c r="B20402" s="0" t="n">
        <v>239</v>
      </c>
      <c r="C20402" s="0" t="n">
        <f aca="false">IF(B20402&gt;500,1,0)</f>
        <v>0</v>
      </c>
      <c r="D20402" s="0" t="n">
        <f aca="false">IF(B20402&gt;1000,1,0)</f>
        <v>0</v>
      </c>
    </row>
    <row r="20403" customFormat="false" ht="12.8" hidden="false" customHeight="false" outlineLevel="0" collapsed="false">
      <c r="A20403" s="0" t="s">
        <v>16580</v>
      </c>
      <c r="B20403" s="0" t="n">
        <v>7</v>
      </c>
      <c r="C20403" s="0" t="n">
        <f aca="false">IF(B20403&gt;500,1,0)</f>
        <v>0</v>
      </c>
      <c r="D20403" s="0" t="n">
        <f aca="false">IF(B20403&gt;1000,1,0)</f>
        <v>0</v>
      </c>
    </row>
    <row r="20404" customFormat="false" ht="12.8" hidden="false" customHeight="false" outlineLevel="0" collapsed="false">
      <c r="A20404" s="0" t="s">
        <v>16581</v>
      </c>
      <c r="B20404" s="0" t="n">
        <v>19</v>
      </c>
      <c r="C20404" s="0" t="n">
        <f aca="false">IF(B20404&gt;500,1,0)</f>
        <v>0</v>
      </c>
      <c r="D20404" s="0" t="n">
        <f aca="false">IF(B20404&gt;1000,1,0)</f>
        <v>0</v>
      </c>
    </row>
    <row r="20405" customFormat="false" ht="12.8" hidden="false" customHeight="false" outlineLevel="0" collapsed="false">
      <c r="A20405" s="0" t="s">
        <v>16582</v>
      </c>
      <c r="B20405" s="0" t="n">
        <v>6</v>
      </c>
      <c r="C20405" s="0" t="n">
        <f aca="false">IF(B20405&gt;500,1,0)</f>
        <v>0</v>
      </c>
      <c r="D20405" s="0" t="n">
        <f aca="false">IF(B20405&gt;1000,1,0)</f>
        <v>0</v>
      </c>
    </row>
    <row r="20406" customFormat="false" ht="12.8" hidden="false" customHeight="false" outlineLevel="0" collapsed="false">
      <c r="A20406" s="0" t="n">
        <v>6301954955</v>
      </c>
      <c r="B20406" s="0" t="n">
        <v>10</v>
      </c>
      <c r="C20406" s="0" t="n">
        <f aca="false">IF(B20406&gt;500,1,0)</f>
        <v>0</v>
      </c>
      <c r="D20406" s="0" t="n">
        <f aca="false">IF(B20406&gt;1000,1,0)</f>
        <v>0</v>
      </c>
    </row>
    <row r="20407" customFormat="false" ht="12.8" hidden="false" customHeight="false" outlineLevel="0" collapsed="false">
      <c r="A20407" s="0" t="s">
        <v>16583</v>
      </c>
      <c r="B20407" s="0" t="n">
        <v>5</v>
      </c>
      <c r="C20407" s="0" t="n">
        <f aca="false">IF(B20407&gt;500,1,0)</f>
        <v>0</v>
      </c>
      <c r="D20407" s="0" t="n">
        <f aca="false">IF(B20407&gt;1000,1,0)</f>
        <v>0</v>
      </c>
    </row>
    <row r="20408" customFormat="false" ht="12.8" hidden="false" customHeight="false" outlineLevel="0" collapsed="false">
      <c r="A20408" s="0" t="s">
        <v>16584</v>
      </c>
      <c r="B20408" s="0" t="n">
        <v>13</v>
      </c>
      <c r="C20408" s="0" t="n">
        <f aca="false">IF(B20408&gt;500,1,0)</f>
        <v>0</v>
      </c>
      <c r="D20408" s="0" t="n">
        <f aca="false">IF(B20408&gt;1000,1,0)</f>
        <v>0</v>
      </c>
    </row>
    <row r="20409" customFormat="false" ht="12.8" hidden="false" customHeight="false" outlineLevel="0" collapsed="false">
      <c r="A20409" s="0" t="n">
        <v>780023536</v>
      </c>
      <c r="B20409" s="0" t="n">
        <v>38</v>
      </c>
      <c r="C20409" s="0" t="n">
        <f aca="false">IF(B20409&gt;500,1,0)</f>
        <v>0</v>
      </c>
      <c r="D20409" s="0" t="n">
        <f aca="false">IF(B20409&gt;1000,1,0)</f>
        <v>0</v>
      </c>
    </row>
    <row r="20410" customFormat="false" ht="12.8" hidden="false" customHeight="false" outlineLevel="0" collapsed="false">
      <c r="A20410" s="0" t="s">
        <v>16585</v>
      </c>
      <c r="B20410" s="0" t="n">
        <v>45</v>
      </c>
      <c r="C20410" s="0" t="n">
        <f aca="false">IF(B20410&gt;500,1,0)</f>
        <v>0</v>
      </c>
      <c r="D20410" s="0" t="n">
        <f aca="false">IF(B20410&gt;1000,1,0)</f>
        <v>0</v>
      </c>
    </row>
    <row r="20411" customFormat="false" ht="12.8" hidden="false" customHeight="false" outlineLevel="0" collapsed="false">
      <c r="A20411" s="0" t="s">
        <v>16586</v>
      </c>
      <c r="B20411" s="0" t="n">
        <v>6</v>
      </c>
      <c r="C20411" s="0" t="n">
        <f aca="false">IF(B20411&gt;500,1,0)</f>
        <v>0</v>
      </c>
      <c r="D20411" s="0" t="n">
        <f aca="false">IF(B20411&gt;1000,1,0)</f>
        <v>0</v>
      </c>
    </row>
    <row r="20412" customFormat="false" ht="12.8" hidden="false" customHeight="false" outlineLevel="0" collapsed="false">
      <c r="A20412" s="0" t="s">
        <v>16587</v>
      </c>
      <c r="B20412" s="0" t="n">
        <v>23</v>
      </c>
      <c r="C20412" s="0" t="n">
        <f aca="false">IF(B20412&gt;500,1,0)</f>
        <v>0</v>
      </c>
      <c r="D20412" s="0" t="n">
        <f aca="false">IF(B20412&gt;1000,1,0)</f>
        <v>0</v>
      </c>
    </row>
    <row r="20413" customFormat="false" ht="12.8" hidden="false" customHeight="false" outlineLevel="0" collapsed="false">
      <c r="A20413" s="0" t="s">
        <v>16588</v>
      </c>
      <c r="B20413" s="0" t="n">
        <v>26</v>
      </c>
      <c r="C20413" s="0" t="n">
        <f aca="false">IF(B20413&gt;500,1,0)</f>
        <v>0</v>
      </c>
      <c r="D20413" s="0" t="n">
        <f aca="false">IF(B20413&gt;1000,1,0)</f>
        <v>0</v>
      </c>
    </row>
    <row r="20414" customFormat="false" ht="12.8" hidden="false" customHeight="false" outlineLevel="0" collapsed="false">
      <c r="A20414" s="0" t="s">
        <v>16589</v>
      </c>
      <c r="B20414" s="0" t="n">
        <v>7</v>
      </c>
      <c r="C20414" s="0" t="n">
        <f aca="false">IF(B20414&gt;500,1,0)</f>
        <v>0</v>
      </c>
      <c r="D20414" s="0" t="n">
        <f aca="false">IF(B20414&gt;1000,1,0)</f>
        <v>0</v>
      </c>
    </row>
    <row r="20415" customFormat="false" ht="12.8" hidden="false" customHeight="false" outlineLevel="0" collapsed="false">
      <c r="A20415" s="0" t="s">
        <v>16590</v>
      </c>
      <c r="B20415" s="0" t="n">
        <v>13</v>
      </c>
      <c r="C20415" s="0" t="n">
        <f aca="false">IF(B20415&gt;500,1,0)</f>
        <v>0</v>
      </c>
      <c r="D20415" s="0" t="n">
        <f aca="false">IF(B20415&gt;1000,1,0)</f>
        <v>0</v>
      </c>
    </row>
    <row r="20416" customFormat="false" ht="12.8" hidden="false" customHeight="false" outlineLevel="0" collapsed="false">
      <c r="A20416" s="0" t="s">
        <v>16591</v>
      </c>
      <c r="B20416" s="0" t="n">
        <v>12</v>
      </c>
      <c r="C20416" s="0" t="n">
        <f aca="false">IF(B20416&gt;500,1,0)</f>
        <v>0</v>
      </c>
      <c r="D20416" s="0" t="n">
        <f aca="false">IF(B20416&gt;1000,1,0)</f>
        <v>0</v>
      </c>
    </row>
    <row r="20417" customFormat="false" ht="12.8" hidden="false" customHeight="false" outlineLevel="0" collapsed="false">
      <c r="A20417" s="0" t="s">
        <v>16592</v>
      </c>
      <c r="B20417" s="0" t="n">
        <v>11</v>
      </c>
      <c r="C20417" s="0" t="n">
        <f aca="false">IF(B20417&gt;500,1,0)</f>
        <v>0</v>
      </c>
      <c r="D20417" s="0" t="n">
        <f aca="false">IF(B20417&gt;1000,1,0)</f>
        <v>0</v>
      </c>
    </row>
    <row r="20418" customFormat="false" ht="12.8" hidden="false" customHeight="false" outlineLevel="0" collapsed="false">
      <c r="A20418" s="0" t="s">
        <v>16593</v>
      </c>
      <c r="B20418" s="0" t="n">
        <v>100</v>
      </c>
      <c r="C20418" s="0" t="n">
        <f aca="false">IF(B20418&gt;500,1,0)</f>
        <v>0</v>
      </c>
      <c r="D20418" s="0" t="n">
        <f aca="false">IF(B20418&gt;1000,1,0)</f>
        <v>0</v>
      </c>
    </row>
    <row r="20419" customFormat="false" ht="12.8" hidden="false" customHeight="false" outlineLevel="0" collapsed="false">
      <c r="A20419" s="0" t="n">
        <v>6305808058</v>
      </c>
      <c r="B20419" s="0" t="n">
        <v>7</v>
      </c>
      <c r="C20419" s="0" t="n">
        <f aca="false">IF(B20419&gt;500,1,0)</f>
        <v>0</v>
      </c>
      <c r="D20419" s="0" t="n">
        <f aca="false">IF(B20419&gt;1000,1,0)</f>
        <v>0</v>
      </c>
    </row>
    <row r="20420" customFormat="false" ht="12.8" hidden="false" customHeight="false" outlineLevel="0" collapsed="false">
      <c r="A20420" s="0" t="s">
        <v>16594</v>
      </c>
      <c r="B20420" s="0" t="n">
        <v>26</v>
      </c>
      <c r="C20420" s="0" t="n">
        <f aca="false">IF(B20420&gt;500,1,0)</f>
        <v>0</v>
      </c>
      <c r="D20420" s="0" t="n">
        <f aca="false">IF(B20420&gt;1000,1,0)</f>
        <v>0</v>
      </c>
    </row>
    <row r="20421" customFormat="false" ht="12.8" hidden="false" customHeight="false" outlineLevel="0" collapsed="false">
      <c r="A20421" s="0" t="s">
        <v>16595</v>
      </c>
      <c r="B20421" s="0" t="n">
        <v>32</v>
      </c>
      <c r="C20421" s="0" t="n">
        <f aca="false">IF(B20421&gt;500,1,0)</f>
        <v>0</v>
      </c>
      <c r="D20421" s="0" t="n">
        <f aca="false">IF(B20421&gt;1000,1,0)</f>
        <v>0</v>
      </c>
    </row>
    <row r="20422" customFormat="false" ht="12.8" hidden="false" customHeight="false" outlineLevel="0" collapsed="false">
      <c r="A20422" s="0" t="n">
        <v>6305873461</v>
      </c>
      <c r="B20422" s="0" t="n">
        <v>30</v>
      </c>
      <c r="C20422" s="0" t="n">
        <f aca="false">IF(B20422&gt;500,1,0)</f>
        <v>0</v>
      </c>
      <c r="D20422" s="0" t="n">
        <f aca="false">IF(B20422&gt;1000,1,0)</f>
        <v>0</v>
      </c>
    </row>
    <row r="20423" customFormat="false" ht="12.8" hidden="false" customHeight="false" outlineLevel="0" collapsed="false">
      <c r="A20423" s="0" t="s">
        <v>16596</v>
      </c>
      <c r="B20423" s="0" t="n">
        <v>169</v>
      </c>
      <c r="C20423" s="0" t="n">
        <f aca="false">IF(B20423&gt;500,1,0)</f>
        <v>0</v>
      </c>
      <c r="D20423" s="0" t="n">
        <f aca="false">IF(B20423&gt;1000,1,0)</f>
        <v>0</v>
      </c>
    </row>
    <row r="20424" customFormat="false" ht="12.8" hidden="false" customHeight="false" outlineLevel="0" collapsed="false">
      <c r="A20424" s="0" t="s">
        <v>16597</v>
      </c>
      <c r="B20424" s="0" t="n">
        <v>5</v>
      </c>
      <c r="C20424" s="0" t="n">
        <f aca="false">IF(B20424&gt;500,1,0)</f>
        <v>0</v>
      </c>
      <c r="D20424" s="0" t="n">
        <f aca="false">IF(B20424&gt;1000,1,0)</f>
        <v>0</v>
      </c>
    </row>
    <row r="20425" customFormat="false" ht="12.8" hidden="false" customHeight="false" outlineLevel="0" collapsed="false">
      <c r="A20425" s="0" t="s">
        <v>16598</v>
      </c>
      <c r="B20425" s="0" t="n">
        <v>12</v>
      </c>
      <c r="C20425" s="0" t="n">
        <f aca="false">IF(B20425&gt;500,1,0)</f>
        <v>0</v>
      </c>
      <c r="D20425" s="0" t="n">
        <f aca="false">IF(B20425&gt;1000,1,0)</f>
        <v>0</v>
      </c>
    </row>
    <row r="20426" customFormat="false" ht="12.8" hidden="false" customHeight="false" outlineLevel="0" collapsed="false">
      <c r="A20426" s="0" t="s">
        <v>16599</v>
      </c>
      <c r="B20426" s="0" t="n">
        <v>6</v>
      </c>
      <c r="C20426" s="0" t="n">
        <f aca="false">IF(B20426&gt;500,1,0)</f>
        <v>0</v>
      </c>
      <c r="D20426" s="0" t="n">
        <f aca="false">IF(B20426&gt;1000,1,0)</f>
        <v>0</v>
      </c>
    </row>
    <row r="20427" customFormat="false" ht="12.8" hidden="false" customHeight="false" outlineLevel="0" collapsed="false">
      <c r="A20427" s="0" t="s">
        <v>16600</v>
      </c>
      <c r="B20427" s="0" t="n">
        <v>13</v>
      </c>
      <c r="C20427" s="0" t="n">
        <f aca="false">IF(B20427&gt;500,1,0)</f>
        <v>0</v>
      </c>
      <c r="D20427" s="0" t="n">
        <f aca="false">IF(B20427&gt;1000,1,0)</f>
        <v>0</v>
      </c>
    </row>
    <row r="20428" customFormat="false" ht="12.8" hidden="false" customHeight="false" outlineLevel="0" collapsed="false">
      <c r="A20428" s="0" t="n">
        <v>6300181111</v>
      </c>
      <c r="B20428" s="0" t="n">
        <v>77</v>
      </c>
      <c r="C20428" s="0" t="n">
        <f aca="false">IF(B20428&gt;500,1,0)</f>
        <v>0</v>
      </c>
      <c r="D20428" s="0" t="n">
        <f aca="false">IF(B20428&gt;1000,1,0)</f>
        <v>0</v>
      </c>
    </row>
    <row r="20429" customFormat="false" ht="12.8" hidden="false" customHeight="false" outlineLevel="0" collapsed="false">
      <c r="A20429" s="0" t="n">
        <v>6305150729</v>
      </c>
      <c r="B20429" s="0" t="n">
        <v>10</v>
      </c>
      <c r="C20429" s="0" t="n">
        <f aca="false">IF(B20429&gt;500,1,0)</f>
        <v>0</v>
      </c>
      <c r="D20429" s="0" t="n">
        <f aca="false">IF(B20429&gt;1000,1,0)</f>
        <v>0</v>
      </c>
    </row>
    <row r="20430" customFormat="false" ht="12.8" hidden="false" customHeight="false" outlineLevel="0" collapsed="false">
      <c r="A20430" s="0" t="s">
        <v>16601</v>
      </c>
      <c r="B20430" s="0" t="n">
        <v>5</v>
      </c>
      <c r="C20430" s="0" t="n">
        <f aca="false">IF(B20430&gt;500,1,0)</f>
        <v>0</v>
      </c>
      <c r="D20430" s="0" t="n">
        <f aca="false">IF(B20430&gt;1000,1,0)</f>
        <v>0</v>
      </c>
    </row>
    <row r="20431" customFormat="false" ht="12.8" hidden="false" customHeight="false" outlineLevel="0" collapsed="false">
      <c r="A20431" s="0" t="s">
        <v>16602</v>
      </c>
      <c r="B20431" s="0" t="n">
        <v>10</v>
      </c>
      <c r="C20431" s="0" t="n">
        <f aca="false">IF(B20431&gt;500,1,0)</f>
        <v>0</v>
      </c>
      <c r="D20431" s="0" t="n">
        <f aca="false">IF(B20431&gt;1000,1,0)</f>
        <v>0</v>
      </c>
    </row>
    <row r="20432" customFormat="false" ht="12.8" hidden="false" customHeight="false" outlineLevel="0" collapsed="false">
      <c r="A20432" s="0" t="n">
        <v>6302181585</v>
      </c>
      <c r="B20432" s="0" t="n">
        <v>11</v>
      </c>
      <c r="C20432" s="0" t="n">
        <f aca="false">IF(B20432&gt;500,1,0)</f>
        <v>0</v>
      </c>
      <c r="D20432" s="0" t="n">
        <f aca="false">IF(B20432&gt;1000,1,0)</f>
        <v>0</v>
      </c>
    </row>
    <row r="20433" customFormat="false" ht="12.8" hidden="false" customHeight="false" outlineLevel="0" collapsed="false">
      <c r="A20433" s="0" t="s">
        <v>16603</v>
      </c>
      <c r="B20433" s="0" t="n">
        <v>20</v>
      </c>
      <c r="C20433" s="0" t="n">
        <f aca="false">IF(B20433&gt;500,1,0)</f>
        <v>0</v>
      </c>
      <c r="D20433" s="0" t="n">
        <f aca="false">IF(B20433&gt;1000,1,0)</f>
        <v>0</v>
      </c>
    </row>
    <row r="20434" customFormat="false" ht="12.8" hidden="false" customHeight="false" outlineLevel="0" collapsed="false">
      <c r="A20434" s="0" t="s">
        <v>16604</v>
      </c>
      <c r="B20434" s="0" t="n">
        <v>5</v>
      </c>
      <c r="C20434" s="0" t="n">
        <f aca="false">IF(B20434&gt;500,1,0)</f>
        <v>0</v>
      </c>
      <c r="D20434" s="0" t="n">
        <f aca="false">IF(B20434&gt;1000,1,0)</f>
        <v>0</v>
      </c>
    </row>
    <row r="20435" customFormat="false" ht="12.8" hidden="false" customHeight="false" outlineLevel="0" collapsed="false">
      <c r="A20435" s="0" t="s">
        <v>16605</v>
      </c>
      <c r="B20435" s="0" t="n">
        <v>21</v>
      </c>
      <c r="C20435" s="0" t="n">
        <f aca="false">IF(B20435&gt;500,1,0)</f>
        <v>0</v>
      </c>
      <c r="D20435" s="0" t="n">
        <f aca="false">IF(B20435&gt;1000,1,0)</f>
        <v>0</v>
      </c>
    </row>
    <row r="20436" customFormat="false" ht="12.8" hidden="false" customHeight="false" outlineLevel="0" collapsed="false">
      <c r="A20436" s="0" t="s">
        <v>16606</v>
      </c>
      <c r="B20436" s="0" t="n">
        <v>12</v>
      </c>
      <c r="C20436" s="0" t="n">
        <f aca="false">IF(B20436&gt;500,1,0)</f>
        <v>0</v>
      </c>
      <c r="D20436" s="0" t="n">
        <f aca="false">IF(B20436&gt;1000,1,0)</f>
        <v>0</v>
      </c>
    </row>
    <row r="20437" customFormat="false" ht="12.8" hidden="false" customHeight="false" outlineLevel="0" collapsed="false">
      <c r="A20437" s="0" t="s">
        <v>16607</v>
      </c>
      <c r="B20437" s="0" t="n">
        <v>13</v>
      </c>
      <c r="C20437" s="0" t="n">
        <f aca="false">IF(B20437&gt;500,1,0)</f>
        <v>0</v>
      </c>
      <c r="D20437" s="0" t="n">
        <f aca="false">IF(B20437&gt;1000,1,0)</f>
        <v>0</v>
      </c>
    </row>
    <row r="20438" customFormat="false" ht="12.8" hidden="false" customHeight="false" outlineLevel="0" collapsed="false">
      <c r="A20438" s="0" t="s">
        <v>16608</v>
      </c>
      <c r="B20438" s="0" t="n">
        <v>466</v>
      </c>
      <c r="C20438" s="0" t="n">
        <f aca="false">IF(B20438&gt;500,1,0)</f>
        <v>0</v>
      </c>
      <c r="D20438" s="0" t="n">
        <f aca="false">IF(B20438&gt;1000,1,0)</f>
        <v>0</v>
      </c>
    </row>
    <row r="20439" customFormat="false" ht="12.8" hidden="false" customHeight="false" outlineLevel="0" collapsed="false">
      <c r="A20439" s="0" t="s">
        <v>16609</v>
      </c>
      <c r="B20439" s="0" t="n">
        <v>5</v>
      </c>
      <c r="C20439" s="0" t="n">
        <f aca="false">IF(B20439&gt;500,1,0)</f>
        <v>0</v>
      </c>
      <c r="D20439" s="0" t="n">
        <f aca="false">IF(B20439&gt;1000,1,0)</f>
        <v>0</v>
      </c>
    </row>
    <row r="20440" customFormat="false" ht="12.8" hidden="false" customHeight="false" outlineLevel="0" collapsed="false">
      <c r="A20440" s="0" t="n">
        <v>6303686842</v>
      </c>
      <c r="B20440" s="0" t="n">
        <v>28</v>
      </c>
      <c r="C20440" s="0" t="n">
        <f aca="false">IF(B20440&gt;500,1,0)</f>
        <v>0</v>
      </c>
      <c r="D20440" s="0" t="n">
        <f aca="false">IF(B20440&gt;1000,1,0)</f>
        <v>0</v>
      </c>
    </row>
    <row r="20441" customFormat="false" ht="12.8" hidden="false" customHeight="false" outlineLevel="0" collapsed="false">
      <c r="A20441" s="0" t="s">
        <v>16610</v>
      </c>
      <c r="B20441" s="0" t="n">
        <v>72</v>
      </c>
      <c r="C20441" s="0" t="n">
        <f aca="false">IF(B20441&gt;500,1,0)</f>
        <v>0</v>
      </c>
      <c r="D20441" s="0" t="n">
        <f aca="false">IF(B20441&gt;1000,1,0)</f>
        <v>0</v>
      </c>
    </row>
    <row r="20442" customFormat="false" ht="12.8" hidden="false" customHeight="false" outlineLevel="0" collapsed="false">
      <c r="A20442" s="0" t="n">
        <v>6303625886</v>
      </c>
      <c r="B20442" s="0" t="n">
        <v>5</v>
      </c>
      <c r="C20442" s="0" t="n">
        <f aca="false">IF(B20442&gt;500,1,0)</f>
        <v>0</v>
      </c>
      <c r="D20442" s="0" t="n">
        <f aca="false">IF(B20442&gt;1000,1,0)</f>
        <v>0</v>
      </c>
    </row>
    <row r="20443" customFormat="false" ht="12.8" hidden="false" customHeight="false" outlineLevel="0" collapsed="false">
      <c r="A20443" s="0" t="s">
        <v>16611</v>
      </c>
      <c r="B20443" s="0" t="n">
        <v>21</v>
      </c>
      <c r="C20443" s="0" t="n">
        <f aca="false">IF(B20443&gt;500,1,0)</f>
        <v>0</v>
      </c>
      <c r="D20443" s="0" t="n">
        <f aca="false">IF(B20443&gt;1000,1,0)</f>
        <v>0</v>
      </c>
    </row>
    <row r="20444" customFormat="false" ht="12.8" hidden="false" customHeight="false" outlineLevel="0" collapsed="false">
      <c r="A20444" s="0" t="s">
        <v>16612</v>
      </c>
      <c r="B20444" s="0" t="n">
        <v>5</v>
      </c>
      <c r="C20444" s="0" t="n">
        <f aca="false">IF(B20444&gt;500,1,0)</f>
        <v>0</v>
      </c>
      <c r="D20444" s="0" t="n">
        <f aca="false">IF(B20444&gt;1000,1,0)</f>
        <v>0</v>
      </c>
    </row>
    <row r="20445" customFormat="false" ht="12.8" hidden="false" customHeight="false" outlineLevel="0" collapsed="false">
      <c r="A20445" s="0" t="s">
        <v>16613</v>
      </c>
      <c r="B20445" s="0" t="n">
        <v>18</v>
      </c>
      <c r="C20445" s="0" t="n">
        <f aca="false">IF(B20445&gt;500,1,0)</f>
        <v>0</v>
      </c>
      <c r="D20445" s="0" t="n">
        <f aca="false">IF(B20445&gt;1000,1,0)</f>
        <v>0</v>
      </c>
    </row>
    <row r="20446" customFormat="false" ht="12.8" hidden="false" customHeight="false" outlineLevel="0" collapsed="false">
      <c r="A20446" s="0" t="s">
        <v>16614</v>
      </c>
      <c r="B20446" s="0" t="n">
        <v>63</v>
      </c>
      <c r="C20446" s="0" t="n">
        <f aca="false">IF(B20446&gt;500,1,0)</f>
        <v>0</v>
      </c>
      <c r="D20446" s="0" t="n">
        <f aca="false">IF(B20446&gt;1000,1,0)</f>
        <v>0</v>
      </c>
    </row>
    <row r="20447" customFormat="false" ht="12.8" hidden="false" customHeight="false" outlineLevel="0" collapsed="false">
      <c r="A20447" s="0" t="n">
        <v>790747839</v>
      </c>
      <c r="B20447" s="0" t="n">
        <v>22</v>
      </c>
      <c r="C20447" s="0" t="n">
        <f aca="false">IF(B20447&gt;500,1,0)</f>
        <v>0</v>
      </c>
      <c r="D20447" s="0" t="n">
        <f aca="false">IF(B20447&gt;1000,1,0)</f>
        <v>0</v>
      </c>
    </row>
    <row r="20448" customFormat="false" ht="12.8" hidden="false" customHeight="false" outlineLevel="0" collapsed="false">
      <c r="A20448" s="0" t="s">
        <v>16615</v>
      </c>
      <c r="B20448" s="0" t="n">
        <v>16</v>
      </c>
      <c r="C20448" s="0" t="n">
        <f aca="false">IF(B20448&gt;500,1,0)</f>
        <v>0</v>
      </c>
      <c r="D20448" s="0" t="n">
        <f aca="false">IF(B20448&gt;1000,1,0)</f>
        <v>0</v>
      </c>
    </row>
    <row r="20449" customFormat="false" ht="12.8" hidden="false" customHeight="false" outlineLevel="0" collapsed="false">
      <c r="A20449" s="0" t="s">
        <v>16616</v>
      </c>
      <c r="B20449" s="0" t="n">
        <v>19</v>
      </c>
      <c r="C20449" s="0" t="n">
        <f aca="false">IF(B20449&gt;500,1,0)</f>
        <v>0</v>
      </c>
      <c r="D20449" s="0" t="n">
        <f aca="false">IF(B20449&gt;1000,1,0)</f>
        <v>0</v>
      </c>
    </row>
    <row r="20450" customFormat="false" ht="12.8" hidden="false" customHeight="false" outlineLevel="0" collapsed="false">
      <c r="A20450" s="0" t="s">
        <v>16617</v>
      </c>
      <c r="B20450" s="0" t="n">
        <v>18</v>
      </c>
      <c r="C20450" s="0" t="n">
        <f aca="false">IF(B20450&gt;500,1,0)</f>
        <v>0</v>
      </c>
      <c r="D20450" s="0" t="n">
        <f aca="false">IF(B20450&gt;1000,1,0)</f>
        <v>0</v>
      </c>
    </row>
    <row r="20451" customFormat="false" ht="12.8" hidden="false" customHeight="false" outlineLevel="0" collapsed="false">
      <c r="A20451" s="0" t="s">
        <v>16618</v>
      </c>
      <c r="B20451" s="0" t="n">
        <v>8</v>
      </c>
      <c r="C20451" s="0" t="n">
        <f aca="false">IF(B20451&gt;500,1,0)</f>
        <v>0</v>
      </c>
      <c r="D20451" s="0" t="n">
        <f aca="false">IF(B20451&gt;1000,1,0)</f>
        <v>0</v>
      </c>
    </row>
    <row r="20452" customFormat="false" ht="12.8" hidden="false" customHeight="false" outlineLevel="0" collapsed="false">
      <c r="A20452" s="0" t="s">
        <v>16619</v>
      </c>
      <c r="B20452" s="0" t="n">
        <v>8</v>
      </c>
      <c r="C20452" s="0" t="n">
        <f aca="false">IF(B20452&gt;500,1,0)</f>
        <v>0</v>
      </c>
      <c r="D20452" s="0" t="n">
        <f aca="false">IF(B20452&gt;1000,1,0)</f>
        <v>0</v>
      </c>
    </row>
    <row r="20453" customFormat="false" ht="12.8" hidden="false" customHeight="false" outlineLevel="0" collapsed="false">
      <c r="A20453" s="0" t="s">
        <v>16620</v>
      </c>
      <c r="B20453" s="0" t="n">
        <v>34</v>
      </c>
      <c r="C20453" s="0" t="n">
        <f aca="false">IF(B20453&gt;500,1,0)</f>
        <v>0</v>
      </c>
      <c r="D20453" s="0" t="n">
        <f aca="false">IF(B20453&gt;1000,1,0)</f>
        <v>0</v>
      </c>
    </row>
    <row r="20454" customFormat="false" ht="12.8" hidden="false" customHeight="false" outlineLevel="0" collapsed="false">
      <c r="A20454" s="0" t="s">
        <v>16621</v>
      </c>
      <c r="B20454" s="0" t="n">
        <v>335</v>
      </c>
      <c r="C20454" s="0" t="n">
        <f aca="false">IF(B20454&gt;500,1,0)</f>
        <v>0</v>
      </c>
      <c r="D20454" s="0" t="n">
        <f aca="false">IF(B20454&gt;1000,1,0)</f>
        <v>0</v>
      </c>
    </row>
    <row r="20455" customFormat="false" ht="12.8" hidden="false" customHeight="false" outlineLevel="0" collapsed="false">
      <c r="A20455" s="0" t="n">
        <v>6304354371</v>
      </c>
      <c r="B20455" s="0" t="n">
        <v>6</v>
      </c>
      <c r="C20455" s="0" t="n">
        <f aca="false">IF(B20455&gt;500,1,0)</f>
        <v>0</v>
      </c>
      <c r="D20455" s="0" t="n">
        <f aca="false">IF(B20455&gt;1000,1,0)</f>
        <v>0</v>
      </c>
    </row>
    <row r="20456" customFormat="false" ht="12.8" hidden="false" customHeight="false" outlineLevel="0" collapsed="false">
      <c r="A20456" s="0" t="n">
        <v>1417054069</v>
      </c>
      <c r="B20456" s="0" t="n">
        <v>327</v>
      </c>
      <c r="C20456" s="0" t="n">
        <f aca="false">IF(B20456&gt;500,1,0)</f>
        <v>0</v>
      </c>
      <c r="D20456" s="0" t="n">
        <f aca="false">IF(B20456&gt;1000,1,0)</f>
        <v>0</v>
      </c>
    </row>
    <row r="20457" customFormat="false" ht="12.8" hidden="false" customHeight="false" outlineLevel="0" collapsed="false">
      <c r="A20457" s="0" t="n">
        <v>6304953747</v>
      </c>
      <c r="B20457" s="0" t="n">
        <v>381</v>
      </c>
      <c r="C20457" s="0" t="n">
        <f aca="false">IF(B20457&gt;500,1,0)</f>
        <v>0</v>
      </c>
      <c r="D20457" s="0" t="n">
        <f aca="false">IF(B20457&gt;1000,1,0)</f>
        <v>0</v>
      </c>
    </row>
    <row r="20458" customFormat="false" ht="12.8" hidden="false" customHeight="false" outlineLevel="0" collapsed="false">
      <c r="A20458" s="0" t="s">
        <v>16622</v>
      </c>
      <c r="B20458" s="0" t="n">
        <v>5</v>
      </c>
      <c r="C20458" s="0" t="n">
        <f aca="false">IF(B20458&gt;500,1,0)</f>
        <v>0</v>
      </c>
      <c r="D20458" s="0" t="n">
        <f aca="false">IF(B20458&gt;1000,1,0)</f>
        <v>0</v>
      </c>
    </row>
    <row r="20459" customFormat="false" ht="12.8" hidden="false" customHeight="false" outlineLevel="0" collapsed="false">
      <c r="A20459" s="0" t="s">
        <v>16623</v>
      </c>
      <c r="B20459" s="0" t="n">
        <v>21</v>
      </c>
      <c r="C20459" s="0" t="n">
        <f aca="false">IF(B20459&gt;500,1,0)</f>
        <v>0</v>
      </c>
      <c r="D20459" s="0" t="n">
        <f aca="false">IF(B20459&gt;1000,1,0)</f>
        <v>0</v>
      </c>
    </row>
    <row r="20460" customFormat="false" ht="12.8" hidden="false" customHeight="false" outlineLevel="0" collapsed="false">
      <c r="A20460" s="0" t="s">
        <v>16624</v>
      </c>
      <c r="B20460" s="0" t="n">
        <v>13</v>
      </c>
      <c r="C20460" s="0" t="n">
        <f aca="false">IF(B20460&gt;500,1,0)</f>
        <v>0</v>
      </c>
      <c r="D20460" s="0" t="n">
        <f aca="false">IF(B20460&gt;1000,1,0)</f>
        <v>0</v>
      </c>
    </row>
    <row r="20461" customFormat="false" ht="12.8" hidden="false" customHeight="false" outlineLevel="0" collapsed="false">
      <c r="A20461" s="0" t="s">
        <v>16625</v>
      </c>
      <c r="B20461" s="0" t="n">
        <v>34</v>
      </c>
      <c r="C20461" s="0" t="n">
        <f aca="false">IF(B20461&gt;500,1,0)</f>
        <v>0</v>
      </c>
      <c r="D20461" s="0" t="n">
        <f aca="false">IF(B20461&gt;1000,1,0)</f>
        <v>0</v>
      </c>
    </row>
    <row r="20462" customFormat="false" ht="12.8" hidden="false" customHeight="false" outlineLevel="0" collapsed="false">
      <c r="A20462" s="0" t="n">
        <v>6303921981</v>
      </c>
      <c r="B20462" s="0" t="n">
        <v>5</v>
      </c>
      <c r="C20462" s="0" t="n">
        <f aca="false">IF(B20462&gt;500,1,0)</f>
        <v>0</v>
      </c>
      <c r="D20462" s="0" t="n">
        <f aca="false">IF(B20462&gt;1000,1,0)</f>
        <v>0</v>
      </c>
    </row>
    <row r="20463" customFormat="false" ht="12.8" hidden="false" customHeight="false" outlineLevel="0" collapsed="false">
      <c r="A20463" s="0" t="s">
        <v>16626</v>
      </c>
      <c r="B20463" s="0" t="n">
        <v>5</v>
      </c>
      <c r="C20463" s="0" t="n">
        <f aca="false">IF(B20463&gt;500,1,0)</f>
        <v>0</v>
      </c>
      <c r="D20463" s="0" t="n">
        <f aca="false">IF(B20463&gt;1000,1,0)</f>
        <v>0</v>
      </c>
    </row>
    <row r="20464" customFormat="false" ht="12.8" hidden="false" customHeight="false" outlineLevel="0" collapsed="false">
      <c r="A20464" s="0" t="s">
        <v>16627</v>
      </c>
      <c r="B20464" s="0" t="n">
        <v>6</v>
      </c>
      <c r="C20464" s="0" t="n">
        <f aca="false">IF(B20464&gt;500,1,0)</f>
        <v>0</v>
      </c>
      <c r="D20464" s="0" t="n">
        <f aca="false">IF(B20464&gt;1000,1,0)</f>
        <v>0</v>
      </c>
    </row>
    <row r="20465" customFormat="false" ht="12.8" hidden="false" customHeight="false" outlineLevel="0" collapsed="false">
      <c r="A20465" s="0" t="s">
        <v>16628</v>
      </c>
      <c r="B20465" s="0" t="n">
        <v>37</v>
      </c>
      <c r="C20465" s="0" t="n">
        <f aca="false">IF(B20465&gt;500,1,0)</f>
        <v>0</v>
      </c>
      <c r="D20465" s="0" t="n">
        <f aca="false">IF(B20465&gt;1000,1,0)</f>
        <v>0</v>
      </c>
    </row>
    <row r="20466" customFormat="false" ht="12.8" hidden="false" customHeight="false" outlineLevel="0" collapsed="false">
      <c r="A20466" s="0" t="s">
        <v>16629</v>
      </c>
      <c r="B20466" s="0" t="n">
        <v>16</v>
      </c>
      <c r="C20466" s="0" t="n">
        <f aca="false">IF(B20466&gt;500,1,0)</f>
        <v>0</v>
      </c>
      <c r="D20466" s="0" t="n">
        <f aca="false">IF(B20466&gt;1000,1,0)</f>
        <v>0</v>
      </c>
    </row>
    <row r="20467" customFormat="false" ht="12.8" hidden="false" customHeight="false" outlineLevel="0" collapsed="false">
      <c r="A20467" s="0" t="s">
        <v>16630</v>
      </c>
      <c r="B20467" s="0" t="n">
        <v>11</v>
      </c>
      <c r="C20467" s="0" t="n">
        <f aca="false">IF(B20467&gt;500,1,0)</f>
        <v>0</v>
      </c>
      <c r="D20467" s="0" t="n">
        <f aca="false">IF(B20467&gt;1000,1,0)</f>
        <v>0</v>
      </c>
    </row>
    <row r="20468" customFormat="false" ht="12.8" hidden="false" customHeight="false" outlineLevel="0" collapsed="false">
      <c r="A20468" s="0" t="s">
        <v>16631</v>
      </c>
      <c r="B20468" s="0" t="n">
        <v>5</v>
      </c>
      <c r="C20468" s="0" t="n">
        <f aca="false">IF(B20468&gt;500,1,0)</f>
        <v>0</v>
      </c>
      <c r="D20468" s="0" t="n">
        <f aca="false">IF(B20468&gt;1000,1,0)</f>
        <v>0</v>
      </c>
    </row>
    <row r="20469" customFormat="false" ht="12.8" hidden="false" customHeight="false" outlineLevel="0" collapsed="false">
      <c r="A20469" s="0" t="s">
        <v>16632</v>
      </c>
      <c r="B20469" s="0" t="n">
        <v>18</v>
      </c>
      <c r="C20469" s="0" t="n">
        <f aca="false">IF(B20469&gt;500,1,0)</f>
        <v>0</v>
      </c>
      <c r="D20469" s="0" t="n">
        <f aca="false">IF(B20469&gt;1000,1,0)</f>
        <v>0</v>
      </c>
    </row>
    <row r="20470" customFormat="false" ht="12.8" hidden="false" customHeight="false" outlineLevel="0" collapsed="false">
      <c r="A20470" s="0" t="n">
        <v>780021932</v>
      </c>
      <c r="B20470" s="0" t="n">
        <v>85</v>
      </c>
      <c r="C20470" s="0" t="n">
        <f aca="false">IF(B20470&gt;500,1,0)</f>
        <v>0</v>
      </c>
      <c r="D20470" s="0" t="n">
        <f aca="false">IF(B20470&gt;1000,1,0)</f>
        <v>0</v>
      </c>
    </row>
    <row r="20471" customFormat="false" ht="12.8" hidden="false" customHeight="false" outlineLevel="0" collapsed="false">
      <c r="A20471" s="0" t="n">
        <v>792838947</v>
      </c>
      <c r="B20471" s="0" t="n">
        <v>77</v>
      </c>
      <c r="C20471" s="0" t="n">
        <f aca="false">IF(B20471&gt;500,1,0)</f>
        <v>0</v>
      </c>
      <c r="D20471" s="0" t="n">
        <f aca="false">IF(B20471&gt;1000,1,0)</f>
        <v>0</v>
      </c>
    </row>
    <row r="20472" customFormat="false" ht="12.8" hidden="false" customHeight="false" outlineLevel="0" collapsed="false">
      <c r="A20472" s="0" t="s">
        <v>16633</v>
      </c>
      <c r="B20472" s="0" t="n">
        <v>12</v>
      </c>
      <c r="C20472" s="0" t="n">
        <f aca="false">IF(B20472&gt;500,1,0)</f>
        <v>0</v>
      </c>
      <c r="D20472" s="0" t="n">
        <f aca="false">IF(B20472&gt;1000,1,0)</f>
        <v>0</v>
      </c>
    </row>
    <row r="20473" customFormat="false" ht="12.8" hidden="false" customHeight="false" outlineLevel="0" collapsed="false">
      <c r="A20473" s="0" t="n">
        <v>6302937043</v>
      </c>
      <c r="B20473" s="0" t="n">
        <v>7</v>
      </c>
      <c r="C20473" s="0" t="n">
        <f aca="false">IF(B20473&gt;500,1,0)</f>
        <v>0</v>
      </c>
      <c r="D20473" s="0" t="n">
        <f aca="false">IF(B20473&gt;1000,1,0)</f>
        <v>0</v>
      </c>
    </row>
    <row r="20474" customFormat="false" ht="12.8" hidden="false" customHeight="false" outlineLevel="0" collapsed="false">
      <c r="A20474" s="0" t="s">
        <v>16634</v>
      </c>
      <c r="B20474" s="0" t="n">
        <v>5</v>
      </c>
      <c r="C20474" s="0" t="n">
        <f aca="false">IF(B20474&gt;500,1,0)</f>
        <v>0</v>
      </c>
      <c r="D20474" s="0" t="n">
        <f aca="false">IF(B20474&gt;1000,1,0)</f>
        <v>0</v>
      </c>
    </row>
    <row r="20475" customFormat="false" ht="12.8" hidden="false" customHeight="false" outlineLevel="0" collapsed="false">
      <c r="A20475" s="0" t="s">
        <v>16635</v>
      </c>
      <c r="B20475" s="0" t="n">
        <v>18</v>
      </c>
      <c r="C20475" s="0" t="n">
        <f aca="false">IF(B20475&gt;500,1,0)</f>
        <v>0</v>
      </c>
      <c r="D20475" s="0" t="n">
        <f aca="false">IF(B20475&gt;1000,1,0)</f>
        <v>0</v>
      </c>
    </row>
    <row r="20476" customFormat="false" ht="12.8" hidden="false" customHeight="false" outlineLevel="0" collapsed="false">
      <c r="A20476" s="0" t="s">
        <v>16636</v>
      </c>
      <c r="B20476" s="0" t="n">
        <v>8</v>
      </c>
      <c r="C20476" s="0" t="n">
        <f aca="false">IF(B20476&gt;500,1,0)</f>
        <v>0</v>
      </c>
      <c r="D20476" s="0" t="n">
        <f aca="false">IF(B20476&gt;1000,1,0)</f>
        <v>0</v>
      </c>
    </row>
    <row r="20477" customFormat="false" ht="12.8" hidden="false" customHeight="false" outlineLevel="0" collapsed="false">
      <c r="A20477" s="0" t="s">
        <v>16637</v>
      </c>
      <c r="B20477" s="0" t="n">
        <v>324</v>
      </c>
      <c r="C20477" s="0" t="n">
        <f aca="false">IF(B20477&gt;500,1,0)</f>
        <v>0</v>
      </c>
      <c r="D20477" s="0" t="n">
        <f aca="false">IF(B20477&gt;1000,1,0)</f>
        <v>0</v>
      </c>
    </row>
    <row r="20478" customFormat="false" ht="12.8" hidden="false" customHeight="false" outlineLevel="0" collapsed="false">
      <c r="A20478" s="0" t="s">
        <v>16638</v>
      </c>
      <c r="B20478" s="0" t="n">
        <v>14</v>
      </c>
      <c r="C20478" s="0" t="n">
        <f aca="false">IF(B20478&gt;500,1,0)</f>
        <v>0</v>
      </c>
      <c r="D20478" s="0" t="n">
        <f aca="false">IF(B20478&gt;1000,1,0)</f>
        <v>0</v>
      </c>
    </row>
    <row r="20479" customFormat="false" ht="12.8" hidden="false" customHeight="false" outlineLevel="0" collapsed="false">
      <c r="A20479" s="0" t="n">
        <v>6305808171</v>
      </c>
      <c r="B20479" s="0" t="n">
        <v>14</v>
      </c>
      <c r="C20479" s="0" t="n">
        <f aca="false">IF(B20479&gt;500,1,0)</f>
        <v>0</v>
      </c>
      <c r="D20479" s="0" t="n">
        <f aca="false">IF(B20479&gt;1000,1,0)</f>
        <v>0</v>
      </c>
    </row>
    <row r="20480" customFormat="false" ht="12.8" hidden="false" customHeight="false" outlineLevel="0" collapsed="false">
      <c r="A20480" s="0" t="s">
        <v>16639</v>
      </c>
      <c r="B20480" s="0" t="n">
        <v>15</v>
      </c>
      <c r="C20480" s="0" t="n">
        <f aca="false">IF(B20480&gt;500,1,0)</f>
        <v>0</v>
      </c>
      <c r="D20480" s="0" t="n">
        <f aca="false">IF(B20480&gt;1000,1,0)</f>
        <v>0</v>
      </c>
    </row>
    <row r="20481" customFormat="false" ht="12.8" hidden="false" customHeight="false" outlineLevel="0" collapsed="false">
      <c r="A20481" s="0" t="s">
        <v>16640</v>
      </c>
      <c r="B20481" s="0" t="n">
        <v>15</v>
      </c>
      <c r="C20481" s="0" t="n">
        <f aca="false">IF(B20481&gt;500,1,0)</f>
        <v>0</v>
      </c>
      <c r="D20481" s="0" t="n">
        <f aca="false">IF(B20481&gt;1000,1,0)</f>
        <v>0</v>
      </c>
    </row>
    <row r="20482" customFormat="false" ht="12.8" hidden="false" customHeight="false" outlineLevel="0" collapsed="false">
      <c r="A20482" s="0" t="s">
        <v>16641</v>
      </c>
      <c r="B20482" s="0" t="n">
        <v>119</v>
      </c>
      <c r="C20482" s="0" t="n">
        <f aca="false">IF(B20482&gt;500,1,0)</f>
        <v>0</v>
      </c>
      <c r="D20482" s="0" t="n">
        <f aca="false">IF(B20482&gt;1000,1,0)</f>
        <v>0</v>
      </c>
    </row>
    <row r="20483" customFormat="false" ht="12.8" hidden="false" customHeight="false" outlineLevel="0" collapsed="false">
      <c r="A20483" s="0" t="s">
        <v>16642</v>
      </c>
      <c r="B20483" s="0" t="n">
        <v>9</v>
      </c>
      <c r="C20483" s="0" t="n">
        <f aca="false">IF(B20483&gt;500,1,0)</f>
        <v>0</v>
      </c>
      <c r="D20483" s="0" t="n">
        <f aca="false">IF(B20483&gt;1000,1,0)</f>
        <v>0</v>
      </c>
    </row>
    <row r="20484" customFormat="false" ht="12.8" hidden="false" customHeight="false" outlineLevel="0" collapsed="false">
      <c r="A20484" s="0" t="s">
        <v>16643</v>
      </c>
      <c r="B20484" s="0" t="n">
        <v>78</v>
      </c>
      <c r="C20484" s="0" t="n">
        <f aca="false">IF(B20484&gt;500,1,0)</f>
        <v>0</v>
      </c>
      <c r="D20484" s="0" t="n">
        <f aca="false">IF(B20484&gt;1000,1,0)</f>
        <v>0</v>
      </c>
    </row>
    <row r="20485" customFormat="false" ht="12.8" hidden="false" customHeight="false" outlineLevel="0" collapsed="false">
      <c r="A20485" s="0" t="s">
        <v>16644</v>
      </c>
      <c r="B20485" s="0" t="n">
        <v>6</v>
      </c>
      <c r="C20485" s="0" t="n">
        <f aca="false">IF(B20485&gt;500,1,0)</f>
        <v>0</v>
      </c>
      <c r="D20485" s="0" t="n">
        <f aca="false">IF(B20485&gt;1000,1,0)</f>
        <v>0</v>
      </c>
    </row>
    <row r="20486" customFormat="false" ht="12.8" hidden="false" customHeight="false" outlineLevel="0" collapsed="false">
      <c r="A20486" s="0" t="n">
        <v>769712231</v>
      </c>
      <c r="B20486" s="0" t="n">
        <v>20</v>
      </c>
      <c r="C20486" s="0" t="n">
        <f aca="false">IF(B20486&gt;500,1,0)</f>
        <v>0</v>
      </c>
      <c r="D20486" s="0" t="n">
        <f aca="false">IF(B20486&gt;1000,1,0)</f>
        <v>0</v>
      </c>
    </row>
    <row r="20487" customFormat="false" ht="12.8" hidden="false" customHeight="false" outlineLevel="0" collapsed="false">
      <c r="A20487" s="0" t="n">
        <v>6302314674</v>
      </c>
      <c r="B20487" s="0" t="n">
        <v>22</v>
      </c>
      <c r="C20487" s="0" t="n">
        <f aca="false">IF(B20487&gt;500,1,0)</f>
        <v>0</v>
      </c>
      <c r="D20487" s="0" t="n">
        <f aca="false">IF(B20487&gt;1000,1,0)</f>
        <v>0</v>
      </c>
    </row>
    <row r="20488" customFormat="false" ht="12.8" hidden="false" customHeight="false" outlineLevel="0" collapsed="false">
      <c r="A20488" s="0" t="s">
        <v>16645</v>
      </c>
      <c r="B20488" s="0" t="n">
        <v>49</v>
      </c>
      <c r="C20488" s="0" t="n">
        <f aca="false">IF(B20488&gt;500,1,0)</f>
        <v>0</v>
      </c>
      <c r="D20488" s="0" t="n">
        <f aca="false">IF(B20488&gt;1000,1,0)</f>
        <v>0</v>
      </c>
    </row>
    <row r="20489" customFormat="false" ht="12.8" hidden="false" customHeight="false" outlineLevel="0" collapsed="false">
      <c r="A20489" s="0" t="s">
        <v>16646</v>
      </c>
      <c r="B20489" s="0" t="n">
        <v>31</v>
      </c>
      <c r="C20489" s="0" t="n">
        <f aca="false">IF(B20489&gt;500,1,0)</f>
        <v>0</v>
      </c>
      <c r="D20489" s="0" t="n">
        <f aca="false">IF(B20489&gt;1000,1,0)</f>
        <v>0</v>
      </c>
    </row>
    <row r="20490" customFormat="false" ht="12.8" hidden="false" customHeight="false" outlineLevel="0" collapsed="false">
      <c r="A20490" s="0" t="s">
        <v>16647</v>
      </c>
      <c r="B20490" s="0" t="n">
        <v>12</v>
      </c>
      <c r="C20490" s="0" t="n">
        <f aca="false">IF(B20490&gt;500,1,0)</f>
        <v>0</v>
      </c>
      <c r="D20490" s="0" t="n">
        <f aca="false">IF(B20490&gt;1000,1,0)</f>
        <v>0</v>
      </c>
    </row>
    <row r="20491" customFormat="false" ht="12.8" hidden="false" customHeight="false" outlineLevel="0" collapsed="false">
      <c r="A20491" s="0" t="s">
        <v>16648</v>
      </c>
      <c r="B20491" s="0" t="n">
        <v>10</v>
      </c>
      <c r="C20491" s="0" t="n">
        <f aca="false">IF(B20491&gt;500,1,0)</f>
        <v>0</v>
      </c>
      <c r="D20491" s="0" t="n">
        <f aca="false">IF(B20491&gt;1000,1,0)</f>
        <v>0</v>
      </c>
    </row>
    <row r="20492" customFormat="false" ht="12.8" hidden="false" customHeight="false" outlineLevel="0" collapsed="false">
      <c r="A20492" s="0" t="n">
        <v>6303980309</v>
      </c>
      <c r="B20492" s="0" t="n">
        <v>14</v>
      </c>
      <c r="C20492" s="0" t="n">
        <f aca="false">IF(B20492&gt;500,1,0)</f>
        <v>0</v>
      </c>
      <c r="D20492" s="0" t="n">
        <f aca="false">IF(B20492&gt;1000,1,0)</f>
        <v>0</v>
      </c>
    </row>
    <row r="20493" customFormat="false" ht="12.8" hidden="false" customHeight="false" outlineLevel="0" collapsed="false">
      <c r="A20493" s="0" t="s">
        <v>16649</v>
      </c>
      <c r="B20493" s="0" t="n">
        <v>17</v>
      </c>
      <c r="C20493" s="0" t="n">
        <f aca="false">IF(B20493&gt;500,1,0)</f>
        <v>0</v>
      </c>
      <c r="D20493" s="0" t="n">
        <f aca="false">IF(B20493&gt;1000,1,0)</f>
        <v>0</v>
      </c>
    </row>
    <row r="20494" customFormat="false" ht="12.8" hidden="false" customHeight="false" outlineLevel="0" collapsed="false">
      <c r="A20494" s="0" t="s">
        <v>16650</v>
      </c>
      <c r="B20494" s="0" t="n">
        <v>5</v>
      </c>
      <c r="C20494" s="0" t="n">
        <f aca="false">IF(B20494&gt;500,1,0)</f>
        <v>0</v>
      </c>
      <c r="D20494" s="0" t="n">
        <f aca="false">IF(B20494&gt;1000,1,0)</f>
        <v>0</v>
      </c>
    </row>
    <row r="20495" customFormat="false" ht="12.8" hidden="false" customHeight="false" outlineLevel="0" collapsed="false">
      <c r="A20495" s="0" t="n">
        <v>784011796</v>
      </c>
      <c r="B20495" s="0" t="n">
        <v>264</v>
      </c>
      <c r="C20495" s="0" t="n">
        <f aca="false">IF(B20495&gt;500,1,0)</f>
        <v>0</v>
      </c>
      <c r="D20495" s="0" t="n">
        <f aca="false">IF(B20495&gt;1000,1,0)</f>
        <v>0</v>
      </c>
    </row>
    <row r="20496" customFormat="false" ht="12.8" hidden="false" customHeight="false" outlineLevel="0" collapsed="false">
      <c r="A20496" s="0" t="s">
        <v>16651</v>
      </c>
      <c r="B20496" s="0" t="n">
        <v>15</v>
      </c>
      <c r="C20496" s="0" t="n">
        <f aca="false">IF(B20496&gt;500,1,0)</f>
        <v>0</v>
      </c>
      <c r="D20496" s="0" t="n">
        <f aca="false">IF(B20496&gt;1000,1,0)</f>
        <v>0</v>
      </c>
    </row>
    <row r="20497" customFormat="false" ht="12.8" hidden="false" customHeight="false" outlineLevel="0" collapsed="false">
      <c r="A20497" s="0" t="s">
        <v>16652</v>
      </c>
      <c r="B20497" s="0" t="n">
        <v>22</v>
      </c>
      <c r="C20497" s="0" t="n">
        <f aca="false">IF(B20497&gt;500,1,0)</f>
        <v>0</v>
      </c>
      <c r="D20497" s="0" t="n">
        <f aca="false">IF(B20497&gt;1000,1,0)</f>
        <v>0</v>
      </c>
    </row>
    <row r="20498" customFormat="false" ht="12.8" hidden="false" customHeight="false" outlineLevel="0" collapsed="false">
      <c r="A20498" s="0" t="s">
        <v>16653</v>
      </c>
      <c r="B20498" s="0" t="n">
        <v>8</v>
      </c>
      <c r="C20498" s="0" t="n">
        <f aca="false">IF(B20498&gt;500,1,0)</f>
        <v>0</v>
      </c>
      <c r="D20498" s="0" t="n">
        <f aca="false">IF(B20498&gt;1000,1,0)</f>
        <v>0</v>
      </c>
    </row>
    <row r="20499" customFormat="false" ht="12.8" hidden="false" customHeight="false" outlineLevel="0" collapsed="false">
      <c r="A20499" s="0" t="s">
        <v>16654</v>
      </c>
      <c r="B20499" s="0" t="n">
        <v>17</v>
      </c>
      <c r="C20499" s="0" t="n">
        <f aca="false">IF(B20499&gt;500,1,0)</f>
        <v>0</v>
      </c>
      <c r="D20499" s="0" t="n">
        <f aca="false">IF(B20499&gt;1000,1,0)</f>
        <v>0</v>
      </c>
    </row>
    <row r="20500" customFormat="false" ht="12.8" hidden="false" customHeight="false" outlineLevel="0" collapsed="false">
      <c r="A20500" s="0" t="s">
        <v>16655</v>
      </c>
      <c r="B20500" s="0" t="n">
        <v>9</v>
      </c>
      <c r="C20500" s="0" t="n">
        <f aca="false">IF(B20500&gt;500,1,0)</f>
        <v>0</v>
      </c>
      <c r="D20500" s="0" t="n">
        <f aca="false">IF(B20500&gt;1000,1,0)</f>
        <v>0</v>
      </c>
    </row>
    <row r="20501" customFormat="false" ht="12.8" hidden="false" customHeight="false" outlineLevel="0" collapsed="false">
      <c r="A20501" s="0" t="n">
        <v>6300149617</v>
      </c>
      <c r="B20501" s="0" t="n">
        <v>11</v>
      </c>
      <c r="C20501" s="0" t="n">
        <f aca="false">IF(B20501&gt;500,1,0)</f>
        <v>0</v>
      </c>
      <c r="D20501" s="0" t="n">
        <f aca="false">IF(B20501&gt;1000,1,0)</f>
        <v>0</v>
      </c>
    </row>
    <row r="20502" customFormat="false" ht="12.8" hidden="false" customHeight="false" outlineLevel="0" collapsed="false">
      <c r="A20502" s="0" t="s">
        <v>16656</v>
      </c>
      <c r="B20502" s="0" t="n">
        <v>11</v>
      </c>
      <c r="C20502" s="0" t="n">
        <f aca="false">IF(B20502&gt;500,1,0)</f>
        <v>0</v>
      </c>
      <c r="D20502" s="0" t="n">
        <f aca="false">IF(B20502&gt;1000,1,0)</f>
        <v>0</v>
      </c>
    </row>
    <row r="20503" customFormat="false" ht="12.8" hidden="false" customHeight="false" outlineLevel="0" collapsed="false">
      <c r="A20503" s="0" t="n">
        <v>6303686737</v>
      </c>
      <c r="B20503" s="0" t="n">
        <v>20</v>
      </c>
      <c r="C20503" s="0" t="n">
        <f aca="false">IF(B20503&gt;500,1,0)</f>
        <v>0</v>
      </c>
      <c r="D20503" s="0" t="n">
        <f aca="false">IF(B20503&gt;1000,1,0)</f>
        <v>0</v>
      </c>
    </row>
    <row r="20504" customFormat="false" ht="12.8" hidden="false" customHeight="false" outlineLevel="0" collapsed="false">
      <c r="A20504" s="0" t="n">
        <v>6305910529</v>
      </c>
      <c r="B20504" s="0" t="n">
        <v>19</v>
      </c>
      <c r="C20504" s="0" t="n">
        <f aca="false">IF(B20504&gt;500,1,0)</f>
        <v>0</v>
      </c>
      <c r="D20504" s="0" t="n">
        <f aca="false">IF(B20504&gt;1000,1,0)</f>
        <v>0</v>
      </c>
    </row>
    <row r="20505" customFormat="false" ht="12.8" hidden="false" customHeight="false" outlineLevel="0" collapsed="false">
      <c r="A20505" s="0" t="s">
        <v>16657</v>
      </c>
      <c r="B20505" s="0" t="n">
        <v>44</v>
      </c>
      <c r="C20505" s="0" t="n">
        <f aca="false">IF(B20505&gt;500,1,0)</f>
        <v>0</v>
      </c>
      <c r="D20505" s="0" t="n">
        <f aca="false">IF(B20505&gt;1000,1,0)</f>
        <v>0</v>
      </c>
    </row>
    <row r="20506" customFormat="false" ht="12.8" hidden="false" customHeight="false" outlineLevel="0" collapsed="false">
      <c r="A20506" s="0" t="s">
        <v>16658</v>
      </c>
      <c r="B20506" s="0" t="n">
        <v>6</v>
      </c>
      <c r="C20506" s="0" t="n">
        <f aca="false">IF(B20506&gt;500,1,0)</f>
        <v>0</v>
      </c>
      <c r="D20506" s="0" t="n">
        <f aca="false">IF(B20506&gt;1000,1,0)</f>
        <v>0</v>
      </c>
    </row>
    <row r="20507" customFormat="false" ht="12.8" hidden="false" customHeight="false" outlineLevel="0" collapsed="false">
      <c r="A20507" s="0" t="s">
        <v>16659</v>
      </c>
      <c r="B20507" s="0" t="n">
        <v>14</v>
      </c>
      <c r="C20507" s="0" t="n">
        <f aca="false">IF(B20507&gt;500,1,0)</f>
        <v>0</v>
      </c>
      <c r="D20507" s="0" t="n">
        <f aca="false">IF(B20507&gt;1000,1,0)</f>
        <v>0</v>
      </c>
    </row>
    <row r="20508" customFormat="false" ht="12.8" hidden="false" customHeight="false" outlineLevel="0" collapsed="false">
      <c r="A20508" s="0" t="n">
        <v>6302864550</v>
      </c>
      <c r="B20508" s="0" t="n">
        <v>5</v>
      </c>
      <c r="C20508" s="0" t="n">
        <f aca="false">IF(B20508&gt;500,1,0)</f>
        <v>0</v>
      </c>
      <c r="D20508" s="0" t="n">
        <f aca="false">IF(B20508&gt;1000,1,0)</f>
        <v>0</v>
      </c>
    </row>
    <row r="20509" customFormat="false" ht="12.8" hidden="false" customHeight="false" outlineLevel="0" collapsed="false">
      <c r="A20509" s="0" t="s">
        <v>16660</v>
      </c>
      <c r="B20509" s="0" t="n">
        <v>6</v>
      </c>
      <c r="C20509" s="0" t="n">
        <f aca="false">IF(B20509&gt;500,1,0)</f>
        <v>0</v>
      </c>
      <c r="D20509" s="0" t="n">
        <f aca="false">IF(B20509&gt;1000,1,0)</f>
        <v>0</v>
      </c>
    </row>
    <row r="20510" customFormat="false" ht="12.8" hidden="false" customHeight="false" outlineLevel="0" collapsed="false">
      <c r="A20510" s="0" t="n">
        <v>6300185338</v>
      </c>
      <c r="B20510" s="0" t="n">
        <v>8</v>
      </c>
      <c r="C20510" s="0" t="n">
        <f aca="false">IF(B20510&gt;500,1,0)</f>
        <v>0</v>
      </c>
      <c r="D20510" s="0" t="n">
        <f aca="false">IF(B20510&gt;1000,1,0)</f>
        <v>0</v>
      </c>
    </row>
    <row r="20511" customFormat="false" ht="12.8" hidden="false" customHeight="false" outlineLevel="0" collapsed="false">
      <c r="A20511" s="0" t="s">
        <v>16661</v>
      </c>
      <c r="B20511" s="0" t="n">
        <v>10</v>
      </c>
      <c r="C20511" s="0" t="n">
        <f aca="false">IF(B20511&gt;500,1,0)</f>
        <v>0</v>
      </c>
      <c r="D20511" s="0" t="n">
        <f aca="false">IF(B20511&gt;1000,1,0)</f>
        <v>0</v>
      </c>
    </row>
    <row r="20512" customFormat="false" ht="12.8" hidden="false" customHeight="false" outlineLevel="0" collapsed="false">
      <c r="A20512" s="0" t="s">
        <v>16662</v>
      </c>
      <c r="B20512" s="0" t="n">
        <v>15</v>
      </c>
      <c r="C20512" s="0" t="n">
        <f aca="false">IF(B20512&gt;500,1,0)</f>
        <v>0</v>
      </c>
      <c r="D20512" s="0" t="n">
        <f aca="false">IF(B20512&gt;1000,1,0)</f>
        <v>0</v>
      </c>
    </row>
    <row r="20513" customFormat="false" ht="12.8" hidden="false" customHeight="false" outlineLevel="0" collapsed="false">
      <c r="A20513" s="0" t="s">
        <v>16663</v>
      </c>
      <c r="B20513" s="0" t="n">
        <v>8</v>
      </c>
      <c r="C20513" s="0" t="n">
        <f aca="false">IF(B20513&gt;500,1,0)</f>
        <v>0</v>
      </c>
      <c r="D20513" s="0" t="n">
        <f aca="false">IF(B20513&gt;1000,1,0)</f>
        <v>0</v>
      </c>
    </row>
    <row r="20514" customFormat="false" ht="12.8" hidden="false" customHeight="false" outlineLevel="0" collapsed="false">
      <c r="A20514" s="0" t="s">
        <v>16664</v>
      </c>
      <c r="B20514" s="0" t="n">
        <v>6</v>
      </c>
      <c r="C20514" s="0" t="n">
        <f aca="false">IF(B20514&gt;500,1,0)</f>
        <v>0</v>
      </c>
      <c r="D20514" s="0" t="n">
        <f aca="false">IF(B20514&gt;1000,1,0)</f>
        <v>0</v>
      </c>
    </row>
    <row r="20515" customFormat="false" ht="12.8" hidden="false" customHeight="false" outlineLevel="0" collapsed="false">
      <c r="A20515" s="0" t="s">
        <v>16665</v>
      </c>
      <c r="B20515" s="0" t="n">
        <v>16</v>
      </c>
      <c r="C20515" s="0" t="n">
        <f aca="false">IF(B20515&gt;500,1,0)</f>
        <v>0</v>
      </c>
      <c r="D20515" s="0" t="n">
        <f aca="false">IF(B20515&gt;1000,1,0)</f>
        <v>0</v>
      </c>
    </row>
    <row r="20516" customFormat="false" ht="12.8" hidden="false" customHeight="false" outlineLevel="0" collapsed="false">
      <c r="A20516" s="0" t="n">
        <v>6300208214</v>
      </c>
      <c r="B20516" s="0" t="n">
        <v>11</v>
      </c>
      <c r="C20516" s="0" t="n">
        <f aca="false">IF(B20516&gt;500,1,0)</f>
        <v>0</v>
      </c>
      <c r="D20516" s="0" t="n">
        <f aca="false">IF(B20516&gt;1000,1,0)</f>
        <v>0</v>
      </c>
    </row>
    <row r="20517" customFormat="false" ht="12.8" hidden="false" customHeight="false" outlineLevel="0" collapsed="false">
      <c r="A20517" s="0" t="s">
        <v>16666</v>
      </c>
      <c r="B20517" s="0" t="n">
        <v>23</v>
      </c>
      <c r="C20517" s="0" t="n">
        <f aca="false">IF(B20517&gt;500,1,0)</f>
        <v>0</v>
      </c>
      <c r="D20517" s="0" t="n">
        <f aca="false">IF(B20517&gt;1000,1,0)</f>
        <v>0</v>
      </c>
    </row>
    <row r="20518" customFormat="false" ht="12.8" hidden="false" customHeight="false" outlineLevel="0" collapsed="false">
      <c r="A20518" s="0" t="n">
        <v>788811207</v>
      </c>
      <c r="B20518" s="0" t="n">
        <v>80</v>
      </c>
      <c r="C20518" s="0" t="n">
        <f aca="false">IF(B20518&gt;500,1,0)</f>
        <v>0</v>
      </c>
      <c r="D20518" s="0" t="n">
        <f aca="false">IF(B20518&gt;1000,1,0)</f>
        <v>0</v>
      </c>
    </row>
    <row r="20519" customFormat="false" ht="12.8" hidden="false" customHeight="false" outlineLevel="0" collapsed="false">
      <c r="A20519" s="0" t="s">
        <v>16667</v>
      </c>
      <c r="B20519" s="0" t="n">
        <v>9</v>
      </c>
      <c r="C20519" s="0" t="n">
        <f aca="false">IF(B20519&gt;500,1,0)</f>
        <v>0</v>
      </c>
      <c r="D20519" s="0" t="n">
        <f aca="false">IF(B20519&gt;1000,1,0)</f>
        <v>0</v>
      </c>
    </row>
    <row r="20520" customFormat="false" ht="12.8" hidden="false" customHeight="false" outlineLevel="0" collapsed="false">
      <c r="A20520" s="0" t="s">
        <v>16668</v>
      </c>
      <c r="B20520" s="0" t="n">
        <v>7</v>
      </c>
      <c r="C20520" s="0" t="n">
        <f aca="false">IF(B20520&gt;500,1,0)</f>
        <v>0</v>
      </c>
      <c r="D20520" s="0" t="n">
        <f aca="false">IF(B20520&gt;1000,1,0)</f>
        <v>0</v>
      </c>
    </row>
    <row r="20521" customFormat="false" ht="12.8" hidden="false" customHeight="false" outlineLevel="0" collapsed="false">
      <c r="A20521" s="0" t="s">
        <v>16669</v>
      </c>
      <c r="B20521" s="0" t="n">
        <v>23</v>
      </c>
      <c r="C20521" s="0" t="n">
        <f aca="false">IF(B20521&gt;500,1,0)</f>
        <v>0</v>
      </c>
      <c r="D20521" s="0" t="n">
        <f aca="false">IF(B20521&gt;1000,1,0)</f>
        <v>0</v>
      </c>
    </row>
    <row r="20522" customFormat="false" ht="12.8" hidden="false" customHeight="false" outlineLevel="0" collapsed="false">
      <c r="A20522" s="0" t="s">
        <v>16670</v>
      </c>
      <c r="B20522" s="0" t="n">
        <v>5</v>
      </c>
      <c r="C20522" s="0" t="n">
        <f aca="false">IF(B20522&gt;500,1,0)</f>
        <v>0</v>
      </c>
      <c r="D20522" s="0" t="n">
        <f aca="false">IF(B20522&gt;1000,1,0)</f>
        <v>0</v>
      </c>
    </row>
    <row r="20523" customFormat="false" ht="12.8" hidden="false" customHeight="false" outlineLevel="0" collapsed="false">
      <c r="A20523" s="0" t="s">
        <v>16671</v>
      </c>
      <c r="B20523" s="0" t="n">
        <v>5</v>
      </c>
      <c r="C20523" s="0" t="n">
        <f aca="false">IF(B20523&gt;500,1,0)</f>
        <v>0</v>
      </c>
      <c r="D20523" s="0" t="n">
        <f aca="false">IF(B20523&gt;1000,1,0)</f>
        <v>0</v>
      </c>
    </row>
    <row r="20524" customFormat="false" ht="12.8" hidden="false" customHeight="false" outlineLevel="0" collapsed="false">
      <c r="A20524" s="0" t="s">
        <v>16672</v>
      </c>
      <c r="B20524" s="0" t="n">
        <v>25</v>
      </c>
      <c r="C20524" s="0" t="n">
        <f aca="false">IF(B20524&gt;500,1,0)</f>
        <v>0</v>
      </c>
      <c r="D20524" s="0" t="n">
        <f aca="false">IF(B20524&gt;1000,1,0)</f>
        <v>0</v>
      </c>
    </row>
    <row r="20525" customFormat="false" ht="12.8" hidden="false" customHeight="false" outlineLevel="0" collapsed="false">
      <c r="A20525" s="0" t="s">
        <v>16673</v>
      </c>
      <c r="B20525" s="0" t="n">
        <v>12</v>
      </c>
      <c r="C20525" s="0" t="n">
        <f aca="false">IF(B20525&gt;500,1,0)</f>
        <v>0</v>
      </c>
      <c r="D20525" s="0" t="n">
        <f aca="false">IF(B20525&gt;1000,1,0)</f>
        <v>0</v>
      </c>
    </row>
    <row r="20526" customFormat="false" ht="12.8" hidden="false" customHeight="false" outlineLevel="0" collapsed="false">
      <c r="A20526" s="0" t="s">
        <v>16674</v>
      </c>
      <c r="B20526" s="0" t="n">
        <v>23</v>
      </c>
      <c r="C20526" s="0" t="n">
        <f aca="false">IF(B20526&gt;500,1,0)</f>
        <v>0</v>
      </c>
      <c r="D20526" s="0" t="n">
        <f aca="false">IF(B20526&gt;1000,1,0)</f>
        <v>0</v>
      </c>
    </row>
    <row r="20527" customFormat="false" ht="12.8" hidden="false" customHeight="false" outlineLevel="0" collapsed="false">
      <c r="A20527" s="0" t="s">
        <v>16675</v>
      </c>
      <c r="B20527" s="0" t="n">
        <v>36</v>
      </c>
      <c r="C20527" s="0" t="n">
        <f aca="false">IF(B20527&gt;500,1,0)</f>
        <v>0</v>
      </c>
      <c r="D20527" s="0" t="n">
        <f aca="false">IF(B20527&gt;1000,1,0)</f>
        <v>0</v>
      </c>
    </row>
    <row r="20528" customFormat="false" ht="12.8" hidden="false" customHeight="false" outlineLevel="0" collapsed="false">
      <c r="A20528" s="0" t="s">
        <v>16676</v>
      </c>
      <c r="B20528" s="0" t="n">
        <v>116</v>
      </c>
      <c r="C20528" s="0" t="n">
        <f aca="false">IF(B20528&gt;500,1,0)</f>
        <v>0</v>
      </c>
      <c r="D20528" s="0" t="n">
        <f aca="false">IF(B20528&gt;1000,1,0)</f>
        <v>0</v>
      </c>
    </row>
    <row r="20529" customFormat="false" ht="12.8" hidden="false" customHeight="false" outlineLevel="0" collapsed="false">
      <c r="A20529" s="0" t="s">
        <v>16677</v>
      </c>
      <c r="B20529" s="0" t="n">
        <v>13</v>
      </c>
      <c r="C20529" s="0" t="n">
        <f aca="false">IF(B20529&gt;500,1,0)</f>
        <v>0</v>
      </c>
      <c r="D20529" s="0" t="n">
        <f aca="false">IF(B20529&gt;1000,1,0)</f>
        <v>0</v>
      </c>
    </row>
    <row r="20530" customFormat="false" ht="12.8" hidden="false" customHeight="false" outlineLevel="0" collapsed="false">
      <c r="A20530" s="0" t="s">
        <v>16678</v>
      </c>
      <c r="B20530" s="0" t="n">
        <v>14</v>
      </c>
      <c r="C20530" s="0" t="n">
        <f aca="false">IF(B20530&gt;500,1,0)</f>
        <v>0</v>
      </c>
      <c r="D20530" s="0" t="n">
        <f aca="false">IF(B20530&gt;1000,1,0)</f>
        <v>0</v>
      </c>
    </row>
    <row r="20531" customFormat="false" ht="12.8" hidden="false" customHeight="false" outlineLevel="0" collapsed="false">
      <c r="A20531" s="0" t="n">
        <v>6305944334</v>
      </c>
      <c r="B20531" s="0" t="n">
        <v>9</v>
      </c>
      <c r="C20531" s="0" t="n">
        <f aca="false">IF(B20531&gt;500,1,0)</f>
        <v>0</v>
      </c>
      <c r="D20531" s="0" t="n">
        <f aca="false">IF(B20531&gt;1000,1,0)</f>
        <v>0</v>
      </c>
    </row>
    <row r="20532" customFormat="false" ht="12.8" hidden="false" customHeight="false" outlineLevel="0" collapsed="false">
      <c r="A20532" s="0" t="s">
        <v>16679</v>
      </c>
      <c r="B20532" s="0" t="n">
        <v>6</v>
      </c>
      <c r="C20532" s="0" t="n">
        <f aca="false">IF(B20532&gt;500,1,0)</f>
        <v>0</v>
      </c>
      <c r="D20532" s="0" t="n">
        <f aca="false">IF(B20532&gt;1000,1,0)</f>
        <v>0</v>
      </c>
    </row>
    <row r="20533" customFormat="false" ht="12.8" hidden="false" customHeight="false" outlineLevel="0" collapsed="false">
      <c r="A20533" s="0" t="s">
        <v>16680</v>
      </c>
      <c r="B20533" s="0" t="n">
        <v>8</v>
      </c>
      <c r="C20533" s="0" t="n">
        <f aca="false">IF(B20533&gt;500,1,0)</f>
        <v>0</v>
      </c>
      <c r="D20533" s="0" t="n">
        <f aca="false">IF(B20533&gt;1000,1,0)</f>
        <v>0</v>
      </c>
    </row>
    <row r="20534" customFormat="false" ht="12.8" hidden="false" customHeight="false" outlineLevel="0" collapsed="false">
      <c r="A20534" s="0" t="s">
        <v>16681</v>
      </c>
      <c r="B20534" s="0" t="n">
        <v>15</v>
      </c>
      <c r="C20534" s="0" t="n">
        <f aca="false">IF(B20534&gt;500,1,0)</f>
        <v>0</v>
      </c>
      <c r="D20534" s="0" t="n">
        <f aca="false">IF(B20534&gt;1000,1,0)</f>
        <v>0</v>
      </c>
    </row>
    <row r="20535" customFormat="false" ht="12.8" hidden="false" customHeight="false" outlineLevel="0" collapsed="false">
      <c r="A20535" s="0" t="s">
        <v>16682</v>
      </c>
      <c r="B20535" s="0" t="n">
        <v>6</v>
      </c>
      <c r="C20535" s="0" t="n">
        <f aca="false">IF(B20535&gt;500,1,0)</f>
        <v>0</v>
      </c>
      <c r="D20535" s="0" t="n">
        <f aca="false">IF(B20535&gt;1000,1,0)</f>
        <v>0</v>
      </c>
    </row>
    <row r="20536" customFormat="false" ht="12.8" hidden="false" customHeight="false" outlineLevel="0" collapsed="false">
      <c r="A20536" s="0" t="s">
        <v>16683</v>
      </c>
      <c r="B20536" s="0" t="n">
        <v>12</v>
      </c>
      <c r="C20536" s="0" t="n">
        <f aca="false">IF(B20536&gt;500,1,0)</f>
        <v>0</v>
      </c>
      <c r="D20536" s="0" t="n">
        <f aca="false">IF(B20536&gt;1000,1,0)</f>
        <v>0</v>
      </c>
    </row>
    <row r="20537" customFormat="false" ht="12.8" hidden="false" customHeight="false" outlineLevel="0" collapsed="false">
      <c r="A20537" s="0" t="s">
        <v>16684</v>
      </c>
      <c r="B20537" s="0" t="n">
        <v>42</v>
      </c>
      <c r="C20537" s="0" t="n">
        <f aca="false">IF(B20537&gt;500,1,0)</f>
        <v>0</v>
      </c>
      <c r="D20537" s="0" t="n">
        <f aca="false">IF(B20537&gt;1000,1,0)</f>
        <v>0</v>
      </c>
    </row>
    <row r="20538" customFormat="false" ht="12.8" hidden="false" customHeight="false" outlineLevel="0" collapsed="false">
      <c r="A20538" s="0" t="s">
        <v>16685</v>
      </c>
      <c r="B20538" s="0" t="n">
        <v>9</v>
      </c>
      <c r="C20538" s="0" t="n">
        <f aca="false">IF(B20538&gt;500,1,0)</f>
        <v>0</v>
      </c>
      <c r="D20538" s="0" t="n">
        <f aca="false">IF(B20538&gt;1000,1,0)</f>
        <v>0</v>
      </c>
    </row>
    <row r="20539" customFormat="false" ht="12.8" hidden="false" customHeight="false" outlineLevel="0" collapsed="false">
      <c r="A20539" s="0" t="s">
        <v>16686</v>
      </c>
      <c r="B20539" s="0" t="n">
        <v>25</v>
      </c>
      <c r="C20539" s="0" t="n">
        <f aca="false">IF(B20539&gt;500,1,0)</f>
        <v>0</v>
      </c>
      <c r="D20539" s="0" t="n">
        <f aca="false">IF(B20539&gt;1000,1,0)</f>
        <v>0</v>
      </c>
    </row>
    <row r="20540" customFormat="false" ht="12.8" hidden="false" customHeight="false" outlineLevel="0" collapsed="false">
      <c r="A20540" s="0" t="s">
        <v>16687</v>
      </c>
      <c r="B20540" s="0" t="n">
        <v>26</v>
      </c>
      <c r="C20540" s="0" t="n">
        <f aca="false">IF(B20540&gt;500,1,0)</f>
        <v>0</v>
      </c>
      <c r="D20540" s="0" t="n">
        <f aca="false">IF(B20540&gt;1000,1,0)</f>
        <v>0</v>
      </c>
    </row>
    <row r="20541" customFormat="false" ht="12.8" hidden="false" customHeight="false" outlineLevel="0" collapsed="false">
      <c r="A20541" s="0" t="s">
        <v>16688</v>
      </c>
      <c r="B20541" s="0" t="n">
        <v>13</v>
      </c>
      <c r="C20541" s="0" t="n">
        <f aca="false">IF(B20541&gt;500,1,0)</f>
        <v>0</v>
      </c>
      <c r="D20541" s="0" t="n">
        <f aca="false">IF(B20541&gt;1000,1,0)</f>
        <v>0</v>
      </c>
    </row>
    <row r="20542" customFormat="false" ht="12.8" hidden="false" customHeight="false" outlineLevel="0" collapsed="false">
      <c r="A20542" s="0" t="s">
        <v>16689</v>
      </c>
      <c r="B20542" s="0" t="n">
        <v>6</v>
      </c>
      <c r="C20542" s="0" t="n">
        <f aca="false">IF(B20542&gt;500,1,0)</f>
        <v>0</v>
      </c>
      <c r="D20542" s="0" t="n">
        <f aca="false">IF(B20542&gt;1000,1,0)</f>
        <v>0</v>
      </c>
    </row>
    <row r="20543" customFormat="false" ht="12.8" hidden="false" customHeight="false" outlineLevel="0" collapsed="false">
      <c r="A20543" s="0" t="s">
        <v>16690</v>
      </c>
      <c r="B20543" s="0" t="n">
        <v>224</v>
      </c>
      <c r="C20543" s="0" t="n">
        <f aca="false">IF(B20543&gt;500,1,0)</f>
        <v>0</v>
      </c>
      <c r="D20543" s="0" t="n">
        <f aca="false">IF(B20543&gt;1000,1,0)</f>
        <v>0</v>
      </c>
    </row>
    <row r="20544" customFormat="false" ht="12.8" hidden="false" customHeight="false" outlineLevel="0" collapsed="false">
      <c r="A20544" s="0" t="s">
        <v>16691</v>
      </c>
      <c r="B20544" s="0" t="n">
        <v>33</v>
      </c>
      <c r="C20544" s="0" t="n">
        <f aca="false">IF(B20544&gt;500,1,0)</f>
        <v>0</v>
      </c>
      <c r="D20544" s="0" t="n">
        <f aca="false">IF(B20544&gt;1000,1,0)</f>
        <v>0</v>
      </c>
    </row>
    <row r="20545" customFormat="false" ht="12.8" hidden="false" customHeight="false" outlineLevel="0" collapsed="false">
      <c r="A20545" s="0" t="n">
        <v>6302331161</v>
      </c>
      <c r="B20545" s="0" t="n">
        <v>13</v>
      </c>
      <c r="C20545" s="0" t="n">
        <f aca="false">IF(B20545&gt;500,1,0)</f>
        <v>0</v>
      </c>
      <c r="D20545" s="0" t="n">
        <f aca="false">IF(B20545&gt;1000,1,0)</f>
        <v>0</v>
      </c>
    </row>
    <row r="20546" customFormat="false" ht="12.8" hidden="false" customHeight="false" outlineLevel="0" collapsed="false">
      <c r="A20546" s="0" t="s">
        <v>16692</v>
      </c>
      <c r="B20546" s="0" t="n">
        <v>236</v>
      </c>
      <c r="C20546" s="0" t="n">
        <f aca="false">IF(B20546&gt;500,1,0)</f>
        <v>0</v>
      </c>
      <c r="D20546" s="0" t="n">
        <f aca="false">IF(B20546&gt;1000,1,0)</f>
        <v>0</v>
      </c>
    </row>
    <row r="20547" customFormat="false" ht="12.8" hidden="false" customHeight="false" outlineLevel="0" collapsed="false">
      <c r="A20547" s="0" t="n">
        <v>6303269915</v>
      </c>
      <c r="B20547" s="0" t="n">
        <v>14</v>
      </c>
      <c r="C20547" s="0" t="n">
        <f aca="false">IF(B20547&gt;500,1,0)</f>
        <v>0</v>
      </c>
      <c r="D20547" s="0" t="n">
        <f aca="false">IF(B20547&gt;1000,1,0)</f>
        <v>0</v>
      </c>
    </row>
    <row r="20548" customFormat="false" ht="12.8" hidden="false" customHeight="false" outlineLevel="0" collapsed="false">
      <c r="A20548" s="0" t="n">
        <v>8379891716</v>
      </c>
      <c r="B20548" s="0" t="n">
        <v>5</v>
      </c>
      <c r="C20548" s="0" t="n">
        <f aca="false">IF(B20548&gt;500,1,0)</f>
        <v>0</v>
      </c>
      <c r="D20548" s="0" t="n">
        <f aca="false">IF(B20548&gt;1000,1,0)</f>
        <v>0</v>
      </c>
    </row>
    <row r="20549" customFormat="false" ht="12.8" hidden="false" customHeight="false" outlineLevel="0" collapsed="false">
      <c r="A20549" s="0" t="s">
        <v>16693</v>
      </c>
      <c r="B20549" s="0" t="n">
        <v>7</v>
      </c>
      <c r="C20549" s="0" t="n">
        <f aca="false">IF(B20549&gt;500,1,0)</f>
        <v>0</v>
      </c>
      <c r="D20549" s="0" t="n">
        <f aca="false">IF(B20549&gt;1000,1,0)</f>
        <v>0</v>
      </c>
    </row>
    <row r="20550" customFormat="false" ht="12.8" hidden="false" customHeight="false" outlineLevel="0" collapsed="false">
      <c r="A20550" s="0" t="s">
        <v>16694</v>
      </c>
      <c r="B20550" s="0" t="n">
        <v>26</v>
      </c>
      <c r="C20550" s="0" t="n">
        <f aca="false">IF(B20550&gt;500,1,0)</f>
        <v>0</v>
      </c>
      <c r="D20550" s="0" t="n">
        <f aca="false">IF(B20550&gt;1000,1,0)</f>
        <v>0</v>
      </c>
    </row>
    <row r="20551" customFormat="false" ht="12.8" hidden="false" customHeight="false" outlineLevel="0" collapsed="false">
      <c r="A20551" s="0" t="s">
        <v>16695</v>
      </c>
      <c r="B20551" s="0" t="n">
        <v>6</v>
      </c>
      <c r="C20551" s="0" t="n">
        <f aca="false">IF(B20551&gt;500,1,0)</f>
        <v>0</v>
      </c>
      <c r="D20551" s="0" t="n">
        <f aca="false">IF(B20551&gt;1000,1,0)</f>
        <v>0</v>
      </c>
    </row>
    <row r="20552" customFormat="false" ht="12.8" hidden="false" customHeight="false" outlineLevel="0" collapsed="false">
      <c r="A20552" s="0" t="s">
        <v>16696</v>
      </c>
      <c r="B20552" s="0" t="n">
        <v>16</v>
      </c>
      <c r="C20552" s="0" t="n">
        <f aca="false">IF(B20552&gt;500,1,0)</f>
        <v>0</v>
      </c>
      <c r="D20552" s="0" t="n">
        <f aca="false">IF(B20552&gt;1000,1,0)</f>
        <v>0</v>
      </c>
    </row>
    <row r="20553" customFormat="false" ht="12.8" hidden="false" customHeight="false" outlineLevel="0" collapsed="false">
      <c r="A20553" s="0" t="s">
        <v>16697</v>
      </c>
      <c r="B20553" s="0" t="n">
        <v>16</v>
      </c>
      <c r="C20553" s="0" t="n">
        <f aca="false">IF(B20553&gt;500,1,0)</f>
        <v>0</v>
      </c>
      <c r="D20553" s="0" t="n">
        <f aca="false">IF(B20553&gt;1000,1,0)</f>
        <v>0</v>
      </c>
    </row>
    <row r="20554" customFormat="false" ht="12.8" hidden="false" customHeight="false" outlineLevel="0" collapsed="false">
      <c r="A20554" s="0" t="s">
        <v>16698</v>
      </c>
      <c r="B20554" s="0" t="n">
        <v>13</v>
      </c>
      <c r="C20554" s="0" t="n">
        <f aca="false">IF(B20554&gt;500,1,0)</f>
        <v>0</v>
      </c>
      <c r="D20554" s="0" t="n">
        <f aca="false">IF(B20554&gt;1000,1,0)</f>
        <v>0</v>
      </c>
    </row>
    <row r="20555" customFormat="false" ht="12.8" hidden="false" customHeight="false" outlineLevel="0" collapsed="false">
      <c r="A20555" s="0" t="s">
        <v>16699</v>
      </c>
      <c r="B20555" s="0" t="n">
        <v>8</v>
      </c>
      <c r="C20555" s="0" t="n">
        <f aca="false">IF(B20555&gt;500,1,0)</f>
        <v>0</v>
      </c>
      <c r="D20555" s="0" t="n">
        <f aca="false">IF(B20555&gt;1000,1,0)</f>
        <v>0</v>
      </c>
    </row>
    <row r="20556" customFormat="false" ht="12.8" hidden="false" customHeight="false" outlineLevel="0" collapsed="false">
      <c r="A20556" s="0" t="s">
        <v>16700</v>
      </c>
      <c r="B20556" s="0" t="n">
        <v>21</v>
      </c>
      <c r="C20556" s="0" t="n">
        <f aca="false">IF(B20556&gt;500,1,0)</f>
        <v>0</v>
      </c>
      <c r="D20556" s="0" t="n">
        <f aca="false">IF(B20556&gt;1000,1,0)</f>
        <v>0</v>
      </c>
    </row>
    <row r="20557" customFormat="false" ht="12.8" hidden="false" customHeight="false" outlineLevel="0" collapsed="false">
      <c r="A20557" s="0" t="s">
        <v>16701</v>
      </c>
      <c r="B20557" s="0" t="n">
        <v>26</v>
      </c>
      <c r="C20557" s="0" t="n">
        <f aca="false">IF(B20557&gt;500,1,0)</f>
        <v>0</v>
      </c>
      <c r="D20557" s="0" t="n">
        <f aca="false">IF(B20557&gt;1000,1,0)</f>
        <v>0</v>
      </c>
    </row>
    <row r="20558" customFormat="false" ht="12.8" hidden="false" customHeight="false" outlineLevel="0" collapsed="false">
      <c r="A20558" s="0" t="n">
        <v>6305265712</v>
      </c>
      <c r="B20558" s="0" t="n">
        <v>13</v>
      </c>
      <c r="C20558" s="0" t="n">
        <f aca="false">IF(B20558&gt;500,1,0)</f>
        <v>0</v>
      </c>
      <c r="D20558" s="0" t="n">
        <f aca="false">IF(B20558&gt;1000,1,0)</f>
        <v>0</v>
      </c>
    </row>
    <row r="20559" customFormat="false" ht="12.8" hidden="false" customHeight="false" outlineLevel="0" collapsed="false">
      <c r="A20559" s="0" t="s">
        <v>16702</v>
      </c>
      <c r="B20559" s="0" t="n">
        <v>31</v>
      </c>
      <c r="C20559" s="0" t="n">
        <f aca="false">IF(B20559&gt;500,1,0)</f>
        <v>0</v>
      </c>
      <c r="D20559" s="0" t="n">
        <f aca="false">IF(B20559&gt;1000,1,0)</f>
        <v>0</v>
      </c>
    </row>
    <row r="20560" customFormat="false" ht="12.8" hidden="false" customHeight="false" outlineLevel="0" collapsed="false">
      <c r="A20560" s="0" t="n">
        <v>6301217985</v>
      </c>
      <c r="B20560" s="0" t="n">
        <v>52</v>
      </c>
      <c r="C20560" s="0" t="n">
        <f aca="false">IF(B20560&gt;500,1,0)</f>
        <v>0</v>
      </c>
      <c r="D20560" s="0" t="n">
        <f aca="false">IF(B20560&gt;1000,1,0)</f>
        <v>0</v>
      </c>
    </row>
    <row r="20561" customFormat="false" ht="12.8" hidden="false" customHeight="false" outlineLevel="0" collapsed="false">
      <c r="A20561" s="0" t="n">
        <v>6302787122</v>
      </c>
      <c r="B20561" s="0" t="n">
        <v>55</v>
      </c>
      <c r="C20561" s="0" t="n">
        <f aca="false">IF(B20561&gt;500,1,0)</f>
        <v>0</v>
      </c>
      <c r="D20561" s="0" t="n">
        <f aca="false">IF(B20561&gt;1000,1,0)</f>
        <v>0</v>
      </c>
    </row>
    <row r="20562" customFormat="false" ht="12.8" hidden="false" customHeight="false" outlineLevel="0" collapsed="false">
      <c r="A20562" s="0" t="s">
        <v>16703</v>
      </c>
      <c r="B20562" s="0" t="n">
        <v>17</v>
      </c>
      <c r="C20562" s="0" t="n">
        <f aca="false">IF(B20562&gt;500,1,0)</f>
        <v>0</v>
      </c>
      <c r="D20562" s="0" t="n">
        <f aca="false">IF(B20562&gt;1000,1,0)</f>
        <v>0</v>
      </c>
    </row>
    <row r="20563" customFormat="false" ht="12.8" hidden="false" customHeight="false" outlineLevel="0" collapsed="false">
      <c r="A20563" s="0" t="s">
        <v>16704</v>
      </c>
      <c r="B20563" s="0" t="n">
        <v>9</v>
      </c>
      <c r="C20563" s="0" t="n">
        <f aca="false">IF(B20563&gt;500,1,0)</f>
        <v>0</v>
      </c>
      <c r="D20563" s="0" t="n">
        <f aca="false">IF(B20563&gt;1000,1,0)</f>
        <v>0</v>
      </c>
    </row>
    <row r="20564" customFormat="false" ht="12.8" hidden="false" customHeight="false" outlineLevel="0" collapsed="false">
      <c r="A20564" s="0" t="s">
        <v>16705</v>
      </c>
      <c r="B20564" s="0" t="n">
        <v>34</v>
      </c>
      <c r="C20564" s="0" t="n">
        <f aca="false">IF(B20564&gt;500,1,0)</f>
        <v>0</v>
      </c>
      <c r="D20564" s="0" t="n">
        <f aca="false">IF(B20564&gt;1000,1,0)</f>
        <v>0</v>
      </c>
    </row>
    <row r="20565" customFormat="false" ht="12.8" hidden="false" customHeight="false" outlineLevel="0" collapsed="false">
      <c r="A20565" s="0" t="s">
        <v>16706</v>
      </c>
      <c r="B20565" s="0" t="n">
        <v>7</v>
      </c>
      <c r="C20565" s="0" t="n">
        <f aca="false">IF(B20565&gt;500,1,0)</f>
        <v>0</v>
      </c>
      <c r="D20565" s="0" t="n">
        <f aca="false">IF(B20565&gt;1000,1,0)</f>
        <v>0</v>
      </c>
    </row>
    <row r="20566" customFormat="false" ht="12.8" hidden="false" customHeight="false" outlineLevel="0" collapsed="false">
      <c r="A20566" s="0" t="s">
        <v>16707</v>
      </c>
      <c r="B20566" s="0" t="n">
        <v>17</v>
      </c>
      <c r="C20566" s="0" t="n">
        <f aca="false">IF(B20566&gt;500,1,0)</f>
        <v>0</v>
      </c>
      <c r="D20566" s="0" t="n">
        <f aca="false">IF(B20566&gt;1000,1,0)</f>
        <v>0</v>
      </c>
    </row>
    <row r="20567" customFormat="false" ht="12.8" hidden="false" customHeight="false" outlineLevel="0" collapsed="false">
      <c r="A20567" s="0" t="s">
        <v>16708</v>
      </c>
      <c r="B20567" s="0" t="n">
        <v>32</v>
      </c>
      <c r="C20567" s="0" t="n">
        <f aca="false">IF(B20567&gt;500,1,0)</f>
        <v>0</v>
      </c>
      <c r="D20567" s="0" t="n">
        <f aca="false">IF(B20567&gt;1000,1,0)</f>
        <v>0</v>
      </c>
    </row>
    <row r="20568" customFormat="false" ht="12.8" hidden="false" customHeight="false" outlineLevel="0" collapsed="false">
      <c r="A20568" s="0" t="s">
        <v>16709</v>
      </c>
      <c r="B20568" s="0" t="n">
        <v>8</v>
      </c>
      <c r="C20568" s="0" t="n">
        <f aca="false">IF(B20568&gt;500,1,0)</f>
        <v>0</v>
      </c>
      <c r="D20568" s="0" t="n">
        <f aca="false">IF(B20568&gt;1000,1,0)</f>
        <v>0</v>
      </c>
    </row>
    <row r="20569" customFormat="false" ht="12.8" hidden="false" customHeight="false" outlineLevel="0" collapsed="false">
      <c r="A20569" s="0" t="s">
        <v>16710</v>
      </c>
      <c r="B20569" s="0" t="n">
        <v>6</v>
      </c>
      <c r="C20569" s="0" t="n">
        <f aca="false">IF(B20569&gt;500,1,0)</f>
        <v>0</v>
      </c>
      <c r="D20569" s="0" t="n">
        <f aca="false">IF(B20569&gt;1000,1,0)</f>
        <v>0</v>
      </c>
    </row>
    <row r="20570" customFormat="false" ht="12.8" hidden="false" customHeight="false" outlineLevel="0" collapsed="false">
      <c r="A20570" s="0" t="s">
        <v>16711</v>
      </c>
      <c r="B20570" s="0" t="n">
        <v>40</v>
      </c>
      <c r="C20570" s="0" t="n">
        <f aca="false">IF(B20570&gt;500,1,0)</f>
        <v>0</v>
      </c>
      <c r="D20570" s="0" t="n">
        <f aca="false">IF(B20570&gt;1000,1,0)</f>
        <v>0</v>
      </c>
    </row>
    <row r="20571" customFormat="false" ht="12.8" hidden="false" customHeight="false" outlineLevel="0" collapsed="false">
      <c r="A20571" s="0" t="s">
        <v>16712</v>
      </c>
      <c r="B20571" s="0" t="n">
        <v>20</v>
      </c>
      <c r="C20571" s="0" t="n">
        <f aca="false">IF(B20571&gt;500,1,0)</f>
        <v>0</v>
      </c>
      <c r="D20571" s="0" t="n">
        <f aca="false">IF(B20571&gt;1000,1,0)</f>
        <v>0</v>
      </c>
    </row>
    <row r="20572" customFormat="false" ht="12.8" hidden="false" customHeight="false" outlineLevel="0" collapsed="false">
      <c r="A20572" s="0" t="s">
        <v>16713</v>
      </c>
      <c r="B20572" s="0" t="n">
        <v>28</v>
      </c>
      <c r="C20572" s="0" t="n">
        <f aca="false">IF(B20572&gt;500,1,0)</f>
        <v>0</v>
      </c>
      <c r="D20572" s="0" t="n">
        <f aca="false">IF(B20572&gt;1000,1,0)</f>
        <v>0</v>
      </c>
    </row>
    <row r="20573" customFormat="false" ht="12.8" hidden="false" customHeight="false" outlineLevel="0" collapsed="false">
      <c r="A20573" s="0" t="s">
        <v>16714</v>
      </c>
      <c r="B20573" s="0" t="n">
        <v>7</v>
      </c>
      <c r="C20573" s="0" t="n">
        <f aca="false">IF(B20573&gt;500,1,0)</f>
        <v>0</v>
      </c>
      <c r="D20573" s="0" t="n">
        <f aca="false">IF(B20573&gt;1000,1,0)</f>
        <v>0</v>
      </c>
    </row>
    <row r="20574" customFormat="false" ht="12.8" hidden="false" customHeight="false" outlineLevel="0" collapsed="false">
      <c r="A20574" s="0" t="s">
        <v>16715</v>
      </c>
      <c r="B20574" s="0" t="n">
        <v>8</v>
      </c>
      <c r="C20574" s="0" t="n">
        <f aca="false">IF(B20574&gt;500,1,0)</f>
        <v>0</v>
      </c>
      <c r="D20574" s="0" t="n">
        <f aca="false">IF(B20574&gt;1000,1,0)</f>
        <v>0</v>
      </c>
    </row>
    <row r="20575" customFormat="false" ht="12.8" hidden="false" customHeight="false" outlineLevel="0" collapsed="false">
      <c r="A20575" s="0" t="s">
        <v>16716</v>
      </c>
      <c r="B20575" s="0" t="n">
        <v>20</v>
      </c>
      <c r="C20575" s="0" t="n">
        <f aca="false">IF(B20575&gt;500,1,0)</f>
        <v>0</v>
      </c>
      <c r="D20575" s="0" t="n">
        <f aca="false">IF(B20575&gt;1000,1,0)</f>
        <v>0</v>
      </c>
    </row>
    <row r="20576" customFormat="false" ht="12.8" hidden="false" customHeight="false" outlineLevel="0" collapsed="false">
      <c r="A20576" s="0" t="s">
        <v>16717</v>
      </c>
      <c r="B20576" s="0" t="n">
        <v>27</v>
      </c>
      <c r="C20576" s="0" t="n">
        <f aca="false">IF(B20576&gt;500,1,0)</f>
        <v>0</v>
      </c>
      <c r="D20576" s="0" t="n">
        <f aca="false">IF(B20576&gt;1000,1,0)</f>
        <v>0</v>
      </c>
    </row>
    <row r="20577" customFormat="false" ht="12.8" hidden="false" customHeight="false" outlineLevel="0" collapsed="false">
      <c r="A20577" s="0" t="s">
        <v>16718</v>
      </c>
      <c r="B20577" s="0" t="n">
        <v>23</v>
      </c>
      <c r="C20577" s="0" t="n">
        <f aca="false">IF(B20577&gt;500,1,0)</f>
        <v>0</v>
      </c>
      <c r="D20577" s="0" t="n">
        <f aca="false">IF(B20577&gt;1000,1,0)</f>
        <v>0</v>
      </c>
    </row>
    <row r="20578" customFormat="false" ht="12.8" hidden="false" customHeight="false" outlineLevel="0" collapsed="false">
      <c r="A20578" s="0" t="s">
        <v>16719</v>
      </c>
      <c r="B20578" s="0" t="n">
        <v>7</v>
      </c>
      <c r="C20578" s="0" t="n">
        <f aca="false">IF(B20578&gt;500,1,0)</f>
        <v>0</v>
      </c>
      <c r="D20578" s="0" t="n">
        <f aca="false">IF(B20578&gt;1000,1,0)</f>
        <v>0</v>
      </c>
    </row>
    <row r="20579" customFormat="false" ht="12.8" hidden="false" customHeight="false" outlineLevel="0" collapsed="false">
      <c r="A20579" s="0" t="s">
        <v>16720</v>
      </c>
      <c r="B20579" s="0" t="n">
        <v>17</v>
      </c>
      <c r="C20579" s="0" t="n">
        <f aca="false">IF(B20579&gt;500,1,0)</f>
        <v>0</v>
      </c>
      <c r="D20579" s="0" t="n">
        <f aca="false">IF(B20579&gt;1000,1,0)</f>
        <v>0</v>
      </c>
    </row>
    <row r="20580" customFormat="false" ht="12.8" hidden="false" customHeight="false" outlineLevel="0" collapsed="false">
      <c r="A20580" s="0" t="n">
        <v>6303335462</v>
      </c>
      <c r="B20580" s="0" t="n">
        <v>12</v>
      </c>
      <c r="C20580" s="0" t="n">
        <f aca="false">IF(B20580&gt;500,1,0)</f>
        <v>0</v>
      </c>
      <c r="D20580" s="0" t="n">
        <f aca="false">IF(B20580&gt;1000,1,0)</f>
        <v>0</v>
      </c>
    </row>
    <row r="20581" customFormat="false" ht="12.8" hidden="false" customHeight="false" outlineLevel="0" collapsed="false">
      <c r="A20581" s="0" t="s">
        <v>16721</v>
      </c>
      <c r="B20581" s="0" t="n">
        <v>15</v>
      </c>
      <c r="C20581" s="0" t="n">
        <f aca="false">IF(B20581&gt;500,1,0)</f>
        <v>0</v>
      </c>
      <c r="D20581" s="0" t="n">
        <f aca="false">IF(B20581&gt;1000,1,0)</f>
        <v>0</v>
      </c>
    </row>
    <row r="20582" customFormat="false" ht="12.8" hidden="false" customHeight="false" outlineLevel="0" collapsed="false">
      <c r="A20582" s="0" t="s">
        <v>16722</v>
      </c>
      <c r="B20582" s="0" t="n">
        <v>12</v>
      </c>
      <c r="C20582" s="0" t="n">
        <f aca="false">IF(B20582&gt;500,1,0)</f>
        <v>0</v>
      </c>
      <c r="D20582" s="0" t="n">
        <f aca="false">IF(B20582&gt;1000,1,0)</f>
        <v>0</v>
      </c>
    </row>
    <row r="20583" customFormat="false" ht="12.8" hidden="false" customHeight="false" outlineLevel="0" collapsed="false">
      <c r="A20583" s="0" t="s">
        <v>16723</v>
      </c>
      <c r="B20583" s="0" t="n">
        <v>5</v>
      </c>
      <c r="C20583" s="0" t="n">
        <f aca="false">IF(B20583&gt;500,1,0)</f>
        <v>0</v>
      </c>
      <c r="D20583" s="0" t="n">
        <f aca="false">IF(B20583&gt;1000,1,0)</f>
        <v>0</v>
      </c>
    </row>
    <row r="20584" customFormat="false" ht="12.8" hidden="false" customHeight="false" outlineLevel="0" collapsed="false">
      <c r="A20584" s="0" t="s">
        <v>16724</v>
      </c>
      <c r="B20584" s="0" t="n">
        <v>35</v>
      </c>
      <c r="C20584" s="0" t="n">
        <f aca="false">IF(B20584&gt;500,1,0)</f>
        <v>0</v>
      </c>
      <c r="D20584" s="0" t="n">
        <f aca="false">IF(B20584&gt;1000,1,0)</f>
        <v>0</v>
      </c>
    </row>
    <row r="20585" customFormat="false" ht="12.8" hidden="false" customHeight="false" outlineLevel="0" collapsed="false">
      <c r="A20585" s="0" t="s">
        <v>16725</v>
      </c>
      <c r="B20585" s="0" t="n">
        <v>5</v>
      </c>
      <c r="C20585" s="0" t="n">
        <f aca="false">IF(B20585&gt;500,1,0)</f>
        <v>0</v>
      </c>
      <c r="D20585" s="0" t="n">
        <f aca="false">IF(B20585&gt;1000,1,0)</f>
        <v>0</v>
      </c>
    </row>
    <row r="20586" customFormat="false" ht="12.8" hidden="false" customHeight="false" outlineLevel="0" collapsed="false">
      <c r="A20586" s="0" t="s">
        <v>16726</v>
      </c>
      <c r="B20586" s="0" t="n">
        <v>6</v>
      </c>
      <c r="C20586" s="0" t="n">
        <f aca="false">IF(B20586&gt;500,1,0)</f>
        <v>0</v>
      </c>
      <c r="D20586" s="0" t="n">
        <f aca="false">IF(B20586&gt;1000,1,0)</f>
        <v>0</v>
      </c>
    </row>
    <row r="20587" customFormat="false" ht="12.8" hidden="false" customHeight="false" outlineLevel="0" collapsed="false">
      <c r="A20587" s="0" t="n">
        <v>767026225</v>
      </c>
      <c r="B20587" s="0" t="n">
        <v>11</v>
      </c>
      <c r="C20587" s="0" t="n">
        <f aca="false">IF(B20587&gt;500,1,0)</f>
        <v>0</v>
      </c>
      <c r="D20587" s="0" t="n">
        <f aca="false">IF(B20587&gt;1000,1,0)</f>
        <v>0</v>
      </c>
    </row>
    <row r="20588" customFormat="false" ht="12.8" hidden="false" customHeight="false" outlineLevel="0" collapsed="false">
      <c r="A20588" s="0" t="s">
        <v>16727</v>
      </c>
      <c r="B20588" s="0" t="n">
        <v>68</v>
      </c>
      <c r="C20588" s="0" t="n">
        <f aca="false">IF(B20588&gt;500,1,0)</f>
        <v>0</v>
      </c>
      <c r="D20588" s="0" t="n">
        <f aca="false">IF(B20588&gt;1000,1,0)</f>
        <v>0</v>
      </c>
    </row>
    <row r="20589" customFormat="false" ht="12.8" hidden="false" customHeight="false" outlineLevel="0" collapsed="false">
      <c r="A20589" s="0" t="s">
        <v>16728</v>
      </c>
      <c r="B20589" s="0" t="n">
        <v>7</v>
      </c>
      <c r="C20589" s="0" t="n">
        <f aca="false">IF(B20589&gt;500,1,0)</f>
        <v>0</v>
      </c>
      <c r="D20589" s="0" t="n">
        <f aca="false">IF(B20589&gt;1000,1,0)</f>
        <v>0</v>
      </c>
    </row>
    <row r="20590" customFormat="false" ht="12.8" hidden="false" customHeight="false" outlineLevel="0" collapsed="false">
      <c r="A20590" s="0" t="n">
        <v>6302909643</v>
      </c>
      <c r="B20590" s="0" t="n">
        <v>9</v>
      </c>
      <c r="C20590" s="0" t="n">
        <f aca="false">IF(B20590&gt;500,1,0)</f>
        <v>0</v>
      </c>
      <c r="D20590" s="0" t="n">
        <f aca="false">IF(B20590&gt;1000,1,0)</f>
        <v>0</v>
      </c>
    </row>
    <row r="20591" customFormat="false" ht="12.8" hidden="false" customHeight="false" outlineLevel="0" collapsed="false">
      <c r="A20591" s="0" t="s">
        <v>16729</v>
      </c>
      <c r="B20591" s="0" t="n">
        <v>5</v>
      </c>
      <c r="C20591" s="0" t="n">
        <f aca="false">IF(B20591&gt;500,1,0)</f>
        <v>0</v>
      </c>
      <c r="D20591" s="0" t="n">
        <f aca="false">IF(B20591&gt;1000,1,0)</f>
        <v>0</v>
      </c>
    </row>
    <row r="20592" customFormat="false" ht="12.8" hidden="false" customHeight="false" outlineLevel="0" collapsed="false">
      <c r="A20592" s="0" t="n">
        <v>6301792769</v>
      </c>
      <c r="B20592" s="0" t="n">
        <v>199</v>
      </c>
      <c r="C20592" s="0" t="n">
        <f aca="false">IF(B20592&gt;500,1,0)</f>
        <v>0</v>
      </c>
      <c r="D20592" s="0" t="n">
        <f aca="false">IF(B20592&gt;1000,1,0)</f>
        <v>0</v>
      </c>
    </row>
    <row r="20593" customFormat="false" ht="12.8" hidden="false" customHeight="false" outlineLevel="0" collapsed="false">
      <c r="A20593" s="0" t="s">
        <v>16730</v>
      </c>
      <c r="B20593" s="0" t="n">
        <v>13</v>
      </c>
      <c r="C20593" s="0" t="n">
        <f aca="false">IF(B20593&gt;500,1,0)</f>
        <v>0</v>
      </c>
      <c r="D20593" s="0" t="n">
        <f aca="false">IF(B20593&gt;1000,1,0)</f>
        <v>0</v>
      </c>
    </row>
    <row r="20594" customFormat="false" ht="12.8" hidden="false" customHeight="false" outlineLevel="0" collapsed="false">
      <c r="A20594" s="0" t="s">
        <v>16731</v>
      </c>
      <c r="B20594" s="0" t="n">
        <v>281</v>
      </c>
      <c r="C20594" s="0" t="n">
        <f aca="false">IF(B20594&gt;500,1,0)</f>
        <v>0</v>
      </c>
      <c r="D20594" s="0" t="n">
        <f aca="false">IF(B20594&gt;1000,1,0)</f>
        <v>0</v>
      </c>
    </row>
    <row r="20595" customFormat="false" ht="12.8" hidden="false" customHeight="false" outlineLevel="0" collapsed="false">
      <c r="A20595" s="0" t="s">
        <v>16732</v>
      </c>
      <c r="B20595" s="0" t="n">
        <v>100</v>
      </c>
      <c r="C20595" s="0" t="n">
        <f aca="false">IF(B20595&gt;500,1,0)</f>
        <v>0</v>
      </c>
      <c r="D20595" s="0" t="n">
        <f aca="false">IF(B20595&gt;1000,1,0)</f>
        <v>0</v>
      </c>
    </row>
    <row r="20596" customFormat="false" ht="12.8" hidden="false" customHeight="false" outlineLevel="0" collapsed="false">
      <c r="A20596" s="0" t="s">
        <v>16733</v>
      </c>
      <c r="B20596" s="0" t="n">
        <v>18</v>
      </c>
      <c r="C20596" s="0" t="n">
        <f aca="false">IF(B20596&gt;500,1,0)</f>
        <v>0</v>
      </c>
      <c r="D20596" s="0" t="n">
        <f aca="false">IF(B20596&gt;1000,1,0)</f>
        <v>0</v>
      </c>
    </row>
    <row r="20597" customFormat="false" ht="12.8" hidden="false" customHeight="false" outlineLevel="0" collapsed="false">
      <c r="A20597" s="0" t="n">
        <v>6305020086</v>
      </c>
      <c r="B20597" s="0" t="n">
        <v>51</v>
      </c>
      <c r="C20597" s="0" t="n">
        <f aca="false">IF(B20597&gt;500,1,0)</f>
        <v>0</v>
      </c>
      <c r="D20597" s="0" t="n">
        <f aca="false">IF(B20597&gt;1000,1,0)</f>
        <v>0</v>
      </c>
    </row>
    <row r="20598" customFormat="false" ht="12.8" hidden="false" customHeight="false" outlineLevel="0" collapsed="false">
      <c r="A20598" s="0" t="s">
        <v>16734</v>
      </c>
      <c r="B20598" s="0" t="n">
        <v>12</v>
      </c>
      <c r="C20598" s="0" t="n">
        <f aca="false">IF(B20598&gt;500,1,0)</f>
        <v>0</v>
      </c>
      <c r="D20598" s="0" t="n">
        <f aca="false">IF(B20598&gt;1000,1,0)</f>
        <v>0</v>
      </c>
    </row>
    <row r="20599" customFormat="false" ht="12.8" hidden="false" customHeight="false" outlineLevel="0" collapsed="false">
      <c r="A20599" s="0" t="s">
        <v>16735</v>
      </c>
      <c r="B20599" s="0" t="n">
        <v>10</v>
      </c>
      <c r="C20599" s="0" t="n">
        <f aca="false">IF(B20599&gt;500,1,0)</f>
        <v>0</v>
      </c>
      <c r="D20599" s="0" t="n">
        <f aca="false">IF(B20599&gt;1000,1,0)</f>
        <v>0</v>
      </c>
    </row>
    <row r="20600" customFormat="false" ht="12.8" hidden="false" customHeight="false" outlineLevel="0" collapsed="false">
      <c r="A20600" s="0" t="s">
        <v>16736</v>
      </c>
      <c r="B20600" s="0" t="n">
        <v>9</v>
      </c>
      <c r="C20600" s="0" t="n">
        <f aca="false">IF(B20600&gt;500,1,0)</f>
        <v>0</v>
      </c>
      <c r="D20600" s="0" t="n">
        <f aca="false">IF(B20600&gt;1000,1,0)</f>
        <v>0</v>
      </c>
    </row>
    <row r="20601" customFormat="false" ht="12.8" hidden="false" customHeight="false" outlineLevel="0" collapsed="false">
      <c r="A20601" s="0" t="s">
        <v>16737</v>
      </c>
      <c r="B20601" s="0" t="n">
        <v>5</v>
      </c>
      <c r="C20601" s="0" t="n">
        <f aca="false">IF(B20601&gt;500,1,0)</f>
        <v>0</v>
      </c>
      <c r="D20601" s="0" t="n">
        <f aca="false">IF(B20601&gt;1000,1,0)</f>
        <v>0</v>
      </c>
    </row>
    <row r="20602" customFormat="false" ht="12.8" hidden="false" customHeight="false" outlineLevel="0" collapsed="false">
      <c r="A20602" s="0" t="s">
        <v>16738</v>
      </c>
      <c r="B20602" s="0" t="n">
        <v>205</v>
      </c>
      <c r="C20602" s="0" t="n">
        <f aca="false">IF(B20602&gt;500,1,0)</f>
        <v>0</v>
      </c>
      <c r="D20602" s="0" t="n">
        <f aca="false">IF(B20602&gt;1000,1,0)</f>
        <v>0</v>
      </c>
    </row>
    <row r="20603" customFormat="false" ht="12.8" hidden="false" customHeight="false" outlineLevel="0" collapsed="false">
      <c r="A20603" s="0" t="n">
        <v>6300276880</v>
      </c>
      <c r="B20603" s="0" t="n">
        <v>5</v>
      </c>
      <c r="C20603" s="0" t="n">
        <f aca="false">IF(B20603&gt;500,1,0)</f>
        <v>0</v>
      </c>
      <c r="D20603" s="0" t="n">
        <f aca="false">IF(B20603&gt;1000,1,0)</f>
        <v>0</v>
      </c>
    </row>
    <row r="20604" customFormat="false" ht="12.8" hidden="false" customHeight="false" outlineLevel="0" collapsed="false">
      <c r="A20604" s="0" t="n">
        <v>6303955940</v>
      </c>
      <c r="B20604" s="0" t="n">
        <v>7</v>
      </c>
      <c r="C20604" s="0" t="n">
        <f aca="false">IF(B20604&gt;500,1,0)</f>
        <v>0</v>
      </c>
      <c r="D20604" s="0" t="n">
        <f aca="false">IF(B20604&gt;1000,1,0)</f>
        <v>0</v>
      </c>
    </row>
    <row r="20605" customFormat="false" ht="12.8" hidden="false" customHeight="false" outlineLevel="0" collapsed="false">
      <c r="A20605" s="0" t="s">
        <v>16739</v>
      </c>
      <c r="B20605" s="0" t="n">
        <v>6</v>
      </c>
      <c r="C20605" s="0" t="n">
        <f aca="false">IF(B20605&gt;500,1,0)</f>
        <v>0</v>
      </c>
      <c r="D20605" s="0" t="n">
        <f aca="false">IF(B20605&gt;1000,1,0)</f>
        <v>0</v>
      </c>
    </row>
    <row r="20606" customFormat="false" ht="12.8" hidden="false" customHeight="false" outlineLevel="0" collapsed="false">
      <c r="A20606" s="0" t="s">
        <v>16740</v>
      </c>
      <c r="B20606" s="0" t="n">
        <v>11</v>
      </c>
      <c r="C20606" s="0" t="n">
        <f aca="false">IF(B20606&gt;500,1,0)</f>
        <v>0</v>
      </c>
      <c r="D20606" s="0" t="n">
        <f aca="false">IF(B20606&gt;1000,1,0)</f>
        <v>0</v>
      </c>
    </row>
    <row r="20607" customFormat="false" ht="12.8" hidden="false" customHeight="false" outlineLevel="0" collapsed="false">
      <c r="A20607" s="0" t="s">
        <v>16741</v>
      </c>
      <c r="B20607" s="0" t="n">
        <v>6</v>
      </c>
      <c r="C20607" s="0" t="n">
        <f aca="false">IF(B20607&gt;500,1,0)</f>
        <v>0</v>
      </c>
      <c r="D20607" s="0" t="n">
        <f aca="false">IF(B20607&gt;1000,1,0)</f>
        <v>0</v>
      </c>
    </row>
    <row r="20608" customFormat="false" ht="12.8" hidden="false" customHeight="false" outlineLevel="0" collapsed="false">
      <c r="A20608" s="0" t="s">
        <v>16742</v>
      </c>
      <c r="B20608" s="0" t="n">
        <v>5</v>
      </c>
      <c r="C20608" s="0" t="n">
        <f aca="false">IF(B20608&gt;500,1,0)</f>
        <v>0</v>
      </c>
      <c r="D20608" s="0" t="n">
        <f aca="false">IF(B20608&gt;1000,1,0)</f>
        <v>0</v>
      </c>
    </row>
    <row r="20609" customFormat="false" ht="12.8" hidden="false" customHeight="false" outlineLevel="0" collapsed="false">
      <c r="A20609" s="0" t="n">
        <v>6300181502</v>
      </c>
      <c r="B20609" s="0" t="n">
        <v>89</v>
      </c>
      <c r="C20609" s="0" t="n">
        <f aca="false">IF(B20609&gt;500,1,0)</f>
        <v>0</v>
      </c>
      <c r="D20609" s="0" t="n">
        <f aca="false">IF(B20609&gt;1000,1,0)</f>
        <v>0</v>
      </c>
    </row>
    <row r="20610" customFormat="false" ht="12.8" hidden="false" customHeight="false" outlineLevel="0" collapsed="false">
      <c r="A20610" s="0" t="s">
        <v>16743</v>
      </c>
      <c r="B20610" s="0" t="n">
        <v>41</v>
      </c>
      <c r="C20610" s="0" t="n">
        <f aca="false">IF(B20610&gt;500,1,0)</f>
        <v>0</v>
      </c>
      <c r="D20610" s="0" t="n">
        <f aca="false">IF(B20610&gt;1000,1,0)</f>
        <v>0</v>
      </c>
    </row>
    <row r="20611" customFormat="false" ht="12.8" hidden="false" customHeight="false" outlineLevel="0" collapsed="false">
      <c r="A20611" s="0" t="s">
        <v>16744</v>
      </c>
      <c r="B20611" s="0" t="n">
        <v>9</v>
      </c>
      <c r="C20611" s="0" t="n">
        <f aca="false">IF(B20611&gt;500,1,0)</f>
        <v>0</v>
      </c>
      <c r="D20611" s="0" t="n">
        <f aca="false">IF(B20611&gt;1000,1,0)</f>
        <v>0</v>
      </c>
    </row>
    <row r="20612" customFormat="false" ht="12.8" hidden="false" customHeight="false" outlineLevel="0" collapsed="false">
      <c r="A20612" s="0" t="s">
        <v>16745</v>
      </c>
      <c r="B20612" s="0" t="n">
        <v>10</v>
      </c>
      <c r="C20612" s="0" t="n">
        <f aca="false">IF(B20612&gt;500,1,0)</f>
        <v>0</v>
      </c>
      <c r="D20612" s="0" t="n">
        <f aca="false">IF(B20612&gt;1000,1,0)</f>
        <v>0</v>
      </c>
    </row>
    <row r="20613" customFormat="false" ht="12.8" hidden="false" customHeight="false" outlineLevel="0" collapsed="false">
      <c r="A20613" s="0" t="s">
        <v>16746</v>
      </c>
      <c r="B20613" s="0" t="n">
        <v>6</v>
      </c>
      <c r="C20613" s="0" t="n">
        <f aca="false">IF(B20613&gt;500,1,0)</f>
        <v>0</v>
      </c>
      <c r="D20613" s="0" t="n">
        <f aca="false">IF(B20613&gt;1000,1,0)</f>
        <v>0</v>
      </c>
    </row>
    <row r="20614" customFormat="false" ht="12.8" hidden="false" customHeight="false" outlineLevel="0" collapsed="false">
      <c r="A20614" s="0" t="n">
        <v>767847563</v>
      </c>
      <c r="B20614" s="0" t="n">
        <v>45</v>
      </c>
      <c r="C20614" s="0" t="n">
        <f aca="false">IF(B20614&gt;500,1,0)</f>
        <v>0</v>
      </c>
      <c r="D20614" s="0" t="n">
        <f aca="false">IF(B20614&gt;1000,1,0)</f>
        <v>0</v>
      </c>
    </row>
    <row r="20615" customFormat="false" ht="12.8" hidden="false" customHeight="false" outlineLevel="0" collapsed="false">
      <c r="A20615" s="0" t="s">
        <v>16747</v>
      </c>
      <c r="B20615" s="0" t="n">
        <v>10</v>
      </c>
      <c r="C20615" s="0" t="n">
        <f aca="false">IF(B20615&gt;500,1,0)</f>
        <v>0</v>
      </c>
      <c r="D20615" s="0" t="n">
        <f aca="false">IF(B20615&gt;1000,1,0)</f>
        <v>0</v>
      </c>
    </row>
    <row r="20616" customFormat="false" ht="12.8" hidden="false" customHeight="false" outlineLevel="0" collapsed="false">
      <c r="A20616" s="0" t="s">
        <v>16748</v>
      </c>
      <c r="B20616" s="0" t="n">
        <v>12</v>
      </c>
      <c r="C20616" s="0" t="n">
        <f aca="false">IF(B20616&gt;500,1,0)</f>
        <v>0</v>
      </c>
      <c r="D20616" s="0" t="n">
        <f aca="false">IF(B20616&gt;1000,1,0)</f>
        <v>0</v>
      </c>
    </row>
    <row r="20617" customFormat="false" ht="12.8" hidden="false" customHeight="false" outlineLevel="0" collapsed="false">
      <c r="A20617" s="0" t="n">
        <v>6305009589</v>
      </c>
      <c r="B20617" s="0" t="n">
        <v>15</v>
      </c>
      <c r="C20617" s="0" t="n">
        <f aca="false">IF(B20617&gt;500,1,0)</f>
        <v>0</v>
      </c>
      <c r="D20617" s="0" t="n">
        <f aca="false">IF(B20617&gt;1000,1,0)</f>
        <v>0</v>
      </c>
    </row>
    <row r="20618" customFormat="false" ht="12.8" hidden="false" customHeight="false" outlineLevel="0" collapsed="false">
      <c r="A20618" s="0" t="s">
        <v>16749</v>
      </c>
      <c r="B20618" s="0" t="n">
        <v>5</v>
      </c>
      <c r="C20618" s="0" t="n">
        <f aca="false">IF(B20618&gt;500,1,0)</f>
        <v>0</v>
      </c>
      <c r="D20618" s="0" t="n">
        <f aca="false">IF(B20618&gt;1000,1,0)</f>
        <v>0</v>
      </c>
    </row>
    <row r="20619" customFormat="false" ht="12.8" hidden="false" customHeight="false" outlineLevel="0" collapsed="false">
      <c r="A20619" s="0" t="s">
        <v>16750</v>
      </c>
      <c r="B20619" s="0" t="n">
        <v>9</v>
      </c>
      <c r="C20619" s="0" t="n">
        <f aca="false">IF(B20619&gt;500,1,0)</f>
        <v>0</v>
      </c>
      <c r="D20619" s="0" t="n">
        <f aca="false">IF(B20619&gt;1000,1,0)</f>
        <v>0</v>
      </c>
    </row>
    <row r="20620" customFormat="false" ht="12.8" hidden="false" customHeight="false" outlineLevel="0" collapsed="false">
      <c r="A20620" s="0" t="s">
        <v>16751</v>
      </c>
      <c r="B20620" s="0" t="n">
        <v>86</v>
      </c>
      <c r="C20620" s="0" t="n">
        <f aca="false">IF(B20620&gt;500,1,0)</f>
        <v>0</v>
      </c>
      <c r="D20620" s="0" t="n">
        <f aca="false">IF(B20620&gt;1000,1,0)</f>
        <v>0</v>
      </c>
    </row>
    <row r="20621" customFormat="false" ht="12.8" hidden="false" customHeight="false" outlineLevel="0" collapsed="false">
      <c r="A20621" s="0" t="s">
        <v>16752</v>
      </c>
      <c r="B20621" s="0" t="n">
        <v>29</v>
      </c>
      <c r="C20621" s="0" t="n">
        <f aca="false">IF(B20621&gt;500,1,0)</f>
        <v>0</v>
      </c>
      <c r="D20621" s="0" t="n">
        <f aca="false">IF(B20621&gt;1000,1,0)</f>
        <v>0</v>
      </c>
    </row>
    <row r="20622" customFormat="false" ht="12.8" hidden="false" customHeight="false" outlineLevel="0" collapsed="false">
      <c r="A20622" s="0" t="s">
        <v>16753</v>
      </c>
      <c r="B20622" s="0" t="n">
        <v>6</v>
      </c>
      <c r="C20622" s="0" t="n">
        <f aca="false">IF(B20622&gt;500,1,0)</f>
        <v>0</v>
      </c>
      <c r="D20622" s="0" t="n">
        <f aca="false">IF(B20622&gt;1000,1,0)</f>
        <v>0</v>
      </c>
    </row>
    <row r="20623" customFormat="false" ht="12.8" hidden="false" customHeight="false" outlineLevel="0" collapsed="false">
      <c r="A20623" s="0" t="s">
        <v>16754</v>
      </c>
      <c r="B20623" s="0" t="n">
        <v>26</v>
      </c>
      <c r="C20623" s="0" t="n">
        <f aca="false">IF(B20623&gt;500,1,0)</f>
        <v>0</v>
      </c>
      <c r="D20623" s="0" t="n">
        <f aca="false">IF(B20623&gt;1000,1,0)</f>
        <v>0</v>
      </c>
    </row>
    <row r="20624" customFormat="false" ht="12.8" hidden="false" customHeight="false" outlineLevel="0" collapsed="false">
      <c r="A20624" s="0" t="s">
        <v>16755</v>
      </c>
      <c r="B20624" s="0" t="n">
        <v>6</v>
      </c>
      <c r="C20624" s="0" t="n">
        <f aca="false">IF(B20624&gt;500,1,0)</f>
        <v>0</v>
      </c>
      <c r="D20624" s="0" t="n">
        <f aca="false">IF(B20624&gt;1000,1,0)</f>
        <v>0</v>
      </c>
    </row>
    <row r="20625" customFormat="false" ht="12.8" hidden="false" customHeight="false" outlineLevel="0" collapsed="false">
      <c r="A20625" s="0" t="s">
        <v>16756</v>
      </c>
      <c r="B20625" s="0" t="n">
        <v>7</v>
      </c>
      <c r="C20625" s="0" t="n">
        <f aca="false">IF(B20625&gt;500,1,0)</f>
        <v>0</v>
      </c>
      <c r="D20625" s="0" t="n">
        <f aca="false">IF(B20625&gt;1000,1,0)</f>
        <v>0</v>
      </c>
    </row>
    <row r="20626" customFormat="false" ht="12.8" hidden="false" customHeight="false" outlineLevel="0" collapsed="false">
      <c r="A20626" s="0" t="n">
        <v>6301931742</v>
      </c>
      <c r="B20626" s="0" t="n">
        <v>104</v>
      </c>
      <c r="C20626" s="0" t="n">
        <f aca="false">IF(B20626&gt;500,1,0)</f>
        <v>0</v>
      </c>
      <c r="D20626" s="0" t="n">
        <f aca="false">IF(B20626&gt;1000,1,0)</f>
        <v>0</v>
      </c>
    </row>
    <row r="20627" customFormat="false" ht="12.8" hidden="false" customHeight="false" outlineLevel="0" collapsed="false">
      <c r="A20627" s="0" t="s">
        <v>16757</v>
      </c>
      <c r="B20627" s="0" t="n">
        <v>12</v>
      </c>
      <c r="C20627" s="0" t="n">
        <f aca="false">IF(B20627&gt;500,1,0)</f>
        <v>0</v>
      </c>
      <c r="D20627" s="0" t="n">
        <f aca="false">IF(B20627&gt;1000,1,0)</f>
        <v>0</v>
      </c>
    </row>
    <row r="20628" customFormat="false" ht="12.8" hidden="false" customHeight="false" outlineLevel="0" collapsed="false">
      <c r="A20628" s="0" t="s">
        <v>16758</v>
      </c>
      <c r="B20628" s="0" t="n">
        <v>17</v>
      </c>
      <c r="C20628" s="0" t="n">
        <f aca="false">IF(B20628&gt;500,1,0)</f>
        <v>0</v>
      </c>
      <c r="D20628" s="0" t="n">
        <f aca="false">IF(B20628&gt;1000,1,0)</f>
        <v>0</v>
      </c>
    </row>
    <row r="20629" customFormat="false" ht="12.8" hidden="false" customHeight="false" outlineLevel="0" collapsed="false">
      <c r="A20629" s="0" t="s">
        <v>16759</v>
      </c>
      <c r="B20629" s="0" t="n">
        <v>6</v>
      </c>
      <c r="C20629" s="0" t="n">
        <f aca="false">IF(B20629&gt;500,1,0)</f>
        <v>0</v>
      </c>
      <c r="D20629" s="0" t="n">
        <f aca="false">IF(B20629&gt;1000,1,0)</f>
        <v>0</v>
      </c>
    </row>
    <row r="20630" customFormat="false" ht="12.8" hidden="false" customHeight="false" outlineLevel="0" collapsed="false">
      <c r="A20630" s="0" t="s">
        <v>16760</v>
      </c>
      <c r="B20630" s="0" t="n">
        <v>6</v>
      </c>
      <c r="C20630" s="0" t="n">
        <f aca="false">IF(B20630&gt;500,1,0)</f>
        <v>0</v>
      </c>
      <c r="D20630" s="0" t="n">
        <f aca="false">IF(B20630&gt;1000,1,0)</f>
        <v>0</v>
      </c>
    </row>
    <row r="20631" customFormat="false" ht="12.8" hidden="false" customHeight="false" outlineLevel="0" collapsed="false">
      <c r="A20631" s="0" t="n">
        <v>6304812817</v>
      </c>
      <c r="B20631" s="0" t="n">
        <v>83</v>
      </c>
      <c r="C20631" s="0" t="n">
        <f aca="false">IF(B20631&gt;500,1,0)</f>
        <v>0</v>
      </c>
      <c r="D20631" s="0" t="n">
        <f aca="false">IF(B20631&gt;1000,1,0)</f>
        <v>0</v>
      </c>
    </row>
    <row r="20632" customFormat="false" ht="12.8" hidden="false" customHeight="false" outlineLevel="0" collapsed="false">
      <c r="A20632" s="0" t="s">
        <v>16761</v>
      </c>
      <c r="B20632" s="0" t="n">
        <v>31</v>
      </c>
      <c r="C20632" s="0" t="n">
        <f aca="false">IF(B20632&gt;500,1,0)</f>
        <v>0</v>
      </c>
      <c r="D20632" s="0" t="n">
        <f aca="false">IF(B20632&gt;1000,1,0)</f>
        <v>0</v>
      </c>
    </row>
    <row r="20633" customFormat="false" ht="12.8" hidden="false" customHeight="false" outlineLevel="0" collapsed="false">
      <c r="A20633" s="0" t="n">
        <v>788811355</v>
      </c>
      <c r="B20633" s="0" t="n">
        <v>191</v>
      </c>
      <c r="C20633" s="0" t="n">
        <f aca="false">IF(B20633&gt;500,1,0)</f>
        <v>0</v>
      </c>
      <c r="D20633" s="0" t="n">
        <f aca="false">IF(B20633&gt;1000,1,0)</f>
        <v>0</v>
      </c>
    </row>
    <row r="20634" customFormat="false" ht="12.8" hidden="false" customHeight="false" outlineLevel="0" collapsed="false">
      <c r="A20634" s="0" t="s">
        <v>16762</v>
      </c>
      <c r="B20634" s="0" t="n">
        <v>40</v>
      </c>
      <c r="C20634" s="0" t="n">
        <f aca="false">IF(B20634&gt;500,1,0)</f>
        <v>0</v>
      </c>
      <c r="D20634" s="0" t="n">
        <f aca="false">IF(B20634&gt;1000,1,0)</f>
        <v>0</v>
      </c>
    </row>
    <row r="20635" customFormat="false" ht="12.8" hidden="false" customHeight="false" outlineLevel="0" collapsed="false">
      <c r="A20635" s="0" t="s">
        <v>16763</v>
      </c>
      <c r="B20635" s="0" t="n">
        <v>20</v>
      </c>
      <c r="C20635" s="0" t="n">
        <f aca="false">IF(B20635&gt;500,1,0)</f>
        <v>0</v>
      </c>
      <c r="D20635" s="0" t="n">
        <f aca="false">IF(B20635&gt;1000,1,0)</f>
        <v>0</v>
      </c>
    </row>
    <row r="20636" customFormat="false" ht="12.8" hidden="false" customHeight="false" outlineLevel="0" collapsed="false">
      <c r="A20636" s="0" t="s">
        <v>16764</v>
      </c>
      <c r="B20636" s="0" t="n">
        <v>44</v>
      </c>
      <c r="C20636" s="0" t="n">
        <f aca="false">IF(B20636&gt;500,1,0)</f>
        <v>0</v>
      </c>
      <c r="D20636" s="0" t="n">
        <f aca="false">IF(B20636&gt;1000,1,0)</f>
        <v>0</v>
      </c>
    </row>
    <row r="20637" customFormat="false" ht="12.8" hidden="false" customHeight="false" outlineLevel="0" collapsed="false">
      <c r="A20637" s="0" t="s">
        <v>16765</v>
      </c>
      <c r="B20637" s="0" t="n">
        <v>10</v>
      </c>
      <c r="C20637" s="0" t="n">
        <f aca="false">IF(B20637&gt;500,1,0)</f>
        <v>0</v>
      </c>
      <c r="D20637" s="0" t="n">
        <f aca="false">IF(B20637&gt;1000,1,0)</f>
        <v>0</v>
      </c>
    </row>
    <row r="20638" customFormat="false" ht="12.8" hidden="false" customHeight="false" outlineLevel="0" collapsed="false">
      <c r="A20638" s="0" t="n">
        <v>800102371</v>
      </c>
      <c r="B20638" s="0" t="n">
        <v>39</v>
      </c>
      <c r="C20638" s="0" t="n">
        <f aca="false">IF(B20638&gt;500,1,0)</f>
        <v>0</v>
      </c>
      <c r="D20638" s="0" t="n">
        <f aca="false">IF(B20638&gt;1000,1,0)</f>
        <v>0</v>
      </c>
    </row>
    <row r="20639" customFormat="false" ht="12.8" hidden="false" customHeight="false" outlineLevel="0" collapsed="false">
      <c r="A20639" s="0" t="n">
        <v>6303820905</v>
      </c>
      <c r="B20639" s="0" t="n">
        <v>91</v>
      </c>
      <c r="C20639" s="0" t="n">
        <f aca="false">IF(B20639&gt;500,1,0)</f>
        <v>0</v>
      </c>
      <c r="D20639" s="0" t="n">
        <f aca="false">IF(B20639&gt;1000,1,0)</f>
        <v>0</v>
      </c>
    </row>
    <row r="20640" customFormat="false" ht="12.8" hidden="false" customHeight="false" outlineLevel="0" collapsed="false">
      <c r="A20640" s="0" t="s">
        <v>16766</v>
      </c>
      <c r="B20640" s="0" t="n">
        <v>6</v>
      </c>
      <c r="C20640" s="0" t="n">
        <f aca="false">IF(B20640&gt;500,1,0)</f>
        <v>0</v>
      </c>
      <c r="D20640" s="0" t="n">
        <f aca="false">IF(B20640&gt;1000,1,0)</f>
        <v>0</v>
      </c>
    </row>
    <row r="20641" customFormat="false" ht="12.8" hidden="false" customHeight="false" outlineLevel="0" collapsed="false">
      <c r="A20641" s="0" t="n">
        <v>1415725160</v>
      </c>
      <c r="B20641" s="0" t="n">
        <v>37</v>
      </c>
      <c r="C20641" s="0" t="n">
        <f aca="false">IF(B20641&gt;500,1,0)</f>
        <v>0</v>
      </c>
      <c r="D20641" s="0" t="n">
        <f aca="false">IF(B20641&gt;1000,1,0)</f>
        <v>0</v>
      </c>
    </row>
    <row r="20642" customFormat="false" ht="12.8" hidden="false" customHeight="false" outlineLevel="0" collapsed="false">
      <c r="A20642" s="0" t="n">
        <v>767832574</v>
      </c>
      <c r="B20642" s="0" t="n">
        <v>13</v>
      </c>
      <c r="C20642" s="0" t="n">
        <f aca="false">IF(B20642&gt;500,1,0)</f>
        <v>0</v>
      </c>
      <c r="D20642" s="0" t="n">
        <f aca="false">IF(B20642&gt;1000,1,0)</f>
        <v>0</v>
      </c>
    </row>
    <row r="20643" customFormat="false" ht="12.8" hidden="false" customHeight="false" outlineLevel="0" collapsed="false">
      <c r="A20643" s="0" t="s">
        <v>16767</v>
      </c>
      <c r="B20643" s="0" t="n">
        <v>5</v>
      </c>
      <c r="C20643" s="0" t="n">
        <f aca="false">IF(B20643&gt;500,1,0)</f>
        <v>0</v>
      </c>
      <c r="D20643" s="0" t="n">
        <f aca="false">IF(B20643&gt;1000,1,0)</f>
        <v>0</v>
      </c>
    </row>
    <row r="20644" customFormat="false" ht="12.8" hidden="false" customHeight="false" outlineLevel="0" collapsed="false">
      <c r="A20644" s="0" t="s">
        <v>16768</v>
      </c>
      <c r="B20644" s="0" t="n">
        <v>9</v>
      </c>
      <c r="C20644" s="0" t="n">
        <f aca="false">IF(B20644&gt;500,1,0)</f>
        <v>0</v>
      </c>
      <c r="D20644" s="0" t="n">
        <f aca="false">IF(B20644&gt;1000,1,0)</f>
        <v>0</v>
      </c>
    </row>
    <row r="20645" customFormat="false" ht="12.8" hidden="false" customHeight="false" outlineLevel="0" collapsed="false">
      <c r="A20645" s="0" t="s">
        <v>16769</v>
      </c>
      <c r="B20645" s="0" t="n">
        <v>7</v>
      </c>
      <c r="C20645" s="0" t="n">
        <f aca="false">IF(B20645&gt;500,1,0)</f>
        <v>0</v>
      </c>
      <c r="D20645" s="0" t="n">
        <f aca="false">IF(B20645&gt;1000,1,0)</f>
        <v>0</v>
      </c>
    </row>
    <row r="20646" customFormat="false" ht="12.8" hidden="false" customHeight="false" outlineLevel="0" collapsed="false">
      <c r="A20646" s="0" t="s">
        <v>16770</v>
      </c>
      <c r="B20646" s="0" t="n">
        <v>5</v>
      </c>
      <c r="C20646" s="0" t="n">
        <f aca="false">IF(B20646&gt;500,1,0)</f>
        <v>0</v>
      </c>
      <c r="D20646" s="0" t="n">
        <f aca="false">IF(B20646&gt;1000,1,0)</f>
        <v>0</v>
      </c>
    </row>
    <row r="20647" customFormat="false" ht="12.8" hidden="false" customHeight="false" outlineLevel="0" collapsed="false">
      <c r="A20647" s="0" t="n">
        <v>6304702086</v>
      </c>
      <c r="B20647" s="0" t="n">
        <v>59</v>
      </c>
      <c r="C20647" s="0" t="n">
        <f aca="false">IF(B20647&gt;500,1,0)</f>
        <v>0</v>
      </c>
      <c r="D20647" s="0" t="n">
        <f aca="false">IF(B20647&gt;1000,1,0)</f>
        <v>0</v>
      </c>
    </row>
    <row r="20648" customFormat="false" ht="12.8" hidden="false" customHeight="false" outlineLevel="0" collapsed="false">
      <c r="A20648" s="0" t="s">
        <v>16771</v>
      </c>
      <c r="B20648" s="0" t="n">
        <v>5</v>
      </c>
      <c r="C20648" s="0" t="n">
        <f aca="false">IF(B20648&gt;500,1,0)</f>
        <v>0</v>
      </c>
      <c r="D20648" s="0" t="n">
        <f aca="false">IF(B20648&gt;1000,1,0)</f>
        <v>0</v>
      </c>
    </row>
    <row r="20649" customFormat="false" ht="12.8" hidden="false" customHeight="false" outlineLevel="0" collapsed="false">
      <c r="A20649" s="0" t="s">
        <v>16772</v>
      </c>
      <c r="B20649" s="0" t="n">
        <v>166</v>
      </c>
      <c r="C20649" s="0" t="n">
        <f aca="false">IF(B20649&gt;500,1,0)</f>
        <v>0</v>
      </c>
      <c r="D20649" s="0" t="n">
        <f aca="false">IF(B20649&gt;1000,1,0)</f>
        <v>0</v>
      </c>
    </row>
    <row r="20650" customFormat="false" ht="12.8" hidden="false" customHeight="false" outlineLevel="0" collapsed="false">
      <c r="A20650" s="0" t="s">
        <v>16773</v>
      </c>
      <c r="B20650" s="0" t="n">
        <v>32</v>
      </c>
      <c r="C20650" s="0" t="n">
        <f aca="false">IF(B20650&gt;500,1,0)</f>
        <v>0</v>
      </c>
      <c r="D20650" s="0" t="n">
        <f aca="false">IF(B20650&gt;1000,1,0)</f>
        <v>0</v>
      </c>
    </row>
    <row r="20651" customFormat="false" ht="12.8" hidden="false" customHeight="false" outlineLevel="0" collapsed="false">
      <c r="A20651" s="0" t="s">
        <v>16774</v>
      </c>
      <c r="B20651" s="0" t="n">
        <v>37</v>
      </c>
      <c r="C20651" s="0" t="n">
        <f aca="false">IF(B20651&gt;500,1,0)</f>
        <v>0</v>
      </c>
      <c r="D20651" s="0" t="n">
        <f aca="false">IF(B20651&gt;1000,1,0)</f>
        <v>0</v>
      </c>
    </row>
    <row r="20652" customFormat="false" ht="12.8" hidden="false" customHeight="false" outlineLevel="0" collapsed="false">
      <c r="A20652" s="0" t="s">
        <v>16775</v>
      </c>
      <c r="B20652" s="0" t="n">
        <v>12</v>
      </c>
      <c r="C20652" s="0" t="n">
        <f aca="false">IF(B20652&gt;500,1,0)</f>
        <v>0</v>
      </c>
      <c r="D20652" s="0" t="n">
        <f aca="false">IF(B20652&gt;1000,1,0)</f>
        <v>0</v>
      </c>
    </row>
    <row r="20653" customFormat="false" ht="12.8" hidden="false" customHeight="false" outlineLevel="0" collapsed="false">
      <c r="A20653" s="0" t="s">
        <v>16776</v>
      </c>
      <c r="B20653" s="0" t="n">
        <v>14</v>
      </c>
      <c r="C20653" s="0" t="n">
        <f aca="false">IF(B20653&gt;500,1,0)</f>
        <v>0</v>
      </c>
      <c r="D20653" s="0" t="n">
        <f aca="false">IF(B20653&gt;1000,1,0)</f>
        <v>0</v>
      </c>
    </row>
    <row r="20654" customFormat="false" ht="12.8" hidden="false" customHeight="false" outlineLevel="0" collapsed="false">
      <c r="A20654" s="0" t="s">
        <v>16777</v>
      </c>
      <c r="B20654" s="0" t="n">
        <v>14</v>
      </c>
      <c r="C20654" s="0" t="n">
        <f aca="false">IF(B20654&gt;500,1,0)</f>
        <v>0</v>
      </c>
      <c r="D20654" s="0" t="n">
        <f aca="false">IF(B20654&gt;1000,1,0)</f>
        <v>0</v>
      </c>
    </row>
    <row r="20655" customFormat="false" ht="12.8" hidden="false" customHeight="false" outlineLevel="0" collapsed="false">
      <c r="A20655" s="0" t="s">
        <v>16778</v>
      </c>
      <c r="B20655" s="0" t="n">
        <v>33</v>
      </c>
      <c r="C20655" s="0" t="n">
        <f aca="false">IF(B20655&gt;500,1,0)</f>
        <v>0</v>
      </c>
      <c r="D20655" s="0" t="n">
        <f aca="false">IF(B20655&gt;1000,1,0)</f>
        <v>0</v>
      </c>
    </row>
    <row r="20656" customFormat="false" ht="12.8" hidden="false" customHeight="false" outlineLevel="0" collapsed="false">
      <c r="A20656" s="0" t="s">
        <v>16779</v>
      </c>
      <c r="B20656" s="0" t="n">
        <v>19</v>
      </c>
      <c r="C20656" s="0" t="n">
        <f aca="false">IF(B20656&gt;500,1,0)</f>
        <v>0</v>
      </c>
      <c r="D20656" s="0" t="n">
        <f aca="false">IF(B20656&gt;1000,1,0)</f>
        <v>0</v>
      </c>
    </row>
    <row r="20657" customFormat="false" ht="12.8" hidden="false" customHeight="false" outlineLevel="0" collapsed="false">
      <c r="A20657" s="0" t="s">
        <v>16780</v>
      </c>
      <c r="B20657" s="0" t="n">
        <v>121</v>
      </c>
      <c r="C20657" s="0" t="n">
        <f aca="false">IF(B20657&gt;500,1,0)</f>
        <v>0</v>
      </c>
      <c r="D20657" s="0" t="n">
        <f aca="false">IF(B20657&gt;1000,1,0)</f>
        <v>0</v>
      </c>
    </row>
    <row r="20658" customFormat="false" ht="12.8" hidden="false" customHeight="false" outlineLevel="0" collapsed="false">
      <c r="A20658" s="0" t="s">
        <v>16781</v>
      </c>
      <c r="B20658" s="0" t="n">
        <v>5</v>
      </c>
      <c r="C20658" s="0" t="n">
        <f aca="false">IF(B20658&gt;500,1,0)</f>
        <v>0</v>
      </c>
      <c r="D20658" s="0" t="n">
        <f aca="false">IF(B20658&gt;1000,1,0)</f>
        <v>0</v>
      </c>
    </row>
    <row r="20659" customFormat="false" ht="12.8" hidden="false" customHeight="false" outlineLevel="0" collapsed="false">
      <c r="A20659" s="0" t="s">
        <v>16782</v>
      </c>
      <c r="B20659" s="0" t="n">
        <v>6</v>
      </c>
      <c r="C20659" s="0" t="n">
        <f aca="false">IF(B20659&gt;500,1,0)</f>
        <v>0</v>
      </c>
      <c r="D20659" s="0" t="n">
        <f aca="false">IF(B20659&gt;1000,1,0)</f>
        <v>0</v>
      </c>
    </row>
    <row r="20660" customFormat="false" ht="12.8" hidden="false" customHeight="false" outlineLevel="0" collapsed="false">
      <c r="A20660" s="0" t="s">
        <v>16783</v>
      </c>
      <c r="B20660" s="0" t="n">
        <v>5</v>
      </c>
      <c r="C20660" s="0" t="n">
        <f aca="false">IF(B20660&gt;500,1,0)</f>
        <v>0</v>
      </c>
      <c r="D20660" s="0" t="n">
        <f aca="false">IF(B20660&gt;1000,1,0)</f>
        <v>0</v>
      </c>
    </row>
    <row r="20661" customFormat="false" ht="12.8" hidden="false" customHeight="false" outlineLevel="0" collapsed="false">
      <c r="A20661" s="0" t="s">
        <v>16784</v>
      </c>
      <c r="B20661" s="0" t="n">
        <v>12</v>
      </c>
      <c r="C20661" s="0" t="n">
        <f aca="false">IF(B20661&gt;500,1,0)</f>
        <v>0</v>
      </c>
      <c r="D20661" s="0" t="n">
        <f aca="false">IF(B20661&gt;1000,1,0)</f>
        <v>0</v>
      </c>
    </row>
    <row r="20662" customFormat="false" ht="12.8" hidden="false" customHeight="false" outlineLevel="0" collapsed="false">
      <c r="A20662" s="0" t="s">
        <v>16785</v>
      </c>
      <c r="B20662" s="0" t="n">
        <v>31</v>
      </c>
      <c r="C20662" s="0" t="n">
        <f aca="false">IF(B20662&gt;500,1,0)</f>
        <v>0</v>
      </c>
      <c r="D20662" s="0" t="n">
        <f aca="false">IF(B20662&gt;1000,1,0)</f>
        <v>0</v>
      </c>
    </row>
    <row r="20663" customFormat="false" ht="12.8" hidden="false" customHeight="false" outlineLevel="0" collapsed="false">
      <c r="A20663" s="0" t="n">
        <v>6301914090</v>
      </c>
      <c r="B20663" s="0" t="n">
        <v>80</v>
      </c>
      <c r="C20663" s="0" t="n">
        <f aca="false">IF(B20663&gt;500,1,0)</f>
        <v>0</v>
      </c>
      <c r="D20663" s="0" t="n">
        <f aca="false">IF(B20663&gt;1000,1,0)</f>
        <v>0</v>
      </c>
    </row>
    <row r="20664" customFormat="false" ht="12.8" hidden="false" customHeight="false" outlineLevel="0" collapsed="false">
      <c r="A20664" s="0" t="s">
        <v>16786</v>
      </c>
      <c r="B20664" s="0" t="n">
        <v>23</v>
      </c>
      <c r="C20664" s="0" t="n">
        <f aca="false">IF(B20664&gt;500,1,0)</f>
        <v>0</v>
      </c>
      <c r="D20664" s="0" t="n">
        <f aca="false">IF(B20664&gt;1000,1,0)</f>
        <v>0</v>
      </c>
    </row>
    <row r="20665" customFormat="false" ht="12.8" hidden="false" customHeight="false" outlineLevel="0" collapsed="false">
      <c r="A20665" s="0" t="s">
        <v>16787</v>
      </c>
      <c r="B20665" s="0" t="n">
        <v>67</v>
      </c>
      <c r="C20665" s="0" t="n">
        <f aca="false">IF(B20665&gt;500,1,0)</f>
        <v>0</v>
      </c>
      <c r="D20665" s="0" t="n">
        <f aca="false">IF(B20665&gt;1000,1,0)</f>
        <v>0</v>
      </c>
    </row>
    <row r="20666" customFormat="false" ht="12.8" hidden="false" customHeight="false" outlineLevel="0" collapsed="false">
      <c r="A20666" s="0" t="s">
        <v>16788</v>
      </c>
      <c r="B20666" s="0" t="n">
        <v>13</v>
      </c>
      <c r="C20666" s="0" t="n">
        <f aca="false">IF(B20666&gt;500,1,0)</f>
        <v>0</v>
      </c>
      <c r="D20666" s="0" t="n">
        <f aca="false">IF(B20666&gt;1000,1,0)</f>
        <v>0</v>
      </c>
    </row>
    <row r="20667" customFormat="false" ht="12.8" hidden="false" customHeight="false" outlineLevel="0" collapsed="false">
      <c r="A20667" s="0" t="s">
        <v>16789</v>
      </c>
      <c r="B20667" s="0" t="n">
        <v>21</v>
      </c>
      <c r="C20667" s="0" t="n">
        <f aca="false">IF(B20667&gt;500,1,0)</f>
        <v>0</v>
      </c>
      <c r="D20667" s="0" t="n">
        <f aca="false">IF(B20667&gt;1000,1,0)</f>
        <v>0</v>
      </c>
    </row>
    <row r="20668" customFormat="false" ht="12.8" hidden="false" customHeight="false" outlineLevel="0" collapsed="false">
      <c r="A20668" s="0" t="s">
        <v>16790</v>
      </c>
      <c r="B20668" s="0" t="n">
        <v>23</v>
      </c>
      <c r="C20668" s="0" t="n">
        <f aca="false">IF(B20668&gt;500,1,0)</f>
        <v>0</v>
      </c>
      <c r="D20668" s="0" t="n">
        <f aca="false">IF(B20668&gt;1000,1,0)</f>
        <v>0</v>
      </c>
    </row>
    <row r="20669" customFormat="false" ht="12.8" hidden="false" customHeight="false" outlineLevel="0" collapsed="false">
      <c r="A20669" s="0" t="s">
        <v>16791</v>
      </c>
      <c r="B20669" s="0" t="n">
        <v>19</v>
      </c>
      <c r="C20669" s="0" t="n">
        <f aca="false">IF(B20669&gt;500,1,0)</f>
        <v>0</v>
      </c>
      <c r="D20669" s="0" t="n">
        <f aca="false">IF(B20669&gt;1000,1,0)</f>
        <v>0</v>
      </c>
    </row>
    <row r="20670" customFormat="false" ht="12.8" hidden="false" customHeight="false" outlineLevel="0" collapsed="false">
      <c r="A20670" s="0" t="s">
        <v>16792</v>
      </c>
      <c r="B20670" s="0" t="n">
        <v>23</v>
      </c>
      <c r="C20670" s="0" t="n">
        <f aca="false">IF(B20670&gt;500,1,0)</f>
        <v>0</v>
      </c>
      <c r="D20670" s="0" t="n">
        <f aca="false">IF(B20670&gt;1000,1,0)</f>
        <v>0</v>
      </c>
    </row>
    <row r="20671" customFormat="false" ht="12.8" hidden="false" customHeight="false" outlineLevel="0" collapsed="false">
      <c r="A20671" s="0" t="s">
        <v>16793</v>
      </c>
      <c r="B20671" s="0" t="n">
        <v>85</v>
      </c>
      <c r="C20671" s="0" t="n">
        <f aca="false">IF(B20671&gt;500,1,0)</f>
        <v>0</v>
      </c>
      <c r="D20671" s="0" t="n">
        <f aca="false">IF(B20671&gt;1000,1,0)</f>
        <v>0</v>
      </c>
    </row>
    <row r="20672" customFormat="false" ht="12.8" hidden="false" customHeight="false" outlineLevel="0" collapsed="false">
      <c r="A20672" s="0" t="s">
        <v>16794</v>
      </c>
      <c r="B20672" s="0" t="n">
        <v>179</v>
      </c>
      <c r="C20672" s="0" t="n">
        <f aca="false">IF(B20672&gt;500,1,0)</f>
        <v>0</v>
      </c>
      <c r="D20672" s="0" t="n">
        <f aca="false">IF(B20672&gt;1000,1,0)</f>
        <v>0</v>
      </c>
    </row>
    <row r="20673" customFormat="false" ht="12.8" hidden="false" customHeight="false" outlineLevel="0" collapsed="false">
      <c r="A20673" s="0" t="s">
        <v>16795</v>
      </c>
      <c r="B20673" s="0" t="n">
        <v>65</v>
      </c>
      <c r="C20673" s="0" t="n">
        <f aca="false">IF(B20673&gt;500,1,0)</f>
        <v>0</v>
      </c>
      <c r="D20673" s="0" t="n">
        <f aca="false">IF(B20673&gt;1000,1,0)</f>
        <v>0</v>
      </c>
    </row>
    <row r="20674" customFormat="false" ht="12.8" hidden="false" customHeight="false" outlineLevel="0" collapsed="false">
      <c r="A20674" s="0" t="s">
        <v>16796</v>
      </c>
      <c r="B20674" s="0" t="n">
        <v>16</v>
      </c>
      <c r="C20674" s="0" t="n">
        <f aca="false">IF(B20674&gt;500,1,0)</f>
        <v>0</v>
      </c>
      <c r="D20674" s="0" t="n">
        <f aca="false">IF(B20674&gt;1000,1,0)</f>
        <v>0</v>
      </c>
    </row>
    <row r="20675" customFormat="false" ht="12.8" hidden="false" customHeight="false" outlineLevel="0" collapsed="false">
      <c r="A20675" s="0" t="s">
        <v>16797</v>
      </c>
      <c r="B20675" s="0" t="n">
        <v>11</v>
      </c>
      <c r="C20675" s="0" t="n">
        <f aca="false">IF(B20675&gt;500,1,0)</f>
        <v>0</v>
      </c>
      <c r="D20675" s="0" t="n">
        <f aca="false">IF(B20675&gt;1000,1,0)</f>
        <v>0</v>
      </c>
    </row>
    <row r="20676" customFormat="false" ht="12.8" hidden="false" customHeight="false" outlineLevel="0" collapsed="false">
      <c r="A20676" s="0" t="n">
        <v>6303104398</v>
      </c>
      <c r="B20676" s="0" t="n">
        <v>10</v>
      </c>
      <c r="C20676" s="0" t="n">
        <f aca="false">IF(B20676&gt;500,1,0)</f>
        <v>0</v>
      </c>
      <c r="D20676" s="0" t="n">
        <f aca="false">IF(B20676&gt;1000,1,0)</f>
        <v>0</v>
      </c>
    </row>
    <row r="20677" customFormat="false" ht="12.8" hidden="false" customHeight="false" outlineLevel="0" collapsed="false">
      <c r="A20677" s="0" t="s">
        <v>16798</v>
      </c>
      <c r="B20677" s="0" t="n">
        <v>9</v>
      </c>
      <c r="C20677" s="0" t="n">
        <f aca="false">IF(B20677&gt;500,1,0)</f>
        <v>0</v>
      </c>
      <c r="D20677" s="0" t="n">
        <f aca="false">IF(B20677&gt;1000,1,0)</f>
        <v>0</v>
      </c>
    </row>
    <row r="20678" customFormat="false" ht="12.8" hidden="false" customHeight="false" outlineLevel="0" collapsed="false">
      <c r="A20678" s="0" t="s">
        <v>16799</v>
      </c>
      <c r="B20678" s="0" t="n">
        <v>37</v>
      </c>
      <c r="C20678" s="0" t="n">
        <f aca="false">IF(B20678&gt;500,1,0)</f>
        <v>0</v>
      </c>
      <c r="D20678" s="0" t="n">
        <f aca="false">IF(B20678&gt;1000,1,0)</f>
        <v>0</v>
      </c>
    </row>
    <row r="20679" customFormat="false" ht="12.8" hidden="false" customHeight="false" outlineLevel="0" collapsed="false">
      <c r="A20679" s="0" t="s">
        <v>16800</v>
      </c>
      <c r="B20679" s="0" t="n">
        <v>6</v>
      </c>
      <c r="C20679" s="0" t="n">
        <f aca="false">IF(B20679&gt;500,1,0)</f>
        <v>0</v>
      </c>
      <c r="D20679" s="0" t="n">
        <f aca="false">IF(B20679&gt;1000,1,0)</f>
        <v>0</v>
      </c>
    </row>
    <row r="20680" customFormat="false" ht="12.8" hidden="false" customHeight="false" outlineLevel="0" collapsed="false">
      <c r="A20680" s="0" t="s">
        <v>16801</v>
      </c>
      <c r="B20680" s="0" t="n">
        <v>11</v>
      </c>
      <c r="C20680" s="0" t="n">
        <f aca="false">IF(B20680&gt;500,1,0)</f>
        <v>0</v>
      </c>
      <c r="D20680" s="0" t="n">
        <f aca="false">IF(B20680&gt;1000,1,0)</f>
        <v>0</v>
      </c>
    </row>
    <row r="20681" customFormat="false" ht="12.8" hidden="false" customHeight="false" outlineLevel="0" collapsed="false">
      <c r="A20681" s="0" t="s">
        <v>16802</v>
      </c>
      <c r="B20681" s="0" t="n">
        <v>33</v>
      </c>
      <c r="C20681" s="0" t="n">
        <f aca="false">IF(B20681&gt;500,1,0)</f>
        <v>0</v>
      </c>
      <c r="D20681" s="0" t="n">
        <f aca="false">IF(B20681&gt;1000,1,0)</f>
        <v>0</v>
      </c>
    </row>
    <row r="20682" customFormat="false" ht="12.8" hidden="false" customHeight="false" outlineLevel="0" collapsed="false">
      <c r="A20682" s="0" t="s">
        <v>16803</v>
      </c>
      <c r="B20682" s="0" t="n">
        <v>17</v>
      </c>
      <c r="C20682" s="0" t="n">
        <f aca="false">IF(B20682&gt;500,1,0)</f>
        <v>0</v>
      </c>
      <c r="D20682" s="0" t="n">
        <f aca="false">IF(B20682&gt;1000,1,0)</f>
        <v>0</v>
      </c>
    </row>
    <row r="20683" customFormat="false" ht="12.8" hidden="false" customHeight="false" outlineLevel="0" collapsed="false">
      <c r="A20683" s="0" t="s">
        <v>16804</v>
      </c>
      <c r="B20683" s="0" t="n">
        <v>13</v>
      </c>
      <c r="C20683" s="0" t="n">
        <f aca="false">IF(B20683&gt;500,1,0)</f>
        <v>0</v>
      </c>
      <c r="D20683" s="0" t="n">
        <f aca="false">IF(B20683&gt;1000,1,0)</f>
        <v>0</v>
      </c>
    </row>
    <row r="20684" customFormat="false" ht="12.8" hidden="false" customHeight="false" outlineLevel="0" collapsed="false">
      <c r="A20684" s="0" t="s">
        <v>16805</v>
      </c>
      <c r="B20684" s="0" t="n">
        <v>6</v>
      </c>
      <c r="C20684" s="0" t="n">
        <f aca="false">IF(B20684&gt;500,1,0)</f>
        <v>0</v>
      </c>
      <c r="D20684" s="0" t="n">
        <f aca="false">IF(B20684&gt;1000,1,0)</f>
        <v>0</v>
      </c>
    </row>
    <row r="20685" customFormat="false" ht="12.8" hidden="false" customHeight="false" outlineLevel="0" collapsed="false">
      <c r="A20685" s="0" t="s">
        <v>16806</v>
      </c>
      <c r="B20685" s="0" t="n">
        <v>5</v>
      </c>
      <c r="C20685" s="0" t="n">
        <f aca="false">IF(B20685&gt;500,1,0)</f>
        <v>0</v>
      </c>
      <c r="D20685" s="0" t="n">
        <f aca="false">IF(B20685&gt;1000,1,0)</f>
        <v>0</v>
      </c>
    </row>
    <row r="20686" customFormat="false" ht="12.8" hidden="false" customHeight="false" outlineLevel="0" collapsed="false">
      <c r="A20686" s="0" t="s">
        <v>16807</v>
      </c>
      <c r="B20686" s="0" t="n">
        <v>10</v>
      </c>
      <c r="C20686" s="0" t="n">
        <f aca="false">IF(B20686&gt;500,1,0)</f>
        <v>0</v>
      </c>
      <c r="D20686" s="0" t="n">
        <f aca="false">IF(B20686&gt;1000,1,0)</f>
        <v>0</v>
      </c>
    </row>
    <row r="20687" customFormat="false" ht="12.8" hidden="false" customHeight="false" outlineLevel="0" collapsed="false">
      <c r="A20687" s="0" t="s">
        <v>16808</v>
      </c>
      <c r="B20687" s="0" t="n">
        <v>8</v>
      </c>
      <c r="C20687" s="0" t="n">
        <f aca="false">IF(B20687&gt;500,1,0)</f>
        <v>0</v>
      </c>
      <c r="D20687" s="0" t="n">
        <f aca="false">IF(B20687&gt;1000,1,0)</f>
        <v>0</v>
      </c>
    </row>
    <row r="20688" customFormat="false" ht="12.8" hidden="false" customHeight="false" outlineLevel="0" collapsed="false">
      <c r="A20688" s="0" t="s">
        <v>16809</v>
      </c>
      <c r="B20688" s="0" t="n">
        <v>6</v>
      </c>
      <c r="C20688" s="0" t="n">
        <f aca="false">IF(B20688&gt;500,1,0)</f>
        <v>0</v>
      </c>
      <c r="D20688" s="0" t="n">
        <f aca="false">IF(B20688&gt;1000,1,0)</f>
        <v>0</v>
      </c>
    </row>
    <row r="20689" customFormat="false" ht="12.8" hidden="false" customHeight="false" outlineLevel="0" collapsed="false">
      <c r="A20689" s="0" t="s">
        <v>16810</v>
      </c>
      <c r="B20689" s="0" t="n">
        <v>14</v>
      </c>
      <c r="C20689" s="0" t="n">
        <f aca="false">IF(B20689&gt;500,1,0)</f>
        <v>0</v>
      </c>
      <c r="D20689" s="0" t="n">
        <f aca="false">IF(B20689&gt;1000,1,0)</f>
        <v>0</v>
      </c>
    </row>
    <row r="20690" customFormat="false" ht="12.8" hidden="false" customHeight="false" outlineLevel="0" collapsed="false">
      <c r="A20690" s="0" t="s">
        <v>16811</v>
      </c>
      <c r="B20690" s="0" t="n">
        <v>15</v>
      </c>
      <c r="C20690" s="0" t="n">
        <f aca="false">IF(B20690&gt;500,1,0)</f>
        <v>0</v>
      </c>
      <c r="D20690" s="0" t="n">
        <f aca="false">IF(B20690&gt;1000,1,0)</f>
        <v>0</v>
      </c>
    </row>
    <row r="20691" customFormat="false" ht="12.8" hidden="false" customHeight="false" outlineLevel="0" collapsed="false">
      <c r="A20691" s="0" t="s">
        <v>16812</v>
      </c>
      <c r="B20691" s="0" t="n">
        <v>11</v>
      </c>
      <c r="C20691" s="0" t="n">
        <f aca="false">IF(B20691&gt;500,1,0)</f>
        <v>0</v>
      </c>
      <c r="D20691" s="0" t="n">
        <f aca="false">IF(B20691&gt;1000,1,0)</f>
        <v>0</v>
      </c>
    </row>
    <row r="20692" customFormat="false" ht="12.8" hidden="false" customHeight="false" outlineLevel="0" collapsed="false">
      <c r="A20692" s="0" t="s">
        <v>16813</v>
      </c>
      <c r="B20692" s="0" t="n">
        <v>8</v>
      </c>
      <c r="C20692" s="0" t="n">
        <f aca="false">IF(B20692&gt;500,1,0)</f>
        <v>0</v>
      </c>
      <c r="D20692" s="0" t="n">
        <f aca="false">IF(B20692&gt;1000,1,0)</f>
        <v>0</v>
      </c>
    </row>
    <row r="20693" customFormat="false" ht="12.8" hidden="false" customHeight="false" outlineLevel="0" collapsed="false">
      <c r="A20693" s="0" t="s">
        <v>16814</v>
      </c>
      <c r="B20693" s="0" t="n">
        <v>23</v>
      </c>
      <c r="C20693" s="0" t="n">
        <f aca="false">IF(B20693&gt;500,1,0)</f>
        <v>0</v>
      </c>
      <c r="D20693" s="0" t="n">
        <f aca="false">IF(B20693&gt;1000,1,0)</f>
        <v>0</v>
      </c>
    </row>
    <row r="20694" customFormat="false" ht="12.8" hidden="false" customHeight="false" outlineLevel="0" collapsed="false">
      <c r="A20694" s="0" t="n">
        <v>6303060285</v>
      </c>
      <c r="B20694" s="0" t="n">
        <v>5</v>
      </c>
      <c r="C20694" s="0" t="n">
        <f aca="false">IF(B20694&gt;500,1,0)</f>
        <v>0</v>
      </c>
      <c r="D20694" s="0" t="n">
        <f aca="false">IF(B20694&gt;1000,1,0)</f>
        <v>0</v>
      </c>
    </row>
    <row r="20695" customFormat="false" ht="12.8" hidden="false" customHeight="false" outlineLevel="0" collapsed="false">
      <c r="A20695" s="0" t="s">
        <v>16815</v>
      </c>
      <c r="B20695" s="0" t="n">
        <v>19</v>
      </c>
      <c r="C20695" s="0" t="n">
        <f aca="false">IF(B20695&gt;500,1,0)</f>
        <v>0</v>
      </c>
      <c r="D20695" s="0" t="n">
        <f aca="false">IF(B20695&gt;1000,1,0)</f>
        <v>0</v>
      </c>
    </row>
    <row r="20696" customFormat="false" ht="12.8" hidden="false" customHeight="false" outlineLevel="0" collapsed="false">
      <c r="A20696" s="0" t="s">
        <v>16816</v>
      </c>
      <c r="B20696" s="0" t="n">
        <v>241</v>
      </c>
      <c r="C20696" s="0" t="n">
        <f aca="false">IF(B20696&gt;500,1,0)</f>
        <v>0</v>
      </c>
      <c r="D20696" s="0" t="n">
        <f aca="false">IF(B20696&gt;1000,1,0)</f>
        <v>0</v>
      </c>
    </row>
    <row r="20697" customFormat="false" ht="12.8" hidden="false" customHeight="false" outlineLevel="0" collapsed="false">
      <c r="A20697" s="0" t="s">
        <v>16817</v>
      </c>
      <c r="B20697" s="0" t="n">
        <v>28</v>
      </c>
      <c r="C20697" s="0" t="n">
        <f aca="false">IF(B20697&gt;500,1,0)</f>
        <v>0</v>
      </c>
      <c r="D20697" s="0" t="n">
        <f aca="false">IF(B20697&gt;1000,1,0)</f>
        <v>0</v>
      </c>
    </row>
    <row r="20698" customFormat="false" ht="12.8" hidden="false" customHeight="false" outlineLevel="0" collapsed="false">
      <c r="A20698" s="0" t="s">
        <v>16818</v>
      </c>
      <c r="B20698" s="0" t="n">
        <v>26</v>
      </c>
      <c r="C20698" s="0" t="n">
        <f aca="false">IF(B20698&gt;500,1,0)</f>
        <v>0</v>
      </c>
      <c r="D20698" s="0" t="n">
        <f aca="false">IF(B20698&gt;1000,1,0)</f>
        <v>0</v>
      </c>
    </row>
    <row r="20699" customFormat="false" ht="12.8" hidden="false" customHeight="false" outlineLevel="0" collapsed="false">
      <c r="A20699" s="0" t="n">
        <v>6301352211</v>
      </c>
      <c r="B20699" s="0" t="n">
        <v>11</v>
      </c>
      <c r="C20699" s="0" t="n">
        <f aca="false">IF(B20699&gt;500,1,0)</f>
        <v>0</v>
      </c>
      <c r="D20699" s="0" t="n">
        <f aca="false">IF(B20699&gt;1000,1,0)</f>
        <v>0</v>
      </c>
    </row>
    <row r="20700" customFormat="false" ht="12.8" hidden="false" customHeight="false" outlineLevel="0" collapsed="false">
      <c r="A20700" s="0" t="s">
        <v>16819</v>
      </c>
      <c r="B20700" s="0" t="n">
        <v>5</v>
      </c>
      <c r="C20700" s="0" t="n">
        <f aca="false">IF(B20700&gt;500,1,0)</f>
        <v>0</v>
      </c>
      <c r="D20700" s="0" t="n">
        <f aca="false">IF(B20700&gt;1000,1,0)</f>
        <v>0</v>
      </c>
    </row>
    <row r="20701" customFormat="false" ht="12.8" hidden="false" customHeight="false" outlineLevel="0" collapsed="false">
      <c r="A20701" s="0" t="n">
        <v>6304756186</v>
      </c>
      <c r="B20701" s="0" t="n">
        <v>10</v>
      </c>
      <c r="C20701" s="0" t="n">
        <f aca="false">IF(B20701&gt;500,1,0)</f>
        <v>0</v>
      </c>
      <c r="D20701" s="0" t="n">
        <f aca="false">IF(B20701&gt;1000,1,0)</f>
        <v>0</v>
      </c>
    </row>
    <row r="20702" customFormat="false" ht="12.8" hidden="false" customHeight="false" outlineLevel="0" collapsed="false">
      <c r="A20702" s="0" t="s">
        <v>16820</v>
      </c>
      <c r="B20702" s="0" t="n">
        <v>78</v>
      </c>
      <c r="C20702" s="0" t="n">
        <f aca="false">IF(B20702&gt;500,1,0)</f>
        <v>0</v>
      </c>
      <c r="D20702" s="0" t="n">
        <f aca="false">IF(B20702&gt;1000,1,0)</f>
        <v>0</v>
      </c>
    </row>
    <row r="20703" customFormat="false" ht="12.8" hidden="false" customHeight="false" outlineLevel="0" collapsed="false">
      <c r="A20703" s="0" t="s">
        <v>16821</v>
      </c>
      <c r="B20703" s="0" t="n">
        <v>7</v>
      </c>
      <c r="C20703" s="0" t="n">
        <f aca="false">IF(B20703&gt;500,1,0)</f>
        <v>0</v>
      </c>
      <c r="D20703" s="0" t="n">
        <f aca="false">IF(B20703&gt;1000,1,0)</f>
        <v>0</v>
      </c>
    </row>
    <row r="20704" customFormat="false" ht="12.8" hidden="false" customHeight="false" outlineLevel="0" collapsed="false">
      <c r="A20704" s="0" t="n">
        <v>790734737</v>
      </c>
      <c r="B20704" s="0" t="n">
        <v>14</v>
      </c>
      <c r="C20704" s="0" t="n">
        <f aca="false">IF(B20704&gt;500,1,0)</f>
        <v>0</v>
      </c>
      <c r="D20704" s="0" t="n">
        <f aca="false">IF(B20704&gt;1000,1,0)</f>
        <v>0</v>
      </c>
    </row>
    <row r="20705" customFormat="false" ht="12.8" hidden="false" customHeight="false" outlineLevel="0" collapsed="false">
      <c r="A20705" s="0" t="n">
        <v>6301142152</v>
      </c>
      <c r="B20705" s="0" t="n">
        <v>51</v>
      </c>
      <c r="C20705" s="0" t="n">
        <f aca="false">IF(B20705&gt;500,1,0)</f>
        <v>0</v>
      </c>
      <c r="D20705" s="0" t="n">
        <f aca="false">IF(B20705&gt;1000,1,0)</f>
        <v>0</v>
      </c>
    </row>
    <row r="20706" customFormat="false" ht="12.8" hidden="false" customHeight="false" outlineLevel="0" collapsed="false">
      <c r="A20706" s="0" t="s">
        <v>16822</v>
      </c>
      <c r="B20706" s="0" t="n">
        <v>25</v>
      </c>
      <c r="C20706" s="0" t="n">
        <f aca="false">IF(B20706&gt;500,1,0)</f>
        <v>0</v>
      </c>
      <c r="D20706" s="0" t="n">
        <f aca="false">IF(B20706&gt;1000,1,0)</f>
        <v>0</v>
      </c>
    </row>
    <row r="20707" customFormat="false" ht="12.8" hidden="false" customHeight="false" outlineLevel="0" collapsed="false">
      <c r="A20707" s="0" t="n">
        <v>1415717419</v>
      </c>
      <c r="B20707" s="0" t="n">
        <v>72</v>
      </c>
      <c r="C20707" s="0" t="n">
        <f aca="false">IF(B20707&gt;500,1,0)</f>
        <v>0</v>
      </c>
      <c r="D20707" s="0" t="n">
        <f aca="false">IF(B20707&gt;1000,1,0)</f>
        <v>0</v>
      </c>
    </row>
    <row r="20708" customFormat="false" ht="12.8" hidden="false" customHeight="false" outlineLevel="0" collapsed="false">
      <c r="A20708" s="0" t="s">
        <v>16823</v>
      </c>
      <c r="B20708" s="0" t="n">
        <v>5</v>
      </c>
      <c r="C20708" s="0" t="n">
        <f aca="false">IF(B20708&gt;500,1,0)</f>
        <v>0</v>
      </c>
      <c r="D20708" s="0" t="n">
        <f aca="false">IF(B20708&gt;1000,1,0)</f>
        <v>0</v>
      </c>
    </row>
    <row r="20709" customFormat="false" ht="12.8" hidden="false" customHeight="false" outlineLevel="0" collapsed="false">
      <c r="A20709" s="0" t="s">
        <v>16824</v>
      </c>
      <c r="B20709" s="0" t="n">
        <v>26</v>
      </c>
      <c r="C20709" s="0" t="n">
        <f aca="false">IF(B20709&gt;500,1,0)</f>
        <v>0</v>
      </c>
      <c r="D20709" s="0" t="n">
        <f aca="false">IF(B20709&gt;1000,1,0)</f>
        <v>0</v>
      </c>
    </row>
    <row r="20710" customFormat="false" ht="12.8" hidden="false" customHeight="false" outlineLevel="0" collapsed="false">
      <c r="A20710" s="0" t="s">
        <v>16825</v>
      </c>
      <c r="B20710" s="0" t="n">
        <v>24</v>
      </c>
      <c r="C20710" s="0" t="n">
        <f aca="false">IF(B20710&gt;500,1,0)</f>
        <v>0</v>
      </c>
      <c r="D20710" s="0" t="n">
        <f aca="false">IF(B20710&gt;1000,1,0)</f>
        <v>0</v>
      </c>
    </row>
    <row r="20711" customFormat="false" ht="12.8" hidden="false" customHeight="false" outlineLevel="0" collapsed="false">
      <c r="A20711" s="0" t="s">
        <v>16826</v>
      </c>
      <c r="B20711" s="0" t="n">
        <v>6</v>
      </c>
      <c r="C20711" s="0" t="n">
        <f aca="false">IF(B20711&gt;500,1,0)</f>
        <v>0</v>
      </c>
      <c r="D20711" s="0" t="n">
        <f aca="false">IF(B20711&gt;1000,1,0)</f>
        <v>0</v>
      </c>
    </row>
    <row r="20712" customFormat="false" ht="12.8" hidden="false" customHeight="false" outlineLevel="0" collapsed="false">
      <c r="A20712" s="0" t="s">
        <v>16827</v>
      </c>
      <c r="B20712" s="0" t="n">
        <v>27</v>
      </c>
      <c r="C20712" s="0" t="n">
        <f aca="false">IF(B20712&gt;500,1,0)</f>
        <v>0</v>
      </c>
      <c r="D20712" s="0" t="n">
        <f aca="false">IF(B20712&gt;1000,1,0)</f>
        <v>0</v>
      </c>
    </row>
    <row r="20713" customFormat="false" ht="12.8" hidden="false" customHeight="false" outlineLevel="0" collapsed="false">
      <c r="A20713" s="0" t="s">
        <v>16828</v>
      </c>
      <c r="B20713" s="0" t="n">
        <v>6</v>
      </c>
      <c r="C20713" s="0" t="n">
        <f aca="false">IF(B20713&gt;500,1,0)</f>
        <v>0</v>
      </c>
      <c r="D20713" s="0" t="n">
        <f aca="false">IF(B20713&gt;1000,1,0)</f>
        <v>0</v>
      </c>
    </row>
    <row r="20714" customFormat="false" ht="12.8" hidden="false" customHeight="false" outlineLevel="0" collapsed="false">
      <c r="A20714" s="0" t="s">
        <v>16829</v>
      </c>
      <c r="B20714" s="0" t="n">
        <v>8</v>
      </c>
      <c r="C20714" s="0" t="n">
        <f aca="false">IF(B20714&gt;500,1,0)</f>
        <v>0</v>
      </c>
      <c r="D20714" s="0" t="n">
        <f aca="false">IF(B20714&gt;1000,1,0)</f>
        <v>0</v>
      </c>
    </row>
    <row r="20715" customFormat="false" ht="12.8" hidden="false" customHeight="false" outlineLevel="0" collapsed="false">
      <c r="A20715" s="0" t="s">
        <v>16830</v>
      </c>
      <c r="B20715" s="0" t="n">
        <v>17</v>
      </c>
      <c r="C20715" s="0" t="n">
        <f aca="false">IF(B20715&gt;500,1,0)</f>
        <v>0</v>
      </c>
      <c r="D20715" s="0" t="n">
        <f aca="false">IF(B20715&gt;1000,1,0)</f>
        <v>0</v>
      </c>
    </row>
    <row r="20716" customFormat="false" ht="12.8" hidden="false" customHeight="false" outlineLevel="0" collapsed="false">
      <c r="A20716" s="0" t="s">
        <v>16831</v>
      </c>
      <c r="B20716" s="0" t="n">
        <v>5</v>
      </c>
      <c r="C20716" s="0" t="n">
        <f aca="false">IF(B20716&gt;500,1,0)</f>
        <v>0</v>
      </c>
      <c r="D20716" s="0" t="n">
        <f aca="false">IF(B20716&gt;1000,1,0)</f>
        <v>0</v>
      </c>
    </row>
    <row r="20717" customFormat="false" ht="12.8" hidden="false" customHeight="false" outlineLevel="0" collapsed="false">
      <c r="A20717" s="0" t="n">
        <v>6304554540</v>
      </c>
      <c r="B20717" s="0" t="n">
        <v>6</v>
      </c>
      <c r="C20717" s="0" t="n">
        <f aca="false">IF(B20717&gt;500,1,0)</f>
        <v>0</v>
      </c>
      <c r="D20717" s="0" t="n">
        <f aca="false">IF(B20717&gt;1000,1,0)</f>
        <v>0</v>
      </c>
    </row>
    <row r="20718" customFormat="false" ht="12.8" hidden="false" customHeight="false" outlineLevel="0" collapsed="false">
      <c r="A20718" s="0" t="s">
        <v>16832</v>
      </c>
      <c r="B20718" s="0" t="n">
        <v>7</v>
      </c>
      <c r="C20718" s="0" t="n">
        <f aca="false">IF(B20718&gt;500,1,0)</f>
        <v>0</v>
      </c>
      <c r="D20718" s="0" t="n">
        <f aca="false">IF(B20718&gt;1000,1,0)</f>
        <v>0</v>
      </c>
    </row>
    <row r="20719" customFormat="false" ht="12.8" hidden="false" customHeight="false" outlineLevel="0" collapsed="false">
      <c r="A20719" s="0" t="s">
        <v>16833</v>
      </c>
      <c r="B20719" s="0" t="n">
        <v>9</v>
      </c>
      <c r="C20719" s="0" t="n">
        <f aca="false">IF(B20719&gt;500,1,0)</f>
        <v>0</v>
      </c>
      <c r="D20719" s="0" t="n">
        <f aca="false">IF(B20719&gt;1000,1,0)</f>
        <v>0</v>
      </c>
    </row>
    <row r="20720" customFormat="false" ht="12.8" hidden="false" customHeight="false" outlineLevel="0" collapsed="false">
      <c r="A20720" s="0" t="s">
        <v>16834</v>
      </c>
      <c r="B20720" s="0" t="n">
        <v>7</v>
      </c>
      <c r="C20720" s="0" t="n">
        <f aca="false">IF(B20720&gt;500,1,0)</f>
        <v>0</v>
      </c>
      <c r="D20720" s="0" t="n">
        <f aca="false">IF(B20720&gt;1000,1,0)</f>
        <v>0</v>
      </c>
    </row>
    <row r="20721" customFormat="false" ht="12.8" hidden="false" customHeight="false" outlineLevel="0" collapsed="false">
      <c r="A20721" s="0" t="s">
        <v>16835</v>
      </c>
      <c r="B20721" s="0" t="n">
        <v>264</v>
      </c>
      <c r="C20721" s="0" t="n">
        <f aca="false">IF(B20721&gt;500,1,0)</f>
        <v>0</v>
      </c>
      <c r="D20721" s="0" t="n">
        <f aca="false">IF(B20721&gt;1000,1,0)</f>
        <v>0</v>
      </c>
    </row>
    <row r="20722" customFormat="false" ht="12.8" hidden="false" customHeight="false" outlineLevel="0" collapsed="false">
      <c r="A20722" s="0" t="s">
        <v>16836</v>
      </c>
      <c r="B20722" s="0" t="n">
        <v>35</v>
      </c>
      <c r="C20722" s="0" t="n">
        <f aca="false">IF(B20722&gt;500,1,0)</f>
        <v>0</v>
      </c>
      <c r="D20722" s="0" t="n">
        <f aca="false">IF(B20722&gt;1000,1,0)</f>
        <v>0</v>
      </c>
    </row>
    <row r="20723" customFormat="false" ht="12.8" hidden="false" customHeight="false" outlineLevel="0" collapsed="false">
      <c r="A20723" s="0" t="s">
        <v>16837</v>
      </c>
      <c r="B20723" s="0" t="n">
        <v>18</v>
      </c>
      <c r="C20723" s="0" t="n">
        <f aca="false">IF(B20723&gt;500,1,0)</f>
        <v>0</v>
      </c>
      <c r="D20723" s="0" t="n">
        <f aca="false">IF(B20723&gt;1000,1,0)</f>
        <v>0</v>
      </c>
    </row>
    <row r="20724" customFormat="false" ht="12.8" hidden="false" customHeight="false" outlineLevel="0" collapsed="false">
      <c r="A20724" s="0" t="s">
        <v>16838</v>
      </c>
      <c r="B20724" s="0" t="n">
        <v>14</v>
      </c>
      <c r="C20724" s="0" t="n">
        <f aca="false">IF(B20724&gt;500,1,0)</f>
        <v>0</v>
      </c>
      <c r="D20724" s="0" t="n">
        <f aca="false">IF(B20724&gt;1000,1,0)</f>
        <v>0</v>
      </c>
    </row>
    <row r="20725" customFormat="false" ht="12.8" hidden="false" customHeight="false" outlineLevel="0" collapsed="false">
      <c r="A20725" s="0" t="s">
        <v>16839</v>
      </c>
      <c r="B20725" s="0" t="n">
        <v>16</v>
      </c>
      <c r="C20725" s="0" t="n">
        <f aca="false">IF(B20725&gt;500,1,0)</f>
        <v>0</v>
      </c>
      <c r="D20725" s="0" t="n">
        <f aca="false">IF(B20725&gt;1000,1,0)</f>
        <v>0</v>
      </c>
    </row>
    <row r="20726" customFormat="false" ht="12.8" hidden="false" customHeight="false" outlineLevel="0" collapsed="false">
      <c r="A20726" s="0" t="s">
        <v>16840</v>
      </c>
      <c r="B20726" s="0" t="n">
        <v>5</v>
      </c>
      <c r="C20726" s="0" t="n">
        <f aca="false">IF(B20726&gt;500,1,0)</f>
        <v>0</v>
      </c>
      <c r="D20726" s="0" t="n">
        <f aca="false">IF(B20726&gt;1000,1,0)</f>
        <v>0</v>
      </c>
    </row>
    <row r="20727" customFormat="false" ht="12.8" hidden="false" customHeight="false" outlineLevel="0" collapsed="false">
      <c r="A20727" s="0" t="s">
        <v>16841</v>
      </c>
      <c r="B20727" s="0" t="n">
        <v>5</v>
      </c>
      <c r="C20727" s="0" t="n">
        <f aca="false">IF(B20727&gt;500,1,0)</f>
        <v>0</v>
      </c>
      <c r="D20727" s="0" t="n">
        <f aca="false">IF(B20727&gt;1000,1,0)</f>
        <v>0</v>
      </c>
    </row>
    <row r="20728" customFormat="false" ht="12.8" hidden="false" customHeight="false" outlineLevel="0" collapsed="false">
      <c r="A20728" s="0" t="s">
        <v>16842</v>
      </c>
      <c r="B20728" s="0" t="n">
        <v>5</v>
      </c>
      <c r="C20728" s="0" t="n">
        <f aca="false">IF(B20728&gt;500,1,0)</f>
        <v>0</v>
      </c>
      <c r="D20728" s="0" t="n">
        <f aca="false">IF(B20728&gt;1000,1,0)</f>
        <v>0</v>
      </c>
    </row>
    <row r="20729" customFormat="false" ht="12.8" hidden="false" customHeight="false" outlineLevel="0" collapsed="false">
      <c r="A20729" s="0" t="n">
        <v>6304167725</v>
      </c>
      <c r="B20729" s="0" t="n">
        <v>78</v>
      </c>
      <c r="C20729" s="0" t="n">
        <f aca="false">IF(B20729&gt;500,1,0)</f>
        <v>0</v>
      </c>
      <c r="D20729" s="0" t="n">
        <f aca="false">IF(B20729&gt;1000,1,0)</f>
        <v>0</v>
      </c>
    </row>
    <row r="20730" customFormat="false" ht="12.8" hidden="false" customHeight="false" outlineLevel="0" collapsed="false">
      <c r="A20730" s="0" t="s">
        <v>16843</v>
      </c>
      <c r="B20730" s="0" t="n">
        <v>9</v>
      </c>
      <c r="C20730" s="0" t="n">
        <f aca="false">IF(B20730&gt;500,1,0)</f>
        <v>0</v>
      </c>
      <c r="D20730" s="0" t="n">
        <f aca="false">IF(B20730&gt;1000,1,0)</f>
        <v>0</v>
      </c>
    </row>
    <row r="20731" customFormat="false" ht="12.8" hidden="false" customHeight="false" outlineLevel="0" collapsed="false">
      <c r="A20731" s="0" t="s">
        <v>16844</v>
      </c>
      <c r="B20731" s="0" t="n">
        <v>24</v>
      </c>
      <c r="C20731" s="0" t="n">
        <f aca="false">IF(B20731&gt;500,1,0)</f>
        <v>0</v>
      </c>
      <c r="D20731" s="0" t="n">
        <f aca="false">IF(B20731&gt;1000,1,0)</f>
        <v>0</v>
      </c>
    </row>
    <row r="20732" customFormat="false" ht="12.8" hidden="false" customHeight="false" outlineLevel="0" collapsed="false">
      <c r="A20732" s="0" t="s">
        <v>16845</v>
      </c>
      <c r="B20732" s="0" t="n">
        <v>13</v>
      </c>
      <c r="C20732" s="0" t="n">
        <f aca="false">IF(B20732&gt;500,1,0)</f>
        <v>0</v>
      </c>
      <c r="D20732" s="0" t="n">
        <f aca="false">IF(B20732&gt;1000,1,0)</f>
        <v>0</v>
      </c>
    </row>
    <row r="20733" customFormat="false" ht="12.8" hidden="false" customHeight="false" outlineLevel="0" collapsed="false">
      <c r="A20733" s="0" t="s">
        <v>16846</v>
      </c>
      <c r="B20733" s="0" t="n">
        <v>7</v>
      </c>
      <c r="C20733" s="0" t="n">
        <f aca="false">IF(B20733&gt;500,1,0)</f>
        <v>0</v>
      </c>
      <c r="D20733" s="0" t="n">
        <f aca="false">IF(B20733&gt;1000,1,0)</f>
        <v>0</v>
      </c>
    </row>
    <row r="20734" customFormat="false" ht="12.8" hidden="false" customHeight="false" outlineLevel="0" collapsed="false">
      <c r="A20734" s="0" t="s">
        <v>16847</v>
      </c>
      <c r="B20734" s="0" t="n">
        <v>46</v>
      </c>
      <c r="C20734" s="0" t="n">
        <f aca="false">IF(B20734&gt;500,1,0)</f>
        <v>0</v>
      </c>
      <c r="D20734" s="0" t="n">
        <f aca="false">IF(B20734&gt;1000,1,0)</f>
        <v>0</v>
      </c>
    </row>
    <row r="20735" customFormat="false" ht="12.8" hidden="false" customHeight="false" outlineLevel="0" collapsed="false">
      <c r="A20735" s="0" t="s">
        <v>16848</v>
      </c>
      <c r="B20735" s="0" t="n">
        <v>6</v>
      </c>
      <c r="C20735" s="0" t="n">
        <f aca="false">IF(B20735&gt;500,1,0)</f>
        <v>0</v>
      </c>
      <c r="D20735" s="0" t="n">
        <f aca="false">IF(B20735&gt;1000,1,0)</f>
        <v>0</v>
      </c>
    </row>
    <row r="20736" customFormat="false" ht="12.8" hidden="false" customHeight="false" outlineLevel="0" collapsed="false">
      <c r="A20736" s="0" t="s">
        <v>16849</v>
      </c>
      <c r="B20736" s="0" t="n">
        <v>7</v>
      </c>
      <c r="C20736" s="0" t="n">
        <f aca="false">IF(B20736&gt;500,1,0)</f>
        <v>0</v>
      </c>
      <c r="D20736" s="0" t="n">
        <f aca="false">IF(B20736&gt;1000,1,0)</f>
        <v>0</v>
      </c>
    </row>
    <row r="20737" customFormat="false" ht="12.8" hidden="false" customHeight="false" outlineLevel="0" collapsed="false">
      <c r="A20737" s="0" t="s">
        <v>16850</v>
      </c>
      <c r="B20737" s="0" t="n">
        <v>26</v>
      </c>
      <c r="C20737" s="0" t="n">
        <f aca="false">IF(B20737&gt;500,1,0)</f>
        <v>0</v>
      </c>
      <c r="D20737" s="0" t="n">
        <f aca="false">IF(B20737&gt;1000,1,0)</f>
        <v>0</v>
      </c>
    </row>
    <row r="20738" customFormat="false" ht="12.8" hidden="false" customHeight="false" outlineLevel="0" collapsed="false">
      <c r="A20738" s="0" t="s">
        <v>16851</v>
      </c>
      <c r="B20738" s="0" t="n">
        <v>11</v>
      </c>
      <c r="C20738" s="0" t="n">
        <f aca="false">IF(B20738&gt;500,1,0)</f>
        <v>0</v>
      </c>
      <c r="D20738" s="0" t="n">
        <f aca="false">IF(B20738&gt;1000,1,0)</f>
        <v>0</v>
      </c>
    </row>
    <row r="20739" customFormat="false" ht="12.8" hidden="false" customHeight="false" outlineLevel="0" collapsed="false">
      <c r="A20739" s="0" t="s">
        <v>16852</v>
      </c>
      <c r="B20739" s="0" t="n">
        <v>7</v>
      </c>
      <c r="C20739" s="0" t="n">
        <f aca="false">IF(B20739&gt;500,1,0)</f>
        <v>0</v>
      </c>
      <c r="D20739" s="0" t="n">
        <f aca="false">IF(B20739&gt;1000,1,0)</f>
        <v>0</v>
      </c>
    </row>
    <row r="20740" customFormat="false" ht="12.8" hidden="false" customHeight="false" outlineLevel="0" collapsed="false">
      <c r="A20740" s="0" t="s">
        <v>16853</v>
      </c>
      <c r="B20740" s="0" t="n">
        <v>6</v>
      </c>
      <c r="C20740" s="0" t="n">
        <f aca="false">IF(B20740&gt;500,1,0)</f>
        <v>0</v>
      </c>
      <c r="D20740" s="0" t="n">
        <f aca="false">IF(B20740&gt;1000,1,0)</f>
        <v>0</v>
      </c>
    </row>
    <row r="20741" customFormat="false" ht="12.8" hidden="false" customHeight="false" outlineLevel="0" collapsed="false">
      <c r="A20741" s="0" t="s">
        <v>16854</v>
      </c>
      <c r="B20741" s="0" t="n">
        <v>7</v>
      </c>
      <c r="C20741" s="0" t="n">
        <f aca="false">IF(B20741&gt;500,1,0)</f>
        <v>0</v>
      </c>
      <c r="D20741" s="0" t="n">
        <f aca="false">IF(B20741&gt;1000,1,0)</f>
        <v>0</v>
      </c>
    </row>
    <row r="20742" customFormat="false" ht="12.8" hidden="false" customHeight="false" outlineLevel="0" collapsed="false">
      <c r="A20742" s="0" t="s">
        <v>16855</v>
      </c>
      <c r="B20742" s="0" t="n">
        <v>5</v>
      </c>
      <c r="C20742" s="0" t="n">
        <f aca="false">IF(B20742&gt;500,1,0)</f>
        <v>0</v>
      </c>
      <c r="D20742" s="0" t="n">
        <f aca="false">IF(B20742&gt;1000,1,0)</f>
        <v>0</v>
      </c>
    </row>
    <row r="20743" customFormat="false" ht="12.8" hidden="false" customHeight="false" outlineLevel="0" collapsed="false">
      <c r="A20743" s="0" t="s">
        <v>16856</v>
      </c>
      <c r="B20743" s="0" t="n">
        <v>40</v>
      </c>
      <c r="C20743" s="0" t="n">
        <f aca="false">IF(B20743&gt;500,1,0)</f>
        <v>0</v>
      </c>
      <c r="D20743" s="0" t="n">
        <f aca="false">IF(B20743&gt;1000,1,0)</f>
        <v>0</v>
      </c>
    </row>
    <row r="20744" customFormat="false" ht="12.8" hidden="false" customHeight="false" outlineLevel="0" collapsed="false">
      <c r="A20744" s="0" t="s">
        <v>16857</v>
      </c>
      <c r="B20744" s="0" t="n">
        <v>670</v>
      </c>
      <c r="C20744" s="0" t="n">
        <f aca="false">IF(B20744&gt;500,1,0)</f>
        <v>1</v>
      </c>
      <c r="D20744" s="0" t="n">
        <f aca="false">IF(B20744&gt;1000,1,0)</f>
        <v>0</v>
      </c>
    </row>
    <row r="20745" customFormat="false" ht="12.8" hidden="false" customHeight="false" outlineLevel="0" collapsed="false">
      <c r="A20745" s="0" t="s">
        <v>16858</v>
      </c>
      <c r="B20745" s="0" t="n">
        <v>8</v>
      </c>
      <c r="C20745" s="0" t="n">
        <f aca="false">IF(B20745&gt;500,1,0)</f>
        <v>0</v>
      </c>
      <c r="D20745" s="0" t="n">
        <f aca="false">IF(B20745&gt;1000,1,0)</f>
        <v>0</v>
      </c>
    </row>
    <row r="20746" customFormat="false" ht="12.8" hidden="false" customHeight="false" outlineLevel="0" collapsed="false">
      <c r="A20746" s="0" t="s">
        <v>16859</v>
      </c>
      <c r="B20746" s="0" t="n">
        <v>10</v>
      </c>
      <c r="C20746" s="0" t="n">
        <f aca="false">IF(B20746&gt;500,1,0)</f>
        <v>0</v>
      </c>
      <c r="D20746" s="0" t="n">
        <f aca="false">IF(B20746&gt;1000,1,0)</f>
        <v>0</v>
      </c>
    </row>
    <row r="20747" customFormat="false" ht="12.8" hidden="false" customHeight="false" outlineLevel="0" collapsed="false">
      <c r="A20747" s="0" t="s">
        <v>16860</v>
      </c>
      <c r="B20747" s="0" t="n">
        <v>6</v>
      </c>
      <c r="C20747" s="0" t="n">
        <f aca="false">IF(B20747&gt;500,1,0)</f>
        <v>0</v>
      </c>
      <c r="D20747" s="0" t="n">
        <f aca="false">IF(B20747&gt;1000,1,0)</f>
        <v>0</v>
      </c>
    </row>
    <row r="20748" customFormat="false" ht="12.8" hidden="false" customHeight="false" outlineLevel="0" collapsed="false">
      <c r="A20748" s="0" t="n">
        <v>6303962270</v>
      </c>
      <c r="B20748" s="0" t="n">
        <v>8</v>
      </c>
      <c r="C20748" s="0" t="n">
        <f aca="false">IF(B20748&gt;500,1,0)</f>
        <v>0</v>
      </c>
      <c r="D20748" s="0" t="n">
        <f aca="false">IF(B20748&gt;1000,1,0)</f>
        <v>0</v>
      </c>
    </row>
    <row r="20749" customFormat="false" ht="12.8" hidden="false" customHeight="false" outlineLevel="0" collapsed="false">
      <c r="A20749" s="0" t="s">
        <v>16861</v>
      </c>
      <c r="B20749" s="0" t="n">
        <v>20</v>
      </c>
      <c r="C20749" s="0" t="n">
        <f aca="false">IF(B20749&gt;500,1,0)</f>
        <v>0</v>
      </c>
      <c r="D20749" s="0" t="n">
        <f aca="false">IF(B20749&gt;1000,1,0)</f>
        <v>0</v>
      </c>
    </row>
    <row r="20750" customFormat="false" ht="12.8" hidden="false" customHeight="false" outlineLevel="0" collapsed="false">
      <c r="A20750" s="0" t="s">
        <v>16862</v>
      </c>
      <c r="B20750" s="0" t="n">
        <v>8</v>
      </c>
      <c r="C20750" s="0" t="n">
        <f aca="false">IF(B20750&gt;500,1,0)</f>
        <v>0</v>
      </c>
      <c r="D20750" s="0" t="n">
        <f aca="false">IF(B20750&gt;1000,1,0)</f>
        <v>0</v>
      </c>
    </row>
    <row r="20751" customFormat="false" ht="12.8" hidden="false" customHeight="false" outlineLevel="0" collapsed="false">
      <c r="A20751" s="0" t="s">
        <v>16863</v>
      </c>
      <c r="B20751" s="0" t="n">
        <v>583</v>
      </c>
      <c r="C20751" s="0" t="n">
        <f aca="false">IF(B20751&gt;500,1,0)</f>
        <v>1</v>
      </c>
      <c r="D20751" s="0" t="n">
        <f aca="false">IF(B20751&gt;1000,1,0)</f>
        <v>0</v>
      </c>
    </row>
    <row r="20752" customFormat="false" ht="12.8" hidden="false" customHeight="false" outlineLevel="0" collapsed="false">
      <c r="A20752" s="0" t="s">
        <v>16864</v>
      </c>
      <c r="B20752" s="0" t="n">
        <v>12</v>
      </c>
      <c r="C20752" s="0" t="n">
        <f aca="false">IF(B20752&gt;500,1,0)</f>
        <v>0</v>
      </c>
      <c r="D20752" s="0" t="n">
        <f aca="false">IF(B20752&gt;1000,1,0)</f>
        <v>0</v>
      </c>
    </row>
    <row r="20753" customFormat="false" ht="12.8" hidden="false" customHeight="false" outlineLevel="0" collapsed="false">
      <c r="A20753" s="0" t="s">
        <v>16865</v>
      </c>
      <c r="B20753" s="0" t="n">
        <v>5</v>
      </c>
      <c r="C20753" s="0" t="n">
        <f aca="false">IF(B20753&gt;500,1,0)</f>
        <v>0</v>
      </c>
      <c r="D20753" s="0" t="n">
        <f aca="false">IF(B20753&gt;1000,1,0)</f>
        <v>0</v>
      </c>
    </row>
    <row r="20754" customFormat="false" ht="12.8" hidden="false" customHeight="false" outlineLevel="0" collapsed="false">
      <c r="A20754" s="0" t="s">
        <v>16866</v>
      </c>
      <c r="B20754" s="0" t="n">
        <v>10</v>
      </c>
      <c r="C20754" s="0" t="n">
        <f aca="false">IF(B20754&gt;500,1,0)</f>
        <v>0</v>
      </c>
      <c r="D20754" s="0" t="n">
        <f aca="false">IF(B20754&gt;1000,1,0)</f>
        <v>0</v>
      </c>
    </row>
    <row r="20755" customFormat="false" ht="12.8" hidden="false" customHeight="false" outlineLevel="0" collapsed="false">
      <c r="A20755" s="0" t="n">
        <v>6304437277</v>
      </c>
      <c r="B20755" s="0" t="n">
        <v>17</v>
      </c>
      <c r="C20755" s="0" t="n">
        <f aca="false">IF(B20755&gt;500,1,0)</f>
        <v>0</v>
      </c>
      <c r="D20755" s="0" t="n">
        <f aca="false">IF(B20755&gt;1000,1,0)</f>
        <v>0</v>
      </c>
    </row>
    <row r="20756" customFormat="false" ht="12.8" hidden="false" customHeight="false" outlineLevel="0" collapsed="false">
      <c r="A20756" s="0" t="s">
        <v>16867</v>
      </c>
      <c r="B20756" s="0" t="n">
        <v>6</v>
      </c>
      <c r="C20756" s="0" t="n">
        <f aca="false">IF(B20756&gt;500,1,0)</f>
        <v>0</v>
      </c>
      <c r="D20756" s="0" t="n">
        <f aca="false">IF(B20756&gt;1000,1,0)</f>
        <v>0</v>
      </c>
    </row>
    <row r="20757" customFormat="false" ht="12.8" hidden="false" customHeight="false" outlineLevel="0" collapsed="false">
      <c r="A20757" s="0" t="s">
        <v>16868</v>
      </c>
      <c r="B20757" s="0" t="n">
        <v>10</v>
      </c>
      <c r="C20757" s="0" t="n">
        <f aca="false">IF(B20757&gt;500,1,0)</f>
        <v>0</v>
      </c>
      <c r="D20757" s="0" t="n">
        <f aca="false">IF(B20757&gt;1000,1,0)</f>
        <v>0</v>
      </c>
    </row>
    <row r="20758" customFormat="false" ht="12.8" hidden="false" customHeight="false" outlineLevel="0" collapsed="false">
      <c r="A20758" s="0" t="n">
        <v>780021118</v>
      </c>
      <c r="B20758" s="0" t="n">
        <v>38</v>
      </c>
      <c r="C20758" s="0" t="n">
        <f aca="false">IF(B20758&gt;500,1,0)</f>
        <v>0</v>
      </c>
      <c r="D20758" s="0" t="n">
        <f aca="false">IF(B20758&gt;1000,1,0)</f>
        <v>0</v>
      </c>
    </row>
    <row r="20759" customFormat="false" ht="12.8" hidden="false" customHeight="false" outlineLevel="0" collapsed="false">
      <c r="A20759" s="0" t="s">
        <v>16869</v>
      </c>
      <c r="B20759" s="0" t="n">
        <v>5</v>
      </c>
      <c r="C20759" s="0" t="n">
        <f aca="false">IF(B20759&gt;500,1,0)</f>
        <v>0</v>
      </c>
      <c r="D20759" s="0" t="n">
        <f aca="false">IF(B20759&gt;1000,1,0)</f>
        <v>0</v>
      </c>
    </row>
    <row r="20760" customFormat="false" ht="12.8" hidden="false" customHeight="false" outlineLevel="0" collapsed="false">
      <c r="A20760" s="0" t="s">
        <v>16870</v>
      </c>
      <c r="B20760" s="0" t="n">
        <v>11</v>
      </c>
      <c r="C20760" s="0" t="n">
        <f aca="false">IF(B20760&gt;500,1,0)</f>
        <v>0</v>
      </c>
      <c r="D20760" s="0" t="n">
        <f aca="false">IF(B20760&gt;1000,1,0)</f>
        <v>0</v>
      </c>
    </row>
    <row r="20761" customFormat="false" ht="12.8" hidden="false" customHeight="false" outlineLevel="0" collapsed="false">
      <c r="A20761" s="0" t="s">
        <v>16871</v>
      </c>
      <c r="B20761" s="0" t="n">
        <v>8</v>
      </c>
      <c r="C20761" s="0" t="n">
        <f aca="false">IF(B20761&gt;500,1,0)</f>
        <v>0</v>
      </c>
      <c r="D20761" s="0" t="n">
        <f aca="false">IF(B20761&gt;1000,1,0)</f>
        <v>0</v>
      </c>
    </row>
    <row r="20762" customFormat="false" ht="12.8" hidden="false" customHeight="false" outlineLevel="0" collapsed="false">
      <c r="A20762" s="0" t="s">
        <v>16872</v>
      </c>
      <c r="B20762" s="0" t="n">
        <v>10</v>
      </c>
      <c r="C20762" s="0" t="n">
        <f aca="false">IF(B20762&gt;500,1,0)</f>
        <v>0</v>
      </c>
      <c r="D20762" s="0" t="n">
        <f aca="false">IF(B20762&gt;1000,1,0)</f>
        <v>0</v>
      </c>
    </row>
    <row r="20763" customFormat="false" ht="12.8" hidden="false" customHeight="false" outlineLevel="0" collapsed="false">
      <c r="A20763" s="0" t="n">
        <v>783241917</v>
      </c>
      <c r="B20763" s="0" t="n">
        <v>203</v>
      </c>
      <c r="C20763" s="0" t="n">
        <f aca="false">IF(B20763&gt;500,1,0)</f>
        <v>0</v>
      </c>
      <c r="D20763" s="0" t="n">
        <f aca="false">IF(B20763&gt;1000,1,0)</f>
        <v>0</v>
      </c>
    </row>
    <row r="20764" customFormat="false" ht="12.8" hidden="false" customHeight="false" outlineLevel="0" collapsed="false">
      <c r="A20764" s="0" t="s">
        <v>16873</v>
      </c>
      <c r="B20764" s="0" t="n">
        <v>12</v>
      </c>
      <c r="C20764" s="0" t="n">
        <f aca="false">IF(B20764&gt;500,1,0)</f>
        <v>0</v>
      </c>
      <c r="D20764" s="0" t="n">
        <f aca="false">IF(B20764&gt;1000,1,0)</f>
        <v>0</v>
      </c>
    </row>
    <row r="20765" customFormat="false" ht="12.8" hidden="false" customHeight="false" outlineLevel="0" collapsed="false">
      <c r="A20765" s="0" t="s">
        <v>16874</v>
      </c>
      <c r="B20765" s="0" t="n">
        <v>9</v>
      </c>
      <c r="C20765" s="0" t="n">
        <f aca="false">IF(B20765&gt;500,1,0)</f>
        <v>0</v>
      </c>
      <c r="D20765" s="0" t="n">
        <f aca="false">IF(B20765&gt;1000,1,0)</f>
        <v>0</v>
      </c>
    </row>
    <row r="20766" customFormat="false" ht="12.8" hidden="false" customHeight="false" outlineLevel="0" collapsed="false">
      <c r="A20766" s="0" t="s">
        <v>16875</v>
      </c>
      <c r="B20766" s="0" t="n">
        <v>195</v>
      </c>
      <c r="C20766" s="0" t="n">
        <f aca="false">IF(B20766&gt;500,1,0)</f>
        <v>0</v>
      </c>
      <c r="D20766" s="0" t="n">
        <f aca="false">IF(B20766&gt;1000,1,0)</f>
        <v>0</v>
      </c>
    </row>
    <row r="20767" customFormat="false" ht="12.8" hidden="false" customHeight="false" outlineLevel="0" collapsed="false">
      <c r="A20767" s="0" t="s">
        <v>16876</v>
      </c>
      <c r="B20767" s="0" t="n">
        <v>7</v>
      </c>
      <c r="C20767" s="0" t="n">
        <f aca="false">IF(B20767&gt;500,1,0)</f>
        <v>0</v>
      </c>
      <c r="D20767" s="0" t="n">
        <f aca="false">IF(B20767&gt;1000,1,0)</f>
        <v>0</v>
      </c>
    </row>
    <row r="20768" customFormat="false" ht="12.8" hidden="false" customHeight="false" outlineLevel="0" collapsed="false">
      <c r="A20768" s="0" t="n">
        <v>6303168248</v>
      </c>
      <c r="B20768" s="0" t="n">
        <v>12</v>
      </c>
      <c r="C20768" s="0" t="n">
        <f aca="false">IF(B20768&gt;500,1,0)</f>
        <v>0</v>
      </c>
      <c r="D20768" s="0" t="n">
        <f aca="false">IF(B20768&gt;1000,1,0)</f>
        <v>0</v>
      </c>
    </row>
    <row r="20769" customFormat="false" ht="12.8" hidden="false" customHeight="false" outlineLevel="0" collapsed="false">
      <c r="A20769" s="0" t="s">
        <v>16877</v>
      </c>
      <c r="B20769" s="0" t="n">
        <v>5</v>
      </c>
      <c r="C20769" s="0" t="n">
        <f aca="false">IF(B20769&gt;500,1,0)</f>
        <v>0</v>
      </c>
      <c r="D20769" s="0" t="n">
        <f aca="false">IF(B20769&gt;1000,1,0)</f>
        <v>0</v>
      </c>
    </row>
    <row r="20770" customFormat="false" ht="12.8" hidden="false" customHeight="false" outlineLevel="0" collapsed="false">
      <c r="A20770" s="0" t="s">
        <v>16878</v>
      </c>
      <c r="B20770" s="0" t="n">
        <v>18</v>
      </c>
      <c r="C20770" s="0" t="n">
        <f aca="false">IF(B20770&gt;500,1,0)</f>
        <v>0</v>
      </c>
      <c r="D20770" s="0" t="n">
        <f aca="false">IF(B20770&gt;1000,1,0)</f>
        <v>0</v>
      </c>
    </row>
    <row r="20771" customFormat="false" ht="12.8" hidden="false" customHeight="false" outlineLevel="0" collapsed="false">
      <c r="A20771" s="0" t="s">
        <v>16879</v>
      </c>
      <c r="B20771" s="0" t="n">
        <v>15</v>
      </c>
      <c r="C20771" s="0" t="n">
        <f aca="false">IF(B20771&gt;500,1,0)</f>
        <v>0</v>
      </c>
      <c r="D20771" s="0" t="n">
        <f aca="false">IF(B20771&gt;1000,1,0)</f>
        <v>0</v>
      </c>
    </row>
    <row r="20772" customFormat="false" ht="12.8" hidden="false" customHeight="false" outlineLevel="0" collapsed="false">
      <c r="A20772" s="0" t="s">
        <v>16880</v>
      </c>
      <c r="B20772" s="0" t="n">
        <v>6</v>
      </c>
      <c r="C20772" s="0" t="n">
        <f aca="false">IF(B20772&gt;500,1,0)</f>
        <v>0</v>
      </c>
      <c r="D20772" s="0" t="n">
        <f aca="false">IF(B20772&gt;1000,1,0)</f>
        <v>0</v>
      </c>
    </row>
    <row r="20773" customFormat="false" ht="12.8" hidden="false" customHeight="false" outlineLevel="0" collapsed="false">
      <c r="A20773" s="0" t="s">
        <v>16881</v>
      </c>
      <c r="B20773" s="0" t="n">
        <v>6</v>
      </c>
      <c r="C20773" s="0" t="n">
        <f aca="false">IF(B20773&gt;500,1,0)</f>
        <v>0</v>
      </c>
      <c r="D20773" s="0" t="n">
        <f aca="false">IF(B20773&gt;1000,1,0)</f>
        <v>0</v>
      </c>
    </row>
    <row r="20774" customFormat="false" ht="12.8" hidden="false" customHeight="false" outlineLevel="0" collapsed="false">
      <c r="A20774" s="0" t="s">
        <v>16882</v>
      </c>
      <c r="B20774" s="0" t="n">
        <v>17</v>
      </c>
      <c r="C20774" s="0" t="n">
        <f aca="false">IF(B20774&gt;500,1,0)</f>
        <v>0</v>
      </c>
      <c r="D20774" s="0" t="n">
        <f aca="false">IF(B20774&gt;1000,1,0)</f>
        <v>0</v>
      </c>
    </row>
    <row r="20775" customFormat="false" ht="12.8" hidden="false" customHeight="false" outlineLevel="0" collapsed="false">
      <c r="A20775" s="0" t="s">
        <v>16883</v>
      </c>
      <c r="B20775" s="0" t="n">
        <v>76</v>
      </c>
      <c r="C20775" s="0" t="n">
        <f aca="false">IF(B20775&gt;500,1,0)</f>
        <v>0</v>
      </c>
      <c r="D20775" s="0" t="n">
        <f aca="false">IF(B20775&gt;1000,1,0)</f>
        <v>0</v>
      </c>
    </row>
    <row r="20776" customFormat="false" ht="12.8" hidden="false" customHeight="false" outlineLevel="0" collapsed="false">
      <c r="A20776" s="0" t="s">
        <v>16884</v>
      </c>
      <c r="B20776" s="0" t="n">
        <v>646</v>
      </c>
      <c r="C20776" s="0" t="n">
        <f aca="false">IF(B20776&gt;500,1,0)</f>
        <v>1</v>
      </c>
      <c r="D20776" s="0" t="n">
        <f aca="false">IF(B20776&gt;1000,1,0)</f>
        <v>0</v>
      </c>
    </row>
    <row r="20777" customFormat="false" ht="12.8" hidden="false" customHeight="false" outlineLevel="0" collapsed="false">
      <c r="A20777" s="0" t="s">
        <v>16885</v>
      </c>
      <c r="B20777" s="0" t="n">
        <v>8</v>
      </c>
      <c r="C20777" s="0" t="n">
        <f aca="false">IF(B20777&gt;500,1,0)</f>
        <v>0</v>
      </c>
      <c r="D20777" s="0" t="n">
        <f aca="false">IF(B20777&gt;1000,1,0)</f>
        <v>0</v>
      </c>
    </row>
    <row r="20778" customFormat="false" ht="12.8" hidden="false" customHeight="false" outlineLevel="0" collapsed="false">
      <c r="A20778" s="0" t="s">
        <v>16886</v>
      </c>
      <c r="B20778" s="0" t="n">
        <v>105</v>
      </c>
      <c r="C20778" s="0" t="n">
        <f aca="false">IF(B20778&gt;500,1,0)</f>
        <v>0</v>
      </c>
      <c r="D20778" s="0" t="n">
        <f aca="false">IF(B20778&gt;1000,1,0)</f>
        <v>0</v>
      </c>
    </row>
    <row r="20779" customFormat="false" ht="12.8" hidden="false" customHeight="false" outlineLevel="0" collapsed="false">
      <c r="A20779" s="0" t="s">
        <v>16887</v>
      </c>
      <c r="B20779" s="0" t="n">
        <v>28</v>
      </c>
      <c r="C20779" s="0" t="n">
        <f aca="false">IF(B20779&gt;500,1,0)</f>
        <v>0</v>
      </c>
      <c r="D20779" s="0" t="n">
        <f aca="false">IF(B20779&gt;1000,1,0)</f>
        <v>0</v>
      </c>
    </row>
    <row r="20780" customFormat="false" ht="12.8" hidden="false" customHeight="false" outlineLevel="0" collapsed="false">
      <c r="A20780" s="0" t="s">
        <v>16888</v>
      </c>
      <c r="B20780" s="0" t="n">
        <v>10</v>
      </c>
      <c r="C20780" s="0" t="n">
        <f aca="false">IF(B20780&gt;500,1,0)</f>
        <v>0</v>
      </c>
      <c r="D20780" s="0" t="n">
        <f aca="false">IF(B20780&gt;1000,1,0)</f>
        <v>0</v>
      </c>
    </row>
    <row r="20781" customFormat="false" ht="12.8" hidden="false" customHeight="false" outlineLevel="0" collapsed="false">
      <c r="A20781" s="0" t="s">
        <v>16889</v>
      </c>
      <c r="B20781" s="0" t="n">
        <v>10</v>
      </c>
      <c r="C20781" s="0" t="n">
        <f aca="false">IF(B20781&gt;500,1,0)</f>
        <v>0</v>
      </c>
      <c r="D20781" s="0" t="n">
        <f aca="false">IF(B20781&gt;1000,1,0)</f>
        <v>0</v>
      </c>
    </row>
    <row r="20782" customFormat="false" ht="12.8" hidden="false" customHeight="false" outlineLevel="0" collapsed="false">
      <c r="A20782" s="0" t="s">
        <v>16890</v>
      </c>
      <c r="B20782" s="0" t="n">
        <v>6</v>
      </c>
      <c r="C20782" s="0" t="n">
        <f aca="false">IF(B20782&gt;500,1,0)</f>
        <v>0</v>
      </c>
      <c r="D20782" s="0" t="n">
        <f aca="false">IF(B20782&gt;1000,1,0)</f>
        <v>0</v>
      </c>
    </row>
    <row r="20783" customFormat="false" ht="12.8" hidden="false" customHeight="false" outlineLevel="0" collapsed="false">
      <c r="A20783" s="0" t="n">
        <v>6304773404</v>
      </c>
      <c r="B20783" s="0" t="n">
        <v>15</v>
      </c>
      <c r="C20783" s="0" t="n">
        <f aca="false">IF(B20783&gt;500,1,0)</f>
        <v>0</v>
      </c>
      <c r="D20783" s="0" t="n">
        <f aca="false">IF(B20783&gt;1000,1,0)</f>
        <v>0</v>
      </c>
    </row>
    <row r="20784" customFormat="false" ht="12.8" hidden="false" customHeight="false" outlineLevel="0" collapsed="false">
      <c r="A20784" s="0" t="n">
        <v>6305026130</v>
      </c>
      <c r="B20784" s="0" t="n">
        <v>5</v>
      </c>
      <c r="C20784" s="0" t="n">
        <f aca="false">IF(B20784&gt;500,1,0)</f>
        <v>0</v>
      </c>
      <c r="D20784" s="0" t="n">
        <f aca="false">IF(B20784&gt;1000,1,0)</f>
        <v>0</v>
      </c>
    </row>
    <row r="20785" customFormat="false" ht="12.8" hidden="false" customHeight="false" outlineLevel="0" collapsed="false">
      <c r="A20785" s="0" t="s">
        <v>16891</v>
      </c>
      <c r="B20785" s="0" t="n">
        <v>17</v>
      </c>
      <c r="C20785" s="0" t="n">
        <f aca="false">IF(B20785&gt;500,1,0)</f>
        <v>0</v>
      </c>
      <c r="D20785" s="0" t="n">
        <f aca="false">IF(B20785&gt;1000,1,0)</f>
        <v>0</v>
      </c>
    </row>
    <row r="20786" customFormat="false" ht="12.8" hidden="false" customHeight="false" outlineLevel="0" collapsed="false">
      <c r="A20786" s="0" t="s">
        <v>16892</v>
      </c>
      <c r="B20786" s="0" t="n">
        <v>6</v>
      </c>
      <c r="C20786" s="0" t="n">
        <f aca="false">IF(B20786&gt;500,1,0)</f>
        <v>0</v>
      </c>
      <c r="D20786" s="0" t="n">
        <f aca="false">IF(B20786&gt;1000,1,0)</f>
        <v>0</v>
      </c>
    </row>
    <row r="20787" customFormat="false" ht="12.8" hidden="false" customHeight="false" outlineLevel="0" collapsed="false">
      <c r="A20787" s="0" t="s">
        <v>16893</v>
      </c>
      <c r="B20787" s="0" t="n">
        <v>5</v>
      </c>
      <c r="C20787" s="0" t="n">
        <f aca="false">IF(B20787&gt;500,1,0)</f>
        <v>0</v>
      </c>
      <c r="D20787" s="0" t="n">
        <f aca="false">IF(B20787&gt;1000,1,0)</f>
        <v>0</v>
      </c>
    </row>
    <row r="20788" customFormat="false" ht="12.8" hidden="false" customHeight="false" outlineLevel="0" collapsed="false">
      <c r="A20788" s="0" t="s">
        <v>16894</v>
      </c>
      <c r="B20788" s="0" t="n">
        <v>10</v>
      </c>
      <c r="C20788" s="0" t="n">
        <f aca="false">IF(B20788&gt;500,1,0)</f>
        <v>0</v>
      </c>
      <c r="D20788" s="0" t="n">
        <f aca="false">IF(B20788&gt;1000,1,0)</f>
        <v>0</v>
      </c>
    </row>
    <row r="20789" customFormat="false" ht="12.8" hidden="false" customHeight="false" outlineLevel="0" collapsed="false">
      <c r="A20789" s="0" t="s">
        <v>16895</v>
      </c>
      <c r="B20789" s="0" t="n">
        <v>77</v>
      </c>
      <c r="C20789" s="0" t="n">
        <f aca="false">IF(B20789&gt;500,1,0)</f>
        <v>0</v>
      </c>
      <c r="D20789" s="0" t="n">
        <f aca="false">IF(B20789&gt;1000,1,0)</f>
        <v>0</v>
      </c>
    </row>
    <row r="20790" customFormat="false" ht="12.8" hidden="false" customHeight="false" outlineLevel="0" collapsed="false">
      <c r="A20790" s="0" t="s">
        <v>16896</v>
      </c>
      <c r="B20790" s="0" t="n">
        <v>5</v>
      </c>
      <c r="C20790" s="0" t="n">
        <f aca="false">IF(B20790&gt;500,1,0)</f>
        <v>0</v>
      </c>
      <c r="D20790" s="0" t="n">
        <f aca="false">IF(B20790&gt;1000,1,0)</f>
        <v>0</v>
      </c>
    </row>
    <row r="20791" customFormat="false" ht="12.8" hidden="false" customHeight="false" outlineLevel="0" collapsed="false">
      <c r="A20791" s="0" t="s">
        <v>16897</v>
      </c>
      <c r="B20791" s="0" t="n">
        <v>6</v>
      </c>
      <c r="C20791" s="0" t="n">
        <f aca="false">IF(B20791&gt;500,1,0)</f>
        <v>0</v>
      </c>
      <c r="D20791" s="0" t="n">
        <f aca="false">IF(B20791&gt;1000,1,0)</f>
        <v>0</v>
      </c>
    </row>
    <row r="20792" customFormat="false" ht="12.8" hidden="false" customHeight="false" outlineLevel="0" collapsed="false">
      <c r="A20792" s="0" t="s">
        <v>16898</v>
      </c>
      <c r="B20792" s="0" t="n">
        <v>48</v>
      </c>
      <c r="C20792" s="0" t="n">
        <f aca="false">IF(B20792&gt;500,1,0)</f>
        <v>0</v>
      </c>
      <c r="D20792" s="0" t="n">
        <f aca="false">IF(B20792&gt;1000,1,0)</f>
        <v>0</v>
      </c>
    </row>
    <row r="20793" customFormat="false" ht="12.8" hidden="false" customHeight="false" outlineLevel="0" collapsed="false">
      <c r="A20793" s="0" t="s">
        <v>16899</v>
      </c>
      <c r="B20793" s="0" t="n">
        <v>21</v>
      </c>
      <c r="C20793" s="0" t="n">
        <f aca="false">IF(B20793&gt;500,1,0)</f>
        <v>0</v>
      </c>
      <c r="D20793" s="0" t="n">
        <f aca="false">IF(B20793&gt;1000,1,0)</f>
        <v>0</v>
      </c>
    </row>
    <row r="20794" customFormat="false" ht="12.8" hidden="false" customHeight="false" outlineLevel="0" collapsed="false">
      <c r="A20794" s="0" t="s">
        <v>16900</v>
      </c>
      <c r="B20794" s="0" t="n">
        <v>5</v>
      </c>
      <c r="C20794" s="0" t="n">
        <f aca="false">IF(B20794&gt;500,1,0)</f>
        <v>0</v>
      </c>
      <c r="D20794" s="0" t="n">
        <f aca="false">IF(B20794&gt;1000,1,0)</f>
        <v>0</v>
      </c>
    </row>
    <row r="20795" customFormat="false" ht="12.8" hidden="false" customHeight="false" outlineLevel="0" collapsed="false">
      <c r="A20795" s="0" t="s">
        <v>16901</v>
      </c>
      <c r="B20795" s="0" t="n">
        <v>15</v>
      </c>
      <c r="C20795" s="0" t="n">
        <f aca="false">IF(B20795&gt;500,1,0)</f>
        <v>0</v>
      </c>
      <c r="D20795" s="0" t="n">
        <f aca="false">IF(B20795&gt;1000,1,0)</f>
        <v>0</v>
      </c>
    </row>
    <row r="20796" customFormat="false" ht="12.8" hidden="false" customHeight="false" outlineLevel="0" collapsed="false">
      <c r="A20796" s="0" t="s">
        <v>16902</v>
      </c>
      <c r="B20796" s="0" t="n">
        <v>90</v>
      </c>
      <c r="C20796" s="0" t="n">
        <f aca="false">IF(B20796&gt;500,1,0)</f>
        <v>0</v>
      </c>
      <c r="D20796" s="0" t="n">
        <f aca="false">IF(B20796&gt;1000,1,0)</f>
        <v>0</v>
      </c>
    </row>
    <row r="20797" customFormat="false" ht="12.8" hidden="false" customHeight="false" outlineLevel="0" collapsed="false">
      <c r="A20797" s="0" t="s">
        <v>16903</v>
      </c>
      <c r="B20797" s="0" t="n">
        <v>11</v>
      </c>
      <c r="C20797" s="0" t="n">
        <f aca="false">IF(B20797&gt;500,1,0)</f>
        <v>0</v>
      </c>
      <c r="D20797" s="0" t="n">
        <f aca="false">IF(B20797&gt;1000,1,0)</f>
        <v>0</v>
      </c>
    </row>
    <row r="20798" customFormat="false" ht="12.8" hidden="false" customHeight="false" outlineLevel="0" collapsed="false">
      <c r="A20798" s="0" t="n">
        <v>6305492069</v>
      </c>
      <c r="B20798" s="0" t="n">
        <v>24</v>
      </c>
      <c r="C20798" s="0" t="n">
        <f aca="false">IF(B20798&gt;500,1,0)</f>
        <v>0</v>
      </c>
      <c r="D20798" s="0" t="n">
        <f aca="false">IF(B20798&gt;1000,1,0)</f>
        <v>0</v>
      </c>
    </row>
    <row r="20799" customFormat="false" ht="12.8" hidden="false" customHeight="false" outlineLevel="0" collapsed="false">
      <c r="A20799" s="0" t="s">
        <v>16904</v>
      </c>
      <c r="B20799" s="0" t="n">
        <v>5</v>
      </c>
      <c r="C20799" s="0" t="n">
        <f aca="false">IF(B20799&gt;500,1,0)</f>
        <v>0</v>
      </c>
      <c r="D20799" s="0" t="n">
        <f aca="false">IF(B20799&gt;1000,1,0)</f>
        <v>0</v>
      </c>
    </row>
    <row r="20800" customFormat="false" ht="12.8" hidden="false" customHeight="false" outlineLevel="0" collapsed="false">
      <c r="A20800" s="0" t="s">
        <v>16905</v>
      </c>
      <c r="B20800" s="0" t="n">
        <v>8</v>
      </c>
      <c r="C20800" s="0" t="n">
        <f aca="false">IF(B20800&gt;500,1,0)</f>
        <v>0</v>
      </c>
      <c r="D20800" s="0" t="n">
        <f aca="false">IF(B20800&gt;1000,1,0)</f>
        <v>0</v>
      </c>
    </row>
    <row r="20801" customFormat="false" ht="12.8" hidden="false" customHeight="false" outlineLevel="0" collapsed="false">
      <c r="A20801" s="0" t="s">
        <v>16906</v>
      </c>
      <c r="B20801" s="0" t="n">
        <v>24</v>
      </c>
      <c r="C20801" s="0" t="n">
        <f aca="false">IF(B20801&gt;500,1,0)</f>
        <v>0</v>
      </c>
      <c r="D20801" s="0" t="n">
        <f aca="false">IF(B20801&gt;1000,1,0)</f>
        <v>0</v>
      </c>
    </row>
    <row r="20802" customFormat="false" ht="12.8" hidden="false" customHeight="false" outlineLevel="0" collapsed="false">
      <c r="A20802" s="0" t="s">
        <v>16907</v>
      </c>
      <c r="B20802" s="0" t="n">
        <v>5</v>
      </c>
      <c r="C20802" s="0" t="n">
        <f aca="false">IF(B20802&gt;500,1,0)</f>
        <v>0</v>
      </c>
      <c r="D20802" s="0" t="n">
        <f aca="false">IF(B20802&gt;1000,1,0)</f>
        <v>0</v>
      </c>
    </row>
    <row r="20803" customFormat="false" ht="12.8" hidden="false" customHeight="false" outlineLevel="0" collapsed="false">
      <c r="A20803" s="0" t="s">
        <v>16908</v>
      </c>
      <c r="B20803" s="0" t="n">
        <v>8</v>
      </c>
      <c r="C20803" s="0" t="n">
        <f aca="false">IF(B20803&gt;500,1,0)</f>
        <v>0</v>
      </c>
      <c r="D20803" s="0" t="n">
        <f aca="false">IF(B20803&gt;1000,1,0)</f>
        <v>0</v>
      </c>
    </row>
    <row r="20804" customFormat="false" ht="12.8" hidden="false" customHeight="false" outlineLevel="0" collapsed="false">
      <c r="A20804" s="0" t="s">
        <v>16909</v>
      </c>
      <c r="B20804" s="0" t="n">
        <v>32</v>
      </c>
      <c r="C20804" s="0" t="n">
        <f aca="false">IF(B20804&gt;500,1,0)</f>
        <v>0</v>
      </c>
      <c r="D20804" s="0" t="n">
        <f aca="false">IF(B20804&gt;1000,1,0)</f>
        <v>0</v>
      </c>
    </row>
    <row r="20805" customFormat="false" ht="12.8" hidden="false" customHeight="false" outlineLevel="0" collapsed="false">
      <c r="A20805" s="0" t="s">
        <v>16910</v>
      </c>
      <c r="B20805" s="0" t="n">
        <v>31</v>
      </c>
      <c r="C20805" s="0" t="n">
        <f aca="false">IF(B20805&gt;500,1,0)</f>
        <v>0</v>
      </c>
      <c r="D20805" s="0" t="n">
        <f aca="false">IF(B20805&gt;1000,1,0)</f>
        <v>0</v>
      </c>
    </row>
    <row r="20806" customFormat="false" ht="12.8" hidden="false" customHeight="false" outlineLevel="0" collapsed="false">
      <c r="A20806" s="0" t="s">
        <v>16911</v>
      </c>
      <c r="B20806" s="0" t="n">
        <v>22</v>
      </c>
      <c r="C20806" s="0" t="n">
        <f aca="false">IF(B20806&gt;500,1,0)</f>
        <v>0</v>
      </c>
      <c r="D20806" s="0" t="n">
        <f aca="false">IF(B20806&gt;1000,1,0)</f>
        <v>0</v>
      </c>
    </row>
    <row r="20807" customFormat="false" ht="12.8" hidden="false" customHeight="false" outlineLevel="0" collapsed="false">
      <c r="A20807" s="0" t="s">
        <v>16912</v>
      </c>
      <c r="B20807" s="0" t="n">
        <v>7</v>
      </c>
      <c r="C20807" s="0" t="n">
        <f aca="false">IF(B20807&gt;500,1,0)</f>
        <v>0</v>
      </c>
      <c r="D20807" s="0" t="n">
        <f aca="false">IF(B20807&gt;1000,1,0)</f>
        <v>0</v>
      </c>
    </row>
    <row r="20808" customFormat="false" ht="12.8" hidden="false" customHeight="false" outlineLevel="0" collapsed="false">
      <c r="A20808" s="0" t="s">
        <v>16913</v>
      </c>
      <c r="B20808" s="0" t="n">
        <v>9</v>
      </c>
      <c r="C20808" s="0" t="n">
        <f aca="false">IF(B20808&gt;500,1,0)</f>
        <v>0</v>
      </c>
      <c r="D20808" s="0" t="n">
        <f aca="false">IF(B20808&gt;1000,1,0)</f>
        <v>0</v>
      </c>
    </row>
    <row r="20809" customFormat="false" ht="12.8" hidden="false" customHeight="false" outlineLevel="0" collapsed="false">
      <c r="A20809" s="0" t="s">
        <v>16914</v>
      </c>
      <c r="B20809" s="0" t="n">
        <v>7</v>
      </c>
      <c r="C20809" s="0" t="n">
        <f aca="false">IF(B20809&gt;500,1,0)</f>
        <v>0</v>
      </c>
      <c r="D20809" s="0" t="n">
        <f aca="false">IF(B20809&gt;1000,1,0)</f>
        <v>0</v>
      </c>
    </row>
    <row r="20810" customFormat="false" ht="12.8" hidden="false" customHeight="false" outlineLevel="0" collapsed="false">
      <c r="A20810" s="0" t="s">
        <v>16915</v>
      </c>
      <c r="B20810" s="0" t="n">
        <v>46</v>
      </c>
      <c r="C20810" s="0" t="n">
        <f aca="false">IF(B20810&gt;500,1,0)</f>
        <v>0</v>
      </c>
      <c r="D20810" s="0" t="n">
        <f aca="false">IF(B20810&gt;1000,1,0)</f>
        <v>0</v>
      </c>
    </row>
    <row r="20811" customFormat="false" ht="12.8" hidden="false" customHeight="false" outlineLevel="0" collapsed="false">
      <c r="A20811" s="0" t="s">
        <v>16916</v>
      </c>
      <c r="B20811" s="0" t="n">
        <v>5</v>
      </c>
      <c r="C20811" s="0" t="n">
        <f aca="false">IF(B20811&gt;500,1,0)</f>
        <v>0</v>
      </c>
      <c r="D20811" s="0" t="n">
        <f aca="false">IF(B20811&gt;1000,1,0)</f>
        <v>0</v>
      </c>
    </row>
    <row r="20812" customFormat="false" ht="12.8" hidden="false" customHeight="false" outlineLevel="0" collapsed="false">
      <c r="A20812" s="0" t="s">
        <v>16917</v>
      </c>
      <c r="B20812" s="0" t="n">
        <v>30</v>
      </c>
      <c r="C20812" s="0" t="n">
        <f aca="false">IF(B20812&gt;500,1,0)</f>
        <v>0</v>
      </c>
      <c r="D20812" s="0" t="n">
        <f aca="false">IF(B20812&gt;1000,1,0)</f>
        <v>0</v>
      </c>
    </row>
    <row r="20813" customFormat="false" ht="12.8" hidden="false" customHeight="false" outlineLevel="0" collapsed="false">
      <c r="A20813" s="0" t="s">
        <v>16918</v>
      </c>
      <c r="B20813" s="0" t="n">
        <v>156</v>
      </c>
      <c r="C20813" s="0" t="n">
        <f aca="false">IF(B20813&gt;500,1,0)</f>
        <v>0</v>
      </c>
      <c r="D20813" s="0" t="n">
        <f aca="false">IF(B20813&gt;1000,1,0)</f>
        <v>0</v>
      </c>
    </row>
    <row r="20814" customFormat="false" ht="12.8" hidden="false" customHeight="false" outlineLevel="0" collapsed="false">
      <c r="A20814" s="0" t="s">
        <v>16919</v>
      </c>
      <c r="B20814" s="0" t="n">
        <v>22</v>
      </c>
      <c r="C20814" s="0" t="n">
        <f aca="false">IF(B20814&gt;500,1,0)</f>
        <v>0</v>
      </c>
      <c r="D20814" s="0" t="n">
        <f aca="false">IF(B20814&gt;1000,1,0)</f>
        <v>0</v>
      </c>
    </row>
    <row r="20815" customFormat="false" ht="12.8" hidden="false" customHeight="false" outlineLevel="0" collapsed="false">
      <c r="A20815" s="0" t="s">
        <v>16920</v>
      </c>
      <c r="B20815" s="0" t="n">
        <v>8</v>
      </c>
      <c r="C20815" s="0" t="n">
        <f aca="false">IF(B20815&gt;500,1,0)</f>
        <v>0</v>
      </c>
      <c r="D20815" s="0" t="n">
        <f aca="false">IF(B20815&gt;1000,1,0)</f>
        <v>0</v>
      </c>
    </row>
    <row r="20816" customFormat="false" ht="12.8" hidden="false" customHeight="false" outlineLevel="0" collapsed="false">
      <c r="A20816" s="0" t="s">
        <v>16921</v>
      </c>
      <c r="B20816" s="0" t="n">
        <v>6</v>
      </c>
      <c r="C20816" s="0" t="n">
        <f aca="false">IF(B20816&gt;500,1,0)</f>
        <v>0</v>
      </c>
      <c r="D20816" s="0" t="n">
        <f aca="false">IF(B20816&gt;1000,1,0)</f>
        <v>0</v>
      </c>
    </row>
    <row r="20817" customFormat="false" ht="12.8" hidden="false" customHeight="false" outlineLevel="0" collapsed="false">
      <c r="A20817" s="0" t="s">
        <v>16922</v>
      </c>
      <c r="B20817" s="0" t="n">
        <v>50</v>
      </c>
      <c r="C20817" s="0" t="n">
        <f aca="false">IF(B20817&gt;500,1,0)</f>
        <v>0</v>
      </c>
      <c r="D20817" s="0" t="n">
        <f aca="false">IF(B20817&gt;1000,1,0)</f>
        <v>0</v>
      </c>
    </row>
    <row r="20818" customFormat="false" ht="12.8" hidden="false" customHeight="false" outlineLevel="0" collapsed="false">
      <c r="A20818" s="0" t="s">
        <v>16923</v>
      </c>
      <c r="B20818" s="0" t="n">
        <v>12</v>
      </c>
      <c r="C20818" s="0" t="n">
        <f aca="false">IF(B20818&gt;500,1,0)</f>
        <v>0</v>
      </c>
      <c r="D20818" s="0" t="n">
        <f aca="false">IF(B20818&gt;1000,1,0)</f>
        <v>0</v>
      </c>
    </row>
    <row r="20819" customFormat="false" ht="12.8" hidden="false" customHeight="false" outlineLevel="0" collapsed="false">
      <c r="A20819" s="0" t="s">
        <v>16924</v>
      </c>
      <c r="B20819" s="0" t="n">
        <v>19</v>
      </c>
      <c r="C20819" s="0" t="n">
        <f aca="false">IF(B20819&gt;500,1,0)</f>
        <v>0</v>
      </c>
      <c r="D20819" s="0" t="n">
        <f aca="false">IF(B20819&gt;1000,1,0)</f>
        <v>0</v>
      </c>
    </row>
    <row r="20820" customFormat="false" ht="12.8" hidden="false" customHeight="false" outlineLevel="0" collapsed="false">
      <c r="A20820" s="0" t="s">
        <v>16925</v>
      </c>
      <c r="B20820" s="0" t="n">
        <v>17</v>
      </c>
      <c r="C20820" s="0" t="n">
        <f aca="false">IF(B20820&gt;500,1,0)</f>
        <v>0</v>
      </c>
      <c r="D20820" s="0" t="n">
        <f aca="false">IF(B20820&gt;1000,1,0)</f>
        <v>0</v>
      </c>
    </row>
    <row r="20821" customFormat="false" ht="12.8" hidden="false" customHeight="false" outlineLevel="0" collapsed="false">
      <c r="A20821" s="0" t="s">
        <v>16926</v>
      </c>
      <c r="B20821" s="0" t="n">
        <v>163</v>
      </c>
      <c r="C20821" s="0" t="n">
        <f aca="false">IF(B20821&gt;500,1,0)</f>
        <v>0</v>
      </c>
      <c r="D20821" s="0" t="n">
        <f aca="false">IF(B20821&gt;1000,1,0)</f>
        <v>0</v>
      </c>
    </row>
    <row r="20822" customFormat="false" ht="12.8" hidden="false" customHeight="false" outlineLevel="0" collapsed="false">
      <c r="A20822" s="0" t="s">
        <v>16927</v>
      </c>
      <c r="B20822" s="0" t="n">
        <v>11</v>
      </c>
      <c r="C20822" s="0" t="n">
        <f aca="false">IF(B20822&gt;500,1,0)</f>
        <v>0</v>
      </c>
      <c r="D20822" s="0" t="n">
        <f aca="false">IF(B20822&gt;1000,1,0)</f>
        <v>0</v>
      </c>
    </row>
    <row r="20823" customFormat="false" ht="12.8" hidden="false" customHeight="false" outlineLevel="0" collapsed="false">
      <c r="A20823" s="0" t="s">
        <v>16928</v>
      </c>
      <c r="B20823" s="0" t="n">
        <v>14</v>
      </c>
      <c r="C20823" s="0" t="n">
        <f aca="false">IF(B20823&gt;500,1,0)</f>
        <v>0</v>
      </c>
      <c r="D20823" s="0" t="n">
        <f aca="false">IF(B20823&gt;1000,1,0)</f>
        <v>0</v>
      </c>
    </row>
    <row r="20824" customFormat="false" ht="12.8" hidden="false" customHeight="false" outlineLevel="0" collapsed="false">
      <c r="A20824" s="0" t="s">
        <v>16929</v>
      </c>
      <c r="B20824" s="0" t="n">
        <v>7</v>
      </c>
      <c r="C20824" s="0" t="n">
        <f aca="false">IF(B20824&gt;500,1,0)</f>
        <v>0</v>
      </c>
      <c r="D20824" s="0" t="n">
        <f aca="false">IF(B20824&gt;1000,1,0)</f>
        <v>0</v>
      </c>
    </row>
    <row r="20825" customFormat="false" ht="12.8" hidden="false" customHeight="false" outlineLevel="0" collapsed="false">
      <c r="A20825" s="0" t="s">
        <v>16930</v>
      </c>
      <c r="B20825" s="0" t="n">
        <v>5</v>
      </c>
      <c r="C20825" s="0" t="n">
        <f aca="false">IF(B20825&gt;500,1,0)</f>
        <v>0</v>
      </c>
      <c r="D20825" s="0" t="n">
        <f aca="false">IF(B20825&gt;1000,1,0)</f>
        <v>0</v>
      </c>
    </row>
    <row r="20826" customFormat="false" ht="12.8" hidden="false" customHeight="false" outlineLevel="0" collapsed="false">
      <c r="A20826" s="0" t="n">
        <v>1573624071</v>
      </c>
      <c r="B20826" s="0" t="n">
        <v>38</v>
      </c>
      <c r="C20826" s="0" t="n">
        <f aca="false">IF(B20826&gt;500,1,0)</f>
        <v>0</v>
      </c>
      <c r="D20826" s="0" t="n">
        <f aca="false">IF(B20826&gt;1000,1,0)</f>
        <v>0</v>
      </c>
    </row>
    <row r="20827" customFormat="false" ht="12.8" hidden="false" customHeight="false" outlineLevel="0" collapsed="false">
      <c r="A20827" s="0" t="s">
        <v>16931</v>
      </c>
      <c r="B20827" s="0" t="n">
        <v>14</v>
      </c>
      <c r="C20827" s="0" t="n">
        <f aca="false">IF(B20827&gt;500,1,0)</f>
        <v>0</v>
      </c>
      <c r="D20827" s="0" t="n">
        <f aca="false">IF(B20827&gt;1000,1,0)</f>
        <v>0</v>
      </c>
    </row>
    <row r="20828" customFormat="false" ht="12.8" hidden="false" customHeight="false" outlineLevel="0" collapsed="false">
      <c r="A20828" s="0" t="s">
        <v>16932</v>
      </c>
      <c r="B20828" s="0" t="n">
        <v>15</v>
      </c>
      <c r="C20828" s="0" t="n">
        <f aca="false">IF(B20828&gt;500,1,0)</f>
        <v>0</v>
      </c>
      <c r="D20828" s="0" t="n">
        <f aca="false">IF(B20828&gt;1000,1,0)</f>
        <v>0</v>
      </c>
    </row>
    <row r="20829" customFormat="false" ht="12.8" hidden="false" customHeight="false" outlineLevel="0" collapsed="false">
      <c r="A20829" s="0" t="s">
        <v>16933</v>
      </c>
      <c r="B20829" s="0" t="n">
        <v>56</v>
      </c>
      <c r="C20829" s="0" t="n">
        <f aca="false">IF(B20829&gt;500,1,0)</f>
        <v>0</v>
      </c>
      <c r="D20829" s="0" t="n">
        <f aca="false">IF(B20829&gt;1000,1,0)</f>
        <v>0</v>
      </c>
    </row>
    <row r="20830" customFormat="false" ht="12.8" hidden="false" customHeight="false" outlineLevel="0" collapsed="false">
      <c r="A20830" s="0" t="s">
        <v>16934</v>
      </c>
      <c r="B20830" s="0" t="n">
        <v>6</v>
      </c>
      <c r="C20830" s="0" t="n">
        <f aca="false">IF(B20830&gt;500,1,0)</f>
        <v>0</v>
      </c>
      <c r="D20830" s="0" t="n">
        <f aca="false">IF(B20830&gt;1000,1,0)</f>
        <v>0</v>
      </c>
    </row>
    <row r="20831" customFormat="false" ht="12.8" hidden="false" customHeight="false" outlineLevel="0" collapsed="false">
      <c r="A20831" s="0" t="s">
        <v>16935</v>
      </c>
      <c r="B20831" s="0" t="n">
        <v>6</v>
      </c>
      <c r="C20831" s="0" t="n">
        <f aca="false">IF(B20831&gt;500,1,0)</f>
        <v>0</v>
      </c>
      <c r="D20831" s="0" t="n">
        <f aca="false">IF(B20831&gt;1000,1,0)</f>
        <v>0</v>
      </c>
    </row>
    <row r="20832" customFormat="false" ht="12.8" hidden="false" customHeight="false" outlineLevel="0" collapsed="false">
      <c r="A20832" s="0" t="s">
        <v>16936</v>
      </c>
      <c r="B20832" s="0" t="n">
        <v>6</v>
      </c>
      <c r="C20832" s="0" t="n">
        <f aca="false">IF(B20832&gt;500,1,0)</f>
        <v>0</v>
      </c>
      <c r="D20832" s="0" t="n">
        <f aca="false">IF(B20832&gt;1000,1,0)</f>
        <v>0</v>
      </c>
    </row>
    <row r="20833" customFormat="false" ht="12.8" hidden="false" customHeight="false" outlineLevel="0" collapsed="false">
      <c r="A20833" s="0" t="s">
        <v>16937</v>
      </c>
      <c r="B20833" s="0" t="n">
        <v>5</v>
      </c>
      <c r="C20833" s="0" t="n">
        <f aca="false">IF(B20833&gt;500,1,0)</f>
        <v>0</v>
      </c>
      <c r="D20833" s="0" t="n">
        <f aca="false">IF(B20833&gt;1000,1,0)</f>
        <v>0</v>
      </c>
    </row>
    <row r="20834" customFormat="false" ht="12.8" hidden="false" customHeight="false" outlineLevel="0" collapsed="false">
      <c r="A20834" s="0" t="n">
        <v>6303360041</v>
      </c>
      <c r="B20834" s="0" t="n">
        <v>14</v>
      </c>
      <c r="C20834" s="0" t="n">
        <f aca="false">IF(B20834&gt;500,1,0)</f>
        <v>0</v>
      </c>
      <c r="D20834" s="0" t="n">
        <f aca="false">IF(B20834&gt;1000,1,0)</f>
        <v>0</v>
      </c>
    </row>
    <row r="20835" customFormat="false" ht="12.8" hidden="false" customHeight="false" outlineLevel="0" collapsed="false">
      <c r="A20835" s="0" t="n">
        <v>6302247004</v>
      </c>
      <c r="B20835" s="0" t="n">
        <v>9</v>
      </c>
      <c r="C20835" s="0" t="n">
        <f aca="false">IF(B20835&gt;500,1,0)</f>
        <v>0</v>
      </c>
      <c r="D20835" s="0" t="n">
        <f aca="false">IF(B20835&gt;1000,1,0)</f>
        <v>0</v>
      </c>
    </row>
    <row r="20836" customFormat="false" ht="12.8" hidden="false" customHeight="false" outlineLevel="0" collapsed="false">
      <c r="A20836" s="0" t="s">
        <v>16938</v>
      </c>
      <c r="B20836" s="0" t="n">
        <v>41</v>
      </c>
      <c r="C20836" s="0" t="n">
        <f aca="false">IF(B20836&gt;500,1,0)</f>
        <v>0</v>
      </c>
      <c r="D20836" s="0" t="n">
        <f aca="false">IF(B20836&gt;1000,1,0)</f>
        <v>0</v>
      </c>
    </row>
    <row r="20837" customFormat="false" ht="12.8" hidden="false" customHeight="false" outlineLevel="0" collapsed="false">
      <c r="A20837" s="0" t="s">
        <v>16939</v>
      </c>
      <c r="B20837" s="0" t="n">
        <v>47</v>
      </c>
      <c r="C20837" s="0" t="n">
        <f aca="false">IF(B20837&gt;500,1,0)</f>
        <v>0</v>
      </c>
      <c r="D20837" s="0" t="n">
        <f aca="false">IF(B20837&gt;1000,1,0)</f>
        <v>0</v>
      </c>
    </row>
    <row r="20838" customFormat="false" ht="12.8" hidden="false" customHeight="false" outlineLevel="0" collapsed="false">
      <c r="A20838" s="0" t="n">
        <v>6302482895</v>
      </c>
      <c r="B20838" s="0" t="n">
        <v>18</v>
      </c>
      <c r="C20838" s="0" t="n">
        <f aca="false">IF(B20838&gt;500,1,0)</f>
        <v>0</v>
      </c>
      <c r="D20838" s="0" t="n">
        <f aca="false">IF(B20838&gt;1000,1,0)</f>
        <v>0</v>
      </c>
    </row>
    <row r="20839" customFormat="false" ht="12.8" hidden="false" customHeight="false" outlineLevel="0" collapsed="false">
      <c r="A20839" s="0" t="s">
        <v>16940</v>
      </c>
      <c r="B20839" s="0" t="n">
        <v>23</v>
      </c>
      <c r="C20839" s="0" t="n">
        <f aca="false">IF(B20839&gt;500,1,0)</f>
        <v>0</v>
      </c>
      <c r="D20839" s="0" t="n">
        <f aca="false">IF(B20839&gt;1000,1,0)</f>
        <v>0</v>
      </c>
    </row>
    <row r="20840" customFormat="false" ht="12.8" hidden="false" customHeight="false" outlineLevel="0" collapsed="false">
      <c r="A20840" s="0" t="n">
        <v>6302731291</v>
      </c>
      <c r="B20840" s="0" t="n">
        <v>84</v>
      </c>
      <c r="C20840" s="0" t="n">
        <f aca="false">IF(B20840&gt;500,1,0)</f>
        <v>0</v>
      </c>
      <c r="D20840" s="0" t="n">
        <f aca="false">IF(B20840&gt;1000,1,0)</f>
        <v>0</v>
      </c>
    </row>
    <row r="20841" customFormat="false" ht="12.8" hidden="false" customHeight="false" outlineLevel="0" collapsed="false">
      <c r="A20841" s="0" t="s">
        <v>16941</v>
      </c>
      <c r="B20841" s="0" t="n">
        <v>17</v>
      </c>
      <c r="C20841" s="0" t="n">
        <f aca="false">IF(B20841&gt;500,1,0)</f>
        <v>0</v>
      </c>
      <c r="D20841" s="0" t="n">
        <f aca="false">IF(B20841&gt;1000,1,0)</f>
        <v>0</v>
      </c>
    </row>
    <row r="20842" customFormat="false" ht="12.8" hidden="false" customHeight="false" outlineLevel="0" collapsed="false">
      <c r="A20842" s="0" t="s">
        <v>16942</v>
      </c>
      <c r="B20842" s="0" t="n">
        <v>9</v>
      </c>
      <c r="C20842" s="0" t="n">
        <f aca="false">IF(B20842&gt;500,1,0)</f>
        <v>0</v>
      </c>
      <c r="D20842" s="0" t="n">
        <f aca="false">IF(B20842&gt;1000,1,0)</f>
        <v>0</v>
      </c>
    </row>
    <row r="20843" customFormat="false" ht="12.8" hidden="false" customHeight="false" outlineLevel="0" collapsed="false">
      <c r="A20843" s="0" t="n">
        <v>792843908</v>
      </c>
      <c r="B20843" s="0" t="n">
        <v>23</v>
      </c>
      <c r="C20843" s="0" t="n">
        <f aca="false">IF(B20843&gt;500,1,0)</f>
        <v>0</v>
      </c>
      <c r="D20843" s="0" t="n">
        <f aca="false">IF(B20843&gt;1000,1,0)</f>
        <v>0</v>
      </c>
    </row>
    <row r="20844" customFormat="false" ht="12.8" hidden="false" customHeight="false" outlineLevel="0" collapsed="false">
      <c r="A20844" s="0" t="s">
        <v>16943</v>
      </c>
      <c r="B20844" s="0" t="n">
        <v>6</v>
      </c>
      <c r="C20844" s="0" t="n">
        <f aca="false">IF(B20844&gt;500,1,0)</f>
        <v>0</v>
      </c>
      <c r="D20844" s="0" t="n">
        <f aca="false">IF(B20844&gt;1000,1,0)</f>
        <v>0</v>
      </c>
    </row>
    <row r="20845" customFormat="false" ht="12.8" hidden="false" customHeight="false" outlineLevel="0" collapsed="false">
      <c r="A20845" s="0" t="s">
        <v>16944</v>
      </c>
      <c r="B20845" s="0" t="n">
        <v>9</v>
      </c>
      <c r="C20845" s="0" t="n">
        <f aca="false">IF(B20845&gt;500,1,0)</f>
        <v>0</v>
      </c>
      <c r="D20845" s="0" t="n">
        <f aca="false">IF(B20845&gt;1000,1,0)</f>
        <v>0</v>
      </c>
    </row>
    <row r="20846" customFormat="false" ht="12.8" hidden="false" customHeight="false" outlineLevel="0" collapsed="false">
      <c r="A20846" s="0" t="s">
        <v>16945</v>
      </c>
      <c r="B20846" s="0" t="n">
        <v>17</v>
      </c>
      <c r="C20846" s="0" t="n">
        <f aca="false">IF(B20846&gt;500,1,0)</f>
        <v>0</v>
      </c>
      <c r="D20846" s="0" t="n">
        <f aca="false">IF(B20846&gt;1000,1,0)</f>
        <v>0</v>
      </c>
    </row>
    <row r="20847" customFormat="false" ht="12.8" hidden="false" customHeight="false" outlineLevel="0" collapsed="false">
      <c r="A20847" s="0" t="s">
        <v>16946</v>
      </c>
      <c r="B20847" s="0" t="n">
        <v>27</v>
      </c>
      <c r="C20847" s="0" t="n">
        <f aca="false">IF(B20847&gt;500,1,0)</f>
        <v>0</v>
      </c>
      <c r="D20847" s="0" t="n">
        <f aca="false">IF(B20847&gt;1000,1,0)</f>
        <v>0</v>
      </c>
    </row>
    <row r="20848" customFormat="false" ht="12.8" hidden="false" customHeight="false" outlineLevel="0" collapsed="false">
      <c r="A20848" s="0" t="s">
        <v>16947</v>
      </c>
      <c r="B20848" s="0" t="n">
        <v>22</v>
      </c>
      <c r="C20848" s="0" t="n">
        <f aca="false">IF(B20848&gt;500,1,0)</f>
        <v>0</v>
      </c>
      <c r="D20848" s="0" t="n">
        <f aca="false">IF(B20848&gt;1000,1,0)</f>
        <v>0</v>
      </c>
    </row>
    <row r="20849" customFormat="false" ht="12.8" hidden="false" customHeight="false" outlineLevel="0" collapsed="false">
      <c r="A20849" s="0" t="s">
        <v>16948</v>
      </c>
      <c r="B20849" s="0" t="n">
        <v>6</v>
      </c>
      <c r="C20849" s="0" t="n">
        <f aca="false">IF(B20849&gt;500,1,0)</f>
        <v>0</v>
      </c>
      <c r="D20849" s="0" t="n">
        <f aca="false">IF(B20849&gt;1000,1,0)</f>
        <v>0</v>
      </c>
    </row>
    <row r="20850" customFormat="false" ht="12.8" hidden="false" customHeight="false" outlineLevel="0" collapsed="false">
      <c r="A20850" s="0" t="s">
        <v>16949</v>
      </c>
      <c r="B20850" s="0" t="n">
        <v>7</v>
      </c>
      <c r="C20850" s="0" t="n">
        <f aca="false">IF(B20850&gt;500,1,0)</f>
        <v>0</v>
      </c>
      <c r="D20850" s="0" t="n">
        <f aca="false">IF(B20850&gt;1000,1,0)</f>
        <v>0</v>
      </c>
    </row>
    <row r="20851" customFormat="false" ht="12.8" hidden="false" customHeight="false" outlineLevel="0" collapsed="false">
      <c r="A20851" s="0" t="s">
        <v>16950</v>
      </c>
      <c r="B20851" s="0" t="n">
        <v>40</v>
      </c>
      <c r="C20851" s="0" t="n">
        <f aca="false">IF(B20851&gt;500,1,0)</f>
        <v>0</v>
      </c>
      <c r="D20851" s="0" t="n">
        <f aca="false">IF(B20851&gt;1000,1,0)</f>
        <v>0</v>
      </c>
    </row>
    <row r="20852" customFormat="false" ht="12.8" hidden="false" customHeight="false" outlineLevel="0" collapsed="false">
      <c r="A20852" s="0" t="s">
        <v>16951</v>
      </c>
      <c r="B20852" s="0" t="n">
        <v>8</v>
      </c>
      <c r="C20852" s="0" t="n">
        <f aca="false">IF(B20852&gt;500,1,0)</f>
        <v>0</v>
      </c>
      <c r="D20852" s="0" t="n">
        <f aca="false">IF(B20852&gt;1000,1,0)</f>
        <v>0</v>
      </c>
    </row>
    <row r="20853" customFormat="false" ht="12.8" hidden="false" customHeight="false" outlineLevel="0" collapsed="false">
      <c r="A20853" s="0" t="n">
        <v>6300185907</v>
      </c>
      <c r="B20853" s="0" t="n">
        <v>10</v>
      </c>
      <c r="C20853" s="0" t="n">
        <f aca="false">IF(B20853&gt;500,1,0)</f>
        <v>0</v>
      </c>
      <c r="D20853" s="0" t="n">
        <f aca="false">IF(B20853&gt;1000,1,0)</f>
        <v>0</v>
      </c>
    </row>
    <row r="20854" customFormat="false" ht="12.8" hidden="false" customHeight="false" outlineLevel="0" collapsed="false">
      <c r="A20854" s="0" t="s">
        <v>16952</v>
      </c>
      <c r="B20854" s="0" t="n">
        <v>142</v>
      </c>
      <c r="C20854" s="0" t="n">
        <f aca="false">IF(B20854&gt;500,1,0)</f>
        <v>0</v>
      </c>
      <c r="D20854" s="0" t="n">
        <f aca="false">IF(B20854&gt;1000,1,0)</f>
        <v>0</v>
      </c>
    </row>
    <row r="20855" customFormat="false" ht="12.8" hidden="false" customHeight="false" outlineLevel="0" collapsed="false">
      <c r="A20855" s="0" t="n">
        <v>792108868</v>
      </c>
      <c r="B20855" s="0" t="n">
        <v>107</v>
      </c>
      <c r="C20855" s="0" t="n">
        <f aca="false">IF(B20855&gt;500,1,0)</f>
        <v>0</v>
      </c>
      <c r="D20855" s="0" t="n">
        <f aca="false">IF(B20855&gt;1000,1,0)</f>
        <v>0</v>
      </c>
    </row>
    <row r="20856" customFormat="false" ht="12.8" hidden="false" customHeight="false" outlineLevel="0" collapsed="false">
      <c r="A20856" s="0" t="s">
        <v>16953</v>
      </c>
      <c r="B20856" s="0" t="n">
        <v>9</v>
      </c>
      <c r="C20856" s="0" t="n">
        <f aca="false">IF(B20856&gt;500,1,0)</f>
        <v>0</v>
      </c>
      <c r="D20856" s="0" t="n">
        <f aca="false">IF(B20856&gt;1000,1,0)</f>
        <v>0</v>
      </c>
    </row>
    <row r="20857" customFormat="false" ht="12.8" hidden="false" customHeight="false" outlineLevel="0" collapsed="false">
      <c r="A20857" s="0" t="s">
        <v>16954</v>
      </c>
      <c r="B20857" s="0" t="n">
        <v>27</v>
      </c>
      <c r="C20857" s="0" t="n">
        <f aca="false">IF(B20857&gt;500,1,0)</f>
        <v>0</v>
      </c>
      <c r="D20857" s="0" t="n">
        <f aca="false">IF(B20857&gt;1000,1,0)</f>
        <v>0</v>
      </c>
    </row>
    <row r="20858" customFormat="false" ht="12.8" hidden="false" customHeight="false" outlineLevel="0" collapsed="false">
      <c r="A20858" s="0" t="s">
        <v>16955</v>
      </c>
      <c r="B20858" s="0" t="n">
        <v>5</v>
      </c>
      <c r="C20858" s="0" t="n">
        <f aca="false">IF(B20858&gt;500,1,0)</f>
        <v>0</v>
      </c>
      <c r="D20858" s="0" t="n">
        <f aca="false">IF(B20858&gt;1000,1,0)</f>
        <v>0</v>
      </c>
    </row>
    <row r="20859" customFormat="false" ht="12.8" hidden="false" customHeight="false" outlineLevel="0" collapsed="false">
      <c r="A20859" s="0" t="s">
        <v>16956</v>
      </c>
      <c r="B20859" s="0" t="n">
        <v>7</v>
      </c>
      <c r="C20859" s="0" t="n">
        <f aca="false">IF(B20859&gt;500,1,0)</f>
        <v>0</v>
      </c>
      <c r="D20859" s="0" t="n">
        <f aca="false">IF(B20859&gt;1000,1,0)</f>
        <v>0</v>
      </c>
    </row>
    <row r="20860" customFormat="false" ht="12.8" hidden="false" customHeight="false" outlineLevel="0" collapsed="false">
      <c r="A20860" s="0" t="n">
        <v>6305119112</v>
      </c>
      <c r="B20860" s="0" t="n">
        <v>5</v>
      </c>
      <c r="C20860" s="0" t="n">
        <f aca="false">IF(B20860&gt;500,1,0)</f>
        <v>0</v>
      </c>
      <c r="D20860" s="0" t="n">
        <f aca="false">IF(B20860&gt;1000,1,0)</f>
        <v>0</v>
      </c>
    </row>
    <row r="20861" customFormat="false" ht="12.8" hidden="false" customHeight="false" outlineLevel="0" collapsed="false">
      <c r="A20861" s="0" t="s">
        <v>16957</v>
      </c>
      <c r="B20861" s="0" t="n">
        <v>10</v>
      </c>
      <c r="C20861" s="0" t="n">
        <f aca="false">IF(B20861&gt;500,1,0)</f>
        <v>0</v>
      </c>
      <c r="D20861" s="0" t="n">
        <f aca="false">IF(B20861&gt;1000,1,0)</f>
        <v>0</v>
      </c>
    </row>
    <row r="20862" customFormat="false" ht="12.8" hidden="false" customHeight="false" outlineLevel="0" collapsed="false">
      <c r="A20862" s="0" t="s">
        <v>16958</v>
      </c>
      <c r="B20862" s="0" t="n">
        <v>12</v>
      </c>
      <c r="C20862" s="0" t="n">
        <f aca="false">IF(B20862&gt;500,1,0)</f>
        <v>0</v>
      </c>
      <c r="D20862" s="0" t="n">
        <f aca="false">IF(B20862&gt;1000,1,0)</f>
        <v>0</v>
      </c>
    </row>
    <row r="20863" customFormat="false" ht="12.8" hidden="false" customHeight="false" outlineLevel="0" collapsed="false">
      <c r="A20863" s="0" t="n">
        <v>976888602</v>
      </c>
      <c r="B20863" s="0" t="n">
        <v>5</v>
      </c>
      <c r="C20863" s="0" t="n">
        <f aca="false">IF(B20863&gt;500,1,0)</f>
        <v>0</v>
      </c>
      <c r="D20863" s="0" t="n">
        <f aca="false">IF(B20863&gt;1000,1,0)</f>
        <v>0</v>
      </c>
    </row>
    <row r="20864" customFormat="false" ht="12.8" hidden="false" customHeight="false" outlineLevel="0" collapsed="false">
      <c r="A20864" s="0" t="s">
        <v>16959</v>
      </c>
      <c r="B20864" s="0" t="n">
        <v>9</v>
      </c>
      <c r="C20864" s="0" t="n">
        <f aca="false">IF(B20864&gt;500,1,0)</f>
        <v>0</v>
      </c>
      <c r="D20864" s="0" t="n">
        <f aca="false">IF(B20864&gt;1000,1,0)</f>
        <v>0</v>
      </c>
    </row>
    <row r="20865" customFormat="false" ht="12.8" hidden="false" customHeight="false" outlineLevel="0" collapsed="false">
      <c r="A20865" s="0" t="s">
        <v>16960</v>
      </c>
      <c r="B20865" s="0" t="n">
        <v>8</v>
      </c>
      <c r="C20865" s="0" t="n">
        <f aca="false">IF(B20865&gt;500,1,0)</f>
        <v>0</v>
      </c>
      <c r="D20865" s="0" t="n">
        <f aca="false">IF(B20865&gt;1000,1,0)</f>
        <v>0</v>
      </c>
    </row>
    <row r="20866" customFormat="false" ht="12.8" hidden="false" customHeight="false" outlineLevel="0" collapsed="false">
      <c r="A20866" s="0" t="s">
        <v>16961</v>
      </c>
      <c r="B20866" s="0" t="n">
        <v>5</v>
      </c>
      <c r="C20866" s="0" t="n">
        <f aca="false">IF(B20866&gt;500,1,0)</f>
        <v>0</v>
      </c>
      <c r="D20866" s="0" t="n">
        <f aca="false">IF(B20866&gt;1000,1,0)</f>
        <v>0</v>
      </c>
    </row>
    <row r="20867" customFormat="false" ht="12.8" hidden="false" customHeight="false" outlineLevel="0" collapsed="false">
      <c r="A20867" s="0" t="s">
        <v>16962</v>
      </c>
      <c r="B20867" s="0" t="n">
        <v>5</v>
      </c>
      <c r="C20867" s="0" t="n">
        <f aca="false">IF(B20867&gt;500,1,0)</f>
        <v>0</v>
      </c>
      <c r="D20867" s="0" t="n">
        <f aca="false">IF(B20867&gt;1000,1,0)</f>
        <v>0</v>
      </c>
    </row>
    <row r="20868" customFormat="false" ht="12.8" hidden="false" customHeight="false" outlineLevel="0" collapsed="false">
      <c r="A20868" s="0" t="s">
        <v>16963</v>
      </c>
      <c r="B20868" s="0" t="n">
        <v>10</v>
      </c>
      <c r="C20868" s="0" t="n">
        <f aca="false">IF(B20868&gt;500,1,0)</f>
        <v>0</v>
      </c>
      <c r="D20868" s="0" t="n">
        <f aca="false">IF(B20868&gt;1000,1,0)</f>
        <v>0</v>
      </c>
    </row>
    <row r="20869" customFormat="false" ht="12.8" hidden="false" customHeight="false" outlineLevel="0" collapsed="false">
      <c r="A20869" s="0" t="s">
        <v>16964</v>
      </c>
      <c r="B20869" s="0" t="n">
        <v>212</v>
      </c>
      <c r="C20869" s="0" t="n">
        <f aca="false">IF(B20869&gt;500,1,0)</f>
        <v>0</v>
      </c>
      <c r="D20869" s="0" t="n">
        <f aca="false">IF(B20869&gt;1000,1,0)</f>
        <v>0</v>
      </c>
    </row>
    <row r="20870" customFormat="false" ht="12.8" hidden="false" customHeight="false" outlineLevel="0" collapsed="false">
      <c r="A20870" s="0" t="n">
        <v>792154649</v>
      </c>
      <c r="B20870" s="0" t="n">
        <v>393</v>
      </c>
      <c r="C20870" s="0" t="n">
        <f aca="false">IF(B20870&gt;500,1,0)</f>
        <v>0</v>
      </c>
      <c r="D20870" s="0" t="n">
        <f aca="false">IF(B20870&gt;1000,1,0)</f>
        <v>0</v>
      </c>
    </row>
    <row r="20871" customFormat="false" ht="12.8" hidden="false" customHeight="false" outlineLevel="0" collapsed="false">
      <c r="A20871" s="0" t="s">
        <v>16965</v>
      </c>
      <c r="B20871" s="0" t="n">
        <v>86</v>
      </c>
      <c r="C20871" s="0" t="n">
        <f aca="false">IF(B20871&gt;500,1,0)</f>
        <v>0</v>
      </c>
      <c r="D20871" s="0" t="n">
        <f aca="false">IF(B20871&gt;1000,1,0)</f>
        <v>0</v>
      </c>
    </row>
    <row r="20872" customFormat="false" ht="12.8" hidden="false" customHeight="false" outlineLevel="0" collapsed="false">
      <c r="A20872" s="0" t="s">
        <v>16966</v>
      </c>
      <c r="B20872" s="0" t="n">
        <v>56</v>
      </c>
      <c r="C20872" s="0" t="n">
        <f aca="false">IF(B20872&gt;500,1,0)</f>
        <v>0</v>
      </c>
      <c r="D20872" s="0" t="n">
        <f aca="false">IF(B20872&gt;1000,1,0)</f>
        <v>0</v>
      </c>
    </row>
    <row r="20873" customFormat="false" ht="12.8" hidden="false" customHeight="false" outlineLevel="0" collapsed="false">
      <c r="A20873" s="0" t="s">
        <v>16967</v>
      </c>
      <c r="B20873" s="0" t="n">
        <v>19</v>
      </c>
      <c r="C20873" s="0" t="n">
        <f aca="false">IF(B20873&gt;500,1,0)</f>
        <v>0</v>
      </c>
      <c r="D20873" s="0" t="n">
        <f aca="false">IF(B20873&gt;1000,1,0)</f>
        <v>0</v>
      </c>
    </row>
    <row r="20874" customFormat="false" ht="12.8" hidden="false" customHeight="false" outlineLevel="0" collapsed="false">
      <c r="A20874" s="0" t="s">
        <v>16968</v>
      </c>
      <c r="B20874" s="0" t="n">
        <v>20</v>
      </c>
      <c r="C20874" s="0" t="n">
        <f aca="false">IF(B20874&gt;500,1,0)</f>
        <v>0</v>
      </c>
      <c r="D20874" s="0" t="n">
        <f aca="false">IF(B20874&gt;1000,1,0)</f>
        <v>0</v>
      </c>
    </row>
    <row r="20875" customFormat="false" ht="12.8" hidden="false" customHeight="false" outlineLevel="0" collapsed="false">
      <c r="A20875" s="0" t="n">
        <v>6302884802</v>
      </c>
      <c r="B20875" s="0" t="n">
        <v>5</v>
      </c>
      <c r="C20875" s="0" t="n">
        <f aca="false">IF(B20875&gt;500,1,0)</f>
        <v>0</v>
      </c>
      <c r="D20875" s="0" t="n">
        <f aca="false">IF(B20875&gt;1000,1,0)</f>
        <v>0</v>
      </c>
    </row>
    <row r="20876" customFormat="false" ht="12.8" hidden="false" customHeight="false" outlineLevel="0" collapsed="false">
      <c r="A20876" s="0" t="s">
        <v>16969</v>
      </c>
      <c r="B20876" s="0" t="n">
        <v>14</v>
      </c>
      <c r="C20876" s="0" t="n">
        <f aca="false">IF(B20876&gt;500,1,0)</f>
        <v>0</v>
      </c>
      <c r="D20876" s="0" t="n">
        <f aca="false">IF(B20876&gt;1000,1,0)</f>
        <v>0</v>
      </c>
    </row>
    <row r="20877" customFormat="false" ht="12.8" hidden="false" customHeight="false" outlineLevel="0" collapsed="false">
      <c r="A20877" s="0" t="s">
        <v>16970</v>
      </c>
      <c r="B20877" s="0" t="n">
        <v>409</v>
      </c>
      <c r="C20877" s="0" t="n">
        <f aca="false">IF(B20877&gt;500,1,0)</f>
        <v>0</v>
      </c>
      <c r="D20877" s="0" t="n">
        <f aca="false">IF(B20877&gt;1000,1,0)</f>
        <v>0</v>
      </c>
    </row>
    <row r="20878" customFormat="false" ht="12.8" hidden="false" customHeight="false" outlineLevel="0" collapsed="false">
      <c r="A20878" s="0" t="s">
        <v>16971</v>
      </c>
      <c r="B20878" s="0" t="n">
        <v>7</v>
      </c>
      <c r="C20878" s="0" t="n">
        <f aca="false">IF(B20878&gt;500,1,0)</f>
        <v>0</v>
      </c>
      <c r="D20878" s="0" t="n">
        <f aca="false">IF(B20878&gt;1000,1,0)</f>
        <v>0</v>
      </c>
    </row>
    <row r="20879" customFormat="false" ht="12.8" hidden="false" customHeight="false" outlineLevel="0" collapsed="false">
      <c r="A20879" s="0" t="s">
        <v>16972</v>
      </c>
      <c r="B20879" s="0" t="n">
        <v>11</v>
      </c>
      <c r="C20879" s="0" t="n">
        <f aca="false">IF(B20879&gt;500,1,0)</f>
        <v>0</v>
      </c>
      <c r="D20879" s="0" t="n">
        <f aca="false">IF(B20879&gt;1000,1,0)</f>
        <v>0</v>
      </c>
    </row>
    <row r="20880" customFormat="false" ht="12.8" hidden="false" customHeight="false" outlineLevel="0" collapsed="false">
      <c r="A20880" s="0" t="s">
        <v>16973</v>
      </c>
      <c r="B20880" s="0" t="n">
        <v>21</v>
      </c>
      <c r="C20880" s="0" t="n">
        <f aca="false">IF(B20880&gt;500,1,0)</f>
        <v>0</v>
      </c>
      <c r="D20880" s="0" t="n">
        <f aca="false">IF(B20880&gt;1000,1,0)</f>
        <v>0</v>
      </c>
    </row>
    <row r="20881" customFormat="false" ht="12.8" hidden="false" customHeight="false" outlineLevel="0" collapsed="false">
      <c r="A20881" s="0" t="s">
        <v>16974</v>
      </c>
      <c r="B20881" s="0" t="n">
        <v>21</v>
      </c>
      <c r="C20881" s="0" t="n">
        <f aca="false">IF(B20881&gt;500,1,0)</f>
        <v>0</v>
      </c>
      <c r="D20881" s="0" t="n">
        <f aca="false">IF(B20881&gt;1000,1,0)</f>
        <v>0</v>
      </c>
    </row>
    <row r="20882" customFormat="false" ht="12.8" hidden="false" customHeight="false" outlineLevel="0" collapsed="false">
      <c r="A20882" s="0" t="s">
        <v>16975</v>
      </c>
      <c r="B20882" s="0" t="n">
        <v>5</v>
      </c>
      <c r="C20882" s="0" t="n">
        <f aca="false">IF(B20882&gt;500,1,0)</f>
        <v>0</v>
      </c>
      <c r="D20882" s="0" t="n">
        <f aca="false">IF(B20882&gt;1000,1,0)</f>
        <v>0</v>
      </c>
    </row>
    <row r="20883" customFormat="false" ht="12.8" hidden="false" customHeight="false" outlineLevel="0" collapsed="false">
      <c r="A20883" s="0" t="n">
        <v>6305082448</v>
      </c>
      <c r="B20883" s="0" t="n">
        <v>103</v>
      </c>
      <c r="C20883" s="0" t="n">
        <f aca="false">IF(B20883&gt;500,1,0)</f>
        <v>0</v>
      </c>
      <c r="D20883" s="0" t="n">
        <f aca="false">IF(B20883&gt;1000,1,0)</f>
        <v>0</v>
      </c>
    </row>
    <row r="20884" customFormat="false" ht="12.8" hidden="false" customHeight="false" outlineLevel="0" collapsed="false">
      <c r="A20884" s="0" t="s">
        <v>16976</v>
      </c>
      <c r="B20884" s="0" t="n">
        <v>10</v>
      </c>
      <c r="C20884" s="0" t="n">
        <f aca="false">IF(B20884&gt;500,1,0)</f>
        <v>0</v>
      </c>
      <c r="D20884" s="0" t="n">
        <f aca="false">IF(B20884&gt;1000,1,0)</f>
        <v>0</v>
      </c>
    </row>
    <row r="20885" customFormat="false" ht="12.8" hidden="false" customHeight="false" outlineLevel="0" collapsed="false">
      <c r="A20885" s="0" t="n">
        <v>1572524456</v>
      </c>
      <c r="B20885" s="0" t="n">
        <v>22</v>
      </c>
      <c r="C20885" s="0" t="n">
        <f aca="false">IF(B20885&gt;500,1,0)</f>
        <v>0</v>
      </c>
      <c r="D20885" s="0" t="n">
        <f aca="false">IF(B20885&gt;1000,1,0)</f>
        <v>0</v>
      </c>
    </row>
    <row r="20886" customFormat="false" ht="12.8" hidden="false" customHeight="false" outlineLevel="0" collapsed="false">
      <c r="A20886" s="0" t="s">
        <v>16977</v>
      </c>
      <c r="B20886" s="0" t="n">
        <v>28</v>
      </c>
      <c r="C20886" s="0" t="n">
        <f aca="false">IF(B20886&gt;500,1,0)</f>
        <v>0</v>
      </c>
      <c r="D20886" s="0" t="n">
        <f aca="false">IF(B20886&gt;1000,1,0)</f>
        <v>0</v>
      </c>
    </row>
    <row r="20887" customFormat="false" ht="12.8" hidden="false" customHeight="false" outlineLevel="0" collapsed="false">
      <c r="A20887" s="0" t="s">
        <v>16978</v>
      </c>
      <c r="B20887" s="0" t="n">
        <v>33</v>
      </c>
      <c r="C20887" s="0" t="n">
        <f aca="false">IF(B20887&gt;500,1,0)</f>
        <v>0</v>
      </c>
      <c r="D20887" s="0" t="n">
        <f aca="false">IF(B20887&gt;1000,1,0)</f>
        <v>0</v>
      </c>
    </row>
    <row r="20888" customFormat="false" ht="12.8" hidden="false" customHeight="false" outlineLevel="0" collapsed="false">
      <c r="A20888" s="0" t="s">
        <v>16979</v>
      </c>
      <c r="B20888" s="0" t="n">
        <v>12</v>
      </c>
      <c r="C20888" s="0" t="n">
        <f aca="false">IF(B20888&gt;500,1,0)</f>
        <v>0</v>
      </c>
      <c r="D20888" s="0" t="n">
        <f aca="false">IF(B20888&gt;1000,1,0)</f>
        <v>0</v>
      </c>
    </row>
    <row r="20889" customFormat="false" ht="12.8" hidden="false" customHeight="false" outlineLevel="0" collapsed="false">
      <c r="A20889" s="0" t="s">
        <v>16980</v>
      </c>
      <c r="B20889" s="0" t="n">
        <v>11</v>
      </c>
      <c r="C20889" s="0" t="n">
        <f aca="false">IF(B20889&gt;500,1,0)</f>
        <v>0</v>
      </c>
      <c r="D20889" s="0" t="n">
        <f aca="false">IF(B20889&gt;1000,1,0)</f>
        <v>0</v>
      </c>
    </row>
    <row r="20890" customFormat="false" ht="12.8" hidden="false" customHeight="false" outlineLevel="0" collapsed="false">
      <c r="A20890" s="0" t="s">
        <v>16981</v>
      </c>
      <c r="B20890" s="0" t="n">
        <v>21</v>
      </c>
      <c r="C20890" s="0" t="n">
        <f aca="false">IF(B20890&gt;500,1,0)</f>
        <v>0</v>
      </c>
      <c r="D20890" s="0" t="n">
        <f aca="false">IF(B20890&gt;1000,1,0)</f>
        <v>0</v>
      </c>
    </row>
    <row r="20891" customFormat="false" ht="12.8" hidden="false" customHeight="false" outlineLevel="0" collapsed="false">
      <c r="A20891" s="0" t="s">
        <v>16982</v>
      </c>
      <c r="B20891" s="0" t="n">
        <v>27</v>
      </c>
      <c r="C20891" s="0" t="n">
        <f aca="false">IF(B20891&gt;500,1,0)</f>
        <v>0</v>
      </c>
      <c r="D20891" s="0" t="n">
        <f aca="false">IF(B20891&gt;1000,1,0)</f>
        <v>0</v>
      </c>
    </row>
    <row r="20892" customFormat="false" ht="12.8" hidden="false" customHeight="false" outlineLevel="0" collapsed="false">
      <c r="A20892" s="0" t="s">
        <v>16983</v>
      </c>
      <c r="B20892" s="0" t="n">
        <v>82</v>
      </c>
      <c r="C20892" s="0" t="n">
        <f aca="false">IF(B20892&gt;500,1,0)</f>
        <v>0</v>
      </c>
      <c r="D20892" s="0" t="n">
        <f aca="false">IF(B20892&gt;1000,1,0)</f>
        <v>0</v>
      </c>
    </row>
    <row r="20893" customFormat="false" ht="12.8" hidden="false" customHeight="false" outlineLevel="0" collapsed="false">
      <c r="A20893" s="0" t="s">
        <v>16984</v>
      </c>
      <c r="B20893" s="0" t="n">
        <v>23</v>
      </c>
      <c r="C20893" s="0" t="n">
        <f aca="false">IF(B20893&gt;500,1,0)</f>
        <v>0</v>
      </c>
      <c r="D20893" s="0" t="n">
        <f aca="false">IF(B20893&gt;1000,1,0)</f>
        <v>0</v>
      </c>
    </row>
    <row r="20894" customFormat="false" ht="12.8" hidden="false" customHeight="false" outlineLevel="0" collapsed="false">
      <c r="A20894" s="0" t="s">
        <v>16985</v>
      </c>
      <c r="B20894" s="0" t="n">
        <v>58</v>
      </c>
      <c r="C20894" s="0" t="n">
        <f aca="false">IF(B20894&gt;500,1,0)</f>
        <v>0</v>
      </c>
      <c r="D20894" s="0" t="n">
        <f aca="false">IF(B20894&gt;1000,1,0)</f>
        <v>0</v>
      </c>
    </row>
    <row r="20895" customFormat="false" ht="12.8" hidden="false" customHeight="false" outlineLevel="0" collapsed="false">
      <c r="A20895" s="0" t="n">
        <v>6303101526</v>
      </c>
      <c r="B20895" s="0" t="n">
        <v>19</v>
      </c>
      <c r="C20895" s="0" t="n">
        <f aca="false">IF(B20895&gt;500,1,0)</f>
        <v>0</v>
      </c>
      <c r="D20895" s="0" t="n">
        <f aca="false">IF(B20895&gt;1000,1,0)</f>
        <v>0</v>
      </c>
    </row>
    <row r="20896" customFormat="false" ht="12.8" hidden="false" customHeight="false" outlineLevel="0" collapsed="false">
      <c r="A20896" s="0" t="n">
        <v>6302593255</v>
      </c>
      <c r="B20896" s="0" t="n">
        <v>21</v>
      </c>
      <c r="C20896" s="0" t="n">
        <f aca="false">IF(B20896&gt;500,1,0)</f>
        <v>0</v>
      </c>
      <c r="D20896" s="0" t="n">
        <f aca="false">IF(B20896&gt;1000,1,0)</f>
        <v>0</v>
      </c>
    </row>
    <row r="20897" customFormat="false" ht="12.8" hidden="false" customHeight="false" outlineLevel="0" collapsed="false">
      <c r="A20897" s="0" t="s">
        <v>16986</v>
      </c>
      <c r="B20897" s="0" t="n">
        <v>9</v>
      </c>
      <c r="C20897" s="0" t="n">
        <f aca="false">IF(B20897&gt;500,1,0)</f>
        <v>0</v>
      </c>
      <c r="D20897" s="0" t="n">
        <f aca="false">IF(B20897&gt;1000,1,0)</f>
        <v>0</v>
      </c>
    </row>
    <row r="20898" customFormat="false" ht="12.8" hidden="false" customHeight="false" outlineLevel="0" collapsed="false">
      <c r="A20898" s="0" t="s">
        <v>16987</v>
      </c>
      <c r="B20898" s="0" t="n">
        <v>20</v>
      </c>
      <c r="C20898" s="0" t="n">
        <f aca="false">IF(B20898&gt;500,1,0)</f>
        <v>0</v>
      </c>
      <c r="D20898" s="0" t="n">
        <f aca="false">IF(B20898&gt;1000,1,0)</f>
        <v>0</v>
      </c>
    </row>
    <row r="20899" customFormat="false" ht="12.8" hidden="false" customHeight="false" outlineLevel="0" collapsed="false">
      <c r="A20899" s="0" t="s">
        <v>16988</v>
      </c>
      <c r="B20899" s="0" t="n">
        <v>6</v>
      </c>
      <c r="C20899" s="0" t="n">
        <f aca="false">IF(B20899&gt;500,1,0)</f>
        <v>0</v>
      </c>
      <c r="D20899" s="0" t="n">
        <f aca="false">IF(B20899&gt;1000,1,0)</f>
        <v>0</v>
      </c>
    </row>
    <row r="20900" customFormat="false" ht="12.8" hidden="false" customHeight="false" outlineLevel="0" collapsed="false">
      <c r="A20900" s="0" t="n">
        <v>6305657939</v>
      </c>
      <c r="B20900" s="0" t="n">
        <v>307</v>
      </c>
      <c r="C20900" s="0" t="n">
        <f aca="false">IF(B20900&gt;500,1,0)</f>
        <v>0</v>
      </c>
      <c r="D20900" s="0" t="n">
        <f aca="false">IF(B20900&gt;1000,1,0)</f>
        <v>0</v>
      </c>
    </row>
    <row r="20901" customFormat="false" ht="12.8" hidden="false" customHeight="false" outlineLevel="0" collapsed="false">
      <c r="A20901" s="0" t="s">
        <v>16989</v>
      </c>
      <c r="B20901" s="0" t="n">
        <v>13</v>
      </c>
      <c r="C20901" s="0" t="n">
        <f aca="false">IF(B20901&gt;500,1,0)</f>
        <v>0</v>
      </c>
      <c r="D20901" s="0" t="n">
        <f aca="false">IF(B20901&gt;1000,1,0)</f>
        <v>0</v>
      </c>
    </row>
    <row r="20902" customFormat="false" ht="12.8" hidden="false" customHeight="false" outlineLevel="0" collapsed="false">
      <c r="A20902" s="0" t="s">
        <v>16990</v>
      </c>
      <c r="B20902" s="0" t="n">
        <v>6</v>
      </c>
      <c r="C20902" s="0" t="n">
        <f aca="false">IF(B20902&gt;500,1,0)</f>
        <v>0</v>
      </c>
      <c r="D20902" s="0" t="n">
        <f aca="false">IF(B20902&gt;1000,1,0)</f>
        <v>0</v>
      </c>
    </row>
    <row r="20903" customFormat="false" ht="12.8" hidden="false" customHeight="false" outlineLevel="0" collapsed="false">
      <c r="A20903" s="0" t="n">
        <v>6302816157</v>
      </c>
      <c r="B20903" s="0" t="n">
        <v>31</v>
      </c>
      <c r="C20903" s="0" t="n">
        <f aca="false">IF(B20903&gt;500,1,0)</f>
        <v>0</v>
      </c>
      <c r="D20903" s="0" t="n">
        <f aca="false">IF(B20903&gt;1000,1,0)</f>
        <v>0</v>
      </c>
    </row>
    <row r="20904" customFormat="false" ht="12.8" hidden="false" customHeight="false" outlineLevel="0" collapsed="false">
      <c r="A20904" s="0" t="s">
        <v>16991</v>
      </c>
      <c r="B20904" s="0" t="n">
        <v>52</v>
      </c>
      <c r="C20904" s="0" t="n">
        <f aca="false">IF(B20904&gt;500,1,0)</f>
        <v>0</v>
      </c>
      <c r="D20904" s="0" t="n">
        <f aca="false">IF(B20904&gt;1000,1,0)</f>
        <v>0</v>
      </c>
    </row>
    <row r="20905" customFormat="false" ht="12.8" hidden="false" customHeight="false" outlineLevel="0" collapsed="false">
      <c r="A20905" s="0" t="s">
        <v>16992</v>
      </c>
      <c r="B20905" s="0" t="n">
        <v>15</v>
      </c>
      <c r="C20905" s="0" t="n">
        <f aca="false">IF(B20905&gt;500,1,0)</f>
        <v>0</v>
      </c>
      <c r="D20905" s="0" t="n">
        <f aca="false">IF(B20905&gt;1000,1,0)</f>
        <v>0</v>
      </c>
    </row>
    <row r="20906" customFormat="false" ht="12.8" hidden="false" customHeight="false" outlineLevel="0" collapsed="false">
      <c r="A20906" s="0" t="s">
        <v>16993</v>
      </c>
      <c r="B20906" s="0" t="n">
        <v>8</v>
      </c>
      <c r="C20906" s="0" t="n">
        <f aca="false">IF(B20906&gt;500,1,0)</f>
        <v>0</v>
      </c>
      <c r="D20906" s="0" t="n">
        <f aca="false">IF(B20906&gt;1000,1,0)</f>
        <v>0</v>
      </c>
    </row>
    <row r="20907" customFormat="false" ht="12.8" hidden="false" customHeight="false" outlineLevel="0" collapsed="false">
      <c r="A20907" s="0" t="s">
        <v>16994</v>
      </c>
      <c r="B20907" s="0" t="n">
        <v>12</v>
      </c>
      <c r="C20907" s="0" t="n">
        <f aca="false">IF(B20907&gt;500,1,0)</f>
        <v>0</v>
      </c>
      <c r="D20907" s="0" t="n">
        <f aca="false">IF(B20907&gt;1000,1,0)</f>
        <v>0</v>
      </c>
    </row>
    <row r="20908" customFormat="false" ht="12.8" hidden="false" customHeight="false" outlineLevel="0" collapsed="false">
      <c r="A20908" s="0" t="n">
        <v>6303296726</v>
      </c>
      <c r="B20908" s="0" t="n">
        <v>12</v>
      </c>
      <c r="C20908" s="0" t="n">
        <f aca="false">IF(B20908&gt;500,1,0)</f>
        <v>0</v>
      </c>
      <c r="D20908" s="0" t="n">
        <f aca="false">IF(B20908&gt;1000,1,0)</f>
        <v>0</v>
      </c>
    </row>
    <row r="20909" customFormat="false" ht="12.8" hidden="false" customHeight="false" outlineLevel="0" collapsed="false">
      <c r="A20909" s="0" t="s">
        <v>16995</v>
      </c>
      <c r="B20909" s="0" t="n">
        <v>7</v>
      </c>
      <c r="C20909" s="0" t="n">
        <f aca="false">IF(B20909&gt;500,1,0)</f>
        <v>0</v>
      </c>
      <c r="D20909" s="0" t="n">
        <f aca="false">IF(B20909&gt;1000,1,0)</f>
        <v>0</v>
      </c>
    </row>
    <row r="20910" customFormat="false" ht="12.8" hidden="false" customHeight="false" outlineLevel="0" collapsed="false">
      <c r="A20910" s="0" t="s">
        <v>16996</v>
      </c>
      <c r="B20910" s="0" t="n">
        <v>32</v>
      </c>
      <c r="C20910" s="0" t="n">
        <f aca="false">IF(B20910&gt;500,1,0)</f>
        <v>0</v>
      </c>
      <c r="D20910" s="0" t="n">
        <f aca="false">IF(B20910&gt;1000,1,0)</f>
        <v>0</v>
      </c>
    </row>
    <row r="20911" customFormat="false" ht="12.8" hidden="false" customHeight="false" outlineLevel="0" collapsed="false">
      <c r="A20911" s="0" t="s">
        <v>16997</v>
      </c>
      <c r="B20911" s="0" t="n">
        <v>11</v>
      </c>
      <c r="C20911" s="0" t="n">
        <f aca="false">IF(B20911&gt;500,1,0)</f>
        <v>0</v>
      </c>
      <c r="D20911" s="0" t="n">
        <f aca="false">IF(B20911&gt;1000,1,0)</f>
        <v>0</v>
      </c>
    </row>
    <row r="20912" customFormat="false" ht="12.8" hidden="false" customHeight="false" outlineLevel="0" collapsed="false">
      <c r="A20912" s="0" t="n">
        <v>7885142523</v>
      </c>
      <c r="B20912" s="0" t="n">
        <v>11</v>
      </c>
      <c r="C20912" s="0" t="n">
        <f aca="false">IF(B20912&gt;500,1,0)</f>
        <v>0</v>
      </c>
      <c r="D20912" s="0" t="n">
        <f aca="false">IF(B20912&gt;1000,1,0)</f>
        <v>0</v>
      </c>
    </row>
    <row r="20913" customFormat="false" ht="12.8" hidden="false" customHeight="false" outlineLevel="0" collapsed="false">
      <c r="A20913" s="0" t="s">
        <v>16998</v>
      </c>
      <c r="B20913" s="0" t="n">
        <v>5</v>
      </c>
      <c r="C20913" s="0" t="n">
        <f aca="false">IF(B20913&gt;500,1,0)</f>
        <v>0</v>
      </c>
      <c r="D20913" s="0" t="n">
        <f aca="false">IF(B20913&gt;1000,1,0)</f>
        <v>0</v>
      </c>
    </row>
    <row r="20914" customFormat="false" ht="12.8" hidden="false" customHeight="false" outlineLevel="0" collapsed="false">
      <c r="A20914" s="0" t="n">
        <v>6305810125</v>
      </c>
      <c r="B20914" s="0" t="n">
        <v>45</v>
      </c>
      <c r="C20914" s="0" t="n">
        <f aca="false">IF(B20914&gt;500,1,0)</f>
        <v>0</v>
      </c>
      <c r="D20914" s="0" t="n">
        <f aca="false">IF(B20914&gt;1000,1,0)</f>
        <v>0</v>
      </c>
    </row>
    <row r="20915" customFormat="false" ht="12.8" hidden="false" customHeight="false" outlineLevel="0" collapsed="false">
      <c r="A20915" s="0" t="s">
        <v>16999</v>
      </c>
      <c r="B20915" s="0" t="n">
        <v>14</v>
      </c>
      <c r="C20915" s="0" t="n">
        <f aca="false">IF(B20915&gt;500,1,0)</f>
        <v>0</v>
      </c>
      <c r="D20915" s="0" t="n">
        <f aca="false">IF(B20915&gt;1000,1,0)</f>
        <v>0</v>
      </c>
    </row>
    <row r="20916" customFormat="false" ht="12.8" hidden="false" customHeight="false" outlineLevel="0" collapsed="false">
      <c r="A20916" s="0" t="s">
        <v>17000</v>
      </c>
      <c r="B20916" s="0" t="n">
        <v>17</v>
      </c>
      <c r="C20916" s="0" t="n">
        <f aca="false">IF(B20916&gt;500,1,0)</f>
        <v>0</v>
      </c>
      <c r="D20916" s="0" t="n">
        <f aca="false">IF(B20916&gt;1000,1,0)</f>
        <v>0</v>
      </c>
    </row>
    <row r="20917" customFormat="false" ht="12.8" hidden="false" customHeight="false" outlineLevel="0" collapsed="false">
      <c r="A20917" s="0" t="s">
        <v>17001</v>
      </c>
      <c r="B20917" s="0" t="n">
        <v>36</v>
      </c>
      <c r="C20917" s="0" t="n">
        <f aca="false">IF(B20917&gt;500,1,0)</f>
        <v>0</v>
      </c>
      <c r="D20917" s="0" t="n">
        <f aca="false">IF(B20917&gt;1000,1,0)</f>
        <v>0</v>
      </c>
    </row>
    <row r="20918" customFormat="false" ht="12.8" hidden="false" customHeight="false" outlineLevel="0" collapsed="false">
      <c r="A20918" s="0" t="s">
        <v>17002</v>
      </c>
      <c r="B20918" s="0" t="n">
        <v>38</v>
      </c>
      <c r="C20918" s="0" t="n">
        <f aca="false">IF(B20918&gt;500,1,0)</f>
        <v>0</v>
      </c>
      <c r="D20918" s="0" t="n">
        <f aca="false">IF(B20918&gt;1000,1,0)</f>
        <v>0</v>
      </c>
    </row>
    <row r="20919" customFormat="false" ht="12.8" hidden="false" customHeight="false" outlineLevel="0" collapsed="false">
      <c r="A20919" s="0" t="s">
        <v>17003</v>
      </c>
      <c r="B20919" s="0" t="n">
        <v>14</v>
      </c>
      <c r="C20919" s="0" t="n">
        <f aca="false">IF(B20919&gt;500,1,0)</f>
        <v>0</v>
      </c>
      <c r="D20919" s="0" t="n">
        <f aca="false">IF(B20919&gt;1000,1,0)</f>
        <v>0</v>
      </c>
    </row>
    <row r="20920" customFormat="false" ht="12.8" hidden="false" customHeight="false" outlineLevel="0" collapsed="false">
      <c r="A20920" s="0" t="s">
        <v>17004</v>
      </c>
      <c r="B20920" s="0" t="n">
        <v>7</v>
      </c>
      <c r="C20920" s="0" t="n">
        <f aca="false">IF(B20920&gt;500,1,0)</f>
        <v>0</v>
      </c>
      <c r="D20920" s="0" t="n">
        <f aca="false">IF(B20920&gt;1000,1,0)</f>
        <v>0</v>
      </c>
    </row>
    <row r="20921" customFormat="false" ht="12.8" hidden="false" customHeight="false" outlineLevel="0" collapsed="false">
      <c r="A20921" s="0" t="s">
        <v>17005</v>
      </c>
      <c r="B20921" s="0" t="n">
        <v>10</v>
      </c>
      <c r="C20921" s="0" t="n">
        <f aca="false">IF(B20921&gt;500,1,0)</f>
        <v>0</v>
      </c>
      <c r="D20921" s="0" t="n">
        <f aca="false">IF(B20921&gt;1000,1,0)</f>
        <v>0</v>
      </c>
    </row>
    <row r="20922" customFormat="false" ht="12.8" hidden="false" customHeight="false" outlineLevel="0" collapsed="false">
      <c r="A20922" s="0" t="s">
        <v>17006</v>
      </c>
      <c r="B20922" s="0" t="n">
        <v>12</v>
      </c>
      <c r="C20922" s="0" t="n">
        <f aca="false">IF(B20922&gt;500,1,0)</f>
        <v>0</v>
      </c>
      <c r="D20922" s="0" t="n">
        <f aca="false">IF(B20922&gt;1000,1,0)</f>
        <v>0</v>
      </c>
    </row>
    <row r="20923" customFormat="false" ht="12.8" hidden="false" customHeight="false" outlineLevel="0" collapsed="false">
      <c r="A20923" s="0" t="s">
        <v>17007</v>
      </c>
      <c r="B20923" s="0" t="n">
        <v>19</v>
      </c>
      <c r="C20923" s="0" t="n">
        <f aca="false">IF(B20923&gt;500,1,0)</f>
        <v>0</v>
      </c>
      <c r="D20923" s="0" t="n">
        <f aca="false">IF(B20923&gt;1000,1,0)</f>
        <v>0</v>
      </c>
    </row>
    <row r="20924" customFormat="false" ht="12.8" hidden="false" customHeight="false" outlineLevel="0" collapsed="false">
      <c r="A20924" s="0" t="n">
        <v>6304368828</v>
      </c>
      <c r="B20924" s="0" t="n">
        <v>13</v>
      </c>
      <c r="C20924" s="0" t="n">
        <f aca="false">IF(B20924&gt;500,1,0)</f>
        <v>0</v>
      </c>
      <c r="D20924" s="0" t="n">
        <f aca="false">IF(B20924&gt;1000,1,0)</f>
        <v>0</v>
      </c>
    </row>
    <row r="20925" customFormat="false" ht="12.8" hidden="false" customHeight="false" outlineLevel="0" collapsed="false">
      <c r="A20925" s="0" t="s">
        <v>17008</v>
      </c>
      <c r="B20925" s="0" t="n">
        <v>10</v>
      </c>
      <c r="C20925" s="0" t="n">
        <f aca="false">IF(B20925&gt;500,1,0)</f>
        <v>0</v>
      </c>
      <c r="D20925" s="0" t="n">
        <f aca="false">IF(B20925&gt;1000,1,0)</f>
        <v>0</v>
      </c>
    </row>
    <row r="20926" customFormat="false" ht="12.8" hidden="false" customHeight="false" outlineLevel="0" collapsed="false">
      <c r="A20926" s="0" t="s">
        <v>17009</v>
      </c>
      <c r="B20926" s="0" t="n">
        <v>6</v>
      </c>
      <c r="C20926" s="0" t="n">
        <f aca="false">IF(B20926&gt;500,1,0)</f>
        <v>0</v>
      </c>
      <c r="D20926" s="0" t="n">
        <f aca="false">IF(B20926&gt;1000,1,0)</f>
        <v>0</v>
      </c>
    </row>
    <row r="20927" customFormat="false" ht="12.8" hidden="false" customHeight="false" outlineLevel="0" collapsed="false">
      <c r="A20927" s="0" t="s">
        <v>17010</v>
      </c>
      <c r="B20927" s="0" t="n">
        <v>8</v>
      </c>
      <c r="C20927" s="0" t="n">
        <f aca="false">IF(B20927&gt;500,1,0)</f>
        <v>0</v>
      </c>
      <c r="D20927" s="0" t="n">
        <f aca="false">IF(B20927&gt;1000,1,0)</f>
        <v>0</v>
      </c>
    </row>
    <row r="20928" customFormat="false" ht="12.8" hidden="false" customHeight="false" outlineLevel="0" collapsed="false">
      <c r="A20928" s="0" t="s">
        <v>17011</v>
      </c>
      <c r="B20928" s="0" t="n">
        <v>8</v>
      </c>
      <c r="C20928" s="0" t="n">
        <f aca="false">IF(B20928&gt;500,1,0)</f>
        <v>0</v>
      </c>
      <c r="D20928" s="0" t="n">
        <f aca="false">IF(B20928&gt;1000,1,0)</f>
        <v>0</v>
      </c>
    </row>
    <row r="20929" customFormat="false" ht="12.8" hidden="false" customHeight="false" outlineLevel="0" collapsed="false">
      <c r="A20929" s="0" t="s">
        <v>17012</v>
      </c>
      <c r="B20929" s="0" t="n">
        <v>38</v>
      </c>
      <c r="C20929" s="0" t="n">
        <f aca="false">IF(B20929&gt;500,1,0)</f>
        <v>0</v>
      </c>
      <c r="D20929" s="0" t="n">
        <f aca="false">IF(B20929&gt;1000,1,0)</f>
        <v>0</v>
      </c>
    </row>
    <row r="20930" customFormat="false" ht="12.8" hidden="false" customHeight="false" outlineLevel="0" collapsed="false">
      <c r="A20930" s="0" t="s">
        <v>17013</v>
      </c>
      <c r="B20930" s="0" t="n">
        <v>5</v>
      </c>
      <c r="C20930" s="0" t="n">
        <f aca="false">IF(B20930&gt;500,1,0)</f>
        <v>0</v>
      </c>
      <c r="D20930" s="0" t="n">
        <f aca="false">IF(B20930&gt;1000,1,0)</f>
        <v>0</v>
      </c>
    </row>
    <row r="20931" customFormat="false" ht="12.8" hidden="false" customHeight="false" outlineLevel="0" collapsed="false">
      <c r="A20931" s="0" t="s">
        <v>17014</v>
      </c>
      <c r="B20931" s="0" t="n">
        <v>6</v>
      </c>
      <c r="C20931" s="0" t="n">
        <f aca="false">IF(B20931&gt;500,1,0)</f>
        <v>0</v>
      </c>
      <c r="D20931" s="0" t="n">
        <f aca="false">IF(B20931&gt;1000,1,0)</f>
        <v>0</v>
      </c>
    </row>
    <row r="20932" customFormat="false" ht="12.8" hidden="false" customHeight="false" outlineLevel="0" collapsed="false">
      <c r="A20932" s="0" t="s">
        <v>17015</v>
      </c>
      <c r="B20932" s="0" t="n">
        <v>6</v>
      </c>
      <c r="C20932" s="0" t="n">
        <f aca="false">IF(B20932&gt;500,1,0)</f>
        <v>0</v>
      </c>
      <c r="D20932" s="0" t="n">
        <f aca="false">IF(B20932&gt;1000,1,0)</f>
        <v>0</v>
      </c>
    </row>
    <row r="20933" customFormat="false" ht="12.8" hidden="false" customHeight="false" outlineLevel="0" collapsed="false">
      <c r="A20933" s="0" t="n">
        <v>6302605091</v>
      </c>
      <c r="B20933" s="0" t="n">
        <v>33</v>
      </c>
      <c r="C20933" s="0" t="n">
        <f aca="false">IF(B20933&gt;500,1,0)</f>
        <v>0</v>
      </c>
      <c r="D20933" s="0" t="n">
        <f aca="false">IF(B20933&gt;1000,1,0)</f>
        <v>0</v>
      </c>
    </row>
    <row r="20934" customFormat="false" ht="12.8" hidden="false" customHeight="false" outlineLevel="0" collapsed="false">
      <c r="A20934" s="0" t="s">
        <v>17016</v>
      </c>
      <c r="B20934" s="0" t="n">
        <v>25</v>
      </c>
      <c r="C20934" s="0" t="n">
        <f aca="false">IF(B20934&gt;500,1,0)</f>
        <v>0</v>
      </c>
      <c r="D20934" s="0" t="n">
        <f aca="false">IF(B20934&gt;1000,1,0)</f>
        <v>0</v>
      </c>
    </row>
    <row r="20935" customFormat="false" ht="12.8" hidden="false" customHeight="false" outlineLevel="0" collapsed="false">
      <c r="A20935" s="0" t="n">
        <v>6305066833</v>
      </c>
      <c r="B20935" s="0" t="n">
        <v>32</v>
      </c>
      <c r="C20935" s="0" t="n">
        <f aca="false">IF(B20935&gt;500,1,0)</f>
        <v>0</v>
      </c>
      <c r="D20935" s="0" t="n">
        <f aca="false">IF(B20935&gt;1000,1,0)</f>
        <v>0</v>
      </c>
    </row>
    <row r="20936" customFormat="false" ht="12.8" hidden="false" customHeight="false" outlineLevel="0" collapsed="false">
      <c r="A20936" s="0" t="n">
        <v>6305200491</v>
      </c>
      <c r="B20936" s="0" t="n">
        <v>15</v>
      </c>
      <c r="C20936" s="0" t="n">
        <f aca="false">IF(B20936&gt;500,1,0)</f>
        <v>0</v>
      </c>
      <c r="D20936" s="0" t="n">
        <f aca="false">IF(B20936&gt;1000,1,0)</f>
        <v>0</v>
      </c>
    </row>
    <row r="20937" customFormat="false" ht="12.8" hidden="false" customHeight="false" outlineLevel="0" collapsed="false">
      <c r="A20937" s="0" t="s">
        <v>17017</v>
      </c>
      <c r="B20937" s="0" t="n">
        <v>98</v>
      </c>
      <c r="C20937" s="0" t="n">
        <f aca="false">IF(B20937&gt;500,1,0)</f>
        <v>0</v>
      </c>
      <c r="D20937" s="0" t="n">
        <f aca="false">IF(B20937&gt;1000,1,0)</f>
        <v>0</v>
      </c>
    </row>
    <row r="20938" customFormat="false" ht="12.8" hidden="false" customHeight="false" outlineLevel="0" collapsed="false">
      <c r="A20938" s="0" t="s">
        <v>17018</v>
      </c>
      <c r="B20938" s="0" t="n">
        <v>15</v>
      </c>
      <c r="C20938" s="0" t="n">
        <f aca="false">IF(B20938&gt;500,1,0)</f>
        <v>0</v>
      </c>
      <c r="D20938" s="0" t="n">
        <f aca="false">IF(B20938&gt;1000,1,0)</f>
        <v>0</v>
      </c>
    </row>
    <row r="20939" customFormat="false" ht="12.8" hidden="false" customHeight="false" outlineLevel="0" collapsed="false">
      <c r="A20939" s="0" t="s">
        <v>17019</v>
      </c>
      <c r="B20939" s="0" t="n">
        <v>20</v>
      </c>
      <c r="C20939" s="0" t="n">
        <f aca="false">IF(B20939&gt;500,1,0)</f>
        <v>0</v>
      </c>
      <c r="D20939" s="0" t="n">
        <f aca="false">IF(B20939&gt;1000,1,0)</f>
        <v>0</v>
      </c>
    </row>
    <row r="20940" customFormat="false" ht="12.8" hidden="false" customHeight="false" outlineLevel="0" collapsed="false">
      <c r="A20940" s="0" t="s">
        <v>17020</v>
      </c>
      <c r="B20940" s="0" t="n">
        <v>7</v>
      </c>
      <c r="C20940" s="0" t="n">
        <f aca="false">IF(B20940&gt;500,1,0)</f>
        <v>0</v>
      </c>
      <c r="D20940" s="0" t="n">
        <f aca="false">IF(B20940&gt;1000,1,0)</f>
        <v>0</v>
      </c>
    </row>
    <row r="20941" customFormat="false" ht="12.8" hidden="false" customHeight="false" outlineLevel="0" collapsed="false">
      <c r="A20941" s="0" t="s">
        <v>17021</v>
      </c>
      <c r="B20941" s="0" t="n">
        <v>7</v>
      </c>
      <c r="C20941" s="0" t="n">
        <f aca="false">IF(B20941&gt;500,1,0)</f>
        <v>0</v>
      </c>
      <c r="D20941" s="0" t="n">
        <f aca="false">IF(B20941&gt;1000,1,0)</f>
        <v>0</v>
      </c>
    </row>
    <row r="20942" customFormat="false" ht="12.8" hidden="false" customHeight="false" outlineLevel="0" collapsed="false">
      <c r="A20942" s="0" t="s">
        <v>17022</v>
      </c>
      <c r="B20942" s="0" t="n">
        <v>20</v>
      </c>
      <c r="C20942" s="0" t="n">
        <f aca="false">IF(B20942&gt;500,1,0)</f>
        <v>0</v>
      </c>
      <c r="D20942" s="0" t="n">
        <f aca="false">IF(B20942&gt;1000,1,0)</f>
        <v>0</v>
      </c>
    </row>
    <row r="20943" customFormat="false" ht="12.8" hidden="false" customHeight="false" outlineLevel="0" collapsed="false">
      <c r="A20943" s="0" t="n">
        <v>6302507596</v>
      </c>
      <c r="B20943" s="0" t="n">
        <v>25</v>
      </c>
      <c r="C20943" s="0" t="n">
        <f aca="false">IF(B20943&gt;500,1,0)</f>
        <v>0</v>
      </c>
      <c r="D20943" s="0" t="n">
        <f aca="false">IF(B20943&gt;1000,1,0)</f>
        <v>0</v>
      </c>
    </row>
    <row r="20944" customFormat="false" ht="12.8" hidden="false" customHeight="false" outlineLevel="0" collapsed="false">
      <c r="A20944" s="0" t="s">
        <v>17023</v>
      </c>
      <c r="B20944" s="0" t="n">
        <v>6</v>
      </c>
      <c r="C20944" s="0" t="n">
        <f aca="false">IF(B20944&gt;500,1,0)</f>
        <v>0</v>
      </c>
      <c r="D20944" s="0" t="n">
        <f aca="false">IF(B20944&gt;1000,1,0)</f>
        <v>0</v>
      </c>
    </row>
    <row r="20945" customFormat="false" ht="12.8" hidden="false" customHeight="false" outlineLevel="0" collapsed="false">
      <c r="A20945" s="0" t="s">
        <v>17024</v>
      </c>
      <c r="B20945" s="0" t="n">
        <v>5</v>
      </c>
      <c r="C20945" s="0" t="n">
        <f aca="false">IF(B20945&gt;500,1,0)</f>
        <v>0</v>
      </c>
      <c r="D20945" s="0" t="n">
        <f aca="false">IF(B20945&gt;1000,1,0)</f>
        <v>0</v>
      </c>
    </row>
    <row r="20946" customFormat="false" ht="12.8" hidden="false" customHeight="false" outlineLevel="0" collapsed="false">
      <c r="A20946" s="0" t="n">
        <v>6301438426</v>
      </c>
      <c r="B20946" s="0" t="n">
        <v>29</v>
      </c>
      <c r="C20946" s="0" t="n">
        <f aca="false">IF(B20946&gt;500,1,0)</f>
        <v>0</v>
      </c>
      <c r="D20946" s="0" t="n">
        <f aca="false">IF(B20946&gt;1000,1,0)</f>
        <v>0</v>
      </c>
    </row>
    <row r="20947" customFormat="false" ht="12.8" hidden="false" customHeight="false" outlineLevel="0" collapsed="false">
      <c r="A20947" s="0" t="s">
        <v>17025</v>
      </c>
      <c r="B20947" s="0" t="n">
        <v>29</v>
      </c>
      <c r="C20947" s="0" t="n">
        <f aca="false">IF(B20947&gt;500,1,0)</f>
        <v>0</v>
      </c>
      <c r="D20947" s="0" t="n">
        <f aca="false">IF(B20947&gt;1000,1,0)</f>
        <v>0</v>
      </c>
    </row>
    <row r="20948" customFormat="false" ht="12.8" hidden="false" customHeight="false" outlineLevel="0" collapsed="false">
      <c r="A20948" s="0" t="s">
        <v>17026</v>
      </c>
      <c r="B20948" s="0" t="n">
        <v>31</v>
      </c>
      <c r="C20948" s="0" t="n">
        <f aca="false">IF(B20948&gt;500,1,0)</f>
        <v>0</v>
      </c>
      <c r="D20948" s="0" t="n">
        <f aca="false">IF(B20948&gt;1000,1,0)</f>
        <v>0</v>
      </c>
    </row>
    <row r="20949" customFormat="false" ht="12.8" hidden="false" customHeight="false" outlineLevel="0" collapsed="false">
      <c r="A20949" s="0" t="s">
        <v>17027</v>
      </c>
      <c r="B20949" s="0" t="n">
        <v>24</v>
      </c>
      <c r="C20949" s="0" t="n">
        <f aca="false">IF(B20949&gt;500,1,0)</f>
        <v>0</v>
      </c>
      <c r="D20949" s="0" t="n">
        <f aca="false">IF(B20949&gt;1000,1,0)</f>
        <v>0</v>
      </c>
    </row>
    <row r="20950" customFormat="false" ht="12.8" hidden="false" customHeight="false" outlineLevel="0" collapsed="false">
      <c r="A20950" s="0" t="n">
        <v>6303104207</v>
      </c>
      <c r="B20950" s="0" t="n">
        <v>19</v>
      </c>
      <c r="C20950" s="0" t="n">
        <f aca="false">IF(B20950&gt;500,1,0)</f>
        <v>0</v>
      </c>
      <c r="D20950" s="0" t="n">
        <f aca="false">IF(B20950&gt;1000,1,0)</f>
        <v>0</v>
      </c>
    </row>
    <row r="20951" customFormat="false" ht="12.8" hidden="false" customHeight="false" outlineLevel="0" collapsed="false">
      <c r="A20951" s="0" t="n">
        <v>783235666</v>
      </c>
      <c r="B20951" s="0" t="n">
        <v>283</v>
      </c>
      <c r="C20951" s="0" t="n">
        <f aca="false">IF(B20951&gt;500,1,0)</f>
        <v>0</v>
      </c>
      <c r="D20951" s="0" t="n">
        <f aca="false">IF(B20951&gt;1000,1,0)</f>
        <v>0</v>
      </c>
    </row>
    <row r="20952" customFormat="false" ht="12.8" hidden="false" customHeight="false" outlineLevel="0" collapsed="false">
      <c r="A20952" s="0" t="s">
        <v>17028</v>
      </c>
      <c r="B20952" s="0" t="n">
        <v>12</v>
      </c>
      <c r="C20952" s="0" t="n">
        <f aca="false">IF(B20952&gt;500,1,0)</f>
        <v>0</v>
      </c>
      <c r="D20952" s="0" t="n">
        <f aca="false">IF(B20952&gt;1000,1,0)</f>
        <v>0</v>
      </c>
    </row>
    <row r="20953" customFormat="false" ht="12.8" hidden="false" customHeight="false" outlineLevel="0" collapsed="false">
      <c r="A20953" s="0" t="s">
        <v>17029</v>
      </c>
      <c r="B20953" s="0" t="n">
        <v>16</v>
      </c>
      <c r="C20953" s="0" t="n">
        <f aca="false">IF(B20953&gt;500,1,0)</f>
        <v>0</v>
      </c>
      <c r="D20953" s="0" t="n">
        <f aca="false">IF(B20953&gt;1000,1,0)</f>
        <v>0</v>
      </c>
    </row>
    <row r="20954" customFormat="false" ht="12.8" hidden="false" customHeight="false" outlineLevel="0" collapsed="false">
      <c r="A20954" s="0" t="s">
        <v>17030</v>
      </c>
      <c r="B20954" s="0" t="n">
        <v>7</v>
      </c>
      <c r="C20954" s="0" t="n">
        <f aca="false">IF(B20954&gt;500,1,0)</f>
        <v>0</v>
      </c>
      <c r="D20954" s="0" t="n">
        <f aca="false">IF(B20954&gt;1000,1,0)</f>
        <v>0</v>
      </c>
    </row>
    <row r="20955" customFormat="false" ht="12.8" hidden="false" customHeight="false" outlineLevel="0" collapsed="false">
      <c r="A20955" s="0" t="s">
        <v>17031</v>
      </c>
      <c r="B20955" s="0" t="n">
        <v>112</v>
      </c>
      <c r="C20955" s="0" t="n">
        <f aca="false">IF(B20955&gt;500,1,0)</f>
        <v>0</v>
      </c>
      <c r="D20955" s="0" t="n">
        <f aca="false">IF(B20955&gt;1000,1,0)</f>
        <v>0</v>
      </c>
    </row>
    <row r="20956" customFormat="false" ht="12.8" hidden="false" customHeight="false" outlineLevel="0" collapsed="false">
      <c r="A20956" s="0" t="s">
        <v>17032</v>
      </c>
      <c r="B20956" s="0" t="n">
        <v>22</v>
      </c>
      <c r="C20956" s="0" t="n">
        <f aca="false">IF(B20956&gt;500,1,0)</f>
        <v>0</v>
      </c>
      <c r="D20956" s="0" t="n">
        <f aca="false">IF(B20956&gt;1000,1,0)</f>
        <v>0</v>
      </c>
    </row>
    <row r="20957" customFormat="false" ht="12.8" hidden="false" customHeight="false" outlineLevel="0" collapsed="false">
      <c r="A20957" s="0" t="s">
        <v>17033</v>
      </c>
      <c r="B20957" s="0" t="n">
        <v>11</v>
      </c>
      <c r="C20957" s="0" t="n">
        <f aca="false">IF(B20957&gt;500,1,0)</f>
        <v>0</v>
      </c>
      <c r="D20957" s="0" t="n">
        <f aca="false">IF(B20957&gt;1000,1,0)</f>
        <v>0</v>
      </c>
    </row>
    <row r="20958" customFormat="false" ht="12.8" hidden="false" customHeight="false" outlineLevel="0" collapsed="false">
      <c r="A20958" s="0" t="s">
        <v>17034</v>
      </c>
      <c r="B20958" s="0" t="n">
        <v>44</v>
      </c>
      <c r="C20958" s="0" t="n">
        <f aca="false">IF(B20958&gt;500,1,0)</f>
        <v>0</v>
      </c>
      <c r="D20958" s="0" t="n">
        <f aca="false">IF(B20958&gt;1000,1,0)</f>
        <v>0</v>
      </c>
    </row>
    <row r="20959" customFormat="false" ht="12.8" hidden="false" customHeight="false" outlineLevel="0" collapsed="false">
      <c r="A20959" s="0" t="s">
        <v>17035</v>
      </c>
      <c r="B20959" s="0" t="n">
        <v>39</v>
      </c>
      <c r="C20959" s="0" t="n">
        <f aca="false">IF(B20959&gt;500,1,0)</f>
        <v>0</v>
      </c>
      <c r="D20959" s="0" t="n">
        <f aca="false">IF(B20959&gt;1000,1,0)</f>
        <v>0</v>
      </c>
    </row>
    <row r="20960" customFormat="false" ht="12.8" hidden="false" customHeight="false" outlineLevel="0" collapsed="false">
      <c r="A20960" s="0" t="s">
        <v>17036</v>
      </c>
      <c r="B20960" s="0" t="n">
        <v>5</v>
      </c>
      <c r="C20960" s="0" t="n">
        <f aca="false">IF(B20960&gt;500,1,0)</f>
        <v>0</v>
      </c>
      <c r="D20960" s="0" t="n">
        <f aca="false">IF(B20960&gt;1000,1,0)</f>
        <v>0</v>
      </c>
    </row>
    <row r="20961" customFormat="false" ht="12.8" hidden="false" customHeight="false" outlineLevel="0" collapsed="false">
      <c r="A20961" s="0" t="s">
        <v>17037</v>
      </c>
      <c r="B20961" s="0" t="n">
        <v>14</v>
      </c>
      <c r="C20961" s="0" t="n">
        <f aca="false">IF(B20961&gt;500,1,0)</f>
        <v>0</v>
      </c>
      <c r="D20961" s="0" t="n">
        <f aca="false">IF(B20961&gt;1000,1,0)</f>
        <v>0</v>
      </c>
    </row>
    <row r="20962" customFormat="false" ht="12.8" hidden="false" customHeight="false" outlineLevel="0" collapsed="false">
      <c r="A20962" s="0" t="s">
        <v>17038</v>
      </c>
      <c r="B20962" s="0" t="n">
        <v>66</v>
      </c>
      <c r="C20962" s="0" t="n">
        <f aca="false">IF(B20962&gt;500,1,0)</f>
        <v>0</v>
      </c>
      <c r="D20962" s="0" t="n">
        <f aca="false">IF(B20962&gt;1000,1,0)</f>
        <v>0</v>
      </c>
    </row>
    <row r="20963" customFormat="false" ht="12.8" hidden="false" customHeight="false" outlineLevel="0" collapsed="false">
      <c r="A20963" s="0" t="s">
        <v>17039</v>
      </c>
      <c r="B20963" s="0" t="n">
        <v>14</v>
      </c>
      <c r="C20963" s="0" t="n">
        <f aca="false">IF(B20963&gt;500,1,0)</f>
        <v>0</v>
      </c>
      <c r="D20963" s="0" t="n">
        <f aca="false">IF(B20963&gt;1000,1,0)</f>
        <v>0</v>
      </c>
    </row>
    <row r="20964" customFormat="false" ht="12.8" hidden="false" customHeight="false" outlineLevel="0" collapsed="false">
      <c r="A20964" s="0" t="s">
        <v>17040</v>
      </c>
      <c r="B20964" s="0" t="n">
        <v>17</v>
      </c>
      <c r="C20964" s="0" t="n">
        <f aca="false">IF(B20964&gt;500,1,0)</f>
        <v>0</v>
      </c>
      <c r="D20964" s="0" t="n">
        <f aca="false">IF(B20964&gt;1000,1,0)</f>
        <v>0</v>
      </c>
    </row>
    <row r="20965" customFormat="false" ht="12.8" hidden="false" customHeight="false" outlineLevel="0" collapsed="false">
      <c r="A20965" s="0" t="s">
        <v>17041</v>
      </c>
      <c r="B20965" s="0" t="n">
        <v>40</v>
      </c>
      <c r="C20965" s="0" t="n">
        <f aca="false">IF(B20965&gt;500,1,0)</f>
        <v>0</v>
      </c>
      <c r="D20965" s="0" t="n">
        <f aca="false">IF(B20965&gt;1000,1,0)</f>
        <v>0</v>
      </c>
    </row>
    <row r="20966" customFormat="false" ht="12.8" hidden="false" customHeight="false" outlineLevel="0" collapsed="false">
      <c r="A20966" s="0" t="s">
        <v>17042</v>
      </c>
      <c r="B20966" s="0" t="n">
        <v>7</v>
      </c>
      <c r="C20966" s="0" t="n">
        <f aca="false">IF(B20966&gt;500,1,0)</f>
        <v>0</v>
      </c>
      <c r="D20966" s="0" t="n">
        <f aca="false">IF(B20966&gt;1000,1,0)</f>
        <v>0</v>
      </c>
    </row>
    <row r="20967" customFormat="false" ht="12.8" hidden="false" customHeight="false" outlineLevel="0" collapsed="false">
      <c r="A20967" s="0" t="s">
        <v>17043</v>
      </c>
      <c r="B20967" s="0" t="n">
        <v>23</v>
      </c>
      <c r="C20967" s="0" t="n">
        <f aca="false">IF(B20967&gt;500,1,0)</f>
        <v>0</v>
      </c>
      <c r="D20967" s="0" t="n">
        <f aca="false">IF(B20967&gt;1000,1,0)</f>
        <v>0</v>
      </c>
    </row>
    <row r="20968" customFormat="false" ht="12.8" hidden="false" customHeight="false" outlineLevel="0" collapsed="false">
      <c r="A20968" s="0" t="s">
        <v>17044</v>
      </c>
      <c r="B20968" s="0" t="n">
        <v>7</v>
      </c>
      <c r="C20968" s="0" t="n">
        <f aca="false">IF(B20968&gt;500,1,0)</f>
        <v>0</v>
      </c>
      <c r="D20968" s="0" t="n">
        <f aca="false">IF(B20968&gt;1000,1,0)</f>
        <v>0</v>
      </c>
    </row>
    <row r="20969" customFormat="false" ht="12.8" hidden="false" customHeight="false" outlineLevel="0" collapsed="false">
      <c r="A20969" s="0" t="s">
        <v>17045</v>
      </c>
      <c r="B20969" s="0" t="n">
        <v>163</v>
      </c>
      <c r="C20969" s="0" t="n">
        <f aca="false">IF(B20969&gt;500,1,0)</f>
        <v>0</v>
      </c>
      <c r="D20969" s="0" t="n">
        <f aca="false">IF(B20969&gt;1000,1,0)</f>
        <v>0</v>
      </c>
    </row>
    <row r="20970" customFormat="false" ht="12.8" hidden="false" customHeight="false" outlineLevel="0" collapsed="false">
      <c r="A20970" s="0" t="s">
        <v>17046</v>
      </c>
      <c r="B20970" s="0" t="n">
        <v>27</v>
      </c>
      <c r="C20970" s="0" t="n">
        <f aca="false">IF(B20970&gt;500,1,0)</f>
        <v>0</v>
      </c>
      <c r="D20970" s="0" t="n">
        <f aca="false">IF(B20970&gt;1000,1,0)</f>
        <v>0</v>
      </c>
    </row>
    <row r="20971" customFormat="false" ht="12.8" hidden="false" customHeight="false" outlineLevel="0" collapsed="false">
      <c r="A20971" s="0" t="s">
        <v>17047</v>
      </c>
      <c r="B20971" s="0" t="n">
        <v>21</v>
      </c>
      <c r="C20971" s="0" t="n">
        <f aca="false">IF(B20971&gt;500,1,0)</f>
        <v>0</v>
      </c>
      <c r="D20971" s="0" t="n">
        <f aca="false">IF(B20971&gt;1000,1,0)</f>
        <v>0</v>
      </c>
    </row>
    <row r="20972" customFormat="false" ht="12.8" hidden="false" customHeight="false" outlineLevel="0" collapsed="false">
      <c r="A20972" s="0" t="s">
        <v>17048</v>
      </c>
      <c r="B20972" s="0" t="n">
        <v>31</v>
      </c>
      <c r="C20972" s="0" t="n">
        <f aca="false">IF(B20972&gt;500,1,0)</f>
        <v>0</v>
      </c>
      <c r="D20972" s="0" t="n">
        <f aca="false">IF(B20972&gt;1000,1,0)</f>
        <v>0</v>
      </c>
    </row>
    <row r="20973" customFormat="false" ht="12.8" hidden="false" customHeight="false" outlineLevel="0" collapsed="false">
      <c r="A20973" s="0" t="s">
        <v>17049</v>
      </c>
      <c r="B20973" s="0" t="n">
        <v>5</v>
      </c>
      <c r="C20973" s="0" t="n">
        <f aca="false">IF(B20973&gt;500,1,0)</f>
        <v>0</v>
      </c>
      <c r="D20973" s="0" t="n">
        <f aca="false">IF(B20973&gt;1000,1,0)</f>
        <v>0</v>
      </c>
    </row>
    <row r="20974" customFormat="false" ht="12.8" hidden="false" customHeight="false" outlineLevel="0" collapsed="false">
      <c r="A20974" s="0" t="s">
        <v>17050</v>
      </c>
      <c r="B20974" s="0" t="n">
        <v>7</v>
      </c>
      <c r="C20974" s="0" t="n">
        <f aca="false">IF(B20974&gt;500,1,0)</f>
        <v>0</v>
      </c>
      <c r="D20974" s="0" t="n">
        <f aca="false">IF(B20974&gt;1000,1,0)</f>
        <v>0</v>
      </c>
    </row>
    <row r="20975" customFormat="false" ht="12.8" hidden="false" customHeight="false" outlineLevel="0" collapsed="false">
      <c r="A20975" s="0" t="s">
        <v>17051</v>
      </c>
      <c r="B20975" s="0" t="n">
        <v>5</v>
      </c>
      <c r="C20975" s="0" t="n">
        <f aca="false">IF(B20975&gt;500,1,0)</f>
        <v>0</v>
      </c>
      <c r="D20975" s="0" t="n">
        <f aca="false">IF(B20975&gt;1000,1,0)</f>
        <v>0</v>
      </c>
    </row>
    <row r="20976" customFormat="false" ht="12.8" hidden="false" customHeight="false" outlineLevel="0" collapsed="false">
      <c r="A20976" s="0" t="s">
        <v>17052</v>
      </c>
      <c r="B20976" s="0" t="n">
        <v>12</v>
      </c>
      <c r="C20976" s="0" t="n">
        <f aca="false">IF(B20976&gt;500,1,0)</f>
        <v>0</v>
      </c>
      <c r="D20976" s="0" t="n">
        <f aca="false">IF(B20976&gt;1000,1,0)</f>
        <v>0</v>
      </c>
    </row>
    <row r="20977" customFormat="false" ht="12.8" hidden="false" customHeight="false" outlineLevel="0" collapsed="false">
      <c r="A20977" s="0" t="s">
        <v>17053</v>
      </c>
      <c r="B20977" s="0" t="n">
        <v>8</v>
      </c>
      <c r="C20977" s="0" t="n">
        <f aca="false">IF(B20977&gt;500,1,0)</f>
        <v>0</v>
      </c>
      <c r="D20977" s="0" t="n">
        <f aca="false">IF(B20977&gt;1000,1,0)</f>
        <v>0</v>
      </c>
    </row>
    <row r="20978" customFormat="false" ht="12.8" hidden="false" customHeight="false" outlineLevel="0" collapsed="false">
      <c r="A20978" s="0" t="s">
        <v>17054</v>
      </c>
      <c r="B20978" s="0" t="n">
        <v>6</v>
      </c>
      <c r="C20978" s="0" t="n">
        <f aca="false">IF(B20978&gt;500,1,0)</f>
        <v>0</v>
      </c>
      <c r="D20978" s="0" t="n">
        <f aca="false">IF(B20978&gt;1000,1,0)</f>
        <v>0</v>
      </c>
    </row>
    <row r="20979" customFormat="false" ht="12.8" hidden="false" customHeight="false" outlineLevel="0" collapsed="false">
      <c r="A20979" s="0" t="s">
        <v>17055</v>
      </c>
      <c r="B20979" s="0" t="n">
        <v>5</v>
      </c>
      <c r="C20979" s="0" t="n">
        <f aca="false">IF(B20979&gt;500,1,0)</f>
        <v>0</v>
      </c>
      <c r="D20979" s="0" t="n">
        <f aca="false">IF(B20979&gt;1000,1,0)</f>
        <v>0</v>
      </c>
    </row>
    <row r="20980" customFormat="false" ht="12.8" hidden="false" customHeight="false" outlineLevel="0" collapsed="false">
      <c r="A20980" s="0" t="s">
        <v>17056</v>
      </c>
      <c r="B20980" s="0" t="n">
        <v>46</v>
      </c>
      <c r="C20980" s="0" t="n">
        <f aca="false">IF(B20980&gt;500,1,0)</f>
        <v>0</v>
      </c>
      <c r="D20980" s="0" t="n">
        <f aca="false">IF(B20980&gt;1000,1,0)</f>
        <v>0</v>
      </c>
    </row>
    <row r="20981" customFormat="false" ht="12.8" hidden="false" customHeight="false" outlineLevel="0" collapsed="false">
      <c r="A20981" s="0" t="n">
        <v>6305732388</v>
      </c>
      <c r="B20981" s="0" t="n">
        <v>29</v>
      </c>
      <c r="C20981" s="0" t="n">
        <f aca="false">IF(B20981&gt;500,1,0)</f>
        <v>0</v>
      </c>
      <c r="D20981" s="0" t="n">
        <f aca="false">IF(B20981&gt;1000,1,0)</f>
        <v>0</v>
      </c>
    </row>
    <row r="20982" customFormat="false" ht="12.8" hidden="false" customHeight="false" outlineLevel="0" collapsed="false">
      <c r="A20982" s="0" t="s">
        <v>17057</v>
      </c>
      <c r="B20982" s="0" t="n">
        <v>109</v>
      </c>
      <c r="C20982" s="0" t="n">
        <f aca="false">IF(B20982&gt;500,1,0)</f>
        <v>0</v>
      </c>
      <c r="D20982" s="0" t="n">
        <f aca="false">IF(B20982&gt;1000,1,0)</f>
        <v>0</v>
      </c>
    </row>
    <row r="20983" customFormat="false" ht="12.8" hidden="false" customHeight="false" outlineLevel="0" collapsed="false">
      <c r="A20983" s="0" t="s">
        <v>17058</v>
      </c>
      <c r="B20983" s="0" t="n">
        <v>10</v>
      </c>
      <c r="C20983" s="0" t="n">
        <f aca="false">IF(B20983&gt;500,1,0)</f>
        <v>0</v>
      </c>
      <c r="D20983" s="0" t="n">
        <f aca="false">IF(B20983&gt;1000,1,0)</f>
        <v>0</v>
      </c>
    </row>
    <row r="20984" customFormat="false" ht="12.8" hidden="false" customHeight="false" outlineLevel="0" collapsed="false">
      <c r="A20984" s="0" t="s">
        <v>17059</v>
      </c>
      <c r="B20984" s="0" t="n">
        <v>11</v>
      </c>
      <c r="C20984" s="0" t="n">
        <f aca="false">IF(B20984&gt;500,1,0)</f>
        <v>0</v>
      </c>
      <c r="D20984" s="0" t="n">
        <f aca="false">IF(B20984&gt;1000,1,0)</f>
        <v>0</v>
      </c>
    </row>
    <row r="20985" customFormat="false" ht="12.8" hidden="false" customHeight="false" outlineLevel="0" collapsed="false">
      <c r="A20985" s="0" t="n">
        <v>6305908516</v>
      </c>
      <c r="B20985" s="0" t="n">
        <v>10</v>
      </c>
      <c r="C20985" s="0" t="n">
        <f aca="false">IF(B20985&gt;500,1,0)</f>
        <v>0</v>
      </c>
      <c r="D20985" s="0" t="n">
        <f aca="false">IF(B20985&gt;1000,1,0)</f>
        <v>0</v>
      </c>
    </row>
    <row r="20986" customFormat="false" ht="12.8" hidden="false" customHeight="false" outlineLevel="0" collapsed="false">
      <c r="A20986" s="0" t="s">
        <v>17060</v>
      </c>
      <c r="B20986" s="0" t="n">
        <v>25</v>
      </c>
      <c r="C20986" s="0" t="n">
        <f aca="false">IF(B20986&gt;500,1,0)</f>
        <v>0</v>
      </c>
      <c r="D20986" s="0" t="n">
        <f aca="false">IF(B20986&gt;1000,1,0)</f>
        <v>0</v>
      </c>
    </row>
    <row r="20987" customFormat="false" ht="12.8" hidden="false" customHeight="false" outlineLevel="0" collapsed="false">
      <c r="A20987" s="0" t="n">
        <v>6300216977</v>
      </c>
      <c r="B20987" s="0" t="n">
        <v>118</v>
      </c>
      <c r="C20987" s="0" t="n">
        <f aca="false">IF(B20987&gt;500,1,0)</f>
        <v>0</v>
      </c>
      <c r="D20987" s="0" t="n">
        <f aca="false">IF(B20987&gt;1000,1,0)</f>
        <v>0</v>
      </c>
    </row>
    <row r="20988" customFormat="false" ht="12.8" hidden="false" customHeight="false" outlineLevel="0" collapsed="false">
      <c r="A20988" s="0" t="s">
        <v>17061</v>
      </c>
      <c r="B20988" s="0" t="n">
        <v>106</v>
      </c>
      <c r="C20988" s="0" t="n">
        <f aca="false">IF(B20988&gt;500,1,0)</f>
        <v>0</v>
      </c>
      <c r="D20988" s="0" t="n">
        <f aca="false">IF(B20988&gt;1000,1,0)</f>
        <v>0</v>
      </c>
    </row>
    <row r="20989" customFormat="false" ht="12.8" hidden="false" customHeight="false" outlineLevel="0" collapsed="false">
      <c r="A20989" s="0" t="s">
        <v>17062</v>
      </c>
      <c r="B20989" s="0" t="n">
        <v>10</v>
      </c>
      <c r="C20989" s="0" t="n">
        <f aca="false">IF(B20989&gt;500,1,0)</f>
        <v>0</v>
      </c>
      <c r="D20989" s="0" t="n">
        <f aca="false">IF(B20989&gt;1000,1,0)</f>
        <v>0</v>
      </c>
    </row>
    <row r="20990" customFormat="false" ht="12.8" hidden="false" customHeight="false" outlineLevel="0" collapsed="false">
      <c r="A20990" s="0" t="s">
        <v>17063</v>
      </c>
      <c r="B20990" s="0" t="n">
        <v>30</v>
      </c>
      <c r="C20990" s="0" t="n">
        <f aca="false">IF(B20990&gt;500,1,0)</f>
        <v>0</v>
      </c>
      <c r="D20990" s="0" t="n">
        <f aca="false">IF(B20990&gt;1000,1,0)</f>
        <v>0</v>
      </c>
    </row>
    <row r="20991" customFormat="false" ht="12.8" hidden="false" customHeight="false" outlineLevel="0" collapsed="false">
      <c r="A20991" s="0" t="s">
        <v>17064</v>
      </c>
      <c r="B20991" s="0" t="n">
        <v>5</v>
      </c>
      <c r="C20991" s="0" t="n">
        <f aca="false">IF(B20991&gt;500,1,0)</f>
        <v>0</v>
      </c>
      <c r="D20991" s="0" t="n">
        <f aca="false">IF(B20991&gt;1000,1,0)</f>
        <v>0</v>
      </c>
    </row>
    <row r="20992" customFormat="false" ht="12.8" hidden="false" customHeight="false" outlineLevel="0" collapsed="false">
      <c r="A20992" s="0" t="s">
        <v>17065</v>
      </c>
      <c r="B20992" s="0" t="n">
        <v>8</v>
      </c>
      <c r="C20992" s="0" t="n">
        <f aca="false">IF(B20992&gt;500,1,0)</f>
        <v>0</v>
      </c>
      <c r="D20992" s="0" t="n">
        <f aca="false">IF(B20992&gt;1000,1,0)</f>
        <v>0</v>
      </c>
    </row>
    <row r="20993" customFormat="false" ht="12.8" hidden="false" customHeight="false" outlineLevel="0" collapsed="false">
      <c r="A20993" s="0" t="s">
        <v>17066</v>
      </c>
      <c r="B20993" s="0" t="n">
        <v>11</v>
      </c>
      <c r="C20993" s="0" t="n">
        <f aca="false">IF(B20993&gt;500,1,0)</f>
        <v>0</v>
      </c>
      <c r="D20993" s="0" t="n">
        <f aca="false">IF(B20993&gt;1000,1,0)</f>
        <v>0</v>
      </c>
    </row>
    <row r="20994" customFormat="false" ht="12.8" hidden="false" customHeight="false" outlineLevel="0" collapsed="false">
      <c r="A20994" s="0" t="s">
        <v>17067</v>
      </c>
      <c r="B20994" s="0" t="n">
        <v>11</v>
      </c>
      <c r="C20994" s="0" t="n">
        <f aca="false">IF(B20994&gt;500,1,0)</f>
        <v>0</v>
      </c>
      <c r="D20994" s="0" t="n">
        <f aca="false">IF(B20994&gt;1000,1,0)</f>
        <v>0</v>
      </c>
    </row>
    <row r="20995" customFormat="false" ht="12.8" hidden="false" customHeight="false" outlineLevel="0" collapsed="false">
      <c r="A20995" s="0" t="s">
        <v>17068</v>
      </c>
      <c r="B20995" s="0" t="n">
        <v>7</v>
      </c>
      <c r="C20995" s="0" t="n">
        <f aca="false">IF(B20995&gt;500,1,0)</f>
        <v>0</v>
      </c>
      <c r="D20995" s="0" t="n">
        <f aca="false">IF(B20995&gt;1000,1,0)</f>
        <v>0</v>
      </c>
    </row>
    <row r="20996" customFormat="false" ht="12.8" hidden="false" customHeight="false" outlineLevel="0" collapsed="false">
      <c r="A20996" s="0" t="s">
        <v>17069</v>
      </c>
      <c r="B20996" s="0" t="n">
        <v>9</v>
      </c>
      <c r="C20996" s="0" t="n">
        <f aca="false">IF(B20996&gt;500,1,0)</f>
        <v>0</v>
      </c>
      <c r="D20996" s="0" t="n">
        <f aca="false">IF(B20996&gt;1000,1,0)</f>
        <v>0</v>
      </c>
    </row>
    <row r="20997" customFormat="false" ht="12.8" hidden="false" customHeight="false" outlineLevel="0" collapsed="false">
      <c r="A20997" s="0" t="s">
        <v>17070</v>
      </c>
      <c r="B20997" s="0" t="n">
        <v>27</v>
      </c>
      <c r="C20997" s="0" t="n">
        <f aca="false">IF(B20997&gt;500,1,0)</f>
        <v>0</v>
      </c>
      <c r="D20997" s="0" t="n">
        <f aca="false">IF(B20997&gt;1000,1,0)</f>
        <v>0</v>
      </c>
    </row>
    <row r="20998" customFormat="false" ht="12.8" hidden="false" customHeight="false" outlineLevel="0" collapsed="false">
      <c r="A20998" s="0" t="s">
        <v>17071</v>
      </c>
      <c r="B20998" s="0" t="n">
        <v>5</v>
      </c>
      <c r="C20998" s="0" t="n">
        <f aca="false">IF(B20998&gt;500,1,0)</f>
        <v>0</v>
      </c>
      <c r="D20998" s="0" t="n">
        <f aca="false">IF(B20998&gt;1000,1,0)</f>
        <v>0</v>
      </c>
    </row>
    <row r="20999" customFormat="false" ht="12.8" hidden="false" customHeight="false" outlineLevel="0" collapsed="false">
      <c r="A20999" s="0" t="s">
        <v>17072</v>
      </c>
      <c r="B20999" s="0" t="n">
        <v>8</v>
      </c>
      <c r="C20999" s="0" t="n">
        <f aca="false">IF(B20999&gt;500,1,0)</f>
        <v>0</v>
      </c>
      <c r="D20999" s="0" t="n">
        <f aca="false">IF(B20999&gt;1000,1,0)</f>
        <v>0</v>
      </c>
    </row>
    <row r="21000" customFormat="false" ht="12.8" hidden="false" customHeight="false" outlineLevel="0" collapsed="false">
      <c r="A21000" s="0" t="n">
        <v>6305807922</v>
      </c>
      <c r="B21000" s="0" t="n">
        <v>34</v>
      </c>
      <c r="C21000" s="0" t="n">
        <f aca="false">IF(B21000&gt;500,1,0)</f>
        <v>0</v>
      </c>
      <c r="D21000" s="0" t="n">
        <f aca="false">IF(B21000&gt;1000,1,0)</f>
        <v>0</v>
      </c>
    </row>
    <row r="21001" customFormat="false" ht="12.8" hidden="false" customHeight="false" outlineLevel="0" collapsed="false">
      <c r="A21001" s="0" t="s">
        <v>17073</v>
      </c>
      <c r="B21001" s="0" t="n">
        <v>18</v>
      </c>
      <c r="C21001" s="0" t="n">
        <f aca="false">IF(B21001&gt;500,1,0)</f>
        <v>0</v>
      </c>
      <c r="D21001" s="0" t="n">
        <f aca="false">IF(B21001&gt;1000,1,0)</f>
        <v>0</v>
      </c>
    </row>
    <row r="21002" customFormat="false" ht="12.8" hidden="false" customHeight="false" outlineLevel="0" collapsed="false">
      <c r="A21002" s="0" t="s">
        <v>17074</v>
      </c>
      <c r="B21002" s="0" t="n">
        <v>22</v>
      </c>
      <c r="C21002" s="0" t="n">
        <f aca="false">IF(B21002&gt;500,1,0)</f>
        <v>0</v>
      </c>
      <c r="D21002" s="0" t="n">
        <f aca="false">IF(B21002&gt;1000,1,0)</f>
        <v>0</v>
      </c>
    </row>
    <row r="21003" customFormat="false" ht="12.8" hidden="false" customHeight="false" outlineLevel="0" collapsed="false">
      <c r="A21003" s="0" t="s">
        <v>17075</v>
      </c>
      <c r="B21003" s="0" t="n">
        <v>9</v>
      </c>
      <c r="C21003" s="0" t="n">
        <f aca="false">IF(B21003&gt;500,1,0)</f>
        <v>0</v>
      </c>
      <c r="D21003" s="0" t="n">
        <f aca="false">IF(B21003&gt;1000,1,0)</f>
        <v>0</v>
      </c>
    </row>
    <row r="21004" customFormat="false" ht="12.8" hidden="false" customHeight="false" outlineLevel="0" collapsed="false">
      <c r="A21004" s="0" t="s">
        <v>17076</v>
      </c>
      <c r="B21004" s="0" t="n">
        <v>30</v>
      </c>
      <c r="C21004" s="0" t="n">
        <f aca="false">IF(B21004&gt;500,1,0)</f>
        <v>0</v>
      </c>
      <c r="D21004" s="0" t="n">
        <f aca="false">IF(B21004&gt;1000,1,0)</f>
        <v>0</v>
      </c>
    </row>
    <row r="21005" customFormat="false" ht="12.8" hidden="false" customHeight="false" outlineLevel="0" collapsed="false">
      <c r="A21005" s="0" t="s">
        <v>17077</v>
      </c>
      <c r="B21005" s="0" t="n">
        <v>18</v>
      </c>
      <c r="C21005" s="0" t="n">
        <f aca="false">IF(B21005&gt;500,1,0)</f>
        <v>0</v>
      </c>
      <c r="D21005" s="0" t="n">
        <f aca="false">IF(B21005&gt;1000,1,0)</f>
        <v>0</v>
      </c>
    </row>
    <row r="21006" customFormat="false" ht="12.8" hidden="false" customHeight="false" outlineLevel="0" collapsed="false">
      <c r="A21006" s="0" t="s">
        <v>17078</v>
      </c>
      <c r="B21006" s="0" t="n">
        <v>19</v>
      </c>
      <c r="C21006" s="0" t="n">
        <f aca="false">IF(B21006&gt;500,1,0)</f>
        <v>0</v>
      </c>
      <c r="D21006" s="0" t="n">
        <f aca="false">IF(B21006&gt;1000,1,0)</f>
        <v>0</v>
      </c>
    </row>
    <row r="21007" customFormat="false" ht="12.8" hidden="false" customHeight="false" outlineLevel="0" collapsed="false">
      <c r="A21007" s="0" t="s">
        <v>17079</v>
      </c>
      <c r="B21007" s="0" t="n">
        <v>10</v>
      </c>
      <c r="C21007" s="0" t="n">
        <f aca="false">IF(B21007&gt;500,1,0)</f>
        <v>0</v>
      </c>
      <c r="D21007" s="0" t="n">
        <f aca="false">IF(B21007&gt;1000,1,0)</f>
        <v>0</v>
      </c>
    </row>
    <row r="21008" customFormat="false" ht="12.8" hidden="false" customHeight="false" outlineLevel="0" collapsed="false">
      <c r="A21008" s="0" t="s">
        <v>17080</v>
      </c>
      <c r="B21008" s="0" t="n">
        <v>6</v>
      </c>
      <c r="C21008" s="0" t="n">
        <f aca="false">IF(B21008&gt;500,1,0)</f>
        <v>0</v>
      </c>
      <c r="D21008" s="0" t="n">
        <f aca="false">IF(B21008&gt;1000,1,0)</f>
        <v>0</v>
      </c>
    </row>
    <row r="21009" customFormat="false" ht="12.8" hidden="false" customHeight="false" outlineLevel="0" collapsed="false">
      <c r="A21009" s="0" t="n">
        <v>6302485010</v>
      </c>
      <c r="B21009" s="0" t="n">
        <v>90</v>
      </c>
      <c r="C21009" s="0" t="n">
        <f aca="false">IF(B21009&gt;500,1,0)</f>
        <v>0</v>
      </c>
      <c r="D21009" s="0" t="n">
        <f aca="false">IF(B21009&gt;1000,1,0)</f>
        <v>0</v>
      </c>
    </row>
    <row r="21010" customFormat="false" ht="12.8" hidden="false" customHeight="false" outlineLevel="0" collapsed="false">
      <c r="A21010" s="0" t="s">
        <v>17081</v>
      </c>
      <c r="B21010" s="0" t="n">
        <v>9</v>
      </c>
      <c r="C21010" s="0" t="n">
        <f aca="false">IF(B21010&gt;500,1,0)</f>
        <v>0</v>
      </c>
      <c r="D21010" s="0" t="n">
        <f aca="false">IF(B21010&gt;1000,1,0)</f>
        <v>0</v>
      </c>
    </row>
    <row r="21011" customFormat="false" ht="12.8" hidden="false" customHeight="false" outlineLevel="0" collapsed="false">
      <c r="A21011" s="0" t="s">
        <v>17082</v>
      </c>
      <c r="B21011" s="0" t="n">
        <v>9</v>
      </c>
      <c r="C21011" s="0" t="n">
        <f aca="false">IF(B21011&gt;500,1,0)</f>
        <v>0</v>
      </c>
      <c r="D21011" s="0" t="n">
        <f aca="false">IF(B21011&gt;1000,1,0)</f>
        <v>0</v>
      </c>
    </row>
    <row r="21012" customFormat="false" ht="12.8" hidden="false" customHeight="false" outlineLevel="0" collapsed="false">
      <c r="A21012" s="0" t="s">
        <v>17083</v>
      </c>
      <c r="B21012" s="0" t="n">
        <v>7</v>
      </c>
      <c r="C21012" s="0" t="n">
        <f aca="false">IF(B21012&gt;500,1,0)</f>
        <v>0</v>
      </c>
      <c r="D21012" s="0" t="n">
        <f aca="false">IF(B21012&gt;1000,1,0)</f>
        <v>0</v>
      </c>
    </row>
    <row r="21013" customFormat="false" ht="12.8" hidden="false" customHeight="false" outlineLevel="0" collapsed="false">
      <c r="A21013" s="0" t="s">
        <v>17084</v>
      </c>
      <c r="B21013" s="0" t="n">
        <v>6</v>
      </c>
      <c r="C21013" s="0" t="n">
        <f aca="false">IF(B21013&gt;500,1,0)</f>
        <v>0</v>
      </c>
      <c r="D21013" s="0" t="n">
        <f aca="false">IF(B21013&gt;1000,1,0)</f>
        <v>0</v>
      </c>
    </row>
    <row r="21014" customFormat="false" ht="12.8" hidden="false" customHeight="false" outlineLevel="0" collapsed="false">
      <c r="A21014" s="0" t="s">
        <v>17085</v>
      </c>
      <c r="B21014" s="0" t="n">
        <v>10</v>
      </c>
      <c r="C21014" s="0" t="n">
        <f aca="false">IF(B21014&gt;500,1,0)</f>
        <v>0</v>
      </c>
      <c r="D21014" s="0" t="n">
        <f aca="false">IF(B21014&gt;1000,1,0)</f>
        <v>0</v>
      </c>
    </row>
    <row r="21015" customFormat="false" ht="12.8" hidden="false" customHeight="false" outlineLevel="0" collapsed="false">
      <c r="A21015" s="0" t="s">
        <v>17086</v>
      </c>
      <c r="B21015" s="0" t="n">
        <v>6</v>
      </c>
      <c r="C21015" s="0" t="n">
        <f aca="false">IF(B21015&gt;500,1,0)</f>
        <v>0</v>
      </c>
      <c r="D21015" s="0" t="n">
        <f aca="false">IF(B21015&gt;1000,1,0)</f>
        <v>0</v>
      </c>
    </row>
    <row r="21016" customFormat="false" ht="12.8" hidden="false" customHeight="false" outlineLevel="0" collapsed="false">
      <c r="A21016" s="0" t="s">
        <v>17087</v>
      </c>
      <c r="B21016" s="0" t="n">
        <v>12</v>
      </c>
      <c r="C21016" s="0" t="n">
        <f aca="false">IF(B21016&gt;500,1,0)</f>
        <v>0</v>
      </c>
      <c r="D21016" s="0" t="n">
        <f aca="false">IF(B21016&gt;1000,1,0)</f>
        <v>0</v>
      </c>
    </row>
    <row r="21017" customFormat="false" ht="12.8" hidden="false" customHeight="false" outlineLevel="0" collapsed="false">
      <c r="A21017" s="0" t="s">
        <v>17088</v>
      </c>
      <c r="B21017" s="0" t="n">
        <v>10</v>
      </c>
      <c r="C21017" s="0" t="n">
        <f aca="false">IF(B21017&gt;500,1,0)</f>
        <v>0</v>
      </c>
      <c r="D21017" s="0" t="n">
        <f aca="false">IF(B21017&gt;1000,1,0)</f>
        <v>0</v>
      </c>
    </row>
    <row r="21018" customFormat="false" ht="12.8" hidden="false" customHeight="false" outlineLevel="0" collapsed="false">
      <c r="A21018" s="0" t="s">
        <v>17089</v>
      </c>
      <c r="B21018" s="0" t="n">
        <v>8</v>
      </c>
      <c r="C21018" s="0" t="n">
        <f aca="false">IF(B21018&gt;500,1,0)</f>
        <v>0</v>
      </c>
      <c r="D21018" s="0" t="n">
        <f aca="false">IF(B21018&gt;1000,1,0)</f>
        <v>0</v>
      </c>
    </row>
    <row r="21019" customFormat="false" ht="12.8" hidden="false" customHeight="false" outlineLevel="0" collapsed="false">
      <c r="A21019" s="0" t="n">
        <v>6301797973</v>
      </c>
      <c r="B21019" s="0" t="n">
        <v>94</v>
      </c>
      <c r="C21019" s="0" t="n">
        <f aca="false">IF(B21019&gt;500,1,0)</f>
        <v>0</v>
      </c>
      <c r="D21019" s="0" t="n">
        <f aca="false">IF(B21019&gt;1000,1,0)</f>
        <v>0</v>
      </c>
    </row>
    <row r="21020" customFormat="false" ht="12.8" hidden="false" customHeight="false" outlineLevel="0" collapsed="false">
      <c r="A21020" s="0" t="n">
        <v>1560681462</v>
      </c>
      <c r="B21020" s="0" t="n">
        <v>10</v>
      </c>
      <c r="C21020" s="0" t="n">
        <f aca="false">IF(B21020&gt;500,1,0)</f>
        <v>0</v>
      </c>
      <c r="D21020" s="0" t="n">
        <f aca="false">IF(B21020&gt;1000,1,0)</f>
        <v>0</v>
      </c>
    </row>
    <row r="21021" customFormat="false" ht="12.8" hidden="false" customHeight="false" outlineLevel="0" collapsed="false">
      <c r="A21021" s="0" t="s">
        <v>17090</v>
      </c>
      <c r="B21021" s="0" t="n">
        <v>15</v>
      </c>
      <c r="C21021" s="0" t="n">
        <f aca="false">IF(B21021&gt;500,1,0)</f>
        <v>0</v>
      </c>
      <c r="D21021" s="0" t="n">
        <f aca="false">IF(B21021&gt;1000,1,0)</f>
        <v>0</v>
      </c>
    </row>
    <row r="21022" customFormat="false" ht="12.8" hidden="false" customHeight="false" outlineLevel="0" collapsed="false">
      <c r="A21022" s="0" t="n">
        <v>6303918468</v>
      </c>
      <c r="B21022" s="0" t="n">
        <v>14</v>
      </c>
      <c r="C21022" s="0" t="n">
        <f aca="false">IF(B21022&gt;500,1,0)</f>
        <v>0</v>
      </c>
      <c r="D21022" s="0" t="n">
        <f aca="false">IF(B21022&gt;1000,1,0)</f>
        <v>0</v>
      </c>
    </row>
    <row r="21023" customFormat="false" ht="12.8" hidden="false" customHeight="false" outlineLevel="0" collapsed="false">
      <c r="A21023" s="0" t="s">
        <v>17091</v>
      </c>
      <c r="B21023" s="0" t="n">
        <v>9</v>
      </c>
      <c r="C21023" s="0" t="n">
        <f aca="false">IF(B21023&gt;500,1,0)</f>
        <v>0</v>
      </c>
      <c r="D21023" s="0" t="n">
        <f aca="false">IF(B21023&gt;1000,1,0)</f>
        <v>0</v>
      </c>
    </row>
    <row r="21024" customFormat="false" ht="12.8" hidden="false" customHeight="false" outlineLevel="0" collapsed="false">
      <c r="A21024" s="0" t="s">
        <v>17092</v>
      </c>
      <c r="B21024" s="0" t="n">
        <v>10</v>
      </c>
      <c r="C21024" s="0" t="n">
        <f aca="false">IF(B21024&gt;500,1,0)</f>
        <v>0</v>
      </c>
      <c r="D21024" s="0" t="n">
        <f aca="false">IF(B21024&gt;1000,1,0)</f>
        <v>0</v>
      </c>
    </row>
    <row r="21025" customFormat="false" ht="12.8" hidden="false" customHeight="false" outlineLevel="0" collapsed="false">
      <c r="A21025" s="0" t="s">
        <v>17093</v>
      </c>
      <c r="B21025" s="0" t="n">
        <v>14</v>
      </c>
      <c r="C21025" s="0" t="n">
        <f aca="false">IF(B21025&gt;500,1,0)</f>
        <v>0</v>
      </c>
      <c r="D21025" s="0" t="n">
        <f aca="false">IF(B21025&gt;1000,1,0)</f>
        <v>0</v>
      </c>
    </row>
    <row r="21026" customFormat="false" ht="12.8" hidden="false" customHeight="false" outlineLevel="0" collapsed="false">
      <c r="A21026" s="0" t="s">
        <v>17094</v>
      </c>
      <c r="B21026" s="0" t="n">
        <v>5</v>
      </c>
      <c r="C21026" s="0" t="n">
        <f aca="false">IF(B21026&gt;500,1,0)</f>
        <v>0</v>
      </c>
      <c r="D21026" s="0" t="n">
        <f aca="false">IF(B21026&gt;1000,1,0)</f>
        <v>0</v>
      </c>
    </row>
    <row r="21027" customFormat="false" ht="12.8" hidden="false" customHeight="false" outlineLevel="0" collapsed="false">
      <c r="A21027" s="0" t="s">
        <v>17095</v>
      </c>
      <c r="B21027" s="0" t="n">
        <v>18</v>
      </c>
      <c r="C21027" s="0" t="n">
        <f aca="false">IF(B21027&gt;500,1,0)</f>
        <v>0</v>
      </c>
      <c r="D21027" s="0" t="n">
        <f aca="false">IF(B21027&gt;1000,1,0)</f>
        <v>0</v>
      </c>
    </row>
    <row r="21028" customFormat="false" ht="12.8" hidden="false" customHeight="false" outlineLevel="0" collapsed="false">
      <c r="A21028" s="0" t="s">
        <v>17096</v>
      </c>
      <c r="B21028" s="0" t="n">
        <v>10</v>
      </c>
      <c r="C21028" s="0" t="n">
        <f aca="false">IF(B21028&gt;500,1,0)</f>
        <v>0</v>
      </c>
      <c r="D21028" s="0" t="n">
        <f aca="false">IF(B21028&gt;1000,1,0)</f>
        <v>0</v>
      </c>
    </row>
    <row r="21029" customFormat="false" ht="12.8" hidden="false" customHeight="false" outlineLevel="0" collapsed="false">
      <c r="A21029" s="0" t="s">
        <v>17097</v>
      </c>
      <c r="B21029" s="0" t="n">
        <v>6</v>
      </c>
      <c r="C21029" s="0" t="n">
        <f aca="false">IF(B21029&gt;500,1,0)</f>
        <v>0</v>
      </c>
      <c r="D21029" s="0" t="n">
        <f aca="false">IF(B21029&gt;1000,1,0)</f>
        <v>0</v>
      </c>
    </row>
    <row r="21030" customFormat="false" ht="12.8" hidden="false" customHeight="false" outlineLevel="0" collapsed="false">
      <c r="A21030" s="0" t="s">
        <v>17098</v>
      </c>
      <c r="B21030" s="0" t="n">
        <v>34</v>
      </c>
      <c r="C21030" s="0" t="n">
        <f aca="false">IF(B21030&gt;500,1,0)</f>
        <v>0</v>
      </c>
      <c r="D21030" s="0" t="n">
        <f aca="false">IF(B21030&gt;1000,1,0)</f>
        <v>0</v>
      </c>
    </row>
    <row r="21031" customFormat="false" ht="12.8" hidden="false" customHeight="false" outlineLevel="0" collapsed="false">
      <c r="A21031" s="0" t="s">
        <v>17099</v>
      </c>
      <c r="B21031" s="0" t="n">
        <v>34</v>
      </c>
      <c r="C21031" s="0" t="n">
        <f aca="false">IF(B21031&gt;500,1,0)</f>
        <v>0</v>
      </c>
      <c r="D21031" s="0" t="n">
        <f aca="false">IF(B21031&gt;1000,1,0)</f>
        <v>0</v>
      </c>
    </row>
    <row r="21032" customFormat="false" ht="12.8" hidden="false" customHeight="false" outlineLevel="0" collapsed="false">
      <c r="A21032" s="0" t="s">
        <v>17100</v>
      </c>
      <c r="B21032" s="0" t="n">
        <v>9</v>
      </c>
      <c r="C21032" s="0" t="n">
        <f aca="false">IF(B21032&gt;500,1,0)</f>
        <v>0</v>
      </c>
      <c r="D21032" s="0" t="n">
        <f aca="false">IF(B21032&gt;1000,1,0)</f>
        <v>0</v>
      </c>
    </row>
    <row r="21033" customFormat="false" ht="12.8" hidden="false" customHeight="false" outlineLevel="0" collapsed="false">
      <c r="A21033" s="0" t="s">
        <v>17101</v>
      </c>
      <c r="B21033" s="0" t="n">
        <v>21</v>
      </c>
      <c r="C21033" s="0" t="n">
        <f aca="false">IF(B21033&gt;500,1,0)</f>
        <v>0</v>
      </c>
      <c r="D21033" s="0" t="n">
        <f aca="false">IF(B21033&gt;1000,1,0)</f>
        <v>0</v>
      </c>
    </row>
    <row r="21034" customFormat="false" ht="12.8" hidden="false" customHeight="false" outlineLevel="0" collapsed="false">
      <c r="A21034" s="0" t="s">
        <v>17102</v>
      </c>
      <c r="B21034" s="0" t="n">
        <v>27</v>
      </c>
      <c r="C21034" s="0" t="n">
        <f aca="false">IF(B21034&gt;500,1,0)</f>
        <v>0</v>
      </c>
      <c r="D21034" s="0" t="n">
        <f aca="false">IF(B21034&gt;1000,1,0)</f>
        <v>0</v>
      </c>
    </row>
    <row r="21035" customFormat="false" ht="12.8" hidden="false" customHeight="false" outlineLevel="0" collapsed="false">
      <c r="A21035" s="0" t="s">
        <v>17103</v>
      </c>
      <c r="B21035" s="0" t="n">
        <v>836</v>
      </c>
      <c r="C21035" s="0" t="n">
        <f aca="false">IF(B21035&gt;500,1,0)</f>
        <v>1</v>
      </c>
      <c r="D21035" s="0" t="n">
        <f aca="false">IF(B21035&gt;1000,1,0)</f>
        <v>0</v>
      </c>
    </row>
    <row r="21036" customFormat="false" ht="12.8" hidden="false" customHeight="false" outlineLevel="0" collapsed="false">
      <c r="A21036" s="0" t="s">
        <v>17104</v>
      </c>
      <c r="B21036" s="0" t="n">
        <v>106</v>
      </c>
      <c r="C21036" s="0" t="n">
        <f aca="false">IF(B21036&gt;500,1,0)</f>
        <v>0</v>
      </c>
      <c r="D21036" s="0" t="n">
        <f aca="false">IF(B21036&gt;1000,1,0)</f>
        <v>0</v>
      </c>
    </row>
    <row r="21037" customFormat="false" ht="12.8" hidden="false" customHeight="false" outlineLevel="0" collapsed="false">
      <c r="A21037" s="0" t="n">
        <v>6305186545</v>
      </c>
      <c r="B21037" s="0" t="n">
        <v>10</v>
      </c>
      <c r="C21037" s="0" t="n">
        <f aca="false">IF(B21037&gt;500,1,0)</f>
        <v>0</v>
      </c>
      <c r="D21037" s="0" t="n">
        <f aca="false">IF(B21037&gt;1000,1,0)</f>
        <v>0</v>
      </c>
    </row>
    <row r="21038" customFormat="false" ht="12.8" hidden="false" customHeight="false" outlineLevel="0" collapsed="false">
      <c r="A21038" s="0" t="s">
        <v>17105</v>
      </c>
      <c r="B21038" s="0" t="n">
        <v>10</v>
      </c>
      <c r="C21038" s="0" t="n">
        <f aca="false">IF(B21038&gt;500,1,0)</f>
        <v>0</v>
      </c>
      <c r="D21038" s="0" t="n">
        <f aca="false">IF(B21038&gt;1000,1,0)</f>
        <v>0</v>
      </c>
    </row>
    <row r="21039" customFormat="false" ht="12.8" hidden="false" customHeight="false" outlineLevel="0" collapsed="false">
      <c r="A21039" s="0" t="n">
        <v>6302510228</v>
      </c>
      <c r="B21039" s="0" t="n">
        <v>16</v>
      </c>
      <c r="C21039" s="0" t="n">
        <f aca="false">IF(B21039&gt;500,1,0)</f>
        <v>0</v>
      </c>
      <c r="D21039" s="0" t="n">
        <f aca="false">IF(B21039&gt;1000,1,0)</f>
        <v>0</v>
      </c>
    </row>
    <row r="21040" customFormat="false" ht="12.8" hidden="false" customHeight="false" outlineLevel="0" collapsed="false">
      <c r="A21040" s="0" t="s">
        <v>17106</v>
      </c>
      <c r="B21040" s="0" t="n">
        <v>6</v>
      </c>
      <c r="C21040" s="0" t="n">
        <f aca="false">IF(B21040&gt;500,1,0)</f>
        <v>0</v>
      </c>
      <c r="D21040" s="0" t="n">
        <f aca="false">IF(B21040&gt;1000,1,0)</f>
        <v>0</v>
      </c>
    </row>
    <row r="21041" customFormat="false" ht="12.8" hidden="false" customHeight="false" outlineLevel="0" collapsed="false">
      <c r="A21041" s="0" t="s">
        <v>17107</v>
      </c>
      <c r="B21041" s="0" t="n">
        <v>9</v>
      </c>
      <c r="C21041" s="0" t="n">
        <f aca="false">IF(B21041&gt;500,1,0)</f>
        <v>0</v>
      </c>
      <c r="D21041" s="0" t="n">
        <f aca="false">IF(B21041&gt;1000,1,0)</f>
        <v>0</v>
      </c>
    </row>
    <row r="21042" customFormat="false" ht="12.8" hidden="false" customHeight="false" outlineLevel="0" collapsed="false">
      <c r="A21042" s="0" t="s">
        <v>17108</v>
      </c>
      <c r="B21042" s="0" t="n">
        <v>19</v>
      </c>
      <c r="C21042" s="0" t="n">
        <f aca="false">IF(B21042&gt;500,1,0)</f>
        <v>0</v>
      </c>
      <c r="D21042" s="0" t="n">
        <f aca="false">IF(B21042&gt;1000,1,0)</f>
        <v>0</v>
      </c>
    </row>
    <row r="21043" customFormat="false" ht="12.8" hidden="false" customHeight="false" outlineLevel="0" collapsed="false">
      <c r="A21043" s="0" t="s">
        <v>17109</v>
      </c>
      <c r="B21043" s="0" t="n">
        <v>40</v>
      </c>
      <c r="C21043" s="0" t="n">
        <f aca="false">IF(B21043&gt;500,1,0)</f>
        <v>0</v>
      </c>
      <c r="D21043" s="0" t="n">
        <f aca="false">IF(B21043&gt;1000,1,0)</f>
        <v>0</v>
      </c>
    </row>
    <row r="21044" customFormat="false" ht="12.8" hidden="false" customHeight="false" outlineLevel="0" collapsed="false">
      <c r="A21044" s="0" t="s">
        <v>17110</v>
      </c>
      <c r="B21044" s="0" t="n">
        <v>99</v>
      </c>
      <c r="C21044" s="0" t="n">
        <f aca="false">IF(B21044&gt;500,1,0)</f>
        <v>0</v>
      </c>
      <c r="D21044" s="0" t="n">
        <f aca="false">IF(B21044&gt;1000,1,0)</f>
        <v>0</v>
      </c>
    </row>
    <row r="21045" customFormat="false" ht="12.8" hidden="false" customHeight="false" outlineLevel="0" collapsed="false">
      <c r="A21045" s="0" t="s">
        <v>17111</v>
      </c>
      <c r="B21045" s="0" t="n">
        <v>5</v>
      </c>
      <c r="C21045" s="0" t="n">
        <f aca="false">IF(B21045&gt;500,1,0)</f>
        <v>0</v>
      </c>
      <c r="D21045" s="0" t="n">
        <f aca="false">IF(B21045&gt;1000,1,0)</f>
        <v>0</v>
      </c>
    </row>
    <row r="21046" customFormat="false" ht="12.8" hidden="false" customHeight="false" outlineLevel="0" collapsed="false">
      <c r="A21046" s="0" t="s">
        <v>17112</v>
      </c>
      <c r="B21046" s="0" t="n">
        <v>27</v>
      </c>
      <c r="C21046" s="0" t="n">
        <f aca="false">IF(B21046&gt;500,1,0)</f>
        <v>0</v>
      </c>
      <c r="D21046" s="0" t="n">
        <f aca="false">IF(B21046&gt;1000,1,0)</f>
        <v>0</v>
      </c>
    </row>
    <row r="21047" customFormat="false" ht="12.8" hidden="false" customHeight="false" outlineLevel="0" collapsed="false">
      <c r="A21047" s="0" t="s">
        <v>17113</v>
      </c>
      <c r="B21047" s="0" t="n">
        <v>15</v>
      </c>
      <c r="C21047" s="0" t="n">
        <f aca="false">IF(B21047&gt;500,1,0)</f>
        <v>0</v>
      </c>
      <c r="D21047" s="0" t="n">
        <f aca="false">IF(B21047&gt;1000,1,0)</f>
        <v>0</v>
      </c>
    </row>
    <row r="21048" customFormat="false" ht="12.8" hidden="false" customHeight="false" outlineLevel="0" collapsed="false">
      <c r="A21048" s="0" t="s">
        <v>17114</v>
      </c>
      <c r="B21048" s="0" t="n">
        <v>7</v>
      </c>
      <c r="C21048" s="0" t="n">
        <f aca="false">IF(B21048&gt;500,1,0)</f>
        <v>0</v>
      </c>
      <c r="D21048" s="0" t="n">
        <f aca="false">IF(B21048&gt;1000,1,0)</f>
        <v>0</v>
      </c>
    </row>
    <row r="21049" customFormat="false" ht="12.8" hidden="false" customHeight="false" outlineLevel="0" collapsed="false">
      <c r="A21049" s="0" t="s">
        <v>17115</v>
      </c>
      <c r="B21049" s="0" t="n">
        <v>34</v>
      </c>
      <c r="C21049" s="0" t="n">
        <f aca="false">IF(B21049&gt;500,1,0)</f>
        <v>0</v>
      </c>
      <c r="D21049" s="0" t="n">
        <f aca="false">IF(B21049&gt;1000,1,0)</f>
        <v>0</v>
      </c>
    </row>
    <row r="21050" customFormat="false" ht="12.8" hidden="false" customHeight="false" outlineLevel="0" collapsed="false">
      <c r="A21050" s="0" t="s">
        <v>17116</v>
      </c>
      <c r="B21050" s="0" t="n">
        <v>6</v>
      </c>
      <c r="C21050" s="0" t="n">
        <f aca="false">IF(B21050&gt;500,1,0)</f>
        <v>0</v>
      </c>
      <c r="D21050" s="0" t="n">
        <f aca="false">IF(B21050&gt;1000,1,0)</f>
        <v>0</v>
      </c>
    </row>
    <row r="21051" customFormat="false" ht="12.8" hidden="false" customHeight="false" outlineLevel="0" collapsed="false">
      <c r="A21051" s="0" t="n">
        <v>6302658551</v>
      </c>
      <c r="B21051" s="0" t="n">
        <v>32</v>
      </c>
      <c r="C21051" s="0" t="n">
        <f aca="false">IF(B21051&gt;500,1,0)</f>
        <v>0</v>
      </c>
      <c r="D21051" s="0" t="n">
        <f aca="false">IF(B21051&gt;1000,1,0)</f>
        <v>0</v>
      </c>
    </row>
    <row r="21052" customFormat="false" ht="12.8" hidden="false" customHeight="false" outlineLevel="0" collapsed="false">
      <c r="A21052" s="0" t="s">
        <v>17117</v>
      </c>
      <c r="B21052" s="0" t="n">
        <v>27</v>
      </c>
      <c r="C21052" s="0" t="n">
        <f aca="false">IF(B21052&gt;500,1,0)</f>
        <v>0</v>
      </c>
      <c r="D21052" s="0" t="n">
        <f aca="false">IF(B21052&gt;1000,1,0)</f>
        <v>0</v>
      </c>
    </row>
    <row r="21053" customFormat="false" ht="12.8" hidden="false" customHeight="false" outlineLevel="0" collapsed="false">
      <c r="A21053" s="0" t="n">
        <v>6302447542</v>
      </c>
      <c r="B21053" s="0" t="n">
        <v>28</v>
      </c>
      <c r="C21053" s="0" t="n">
        <f aca="false">IF(B21053&gt;500,1,0)</f>
        <v>0</v>
      </c>
      <c r="D21053" s="0" t="n">
        <f aca="false">IF(B21053&gt;1000,1,0)</f>
        <v>0</v>
      </c>
    </row>
    <row r="21054" customFormat="false" ht="12.8" hidden="false" customHeight="false" outlineLevel="0" collapsed="false">
      <c r="A21054" s="0" t="s">
        <v>17118</v>
      </c>
      <c r="B21054" s="0" t="n">
        <v>6</v>
      </c>
      <c r="C21054" s="0" t="n">
        <f aca="false">IF(B21054&gt;500,1,0)</f>
        <v>0</v>
      </c>
      <c r="D21054" s="0" t="n">
        <f aca="false">IF(B21054&gt;1000,1,0)</f>
        <v>0</v>
      </c>
    </row>
    <row r="21055" customFormat="false" ht="12.8" hidden="false" customHeight="false" outlineLevel="0" collapsed="false">
      <c r="A21055" s="0" t="n">
        <v>6302439493</v>
      </c>
      <c r="B21055" s="0" t="n">
        <v>8</v>
      </c>
      <c r="C21055" s="0" t="n">
        <f aca="false">IF(B21055&gt;500,1,0)</f>
        <v>0</v>
      </c>
      <c r="D21055" s="0" t="n">
        <f aca="false">IF(B21055&gt;1000,1,0)</f>
        <v>0</v>
      </c>
    </row>
    <row r="21056" customFormat="false" ht="12.8" hidden="false" customHeight="false" outlineLevel="0" collapsed="false">
      <c r="A21056" s="0" t="n">
        <v>6302368820</v>
      </c>
      <c r="B21056" s="0" t="n">
        <v>29</v>
      </c>
      <c r="C21056" s="0" t="n">
        <f aca="false">IF(B21056&gt;500,1,0)</f>
        <v>0</v>
      </c>
      <c r="D21056" s="0" t="n">
        <f aca="false">IF(B21056&gt;1000,1,0)</f>
        <v>0</v>
      </c>
    </row>
    <row r="21057" customFormat="false" ht="12.8" hidden="false" customHeight="false" outlineLevel="0" collapsed="false">
      <c r="A21057" s="0" t="s">
        <v>17119</v>
      </c>
      <c r="B21057" s="0" t="n">
        <v>9</v>
      </c>
      <c r="C21057" s="0" t="n">
        <f aca="false">IF(B21057&gt;500,1,0)</f>
        <v>0</v>
      </c>
      <c r="D21057" s="0" t="n">
        <f aca="false">IF(B21057&gt;1000,1,0)</f>
        <v>0</v>
      </c>
    </row>
    <row r="21058" customFormat="false" ht="12.8" hidden="false" customHeight="false" outlineLevel="0" collapsed="false">
      <c r="A21058" s="0" t="s">
        <v>17120</v>
      </c>
      <c r="B21058" s="0" t="n">
        <v>8</v>
      </c>
      <c r="C21058" s="0" t="n">
        <f aca="false">IF(B21058&gt;500,1,0)</f>
        <v>0</v>
      </c>
      <c r="D21058" s="0" t="n">
        <f aca="false">IF(B21058&gt;1000,1,0)</f>
        <v>0</v>
      </c>
    </row>
    <row r="21059" customFormat="false" ht="12.8" hidden="false" customHeight="false" outlineLevel="0" collapsed="false">
      <c r="A21059" s="0" t="s">
        <v>17121</v>
      </c>
      <c r="B21059" s="0" t="n">
        <v>19</v>
      </c>
      <c r="C21059" s="0" t="n">
        <f aca="false">IF(B21059&gt;500,1,0)</f>
        <v>0</v>
      </c>
      <c r="D21059" s="0" t="n">
        <f aca="false">IF(B21059&gt;1000,1,0)</f>
        <v>0</v>
      </c>
    </row>
    <row r="21060" customFormat="false" ht="12.8" hidden="false" customHeight="false" outlineLevel="0" collapsed="false">
      <c r="A21060" s="0" t="s">
        <v>17122</v>
      </c>
      <c r="B21060" s="0" t="n">
        <v>5</v>
      </c>
      <c r="C21060" s="0" t="n">
        <f aca="false">IF(B21060&gt;500,1,0)</f>
        <v>0</v>
      </c>
      <c r="D21060" s="0" t="n">
        <f aca="false">IF(B21060&gt;1000,1,0)</f>
        <v>0</v>
      </c>
    </row>
    <row r="21061" customFormat="false" ht="12.8" hidden="false" customHeight="false" outlineLevel="0" collapsed="false">
      <c r="A21061" s="0" t="s">
        <v>17123</v>
      </c>
      <c r="B21061" s="0" t="n">
        <v>9</v>
      </c>
      <c r="C21061" s="0" t="n">
        <f aca="false">IF(B21061&gt;500,1,0)</f>
        <v>0</v>
      </c>
      <c r="D21061" s="0" t="n">
        <f aca="false">IF(B21061&gt;1000,1,0)</f>
        <v>0</v>
      </c>
    </row>
    <row r="21062" customFormat="false" ht="12.8" hidden="false" customHeight="false" outlineLevel="0" collapsed="false">
      <c r="A21062" s="0" t="s">
        <v>17124</v>
      </c>
      <c r="B21062" s="0" t="n">
        <v>24</v>
      </c>
      <c r="C21062" s="0" t="n">
        <f aca="false">IF(B21062&gt;500,1,0)</f>
        <v>0</v>
      </c>
      <c r="D21062" s="0" t="n">
        <f aca="false">IF(B21062&gt;1000,1,0)</f>
        <v>0</v>
      </c>
    </row>
    <row r="21063" customFormat="false" ht="12.8" hidden="false" customHeight="false" outlineLevel="0" collapsed="false">
      <c r="A21063" s="0" t="n">
        <v>6300269418</v>
      </c>
      <c r="B21063" s="0" t="n">
        <v>46</v>
      </c>
      <c r="C21063" s="0" t="n">
        <f aca="false">IF(B21063&gt;500,1,0)</f>
        <v>0</v>
      </c>
      <c r="D21063" s="0" t="n">
        <f aca="false">IF(B21063&gt;1000,1,0)</f>
        <v>0</v>
      </c>
    </row>
    <row r="21064" customFormat="false" ht="12.8" hidden="false" customHeight="false" outlineLevel="0" collapsed="false">
      <c r="A21064" s="0" t="n">
        <v>6302869374</v>
      </c>
      <c r="B21064" s="0" t="n">
        <v>39</v>
      </c>
      <c r="C21064" s="0" t="n">
        <f aca="false">IF(B21064&gt;500,1,0)</f>
        <v>0</v>
      </c>
      <c r="D21064" s="0" t="n">
        <f aca="false">IF(B21064&gt;1000,1,0)</f>
        <v>0</v>
      </c>
    </row>
    <row r="21065" customFormat="false" ht="12.8" hidden="false" customHeight="false" outlineLevel="0" collapsed="false">
      <c r="A21065" s="0" t="s">
        <v>17125</v>
      </c>
      <c r="B21065" s="0" t="n">
        <v>10</v>
      </c>
      <c r="C21065" s="0" t="n">
        <f aca="false">IF(B21065&gt;500,1,0)</f>
        <v>0</v>
      </c>
      <c r="D21065" s="0" t="n">
        <f aca="false">IF(B21065&gt;1000,1,0)</f>
        <v>0</v>
      </c>
    </row>
    <row r="21066" customFormat="false" ht="12.8" hidden="false" customHeight="false" outlineLevel="0" collapsed="false">
      <c r="A21066" s="0" t="s">
        <v>17126</v>
      </c>
      <c r="B21066" s="0" t="n">
        <v>25</v>
      </c>
      <c r="C21066" s="0" t="n">
        <f aca="false">IF(B21066&gt;500,1,0)</f>
        <v>0</v>
      </c>
      <c r="D21066" s="0" t="n">
        <f aca="false">IF(B21066&gt;1000,1,0)</f>
        <v>0</v>
      </c>
    </row>
    <row r="21067" customFormat="false" ht="12.8" hidden="false" customHeight="false" outlineLevel="0" collapsed="false">
      <c r="A21067" s="0" t="s">
        <v>17127</v>
      </c>
      <c r="B21067" s="0" t="n">
        <v>12</v>
      </c>
      <c r="C21067" s="0" t="n">
        <f aca="false">IF(B21067&gt;500,1,0)</f>
        <v>0</v>
      </c>
      <c r="D21067" s="0" t="n">
        <f aca="false">IF(B21067&gt;1000,1,0)</f>
        <v>0</v>
      </c>
    </row>
    <row r="21068" customFormat="false" ht="12.8" hidden="false" customHeight="false" outlineLevel="0" collapsed="false">
      <c r="A21068" s="0" t="s">
        <v>17128</v>
      </c>
      <c r="B21068" s="0" t="n">
        <v>59</v>
      </c>
      <c r="C21068" s="0" t="n">
        <f aca="false">IF(B21068&gt;500,1,0)</f>
        <v>0</v>
      </c>
      <c r="D21068" s="0" t="n">
        <f aca="false">IF(B21068&gt;1000,1,0)</f>
        <v>0</v>
      </c>
    </row>
    <row r="21069" customFormat="false" ht="12.8" hidden="false" customHeight="false" outlineLevel="0" collapsed="false">
      <c r="A21069" s="0" t="s">
        <v>17129</v>
      </c>
      <c r="B21069" s="0" t="n">
        <v>9</v>
      </c>
      <c r="C21069" s="0" t="n">
        <f aca="false">IF(B21069&gt;500,1,0)</f>
        <v>0</v>
      </c>
      <c r="D21069" s="0" t="n">
        <f aca="false">IF(B21069&gt;1000,1,0)</f>
        <v>0</v>
      </c>
    </row>
    <row r="21070" customFormat="false" ht="12.8" hidden="false" customHeight="false" outlineLevel="0" collapsed="false">
      <c r="A21070" s="0" t="n">
        <v>6303393985</v>
      </c>
      <c r="B21070" s="0" t="n">
        <v>37</v>
      </c>
      <c r="C21070" s="0" t="n">
        <f aca="false">IF(B21070&gt;500,1,0)</f>
        <v>0</v>
      </c>
      <c r="D21070" s="0" t="n">
        <f aca="false">IF(B21070&gt;1000,1,0)</f>
        <v>0</v>
      </c>
    </row>
    <row r="21071" customFormat="false" ht="12.8" hidden="false" customHeight="false" outlineLevel="0" collapsed="false">
      <c r="A21071" s="0" t="s">
        <v>17130</v>
      </c>
      <c r="B21071" s="0" t="n">
        <v>25</v>
      </c>
      <c r="C21071" s="0" t="n">
        <f aca="false">IF(B21071&gt;500,1,0)</f>
        <v>0</v>
      </c>
      <c r="D21071" s="0" t="n">
        <f aca="false">IF(B21071&gt;1000,1,0)</f>
        <v>0</v>
      </c>
    </row>
    <row r="21072" customFormat="false" ht="12.8" hidden="false" customHeight="false" outlineLevel="0" collapsed="false">
      <c r="A21072" s="0" t="s">
        <v>17131</v>
      </c>
      <c r="B21072" s="0" t="n">
        <v>20</v>
      </c>
      <c r="C21072" s="0" t="n">
        <f aca="false">IF(B21072&gt;500,1,0)</f>
        <v>0</v>
      </c>
      <c r="D21072" s="0" t="n">
        <f aca="false">IF(B21072&gt;1000,1,0)</f>
        <v>0</v>
      </c>
    </row>
    <row r="21073" customFormat="false" ht="12.8" hidden="false" customHeight="false" outlineLevel="0" collapsed="false">
      <c r="A21073" s="0" t="s">
        <v>17132</v>
      </c>
      <c r="B21073" s="0" t="n">
        <v>9</v>
      </c>
      <c r="C21073" s="0" t="n">
        <f aca="false">IF(B21073&gt;500,1,0)</f>
        <v>0</v>
      </c>
      <c r="D21073" s="0" t="n">
        <f aca="false">IF(B21073&gt;1000,1,0)</f>
        <v>0</v>
      </c>
    </row>
    <row r="21074" customFormat="false" ht="12.8" hidden="false" customHeight="false" outlineLevel="0" collapsed="false">
      <c r="A21074" s="0" t="s">
        <v>17133</v>
      </c>
      <c r="B21074" s="0" t="n">
        <v>9</v>
      </c>
      <c r="C21074" s="0" t="n">
        <f aca="false">IF(B21074&gt;500,1,0)</f>
        <v>0</v>
      </c>
      <c r="D21074" s="0" t="n">
        <f aca="false">IF(B21074&gt;1000,1,0)</f>
        <v>0</v>
      </c>
    </row>
    <row r="21075" customFormat="false" ht="12.8" hidden="false" customHeight="false" outlineLevel="0" collapsed="false">
      <c r="A21075" s="0" t="s">
        <v>17134</v>
      </c>
      <c r="B21075" s="0" t="n">
        <v>18</v>
      </c>
      <c r="C21075" s="0" t="n">
        <f aca="false">IF(B21075&gt;500,1,0)</f>
        <v>0</v>
      </c>
      <c r="D21075" s="0" t="n">
        <f aca="false">IF(B21075&gt;1000,1,0)</f>
        <v>0</v>
      </c>
    </row>
    <row r="21076" customFormat="false" ht="12.8" hidden="false" customHeight="false" outlineLevel="0" collapsed="false">
      <c r="A21076" s="0" t="n">
        <v>6304372531</v>
      </c>
      <c r="B21076" s="0" t="n">
        <v>5</v>
      </c>
      <c r="C21076" s="0" t="n">
        <f aca="false">IF(B21076&gt;500,1,0)</f>
        <v>0</v>
      </c>
      <c r="D21076" s="0" t="n">
        <f aca="false">IF(B21076&gt;1000,1,0)</f>
        <v>0</v>
      </c>
    </row>
    <row r="21077" customFormat="false" ht="12.8" hidden="false" customHeight="false" outlineLevel="0" collapsed="false">
      <c r="A21077" s="0" t="s">
        <v>17135</v>
      </c>
      <c r="B21077" s="0" t="n">
        <v>15</v>
      </c>
      <c r="C21077" s="0" t="n">
        <f aca="false">IF(B21077&gt;500,1,0)</f>
        <v>0</v>
      </c>
      <c r="D21077" s="0" t="n">
        <f aca="false">IF(B21077&gt;1000,1,0)</f>
        <v>0</v>
      </c>
    </row>
    <row r="21078" customFormat="false" ht="12.8" hidden="false" customHeight="false" outlineLevel="0" collapsed="false">
      <c r="A21078" s="0" t="s">
        <v>17136</v>
      </c>
      <c r="B21078" s="0" t="n">
        <v>5</v>
      </c>
      <c r="C21078" s="0" t="n">
        <f aca="false">IF(B21078&gt;500,1,0)</f>
        <v>0</v>
      </c>
      <c r="D21078" s="0" t="n">
        <f aca="false">IF(B21078&gt;1000,1,0)</f>
        <v>0</v>
      </c>
    </row>
    <row r="21079" customFormat="false" ht="12.8" hidden="false" customHeight="false" outlineLevel="0" collapsed="false">
      <c r="A21079" s="0" t="n">
        <v>6301708016</v>
      </c>
      <c r="B21079" s="0" t="n">
        <v>5</v>
      </c>
      <c r="C21079" s="0" t="n">
        <f aca="false">IF(B21079&gt;500,1,0)</f>
        <v>0</v>
      </c>
      <c r="D21079" s="0" t="n">
        <f aca="false">IF(B21079&gt;1000,1,0)</f>
        <v>0</v>
      </c>
    </row>
    <row r="21080" customFormat="false" ht="12.8" hidden="false" customHeight="false" outlineLevel="0" collapsed="false">
      <c r="A21080" s="0" t="n">
        <v>6303037380</v>
      </c>
      <c r="B21080" s="0" t="n">
        <v>5</v>
      </c>
      <c r="C21080" s="0" t="n">
        <f aca="false">IF(B21080&gt;500,1,0)</f>
        <v>0</v>
      </c>
      <c r="D21080" s="0" t="n">
        <f aca="false">IF(B21080&gt;1000,1,0)</f>
        <v>0</v>
      </c>
    </row>
    <row r="21081" customFormat="false" ht="12.8" hidden="false" customHeight="false" outlineLevel="0" collapsed="false">
      <c r="A21081" s="0" t="n">
        <v>6301854276</v>
      </c>
      <c r="B21081" s="0" t="n">
        <v>31</v>
      </c>
      <c r="C21081" s="0" t="n">
        <f aca="false">IF(B21081&gt;500,1,0)</f>
        <v>0</v>
      </c>
      <c r="D21081" s="0" t="n">
        <f aca="false">IF(B21081&gt;1000,1,0)</f>
        <v>0</v>
      </c>
    </row>
    <row r="21082" customFormat="false" ht="12.8" hidden="false" customHeight="false" outlineLevel="0" collapsed="false">
      <c r="A21082" s="0" t="n">
        <v>767802659</v>
      </c>
      <c r="B21082" s="0" t="n">
        <v>286</v>
      </c>
      <c r="C21082" s="0" t="n">
        <f aca="false">IF(B21082&gt;500,1,0)</f>
        <v>0</v>
      </c>
      <c r="D21082" s="0" t="n">
        <f aca="false">IF(B21082&gt;1000,1,0)</f>
        <v>0</v>
      </c>
    </row>
    <row r="21083" customFormat="false" ht="12.8" hidden="false" customHeight="false" outlineLevel="0" collapsed="false">
      <c r="A21083" s="0" t="s">
        <v>17137</v>
      </c>
      <c r="B21083" s="0" t="n">
        <v>14</v>
      </c>
      <c r="C21083" s="0" t="n">
        <f aca="false">IF(B21083&gt;500,1,0)</f>
        <v>0</v>
      </c>
      <c r="D21083" s="0" t="n">
        <f aca="false">IF(B21083&gt;1000,1,0)</f>
        <v>0</v>
      </c>
    </row>
    <row r="21084" customFormat="false" ht="12.8" hidden="false" customHeight="false" outlineLevel="0" collapsed="false">
      <c r="A21084" s="0" t="s">
        <v>17138</v>
      </c>
      <c r="B21084" s="0" t="n">
        <v>6</v>
      </c>
      <c r="C21084" s="0" t="n">
        <f aca="false">IF(B21084&gt;500,1,0)</f>
        <v>0</v>
      </c>
      <c r="D21084" s="0" t="n">
        <f aca="false">IF(B21084&gt;1000,1,0)</f>
        <v>0</v>
      </c>
    </row>
    <row r="21085" customFormat="false" ht="12.8" hidden="false" customHeight="false" outlineLevel="0" collapsed="false">
      <c r="A21085" s="0" t="s">
        <v>17139</v>
      </c>
      <c r="B21085" s="0" t="n">
        <v>21</v>
      </c>
      <c r="C21085" s="0" t="n">
        <f aca="false">IF(B21085&gt;500,1,0)</f>
        <v>0</v>
      </c>
      <c r="D21085" s="0" t="n">
        <f aca="false">IF(B21085&gt;1000,1,0)</f>
        <v>0</v>
      </c>
    </row>
    <row r="21086" customFormat="false" ht="12.8" hidden="false" customHeight="false" outlineLevel="0" collapsed="false">
      <c r="A21086" s="0" t="s">
        <v>17140</v>
      </c>
      <c r="B21086" s="0" t="n">
        <v>8</v>
      </c>
      <c r="C21086" s="0" t="n">
        <f aca="false">IF(B21086&gt;500,1,0)</f>
        <v>0</v>
      </c>
      <c r="D21086" s="0" t="n">
        <f aca="false">IF(B21086&gt;1000,1,0)</f>
        <v>0</v>
      </c>
    </row>
    <row r="21087" customFormat="false" ht="12.8" hidden="false" customHeight="false" outlineLevel="0" collapsed="false">
      <c r="A21087" s="0" t="s">
        <v>17141</v>
      </c>
      <c r="B21087" s="0" t="n">
        <v>9</v>
      </c>
      <c r="C21087" s="0" t="n">
        <f aca="false">IF(B21087&gt;500,1,0)</f>
        <v>0</v>
      </c>
      <c r="D21087" s="0" t="n">
        <f aca="false">IF(B21087&gt;1000,1,0)</f>
        <v>0</v>
      </c>
    </row>
    <row r="21088" customFormat="false" ht="12.8" hidden="false" customHeight="false" outlineLevel="0" collapsed="false">
      <c r="A21088" s="0" t="n">
        <v>767020553</v>
      </c>
      <c r="B21088" s="0" t="n">
        <v>41</v>
      </c>
      <c r="C21088" s="0" t="n">
        <f aca="false">IF(B21088&gt;500,1,0)</f>
        <v>0</v>
      </c>
      <c r="D21088" s="0" t="n">
        <f aca="false">IF(B21088&gt;1000,1,0)</f>
        <v>0</v>
      </c>
    </row>
    <row r="21089" customFormat="false" ht="12.8" hidden="false" customHeight="false" outlineLevel="0" collapsed="false">
      <c r="A21089" s="0" t="s">
        <v>17142</v>
      </c>
      <c r="B21089" s="0" t="n">
        <v>31</v>
      </c>
      <c r="C21089" s="0" t="n">
        <f aca="false">IF(B21089&gt;500,1,0)</f>
        <v>0</v>
      </c>
      <c r="D21089" s="0" t="n">
        <f aca="false">IF(B21089&gt;1000,1,0)</f>
        <v>0</v>
      </c>
    </row>
    <row r="21090" customFormat="false" ht="12.8" hidden="false" customHeight="false" outlineLevel="0" collapsed="false">
      <c r="A21090" s="0" t="s">
        <v>17143</v>
      </c>
      <c r="B21090" s="0" t="n">
        <v>7</v>
      </c>
      <c r="C21090" s="0" t="n">
        <f aca="false">IF(B21090&gt;500,1,0)</f>
        <v>0</v>
      </c>
      <c r="D21090" s="0" t="n">
        <f aca="false">IF(B21090&gt;1000,1,0)</f>
        <v>0</v>
      </c>
    </row>
    <row r="21091" customFormat="false" ht="12.8" hidden="false" customHeight="false" outlineLevel="0" collapsed="false">
      <c r="A21091" s="0" t="s">
        <v>17144</v>
      </c>
      <c r="B21091" s="0" t="n">
        <v>28</v>
      </c>
      <c r="C21091" s="0" t="n">
        <f aca="false">IF(B21091&gt;500,1,0)</f>
        <v>0</v>
      </c>
      <c r="D21091" s="0" t="n">
        <f aca="false">IF(B21091&gt;1000,1,0)</f>
        <v>0</v>
      </c>
    </row>
    <row r="21092" customFormat="false" ht="12.8" hidden="false" customHeight="false" outlineLevel="0" collapsed="false">
      <c r="A21092" s="0" t="s">
        <v>17145</v>
      </c>
      <c r="B21092" s="0" t="n">
        <v>7</v>
      </c>
      <c r="C21092" s="0" t="n">
        <f aca="false">IF(B21092&gt;500,1,0)</f>
        <v>0</v>
      </c>
      <c r="D21092" s="0" t="n">
        <f aca="false">IF(B21092&gt;1000,1,0)</f>
        <v>0</v>
      </c>
    </row>
    <row r="21093" customFormat="false" ht="12.8" hidden="false" customHeight="false" outlineLevel="0" collapsed="false">
      <c r="A21093" s="0" t="s">
        <v>17146</v>
      </c>
      <c r="B21093" s="0" t="n">
        <v>77</v>
      </c>
      <c r="C21093" s="0" t="n">
        <f aca="false">IF(B21093&gt;500,1,0)</f>
        <v>0</v>
      </c>
      <c r="D21093" s="0" t="n">
        <f aca="false">IF(B21093&gt;1000,1,0)</f>
        <v>0</v>
      </c>
    </row>
    <row r="21094" customFormat="false" ht="12.8" hidden="false" customHeight="false" outlineLevel="0" collapsed="false">
      <c r="A21094" s="0" t="s">
        <v>17147</v>
      </c>
      <c r="B21094" s="0" t="n">
        <v>25</v>
      </c>
      <c r="C21094" s="0" t="n">
        <f aca="false">IF(B21094&gt;500,1,0)</f>
        <v>0</v>
      </c>
      <c r="D21094" s="0" t="n">
        <f aca="false">IF(B21094&gt;1000,1,0)</f>
        <v>0</v>
      </c>
    </row>
    <row r="21095" customFormat="false" ht="12.8" hidden="false" customHeight="false" outlineLevel="0" collapsed="false">
      <c r="A21095" s="0" t="s">
        <v>17148</v>
      </c>
      <c r="B21095" s="0" t="n">
        <v>9</v>
      </c>
      <c r="C21095" s="0" t="n">
        <f aca="false">IF(B21095&gt;500,1,0)</f>
        <v>0</v>
      </c>
      <c r="D21095" s="0" t="n">
        <f aca="false">IF(B21095&gt;1000,1,0)</f>
        <v>0</v>
      </c>
    </row>
    <row r="21096" customFormat="false" ht="12.8" hidden="false" customHeight="false" outlineLevel="0" collapsed="false">
      <c r="A21096" s="0" t="s">
        <v>17149</v>
      </c>
      <c r="B21096" s="0" t="n">
        <v>8</v>
      </c>
      <c r="C21096" s="0" t="n">
        <f aca="false">IF(B21096&gt;500,1,0)</f>
        <v>0</v>
      </c>
      <c r="D21096" s="0" t="n">
        <f aca="false">IF(B21096&gt;1000,1,0)</f>
        <v>0</v>
      </c>
    </row>
    <row r="21097" customFormat="false" ht="12.8" hidden="false" customHeight="false" outlineLevel="0" collapsed="false">
      <c r="A21097" s="0" t="s">
        <v>17150</v>
      </c>
      <c r="B21097" s="0" t="n">
        <v>11</v>
      </c>
      <c r="C21097" s="0" t="n">
        <f aca="false">IF(B21097&gt;500,1,0)</f>
        <v>0</v>
      </c>
      <c r="D21097" s="0" t="n">
        <f aca="false">IF(B21097&gt;1000,1,0)</f>
        <v>0</v>
      </c>
    </row>
    <row r="21098" customFormat="false" ht="12.8" hidden="false" customHeight="false" outlineLevel="0" collapsed="false">
      <c r="A21098" s="0" t="n">
        <v>6304578482</v>
      </c>
      <c r="B21098" s="0" t="n">
        <v>117</v>
      </c>
      <c r="C21098" s="0" t="n">
        <f aca="false">IF(B21098&gt;500,1,0)</f>
        <v>0</v>
      </c>
      <c r="D21098" s="0" t="n">
        <f aca="false">IF(B21098&gt;1000,1,0)</f>
        <v>0</v>
      </c>
    </row>
    <row r="21099" customFormat="false" ht="12.8" hidden="false" customHeight="false" outlineLevel="0" collapsed="false">
      <c r="A21099" s="0" t="s">
        <v>17151</v>
      </c>
      <c r="B21099" s="0" t="n">
        <v>22</v>
      </c>
      <c r="C21099" s="0" t="n">
        <f aca="false">IF(B21099&gt;500,1,0)</f>
        <v>0</v>
      </c>
      <c r="D21099" s="0" t="n">
        <f aca="false">IF(B21099&gt;1000,1,0)</f>
        <v>0</v>
      </c>
    </row>
    <row r="21100" customFormat="false" ht="12.8" hidden="false" customHeight="false" outlineLevel="0" collapsed="false">
      <c r="A21100" s="0" t="s">
        <v>17152</v>
      </c>
      <c r="B21100" s="0" t="n">
        <v>10</v>
      </c>
      <c r="C21100" s="0" t="n">
        <f aca="false">IF(B21100&gt;500,1,0)</f>
        <v>0</v>
      </c>
      <c r="D21100" s="0" t="n">
        <f aca="false">IF(B21100&gt;1000,1,0)</f>
        <v>0</v>
      </c>
    </row>
    <row r="21101" customFormat="false" ht="12.8" hidden="false" customHeight="false" outlineLevel="0" collapsed="false">
      <c r="A21101" s="0" t="s">
        <v>17153</v>
      </c>
      <c r="B21101" s="0" t="n">
        <v>5</v>
      </c>
      <c r="C21101" s="0" t="n">
        <f aca="false">IF(B21101&gt;500,1,0)</f>
        <v>0</v>
      </c>
      <c r="D21101" s="0" t="n">
        <f aca="false">IF(B21101&gt;1000,1,0)</f>
        <v>0</v>
      </c>
    </row>
    <row r="21102" customFormat="false" ht="12.8" hidden="false" customHeight="false" outlineLevel="0" collapsed="false">
      <c r="A21102" s="0" t="s">
        <v>17154</v>
      </c>
      <c r="B21102" s="0" t="n">
        <v>9</v>
      </c>
      <c r="C21102" s="0" t="n">
        <f aca="false">IF(B21102&gt;500,1,0)</f>
        <v>0</v>
      </c>
      <c r="D21102" s="0" t="n">
        <f aca="false">IF(B21102&gt;1000,1,0)</f>
        <v>0</v>
      </c>
    </row>
    <row r="21103" customFormat="false" ht="12.8" hidden="false" customHeight="false" outlineLevel="0" collapsed="false">
      <c r="A21103" s="0" t="s">
        <v>17155</v>
      </c>
      <c r="B21103" s="0" t="n">
        <v>6</v>
      </c>
      <c r="C21103" s="0" t="n">
        <f aca="false">IF(B21103&gt;500,1,0)</f>
        <v>0</v>
      </c>
      <c r="D21103" s="0" t="n">
        <f aca="false">IF(B21103&gt;1000,1,0)</f>
        <v>0</v>
      </c>
    </row>
    <row r="21104" customFormat="false" ht="12.8" hidden="false" customHeight="false" outlineLevel="0" collapsed="false">
      <c r="A21104" s="0" t="s">
        <v>17156</v>
      </c>
      <c r="B21104" s="0" t="n">
        <v>5</v>
      </c>
      <c r="C21104" s="0" t="n">
        <f aca="false">IF(B21104&gt;500,1,0)</f>
        <v>0</v>
      </c>
      <c r="D21104" s="0" t="n">
        <f aca="false">IF(B21104&gt;1000,1,0)</f>
        <v>0</v>
      </c>
    </row>
    <row r="21105" customFormat="false" ht="12.8" hidden="false" customHeight="false" outlineLevel="0" collapsed="false">
      <c r="A21105" s="0" t="n">
        <v>6301480473</v>
      </c>
      <c r="B21105" s="0" t="n">
        <v>62</v>
      </c>
      <c r="C21105" s="0" t="n">
        <f aca="false">IF(B21105&gt;500,1,0)</f>
        <v>0</v>
      </c>
      <c r="D21105" s="0" t="n">
        <f aca="false">IF(B21105&gt;1000,1,0)</f>
        <v>0</v>
      </c>
    </row>
    <row r="21106" customFormat="false" ht="12.8" hidden="false" customHeight="false" outlineLevel="0" collapsed="false">
      <c r="A21106" s="0" t="s">
        <v>17157</v>
      </c>
      <c r="B21106" s="0" t="n">
        <v>79</v>
      </c>
      <c r="C21106" s="0" t="n">
        <f aca="false">IF(B21106&gt;500,1,0)</f>
        <v>0</v>
      </c>
      <c r="D21106" s="0" t="n">
        <f aca="false">IF(B21106&gt;1000,1,0)</f>
        <v>0</v>
      </c>
    </row>
    <row r="21107" customFormat="false" ht="12.8" hidden="false" customHeight="false" outlineLevel="0" collapsed="false">
      <c r="A21107" s="0" t="s">
        <v>17158</v>
      </c>
      <c r="B21107" s="0" t="n">
        <v>15</v>
      </c>
      <c r="C21107" s="0" t="n">
        <f aca="false">IF(B21107&gt;500,1,0)</f>
        <v>0</v>
      </c>
      <c r="D21107" s="0" t="n">
        <f aca="false">IF(B21107&gt;1000,1,0)</f>
        <v>0</v>
      </c>
    </row>
    <row r="21108" customFormat="false" ht="12.8" hidden="false" customHeight="false" outlineLevel="0" collapsed="false">
      <c r="A21108" s="0" t="n">
        <v>1573624098</v>
      </c>
      <c r="B21108" s="0" t="n">
        <v>38</v>
      </c>
      <c r="C21108" s="0" t="n">
        <f aca="false">IF(B21108&gt;500,1,0)</f>
        <v>0</v>
      </c>
      <c r="D21108" s="0" t="n">
        <f aca="false">IF(B21108&gt;1000,1,0)</f>
        <v>0</v>
      </c>
    </row>
    <row r="21109" customFormat="false" ht="12.8" hidden="false" customHeight="false" outlineLevel="0" collapsed="false">
      <c r="A21109" s="0" t="s">
        <v>17159</v>
      </c>
      <c r="B21109" s="0" t="n">
        <v>16</v>
      </c>
      <c r="C21109" s="0" t="n">
        <f aca="false">IF(B21109&gt;500,1,0)</f>
        <v>0</v>
      </c>
      <c r="D21109" s="0" t="n">
        <f aca="false">IF(B21109&gt;1000,1,0)</f>
        <v>0</v>
      </c>
    </row>
    <row r="21110" customFormat="false" ht="12.8" hidden="false" customHeight="false" outlineLevel="0" collapsed="false">
      <c r="A21110" s="0" t="s">
        <v>17160</v>
      </c>
      <c r="B21110" s="0" t="n">
        <v>7</v>
      </c>
      <c r="C21110" s="0" t="n">
        <f aca="false">IF(B21110&gt;500,1,0)</f>
        <v>0</v>
      </c>
      <c r="D21110" s="0" t="n">
        <f aca="false">IF(B21110&gt;1000,1,0)</f>
        <v>0</v>
      </c>
    </row>
    <row r="21111" customFormat="false" ht="12.8" hidden="false" customHeight="false" outlineLevel="0" collapsed="false">
      <c r="A21111" s="0" t="s">
        <v>17161</v>
      </c>
      <c r="B21111" s="0" t="n">
        <v>27</v>
      </c>
      <c r="C21111" s="0" t="n">
        <f aca="false">IF(B21111&gt;500,1,0)</f>
        <v>0</v>
      </c>
      <c r="D21111" s="0" t="n">
        <f aca="false">IF(B21111&gt;1000,1,0)</f>
        <v>0</v>
      </c>
    </row>
    <row r="21112" customFormat="false" ht="12.8" hidden="false" customHeight="false" outlineLevel="0" collapsed="false">
      <c r="A21112" s="0" t="s">
        <v>17162</v>
      </c>
      <c r="B21112" s="0" t="n">
        <v>14</v>
      </c>
      <c r="C21112" s="0" t="n">
        <f aca="false">IF(B21112&gt;500,1,0)</f>
        <v>0</v>
      </c>
      <c r="D21112" s="0" t="n">
        <f aca="false">IF(B21112&gt;1000,1,0)</f>
        <v>0</v>
      </c>
    </row>
    <row r="21113" customFormat="false" ht="12.8" hidden="false" customHeight="false" outlineLevel="0" collapsed="false">
      <c r="A21113" s="0" t="s">
        <v>17163</v>
      </c>
      <c r="B21113" s="0" t="n">
        <v>28</v>
      </c>
      <c r="C21113" s="0" t="n">
        <f aca="false">IF(B21113&gt;500,1,0)</f>
        <v>0</v>
      </c>
      <c r="D21113" s="0" t="n">
        <f aca="false">IF(B21113&gt;1000,1,0)</f>
        <v>0</v>
      </c>
    </row>
    <row r="21114" customFormat="false" ht="12.8" hidden="false" customHeight="false" outlineLevel="0" collapsed="false">
      <c r="A21114" s="0" t="s">
        <v>17164</v>
      </c>
      <c r="B21114" s="0" t="n">
        <v>5</v>
      </c>
      <c r="C21114" s="0" t="n">
        <f aca="false">IF(B21114&gt;500,1,0)</f>
        <v>0</v>
      </c>
      <c r="D21114" s="0" t="n">
        <f aca="false">IF(B21114&gt;1000,1,0)</f>
        <v>0</v>
      </c>
    </row>
    <row r="21115" customFormat="false" ht="12.8" hidden="false" customHeight="false" outlineLevel="0" collapsed="false">
      <c r="A21115" s="0" t="s">
        <v>17165</v>
      </c>
      <c r="B21115" s="0" t="n">
        <v>7</v>
      </c>
      <c r="C21115" s="0" t="n">
        <f aca="false">IF(B21115&gt;500,1,0)</f>
        <v>0</v>
      </c>
      <c r="D21115" s="0" t="n">
        <f aca="false">IF(B21115&gt;1000,1,0)</f>
        <v>0</v>
      </c>
    </row>
    <row r="21116" customFormat="false" ht="12.8" hidden="false" customHeight="false" outlineLevel="0" collapsed="false">
      <c r="A21116" s="0" t="s">
        <v>17166</v>
      </c>
      <c r="B21116" s="0" t="n">
        <v>13</v>
      </c>
      <c r="C21116" s="0" t="n">
        <f aca="false">IF(B21116&gt;500,1,0)</f>
        <v>0</v>
      </c>
      <c r="D21116" s="0" t="n">
        <f aca="false">IF(B21116&gt;1000,1,0)</f>
        <v>0</v>
      </c>
    </row>
    <row r="21117" customFormat="false" ht="12.8" hidden="false" customHeight="false" outlineLevel="0" collapsed="false">
      <c r="A21117" s="0" t="s">
        <v>17167</v>
      </c>
      <c r="B21117" s="0" t="n">
        <v>7</v>
      </c>
      <c r="C21117" s="0" t="n">
        <f aca="false">IF(B21117&gt;500,1,0)</f>
        <v>0</v>
      </c>
      <c r="D21117" s="0" t="n">
        <f aca="false">IF(B21117&gt;1000,1,0)</f>
        <v>0</v>
      </c>
    </row>
    <row r="21118" customFormat="false" ht="12.8" hidden="false" customHeight="false" outlineLevel="0" collapsed="false">
      <c r="A21118" s="0" t="s">
        <v>17168</v>
      </c>
      <c r="B21118" s="0" t="n">
        <v>7</v>
      </c>
      <c r="C21118" s="0" t="n">
        <f aca="false">IF(B21118&gt;500,1,0)</f>
        <v>0</v>
      </c>
      <c r="D21118" s="0" t="n">
        <f aca="false">IF(B21118&gt;1000,1,0)</f>
        <v>0</v>
      </c>
    </row>
    <row r="21119" customFormat="false" ht="12.8" hidden="false" customHeight="false" outlineLevel="0" collapsed="false">
      <c r="A21119" s="0" t="s">
        <v>17169</v>
      </c>
      <c r="B21119" s="0" t="n">
        <v>5</v>
      </c>
      <c r="C21119" s="0" t="n">
        <f aca="false">IF(B21119&gt;500,1,0)</f>
        <v>0</v>
      </c>
      <c r="D21119" s="0" t="n">
        <f aca="false">IF(B21119&gt;1000,1,0)</f>
        <v>0</v>
      </c>
    </row>
    <row r="21120" customFormat="false" ht="12.8" hidden="false" customHeight="false" outlineLevel="0" collapsed="false">
      <c r="A21120" s="0" t="s">
        <v>17170</v>
      </c>
      <c r="B21120" s="0" t="n">
        <v>9</v>
      </c>
      <c r="C21120" s="0" t="n">
        <f aca="false">IF(B21120&gt;500,1,0)</f>
        <v>0</v>
      </c>
      <c r="D21120" s="0" t="n">
        <f aca="false">IF(B21120&gt;1000,1,0)</f>
        <v>0</v>
      </c>
    </row>
    <row r="21121" customFormat="false" ht="12.8" hidden="false" customHeight="false" outlineLevel="0" collapsed="false">
      <c r="A21121" s="0" t="s">
        <v>17171</v>
      </c>
      <c r="B21121" s="0" t="n">
        <v>26</v>
      </c>
      <c r="C21121" s="0" t="n">
        <f aca="false">IF(B21121&gt;500,1,0)</f>
        <v>0</v>
      </c>
      <c r="D21121" s="0" t="n">
        <f aca="false">IF(B21121&gt;1000,1,0)</f>
        <v>0</v>
      </c>
    </row>
    <row r="21122" customFormat="false" ht="12.8" hidden="false" customHeight="false" outlineLevel="0" collapsed="false">
      <c r="A21122" s="0" t="s">
        <v>17172</v>
      </c>
      <c r="B21122" s="0" t="n">
        <v>10</v>
      </c>
      <c r="C21122" s="0" t="n">
        <f aca="false">IF(B21122&gt;500,1,0)</f>
        <v>0</v>
      </c>
      <c r="D21122" s="0" t="n">
        <f aca="false">IF(B21122&gt;1000,1,0)</f>
        <v>0</v>
      </c>
    </row>
    <row r="21123" customFormat="false" ht="12.8" hidden="false" customHeight="false" outlineLevel="0" collapsed="false">
      <c r="A21123" s="0" t="s">
        <v>17173</v>
      </c>
      <c r="B21123" s="0" t="n">
        <v>5</v>
      </c>
      <c r="C21123" s="0" t="n">
        <f aca="false">IF(B21123&gt;500,1,0)</f>
        <v>0</v>
      </c>
      <c r="D21123" s="0" t="n">
        <f aca="false">IF(B21123&gt;1000,1,0)</f>
        <v>0</v>
      </c>
    </row>
    <row r="21124" customFormat="false" ht="12.8" hidden="false" customHeight="false" outlineLevel="0" collapsed="false">
      <c r="A21124" s="0" t="s">
        <v>17174</v>
      </c>
      <c r="B21124" s="0" t="n">
        <v>24</v>
      </c>
      <c r="C21124" s="0" t="n">
        <f aca="false">IF(B21124&gt;500,1,0)</f>
        <v>0</v>
      </c>
      <c r="D21124" s="0" t="n">
        <f aca="false">IF(B21124&gt;1000,1,0)</f>
        <v>0</v>
      </c>
    </row>
    <row r="21125" customFormat="false" ht="12.8" hidden="false" customHeight="false" outlineLevel="0" collapsed="false">
      <c r="A21125" s="0" t="s">
        <v>17175</v>
      </c>
      <c r="B21125" s="0" t="n">
        <v>70</v>
      </c>
      <c r="C21125" s="0" t="n">
        <f aca="false">IF(B21125&gt;500,1,0)</f>
        <v>0</v>
      </c>
      <c r="D21125" s="0" t="n">
        <f aca="false">IF(B21125&gt;1000,1,0)</f>
        <v>0</v>
      </c>
    </row>
    <row r="21126" customFormat="false" ht="12.8" hidden="false" customHeight="false" outlineLevel="0" collapsed="false">
      <c r="A21126" s="0" t="s">
        <v>17176</v>
      </c>
      <c r="B21126" s="0" t="n">
        <v>25</v>
      </c>
      <c r="C21126" s="0" t="n">
        <f aca="false">IF(B21126&gt;500,1,0)</f>
        <v>0</v>
      </c>
      <c r="D21126" s="0" t="n">
        <f aca="false">IF(B21126&gt;1000,1,0)</f>
        <v>0</v>
      </c>
    </row>
    <row r="21127" customFormat="false" ht="12.8" hidden="false" customHeight="false" outlineLevel="0" collapsed="false">
      <c r="A21127" s="0" t="s">
        <v>17177</v>
      </c>
      <c r="B21127" s="0" t="n">
        <v>5</v>
      </c>
      <c r="C21127" s="0" t="n">
        <f aca="false">IF(B21127&gt;500,1,0)</f>
        <v>0</v>
      </c>
      <c r="D21127" s="0" t="n">
        <f aca="false">IF(B21127&gt;1000,1,0)</f>
        <v>0</v>
      </c>
    </row>
    <row r="21128" customFormat="false" ht="12.8" hidden="false" customHeight="false" outlineLevel="0" collapsed="false">
      <c r="A21128" s="0" t="s">
        <v>17178</v>
      </c>
      <c r="B21128" s="0" t="n">
        <v>25</v>
      </c>
      <c r="C21128" s="0" t="n">
        <f aca="false">IF(B21128&gt;500,1,0)</f>
        <v>0</v>
      </c>
      <c r="D21128" s="0" t="n">
        <f aca="false">IF(B21128&gt;1000,1,0)</f>
        <v>0</v>
      </c>
    </row>
    <row r="21129" customFormat="false" ht="12.8" hidden="false" customHeight="false" outlineLevel="0" collapsed="false">
      <c r="A21129" s="0" t="s">
        <v>17179</v>
      </c>
      <c r="B21129" s="0" t="n">
        <v>26</v>
      </c>
      <c r="C21129" s="0" t="n">
        <f aca="false">IF(B21129&gt;500,1,0)</f>
        <v>0</v>
      </c>
      <c r="D21129" s="0" t="n">
        <f aca="false">IF(B21129&gt;1000,1,0)</f>
        <v>0</v>
      </c>
    </row>
    <row r="21130" customFormat="false" ht="12.8" hidden="false" customHeight="false" outlineLevel="0" collapsed="false">
      <c r="A21130" s="0" t="s">
        <v>17180</v>
      </c>
      <c r="B21130" s="0" t="n">
        <v>95</v>
      </c>
      <c r="C21130" s="0" t="n">
        <f aca="false">IF(B21130&gt;500,1,0)</f>
        <v>0</v>
      </c>
      <c r="D21130" s="0" t="n">
        <f aca="false">IF(B21130&gt;1000,1,0)</f>
        <v>0</v>
      </c>
    </row>
    <row r="21131" customFormat="false" ht="12.8" hidden="false" customHeight="false" outlineLevel="0" collapsed="false">
      <c r="A21131" s="0" t="s">
        <v>17181</v>
      </c>
      <c r="B21131" s="0" t="n">
        <v>7</v>
      </c>
      <c r="C21131" s="0" t="n">
        <f aca="false">IF(B21131&gt;500,1,0)</f>
        <v>0</v>
      </c>
      <c r="D21131" s="0" t="n">
        <f aca="false">IF(B21131&gt;1000,1,0)</f>
        <v>0</v>
      </c>
    </row>
    <row r="21132" customFormat="false" ht="12.8" hidden="false" customHeight="false" outlineLevel="0" collapsed="false">
      <c r="A21132" s="0" t="s">
        <v>17182</v>
      </c>
      <c r="B21132" s="0" t="n">
        <v>24</v>
      </c>
      <c r="C21132" s="0" t="n">
        <f aca="false">IF(B21132&gt;500,1,0)</f>
        <v>0</v>
      </c>
      <c r="D21132" s="0" t="n">
        <f aca="false">IF(B21132&gt;1000,1,0)</f>
        <v>0</v>
      </c>
    </row>
    <row r="21133" customFormat="false" ht="12.8" hidden="false" customHeight="false" outlineLevel="0" collapsed="false">
      <c r="A21133" s="0" t="n">
        <v>6301574664</v>
      </c>
      <c r="B21133" s="0" t="n">
        <v>5</v>
      </c>
      <c r="C21133" s="0" t="n">
        <f aca="false">IF(B21133&gt;500,1,0)</f>
        <v>0</v>
      </c>
      <c r="D21133" s="0" t="n">
        <f aca="false">IF(B21133&gt;1000,1,0)</f>
        <v>0</v>
      </c>
    </row>
    <row r="21134" customFormat="false" ht="12.8" hidden="false" customHeight="false" outlineLevel="0" collapsed="false">
      <c r="A21134" s="0" t="s">
        <v>17183</v>
      </c>
      <c r="B21134" s="0" t="n">
        <v>37</v>
      </c>
      <c r="C21134" s="0" t="n">
        <f aca="false">IF(B21134&gt;500,1,0)</f>
        <v>0</v>
      </c>
      <c r="D21134" s="0" t="n">
        <f aca="false">IF(B21134&gt;1000,1,0)</f>
        <v>0</v>
      </c>
    </row>
    <row r="21135" customFormat="false" ht="12.8" hidden="false" customHeight="false" outlineLevel="0" collapsed="false">
      <c r="A21135" s="0" t="s">
        <v>17184</v>
      </c>
      <c r="B21135" s="0" t="n">
        <v>7</v>
      </c>
      <c r="C21135" s="0" t="n">
        <f aca="false">IF(B21135&gt;500,1,0)</f>
        <v>0</v>
      </c>
      <c r="D21135" s="0" t="n">
        <f aca="false">IF(B21135&gt;1000,1,0)</f>
        <v>0</v>
      </c>
    </row>
    <row r="21136" customFormat="false" ht="12.8" hidden="false" customHeight="false" outlineLevel="0" collapsed="false">
      <c r="A21136" s="0" t="s">
        <v>17185</v>
      </c>
      <c r="B21136" s="0" t="n">
        <v>7</v>
      </c>
      <c r="C21136" s="0" t="n">
        <f aca="false">IF(B21136&gt;500,1,0)</f>
        <v>0</v>
      </c>
      <c r="D21136" s="0" t="n">
        <f aca="false">IF(B21136&gt;1000,1,0)</f>
        <v>0</v>
      </c>
    </row>
    <row r="21137" customFormat="false" ht="12.8" hidden="false" customHeight="false" outlineLevel="0" collapsed="false">
      <c r="A21137" s="0" t="n">
        <v>6305428271</v>
      </c>
      <c r="B21137" s="0" t="n">
        <v>36</v>
      </c>
      <c r="C21137" s="0" t="n">
        <f aca="false">IF(B21137&gt;500,1,0)</f>
        <v>0</v>
      </c>
      <c r="D21137" s="0" t="n">
        <f aca="false">IF(B21137&gt;1000,1,0)</f>
        <v>0</v>
      </c>
    </row>
    <row r="21138" customFormat="false" ht="12.8" hidden="false" customHeight="false" outlineLevel="0" collapsed="false">
      <c r="A21138" s="0" t="s">
        <v>17186</v>
      </c>
      <c r="B21138" s="0" t="n">
        <v>10</v>
      </c>
      <c r="C21138" s="0" t="n">
        <f aca="false">IF(B21138&gt;500,1,0)</f>
        <v>0</v>
      </c>
      <c r="D21138" s="0" t="n">
        <f aca="false">IF(B21138&gt;1000,1,0)</f>
        <v>0</v>
      </c>
    </row>
    <row r="21139" customFormat="false" ht="12.8" hidden="false" customHeight="false" outlineLevel="0" collapsed="false">
      <c r="A21139" s="0" t="n">
        <v>6301930614</v>
      </c>
      <c r="B21139" s="0" t="n">
        <v>22</v>
      </c>
      <c r="C21139" s="0" t="n">
        <f aca="false">IF(B21139&gt;500,1,0)</f>
        <v>0</v>
      </c>
      <c r="D21139" s="0" t="n">
        <f aca="false">IF(B21139&gt;1000,1,0)</f>
        <v>0</v>
      </c>
    </row>
    <row r="21140" customFormat="false" ht="12.8" hidden="false" customHeight="false" outlineLevel="0" collapsed="false">
      <c r="A21140" s="0" t="n">
        <v>6302130123</v>
      </c>
      <c r="B21140" s="0" t="n">
        <v>5</v>
      </c>
      <c r="C21140" s="0" t="n">
        <f aca="false">IF(B21140&gt;500,1,0)</f>
        <v>0</v>
      </c>
      <c r="D21140" s="0" t="n">
        <f aca="false">IF(B21140&gt;1000,1,0)</f>
        <v>0</v>
      </c>
    </row>
    <row r="21141" customFormat="false" ht="12.8" hidden="false" customHeight="false" outlineLevel="0" collapsed="false">
      <c r="A21141" s="0" t="n">
        <v>6305428360</v>
      </c>
      <c r="B21141" s="0" t="n">
        <v>41</v>
      </c>
      <c r="C21141" s="0" t="n">
        <f aca="false">IF(B21141&gt;500,1,0)</f>
        <v>0</v>
      </c>
      <c r="D21141" s="0" t="n">
        <f aca="false">IF(B21141&gt;1000,1,0)</f>
        <v>0</v>
      </c>
    </row>
    <row r="21142" customFormat="false" ht="12.8" hidden="false" customHeight="false" outlineLevel="0" collapsed="false">
      <c r="A21142" s="0" t="s">
        <v>17187</v>
      </c>
      <c r="B21142" s="0" t="n">
        <v>8</v>
      </c>
      <c r="C21142" s="0" t="n">
        <f aca="false">IF(B21142&gt;500,1,0)</f>
        <v>0</v>
      </c>
      <c r="D21142" s="0" t="n">
        <f aca="false">IF(B21142&gt;1000,1,0)</f>
        <v>0</v>
      </c>
    </row>
    <row r="21143" customFormat="false" ht="12.8" hidden="false" customHeight="false" outlineLevel="0" collapsed="false">
      <c r="A21143" s="0" t="s">
        <v>17188</v>
      </c>
      <c r="B21143" s="0" t="n">
        <v>19</v>
      </c>
      <c r="C21143" s="0" t="n">
        <f aca="false">IF(B21143&gt;500,1,0)</f>
        <v>0</v>
      </c>
      <c r="D21143" s="0" t="n">
        <f aca="false">IF(B21143&gt;1000,1,0)</f>
        <v>0</v>
      </c>
    </row>
    <row r="21144" customFormat="false" ht="12.8" hidden="false" customHeight="false" outlineLevel="0" collapsed="false">
      <c r="A21144" s="0" t="s">
        <v>17189</v>
      </c>
      <c r="B21144" s="0" t="n">
        <v>9</v>
      </c>
      <c r="C21144" s="0" t="n">
        <f aca="false">IF(B21144&gt;500,1,0)</f>
        <v>0</v>
      </c>
      <c r="D21144" s="0" t="n">
        <f aca="false">IF(B21144&gt;1000,1,0)</f>
        <v>0</v>
      </c>
    </row>
    <row r="21145" customFormat="false" ht="12.8" hidden="false" customHeight="false" outlineLevel="0" collapsed="false">
      <c r="A21145" s="0" t="s">
        <v>17190</v>
      </c>
      <c r="B21145" s="0" t="n">
        <v>9</v>
      </c>
      <c r="C21145" s="0" t="n">
        <f aca="false">IF(B21145&gt;500,1,0)</f>
        <v>0</v>
      </c>
      <c r="D21145" s="0" t="n">
        <f aca="false">IF(B21145&gt;1000,1,0)</f>
        <v>0</v>
      </c>
    </row>
    <row r="21146" customFormat="false" ht="12.8" hidden="false" customHeight="false" outlineLevel="0" collapsed="false">
      <c r="A21146" s="0" t="s">
        <v>17191</v>
      </c>
      <c r="B21146" s="0" t="n">
        <v>7</v>
      </c>
      <c r="C21146" s="0" t="n">
        <f aca="false">IF(B21146&gt;500,1,0)</f>
        <v>0</v>
      </c>
      <c r="D21146" s="0" t="n">
        <f aca="false">IF(B21146&gt;1000,1,0)</f>
        <v>0</v>
      </c>
    </row>
    <row r="21147" customFormat="false" ht="12.8" hidden="false" customHeight="false" outlineLevel="0" collapsed="false">
      <c r="A21147" s="0" t="n">
        <v>6302354129</v>
      </c>
      <c r="B21147" s="0" t="n">
        <v>6</v>
      </c>
      <c r="C21147" s="0" t="n">
        <f aca="false">IF(B21147&gt;500,1,0)</f>
        <v>0</v>
      </c>
      <c r="D21147" s="0" t="n">
        <f aca="false">IF(B21147&gt;1000,1,0)</f>
        <v>0</v>
      </c>
    </row>
    <row r="21148" customFormat="false" ht="12.8" hidden="false" customHeight="false" outlineLevel="0" collapsed="false">
      <c r="A21148" s="0" t="s">
        <v>17192</v>
      </c>
      <c r="B21148" s="0" t="n">
        <v>8</v>
      </c>
      <c r="C21148" s="0" t="n">
        <f aca="false">IF(B21148&gt;500,1,0)</f>
        <v>0</v>
      </c>
      <c r="D21148" s="0" t="n">
        <f aca="false">IF(B21148&gt;1000,1,0)</f>
        <v>0</v>
      </c>
    </row>
    <row r="21149" customFormat="false" ht="12.8" hidden="false" customHeight="false" outlineLevel="0" collapsed="false">
      <c r="A21149" s="0" t="n">
        <v>6300213919</v>
      </c>
      <c r="B21149" s="0" t="n">
        <v>191</v>
      </c>
      <c r="C21149" s="0" t="n">
        <f aca="false">IF(B21149&gt;500,1,0)</f>
        <v>0</v>
      </c>
      <c r="D21149" s="0" t="n">
        <f aca="false">IF(B21149&gt;1000,1,0)</f>
        <v>0</v>
      </c>
    </row>
    <row r="21150" customFormat="false" ht="12.8" hidden="false" customHeight="false" outlineLevel="0" collapsed="false">
      <c r="A21150" s="0" t="s">
        <v>17193</v>
      </c>
      <c r="B21150" s="0" t="n">
        <v>6</v>
      </c>
      <c r="C21150" s="0" t="n">
        <f aca="false">IF(B21150&gt;500,1,0)</f>
        <v>0</v>
      </c>
      <c r="D21150" s="0" t="n">
        <f aca="false">IF(B21150&gt;1000,1,0)</f>
        <v>0</v>
      </c>
    </row>
    <row r="21151" customFormat="false" ht="12.8" hidden="false" customHeight="false" outlineLevel="0" collapsed="false">
      <c r="A21151" s="0" t="n">
        <v>6303152775</v>
      </c>
      <c r="B21151" s="0" t="n">
        <v>63</v>
      </c>
      <c r="C21151" s="0" t="n">
        <f aca="false">IF(B21151&gt;500,1,0)</f>
        <v>0</v>
      </c>
      <c r="D21151" s="0" t="n">
        <f aca="false">IF(B21151&gt;1000,1,0)</f>
        <v>0</v>
      </c>
    </row>
    <row r="21152" customFormat="false" ht="12.8" hidden="false" customHeight="false" outlineLevel="0" collapsed="false">
      <c r="A21152" s="0" t="s">
        <v>17194</v>
      </c>
      <c r="B21152" s="0" t="n">
        <v>11</v>
      </c>
      <c r="C21152" s="0" t="n">
        <f aca="false">IF(B21152&gt;500,1,0)</f>
        <v>0</v>
      </c>
      <c r="D21152" s="0" t="n">
        <f aca="false">IF(B21152&gt;1000,1,0)</f>
        <v>0</v>
      </c>
    </row>
    <row r="21153" customFormat="false" ht="12.8" hidden="false" customHeight="false" outlineLevel="0" collapsed="false">
      <c r="A21153" s="0" t="s">
        <v>17195</v>
      </c>
      <c r="B21153" s="0" t="n">
        <v>5</v>
      </c>
      <c r="C21153" s="0" t="n">
        <f aca="false">IF(B21153&gt;500,1,0)</f>
        <v>0</v>
      </c>
      <c r="D21153" s="0" t="n">
        <f aca="false">IF(B21153&gt;1000,1,0)</f>
        <v>0</v>
      </c>
    </row>
    <row r="21154" customFormat="false" ht="12.8" hidden="false" customHeight="false" outlineLevel="0" collapsed="false">
      <c r="A21154" s="0" t="n">
        <v>780614097</v>
      </c>
      <c r="B21154" s="0" t="n">
        <v>115</v>
      </c>
      <c r="C21154" s="0" t="n">
        <f aca="false">IF(B21154&gt;500,1,0)</f>
        <v>0</v>
      </c>
      <c r="D21154" s="0" t="n">
        <f aca="false">IF(B21154&gt;1000,1,0)</f>
        <v>0</v>
      </c>
    </row>
    <row r="21155" customFormat="false" ht="12.8" hidden="false" customHeight="false" outlineLevel="0" collapsed="false">
      <c r="A21155" s="0" t="s">
        <v>17196</v>
      </c>
      <c r="B21155" s="0" t="n">
        <v>11</v>
      </c>
      <c r="C21155" s="0" t="n">
        <f aca="false">IF(B21155&gt;500,1,0)</f>
        <v>0</v>
      </c>
      <c r="D21155" s="0" t="n">
        <f aca="false">IF(B21155&gt;1000,1,0)</f>
        <v>0</v>
      </c>
    </row>
    <row r="21156" customFormat="false" ht="12.8" hidden="false" customHeight="false" outlineLevel="0" collapsed="false">
      <c r="A21156" s="0" t="n">
        <v>6305334730</v>
      </c>
      <c r="B21156" s="0" t="n">
        <v>21</v>
      </c>
      <c r="C21156" s="0" t="n">
        <f aca="false">IF(B21156&gt;500,1,0)</f>
        <v>0</v>
      </c>
      <c r="D21156" s="0" t="n">
        <f aca="false">IF(B21156&gt;1000,1,0)</f>
        <v>0</v>
      </c>
    </row>
    <row r="21157" customFormat="false" ht="12.8" hidden="false" customHeight="false" outlineLevel="0" collapsed="false">
      <c r="A21157" s="0" t="s">
        <v>17197</v>
      </c>
      <c r="B21157" s="0" t="n">
        <v>12</v>
      </c>
      <c r="C21157" s="0" t="n">
        <f aca="false">IF(B21157&gt;500,1,0)</f>
        <v>0</v>
      </c>
      <c r="D21157" s="0" t="n">
        <f aca="false">IF(B21157&gt;1000,1,0)</f>
        <v>0</v>
      </c>
    </row>
    <row r="21158" customFormat="false" ht="12.8" hidden="false" customHeight="false" outlineLevel="0" collapsed="false">
      <c r="A21158" s="0" t="s">
        <v>17198</v>
      </c>
      <c r="B21158" s="0" t="n">
        <v>26</v>
      </c>
      <c r="C21158" s="0" t="n">
        <f aca="false">IF(B21158&gt;500,1,0)</f>
        <v>0</v>
      </c>
      <c r="D21158" s="0" t="n">
        <f aca="false">IF(B21158&gt;1000,1,0)</f>
        <v>0</v>
      </c>
    </row>
    <row r="21159" customFormat="false" ht="12.8" hidden="false" customHeight="false" outlineLevel="0" collapsed="false">
      <c r="A21159" s="0" t="s">
        <v>17199</v>
      </c>
      <c r="B21159" s="0" t="n">
        <v>5</v>
      </c>
      <c r="C21159" s="0" t="n">
        <f aca="false">IF(B21159&gt;500,1,0)</f>
        <v>0</v>
      </c>
      <c r="D21159" s="0" t="n">
        <f aca="false">IF(B21159&gt;1000,1,0)</f>
        <v>0</v>
      </c>
    </row>
    <row r="21160" customFormat="false" ht="12.8" hidden="false" customHeight="false" outlineLevel="0" collapsed="false">
      <c r="A21160" s="0" t="s">
        <v>17200</v>
      </c>
      <c r="B21160" s="0" t="n">
        <v>22</v>
      </c>
      <c r="C21160" s="0" t="n">
        <f aca="false">IF(B21160&gt;500,1,0)</f>
        <v>0</v>
      </c>
      <c r="D21160" s="0" t="n">
        <f aca="false">IF(B21160&gt;1000,1,0)</f>
        <v>0</v>
      </c>
    </row>
    <row r="21161" customFormat="false" ht="12.8" hidden="false" customHeight="false" outlineLevel="0" collapsed="false">
      <c r="A21161" s="0" t="s">
        <v>17201</v>
      </c>
      <c r="B21161" s="0" t="n">
        <v>6</v>
      </c>
      <c r="C21161" s="0" t="n">
        <f aca="false">IF(B21161&gt;500,1,0)</f>
        <v>0</v>
      </c>
      <c r="D21161" s="0" t="n">
        <f aca="false">IF(B21161&gt;1000,1,0)</f>
        <v>0</v>
      </c>
    </row>
    <row r="21162" customFormat="false" ht="12.8" hidden="false" customHeight="false" outlineLevel="0" collapsed="false">
      <c r="A21162" s="0" t="s">
        <v>17202</v>
      </c>
      <c r="B21162" s="0" t="n">
        <v>5</v>
      </c>
      <c r="C21162" s="0" t="n">
        <f aca="false">IF(B21162&gt;500,1,0)</f>
        <v>0</v>
      </c>
      <c r="D21162" s="0" t="n">
        <f aca="false">IF(B21162&gt;1000,1,0)</f>
        <v>0</v>
      </c>
    </row>
    <row r="21163" customFormat="false" ht="12.8" hidden="false" customHeight="false" outlineLevel="0" collapsed="false">
      <c r="A21163" s="0" t="n">
        <v>6300984869</v>
      </c>
      <c r="B21163" s="0" t="n">
        <v>30</v>
      </c>
      <c r="C21163" s="0" t="n">
        <f aca="false">IF(B21163&gt;500,1,0)</f>
        <v>0</v>
      </c>
      <c r="D21163" s="0" t="n">
        <f aca="false">IF(B21163&gt;1000,1,0)</f>
        <v>0</v>
      </c>
    </row>
    <row r="21164" customFormat="false" ht="12.8" hidden="false" customHeight="false" outlineLevel="0" collapsed="false">
      <c r="A21164" s="0" t="s">
        <v>17203</v>
      </c>
      <c r="B21164" s="0" t="n">
        <v>6</v>
      </c>
      <c r="C21164" s="0" t="n">
        <f aca="false">IF(B21164&gt;500,1,0)</f>
        <v>0</v>
      </c>
      <c r="D21164" s="0" t="n">
        <f aca="false">IF(B21164&gt;1000,1,0)</f>
        <v>0</v>
      </c>
    </row>
    <row r="21165" customFormat="false" ht="12.8" hidden="false" customHeight="false" outlineLevel="0" collapsed="false">
      <c r="A21165" s="0" t="n">
        <v>790731517</v>
      </c>
      <c r="B21165" s="0" t="n">
        <v>118</v>
      </c>
      <c r="C21165" s="0" t="n">
        <f aca="false">IF(B21165&gt;500,1,0)</f>
        <v>0</v>
      </c>
      <c r="D21165" s="0" t="n">
        <f aca="false">IF(B21165&gt;1000,1,0)</f>
        <v>0</v>
      </c>
    </row>
    <row r="21166" customFormat="false" ht="12.8" hidden="false" customHeight="false" outlineLevel="0" collapsed="false">
      <c r="A21166" s="0" t="s">
        <v>17204</v>
      </c>
      <c r="B21166" s="0" t="n">
        <v>26</v>
      </c>
      <c r="C21166" s="0" t="n">
        <f aca="false">IF(B21166&gt;500,1,0)</f>
        <v>0</v>
      </c>
      <c r="D21166" s="0" t="n">
        <f aca="false">IF(B21166&gt;1000,1,0)</f>
        <v>0</v>
      </c>
    </row>
    <row r="21167" customFormat="false" ht="12.8" hidden="false" customHeight="false" outlineLevel="0" collapsed="false">
      <c r="A21167" s="0" t="s">
        <v>17205</v>
      </c>
      <c r="B21167" s="0" t="n">
        <v>40</v>
      </c>
      <c r="C21167" s="0" t="n">
        <f aca="false">IF(B21167&gt;500,1,0)</f>
        <v>0</v>
      </c>
      <c r="D21167" s="0" t="n">
        <f aca="false">IF(B21167&gt;1000,1,0)</f>
        <v>0</v>
      </c>
    </row>
    <row r="21168" customFormat="false" ht="12.8" hidden="false" customHeight="false" outlineLevel="0" collapsed="false">
      <c r="A21168" s="0" t="s">
        <v>17206</v>
      </c>
      <c r="B21168" s="0" t="n">
        <v>14</v>
      </c>
      <c r="C21168" s="0" t="n">
        <f aca="false">IF(B21168&gt;500,1,0)</f>
        <v>0</v>
      </c>
      <c r="D21168" s="0" t="n">
        <f aca="false">IF(B21168&gt;1000,1,0)</f>
        <v>0</v>
      </c>
    </row>
    <row r="21169" customFormat="false" ht="12.8" hidden="false" customHeight="false" outlineLevel="0" collapsed="false">
      <c r="A21169" s="0" t="n">
        <v>6305473188</v>
      </c>
      <c r="B21169" s="0" t="n">
        <v>6</v>
      </c>
      <c r="C21169" s="0" t="n">
        <f aca="false">IF(B21169&gt;500,1,0)</f>
        <v>0</v>
      </c>
      <c r="D21169" s="0" t="n">
        <f aca="false">IF(B21169&gt;1000,1,0)</f>
        <v>0</v>
      </c>
    </row>
    <row r="21170" customFormat="false" ht="12.8" hidden="false" customHeight="false" outlineLevel="0" collapsed="false">
      <c r="A21170" s="0" t="s">
        <v>17207</v>
      </c>
      <c r="B21170" s="0" t="n">
        <v>22</v>
      </c>
      <c r="C21170" s="0" t="n">
        <f aca="false">IF(B21170&gt;500,1,0)</f>
        <v>0</v>
      </c>
      <c r="D21170" s="0" t="n">
        <f aca="false">IF(B21170&gt;1000,1,0)</f>
        <v>0</v>
      </c>
    </row>
    <row r="21171" customFormat="false" ht="12.8" hidden="false" customHeight="false" outlineLevel="0" collapsed="false">
      <c r="A21171" s="0" t="n">
        <v>6301863305</v>
      </c>
      <c r="B21171" s="0" t="n">
        <v>15</v>
      </c>
      <c r="C21171" s="0" t="n">
        <f aca="false">IF(B21171&gt;500,1,0)</f>
        <v>0</v>
      </c>
      <c r="D21171" s="0" t="n">
        <f aca="false">IF(B21171&gt;1000,1,0)</f>
        <v>0</v>
      </c>
    </row>
    <row r="21172" customFormat="false" ht="12.8" hidden="false" customHeight="false" outlineLevel="0" collapsed="false">
      <c r="A21172" s="0" t="s">
        <v>17208</v>
      </c>
      <c r="B21172" s="0" t="n">
        <v>18</v>
      </c>
      <c r="C21172" s="0" t="n">
        <f aca="false">IF(B21172&gt;500,1,0)</f>
        <v>0</v>
      </c>
      <c r="D21172" s="0" t="n">
        <f aca="false">IF(B21172&gt;1000,1,0)</f>
        <v>0</v>
      </c>
    </row>
    <row r="21173" customFormat="false" ht="12.8" hidden="false" customHeight="false" outlineLevel="0" collapsed="false">
      <c r="A21173" s="0" t="s">
        <v>17209</v>
      </c>
      <c r="B21173" s="0" t="n">
        <v>30</v>
      </c>
      <c r="C21173" s="0" t="n">
        <f aca="false">IF(B21173&gt;500,1,0)</f>
        <v>0</v>
      </c>
      <c r="D21173" s="0" t="n">
        <f aca="false">IF(B21173&gt;1000,1,0)</f>
        <v>0</v>
      </c>
    </row>
    <row r="21174" customFormat="false" ht="12.8" hidden="false" customHeight="false" outlineLevel="0" collapsed="false">
      <c r="A21174" s="0" t="s">
        <v>17210</v>
      </c>
      <c r="B21174" s="0" t="n">
        <v>6</v>
      </c>
      <c r="C21174" s="0" t="n">
        <f aca="false">IF(B21174&gt;500,1,0)</f>
        <v>0</v>
      </c>
      <c r="D21174" s="0" t="n">
        <f aca="false">IF(B21174&gt;1000,1,0)</f>
        <v>0</v>
      </c>
    </row>
    <row r="21175" customFormat="false" ht="12.8" hidden="false" customHeight="false" outlineLevel="0" collapsed="false">
      <c r="A21175" s="0" t="s">
        <v>17211</v>
      </c>
      <c r="B21175" s="0" t="n">
        <v>7</v>
      </c>
      <c r="C21175" s="0" t="n">
        <f aca="false">IF(B21175&gt;500,1,0)</f>
        <v>0</v>
      </c>
      <c r="D21175" s="0" t="n">
        <f aca="false">IF(B21175&gt;1000,1,0)</f>
        <v>0</v>
      </c>
    </row>
    <row r="21176" customFormat="false" ht="12.8" hidden="false" customHeight="false" outlineLevel="0" collapsed="false">
      <c r="A21176" s="0" t="s">
        <v>17212</v>
      </c>
      <c r="B21176" s="0" t="n">
        <v>77</v>
      </c>
      <c r="C21176" s="0" t="n">
        <f aca="false">IF(B21176&gt;500,1,0)</f>
        <v>0</v>
      </c>
      <c r="D21176" s="0" t="n">
        <f aca="false">IF(B21176&gt;1000,1,0)</f>
        <v>0</v>
      </c>
    </row>
    <row r="21177" customFormat="false" ht="12.8" hidden="false" customHeight="false" outlineLevel="0" collapsed="false">
      <c r="A21177" s="0" t="s">
        <v>17213</v>
      </c>
      <c r="B21177" s="0" t="n">
        <v>8</v>
      </c>
      <c r="C21177" s="0" t="n">
        <f aca="false">IF(B21177&gt;500,1,0)</f>
        <v>0</v>
      </c>
      <c r="D21177" s="0" t="n">
        <f aca="false">IF(B21177&gt;1000,1,0)</f>
        <v>0</v>
      </c>
    </row>
    <row r="21178" customFormat="false" ht="12.8" hidden="false" customHeight="false" outlineLevel="0" collapsed="false">
      <c r="A21178" s="0" t="s">
        <v>17214</v>
      </c>
      <c r="B21178" s="0" t="n">
        <v>27</v>
      </c>
      <c r="C21178" s="0" t="n">
        <f aca="false">IF(B21178&gt;500,1,0)</f>
        <v>0</v>
      </c>
      <c r="D21178" s="0" t="n">
        <f aca="false">IF(B21178&gt;1000,1,0)</f>
        <v>0</v>
      </c>
    </row>
    <row r="21179" customFormat="false" ht="12.8" hidden="false" customHeight="false" outlineLevel="0" collapsed="false">
      <c r="A21179" s="0" t="s">
        <v>17215</v>
      </c>
      <c r="B21179" s="0" t="n">
        <v>7</v>
      </c>
      <c r="C21179" s="0" t="n">
        <f aca="false">IF(B21179&gt;500,1,0)</f>
        <v>0</v>
      </c>
      <c r="D21179" s="0" t="n">
        <f aca="false">IF(B21179&gt;1000,1,0)</f>
        <v>0</v>
      </c>
    </row>
    <row r="21180" customFormat="false" ht="12.8" hidden="false" customHeight="false" outlineLevel="0" collapsed="false">
      <c r="A21180" s="0" t="n">
        <v>6303269869</v>
      </c>
      <c r="B21180" s="0" t="n">
        <v>68</v>
      </c>
      <c r="C21180" s="0" t="n">
        <f aca="false">IF(B21180&gt;500,1,0)</f>
        <v>0</v>
      </c>
      <c r="D21180" s="0" t="n">
        <f aca="false">IF(B21180&gt;1000,1,0)</f>
        <v>0</v>
      </c>
    </row>
    <row r="21181" customFormat="false" ht="12.8" hidden="false" customHeight="false" outlineLevel="0" collapsed="false">
      <c r="A21181" s="0" t="s">
        <v>17216</v>
      </c>
      <c r="B21181" s="0" t="n">
        <v>22</v>
      </c>
      <c r="C21181" s="0" t="n">
        <f aca="false">IF(B21181&gt;500,1,0)</f>
        <v>0</v>
      </c>
      <c r="D21181" s="0" t="n">
        <f aca="false">IF(B21181&gt;1000,1,0)</f>
        <v>0</v>
      </c>
    </row>
    <row r="21182" customFormat="false" ht="12.8" hidden="false" customHeight="false" outlineLevel="0" collapsed="false">
      <c r="A21182" s="0" t="s">
        <v>17217</v>
      </c>
      <c r="B21182" s="0" t="n">
        <v>11</v>
      </c>
      <c r="C21182" s="0" t="n">
        <f aca="false">IF(B21182&gt;500,1,0)</f>
        <v>0</v>
      </c>
      <c r="D21182" s="0" t="n">
        <f aca="false">IF(B21182&gt;1000,1,0)</f>
        <v>0</v>
      </c>
    </row>
    <row r="21183" customFormat="false" ht="12.8" hidden="false" customHeight="false" outlineLevel="0" collapsed="false">
      <c r="A21183" s="0" t="s">
        <v>17218</v>
      </c>
      <c r="B21183" s="0" t="n">
        <v>5</v>
      </c>
      <c r="C21183" s="0" t="n">
        <f aca="false">IF(B21183&gt;500,1,0)</f>
        <v>0</v>
      </c>
      <c r="D21183" s="0" t="n">
        <f aca="false">IF(B21183&gt;1000,1,0)</f>
        <v>0</v>
      </c>
    </row>
    <row r="21184" customFormat="false" ht="12.8" hidden="false" customHeight="false" outlineLevel="0" collapsed="false">
      <c r="A21184" s="0" t="s">
        <v>17219</v>
      </c>
      <c r="B21184" s="0" t="n">
        <v>5</v>
      </c>
      <c r="C21184" s="0" t="n">
        <f aca="false">IF(B21184&gt;500,1,0)</f>
        <v>0</v>
      </c>
      <c r="D21184" s="0" t="n">
        <f aca="false">IF(B21184&gt;1000,1,0)</f>
        <v>0</v>
      </c>
    </row>
    <row r="21185" customFormat="false" ht="12.8" hidden="false" customHeight="false" outlineLevel="0" collapsed="false">
      <c r="A21185" s="0" t="s">
        <v>17220</v>
      </c>
      <c r="B21185" s="0" t="n">
        <v>5</v>
      </c>
      <c r="C21185" s="0" t="n">
        <f aca="false">IF(B21185&gt;500,1,0)</f>
        <v>0</v>
      </c>
      <c r="D21185" s="0" t="n">
        <f aca="false">IF(B21185&gt;1000,1,0)</f>
        <v>0</v>
      </c>
    </row>
    <row r="21186" customFormat="false" ht="12.8" hidden="false" customHeight="false" outlineLevel="0" collapsed="false">
      <c r="A21186" s="0" t="s">
        <v>17221</v>
      </c>
      <c r="B21186" s="0" t="n">
        <v>14</v>
      </c>
      <c r="C21186" s="0" t="n">
        <f aca="false">IF(B21186&gt;500,1,0)</f>
        <v>0</v>
      </c>
      <c r="D21186" s="0" t="n">
        <f aca="false">IF(B21186&gt;1000,1,0)</f>
        <v>0</v>
      </c>
    </row>
    <row r="21187" customFormat="false" ht="12.8" hidden="false" customHeight="false" outlineLevel="0" collapsed="false">
      <c r="A21187" s="0" t="s">
        <v>17222</v>
      </c>
      <c r="B21187" s="0" t="n">
        <v>14</v>
      </c>
      <c r="C21187" s="0" t="n">
        <f aca="false">IF(B21187&gt;500,1,0)</f>
        <v>0</v>
      </c>
      <c r="D21187" s="0" t="n">
        <f aca="false">IF(B21187&gt;1000,1,0)</f>
        <v>0</v>
      </c>
    </row>
    <row r="21188" customFormat="false" ht="12.8" hidden="false" customHeight="false" outlineLevel="0" collapsed="false">
      <c r="A21188" s="0" t="s">
        <v>17223</v>
      </c>
      <c r="B21188" s="0" t="n">
        <v>133</v>
      </c>
      <c r="C21188" s="0" t="n">
        <f aca="false">IF(B21188&gt;500,1,0)</f>
        <v>0</v>
      </c>
      <c r="D21188" s="0" t="n">
        <f aca="false">IF(B21188&gt;1000,1,0)</f>
        <v>0</v>
      </c>
    </row>
    <row r="21189" customFormat="false" ht="12.8" hidden="false" customHeight="false" outlineLevel="0" collapsed="false">
      <c r="A21189" s="0" t="s">
        <v>17224</v>
      </c>
      <c r="B21189" s="0" t="n">
        <v>55</v>
      </c>
      <c r="C21189" s="0" t="n">
        <f aca="false">IF(B21189&gt;500,1,0)</f>
        <v>0</v>
      </c>
      <c r="D21189" s="0" t="n">
        <f aca="false">IF(B21189&gt;1000,1,0)</f>
        <v>0</v>
      </c>
    </row>
    <row r="21190" customFormat="false" ht="12.8" hidden="false" customHeight="false" outlineLevel="0" collapsed="false">
      <c r="A21190" s="0" t="s">
        <v>17225</v>
      </c>
      <c r="B21190" s="0" t="n">
        <v>44</v>
      </c>
      <c r="C21190" s="0" t="n">
        <f aca="false">IF(B21190&gt;500,1,0)</f>
        <v>0</v>
      </c>
      <c r="D21190" s="0" t="n">
        <f aca="false">IF(B21190&gt;1000,1,0)</f>
        <v>0</v>
      </c>
    </row>
    <row r="21191" customFormat="false" ht="12.8" hidden="false" customHeight="false" outlineLevel="0" collapsed="false">
      <c r="A21191" s="0" t="n">
        <v>767831322</v>
      </c>
      <c r="B21191" s="0" t="n">
        <v>69</v>
      </c>
      <c r="C21191" s="0" t="n">
        <f aca="false">IF(B21191&gt;500,1,0)</f>
        <v>0</v>
      </c>
      <c r="D21191" s="0" t="n">
        <f aca="false">IF(B21191&gt;1000,1,0)</f>
        <v>0</v>
      </c>
    </row>
    <row r="21192" customFormat="false" ht="12.8" hidden="false" customHeight="false" outlineLevel="0" collapsed="false">
      <c r="A21192" s="0" t="s">
        <v>17226</v>
      </c>
      <c r="B21192" s="0" t="n">
        <v>9</v>
      </c>
      <c r="C21192" s="0" t="n">
        <f aca="false">IF(B21192&gt;500,1,0)</f>
        <v>0</v>
      </c>
      <c r="D21192" s="0" t="n">
        <f aca="false">IF(B21192&gt;1000,1,0)</f>
        <v>0</v>
      </c>
    </row>
    <row r="21193" customFormat="false" ht="12.8" hidden="false" customHeight="false" outlineLevel="0" collapsed="false">
      <c r="A21193" s="0" t="s">
        <v>17227</v>
      </c>
      <c r="B21193" s="0" t="n">
        <v>25</v>
      </c>
      <c r="C21193" s="0" t="n">
        <f aca="false">IF(B21193&gt;500,1,0)</f>
        <v>0</v>
      </c>
      <c r="D21193" s="0" t="n">
        <f aca="false">IF(B21193&gt;1000,1,0)</f>
        <v>0</v>
      </c>
    </row>
    <row r="21194" customFormat="false" ht="12.8" hidden="false" customHeight="false" outlineLevel="0" collapsed="false">
      <c r="A21194" s="0" t="s">
        <v>17228</v>
      </c>
      <c r="B21194" s="0" t="n">
        <v>12</v>
      </c>
      <c r="C21194" s="0" t="n">
        <f aca="false">IF(B21194&gt;500,1,0)</f>
        <v>0</v>
      </c>
      <c r="D21194" s="0" t="n">
        <f aca="false">IF(B21194&gt;1000,1,0)</f>
        <v>0</v>
      </c>
    </row>
    <row r="21195" customFormat="false" ht="12.8" hidden="false" customHeight="false" outlineLevel="0" collapsed="false">
      <c r="A21195" s="0" t="s">
        <v>17229</v>
      </c>
      <c r="B21195" s="0" t="n">
        <v>7</v>
      </c>
      <c r="C21195" s="0" t="n">
        <f aca="false">IF(B21195&gt;500,1,0)</f>
        <v>0</v>
      </c>
      <c r="D21195" s="0" t="n">
        <f aca="false">IF(B21195&gt;1000,1,0)</f>
        <v>0</v>
      </c>
    </row>
    <row r="21196" customFormat="false" ht="12.8" hidden="false" customHeight="false" outlineLevel="0" collapsed="false">
      <c r="A21196" s="0" t="s">
        <v>17230</v>
      </c>
      <c r="B21196" s="0" t="n">
        <v>49</v>
      </c>
      <c r="C21196" s="0" t="n">
        <f aca="false">IF(B21196&gt;500,1,0)</f>
        <v>0</v>
      </c>
      <c r="D21196" s="0" t="n">
        <f aca="false">IF(B21196&gt;1000,1,0)</f>
        <v>0</v>
      </c>
    </row>
    <row r="21197" customFormat="false" ht="12.8" hidden="false" customHeight="false" outlineLevel="0" collapsed="false">
      <c r="A21197" s="0" t="s">
        <v>17231</v>
      </c>
      <c r="B21197" s="0" t="n">
        <v>95</v>
      </c>
      <c r="C21197" s="0" t="n">
        <f aca="false">IF(B21197&gt;500,1,0)</f>
        <v>0</v>
      </c>
      <c r="D21197" s="0" t="n">
        <f aca="false">IF(B21197&gt;1000,1,0)</f>
        <v>0</v>
      </c>
    </row>
    <row r="21198" customFormat="false" ht="12.8" hidden="false" customHeight="false" outlineLevel="0" collapsed="false">
      <c r="A21198" s="0" t="s">
        <v>17232</v>
      </c>
      <c r="B21198" s="0" t="n">
        <v>40</v>
      </c>
      <c r="C21198" s="0" t="n">
        <f aca="false">IF(B21198&gt;500,1,0)</f>
        <v>0</v>
      </c>
      <c r="D21198" s="0" t="n">
        <f aca="false">IF(B21198&gt;1000,1,0)</f>
        <v>0</v>
      </c>
    </row>
    <row r="21199" customFormat="false" ht="12.8" hidden="false" customHeight="false" outlineLevel="0" collapsed="false">
      <c r="A21199" s="0" t="n">
        <v>6302037336</v>
      </c>
      <c r="B21199" s="0" t="n">
        <v>10</v>
      </c>
      <c r="C21199" s="0" t="n">
        <f aca="false">IF(B21199&gt;500,1,0)</f>
        <v>0</v>
      </c>
      <c r="D21199" s="0" t="n">
        <f aca="false">IF(B21199&gt;1000,1,0)</f>
        <v>0</v>
      </c>
    </row>
    <row r="21200" customFormat="false" ht="12.8" hidden="false" customHeight="false" outlineLevel="0" collapsed="false">
      <c r="A21200" s="0" t="n">
        <v>6302506166</v>
      </c>
      <c r="B21200" s="0" t="n">
        <v>44</v>
      </c>
      <c r="C21200" s="0" t="n">
        <f aca="false">IF(B21200&gt;500,1,0)</f>
        <v>0</v>
      </c>
      <c r="D21200" s="0" t="n">
        <f aca="false">IF(B21200&gt;1000,1,0)</f>
        <v>0</v>
      </c>
    </row>
    <row r="21201" customFormat="false" ht="12.8" hidden="false" customHeight="false" outlineLevel="0" collapsed="false">
      <c r="A21201" s="0" t="s">
        <v>17233</v>
      </c>
      <c r="B21201" s="0" t="n">
        <v>23</v>
      </c>
      <c r="C21201" s="0" t="n">
        <f aca="false">IF(B21201&gt;500,1,0)</f>
        <v>0</v>
      </c>
      <c r="D21201" s="0" t="n">
        <f aca="false">IF(B21201&gt;1000,1,0)</f>
        <v>0</v>
      </c>
    </row>
    <row r="21202" customFormat="false" ht="12.8" hidden="false" customHeight="false" outlineLevel="0" collapsed="false">
      <c r="A21202" s="0" t="s">
        <v>17234</v>
      </c>
      <c r="B21202" s="0" t="n">
        <v>6</v>
      </c>
      <c r="C21202" s="0" t="n">
        <f aca="false">IF(B21202&gt;500,1,0)</f>
        <v>0</v>
      </c>
      <c r="D21202" s="0" t="n">
        <f aca="false">IF(B21202&gt;1000,1,0)</f>
        <v>0</v>
      </c>
    </row>
    <row r="21203" customFormat="false" ht="12.8" hidden="false" customHeight="false" outlineLevel="0" collapsed="false">
      <c r="A21203" s="0" t="s">
        <v>17235</v>
      </c>
      <c r="B21203" s="0" t="n">
        <v>13</v>
      </c>
      <c r="C21203" s="0" t="n">
        <f aca="false">IF(B21203&gt;500,1,0)</f>
        <v>0</v>
      </c>
      <c r="D21203" s="0" t="n">
        <f aca="false">IF(B21203&gt;1000,1,0)</f>
        <v>0</v>
      </c>
    </row>
    <row r="21204" customFormat="false" ht="12.8" hidden="false" customHeight="false" outlineLevel="0" collapsed="false">
      <c r="A21204" s="0" t="s">
        <v>17236</v>
      </c>
      <c r="B21204" s="0" t="n">
        <v>13</v>
      </c>
      <c r="C21204" s="0" t="n">
        <f aca="false">IF(B21204&gt;500,1,0)</f>
        <v>0</v>
      </c>
      <c r="D21204" s="0" t="n">
        <f aca="false">IF(B21204&gt;1000,1,0)</f>
        <v>0</v>
      </c>
    </row>
    <row r="21205" customFormat="false" ht="12.8" hidden="false" customHeight="false" outlineLevel="0" collapsed="false">
      <c r="A21205" s="0" t="s">
        <v>17237</v>
      </c>
      <c r="B21205" s="0" t="n">
        <v>8</v>
      </c>
      <c r="C21205" s="0" t="n">
        <f aca="false">IF(B21205&gt;500,1,0)</f>
        <v>0</v>
      </c>
      <c r="D21205" s="0" t="n">
        <f aca="false">IF(B21205&gt;1000,1,0)</f>
        <v>0</v>
      </c>
    </row>
    <row r="21206" customFormat="false" ht="12.8" hidden="false" customHeight="false" outlineLevel="0" collapsed="false">
      <c r="A21206" s="0" t="s">
        <v>17238</v>
      </c>
      <c r="B21206" s="0" t="n">
        <v>6</v>
      </c>
      <c r="C21206" s="0" t="n">
        <f aca="false">IF(B21206&gt;500,1,0)</f>
        <v>0</v>
      </c>
      <c r="D21206" s="0" t="n">
        <f aca="false">IF(B21206&gt;1000,1,0)</f>
        <v>0</v>
      </c>
    </row>
    <row r="21207" customFormat="false" ht="12.8" hidden="false" customHeight="false" outlineLevel="0" collapsed="false">
      <c r="A21207" s="0" t="s">
        <v>17239</v>
      </c>
      <c r="B21207" s="0" t="n">
        <v>7</v>
      </c>
      <c r="C21207" s="0" t="n">
        <f aca="false">IF(B21207&gt;500,1,0)</f>
        <v>0</v>
      </c>
      <c r="D21207" s="0" t="n">
        <f aca="false">IF(B21207&gt;1000,1,0)</f>
        <v>0</v>
      </c>
    </row>
    <row r="21208" customFormat="false" ht="12.8" hidden="false" customHeight="false" outlineLevel="0" collapsed="false">
      <c r="A21208" s="0" t="n">
        <v>6301603478</v>
      </c>
      <c r="B21208" s="0" t="n">
        <v>38</v>
      </c>
      <c r="C21208" s="0" t="n">
        <f aca="false">IF(B21208&gt;500,1,0)</f>
        <v>0</v>
      </c>
      <c r="D21208" s="0" t="n">
        <f aca="false">IF(B21208&gt;1000,1,0)</f>
        <v>0</v>
      </c>
    </row>
    <row r="21209" customFormat="false" ht="12.8" hidden="false" customHeight="false" outlineLevel="0" collapsed="false">
      <c r="A21209" s="0" t="s">
        <v>17240</v>
      </c>
      <c r="B21209" s="0" t="n">
        <v>28</v>
      </c>
      <c r="C21209" s="0" t="n">
        <f aca="false">IF(B21209&gt;500,1,0)</f>
        <v>0</v>
      </c>
      <c r="D21209" s="0" t="n">
        <f aca="false">IF(B21209&gt;1000,1,0)</f>
        <v>0</v>
      </c>
    </row>
    <row r="21210" customFormat="false" ht="12.8" hidden="false" customHeight="false" outlineLevel="0" collapsed="false">
      <c r="A21210" s="0" t="s">
        <v>17241</v>
      </c>
      <c r="B21210" s="0" t="n">
        <v>9</v>
      </c>
      <c r="C21210" s="0" t="n">
        <f aca="false">IF(B21210&gt;500,1,0)</f>
        <v>0</v>
      </c>
      <c r="D21210" s="0" t="n">
        <f aca="false">IF(B21210&gt;1000,1,0)</f>
        <v>0</v>
      </c>
    </row>
    <row r="21211" customFormat="false" ht="12.8" hidden="false" customHeight="false" outlineLevel="0" collapsed="false">
      <c r="A21211" s="0" t="s">
        <v>17242</v>
      </c>
      <c r="B21211" s="0" t="n">
        <v>19</v>
      </c>
      <c r="C21211" s="0" t="n">
        <f aca="false">IF(B21211&gt;500,1,0)</f>
        <v>0</v>
      </c>
      <c r="D21211" s="0" t="n">
        <f aca="false">IF(B21211&gt;1000,1,0)</f>
        <v>0</v>
      </c>
    </row>
    <row r="21212" customFormat="false" ht="12.8" hidden="false" customHeight="false" outlineLevel="0" collapsed="false">
      <c r="A21212" s="0" t="s">
        <v>17243</v>
      </c>
      <c r="B21212" s="0" t="n">
        <v>16</v>
      </c>
      <c r="C21212" s="0" t="n">
        <f aca="false">IF(B21212&gt;500,1,0)</f>
        <v>0</v>
      </c>
      <c r="D21212" s="0" t="n">
        <f aca="false">IF(B21212&gt;1000,1,0)</f>
        <v>0</v>
      </c>
    </row>
    <row r="21213" customFormat="false" ht="12.8" hidden="false" customHeight="false" outlineLevel="0" collapsed="false">
      <c r="A21213" s="0" t="s">
        <v>17244</v>
      </c>
      <c r="B21213" s="0" t="n">
        <v>745</v>
      </c>
      <c r="C21213" s="0" t="n">
        <f aca="false">IF(B21213&gt;500,1,0)</f>
        <v>1</v>
      </c>
      <c r="D21213" s="0" t="n">
        <f aca="false">IF(B21213&gt;1000,1,0)</f>
        <v>0</v>
      </c>
    </row>
    <row r="21214" customFormat="false" ht="12.8" hidden="false" customHeight="false" outlineLevel="0" collapsed="false">
      <c r="A21214" s="0" t="s">
        <v>17245</v>
      </c>
      <c r="B21214" s="0" t="n">
        <v>29</v>
      </c>
      <c r="C21214" s="0" t="n">
        <f aca="false">IF(B21214&gt;500,1,0)</f>
        <v>0</v>
      </c>
      <c r="D21214" s="0" t="n">
        <f aca="false">IF(B21214&gt;1000,1,0)</f>
        <v>0</v>
      </c>
    </row>
    <row r="21215" customFormat="false" ht="12.8" hidden="false" customHeight="false" outlineLevel="0" collapsed="false">
      <c r="A21215" s="0" t="s">
        <v>17246</v>
      </c>
      <c r="B21215" s="0" t="n">
        <v>5</v>
      </c>
      <c r="C21215" s="0" t="n">
        <f aca="false">IF(B21215&gt;500,1,0)</f>
        <v>0</v>
      </c>
      <c r="D21215" s="0" t="n">
        <f aca="false">IF(B21215&gt;1000,1,0)</f>
        <v>0</v>
      </c>
    </row>
    <row r="21216" customFormat="false" ht="12.8" hidden="false" customHeight="false" outlineLevel="0" collapsed="false">
      <c r="A21216" s="0" t="s">
        <v>17247</v>
      </c>
      <c r="B21216" s="0" t="n">
        <v>10</v>
      </c>
      <c r="C21216" s="0" t="n">
        <f aca="false">IF(B21216&gt;500,1,0)</f>
        <v>0</v>
      </c>
      <c r="D21216" s="0" t="n">
        <f aca="false">IF(B21216&gt;1000,1,0)</f>
        <v>0</v>
      </c>
    </row>
    <row r="21217" customFormat="false" ht="12.8" hidden="false" customHeight="false" outlineLevel="0" collapsed="false">
      <c r="A21217" s="0" t="n">
        <v>6305562822</v>
      </c>
      <c r="B21217" s="0" t="n">
        <v>19</v>
      </c>
      <c r="C21217" s="0" t="n">
        <f aca="false">IF(B21217&gt;500,1,0)</f>
        <v>0</v>
      </c>
      <c r="D21217" s="0" t="n">
        <f aca="false">IF(B21217&gt;1000,1,0)</f>
        <v>0</v>
      </c>
    </row>
    <row r="21218" customFormat="false" ht="12.8" hidden="false" customHeight="false" outlineLevel="0" collapsed="false">
      <c r="A21218" s="0" t="s">
        <v>17248</v>
      </c>
      <c r="B21218" s="0" t="n">
        <v>103</v>
      </c>
      <c r="C21218" s="0" t="n">
        <f aca="false">IF(B21218&gt;500,1,0)</f>
        <v>0</v>
      </c>
      <c r="D21218" s="0" t="n">
        <f aca="false">IF(B21218&gt;1000,1,0)</f>
        <v>0</v>
      </c>
    </row>
    <row r="21219" customFormat="false" ht="12.8" hidden="false" customHeight="false" outlineLevel="0" collapsed="false">
      <c r="A21219" s="0" t="s">
        <v>17249</v>
      </c>
      <c r="B21219" s="0" t="n">
        <v>8</v>
      </c>
      <c r="C21219" s="0" t="n">
        <f aca="false">IF(B21219&gt;500,1,0)</f>
        <v>0</v>
      </c>
      <c r="D21219" s="0" t="n">
        <f aca="false">IF(B21219&gt;1000,1,0)</f>
        <v>0</v>
      </c>
    </row>
    <row r="21220" customFormat="false" ht="12.8" hidden="false" customHeight="false" outlineLevel="0" collapsed="false">
      <c r="A21220" s="0" t="s">
        <v>17250</v>
      </c>
      <c r="B21220" s="0" t="n">
        <v>144</v>
      </c>
      <c r="C21220" s="0" t="n">
        <f aca="false">IF(B21220&gt;500,1,0)</f>
        <v>0</v>
      </c>
      <c r="D21220" s="0" t="n">
        <f aca="false">IF(B21220&gt;1000,1,0)</f>
        <v>0</v>
      </c>
    </row>
    <row r="21221" customFormat="false" ht="12.8" hidden="false" customHeight="false" outlineLevel="0" collapsed="false">
      <c r="A21221" s="0" t="n">
        <v>6305470456</v>
      </c>
      <c r="B21221" s="0" t="n">
        <v>10</v>
      </c>
      <c r="C21221" s="0" t="n">
        <f aca="false">IF(B21221&gt;500,1,0)</f>
        <v>0</v>
      </c>
      <c r="D21221" s="0" t="n">
        <f aca="false">IF(B21221&gt;1000,1,0)</f>
        <v>0</v>
      </c>
    </row>
    <row r="21222" customFormat="false" ht="12.8" hidden="false" customHeight="false" outlineLevel="0" collapsed="false">
      <c r="A21222" s="0" t="s">
        <v>17251</v>
      </c>
      <c r="B21222" s="0" t="n">
        <v>13</v>
      </c>
      <c r="C21222" s="0" t="n">
        <f aca="false">IF(B21222&gt;500,1,0)</f>
        <v>0</v>
      </c>
      <c r="D21222" s="0" t="n">
        <f aca="false">IF(B21222&gt;1000,1,0)</f>
        <v>0</v>
      </c>
    </row>
    <row r="21223" customFormat="false" ht="12.8" hidden="false" customHeight="false" outlineLevel="0" collapsed="false">
      <c r="A21223" s="0" t="n">
        <v>6301278437</v>
      </c>
      <c r="B21223" s="0" t="n">
        <v>17</v>
      </c>
      <c r="C21223" s="0" t="n">
        <f aca="false">IF(B21223&gt;500,1,0)</f>
        <v>0</v>
      </c>
      <c r="D21223" s="0" t="n">
        <f aca="false">IF(B21223&gt;1000,1,0)</f>
        <v>0</v>
      </c>
    </row>
    <row r="21224" customFormat="false" ht="12.8" hidden="false" customHeight="false" outlineLevel="0" collapsed="false">
      <c r="A21224" s="0" t="s">
        <v>17252</v>
      </c>
      <c r="B21224" s="0" t="n">
        <v>8</v>
      </c>
      <c r="C21224" s="0" t="n">
        <f aca="false">IF(B21224&gt;500,1,0)</f>
        <v>0</v>
      </c>
      <c r="D21224" s="0" t="n">
        <f aca="false">IF(B21224&gt;1000,1,0)</f>
        <v>0</v>
      </c>
    </row>
    <row r="21225" customFormat="false" ht="12.8" hidden="false" customHeight="false" outlineLevel="0" collapsed="false">
      <c r="A21225" s="0" t="s">
        <v>17253</v>
      </c>
      <c r="B21225" s="0" t="n">
        <v>10</v>
      </c>
      <c r="C21225" s="0" t="n">
        <f aca="false">IF(B21225&gt;500,1,0)</f>
        <v>0</v>
      </c>
      <c r="D21225" s="0" t="n">
        <f aca="false">IF(B21225&gt;1000,1,0)</f>
        <v>0</v>
      </c>
    </row>
    <row r="21226" customFormat="false" ht="12.8" hidden="false" customHeight="false" outlineLevel="0" collapsed="false">
      <c r="A21226" s="0" t="s">
        <v>17254</v>
      </c>
      <c r="B21226" s="0" t="n">
        <v>6</v>
      </c>
      <c r="C21226" s="0" t="n">
        <f aca="false">IF(B21226&gt;500,1,0)</f>
        <v>0</v>
      </c>
      <c r="D21226" s="0" t="n">
        <f aca="false">IF(B21226&gt;1000,1,0)</f>
        <v>0</v>
      </c>
    </row>
    <row r="21227" customFormat="false" ht="12.8" hidden="false" customHeight="false" outlineLevel="0" collapsed="false">
      <c r="A21227" s="0" t="s">
        <v>17255</v>
      </c>
      <c r="B21227" s="0" t="n">
        <v>6</v>
      </c>
      <c r="C21227" s="0" t="n">
        <f aca="false">IF(B21227&gt;500,1,0)</f>
        <v>0</v>
      </c>
      <c r="D21227" s="0" t="n">
        <f aca="false">IF(B21227&gt;1000,1,0)</f>
        <v>0</v>
      </c>
    </row>
    <row r="21228" customFormat="false" ht="12.8" hidden="false" customHeight="false" outlineLevel="0" collapsed="false">
      <c r="A21228" s="0" t="s">
        <v>17256</v>
      </c>
      <c r="B21228" s="0" t="n">
        <v>7</v>
      </c>
      <c r="C21228" s="0" t="n">
        <f aca="false">IF(B21228&gt;500,1,0)</f>
        <v>0</v>
      </c>
      <c r="D21228" s="0" t="n">
        <f aca="false">IF(B21228&gt;1000,1,0)</f>
        <v>0</v>
      </c>
    </row>
    <row r="21229" customFormat="false" ht="12.8" hidden="false" customHeight="false" outlineLevel="0" collapsed="false">
      <c r="A21229" s="0" t="n">
        <v>6303038743</v>
      </c>
      <c r="B21229" s="0" t="n">
        <v>75</v>
      </c>
      <c r="C21229" s="0" t="n">
        <f aca="false">IF(B21229&gt;500,1,0)</f>
        <v>0</v>
      </c>
      <c r="D21229" s="0" t="n">
        <f aca="false">IF(B21229&gt;1000,1,0)</f>
        <v>0</v>
      </c>
    </row>
    <row r="21230" customFormat="false" ht="12.8" hidden="false" customHeight="false" outlineLevel="0" collapsed="false">
      <c r="A21230" s="0" t="s">
        <v>17257</v>
      </c>
      <c r="B21230" s="0" t="n">
        <v>10</v>
      </c>
      <c r="C21230" s="0" t="n">
        <f aca="false">IF(B21230&gt;500,1,0)</f>
        <v>0</v>
      </c>
      <c r="D21230" s="0" t="n">
        <f aca="false">IF(B21230&gt;1000,1,0)</f>
        <v>0</v>
      </c>
    </row>
    <row r="21231" customFormat="false" ht="12.8" hidden="false" customHeight="false" outlineLevel="0" collapsed="false">
      <c r="A21231" s="0" t="n">
        <v>6303102468</v>
      </c>
      <c r="B21231" s="0" t="n">
        <v>23</v>
      </c>
      <c r="C21231" s="0" t="n">
        <f aca="false">IF(B21231&gt;500,1,0)</f>
        <v>0</v>
      </c>
      <c r="D21231" s="0" t="n">
        <f aca="false">IF(B21231&gt;1000,1,0)</f>
        <v>0</v>
      </c>
    </row>
    <row r="21232" customFormat="false" ht="12.8" hidden="false" customHeight="false" outlineLevel="0" collapsed="false">
      <c r="A21232" s="0" t="s">
        <v>17258</v>
      </c>
      <c r="B21232" s="0" t="n">
        <v>17</v>
      </c>
      <c r="C21232" s="0" t="n">
        <f aca="false">IF(B21232&gt;500,1,0)</f>
        <v>0</v>
      </c>
      <c r="D21232" s="0" t="n">
        <f aca="false">IF(B21232&gt;1000,1,0)</f>
        <v>0</v>
      </c>
    </row>
    <row r="21233" customFormat="false" ht="12.8" hidden="false" customHeight="false" outlineLevel="0" collapsed="false">
      <c r="A21233" s="0" t="n">
        <v>6301017080</v>
      </c>
      <c r="B21233" s="0" t="n">
        <v>7</v>
      </c>
      <c r="C21233" s="0" t="n">
        <f aca="false">IF(B21233&gt;500,1,0)</f>
        <v>0</v>
      </c>
      <c r="D21233" s="0" t="n">
        <f aca="false">IF(B21233&gt;1000,1,0)</f>
        <v>0</v>
      </c>
    </row>
    <row r="21234" customFormat="false" ht="12.8" hidden="false" customHeight="false" outlineLevel="0" collapsed="false">
      <c r="A21234" s="0" t="s">
        <v>17259</v>
      </c>
      <c r="B21234" s="0" t="n">
        <v>8</v>
      </c>
      <c r="C21234" s="0" t="n">
        <f aca="false">IF(B21234&gt;500,1,0)</f>
        <v>0</v>
      </c>
      <c r="D21234" s="0" t="n">
        <f aca="false">IF(B21234&gt;1000,1,0)</f>
        <v>0</v>
      </c>
    </row>
    <row r="21235" customFormat="false" ht="12.8" hidden="false" customHeight="false" outlineLevel="0" collapsed="false">
      <c r="A21235" s="0" t="s">
        <v>17260</v>
      </c>
      <c r="B21235" s="0" t="n">
        <v>101</v>
      </c>
      <c r="C21235" s="0" t="n">
        <f aca="false">IF(B21235&gt;500,1,0)</f>
        <v>0</v>
      </c>
      <c r="D21235" s="0" t="n">
        <f aca="false">IF(B21235&gt;1000,1,0)</f>
        <v>0</v>
      </c>
    </row>
    <row r="21236" customFormat="false" ht="12.8" hidden="false" customHeight="false" outlineLevel="0" collapsed="false">
      <c r="A21236" s="0" t="s">
        <v>17261</v>
      </c>
      <c r="B21236" s="0" t="n">
        <v>119</v>
      </c>
      <c r="C21236" s="0" t="n">
        <f aca="false">IF(B21236&gt;500,1,0)</f>
        <v>0</v>
      </c>
      <c r="D21236" s="0" t="n">
        <f aca="false">IF(B21236&gt;1000,1,0)</f>
        <v>0</v>
      </c>
    </row>
    <row r="21237" customFormat="false" ht="12.8" hidden="false" customHeight="false" outlineLevel="0" collapsed="false">
      <c r="A21237" s="0" t="n">
        <v>6301964004</v>
      </c>
      <c r="B21237" s="0" t="n">
        <v>7</v>
      </c>
      <c r="C21237" s="0" t="n">
        <f aca="false">IF(B21237&gt;500,1,0)</f>
        <v>0</v>
      </c>
      <c r="D21237" s="0" t="n">
        <f aca="false">IF(B21237&gt;1000,1,0)</f>
        <v>0</v>
      </c>
    </row>
    <row r="21238" customFormat="false" ht="12.8" hidden="false" customHeight="false" outlineLevel="0" collapsed="false">
      <c r="A21238" s="0" t="s">
        <v>17262</v>
      </c>
      <c r="B21238" s="0" t="n">
        <v>14</v>
      </c>
      <c r="C21238" s="0" t="n">
        <f aca="false">IF(B21238&gt;500,1,0)</f>
        <v>0</v>
      </c>
      <c r="D21238" s="0" t="n">
        <f aca="false">IF(B21238&gt;1000,1,0)</f>
        <v>0</v>
      </c>
    </row>
    <row r="21239" customFormat="false" ht="12.8" hidden="false" customHeight="false" outlineLevel="0" collapsed="false">
      <c r="A21239" s="0" t="s">
        <v>17263</v>
      </c>
      <c r="B21239" s="0" t="n">
        <v>12</v>
      </c>
      <c r="C21239" s="0" t="n">
        <f aca="false">IF(B21239&gt;500,1,0)</f>
        <v>0</v>
      </c>
      <c r="D21239" s="0" t="n">
        <f aca="false">IF(B21239&gt;1000,1,0)</f>
        <v>0</v>
      </c>
    </row>
    <row r="21240" customFormat="false" ht="12.8" hidden="false" customHeight="false" outlineLevel="0" collapsed="false">
      <c r="A21240" s="0" t="s">
        <v>17264</v>
      </c>
      <c r="B21240" s="0" t="n">
        <v>6</v>
      </c>
      <c r="C21240" s="0" t="n">
        <f aca="false">IF(B21240&gt;500,1,0)</f>
        <v>0</v>
      </c>
      <c r="D21240" s="0" t="n">
        <f aca="false">IF(B21240&gt;1000,1,0)</f>
        <v>0</v>
      </c>
    </row>
    <row r="21241" customFormat="false" ht="12.8" hidden="false" customHeight="false" outlineLevel="0" collapsed="false">
      <c r="A21241" s="0" t="s">
        <v>17265</v>
      </c>
      <c r="B21241" s="0" t="n">
        <v>58</v>
      </c>
      <c r="C21241" s="0" t="n">
        <f aca="false">IF(B21241&gt;500,1,0)</f>
        <v>0</v>
      </c>
      <c r="D21241" s="0" t="n">
        <f aca="false">IF(B21241&gt;1000,1,0)</f>
        <v>0</v>
      </c>
    </row>
    <row r="21242" customFormat="false" ht="12.8" hidden="false" customHeight="false" outlineLevel="0" collapsed="false">
      <c r="A21242" s="0" t="s">
        <v>17266</v>
      </c>
      <c r="B21242" s="0" t="n">
        <v>9</v>
      </c>
      <c r="C21242" s="0" t="n">
        <f aca="false">IF(B21242&gt;500,1,0)</f>
        <v>0</v>
      </c>
      <c r="D21242" s="0" t="n">
        <f aca="false">IF(B21242&gt;1000,1,0)</f>
        <v>0</v>
      </c>
    </row>
    <row r="21243" customFormat="false" ht="12.8" hidden="false" customHeight="false" outlineLevel="0" collapsed="false">
      <c r="A21243" s="0" t="s">
        <v>17267</v>
      </c>
      <c r="B21243" s="0" t="n">
        <v>8</v>
      </c>
      <c r="C21243" s="0" t="n">
        <f aca="false">IF(B21243&gt;500,1,0)</f>
        <v>0</v>
      </c>
      <c r="D21243" s="0" t="n">
        <f aca="false">IF(B21243&gt;1000,1,0)</f>
        <v>0</v>
      </c>
    </row>
    <row r="21244" customFormat="false" ht="12.8" hidden="false" customHeight="false" outlineLevel="0" collapsed="false">
      <c r="A21244" s="0" t="s">
        <v>17268</v>
      </c>
      <c r="B21244" s="0" t="n">
        <v>13</v>
      </c>
      <c r="C21244" s="0" t="n">
        <f aca="false">IF(B21244&gt;500,1,0)</f>
        <v>0</v>
      </c>
      <c r="D21244" s="0" t="n">
        <f aca="false">IF(B21244&gt;1000,1,0)</f>
        <v>0</v>
      </c>
    </row>
    <row r="21245" customFormat="false" ht="12.8" hidden="false" customHeight="false" outlineLevel="0" collapsed="false">
      <c r="A21245" s="0" t="s">
        <v>17269</v>
      </c>
      <c r="B21245" s="0" t="n">
        <v>5</v>
      </c>
      <c r="C21245" s="0" t="n">
        <f aca="false">IF(B21245&gt;500,1,0)</f>
        <v>0</v>
      </c>
      <c r="D21245" s="0" t="n">
        <f aca="false">IF(B21245&gt;1000,1,0)</f>
        <v>0</v>
      </c>
    </row>
    <row r="21246" customFormat="false" ht="12.8" hidden="false" customHeight="false" outlineLevel="0" collapsed="false">
      <c r="A21246" s="0" t="s">
        <v>17270</v>
      </c>
      <c r="B21246" s="0" t="n">
        <v>17</v>
      </c>
      <c r="C21246" s="0" t="n">
        <f aca="false">IF(B21246&gt;500,1,0)</f>
        <v>0</v>
      </c>
      <c r="D21246" s="0" t="n">
        <f aca="false">IF(B21246&gt;1000,1,0)</f>
        <v>0</v>
      </c>
    </row>
    <row r="21247" customFormat="false" ht="12.8" hidden="false" customHeight="false" outlineLevel="0" collapsed="false">
      <c r="A21247" s="0" t="s">
        <v>17271</v>
      </c>
      <c r="B21247" s="0" t="n">
        <v>5</v>
      </c>
      <c r="C21247" s="0" t="n">
        <f aca="false">IF(B21247&gt;500,1,0)</f>
        <v>0</v>
      </c>
      <c r="D21247" s="0" t="n">
        <f aca="false">IF(B21247&gt;1000,1,0)</f>
        <v>0</v>
      </c>
    </row>
    <row r="21248" customFormat="false" ht="12.8" hidden="false" customHeight="false" outlineLevel="0" collapsed="false">
      <c r="A21248" s="0" t="n">
        <v>6302265630</v>
      </c>
      <c r="B21248" s="0" t="n">
        <v>6</v>
      </c>
      <c r="C21248" s="0" t="n">
        <f aca="false">IF(B21248&gt;500,1,0)</f>
        <v>0</v>
      </c>
      <c r="D21248" s="0" t="n">
        <f aca="false">IF(B21248&gt;1000,1,0)</f>
        <v>0</v>
      </c>
    </row>
    <row r="21249" customFormat="false" ht="12.8" hidden="false" customHeight="false" outlineLevel="0" collapsed="false">
      <c r="A21249" s="0" t="s">
        <v>17272</v>
      </c>
      <c r="B21249" s="0" t="n">
        <v>25</v>
      </c>
      <c r="C21249" s="0" t="n">
        <f aca="false">IF(B21249&gt;500,1,0)</f>
        <v>0</v>
      </c>
      <c r="D21249" s="0" t="n">
        <f aca="false">IF(B21249&gt;1000,1,0)</f>
        <v>0</v>
      </c>
    </row>
    <row r="21250" customFormat="false" ht="12.8" hidden="false" customHeight="false" outlineLevel="0" collapsed="false">
      <c r="A21250" s="0" t="s">
        <v>17273</v>
      </c>
      <c r="B21250" s="0" t="n">
        <v>17</v>
      </c>
      <c r="C21250" s="0" t="n">
        <f aca="false">IF(B21250&gt;500,1,0)</f>
        <v>0</v>
      </c>
      <c r="D21250" s="0" t="n">
        <f aca="false">IF(B21250&gt;1000,1,0)</f>
        <v>0</v>
      </c>
    </row>
    <row r="21251" customFormat="false" ht="12.8" hidden="false" customHeight="false" outlineLevel="0" collapsed="false">
      <c r="A21251" s="0" t="s">
        <v>17274</v>
      </c>
      <c r="B21251" s="0" t="n">
        <v>14</v>
      </c>
      <c r="C21251" s="0" t="n">
        <f aca="false">IF(B21251&gt;500,1,0)</f>
        <v>0</v>
      </c>
      <c r="D21251" s="0" t="n">
        <f aca="false">IF(B21251&gt;1000,1,0)</f>
        <v>0</v>
      </c>
    </row>
    <row r="21252" customFormat="false" ht="12.8" hidden="false" customHeight="false" outlineLevel="0" collapsed="false">
      <c r="A21252" s="0" t="s">
        <v>17275</v>
      </c>
      <c r="B21252" s="0" t="n">
        <v>6</v>
      </c>
      <c r="C21252" s="0" t="n">
        <f aca="false">IF(B21252&gt;500,1,0)</f>
        <v>0</v>
      </c>
      <c r="D21252" s="0" t="n">
        <f aca="false">IF(B21252&gt;1000,1,0)</f>
        <v>0</v>
      </c>
    </row>
    <row r="21253" customFormat="false" ht="12.8" hidden="false" customHeight="false" outlineLevel="0" collapsed="false">
      <c r="A21253" s="0" t="s">
        <v>17276</v>
      </c>
      <c r="B21253" s="0" t="n">
        <v>15</v>
      </c>
      <c r="C21253" s="0" t="n">
        <f aca="false">IF(B21253&gt;500,1,0)</f>
        <v>0</v>
      </c>
      <c r="D21253" s="0" t="n">
        <f aca="false">IF(B21253&gt;1000,1,0)</f>
        <v>0</v>
      </c>
    </row>
    <row r="21254" customFormat="false" ht="12.8" hidden="false" customHeight="false" outlineLevel="0" collapsed="false">
      <c r="A21254" s="0" t="s">
        <v>17277</v>
      </c>
      <c r="B21254" s="0" t="n">
        <v>7</v>
      </c>
      <c r="C21254" s="0" t="n">
        <f aca="false">IF(B21254&gt;500,1,0)</f>
        <v>0</v>
      </c>
      <c r="D21254" s="0" t="n">
        <f aca="false">IF(B21254&gt;1000,1,0)</f>
        <v>0</v>
      </c>
    </row>
    <row r="21255" customFormat="false" ht="12.8" hidden="false" customHeight="false" outlineLevel="0" collapsed="false">
      <c r="A21255" s="0" t="s">
        <v>17278</v>
      </c>
      <c r="B21255" s="0" t="n">
        <v>6</v>
      </c>
      <c r="C21255" s="0" t="n">
        <f aca="false">IF(B21255&gt;500,1,0)</f>
        <v>0</v>
      </c>
      <c r="D21255" s="0" t="n">
        <f aca="false">IF(B21255&gt;1000,1,0)</f>
        <v>0</v>
      </c>
    </row>
    <row r="21256" customFormat="false" ht="12.8" hidden="false" customHeight="false" outlineLevel="0" collapsed="false">
      <c r="A21256" s="0" t="s">
        <v>17279</v>
      </c>
      <c r="B21256" s="0" t="n">
        <v>62</v>
      </c>
      <c r="C21256" s="0" t="n">
        <f aca="false">IF(B21256&gt;500,1,0)</f>
        <v>0</v>
      </c>
      <c r="D21256" s="0" t="n">
        <f aca="false">IF(B21256&gt;1000,1,0)</f>
        <v>0</v>
      </c>
    </row>
    <row r="21257" customFormat="false" ht="12.8" hidden="false" customHeight="false" outlineLevel="0" collapsed="false">
      <c r="A21257" s="0" t="s">
        <v>17280</v>
      </c>
      <c r="B21257" s="0" t="n">
        <v>6</v>
      </c>
      <c r="C21257" s="0" t="n">
        <f aca="false">IF(B21257&gt;500,1,0)</f>
        <v>0</v>
      </c>
      <c r="D21257" s="0" t="n">
        <f aca="false">IF(B21257&gt;1000,1,0)</f>
        <v>0</v>
      </c>
    </row>
    <row r="21258" customFormat="false" ht="12.8" hidden="false" customHeight="false" outlineLevel="0" collapsed="false">
      <c r="A21258" s="0" t="s">
        <v>17281</v>
      </c>
      <c r="B21258" s="0" t="n">
        <v>7</v>
      </c>
      <c r="C21258" s="0" t="n">
        <f aca="false">IF(B21258&gt;500,1,0)</f>
        <v>0</v>
      </c>
      <c r="D21258" s="0" t="n">
        <f aca="false">IF(B21258&gt;1000,1,0)</f>
        <v>0</v>
      </c>
    </row>
    <row r="21259" customFormat="false" ht="12.8" hidden="false" customHeight="false" outlineLevel="0" collapsed="false">
      <c r="A21259" s="0" t="s">
        <v>17282</v>
      </c>
      <c r="B21259" s="0" t="n">
        <v>9</v>
      </c>
      <c r="C21259" s="0" t="n">
        <f aca="false">IF(B21259&gt;500,1,0)</f>
        <v>0</v>
      </c>
      <c r="D21259" s="0" t="n">
        <f aca="false">IF(B21259&gt;1000,1,0)</f>
        <v>0</v>
      </c>
    </row>
    <row r="21260" customFormat="false" ht="12.8" hidden="false" customHeight="false" outlineLevel="0" collapsed="false">
      <c r="A21260" s="0" t="s">
        <v>17283</v>
      </c>
      <c r="B21260" s="0" t="n">
        <v>24</v>
      </c>
      <c r="C21260" s="0" t="n">
        <f aca="false">IF(B21260&gt;500,1,0)</f>
        <v>0</v>
      </c>
      <c r="D21260" s="0" t="n">
        <f aca="false">IF(B21260&gt;1000,1,0)</f>
        <v>0</v>
      </c>
    </row>
    <row r="21261" customFormat="false" ht="12.8" hidden="false" customHeight="false" outlineLevel="0" collapsed="false">
      <c r="A21261" s="0" t="n">
        <v>6302880858</v>
      </c>
      <c r="B21261" s="0" t="n">
        <v>6</v>
      </c>
      <c r="C21261" s="0" t="n">
        <f aca="false">IF(B21261&gt;500,1,0)</f>
        <v>0</v>
      </c>
      <c r="D21261" s="0" t="n">
        <f aca="false">IF(B21261&gt;1000,1,0)</f>
        <v>0</v>
      </c>
    </row>
    <row r="21262" customFormat="false" ht="12.8" hidden="false" customHeight="false" outlineLevel="0" collapsed="false">
      <c r="A21262" s="0" t="s">
        <v>17284</v>
      </c>
      <c r="B21262" s="0" t="n">
        <v>9</v>
      </c>
      <c r="C21262" s="0" t="n">
        <f aca="false">IF(B21262&gt;500,1,0)</f>
        <v>0</v>
      </c>
      <c r="D21262" s="0" t="n">
        <f aca="false">IF(B21262&gt;1000,1,0)</f>
        <v>0</v>
      </c>
    </row>
    <row r="21263" customFormat="false" ht="12.8" hidden="false" customHeight="false" outlineLevel="0" collapsed="false">
      <c r="A21263" s="0" t="s">
        <v>17285</v>
      </c>
      <c r="B21263" s="0" t="n">
        <v>7</v>
      </c>
      <c r="C21263" s="0" t="n">
        <f aca="false">IF(B21263&gt;500,1,0)</f>
        <v>0</v>
      </c>
      <c r="D21263" s="0" t="n">
        <f aca="false">IF(B21263&gt;1000,1,0)</f>
        <v>0</v>
      </c>
    </row>
    <row r="21264" customFormat="false" ht="12.8" hidden="false" customHeight="false" outlineLevel="0" collapsed="false">
      <c r="A21264" s="0" t="s">
        <v>17286</v>
      </c>
      <c r="B21264" s="0" t="n">
        <v>15</v>
      </c>
      <c r="C21264" s="0" t="n">
        <f aca="false">IF(B21264&gt;500,1,0)</f>
        <v>0</v>
      </c>
      <c r="D21264" s="0" t="n">
        <f aca="false">IF(B21264&gt;1000,1,0)</f>
        <v>0</v>
      </c>
    </row>
    <row r="21265" customFormat="false" ht="12.8" hidden="false" customHeight="false" outlineLevel="0" collapsed="false">
      <c r="A21265" s="0" t="s">
        <v>17287</v>
      </c>
      <c r="B21265" s="0" t="n">
        <v>8</v>
      </c>
      <c r="C21265" s="0" t="n">
        <f aca="false">IF(B21265&gt;500,1,0)</f>
        <v>0</v>
      </c>
      <c r="D21265" s="0" t="n">
        <f aca="false">IF(B21265&gt;1000,1,0)</f>
        <v>0</v>
      </c>
    </row>
    <row r="21266" customFormat="false" ht="12.8" hidden="false" customHeight="false" outlineLevel="0" collapsed="false">
      <c r="A21266" s="0" t="s">
        <v>17288</v>
      </c>
      <c r="B21266" s="0" t="n">
        <v>9</v>
      </c>
      <c r="C21266" s="0" t="n">
        <f aca="false">IF(B21266&gt;500,1,0)</f>
        <v>0</v>
      </c>
      <c r="D21266" s="0" t="n">
        <f aca="false">IF(B21266&gt;1000,1,0)</f>
        <v>0</v>
      </c>
    </row>
    <row r="21267" customFormat="false" ht="12.8" hidden="false" customHeight="false" outlineLevel="0" collapsed="false">
      <c r="A21267" s="0" t="s">
        <v>17289</v>
      </c>
      <c r="B21267" s="0" t="n">
        <v>12</v>
      </c>
      <c r="C21267" s="0" t="n">
        <f aca="false">IF(B21267&gt;500,1,0)</f>
        <v>0</v>
      </c>
      <c r="D21267" s="0" t="n">
        <f aca="false">IF(B21267&gt;1000,1,0)</f>
        <v>0</v>
      </c>
    </row>
    <row r="21268" customFormat="false" ht="12.8" hidden="false" customHeight="false" outlineLevel="0" collapsed="false">
      <c r="A21268" s="0" t="s">
        <v>17290</v>
      </c>
      <c r="B21268" s="0" t="n">
        <v>10</v>
      </c>
      <c r="C21268" s="0" t="n">
        <f aca="false">IF(B21268&gt;500,1,0)</f>
        <v>0</v>
      </c>
      <c r="D21268" s="0" t="n">
        <f aca="false">IF(B21268&gt;1000,1,0)</f>
        <v>0</v>
      </c>
    </row>
    <row r="21269" customFormat="false" ht="12.8" hidden="false" customHeight="false" outlineLevel="0" collapsed="false">
      <c r="A21269" s="0" t="s">
        <v>17291</v>
      </c>
      <c r="B21269" s="0" t="n">
        <v>14</v>
      </c>
      <c r="C21269" s="0" t="n">
        <f aca="false">IF(B21269&gt;500,1,0)</f>
        <v>0</v>
      </c>
      <c r="D21269" s="0" t="n">
        <f aca="false">IF(B21269&gt;1000,1,0)</f>
        <v>0</v>
      </c>
    </row>
    <row r="21270" customFormat="false" ht="12.8" hidden="false" customHeight="false" outlineLevel="0" collapsed="false">
      <c r="A21270" s="0" t="s">
        <v>17292</v>
      </c>
      <c r="B21270" s="0" t="n">
        <v>30</v>
      </c>
      <c r="C21270" s="0" t="n">
        <f aca="false">IF(B21270&gt;500,1,0)</f>
        <v>0</v>
      </c>
      <c r="D21270" s="0" t="n">
        <f aca="false">IF(B21270&gt;1000,1,0)</f>
        <v>0</v>
      </c>
    </row>
    <row r="21271" customFormat="false" ht="12.8" hidden="false" customHeight="false" outlineLevel="0" collapsed="false">
      <c r="A21271" s="0" t="s">
        <v>17293</v>
      </c>
      <c r="B21271" s="0" t="n">
        <v>6</v>
      </c>
      <c r="C21271" s="0" t="n">
        <f aca="false">IF(B21271&gt;500,1,0)</f>
        <v>0</v>
      </c>
      <c r="D21271" s="0" t="n">
        <f aca="false">IF(B21271&gt;1000,1,0)</f>
        <v>0</v>
      </c>
    </row>
    <row r="21272" customFormat="false" ht="12.8" hidden="false" customHeight="false" outlineLevel="0" collapsed="false">
      <c r="A21272" s="0" t="s">
        <v>17294</v>
      </c>
      <c r="B21272" s="0" t="n">
        <v>25</v>
      </c>
      <c r="C21272" s="0" t="n">
        <f aca="false">IF(B21272&gt;500,1,0)</f>
        <v>0</v>
      </c>
      <c r="D21272" s="0" t="n">
        <f aca="false">IF(B21272&gt;1000,1,0)</f>
        <v>0</v>
      </c>
    </row>
    <row r="21273" customFormat="false" ht="12.8" hidden="false" customHeight="false" outlineLevel="0" collapsed="false">
      <c r="A21273" s="0" t="s">
        <v>17295</v>
      </c>
      <c r="B21273" s="0" t="n">
        <v>13</v>
      </c>
      <c r="C21273" s="0" t="n">
        <f aca="false">IF(B21273&gt;500,1,0)</f>
        <v>0</v>
      </c>
      <c r="D21273" s="0" t="n">
        <f aca="false">IF(B21273&gt;1000,1,0)</f>
        <v>0</v>
      </c>
    </row>
    <row r="21274" customFormat="false" ht="12.8" hidden="false" customHeight="false" outlineLevel="0" collapsed="false">
      <c r="A21274" s="0" t="s">
        <v>17296</v>
      </c>
      <c r="B21274" s="0" t="n">
        <v>6</v>
      </c>
      <c r="C21274" s="0" t="n">
        <f aca="false">IF(B21274&gt;500,1,0)</f>
        <v>0</v>
      </c>
      <c r="D21274" s="0" t="n">
        <f aca="false">IF(B21274&gt;1000,1,0)</f>
        <v>0</v>
      </c>
    </row>
    <row r="21275" customFormat="false" ht="12.8" hidden="false" customHeight="false" outlineLevel="0" collapsed="false">
      <c r="A21275" s="0" t="s">
        <v>17297</v>
      </c>
      <c r="B21275" s="0" t="n">
        <v>5</v>
      </c>
      <c r="C21275" s="0" t="n">
        <f aca="false">IF(B21275&gt;500,1,0)</f>
        <v>0</v>
      </c>
      <c r="D21275" s="0" t="n">
        <f aca="false">IF(B21275&gt;1000,1,0)</f>
        <v>0</v>
      </c>
    </row>
    <row r="21276" customFormat="false" ht="12.8" hidden="false" customHeight="false" outlineLevel="0" collapsed="false">
      <c r="A21276" s="0" t="s">
        <v>17298</v>
      </c>
      <c r="B21276" s="0" t="n">
        <v>34</v>
      </c>
      <c r="C21276" s="0" t="n">
        <f aca="false">IF(B21276&gt;500,1,0)</f>
        <v>0</v>
      </c>
      <c r="D21276" s="0" t="n">
        <f aca="false">IF(B21276&gt;1000,1,0)</f>
        <v>0</v>
      </c>
    </row>
    <row r="21277" customFormat="false" ht="12.8" hidden="false" customHeight="false" outlineLevel="0" collapsed="false">
      <c r="A21277" s="0" t="s">
        <v>17299</v>
      </c>
      <c r="B21277" s="0" t="n">
        <v>5</v>
      </c>
      <c r="C21277" s="0" t="n">
        <f aca="false">IF(B21277&gt;500,1,0)</f>
        <v>0</v>
      </c>
      <c r="D21277" s="0" t="n">
        <f aca="false">IF(B21277&gt;1000,1,0)</f>
        <v>0</v>
      </c>
    </row>
    <row r="21278" customFormat="false" ht="12.8" hidden="false" customHeight="false" outlineLevel="0" collapsed="false">
      <c r="A21278" s="0" t="s">
        <v>17300</v>
      </c>
      <c r="B21278" s="0" t="n">
        <v>7</v>
      </c>
      <c r="C21278" s="0" t="n">
        <f aca="false">IF(B21278&gt;500,1,0)</f>
        <v>0</v>
      </c>
      <c r="D21278" s="0" t="n">
        <f aca="false">IF(B21278&gt;1000,1,0)</f>
        <v>0</v>
      </c>
    </row>
    <row r="21279" customFormat="false" ht="12.8" hidden="false" customHeight="false" outlineLevel="0" collapsed="false">
      <c r="A21279" s="0" t="s">
        <v>17301</v>
      </c>
      <c r="B21279" s="0" t="n">
        <v>9</v>
      </c>
      <c r="C21279" s="0" t="n">
        <f aca="false">IF(B21279&gt;500,1,0)</f>
        <v>0</v>
      </c>
      <c r="D21279" s="0" t="n">
        <f aca="false">IF(B21279&gt;1000,1,0)</f>
        <v>0</v>
      </c>
    </row>
    <row r="21280" customFormat="false" ht="12.8" hidden="false" customHeight="false" outlineLevel="0" collapsed="false">
      <c r="A21280" s="0" t="s">
        <v>17302</v>
      </c>
      <c r="B21280" s="0" t="n">
        <v>11</v>
      </c>
      <c r="C21280" s="0" t="n">
        <f aca="false">IF(B21280&gt;500,1,0)</f>
        <v>0</v>
      </c>
      <c r="D21280" s="0" t="n">
        <f aca="false">IF(B21280&gt;1000,1,0)</f>
        <v>0</v>
      </c>
    </row>
    <row r="21281" customFormat="false" ht="12.8" hidden="false" customHeight="false" outlineLevel="0" collapsed="false">
      <c r="A21281" s="0" t="s">
        <v>17303</v>
      </c>
      <c r="B21281" s="0" t="n">
        <v>25</v>
      </c>
      <c r="C21281" s="0" t="n">
        <f aca="false">IF(B21281&gt;500,1,0)</f>
        <v>0</v>
      </c>
      <c r="D21281" s="0" t="n">
        <f aca="false">IF(B21281&gt;1000,1,0)</f>
        <v>0</v>
      </c>
    </row>
    <row r="21282" customFormat="false" ht="12.8" hidden="false" customHeight="false" outlineLevel="0" collapsed="false">
      <c r="A21282" s="0" t="s">
        <v>17304</v>
      </c>
      <c r="B21282" s="0" t="n">
        <v>50</v>
      </c>
      <c r="C21282" s="0" t="n">
        <f aca="false">IF(B21282&gt;500,1,0)</f>
        <v>0</v>
      </c>
      <c r="D21282" s="0" t="n">
        <f aca="false">IF(B21282&gt;1000,1,0)</f>
        <v>0</v>
      </c>
    </row>
    <row r="21283" customFormat="false" ht="12.8" hidden="false" customHeight="false" outlineLevel="0" collapsed="false">
      <c r="A21283" s="0" t="s">
        <v>17305</v>
      </c>
      <c r="B21283" s="0" t="n">
        <v>6</v>
      </c>
      <c r="C21283" s="0" t="n">
        <f aca="false">IF(B21283&gt;500,1,0)</f>
        <v>0</v>
      </c>
      <c r="D21283" s="0" t="n">
        <f aca="false">IF(B21283&gt;1000,1,0)</f>
        <v>0</v>
      </c>
    </row>
    <row r="21284" customFormat="false" ht="12.8" hidden="false" customHeight="false" outlineLevel="0" collapsed="false">
      <c r="A21284" s="0" t="s">
        <v>17306</v>
      </c>
      <c r="B21284" s="0" t="n">
        <v>20</v>
      </c>
      <c r="C21284" s="0" t="n">
        <f aca="false">IF(B21284&gt;500,1,0)</f>
        <v>0</v>
      </c>
      <c r="D21284" s="0" t="n">
        <f aca="false">IF(B21284&gt;1000,1,0)</f>
        <v>0</v>
      </c>
    </row>
    <row r="21285" customFormat="false" ht="12.8" hidden="false" customHeight="false" outlineLevel="0" collapsed="false">
      <c r="A21285" s="0" t="s">
        <v>17307</v>
      </c>
      <c r="B21285" s="0" t="n">
        <v>17</v>
      </c>
      <c r="C21285" s="0" t="n">
        <f aca="false">IF(B21285&gt;500,1,0)</f>
        <v>0</v>
      </c>
      <c r="D21285" s="0" t="n">
        <f aca="false">IF(B21285&gt;1000,1,0)</f>
        <v>0</v>
      </c>
    </row>
    <row r="21286" customFormat="false" ht="12.8" hidden="false" customHeight="false" outlineLevel="0" collapsed="false">
      <c r="A21286" s="0" t="s">
        <v>17308</v>
      </c>
      <c r="B21286" s="0" t="n">
        <v>5</v>
      </c>
      <c r="C21286" s="0" t="n">
        <f aca="false">IF(B21286&gt;500,1,0)</f>
        <v>0</v>
      </c>
      <c r="D21286" s="0" t="n">
        <f aca="false">IF(B21286&gt;1000,1,0)</f>
        <v>0</v>
      </c>
    </row>
    <row r="21287" customFormat="false" ht="12.8" hidden="false" customHeight="false" outlineLevel="0" collapsed="false">
      <c r="A21287" s="0" t="s">
        <v>17309</v>
      </c>
      <c r="B21287" s="0" t="n">
        <v>65</v>
      </c>
      <c r="C21287" s="0" t="n">
        <f aca="false">IF(B21287&gt;500,1,0)</f>
        <v>0</v>
      </c>
      <c r="D21287" s="0" t="n">
        <f aca="false">IF(B21287&gt;1000,1,0)</f>
        <v>0</v>
      </c>
    </row>
    <row r="21288" customFormat="false" ht="12.8" hidden="false" customHeight="false" outlineLevel="0" collapsed="false">
      <c r="A21288" s="0" t="s">
        <v>17310</v>
      </c>
      <c r="B21288" s="0" t="n">
        <v>21</v>
      </c>
      <c r="C21288" s="0" t="n">
        <f aca="false">IF(B21288&gt;500,1,0)</f>
        <v>0</v>
      </c>
      <c r="D21288" s="0" t="n">
        <f aca="false">IF(B21288&gt;1000,1,0)</f>
        <v>0</v>
      </c>
    </row>
    <row r="21289" customFormat="false" ht="12.8" hidden="false" customHeight="false" outlineLevel="0" collapsed="false">
      <c r="A21289" s="0" t="s">
        <v>17311</v>
      </c>
      <c r="B21289" s="0" t="n">
        <v>5</v>
      </c>
      <c r="C21289" s="0" t="n">
        <f aca="false">IF(B21289&gt;500,1,0)</f>
        <v>0</v>
      </c>
      <c r="D21289" s="0" t="n">
        <f aca="false">IF(B21289&gt;1000,1,0)</f>
        <v>0</v>
      </c>
    </row>
    <row r="21290" customFormat="false" ht="12.8" hidden="false" customHeight="false" outlineLevel="0" collapsed="false">
      <c r="A21290" s="0" t="s">
        <v>17312</v>
      </c>
      <c r="B21290" s="0" t="n">
        <v>8</v>
      </c>
      <c r="C21290" s="0" t="n">
        <f aca="false">IF(B21290&gt;500,1,0)</f>
        <v>0</v>
      </c>
      <c r="D21290" s="0" t="n">
        <f aca="false">IF(B21290&gt;1000,1,0)</f>
        <v>0</v>
      </c>
    </row>
    <row r="21291" customFormat="false" ht="12.8" hidden="false" customHeight="false" outlineLevel="0" collapsed="false">
      <c r="A21291" s="0" t="s">
        <v>17313</v>
      </c>
      <c r="B21291" s="0" t="n">
        <v>36</v>
      </c>
      <c r="C21291" s="0" t="n">
        <f aca="false">IF(B21291&gt;500,1,0)</f>
        <v>0</v>
      </c>
      <c r="D21291" s="0" t="n">
        <f aca="false">IF(B21291&gt;1000,1,0)</f>
        <v>0</v>
      </c>
    </row>
    <row r="21292" customFormat="false" ht="12.8" hidden="false" customHeight="false" outlineLevel="0" collapsed="false">
      <c r="A21292" s="0" t="s">
        <v>17314</v>
      </c>
      <c r="B21292" s="0" t="n">
        <v>17</v>
      </c>
      <c r="C21292" s="0" t="n">
        <f aca="false">IF(B21292&gt;500,1,0)</f>
        <v>0</v>
      </c>
      <c r="D21292" s="0" t="n">
        <f aca="false">IF(B21292&gt;1000,1,0)</f>
        <v>0</v>
      </c>
    </row>
    <row r="21293" customFormat="false" ht="12.8" hidden="false" customHeight="false" outlineLevel="0" collapsed="false">
      <c r="A21293" s="0" t="s">
        <v>17315</v>
      </c>
      <c r="B21293" s="0" t="n">
        <v>24</v>
      </c>
      <c r="C21293" s="0" t="n">
        <f aca="false">IF(B21293&gt;500,1,0)</f>
        <v>0</v>
      </c>
      <c r="D21293" s="0" t="n">
        <f aca="false">IF(B21293&gt;1000,1,0)</f>
        <v>0</v>
      </c>
    </row>
    <row r="21294" customFormat="false" ht="12.8" hidden="false" customHeight="false" outlineLevel="0" collapsed="false">
      <c r="A21294" s="0" t="s">
        <v>17316</v>
      </c>
      <c r="B21294" s="0" t="n">
        <v>34</v>
      </c>
      <c r="C21294" s="0" t="n">
        <f aca="false">IF(B21294&gt;500,1,0)</f>
        <v>0</v>
      </c>
      <c r="D21294" s="0" t="n">
        <f aca="false">IF(B21294&gt;1000,1,0)</f>
        <v>0</v>
      </c>
    </row>
    <row r="21295" customFormat="false" ht="12.8" hidden="false" customHeight="false" outlineLevel="0" collapsed="false">
      <c r="A21295" s="0" t="s">
        <v>17317</v>
      </c>
      <c r="B21295" s="0" t="n">
        <v>11</v>
      </c>
      <c r="C21295" s="0" t="n">
        <f aca="false">IF(B21295&gt;500,1,0)</f>
        <v>0</v>
      </c>
      <c r="D21295" s="0" t="n">
        <f aca="false">IF(B21295&gt;1000,1,0)</f>
        <v>0</v>
      </c>
    </row>
    <row r="21296" customFormat="false" ht="12.8" hidden="false" customHeight="false" outlineLevel="0" collapsed="false">
      <c r="A21296" s="0" t="s">
        <v>17318</v>
      </c>
      <c r="B21296" s="0" t="n">
        <v>73</v>
      </c>
      <c r="C21296" s="0" t="n">
        <f aca="false">IF(B21296&gt;500,1,0)</f>
        <v>0</v>
      </c>
      <c r="D21296" s="0" t="n">
        <f aca="false">IF(B21296&gt;1000,1,0)</f>
        <v>0</v>
      </c>
    </row>
    <row r="21297" customFormat="false" ht="12.8" hidden="false" customHeight="false" outlineLevel="0" collapsed="false">
      <c r="A21297" s="0" t="s">
        <v>17319</v>
      </c>
      <c r="B21297" s="0" t="n">
        <v>7</v>
      </c>
      <c r="C21297" s="0" t="n">
        <f aca="false">IF(B21297&gt;500,1,0)</f>
        <v>0</v>
      </c>
      <c r="D21297" s="0" t="n">
        <f aca="false">IF(B21297&gt;1000,1,0)</f>
        <v>0</v>
      </c>
    </row>
    <row r="21298" customFormat="false" ht="12.8" hidden="false" customHeight="false" outlineLevel="0" collapsed="false">
      <c r="A21298" s="0" t="s">
        <v>17320</v>
      </c>
      <c r="B21298" s="0" t="n">
        <v>9</v>
      </c>
      <c r="C21298" s="0" t="n">
        <f aca="false">IF(B21298&gt;500,1,0)</f>
        <v>0</v>
      </c>
      <c r="D21298" s="0" t="n">
        <f aca="false">IF(B21298&gt;1000,1,0)</f>
        <v>0</v>
      </c>
    </row>
    <row r="21299" customFormat="false" ht="12.8" hidden="false" customHeight="false" outlineLevel="0" collapsed="false">
      <c r="A21299" s="0" t="s">
        <v>17321</v>
      </c>
      <c r="B21299" s="0" t="n">
        <v>8</v>
      </c>
      <c r="C21299" s="0" t="n">
        <f aca="false">IF(B21299&gt;500,1,0)</f>
        <v>0</v>
      </c>
      <c r="D21299" s="0" t="n">
        <f aca="false">IF(B21299&gt;1000,1,0)</f>
        <v>0</v>
      </c>
    </row>
    <row r="21300" customFormat="false" ht="12.8" hidden="false" customHeight="false" outlineLevel="0" collapsed="false">
      <c r="A21300" s="0" t="s">
        <v>17322</v>
      </c>
      <c r="B21300" s="0" t="n">
        <v>12</v>
      </c>
      <c r="C21300" s="0" t="n">
        <f aca="false">IF(B21300&gt;500,1,0)</f>
        <v>0</v>
      </c>
      <c r="D21300" s="0" t="n">
        <f aca="false">IF(B21300&gt;1000,1,0)</f>
        <v>0</v>
      </c>
    </row>
    <row r="21301" customFormat="false" ht="12.8" hidden="false" customHeight="false" outlineLevel="0" collapsed="false">
      <c r="A21301" s="0" t="s">
        <v>17323</v>
      </c>
      <c r="B21301" s="0" t="n">
        <v>10</v>
      </c>
      <c r="C21301" s="0" t="n">
        <f aca="false">IF(B21301&gt;500,1,0)</f>
        <v>0</v>
      </c>
      <c r="D21301" s="0" t="n">
        <f aca="false">IF(B21301&gt;1000,1,0)</f>
        <v>0</v>
      </c>
    </row>
    <row r="21302" customFormat="false" ht="12.8" hidden="false" customHeight="false" outlineLevel="0" collapsed="false">
      <c r="A21302" s="0" t="s">
        <v>17324</v>
      </c>
      <c r="B21302" s="0" t="n">
        <v>6</v>
      </c>
      <c r="C21302" s="0" t="n">
        <f aca="false">IF(B21302&gt;500,1,0)</f>
        <v>0</v>
      </c>
      <c r="D21302" s="0" t="n">
        <f aca="false">IF(B21302&gt;1000,1,0)</f>
        <v>0</v>
      </c>
    </row>
    <row r="21303" customFormat="false" ht="12.8" hidden="false" customHeight="false" outlineLevel="0" collapsed="false">
      <c r="A21303" s="0" t="s">
        <v>17325</v>
      </c>
      <c r="B21303" s="0" t="n">
        <v>13</v>
      </c>
      <c r="C21303" s="0" t="n">
        <f aca="false">IF(B21303&gt;500,1,0)</f>
        <v>0</v>
      </c>
      <c r="D21303" s="0" t="n">
        <f aca="false">IF(B21303&gt;1000,1,0)</f>
        <v>0</v>
      </c>
    </row>
    <row r="21304" customFormat="false" ht="12.8" hidden="false" customHeight="false" outlineLevel="0" collapsed="false">
      <c r="A21304" s="0" t="s">
        <v>17326</v>
      </c>
      <c r="B21304" s="0" t="n">
        <v>11</v>
      </c>
      <c r="C21304" s="0" t="n">
        <f aca="false">IF(B21304&gt;500,1,0)</f>
        <v>0</v>
      </c>
      <c r="D21304" s="0" t="n">
        <f aca="false">IF(B21304&gt;1000,1,0)</f>
        <v>0</v>
      </c>
    </row>
    <row r="21305" customFormat="false" ht="12.8" hidden="false" customHeight="false" outlineLevel="0" collapsed="false">
      <c r="A21305" s="0" t="s">
        <v>17327</v>
      </c>
      <c r="B21305" s="0" t="n">
        <v>6</v>
      </c>
      <c r="C21305" s="0" t="n">
        <f aca="false">IF(B21305&gt;500,1,0)</f>
        <v>0</v>
      </c>
      <c r="D21305" s="0" t="n">
        <f aca="false">IF(B21305&gt;1000,1,0)</f>
        <v>0</v>
      </c>
    </row>
    <row r="21306" customFormat="false" ht="12.8" hidden="false" customHeight="false" outlineLevel="0" collapsed="false">
      <c r="A21306" s="0" t="s">
        <v>17328</v>
      </c>
      <c r="B21306" s="0" t="n">
        <v>6</v>
      </c>
      <c r="C21306" s="0" t="n">
        <f aca="false">IF(B21306&gt;500,1,0)</f>
        <v>0</v>
      </c>
      <c r="D21306" s="0" t="n">
        <f aca="false">IF(B21306&gt;1000,1,0)</f>
        <v>0</v>
      </c>
    </row>
    <row r="21307" customFormat="false" ht="12.8" hidden="false" customHeight="false" outlineLevel="0" collapsed="false">
      <c r="A21307" s="0" t="n">
        <v>6302390486</v>
      </c>
      <c r="B21307" s="0" t="n">
        <v>65</v>
      </c>
      <c r="C21307" s="0" t="n">
        <f aca="false">IF(B21307&gt;500,1,0)</f>
        <v>0</v>
      </c>
      <c r="D21307" s="0" t="n">
        <f aca="false">IF(B21307&gt;1000,1,0)</f>
        <v>0</v>
      </c>
    </row>
    <row r="21308" customFormat="false" ht="12.8" hidden="false" customHeight="false" outlineLevel="0" collapsed="false">
      <c r="A21308" s="0" t="n">
        <v>1573305715</v>
      </c>
      <c r="B21308" s="0" t="n">
        <v>10</v>
      </c>
      <c r="C21308" s="0" t="n">
        <f aca="false">IF(B21308&gt;500,1,0)</f>
        <v>0</v>
      </c>
      <c r="D21308" s="0" t="n">
        <f aca="false">IF(B21308&gt;1000,1,0)</f>
        <v>0</v>
      </c>
    </row>
    <row r="21309" customFormat="false" ht="12.8" hidden="false" customHeight="false" outlineLevel="0" collapsed="false">
      <c r="A21309" s="0" t="s">
        <v>17329</v>
      </c>
      <c r="B21309" s="0" t="n">
        <v>5</v>
      </c>
      <c r="C21309" s="0" t="n">
        <f aca="false">IF(B21309&gt;500,1,0)</f>
        <v>0</v>
      </c>
      <c r="D21309" s="0" t="n">
        <f aca="false">IF(B21309&gt;1000,1,0)</f>
        <v>0</v>
      </c>
    </row>
    <row r="21310" customFormat="false" ht="12.8" hidden="false" customHeight="false" outlineLevel="0" collapsed="false">
      <c r="A21310" s="0" t="s">
        <v>17330</v>
      </c>
      <c r="B21310" s="0" t="n">
        <v>5</v>
      </c>
      <c r="C21310" s="0" t="n">
        <f aca="false">IF(B21310&gt;500,1,0)</f>
        <v>0</v>
      </c>
      <c r="D21310" s="0" t="n">
        <f aca="false">IF(B21310&gt;1000,1,0)</f>
        <v>0</v>
      </c>
    </row>
    <row r="21311" customFormat="false" ht="12.8" hidden="false" customHeight="false" outlineLevel="0" collapsed="false">
      <c r="A21311" s="0" t="s">
        <v>17331</v>
      </c>
      <c r="B21311" s="0" t="n">
        <v>13</v>
      </c>
      <c r="C21311" s="0" t="n">
        <f aca="false">IF(B21311&gt;500,1,0)</f>
        <v>0</v>
      </c>
      <c r="D21311" s="0" t="n">
        <f aca="false">IF(B21311&gt;1000,1,0)</f>
        <v>0</v>
      </c>
    </row>
    <row r="21312" customFormat="false" ht="12.8" hidden="false" customHeight="false" outlineLevel="0" collapsed="false">
      <c r="A21312" s="0" t="s">
        <v>17332</v>
      </c>
      <c r="B21312" s="0" t="n">
        <v>39</v>
      </c>
      <c r="C21312" s="0" t="n">
        <f aca="false">IF(B21312&gt;500,1,0)</f>
        <v>0</v>
      </c>
      <c r="D21312" s="0" t="n">
        <f aca="false">IF(B21312&gt;1000,1,0)</f>
        <v>0</v>
      </c>
    </row>
    <row r="21313" customFormat="false" ht="12.8" hidden="false" customHeight="false" outlineLevel="0" collapsed="false">
      <c r="A21313" s="0" t="s">
        <v>17333</v>
      </c>
      <c r="B21313" s="0" t="n">
        <v>5</v>
      </c>
      <c r="C21313" s="0" t="n">
        <f aca="false">IF(B21313&gt;500,1,0)</f>
        <v>0</v>
      </c>
      <c r="D21313" s="0" t="n">
        <f aca="false">IF(B21313&gt;1000,1,0)</f>
        <v>0</v>
      </c>
    </row>
    <row r="21314" customFormat="false" ht="12.8" hidden="false" customHeight="false" outlineLevel="0" collapsed="false">
      <c r="A21314" s="0" t="s">
        <v>17334</v>
      </c>
      <c r="B21314" s="0" t="n">
        <v>20</v>
      </c>
      <c r="C21314" s="0" t="n">
        <f aca="false">IF(B21314&gt;500,1,0)</f>
        <v>0</v>
      </c>
      <c r="D21314" s="0" t="n">
        <f aca="false">IF(B21314&gt;1000,1,0)</f>
        <v>0</v>
      </c>
    </row>
    <row r="21315" customFormat="false" ht="12.8" hidden="false" customHeight="false" outlineLevel="0" collapsed="false">
      <c r="A21315" s="0" t="s">
        <v>17335</v>
      </c>
      <c r="B21315" s="0" t="n">
        <v>753</v>
      </c>
      <c r="C21315" s="0" t="n">
        <f aca="false">IF(B21315&gt;500,1,0)</f>
        <v>1</v>
      </c>
      <c r="D21315" s="0" t="n">
        <f aca="false">IF(B21315&gt;1000,1,0)</f>
        <v>0</v>
      </c>
    </row>
    <row r="21316" customFormat="false" ht="12.8" hidden="false" customHeight="false" outlineLevel="0" collapsed="false">
      <c r="A21316" s="0" t="s">
        <v>17336</v>
      </c>
      <c r="B21316" s="0" t="n">
        <v>5</v>
      </c>
      <c r="C21316" s="0" t="n">
        <f aca="false">IF(B21316&gt;500,1,0)</f>
        <v>0</v>
      </c>
      <c r="D21316" s="0" t="n">
        <f aca="false">IF(B21316&gt;1000,1,0)</f>
        <v>0</v>
      </c>
    </row>
    <row r="21317" customFormat="false" ht="12.8" hidden="false" customHeight="false" outlineLevel="0" collapsed="false">
      <c r="A21317" s="0" t="s">
        <v>17337</v>
      </c>
      <c r="B21317" s="0" t="n">
        <v>18</v>
      </c>
      <c r="C21317" s="0" t="n">
        <f aca="false">IF(B21317&gt;500,1,0)</f>
        <v>0</v>
      </c>
      <c r="D21317" s="0" t="n">
        <f aca="false">IF(B21317&gt;1000,1,0)</f>
        <v>0</v>
      </c>
    </row>
    <row r="21318" customFormat="false" ht="12.8" hidden="false" customHeight="false" outlineLevel="0" collapsed="false">
      <c r="A21318" s="0" t="s">
        <v>17338</v>
      </c>
      <c r="B21318" s="0" t="n">
        <v>9</v>
      </c>
      <c r="C21318" s="0" t="n">
        <f aca="false">IF(B21318&gt;500,1,0)</f>
        <v>0</v>
      </c>
      <c r="D21318" s="0" t="n">
        <f aca="false">IF(B21318&gt;1000,1,0)</f>
        <v>0</v>
      </c>
    </row>
    <row r="21319" customFormat="false" ht="12.8" hidden="false" customHeight="false" outlineLevel="0" collapsed="false">
      <c r="A21319" s="0" t="s">
        <v>17339</v>
      </c>
      <c r="B21319" s="0" t="n">
        <v>57</v>
      </c>
      <c r="C21319" s="0" t="n">
        <f aca="false">IF(B21319&gt;500,1,0)</f>
        <v>0</v>
      </c>
      <c r="D21319" s="0" t="n">
        <f aca="false">IF(B21319&gt;1000,1,0)</f>
        <v>0</v>
      </c>
    </row>
    <row r="21320" customFormat="false" ht="12.8" hidden="false" customHeight="false" outlineLevel="0" collapsed="false">
      <c r="A21320" s="0" t="s">
        <v>17340</v>
      </c>
      <c r="B21320" s="0" t="n">
        <v>10</v>
      </c>
      <c r="C21320" s="0" t="n">
        <f aca="false">IF(B21320&gt;500,1,0)</f>
        <v>0</v>
      </c>
      <c r="D21320" s="0" t="n">
        <f aca="false">IF(B21320&gt;1000,1,0)</f>
        <v>0</v>
      </c>
    </row>
    <row r="21321" customFormat="false" ht="12.8" hidden="false" customHeight="false" outlineLevel="0" collapsed="false">
      <c r="A21321" s="0" t="n">
        <v>6305375577</v>
      </c>
      <c r="B21321" s="0" t="n">
        <v>16</v>
      </c>
      <c r="C21321" s="0" t="n">
        <f aca="false">IF(B21321&gt;500,1,0)</f>
        <v>0</v>
      </c>
      <c r="D21321" s="0" t="n">
        <f aca="false">IF(B21321&gt;1000,1,0)</f>
        <v>0</v>
      </c>
    </row>
    <row r="21322" customFormat="false" ht="12.8" hidden="false" customHeight="false" outlineLevel="0" collapsed="false">
      <c r="A21322" s="0" t="s">
        <v>17341</v>
      </c>
      <c r="B21322" s="0" t="n">
        <v>18</v>
      </c>
      <c r="C21322" s="0" t="n">
        <f aca="false">IF(B21322&gt;500,1,0)</f>
        <v>0</v>
      </c>
      <c r="D21322" s="0" t="n">
        <f aca="false">IF(B21322&gt;1000,1,0)</f>
        <v>0</v>
      </c>
    </row>
    <row r="21323" customFormat="false" ht="12.8" hidden="false" customHeight="false" outlineLevel="0" collapsed="false">
      <c r="A21323" s="0" t="s">
        <v>17342</v>
      </c>
      <c r="B21323" s="0" t="n">
        <v>6</v>
      </c>
      <c r="C21323" s="0" t="n">
        <f aca="false">IF(B21323&gt;500,1,0)</f>
        <v>0</v>
      </c>
      <c r="D21323" s="0" t="n">
        <f aca="false">IF(B21323&gt;1000,1,0)</f>
        <v>0</v>
      </c>
    </row>
    <row r="21324" customFormat="false" ht="12.8" hidden="false" customHeight="false" outlineLevel="0" collapsed="false">
      <c r="A21324" s="0" t="s">
        <v>17343</v>
      </c>
      <c r="B21324" s="0" t="n">
        <v>6</v>
      </c>
      <c r="C21324" s="0" t="n">
        <f aca="false">IF(B21324&gt;500,1,0)</f>
        <v>0</v>
      </c>
      <c r="D21324" s="0" t="n">
        <f aca="false">IF(B21324&gt;1000,1,0)</f>
        <v>0</v>
      </c>
    </row>
    <row r="21325" customFormat="false" ht="12.8" hidden="false" customHeight="false" outlineLevel="0" collapsed="false">
      <c r="A21325" s="0" t="s">
        <v>17344</v>
      </c>
      <c r="B21325" s="0" t="n">
        <v>51</v>
      </c>
      <c r="C21325" s="0" t="n">
        <f aca="false">IF(B21325&gt;500,1,0)</f>
        <v>0</v>
      </c>
      <c r="D21325" s="0" t="n">
        <f aca="false">IF(B21325&gt;1000,1,0)</f>
        <v>0</v>
      </c>
    </row>
    <row r="21326" customFormat="false" ht="12.8" hidden="false" customHeight="false" outlineLevel="0" collapsed="false">
      <c r="A21326" s="0" t="s">
        <v>17345</v>
      </c>
      <c r="B21326" s="0" t="n">
        <v>6</v>
      </c>
      <c r="C21326" s="0" t="n">
        <f aca="false">IF(B21326&gt;500,1,0)</f>
        <v>0</v>
      </c>
      <c r="D21326" s="0" t="n">
        <f aca="false">IF(B21326&gt;1000,1,0)</f>
        <v>0</v>
      </c>
    </row>
    <row r="21327" customFormat="false" ht="12.8" hidden="false" customHeight="false" outlineLevel="0" collapsed="false">
      <c r="A21327" s="0" t="n">
        <v>790744937</v>
      </c>
      <c r="B21327" s="0" t="n">
        <v>5</v>
      </c>
      <c r="C21327" s="0" t="n">
        <f aca="false">IF(B21327&gt;500,1,0)</f>
        <v>0</v>
      </c>
      <c r="D21327" s="0" t="n">
        <f aca="false">IF(B21327&gt;1000,1,0)</f>
        <v>0</v>
      </c>
    </row>
    <row r="21328" customFormat="false" ht="12.8" hidden="false" customHeight="false" outlineLevel="0" collapsed="false">
      <c r="A21328" s="0" t="n">
        <v>6302985943</v>
      </c>
      <c r="B21328" s="0" t="n">
        <v>9</v>
      </c>
      <c r="C21328" s="0" t="n">
        <f aca="false">IF(B21328&gt;500,1,0)</f>
        <v>0</v>
      </c>
      <c r="D21328" s="0" t="n">
        <f aca="false">IF(B21328&gt;1000,1,0)</f>
        <v>0</v>
      </c>
    </row>
    <row r="21329" customFormat="false" ht="12.8" hidden="false" customHeight="false" outlineLevel="0" collapsed="false">
      <c r="A21329" s="0" t="n">
        <v>6302314658</v>
      </c>
      <c r="B21329" s="0" t="n">
        <v>15</v>
      </c>
      <c r="C21329" s="0" t="n">
        <f aca="false">IF(B21329&gt;500,1,0)</f>
        <v>0</v>
      </c>
      <c r="D21329" s="0" t="n">
        <f aca="false">IF(B21329&gt;1000,1,0)</f>
        <v>0</v>
      </c>
    </row>
    <row r="21330" customFormat="false" ht="12.8" hidden="false" customHeight="false" outlineLevel="0" collapsed="false">
      <c r="A21330" s="0" t="s">
        <v>17346</v>
      </c>
      <c r="B21330" s="0" t="n">
        <v>48</v>
      </c>
      <c r="C21330" s="0" t="n">
        <f aca="false">IF(B21330&gt;500,1,0)</f>
        <v>0</v>
      </c>
      <c r="D21330" s="0" t="n">
        <f aca="false">IF(B21330&gt;1000,1,0)</f>
        <v>0</v>
      </c>
    </row>
    <row r="21331" customFormat="false" ht="12.8" hidden="false" customHeight="false" outlineLevel="0" collapsed="false">
      <c r="A21331" s="0" t="s">
        <v>17347</v>
      </c>
      <c r="B21331" s="0" t="n">
        <v>8</v>
      </c>
      <c r="C21331" s="0" t="n">
        <f aca="false">IF(B21331&gt;500,1,0)</f>
        <v>0</v>
      </c>
      <c r="D21331" s="0" t="n">
        <f aca="false">IF(B21331&gt;1000,1,0)</f>
        <v>0</v>
      </c>
    </row>
    <row r="21332" customFormat="false" ht="12.8" hidden="false" customHeight="false" outlineLevel="0" collapsed="false">
      <c r="A21332" s="0" t="n">
        <v>783241585</v>
      </c>
      <c r="B21332" s="0" t="n">
        <v>53</v>
      </c>
      <c r="C21332" s="0" t="n">
        <f aca="false">IF(B21332&gt;500,1,0)</f>
        <v>0</v>
      </c>
      <c r="D21332" s="0" t="n">
        <f aca="false">IF(B21332&gt;1000,1,0)</f>
        <v>0</v>
      </c>
    </row>
    <row r="21333" customFormat="false" ht="12.8" hidden="false" customHeight="false" outlineLevel="0" collapsed="false">
      <c r="A21333" s="0" t="s">
        <v>17348</v>
      </c>
      <c r="B21333" s="0" t="n">
        <v>74</v>
      </c>
      <c r="C21333" s="0" t="n">
        <f aca="false">IF(B21333&gt;500,1,0)</f>
        <v>0</v>
      </c>
      <c r="D21333" s="0" t="n">
        <f aca="false">IF(B21333&gt;1000,1,0)</f>
        <v>0</v>
      </c>
    </row>
    <row r="21334" customFormat="false" ht="12.8" hidden="false" customHeight="false" outlineLevel="0" collapsed="false">
      <c r="A21334" s="0" t="s">
        <v>17349</v>
      </c>
      <c r="B21334" s="0" t="n">
        <v>6</v>
      </c>
      <c r="C21334" s="0" t="n">
        <f aca="false">IF(B21334&gt;500,1,0)</f>
        <v>0</v>
      </c>
      <c r="D21334" s="0" t="n">
        <f aca="false">IF(B21334&gt;1000,1,0)</f>
        <v>0</v>
      </c>
    </row>
    <row r="21335" customFormat="false" ht="12.8" hidden="false" customHeight="false" outlineLevel="0" collapsed="false">
      <c r="A21335" s="0" t="s">
        <v>17350</v>
      </c>
      <c r="B21335" s="0" t="n">
        <v>87</v>
      </c>
      <c r="C21335" s="0" t="n">
        <f aca="false">IF(B21335&gt;500,1,0)</f>
        <v>0</v>
      </c>
      <c r="D21335" s="0" t="n">
        <f aca="false">IF(B21335&gt;1000,1,0)</f>
        <v>0</v>
      </c>
    </row>
    <row r="21336" customFormat="false" ht="12.8" hidden="false" customHeight="false" outlineLevel="0" collapsed="false">
      <c r="A21336" s="0" t="n">
        <v>6305811555</v>
      </c>
      <c r="B21336" s="0" t="n">
        <v>6</v>
      </c>
      <c r="C21336" s="0" t="n">
        <f aca="false">IF(B21336&gt;500,1,0)</f>
        <v>0</v>
      </c>
      <c r="D21336" s="0" t="n">
        <f aca="false">IF(B21336&gt;1000,1,0)</f>
        <v>0</v>
      </c>
    </row>
    <row r="21337" customFormat="false" ht="12.8" hidden="false" customHeight="false" outlineLevel="0" collapsed="false">
      <c r="A21337" s="0" t="n">
        <v>1572524030</v>
      </c>
      <c r="B21337" s="0" t="n">
        <v>5</v>
      </c>
      <c r="C21337" s="0" t="n">
        <f aca="false">IF(B21337&gt;500,1,0)</f>
        <v>0</v>
      </c>
      <c r="D21337" s="0" t="n">
        <f aca="false">IF(B21337&gt;1000,1,0)</f>
        <v>0</v>
      </c>
    </row>
    <row r="21338" customFormat="false" ht="12.8" hidden="false" customHeight="false" outlineLevel="0" collapsed="false">
      <c r="A21338" s="0" t="s">
        <v>17351</v>
      </c>
      <c r="B21338" s="0" t="n">
        <v>5</v>
      </c>
      <c r="C21338" s="0" t="n">
        <f aca="false">IF(B21338&gt;500,1,0)</f>
        <v>0</v>
      </c>
      <c r="D21338" s="0" t="n">
        <f aca="false">IF(B21338&gt;1000,1,0)</f>
        <v>0</v>
      </c>
    </row>
    <row r="21339" customFormat="false" ht="12.8" hidden="false" customHeight="false" outlineLevel="0" collapsed="false">
      <c r="A21339" s="0" t="n">
        <v>6305821569</v>
      </c>
      <c r="B21339" s="0" t="n">
        <v>5</v>
      </c>
      <c r="C21339" s="0" t="n">
        <f aca="false">IF(B21339&gt;500,1,0)</f>
        <v>0</v>
      </c>
      <c r="D21339" s="0" t="n">
        <f aca="false">IF(B21339&gt;1000,1,0)</f>
        <v>0</v>
      </c>
    </row>
    <row r="21340" customFormat="false" ht="12.8" hidden="false" customHeight="false" outlineLevel="0" collapsed="false">
      <c r="A21340" s="0" t="s">
        <v>17352</v>
      </c>
      <c r="B21340" s="0" t="n">
        <v>22</v>
      </c>
      <c r="C21340" s="0" t="n">
        <f aca="false">IF(B21340&gt;500,1,0)</f>
        <v>0</v>
      </c>
      <c r="D21340" s="0" t="n">
        <f aca="false">IF(B21340&gt;1000,1,0)</f>
        <v>0</v>
      </c>
    </row>
    <row r="21341" customFormat="false" ht="12.8" hidden="false" customHeight="false" outlineLevel="0" collapsed="false">
      <c r="A21341" s="0" t="s">
        <v>17353</v>
      </c>
      <c r="B21341" s="0" t="n">
        <v>6</v>
      </c>
      <c r="C21341" s="0" t="n">
        <f aca="false">IF(B21341&gt;500,1,0)</f>
        <v>0</v>
      </c>
      <c r="D21341" s="0" t="n">
        <f aca="false">IF(B21341&gt;1000,1,0)</f>
        <v>0</v>
      </c>
    </row>
    <row r="21342" customFormat="false" ht="12.8" hidden="false" customHeight="false" outlineLevel="0" collapsed="false">
      <c r="A21342" s="0" t="s">
        <v>17354</v>
      </c>
      <c r="B21342" s="0" t="n">
        <v>7</v>
      </c>
      <c r="C21342" s="0" t="n">
        <f aca="false">IF(B21342&gt;500,1,0)</f>
        <v>0</v>
      </c>
      <c r="D21342" s="0" t="n">
        <f aca="false">IF(B21342&gt;1000,1,0)</f>
        <v>0</v>
      </c>
    </row>
    <row r="21343" customFormat="false" ht="12.8" hidden="false" customHeight="false" outlineLevel="0" collapsed="false">
      <c r="A21343" s="0" t="s">
        <v>17355</v>
      </c>
      <c r="B21343" s="0" t="n">
        <v>5</v>
      </c>
      <c r="C21343" s="0" t="n">
        <f aca="false">IF(B21343&gt;500,1,0)</f>
        <v>0</v>
      </c>
      <c r="D21343" s="0" t="n">
        <f aca="false">IF(B21343&gt;1000,1,0)</f>
        <v>0</v>
      </c>
    </row>
    <row r="21344" customFormat="false" ht="12.8" hidden="false" customHeight="false" outlineLevel="0" collapsed="false">
      <c r="A21344" s="0" t="s">
        <v>17356</v>
      </c>
      <c r="B21344" s="0" t="n">
        <v>12</v>
      </c>
      <c r="C21344" s="0" t="n">
        <f aca="false">IF(B21344&gt;500,1,0)</f>
        <v>0</v>
      </c>
      <c r="D21344" s="0" t="n">
        <f aca="false">IF(B21344&gt;1000,1,0)</f>
        <v>0</v>
      </c>
    </row>
    <row r="21345" customFormat="false" ht="12.8" hidden="false" customHeight="false" outlineLevel="0" collapsed="false">
      <c r="A21345" s="0" t="s">
        <v>17357</v>
      </c>
      <c r="B21345" s="0" t="n">
        <v>12</v>
      </c>
      <c r="C21345" s="0" t="n">
        <f aca="false">IF(B21345&gt;500,1,0)</f>
        <v>0</v>
      </c>
      <c r="D21345" s="0" t="n">
        <f aca="false">IF(B21345&gt;1000,1,0)</f>
        <v>0</v>
      </c>
    </row>
    <row r="21346" customFormat="false" ht="12.8" hidden="false" customHeight="false" outlineLevel="0" collapsed="false">
      <c r="A21346" s="0" t="s">
        <v>17358</v>
      </c>
      <c r="B21346" s="0" t="n">
        <v>7</v>
      </c>
      <c r="C21346" s="0" t="n">
        <f aca="false">IF(B21346&gt;500,1,0)</f>
        <v>0</v>
      </c>
      <c r="D21346" s="0" t="n">
        <f aca="false">IF(B21346&gt;1000,1,0)</f>
        <v>0</v>
      </c>
    </row>
    <row r="21347" customFormat="false" ht="12.8" hidden="false" customHeight="false" outlineLevel="0" collapsed="false">
      <c r="A21347" s="0" t="n">
        <v>6303451489</v>
      </c>
      <c r="B21347" s="0" t="n">
        <v>61</v>
      </c>
      <c r="C21347" s="0" t="n">
        <f aca="false">IF(B21347&gt;500,1,0)</f>
        <v>0</v>
      </c>
      <c r="D21347" s="0" t="n">
        <f aca="false">IF(B21347&gt;1000,1,0)</f>
        <v>0</v>
      </c>
    </row>
    <row r="21348" customFormat="false" ht="12.8" hidden="false" customHeight="false" outlineLevel="0" collapsed="false">
      <c r="A21348" s="0" t="s">
        <v>17359</v>
      </c>
      <c r="B21348" s="0" t="n">
        <v>9</v>
      </c>
      <c r="C21348" s="0" t="n">
        <f aca="false">IF(B21348&gt;500,1,0)</f>
        <v>0</v>
      </c>
      <c r="D21348" s="0" t="n">
        <f aca="false">IF(B21348&gt;1000,1,0)</f>
        <v>0</v>
      </c>
    </row>
    <row r="21349" customFormat="false" ht="12.8" hidden="false" customHeight="false" outlineLevel="0" collapsed="false">
      <c r="A21349" s="0" t="n">
        <v>6303115373</v>
      </c>
      <c r="B21349" s="0" t="n">
        <v>6</v>
      </c>
      <c r="C21349" s="0" t="n">
        <f aca="false">IF(B21349&gt;500,1,0)</f>
        <v>0</v>
      </c>
      <c r="D21349" s="0" t="n">
        <f aca="false">IF(B21349&gt;1000,1,0)</f>
        <v>0</v>
      </c>
    </row>
    <row r="21350" customFormat="false" ht="12.8" hidden="false" customHeight="false" outlineLevel="0" collapsed="false">
      <c r="A21350" s="0" t="s">
        <v>17360</v>
      </c>
      <c r="B21350" s="0" t="n">
        <v>27</v>
      </c>
      <c r="C21350" s="0" t="n">
        <f aca="false">IF(B21350&gt;500,1,0)</f>
        <v>0</v>
      </c>
      <c r="D21350" s="0" t="n">
        <f aca="false">IF(B21350&gt;1000,1,0)</f>
        <v>0</v>
      </c>
    </row>
    <row r="21351" customFormat="false" ht="12.8" hidden="false" customHeight="false" outlineLevel="0" collapsed="false">
      <c r="A21351" s="0" t="s">
        <v>17361</v>
      </c>
      <c r="B21351" s="0" t="n">
        <v>8</v>
      </c>
      <c r="C21351" s="0" t="n">
        <f aca="false">IF(B21351&gt;500,1,0)</f>
        <v>0</v>
      </c>
      <c r="D21351" s="0" t="n">
        <f aca="false">IF(B21351&gt;1000,1,0)</f>
        <v>0</v>
      </c>
    </row>
    <row r="21352" customFormat="false" ht="12.8" hidden="false" customHeight="false" outlineLevel="0" collapsed="false">
      <c r="A21352" s="0" t="s">
        <v>17362</v>
      </c>
      <c r="B21352" s="0" t="n">
        <v>6</v>
      </c>
      <c r="C21352" s="0" t="n">
        <f aca="false">IF(B21352&gt;500,1,0)</f>
        <v>0</v>
      </c>
      <c r="D21352" s="0" t="n">
        <f aca="false">IF(B21352&gt;1000,1,0)</f>
        <v>0</v>
      </c>
    </row>
    <row r="21353" customFormat="false" ht="12.8" hidden="false" customHeight="false" outlineLevel="0" collapsed="false">
      <c r="A21353" s="0" t="s">
        <v>17363</v>
      </c>
      <c r="B21353" s="0" t="n">
        <v>57</v>
      </c>
      <c r="C21353" s="0" t="n">
        <f aca="false">IF(B21353&gt;500,1,0)</f>
        <v>0</v>
      </c>
      <c r="D21353" s="0" t="n">
        <f aca="false">IF(B21353&gt;1000,1,0)</f>
        <v>0</v>
      </c>
    </row>
    <row r="21354" customFormat="false" ht="12.8" hidden="false" customHeight="false" outlineLevel="0" collapsed="false">
      <c r="A21354" s="0" t="s">
        <v>17364</v>
      </c>
      <c r="B21354" s="0" t="n">
        <v>9</v>
      </c>
      <c r="C21354" s="0" t="n">
        <f aca="false">IF(B21354&gt;500,1,0)</f>
        <v>0</v>
      </c>
      <c r="D21354" s="0" t="n">
        <f aca="false">IF(B21354&gt;1000,1,0)</f>
        <v>0</v>
      </c>
    </row>
    <row r="21355" customFormat="false" ht="12.8" hidden="false" customHeight="false" outlineLevel="0" collapsed="false">
      <c r="A21355" s="0" t="s">
        <v>17365</v>
      </c>
      <c r="B21355" s="0" t="n">
        <v>17</v>
      </c>
      <c r="C21355" s="0" t="n">
        <f aca="false">IF(B21355&gt;500,1,0)</f>
        <v>0</v>
      </c>
      <c r="D21355" s="0" t="n">
        <f aca="false">IF(B21355&gt;1000,1,0)</f>
        <v>0</v>
      </c>
    </row>
    <row r="21356" customFormat="false" ht="12.8" hidden="false" customHeight="false" outlineLevel="0" collapsed="false">
      <c r="A21356" s="0" t="n">
        <v>6305050074</v>
      </c>
      <c r="B21356" s="0" t="n">
        <v>8</v>
      </c>
      <c r="C21356" s="0" t="n">
        <f aca="false">IF(B21356&gt;500,1,0)</f>
        <v>0</v>
      </c>
      <c r="D21356" s="0" t="n">
        <f aca="false">IF(B21356&gt;1000,1,0)</f>
        <v>0</v>
      </c>
    </row>
    <row r="21357" customFormat="false" ht="12.8" hidden="false" customHeight="false" outlineLevel="0" collapsed="false">
      <c r="A21357" s="0" t="s">
        <v>17366</v>
      </c>
      <c r="B21357" s="0" t="n">
        <v>251</v>
      </c>
      <c r="C21357" s="0" t="n">
        <f aca="false">IF(B21357&gt;500,1,0)</f>
        <v>0</v>
      </c>
      <c r="D21357" s="0" t="n">
        <f aca="false">IF(B21357&gt;1000,1,0)</f>
        <v>0</v>
      </c>
    </row>
    <row r="21358" customFormat="false" ht="12.8" hidden="false" customHeight="false" outlineLevel="0" collapsed="false">
      <c r="A21358" s="0" t="n">
        <v>6301220749</v>
      </c>
      <c r="B21358" s="0" t="n">
        <v>6</v>
      </c>
      <c r="C21358" s="0" t="n">
        <f aca="false">IF(B21358&gt;500,1,0)</f>
        <v>0</v>
      </c>
      <c r="D21358" s="0" t="n">
        <f aca="false">IF(B21358&gt;1000,1,0)</f>
        <v>0</v>
      </c>
    </row>
    <row r="21359" customFormat="false" ht="12.8" hidden="false" customHeight="false" outlineLevel="0" collapsed="false">
      <c r="A21359" s="0" t="s">
        <v>17367</v>
      </c>
      <c r="B21359" s="0" t="n">
        <v>15</v>
      </c>
      <c r="C21359" s="0" t="n">
        <f aca="false">IF(B21359&gt;500,1,0)</f>
        <v>0</v>
      </c>
      <c r="D21359" s="0" t="n">
        <f aca="false">IF(B21359&gt;1000,1,0)</f>
        <v>0</v>
      </c>
    </row>
    <row r="21360" customFormat="false" ht="12.8" hidden="false" customHeight="false" outlineLevel="0" collapsed="false">
      <c r="A21360" s="0" t="s">
        <v>17368</v>
      </c>
      <c r="B21360" s="0" t="n">
        <v>5</v>
      </c>
      <c r="C21360" s="0" t="n">
        <f aca="false">IF(B21360&gt;500,1,0)</f>
        <v>0</v>
      </c>
      <c r="D21360" s="0" t="n">
        <f aca="false">IF(B21360&gt;1000,1,0)</f>
        <v>0</v>
      </c>
    </row>
    <row r="21361" customFormat="false" ht="12.8" hidden="false" customHeight="false" outlineLevel="0" collapsed="false">
      <c r="A21361" s="0" t="n">
        <v>1928639011</v>
      </c>
      <c r="B21361" s="0" t="n">
        <v>21</v>
      </c>
      <c r="C21361" s="0" t="n">
        <f aca="false">IF(B21361&gt;500,1,0)</f>
        <v>0</v>
      </c>
      <c r="D21361" s="0" t="n">
        <f aca="false">IF(B21361&gt;1000,1,0)</f>
        <v>0</v>
      </c>
    </row>
    <row r="21362" customFormat="false" ht="12.8" hidden="false" customHeight="false" outlineLevel="0" collapsed="false">
      <c r="A21362" s="0" t="s">
        <v>17369</v>
      </c>
      <c r="B21362" s="0" t="n">
        <v>15</v>
      </c>
      <c r="C21362" s="0" t="n">
        <f aca="false">IF(B21362&gt;500,1,0)</f>
        <v>0</v>
      </c>
      <c r="D21362" s="0" t="n">
        <f aca="false">IF(B21362&gt;1000,1,0)</f>
        <v>0</v>
      </c>
    </row>
    <row r="21363" customFormat="false" ht="12.8" hidden="false" customHeight="false" outlineLevel="0" collapsed="false">
      <c r="A21363" s="0" t="s">
        <v>17370</v>
      </c>
      <c r="B21363" s="0" t="n">
        <v>5</v>
      </c>
      <c r="C21363" s="0" t="n">
        <f aca="false">IF(B21363&gt;500,1,0)</f>
        <v>0</v>
      </c>
      <c r="D21363" s="0" t="n">
        <f aca="false">IF(B21363&gt;1000,1,0)</f>
        <v>0</v>
      </c>
    </row>
    <row r="21364" customFormat="false" ht="12.8" hidden="false" customHeight="false" outlineLevel="0" collapsed="false">
      <c r="A21364" s="0" t="n">
        <v>6301072642</v>
      </c>
      <c r="B21364" s="0" t="n">
        <v>8</v>
      </c>
      <c r="C21364" s="0" t="n">
        <f aca="false">IF(B21364&gt;500,1,0)</f>
        <v>0</v>
      </c>
      <c r="D21364" s="0" t="n">
        <f aca="false">IF(B21364&gt;1000,1,0)</f>
        <v>0</v>
      </c>
    </row>
    <row r="21365" customFormat="false" ht="12.8" hidden="false" customHeight="false" outlineLevel="0" collapsed="false">
      <c r="A21365" s="0" t="n">
        <v>780621611</v>
      </c>
      <c r="B21365" s="0" t="n">
        <v>103</v>
      </c>
      <c r="C21365" s="0" t="n">
        <f aca="false">IF(B21365&gt;500,1,0)</f>
        <v>0</v>
      </c>
      <c r="D21365" s="0" t="n">
        <f aca="false">IF(B21365&gt;1000,1,0)</f>
        <v>0</v>
      </c>
    </row>
    <row r="21366" customFormat="false" ht="12.8" hidden="false" customHeight="false" outlineLevel="0" collapsed="false">
      <c r="A21366" s="0" t="s">
        <v>17371</v>
      </c>
      <c r="B21366" s="0" t="n">
        <v>7</v>
      </c>
      <c r="C21366" s="0" t="n">
        <f aca="false">IF(B21366&gt;500,1,0)</f>
        <v>0</v>
      </c>
      <c r="D21366" s="0" t="n">
        <f aca="false">IF(B21366&gt;1000,1,0)</f>
        <v>0</v>
      </c>
    </row>
    <row r="21367" customFormat="false" ht="12.8" hidden="false" customHeight="false" outlineLevel="0" collapsed="false">
      <c r="A21367" s="0" t="s">
        <v>17372</v>
      </c>
      <c r="B21367" s="0" t="n">
        <v>5</v>
      </c>
      <c r="C21367" s="0" t="n">
        <f aca="false">IF(B21367&gt;500,1,0)</f>
        <v>0</v>
      </c>
      <c r="D21367" s="0" t="n">
        <f aca="false">IF(B21367&gt;1000,1,0)</f>
        <v>0</v>
      </c>
    </row>
    <row r="21368" customFormat="false" ht="12.8" hidden="false" customHeight="false" outlineLevel="0" collapsed="false">
      <c r="A21368" s="0" t="s">
        <v>17373</v>
      </c>
      <c r="B21368" s="0" t="n">
        <v>8</v>
      </c>
      <c r="C21368" s="0" t="n">
        <f aca="false">IF(B21368&gt;500,1,0)</f>
        <v>0</v>
      </c>
      <c r="D21368" s="0" t="n">
        <f aca="false">IF(B21368&gt;1000,1,0)</f>
        <v>0</v>
      </c>
    </row>
    <row r="21369" customFormat="false" ht="12.8" hidden="false" customHeight="false" outlineLevel="0" collapsed="false">
      <c r="A21369" s="0" t="s">
        <v>17374</v>
      </c>
      <c r="B21369" s="0" t="n">
        <v>7</v>
      </c>
      <c r="C21369" s="0" t="n">
        <f aca="false">IF(B21369&gt;500,1,0)</f>
        <v>0</v>
      </c>
      <c r="D21369" s="0" t="n">
        <f aca="false">IF(B21369&gt;1000,1,0)</f>
        <v>0</v>
      </c>
    </row>
    <row r="21370" customFormat="false" ht="12.8" hidden="false" customHeight="false" outlineLevel="0" collapsed="false">
      <c r="A21370" s="0" t="s">
        <v>17375</v>
      </c>
      <c r="B21370" s="0" t="n">
        <v>12</v>
      </c>
      <c r="C21370" s="0" t="n">
        <f aca="false">IF(B21370&gt;500,1,0)</f>
        <v>0</v>
      </c>
      <c r="D21370" s="0" t="n">
        <f aca="false">IF(B21370&gt;1000,1,0)</f>
        <v>0</v>
      </c>
    </row>
    <row r="21371" customFormat="false" ht="12.8" hidden="false" customHeight="false" outlineLevel="0" collapsed="false">
      <c r="A21371" s="0" t="n">
        <v>6303326781</v>
      </c>
      <c r="B21371" s="0" t="n">
        <v>22</v>
      </c>
      <c r="C21371" s="0" t="n">
        <f aca="false">IF(B21371&gt;500,1,0)</f>
        <v>0</v>
      </c>
      <c r="D21371" s="0" t="n">
        <f aca="false">IF(B21371&gt;1000,1,0)</f>
        <v>0</v>
      </c>
    </row>
    <row r="21372" customFormat="false" ht="12.8" hidden="false" customHeight="false" outlineLevel="0" collapsed="false">
      <c r="A21372" s="0" t="s">
        <v>17376</v>
      </c>
      <c r="B21372" s="0" t="n">
        <v>27</v>
      </c>
      <c r="C21372" s="0" t="n">
        <f aca="false">IF(B21372&gt;500,1,0)</f>
        <v>0</v>
      </c>
      <c r="D21372" s="0" t="n">
        <f aca="false">IF(B21372&gt;1000,1,0)</f>
        <v>0</v>
      </c>
    </row>
    <row r="21373" customFormat="false" ht="12.8" hidden="false" customHeight="false" outlineLevel="0" collapsed="false">
      <c r="A21373" s="0" t="s">
        <v>17377</v>
      </c>
      <c r="B21373" s="0" t="n">
        <v>21</v>
      </c>
      <c r="C21373" s="0" t="n">
        <f aca="false">IF(B21373&gt;500,1,0)</f>
        <v>0</v>
      </c>
      <c r="D21373" s="0" t="n">
        <f aca="false">IF(B21373&gt;1000,1,0)</f>
        <v>0</v>
      </c>
    </row>
    <row r="21374" customFormat="false" ht="12.8" hidden="false" customHeight="false" outlineLevel="0" collapsed="false">
      <c r="A21374" s="0" t="n">
        <v>6302010985</v>
      </c>
      <c r="B21374" s="0" t="n">
        <v>22</v>
      </c>
      <c r="C21374" s="0" t="n">
        <f aca="false">IF(B21374&gt;500,1,0)</f>
        <v>0</v>
      </c>
      <c r="D21374" s="0" t="n">
        <f aca="false">IF(B21374&gt;1000,1,0)</f>
        <v>0</v>
      </c>
    </row>
    <row r="21375" customFormat="false" ht="12.8" hidden="false" customHeight="false" outlineLevel="0" collapsed="false">
      <c r="A21375" s="0" t="s">
        <v>17378</v>
      </c>
      <c r="B21375" s="0" t="n">
        <v>8</v>
      </c>
      <c r="C21375" s="0" t="n">
        <f aca="false">IF(B21375&gt;500,1,0)</f>
        <v>0</v>
      </c>
      <c r="D21375" s="0" t="n">
        <f aca="false">IF(B21375&gt;1000,1,0)</f>
        <v>0</v>
      </c>
    </row>
    <row r="21376" customFormat="false" ht="12.8" hidden="false" customHeight="false" outlineLevel="0" collapsed="false">
      <c r="A21376" s="0" t="s">
        <v>17379</v>
      </c>
      <c r="B21376" s="0" t="n">
        <v>7</v>
      </c>
      <c r="C21376" s="0" t="n">
        <f aca="false">IF(B21376&gt;500,1,0)</f>
        <v>0</v>
      </c>
      <c r="D21376" s="0" t="n">
        <f aca="false">IF(B21376&gt;1000,1,0)</f>
        <v>0</v>
      </c>
    </row>
    <row r="21377" customFormat="false" ht="12.8" hidden="false" customHeight="false" outlineLevel="0" collapsed="false">
      <c r="A21377" s="0" t="s">
        <v>17380</v>
      </c>
      <c r="B21377" s="0" t="n">
        <v>6</v>
      </c>
      <c r="C21377" s="0" t="n">
        <f aca="false">IF(B21377&gt;500,1,0)</f>
        <v>0</v>
      </c>
      <c r="D21377" s="0" t="n">
        <f aca="false">IF(B21377&gt;1000,1,0)</f>
        <v>0</v>
      </c>
    </row>
    <row r="21378" customFormat="false" ht="12.8" hidden="false" customHeight="false" outlineLevel="0" collapsed="false">
      <c r="A21378" s="0" t="s">
        <v>17381</v>
      </c>
      <c r="B21378" s="0" t="n">
        <v>180</v>
      </c>
      <c r="C21378" s="0" t="n">
        <f aca="false">IF(B21378&gt;500,1,0)</f>
        <v>0</v>
      </c>
      <c r="D21378" s="0" t="n">
        <f aca="false">IF(B21378&gt;1000,1,0)</f>
        <v>0</v>
      </c>
    </row>
    <row r="21379" customFormat="false" ht="12.8" hidden="false" customHeight="false" outlineLevel="0" collapsed="false">
      <c r="A21379" s="0" t="s">
        <v>17382</v>
      </c>
      <c r="B21379" s="0" t="n">
        <v>81</v>
      </c>
      <c r="C21379" s="0" t="n">
        <f aca="false">IF(B21379&gt;500,1,0)</f>
        <v>0</v>
      </c>
      <c r="D21379" s="0" t="n">
        <f aca="false">IF(B21379&gt;1000,1,0)</f>
        <v>0</v>
      </c>
    </row>
    <row r="21380" customFormat="false" ht="12.8" hidden="false" customHeight="false" outlineLevel="0" collapsed="false">
      <c r="A21380" s="0" t="s">
        <v>17383</v>
      </c>
      <c r="B21380" s="0" t="n">
        <v>17</v>
      </c>
      <c r="C21380" s="0" t="n">
        <f aca="false">IF(B21380&gt;500,1,0)</f>
        <v>0</v>
      </c>
      <c r="D21380" s="0" t="n">
        <f aca="false">IF(B21380&gt;1000,1,0)</f>
        <v>0</v>
      </c>
    </row>
    <row r="21381" customFormat="false" ht="12.8" hidden="false" customHeight="false" outlineLevel="0" collapsed="false">
      <c r="A21381" s="0" t="s">
        <v>17384</v>
      </c>
      <c r="B21381" s="0" t="n">
        <v>28</v>
      </c>
      <c r="C21381" s="0" t="n">
        <f aca="false">IF(B21381&gt;500,1,0)</f>
        <v>0</v>
      </c>
      <c r="D21381" s="0" t="n">
        <f aca="false">IF(B21381&gt;1000,1,0)</f>
        <v>0</v>
      </c>
    </row>
    <row r="21382" customFormat="false" ht="12.8" hidden="false" customHeight="false" outlineLevel="0" collapsed="false">
      <c r="A21382" s="0" t="s">
        <v>17385</v>
      </c>
      <c r="B21382" s="0" t="n">
        <v>8</v>
      </c>
      <c r="C21382" s="0" t="n">
        <f aca="false">IF(B21382&gt;500,1,0)</f>
        <v>0</v>
      </c>
      <c r="D21382" s="0" t="n">
        <f aca="false">IF(B21382&gt;1000,1,0)</f>
        <v>0</v>
      </c>
    </row>
    <row r="21383" customFormat="false" ht="12.8" hidden="false" customHeight="false" outlineLevel="0" collapsed="false">
      <c r="A21383" s="0" t="s">
        <v>17386</v>
      </c>
      <c r="B21383" s="0" t="n">
        <v>121</v>
      </c>
      <c r="C21383" s="0" t="n">
        <f aca="false">IF(B21383&gt;500,1,0)</f>
        <v>0</v>
      </c>
      <c r="D21383" s="0" t="n">
        <f aca="false">IF(B21383&gt;1000,1,0)</f>
        <v>0</v>
      </c>
    </row>
    <row r="21384" customFormat="false" ht="12.8" hidden="false" customHeight="false" outlineLevel="0" collapsed="false">
      <c r="A21384" s="0" t="s">
        <v>17387</v>
      </c>
      <c r="B21384" s="0" t="n">
        <v>7</v>
      </c>
      <c r="C21384" s="0" t="n">
        <f aca="false">IF(B21384&gt;500,1,0)</f>
        <v>0</v>
      </c>
      <c r="D21384" s="0" t="n">
        <f aca="false">IF(B21384&gt;1000,1,0)</f>
        <v>0</v>
      </c>
    </row>
    <row r="21385" customFormat="false" ht="12.8" hidden="false" customHeight="false" outlineLevel="0" collapsed="false">
      <c r="A21385" s="0" t="s">
        <v>17388</v>
      </c>
      <c r="B21385" s="0" t="n">
        <v>17</v>
      </c>
      <c r="C21385" s="0" t="n">
        <f aca="false">IF(B21385&gt;500,1,0)</f>
        <v>0</v>
      </c>
      <c r="D21385" s="0" t="n">
        <f aca="false">IF(B21385&gt;1000,1,0)</f>
        <v>0</v>
      </c>
    </row>
    <row r="21386" customFormat="false" ht="12.8" hidden="false" customHeight="false" outlineLevel="0" collapsed="false">
      <c r="A21386" s="0" t="s">
        <v>17389</v>
      </c>
      <c r="B21386" s="0" t="n">
        <v>146</v>
      </c>
      <c r="C21386" s="0" t="n">
        <f aca="false">IF(B21386&gt;500,1,0)</f>
        <v>0</v>
      </c>
      <c r="D21386" s="0" t="n">
        <f aca="false">IF(B21386&gt;1000,1,0)</f>
        <v>0</v>
      </c>
    </row>
    <row r="21387" customFormat="false" ht="12.8" hidden="false" customHeight="false" outlineLevel="0" collapsed="false">
      <c r="A21387" s="0" t="n">
        <v>783234686</v>
      </c>
      <c r="B21387" s="0" t="n">
        <v>5</v>
      </c>
      <c r="C21387" s="0" t="n">
        <f aca="false">IF(B21387&gt;500,1,0)</f>
        <v>0</v>
      </c>
      <c r="D21387" s="0" t="n">
        <f aca="false">IF(B21387&gt;1000,1,0)</f>
        <v>0</v>
      </c>
    </row>
    <row r="21388" customFormat="false" ht="12.8" hidden="false" customHeight="false" outlineLevel="0" collapsed="false">
      <c r="A21388" s="0" t="n">
        <v>6301161572</v>
      </c>
      <c r="B21388" s="0" t="n">
        <v>18</v>
      </c>
      <c r="C21388" s="0" t="n">
        <f aca="false">IF(B21388&gt;500,1,0)</f>
        <v>0</v>
      </c>
      <c r="D21388" s="0" t="n">
        <f aca="false">IF(B21388&gt;1000,1,0)</f>
        <v>0</v>
      </c>
    </row>
    <row r="21389" customFormat="false" ht="12.8" hidden="false" customHeight="false" outlineLevel="0" collapsed="false">
      <c r="A21389" s="0" t="s">
        <v>17390</v>
      </c>
      <c r="B21389" s="0" t="n">
        <v>1199</v>
      </c>
      <c r="C21389" s="0" t="n">
        <f aca="false">IF(B21389&gt;500,1,0)</f>
        <v>1</v>
      </c>
      <c r="D21389" s="0" t="n">
        <f aca="false">IF(B21389&gt;1000,1,0)</f>
        <v>1</v>
      </c>
    </row>
    <row r="21390" customFormat="false" ht="12.8" hidden="false" customHeight="false" outlineLevel="0" collapsed="false">
      <c r="A21390" s="0" t="s">
        <v>17391</v>
      </c>
      <c r="B21390" s="0" t="n">
        <v>41</v>
      </c>
      <c r="C21390" s="0" t="n">
        <f aca="false">IF(B21390&gt;500,1,0)</f>
        <v>0</v>
      </c>
      <c r="D21390" s="0" t="n">
        <f aca="false">IF(B21390&gt;1000,1,0)</f>
        <v>0</v>
      </c>
    </row>
    <row r="21391" customFormat="false" ht="12.8" hidden="false" customHeight="false" outlineLevel="0" collapsed="false">
      <c r="A21391" s="0" t="s">
        <v>17392</v>
      </c>
      <c r="B21391" s="0" t="n">
        <v>5</v>
      </c>
      <c r="C21391" s="0" t="n">
        <f aca="false">IF(B21391&gt;500,1,0)</f>
        <v>0</v>
      </c>
      <c r="D21391" s="0" t="n">
        <f aca="false">IF(B21391&gt;1000,1,0)</f>
        <v>0</v>
      </c>
    </row>
    <row r="21392" customFormat="false" ht="12.8" hidden="false" customHeight="false" outlineLevel="0" collapsed="false">
      <c r="A21392" s="0" t="n">
        <v>6305234965</v>
      </c>
      <c r="B21392" s="0" t="n">
        <v>14</v>
      </c>
      <c r="C21392" s="0" t="n">
        <f aca="false">IF(B21392&gt;500,1,0)</f>
        <v>0</v>
      </c>
      <c r="D21392" s="0" t="n">
        <f aca="false">IF(B21392&gt;1000,1,0)</f>
        <v>0</v>
      </c>
    </row>
    <row r="21393" customFormat="false" ht="12.8" hidden="false" customHeight="false" outlineLevel="0" collapsed="false">
      <c r="A21393" s="0" t="s">
        <v>17393</v>
      </c>
      <c r="B21393" s="0" t="n">
        <v>5</v>
      </c>
      <c r="C21393" s="0" t="n">
        <f aca="false">IF(B21393&gt;500,1,0)</f>
        <v>0</v>
      </c>
      <c r="D21393" s="0" t="n">
        <f aca="false">IF(B21393&gt;1000,1,0)</f>
        <v>0</v>
      </c>
    </row>
    <row r="21394" customFormat="false" ht="12.8" hidden="false" customHeight="false" outlineLevel="0" collapsed="false">
      <c r="A21394" s="0" t="s">
        <v>17394</v>
      </c>
      <c r="B21394" s="0" t="n">
        <v>7</v>
      </c>
      <c r="C21394" s="0" t="n">
        <f aca="false">IF(B21394&gt;500,1,0)</f>
        <v>0</v>
      </c>
      <c r="D21394" s="0" t="n">
        <f aca="false">IF(B21394&gt;1000,1,0)</f>
        <v>0</v>
      </c>
    </row>
    <row r="21395" customFormat="false" ht="12.8" hidden="false" customHeight="false" outlineLevel="0" collapsed="false">
      <c r="A21395" s="0" t="s">
        <v>17395</v>
      </c>
      <c r="B21395" s="0" t="n">
        <v>6</v>
      </c>
      <c r="C21395" s="0" t="n">
        <f aca="false">IF(B21395&gt;500,1,0)</f>
        <v>0</v>
      </c>
      <c r="D21395" s="0" t="n">
        <f aca="false">IF(B21395&gt;1000,1,0)</f>
        <v>0</v>
      </c>
    </row>
    <row r="21396" customFormat="false" ht="12.8" hidden="false" customHeight="false" outlineLevel="0" collapsed="false">
      <c r="A21396" s="0" t="s">
        <v>17396</v>
      </c>
      <c r="B21396" s="0" t="n">
        <v>13</v>
      </c>
      <c r="C21396" s="0" t="n">
        <f aca="false">IF(B21396&gt;500,1,0)</f>
        <v>0</v>
      </c>
      <c r="D21396" s="0" t="n">
        <f aca="false">IF(B21396&gt;1000,1,0)</f>
        <v>0</v>
      </c>
    </row>
    <row r="21397" customFormat="false" ht="12.8" hidden="false" customHeight="false" outlineLevel="0" collapsed="false">
      <c r="A21397" s="0" t="s">
        <v>17397</v>
      </c>
      <c r="B21397" s="0" t="n">
        <v>28</v>
      </c>
      <c r="C21397" s="0" t="n">
        <f aca="false">IF(B21397&gt;500,1,0)</f>
        <v>0</v>
      </c>
      <c r="D21397" s="0" t="n">
        <f aca="false">IF(B21397&gt;1000,1,0)</f>
        <v>0</v>
      </c>
    </row>
    <row r="21398" customFormat="false" ht="12.8" hidden="false" customHeight="false" outlineLevel="0" collapsed="false">
      <c r="A21398" s="0" t="s">
        <v>17398</v>
      </c>
      <c r="B21398" s="0" t="n">
        <v>34</v>
      </c>
      <c r="C21398" s="0" t="n">
        <f aca="false">IF(B21398&gt;500,1,0)</f>
        <v>0</v>
      </c>
      <c r="D21398" s="0" t="n">
        <f aca="false">IF(B21398&gt;1000,1,0)</f>
        <v>0</v>
      </c>
    </row>
    <row r="21399" customFormat="false" ht="12.8" hidden="false" customHeight="false" outlineLevel="0" collapsed="false">
      <c r="A21399" s="0" t="n">
        <v>6305949743</v>
      </c>
      <c r="B21399" s="0" t="n">
        <v>51</v>
      </c>
      <c r="C21399" s="0" t="n">
        <f aca="false">IF(B21399&gt;500,1,0)</f>
        <v>0</v>
      </c>
      <c r="D21399" s="0" t="n">
        <f aca="false">IF(B21399&gt;1000,1,0)</f>
        <v>0</v>
      </c>
    </row>
    <row r="21400" customFormat="false" ht="12.8" hidden="false" customHeight="false" outlineLevel="0" collapsed="false">
      <c r="A21400" s="0" t="s">
        <v>17399</v>
      </c>
      <c r="B21400" s="0" t="n">
        <v>5</v>
      </c>
      <c r="C21400" s="0" t="n">
        <f aca="false">IF(B21400&gt;500,1,0)</f>
        <v>0</v>
      </c>
      <c r="D21400" s="0" t="n">
        <f aca="false">IF(B21400&gt;1000,1,0)</f>
        <v>0</v>
      </c>
    </row>
    <row r="21401" customFormat="false" ht="12.8" hidden="false" customHeight="false" outlineLevel="0" collapsed="false">
      <c r="A21401" s="0" t="s">
        <v>17400</v>
      </c>
      <c r="B21401" s="0" t="n">
        <v>306</v>
      </c>
      <c r="C21401" s="0" t="n">
        <f aca="false">IF(B21401&gt;500,1,0)</f>
        <v>0</v>
      </c>
      <c r="D21401" s="0" t="n">
        <f aca="false">IF(B21401&gt;1000,1,0)</f>
        <v>0</v>
      </c>
    </row>
    <row r="21402" customFormat="false" ht="12.8" hidden="false" customHeight="false" outlineLevel="0" collapsed="false">
      <c r="A21402" s="0" t="s">
        <v>17401</v>
      </c>
      <c r="B21402" s="0" t="n">
        <v>5</v>
      </c>
      <c r="C21402" s="0" t="n">
        <f aca="false">IF(B21402&gt;500,1,0)</f>
        <v>0</v>
      </c>
      <c r="D21402" s="0" t="n">
        <f aca="false">IF(B21402&gt;1000,1,0)</f>
        <v>0</v>
      </c>
    </row>
    <row r="21403" customFormat="false" ht="12.8" hidden="false" customHeight="false" outlineLevel="0" collapsed="false">
      <c r="A21403" s="0" t="s">
        <v>17402</v>
      </c>
      <c r="B21403" s="0" t="n">
        <v>9</v>
      </c>
      <c r="C21403" s="0" t="n">
        <f aca="false">IF(B21403&gt;500,1,0)</f>
        <v>0</v>
      </c>
      <c r="D21403" s="0" t="n">
        <f aca="false">IF(B21403&gt;1000,1,0)</f>
        <v>0</v>
      </c>
    </row>
    <row r="21404" customFormat="false" ht="12.8" hidden="false" customHeight="false" outlineLevel="0" collapsed="false">
      <c r="A21404" s="0" t="n">
        <v>6304696515</v>
      </c>
      <c r="B21404" s="0" t="n">
        <v>79</v>
      </c>
      <c r="C21404" s="0" t="n">
        <f aca="false">IF(B21404&gt;500,1,0)</f>
        <v>0</v>
      </c>
      <c r="D21404" s="0" t="n">
        <f aca="false">IF(B21404&gt;1000,1,0)</f>
        <v>0</v>
      </c>
    </row>
    <row r="21405" customFormat="false" ht="12.8" hidden="false" customHeight="false" outlineLevel="0" collapsed="false">
      <c r="A21405" s="0" t="n">
        <v>6304203993</v>
      </c>
      <c r="B21405" s="0" t="n">
        <v>33</v>
      </c>
      <c r="C21405" s="0" t="n">
        <f aca="false">IF(B21405&gt;500,1,0)</f>
        <v>0</v>
      </c>
      <c r="D21405" s="0" t="n">
        <f aca="false">IF(B21405&gt;1000,1,0)</f>
        <v>0</v>
      </c>
    </row>
    <row r="21406" customFormat="false" ht="12.8" hidden="false" customHeight="false" outlineLevel="0" collapsed="false">
      <c r="A21406" s="0" t="s">
        <v>17403</v>
      </c>
      <c r="B21406" s="0" t="n">
        <v>10</v>
      </c>
      <c r="C21406" s="0" t="n">
        <f aca="false">IF(B21406&gt;500,1,0)</f>
        <v>0</v>
      </c>
      <c r="D21406" s="0" t="n">
        <f aca="false">IF(B21406&gt;1000,1,0)</f>
        <v>0</v>
      </c>
    </row>
    <row r="21407" customFormat="false" ht="12.8" hidden="false" customHeight="false" outlineLevel="0" collapsed="false">
      <c r="A21407" s="0" t="s">
        <v>17404</v>
      </c>
      <c r="B21407" s="0" t="n">
        <v>11</v>
      </c>
      <c r="C21407" s="0" t="n">
        <f aca="false">IF(B21407&gt;500,1,0)</f>
        <v>0</v>
      </c>
      <c r="D21407" s="0" t="n">
        <f aca="false">IF(B21407&gt;1000,1,0)</f>
        <v>0</v>
      </c>
    </row>
    <row r="21408" customFormat="false" ht="12.8" hidden="false" customHeight="false" outlineLevel="0" collapsed="false">
      <c r="A21408" s="0" t="s">
        <v>17405</v>
      </c>
      <c r="B21408" s="0" t="n">
        <v>53</v>
      </c>
      <c r="C21408" s="0" t="n">
        <f aca="false">IF(B21408&gt;500,1,0)</f>
        <v>0</v>
      </c>
      <c r="D21408" s="0" t="n">
        <f aca="false">IF(B21408&gt;1000,1,0)</f>
        <v>0</v>
      </c>
    </row>
    <row r="21409" customFormat="false" ht="12.8" hidden="false" customHeight="false" outlineLevel="0" collapsed="false">
      <c r="A21409" s="0" t="s">
        <v>17406</v>
      </c>
      <c r="B21409" s="0" t="n">
        <v>10</v>
      </c>
      <c r="C21409" s="0" t="n">
        <f aca="false">IF(B21409&gt;500,1,0)</f>
        <v>0</v>
      </c>
      <c r="D21409" s="0" t="n">
        <f aca="false">IF(B21409&gt;1000,1,0)</f>
        <v>0</v>
      </c>
    </row>
    <row r="21410" customFormat="false" ht="12.8" hidden="false" customHeight="false" outlineLevel="0" collapsed="false">
      <c r="A21410" s="0" t="n">
        <v>6302509904</v>
      </c>
      <c r="B21410" s="0" t="n">
        <v>6</v>
      </c>
      <c r="C21410" s="0" t="n">
        <f aca="false">IF(B21410&gt;500,1,0)</f>
        <v>0</v>
      </c>
      <c r="D21410" s="0" t="n">
        <f aca="false">IF(B21410&gt;1000,1,0)</f>
        <v>0</v>
      </c>
    </row>
    <row r="21411" customFormat="false" ht="12.8" hidden="false" customHeight="false" outlineLevel="0" collapsed="false">
      <c r="A21411" s="0" t="n">
        <v>767807588</v>
      </c>
      <c r="B21411" s="0" t="n">
        <v>59</v>
      </c>
      <c r="C21411" s="0" t="n">
        <f aca="false">IF(B21411&gt;500,1,0)</f>
        <v>0</v>
      </c>
      <c r="D21411" s="0" t="n">
        <f aca="false">IF(B21411&gt;1000,1,0)</f>
        <v>0</v>
      </c>
    </row>
    <row r="21412" customFormat="false" ht="12.8" hidden="false" customHeight="false" outlineLevel="0" collapsed="false">
      <c r="A21412" s="0" t="s">
        <v>17407</v>
      </c>
      <c r="B21412" s="0" t="n">
        <v>7</v>
      </c>
      <c r="C21412" s="0" t="n">
        <f aca="false">IF(B21412&gt;500,1,0)</f>
        <v>0</v>
      </c>
      <c r="D21412" s="0" t="n">
        <f aca="false">IF(B21412&gt;1000,1,0)</f>
        <v>0</v>
      </c>
    </row>
    <row r="21413" customFormat="false" ht="12.8" hidden="false" customHeight="false" outlineLevel="0" collapsed="false">
      <c r="A21413" s="0" t="n">
        <v>792169182</v>
      </c>
      <c r="B21413" s="0" t="n">
        <v>164</v>
      </c>
      <c r="C21413" s="0" t="n">
        <f aca="false">IF(B21413&gt;500,1,0)</f>
        <v>0</v>
      </c>
      <c r="D21413" s="0" t="n">
        <f aca="false">IF(B21413&gt;1000,1,0)</f>
        <v>0</v>
      </c>
    </row>
    <row r="21414" customFormat="false" ht="12.8" hidden="false" customHeight="false" outlineLevel="0" collapsed="false">
      <c r="A21414" s="0" t="s">
        <v>17408</v>
      </c>
      <c r="B21414" s="0" t="n">
        <v>7</v>
      </c>
      <c r="C21414" s="0" t="n">
        <f aca="false">IF(B21414&gt;500,1,0)</f>
        <v>0</v>
      </c>
      <c r="D21414" s="0" t="n">
        <f aca="false">IF(B21414&gt;1000,1,0)</f>
        <v>0</v>
      </c>
    </row>
    <row r="21415" customFormat="false" ht="12.8" hidden="false" customHeight="false" outlineLevel="0" collapsed="false">
      <c r="A21415" s="0" t="s">
        <v>17409</v>
      </c>
      <c r="B21415" s="0" t="n">
        <v>10</v>
      </c>
      <c r="C21415" s="0" t="n">
        <f aca="false">IF(B21415&gt;500,1,0)</f>
        <v>0</v>
      </c>
      <c r="D21415" s="0" t="n">
        <f aca="false">IF(B21415&gt;1000,1,0)</f>
        <v>0</v>
      </c>
    </row>
    <row r="21416" customFormat="false" ht="12.8" hidden="false" customHeight="false" outlineLevel="0" collapsed="false">
      <c r="A21416" s="0" t="s">
        <v>17410</v>
      </c>
      <c r="B21416" s="0" t="n">
        <v>12</v>
      </c>
      <c r="C21416" s="0" t="n">
        <f aca="false">IF(B21416&gt;500,1,0)</f>
        <v>0</v>
      </c>
      <c r="D21416" s="0" t="n">
        <f aca="false">IF(B21416&gt;1000,1,0)</f>
        <v>0</v>
      </c>
    </row>
    <row r="21417" customFormat="false" ht="12.8" hidden="false" customHeight="false" outlineLevel="0" collapsed="false">
      <c r="A21417" s="0" t="s">
        <v>17411</v>
      </c>
      <c r="B21417" s="0" t="n">
        <v>11</v>
      </c>
      <c r="C21417" s="0" t="n">
        <f aca="false">IF(B21417&gt;500,1,0)</f>
        <v>0</v>
      </c>
      <c r="D21417" s="0" t="n">
        <f aca="false">IF(B21417&gt;1000,1,0)</f>
        <v>0</v>
      </c>
    </row>
    <row r="21418" customFormat="false" ht="12.8" hidden="false" customHeight="false" outlineLevel="0" collapsed="false">
      <c r="A21418" s="0" t="s">
        <v>17412</v>
      </c>
      <c r="B21418" s="0" t="n">
        <v>9</v>
      </c>
      <c r="C21418" s="0" t="n">
        <f aca="false">IF(B21418&gt;500,1,0)</f>
        <v>0</v>
      </c>
      <c r="D21418" s="0" t="n">
        <f aca="false">IF(B21418&gt;1000,1,0)</f>
        <v>0</v>
      </c>
    </row>
    <row r="21419" customFormat="false" ht="12.8" hidden="false" customHeight="false" outlineLevel="0" collapsed="false">
      <c r="A21419" s="0" t="n">
        <v>6305710392</v>
      </c>
      <c r="B21419" s="0" t="n">
        <v>42</v>
      </c>
      <c r="C21419" s="0" t="n">
        <f aca="false">IF(B21419&gt;500,1,0)</f>
        <v>0</v>
      </c>
      <c r="D21419" s="0" t="n">
        <f aca="false">IF(B21419&gt;1000,1,0)</f>
        <v>0</v>
      </c>
    </row>
    <row r="21420" customFormat="false" ht="12.8" hidden="false" customHeight="false" outlineLevel="0" collapsed="false">
      <c r="A21420" s="0" t="s">
        <v>17413</v>
      </c>
      <c r="B21420" s="0" t="n">
        <v>6</v>
      </c>
      <c r="C21420" s="0" t="n">
        <f aca="false">IF(B21420&gt;500,1,0)</f>
        <v>0</v>
      </c>
      <c r="D21420" s="0" t="n">
        <f aca="false">IF(B21420&gt;1000,1,0)</f>
        <v>0</v>
      </c>
    </row>
    <row r="21421" customFormat="false" ht="12.8" hidden="false" customHeight="false" outlineLevel="0" collapsed="false">
      <c r="A21421" s="0" t="n">
        <v>6302946484</v>
      </c>
      <c r="B21421" s="0" t="n">
        <v>6</v>
      </c>
      <c r="C21421" s="0" t="n">
        <f aca="false">IF(B21421&gt;500,1,0)</f>
        <v>0</v>
      </c>
      <c r="D21421" s="0" t="n">
        <f aca="false">IF(B21421&gt;1000,1,0)</f>
        <v>0</v>
      </c>
    </row>
    <row r="21422" customFormat="false" ht="12.8" hidden="false" customHeight="false" outlineLevel="0" collapsed="false">
      <c r="A21422" s="0" t="s">
        <v>17414</v>
      </c>
      <c r="B21422" s="0" t="n">
        <v>7</v>
      </c>
      <c r="C21422" s="0" t="n">
        <f aca="false">IF(B21422&gt;500,1,0)</f>
        <v>0</v>
      </c>
      <c r="D21422" s="0" t="n">
        <f aca="false">IF(B21422&gt;1000,1,0)</f>
        <v>0</v>
      </c>
    </row>
    <row r="21423" customFormat="false" ht="12.8" hidden="false" customHeight="false" outlineLevel="0" collapsed="false">
      <c r="A21423" s="0" t="n">
        <v>6304498349</v>
      </c>
      <c r="B21423" s="0" t="n">
        <v>7</v>
      </c>
      <c r="C21423" s="0" t="n">
        <f aca="false">IF(B21423&gt;500,1,0)</f>
        <v>0</v>
      </c>
      <c r="D21423" s="0" t="n">
        <f aca="false">IF(B21423&gt;1000,1,0)</f>
        <v>0</v>
      </c>
    </row>
    <row r="21424" customFormat="false" ht="12.8" hidden="false" customHeight="false" outlineLevel="0" collapsed="false">
      <c r="A21424" s="0" t="s">
        <v>17415</v>
      </c>
      <c r="B21424" s="0" t="n">
        <v>47</v>
      </c>
      <c r="C21424" s="0" t="n">
        <f aca="false">IF(B21424&gt;500,1,0)</f>
        <v>0</v>
      </c>
      <c r="D21424" s="0" t="n">
        <f aca="false">IF(B21424&gt;1000,1,0)</f>
        <v>0</v>
      </c>
    </row>
    <row r="21425" customFormat="false" ht="12.8" hidden="false" customHeight="false" outlineLevel="0" collapsed="false">
      <c r="A21425" s="0" t="s">
        <v>17416</v>
      </c>
      <c r="B21425" s="0" t="n">
        <v>10</v>
      </c>
      <c r="C21425" s="0" t="n">
        <f aca="false">IF(B21425&gt;500,1,0)</f>
        <v>0</v>
      </c>
      <c r="D21425" s="0" t="n">
        <f aca="false">IF(B21425&gt;1000,1,0)</f>
        <v>0</v>
      </c>
    </row>
    <row r="21426" customFormat="false" ht="12.8" hidden="false" customHeight="false" outlineLevel="0" collapsed="false">
      <c r="A21426" s="0" t="n">
        <v>6302025087</v>
      </c>
      <c r="B21426" s="0" t="n">
        <v>5</v>
      </c>
      <c r="C21426" s="0" t="n">
        <f aca="false">IF(B21426&gt;500,1,0)</f>
        <v>0</v>
      </c>
      <c r="D21426" s="0" t="n">
        <f aca="false">IF(B21426&gt;1000,1,0)</f>
        <v>0</v>
      </c>
    </row>
    <row r="21427" customFormat="false" ht="12.8" hidden="false" customHeight="false" outlineLevel="0" collapsed="false">
      <c r="A21427" s="0" t="s">
        <v>17417</v>
      </c>
      <c r="B21427" s="0" t="n">
        <v>26</v>
      </c>
      <c r="C21427" s="0" t="n">
        <f aca="false">IF(B21427&gt;500,1,0)</f>
        <v>0</v>
      </c>
      <c r="D21427" s="0" t="n">
        <f aca="false">IF(B21427&gt;1000,1,0)</f>
        <v>0</v>
      </c>
    </row>
    <row r="21428" customFormat="false" ht="12.8" hidden="false" customHeight="false" outlineLevel="0" collapsed="false">
      <c r="A21428" s="0" t="s">
        <v>17418</v>
      </c>
      <c r="B21428" s="0" t="n">
        <v>139</v>
      </c>
      <c r="C21428" s="0" t="n">
        <f aca="false">IF(B21428&gt;500,1,0)</f>
        <v>0</v>
      </c>
      <c r="D21428" s="0" t="n">
        <f aca="false">IF(B21428&gt;1000,1,0)</f>
        <v>0</v>
      </c>
    </row>
    <row r="21429" customFormat="false" ht="12.8" hidden="false" customHeight="false" outlineLevel="0" collapsed="false">
      <c r="A21429" s="0" t="s">
        <v>17419</v>
      </c>
      <c r="B21429" s="0" t="n">
        <v>16</v>
      </c>
      <c r="C21429" s="0" t="n">
        <f aca="false">IF(B21429&gt;500,1,0)</f>
        <v>0</v>
      </c>
      <c r="D21429" s="0" t="n">
        <f aca="false">IF(B21429&gt;1000,1,0)</f>
        <v>0</v>
      </c>
    </row>
    <row r="21430" customFormat="false" ht="12.8" hidden="false" customHeight="false" outlineLevel="0" collapsed="false">
      <c r="A21430" s="0" t="s">
        <v>17420</v>
      </c>
      <c r="B21430" s="0" t="n">
        <v>7</v>
      </c>
      <c r="C21430" s="0" t="n">
        <f aca="false">IF(B21430&gt;500,1,0)</f>
        <v>0</v>
      </c>
      <c r="D21430" s="0" t="n">
        <f aca="false">IF(B21430&gt;1000,1,0)</f>
        <v>0</v>
      </c>
    </row>
    <row r="21431" customFormat="false" ht="12.8" hidden="false" customHeight="false" outlineLevel="0" collapsed="false">
      <c r="A21431" s="0" t="n">
        <v>6304286481</v>
      </c>
      <c r="B21431" s="0" t="n">
        <v>10</v>
      </c>
      <c r="C21431" s="0" t="n">
        <f aca="false">IF(B21431&gt;500,1,0)</f>
        <v>0</v>
      </c>
      <c r="D21431" s="0" t="n">
        <f aca="false">IF(B21431&gt;1000,1,0)</f>
        <v>0</v>
      </c>
    </row>
    <row r="21432" customFormat="false" ht="12.8" hidden="false" customHeight="false" outlineLevel="0" collapsed="false">
      <c r="A21432" s="0" t="s">
        <v>17421</v>
      </c>
      <c r="B21432" s="0" t="n">
        <v>5</v>
      </c>
      <c r="C21432" s="0" t="n">
        <f aca="false">IF(B21432&gt;500,1,0)</f>
        <v>0</v>
      </c>
      <c r="D21432" s="0" t="n">
        <f aca="false">IF(B21432&gt;1000,1,0)</f>
        <v>0</v>
      </c>
    </row>
    <row r="21433" customFormat="false" ht="12.8" hidden="false" customHeight="false" outlineLevel="0" collapsed="false">
      <c r="A21433" s="0" t="s">
        <v>17422</v>
      </c>
      <c r="B21433" s="0" t="n">
        <v>42</v>
      </c>
      <c r="C21433" s="0" t="n">
        <f aca="false">IF(B21433&gt;500,1,0)</f>
        <v>0</v>
      </c>
      <c r="D21433" s="0" t="n">
        <f aca="false">IF(B21433&gt;1000,1,0)</f>
        <v>0</v>
      </c>
    </row>
    <row r="21434" customFormat="false" ht="12.8" hidden="false" customHeight="false" outlineLevel="0" collapsed="false">
      <c r="A21434" s="0" t="s">
        <v>17423</v>
      </c>
      <c r="B21434" s="0" t="n">
        <v>5</v>
      </c>
      <c r="C21434" s="0" t="n">
        <f aca="false">IF(B21434&gt;500,1,0)</f>
        <v>0</v>
      </c>
      <c r="D21434" s="0" t="n">
        <f aca="false">IF(B21434&gt;1000,1,0)</f>
        <v>0</v>
      </c>
    </row>
    <row r="21435" customFormat="false" ht="12.8" hidden="false" customHeight="false" outlineLevel="0" collapsed="false">
      <c r="A21435" s="0" t="n">
        <v>6304326319</v>
      </c>
      <c r="B21435" s="0" t="n">
        <v>6</v>
      </c>
      <c r="C21435" s="0" t="n">
        <f aca="false">IF(B21435&gt;500,1,0)</f>
        <v>0</v>
      </c>
      <c r="D21435" s="0" t="n">
        <f aca="false">IF(B21435&gt;1000,1,0)</f>
        <v>0</v>
      </c>
    </row>
    <row r="21436" customFormat="false" ht="12.8" hidden="false" customHeight="false" outlineLevel="0" collapsed="false">
      <c r="A21436" s="0" t="s">
        <v>17424</v>
      </c>
      <c r="B21436" s="0" t="n">
        <v>5</v>
      </c>
      <c r="C21436" s="0" t="n">
        <f aca="false">IF(B21436&gt;500,1,0)</f>
        <v>0</v>
      </c>
      <c r="D21436" s="0" t="n">
        <f aca="false">IF(B21436&gt;1000,1,0)</f>
        <v>0</v>
      </c>
    </row>
    <row r="21437" customFormat="false" ht="12.8" hidden="false" customHeight="false" outlineLevel="0" collapsed="false">
      <c r="A21437" s="0" t="n">
        <v>6304078099</v>
      </c>
      <c r="B21437" s="0" t="n">
        <v>9</v>
      </c>
      <c r="C21437" s="0" t="n">
        <f aca="false">IF(B21437&gt;500,1,0)</f>
        <v>0</v>
      </c>
      <c r="D21437" s="0" t="n">
        <f aca="false">IF(B21437&gt;1000,1,0)</f>
        <v>0</v>
      </c>
    </row>
    <row r="21438" customFormat="false" ht="12.8" hidden="false" customHeight="false" outlineLevel="0" collapsed="false">
      <c r="A21438" s="0" t="s">
        <v>17425</v>
      </c>
      <c r="B21438" s="0" t="n">
        <v>38</v>
      </c>
      <c r="C21438" s="0" t="n">
        <f aca="false">IF(B21438&gt;500,1,0)</f>
        <v>0</v>
      </c>
      <c r="D21438" s="0" t="n">
        <f aca="false">IF(B21438&gt;1000,1,0)</f>
        <v>0</v>
      </c>
    </row>
    <row r="21439" customFormat="false" ht="12.8" hidden="false" customHeight="false" outlineLevel="0" collapsed="false">
      <c r="A21439" s="0" t="s">
        <v>17426</v>
      </c>
      <c r="B21439" s="0" t="n">
        <v>12</v>
      </c>
      <c r="C21439" s="0" t="n">
        <f aca="false">IF(B21439&gt;500,1,0)</f>
        <v>0</v>
      </c>
      <c r="D21439" s="0" t="n">
        <f aca="false">IF(B21439&gt;1000,1,0)</f>
        <v>0</v>
      </c>
    </row>
    <row r="21440" customFormat="false" ht="12.8" hidden="false" customHeight="false" outlineLevel="0" collapsed="false">
      <c r="A21440" s="0" t="s">
        <v>17427</v>
      </c>
      <c r="B21440" s="0" t="n">
        <v>7</v>
      </c>
      <c r="C21440" s="0" t="n">
        <f aca="false">IF(B21440&gt;500,1,0)</f>
        <v>0</v>
      </c>
      <c r="D21440" s="0" t="n">
        <f aca="false">IF(B21440&gt;1000,1,0)</f>
        <v>0</v>
      </c>
    </row>
    <row r="21441" customFormat="false" ht="12.8" hidden="false" customHeight="false" outlineLevel="0" collapsed="false">
      <c r="A21441" s="0" t="s">
        <v>17428</v>
      </c>
      <c r="B21441" s="0" t="n">
        <v>11</v>
      </c>
      <c r="C21441" s="0" t="n">
        <f aca="false">IF(B21441&gt;500,1,0)</f>
        <v>0</v>
      </c>
      <c r="D21441" s="0" t="n">
        <f aca="false">IF(B21441&gt;1000,1,0)</f>
        <v>0</v>
      </c>
    </row>
    <row r="21442" customFormat="false" ht="12.8" hidden="false" customHeight="false" outlineLevel="0" collapsed="false">
      <c r="A21442" s="0" t="s">
        <v>17429</v>
      </c>
      <c r="B21442" s="0" t="n">
        <v>6</v>
      </c>
      <c r="C21442" s="0" t="n">
        <f aca="false">IF(B21442&gt;500,1,0)</f>
        <v>0</v>
      </c>
      <c r="D21442" s="0" t="n">
        <f aca="false">IF(B21442&gt;1000,1,0)</f>
        <v>0</v>
      </c>
    </row>
    <row r="21443" customFormat="false" ht="12.8" hidden="false" customHeight="false" outlineLevel="0" collapsed="false">
      <c r="A21443" s="0" t="s">
        <v>17430</v>
      </c>
      <c r="B21443" s="0" t="n">
        <v>6</v>
      </c>
      <c r="C21443" s="0" t="n">
        <f aca="false">IF(B21443&gt;500,1,0)</f>
        <v>0</v>
      </c>
      <c r="D21443" s="0" t="n">
        <f aca="false">IF(B21443&gt;1000,1,0)</f>
        <v>0</v>
      </c>
    </row>
    <row r="21444" customFormat="false" ht="12.8" hidden="false" customHeight="false" outlineLevel="0" collapsed="false">
      <c r="A21444" s="0" t="s">
        <v>17431</v>
      </c>
      <c r="B21444" s="0" t="n">
        <v>25</v>
      </c>
      <c r="C21444" s="0" t="n">
        <f aca="false">IF(B21444&gt;500,1,0)</f>
        <v>0</v>
      </c>
      <c r="D21444" s="0" t="n">
        <f aca="false">IF(B21444&gt;1000,1,0)</f>
        <v>0</v>
      </c>
    </row>
    <row r="21445" customFormat="false" ht="12.8" hidden="false" customHeight="false" outlineLevel="0" collapsed="false">
      <c r="A21445" s="0" t="s">
        <v>17432</v>
      </c>
      <c r="B21445" s="0" t="n">
        <v>20</v>
      </c>
      <c r="C21445" s="0" t="n">
        <f aca="false">IF(B21445&gt;500,1,0)</f>
        <v>0</v>
      </c>
      <c r="D21445" s="0" t="n">
        <f aca="false">IF(B21445&gt;1000,1,0)</f>
        <v>0</v>
      </c>
    </row>
    <row r="21446" customFormat="false" ht="12.8" hidden="false" customHeight="false" outlineLevel="0" collapsed="false">
      <c r="A21446" s="0" t="s">
        <v>17433</v>
      </c>
      <c r="B21446" s="0" t="n">
        <v>7</v>
      </c>
      <c r="C21446" s="0" t="n">
        <f aca="false">IF(B21446&gt;500,1,0)</f>
        <v>0</v>
      </c>
      <c r="D21446" s="0" t="n">
        <f aca="false">IF(B21446&gt;1000,1,0)</f>
        <v>0</v>
      </c>
    </row>
    <row r="21447" customFormat="false" ht="12.8" hidden="false" customHeight="false" outlineLevel="0" collapsed="false">
      <c r="A21447" s="0" t="n">
        <v>6305669236</v>
      </c>
      <c r="B21447" s="0" t="n">
        <v>7</v>
      </c>
      <c r="C21447" s="0" t="n">
        <f aca="false">IF(B21447&gt;500,1,0)</f>
        <v>0</v>
      </c>
      <c r="D21447" s="0" t="n">
        <f aca="false">IF(B21447&gt;1000,1,0)</f>
        <v>0</v>
      </c>
    </row>
    <row r="21448" customFormat="false" ht="12.8" hidden="false" customHeight="false" outlineLevel="0" collapsed="false">
      <c r="A21448" s="0" t="s">
        <v>17434</v>
      </c>
      <c r="B21448" s="0" t="n">
        <v>14</v>
      </c>
      <c r="C21448" s="0" t="n">
        <f aca="false">IF(B21448&gt;500,1,0)</f>
        <v>0</v>
      </c>
      <c r="D21448" s="0" t="n">
        <f aca="false">IF(B21448&gt;1000,1,0)</f>
        <v>0</v>
      </c>
    </row>
    <row r="21449" customFormat="false" ht="12.8" hidden="false" customHeight="false" outlineLevel="0" collapsed="false">
      <c r="A21449" s="0" t="s">
        <v>17435</v>
      </c>
      <c r="B21449" s="0" t="n">
        <v>33</v>
      </c>
      <c r="C21449" s="0" t="n">
        <f aca="false">IF(B21449&gt;500,1,0)</f>
        <v>0</v>
      </c>
      <c r="D21449" s="0" t="n">
        <f aca="false">IF(B21449&gt;1000,1,0)</f>
        <v>0</v>
      </c>
    </row>
    <row r="21450" customFormat="false" ht="12.8" hidden="false" customHeight="false" outlineLevel="0" collapsed="false">
      <c r="A21450" s="0" t="n">
        <v>6304182902</v>
      </c>
      <c r="B21450" s="0" t="n">
        <v>8</v>
      </c>
      <c r="C21450" s="0" t="n">
        <f aca="false">IF(B21450&gt;500,1,0)</f>
        <v>0</v>
      </c>
      <c r="D21450" s="0" t="n">
        <f aca="false">IF(B21450&gt;1000,1,0)</f>
        <v>0</v>
      </c>
    </row>
    <row r="21451" customFormat="false" ht="12.8" hidden="false" customHeight="false" outlineLevel="0" collapsed="false">
      <c r="A21451" s="0" t="s">
        <v>17436</v>
      </c>
      <c r="B21451" s="0" t="n">
        <v>5</v>
      </c>
      <c r="C21451" s="0" t="n">
        <f aca="false">IF(B21451&gt;500,1,0)</f>
        <v>0</v>
      </c>
      <c r="D21451" s="0" t="n">
        <f aca="false">IF(B21451&gt;1000,1,0)</f>
        <v>0</v>
      </c>
    </row>
    <row r="21452" customFormat="false" ht="12.8" hidden="false" customHeight="false" outlineLevel="0" collapsed="false">
      <c r="A21452" s="0" t="n">
        <v>6305159823</v>
      </c>
      <c r="B21452" s="0" t="n">
        <v>18</v>
      </c>
      <c r="C21452" s="0" t="n">
        <f aca="false">IF(B21452&gt;500,1,0)</f>
        <v>0</v>
      </c>
      <c r="D21452" s="0" t="n">
        <f aca="false">IF(B21452&gt;1000,1,0)</f>
        <v>0</v>
      </c>
    </row>
    <row r="21453" customFormat="false" ht="12.8" hidden="false" customHeight="false" outlineLevel="0" collapsed="false">
      <c r="A21453" s="0" t="n">
        <v>6305131139</v>
      </c>
      <c r="B21453" s="0" t="n">
        <v>19</v>
      </c>
      <c r="C21453" s="0" t="n">
        <f aca="false">IF(B21453&gt;500,1,0)</f>
        <v>0</v>
      </c>
      <c r="D21453" s="0" t="n">
        <f aca="false">IF(B21453&gt;1000,1,0)</f>
        <v>0</v>
      </c>
    </row>
    <row r="21454" customFormat="false" ht="12.8" hidden="false" customHeight="false" outlineLevel="0" collapsed="false">
      <c r="A21454" s="0" t="s">
        <v>17437</v>
      </c>
      <c r="B21454" s="0" t="n">
        <v>28</v>
      </c>
      <c r="C21454" s="0" t="n">
        <f aca="false">IF(B21454&gt;500,1,0)</f>
        <v>0</v>
      </c>
      <c r="D21454" s="0" t="n">
        <f aca="false">IF(B21454&gt;1000,1,0)</f>
        <v>0</v>
      </c>
    </row>
    <row r="21455" customFormat="false" ht="12.8" hidden="false" customHeight="false" outlineLevel="0" collapsed="false">
      <c r="A21455" s="0" t="s">
        <v>17438</v>
      </c>
      <c r="B21455" s="0" t="n">
        <v>8</v>
      </c>
      <c r="C21455" s="0" t="n">
        <f aca="false">IF(B21455&gt;500,1,0)</f>
        <v>0</v>
      </c>
      <c r="D21455" s="0" t="n">
        <f aca="false">IF(B21455&gt;1000,1,0)</f>
        <v>0</v>
      </c>
    </row>
    <row r="21456" customFormat="false" ht="12.8" hidden="false" customHeight="false" outlineLevel="0" collapsed="false">
      <c r="A21456" s="0" t="n">
        <v>783200544</v>
      </c>
      <c r="B21456" s="0" t="n">
        <v>34</v>
      </c>
      <c r="C21456" s="0" t="n">
        <f aca="false">IF(B21456&gt;500,1,0)</f>
        <v>0</v>
      </c>
      <c r="D21456" s="0" t="n">
        <f aca="false">IF(B21456&gt;1000,1,0)</f>
        <v>0</v>
      </c>
    </row>
    <row r="21457" customFormat="false" ht="12.8" hidden="false" customHeight="false" outlineLevel="0" collapsed="false">
      <c r="A21457" s="0" t="s">
        <v>17439</v>
      </c>
      <c r="B21457" s="0" t="n">
        <v>59</v>
      </c>
      <c r="C21457" s="0" t="n">
        <f aca="false">IF(B21457&gt;500,1,0)</f>
        <v>0</v>
      </c>
      <c r="D21457" s="0" t="n">
        <f aca="false">IF(B21457&gt;1000,1,0)</f>
        <v>0</v>
      </c>
    </row>
    <row r="21458" customFormat="false" ht="12.8" hidden="false" customHeight="false" outlineLevel="0" collapsed="false">
      <c r="A21458" s="0" t="s">
        <v>17440</v>
      </c>
      <c r="B21458" s="0" t="n">
        <v>8</v>
      </c>
      <c r="C21458" s="0" t="n">
        <f aca="false">IF(B21458&gt;500,1,0)</f>
        <v>0</v>
      </c>
      <c r="D21458" s="0" t="n">
        <f aca="false">IF(B21458&gt;1000,1,0)</f>
        <v>0</v>
      </c>
    </row>
    <row r="21459" customFormat="false" ht="12.8" hidden="false" customHeight="false" outlineLevel="0" collapsed="false">
      <c r="A21459" s="0" t="s">
        <v>17441</v>
      </c>
      <c r="B21459" s="0" t="n">
        <v>77</v>
      </c>
      <c r="C21459" s="0" t="n">
        <f aca="false">IF(B21459&gt;500,1,0)</f>
        <v>0</v>
      </c>
      <c r="D21459" s="0" t="n">
        <f aca="false">IF(B21459&gt;1000,1,0)</f>
        <v>0</v>
      </c>
    </row>
    <row r="21460" customFormat="false" ht="12.8" hidden="false" customHeight="false" outlineLevel="0" collapsed="false">
      <c r="A21460" s="0" t="s">
        <v>17442</v>
      </c>
      <c r="B21460" s="0" t="n">
        <v>20</v>
      </c>
      <c r="C21460" s="0" t="n">
        <f aca="false">IF(B21460&gt;500,1,0)</f>
        <v>0</v>
      </c>
      <c r="D21460" s="0" t="n">
        <f aca="false">IF(B21460&gt;1000,1,0)</f>
        <v>0</v>
      </c>
    </row>
    <row r="21461" customFormat="false" ht="12.8" hidden="false" customHeight="false" outlineLevel="0" collapsed="false">
      <c r="A21461" s="0" t="s">
        <v>17443</v>
      </c>
      <c r="B21461" s="0" t="n">
        <v>25</v>
      </c>
      <c r="C21461" s="0" t="n">
        <f aca="false">IF(B21461&gt;500,1,0)</f>
        <v>0</v>
      </c>
      <c r="D21461" s="0" t="n">
        <f aca="false">IF(B21461&gt;1000,1,0)</f>
        <v>0</v>
      </c>
    </row>
    <row r="21462" customFormat="false" ht="12.8" hidden="false" customHeight="false" outlineLevel="0" collapsed="false">
      <c r="A21462" s="0" t="s">
        <v>17444</v>
      </c>
      <c r="B21462" s="0" t="n">
        <v>226</v>
      </c>
      <c r="C21462" s="0" t="n">
        <f aca="false">IF(B21462&gt;500,1,0)</f>
        <v>0</v>
      </c>
      <c r="D21462" s="0" t="n">
        <f aca="false">IF(B21462&gt;1000,1,0)</f>
        <v>0</v>
      </c>
    </row>
    <row r="21463" customFormat="false" ht="12.8" hidden="false" customHeight="false" outlineLevel="0" collapsed="false">
      <c r="A21463" s="0" t="n">
        <v>6301975995</v>
      </c>
      <c r="B21463" s="0" t="n">
        <v>12</v>
      </c>
      <c r="C21463" s="0" t="n">
        <f aca="false">IF(B21463&gt;500,1,0)</f>
        <v>0</v>
      </c>
      <c r="D21463" s="0" t="n">
        <f aca="false">IF(B21463&gt;1000,1,0)</f>
        <v>0</v>
      </c>
    </row>
    <row r="21464" customFormat="false" ht="12.8" hidden="false" customHeight="false" outlineLevel="0" collapsed="false">
      <c r="A21464" s="0" t="n">
        <v>1572526300</v>
      </c>
      <c r="B21464" s="0" t="n">
        <v>36</v>
      </c>
      <c r="C21464" s="0" t="n">
        <f aca="false">IF(B21464&gt;500,1,0)</f>
        <v>0</v>
      </c>
      <c r="D21464" s="0" t="n">
        <f aca="false">IF(B21464&gt;1000,1,0)</f>
        <v>0</v>
      </c>
    </row>
    <row r="21465" customFormat="false" ht="12.8" hidden="false" customHeight="false" outlineLevel="0" collapsed="false">
      <c r="A21465" s="0" t="n">
        <v>6301697294</v>
      </c>
      <c r="B21465" s="0" t="n">
        <v>41</v>
      </c>
      <c r="C21465" s="0" t="n">
        <f aca="false">IF(B21465&gt;500,1,0)</f>
        <v>0</v>
      </c>
      <c r="D21465" s="0" t="n">
        <f aca="false">IF(B21465&gt;1000,1,0)</f>
        <v>0</v>
      </c>
    </row>
    <row r="21466" customFormat="false" ht="12.8" hidden="false" customHeight="false" outlineLevel="0" collapsed="false">
      <c r="A21466" s="0" t="s">
        <v>17445</v>
      </c>
      <c r="B21466" s="0" t="n">
        <v>6</v>
      </c>
      <c r="C21466" s="0" t="n">
        <f aca="false">IF(B21466&gt;500,1,0)</f>
        <v>0</v>
      </c>
      <c r="D21466" s="0" t="n">
        <f aca="false">IF(B21466&gt;1000,1,0)</f>
        <v>0</v>
      </c>
    </row>
    <row r="21467" customFormat="false" ht="12.8" hidden="false" customHeight="false" outlineLevel="0" collapsed="false">
      <c r="A21467" s="0" t="s">
        <v>17446</v>
      </c>
      <c r="B21467" s="0" t="n">
        <v>31</v>
      </c>
      <c r="C21467" s="0" t="n">
        <f aca="false">IF(B21467&gt;500,1,0)</f>
        <v>0</v>
      </c>
      <c r="D21467" s="0" t="n">
        <f aca="false">IF(B21467&gt;1000,1,0)</f>
        <v>0</v>
      </c>
    </row>
    <row r="21468" customFormat="false" ht="12.8" hidden="false" customHeight="false" outlineLevel="0" collapsed="false">
      <c r="A21468" s="0" t="s">
        <v>17447</v>
      </c>
      <c r="B21468" s="0" t="n">
        <v>10</v>
      </c>
      <c r="C21468" s="0" t="n">
        <f aca="false">IF(B21468&gt;500,1,0)</f>
        <v>0</v>
      </c>
      <c r="D21468" s="0" t="n">
        <f aca="false">IF(B21468&gt;1000,1,0)</f>
        <v>0</v>
      </c>
    </row>
    <row r="21469" customFormat="false" ht="12.8" hidden="false" customHeight="false" outlineLevel="0" collapsed="false">
      <c r="A21469" s="0" t="s">
        <v>17448</v>
      </c>
      <c r="B21469" s="0" t="n">
        <v>7</v>
      </c>
      <c r="C21469" s="0" t="n">
        <f aca="false">IF(B21469&gt;500,1,0)</f>
        <v>0</v>
      </c>
      <c r="D21469" s="0" t="n">
        <f aca="false">IF(B21469&gt;1000,1,0)</f>
        <v>0</v>
      </c>
    </row>
    <row r="21470" customFormat="false" ht="12.8" hidden="false" customHeight="false" outlineLevel="0" collapsed="false">
      <c r="A21470" s="0" t="s">
        <v>17449</v>
      </c>
      <c r="B21470" s="0" t="n">
        <v>5</v>
      </c>
      <c r="C21470" s="0" t="n">
        <f aca="false">IF(B21470&gt;500,1,0)</f>
        <v>0</v>
      </c>
      <c r="D21470" s="0" t="n">
        <f aca="false">IF(B21470&gt;1000,1,0)</f>
        <v>0</v>
      </c>
    </row>
    <row r="21471" customFormat="false" ht="12.8" hidden="false" customHeight="false" outlineLevel="0" collapsed="false">
      <c r="A21471" s="0" t="s">
        <v>17450</v>
      </c>
      <c r="B21471" s="0" t="n">
        <v>6</v>
      </c>
      <c r="C21471" s="0" t="n">
        <f aca="false">IF(B21471&gt;500,1,0)</f>
        <v>0</v>
      </c>
      <c r="D21471" s="0" t="n">
        <f aca="false">IF(B21471&gt;1000,1,0)</f>
        <v>0</v>
      </c>
    </row>
    <row r="21472" customFormat="false" ht="12.8" hidden="false" customHeight="false" outlineLevel="0" collapsed="false">
      <c r="A21472" s="0" t="s">
        <v>17451</v>
      </c>
      <c r="B21472" s="0" t="n">
        <v>13</v>
      </c>
      <c r="C21472" s="0" t="n">
        <f aca="false">IF(B21472&gt;500,1,0)</f>
        <v>0</v>
      </c>
      <c r="D21472" s="0" t="n">
        <f aca="false">IF(B21472&gt;1000,1,0)</f>
        <v>0</v>
      </c>
    </row>
    <row r="21473" customFormat="false" ht="12.8" hidden="false" customHeight="false" outlineLevel="0" collapsed="false">
      <c r="A21473" s="0" t="s">
        <v>17452</v>
      </c>
      <c r="B21473" s="0" t="n">
        <v>156</v>
      </c>
      <c r="C21473" s="0" t="n">
        <f aca="false">IF(B21473&gt;500,1,0)</f>
        <v>0</v>
      </c>
      <c r="D21473" s="0" t="n">
        <f aca="false">IF(B21473&gt;1000,1,0)</f>
        <v>0</v>
      </c>
    </row>
    <row r="21474" customFormat="false" ht="12.8" hidden="false" customHeight="false" outlineLevel="0" collapsed="false">
      <c r="A21474" s="0" t="s">
        <v>17453</v>
      </c>
      <c r="B21474" s="0" t="n">
        <v>7</v>
      </c>
      <c r="C21474" s="0" t="n">
        <f aca="false">IF(B21474&gt;500,1,0)</f>
        <v>0</v>
      </c>
      <c r="D21474" s="0" t="n">
        <f aca="false">IF(B21474&gt;1000,1,0)</f>
        <v>0</v>
      </c>
    </row>
    <row r="21475" customFormat="false" ht="12.8" hidden="false" customHeight="false" outlineLevel="0" collapsed="false">
      <c r="A21475" s="0" t="s">
        <v>17454</v>
      </c>
      <c r="B21475" s="0" t="n">
        <v>24</v>
      </c>
      <c r="C21475" s="0" t="n">
        <f aca="false">IF(B21475&gt;500,1,0)</f>
        <v>0</v>
      </c>
      <c r="D21475" s="0" t="n">
        <f aca="false">IF(B21475&gt;1000,1,0)</f>
        <v>0</v>
      </c>
    </row>
    <row r="21476" customFormat="false" ht="12.8" hidden="false" customHeight="false" outlineLevel="0" collapsed="false">
      <c r="A21476" s="0" t="s">
        <v>17455</v>
      </c>
      <c r="B21476" s="0" t="n">
        <v>5</v>
      </c>
      <c r="C21476" s="0" t="n">
        <f aca="false">IF(B21476&gt;500,1,0)</f>
        <v>0</v>
      </c>
      <c r="D21476" s="0" t="n">
        <f aca="false">IF(B21476&gt;1000,1,0)</f>
        <v>0</v>
      </c>
    </row>
    <row r="21477" customFormat="false" ht="12.8" hidden="false" customHeight="false" outlineLevel="0" collapsed="false">
      <c r="A21477" s="0" t="s">
        <v>17456</v>
      </c>
      <c r="B21477" s="0" t="n">
        <v>236</v>
      </c>
      <c r="C21477" s="0" t="n">
        <f aca="false">IF(B21477&gt;500,1,0)</f>
        <v>0</v>
      </c>
      <c r="D21477" s="0" t="n">
        <f aca="false">IF(B21477&gt;1000,1,0)</f>
        <v>0</v>
      </c>
    </row>
    <row r="21478" customFormat="false" ht="12.8" hidden="false" customHeight="false" outlineLevel="0" collapsed="false">
      <c r="A21478" s="0" t="s">
        <v>17457</v>
      </c>
      <c r="B21478" s="0" t="n">
        <v>13</v>
      </c>
      <c r="C21478" s="0" t="n">
        <f aca="false">IF(B21478&gt;500,1,0)</f>
        <v>0</v>
      </c>
      <c r="D21478" s="0" t="n">
        <f aca="false">IF(B21478&gt;1000,1,0)</f>
        <v>0</v>
      </c>
    </row>
    <row r="21479" customFormat="false" ht="12.8" hidden="false" customHeight="false" outlineLevel="0" collapsed="false">
      <c r="A21479" s="0" t="s">
        <v>17458</v>
      </c>
      <c r="B21479" s="0" t="n">
        <v>11</v>
      </c>
      <c r="C21479" s="0" t="n">
        <f aca="false">IF(B21479&gt;500,1,0)</f>
        <v>0</v>
      </c>
      <c r="D21479" s="0" t="n">
        <f aca="false">IF(B21479&gt;1000,1,0)</f>
        <v>0</v>
      </c>
    </row>
    <row r="21480" customFormat="false" ht="12.8" hidden="false" customHeight="false" outlineLevel="0" collapsed="false">
      <c r="A21480" s="0" t="s">
        <v>17459</v>
      </c>
      <c r="B21480" s="0" t="n">
        <v>9</v>
      </c>
      <c r="C21480" s="0" t="n">
        <f aca="false">IF(B21480&gt;500,1,0)</f>
        <v>0</v>
      </c>
      <c r="D21480" s="0" t="n">
        <f aca="false">IF(B21480&gt;1000,1,0)</f>
        <v>0</v>
      </c>
    </row>
    <row r="21481" customFormat="false" ht="12.8" hidden="false" customHeight="false" outlineLevel="0" collapsed="false">
      <c r="A21481" s="0" t="s">
        <v>17460</v>
      </c>
      <c r="B21481" s="0" t="n">
        <v>8</v>
      </c>
      <c r="C21481" s="0" t="n">
        <f aca="false">IF(B21481&gt;500,1,0)</f>
        <v>0</v>
      </c>
      <c r="D21481" s="0" t="n">
        <f aca="false">IF(B21481&gt;1000,1,0)</f>
        <v>0</v>
      </c>
    </row>
    <row r="21482" customFormat="false" ht="12.8" hidden="false" customHeight="false" outlineLevel="0" collapsed="false">
      <c r="A21482" s="0" t="n">
        <v>1571325778</v>
      </c>
      <c r="B21482" s="0" t="n">
        <v>5</v>
      </c>
      <c r="C21482" s="0" t="n">
        <f aca="false">IF(B21482&gt;500,1,0)</f>
        <v>0</v>
      </c>
      <c r="D21482" s="0" t="n">
        <f aca="false">IF(B21482&gt;1000,1,0)</f>
        <v>0</v>
      </c>
    </row>
    <row r="21483" customFormat="false" ht="12.8" hidden="false" customHeight="false" outlineLevel="0" collapsed="false">
      <c r="A21483" s="0" t="n">
        <v>6303977871</v>
      </c>
      <c r="B21483" s="0" t="n">
        <v>71</v>
      </c>
      <c r="C21483" s="0" t="n">
        <f aca="false">IF(B21483&gt;500,1,0)</f>
        <v>0</v>
      </c>
      <c r="D21483" s="0" t="n">
        <f aca="false">IF(B21483&gt;1000,1,0)</f>
        <v>0</v>
      </c>
    </row>
    <row r="21484" customFormat="false" ht="12.8" hidden="false" customHeight="false" outlineLevel="0" collapsed="false">
      <c r="A21484" s="0" t="s">
        <v>17461</v>
      </c>
      <c r="B21484" s="0" t="n">
        <v>22</v>
      </c>
      <c r="C21484" s="0" t="n">
        <f aca="false">IF(B21484&gt;500,1,0)</f>
        <v>0</v>
      </c>
      <c r="D21484" s="0" t="n">
        <f aca="false">IF(B21484&gt;1000,1,0)</f>
        <v>0</v>
      </c>
    </row>
    <row r="21485" customFormat="false" ht="12.8" hidden="false" customHeight="false" outlineLevel="0" collapsed="false">
      <c r="A21485" s="0" t="s">
        <v>17462</v>
      </c>
      <c r="B21485" s="0" t="n">
        <v>7</v>
      </c>
      <c r="C21485" s="0" t="n">
        <f aca="false">IF(B21485&gt;500,1,0)</f>
        <v>0</v>
      </c>
      <c r="D21485" s="0" t="n">
        <f aca="false">IF(B21485&gt;1000,1,0)</f>
        <v>0</v>
      </c>
    </row>
    <row r="21486" customFormat="false" ht="12.8" hidden="false" customHeight="false" outlineLevel="0" collapsed="false">
      <c r="A21486" s="0" t="s">
        <v>17463</v>
      </c>
      <c r="B21486" s="0" t="n">
        <v>11</v>
      </c>
      <c r="C21486" s="0" t="n">
        <f aca="false">IF(B21486&gt;500,1,0)</f>
        <v>0</v>
      </c>
      <c r="D21486" s="0" t="n">
        <f aca="false">IF(B21486&gt;1000,1,0)</f>
        <v>0</v>
      </c>
    </row>
    <row r="21487" customFormat="false" ht="12.8" hidden="false" customHeight="false" outlineLevel="0" collapsed="false">
      <c r="A21487" s="0" t="n">
        <v>6302669960</v>
      </c>
      <c r="B21487" s="0" t="n">
        <v>5</v>
      </c>
      <c r="C21487" s="0" t="n">
        <f aca="false">IF(B21487&gt;500,1,0)</f>
        <v>0</v>
      </c>
      <c r="D21487" s="0" t="n">
        <f aca="false">IF(B21487&gt;1000,1,0)</f>
        <v>0</v>
      </c>
    </row>
    <row r="21488" customFormat="false" ht="12.8" hidden="false" customHeight="false" outlineLevel="0" collapsed="false">
      <c r="A21488" s="0" t="s">
        <v>17464</v>
      </c>
      <c r="B21488" s="0" t="n">
        <v>48</v>
      </c>
      <c r="C21488" s="0" t="n">
        <f aca="false">IF(B21488&gt;500,1,0)</f>
        <v>0</v>
      </c>
      <c r="D21488" s="0" t="n">
        <f aca="false">IF(B21488&gt;1000,1,0)</f>
        <v>0</v>
      </c>
    </row>
    <row r="21489" customFormat="false" ht="12.8" hidden="false" customHeight="false" outlineLevel="0" collapsed="false">
      <c r="A21489" s="0" t="s">
        <v>17465</v>
      </c>
      <c r="B21489" s="0" t="n">
        <v>10</v>
      </c>
      <c r="C21489" s="0" t="n">
        <f aca="false">IF(B21489&gt;500,1,0)</f>
        <v>0</v>
      </c>
      <c r="D21489" s="0" t="n">
        <f aca="false">IF(B21489&gt;1000,1,0)</f>
        <v>0</v>
      </c>
    </row>
    <row r="21490" customFormat="false" ht="12.8" hidden="false" customHeight="false" outlineLevel="0" collapsed="false">
      <c r="A21490" s="0" t="s">
        <v>17466</v>
      </c>
      <c r="B21490" s="0" t="n">
        <v>13</v>
      </c>
      <c r="C21490" s="0" t="n">
        <f aca="false">IF(B21490&gt;500,1,0)</f>
        <v>0</v>
      </c>
      <c r="D21490" s="0" t="n">
        <f aca="false">IF(B21490&gt;1000,1,0)</f>
        <v>0</v>
      </c>
    </row>
    <row r="21491" customFormat="false" ht="12.8" hidden="false" customHeight="false" outlineLevel="0" collapsed="false">
      <c r="A21491" s="0" t="n">
        <v>6305768374</v>
      </c>
      <c r="B21491" s="0" t="n">
        <v>8</v>
      </c>
      <c r="C21491" s="0" t="n">
        <f aca="false">IF(B21491&gt;500,1,0)</f>
        <v>0</v>
      </c>
      <c r="D21491" s="0" t="n">
        <f aca="false">IF(B21491&gt;1000,1,0)</f>
        <v>0</v>
      </c>
    </row>
    <row r="21492" customFormat="false" ht="12.8" hidden="false" customHeight="false" outlineLevel="0" collapsed="false">
      <c r="A21492" s="0" t="s">
        <v>17467</v>
      </c>
      <c r="B21492" s="0" t="n">
        <v>15</v>
      </c>
      <c r="C21492" s="0" t="n">
        <f aca="false">IF(B21492&gt;500,1,0)</f>
        <v>0</v>
      </c>
      <c r="D21492" s="0" t="n">
        <f aca="false">IF(B21492&gt;1000,1,0)</f>
        <v>0</v>
      </c>
    </row>
    <row r="21493" customFormat="false" ht="12.8" hidden="false" customHeight="false" outlineLevel="0" collapsed="false">
      <c r="A21493" s="0" t="s">
        <v>17468</v>
      </c>
      <c r="B21493" s="0" t="n">
        <v>21</v>
      </c>
      <c r="C21493" s="0" t="n">
        <f aca="false">IF(B21493&gt;500,1,0)</f>
        <v>0</v>
      </c>
      <c r="D21493" s="0" t="n">
        <f aca="false">IF(B21493&gt;1000,1,0)</f>
        <v>0</v>
      </c>
    </row>
    <row r="21494" customFormat="false" ht="12.8" hidden="false" customHeight="false" outlineLevel="0" collapsed="false">
      <c r="A21494" s="0" t="s">
        <v>17469</v>
      </c>
      <c r="B21494" s="0" t="n">
        <v>8</v>
      </c>
      <c r="C21494" s="0" t="n">
        <f aca="false">IF(B21494&gt;500,1,0)</f>
        <v>0</v>
      </c>
      <c r="D21494" s="0" t="n">
        <f aca="false">IF(B21494&gt;1000,1,0)</f>
        <v>0</v>
      </c>
    </row>
    <row r="21495" customFormat="false" ht="12.8" hidden="false" customHeight="false" outlineLevel="0" collapsed="false">
      <c r="A21495" s="0" t="s">
        <v>17470</v>
      </c>
      <c r="B21495" s="0" t="n">
        <v>35</v>
      </c>
      <c r="C21495" s="0" t="n">
        <f aca="false">IF(B21495&gt;500,1,0)</f>
        <v>0</v>
      </c>
      <c r="D21495" s="0" t="n">
        <f aca="false">IF(B21495&gt;1000,1,0)</f>
        <v>0</v>
      </c>
    </row>
    <row r="21496" customFormat="false" ht="12.8" hidden="false" customHeight="false" outlineLevel="0" collapsed="false">
      <c r="A21496" s="0" t="s">
        <v>17471</v>
      </c>
      <c r="B21496" s="0" t="n">
        <v>7</v>
      </c>
      <c r="C21496" s="0" t="n">
        <f aca="false">IF(B21496&gt;500,1,0)</f>
        <v>0</v>
      </c>
      <c r="D21496" s="0" t="n">
        <f aca="false">IF(B21496&gt;1000,1,0)</f>
        <v>0</v>
      </c>
    </row>
    <row r="21497" customFormat="false" ht="12.8" hidden="false" customHeight="false" outlineLevel="0" collapsed="false">
      <c r="A21497" s="0" t="s">
        <v>17472</v>
      </c>
      <c r="B21497" s="0" t="n">
        <v>39</v>
      </c>
      <c r="C21497" s="0" t="n">
        <f aca="false">IF(B21497&gt;500,1,0)</f>
        <v>0</v>
      </c>
      <c r="D21497" s="0" t="n">
        <f aca="false">IF(B21497&gt;1000,1,0)</f>
        <v>0</v>
      </c>
    </row>
    <row r="21498" customFormat="false" ht="12.8" hidden="false" customHeight="false" outlineLevel="0" collapsed="false">
      <c r="A21498" s="0" t="s">
        <v>17473</v>
      </c>
      <c r="B21498" s="0" t="n">
        <v>10</v>
      </c>
      <c r="C21498" s="0" t="n">
        <f aca="false">IF(B21498&gt;500,1,0)</f>
        <v>0</v>
      </c>
      <c r="D21498" s="0" t="n">
        <f aca="false">IF(B21498&gt;1000,1,0)</f>
        <v>0</v>
      </c>
    </row>
    <row r="21499" customFormat="false" ht="12.8" hidden="false" customHeight="false" outlineLevel="0" collapsed="false">
      <c r="A21499" s="0" t="s">
        <v>17474</v>
      </c>
      <c r="B21499" s="0" t="n">
        <v>5</v>
      </c>
      <c r="C21499" s="0" t="n">
        <f aca="false">IF(B21499&gt;500,1,0)</f>
        <v>0</v>
      </c>
      <c r="D21499" s="0" t="n">
        <f aca="false">IF(B21499&gt;1000,1,0)</f>
        <v>0</v>
      </c>
    </row>
    <row r="21500" customFormat="false" ht="12.8" hidden="false" customHeight="false" outlineLevel="0" collapsed="false">
      <c r="A21500" s="0" t="s">
        <v>17475</v>
      </c>
      <c r="B21500" s="0" t="n">
        <v>6</v>
      </c>
      <c r="C21500" s="0" t="n">
        <f aca="false">IF(B21500&gt;500,1,0)</f>
        <v>0</v>
      </c>
      <c r="D21500" s="0" t="n">
        <f aca="false">IF(B21500&gt;1000,1,0)</f>
        <v>0</v>
      </c>
    </row>
    <row r="21501" customFormat="false" ht="12.8" hidden="false" customHeight="false" outlineLevel="0" collapsed="false">
      <c r="A21501" s="0" t="s">
        <v>17476</v>
      </c>
      <c r="B21501" s="0" t="n">
        <v>8</v>
      </c>
      <c r="C21501" s="0" t="n">
        <f aca="false">IF(B21501&gt;500,1,0)</f>
        <v>0</v>
      </c>
      <c r="D21501" s="0" t="n">
        <f aca="false">IF(B21501&gt;1000,1,0)</f>
        <v>0</v>
      </c>
    </row>
    <row r="21502" customFormat="false" ht="12.8" hidden="false" customHeight="false" outlineLevel="0" collapsed="false">
      <c r="A21502" s="0" t="s">
        <v>17477</v>
      </c>
      <c r="B21502" s="0" t="n">
        <v>15</v>
      </c>
      <c r="C21502" s="0" t="n">
        <f aca="false">IF(B21502&gt;500,1,0)</f>
        <v>0</v>
      </c>
      <c r="D21502" s="0" t="n">
        <f aca="false">IF(B21502&gt;1000,1,0)</f>
        <v>0</v>
      </c>
    </row>
    <row r="21503" customFormat="false" ht="12.8" hidden="false" customHeight="false" outlineLevel="0" collapsed="false">
      <c r="A21503" s="0" t="s">
        <v>17478</v>
      </c>
      <c r="B21503" s="0" t="n">
        <v>15</v>
      </c>
      <c r="C21503" s="0" t="n">
        <f aca="false">IF(B21503&gt;500,1,0)</f>
        <v>0</v>
      </c>
      <c r="D21503" s="0" t="n">
        <f aca="false">IF(B21503&gt;1000,1,0)</f>
        <v>0</v>
      </c>
    </row>
    <row r="21504" customFormat="false" ht="12.8" hidden="false" customHeight="false" outlineLevel="0" collapsed="false">
      <c r="A21504" s="0" t="s">
        <v>17479</v>
      </c>
      <c r="B21504" s="0" t="n">
        <v>6</v>
      </c>
      <c r="C21504" s="0" t="n">
        <f aca="false">IF(B21504&gt;500,1,0)</f>
        <v>0</v>
      </c>
      <c r="D21504" s="0" t="n">
        <f aca="false">IF(B21504&gt;1000,1,0)</f>
        <v>0</v>
      </c>
    </row>
    <row r="21505" customFormat="false" ht="12.8" hidden="false" customHeight="false" outlineLevel="0" collapsed="false">
      <c r="A21505" s="0" t="s">
        <v>17480</v>
      </c>
      <c r="B21505" s="0" t="n">
        <v>26</v>
      </c>
      <c r="C21505" s="0" t="n">
        <f aca="false">IF(B21505&gt;500,1,0)</f>
        <v>0</v>
      </c>
      <c r="D21505" s="0" t="n">
        <f aca="false">IF(B21505&gt;1000,1,0)</f>
        <v>0</v>
      </c>
    </row>
    <row r="21506" customFormat="false" ht="12.8" hidden="false" customHeight="false" outlineLevel="0" collapsed="false">
      <c r="A21506" s="0" t="n">
        <v>6301576179</v>
      </c>
      <c r="B21506" s="0" t="n">
        <v>6</v>
      </c>
      <c r="C21506" s="0" t="n">
        <f aca="false">IF(B21506&gt;500,1,0)</f>
        <v>0</v>
      </c>
      <c r="D21506" s="0" t="n">
        <f aca="false">IF(B21506&gt;1000,1,0)</f>
        <v>0</v>
      </c>
    </row>
    <row r="21507" customFormat="false" ht="12.8" hidden="false" customHeight="false" outlineLevel="0" collapsed="false">
      <c r="A21507" s="0" t="s">
        <v>17481</v>
      </c>
      <c r="B21507" s="0" t="n">
        <v>203</v>
      </c>
      <c r="C21507" s="0" t="n">
        <f aca="false">IF(B21507&gt;500,1,0)</f>
        <v>0</v>
      </c>
      <c r="D21507" s="0" t="n">
        <f aca="false">IF(B21507&gt;1000,1,0)</f>
        <v>0</v>
      </c>
    </row>
    <row r="21508" customFormat="false" ht="12.8" hidden="false" customHeight="false" outlineLevel="0" collapsed="false">
      <c r="A21508" s="0" t="s">
        <v>17482</v>
      </c>
      <c r="B21508" s="0" t="n">
        <v>34</v>
      </c>
      <c r="C21508" s="0" t="n">
        <f aca="false">IF(B21508&gt;500,1,0)</f>
        <v>0</v>
      </c>
      <c r="D21508" s="0" t="n">
        <f aca="false">IF(B21508&gt;1000,1,0)</f>
        <v>0</v>
      </c>
    </row>
    <row r="21509" customFormat="false" ht="12.8" hidden="false" customHeight="false" outlineLevel="0" collapsed="false">
      <c r="A21509" s="0" t="s">
        <v>17483</v>
      </c>
      <c r="B21509" s="0" t="n">
        <v>136</v>
      </c>
      <c r="C21509" s="0" t="n">
        <f aca="false">IF(B21509&gt;500,1,0)</f>
        <v>0</v>
      </c>
      <c r="D21509" s="0" t="n">
        <f aca="false">IF(B21509&gt;1000,1,0)</f>
        <v>0</v>
      </c>
    </row>
    <row r="21510" customFormat="false" ht="12.8" hidden="false" customHeight="false" outlineLevel="0" collapsed="false">
      <c r="A21510" s="0" t="s">
        <v>17484</v>
      </c>
      <c r="B21510" s="0" t="n">
        <v>15</v>
      </c>
      <c r="C21510" s="0" t="n">
        <f aca="false">IF(B21510&gt;500,1,0)</f>
        <v>0</v>
      </c>
      <c r="D21510" s="0" t="n">
        <f aca="false">IF(B21510&gt;1000,1,0)</f>
        <v>0</v>
      </c>
    </row>
    <row r="21511" customFormat="false" ht="12.8" hidden="false" customHeight="false" outlineLevel="0" collapsed="false">
      <c r="A21511" s="0" t="s">
        <v>17485</v>
      </c>
      <c r="B21511" s="0" t="n">
        <v>5</v>
      </c>
      <c r="C21511" s="0" t="n">
        <f aca="false">IF(B21511&gt;500,1,0)</f>
        <v>0</v>
      </c>
      <c r="D21511" s="0" t="n">
        <f aca="false">IF(B21511&gt;1000,1,0)</f>
        <v>0</v>
      </c>
    </row>
    <row r="21512" customFormat="false" ht="12.8" hidden="false" customHeight="false" outlineLevel="0" collapsed="false">
      <c r="A21512" s="0" t="s">
        <v>17486</v>
      </c>
      <c r="B21512" s="0" t="n">
        <v>6</v>
      </c>
      <c r="C21512" s="0" t="n">
        <f aca="false">IF(B21512&gt;500,1,0)</f>
        <v>0</v>
      </c>
      <c r="D21512" s="0" t="n">
        <f aca="false">IF(B21512&gt;1000,1,0)</f>
        <v>0</v>
      </c>
    </row>
    <row r="21513" customFormat="false" ht="12.8" hidden="false" customHeight="false" outlineLevel="0" collapsed="false">
      <c r="A21513" s="0" t="s">
        <v>17487</v>
      </c>
      <c r="B21513" s="0" t="n">
        <v>23</v>
      </c>
      <c r="C21513" s="0" t="n">
        <f aca="false">IF(B21513&gt;500,1,0)</f>
        <v>0</v>
      </c>
      <c r="D21513" s="0" t="n">
        <f aca="false">IF(B21513&gt;1000,1,0)</f>
        <v>0</v>
      </c>
    </row>
    <row r="21514" customFormat="false" ht="12.8" hidden="false" customHeight="false" outlineLevel="0" collapsed="false">
      <c r="A21514" s="0" t="s">
        <v>17488</v>
      </c>
      <c r="B21514" s="0" t="n">
        <v>17</v>
      </c>
      <c r="C21514" s="0" t="n">
        <f aca="false">IF(B21514&gt;500,1,0)</f>
        <v>0</v>
      </c>
      <c r="D21514" s="0" t="n">
        <f aca="false">IF(B21514&gt;1000,1,0)</f>
        <v>0</v>
      </c>
    </row>
    <row r="21515" customFormat="false" ht="12.8" hidden="false" customHeight="false" outlineLevel="0" collapsed="false">
      <c r="A21515" s="0" t="s">
        <v>17489</v>
      </c>
      <c r="B21515" s="0" t="n">
        <v>15</v>
      </c>
      <c r="C21515" s="0" t="n">
        <f aca="false">IF(B21515&gt;500,1,0)</f>
        <v>0</v>
      </c>
      <c r="D21515" s="0" t="n">
        <f aca="false">IF(B21515&gt;1000,1,0)</f>
        <v>0</v>
      </c>
    </row>
    <row r="21516" customFormat="false" ht="12.8" hidden="false" customHeight="false" outlineLevel="0" collapsed="false">
      <c r="A21516" s="0" t="n">
        <v>6305979367</v>
      </c>
      <c r="B21516" s="0" t="n">
        <v>5</v>
      </c>
      <c r="C21516" s="0" t="n">
        <f aca="false">IF(B21516&gt;500,1,0)</f>
        <v>0</v>
      </c>
      <c r="D21516" s="0" t="n">
        <f aca="false">IF(B21516&gt;1000,1,0)</f>
        <v>0</v>
      </c>
    </row>
    <row r="21517" customFormat="false" ht="12.8" hidden="false" customHeight="false" outlineLevel="0" collapsed="false">
      <c r="A21517" s="0" t="n">
        <v>783240295</v>
      </c>
      <c r="B21517" s="0" t="n">
        <v>178</v>
      </c>
      <c r="C21517" s="0" t="n">
        <f aca="false">IF(B21517&gt;500,1,0)</f>
        <v>0</v>
      </c>
      <c r="D21517" s="0" t="n">
        <f aca="false">IF(B21517&gt;1000,1,0)</f>
        <v>0</v>
      </c>
    </row>
    <row r="21518" customFormat="false" ht="12.8" hidden="false" customHeight="false" outlineLevel="0" collapsed="false">
      <c r="A21518" s="0" t="s">
        <v>17490</v>
      </c>
      <c r="B21518" s="0" t="n">
        <v>16</v>
      </c>
      <c r="C21518" s="0" t="n">
        <f aca="false">IF(B21518&gt;500,1,0)</f>
        <v>0</v>
      </c>
      <c r="D21518" s="0" t="n">
        <f aca="false">IF(B21518&gt;1000,1,0)</f>
        <v>0</v>
      </c>
    </row>
    <row r="21519" customFormat="false" ht="12.8" hidden="false" customHeight="false" outlineLevel="0" collapsed="false">
      <c r="A21519" s="0" t="s">
        <v>17491</v>
      </c>
      <c r="B21519" s="0" t="n">
        <v>6</v>
      </c>
      <c r="C21519" s="0" t="n">
        <f aca="false">IF(B21519&gt;500,1,0)</f>
        <v>0</v>
      </c>
      <c r="D21519" s="0" t="n">
        <f aca="false">IF(B21519&gt;1000,1,0)</f>
        <v>0</v>
      </c>
    </row>
    <row r="21520" customFormat="false" ht="12.8" hidden="false" customHeight="false" outlineLevel="0" collapsed="false">
      <c r="A21520" s="0" t="s">
        <v>17492</v>
      </c>
      <c r="B21520" s="0" t="n">
        <v>21</v>
      </c>
      <c r="C21520" s="0" t="n">
        <f aca="false">IF(B21520&gt;500,1,0)</f>
        <v>0</v>
      </c>
      <c r="D21520" s="0" t="n">
        <f aca="false">IF(B21520&gt;1000,1,0)</f>
        <v>0</v>
      </c>
    </row>
    <row r="21521" customFormat="false" ht="12.8" hidden="false" customHeight="false" outlineLevel="0" collapsed="false">
      <c r="A21521" s="0" t="s">
        <v>17493</v>
      </c>
      <c r="B21521" s="0" t="n">
        <v>6</v>
      </c>
      <c r="C21521" s="0" t="n">
        <f aca="false">IF(B21521&gt;500,1,0)</f>
        <v>0</v>
      </c>
      <c r="D21521" s="0" t="n">
        <f aca="false">IF(B21521&gt;1000,1,0)</f>
        <v>0</v>
      </c>
    </row>
    <row r="21522" customFormat="false" ht="12.8" hidden="false" customHeight="false" outlineLevel="0" collapsed="false">
      <c r="A21522" s="0" t="s">
        <v>17494</v>
      </c>
      <c r="B21522" s="0" t="n">
        <v>10</v>
      </c>
      <c r="C21522" s="0" t="n">
        <f aca="false">IF(B21522&gt;500,1,0)</f>
        <v>0</v>
      </c>
      <c r="D21522" s="0" t="n">
        <f aca="false">IF(B21522&gt;1000,1,0)</f>
        <v>0</v>
      </c>
    </row>
    <row r="21523" customFormat="false" ht="12.8" hidden="false" customHeight="false" outlineLevel="0" collapsed="false">
      <c r="A21523" s="0" t="s">
        <v>17495</v>
      </c>
      <c r="B21523" s="0" t="n">
        <v>8</v>
      </c>
      <c r="C21523" s="0" t="n">
        <f aca="false">IF(B21523&gt;500,1,0)</f>
        <v>0</v>
      </c>
      <c r="D21523" s="0" t="n">
        <f aca="false">IF(B21523&gt;1000,1,0)</f>
        <v>0</v>
      </c>
    </row>
    <row r="21524" customFormat="false" ht="12.8" hidden="false" customHeight="false" outlineLevel="0" collapsed="false">
      <c r="A21524" s="0" t="s">
        <v>17496</v>
      </c>
      <c r="B21524" s="0" t="n">
        <v>11</v>
      </c>
      <c r="C21524" s="0" t="n">
        <f aca="false">IF(B21524&gt;500,1,0)</f>
        <v>0</v>
      </c>
      <c r="D21524" s="0" t="n">
        <f aca="false">IF(B21524&gt;1000,1,0)</f>
        <v>0</v>
      </c>
    </row>
    <row r="21525" customFormat="false" ht="12.8" hidden="false" customHeight="false" outlineLevel="0" collapsed="false">
      <c r="A21525" s="0" t="s">
        <v>17497</v>
      </c>
      <c r="B21525" s="0" t="n">
        <v>47</v>
      </c>
      <c r="C21525" s="0" t="n">
        <f aca="false">IF(B21525&gt;500,1,0)</f>
        <v>0</v>
      </c>
      <c r="D21525" s="0" t="n">
        <f aca="false">IF(B21525&gt;1000,1,0)</f>
        <v>0</v>
      </c>
    </row>
    <row r="21526" customFormat="false" ht="12.8" hidden="false" customHeight="false" outlineLevel="0" collapsed="false">
      <c r="A21526" s="0" t="s">
        <v>17498</v>
      </c>
      <c r="B21526" s="0" t="n">
        <v>50</v>
      </c>
      <c r="C21526" s="0" t="n">
        <f aca="false">IF(B21526&gt;500,1,0)</f>
        <v>0</v>
      </c>
      <c r="D21526" s="0" t="n">
        <f aca="false">IF(B21526&gt;1000,1,0)</f>
        <v>0</v>
      </c>
    </row>
    <row r="21527" customFormat="false" ht="12.8" hidden="false" customHeight="false" outlineLevel="0" collapsed="false">
      <c r="A21527" s="0" t="s">
        <v>17499</v>
      </c>
      <c r="B21527" s="0" t="n">
        <v>40</v>
      </c>
      <c r="C21527" s="0" t="n">
        <f aca="false">IF(B21527&gt;500,1,0)</f>
        <v>0</v>
      </c>
      <c r="D21527" s="0" t="n">
        <f aca="false">IF(B21527&gt;1000,1,0)</f>
        <v>0</v>
      </c>
    </row>
    <row r="21528" customFormat="false" ht="12.8" hidden="false" customHeight="false" outlineLevel="0" collapsed="false">
      <c r="A21528" s="0" t="s">
        <v>17500</v>
      </c>
      <c r="B21528" s="0" t="n">
        <v>9</v>
      </c>
      <c r="C21528" s="0" t="n">
        <f aca="false">IF(B21528&gt;500,1,0)</f>
        <v>0</v>
      </c>
      <c r="D21528" s="0" t="n">
        <f aca="false">IF(B21528&gt;1000,1,0)</f>
        <v>0</v>
      </c>
    </row>
    <row r="21529" customFormat="false" ht="12.8" hidden="false" customHeight="false" outlineLevel="0" collapsed="false">
      <c r="A21529" s="0" t="s">
        <v>17501</v>
      </c>
      <c r="B21529" s="0" t="n">
        <v>18</v>
      </c>
      <c r="C21529" s="0" t="n">
        <f aca="false">IF(B21529&gt;500,1,0)</f>
        <v>0</v>
      </c>
      <c r="D21529" s="0" t="n">
        <f aca="false">IF(B21529&gt;1000,1,0)</f>
        <v>0</v>
      </c>
    </row>
    <row r="21530" customFormat="false" ht="12.8" hidden="false" customHeight="false" outlineLevel="0" collapsed="false">
      <c r="A21530" s="0" t="s">
        <v>17502</v>
      </c>
      <c r="B21530" s="0" t="n">
        <v>9</v>
      </c>
      <c r="C21530" s="0" t="n">
        <f aca="false">IF(B21530&gt;500,1,0)</f>
        <v>0</v>
      </c>
      <c r="D21530" s="0" t="n">
        <f aca="false">IF(B21530&gt;1000,1,0)</f>
        <v>0</v>
      </c>
    </row>
    <row r="21531" customFormat="false" ht="12.8" hidden="false" customHeight="false" outlineLevel="0" collapsed="false">
      <c r="A21531" s="0" t="s">
        <v>17503</v>
      </c>
      <c r="B21531" s="0" t="n">
        <v>5</v>
      </c>
      <c r="C21531" s="0" t="n">
        <f aca="false">IF(B21531&gt;500,1,0)</f>
        <v>0</v>
      </c>
      <c r="D21531" s="0" t="n">
        <f aca="false">IF(B21531&gt;1000,1,0)</f>
        <v>0</v>
      </c>
    </row>
    <row r="21532" customFormat="false" ht="12.8" hidden="false" customHeight="false" outlineLevel="0" collapsed="false">
      <c r="A21532" s="0" t="s">
        <v>17504</v>
      </c>
      <c r="B21532" s="0" t="n">
        <v>18</v>
      </c>
      <c r="C21532" s="0" t="n">
        <f aca="false">IF(B21532&gt;500,1,0)</f>
        <v>0</v>
      </c>
      <c r="D21532" s="0" t="n">
        <f aca="false">IF(B21532&gt;1000,1,0)</f>
        <v>0</v>
      </c>
    </row>
    <row r="21533" customFormat="false" ht="12.8" hidden="false" customHeight="false" outlineLevel="0" collapsed="false">
      <c r="A21533" s="0" t="s">
        <v>17505</v>
      </c>
      <c r="B21533" s="0" t="n">
        <v>5</v>
      </c>
      <c r="C21533" s="0" t="n">
        <f aca="false">IF(B21533&gt;500,1,0)</f>
        <v>0</v>
      </c>
      <c r="D21533" s="0" t="n">
        <f aca="false">IF(B21533&gt;1000,1,0)</f>
        <v>0</v>
      </c>
    </row>
    <row r="21534" customFormat="false" ht="12.8" hidden="false" customHeight="false" outlineLevel="0" collapsed="false">
      <c r="A21534" s="0" t="s">
        <v>17506</v>
      </c>
      <c r="B21534" s="0" t="n">
        <v>7</v>
      </c>
      <c r="C21534" s="0" t="n">
        <f aca="false">IF(B21534&gt;500,1,0)</f>
        <v>0</v>
      </c>
      <c r="D21534" s="0" t="n">
        <f aca="false">IF(B21534&gt;1000,1,0)</f>
        <v>0</v>
      </c>
    </row>
    <row r="21535" customFormat="false" ht="12.8" hidden="false" customHeight="false" outlineLevel="0" collapsed="false">
      <c r="A21535" s="0" t="s">
        <v>17507</v>
      </c>
      <c r="B21535" s="0" t="n">
        <v>23</v>
      </c>
      <c r="C21535" s="0" t="n">
        <f aca="false">IF(B21535&gt;500,1,0)</f>
        <v>0</v>
      </c>
      <c r="D21535" s="0" t="n">
        <f aca="false">IF(B21535&gt;1000,1,0)</f>
        <v>0</v>
      </c>
    </row>
    <row r="21536" customFormat="false" ht="12.8" hidden="false" customHeight="false" outlineLevel="0" collapsed="false">
      <c r="A21536" s="0" t="s">
        <v>17508</v>
      </c>
      <c r="B21536" s="0" t="n">
        <v>16</v>
      </c>
      <c r="C21536" s="0" t="n">
        <f aca="false">IF(B21536&gt;500,1,0)</f>
        <v>0</v>
      </c>
      <c r="D21536" s="0" t="n">
        <f aca="false">IF(B21536&gt;1000,1,0)</f>
        <v>0</v>
      </c>
    </row>
    <row r="21537" customFormat="false" ht="12.8" hidden="false" customHeight="false" outlineLevel="0" collapsed="false">
      <c r="A21537" s="0" t="n">
        <v>6303521517</v>
      </c>
      <c r="B21537" s="0" t="n">
        <v>128</v>
      </c>
      <c r="C21537" s="0" t="n">
        <f aca="false">IF(B21537&gt;500,1,0)</f>
        <v>0</v>
      </c>
      <c r="D21537" s="0" t="n">
        <f aca="false">IF(B21537&gt;1000,1,0)</f>
        <v>0</v>
      </c>
    </row>
    <row r="21538" customFormat="false" ht="12.8" hidden="false" customHeight="false" outlineLevel="0" collapsed="false">
      <c r="A21538" s="0" t="s">
        <v>17509</v>
      </c>
      <c r="B21538" s="0" t="n">
        <v>10</v>
      </c>
      <c r="C21538" s="0" t="n">
        <f aca="false">IF(B21538&gt;500,1,0)</f>
        <v>0</v>
      </c>
      <c r="D21538" s="0" t="n">
        <f aca="false">IF(B21538&gt;1000,1,0)</f>
        <v>0</v>
      </c>
    </row>
    <row r="21539" customFormat="false" ht="12.8" hidden="false" customHeight="false" outlineLevel="0" collapsed="false">
      <c r="A21539" s="0" t="s">
        <v>17510</v>
      </c>
      <c r="B21539" s="0" t="n">
        <v>12</v>
      </c>
      <c r="C21539" s="0" t="n">
        <f aca="false">IF(B21539&gt;500,1,0)</f>
        <v>0</v>
      </c>
      <c r="D21539" s="0" t="n">
        <f aca="false">IF(B21539&gt;1000,1,0)</f>
        <v>0</v>
      </c>
    </row>
    <row r="21540" customFormat="false" ht="12.8" hidden="false" customHeight="false" outlineLevel="0" collapsed="false">
      <c r="A21540" s="0" t="n">
        <v>6305078734</v>
      </c>
      <c r="B21540" s="0" t="n">
        <v>6</v>
      </c>
      <c r="C21540" s="0" t="n">
        <f aca="false">IF(B21540&gt;500,1,0)</f>
        <v>0</v>
      </c>
      <c r="D21540" s="0" t="n">
        <f aca="false">IF(B21540&gt;1000,1,0)</f>
        <v>0</v>
      </c>
    </row>
    <row r="21541" customFormat="false" ht="12.8" hidden="false" customHeight="false" outlineLevel="0" collapsed="false">
      <c r="A21541" s="0" t="s">
        <v>17511</v>
      </c>
      <c r="B21541" s="0" t="n">
        <v>181</v>
      </c>
      <c r="C21541" s="0" t="n">
        <f aca="false">IF(B21541&gt;500,1,0)</f>
        <v>0</v>
      </c>
      <c r="D21541" s="0" t="n">
        <f aca="false">IF(B21541&gt;1000,1,0)</f>
        <v>0</v>
      </c>
    </row>
    <row r="21542" customFormat="false" ht="12.8" hidden="false" customHeight="false" outlineLevel="0" collapsed="false">
      <c r="A21542" s="0" t="s">
        <v>17512</v>
      </c>
      <c r="B21542" s="0" t="n">
        <v>14</v>
      </c>
      <c r="C21542" s="0" t="n">
        <f aca="false">IF(B21542&gt;500,1,0)</f>
        <v>0</v>
      </c>
      <c r="D21542" s="0" t="n">
        <f aca="false">IF(B21542&gt;1000,1,0)</f>
        <v>0</v>
      </c>
    </row>
    <row r="21543" customFormat="false" ht="12.8" hidden="false" customHeight="false" outlineLevel="0" collapsed="false">
      <c r="A21543" s="0" t="s">
        <v>17513</v>
      </c>
      <c r="B21543" s="0" t="n">
        <v>19</v>
      </c>
      <c r="C21543" s="0" t="n">
        <f aca="false">IF(B21543&gt;500,1,0)</f>
        <v>0</v>
      </c>
      <c r="D21543" s="0" t="n">
        <f aca="false">IF(B21543&gt;1000,1,0)</f>
        <v>0</v>
      </c>
    </row>
    <row r="21544" customFormat="false" ht="12.8" hidden="false" customHeight="false" outlineLevel="0" collapsed="false">
      <c r="A21544" s="0" t="s">
        <v>17514</v>
      </c>
      <c r="B21544" s="0" t="n">
        <v>134</v>
      </c>
      <c r="C21544" s="0" t="n">
        <f aca="false">IF(B21544&gt;500,1,0)</f>
        <v>0</v>
      </c>
      <c r="D21544" s="0" t="n">
        <f aca="false">IF(B21544&gt;1000,1,0)</f>
        <v>0</v>
      </c>
    </row>
    <row r="21545" customFormat="false" ht="12.8" hidden="false" customHeight="false" outlineLevel="0" collapsed="false">
      <c r="A21545" s="0" t="s">
        <v>17515</v>
      </c>
      <c r="B21545" s="0" t="n">
        <v>18</v>
      </c>
      <c r="C21545" s="0" t="n">
        <f aca="false">IF(B21545&gt;500,1,0)</f>
        <v>0</v>
      </c>
      <c r="D21545" s="0" t="n">
        <f aca="false">IF(B21545&gt;1000,1,0)</f>
        <v>0</v>
      </c>
    </row>
    <row r="21546" customFormat="false" ht="12.8" hidden="false" customHeight="false" outlineLevel="0" collapsed="false">
      <c r="A21546" s="0" t="s">
        <v>17516</v>
      </c>
      <c r="B21546" s="0" t="n">
        <v>5</v>
      </c>
      <c r="C21546" s="0" t="n">
        <f aca="false">IF(B21546&gt;500,1,0)</f>
        <v>0</v>
      </c>
      <c r="D21546" s="0" t="n">
        <f aca="false">IF(B21546&gt;1000,1,0)</f>
        <v>0</v>
      </c>
    </row>
    <row r="21547" customFormat="false" ht="12.8" hidden="false" customHeight="false" outlineLevel="0" collapsed="false">
      <c r="A21547" s="0" t="n">
        <v>1566053455</v>
      </c>
      <c r="B21547" s="0" t="n">
        <v>66</v>
      </c>
      <c r="C21547" s="0" t="n">
        <f aca="false">IF(B21547&gt;500,1,0)</f>
        <v>0</v>
      </c>
      <c r="D21547" s="0" t="n">
        <f aca="false">IF(B21547&gt;1000,1,0)</f>
        <v>0</v>
      </c>
    </row>
    <row r="21548" customFormat="false" ht="12.8" hidden="false" customHeight="false" outlineLevel="0" collapsed="false">
      <c r="A21548" s="0" t="s">
        <v>17517</v>
      </c>
      <c r="B21548" s="0" t="n">
        <v>22</v>
      </c>
      <c r="C21548" s="0" t="n">
        <f aca="false">IF(B21548&gt;500,1,0)</f>
        <v>0</v>
      </c>
      <c r="D21548" s="0" t="n">
        <f aca="false">IF(B21548&gt;1000,1,0)</f>
        <v>0</v>
      </c>
    </row>
    <row r="21549" customFormat="false" ht="12.8" hidden="false" customHeight="false" outlineLevel="0" collapsed="false">
      <c r="A21549" s="0" t="s">
        <v>17518</v>
      </c>
      <c r="B21549" s="0" t="n">
        <v>13</v>
      </c>
      <c r="C21549" s="0" t="n">
        <f aca="false">IF(B21549&gt;500,1,0)</f>
        <v>0</v>
      </c>
      <c r="D21549" s="0" t="n">
        <f aca="false">IF(B21549&gt;1000,1,0)</f>
        <v>0</v>
      </c>
    </row>
    <row r="21550" customFormat="false" ht="12.8" hidden="false" customHeight="false" outlineLevel="0" collapsed="false">
      <c r="A21550" s="0" t="s">
        <v>17519</v>
      </c>
      <c r="B21550" s="0" t="n">
        <v>9</v>
      </c>
      <c r="C21550" s="0" t="n">
        <f aca="false">IF(B21550&gt;500,1,0)</f>
        <v>0</v>
      </c>
      <c r="D21550" s="0" t="n">
        <f aca="false">IF(B21550&gt;1000,1,0)</f>
        <v>0</v>
      </c>
    </row>
    <row r="21551" customFormat="false" ht="12.8" hidden="false" customHeight="false" outlineLevel="0" collapsed="false">
      <c r="A21551" s="0" t="n">
        <v>6302806577</v>
      </c>
      <c r="B21551" s="0" t="n">
        <v>44</v>
      </c>
      <c r="C21551" s="0" t="n">
        <f aca="false">IF(B21551&gt;500,1,0)</f>
        <v>0</v>
      </c>
      <c r="D21551" s="0" t="n">
        <f aca="false">IF(B21551&gt;1000,1,0)</f>
        <v>0</v>
      </c>
    </row>
    <row r="21552" customFormat="false" ht="12.8" hidden="false" customHeight="false" outlineLevel="0" collapsed="false">
      <c r="A21552" s="0" t="s">
        <v>17520</v>
      </c>
      <c r="B21552" s="0" t="n">
        <v>16</v>
      </c>
      <c r="C21552" s="0" t="n">
        <f aca="false">IF(B21552&gt;500,1,0)</f>
        <v>0</v>
      </c>
      <c r="D21552" s="0" t="n">
        <f aca="false">IF(B21552&gt;1000,1,0)</f>
        <v>0</v>
      </c>
    </row>
    <row r="21553" customFormat="false" ht="12.8" hidden="false" customHeight="false" outlineLevel="0" collapsed="false">
      <c r="A21553" s="0" t="s">
        <v>17521</v>
      </c>
      <c r="B21553" s="0" t="n">
        <v>18</v>
      </c>
      <c r="C21553" s="0" t="n">
        <f aca="false">IF(B21553&gt;500,1,0)</f>
        <v>0</v>
      </c>
      <c r="D21553" s="0" t="n">
        <f aca="false">IF(B21553&gt;1000,1,0)</f>
        <v>0</v>
      </c>
    </row>
    <row r="21554" customFormat="false" ht="12.8" hidden="false" customHeight="false" outlineLevel="0" collapsed="false">
      <c r="A21554" s="0" t="s">
        <v>17522</v>
      </c>
      <c r="B21554" s="0" t="n">
        <v>11</v>
      </c>
      <c r="C21554" s="0" t="n">
        <f aca="false">IF(B21554&gt;500,1,0)</f>
        <v>0</v>
      </c>
      <c r="D21554" s="0" t="n">
        <f aca="false">IF(B21554&gt;1000,1,0)</f>
        <v>0</v>
      </c>
    </row>
    <row r="21555" customFormat="false" ht="12.8" hidden="false" customHeight="false" outlineLevel="0" collapsed="false">
      <c r="A21555" s="0" t="s">
        <v>17523</v>
      </c>
      <c r="B21555" s="0" t="n">
        <v>6</v>
      </c>
      <c r="C21555" s="0" t="n">
        <f aca="false">IF(B21555&gt;500,1,0)</f>
        <v>0</v>
      </c>
      <c r="D21555" s="0" t="n">
        <f aca="false">IF(B21555&gt;1000,1,0)</f>
        <v>0</v>
      </c>
    </row>
    <row r="21556" customFormat="false" ht="12.8" hidden="false" customHeight="false" outlineLevel="0" collapsed="false">
      <c r="A21556" s="0" t="s">
        <v>17524</v>
      </c>
      <c r="B21556" s="0" t="n">
        <v>7</v>
      </c>
      <c r="C21556" s="0" t="n">
        <f aca="false">IF(B21556&gt;500,1,0)</f>
        <v>0</v>
      </c>
      <c r="D21556" s="0" t="n">
        <f aca="false">IF(B21556&gt;1000,1,0)</f>
        <v>0</v>
      </c>
    </row>
    <row r="21557" customFormat="false" ht="12.8" hidden="false" customHeight="false" outlineLevel="0" collapsed="false">
      <c r="A21557" s="0" t="s">
        <v>17525</v>
      </c>
      <c r="B21557" s="0" t="n">
        <v>24</v>
      </c>
      <c r="C21557" s="0" t="n">
        <f aca="false">IF(B21557&gt;500,1,0)</f>
        <v>0</v>
      </c>
      <c r="D21557" s="0" t="n">
        <f aca="false">IF(B21557&gt;1000,1,0)</f>
        <v>0</v>
      </c>
    </row>
    <row r="21558" customFormat="false" ht="12.8" hidden="false" customHeight="false" outlineLevel="0" collapsed="false">
      <c r="A21558" s="0" t="s">
        <v>17526</v>
      </c>
      <c r="B21558" s="0" t="n">
        <v>19</v>
      </c>
      <c r="C21558" s="0" t="n">
        <f aca="false">IF(B21558&gt;500,1,0)</f>
        <v>0</v>
      </c>
      <c r="D21558" s="0" t="n">
        <f aca="false">IF(B21558&gt;1000,1,0)</f>
        <v>0</v>
      </c>
    </row>
    <row r="21559" customFormat="false" ht="12.8" hidden="false" customHeight="false" outlineLevel="0" collapsed="false">
      <c r="A21559" s="0" t="s">
        <v>17527</v>
      </c>
      <c r="B21559" s="0" t="n">
        <v>17</v>
      </c>
      <c r="C21559" s="0" t="n">
        <f aca="false">IF(B21559&gt;500,1,0)</f>
        <v>0</v>
      </c>
      <c r="D21559" s="0" t="n">
        <f aca="false">IF(B21559&gt;1000,1,0)</f>
        <v>0</v>
      </c>
    </row>
    <row r="21560" customFormat="false" ht="12.8" hidden="false" customHeight="false" outlineLevel="0" collapsed="false">
      <c r="A21560" s="0" t="n">
        <v>6300208931</v>
      </c>
      <c r="B21560" s="0" t="n">
        <v>9</v>
      </c>
      <c r="C21560" s="0" t="n">
        <f aca="false">IF(B21560&gt;500,1,0)</f>
        <v>0</v>
      </c>
      <c r="D21560" s="0" t="n">
        <f aca="false">IF(B21560&gt;1000,1,0)</f>
        <v>0</v>
      </c>
    </row>
    <row r="21561" customFormat="false" ht="12.8" hidden="false" customHeight="false" outlineLevel="0" collapsed="false">
      <c r="A21561" s="0" t="s">
        <v>17528</v>
      </c>
      <c r="B21561" s="0" t="n">
        <v>24</v>
      </c>
      <c r="C21561" s="0" t="n">
        <f aca="false">IF(B21561&gt;500,1,0)</f>
        <v>0</v>
      </c>
      <c r="D21561" s="0" t="n">
        <f aca="false">IF(B21561&gt;1000,1,0)</f>
        <v>0</v>
      </c>
    </row>
    <row r="21562" customFormat="false" ht="12.8" hidden="false" customHeight="false" outlineLevel="0" collapsed="false">
      <c r="A21562" s="0" t="s">
        <v>17529</v>
      </c>
      <c r="B21562" s="0" t="n">
        <v>20</v>
      </c>
      <c r="C21562" s="0" t="n">
        <f aca="false">IF(B21562&gt;500,1,0)</f>
        <v>0</v>
      </c>
      <c r="D21562" s="0" t="n">
        <f aca="false">IF(B21562&gt;1000,1,0)</f>
        <v>0</v>
      </c>
    </row>
    <row r="21563" customFormat="false" ht="12.8" hidden="false" customHeight="false" outlineLevel="0" collapsed="false">
      <c r="A21563" s="0" t="s">
        <v>17530</v>
      </c>
      <c r="B21563" s="0" t="n">
        <v>84</v>
      </c>
      <c r="C21563" s="0" t="n">
        <f aca="false">IF(B21563&gt;500,1,0)</f>
        <v>0</v>
      </c>
      <c r="D21563" s="0" t="n">
        <f aca="false">IF(B21563&gt;1000,1,0)</f>
        <v>0</v>
      </c>
    </row>
    <row r="21564" customFormat="false" ht="12.8" hidden="false" customHeight="false" outlineLevel="0" collapsed="false">
      <c r="A21564" s="0" t="s">
        <v>17531</v>
      </c>
      <c r="B21564" s="0" t="n">
        <v>58</v>
      </c>
      <c r="C21564" s="0" t="n">
        <f aca="false">IF(B21564&gt;500,1,0)</f>
        <v>0</v>
      </c>
      <c r="D21564" s="0" t="n">
        <f aca="false">IF(B21564&gt;1000,1,0)</f>
        <v>0</v>
      </c>
    </row>
    <row r="21565" customFormat="false" ht="12.8" hidden="false" customHeight="false" outlineLevel="0" collapsed="false">
      <c r="A21565" s="0" t="s">
        <v>17532</v>
      </c>
      <c r="B21565" s="0" t="n">
        <v>9</v>
      </c>
      <c r="C21565" s="0" t="n">
        <f aca="false">IF(B21565&gt;500,1,0)</f>
        <v>0</v>
      </c>
      <c r="D21565" s="0" t="n">
        <f aca="false">IF(B21565&gt;1000,1,0)</f>
        <v>0</v>
      </c>
    </row>
    <row r="21566" customFormat="false" ht="12.8" hidden="false" customHeight="false" outlineLevel="0" collapsed="false">
      <c r="A21566" s="0" t="s">
        <v>17533</v>
      </c>
      <c r="B21566" s="0" t="n">
        <v>54</v>
      </c>
      <c r="C21566" s="0" t="n">
        <f aca="false">IF(B21566&gt;500,1,0)</f>
        <v>0</v>
      </c>
      <c r="D21566" s="0" t="n">
        <f aca="false">IF(B21566&gt;1000,1,0)</f>
        <v>0</v>
      </c>
    </row>
    <row r="21567" customFormat="false" ht="12.8" hidden="false" customHeight="false" outlineLevel="0" collapsed="false">
      <c r="A21567" s="0" t="s">
        <v>17534</v>
      </c>
      <c r="B21567" s="0" t="n">
        <v>6</v>
      </c>
      <c r="C21567" s="0" t="n">
        <f aca="false">IF(B21567&gt;500,1,0)</f>
        <v>0</v>
      </c>
      <c r="D21567" s="0" t="n">
        <f aca="false">IF(B21567&gt;1000,1,0)</f>
        <v>0</v>
      </c>
    </row>
    <row r="21568" customFormat="false" ht="12.8" hidden="false" customHeight="false" outlineLevel="0" collapsed="false">
      <c r="A21568" s="0" t="s">
        <v>17535</v>
      </c>
      <c r="B21568" s="0" t="n">
        <v>10</v>
      </c>
      <c r="C21568" s="0" t="n">
        <f aca="false">IF(B21568&gt;500,1,0)</f>
        <v>0</v>
      </c>
      <c r="D21568" s="0" t="n">
        <f aca="false">IF(B21568&gt;1000,1,0)</f>
        <v>0</v>
      </c>
    </row>
    <row r="21569" customFormat="false" ht="12.8" hidden="false" customHeight="false" outlineLevel="0" collapsed="false">
      <c r="A21569" s="0" t="s">
        <v>17536</v>
      </c>
      <c r="B21569" s="0" t="n">
        <v>10</v>
      </c>
      <c r="C21569" s="0" t="n">
        <f aca="false">IF(B21569&gt;500,1,0)</f>
        <v>0</v>
      </c>
      <c r="D21569" s="0" t="n">
        <f aca="false">IF(B21569&gt;1000,1,0)</f>
        <v>0</v>
      </c>
    </row>
    <row r="21570" customFormat="false" ht="12.8" hidden="false" customHeight="false" outlineLevel="0" collapsed="false">
      <c r="A21570" s="0" t="s">
        <v>17537</v>
      </c>
      <c r="B21570" s="0" t="n">
        <v>127</v>
      </c>
      <c r="C21570" s="0" t="n">
        <f aca="false">IF(B21570&gt;500,1,0)</f>
        <v>0</v>
      </c>
      <c r="D21570" s="0" t="n">
        <f aca="false">IF(B21570&gt;1000,1,0)</f>
        <v>0</v>
      </c>
    </row>
    <row r="21571" customFormat="false" ht="12.8" hidden="false" customHeight="false" outlineLevel="0" collapsed="false">
      <c r="A21571" s="0" t="s">
        <v>17538</v>
      </c>
      <c r="B21571" s="0" t="n">
        <v>5</v>
      </c>
      <c r="C21571" s="0" t="n">
        <f aca="false">IF(B21571&gt;500,1,0)</f>
        <v>0</v>
      </c>
      <c r="D21571" s="0" t="n">
        <f aca="false">IF(B21571&gt;1000,1,0)</f>
        <v>0</v>
      </c>
    </row>
    <row r="21572" customFormat="false" ht="12.8" hidden="false" customHeight="false" outlineLevel="0" collapsed="false">
      <c r="A21572" s="0" t="s">
        <v>17539</v>
      </c>
      <c r="B21572" s="0" t="n">
        <v>26</v>
      </c>
      <c r="C21572" s="0" t="n">
        <f aca="false">IF(B21572&gt;500,1,0)</f>
        <v>0</v>
      </c>
      <c r="D21572" s="0" t="n">
        <f aca="false">IF(B21572&gt;1000,1,0)</f>
        <v>0</v>
      </c>
    </row>
    <row r="21573" customFormat="false" ht="12.8" hidden="false" customHeight="false" outlineLevel="0" collapsed="false">
      <c r="A21573" s="0" t="s">
        <v>17540</v>
      </c>
      <c r="B21573" s="0" t="n">
        <v>10</v>
      </c>
      <c r="C21573" s="0" t="n">
        <f aca="false">IF(B21573&gt;500,1,0)</f>
        <v>0</v>
      </c>
      <c r="D21573" s="0" t="n">
        <f aca="false">IF(B21573&gt;1000,1,0)</f>
        <v>0</v>
      </c>
    </row>
    <row r="21574" customFormat="false" ht="12.8" hidden="false" customHeight="false" outlineLevel="0" collapsed="false">
      <c r="A21574" s="0" t="n">
        <v>1558802339</v>
      </c>
      <c r="B21574" s="0" t="n">
        <v>6</v>
      </c>
      <c r="C21574" s="0" t="n">
        <f aca="false">IF(B21574&gt;500,1,0)</f>
        <v>0</v>
      </c>
      <c r="D21574" s="0" t="n">
        <f aca="false">IF(B21574&gt;1000,1,0)</f>
        <v>0</v>
      </c>
    </row>
    <row r="21575" customFormat="false" ht="12.8" hidden="false" customHeight="false" outlineLevel="0" collapsed="false">
      <c r="A21575" s="0" t="s">
        <v>17541</v>
      </c>
      <c r="B21575" s="0" t="n">
        <v>8</v>
      </c>
      <c r="C21575" s="0" t="n">
        <f aca="false">IF(B21575&gt;500,1,0)</f>
        <v>0</v>
      </c>
      <c r="D21575" s="0" t="n">
        <f aca="false">IF(B21575&gt;1000,1,0)</f>
        <v>0</v>
      </c>
    </row>
    <row r="21576" customFormat="false" ht="12.8" hidden="false" customHeight="false" outlineLevel="0" collapsed="false">
      <c r="A21576" s="0" t="n">
        <v>1896306934</v>
      </c>
      <c r="B21576" s="0" t="n">
        <v>25</v>
      </c>
      <c r="C21576" s="0" t="n">
        <f aca="false">IF(B21576&gt;500,1,0)</f>
        <v>0</v>
      </c>
      <c r="D21576" s="0" t="n">
        <f aca="false">IF(B21576&gt;1000,1,0)</f>
        <v>0</v>
      </c>
    </row>
    <row r="21577" customFormat="false" ht="12.8" hidden="false" customHeight="false" outlineLevel="0" collapsed="false">
      <c r="A21577" s="0" t="s">
        <v>17542</v>
      </c>
      <c r="B21577" s="0" t="n">
        <v>7</v>
      </c>
      <c r="C21577" s="0" t="n">
        <f aca="false">IF(B21577&gt;500,1,0)</f>
        <v>0</v>
      </c>
      <c r="D21577" s="0" t="n">
        <f aca="false">IF(B21577&gt;1000,1,0)</f>
        <v>0</v>
      </c>
    </row>
    <row r="21578" customFormat="false" ht="12.8" hidden="false" customHeight="false" outlineLevel="0" collapsed="false">
      <c r="A21578" s="0" t="s">
        <v>17543</v>
      </c>
      <c r="B21578" s="0" t="n">
        <v>19</v>
      </c>
      <c r="C21578" s="0" t="n">
        <f aca="false">IF(B21578&gt;500,1,0)</f>
        <v>0</v>
      </c>
      <c r="D21578" s="0" t="n">
        <f aca="false">IF(B21578&gt;1000,1,0)</f>
        <v>0</v>
      </c>
    </row>
    <row r="21579" customFormat="false" ht="12.8" hidden="false" customHeight="false" outlineLevel="0" collapsed="false">
      <c r="A21579" s="0" t="s">
        <v>17544</v>
      </c>
      <c r="B21579" s="0" t="n">
        <v>53</v>
      </c>
      <c r="C21579" s="0" t="n">
        <f aca="false">IF(B21579&gt;500,1,0)</f>
        <v>0</v>
      </c>
      <c r="D21579" s="0" t="n">
        <f aca="false">IF(B21579&gt;1000,1,0)</f>
        <v>0</v>
      </c>
    </row>
    <row r="21580" customFormat="false" ht="12.8" hidden="false" customHeight="false" outlineLevel="0" collapsed="false">
      <c r="A21580" s="0" t="s">
        <v>17545</v>
      </c>
      <c r="B21580" s="0" t="n">
        <v>7</v>
      </c>
      <c r="C21580" s="0" t="n">
        <f aca="false">IF(B21580&gt;500,1,0)</f>
        <v>0</v>
      </c>
      <c r="D21580" s="0" t="n">
        <f aca="false">IF(B21580&gt;1000,1,0)</f>
        <v>0</v>
      </c>
    </row>
    <row r="21581" customFormat="false" ht="12.8" hidden="false" customHeight="false" outlineLevel="0" collapsed="false">
      <c r="A21581" s="0" t="n">
        <v>6304494351</v>
      </c>
      <c r="B21581" s="0" t="n">
        <v>12</v>
      </c>
      <c r="C21581" s="0" t="n">
        <f aca="false">IF(B21581&gt;500,1,0)</f>
        <v>0</v>
      </c>
      <c r="D21581" s="0" t="n">
        <f aca="false">IF(B21581&gt;1000,1,0)</f>
        <v>0</v>
      </c>
    </row>
    <row r="21582" customFormat="false" ht="12.8" hidden="false" customHeight="false" outlineLevel="0" collapsed="false">
      <c r="A21582" s="0" t="s">
        <v>17546</v>
      </c>
      <c r="B21582" s="0" t="n">
        <v>58</v>
      </c>
      <c r="C21582" s="0" t="n">
        <f aca="false">IF(B21582&gt;500,1,0)</f>
        <v>0</v>
      </c>
      <c r="D21582" s="0" t="n">
        <f aca="false">IF(B21582&gt;1000,1,0)</f>
        <v>0</v>
      </c>
    </row>
    <row r="21583" customFormat="false" ht="12.8" hidden="false" customHeight="false" outlineLevel="0" collapsed="false">
      <c r="A21583" s="0" t="s">
        <v>17547</v>
      </c>
      <c r="B21583" s="0" t="n">
        <v>7</v>
      </c>
      <c r="C21583" s="0" t="n">
        <f aca="false">IF(B21583&gt;500,1,0)</f>
        <v>0</v>
      </c>
      <c r="D21583" s="0" t="n">
        <f aca="false">IF(B21583&gt;1000,1,0)</f>
        <v>0</v>
      </c>
    </row>
    <row r="21584" customFormat="false" ht="12.8" hidden="false" customHeight="false" outlineLevel="0" collapsed="false">
      <c r="A21584" s="0" t="s">
        <v>17548</v>
      </c>
      <c r="B21584" s="0" t="n">
        <v>17</v>
      </c>
      <c r="C21584" s="0" t="n">
        <f aca="false">IF(B21584&gt;500,1,0)</f>
        <v>0</v>
      </c>
      <c r="D21584" s="0" t="n">
        <f aca="false">IF(B21584&gt;1000,1,0)</f>
        <v>0</v>
      </c>
    </row>
    <row r="21585" customFormat="false" ht="12.8" hidden="false" customHeight="false" outlineLevel="0" collapsed="false">
      <c r="A21585" s="0" t="s">
        <v>17549</v>
      </c>
      <c r="B21585" s="0" t="n">
        <v>5</v>
      </c>
      <c r="C21585" s="0" t="n">
        <f aca="false">IF(B21585&gt;500,1,0)</f>
        <v>0</v>
      </c>
      <c r="D21585" s="0" t="n">
        <f aca="false">IF(B21585&gt;1000,1,0)</f>
        <v>0</v>
      </c>
    </row>
    <row r="21586" customFormat="false" ht="12.8" hidden="false" customHeight="false" outlineLevel="0" collapsed="false">
      <c r="A21586" s="0" t="s">
        <v>17550</v>
      </c>
      <c r="B21586" s="0" t="n">
        <v>11</v>
      </c>
      <c r="C21586" s="0" t="n">
        <f aca="false">IF(B21586&gt;500,1,0)</f>
        <v>0</v>
      </c>
      <c r="D21586" s="0" t="n">
        <f aca="false">IF(B21586&gt;1000,1,0)</f>
        <v>0</v>
      </c>
    </row>
    <row r="21587" customFormat="false" ht="12.8" hidden="false" customHeight="false" outlineLevel="0" collapsed="false">
      <c r="A21587" s="0" t="s">
        <v>17551</v>
      </c>
      <c r="B21587" s="0" t="n">
        <v>10</v>
      </c>
      <c r="C21587" s="0" t="n">
        <f aca="false">IF(B21587&gt;500,1,0)</f>
        <v>0</v>
      </c>
      <c r="D21587" s="0" t="n">
        <f aca="false">IF(B21587&gt;1000,1,0)</f>
        <v>0</v>
      </c>
    </row>
    <row r="21588" customFormat="false" ht="12.8" hidden="false" customHeight="false" outlineLevel="0" collapsed="false">
      <c r="A21588" s="0" t="s">
        <v>17552</v>
      </c>
      <c r="B21588" s="0" t="n">
        <v>8</v>
      </c>
      <c r="C21588" s="0" t="n">
        <f aca="false">IF(B21588&gt;500,1,0)</f>
        <v>0</v>
      </c>
      <c r="D21588" s="0" t="n">
        <f aca="false">IF(B21588&gt;1000,1,0)</f>
        <v>0</v>
      </c>
    </row>
    <row r="21589" customFormat="false" ht="12.8" hidden="false" customHeight="false" outlineLevel="0" collapsed="false">
      <c r="A21589" s="0" t="s">
        <v>17553</v>
      </c>
      <c r="B21589" s="0" t="n">
        <v>6</v>
      </c>
      <c r="C21589" s="0" t="n">
        <f aca="false">IF(B21589&gt;500,1,0)</f>
        <v>0</v>
      </c>
      <c r="D21589" s="0" t="n">
        <f aca="false">IF(B21589&gt;1000,1,0)</f>
        <v>0</v>
      </c>
    </row>
    <row r="21590" customFormat="false" ht="12.8" hidden="false" customHeight="false" outlineLevel="0" collapsed="false">
      <c r="A21590" s="0" t="s">
        <v>17554</v>
      </c>
      <c r="B21590" s="0" t="n">
        <v>141</v>
      </c>
      <c r="C21590" s="0" t="n">
        <f aca="false">IF(B21590&gt;500,1,0)</f>
        <v>0</v>
      </c>
      <c r="D21590" s="0" t="n">
        <f aca="false">IF(B21590&gt;1000,1,0)</f>
        <v>0</v>
      </c>
    </row>
    <row r="21591" customFormat="false" ht="12.8" hidden="false" customHeight="false" outlineLevel="0" collapsed="false">
      <c r="A21591" s="0" t="s">
        <v>17555</v>
      </c>
      <c r="B21591" s="0" t="n">
        <v>13</v>
      </c>
      <c r="C21591" s="0" t="n">
        <f aca="false">IF(B21591&gt;500,1,0)</f>
        <v>0</v>
      </c>
      <c r="D21591" s="0" t="n">
        <f aca="false">IF(B21591&gt;1000,1,0)</f>
        <v>0</v>
      </c>
    </row>
    <row r="21592" customFormat="false" ht="12.8" hidden="false" customHeight="false" outlineLevel="0" collapsed="false">
      <c r="A21592" s="0" t="s">
        <v>17556</v>
      </c>
      <c r="B21592" s="0" t="n">
        <v>6</v>
      </c>
      <c r="C21592" s="0" t="n">
        <f aca="false">IF(B21592&gt;500,1,0)</f>
        <v>0</v>
      </c>
      <c r="D21592" s="0" t="n">
        <f aca="false">IF(B21592&gt;1000,1,0)</f>
        <v>0</v>
      </c>
    </row>
    <row r="21593" customFormat="false" ht="12.8" hidden="false" customHeight="false" outlineLevel="0" collapsed="false">
      <c r="A21593" s="0" t="s">
        <v>17557</v>
      </c>
      <c r="B21593" s="0" t="n">
        <v>5</v>
      </c>
      <c r="C21593" s="0" t="n">
        <f aca="false">IF(B21593&gt;500,1,0)</f>
        <v>0</v>
      </c>
      <c r="D21593" s="0" t="n">
        <f aca="false">IF(B21593&gt;1000,1,0)</f>
        <v>0</v>
      </c>
    </row>
    <row r="21594" customFormat="false" ht="12.8" hidden="false" customHeight="false" outlineLevel="0" collapsed="false">
      <c r="A21594" s="0" t="s">
        <v>17558</v>
      </c>
      <c r="B21594" s="0" t="n">
        <v>7</v>
      </c>
      <c r="C21594" s="0" t="n">
        <f aca="false">IF(B21594&gt;500,1,0)</f>
        <v>0</v>
      </c>
      <c r="D21594" s="0" t="n">
        <f aca="false">IF(B21594&gt;1000,1,0)</f>
        <v>0</v>
      </c>
    </row>
    <row r="21595" customFormat="false" ht="12.8" hidden="false" customHeight="false" outlineLevel="0" collapsed="false">
      <c r="A21595" s="0" t="s">
        <v>17559</v>
      </c>
      <c r="B21595" s="0" t="n">
        <v>5</v>
      </c>
      <c r="C21595" s="0" t="n">
        <f aca="false">IF(B21595&gt;500,1,0)</f>
        <v>0</v>
      </c>
      <c r="D21595" s="0" t="n">
        <f aca="false">IF(B21595&gt;1000,1,0)</f>
        <v>0</v>
      </c>
    </row>
    <row r="21596" customFormat="false" ht="12.8" hidden="false" customHeight="false" outlineLevel="0" collapsed="false">
      <c r="A21596" s="0" t="s">
        <v>17560</v>
      </c>
      <c r="B21596" s="0" t="n">
        <v>22</v>
      </c>
      <c r="C21596" s="0" t="n">
        <f aca="false">IF(B21596&gt;500,1,0)</f>
        <v>0</v>
      </c>
      <c r="D21596" s="0" t="n">
        <f aca="false">IF(B21596&gt;1000,1,0)</f>
        <v>0</v>
      </c>
    </row>
    <row r="21597" customFormat="false" ht="12.8" hidden="false" customHeight="false" outlineLevel="0" collapsed="false">
      <c r="A21597" s="0" t="n">
        <v>6304235445</v>
      </c>
      <c r="B21597" s="0" t="n">
        <v>13</v>
      </c>
      <c r="C21597" s="0" t="n">
        <f aca="false">IF(B21597&gt;500,1,0)</f>
        <v>0</v>
      </c>
      <c r="D21597" s="0" t="n">
        <f aca="false">IF(B21597&gt;1000,1,0)</f>
        <v>0</v>
      </c>
    </row>
    <row r="21598" customFormat="false" ht="12.8" hidden="false" customHeight="false" outlineLevel="0" collapsed="false">
      <c r="A21598" s="0" t="s">
        <v>17561</v>
      </c>
      <c r="B21598" s="0" t="n">
        <v>91</v>
      </c>
      <c r="C21598" s="0" t="n">
        <f aca="false">IF(B21598&gt;500,1,0)</f>
        <v>0</v>
      </c>
      <c r="D21598" s="0" t="n">
        <f aca="false">IF(B21598&gt;1000,1,0)</f>
        <v>0</v>
      </c>
    </row>
    <row r="21599" customFormat="false" ht="12.8" hidden="false" customHeight="false" outlineLevel="0" collapsed="false">
      <c r="A21599" s="0" t="s">
        <v>17562</v>
      </c>
      <c r="B21599" s="0" t="n">
        <v>8</v>
      </c>
      <c r="C21599" s="0" t="n">
        <f aca="false">IF(B21599&gt;500,1,0)</f>
        <v>0</v>
      </c>
      <c r="D21599" s="0" t="n">
        <f aca="false">IF(B21599&gt;1000,1,0)</f>
        <v>0</v>
      </c>
    </row>
    <row r="21600" customFormat="false" ht="12.8" hidden="false" customHeight="false" outlineLevel="0" collapsed="false">
      <c r="A21600" s="0" t="s">
        <v>17563</v>
      </c>
      <c r="B21600" s="0" t="n">
        <v>5</v>
      </c>
      <c r="C21600" s="0" t="n">
        <f aca="false">IF(B21600&gt;500,1,0)</f>
        <v>0</v>
      </c>
      <c r="D21600" s="0" t="n">
        <f aca="false">IF(B21600&gt;1000,1,0)</f>
        <v>0</v>
      </c>
    </row>
    <row r="21601" customFormat="false" ht="12.8" hidden="false" customHeight="false" outlineLevel="0" collapsed="false">
      <c r="A21601" s="0" t="s">
        <v>17564</v>
      </c>
      <c r="B21601" s="0" t="n">
        <v>63</v>
      </c>
      <c r="C21601" s="0" t="n">
        <f aca="false">IF(B21601&gt;500,1,0)</f>
        <v>0</v>
      </c>
      <c r="D21601" s="0" t="n">
        <f aca="false">IF(B21601&gt;1000,1,0)</f>
        <v>0</v>
      </c>
    </row>
    <row r="21602" customFormat="false" ht="12.8" hidden="false" customHeight="false" outlineLevel="0" collapsed="false">
      <c r="A21602" s="0" t="s">
        <v>17565</v>
      </c>
      <c r="B21602" s="0" t="n">
        <v>6</v>
      </c>
      <c r="C21602" s="0" t="n">
        <f aca="false">IF(B21602&gt;500,1,0)</f>
        <v>0</v>
      </c>
      <c r="D21602" s="0" t="n">
        <f aca="false">IF(B21602&gt;1000,1,0)</f>
        <v>0</v>
      </c>
    </row>
    <row r="21603" customFormat="false" ht="12.8" hidden="false" customHeight="false" outlineLevel="0" collapsed="false">
      <c r="A21603" s="0" t="s">
        <v>17566</v>
      </c>
      <c r="B21603" s="0" t="n">
        <v>8</v>
      </c>
      <c r="C21603" s="0" t="n">
        <f aca="false">IF(B21603&gt;500,1,0)</f>
        <v>0</v>
      </c>
      <c r="D21603" s="0" t="n">
        <f aca="false">IF(B21603&gt;1000,1,0)</f>
        <v>0</v>
      </c>
    </row>
    <row r="21604" customFormat="false" ht="12.8" hidden="false" customHeight="false" outlineLevel="0" collapsed="false">
      <c r="A21604" s="0" t="s">
        <v>17567</v>
      </c>
      <c r="B21604" s="0" t="n">
        <v>23</v>
      </c>
      <c r="C21604" s="0" t="n">
        <f aca="false">IF(B21604&gt;500,1,0)</f>
        <v>0</v>
      </c>
      <c r="D21604" s="0" t="n">
        <f aca="false">IF(B21604&gt;1000,1,0)</f>
        <v>0</v>
      </c>
    </row>
    <row r="21605" customFormat="false" ht="12.8" hidden="false" customHeight="false" outlineLevel="0" collapsed="false">
      <c r="A21605" s="0" t="s">
        <v>17568</v>
      </c>
      <c r="B21605" s="0" t="n">
        <v>117</v>
      </c>
      <c r="C21605" s="0" t="n">
        <f aca="false">IF(B21605&gt;500,1,0)</f>
        <v>0</v>
      </c>
      <c r="D21605" s="0" t="n">
        <f aca="false">IF(B21605&gt;1000,1,0)</f>
        <v>0</v>
      </c>
    </row>
    <row r="21606" customFormat="false" ht="12.8" hidden="false" customHeight="false" outlineLevel="0" collapsed="false">
      <c r="A21606" s="0" t="s">
        <v>17569</v>
      </c>
      <c r="B21606" s="0" t="n">
        <v>5</v>
      </c>
      <c r="C21606" s="0" t="n">
        <f aca="false">IF(B21606&gt;500,1,0)</f>
        <v>0</v>
      </c>
      <c r="D21606" s="0" t="n">
        <f aca="false">IF(B21606&gt;1000,1,0)</f>
        <v>0</v>
      </c>
    </row>
    <row r="21607" customFormat="false" ht="12.8" hidden="false" customHeight="false" outlineLevel="0" collapsed="false">
      <c r="A21607" s="0" t="s">
        <v>17570</v>
      </c>
      <c r="B21607" s="0" t="n">
        <v>39</v>
      </c>
      <c r="C21607" s="0" t="n">
        <f aca="false">IF(B21607&gt;500,1,0)</f>
        <v>0</v>
      </c>
      <c r="D21607" s="0" t="n">
        <f aca="false">IF(B21607&gt;1000,1,0)</f>
        <v>0</v>
      </c>
    </row>
    <row r="21608" customFormat="false" ht="12.8" hidden="false" customHeight="false" outlineLevel="0" collapsed="false">
      <c r="A21608" s="0" t="n">
        <v>6303103804</v>
      </c>
      <c r="B21608" s="0" t="n">
        <v>6</v>
      </c>
      <c r="C21608" s="0" t="n">
        <f aca="false">IF(B21608&gt;500,1,0)</f>
        <v>0</v>
      </c>
      <c r="D21608" s="0" t="n">
        <f aca="false">IF(B21608&gt;1000,1,0)</f>
        <v>0</v>
      </c>
    </row>
    <row r="21609" customFormat="false" ht="12.8" hidden="false" customHeight="false" outlineLevel="0" collapsed="false">
      <c r="A21609" s="0" t="s">
        <v>17571</v>
      </c>
      <c r="B21609" s="0" t="n">
        <v>9</v>
      </c>
      <c r="C21609" s="0" t="n">
        <f aca="false">IF(B21609&gt;500,1,0)</f>
        <v>0</v>
      </c>
      <c r="D21609" s="0" t="n">
        <f aca="false">IF(B21609&gt;1000,1,0)</f>
        <v>0</v>
      </c>
    </row>
    <row r="21610" customFormat="false" ht="12.8" hidden="false" customHeight="false" outlineLevel="0" collapsed="false">
      <c r="A21610" s="0" t="s">
        <v>17572</v>
      </c>
      <c r="B21610" s="0" t="n">
        <v>6</v>
      </c>
      <c r="C21610" s="0" t="n">
        <f aca="false">IF(B21610&gt;500,1,0)</f>
        <v>0</v>
      </c>
      <c r="D21610" s="0" t="n">
        <f aca="false">IF(B21610&gt;1000,1,0)</f>
        <v>0</v>
      </c>
    </row>
    <row r="21611" customFormat="false" ht="12.8" hidden="false" customHeight="false" outlineLevel="0" collapsed="false">
      <c r="A21611" s="0" t="s">
        <v>17573</v>
      </c>
      <c r="B21611" s="0" t="n">
        <v>13</v>
      </c>
      <c r="C21611" s="0" t="n">
        <f aca="false">IF(B21611&gt;500,1,0)</f>
        <v>0</v>
      </c>
      <c r="D21611" s="0" t="n">
        <f aca="false">IF(B21611&gt;1000,1,0)</f>
        <v>0</v>
      </c>
    </row>
    <row r="21612" customFormat="false" ht="12.8" hidden="false" customHeight="false" outlineLevel="0" collapsed="false">
      <c r="A21612" s="0" t="s">
        <v>17574</v>
      </c>
      <c r="B21612" s="0" t="n">
        <v>44</v>
      </c>
      <c r="C21612" s="0" t="n">
        <f aca="false">IF(B21612&gt;500,1,0)</f>
        <v>0</v>
      </c>
      <c r="D21612" s="0" t="n">
        <f aca="false">IF(B21612&gt;1000,1,0)</f>
        <v>0</v>
      </c>
    </row>
    <row r="21613" customFormat="false" ht="12.8" hidden="false" customHeight="false" outlineLevel="0" collapsed="false">
      <c r="A21613" s="0" t="s">
        <v>17575</v>
      </c>
      <c r="B21613" s="0" t="n">
        <v>44</v>
      </c>
      <c r="C21613" s="0" t="n">
        <f aca="false">IF(B21613&gt;500,1,0)</f>
        <v>0</v>
      </c>
      <c r="D21613" s="0" t="n">
        <f aca="false">IF(B21613&gt;1000,1,0)</f>
        <v>0</v>
      </c>
    </row>
    <row r="21614" customFormat="false" ht="12.8" hidden="false" customHeight="false" outlineLevel="0" collapsed="false">
      <c r="A21614" s="0" t="s">
        <v>17576</v>
      </c>
      <c r="B21614" s="0" t="n">
        <v>16</v>
      </c>
      <c r="C21614" s="0" t="n">
        <f aca="false">IF(B21614&gt;500,1,0)</f>
        <v>0</v>
      </c>
      <c r="D21614" s="0" t="n">
        <f aca="false">IF(B21614&gt;1000,1,0)</f>
        <v>0</v>
      </c>
    </row>
    <row r="21615" customFormat="false" ht="12.8" hidden="false" customHeight="false" outlineLevel="0" collapsed="false">
      <c r="A21615" s="0" t="n">
        <v>6305240671</v>
      </c>
      <c r="B21615" s="0" t="n">
        <v>40</v>
      </c>
      <c r="C21615" s="0" t="n">
        <f aca="false">IF(B21615&gt;500,1,0)</f>
        <v>0</v>
      </c>
      <c r="D21615" s="0" t="n">
        <f aca="false">IF(B21615&gt;1000,1,0)</f>
        <v>0</v>
      </c>
    </row>
    <row r="21616" customFormat="false" ht="12.8" hidden="false" customHeight="false" outlineLevel="0" collapsed="false">
      <c r="A21616" s="0" t="s">
        <v>17577</v>
      </c>
      <c r="B21616" s="0" t="n">
        <v>9</v>
      </c>
      <c r="C21616" s="0" t="n">
        <f aca="false">IF(B21616&gt;500,1,0)</f>
        <v>0</v>
      </c>
      <c r="D21616" s="0" t="n">
        <f aca="false">IF(B21616&gt;1000,1,0)</f>
        <v>0</v>
      </c>
    </row>
    <row r="21617" customFormat="false" ht="12.8" hidden="false" customHeight="false" outlineLevel="0" collapsed="false">
      <c r="A21617" s="0" t="s">
        <v>17578</v>
      </c>
      <c r="B21617" s="0" t="n">
        <v>32</v>
      </c>
      <c r="C21617" s="0" t="n">
        <f aca="false">IF(B21617&gt;500,1,0)</f>
        <v>0</v>
      </c>
      <c r="D21617" s="0" t="n">
        <f aca="false">IF(B21617&gt;1000,1,0)</f>
        <v>0</v>
      </c>
    </row>
    <row r="21618" customFormat="false" ht="12.8" hidden="false" customHeight="false" outlineLevel="0" collapsed="false">
      <c r="A21618" s="0" t="s">
        <v>17579</v>
      </c>
      <c r="B21618" s="0" t="n">
        <v>14</v>
      </c>
      <c r="C21618" s="0" t="n">
        <f aca="false">IF(B21618&gt;500,1,0)</f>
        <v>0</v>
      </c>
      <c r="D21618" s="0" t="n">
        <f aca="false">IF(B21618&gt;1000,1,0)</f>
        <v>0</v>
      </c>
    </row>
    <row r="21619" customFormat="false" ht="12.8" hidden="false" customHeight="false" outlineLevel="0" collapsed="false">
      <c r="A21619" s="0" t="s">
        <v>17580</v>
      </c>
      <c r="B21619" s="0" t="n">
        <v>12</v>
      </c>
      <c r="C21619" s="0" t="n">
        <f aca="false">IF(B21619&gt;500,1,0)</f>
        <v>0</v>
      </c>
      <c r="D21619" s="0" t="n">
        <f aca="false">IF(B21619&gt;1000,1,0)</f>
        <v>0</v>
      </c>
    </row>
    <row r="21620" customFormat="false" ht="12.8" hidden="false" customHeight="false" outlineLevel="0" collapsed="false">
      <c r="A21620" s="0" t="s">
        <v>17581</v>
      </c>
      <c r="B21620" s="0" t="n">
        <v>21</v>
      </c>
      <c r="C21620" s="0" t="n">
        <f aca="false">IF(B21620&gt;500,1,0)</f>
        <v>0</v>
      </c>
      <c r="D21620" s="0" t="n">
        <f aca="false">IF(B21620&gt;1000,1,0)</f>
        <v>0</v>
      </c>
    </row>
    <row r="21621" customFormat="false" ht="12.8" hidden="false" customHeight="false" outlineLevel="0" collapsed="false">
      <c r="A21621" s="0" t="s">
        <v>17582</v>
      </c>
      <c r="B21621" s="0" t="n">
        <v>5</v>
      </c>
      <c r="C21621" s="0" t="n">
        <f aca="false">IF(B21621&gt;500,1,0)</f>
        <v>0</v>
      </c>
      <c r="D21621" s="0" t="n">
        <f aca="false">IF(B21621&gt;1000,1,0)</f>
        <v>0</v>
      </c>
    </row>
    <row r="21622" customFormat="false" ht="12.8" hidden="false" customHeight="false" outlineLevel="0" collapsed="false">
      <c r="A21622" s="0" t="s">
        <v>17583</v>
      </c>
      <c r="B21622" s="0" t="n">
        <v>21</v>
      </c>
      <c r="C21622" s="0" t="n">
        <f aca="false">IF(B21622&gt;500,1,0)</f>
        <v>0</v>
      </c>
      <c r="D21622" s="0" t="n">
        <f aca="false">IF(B21622&gt;1000,1,0)</f>
        <v>0</v>
      </c>
    </row>
    <row r="21623" customFormat="false" ht="12.8" hidden="false" customHeight="false" outlineLevel="0" collapsed="false">
      <c r="A21623" s="0" t="s">
        <v>17584</v>
      </c>
      <c r="B21623" s="0" t="n">
        <v>7</v>
      </c>
      <c r="C21623" s="0" t="n">
        <f aca="false">IF(B21623&gt;500,1,0)</f>
        <v>0</v>
      </c>
      <c r="D21623" s="0" t="n">
        <f aca="false">IF(B21623&gt;1000,1,0)</f>
        <v>0</v>
      </c>
    </row>
    <row r="21624" customFormat="false" ht="12.8" hidden="false" customHeight="false" outlineLevel="0" collapsed="false">
      <c r="A21624" s="0" t="s">
        <v>17585</v>
      </c>
      <c r="B21624" s="0" t="n">
        <v>25</v>
      </c>
      <c r="C21624" s="0" t="n">
        <f aca="false">IF(B21624&gt;500,1,0)</f>
        <v>0</v>
      </c>
      <c r="D21624" s="0" t="n">
        <f aca="false">IF(B21624&gt;1000,1,0)</f>
        <v>0</v>
      </c>
    </row>
    <row r="21625" customFormat="false" ht="12.8" hidden="false" customHeight="false" outlineLevel="0" collapsed="false">
      <c r="A21625" s="0" t="s">
        <v>17586</v>
      </c>
      <c r="B21625" s="0" t="n">
        <v>21</v>
      </c>
      <c r="C21625" s="0" t="n">
        <f aca="false">IF(B21625&gt;500,1,0)</f>
        <v>0</v>
      </c>
      <c r="D21625" s="0" t="n">
        <f aca="false">IF(B21625&gt;1000,1,0)</f>
        <v>0</v>
      </c>
    </row>
    <row r="21626" customFormat="false" ht="12.8" hidden="false" customHeight="false" outlineLevel="0" collapsed="false">
      <c r="A21626" s="0" t="s">
        <v>17587</v>
      </c>
      <c r="B21626" s="0" t="n">
        <v>22</v>
      </c>
      <c r="C21626" s="0" t="n">
        <f aca="false">IF(B21626&gt;500,1,0)</f>
        <v>0</v>
      </c>
      <c r="D21626" s="0" t="n">
        <f aca="false">IF(B21626&gt;1000,1,0)</f>
        <v>0</v>
      </c>
    </row>
    <row r="21627" customFormat="false" ht="12.8" hidden="false" customHeight="false" outlineLevel="0" collapsed="false">
      <c r="A21627" s="0" t="s">
        <v>17588</v>
      </c>
      <c r="B21627" s="0" t="n">
        <v>6</v>
      </c>
      <c r="C21627" s="0" t="n">
        <f aca="false">IF(B21627&gt;500,1,0)</f>
        <v>0</v>
      </c>
      <c r="D21627" s="0" t="n">
        <f aca="false">IF(B21627&gt;1000,1,0)</f>
        <v>0</v>
      </c>
    </row>
    <row r="21628" customFormat="false" ht="12.8" hidden="false" customHeight="false" outlineLevel="0" collapsed="false">
      <c r="A21628" s="0" t="s">
        <v>17589</v>
      </c>
      <c r="B21628" s="0" t="n">
        <v>6</v>
      </c>
      <c r="C21628" s="0" t="n">
        <f aca="false">IF(B21628&gt;500,1,0)</f>
        <v>0</v>
      </c>
      <c r="D21628" s="0" t="n">
        <f aca="false">IF(B21628&gt;1000,1,0)</f>
        <v>0</v>
      </c>
    </row>
    <row r="21629" customFormat="false" ht="12.8" hidden="false" customHeight="false" outlineLevel="0" collapsed="false">
      <c r="A21629" s="0" t="s">
        <v>17590</v>
      </c>
      <c r="B21629" s="0" t="n">
        <v>10</v>
      </c>
      <c r="C21629" s="0" t="n">
        <f aca="false">IF(B21629&gt;500,1,0)</f>
        <v>0</v>
      </c>
      <c r="D21629" s="0" t="n">
        <f aca="false">IF(B21629&gt;1000,1,0)</f>
        <v>0</v>
      </c>
    </row>
    <row r="21630" customFormat="false" ht="12.8" hidden="false" customHeight="false" outlineLevel="0" collapsed="false">
      <c r="A21630" s="0" t="s">
        <v>17591</v>
      </c>
      <c r="B21630" s="0" t="n">
        <v>106</v>
      </c>
      <c r="C21630" s="0" t="n">
        <f aca="false">IF(B21630&gt;500,1,0)</f>
        <v>0</v>
      </c>
      <c r="D21630" s="0" t="n">
        <f aca="false">IF(B21630&gt;1000,1,0)</f>
        <v>0</v>
      </c>
    </row>
    <row r="21631" customFormat="false" ht="12.8" hidden="false" customHeight="false" outlineLevel="0" collapsed="false">
      <c r="A21631" s="0" t="s">
        <v>17592</v>
      </c>
      <c r="B21631" s="0" t="n">
        <v>10</v>
      </c>
      <c r="C21631" s="0" t="n">
        <f aca="false">IF(B21631&gt;500,1,0)</f>
        <v>0</v>
      </c>
      <c r="D21631" s="0" t="n">
        <f aca="false">IF(B21631&gt;1000,1,0)</f>
        <v>0</v>
      </c>
    </row>
    <row r="21632" customFormat="false" ht="12.8" hidden="false" customHeight="false" outlineLevel="0" collapsed="false">
      <c r="A21632" s="0" t="s">
        <v>17593</v>
      </c>
      <c r="B21632" s="0" t="n">
        <v>13</v>
      </c>
      <c r="C21632" s="0" t="n">
        <f aca="false">IF(B21632&gt;500,1,0)</f>
        <v>0</v>
      </c>
      <c r="D21632" s="0" t="n">
        <f aca="false">IF(B21632&gt;1000,1,0)</f>
        <v>0</v>
      </c>
    </row>
    <row r="21633" customFormat="false" ht="12.8" hidden="false" customHeight="false" outlineLevel="0" collapsed="false">
      <c r="A21633" s="0" t="s">
        <v>17594</v>
      </c>
      <c r="B21633" s="0" t="n">
        <v>6</v>
      </c>
      <c r="C21633" s="0" t="n">
        <f aca="false">IF(B21633&gt;500,1,0)</f>
        <v>0</v>
      </c>
      <c r="D21633" s="0" t="n">
        <f aca="false">IF(B21633&gt;1000,1,0)</f>
        <v>0</v>
      </c>
    </row>
    <row r="21634" customFormat="false" ht="12.8" hidden="false" customHeight="false" outlineLevel="0" collapsed="false">
      <c r="A21634" s="0" t="s">
        <v>17595</v>
      </c>
      <c r="B21634" s="0" t="n">
        <v>208</v>
      </c>
      <c r="C21634" s="0" t="n">
        <f aca="false">IF(B21634&gt;500,1,0)</f>
        <v>0</v>
      </c>
      <c r="D21634" s="0" t="n">
        <f aca="false">IF(B21634&gt;1000,1,0)</f>
        <v>0</v>
      </c>
    </row>
    <row r="21635" customFormat="false" ht="12.8" hidden="false" customHeight="false" outlineLevel="0" collapsed="false">
      <c r="A21635" s="0" t="n">
        <v>6305870152</v>
      </c>
      <c r="B21635" s="0" t="n">
        <v>11</v>
      </c>
      <c r="C21635" s="0" t="n">
        <f aca="false">IF(B21635&gt;500,1,0)</f>
        <v>0</v>
      </c>
      <c r="D21635" s="0" t="n">
        <f aca="false">IF(B21635&gt;1000,1,0)</f>
        <v>0</v>
      </c>
    </row>
    <row r="21636" customFormat="false" ht="12.8" hidden="false" customHeight="false" outlineLevel="0" collapsed="false">
      <c r="A21636" s="0" t="s">
        <v>17596</v>
      </c>
      <c r="B21636" s="0" t="n">
        <v>19</v>
      </c>
      <c r="C21636" s="0" t="n">
        <f aca="false">IF(B21636&gt;500,1,0)</f>
        <v>0</v>
      </c>
      <c r="D21636" s="0" t="n">
        <f aca="false">IF(B21636&gt;1000,1,0)</f>
        <v>0</v>
      </c>
    </row>
    <row r="21637" customFormat="false" ht="12.8" hidden="false" customHeight="false" outlineLevel="0" collapsed="false">
      <c r="A21637" s="0" t="s">
        <v>17597</v>
      </c>
      <c r="B21637" s="0" t="n">
        <v>50</v>
      </c>
      <c r="C21637" s="0" t="n">
        <f aca="false">IF(B21637&gt;500,1,0)</f>
        <v>0</v>
      </c>
      <c r="D21637" s="0" t="n">
        <f aca="false">IF(B21637&gt;1000,1,0)</f>
        <v>0</v>
      </c>
    </row>
    <row r="21638" customFormat="false" ht="12.8" hidden="false" customHeight="false" outlineLevel="0" collapsed="false">
      <c r="A21638" s="0" t="s">
        <v>17598</v>
      </c>
      <c r="B21638" s="0" t="n">
        <v>57</v>
      </c>
      <c r="C21638" s="0" t="n">
        <f aca="false">IF(B21638&gt;500,1,0)</f>
        <v>0</v>
      </c>
      <c r="D21638" s="0" t="n">
        <f aca="false">IF(B21638&gt;1000,1,0)</f>
        <v>0</v>
      </c>
    </row>
    <row r="21639" customFormat="false" ht="12.8" hidden="false" customHeight="false" outlineLevel="0" collapsed="false">
      <c r="A21639" s="0" t="s">
        <v>17599</v>
      </c>
      <c r="B21639" s="0" t="n">
        <v>10</v>
      </c>
      <c r="C21639" s="0" t="n">
        <f aca="false">IF(B21639&gt;500,1,0)</f>
        <v>0</v>
      </c>
      <c r="D21639" s="0" t="n">
        <f aca="false">IF(B21639&gt;1000,1,0)</f>
        <v>0</v>
      </c>
    </row>
    <row r="21640" customFormat="false" ht="12.8" hidden="false" customHeight="false" outlineLevel="0" collapsed="false">
      <c r="A21640" s="0" t="s">
        <v>17600</v>
      </c>
      <c r="B21640" s="0" t="n">
        <v>6</v>
      </c>
      <c r="C21640" s="0" t="n">
        <f aca="false">IF(B21640&gt;500,1,0)</f>
        <v>0</v>
      </c>
      <c r="D21640" s="0" t="n">
        <f aca="false">IF(B21640&gt;1000,1,0)</f>
        <v>0</v>
      </c>
    </row>
    <row r="21641" customFormat="false" ht="12.8" hidden="false" customHeight="false" outlineLevel="0" collapsed="false">
      <c r="A21641" s="0" t="s">
        <v>17601</v>
      </c>
      <c r="B21641" s="0" t="n">
        <v>6</v>
      </c>
      <c r="C21641" s="0" t="n">
        <f aca="false">IF(B21641&gt;500,1,0)</f>
        <v>0</v>
      </c>
      <c r="D21641" s="0" t="n">
        <f aca="false">IF(B21641&gt;1000,1,0)</f>
        <v>0</v>
      </c>
    </row>
    <row r="21642" customFormat="false" ht="12.8" hidden="false" customHeight="false" outlineLevel="0" collapsed="false">
      <c r="A21642" s="0" t="s">
        <v>17602</v>
      </c>
      <c r="B21642" s="0" t="n">
        <v>8</v>
      </c>
      <c r="C21642" s="0" t="n">
        <f aca="false">IF(B21642&gt;500,1,0)</f>
        <v>0</v>
      </c>
      <c r="D21642" s="0" t="n">
        <f aca="false">IF(B21642&gt;1000,1,0)</f>
        <v>0</v>
      </c>
    </row>
    <row r="21643" customFormat="false" ht="12.8" hidden="false" customHeight="false" outlineLevel="0" collapsed="false">
      <c r="A21643" s="0" t="s">
        <v>17603</v>
      </c>
      <c r="B21643" s="0" t="n">
        <v>24</v>
      </c>
      <c r="C21643" s="0" t="n">
        <f aca="false">IF(B21643&gt;500,1,0)</f>
        <v>0</v>
      </c>
      <c r="D21643" s="0" t="n">
        <f aca="false">IF(B21643&gt;1000,1,0)</f>
        <v>0</v>
      </c>
    </row>
    <row r="21644" customFormat="false" ht="12.8" hidden="false" customHeight="false" outlineLevel="0" collapsed="false">
      <c r="A21644" s="0" t="s">
        <v>17604</v>
      </c>
      <c r="B21644" s="0" t="n">
        <v>6</v>
      </c>
      <c r="C21644" s="0" t="n">
        <f aca="false">IF(B21644&gt;500,1,0)</f>
        <v>0</v>
      </c>
      <c r="D21644" s="0" t="n">
        <f aca="false">IF(B21644&gt;1000,1,0)</f>
        <v>0</v>
      </c>
    </row>
    <row r="21645" customFormat="false" ht="12.8" hidden="false" customHeight="false" outlineLevel="0" collapsed="false">
      <c r="A21645" s="0" t="s">
        <v>17605</v>
      </c>
      <c r="B21645" s="0" t="n">
        <v>25</v>
      </c>
      <c r="C21645" s="0" t="n">
        <f aca="false">IF(B21645&gt;500,1,0)</f>
        <v>0</v>
      </c>
      <c r="D21645" s="0" t="n">
        <f aca="false">IF(B21645&gt;1000,1,0)</f>
        <v>0</v>
      </c>
    </row>
    <row r="21646" customFormat="false" ht="12.8" hidden="false" customHeight="false" outlineLevel="0" collapsed="false">
      <c r="A21646" s="0" t="n">
        <v>6300158640</v>
      </c>
      <c r="B21646" s="0" t="n">
        <v>6</v>
      </c>
      <c r="C21646" s="0" t="n">
        <f aca="false">IF(B21646&gt;500,1,0)</f>
        <v>0</v>
      </c>
      <c r="D21646" s="0" t="n">
        <f aca="false">IF(B21646&gt;1000,1,0)</f>
        <v>0</v>
      </c>
    </row>
    <row r="21647" customFormat="false" ht="12.8" hidden="false" customHeight="false" outlineLevel="0" collapsed="false">
      <c r="A21647" s="0" t="s">
        <v>17606</v>
      </c>
      <c r="B21647" s="0" t="n">
        <v>14</v>
      </c>
      <c r="C21647" s="0" t="n">
        <f aca="false">IF(B21647&gt;500,1,0)</f>
        <v>0</v>
      </c>
      <c r="D21647" s="0" t="n">
        <f aca="false">IF(B21647&gt;1000,1,0)</f>
        <v>0</v>
      </c>
    </row>
    <row r="21648" customFormat="false" ht="12.8" hidden="false" customHeight="false" outlineLevel="0" collapsed="false">
      <c r="A21648" s="0" t="s">
        <v>17607</v>
      </c>
      <c r="B21648" s="0" t="n">
        <v>6</v>
      </c>
      <c r="C21648" s="0" t="n">
        <f aca="false">IF(B21648&gt;500,1,0)</f>
        <v>0</v>
      </c>
      <c r="D21648" s="0" t="n">
        <f aca="false">IF(B21648&gt;1000,1,0)</f>
        <v>0</v>
      </c>
    </row>
    <row r="21649" customFormat="false" ht="12.8" hidden="false" customHeight="false" outlineLevel="0" collapsed="false">
      <c r="A21649" s="0" t="n">
        <v>6301783026</v>
      </c>
      <c r="B21649" s="0" t="n">
        <v>77</v>
      </c>
      <c r="C21649" s="0" t="n">
        <f aca="false">IF(B21649&gt;500,1,0)</f>
        <v>0</v>
      </c>
      <c r="D21649" s="0" t="n">
        <f aca="false">IF(B21649&gt;1000,1,0)</f>
        <v>0</v>
      </c>
    </row>
    <row r="21650" customFormat="false" ht="12.8" hidden="false" customHeight="false" outlineLevel="0" collapsed="false">
      <c r="A21650" s="0" t="s">
        <v>17608</v>
      </c>
      <c r="B21650" s="0" t="n">
        <v>7</v>
      </c>
      <c r="C21650" s="0" t="n">
        <f aca="false">IF(B21650&gt;500,1,0)</f>
        <v>0</v>
      </c>
      <c r="D21650" s="0" t="n">
        <f aca="false">IF(B21650&gt;1000,1,0)</f>
        <v>0</v>
      </c>
    </row>
    <row r="21651" customFormat="false" ht="12.8" hidden="false" customHeight="false" outlineLevel="0" collapsed="false">
      <c r="A21651" s="0" t="s">
        <v>17609</v>
      </c>
      <c r="B21651" s="0" t="n">
        <v>13</v>
      </c>
      <c r="C21651" s="0" t="n">
        <f aca="false">IF(B21651&gt;500,1,0)</f>
        <v>0</v>
      </c>
      <c r="D21651" s="0" t="n">
        <f aca="false">IF(B21651&gt;1000,1,0)</f>
        <v>0</v>
      </c>
    </row>
    <row r="21652" customFormat="false" ht="12.8" hidden="false" customHeight="false" outlineLevel="0" collapsed="false">
      <c r="A21652" s="0" t="s">
        <v>17610</v>
      </c>
      <c r="B21652" s="0" t="n">
        <v>40</v>
      </c>
      <c r="C21652" s="0" t="n">
        <f aca="false">IF(B21652&gt;500,1,0)</f>
        <v>0</v>
      </c>
      <c r="D21652" s="0" t="n">
        <f aca="false">IF(B21652&gt;1000,1,0)</f>
        <v>0</v>
      </c>
    </row>
    <row r="21653" customFormat="false" ht="12.8" hidden="false" customHeight="false" outlineLevel="0" collapsed="false">
      <c r="A21653" s="0" t="s">
        <v>17611</v>
      </c>
      <c r="B21653" s="0" t="n">
        <v>24</v>
      </c>
      <c r="C21653" s="0" t="n">
        <f aca="false">IF(B21653&gt;500,1,0)</f>
        <v>0</v>
      </c>
      <c r="D21653" s="0" t="n">
        <f aca="false">IF(B21653&gt;1000,1,0)</f>
        <v>0</v>
      </c>
    </row>
    <row r="21654" customFormat="false" ht="12.8" hidden="false" customHeight="false" outlineLevel="0" collapsed="false">
      <c r="A21654" s="0" t="s">
        <v>17612</v>
      </c>
      <c r="B21654" s="0" t="n">
        <v>8</v>
      </c>
      <c r="C21654" s="0" t="n">
        <f aca="false">IF(B21654&gt;500,1,0)</f>
        <v>0</v>
      </c>
      <c r="D21654" s="0" t="n">
        <f aca="false">IF(B21654&gt;1000,1,0)</f>
        <v>0</v>
      </c>
    </row>
    <row r="21655" customFormat="false" ht="12.8" hidden="false" customHeight="false" outlineLevel="0" collapsed="false">
      <c r="A21655" s="0" t="s">
        <v>17613</v>
      </c>
      <c r="B21655" s="0" t="n">
        <v>11</v>
      </c>
      <c r="C21655" s="0" t="n">
        <f aca="false">IF(B21655&gt;500,1,0)</f>
        <v>0</v>
      </c>
      <c r="D21655" s="0" t="n">
        <f aca="false">IF(B21655&gt;1000,1,0)</f>
        <v>0</v>
      </c>
    </row>
    <row r="21656" customFormat="false" ht="12.8" hidden="false" customHeight="false" outlineLevel="0" collapsed="false">
      <c r="A21656" s="0" t="s">
        <v>17614</v>
      </c>
      <c r="B21656" s="0" t="n">
        <v>11</v>
      </c>
      <c r="C21656" s="0" t="n">
        <f aca="false">IF(B21656&gt;500,1,0)</f>
        <v>0</v>
      </c>
      <c r="D21656" s="0" t="n">
        <f aca="false">IF(B21656&gt;1000,1,0)</f>
        <v>0</v>
      </c>
    </row>
    <row r="21657" customFormat="false" ht="12.8" hidden="false" customHeight="false" outlineLevel="0" collapsed="false">
      <c r="A21657" s="0" t="s">
        <v>17615</v>
      </c>
      <c r="B21657" s="0" t="n">
        <v>11</v>
      </c>
      <c r="C21657" s="0" t="n">
        <f aca="false">IF(B21657&gt;500,1,0)</f>
        <v>0</v>
      </c>
      <c r="D21657" s="0" t="n">
        <f aca="false">IF(B21657&gt;1000,1,0)</f>
        <v>0</v>
      </c>
    </row>
    <row r="21658" customFormat="false" ht="12.8" hidden="false" customHeight="false" outlineLevel="0" collapsed="false">
      <c r="A21658" s="0" t="s">
        <v>17616</v>
      </c>
      <c r="B21658" s="0" t="n">
        <v>9</v>
      </c>
      <c r="C21658" s="0" t="n">
        <f aca="false">IF(B21658&gt;500,1,0)</f>
        <v>0</v>
      </c>
      <c r="D21658" s="0" t="n">
        <f aca="false">IF(B21658&gt;1000,1,0)</f>
        <v>0</v>
      </c>
    </row>
    <row r="21659" customFormat="false" ht="12.8" hidden="false" customHeight="false" outlineLevel="0" collapsed="false">
      <c r="A21659" s="0" t="s">
        <v>17617</v>
      </c>
      <c r="B21659" s="0" t="n">
        <v>5</v>
      </c>
      <c r="C21659" s="0" t="n">
        <f aca="false">IF(B21659&gt;500,1,0)</f>
        <v>0</v>
      </c>
      <c r="D21659" s="0" t="n">
        <f aca="false">IF(B21659&gt;1000,1,0)</f>
        <v>0</v>
      </c>
    </row>
    <row r="21660" customFormat="false" ht="12.8" hidden="false" customHeight="false" outlineLevel="0" collapsed="false">
      <c r="A21660" s="0" t="s">
        <v>17618</v>
      </c>
      <c r="B21660" s="0" t="n">
        <v>23</v>
      </c>
      <c r="C21660" s="0" t="n">
        <f aca="false">IF(B21660&gt;500,1,0)</f>
        <v>0</v>
      </c>
      <c r="D21660" s="0" t="n">
        <f aca="false">IF(B21660&gt;1000,1,0)</f>
        <v>0</v>
      </c>
    </row>
    <row r="21661" customFormat="false" ht="12.8" hidden="false" customHeight="false" outlineLevel="0" collapsed="false">
      <c r="A21661" s="0" t="s">
        <v>17619</v>
      </c>
      <c r="B21661" s="0" t="n">
        <v>177</v>
      </c>
      <c r="C21661" s="0" t="n">
        <f aca="false">IF(B21661&gt;500,1,0)</f>
        <v>0</v>
      </c>
      <c r="D21661" s="0" t="n">
        <f aca="false">IF(B21661&gt;1000,1,0)</f>
        <v>0</v>
      </c>
    </row>
    <row r="21662" customFormat="false" ht="12.8" hidden="false" customHeight="false" outlineLevel="0" collapsed="false">
      <c r="A21662" s="0" t="n">
        <v>784012644</v>
      </c>
      <c r="B21662" s="0" t="n">
        <v>91</v>
      </c>
      <c r="C21662" s="0" t="n">
        <f aca="false">IF(B21662&gt;500,1,0)</f>
        <v>0</v>
      </c>
      <c r="D21662" s="0" t="n">
        <f aca="false">IF(B21662&gt;1000,1,0)</f>
        <v>0</v>
      </c>
    </row>
    <row r="21663" customFormat="false" ht="12.8" hidden="false" customHeight="false" outlineLevel="0" collapsed="false">
      <c r="A21663" s="0" t="s">
        <v>17620</v>
      </c>
      <c r="B21663" s="0" t="n">
        <v>9</v>
      </c>
      <c r="C21663" s="0" t="n">
        <f aca="false">IF(B21663&gt;500,1,0)</f>
        <v>0</v>
      </c>
      <c r="D21663" s="0" t="n">
        <f aca="false">IF(B21663&gt;1000,1,0)</f>
        <v>0</v>
      </c>
    </row>
    <row r="21664" customFormat="false" ht="12.8" hidden="false" customHeight="false" outlineLevel="0" collapsed="false">
      <c r="A21664" s="0" t="s">
        <v>17621</v>
      </c>
      <c r="B21664" s="0" t="n">
        <v>20</v>
      </c>
      <c r="C21664" s="0" t="n">
        <f aca="false">IF(B21664&gt;500,1,0)</f>
        <v>0</v>
      </c>
      <c r="D21664" s="0" t="n">
        <f aca="false">IF(B21664&gt;1000,1,0)</f>
        <v>0</v>
      </c>
    </row>
    <row r="21665" customFormat="false" ht="12.8" hidden="false" customHeight="false" outlineLevel="0" collapsed="false">
      <c r="A21665" s="0" t="n">
        <v>767804309</v>
      </c>
      <c r="B21665" s="0" t="n">
        <v>32</v>
      </c>
      <c r="C21665" s="0" t="n">
        <f aca="false">IF(B21665&gt;500,1,0)</f>
        <v>0</v>
      </c>
      <c r="D21665" s="0" t="n">
        <f aca="false">IF(B21665&gt;1000,1,0)</f>
        <v>0</v>
      </c>
    </row>
    <row r="21666" customFormat="false" ht="12.8" hidden="false" customHeight="false" outlineLevel="0" collapsed="false">
      <c r="A21666" s="0" t="s">
        <v>17622</v>
      </c>
      <c r="B21666" s="0" t="n">
        <v>18</v>
      </c>
      <c r="C21666" s="0" t="n">
        <f aca="false">IF(B21666&gt;500,1,0)</f>
        <v>0</v>
      </c>
      <c r="D21666" s="0" t="n">
        <f aca="false">IF(B21666&gt;1000,1,0)</f>
        <v>0</v>
      </c>
    </row>
    <row r="21667" customFormat="false" ht="12.8" hidden="false" customHeight="false" outlineLevel="0" collapsed="false">
      <c r="A21667" s="0" t="s">
        <v>17623</v>
      </c>
      <c r="B21667" s="0" t="n">
        <v>5</v>
      </c>
      <c r="C21667" s="0" t="n">
        <f aca="false">IF(B21667&gt;500,1,0)</f>
        <v>0</v>
      </c>
      <c r="D21667" s="0" t="n">
        <f aca="false">IF(B21667&gt;1000,1,0)</f>
        <v>0</v>
      </c>
    </row>
    <row r="21668" customFormat="false" ht="12.8" hidden="false" customHeight="false" outlineLevel="0" collapsed="false">
      <c r="A21668" s="0" t="s">
        <v>17624</v>
      </c>
      <c r="B21668" s="0" t="n">
        <v>13</v>
      </c>
      <c r="C21668" s="0" t="n">
        <f aca="false">IF(B21668&gt;500,1,0)</f>
        <v>0</v>
      </c>
      <c r="D21668" s="0" t="n">
        <f aca="false">IF(B21668&gt;1000,1,0)</f>
        <v>0</v>
      </c>
    </row>
    <row r="21669" customFormat="false" ht="12.8" hidden="false" customHeight="false" outlineLevel="0" collapsed="false">
      <c r="A21669" s="0" t="s">
        <v>17625</v>
      </c>
      <c r="B21669" s="0" t="n">
        <v>60</v>
      </c>
      <c r="C21669" s="0" t="n">
        <f aca="false">IF(B21669&gt;500,1,0)</f>
        <v>0</v>
      </c>
      <c r="D21669" s="0" t="n">
        <f aca="false">IF(B21669&gt;1000,1,0)</f>
        <v>0</v>
      </c>
    </row>
    <row r="21670" customFormat="false" ht="12.8" hidden="false" customHeight="false" outlineLevel="0" collapsed="false">
      <c r="A21670" s="0" t="s">
        <v>17626</v>
      </c>
      <c r="B21670" s="0" t="n">
        <v>5</v>
      </c>
      <c r="C21670" s="0" t="n">
        <f aca="false">IF(B21670&gt;500,1,0)</f>
        <v>0</v>
      </c>
      <c r="D21670" s="0" t="n">
        <f aca="false">IF(B21670&gt;1000,1,0)</f>
        <v>0</v>
      </c>
    </row>
    <row r="21671" customFormat="false" ht="12.8" hidden="false" customHeight="false" outlineLevel="0" collapsed="false">
      <c r="A21671" s="0" t="s">
        <v>17627</v>
      </c>
      <c r="B21671" s="0" t="n">
        <v>8</v>
      </c>
      <c r="C21671" s="0" t="n">
        <f aca="false">IF(B21671&gt;500,1,0)</f>
        <v>0</v>
      </c>
      <c r="D21671" s="0" t="n">
        <f aca="false">IF(B21671&gt;1000,1,0)</f>
        <v>0</v>
      </c>
    </row>
    <row r="21672" customFormat="false" ht="12.8" hidden="false" customHeight="false" outlineLevel="0" collapsed="false">
      <c r="A21672" s="0" t="n">
        <v>6305865590</v>
      </c>
      <c r="B21672" s="0" t="n">
        <v>11</v>
      </c>
      <c r="C21672" s="0" t="n">
        <f aca="false">IF(B21672&gt;500,1,0)</f>
        <v>0</v>
      </c>
      <c r="D21672" s="0" t="n">
        <f aca="false">IF(B21672&gt;1000,1,0)</f>
        <v>0</v>
      </c>
    </row>
    <row r="21673" customFormat="false" ht="12.8" hidden="false" customHeight="false" outlineLevel="0" collapsed="false">
      <c r="A21673" s="0" t="s">
        <v>17628</v>
      </c>
      <c r="B21673" s="0" t="n">
        <v>15</v>
      </c>
      <c r="C21673" s="0" t="n">
        <f aca="false">IF(B21673&gt;500,1,0)</f>
        <v>0</v>
      </c>
      <c r="D21673" s="0" t="n">
        <f aca="false">IF(B21673&gt;1000,1,0)</f>
        <v>0</v>
      </c>
    </row>
    <row r="21674" customFormat="false" ht="12.8" hidden="false" customHeight="false" outlineLevel="0" collapsed="false">
      <c r="A21674" s="0" t="s">
        <v>17629</v>
      </c>
      <c r="B21674" s="0" t="n">
        <v>10</v>
      </c>
      <c r="C21674" s="0" t="n">
        <f aca="false">IF(B21674&gt;500,1,0)</f>
        <v>0</v>
      </c>
      <c r="D21674" s="0" t="n">
        <f aca="false">IF(B21674&gt;1000,1,0)</f>
        <v>0</v>
      </c>
    </row>
    <row r="21675" customFormat="false" ht="12.8" hidden="false" customHeight="false" outlineLevel="0" collapsed="false">
      <c r="A21675" s="0" t="n">
        <v>6302872669</v>
      </c>
      <c r="B21675" s="0" t="n">
        <v>94</v>
      </c>
      <c r="C21675" s="0" t="n">
        <f aca="false">IF(B21675&gt;500,1,0)</f>
        <v>0</v>
      </c>
      <c r="D21675" s="0" t="n">
        <f aca="false">IF(B21675&gt;1000,1,0)</f>
        <v>0</v>
      </c>
    </row>
    <row r="21676" customFormat="false" ht="12.8" hidden="false" customHeight="false" outlineLevel="0" collapsed="false">
      <c r="A21676" s="0" t="s">
        <v>17630</v>
      </c>
      <c r="B21676" s="0" t="n">
        <v>7</v>
      </c>
      <c r="C21676" s="0" t="n">
        <f aca="false">IF(B21676&gt;500,1,0)</f>
        <v>0</v>
      </c>
      <c r="D21676" s="0" t="n">
        <f aca="false">IF(B21676&gt;1000,1,0)</f>
        <v>0</v>
      </c>
    </row>
    <row r="21677" customFormat="false" ht="12.8" hidden="false" customHeight="false" outlineLevel="0" collapsed="false">
      <c r="A21677" s="0" t="n">
        <v>6303184219</v>
      </c>
      <c r="B21677" s="0" t="n">
        <v>26</v>
      </c>
      <c r="C21677" s="0" t="n">
        <f aca="false">IF(B21677&gt;500,1,0)</f>
        <v>0</v>
      </c>
      <c r="D21677" s="0" t="n">
        <f aca="false">IF(B21677&gt;1000,1,0)</f>
        <v>0</v>
      </c>
    </row>
    <row r="21678" customFormat="false" ht="12.8" hidden="false" customHeight="false" outlineLevel="0" collapsed="false">
      <c r="A21678" s="0" t="s">
        <v>17631</v>
      </c>
      <c r="B21678" s="0" t="n">
        <v>6</v>
      </c>
      <c r="C21678" s="0" t="n">
        <f aca="false">IF(B21678&gt;500,1,0)</f>
        <v>0</v>
      </c>
      <c r="D21678" s="0" t="n">
        <f aca="false">IF(B21678&gt;1000,1,0)</f>
        <v>0</v>
      </c>
    </row>
    <row r="21679" customFormat="false" ht="12.8" hidden="false" customHeight="false" outlineLevel="0" collapsed="false">
      <c r="A21679" s="0" t="s">
        <v>17632</v>
      </c>
      <c r="B21679" s="0" t="n">
        <v>27</v>
      </c>
      <c r="C21679" s="0" t="n">
        <f aca="false">IF(B21679&gt;500,1,0)</f>
        <v>0</v>
      </c>
      <c r="D21679" s="0" t="n">
        <f aca="false">IF(B21679&gt;1000,1,0)</f>
        <v>0</v>
      </c>
    </row>
    <row r="21680" customFormat="false" ht="12.8" hidden="false" customHeight="false" outlineLevel="0" collapsed="false">
      <c r="A21680" s="0" t="s">
        <v>17633</v>
      </c>
      <c r="B21680" s="0" t="n">
        <v>7</v>
      </c>
      <c r="C21680" s="0" t="n">
        <f aca="false">IF(B21680&gt;500,1,0)</f>
        <v>0</v>
      </c>
      <c r="D21680" s="0" t="n">
        <f aca="false">IF(B21680&gt;1000,1,0)</f>
        <v>0</v>
      </c>
    </row>
    <row r="21681" customFormat="false" ht="12.8" hidden="false" customHeight="false" outlineLevel="0" collapsed="false">
      <c r="A21681" s="0" t="s">
        <v>17634</v>
      </c>
      <c r="B21681" s="0" t="n">
        <v>18</v>
      </c>
      <c r="C21681" s="0" t="n">
        <f aca="false">IF(B21681&gt;500,1,0)</f>
        <v>0</v>
      </c>
      <c r="D21681" s="0" t="n">
        <f aca="false">IF(B21681&gt;1000,1,0)</f>
        <v>0</v>
      </c>
    </row>
    <row r="21682" customFormat="false" ht="12.8" hidden="false" customHeight="false" outlineLevel="0" collapsed="false">
      <c r="A21682" s="0" t="s">
        <v>17635</v>
      </c>
      <c r="B21682" s="0" t="n">
        <v>7</v>
      </c>
      <c r="C21682" s="0" t="n">
        <f aca="false">IF(B21682&gt;500,1,0)</f>
        <v>0</v>
      </c>
      <c r="D21682" s="0" t="n">
        <f aca="false">IF(B21682&gt;1000,1,0)</f>
        <v>0</v>
      </c>
    </row>
    <row r="21683" customFormat="false" ht="12.8" hidden="false" customHeight="false" outlineLevel="0" collapsed="false">
      <c r="A21683" s="0" t="s">
        <v>17636</v>
      </c>
      <c r="B21683" s="0" t="n">
        <v>29</v>
      </c>
      <c r="C21683" s="0" t="n">
        <f aca="false">IF(B21683&gt;500,1,0)</f>
        <v>0</v>
      </c>
      <c r="D21683" s="0" t="n">
        <f aca="false">IF(B21683&gt;1000,1,0)</f>
        <v>0</v>
      </c>
    </row>
    <row r="21684" customFormat="false" ht="12.8" hidden="false" customHeight="false" outlineLevel="0" collapsed="false">
      <c r="A21684" s="0" t="n">
        <v>6302484286</v>
      </c>
      <c r="B21684" s="0" t="n">
        <v>21</v>
      </c>
      <c r="C21684" s="0" t="n">
        <f aca="false">IF(B21684&gt;500,1,0)</f>
        <v>0</v>
      </c>
      <c r="D21684" s="0" t="n">
        <f aca="false">IF(B21684&gt;1000,1,0)</f>
        <v>0</v>
      </c>
    </row>
    <row r="21685" customFormat="false" ht="12.8" hidden="false" customHeight="false" outlineLevel="0" collapsed="false">
      <c r="A21685" s="0" t="s">
        <v>17637</v>
      </c>
      <c r="B21685" s="0" t="n">
        <v>5</v>
      </c>
      <c r="C21685" s="0" t="n">
        <f aca="false">IF(B21685&gt;500,1,0)</f>
        <v>0</v>
      </c>
      <c r="D21685" s="0" t="n">
        <f aca="false">IF(B21685&gt;1000,1,0)</f>
        <v>0</v>
      </c>
    </row>
    <row r="21686" customFormat="false" ht="12.8" hidden="false" customHeight="false" outlineLevel="0" collapsed="false">
      <c r="A21686" s="0" t="s">
        <v>17638</v>
      </c>
      <c r="B21686" s="0" t="n">
        <v>6</v>
      </c>
      <c r="C21686" s="0" t="n">
        <f aca="false">IF(B21686&gt;500,1,0)</f>
        <v>0</v>
      </c>
      <c r="D21686" s="0" t="n">
        <f aca="false">IF(B21686&gt;1000,1,0)</f>
        <v>0</v>
      </c>
    </row>
    <row r="21687" customFormat="false" ht="12.8" hidden="false" customHeight="false" outlineLevel="0" collapsed="false">
      <c r="A21687" s="0" t="s">
        <v>17639</v>
      </c>
      <c r="B21687" s="0" t="n">
        <v>16</v>
      </c>
      <c r="C21687" s="0" t="n">
        <f aca="false">IF(B21687&gt;500,1,0)</f>
        <v>0</v>
      </c>
      <c r="D21687" s="0" t="n">
        <f aca="false">IF(B21687&gt;1000,1,0)</f>
        <v>0</v>
      </c>
    </row>
    <row r="21688" customFormat="false" ht="12.8" hidden="false" customHeight="false" outlineLevel="0" collapsed="false">
      <c r="A21688" s="0" t="n">
        <v>6304127154</v>
      </c>
      <c r="B21688" s="0" t="n">
        <v>57</v>
      </c>
      <c r="C21688" s="0" t="n">
        <f aca="false">IF(B21688&gt;500,1,0)</f>
        <v>0</v>
      </c>
      <c r="D21688" s="0" t="n">
        <f aca="false">IF(B21688&gt;1000,1,0)</f>
        <v>0</v>
      </c>
    </row>
    <row r="21689" customFormat="false" ht="12.8" hidden="false" customHeight="false" outlineLevel="0" collapsed="false">
      <c r="A21689" s="0" t="n">
        <v>6301980492</v>
      </c>
      <c r="B21689" s="0" t="n">
        <v>41</v>
      </c>
      <c r="C21689" s="0" t="n">
        <f aca="false">IF(B21689&gt;500,1,0)</f>
        <v>0</v>
      </c>
      <c r="D21689" s="0" t="n">
        <f aca="false">IF(B21689&gt;1000,1,0)</f>
        <v>0</v>
      </c>
    </row>
    <row r="21690" customFormat="false" ht="12.8" hidden="false" customHeight="false" outlineLevel="0" collapsed="false">
      <c r="A21690" s="0" t="s">
        <v>17640</v>
      </c>
      <c r="B21690" s="0" t="n">
        <v>5</v>
      </c>
      <c r="C21690" s="0" t="n">
        <f aca="false">IF(B21690&gt;500,1,0)</f>
        <v>0</v>
      </c>
      <c r="D21690" s="0" t="n">
        <f aca="false">IF(B21690&gt;1000,1,0)</f>
        <v>0</v>
      </c>
    </row>
    <row r="21691" customFormat="false" ht="12.8" hidden="false" customHeight="false" outlineLevel="0" collapsed="false">
      <c r="A21691" s="0" t="s">
        <v>17641</v>
      </c>
      <c r="B21691" s="0" t="n">
        <v>27</v>
      </c>
      <c r="C21691" s="0" t="n">
        <f aca="false">IF(B21691&gt;500,1,0)</f>
        <v>0</v>
      </c>
      <c r="D21691" s="0" t="n">
        <f aca="false">IF(B21691&gt;1000,1,0)</f>
        <v>0</v>
      </c>
    </row>
    <row r="21692" customFormat="false" ht="12.8" hidden="false" customHeight="false" outlineLevel="0" collapsed="false">
      <c r="A21692" s="0" t="n">
        <v>6305472408</v>
      </c>
      <c r="B21692" s="0" t="n">
        <v>18</v>
      </c>
      <c r="C21692" s="0" t="n">
        <f aca="false">IF(B21692&gt;500,1,0)</f>
        <v>0</v>
      </c>
      <c r="D21692" s="0" t="n">
        <f aca="false">IF(B21692&gt;1000,1,0)</f>
        <v>0</v>
      </c>
    </row>
    <row r="21693" customFormat="false" ht="12.8" hidden="false" customHeight="false" outlineLevel="0" collapsed="false">
      <c r="A21693" s="0" t="s">
        <v>17642</v>
      </c>
      <c r="B21693" s="0" t="n">
        <v>18</v>
      </c>
      <c r="C21693" s="0" t="n">
        <f aca="false">IF(B21693&gt;500,1,0)</f>
        <v>0</v>
      </c>
      <c r="D21693" s="0" t="n">
        <f aca="false">IF(B21693&gt;1000,1,0)</f>
        <v>0</v>
      </c>
    </row>
    <row r="21694" customFormat="false" ht="12.8" hidden="false" customHeight="false" outlineLevel="0" collapsed="false">
      <c r="A21694" s="0" t="s">
        <v>17643</v>
      </c>
      <c r="B21694" s="0" t="n">
        <v>7</v>
      </c>
      <c r="C21694" s="0" t="n">
        <f aca="false">IF(B21694&gt;500,1,0)</f>
        <v>0</v>
      </c>
      <c r="D21694" s="0" t="n">
        <f aca="false">IF(B21694&gt;1000,1,0)</f>
        <v>0</v>
      </c>
    </row>
    <row r="21695" customFormat="false" ht="12.8" hidden="false" customHeight="false" outlineLevel="0" collapsed="false">
      <c r="A21695" s="0" t="s">
        <v>17644</v>
      </c>
      <c r="B21695" s="0" t="n">
        <v>50</v>
      </c>
      <c r="C21695" s="0" t="n">
        <f aca="false">IF(B21695&gt;500,1,0)</f>
        <v>0</v>
      </c>
      <c r="D21695" s="0" t="n">
        <f aca="false">IF(B21695&gt;1000,1,0)</f>
        <v>0</v>
      </c>
    </row>
    <row r="21696" customFormat="false" ht="12.8" hidden="false" customHeight="false" outlineLevel="0" collapsed="false">
      <c r="A21696" s="0" t="s">
        <v>17645</v>
      </c>
      <c r="B21696" s="0" t="n">
        <v>9</v>
      </c>
      <c r="C21696" s="0" t="n">
        <f aca="false">IF(B21696&gt;500,1,0)</f>
        <v>0</v>
      </c>
      <c r="D21696" s="0" t="n">
        <f aca="false">IF(B21696&gt;1000,1,0)</f>
        <v>0</v>
      </c>
    </row>
    <row r="21697" customFormat="false" ht="12.8" hidden="false" customHeight="false" outlineLevel="0" collapsed="false">
      <c r="A21697" s="0" t="n">
        <v>6301930088</v>
      </c>
      <c r="B21697" s="0" t="n">
        <v>14</v>
      </c>
      <c r="C21697" s="0" t="n">
        <f aca="false">IF(B21697&gt;500,1,0)</f>
        <v>0</v>
      </c>
      <c r="D21697" s="0" t="n">
        <f aca="false">IF(B21697&gt;1000,1,0)</f>
        <v>0</v>
      </c>
    </row>
    <row r="21698" customFormat="false" ht="12.8" hidden="false" customHeight="false" outlineLevel="0" collapsed="false">
      <c r="A21698" s="0" t="n">
        <v>6303094856</v>
      </c>
      <c r="B21698" s="0" t="n">
        <v>20</v>
      </c>
      <c r="C21698" s="0" t="n">
        <f aca="false">IF(B21698&gt;500,1,0)</f>
        <v>0</v>
      </c>
      <c r="D21698" s="0" t="n">
        <f aca="false">IF(B21698&gt;1000,1,0)</f>
        <v>0</v>
      </c>
    </row>
    <row r="21699" customFormat="false" ht="12.8" hidden="false" customHeight="false" outlineLevel="0" collapsed="false">
      <c r="A21699" s="0" t="s">
        <v>17646</v>
      </c>
      <c r="B21699" s="0" t="n">
        <v>7</v>
      </c>
      <c r="C21699" s="0" t="n">
        <f aca="false">IF(B21699&gt;500,1,0)</f>
        <v>0</v>
      </c>
      <c r="D21699" s="0" t="n">
        <f aca="false">IF(B21699&gt;1000,1,0)</f>
        <v>0</v>
      </c>
    </row>
    <row r="21700" customFormat="false" ht="12.8" hidden="false" customHeight="false" outlineLevel="0" collapsed="false">
      <c r="A21700" s="0" t="s">
        <v>17647</v>
      </c>
      <c r="B21700" s="0" t="n">
        <v>18</v>
      </c>
      <c r="C21700" s="0" t="n">
        <f aca="false">IF(B21700&gt;500,1,0)</f>
        <v>0</v>
      </c>
      <c r="D21700" s="0" t="n">
        <f aca="false">IF(B21700&gt;1000,1,0)</f>
        <v>0</v>
      </c>
    </row>
    <row r="21701" customFormat="false" ht="12.8" hidden="false" customHeight="false" outlineLevel="0" collapsed="false">
      <c r="A21701" s="0" t="s">
        <v>17648</v>
      </c>
      <c r="B21701" s="0" t="n">
        <v>6</v>
      </c>
      <c r="C21701" s="0" t="n">
        <f aca="false">IF(B21701&gt;500,1,0)</f>
        <v>0</v>
      </c>
      <c r="D21701" s="0" t="n">
        <f aca="false">IF(B21701&gt;1000,1,0)</f>
        <v>0</v>
      </c>
    </row>
    <row r="21702" customFormat="false" ht="12.8" hidden="false" customHeight="false" outlineLevel="0" collapsed="false">
      <c r="A21702" s="0" t="n">
        <v>792142926</v>
      </c>
      <c r="B21702" s="0" t="n">
        <v>98</v>
      </c>
      <c r="C21702" s="0" t="n">
        <f aca="false">IF(B21702&gt;500,1,0)</f>
        <v>0</v>
      </c>
      <c r="D21702" s="0" t="n">
        <f aca="false">IF(B21702&gt;1000,1,0)</f>
        <v>0</v>
      </c>
    </row>
    <row r="21703" customFormat="false" ht="12.8" hidden="false" customHeight="false" outlineLevel="0" collapsed="false">
      <c r="A21703" s="0" t="n">
        <v>6301628454</v>
      </c>
      <c r="B21703" s="0" t="n">
        <v>188</v>
      </c>
      <c r="C21703" s="0" t="n">
        <f aca="false">IF(B21703&gt;500,1,0)</f>
        <v>0</v>
      </c>
      <c r="D21703" s="0" t="n">
        <f aca="false">IF(B21703&gt;1000,1,0)</f>
        <v>0</v>
      </c>
    </row>
    <row r="21704" customFormat="false" ht="12.8" hidden="false" customHeight="false" outlineLevel="0" collapsed="false">
      <c r="A21704" s="0" t="s">
        <v>17649</v>
      </c>
      <c r="B21704" s="0" t="n">
        <v>7</v>
      </c>
      <c r="C21704" s="0" t="n">
        <f aca="false">IF(B21704&gt;500,1,0)</f>
        <v>0</v>
      </c>
      <c r="D21704" s="0" t="n">
        <f aca="false">IF(B21704&gt;1000,1,0)</f>
        <v>0</v>
      </c>
    </row>
    <row r="21705" customFormat="false" ht="12.8" hidden="false" customHeight="false" outlineLevel="0" collapsed="false">
      <c r="A21705" s="0" t="s">
        <v>17650</v>
      </c>
      <c r="B21705" s="0" t="n">
        <v>20</v>
      </c>
      <c r="C21705" s="0" t="n">
        <f aca="false">IF(B21705&gt;500,1,0)</f>
        <v>0</v>
      </c>
      <c r="D21705" s="0" t="n">
        <f aca="false">IF(B21705&gt;1000,1,0)</f>
        <v>0</v>
      </c>
    </row>
    <row r="21706" customFormat="false" ht="12.8" hidden="false" customHeight="false" outlineLevel="0" collapsed="false">
      <c r="A21706" s="0" t="n">
        <v>6303168337</v>
      </c>
      <c r="B21706" s="0" t="n">
        <v>61</v>
      </c>
      <c r="C21706" s="0" t="n">
        <f aca="false">IF(B21706&gt;500,1,0)</f>
        <v>0</v>
      </c>
      <c r="D21706" s="0" t="n">
        <f aca="false">IF(B21706&gt;1000,1,0)</f>
        <v>0</v>
      </c>
    </row>
    <row r="21707" customFormat="false" ht="12.8" hidden="false" customHeight="false" outlineLevel="0" collapsed="false">
      <c r="A21707" s="0" t="s">
        <v>17651</v>
      </c>
      <c r="B21707" s="0" t="n">
        <v>10</v>
      </c>
      <c r="C21707" s="0" t="n">
        <f aca="false">IF(B21707&gt;500,1,0)</f>
        <v>0</v>
      </c>
      <c r="D21707" s="0" t="n">
        <f aca="false">IF(B21707&gt;1000,1,0)</f>
        <v>0</v>
      </c>
    </row>
    <row r="21708" customFormat="false" ht="12.8" hidden="false" customHeight="false" outlineLevel="0" collapsed="false">
      <c r="A21708" s="0" t="s">
        <v>17652</v>
      </c>
      <c r="B21708" s="0" t="n">
        <v>19</v>
      </c>
      <c r="C21708" s="0" t="n">
        <f aca="false">IF(B21708&gt;500,1,0)</f>
        <v>0</v>
      </c>
      <c r="D21708" s="0" t="n">
        <f aca="false">IF(B21708&gt;1000,1,0)</f>
        <v>0</v>
      </c>
    </row>
    <row r="21709" customFormat="false" ht="12.8" hidden="false" customHeight="false" outlineLevel="0" collapsed="false">
      <c r="A21709" s="0" t="n">
        <v>6305318123</v>
      </c>
      <c r="B21709" s="0" t="n">
        <v>5</v>
      </c>
      <c r="C21709" s="0" t="n">
        <f aca="false">IF(B21709&gt;500,1,0)</f>
        <v>0</v>
      </c>
      <c r="D21709" s="0" t="n">
        <f aca="false">IF(B21709&gt;1000,1,0)</f>
        <v>0</v>
      </c>
    </row>
    <row r="21710" customFormat="false" ht="12.8" hidden="false" customHeight="false" outlineLevel="0" collapsed="false">
      <c r="A21710" s="0" t="s">
        <v>17653</v>
      </c>
      <c r="B21710" s="0" t="n">
        <v>5</v>
      </c>
      <c r="C21710" s="0" t="n">
        <f aca="false">IF(B21710&gt;500,1,0)</f>
        <v>0</v>
      </c>
      <c r="D21710" s="0" t="n">
        <f aca="false">IF(B21710&gt;1000,1,0)</f>
        <v>0</v>
      </c>
    </row>
    <row r="21711" customFormat="false" ht="12.8" hidden="false" customHeight="false" outlineLevel="0" collapsed="false">
      <c r="A21711" s="0" t="s">
        <v>17654</v>
      </c>
      <c r="B21711" s="0" t="n">
        <v>30</v>
      </c>
      <c r="C21711" s="0" t="n">
        <f aca="false">IF(B21711&gt;500,1,0)</f>
        <v>0</v>
      </c>
      <c r="D21711" s="0" t="n">
        <f aca="false">IF(B21711&gt;1000,1,0)</f>
        <v>0</v>
      </c>
    </row>
    <row r="21712" customFormat="false" ht="12.8" hidden="false" customHeight="false" outlineLevel="0" collapsed="false">
      <c r="A21712" s="0" t="s">
        <v>17655</v>
      </c>
      <c r="B21712" s="0" t="n">
        <v>16</v>
      </c>
      <c r="C21712" s="0" t="n">
        <f aca="false">IF(B21712&gt;500,1,0)</f>
        <v>0</v>
      </c>
      <c r="D21712" s="0" t="n">
        <f aca="false">IF(B21712&gt;1000,1,0)</f>
        <v>0</v>
      </c>
    </row>
    <row r="21713" customFormat="false" ht="12.8" hidden="false" customHeight="false" outlineLevel="0" collapsed="false">
      <c r="A21713" s="0" t="s">
        <v>17656</v>
      </c>
      <c r="B21713" s="0" t="n">
        <v>9</v>
      </c>
      <c r="C21713" s="0" t="n">
        <f aca="false">IF(B21713&gt;500,1,0)</f>
        <v>0</v>
      </c>
      <c r="D21713" s="0" t="n">
        <f aca="false">IF(B21713&gt;1000,1,0)</f>
        <v>0</v>
      </c>
    </row>
    <row r="21714" customFormat="false" ht="12.8" hidden="false" customHeight="false" outlineLevel="0" collapsed="false">
      <c r="A21714" s="0" t="s">
        <v>17657</v>
      </c>
      <c r="B21714" s="0" t="n">
        <v>296</v>
      </c>
      <c r="C21714" s="0" t="n">
        <f aca="false">IF(B21714&gt;500,1,0)</f>
        <v>0</v>
      </c>
      <c r="D21714" s="0" t="n">
        <f aca="false">IF(B21714&gt;1000,1,0)</f>
        <v>0</v>
      </c>
    </row>
    <row r="21715" customFormat="false" ht="12.8" hidden="false" customHeight="false" outlineLevel="0" collapsed="false">
      <c r="A21715" s="0" t="n">
        <v>6303328180</v>
      </c>
      <c r="B21715" s="0" t="n">
        <v>11</v>
      </c>
      <c r="C21715" s="0" t="n">
        <f aca="false">IF(B21715&gt;500,1,0)</f>
        <v>0</v>
      </c>
      <c r="D21715" s="0" t="n">
        <f aca="false">IF(B21715&gt;1000,1,0)</f>
        <v>0</v>
      </c>
    </row>
    <row r="21716" customFormat="false" ht="12.8" hidden="false" customHeight="false" outlineLevel="0" collapsed="false">
      <c r="A21716" s="0" t="s">
        <v>17658</v>
      </c>
      <c r="B21716" s="0" t="n">
        <v>244</v>
      </c>
      <c r="C21716" s="0" t="n">
        <f aca="false">IF(B21716&gt;500,1,0)</f>
        <v>0</v>
      </c>
      <c r="D21716" s="0" t="n">
        <f aca="false">IF(B21716&gt;1000,1,0)</f>
        <v>0</v>
      </c>
    </row>
    <row r="21717" customFormat="false" ht="12.8" hidden="false" customHeight="false" outlineLevel="0" collapsed="false">
      <c r="A21717" s="0" t="s">
        <v>17659</v>
      </c>
      <c r="B21717" s="0" t="n">
        <v>93</v>
      </c>
      <c r="C21717" s="0" t="n">
        <f aca="false">IF(B21717&gt;500,1,0)</f>
        <v>0</v>
      </c>
      <c r="D21717" s="0" t="n">
        <f aca="false">IF(B21717&gt;1000,1,0)</f>
        <v>0</v>
      </c>
    </row>
    <row r="21718" customFormat="false" ht="12.8" hidden="false" customHeight="false" outlineLevel="0" collapsed="false">
      <c r="A21718" s="0" t="s">
        <v>17660</v>
      </c>
      <c r="B21718" s="0" t="n">
        <v>13</v>
      </c>
      <c r="C21718" s="0" t="n">
        <f aca="false">IF(B21718&gt;500,1,0)</f>
        <v>0</v>
      </c>
      <c r="D21718" s="0" t="n">
        <f aca="false">IF(B21718&gt;1000,1,0)</f>
        <v>0</v>
      </c>
    </row>
    <row r="21719" customFormat="false" ht="12.8" hidden="false" customHeight="false" outlineLevel="0" collapsed="false">
      <c r="A21719" s="0" t="s">
        <v>17661</v>
      </c>
      <c r="B21719" s="0" t="n">
        <v>7</v>
      </c>
      <c r="C21719" s="0" t="n">
        <f aca="false">IF(B21719&gt;500,1,0)</f>
        <v>0</v>
      </c>
      <c r="D21719" s="0" t="n">
        <f aca="false">IF(B21719&gt;1000,1,0)</f>
        <v>0</v>
      </c>
    </row>
    <row r="21720" customFormat="false" ht="12.8" hidden="false" customHeight="false" outlineLevel="0" collapsed="false">
      <c r="A21720" s="0" t="s">
        <v>17662</v>
      </c>
      <c r="B21720" s="0" t="n">
        <v>5</v>
      </c>
      <c r="C21720" s="0" t="n">
        <f aca="false">IF(B21720&gt;500,1,0)</f>
        <v>0</v>
      </c>
      <c r="D21720" s="0" t="n">
        <f aca="false">IF(B21720&gt;1000,1,0)</f>
        <v>0</v>
      </c>
    </row>
    <row r="21721" customFormat="false" ht="12.8" hidden="false" customHeight="false" outlineLevel="0" collapsed="false">
      <c r="A21721" s="0" t="s">
        <v>17663</v>
      </c>
      <c r="B21721" s="0" t="n">
        <v>7</v>
      </c>
      <c r="C21721" s="0" t="n">
        <f aca="false">IF(B21721&gt;500,1,0)</f>
        <v>0</v>
      </c>
      <c r="D21721" s="0" t="n">
        <f aca="false">IF(B21721&gt;1000,1,0)</f>
        <v>0</v>
      </c>
    </row>
    <row r="21722" customFormat="false" ht="12.8" hidden="false" customHeight="false" outlineLevel="0" collapsed="false">
      <c r="A21722" s="0" t="s">
        <v>17664</v>
      </c>
      <c r="B21722" s="0" t="n">
        <v>27</v>
      </c>
      <c r="C21722" s="0" t="n">
        <f aca="false">IF(B21722&gt;500,1,0)</f>
        <v>0</v>
      </c>
      <c r="D21722" s="0" t="n">
        <f aca="false">IF(B21722&gt;1000,1,0)</f>
        <v>0</v>
      </c>
    </row>
    <row r="21723" customFormat="false" ht="12.8" hidden="false" customHeight="false" outlineLevel="0" collapsed="false">
      <c r="A21723" s="0" t="s">
        <v>17665</v>
      </c>
      <c r="B21723" s="0" t="n">
        <v>5</v>
      </c>
      <c r="C21723" s="0" t="n">
        <f aca="false">IF(B21723&gt;500,1,0)</f>
        <v>0</v>
      </c>
      <c r="D21723" s="0" t="n">
        <f aca="false">IF(B21723&gt;1000,1,0)</f>
        <v>0</v>
      </c>
    </row>
    <row r="21724" customFormat="false" ht="12.8" hidden="false" customHeight="false" outlineLevel="0" collapsed="false">
      <c r="A21724" s="0" t="n">
        <v>6300184102</v>
      </c>
      <c r="B21724" s="0" t="n">
        <v>13</v>
      </c>
      <c r="C21724" s="0" t="n">
        <f aca="false">IF(B21724&gt;500,1,0)</f>
        <v>0</v>
      </c>
      <c r="D21724" s="0" t="n">
        <f aca="false">IF(B21724&gt;1000,1,0)</f>
        <v>0</v>
      </c>
    </row>
    <row r="21725" customFormat="false" ht="12.8" hidden="false" customHeight="false" outlineLevel="0" collapsed="false">
      <c r="A21725" s="0" t="s">
        <v>17666</v>
      </c>
      <c r="B21725" s="0" t="n">
        <v>27</v>
      </c>
      <c r="C21725" s="0" t="n">
        <f aca="false">IF(B21725&gt;500,1,0)</f>
        <v>0</v>
      </c>
      <c r="D21725" s="0" t="n">
        <f aca="false">IF(B21725&gt;1000,1,0)</f>
        <v>0</v>
      </c>
    </row>
    <row r="21726" customFormat="false" ht="12.8" hidden="false" customHeight="false" outlineLevel="0" collapsed="false">
      <c r="A21726" s="0" t="s">
        <v>17667</v>
      </c>
      <c r="B21726" s="0" t="n">
        <v>21</v>
      </c>
      <c r="C21726" s="0" t="n">
        <f aca="false">IF(B21726&gt;500,1,0)</f>
        <v>0</v>
      </c>
      <c r="D21726" s="0" t="n">
        <f aca="false">IF(B21726&gt;1000,1,0)</f>
        <v>0</v>
      </c>
    </row>
    <row r="21727" customFormat="false" ht="12.8" hidden="false" customHeight="false" outlineLevel="0" collapsed="false">
      <c r="A21727" s="0" t="n">
        <v>6300183505</v>
      </c>
      <c r="B21727" s="0" t="n">
        <v>16</v>
      </c>
      <c r="C21727" s="0" t="n">
        <f aca="false">IF(B21727&gt;500,1,0)</f>
        <v>0</v>
      </c>
      <c r="D21727" s="0" t="n">
        <f aca="false">IF(B21727&gt;1000,1,0)</f>
        <v>0</v>
      </c>
    </row>
    <row r="21728" customFormat="false" ht="12.8" hidden="false" customHeight="false" outlineLevel="0" collapsed="false">
      <c r="A21728" s="0" t="s">
        <v>17668</v>
      </c>
      <c r="B21728" s="0" t="n">
        <v>13</v>
      </c>
      <c r="C21728" s="0" t="n">
        <f aca="false">IF(B21728&gt;500,1,0)</f>
        <v>0</v>
      </c>
      <c r="D21728" s="0" t="n">
        <f aca="false">IF(B21728&gt;1000,1,0)</f>
        <v>0</v>
      </c>
    </row>
    <row r="21729" customFormat="false" ht="12.8" hidden="false" customHeight="false" outlineLevel="0" collapsed="false">
      <c r="A21729" s="0" t="s">
        <v>17669</v>
      </c>
      <c r="B21729" s="0" t="n">
        <v>5</v>
      </c>
      <c r="C21729" s="0" t="n">
        <f aca="false">IF(B21729&gt;500,1,0)</f>
        <v>0</v>
      </c>
      <c r="D21729" s="0" t="n">
        <f aca="false">IF(B21729&gt;1000,1,0)</f>
        <v>0</v>
      </c>
    </row>
    <row r="21730" customFormat="false" ht="12.8" hidden="false" customHeight="false" outlineLevel="0" collapsed="false">
      <c r="A21730" s="0" t="s">
        <v>17670</v>
      </c>
      <c r="B21730" s="0" t="n">
        <v>10</v>
      </c>
      <c r="C21730" s="0" t="n">
        <f aca="false">IF(B21730&gt;500,1,0)</f>
        <v>0</v>
      </c>
      <c r="D21730" s="0" t="n">
        <f aca="false">IF(B21730&gt;1000,1,0)</f>
        <v>0</v>
      </c>
    </row>
    <row r="21731" customFormat="false" ht="12.8" hidden="false" customHeight="false" outlineLevel="0" collapsed="false">
      <c r="A21731" s="0" t="s">
        <v>17671</v>
      </c>
      <c r="B21731" s="0" t="n">
        <v>6</v>
      </c>
      <c r="C21731" s="0" t="n">
        <f aca="false">IF(B21731&gt;500,1,0)</f>
        <v>0</v>
      </c>
      <c r="D21731" s="0" t="n">
        <f aca="false">IF(B21731&gt;1000,1,0)</f>
        <v>0</v>
      </c>
    </row>
    <row r="21732" customFormat="false" ht="12.8" hidden="false" customHeight="false" outlineLevel="0" collapsed="false">
      <c r="A21732" s="0" t="s">
        <v>17672</v>
      </c>
      <c r="B21732" s="0" t="n">
        <v>10</v>
      </c>
      <c r="C21732" s="0" t="n">
        <f aca="false">IF(B21732&gt;500,1,0)</f>
        <v>0</v>
      </c>
      <c r="D21732" s="0" t="n">
        <f aca="false">IF(B21732&gt;1000,1,0)</f>
        <v>0</v>
      </c>
    </row>
    <row r="21733" customFormat="false" ht="12.8" hidden="false" customHeight="false" outlineLevel="0" collapsed="false">
      <c r="A21733" s="0" t="s">
        <v>17673</v>
      </c>
      <c r="B21733" s="0" t="n">
        <v>22</v>
      </c>
      <c r="C21733" s="0" t="n">
        <f aca="false">IF(B21733&gt;500,1,0)</f>
        <v>0</v>
      </c>
      <c r="D21733" s="0" t="n">
        <f aca="false">IF(B21733&gt;1000,1,0)</f>
        <v>0</v>
      </c>
    </row>
    <row r="21734" customFormat="false" ht="12.8" hidden="false" customHeight="false" outlineLevel="0" collapsed="false">
      <c r="A21734" s="0" t="n">
        <v>6301599985</v>
      </c>
      <c r="B21734" s="0" t="n">
        <v>6</v>
      </c>
      <c r="C21734" s="0" t="n">
        <f aca="false">IF(B21734&gt;500,1,0)</f>
        <v>0</v>
      </c>
      <c r="D21734" s="0" t="n">
        <f aca="false">IF(B21734&gt;1000,1,0)</f>
        <v>0</v>
      </c>
    </row>
    <row r="21735" customFormat="false" ht="12.8" hidden="false" customHeight="false" outlineLevel="0" collapsed="false">
      <c r="A21735" s="0" t="n">
        <v>6302492009</v>
      </c>
      <c r="B21735" s="0" t="n">
        <v>36</v>
      </c>
      <c r="C21735" s="0" t="n">
        <f aca="false">IF(B21735&gt;500,1,0)</f>
        <v>0</v>
      </c>
      <c r="D21735" s="0" t="n">
        <f aca="false">IF(B21735&gt;1000,1,0)</f>
        <v>0</v>
      </c>
    </row>
    <row r="21736" customFormat="false" ht="12.8" hidden="false" customHeight="false" outlineLevel="0" collapsed="false">
      <c r="A21736" s="0" t="s">
        <v>17674</v>
      </c>
      <c r="B21736" s="0" t="n">
        <v>5</v>
      </c>
      <c r="C21736" s="0" t="n">
        <f aca="false">IF(B21736&gt;500,1,0)</f>
        <v>0</v>
      </c>
      <c r="D21736" s="0" t="n">
        <f aca="false">IF(B21736&gt;1000,1,0)</f>
        <v>0</v>
      </c>
    </row>
    <row r="21737" customFormat="false" ht="12.8" hidden="false" customHeight="false" outlineLevel="0" collapsed="false">
      <c r="A21737" s="0" t="s">
        <v>17675</v>
      </c>
      <c r="B21737" s="0" t="n">
        <v>33</v>
      </c>
      <c r="C21737" s="0" t="n">
        <f aca="false">IF(B21737&gt;500,1,0)</f>
        <v>0</v>
      </c>
      <c r="D21737" s="0" t="n">
        <f aca="false">IF(B21737&gt;1000,1,0)</f>
        <v>0</v>
      </c>
    </row>
    <row r="21738" customFormat="false" ht="12.8" hidden="false" customHeight="false" outlineLevel="0" collapsed="false">
      <c r="A21738" s="0" t="s">
        <v>17676</v>
      </c>
      <c r="B21738" s="0" t="n">
        <v>17</v>
      </c>
      <c r="C21738" s="0" t="n">
        <f aca="false">IF(B21738&gt;500,1,0)</f>
        <v>0</v>
      </c>
      <c r="D21738" s="0" t="n">
        <f aca="false">IF(B21738&gt;1000,1,0)</f>
        <v>0</v>
      </c>
    </row>
    <row r="21739" customFormat="false" ht="12.8" hidden="false" customHeight="false" outlineLevel="0" collapsed="false">
      <c r="A21739" s="0" t="s">
        <v>17677</v>
      </c>
      <c r="B21739" s="0" t="n">
        <v>37</v>
      </c>
      <c r="C21739" s="0" t="n">
        <f aca="false">IF(B21739&gt;500,1,0)</f>
        <v>0</v>
      </c>
      <c r="D21739" s="0" t="n">
        <f aca="false">IF(B21739&gt;1000,1,0)</f>
        <v>0</v>
      </c>
    </row>
    <row r="21740" customFormat="false" ht="12.8" hidden="false" customHeight="false" outlineLevel="0" collapsed="false">
      <c r="A21740" s="0" t="s">
        <v>17678</v>
      </c>
      <c r="B21740" s="0" t="n">
        <v>21</v>
      </c>
      <c r="C21740" s="0" t="n">
        <f aca="false">IF(B21740&gt;500,1,0)</f>
        <v>0</v>
      </c>
      <c r="D21740" s="0" t="n">
        <f aca="false">IF(B21740&gt;1000,1,0)</f>
        <v>0</v>
      </c>
    </row>
    <row r="21741" customFormat="false" ht="12.8" hidden="false" customHeight="false" outlineLevel="0" collapsed="false">
      <c r="A21741" s="0" t="s">
        <v>17679</v>
      </c>
      <c r="B21741" s="0" t="n">
        <v>14</v>
      </c>
      <c r="C21741" s="0" t="n">
        <f aca="false">IF(B21741&gt;500,1,0)</f>
        <v>0</v>
      </c>
      <c r="D21741" s="0" t="n">
        <f aca="false">IF(B21741&gt;1000,1,0)</f>
        <v>0</v>
      </c>
    </row>
    <row r="21742" customFormat="false" ht="12.8" hidden="false" customHeight="false" outlineLevel="0" collapsed="false">
      <c r="A21742" s="0" t="s">
        <v>17680</v>
      </c>
      <c r="B21742" s="0" t="n">
        <v>402</v>
      </c>
      <c r="C21742" s="0" t="n">
        <f aca="false">IF(B21742&gt;500,1,0)</f>
        <v>0</v>
      </c>
      <c r="D21742" s="0" t="n">
        <f aca="false">IF(B21742&gt;1000,1,0)</f>
        <v>0</v>
      </c>
    </row>
    <row r="21743" customFormat="false" ht="12.8" hidden="false" customHeight="false" outlineLevel="0" collapsed="false">
      <c r="A21743" s="0" t="s">
        <v>17681</v>
      </c>
      <c r="B21743" s="0" t="n">
        <v>16</v>
      </c>
      <c r="C21743" s="0" t="n">
        <f aca="false">IF(B21743&gt;500,1,0)</f>
        <v>0</v>
      </c>
      <c r="D21743" s="0" t="n">
        <f aca="false">IF(B21743&gt;1000,1,0)</f>
        <v>0</v>
      </c>
    </row>
    <row r="21744" customFormat="false" ht="12.8" hidden="false" customHeight="false" outlineLevel="0" collapsed="false">
      <c r="A21744" s="0" t="s">
        <v>17682</v>
      </c>
      <c r="B21744" s="0" t="n">
        <v>18</v>
      </c>
      <c r="C21744" s="0" t="n">
        <f aca="false">IF(B21744&gt;500,1,0)</f>
        <v>0</v>
      </c>
      <c r="D21744" s="0" t="n">
        <f aca="false">IF(B21744&gt;1000,1,0)</f>
        <v>0</v>
      </c>
    </row>
    <row r="21745" customFormat="false" ht="12.8" hidden="false" customHeight="false" outlineLevel="0" collapsed="false">
      <c r="A21745" s="0" t="s">
        <v>17683</v>
      </c>
      <c r="B21745" s="0" t="n">
        <v>10</v>
      </c>
      <c r="C21745" s="0" t="n">
        <f aca="false">IF(B21745&gt;500,1,0)</f>
        <v>0</v>
      </c>
      <c r="D21745" s="0" t="n">
        <f aca="false">IF(B21745&gt;1000,1,0)</f>
        <v>0</v>
      </c>
    </row>
    <row r="21746" customFormat="false" ht="12.8" hidden="false" customHeight="false" outlineLevel="0" collapsed="false">
      <c r="A21746" s="0" t="n">
        <v>6303562329</v>
      </c>
      <c r="B21746" s="0" t="n">
        <v>5</v>
      </c>
      <c r="C21746" s="0" t="n">
        <f aca="false">IF(B21746&gt;500,1,0)</f>
        <v>0</v>
      </c>
      <c r="D21746" s="0" t="n">
        <f aca="false">IF(B21746&gt;1000,1,0)</f>
        <v>0</v>
      </c>
    </row>
    <row r="21747" customFormat="false" ht="12.8" hidden="false" customHeight="false" outlineLevel="0" collapsed="false">
      <c r="A21747" s="0" t="n">
        <v>764003828</v>
      </c>
      <c r="B21747" s="0" t="n">
        <v>61</v>
      </c>
      <c r="C21747" s="0" t="n">
        <f aca="false">IF(B21747&gt;500,1,0)</f>
        <v>0</v>
      </c>
      <c r="D21747" s="0" t="n">
        <f aca="false">IF(B21747&gt;1000,1,0)</f>
        <v>0</v>
      </c>
    </row>
    <row r="21748" customFormat="false" ht="12.8" hidden="false" customHeight="false" outlineLevel="0" collapsed="false">
      <c r="A21748" s="0" t="s">
        <v>17684</v>
      </c>
      <c r="B21748" s="0" t="n">
        <v>8</v>
      </c>
      <c r="C21748" s="0" t="n">
        <f aca="false">IF(B21748&gt;500,1,0)</f>
        <v>0</v>
      </c>
      <c r="D21748" s="0" t="n">
        <f aca="false">IF(B21748&gt;1000,1,0)</f>
        <v>0</v>
      </c>
    </row>
    <row r="21749" customFormat="false" ht="12.8" hidden="false" customHeight="false" outlineLevel="0" collapsed="false">
      <c r="A21749" s="0" t="s">
        <v>17685</v>
      </c>
      <c r="B21749" s="0" t="n">
        <v>16</v>
      </c>
      <c r="C21749" s="0" t="n">
        <f aca="false">IF(B21749&gt;500,1,0)</f>
        <v>0</v>
      </c>
      <c r="D21749" s="0" t="n">
        <f aca="false">IF(B21749&gt;1000,1,0)</f>
        <v>0</v>
      </c>
    </row>
    <row r="21750" customFormat="false" ht="12.8" hidden="false" customHeight="false" outlineLevel="0" collapsed="false">
      <c r="A21750" s="0" t="n">
        <v>6304221088</v>
      </c>
      <c r="B21750" s="0" t="n">
        <v>32</v>
      </c>
      <c r="C21750" s="0" t="n">
        <f aca="false">IF(B21750&gt;500,1,0)</f>
        <v>0</v>
      </c>
      <c r="D21750" s="0" t="n">
        <f aca="false">IF(B21750&gt;1000,1,0)</f>
        <v>0</v>
      </c>
    </row>
    <row r="21751" customFormat="false" ht="12.8" hidden="false" customHeight="false" outlineLevel="0" collapsed="false">
      <c r="A21751" s="0" t="s">
        <v>17686</v>
      </c>
      <c r="B21751" s="0" t="n">
        <v>20</v>
      </c>
      <c r="C21751" s="0" t="n">
        <f aca="false">IF(B21751&gt;500,1,0)</f>
        <v>0</v>
      </c>
      <c r="D21751" s="0" t="n">
        <f aca="false">IF(B21751&gt;1000,1,0)</f>
        <v>0</v>
      </c>
    </row>
    <row r="21752" customFormat="false" ht="12.8" hidden="false" customHeight="false" outlineLevel="0" collapsed="false">
      <c r="A21752" s="0" t="s">
        <v>17687</v>
      </c>
      <c r="B21752" s="0" t="n">
        <v>27</v>
      </c>
      <c r="C21752" s="0" t="n">
        <f aca="false">IF(B21752&gt;500,1,0)</f>
        <v>0</v>
      </c>
      <c r="D21752" s="0" t="n">
        <f aca="false">IF(B21752&gt;1000,1,0)</f>
        <v>0</v>
      </c>
    </row>
    <row r="21753" customFormat="false" ht="12.8" hidden="false" customHeight="false" outlineLevel="0" collapsed="false">
      <c r="A21753" s="0" t="s">
        <v>17688</v>
      </c>
      <c r="B21753" s="0" t="n">
        <v>9</v>
      </c>
      <c r="C21753" s="0" t="n">
        <f aca="false">IF(B21753&gt;500,1,0)</f>
        <v>0</v>
      </c>
      <c r="D21753" s="0" t="n">
        <f aca="false">IF(B21753&gt;1000,1,0)</f>
        <v>0</v>
      </c>
    </row>
    <row r="21754" customFormat="false" ht="12.8" hidden="false" customHeight="false" outlineLevel="0" collapsed="false">
      <c r="A21754" s="0" t="s">
        <v>17689</v>
      </c>
      <c r="B21754" s="0" t="n">
        <v>11</v>
      </c>
      <c r="C21754" s="0" t="n">
        <f aca="false">IF(B21754&gt;500,1,0)</f>
        <v>0</v>
      </c>
      <c r="D21754" s="0" t="n">
        <f aca="false">IF(B21754&gt;1000,1,0)</f>
        <v>0</v>
      </c>
    </row>
    <row r="21755" customFormat="false" ht="12.8" hidden="false" customHeight="false" outlineLevel="0" collapsed="false">
      <c r="A21755" s="0" t="n">
        <v>6300269701</v>
      </c>
      <c r="B21755" s="0" t="n">
        <v>37</v>
      </c>
      <c r="C21755" s="0" t="n">
        <f aca="false">IF(B21755&gt;500,1,0)</f>
        <v>0</v>
      </c>
      <c r="D21755" s="0" t="n">
        <f aca="false">IF(B21755&gt;1000,1,0)</f>
        <v>0</v>
      </c>
    </row>
    <row r="21756" customFormat="false" ht="12.8" hidden="false" customHeight="false" outlineLevel="0" collapsed="false">
      <c r="A21756" s="0" t="n">
        <v>6301763041</v>
      </c>
      <c r="B21756" s="0" t="n">
        <v>83</v>
      </c>
      <c r="C21756" s="0" t="n">
        <f aca="false">IF(B21756&gt;500,1,0)</f>
        <v>0</v>
      </c>
      <c r="D21756" s="0" t="n">
        <f aca="false">IF(B21756&gt;1000,1,0)</f>
        <v>0</v>
      </c>
    </row>
    <row r="21757" customFormat="false" ht="12.8" hidden="false" customHeight="false" outlineLevel="0" collapsed="false">
      <c r="A21757" s="0" t="s">
        <v>17690</v>
      </c>
      <c r="B21757" s="0" t="n">
        <v>409</v>
      </c>
      <c r="C21757" s="0" t="n">
        <f aca="false">IF(B21757&gt;500,1,0)</f>
        <v>0</v>
      </c>
      <c r="D21757" s="0" t="n">
        <f aca="false">IF(B21757&gt;1000,1,0)</f>
        <v>0</v>
      </c>
    </row>
    <row r="21758" customFormat="false" ht="12.8" hidden="false" customHeight="false" outlineLevel="0" collapsed="false">
      <c r="A21758" s="0" t="s">
        <v>17691</v>
      </c>
      <c r="B21758" s="0" t="n">
        <v>10</v>
      </c>
      <c r="C21758" s="0" t="n">
        <f aca="false">IF(B21758&gt;500,1,0)</f>
        <v>0</v>
      </c>
      <c r="D21758" s="0" t="n">
        <f aca="false">IF(B21758&gt;1000,1,0)</f>
        <v>0</v>
      </c>
    </row>
    <row r="21759" customFormat="false" ht="12.8" hidden="false" customHeight="false" outlineLevel="0" collapsed="false">
      <c r="A21759" s="0" t="s">
        <v>17692</v>
      </c>
      <c r="B21759" s="0" t="n">
        <v>13</v>
      </c>
      <c r="C21759" s="0" t="n">
        <f aca="false">IF(B21759&gt;500,1,0)</f>
        <v>0</v>
      </c>
      <c r="D21759" s="0" t="n">
        <f aca="false">IF(B21759&gt;1000,1,0)</f>
        <v>0</v>
      </c>
    </row>
    <row r="21760" customFormat="false" ht="12.8" hidden="false" customHeight="false" outlineLevel="0" collapsed="false">
      <c r="A21760" s="0" t="s">
        <v>17693</v>
      </c>
      <c r="B21760" s="0" t="n">
        <v>5</v>
      </c>
      <c r="C21760" s="0" t="n">
        <f aca="false">IF(B21760&gt;500,1,0)</f>
        <v>0</v>
      </c>
      <c r="D21760" s="0" t="n">
        <f aca="false">IF(B21760&gt;1000,1,0)</f>
        <v>0</v>
      </c>
    </row>
    <row r="21761" customFormat="false" ht="12.8" hidden="false" customHeight="false" outlineLevel="0" collapsed="false">
      <c r="A21761" s="0" t="s">
        <v>17694</v>
      </c>
      <c r="B21761" s="0" t="n">
        <v>6</v>
      </c>
      <c r="C21761" s="0" t="n">
        <f aca="false">IF(B21761&gt;500,1,0)</f>
        <v>0</v>
      </c>
      <c r="D21761" s="0" t="n">
        <f aca="false">IF(B21761&gt;1000,1,0)</f>
        <v>0</v>
      </c>
    </row>
    <row r="21762" customFormat="false" ht="12.8" hidden="false" customHeight="false" outlineLevel="0" collapsed="false">
      <c r="A21762" s="0" t="s">
        <v>17695</v>
      </c>
      <c r="B21762" s="0" t="n">
        <v>6</v>
      </c>
      <c r="C21762" s="0" t="n">
        <f aca="false">IF(B21762&gt;500,1,0)</f>
        <v>0</v>
      </c>
      <c r="D21762" s="0" t="n">
        <f aca="false">IF(B21762&gt;1000,1,0)</f>
        <v>0</v>
      </c>
    </row>
    <row r="21763" customFormat="false" ht="12.8" hidden="false" customHeight="false" outlineLevel="0" collapsed="false">
      <c r="A21763" s="0" t="n">
        <v>6300213250</v>
      </c>
      <c r="B21763" s="0" t="n">
        <v>6</v>
      </c>
      <c r="C21763" s="0" t="n">
        <f aca="false">IF(B21763&gt;500,1,0)</f>
        <v>0</v>
      </c>
      <c r="D21763" s="0" t="n">
        <f aca="false">IF(B21763&gt;1000,1,0)</f>
        <v>0</v>
      </c>
    </row>
    <row r="21764" customFormat="false" ht="12.8" hidden="false" customHeight="false" outlineLevel="0" collapsed="false">
      <c r="A21764" s="0" t="n">
        <v>6303294103</v>
      </c>
      <c r="B21764" s="0" t="n">
        <v>6</v>
      </c>
      <c r="C21764" s="0" t="n">
        <f aca="false">IF(B21764&gt;500,1,0)</f>
        <v>0</v>
      </c>
      <c r="D21764" s="0" t="n">
        <f aca="false">IF(B21764&gt;1000,1,0)</f>
        <v>0</v>
      </c>
    </row>
    <row r="21765" customFormat="false" ht="12.8" hidden="false" customHeight="false" outlineLevel="0" collapsed="false">
      <c r="A21765" s="0" t="s">
        <v>17696</v>
      </c>
      <c r="B21765" s="0" t="n">
        <v>15</v>
      </c>
      <c r="C21765" s="0" t="n">
        <f aca="false">IF(B21765&gt;500,1,0)</f>
        <v>0</v>
      </c>
      <c r="D21765" s="0" t="n">
        <f aca="false">IF(B21765&gt;1000,1,0)</f>
        <v>0</v>
      </c>
    </row>
    <row r="21766" customFormat="false" ht="12.8" hidden="false" customHeight="false" outlineLevel="0" collapsed="false">
      <c r="A21766" s="0" t="n">
        <v>6304645635</v>
      </c>
      <c r="B21766" s="0" t="n">
        <v>86</v>
      </c>
      <c r="C21766" s="0" t="n">
        <f aca="false">IF(B21766&gt;500,1,0)</f>
        <v>0</v>
      </c>
      <c r="D21766" s="0" t="n">
        <f aca="false">IF(B21766&gt;1000,1,0)</f>
        <v>0</v>
      </c>
    </row>
    <row r="21767" customFormat="false" ht="12.8" hidden="false" customHeight="false" outlineLevel="0" collapsed="false">
      <c r="A21767" s="0" t="n">
        <v>6301973259</v>
      </c>
      <c r="B21767" s="0" t="n">
        <v>100</v>
      </c>
      <c r="C21767" s="0" t="n">
        <f aca="false">IF(B21767&gt;500,1,0)</f>
        <v>0</v>
      </c>
      <c r="D21767" s="0" t="n">
        <f aca="false">IF(B21767&gt;1000,1,0)</f>
        <v>0</v>
      </c>
    </row>
    <row r="21768" customFormat="false" ht="12.8" hidden="false" customHeight="false" outlineLevel="0" collapsed="false">
      <c r="A21768" s="0" t="s">
        <v>17697</v>
      </c>
      <c r="B21768" s="0" t="n">
        <v>16</v>
      </c>
      <c r="C21768" s="0" t="n">
        <f aca="false">IF(B21768&gt;500,1,0)</f>
        <v>0</v>
      </c>
      <c r="D21768" s="0" t="n">
        <f aca="false">IF(B21768&gt;1000,1,0)</f>
        <v>0</v>
      </c>
    </row>
    <row r="21769" customFormat="false" ht="12.8" hidden="false" customHeight="false" outlineLevel="0" collapsed="false">
      <c r="A21769" s="0" t="s">
        <v>17698</v>
      </c>
      <c r="B21769" s="0" t="n">
        <v>12</v>
      </c>
      <c r="C21769" s="0" t="n">
        <f aca="false">IF(B21769&gt;500,1,0)</f>
        <v>0</v>
      </c>
      <c r="D21769" s="0" t="n">
        <f aca="false">IF(B21769&gt;1000,1,0)</f>
        <v>0</v>
      </c>
    </row>
    <row r="21770" customFormat="false" ht="12.8" hidden="false" customHeight="false" outlineLevel="0" collapsed="false">
      <c r="A21770" s="0" t="s">
        <v>17699</v>
      </c>
      <c r="B21770" s="0" t="n">
        <v>7</v>
      </c>
      <c r="C21770" s="0" t="n">
        <f aca="false">IF(B21770&gt;500,1,0)</f>
        <v>0</v>
      </c>
      <c r="D21770" s="0" t="n">
        <f aca="false">IF(B21770&gt;1000,1,0)</f>
        <v>0</v>
      </c>
    </row>
    <row r="21771" customFormat="false" ht="12.8" hidden="false" customHeight="false" outlineLevel="0" collapsed="false">
      <c r="A21771" s="0" t="s">
        <v>17700</v>
      </c>
      <c r="B21771" s="0" t="n">
        <v>266</v>
      </c>
      <c r="C21771" s="0" t="n">
        <f aca="false">IF(B21771&gt;500,1,0)</f>
        <v>0</v>
      </c>
      <c r="D21771" s="0" t="n">
        <f aca="false">IF(B21771&gt;1000,1,0)</f>
        <v>0</v>
      </c>
    </row>
    <row r="21772" customFormat="false" ht="12.8" hidden="false" customHeight="false" outlineLevel="0" collapsed="false">
      <c r="A21772" s="0" t="s">
        <v>17701</v>
      </c>
      <c r="B21772" s="0" t="n">
        <v>35</v>
      </c>
      <c r="C21772" s="0" t="n">
        <f aca="false">IF(B21772&gt;500,1,0)</f>
        <v>0</v>
      </c>
      <c r="D21772" s="0" t="n">
        <f aca="false">IF(B21772&gt;1000,1,0)</f>
        <v>0</v>
      </c>
    </row>
    <row r="21773" customFormat="false" ht="12.8" hidden="false" customHeight="false" outlineLevel="0" collapsed="false">
      <c r="A21773" s="0" t="n">
        <v>6303295282</v>
      </c>
      <c r="B21773" s="0" t="n">
        <v>8</v>
      </c>
      <c r="C21773" s="0" t="n">
        <f aca="false">IF(B21773&gt;500,1,0)</f>
        <v>0</v>
      </c>
      <c r="D21773" s="0" t="n">
        <f aca="false">IF(B21773&gt;1000,1,0)</f>
        <v>0</v>
      </c>
    </row>
    <row r="21774" customFormat="false" ht="12.8" hidden="false" customHeight="false" outlineLevel="0" collapsed="false">
      <c r="A21774" s="0" t="s">
        <v>17702</v>
      </c>
      <c r="B21774" s="0" t="n">
        <v>9</v>
      </c>
      <c r="C21774" s="0" t="n">
        <f aca="false">IF(B21774&gt;500,1,0)</f>
        <v>0</v>
      </c>
      <c r="D21774" s="0" t="n">
        <f aca="false">IF(B21774&gt;1000,1,0)</f>
        <v>0</v>
      </c>
    </row>
    <row r="21775" customFormat="false" ht="12.8" hidden="false" customHeight="false" outlineLevel="0" collapsed="false">
      <c r="A21775" s="0" t="n">
        <v>783219105</v>
      </c>
      <c r="B21775" s="0" t="n">
        <v>137</v>
      </c>
      <c r="C21775" s="0" t="n">
        <f aca="false">IF(B21775&gt;500,1,0)</f>
        <v>0</v>
      </c>
      <c r="D21775" s="0" t="n">
        <f aca="false">IF(B21775&gt;1000,1,0)</f>
        <v>0</v>
      </c>
    </row>
    <row r="21776" customFormat="false" ht="12.8" hidden="false" customHeight="false" outlineLevel="0" collapsed="false">
      <c r="A21776" s="0" t="s">
        <v>17703</v>
      </c>
      <c r="B21776" s="0" t="n">
        <v>5</v>
      </c>
      <c r="C21776" s="0" t="n">
        <f aca="false">IF(B21776&gt;500,1,0)</f>
        <v>0</v>
      </c>
      <c r="D21776" s="0" t="n">
        <f aca="false">IF(B21776&gt;1000,1,0)</f>
        <v>0</v>
      </c>
    </row>
    <row r="21777" customFormat="false" ht="12.8" hidden="false" customHeight="false" outlineLevel="0" collapsed="false">
      <c r="A21777" s="0" t="s">
        <v>17704</v>
      </c>
      <c r="B21777" s="0" t="n">
        <v>34</v>
      </c>
      <c r="C21777" s="0" t="n">
        <f aca="false">IF(B21777&gt;500,1,0)</f>
        <v>0</v>
      </c>
      <c r="D21777" s="0" t="n">
        <f aca="false">IF(B21777&gt;1000,1,0)</f>
        <v>0</v>
      </c>
    </row>
    <row r="21778" customFormat="false" ht="12.8" hidden="false" customHeight="false" outlineLevel="0" collapsed="false">
      <c r="A21778" s="0" t="s">
        <v>17705</v>
      </c>
      <c r="B21778" s="0" t="n">
        <v>6</v>
      </c>
      <c r="C21778" s="0" t="n">
        <f aca="false">IF(B21778&gt;500,1,0)</f>
        <v>0</v>
      </c>
      <c r="D21778" s="0" t="n">
        <f aca="false">IF(B21778&gt;1000,1,0)</f>
        <v>0</v>
      </c>
    </row>
    <row r="21779" customFormat="false" ht="12.8" hidden="false" customHeight="false" outlineLevel="0" collapsed="false">
      <c r="A21779" s="0" t="s">
        <v>17706</v>
      </c>
      <c r="B21779" s="0" t="n">
        <v>6</v>
      </c>
      <c r="C21779" s="0" t="n">
        <f aca="false">IF(B21779&gt;500,1,0)</f>
        <v>0</v>
      </c>
      <c r="D21779" s="0" t="n">
        <f aca="false">IF(B21779&gt;1000,1,0)</f>
        <v>0</v>
      </c>
    </row>
    <row r="21780" customFormat="false" ht="12.8" hidden="false" customHeight="false" outlineLevel="0" collapsed="false">
      <c r="A21780" s="0" t="n">
        <v>6304554729</v>
      </c>
      <c r="B21780" s="0" t="n">
        <v>8</v>
      </c>
      <c r="C21780" s="0" t="n">
        <f aca="false">IF(B21780&gt;500,1,0)</f>
        <v>0</v>
      </c>
      <c r="D21780" s="0" t="n">
        <f aca="false">IF(B21780&gt;1000,1,0)</f>
        <v>0</v>
      </c>
    </row>
    <row r="21781" customFormat="false" ht="12.8" hidden="false" customHeight="false" outlineLevel="0" collapsed="false">
      <c r="A21781" s="0" t="s">
        <v>17707</v>
      </c>
      <c r="B21781" s="0" t="n">
        <v>20</v>
      </c>
      <c r="C21781" s="0" t="n">
        <f aca="false">IF(B21781&gt;500,1,0)</f>
        <v>0</v>
      </c>
      <c r="D21781" s="0" t="n">
        <f aca="false">IF(B21781&gt;1000,1,0)</f>
        <v>0</v>
      </c>
    </row>
    <row r="21782" customFormat="false" ht="12.8" hidden="false" customHeight="false" outlineLevel="0" collapsed="false">
      <c r="A21782" s="0" t="s">
        <v>17708</v>
      </c>
      <c r="B21782" s="0" t="n">
        <v>14</v>
      </c>
      <c r="C21782" s="0" t="n">
        <f aca="false">IF(B21782&gt;500,1,0)</f>
        <v>0</v>
      </c>
      <c r="D21782" s="0" t="n">
        <f aca="false">IF(B21782&gt;1000,1,0)</f>
        <v>0</v>
      </c>
    </row>
    <row r="21783" customFormat="false" ht="12.8" hidden="false" customHeight="false" outlineLevel="0" collapsed="false">
      <c r="A21783" s="0" t="n">
        <v>6301977645</v>
      </c>
      <c r="B21783" s="0" t="n">
        <v>41</v>
      </c>
      <c r="C21783" s="0" t="n">
        <f aca="false">IF(B21783&gt;500,1,0)</f>
        <v>0</v>
      </c>
      <c r="D21783" s="0" t="n">
        <f aca="false">IF(B21783&gt;1000,1,0)</f>
        <v>0</v>
      </c>
    </row>
    <row r="21784" customFormat="false" ht="12.8" hidden="false" customHeight="false" outlineLevel="0" collapsed="false">
      <c r="A21784" s="0" t="s">
        <v>17709</v>
      </c>
      <c r="B21784" s="0" t="n">
        <v>6</v>
      </c>
      <c r="C21784" s="0" t="n">
        <f aca="false">IF(B21784&gt;500,1,0)</f>
        <v>0</v>
      </c>
      <c r="D21784" s="0" t="n">
        <f aca="false">IF(B21784&gt;1000,1,0)</f>
        <v>0</v>
      </c>
    </row>
    <row r="21785" customFormat="false" ht="12.8" hidden="false" customHeight="false" outlineLevel="0" collapsed="false">
      <c r="A21785" s="0" t="s">
        <v>17710</v>
      </c>
      <c r="B21785" s="0" t="n">
        <v>306</v>
      </c>
      <c r="C21785" s="0" t="n">
        <f aca="false">IF(B21785&gt;500,1,0)</f>
        <v>0</v>
      </c>
      <c r="D21785" s="0" t="n">
        <f aca="false">IF(B21785&gt;1000,1,0)</f>
        <v>0</v>
      </c>
    </row>
    <row r="21786" customFormat="false" ht="12.8" hidden="false" customHeight="false" outlineLevel="0" collapsed="false">
      <c r="A21786" s="0" t="s">
        <v>17711</v>
      </c>
      <c r="B21786" s="0" t="n">
        <v>44</v>
      </c>
      <c r="C21786" s="0" t="n">
        <f aca="false">IF(B21786&gt;500,1,0)</f>
        <v>0</v>
      </c>
      <c r="D21786" s="0" t="n">
        <f aca="false">IF(B21786&gt;1000,1,0)</f>
        <v>0</v>
      </c>
    </row>
    <row r="21787" customFormat="false" ht="12.8" hidden="false" customHeight="false" outlineLevel="0" collapsed="false">
      <c r="A21787" s="0" t="n">
        <v>6305481377</v>
      </c>
      <c r="B21787" s="0" t="n">
        <v>6</v>
      </c>
      <c r="C21787" s="0" t="n">
        <f aca="false">IF(B21787&gt;500,1,0)</f>
        <v>0</v>
      </c>
      <c r="D21787" s="0" t="n">
        <f aca="false">IF(B21787&gt;1000,1,0)</f>
        <v>0</v>
      </c>
    </row>
    <row r="21788" customFormat="false" ht="12.8" hidden="false" customHeight="false" outlineLevel="0" collapsed="false">
      <c r="A21788" s="0" t="s">
        <v>17712</v>
      </c>
      <c r="B21788" s="0" t="n">
        <v>6</v>
      </c>
      <c r="C21788" s="0" t="n">
        <f aca="false">IF(B21788&gt;500,1,0)</f>
        <v>0</v>
      </c>
      <c r="D21788" s="0" t="n">
        <f aca="false">IF(B21788&gt;1000,1,0)</f>
        <v>0</v>
      </c>
    </row>
    <row r="21789" customFormat="false" ht="12.8" hidden="false" customHeight="false" outlineLevel="0" collapsed="false">
      <c r="A21789" s="0" t="n">
        <v>790731401</v>
      </c>
      <c r="B21789" s="0" t="n">
        <v>91</v>
      </c>
      <c r="C21789" s="0" t="n">
        <f aca="false">IF(B21789&gt;500,1,0)</f>
        <v>0</v>
      </c>
      <c r="D21789" s="0" t="n">
        <f aca="false">IF(B21789&gt;1000,1,0)</f>
        <v>0</v>
      </c>
    </row>
    <row r="21790" customFormat="false" ht="12.8" hidden="false" customHeight="false" outlineLevel="0" collapsed="false">
      <c r="A21790" s="0" t="s">
        <v>17713</v>
      </c>
      <c r="B21790" s="0" t="n">
        <v>5</v>
      </c>
      <c r="C21790" s="0" t="n">
        <f aca="false">IF(B21790&gt;500,1,0)</f>
        <v>0</v>
      </c>
      <c r="D21790" s="0" t="n">
        <f aca="false">IF(B21790&gt;1000,1,0)</f>
        <v>0</v>
      </c>
    </row>
    <row r="21791" customFormat="false" ht="12.8" hidden="false" customHeight="false" outlineLevel="0" collapsed="false">
      <c r="A21791" s="0" t="s">
        <v>17714</v>
      </c>
      <c r="B21791" s="0" t="n">
        <v>14</v>
      </c>
      <c r="C21791" s="0" t="n">
        <f aca="false">IF(B21791&gt;500,1,0)</f>
        <v>0</v>
      </c>
      <c r="D21791" s="0" t="n">
        <f aca="false">IF(B21791&gt;1000,1,0)</f>
        <v>0</v>
      </c>
    </row>
    <row r="21792" customFormat="false" ht="12.8" hidden="false" customHeight="false" outlineLevel="0" collapsed="false">
      <c r="A21792" s="0" t="n">
        <v>6304274742</v>
      </c>
      <c r="B21792" s="0" t="n">
        <v>63</v>
      </c>
      <c r="C21792" s="0" t="n">
        <f aca="false">IF(B21792&gt;500,1,0)</f>
        <v>0</v>
      </c>
      <c r="D21792" s="0" t="n">
        <f aca="false">IF(B21792&gt;1000,1,0)</f>
        <v>0</v>
      </c>
    </row>
    <row r="21793" customFormat="false" ht="12.8" hidden="false" customHeight="false" outlineLevel="0" collapsed="false">
      <c r="A21793" s="0" t="n">
        <v>767844386</v>
      </c>
      <c r="B21793" s="0" t="n">
        <v>41</v>
      </c>
      <c r="C21793" s="0" t="n">
        <f aca="false">IF(B21793&gt;500,1,0)</f>
        <v>0</v>
      </c>
      <c r="D21793" s="0" t="n">
        <f aca="false">IF(B21793&gt;1000,1,0)</f>
        <v>0</v>
      </c>
    </row>
    <row r="21794" customFormat="false" ht="12.8" hidden="false" customHeight="false" outlineLevel="0" collapsed="false">
      <c r="A21794" s="0" t="n">
        <v>783227426</v>
      </c>
      <c r="B21794" s="0" t="n">
        <v>91</v>
      </c>
      <c r="C21794" s="0" t="n">
        <f aca="false">IF(B21794&gt;500,1,0)</f>
        <v>0</v>
      </c>
      <c r="D21794" s="0" t="n">
        <f aca="false">IF(B21794&gt;1000,1,0)</f>
        <v>0</v>
      </c>
    </row>
    <row r="21795" customFormat="false" ht="12.8" hidden="false" customHeight="false" outlineLevel="0" collapsed="false">
      <c r="A21795" s="0" t="n">
        <v>6304402929</v>
      </c>
      <c r="B21795" s="0" t="n">
        <v>31</v>
      </c>
      <c r="C21795" s="0" t="n">
        <f aca="false">IF(B21795&gt;500,1,0)</f>
        <v>0</v>
      </c>
      <c r="D21795" s="0" t="n">
        <f aca="false">IF(B21795&gt;1000,1,0)</f>
        <v>0</v>
      </c>
    </row>
    <row r="21796" customFormat="false" ht="12.8" hidden="false" customHeight="false" outlineLevel="0" collapsed="false">
      <c r="A21796" s="0" t="s">
        <v>17715</v>
      </c>
      <c r="B21796" s="0" t="n">
        <v>20</v>
      </c>
      <c r="C21796" s="0" t="n">
        <f aca="false">IF(B21796&gt;500,1,0)</f>
        <v>0</v>
      </c>
      <c r="D21796" s="0" t="n">
        <f aca="false">IF(B21796&gt;1000,1,0)</f>
        <v>0</v>
      </c>
    </row>
    <row r="21797" customFormat="false" ht="12.8" hidden="false" customHeight="false" outlineLevel="0" collapsed="false">
      <c r="A21797" s="0" t="s">
        <v>17716</v>
      </c>
      <c r="B21797" s="0" t="n">
        <v>19</v>
      </c>
      <c r="C21797" s="0" t="n">
        <f aca="false">IF(B21797&gt;500,1,0)</f>
        <v>0</v>
      </c>
      <c r="D21797" s="0" t="n">
        <f aca="false">IF(B21797&gt;1000,1,0)</f>
        <v>0</v>
      </c>
    </row>
    <row r="21798" customFormat="false" ht="12.8" hidden="false" customHeight="false" outlineLevel="0" collapsed="false">
      <c r="A21798" s="0" t="s">
        <v>17717</v>
      </c>
      <c r="B21798" s="0" t="n">
        <v>15</v>
      </c>
      <c r="C21798" s="0" t="n">
        <f aca="false">IF(B21798&gt;500,1,0)</f>
        <v>0</v>
      </c>
      <c r="D21798" s="0" t="n">
        <f aca="false">IF(B21798&gt;1000,1,0)</f>
        <v>0</v>
      </c>
    </row>
    <row r="21799" customFormat="false" ht="12.8" hidden="false" customHeight="false" outlineLevel="0" collapsed="false">
      <c r="A21799" s="0" t="s">
        <v>17718</v>
      </c>
      <c r="B21799" s="0" t="n">
        <v>6</v>
      </c>
      <c r="C21799" s="0" t="n">
        <f aca="false">IF(B21799&gt;500,1,0)</f>
        <v>0</v>
      </c>
      <c r="D21799" s="0" t="n">
        <f aca="false">IF(B21799&gt;1000,1,0)</f>
        <v>0</v>
      </c>
    </row>
    <row r="21800" customFormat="false" ht="12.8" hidden="false" customHeight="false" outlineLevel="0" collapsed="false">
      <c r="A21800" s="0" t="s">
        <v>17719</v>
      </c>
      <c r="B21800" s="0" t="n">
        <v>42</v>
      </c>
      <c r="C21800" s="0" t="n">
        <f aca="false">IF(B21800&gt;500,1,0)</f>
        <v>0</v>
      </c>
      <c r="D21800" s="0" t="n">
        <f aca="false">IF(B21800&gt;1000,1,0)</f>
        <v>0</v>
      </c>
    </row>
    <row r="21801" customFormat="false" ht="12.8" hidden="false" customHeight="false" outlineLevel="0" collapsed="false">
      <c r="A21801" s="0" t="s">
        <v>17720</v>
      </c>
      <c r="B21801" s="0" t="n">
        <v>47</v>
      </c>
      <c r="C21801" s="0" t="n">
        <f aca="false">IF(B21801&gt;500,1,0)</f>
        <v>0</v>
      </c>
      <c r="D21801" s="0" t="n">
        <f aca="false">IF(B21801&gt;1000,1,0)</f>
        <v>0</v>
      </c>
    </row>
    <row r="21802" customFormat="false" ht="12.8" hidden="false" customHeight="false" outlineLevel="0" collapsed="false">
      <c r="A21802" s="0" t="s">
        <v>17721</v>
      </c>
      <c r="B21802" s="0" t="n">
        <v>14</v>
      </c>
      <c r="C21802" s="0" t="n">
        <f aca="false">IF(B21802&gt;500,1,0)</f>
        <v>0</v>
      </c>
      <c r="D21802" s="0" t="n">
        <f aca="false">IF(B21802&gt;1000,1,0)</f>
        <v>0</v>
      </c>
    </row>
    <row r="21803" customFormat="false" ht="12.8" hidden="false" customHeight="false" outlineLevel="0" collapsed="false">
      <c r="A21803" s="0" t="s">
        <v>17722</v>
      </c>
      <c r="B21803" s="0" t="n">
        <v>189</v>
      </c>
      <c r="C21803" s="0" t="n">
        <f aca="false">IF(B21803&gt;500,1,0)</f>
        <v>0</v>
      </c>
      <c r="D21803" s="0" t="n">
        <f aca="false">IF(B21803&gt;1000,1,0)</f>
        <v>0</v>
      </c>
    </row>
    <row r="21804" customFormat="false" ht="12.8" hidden="false" customHeight="false" outlineLevel="0" collapsed="false">
      <c r="A21804" s="0" t="s">
        <v>17723</v>
      </c>
      <c r="B21804" s="0" t="n">
        <v>12</v>
      </c>
      <c r="C21804" s="0" t="n">
        <f aca="false">IF(B21804&gt;500,1,0)</f>
        <v>0</v>
      </c>
      <c r="D21804" s="0" t="n">
        <f aca="false">IF(B21804&gt;1000,1,0)</f>
        <v>0</v>
      </c>
    </row>
    <row r="21805" customFormat="false" ht="12.8" hidden="false" customHeight="false" outlineLevel="0" collapsed="false">
      <c r="A21805" s="0" t="s">
        <v>17724</v>
      </c>
      <c r="B21805" s="0" t="n">
        <v>5</v>
      </c>
      <c r="C21805" s="0" t="n">
        <f aca="false">IF(B21805&gt;500,1,0)</f>
        <v>0</v>
      </c>
      <c r="D21805" s="0" t="n">
        <f aca="false">IF(B21805&gt;1000,1,0)</f>
        <v>0</v>
      </c>
    </row>
    <row r="21806" customFormat="false" ht="12.8" hidden="false" customHeight="false" outlineLevel="0" collapsed="false">
      <c r="A21806" s="0" t="s">
        <v>17725</v>
      </c>
      <c r="B21806" s="0" t="n">
        <v>14</v>
      </c>
      <c r="C21806" s="0" t="n">
        <f aca="false">IF(B21806&gt;500,1,0)</f>
        <v>0</v>
      </c>
      <c r="D21806" s="0" t="n">
        <f aca="false">IF(B21806&gt;1000,1,0)</f>
        <v>0</v>
      </c>
    </row>
    <row r="21807" customFormat="false" ht="12.8" hidden="false" customHeight="false" outlineLevel="0" collapsed="false">
      <c r="A21807" s="0" t="n">
        <v>6304111363</v>
      </c>
      <c r="B21807" s="0" t="n">
        <v>39</v>
      </c>
      <c r="C21807" s="0" t="n">
        <f aca="false">IF(B21807&gt;500,1,0)</f>
        <v>0</v>
      </c>
      <c r="D21807" s="0" t="n">
        <f aca="false">IF(B21807&gt;1000,1,0)</f>
        <v>0</v>
      </c>
    </row>
    <row r="21808" customFormat="false" ht="12.8" hidden="false" customHeight="false" outlineLevel="0" collapsed="false">
      <c r="A21808" s="0" t="n">
        <v>6302538009</v>
      </c>
      <c r="B21808" s="0" t="n">
        <v>9</v>
      </c>
      <c r="C21808" s="0" t="n">
        <f aca="false">IF(B21808&gt;500,1,0)</f>
        <v>0</v>
      </c>
      <c r="D21808" s="0" t="n">
        <f aca="false">IF(B21808&gt;1000,1,0)</f>
        <v>0</v>
      </c>
    </row>
    <row r="21809" customFormat="false" ht="12.8" hidden="false" customHeight="false" outlineLevel="0" collapsed="false">
      <c r="A21809" s="0" t="s">
        <v>17726</v>
      </c>
      <c r="B21809" s="0" t="n">
        <v>6</v>
      </c>
      <c r="C21809" s="0" t="n">
        <f aca="false">IF(B21809&gt;500,1,0)</f>
        <v>0</v>
      </c>
      <c r="D21809" s="0" t="n">
        <f aca="false">IF(B21809&gt;1000,1,0)</f>
        <v>0</v>
      </c>
    </row>
    <row r="21810" customFormat="false" ht="12.8" hidden="false" customHeight="false" outlineLevel="0" collapsed="false">
      <c r="A21810" s="0" t="s">
        <v>17727</v>
      </c>
      <c r="B21810" s="0" t="n">
        <v>16</v>
      </c>
      <c r="C21810" s="0" t="n">
        <f aca="false">IF(B21810&gt;500,1,0)</f>
        <v>0</v>
      </c>
      <c r="D21810" s="0" t="n">
        <f aca="false">IF(B21810&gt;1000,1,0)</f>
        <v>0</v>
      </c>
    </row>
    <row r="21811" customFormat="false" ht="12.8" hidden="false" customHeight="false" outlineLevel="0" collapsed="false">
      <c r="A21811" s="0" t="s">
        <v>17728</v>
      </c>
      <c r="B21811" s="0" t="n">
        <v>9</v>
      </c>
      <c r="C21811" s="0" t="n">
        <f aca="false">IF(B21811&gt;500,1,0)</f>
        <v>0</v>
      </c>
      <c r="D21811" s="0" t="n">
        <f aca="false">IF(B21811&gt;1000,1,0)</f>
        <v>0</v>
      </c>
    </row>
    <row r="21812" customFormat="false" ht="12.8" hidden="false" customHeight="false" outlineLevel="0" collapsed="false">
      <c r="A21812" s="0" t="s">
        <v>17729</v>
      </c>
      <c r="B21812" s="0" t="n">
        <v>15</v>
      </c>
      <c r="C21812" s="0" t="n">
        <f aca="false">IF(B21812&gt;500,1,0)</f>
        <v>0</v>
      </c>
      <c r="D21812" s="0" t="n">
        <f aca="false">IF(B21812&gt;1000,1,0)</f>
        <v>0</v>
      </c>
    </row>
    <row r="21813" customFormat="false" ht="12.8" hidden="false" customHeight="false" outlineLevel="0" collapsed="false">
      <c r="A21813" s="0" t="s">
        <v>17730</v>
      </c>
      <c r="B21813" s="0" t="n">
        <v>19</v>
      </c>
      <c r="C21813" s="0" t="n">
        <f aca="false">IF(B21813&gt;500,1,0)</f>
        <v>0</v>
      </c>
      <c r="D21813" s="0" t="n">
        <f aca="false">IF(B21813&gt;1000,1,0)</f>
        <v>0</v>
      </c>
    </row>
    <row r="21814" customFormat="false" ht="12.8" hidden="false" customHeight="false" outlineLevel="0" collapsed="false">
      <c r="A21814" s="0" t="s">
        <v>17731</v>
      </c>
      <c r="B21814" s="0" t="n">
        <v>5</v>
      </c>
      <c r="C21814" s="0" t="n">
        <f aca="false">IF(B21814&gt;500,1,0)</f>
        <v>0</v>
      </c>
      <c r="D21814" s="0" t="n">
        <f aca="false">IF(B21814&gt;1000,1,0)</f>
        <v>0</v>
      </c>
    </row>
    <row r="21815" customFormat="false" ht="12.8" hidden="false" customHeight="false" outlineLevel="0" collapsed="false">
      <c r="A21815" s="0" t="s">
        <v>17732</v>
      </c>
      <c r="B21815" s="0" t="n">
        <v>12</v>
      </c>
      <c r="C21815" s="0" t="n">
        <f aca="false">IF(B21815&gt;500,1,0)</f>
        <v>0</v>
      </c>
      <c r="D21815" s="0" t="n">
        <f aca="false">IF(B21815&gt;1000,1,0)</f>
        <v>0</v>
      </c>
    </row>
    <row r="21816" customFormat="false" ht="12.8" hidden="false" customHeight="false" outlineLevel="0" collapsed="false">
      <c r="A21816" s="0" t="s">
        <v>17733</v>
      </c>
      <c r="B21816" s="0" t="n">
        <v>48</v>
      </c>
      <c r="C21816" s="0" t="n">
        <f aca="false">IF(B21816&gt;500,1,0)</f>
        <v>0</v>
      </c>
      <c r="D21816" s="0" t="n">
        <f aca="false">IF(B21816&gt;1000,1,0)</f>
        <v>0</v>
      </c>
    </row>
    <row r="21817" customFormat="false" ht="12.8" hidden="false" customHeight="false" outlineLevel="0" collapsed="false">
      <c r="A21817" s="0" t="s">
        <v>17734</v>
      </c>
      <c r="B21817" s="0" t="n">
        <v>9</v>
      </c>
      <c r="C21817" s="0" t="n">
        <f aca="false">IF(B21817&gt;500,1,0)</f>
        <v>0</v>
      </c>
      <c r="D21817" s="0" t="n">
        <f aca="false">IF(B21817&gt;1000,1,0)</f>
        <v>0</v>
      </c>
    </row>
    <row r="21818" customFormat="false" ht="12.8" hidden="false" customHeight="false" outlineLevel="0" collapsed="false">
      <c r="A21818" s="0" t="s">
        <v>17735</v>
      </c>
      <c r="B21818" s="0" t="n">
        <v>5</v>
      </c>
      <c r="C21818" s="0" t="n">
        <f aca="false">IF(B21818&gt;500,1,0)</f>
        <v>0</v>
      </c>
      <c r="D21818" s="0" t="n">
        <f aca="false">IF(B21818&gt;1000,1,0)</f>
        <v>0</v>
      </c>
    </row>
    <row r="21819" customFormat="false" ht="12.8" hidden="false" customHeight="false" outlineLevel="0" collapsed="false">
      <c r="A21819" s="0" t="s">
        <v>17736</v>
      </c>
      <c r="B21819" s="0" t="n">
        <v>36</v>
      </c>
      <c r="C21819" s="0" t="n">
        <f aca="false">IF(B21819&gt;500,1,0)</f>
        <v>0</v>
      </c>
      <c r="D21819" s="0" t="n">
        <f aca="false">IF(B21819&gt;1000,1,0)</f>
        <v>0</v>
      </c>
    </row>
    <row r="21820" customFormat="false" ht="12.8" hidden="false" customHeight="false" outlineLevel="0" collapsed="false">
      <c r="A21820" s="0" t="s">
        <v>17737</v>
      </c>
      <c r="B21820" s="0" t="n">
        <v>39</v>
      </c>
      <c r="C21820" s="0" t="n">
        <f aca="false">IF(B21820&gt;500,1,0)</f>
        <v>0</v>
      </c>
      <c r="D21820" s="0" t="n">
        <f aca="false">IF(B21820&gt;1000,1,0)</f>
        <v>0</v>
      </c>
    </row>
    <row r="21821" customFormat="false" ht="12.8" hidden="false" customHeight="false" outlineLevel="0" collapsed="false">
      <c r="A21821" s="0" t="n">
        <v>6302682576</v>
      </c>
      <c r="B21821" s="0" t="n">
        <v>7</v>
      </c>
      <c r="C21821" s="0" t="n">
        <f aca="false">IF(B21821&gt;500,1,0)</f>
        <v>0</v>
      </c>
      <c r="D21821" s="0" t="n">
        <f aca="false">IF(B21821&gt;1000,1,0)</f>
        <v>0</v>
      </c>
    </row>
    <row r="21822" customFormat="false" ht="12.8" hidden="false" customHeight="false" outlineLevel="0" collapsed="false">
      <c r="A21822" s="0" t="s">
        <v>17738</v>
      </c>
      <c r="B21822" s="0" t="n">
        <v>12</v>
      </c>
      <c r="C21822" s="0" t="n">
        <f aca="false">IF(B21822&gt;500,1,0)</f>
        <v>0</v>
      </c>
      <c r="D21822" s="0" t="n">
        <f aca="false">IF(B21822&gt;1000,1,0)</f>
        <v>0</v>
      </c>
    </row>
    <row r="21823" customFormat="false" ht="12.8" hidden="false" customHeight="false" outlineLevel="0" collapsed="false">
      <c r="A21823" s="0" t="s">
        <v>17739</v>
      </c>
      <c r="B21823" s="0" t="n">
        <v>9</v>
      </c>
      <c r="C21823" s="0" t="n">
        <f aca="false">IF(B21823&gt;500,1,0)</f>
        <v>0</v>
      </c>
      <c r="D21823" s="0" t="n">
        <f aca="false">IF(B21823&gt;1000,1,0)</f>
        <v>0</v>
      </c>
    </row>
    <row r="21824" customFormat="false" ht="12.8" hidden="false" customHeight="false" outlineLevel="0" collapsed="false">
      <c r="A21824" s="0" t="s">
        <v>17740</v>
      </c>
      <c r="B21824" s="0" t="n">
        <v>10</v>
      </c>
      <c r="C21824" s="0" t="n">
        <f aca="false">IF(B21824&gt;500,1,0)</f>
        <v>0</v>
      </c>
      <c r="D21824" s="0" t="n">
        <f aca="false">IF(B21824&gt;1000,1,0)</f>
        <v>0</v>
      </c>
    </row>
    <row r="21825" customFormat="false" ht="12.8" hidden="false" customHeight="false" outlineLevel="0" collapsed="false">
      <c r="A21825" s="0" t="s">
        <v>17741</v>
      </c>
      <c r="B21825" s="0" t="n">
        <v>5</v>
      </c>
      <c r="C21825" s="0" t="n">
        <f aca="false">IF(B21825&gt;500,1,0)</f>
        <v>0</v>
      </c>
      <c r="D21825" s="0" t="n">
        <f aca="false">IF(B21825&gt;1000,1,0)</f>
        <v>0</v>
      </c>
    </row>
    <row r="21826" customFormat="false" ht="12.8" hidden="false" customHeight="false" outlineLevel="0" collapsed="false">
      <c r="A21826" s="0" t="s">
        <v>17742</v>
      </c>
      <c r="B21826" s="0" t="n">
        <v>46</v>
      </c>
      <c r="C21826" s="0" t="n">
        <f aca="false">IF(B21826&gt;500,1,0)</f>
        <v>0</v>
      </c>
      <c r="D21826" s="0" t="n">
        <f aca="false">IF(B21826&gt;1000,1,0)</f>
        <v>0</v>
      </c>
    </row>
    <row r="21827" customFormat="false" ht="12.8" hidden="false" customHeight="false" outlineLevel="0" collapsed="false">
      <c r="A21827" s="0" t="s">
        <v>17743</v>
      </c>
      <c r="B21827" s="0" t="n">
        <v>7</v>
      </c>
      <c r="C21827" s="0" t="n">
        <f aca="false">IF(B21827&gt;500,1,0)</f>
        <v>0</v>
      </c>
      <c r="D21827" s="0" t="n">
        <f aca="false">IF(B21827&gt;1000,1,0)</f>
        <v>0</v>
      </c>
    </row>
    <row r="21828" customFormat="false" ht="12.8" hidden="false" customHeight="false" outlineLevel="0" collapsed="false">
      <c r="A21828" s="0" t="s">
        <v>17744</v>
      </c>
      <c r="B21828" s="0" t="n">
        <v>6</v>
      </c>
      <c r="C21828" s="0" t="n">
        <f aca="false">IF(B21828&gt;500,1,0)</f>
        <v>0</v>
      </c>
      <c r="D21828" s="0" t="n">
        <f aca="false">IF(B21828&gt;1000,1,0)</f>
        <v>0</v>
      </c>
    </row>
    <row r="21829" customFormat="false" ht="12.8" hidden="false" customHeight="false" outlineLevel="0" collapsed="false">
      <c r="A21829" s="0" t="s">
        <v>17745</v>
      </c>
      <c r="B21829" s="0" t="n">
        <v>18</v>
      </c>
      <c r="C21829" s="0" t="n">
        <f aca="false">IF(B21829&gt;500,1,0)</f>
        <v>0</v>
      </c>
      <c r="D21829" s="0" t="n">
        <f aca="false">IF(B21829&gt;1000,1,0)</f>
        <v>0</v>
      </c>
    </row>
    <row r="21830" customFormat="false" ht="12.8" hidden="false" customHeight="false" outlineLevel="0" collapsed="false">
      <c r="A21830" s="0" t="s">
        <v>17746</v>
      </c>
      <c r="B21830" s="0" t="n">
        <v>31</v>
      </c>
      <c r="C21830" s="0" t="n">
        <f aca="false">IF(B21830&gt;500,1,0)</f>
        <v>0</v>
      </c>
      <c r="D21830" s="0" t="n">
        <f aca="false">IF(B21830&gt;1000,1,0)</f>
        <v>0</v>
      </c>
    </row>
    <row r="21831" customFormat="false" ht="12.8" hidden="false" customHeight="false" outlineLevel="0" collapsed="false">
      <c r="A21831" s="0" t="s">
        <v>17747</v>
      </c>
      <c r="B21831" s="0" t="n">
        <v>17</v>
      </c>
      <c r="C21831" s="0" t="n">
        <f aca="false">IF(B21831&gt;500,1,0)</f>
        <v>0</v>
      </c>
      <c r="D21831" s="0" t="n">
        <f aca="false">IF(B21831&gt;1000,1,0)</f>
        <v>0</v>
      </c>
    </row>
    <row r="21832" customFormat="false" ht="12.8" hidden="false" customHeight="false" outlineLevel="0" collapsed="false">
      <c r="A21832" s="0" t="n">
        <v>767850262</v>
      </c>
      <c r="B21832" s="0" t="n">
        <v>9</v>
      </c>
      <c r="C21832" s="0" t="n">
        <f aca="false">IF(B21832&gt;500,1,0)</f>
        <v>0</v>
      </c>
      <c r="D21832" s="0" t="n">
        <f aca="false">IF(B21832&gt;1000,1,0)</f>
        <v>0</v>
      </c>
    </row>
    <row r="21833" customFormat="false" ht="12.8" hidden="false" customHeight="false" outlineLevel="0" collapsed="false">
      <c r="A21833" s="0" t="s">
        <v>17748</v>
      </c>
      <c r="B21833" s="0" t="n">
        <v>7</v>
      </c>
      <c r="C21833" s="0" t="n">
        <f aca="false">IF(B21833&gt;500,1,0)</f>
        <v>0</v>
      </c>
      <c r="D21833" s="0" t="n">
        <f aca="false">IF(B21833&gt;1000,1,0)</f>
        <v>0</v>
      </c>
    </row>
    <row r="21834" customFormat="false" ht="12.8" hidden="false" customHeight="false" outlineLevel="0" collapsed="false">
      <c r="A21834" s="0" t="s">
        <v>17749</v>
      </c>
      <c r="B21834" s="0" t="n">
        <v>52</v>
      </c>
      <c r="C21834" s="0" t="n">
        <f aca="false">IF(B21834&gt;500,1,0)</f>
        <v>0</v>
      </c>
      <c r="D21834" s="0" t="n">
        <f aca="false">IF(B21834&gt;1000,1,0)</f>
        <v>0</v>
      </c>
    </row>
    <row r="21835" customFormat="false" ht="12.8" hidden="false" customHeight="false" outlineLevel="0" collapsed="false">
      <c r="A21835" s="0" t="s">
        <v>17750</v>
      </c>
      <c r="B21835" s="0" t="n">
        <v>6</v>
      </c>
      <c r="C21835" s="0" t="n">
        <f aca="false">IF(B21835&gt;500,1,0)</f>
        <v>0</v>
      </c>
      <c r="D21835" s="0" t="n">
        <f aca="false">IF(B21835&gt;1000,1,0)</f>
        <v>0</v>
      </c>
    </row>
    <row r="21836" customFormat="false" ht="12.8" hidden="false" customHeight="false" outlineLevel="0" collapsed="false">
      <c r="A21836" s="0" t="n">
        <v>764005383</v>
      </c>
      <c r="B21836" s="0" t="n">
        <v>9</v>
      </c>
      <c r="C21836" s="0" t="n">
        <f aca="false">IF(B21836&gt;500,1,0)</f>
        <v>0</v>
      </c>
      <c r="D21836" s="0" t="n">
        <f aca="false">IF(B21836&gt;1000,1,0)</f>
        <v>0</v>
      </c>
    </row>
    <row r="21837" customFormat="false" ht="12.8" hidden="false" customHeight="false" outlineLevel="0" collapsed="false">
      <c r="A21837" s="0" t="s">
        <v>17751</v>
      </c>
      <c r="B21837" s="0" t="n">
        <v>7</v>
      </c>
      <c r="C21837" s="0" t="n">
        <f aca="false">IF(B21837&gt;500,1,0)</f>
        <v>0</v>
      </c>
      <c r="D21837" s="0" t="n">
        <f aca="false">IF(B21837&gt;1000,1,0)</f>
        <v>0</v>
      </c>
    </row>
    <row r="21838" customFormat="false" ht="12.8" hidden="false" customHeight="false" outlineLevel="0" collapsed="false">
      <c r="A21838" s="0" t="s">
        <v>17752</v>
      </c>
      <c r="B21838" s="0" t="n">
        <v>6</v>
      </c>
      <c r="C21838" s="0" t="n">
        <f aca="false">IF(B21838&gt;500,1,0)</f>
        <v>0</v>
      </c>
      <c r="D21838" s="0" t="n">
        <f aca="false">IF(B21838&gt;1000,1,0)</f>
        <v>0</v>
      </c>
    </row>
    <row r="21839" customFormat="false" ht="12.8" hidden="false" customHeight="false" outlineLevel="0" collapsed="false">
      <c r="A21839" s="0" t="s">
        <v>17753</v>
      </c>
      <c r="B21839" s="0" t="n">
        <v>28</v>
      </c>
      <c r="C21839" s="0" t="n">
        <f aca="false">IF(B21839&gt;500,1,0)</f>
        <v>0</v>
      </c>
      <c r="D21839" s="0" t="n">
        <f aca="false">IF(B21839&gt;1000,1,0)</f>
        <v>0</v>
      </c>
    </row>
    <row r="21840" customFormat="false" ht="12.8" hidden="false" customHeight="false" outlineLevel="0" collapsed="false">
      <c r="A21840" s="0" t="n">
        <v>6302844185</v>
      </c>
      <c r="B21840" s="0" t="n">
        <v>43</v>
      </c>
      <c r="C21840" s="0" t="n">
        <f aca="false">IF(B21840&gt;500,1,0)</f>
        <v>0</v>
      </c>
      <c r="D21840" s="0" t="n">
        <f aca="false">IF(B21840&gt;1000,1,0)</f>
        <v>0</v>
      </c>
    </row>
    <row r="21841" customFormat="false" ht="12.8" hidden="false" customHeight="false" outlineLevel="0" collapsed="false">
      <c r="A21841" s="0" t="s">
        <v>17754</v>
      </c>
      <c r="B21841" s="0" t="n">
        <v>58</v>
      </c>
      <c r="C21841" s="0" t="n">
        <f aca="false">IF(B21841&gt;500,1,0)</f>
        <v>0</v>
      </c>
      <c r="D21841" s="0" t="n">
        <f aca="false">IF(B21841&gt;1000,1,0)</f>
        <v>0</v>
      </c>
    </row>
    <row r="21842" customFormat="false" ht="12.8" hidden="false" customHeight="false" outlineLevel="0" collapsed="false">
      <c r="A21842" s="0" t="s">
        <v>17755</v>
      </c>
      <c r="B21842" s="0" t="n">
        <v>15</v>
      </c>
      <c r="C21842" s="0" t="n">
        <f aca="false">IF(B21842&gt;500,1,0)</f>
        <v>0</v>
      </c>
      <c r="D21842" s="0" t="n">
        <f aca="false">IF(B21842&gt;1000,1,0)</f>
        <v>0</v>
      </c>
    </row>
    <row r="21843" customFormat="false" ht="12.8" hidden="false" customHeight="false" outlineLevel="0" collapsed="false">
      <c r="A21843" s="0" t="n">
        <v>792839730</v>
      </c>
      <c r="B21843" s="0" t="n">
        <v>167</v>
      </c>
      <c r="C21843" s="0" t="n">
        <f aca="false">IF(B21843&gt;500,1,0)</f>
        <v>0</v>
      </c>
      <c r="D21843" s="0" t="n">
        <f aca="false">IF(B21843&gt;1000,1,0)</f>
        <v>0</v>
      </c>
    </row>
    <row r="21844" customFormat="false" ht="12.8" hidden="false" customHeight="false" outlineLevel="0" collapsed="false">
      <c r="A21844" s="0" t="s">
        <v>17756</v>
      </c>
      <c r="B21844" s="0" t="n">
        <v>5</v>
      </c>
      <c r="C21844" s="0" t="n">
        <f aca="false">IF(B21844&gt;500,1,0)</f>
        <v>0</v>
      </c>
      <c r="D21844" s="0" t="n">
        <f aca="false">IF(B21844&gt;1000,1,0)</f>
        <v>0</v>
      </c>
    </row>
    <row r="21845" customFormat="false" ht="12.8" hidden="false" customHeight="false" outlineLevel="0" collapsed="false">
      <c r="A21845" s="0" t="s">
        <v>17757</v>
      </c>
      <c r="B21845" s="0" t="n">
        <v>57</v>
      </c>
      <c r="C21845" s="0" t="n">
        <f aca="false">IF(B21845&gt;500,1,0)</f>
        <v>0</v>
      </c>
      <c r="D21845" s="0" t="n">
        <f aca="false">IF(B21845&gt;1000,1,0)</f>
        <v>0</v>
      </c>
    </row>
    <row r="21846" customFormat="false" ht="12.8" hidden="false" customHeight="false" outlineLevel="0" collapsed="false">
      <c r="A21846" s="0" t="s">
        <v>17758</v>
      </c>
      <c r="B21846" s="0" t="n">
        <v>7</v>
      </c>
      <c r="C21846" s="0" t="n">
        <f aca="false">IF(B21846&gt;500,1,0)</f>
        <v>0</v>
      </c>
      <c r="D21846" s="0" t="n">
        <f aca="false">IF(B21846&gt;1000,1,0)</f>
        <v>0</v>
      </c>
    </row>
    <row r="21847" customFormat="false" ht="12.8" hidden="false" customHeight="false" outlineLevel="0" collapsed="false">
      <c r="A21847" s="0" t="s">
        <v>17759</v>
      </c>
      <c r="B21847" s="0" t="n">
        <v>21</v>
      </c>
      <c r="C21847" s="0" t="n">
        <f aca="false">IF(B21847&gt;500,1,0)</f>
        <v>0</v>
      </c>
      <c r="D21847" s="0" t="n">
        <f aca="false">IF(B21847&gt;1000,1,0)</f>
        <v>0</v>
      </c>
    </row>
    <row r="21848" customFormat="false" ht="12.8" hidden="false" customHeight="false" outlineLevel="0" collapsed="false">
      <c r="A21848" s="0" t="s">
        <v>17760</v>
      </c>
      <c r="B21848" s="0" t="n">
        <v>51</v>
      </c>
      <c r="C21848" s="0" t="n">
        <f aca="false">IF(B21848&gt;500,1,0)</f>
        <v>0</v>
      </c>
      <c r="D21848" s="0" t="n">
        <f aca="false">IF(B21848&gt;1000,1,0)</f>
        <v>0</v>
      </c>
    </row>
    <row r="21849" customFormat="false" ht="12.8" hidden="false" customHeight="false" outlineLevel="0" collapsed="false">
      <c r="A21849" s="0" t="s">
        <v>17761</v>
      </c>
      <c r="B21849" s="0" t="n">
        <v>7</v>
      </c>
      <c r="C21849" s="0" t="n">
        <f aca="false">IF(B21849&gt;500,1,0)</f>
        <v>0</v>
      </c>
      <c r="D21849" s="0" t="n">
        <f aca="false">IF(B21849&gt;1000,1,0)</f>
        <v>0</v>
      </c>
    </row>
    <row r="21850" customFormat="false" ht="12.8" hidden="false" customHeight="false" outlineLevel="0" collapsed="false">
      <c r="A21850" s="0" t="n">
        <v>1573300357</v>
      </c>
      <c r="B21850" s="0" t="n">
        <v>16</v>
      </c>
      <c r="C21850" s="0" t="n">
        <f aca="false">IF(B21850&gt;500,1,0)</f>
        <v>0</v>
      </c>
      <c r="D21850" s="0" t="n">
        <f aca="false">IF(B21850&gt;1000,1,0)</f>
        <v>0</v>
      </c>
    </row>
    <row r="21851" customFormat="false" ht="12.8" hidden="false" customHeight="false" outlineLevel="0" collapsed="false">
      <c r="A21851" s="0" t="s">
        <v>17762</v>
      </c>
      <c r="B21851" s="0" t="n">
        <v>6</v>
      </c>
      <c r="C21851" s="0" t="n">
        <f aca="false">IF(B21851&gt;500,1,0)</f>
        <v>0</v>
      </c>
      <c r="D21851" s="0" t="n">
        <f aca="false">IF(B21851&gt;1000,1,0)</f>
        <v>0</v>
      </c>
    </row>
    <row r="21852" customFormat="false" ht="12.8" hidden="false" customHeight="false" outlineLevel="0" collapsed="false">
      <c r="A21852" s="0" t="n">
        <v>6301967070</v>
      </c>
      <c r="B21852" s="0" t="n">
        <v>36</v>
      </c>
      <c r="C21852" s="0" t="n">
        <f aca="false">IF(B21852&gt;500,1,0)</f>
        <v>0</v>
      </c>
      <c r="D21852" s="0" t="n">
        <f aca="false">IF(B21852&gt;1000,1,0)</f>
        <v>0</v>
      </c>
    </row>
    <row r="21853" customFormat="false" ht="12.8" hidden="false" customHeight="false" outlineLevel="0" collapsed="false">
      <c r="A21853" s="0" t="s">
        <v>17763</v>
      </c>
      <c r="B21853" s="0" t="n">
        <v>6</v>
      </c>
      <c r="C21853" s="0" t="n">
        <f aca="false">IF(B21853&gt;500,1,0)</f>
        <v>0</v>
      </c>
      <c r="D21853" s="0" t="n">
        <f aca="false">IF(B21853&gt;1000,1,0)</f>
        <v>0</v>
      </c>
    </row>
    <row r="21854" customFormat="false" ht="12.8" hidden="false" customHeight="false" outlineLevel="0" collapsed="false">
      <c r="A21854" s="0" t="s">
        <v>17764</v>
      </c>
      <c r="B21854" s="0" t="n">
        <v>54</v>
      </c>
      <c r="C21854" s="0" t="n">
        <f aca="false">IF(B21854&gt;500,1,0)</f>
        <v>0</v>
      </c>
      <c r="D21854" s="0" t="n">
        <f aca="false">IF(B21854&gt;1000,1,0)</f>
        <v>0</v>
      </c>
    </row>
    <row r="21855" customFormat="false" ht="12.8" hidden="false" customHeight="false" outlineLevel="0" collapsed="false">
      <c r="A21855" s="0" t="s">
        <v>17765</v>
      </c>
      <c r="B21855" s="0" t="n">
        <v>39</v>
      </c>
      <c r="C21855" s="0" t="n">
        <f aca="false">IF(B21855&gt;500,1,0)</f>
        <v>0</v>
      </c>
      <c r="D21855" s="0" t="n">
        <f aca="false">IF(B21855&gt;1000,1,0)</f>
        <v>0</v>
      </c>
    </row>
    <row r="21856" customFormat="false" ht="12.8" hidden="false" customHeight="false" outlineLevel="0" collapsed="false">
      <c r="A21856" s="0" t="s">
        <v>17766</v>
      </c>
      <c r="B21856" s="0" t="n">
        <v>139</v>
      </c>
      <c r="C21856" s="0" t="n">
        <f aca="false">IF(B21856&gt;500,1,0)</f>
        <v>0</v>
      </c>
      <c r="D21856" s="0" t="n">
        <f aca="false">IF(B21856&gt;1000,1,0)</f>
        <v>0</v>
      </c>
    </row>
    <row r="21857" customFormat="false" ht="12.8" hidden="false" customHeight="false" outlineLevel="0" collapsed="false">
      <c r="A21857" s="0" t="s">
        <v>17767</v>
      </c>
      <c r="B21857" s="0" t="n">
        <v>33</v>
      </c>
      <c r="C21857" s="0" t="n">
        <f aca="false">IF(B21857&gt;500,1,0)</f>
        <v>0</v>
      </c>
      <c r="D21857" s="0" t="n">
        <f aca="false">IF(B21857&gt;1000,1,0)</f>
        <v>0</v>
      </c>
    </row>
    <row r="21858" customFormat="false" ht="12.8" hidden="false" customHeight="false" outlineLevel="0" collapsed="false">
      <c r="A21858" s="0" t="s">
        <v>17768</v>
      </c>
      <c r="B21858" s="0" t="n">
        <v>35</v>
      </c>
      <c r="C21858" s="0" t="n">
        <f aca="false">IF(B21858&gt;500,1,0)</f>
        <v>0</v>
      </c>
      <c r="D21858" s="0" t="n">
        <f aca="false">IF(B21858&gt;1000,1,0)</f>
        <v>0</v>
      </c>
    </row>
    <row r="21859" customFormat="false" ht="12.8" hidden="false" customHeight="false" outlineLevel="0" collapsed="false">
      <c r="A21859" s="0" t="n">
        <v>6300269205</v>
      </c>
      <c r="B21859" s="0" t="n">
        <v>8</v>
      </c>
      <c r="C21859" s="0" t="n">
        <f aca="false">IF(B21859&gt;500,1,0)</f>
        <v>0</v>
      </c>
      <c r="D21859" s="0" t="n">
        <f aca="false">IF(B21859&gt;1000,1,0)</f>
        <v>0</v>
      </c>
    </row>
    <row r="21860" customFormat="false" ht="12.8" hidden="false" customHeight="false" outlineLevel="0" collapsed="false">
      <c r="A21860" s="0" t="s">
        <v>17769</v>
      </c>
      <c r="B21860" s="0" t="n">
        <v>162</v>
      </c>
      <c r="C21860" s="0" t="n">
        <f aca="false">IF(B21860&gt;500,1,0)</f>
        <v>0</v>
      </c>
      <c r="D21860" s="0" t="n">
        <f aca="false">IF(B21860&gt;1000,1,0)</f>
        <v>0</v>
      </c>
    </row>
    <row r="21861" customFormat="false" ht="12.8" hidden="false" customHeight="false" outlineLevel="0" collapsed="false">
      <c r="A21861" s="0" t="n">
        <v>6300214044</v>
      </c>
      <c r="B21861" s="0" t="n">
        <v>127</v>
      </c>
      <c r="C21861" s="0" t="n">
        <f aca="false">IF(B21861&gt;500,1,0)</f>
        <v>0</v>
      </c>
      <c r="D21861" s="0" t="n">
        <f aca="false">IF(B21861&gt;1000,1,0)</f>
        <v>0</v>
      </c>
    </row>
    <row r="21862" customFormat="false" ht="12.8" hidden="false" customHeight="false" outlineLevel="0" collapsed="false">
      <c r="A21862" s="0" t="s">
        <v>17770</v>
      </c>
      <c r="B21862" s="0" t="n">
        <v>173</v>
      </c>
      <c r="C21862" s="0" t="n">
        <f aca="false">IF(B21862&gt;500,1,0)</f>
        <v>0</v>
      </c>
      <c r="D21862" s="0" t="n">
        <f aca="false">IF(B21862&gt;1000,1,0)</f>
        <v>0</v>
      </c>
    </row>
    <row r="21863" customFormat="false" ht="12.8" hidden="false" customHeight="false" outlineLevel="0" collapsed="false">
      <c r="A21863" s="0" t="n">
        <v>6301652037</v>
      </c>
      <c r="B21863" s="0" t="n">
        <v>9</v>
      </c>
      <c r="C21863" s="0" t="n">
        <f aca="false">IF(B21863&gt;500,1,0)</f>
        <v>0</v>
      </c>
      <c r="D21863" s="0" t="n">
        <f aca="false">IF(B21863&gt;1000,1,0)</f>
        <v>0</v>
      </c>
    </row>
    <row r="21864" customFormat="false" ht="12.8" hidden="false" customHeight="false" outlineLevel="0" collapsed="false">
      <c r="A21864" s="0" t="s">
        <v>17771</v>
      </c>
      <c r="B21864" s="0" t="n">
        <v>8</v>
      </c>
      <c r="C21864" s="0" t="n">
        <f aca="false">IF(B21864&gt;500,1,0)</f>
        <v>0</v>
      </c>
      <c r="D21864" s="0" t="n">
        <f aca="false">IF(B21864&gt;1000,1,0)</f>
        <v>0</v>
      </c>
    </row>
    <row r="21865" customFormat="false" ht="12.8" hidden="false" customHeight="false" outlineLevel="0" collapsed="false">
      <c r="A21865" s="0" t="s">
        <v>17772</v>
      </c>
      <c r="B21865" s="0" t="n">
        <v>5</v>
      </c>
      <c r="C21865" s="0" t="n">
        <f aca="false">IF(B21865&gt;500,1,0)</f>
        <v>0</v>
      </c>
      <c r="D21865" s="0" t="n">
        <f aca="false">IF(B21865&gt;1000,1,0)</f>
        <v>0</v>
      </c>
    </row>
    <row r="21866" customFormat="false" ht="12.8" hidden="false" customHeight="false" outlineLevel="0" collapsed="false">
      <c r="A21866" s="0" t="n">
        <v>6301798694</v>
      </c>
      <c r="B21866" s="0" t="n">
        <v>10</v>
      </c>
      <c r="C21866" s="0" t="n">
        <f aca="false">IF(B21866&gt;500,1,0)</f>
        <v>0</v>
      </c>
      <c r="D21866" s="0" t="n">
        <f aca="false">IF(B21866&gt;1000,1,0)</f>
        <v>0</v>
      </c>
    </row>
    <row r="21867" customFormat="false" ht="12.8" hidden="false" customHeight="false" outlineLevel="0" collapsed="false">
      <c r="A21867" s="0" t="s">
        <v>17773</v>
      </c>
      <c r="B21867" s="0" t="n">
        <v>9</v>
      </c>
      <c r="C21867" s="0" t="n">
        <f aca="false">IF(B21867&gt;500,1,0)</f>
        <v>0</v>
      </c>
      <c r="D21867" s="0" t="n">
        <f aca="false">IF(B21867&gt;1000,1,0)</f>
        <v>0</v>
      </c>
    </row>
    <row r="21868" customFormat="false" ht="12.8" hidden="false" customHeight="false" outlineLevel="0" collapsed="false">
      <c r="A21868" s="0" t="s">
        <v>17774</v>
      </c>
      <c r="B21868" s="0" t="n">
        <v>13</v>
      </c>
      <c r="C21868" s="0" t="n">
        <f aca="false">IF(B21868&gt;500,1,0)</f>
        <v>0</v>
      </c>
      <c r="D21868" s="0" t="n">
        <f aca="false">IF(B21868&gt;1000,1,0)</f>
        <v>0</v>
      </c>
    </row>
    <row r="21869" customFormat="false" ht="12.8" hidden="false" customHeight="false" outlineLevel="0" collapsed="false">
      <c r="A21869" s="0" t="s">
        <v>17775</v>
      </c>
      <c r="B21869" s="0" t="n">
        <v>106</v>
      </c>
      <c r="C21869" s="0" t="n">
        <f aca="false">IF(B21869&gt;500,1,0)</f>
        <v>0</v>
      </c>
      <c r="D21869" s="0" t="n">
        <f aca="false">IF(B21869&gt;1000,1,0)</f>
        <v>0</v>
      </c>
    </row>
    <row r="21870" customFormat="false" ht="12.8" hidden="false" customHeight="false" outlineLevel="0" collapsed="false">
      <c r="A21870" s="0" t="s">
        <v>17776</v>
      </c>
      <c r="B21870" s="0" t="n">
        <v>17</v>
      </c>
      <c r="C21870" s="0" t="n">
        <f aca="false">IF(B21870&gt;500,1,0)</f>
        <v>0</v>
      </c>
      <c r="D21870" s="0" t="n">
        <f aca="false">IF(B21870&gt;1000,1,0)</f>
        <v>0</v>
      </c>
    </row>
    <row r="21871" customFormat="false" ht="12.8" hidden="false" customHeight="false" outlineLevel="0" collapsed="false">
      <c r="A21871" s="0" t="s">
        <v>17777</v>
      </c>
      <c r="B21871" s="0" t="n">
        <v>9</v>
      </c>
      <c r="C21871" s="0" t="n">
        <f aca="false">IF(B21871&gt;500,1,0)</f>
        <v>0</v>
      </c>
      <c r="D21871" s="0" t="n">
        <f aca="false">IF(B21871&gt;1000,1,0)</f>
        <v>0</v>
      </c>
    </row>
    <row r="21872" customFormat="false" ht="12.8" hidden="false" customHeight="false" outlineLevel="0" collapsed="false">
      <c r="A21872" s="0" t="n">
        <v>792840909</v>
      </c>
      <c r="B21872" s="0" t="n">
        <v>306</v>
      </c>
      <c r="C21872" s="0" t="n">
        <f aca="false">IF(B21872&gt;500,1,0)</f>
        <v>0</v>
      </c>
      <c r="D21872" s="0" t="n">
        <f aca="false">IF(B21872&gt;1000,1,0)</f>
        <v>0</v>
      </c>
    </row>
    <row r="21873" customFormat="false" ht="12.8" hidden="false" customHeight="false" outlineLevel="0" collapsed="false">
      <c r="A21873" s="0" t="n">
        <v>6302477433</v>
      </c>
      <c r="B21873" s="0" t="n">
        <v>14</v>
      </c>
      <c r="C21873" s="0" t="n">
        <f aca="false">IF(B21873&gt;500,1,0)</f>
        <v>0</v>
      </c>
      <c r="D21873" s="0" t="n">
        <f aca="false">IF(B21873&gt;1000,1,0)</f>
        <v>0</v>
      </c>
    </row>
    <row r="21874" customFormat="false" ht="12.8" hidden="false" customHeight="false" outlineLevel="0" collapsed="false">
      <c r="A21874" s="0" t="s">
        <v>17778</v>
      </c>
      <c r="B21874" s="0" t="n">
        <v>101</v>
      </c>
      <c r="C21874" s="0" t="n">
        <f aca="false">IF(B21874&gt;500,1,0)</f>
        <v>0</v>
      </c>
      <c r="D21874" s="0" t="n">
        <f aca="false">IF(B21874&gt;1000,1,0)</f>
        <v>0</v>
      </c>
    </row>
    <row r="21875" customFormat="false" ht="12.8" hidden="false" customHeight="false" outlineLevel="0" collapsed="false">
      <c r="A21875" s="0" t="s">
        <v>17779</v>
      </c>
      <c r="B21875" s="0" t="n">
        <v>14</v>
      </c>
      <c r="C21875" s="0" t="n">
        <f aca="false">IF(B21875&gt;500,1,0)</f>
        <v>0</v>
      </c>
      <c r="D21875" s="0" t="n">
        <f aca="false">IF(B21875&gt;1000,1,0)</f>
        <v>0</v>
      </c>
    </row>
    <row r="21876" customFormat="false" ht="12.8" hidden="false" customHeight="false" outlineLevel="0" collapsed="false">
      <c r="A21876" s="0" t="s">
        <v>17780</v>
      </c>
      <c r="B21876" s="0" t="n">
        <v>6</v>
      </c>
      <c r="C21876" s="0" t="n">
        <f aca="false">IF(B21876&gt;500,1,0)</f>
        <v>0</v>
      </c>
      <c r="D21876" s="0" t="n">
        <f aca="false">IF(B21876&gt;1000,1,0)</f>
        <v>0</v>
      </c>
    </row>
    <row r="21877" customFormat="false" ht="12.8" hidden="false" customHeight="false" outlineLevel="0" collapsed="false">
      <c r="A21877" s="0" t="s">
        <v>17781</v>
      </c>
      <c r="B21877" s="0" t="n">
        <v>40</v>
      </c>
      <c r="C21877" s="0" t="n">
        <f aca="false">IF(B21877&gt;500,1,0)</f>
        <v>0</v>
      </c>
      <c r="D21877" s="0" t="n">
        <f aca="false">IF(B21877&gt;1000,1,0)</f>
        <v>0</v>
      </c>
    </row>
    <row r="21878" customFormat="false" ht="12.8" hidden="false" customHeight="false" outlineLevel="0" collapsed="false">
      <c r="A21878" s="0" t="n">
        <v>783243499</v>
      </c>
      <c r="B21878" s="0" t="n">
        <v>371</v>
      </c>
      <c r="C21878" s="0" t="n">
        <f aca="false">IF(B21878&gt;500,1,0)</f>
        <v>0</v>
      </c>
      <c r="D21878" s="0" t="n">
        <f aca="false">IF(B21878&gt;1000,1,0)</f>
        <v>0</v>
      </c>
    </row>
    <row r="21879" customFormat="false" ht="12.8" hidden="false" customHeight="false" outlineLevel="0" collapsed="false">
      <c r="A21879" s="0" t="n">
        <v>783222653</v>
      </c>
      <c r="B21879" s="0" t="n">
        <v>7</v>
      </c>
      <c r="C21879" s="0" t="n">
        <f aca="false">IF(B21879&gt;500,1,0)</f>
        <v>0</v>
      </c>
      <c r="D21879" s="0" t="n">
        <f aca="false">IF(B21879&gt;1000,1,0)</f>
        <v>0</v>
      </c>
    </row>
    <row r="21880" customFormat="false" ht="12.8" hidden="false" customHeight="false" outlineLevel="0" collapsed="false">
      <c r="A21880" s="0" t="s">
        <v>17782</v>
      </c>
      <c r="B21880" s="0" t="n">
        <v>9</v>
      </c>
      <c r="C21880" s="0" t="n">
        <f aca="false">IF(B21880&gt;500,1,0)</f>
        <v>0</v>
      </c>
      <c r="D21880" s="0" t="n">
        <f aca="false">IF(B21880&gt;1000,1,0)</f>
        <v>0</v>
      </c>
    </row>
    <row r="21881" customFormat="false" ht="12.8" hidden="false" customHeight="false" outlineLevel="0" collapsed="false">
      <c r="A21881" s="0" t="s">
        <v>17783</v>
      </c>
      <c r="B21881" s="0" t="n">
        <v>7</v>
      </c>
      <c r="C21881" s="0" t="n">
        <f aca="false">IF(B21881&gt;500,1,0)</f>
        <v>0</v>
      </c>
      <c r="D21881" s="0" t="n">
        <f aca="false">IF(B21881&gt;1000,1,0)</f>
        <v>0</v>
      </c>
    </row>
    <row r="21882" customFormat="false" ht="12.8" hidden="false" customHeight="false" outlineLevel="0" collapsed="false">
      <c r="A21882" s="0" t="s">
        <v>17784</v>
      </c>
      <c r="B21882" s="0" t="n">
        <v>36</v>
      </c>
      <c r="C21882" s="0" t="n">
        <f aca="false">IF(B21882&gt;500,1,0)</f>
        <v>0</v>
      </c>
      <c r="D21882" s="0" t="n">
        <f aca="false">IF(B21882&gt;1000,1,0)</f>
        <v>0</v>
      </c>
    </row>
    <row r="21883" customFormat="false" ht="12.8" hidden="false" customHeight="false" outlineLevel="0" collapsed="false">
      <c r="A21883" s="0" t="s">
        <v>17785</v>
      </c>
      <c r="B21883" s="0" t="n">
        <v>7</v>
      </c>
      <c r="C21883" s="0" t="n">
        <f aca="false">IF(B21883&gt;500,1,0)</f>
        <v>0</v>
      </c>
      <c r="D21883" s="0" t="n">
        <f aca="false">IF(B21883&gt;1000,1,0)</f>
        <v>0</v>
      </c>
    </row>
    <row r="21884" customFormat="false" ht="12.8" hidden="false" customHeight="false" outlineLevel="0" collapsed="false">
      <c r="A21884" s="0" t="s">
        <v>17786</v>
      </c>
      <c r="B21884" s="0" t="n">
        <v>6</v>
      </c>
      <c r="C21884" s="0" t="n">
        <f aca="false">IF(B21884&gt;500,1,0)</f>
        <v>0</v>
      </c>
      <c r="D21884" s="0" t="n">
        <f aca="false">IF(B21884&gt;1000,1,0)</f>
        <v>0</v>
      </c>
    </row>
    <row r="21885" customFormat="false" ht="12.8" hidden="false" customHeight="false" outlineLevel="0" collapsed="false">
      <c r="A21885" s="0" t="s">
        <v>17787</v>
      </c>
      <c r="B21885" s="0" t="n">
        <v>20</v>
      </c>
      <c r="C21885" s="0" t="n">
        <f aca="false">IF(B21885&gt;500,1,0)</f>
        <v>0</v>
      </c>
      <c r="D21885" s="0" t="n">
        <f aca="false">IF(B21885&gt;1000,1,0)</f>
        <v>0</v>
      </c>
    </row>
    <row r="21886" customFormat="false" ht="12.8" hidden="false" customHeight="false" outlineLevel="0" collapsed="false">
      <c r="A21886" s="0" t="n">
        <v>6302878527</v>
      </c>
      <c r="B21886" s="0" t="n">
        <v>87</v>
      </c>
      <c r="C21886" s="0" t="n">
        <f aca="false">IF(B21886&gt;500,1,0)</f>
        <v>0</v>
      </c>
      <c r="D21886" s="0" t="n">
        <f aca="false">IF(B21886&gt;1000,1,0)</f>
        <v>0</v>
      </c>
    </row>
    <row r="21887" customFormat="false" ht="12.8" hidden="false" customHeight="false" outlineLevel="0" collapsed="false">
      <c r="A21887" s="0" t="s">
        <v>17788</v>
      </c>
      <c r="B21887" s="0" t="n">
        <v>30</v>
      </c>
      <c r="C21887" s="0" t="n">
        <f aca="false">IF(B21887&gt;500,1,0)</f>
        <v>0</v>
      </c>
      <c r="D21887" s="0" t="n">
        <f aca="false">IF(B21887&gt;1000,1,0)</f>
        <v>0</v>
      </c>
    </row>
    <row r="21888" customFormat="false" ht="12.8" hidden="false" customHeight="false" outlineLevel="0" collapsed="false">
      <c r="A21888" s="0" t="s">
        <v>17789</v>
      </c>
      <c r="B21888" s="0" t="n">
        <v>13</v>
      </c>
      <c r="C21888" s="0" t="n">
        <f aca="false">IF(B21888&gt;500,1,0)</f>
        <v>0</v>
      </c>
      <c r="D21888" s="0" t="n">
        <f aca="false">IF(B21888&gt;1000,1,0)</f>
        <v>0</v>
      </c>
    </row>
    <row r="21889" customFormat="false" ht="12.8" hidden="false" customHeight="false" outlineLevel="0" collapsed="false">
      <c r="A21889" s="0" t="s">
        <v>17790</v>
      </c>
      <c r="B21889" s="0" t="n">
        <v>8</v>
      </c>
      <c r="C21889" s="0" t="n">
        <f aca="false">IF(B21889&gt;500,1,0)</f>
        <v>0</v>
      </c>
      <c r="D21889" s="0" t="n">
        <f aca="false">IF(B21889&gt;1000,1,0)</f>
        <v>0</v>
      </c>
    </row>
    <row r="21890" customFormat="false" ht="12.8" hidden="false" customHeight="false" outlineLevel="0" collapsed="false">
      <c r="A21890" s="0" t="s">
        <v>17791</v>
      </c>
      <c r="B21890" s="0" t="n">
        <v>32</v>
      </c>
      <c r="C21890" s="0" t="n">
        <f aca="false">IF(B21890&gt;500,1,0)</f>
        <v>0</v>
      </c>
      <c r="D21890" s="0" t="n">
        <f aca="false">IF(B21890&gt;1000,1,0)</f>
        <v>0</v>
      </c>
    </row>
    <row r="21891" customFormat="false" ht="12.8" hidden="false" customHeight="false" outlineLevel="0" collapsed="false">
      <c r="A21891" s="0" t="s">
        <v>17792</v>
      </c>
      <c r="B21891" s="0" t="n">
        <v>11</v>
      </c>
      <c r="C21891" s="0" t="n">
        <f aca="false">IF(B21891&gt;500,1,0)</f>
        <v>0</v>
      </c>
      <c r="D21891" s="0" t="n">
        <f aca="false">IF(B21891&gt;1000,1,0)</f>
        <v>0</v>
      </c>
    </row>
    <row r="21892" customFormat="false" ht="12.8" hidden="false" customHeight="false" outlineLevel="0" collapsed="false">
      <c r="A21892" s="0" t="s">
        <v>17793</v>
      </c>
      <c r="B21892" s="0" t="n">
        <v>66</v>
      </c>
      <c r="C21892" s="0" t="n">
        <f aca="false">IF(B21892&gt;500,1,0)</f>
        <v>0</v>
      </c>
      <c r="D21892" s="0" t="n">
        <f aca="false">IF(B21892&gt;1000,1,0)</f>
        <v>0</v>
      </c>
    </row>
    <row r="21893" customFormat="false" ht="12.8" hidden="false" customHeight="false" outlineLevel="0" collapsed="false">
      <c r="A21893" s="0" t="s">
        <v>17794</v>
      </c>
      <c r="B21893" s="0" t="n">
        <v>19</v>
      </c>
      <c r="C21893" s="0" t="n">
        <f aca="false">IF(B21893&gt;500,1,0)</f>
        <v>0</v>
      </c>
      <c r="D21893" s="0" t="n">
        <f aca="false">IF(B21893&gt;1000,1,0)</f>
        <v>0</v>
      </c>
    </row>
    <row r="21894" customFormat="false" ht="12.8" hidden="false" customHeight="false" outlineLevel="0" collapsed="false">
      <c r="A21894" s="0" t="n">
        <v>780631323</v>
      </c>
      <c r="B21894" s="0" t="n">
        <v>7</v>
      </c>
      <c r="C21894" s="0" t="n">
        <f aca="false">IF(B21894&gt;500,1,0)</f>
        <v>0</v>
      </c>
      <c r="D21894" s="0" t="n">
        <f aca="false">IF(B21894&gt;1000,1,0)</f>
        <v>0</v>
      </c>
    </row>
    <row r="21895" customFormat="false" ht="12.8" hidden="false" customHeight="false" outlineLevel="0" collapsed="false">
      <c r="A21895" s="0" t="n">
        <v>6300248461</v>
      </c>
      <c r="B21895" s="0" t="n">
        <v>5</v>
      </c>
      <c r="C21895" s="0" t="n">
        <f aca="false">IF(B21895&gt;500,1,0)</f>
        <v>0</v>
      </c>
      <c r="D21895" s="0" t="n">
        <f aca="false">IF(B21895&gt;1000,1,0)</f>
        <v>0</v>
      </c>
    </row>
    <row r="21896" customFormat="false" ht="12.8" hidden="false" customHeight="false" outlineLevel="0" collapsed="false">
      <c r="A21896" s="0" t="s">
        <v>17795</v>
      </c>
      <c r="B21896" s="0" t="n">
        <v>24</v>
      </c>
      <c r="C21896" s="0" t="n">
        <f aca="false">IF(B21896&gt;500,1,0)</f>
        <v>0</v>
      </c>
      <c r="D21896" s="0" t="n">
        <f aca="false">IF(B21896&gt;1000,1,0)</f>
        <v>0</v>
      </c>
    </row>
    <row r="21897" customFormat="false" ht="12.8" hidden="false" customHeight="false" outlineLevel="0" collapsed="false">
      <c r="A21897" s="0" t="s">
        <v>17796</v>
      </c>
      <c r="B21897" s="0" t="n">
        <v>7</v>
      </c>
      <c r="C21897" s="0" t="n">
        <f aca="false">IF(B21897&gt;500,1,0)</f>
        <v>0</v>
      </c>
      <c r="D21897" s="0" t="n">
        <f aca="false">IF(B21897&gt;1000,1,0)</f>
        <v>0</v>
      </c>
    </row>
    <row r="21898" customFormat="false" ht="12.8" hidden="false" customHeight="false" outlineLevel="0" collapsed="false">
      <c r="A21898" s="0" t="s">
        <v>17797</v>
      </c>
      <c r="B21898" s="0" t="n">
        <v>6</v>
      </c>
      <c r="C21898" s="0" t="n">
        <f aca="false">IF(B21898&gt;500,1,0)</f>
        <v>0</v>
      </c>
      <c r="D21898" s="0" t="n">
        <f aca="false">IF(B21898&gt;1000,1,0)</f>
        <v>0</v>
      </c>
    </row>
    <row r="21899" customFormat="false" ht="12.8" hidden="false" customHeight="false" outlineLevel="0" collapsed="false">
      <c r="A21899" s="0" t="s">
        <v>17798</v>
      </c>
      <c r="B21899" s="0" t="n">
        <v>37</v>
      </c>
      <c r="C21899" s="0" t="n">
        <f aca="false">IF(B21899&gt;500,1,0)</f>
        <v>0</v>
      </c>
      <c r="D21899" s="0" t="n">
        <f aca="false">IF(B21899&gt;1000,1,0)</f>
        <v>0</v>
      </c>
    </row>
    <row r="21900" customFormat="false" ht="12.8" hidden="false" customHeight="false" outlineLevel="0" collapsed="false">
      <c r="A21900" s="0" t="n">
        <v>6302919517</v>
      </c>
      <c r="B21900" s="0" t="n">
        <v>45</v>
      </c>
      <c r="C21900" s="0" t="n">
        <f aca="false">IF(B21900&gt;500,1,0)</f>
        <v>0</v>
      </c>
      <c r="D21900" s="0" t="n">
        <f aca="false">IF(B21900&gt;1000,1,0)</f>
        <v>0</v>
      </c>
    </row>
    <row r="21901" customFormat="false" ht="12.8" hidden="false" customHeight="false" outlineLevel="0" collapsed="false">
      <c r="A21901" s="0" t="s">
        <v>17799</v>
      </c>
      <c r="B21901" s="0" t="n">
        <v>21</v>
      </c>
      <c r="C21901" s="0" t="n">
        <f aca="false">IF(B21901&gt;500,1,0)</f>
        <v>0</v>
      </c>
      <c r="D21901" s="0" t="n">
        <f aca="false">IF(B21901&gt;1000,1,0)</f>
        <v>0</v>
      </c>
    </row>
    <row r="21902" customFormat="false" ht="12.8" hidden="false" customHeight="false" outlineLevel="0" collapsed="false">
      <c r="A21902" s="0" t="s">
        <v>17800</v>
      </c>
      <c r="B21902" s="0" t="n">
        <v>8</v>
      </c>
      <c r="C21902" s="0" t="n">
        <f aca="false">IF(B21902&gt;500,1,0)</f>
        <v>0</v>
      </c>
      <c r="D21902" s="0" t="n">
        <f aca="false">IF(B21902&gt;1000,1,0)</f>
        <v>0</v>
      </c>
    </row>
    <row r="21903" customFormat="false" ht="12.8" hidden="false" customHeight="false" outlineLevel="0" collapsed="false">
      <c r="A21903" s="0" t="s">
        <v>17801</v>
      </c>
      <c r="B21903" s="0" t="n">
        <v>23</v>
      </c>
      <c r="C21903" s="0" t="n">
        <f aca="false">IF(B21903&gt;500,1,0)</f>
        <v>0</v>
      </c>
      <c r="D21903" s="0" t="n">
        <f aca="false">IF(B21903&gt;1000,1,0)</f>
        <v>0</v>
      </c>
    </row>
    <row r="21904" customFormat="false" ht="12.8" hidden="false" customHeight="false" outlineLevel="0" collapsed="false">
      <c r="A21904" s="0" t="s">
        <v>17802</v>
      </c>
      <c r="B21904" s="0" t="n">
        <v>6</v>
      </c>
      <c r="C21904" s="0" t="n">
        <f aca="false">IF(B21904&gt;500,1,0)</f>
        <v>0</v>
      </c>
      <c r="D21904" s="0" t="n">
        <f aca="false">IF(B21904&gt;1000,1,0)</f>
        <v>0</v>
      </c>
    </row>
    <row r="21905" customFormat="false" ht="12.8" hidden="false" customHeight="false" outlineLevel="0" collapsed="false">
      <c r="A21905" s="0" t="n">
        <v>788812475</v>
      </c>
      <c r="B21905" s="0" t="n">
        <v>14</v>
      </c>
      <c r="C21905" s="0" t="n">
        <f aca="false">IF(B21905&gt;500,1,0)</f>
        <v>0</v>
      </c>
      <c r="D21905" s="0" t="n">
        <f aca="false">IF(B21905&gt;1000,1,0)</f>
        <v>0</v>
      </c>
    </row>
    <row r="21906" customFormat="false" ht="12.8" hidden="false" customHeight="false" outlineLevel="0" collapsed="false">
      <c r="A21906" s="0" t="s">
        <v>17803</v>
      </c>
      <c r="B21906" s="0" t="n">
        <v>77</v>
      </c>
      <c r="C21906" s="0" t="n">
        <f aca="false">IF(B21906&gt;500,1,0)</f>
        <v>0</v>
      </c>
      <c r="D21906" s="0" t="n">
        <f aca="false">IF(B21906&gt;1000,1,0)</f>
        <v>0</v>
      </c>
    </row>
    <row r="21907" customFormat="false" ht="12.8" hidden="false" customHeight="false" outlineLevel="0" collapsed="false">
      <c r="A21907" s="0" t="s">
        <v>17804</v>
      </c>
      <c r="B21907" s="0" t="n">
        <v>17</v>
      </c>
      <c r="C21907" s="0" t="n">
        <f aca="false">IF(B21907&gt;500,1,0)</f>
        <v>0</v>
      </c>
      <c r="D21907" s="0" t="n">
        <f aca="false">IF(B21907&gt;1000,1,0)</f>
        <v>0</v>
      </c>
    </row>
    <row r="21908" customFormat="false" ht="12.8" hidden="false" customHeight="false" outlineLevel="0" collapsed="false">
      <c r="A21908" s="0" t="s">
        <v>17805</v>
      </c>
      <c r="B21908" s="0" t="n">
        <v>24</v>
      </c>
      <c r="C21908" s="0" t="n">
        <f aca="false">IF(B21908&gt;500,1,0)</f>
        <v>0</v>
      </c>
      <c r="D21908" s="0" t="n">
        <f aca="false">IF(B21908&gt;1000,1,0)</f>
        <v>0</v>
      </c>
    </row>
    <row r="21909" customFormat="false" ht="12.8" hidden="false" customHeight="false" outlineLevel="0" collapsed="false">
      <c r="A21909" s="0" t="n">
        <v>6304968868</v>
      </c>
      <c r="B21909" s="0" t="n">
        <v>13</v>
      </c>
      <c r="C21909" s="0" t="n">
        <f aca="false">IF(B21909&gt;500,1,0)</f>
        <v>0</v>
      </c>
      <c r="D21909" s="0" t="n">
        <f aca="false">IF(B21909&gt;1000,1,0)</f>
        <v>0</v>
      </c>
    </row>
    <row r="21910" customFormat="false" ht="12.8" hidden="false" customHeight="false" outlineLevel="0" collapsed="false">
      <c r="A21910" s="0" t="s">
        <v>17806</v>
      </c>
      <c r="B21910" s="0" t="n">
        <v>9</v>
      </c>
      <c r="C21910" s="0" t="n">
        <f aca="false">IF(B21910&gt;500,1,0)</f>
        <v>0</v>
      </c>
      <c r="D21910" s="0" t="n">
        <f aca="false">IF(B21910&gt;1000,1,0)</f>
        <v>0</v>
      </c>
    </row>
    <row r="21911" customFormat="false" ht="12.8" hidden="false" customHeight="false" outlineLevel="0" collapsed="false">
      <c r="A21911" s="0" t="s">
        <v>17807</v>
      </c>
      <c r="B21911" s="0" t="n">
        <v>5</v>
      </c>
      <c r="C21911" s="0" t="n">
        <f aca="false">IF(B21911&gt;500,1,0)</f>
        <v>0</v>
      </c>
      <c r="D21911" s="0" t="n">
        <f aca="false">IF(B21911&gt;1000,1,0)</f>
        <v>0</v>
      </c>
    </row>
    <row r="21912" customFormat="false" ht="12.8" hidden="false" customHeight="false" outlineLevel="0" collapsed="false">
      <c r="A21912" s="0" t="s">
        <v>17808</v>
      </c>
      <c r="B21912" s="0" t="n">
        <v>5</v>
      </c>
      <c r="C21912" s="0" t="n">
        <f aca="false">IF(B21912&gt;500,1,0)</f>
        <v>0</v>
      </c>
      <c r="D21912" s="0" t="n">
        <f aca="false">IF(B21912&gt;1000,1,0)</f>
        <v>0</v>
      </c>
    </row>
    <row r="21913" customFormat="false" ht="12.8" hidden="false" customHeight="false" outlineLevel="0" collapsed="false">
      <c r="A21913" s="0" t="n">
        <v>792115147</v>
      </c>
      <c r="B21913" s="0" t="n">
        <v>31</v>
      </c>
      <c r="C21913" s="0" t="n">
        <f aca="false">IF(B21913&gt;500,1,0)</f>
        <v>0</v>
      </c>
      <c r="D21913" s="0" t="n">
        <f aca="false">IF(B21913&gt;1000,1,0)</f>
        <v>0</v>
      </c>
    </row>
    <row r="21914" customFormat="false" ht="12.8" hidden="false" customHeight="false" outlineLevel="0" collapsed="false">
      <c r="A21914" s="0" t="s">
        <v>17809</v>
      </c>
      <c r="B21914" s="0" t="n">
        <v>17</v>
      </c>
      <c r="C21914" s="0" t="n">
        <f aca="false">IF(B21914&gt;500,1,0)</f>
        <v>0</v>
      </c>
      <c r="D21914" s="0" t="n">
        <f aca="false">IF(B21914&gt;1000,1,0)</f>
        <v>0</v>
      </c>
    </row>
    <row r="21915" customFormat="false" ht="12.8" hidden="false" customHeight="false" outlineLevel="0" collapsed="false">
      <c r="A21915" s="0" t="s">
        <v>17810</v>
      </c>
      <c r="B21915" s="0" t="n">
        <v>11</v>
      </c>
      <c r="C21915" s="0" t="n">
        <f aca="false">IF(B21915&gt;500,1,0)</f>
        <v>0</v>
      </c>
      <c r="D21915" s="0" t="n">
        <f aca="false">IF(B21915&gt;1000,1,0)</f>
        <v>0</v>
      </c>
    </row>
    <row r="21916" customFormat="false" ht="12.8" hidden="false" customHeight="false" outlineLevel="0" collapsed="false">
      <c r="A21916" s="0" t="s">
        <v>17811</v>
      </c>
      <c r="B21916" s="0" t="n">
        <v>34</v>
      </c>
      <c r="C21916" s="0" t="n">
        <f aca="false">IF(B21916&gt;500,1,0)</f>
        <v>0</v>
      </c>
      <c r="D21916" s="0" t="n">
        <f aca="false">IF(B21916&gt;1000,1,0)</f>
        <v>0</v>
      </c>
    </row>
    <row r="21917" customFormat="false" ht="12.8" hidden="false" customHeight="false" outlineLevel="0" collapsed="false">
      <c r="A21917" s="0" t="s">
        <v>17812</v>
      </c>
      <c r="B21917" s="0" t="n">
        <v>189</v>
      </c>
      <c r="C21917" s="0" t="n">
        <f aca="false">IF(B21917&gt;500,1,0)</f>
        <v>0</v>
      </c>
      <c r="D21917" s="0" t="n">
        <f aca="false">IF(B21917&gt;1000,1,0)</f>
        <v>0</v>
      </c>
    </row>
    <row r="21918" customFormat="false" ht="12.8" hidden="false" customHeight="false" outlineLevel="0" collapsed="false">
      <c r="A21918" s="0" t="s">
        <v>17813</v>
      </c>
      <c r="B21918" s="0" t="n">
        <v>5</v>
      </c>
      <c r="C21918" s="0" t="n">
        <f aca="false">IF(B21918&gt;500,1,0)</f>
        <v>0</v>
      </c>
      <c r="D21918" s="0" t="n">
        <f aca="false">IF(B21918&gt;1000,1,0)</f>
        <v>0</v>
      </c>
    </row>
    <row r="21919" customFormat="false" ht="12.8" hidden="false" customHeight="false" outlineLevel="0" collapsed="false">
      <c r="A21919" s="0" t="s">
        <v>17814</v>
      </c>
      <c r="B21919" s="0" t="n">
        <v>26</v>
      </c>
      <c r="C21919" s="0" t="n">
        <f aca="false">IF(B21919&gt;500,1,0)</f>
        <v>0</v>
      </c>
      <c r="D21919" s="0" t="n">
        <f aca="false">IF(B21919&gt;1000,1,0)</f>
        <v>0</v>
      </c>
    </row>
    <row r="21920" customFormat="false" ht="12.8" hidden="false" customHeight="false" outlineLevel="0" collapsed="false">
      <c r="A21920" s="0" t="s">
        <v>17815</v>
      </c>
      <c r="B21920" s="0" t="n">
        <v>11</v>
      </c>
      <c r="C21920" s="0" t="n">
        <f aca="false">IF(B21920&gt;500,1,0)</f>
        <v>0</v>
      </c>
      <c r="D21920" s="0" t="n">
        <f aca="false">IF(B21920&gt;1000,1,0)</f>
        <v>0</v>
      </c>
    </row>
    <row r="21921" customFormat="false" ht="12.8" hidden="false" customHeight="false" outlineLevel="0" collapsed="false">
      <c r="A21921" s="0" t="s">
        <v>17816</v>
      </c>
      <c r="B21921" s="0" t="n">
        <v>22</v>
      </c>
      <c r="C21921" s="0" t="n">
        <f aca="false">IF(B21921&gt;500,1,0)</f>
        <v>0</v>
      </c>
      <c r="D21921" s="0" t="n">
        <f aca="false">IF(B21921&gt;1000,1,0)</f>
        <v>0</v>
      </c>
    </row>
    <row r="21922" customFormat="false" ht="12.8" hidden="false" customHeight="false" outlineLevel="0" collapsed="false">
      <c r="A21922" s="0" t="s">
        <v>17817</v>
      </c>
      <c r="B21922" s="0" t="n">
        <v>23</v>
      </c>
      <c r="C21922" s="0" t="n">
        <f aca="false">IF(B21922&gt;500,1,0)</f>
        <v>0</v>
      </c>
      <c r="D21922" s="0" t="n">
        <f aca="false">IF(B21922&gt;1000,1,0)</f>
        <v>0</v>
      </c>
    </row>
    <row r="21923" customFormat="false" ht="12.8" hidden="false" customHeight="false" outlineLevel="0" collapsed="false">
      <c r="A21923" s="0" t="s">
        <v>17818</v>
      </c>
      <c r="B21923" s="0" t="n">
        <v>12</v>
      </c>
      <c r="C21923" s="0" t="n">
        <f aca="false">IF(B21923&gt;500,1,0)</f>
        <v>0</v>
      </c>
      <c r="D21923" s="0" t="n">
        <f aca="false">IF(B21923&gt;1000,1,0)</f>
        <v>0</v>
      </c>
    </row>
    <row r="21924" customFormat="false" ht="12.8" hidden="false" customHeight="false" outlineLevel="0" collapsed="false">
      <c r="A21924" s="0" t="n">
        <v>6301966465</v>
      </c>
      <c r="B21924" s="0" t="n">
        <v>71</v>
      </c>
      <c r="C21924" s="0" t="n">
        <f aca="false">IF(B21924&gt;500,1,0)</f>
        <v>0</v>
      </c>
      <c r="D21924" s="0" t="n">
        <f aca="false">IF(B21924&gt;1000,1,0)</f>
        <v>0</v>
      </c>
    </row>
    <row r="21925" customFormat="false" ht="12.8" hidden="false" customHeight="false" outlineLevel="0" collapsed="false">
      <c r="A21925" s="0" t="s">
        <v>17819</v>
      </c>
      <c r="B21925" s="0" t="n">
        <v>65</v>
      </c>
      <c r="C21925" s="0" t="n">
        <f aca="false">IF(B21925&gt;500,1,0)</f>
        <v>0</v>
      </c>
      <c r="D21925" s="0" t="n">
        <f aca="false">IF(B21925&gt;1000,1,0)</f>
        <v>0</v>
      </c>
    </row>
    <row r="21926" customFormat="false" ht="12.8" hidden="false" customHeight="false" outlineLevel="0" collapsed="false">
      <c r="A21926" s="0" t="s">
        <v>17820</v>
      </c>
      <c r="B21926" s="0" t="n">
        <v>28</v>
      </c>
      <c r="C21926" s="0" t="n">
        <f aca="false">IF(B21926&gt;500,1,0)</f>
        <v>0</v>
      </c>
      <c r="D21926" s="0" t="n">
        <f aca="false">IF(B21926&gt;1000,1,0)</f>
        <v>0</v>
      </c>
    </row>
    <row r="21927" customFormat="false" ht="12.8" hidden="false" customHeight="false" outlineLevel="0" collapsed="false">
      <c r="A21927" s="0" t="s">
        <v>17821</v>
      </c>
      <c r="B21927" s="0" t="n">
        <v>134</v>
      </c>
      <c r="C21927" s="0" t="n">
        <f aca="false">IF(B21927&gt;500,1,0)</f>
        <v>0</v>
      </c>
      <c r="D21927" s="0" t="n">
        <f aca="false">IF(B21927&gt;1000,1,0)</f>
        <v>0</v>
      </c>
    </row>
    <row r="21928" customFormat="false" ht="12.8" hidden="false" customHeight="false" outlineLevel="0" collapsed="false">
      <c r="A21928" s="0" t="n">
        <v>6302821665</v>
      </c>
      <c r="B21928" s="0" t="n">
        <v>38</v>
      </c>
      <c r="C21928" s="0" t="n">
        <f aca="false">IF(B21928&gt;500,1,0)</f>
        <v>0</v>
      </c>
      <c r="D21928" s="0" t="n">
        <f aca="false">IF(B21928&gt;1000,1,0)</f>
        <v>0</v>
      </c>
    </row>
    <row r="21929" customFormat="false" ht="12.8" hidden="false" customHeight="false" outlineLevel="0" collapsed="false">
      <c r="A21929" s="0" t="s">
        <v>17822</v>
      </c>
      <c r="B21929" s="0" t="n">
        <v>8</v>
      </c>
      <c r="C21929" s="0" t="n">
        <f aca="false">IF(B21929&gt;500,1,0)</f>
        <v>0</v>
      </c>
      <c r="D21929" s="0" t="n">
        <f aca="false">IF(B21929&gt;1000,1,0)</f>
        <v>0</v>
      </c>
    </row>
    <row r="21930" customFormat="false" ht="12.8" hidden="false" customHeight="false" outlineLevel="0" collapsed="false">
      <c r="A21930" s="0" t="n">
        <v>6303934331</v>
      </c>
      <c r="B21930" s="0" t="n">
        <v>27</v>
      </c>
      <c r="C21930" s="0" t="n">
        <f aca="false">IF(B21930&gt;500,1,0)</f>
        <v>0</v>
      </c>
      <c r="D21930" s="0" t="n">
        <f aca="false">IF(B21930&gt;1000,1,0)</f>
        <v>0</v>
      </c>
    </row>
    <row r="21931" customFormat="false" ht="12.8" hidden="false" customHeight="false" outlineLevel="0" collapsed="false">
      <c r="A21931" s="0" t="s">
        <v>17823</v>
      </c>
      <c r="B21931" s="0" t="n">
        <v>32</v>
      </c>
      <c r="C21931" s="0" t="n">
        <f aca="false">IF(B21931&gt;500,1,0)</f>
        <v>0</v>
      </c>
      <c r="D21931" s="0" t="n">
        <f aca="false">IF(B21931&gt;1000,1,0)</f>
        <v>0</v>
      </c>
    </row>
    <row r="21932" customFormat="false" ht="12.8" hidden="false" customHeight="false" outlineLevel="0" collapsed="false">
      <c r="A21932" s="0" t="s">
        <v>17824</v>
      </c>
      <c r="B21932" s="0" t="n">
        <v>11</v>
      </c>
      <c r="C21932" s="0" t="n">
        <f aca="false">IF(B21932&gt;500,1,0)</f>
        <v>0</v>
      </c>
      <c r="D21932" s="0" t="n">
        <f aca="false">IF(B21932&gt;1000,1,0)</f>
        <v>0</v>
      </c>
    </row>
    <row r="21933" customFormat="false" ht="12.8" hidden="false" customHeight="false" outlineLevel="0" collapsed="false">
      <c r="A21933" s="0" t="s">
        <v>17825</v>
      </c>
      <c r="B21933" s="0" t="n">
        <v>23</v>
      </c>
      <c r="C21933" s="0" t="n">
        <f aca="false">IF(B21933&gt;500,1,0)</f>
        <v>0</v>
      </c>
      <c r="D21933" s="0" t="n">
        <f aca="false">IF(B21933&gt;1000,1,0)</f>
        <v>0</v>
      </c>
    </row>
    <row r="21934" customFormat="false" ht="12.8" hidden="false" customHeight="false" outlineLevel="0" collapsed="false">
      <c r="A21934" s="0" t="s">
        <v>17826</v>
      </c>
      <c r="B21934" s="0" t="n">
        <v>15</v>
      </c>
      <c r="C21934" s="0" t="n">
        <f aca="false">IF(B21934&gt;500,1,0)</f>
        <v>0</v>
      </c>
      <c r="D21934" s="0" t="n">
        <f aca="false">IF(B21934&gt;1000,1,0)</f>
        <v>0</v>
      </c>
    </row>
    <row r="21935" customFormat="false" ht="12.8" hidden="false" customHeight="false" outlineLevel="0" collapsed="false">
      <c r="A21935" s="0" t="s">
        <v>17827</v>
      </c>
      <c r="B21935" s="0" t="n">
        <v>97</v>
      </c>
      <c r="C21935" s="0" t="n">
        <f aca="false">IF(B21935&gt;500,1,0)</f>
        <v>0</v>
      </c>
      <c r="D21935" s="0" t="n">
        <f aca="false">IF(B21935&gt;1000,1,0)</f>
        <v>0</v>
      </c>
    </row>
    <row r="21936" customFormat="false" ht="12.8" hidden="false" customHeight="false" outlineLevel="0" collapsed="false">
      <c r="A21936" s="0" t="s">
        <v>17828</v>
      </c>
      <c r="B21936" s="0" t="n">
        <v>5</v>
      </c>
      <c r="C21936" s="0" t="n">
        <f aca="false">IF(B21936&gt;500,1,0)</f>
        <v>0</v>
      </c>
      <c r="D21936" s="0" t="n">
        <f aca="false">IF(B21936&gt;1000,1,0)</f>
        <v>0</v>
      </c>
    </row>
    <row r="21937" customFormat="false" ht="12.8" hidden="false" customHeight="false" outlineLevel="0" collapsed="false">
      <c r="A21937" s="0" t="n">
        <v>6302033276</v>
      </c>
      <c r="B21937" s="0" t="n">
        <v>8</v>
      </c>
      <c r="C21937" s="0" t="n">
        <f aca="false">IF(B21937&gt;500,1,0)</f>
        <v>0</v>
      </c>
      <c r="D21937" s="0" t="n">
        <f aca="false">IF(B21937&gt;1000,1,0)</f>
        <v>0</v>
      </c>
    </row>
    <row r="21938" customFormat="false" ht="12.8" hidden="false" customHeight="false" outlineLevel="0" collapsed="false">
      <c r="A21938" s="0" t="s">
        <v>17829</v>
      </c>
      <c r="B21938" s="0" t="n">
        <v>5</v>
      </c>
      <c r="C21938" s="0" t="n">
        <f aca="false">IF(B21938&gt;500,1,0)</f>
        <v>0</v>
      </c>
      <c r="D21938" s="0" t="n">
        <f aca="false">IF(B21938&gt;1000,1,0)</f>
        <v>0</v>
      </c>
    </row>
    <row r="21939" customFormat="false" ht="12.8" hidden="false" customHeight="false" outlineLevel="0" collapsed="false">
      <c r="A21939" s="0" t="n">
        <v>6302946379</v>
      </c>
      <c r="B21939" s="0" t="n">
        <v>36</v>
      </c>
      <c r="C21939" s="0" t="n">
        <f aca="false">IF(B21939&gt;500,1,0)</f>
        <v>0</v>
      </c>
      <c r="D21939" s="0" t="n">
        <f aca="false">IF(B21939&gt;1000,1,0)</f>
        <v>0</v>
      </c>
    </row>
    <row r="21940" customFormat="false" ht="12.8" hidden="false" customHeight="false" outlineLevel="0" collapsed="false">
      <c r="A21940" s="0" t="s">
        <v>17830</v>
      </c>
      <c r="B21940" s="0" t="n">
        <v>30</v>
      </c>
      <c r="C21940" s="0" t="n">
        <f aca="false">IF(B21940&gt;500,1,0)</f>
        <v>0</v>
      </c>
      <c r="D21940" s="0" t="n">
        <f aca="false">IF(B21940&gt;1000,1,0)</f>
        <v>0</v>
      </c>
    </row>
    <row r="21941" customFormat="false" ht="12.8" hidden="false" customHeight="false" outlineLevel="0" collapsed="false">
      <c r="A21941" s="0" t="n">
        <v>6302799120</v>
      </c>
      <c r="B21941" s="0" t="n">
        <v>68</v>
      </c>
      <c r="C21941" s="0" t="n">
        <f aca="false">IF(B21941&gt;500,1,0)</f>
        <v>0</v>
      </c>
      <c r="D21941" s="0" t="n">
        <f aca="false">IF(B21941&gt;1000,1,0)</f>
        <v>0</v>
      </c>
    </row>
    <row r="21942" customFormat="false" ht="12.8" hidden="false" customHeight="false" outlineLevel="0" collapsed="false">
      <c r="A21942" s="0" t="s">
        <v>17831</v>
      </c>
      <c r="B21942" s="0" t="n">
        <v>511</v>
      </c>
      <c r="C21942" s="0" t="n">
        <f aca="false">IF(B21942&gt;500,1,0)</f>
        <v>1</v>
      </c>
      <c r="D21942" s="0" t="n">
        <f aca="false">IF(B21942&gt;1000,1,0)</f>
        <v>0</v>
      </c>
    </row>
    <row r="21943" customFormat="false" ht="12.8" hidden="false" customHeight="false" outlineLevel="0" collapsed="false">
      <c r="A21943" s="0" t="s">
        <v>17832</v>
      </c>
      <c r="B21943" s="0" t="n">
        <v>81</v>
      </c>
      <c r="C21943" s="0" t="n">
        <f aca="false">IF(B21943&gt;500,1,0)</f>
        <v>0</v>
      </c>
      <c r="D21943" s="0" t="n">
        <f aca="false">IF(B21943&gt;1000,1,0)</f>
        <v>0</v>
      </c>
    </row>
    <row r="21944" customFormat="false" ht="12.8" hidden="false" customHeight="false" outlineLevel="0" collapsed="false">
      <c r="A21944" s="0" t="s">
        <v>17833</v>
      </c>
      <c r="B21944" s="0" t="n">
        <v>10</v>
      </c>
      <c r="C21944" s="0" t="n">
        <f aca="false">IF(B21944&gt;500,1,0)</f>
        <v>0</v>
      </c>
      <c r="D21944" s="0" t="n">
        <f aca="false">IF(B21944&gt;1000,1,0)</f>
        <v>0</v>
      </c>
    </row>
    <row r="21945" customFormat="false" ht="12.8" hidden="false" customHeight="false" outlineLevel="0" collapsed="false">
      <c r="A21945" s="0" t="s">
        <v>17834</v>
      </c>
      <c r="B21945" s="0" t="n">
        <v>6</v>
      </c>
      <c r="C21945" s="0" t="n">
        <f aca="false">IF(B21945&gt;500,1,0)</f>
        <v>0</v>
      </c>
      <c r="D21945" s="0" t="n">
        <f aca="false">IF(B21945&gt;1000,1,0)</f>
        <v>0</v>
      </c>
    </row>
    <row r="21946" customFormat="false" ht="12.8" hidden="false" customHeight="false" outlineLevel="0" collapsed="false">
      <c r="A21946" s="0" t="n">
        <v>1573624381</v>
      </c>
      <c r="B21946" s="0" t="n">
        <v>26</v>
      </c>
      <c r="C21946" s="0" t="n">
        <f aca="false">IF(B21946&gt;500,1,0)</f>
        <v>0</v>
      </c>
      <c r="D21946" s="0" t="n">
        <f aca="false">IF(B21946&gt;1000,1,0)</f>
        <v>0</v>
      </c>
    </row>
    <row r="21947" customFormat="false" ht="12.8" hidden="false" customHeight="false" outlineLevel="0" collapsed="false">
      <c r="A21947" s="0" t="s">
        <v>17835</v>
      </c>
      <c r="B21947" s="0" t="n">
        <v>28</v>
      </c>
      <c r="C21947" s="0" t="n">
        <f aca="false">IF(B21947&gt;500,1,0)</f>
        <v>0</v>
      </c>
      <c r="D21947" s="0" t="n">
        <f aca="false">IF(B21947&gt;1000,1,0)</f>
        <v>0</v>
      </c>
    </row>
    <row r="21948" customFormat="false" ht="12.8" hidden="false" customHeight="false" outlineLevel="0" collapsed="false">
      <c r="A21948" s="0" t="n">
        <v>6300185885</v>
      </c>
      <c r="B21948" s="0" t="n">
        <v>9</v>
      </c>
      <c r="C21948" s="0" t="n">
        <f aca="false">IF(B21948&gt;500,1,0)</f>
        <v>0</v>
      </c>
      <c r="D21948" s="0" t="n">
        <f aca="false">IF(B21948&gt;1000,1,0)</f>
        <v>0</v>
      </c>
    </row>
    <row r="21949" customFormat="false" ht="12.8" hidden="false" customHeight="false" outlineLevel="0" collapsed="false">
      <c r="A21949" s="0" t="s">
        <v>17836</v>
      </c>
      <c r="B21949" s="0" t="n">
        <v>66</v>
      </c>
      <c r="C21949" s="0" t="n">
        <f aca="false">IF(B21949&gt;500,1,0)</f>
        <v>0</v>
      </c>
      <c r="D21949" s="0" t="n">
        <f aca="false">IF(B21949&gt;1000,1,0)</f>
        <v>0</v>
      </c>
    </row>
    <row r="21950" customFormat="false" ht="12.8" hidden="false" customHeight="false" outlineLevel="0" collapsed="false">
      <c r="A21950" s="0" t="s">
        <v>17837</v>
      </c>
      <c r="B21950" s="0" t="n">
        <v>8</v>
      </c>
      <c r="C21950" s="0" t="n">
        <f aca="false">IF(B21950&gt;500,1,0)</f>
        <v>0</v>
      </c>
      <c r="D21950" s="0" t="n">
        <f aca="false">IF(B21950&gt;1000,1,0)</f>
        <v>0</v>
      </c>
    </row>
    <row r="21951" customFormat="false" ht="12.8" hidden="false" customHeight="false" outlineLevel="0" collapsed="false">
      <c r="A21951" s="0" t="s">
        <v>17838</v>
      </c>
      <c r="B21951" s="0" t="n">
        <v>7</v>
      </c>
      <c r="C21951" s="0" t="n">
        <f aca="false">IF(B21951&gt;500,1,0)</f>
        <v>0</v>
      </c>
      <c r="D21951" s="0" t="n">
        <f aca="false">IF(B21951&gt;1000,1,0)</f>
        <v>0</v>
      </c>
    </row>
    <row r="21952" customFormat="false" ht="12.8" hidden="false" customHeight="false" outlineLevel="0" collapsed="false">
      <c r="A21952" s="0" t="s">
        <v>17839</v>
      </c>
      <c r="B21952" s="0" t="n">
        <v>37</v>
      </c>
      <c r="C21952" s="0" t="n">
        <f aca="false">IF(B21952&gt;500,1,0)</f>
        <v>0</v>
      </c>
      <c r="D21952" s="0" t="n">
        <f aca="false">IF(B21952&gt;1000,1,0)</f>
        <v>0</v>
      </c>
    </row>
    <row r="21953" customFormat="false" ht="12.8" hidden="false" customHeight="false" outlineLevel="0" collapsed="false">
      <c r="A21953" s="0" t="s">
        <v>17840</v>
      </c>
      <c r="B21953" s="0" t="n">
        <v>22</v>
      </c>
      <c r="C21953" s="0" t="n">
        <f aca="false">IF(B21953&gt;500,1,0)</f>
        <v>0</v>
      </c>
      <c r="D21953" s="0" t="n">
        <f aca="false">IF(B21953&gt;1000,1,0)</f>
        <v>0</v>
      </c>
    </row>
    <row r="21954" customFormat="false" ht="12.8" hidden="false" customHeight="false" outlineLevel="0" collapsed="false">
      <c r="A21954" s="0" t="s">
        <v>17841</v>
      </c>
      <c r="B21954" s="0" t="n">
        <v>5</v>
      </c>
      <c r="C21954" s="0" t="n">
        <f aca="false">IF(B21954&gt;500,1,0)</f>
        <v>0</v>
      </c>
      <c r="D21954" s="0" t="n">
        <f aca="false">IF(B21954&gt;1000,1,0)</f>
        <v>0</v>
      </c>
    </row>
    <row r="21955" customFormat="false" ht="12.8" hidden="false" customHeight="false" outlineLevel="0" collapsed="false">
      <c r="A21955" s="0" t="s">
        <v>17842</v>
      </c>
      <c r="B21955" s="0" t="n">
        <v>10</v>
      </c>
      <c r="C21955" s="0" t="n">
        <f aca="false">IF(B21955&gt;500,1,0)</f>
        <v>0</v>
      </c>
      <c r="D21955" s="0" t="n">
        <f aca="false">IF(B21955&gt;1000,1,0)</f>
        <v>0</v>
      </c>
    </row>
    <row r="21956" customFormat="false" ht="12.8" hidden="false" customHeight="false" outlineLevel="0" collapsed="false">
      <c r="A21956" s="0" t="s">
        <v>17843</v>
      </c>
      <c r="B21956" s="0" t="n">
        <v>18</v>
      </c>
      <c r="C21956" s="0" t="n">
        <f aca="false">IF(B21956&gt;500,1,0)</f>
        <v>0</v>
      </c>
      <c r="D21956" s="0" t="n">
        <f aca="false">IF(B21956&gt;1000,1,0)</f>
        <v>0</v>
      </c>
    </row>
    <row r="21957" customFormat="false" ht="12.8" hidden="false" customHeight="false" outlineLevel="0" collapsed="false">
      <c r="A21957" s="0" t="s">
        <v>17844</v>
      </c>
      <c r="B21957" s="0" t="n">
        <v>5</v>
      </c>
      <c r="C21957" s="0" t="n">
        <f aca="false">IF(B21957&gt;500,1,0)</f>
        <v>0</v>
      </c>
      <c r="D21957" s="0" t="n">
        <f aca="false">IF(B21957&gt;1000,1,0)</f>
        <v>0</v>
      </c>
    </row>
    <row r="21958" customFormat="false" ht="12.8" hidden="false" customHeight="false" outlineLevel="0" collapsed="false">
      <c r="A21958" s="0" t="n">
        <v>6302156815</v>
      </c>
      <c r="B21958" s="0" t="n">
        <v>88</v>
      </c>
      <c r="C21958" s="0" t="n">
        <f aca="false">IF(B21958&gt;500,1,0)</f>
        <v>0</v>
      </c>
      <c r="D21958" s="0" t="n">
        <f aca="false">IF(B21958&gt;1000,1,0)</f>
        <v>0</v>
      </c>
    </row>
    <row r="21959" customFormat="false" ht="12.8" hidden="false" customHeight="false" outlineLevel="0" collapsed="false">
      <c r="A21959" s="0" t="s">
        <v>17845</v>
      </c>
      <c r="B21959" s="0" t="n">
        <v>11</v>
      </c>
      <c r="C21959" s="0" t="n">
        <f aca="false">IF(B21959&gt;500,1,0)</f>
        <v>0</v>
      </c>
      <c r="D21959" s="0" t="n">
        <f aca="false">IF(B21959&gt;1000,1,0)</f>
        <v>0</v>
      </c>
    </row>
    <row r="21960" customFormat="false" ht="12.8" hidden="false" customHeight="false" outlineLevel="0" collapsed="false">
      <c r="A21960" s="0" t="s">
        <v>17846</v>
      </c>
      <c r="B21960" s="0" t="n">
        <v>98</v>
      </c>
      <c r="C21960" s="0" t="n">
        <f aca="false">IF(B21960&gt;500,1,0)</f>
        <v>0</v>
      </c>
      <c r="D21960" s="0" t="n">
        <f aca="false">IF(B21960&gt;1000,1,0)</f>
        <v>0</v>
      </c>
    </row>
    <row r="21961" customFormat="false" ht="12.8" hidden="false" customHeight="false" outlineLevel="0" collapsed="false">
      <c r="A21961" s="0" t="s">
        <v>17847</v>
      </c>
      <c r="B21961" s="0" t="n">
        <v>8</v>
      </c>
      <c r="C21961" s="0" t="n">
        <f aca="false">IF(B21961&gt;500,1,0)</f>
        <v>0</v>
      </c>
      <c r="D21961" s="0" t="n">
        <f aca="false">IF(B21961&gt;1000,1,0)</f>
        <v>0</v>
      </c>
    </row>
    <row r="21962" customFormat="false" ht="12.8" hidden="false" customHeight="false" outlineLevel="0" collapsed="false">
      <c r="A21962" s="0" t="s">
        <v>17848</v>
      </c>
      <c r="B21962" s="0" t="n">
        <v>5</v>
      </c>
      <c r="C21962" s="0" t="n">
        <f aca="false">IF(B21962&gt;500,1,0)</f>
        <v>0</v>
      </c>
      <c r="D21962" s="0" t="n">
        <f aca="false">IF(B21962&gt;1000,1,0)</f>
        <v>0</v>
      </c>
    </row>
    <row r="21963" customFormat="false" ht="12.8" hidden="false" customHeight="false" outlineLevel="0" collapsed="false">
      <c r="A21963" s="0" t="s">
        <v>17849</v>
      </c>
      <c r="B21963" s="0" t="n">
        <v>17</v>
      </c>
      <c r="C21963" s="0" t="n">
        <f aca="false">IF(B21963&gt;500,1,0)</f>
        <v>0</v>
      </c>
      <c r="D21963" s="0" t="n">
        <f aca="false">IF(B21963&gt;1000,1,0)</f>
        <v>0</v>
      </c>
    </row>
    <row r="21964" customFormat="false" ht="12.8" hidden="false" customHeight="false" outlineLevel="0" collapsed="false">
      <c r="A21964" s="0" t="n">
        <v>6300267903</v>
      </c>
      <c r="B21964" s="0" t="n">
        <v>48</v>
      </c>
      <c r="C21964" s="0" t="n">
        <f aca="false">IF(B21964&gt;500,1,0)</f>
        <v>0</v>
      </c>
      <c r="D21964" s="0" t="n">
        <f aca="false">IF(B21964&gt;1000,1,0)</f>
        <v>0</v>
      </c>
    </row>
    <row r="21965" customFormat="false" ht="12.8" hidden="false" customHeight="false" outlineLevel="0" collapsed="false">
      <c r="A21965" s="0" t="s">
        <v>17850</v>
      </c>
      <c r="B21965" s="0" t="n">
        <v>15</v>
      </c>
      <c r="C21965" s="0" t="n">
        <f aca="false">IF(B21965&gt;500,1,0)</f>
        <v>0</v>
      </c>
      <c r="D21965" s="0" t="n">
        <f aca="false">IF(B21965&gt;1000,1,0)</f>
        <v>0</v>
      </c>
    </row>
    <row r="21966" customFormat="false" ht="12.8" hidden="false" customHeight="false" outlineLevel="0" collapsed="false">
      <c r="A21966" s="0" t="s">
        <v>17851</v>
      </c>
      <c r="B21966" s="0" t="n">
        <v>185</v>
      </c>
      <c r="C21966" s="0" t="n">
        <f aca="false">IF(B21966&gt;500,1,0)</f>
        <v>0</v>
      </c>
      <c r="D21966" s="0" t="n">
        <f aca="false">IF(B21966&gt;1000,1,0)</f>
        <v>0</v>
      </c>
    </row>
    <row r="21967" customFormat="false" ht="12.8" hidden="false" customHeight="false" outlineLevel="0" collapsed="false">
      <c r="A21967" s="0" t="s">
        <v>17852</v>
      </c>
      <c r="B21967" s="0" t="n">
        <v>9</v>
      </c>
      <c r="C21967" s="0" t="n">
        <f aca="false">IF(B21967&gt;500,1,0)</f>
        <v>0</v>
      </c>
      <c r="D21967" s="0" t="n">
        <f aca="false">IF(B21967&gt;1000,1,0)</f>
        <v>0</v>
      </c>
    </row>
    <row r="21968" customFormat="false" ht="12.8" hidden="false" customHeight="false" outlineLevel="0" collapsed="false">
      <c r="A21968" s="0" t="s">
        <v>17853</v>
      </c>
      <c r="B21968" s="0" t="n">
        <v>11</v>
      </c>
      <c r="C21968" s="0" t="n">
        <f aca="false">IF(B21968&gt;500,1,0)</f>
        <v>0</v>
      </c>
      <c r="D21968" s="0" t="n">
        <f aca="false">IF(B21968&gt;1000,1,0)</f>
        <v>0</v>
      </c>
    </row>
    <row r="21969" customFormat="false" ht="12.8" hidden="false" customHeight="false" outlineLevel="0" collapsed="false">
      <c r="A21969" s="0" t="s">
        <v>17854</v>
      </c>
      <c r="B21969" s="0" t="n">
        <v>10</v>
      </c>
      <c r="C21969" s="0" t="n">
        <f aca="false">IF(B21969&gt;500,1,0)</f>
        <v>0</v>
      </c>
      <c r="D21969" s="0" t="n">
        <f aca="false">IF(B21969&gt;1000,1,0)</f>
        <v>0</v>
      </c>
    </row>
    <row r="21970" customFormat="false" ht="12.8" hidden="false" customHeight="false" outlineLevel="0" collapsed="false">
      <c r="A21970" s="0" t="s">
        <v>17855</v>
      </c>
      <c r="B21970" s="0" t="n">
        <v>39</v>
      </c>
      <c r="C21970" s="0" t="n">
        <f aca="false">IF(B21970&gt;500,1,0)</f>
        <v>0</v>
      </c>
      <c r="D21970" s="0" t="n">
        <f aca="false">IF(B21970&gt;1000,1,0)</f>
        <v>0</v>
      </c>
    </row>
    <row r="21971" customFormat="false" ht="12.8" hidden="false" customHeight="false" outlineLevel="0" collapsed="false">
      <c r="A21971" s="0" t="s">
        <v>17856</v>
      </c>
      <c r="B21971" s="0" t="n">
        <v>23</v>
      </c>
      <c r="C21971" s="0" t="n">
        <f aca="false">IF(B21971&gt;500,1,0)</f>
        <v>0</v>
      </c>
      <c r="D21971" s="0" t="n">
        <f aca="false">IF(B21971&gt;1000,1,0)</f>
        <v>0</v>
      </c>
    </row>
    <row r="21972" customFormat="false" ht="12.8" hidden="false" customHeight="false" outlineLevel="0" collapsed="false">
      <c r="A21972" s="0" t="s">
        <v>17857</v>
      </c>
      <c r="B21972" s="0" t="n">
        <v>7</v>
      </c>
      <c r="C21972" s="0" t="n">
        <f aca="false">IF(B21972&gt;500,1,0)</f>
        <v>0</v>
      </c>
      <c r="D21972" s="0" t="n">
        <f aca="false">IF(B21972&gt;1000,1,0)</f>
        <v>0</v>
      </c>
    </row>
    <row r="21973" customFormat="false" ht="12.8" hidden="false" customHeight="false" outlineLevel="0" collapsed="false">
      <c r="A21973" s="0" t="n">
        <v>790739720</v>
      </c>
      <c r="B21973" s="0" t="n">
        <v>20</v>
      </c>
      <c r="C21973" s="0" t="n">
        <f aca="false">IF(B21973&gt;500,1,0)</f>
        <v>0</v>
      </c>
      <c r="D21973" s="0" t="n">
        <f aca="false">IF(B21973&gt;1000,1,0)</f>
        <v>0</v>
      </c>
    </row>
    <row r="21974" customFormat="false" ht="12.8" hidden="false" customHeight="false" outlineLevel="0" collapsed="false">
      <c r="A21974" s="0" t="s">
        <v>17858</v>
      </c>
      <c r="B21974" s="0" t="n">
        <v>6</v>
      </c>
      <c r="C21974" s="0" t="n">
        <f aca="false">IF(B21974&gt;500,1,0)</f>
        <v>0</v>
      </c>
      <c r="D21974" s="0" t="n">
        <f aca="false">IF(B21974&gt;1000,1,0)</f>
        <v>0</v>
      </c>
    </row>
    <row r="21975" customFormat="false" ht="12.8" hidden="false" customHeight="false" outlineLevel="0" collapsed="false">
      <c r="A21975" s="0" t="n">
        <v>792844807</v>
      </c>
      <c r="B21975" s="0" t="n">
        <v>28</v>
      </c>
      <c r="C21975" s="0" t="n">
        <f aca="false">IF(B21975&gt;500,1,0)</f>
        <v>0</v>
      </c>
      <c r="D21975" s="0" t="n">
        <f aca="false">IF(B21975&gt;1000,1,0)</f>
        <v>0</v>
      </c>
    </row>
    <row r="21976" customFormat="false" ht="12.8" hidden="false" customHeight="false" outlineLevel="0" collapsed="false">
      <c r="A21976" s="0" t="s">
        <v>17859</v>
      </c>
      <c r="B21976" s="0" t="n">
        <v>49</v>
      </c>
      <c r="C21976" s="0" t="n">
        <f aca="false">IF(B21976&gt;500,1,0)</f>
        <v>0</v>
      </c>
      <c r="D21976" s="0" t="n">
        <f aca="false">IF(B21976&gt;1000,1,0)</f>
        <v>0</v>
      </c>
    </row>
    <row r="21977" customFormat="false" ht="12.8" hidden="false" customHeight="false" outlineLevel="0" collapsed="false">
      <c r="A21977" s="0" t="n">
        <v>6301103408</v>
      </c>
      <c r="B21977" s="0" t="n">
        <v>15</v>
      </c>
      <c r="C21977" s="0" t="n">
        <f aca="false">IF(B21977&gt;500,1,0)</f>
        <v>0</v>
      </c>
      <c r="D21977" s="0" t="n">
        <f aca="false">IF(B21977&gt;1000,1,0)</f>
        <v>0</v>
      </c>
    </row>
    <row r="21978" customFormat="false" ht="12.8" hidden="false" customHeight="false" outlineLevel="0" collapsed="false">
      <c r="A21978" s="0" t="s">
        <v>17860</v>
      </c>
      <c r="B21978" s="0" t="n">
        <v>8</v>
      </c>
      <c r="C21978" s="0" t="n">
        <f aca="false">IF(B21978&gt;500,1,0)</f>
        <v>0</v>
      </c>
      <c r="D21978" s="0" t="n">
        <f aca="false">IF(B21978&gt;1000,1,0)</f>
        <v>0</v>
      </c>
    </row>
    <row r="21979" customFormat="false" ht="12.8" hidden="false" customHeight="false" outlineLevel="0" collapsed="false">
      <c r="A21979" s="0" t="s">
        <v>17861</v>
      </c>
      <c r="B21979" s="0" t="n">
        <v>28</v>
      </c>
      <c r="C21979" s="0" t="n">
        <f aca="false">IF(B21979&gt;500,1,0)</f>
        <v>0</v>
      </c>
      <c r="D21979" s="0" t="n">
        <f aca="false">IF(B21979&gt;1000,1,0)</f>
        <v>0</v>
      </c>
    </row>
    <row r="21980" customFormat="false" ht="12.8" hidden="false" customHeight="false" outlineLevel="0" collapsed="false">
      <c r="A21980" s="0" t="s">
        <v>17862</v>
      </c>
      <c r="B21980" s="0" t="n">
        <v>40</v>
      </c>
      <c r="C21980" s="0" t="n">
        <f aca="false">IF(B21980&gt;500,1,0)</f>
        <v>0</v>
      </c>
      <c r="D21980" s="0" t="n">
        <f aca="false">IF(B21980&gt;1000,1,0)</f>
        <v>0</v>
      </c>
    </row>
    <row r="21981" customFormat="false" ht="12.8" hidden="false" customHeight="false" outlineLevel="0" collapsed="false">
      <c r="A21981" s="0" t="s">
        <v>17863</v>
      </c>
      <c r="B21981" s="0" t="n">
        <v>11</v>
      </c>
      <c r="C21981" s="0" t="n">
        <f aca="false">IF(B21981&gt;500,1,0)</f>
        <v>0</v>
      </c>
      <c r="D21981" s="0" t="n">
        <f aca="false">IF(B21981&gt;1000,1,0)</f>
        <v>0</v>
      </c>
    </row>
    <row r="21982" customFormat="false" ht="12.8" hidden="false" customHeight="false" outlineLevel="0" collapsed="false">
      <c r="A21982" s="0" t="s">
        <v>17864</v>
      </c>
      <c r="B21982" s="0" t="n">
        <v>338</v>
      </c>
      <c r="C21982" s="0" t="n">
        <f aca="false">IF(B21982&gt;500,1,0)</f>
        <v>0</v>
      </c>
      <c r="D21982" s="0" t="n">
        <f aca="false">IF(B21982&gt;1000,1,0)</f>
        <v>0</v>
      </c>
    </row>
    <row r="21983" customFormat="false" ht="12.8" hidden="false" customHeight="false" outlineLevel="0" collapsed="false">
      <c r="A21983" s="0" t="s">
        <v>17865</v>
      </c>
      <c r="B21983" s="0" t="n">
        <v>5</v>
      </c>
      <c r="C21983" s="0" t="n">
        <f aca="false">IF(B21983&gt;500,1,0)</f>
        <v>0</v>
      </c>
      <c r="D21983" s="0" t="n">
        <f aca="false">IF(B21983&gt;1000,1,0)</f>
        <v>0</v>
      </c>
    </row>
    <row r="21984" customFormat="false" ht="12.8" hidden="false" customHeight="false" outlineLevel="0" collapsed="false">
      <c r="A21984" s="0" t="s">
        <v>17866</v>
      </c>
      <c r="B21984" s="0" t="n">
        <v>7</v>
      </c>
      <c r="C21984" s="0" t="n">
        <f aca="false">IF(B21984&gt;500,1,0)</f>
        <v>0</v>
      </c>
      <c r="D21984" s="0" t="n">
        <f aca="false">IF(B21984&gt;1000,1,0)</f>
        <v>0</v>
      </c>
    </row>
    <row r="21985" customFormat="false" ht="12.8" hidden="false" customHeight="false" outlineLevel="0" collapsed="false">
      <c r="A21985" s="0" t="s">
        <v>17867</v>
      </c>
      <c r="B21985" s="0" t="n">
        <v>18</v>
      </c>
      <c r="C21985" s="0" t="n">
        <f aca="false">IF(B21985&gt;500,1,0)</f>
        <v>0</v>
      </c>
      <c r="D21985" s="0" t="n">
        <f aca="false">IF(B21985&gt;1000,1,0)</f>
        <v>0</v>
      </c>
    </row>
    <row r="21986" customFormat="false" ht="12.8" hidden="false" customHeight="false" outlineLevel="0" collapsed="false">
      <c r="A21986" s="0" t="n">
        <v>782007058</v>
      </c>
      <c r="B21986" s="0" t="n">
        <v>19</v>
      </c>
      <c r="C21986" s="0" t="n">
        <f aca="false">IF(B21986&gt;500,1,0)</f>
        <v>0</v>
      </c>
      <c r="D21986" s="0" t="n">
        <f aca="false">IF(B21986&gt;1000,1,0)</f>
        <v>0</v>
      </c>
    </row>
    <row r="21987" customFormat="false" ht="12.8" hidden="false" customHeight="false" outlineLevel="0" collapsed="false">
      <c r="A21987" s="0" t="s">
        <v>17868</v>
      </c>
      <c r="B21987" s="0" t="n">
        <v>15</v>
      </c>
      <c r="C21987" s="0" t="n">
        <f aca="false">IF(B21987&gt;500,1,0)</f>
        <v>0</v>
      </c>
      <c r="D21987" s="0" t="n">
        <f aca="false">IF(B21987&gt;1000,1,0)</f>
        <v>0</v>
      </c>
    </row>
    <row r="21988" customFormat="false" ht="12.8" hidden="false" customHeight="false" outlineLevel="0" collapsed="false">
      <c r="A21988" s="0" t="n">
        <v>6301408926</v>
      </c>
      <c r="B21988" s="0" t="n">
        <v>26</v>
      </c>
      <c r="C21988" s="0" t="n">
        <f aca="false">IF(B21988&gt;500,1,0)</f>
        <v>0</v>
      </c>
      <c r="D21988" s="0" t="n">
        <f aca="false">IF(B21988&gt;1000,1,0)</f>
        <v>0</v>
      </c>
    </row>
    <row r="21989" customFormat="false" ht="12.8" hidden="false" customHeight="false" outlineLevel="0" collapsed="false">
      <c r="A21989" s="0" t="s">
        <v>17869</v>
      </c>
      <c r="B21989" s="0" t="n">
        <v>9</v>
      </c>
      <c r="C21989" s="0" t="n">
        <f aca="false">IF(B21989&gt;500,1,0)</f>
        <v>0</v>
      </c>
      <c r="D21989" s="0" t="n">
        <f aca="false">IF(B21989&gt;1000,1,0)</f>
        <v>0</v>
      </c>
    </row>
    <row r="21990" customFormat="false" ht="12.8" hidden="false" customHeight="false" outlineLevel="0" collapsed="false">
      <c r="A21990" s="0" t="s">
        <v>17870</v>
      </c>
      <c r="B21990" s="0" t="n">
        <v>12</v>
      </c>
      <c r="C21990" s="0" t="n">
        <f aca="false">IF(B21990&gt;500,1,0)</f>
        <v>0</v>
      </c>
      <c r="D21990" s="0" t="n">
        <f aca="false">IF(B21990&gt;1000,1,0)</f>
        <v>0</v>
      </c>
    </row>
    <row r="21991" customFormat="false" ht="12.8" hidden="false" customHeight="false" outlineLevel="0" collapsed="false">
      <c r="A21991" s="0" t="s">
        <v>17871</v>
      </c>
      <c r="B21991" s="0" t="n">
        <v>55</v>
      </c>
      <c r="C21991" s="0" t="n">
        <f aca="false">IF(B21991&gt;500,1,0)</f>
        <v>0</v>
      </c>
      <c r="D21991" s="0" t="n">
        <f aca="false">IF(B21991&gt;1000,1,0)</f>
        <v>0</v>
      </c>
    </row>
    <row r="21992" customFormat="false" ht="12.8" hidden="false" customHeight="false" outlineLevel="0" collapsed="false">
      <c r="A21992" s="0" t="s">
        <v>17872</v>
      </c>
      <c r="B21992" s="0" t="n">
        <v>12</v>
      </c>
      <c r="C21992" s="0" t="n">
        <f aca="false">IF(B21992&gt;500,1,0)</f>
        <v>0</v>
      </c>
      <c r="D21992" s="0" t="n">
        <f aca="false">IF(B21992&gt;1000,1,0)</f>
        <v>0</v>
      </c>
    </row>
    <row r="21993" customFormat="false" ht="12.8" hidden="false" customHeight="false" outlineLevel="0" collapsed="false">
      <c r="A21993" s="0" t="s">
        <v>17873</v>
      </c>
      <c r="B21993" s="0" t="n">
        <v>6</v>
      </c>
      <c r="C21993" s="0" t="n">
        <f aca="false">IF(B21993&gt;500,1,0)</f>
        <v>0</v>
      </c>
      <c r="D21993" s="0" t="n">
        <f aca="false">IF(B21993&gt;1000,1,0)</f>
        <v>0</v>
      </c>
    </row>
    <row r="21994" customFormat="false" ht="12.8" hidden="false" customHeight="false" outlineLevel="0" collapsed="false">
      <c r="A21994" s="0" t="s">
        <v>17874</v>
      </c>
      <c r="B21994" s="0" t="n">
        <v>7</v>
      </c>
      <c r="C21994" s="0" t="n">
        <f aca="false">IF(B21994&gt;500,1,0)</f>
        <v>0</v>
      </c>
      <c r="D21994" s="0" t="n">
        <f aca="false">IF(B21994&gt;1000,1,0)</f>
        <v>0</v>
      </c>
    </row>
    <row r="21995" customFormat="false" ht="12.8" hidden="false" customHeight="false" outlineLevel="0" collapsed="false">
      <c r="A21995" s="0" t="s">
        <v>17875</v>
      </c>
      <c r="B21995" s="0" t="n">
        <v>18</v>
      </c>
      <c r="C21995" s="0" t="n">
        <f aca="false">IF(B21995&gt;500,1,0)</f>
        <v>0</v>
      </c>
      <c r="D21995" s="0" t="n">
        <f aca="false">IF(B21995&gt;1000,1,0)</f>
        <v>0</v>
      </c>
    </row>
    <row r="21996" customFormat="false" ht="12.8" hidden="false" customHeight="false" outlineLevel="0" collapsed="false">
      <c r="A21996" s="0" t="s">
        <v>17876</v>
      </c>
      <c r="B21996" s="0" t="n">
        <v>10</v>
      </c>
      <c r="C21996" s="0" t="n">
        <f aca="false">IF(B21996&gt;500,1,0)</f>
        <v>0</v>
      </c>
      <c r="D21996" s="0" t="n">
        <f aca="false">IF(B21996&gt;1000,1,0)</f>
        <v>0</v>
      </c>
    </row>
    <row r="21997" customFormat="false" ht="12.8" hidden="false" customHeight="false" outlineLevel="0" collapsed="false">
      <c r="A21997" s="0" t="s">
        <v>17877</v>
      </c>
      <c r="B21997" s="0" t="n">
        <v>16</v>
      </c>
      <c r="C21997" s="0" t="n">
        <f aca="false">IF(B21997&gt;500,1,0)</f>
        <v>0</v>
      </c>
      <c r="D21997" s="0" t="n">
        <f aca="false">IF(B21997&gt;1000,1,0)</f>
        <v>0</v>
      </c>
    </row>
    <row r="21998" customFormat="false" ht="12.8" hidden="false" customHeight="false" outlineLevel="0" collapsed="false">
      <c r="A21998" s="0" t="s">
        <v>17878</v>
      </c>
      <c r="B21998" s="0" t="n">
        <v>18</v>
      </c>
      <c r="C21998" s="0" t="n">
        <f aca="false">IF(B21998&gt;500,1,0)</f>
        <v>0</v>
      </c>
      <c r="D21998" s="0" t="n">
        <f aca="false">IF(B21998&gt;1000,1,0)</f>
        <v>0</v>
      </c>
    </row>
    <row r="21999" customFormat="false" ht="12.8" hidden="false" customHeight="false" outlineLevel="0" collapsed="false">
      <c r="A21999" s="0" t="s">
        <v>17879</v>
      </c>
      <c r="B21999" s="0" t="n">
        <v>5</v>
      </c>
      <c r="C21999" s="0" t="n">
        <f aca="false">IF(B21999&gt;500,1,0)</f>
        <v>0</v>
      </c>
      <c r="D21999" s="0" t="n">
        <f aca="false">IF(B21999&gt;1000,1,0)</f>
        <v>0</v>
      </c>
    </row>
    <row r="22000" customFormat="false" ht="12.8" hidden="false" customHeight="false" outlineLevel="0" collapsed="false">
      <c r="A22000" s="0" t="s">
        <v>17880</v>
      </c>
      <c r="B22000" s="0" t="n">
        <v>20</v>
      </c>
      <c r="C22000" s="0" t="n">
        <f aca="false">IF(B22000&gt;500,1,0)</f>
        <v>0</v>
      </c>
      <c r="D22000" s="0" t="n">
        <f aca="false">IF(B22000&gt;1000,1,0)</f>
        <v>0</v>
      </c>
    </row>
    <row r="22001" customFormat="false" ht="12.8" hidden="false" customHeight="false" outlineLevel="0" collapsed="false">
      <c r="A22001" s="0" t="s">
        <v>17881</v>
      </c>
      <c r="B22001" s="0" t="n">
        <v>9</v>
      </c>
      <c r="C22001" s="0" t="n">
        <f aca="false">IF(B22001&gt;500,1,0)</f>
        <v>0</v>
      </c>
      <c r="D22001" s="0" t="n">
        <f aca="false">IF(B22001&gt;1000,1,0)</f>
        <v>0</v>
      </c>
    </row>
    <row r="22002" customFormat="false" ht="12.8" hidden="false" customHeight="false" outlineLevel="0" collapsed="false">
      <c r="A22002" s="0" t="s">
        <v>17882</v>
      </c>
      <c r="B22002" s="0" t="n">
        <v>6</v>
      </c>
      <c r="C22002" s="0" t="n">
        <f aca="false">IF(B22002&gt;500,1,0)</f>
        <v>0</v>
      </c>
      <c r="D22002" s="0" t="n">
        <f aca="false">IF(B22002&gt;1000,1,0)</f>
        <v>0</v>
      </c>
    </row>
    <row r="22003" customFormat="false" ht="12.8" hidden="false" customHeight="false" outlineLevel="0" collapsed="false">
      <c r="A22003" s="0" t="s">
        <v>17883</v>
      </c>
      <c r="B22003" s="0" t="n">
        <v>12</v>
      </c>
      <c r="C22003" s="0" t="n">
        <f aca="false">IF(B22003&gt;500,1,0)</f>
        <v>0</v>
      </c>
      <c r="D22003" s="0" t="n">
        <f aca="false">IF(B22003&gt;1000,1,0)</f>
        <v>0</v>
      </c>
    </row>
    <row r="22004" customFormat="false" ht="12.8" hidden="false" customHeight="false" outlineLevel="0" collapsed="false">
      <c r="A22004" s="0" t="s">
        <v>17884</v>
      </c>
      <c r="B22004" s="0" t="n">
        <v>5</v>
      </c>
      <c r="C22004" s="0" t="n">
        <f aca="false">IF(B22004&gt;500,1,0)</f>
        <v>0</v>
      </c>
      <c r="D22004" s="0" t="n">
        <f aca="false">IF(B22004&gt;1000,1,0)</f>
        <v>0</v>
      </c>
    </row>
    <row r="22005" customFormat="false" ht="12.8" hidden="false" customHeight="false" outlineLevel="0" collapsed="false">
      <c r="A22005" s="0" t="s">
        <v>17885</v>
      </c>
      <c r="B22005" s="0" t="n">
        <v>7</v>
      </c>
      <c r="C22005" s="0" t="n">
        <f aca="false">IF(B22005&gt;500,1,0)</f>
        <v>0</v>
      </c>
      <c r="D22005" s="0" t="n">
        <f aca="false">IF(B22005&gt;1000,1,0)</f>
        <v>0</v>
      </c>
    </row>
    <row r="22006" customFormat="false" ht="12.8" hidden="false" customHeight="false" outlineLevel="0" collapsed="false">
      <c r="A22006" s="0" t="s">
        <v>17886</v>
      </c>
      <c r="B22006" s="0" t="n">
        <v>803</v>
      </c>
      <c r="C22006" s="0" t="n">
        <f aca="false">IF(B22006&gt;500,1,0)</f>
        <v>1</v>
      </c>
      <c r="D22006" s="0" t="n">
        <f aca="false">IF(B22006&gt;1000,1,0)</f>
        <v>0</v>
      </c>
    </row>
    <row r="22007" customFormat="false" ht="12.8" hidden="false" customHeight="false" outlineLevel="0" collapsed="false">
      <c r="A22007" s="0" t="s">
        <v>17887</v>
      </c>
      <c r="B22007" s="0" t="n">
        <v>50</v>
      </c>
      <c r="C22007" s="0" t="n">
        <f aca="false">IF(B22007&gt;500,1,0)</f>
        <v>0</v>
      </c>
      <c r="D22007" s="0" t="n">
        <f aca="false">IF(B22007&gt;1000,1,0)</f>
        <v>0</v>
      </c>
    </row>
    <row r="22008" customFormat="false" ht="12.8" hidden="false" customHeight="false" outlineLevel="0" collapsed="false">
      <c r="A22008" s="0" t="s">
        <v>17888</v>
      </c>
      <c r="B22008" s="0" t="n">
        <v>6</v>
      </c>
      <c r="C22008" s="0" t="n">
        <f aca="false">IF(B22008&gt;500,1,0)</f>
        <v>0</v>
      </c>
      <c r="D22008" s="0" t="n">
        <f aca="false">IF(B22008&gt;1000,1,0)</f>
        <v>0</v>
      </c>
    </row>
    <row r="22009" customFormat="false" ht="12.8" hidden="false" customHeight="false" outlineLevel="0" collapsed="false">
      <c r="A22009" s="0" t="s">
        <v>17889</v>
      </c>
      <c r="B22009" s="0" t="n">
        <v>9</v>
      </c>
      <c r="C22009" s="0" t="n">
        <f aca="false">IF(B22009&gt;500,1,0)</f>
        <v>0</v>
      </c>
      <c r="D22009" s="0" t="n">
        <f aca="false">IF(B22009&gt;1000,1,0)</f>
        <v>0</v>
      </c>
    </row>
    <row r="22010" customFormat="false" ht="12.8" hidden="false" customHeight="false" outlineLevel="0" collapsed="false">
      <c r="A22010" s="0" t="s">
        <v>17890</v>
      </c>
      <c r="B22010" s="0" t="n">
        <v>6</v>
      </c>
      <c r="C22010" s="0" t="n">
        <f aca="false">IF(B22010&gt;500,1,0)</f>
        <v>0</v>
      </c>
      <c r="D22010" s="0" t="n">
        <f aca="false">IF(B22010&gt;1000,1,0)</f>
        <v>0</v>
      </c>
    </row>
    <row r="22011" customFormat="false" ht="12.8" hidden="false" customHeight="false" outlineLevel="0" collapsed="false">
      <c r="A22011" s="0" t="s">
        <v>17891</v>
      </c>
      <c r="B22011" s="0" t="n">
        <v>35</v>
      </c>
      <c r="C22011" s="0" t="n">
        <f aca="false">IF(B22011&gt;500,1,0)</f>
        <v>0</v>
      </c>
      <c r="D22011" s="0" t="n">
        <f aca="false">IF(B22011&gt;1000,1,0)</f>
        <v>0</v>
      </c>
    </row>
    <row r="22012" customFormat="false" ht="12.8" hidden="false" customHeight="false" outlineLevel="0" collapsed="false">
      <c r="A22012" s="0" t="n">
        <v>6302484499</v>
      </c>
      <c r="B22012" s="0" t="n">
        <v>40</v>
      </c>
      <c r="C22012" s="0" t="n">
        <f aca="false">IF(B22012&gt;500,1,0)</f>
        <v>0</v>
      </c>
      <c r="D22012" s="0" t="n">
        <f aca="false">IF(B22012&gt;1000,1,0)</f>
        <v>0</v>
      </c>
    </row>
    <row r="22013" customFormat="false" ht="12.8" hidden="false" customHeight="false" outlineLevel="0" collapsed="false">
      <c r="A22013" s="0" t="s">
        <v>17892</v>
      </c>
      <c r="B22013" s="0" t="n">
        <v>41</v>
      </c>
      <c r="C22013" s="0" t="n">
        <f aca="false">IF(B22013&gt;500,1,0)</f>
        <v>0</v>
      </c>
      <c r="D22013" s="0" t="n">
        <f aca="false">IF(B22013&gt;1000,1,0)</f>
        <v>0</v>
      </c>
    </row>
    <row r="22014" customFormat="false" ht="12.8" hidden="false" customHeight="false" outlineLevel="0" collapsed="false">
      <c r="A22014" s="0" t="n">
        <v>6303269834</v>
      </c>
      <c r="B22014" s="0" t="n">
        <v>93</v>
      </c>
      <c r="C22014" s="0" t="n">
        <f aca="false">IF(B22014&gt;500,1,0)</f>
        <v>0</v>
      </c>
      <c r="D22014" s="0" t="n">
        <f aca="false">IF(B22014&gt;1000,1,0)</f>
        <v>0</v>
      </c>
    </row>
    <row r="22015" customFormat="false" ht="12.8" hidden="false" customHeight="false" outlineLevel="0" collapsed="false">
      <c r="A22015" s="0" t="s">
        <v>17893</v>
      </c>
      <c r="B22015" s="0" t="n">
        <v>23</v>
      </c>
      <c r="C22015" s="0" t="n">
        <f aca="false">IF(B22015&gt;500,1,0)</f>
        <v>0</v>
      </c>
      <c r="D22015" s="0" t="n">
        <f aca="false">IF(B22015&gt;1000,1,0)</f>
        <v>0</v>
      </c>
    </row>
    <row r="22016" customFormat="false" ht="12.8" hidden="false" customHeight="false" outlineLevel="0" collapsed="false">
      <c r="A22016" s="0" t="s">
        <v>17894</v>
      </c>
      <c r="B22016" s="0" t="n">
        <v>6</v>
      </c>
      <c r="C22016" s="0" t="n">
        <f aca="false">IF(B22016&gt;500,1,0)</f>
        <v>0</v>
      </c>
      <c r="D22016" s="0" t="n">
        <f aca="false">IF(B22016&gt;1000,1,0)</f>
        <v>0</v>
      </c>
    </row>
    <row r="22017" customFormat="false" ht="12.8" hidden="false" customHeight="false" outlineLevel="0" collapsed="false">
      <c r="A22017" s="0" t="s">
        <v>17895</v>
      </c>
      <c r="B22017" s="0" t="n">
        <v>6</v>
      </c>
      <c r="C22017" s="0" t="n">
        <f aca="false">IF(B22017&gt;500,1,0)</f>
        <v>0</v>
      </c>
      <c r="D22017" s="0" t="n">
        <f aca="false">IF(B22017&gt;1000,1,0)</f>
        <v>0</v>
      </c>
    </row>
    <row r="22018" customFormat="false" ht="12.8" hidden="false" customHeight="false" outlineLevel="0" collapsed="false">
      <c r="A22018" s="0" t="s">
        <v>17896</v>
      </c>
      <c r="B22018" s="0" t="n">
        <v>27</v>
      </c>
      <c r="C22018" s="0" t="n">
        <f aca="false">IF(B22018&gt;500,1,0)</f>
        <v>0</v>
      </c>
      <c r="D22018" s="0" t="n">
        <f aca="false">IF(B22018&gt;1000,1,0)</f>
        <v>0</v>
      </c>
    </row>
    <row r="22019" customFormat="false" ht="12.8" hidden="false" customHeight="false" outlineLevel="0" collapsed="false">
      <c r="A22019" s="0" t="s">
        <v>17897</v>
      </c>
      <c r="B22019" s="0" t="n">
        <v>33</v>
      </c>
      <c r="C22019" s="0" t="n">
        <f aca="false">IF(B22019&gt;500,1,0)</f>
        <v>0</v>
      </c>
      <c r="D22019" s="0" t="n">
        <f aca="false">IF(B22019&gt;1000,1,0)</f>
        <v>0</v>
      </c>
    </row>
    <row r="22020" customFormat="false" ht="12.8" hidden="false" customHeight="false" outlineLevel="0" collapsed="false">
      <c r="A22020" s="0" t="n">
        <v>6305570051</v>
      </c>
      <c r="B22020" s="0" t="n">
        <v>33</v>
      </c>
      <c r="C22020" s="0" t="n">
        <f aca="false">IF(B22020&gt;500,1,0)</f>
        <v>0</v>
      </c>
      <c r="D22020" s="0" t="n">
        <f aca="false">IF(B22020&gt;1000,1,0)</f>
        <v>0</v>
      </c>
    </row>
    <row r="22021" customFormat="false" ht="12.8" hidden="false" customHeight="false" outlineLevel="0" collapsed="false">
      <c r="A22021" s="0" t="s">
        <v>17898</v>
      </c>
      <c r="B22021" s="0" t="n">
        <v>13</v>
      </c>
      <c r="C22021" s="0" t="n">
        <f aca="false">IF(B22021&gt;500,1,0)</f>
        <v>0</v>
      </c>
      <c r="D22021" s="0" t="n">
        <f aca="false">IF(B22021&gt;1000,1,0)</f>
        <v>0</v>
      </c>
    </row>
    <row r="22022" customFormat="false" ht="12.8" hidden="false" customHeight="false" outlineLevel="0" collapsed="false">
      <c r="A22022" s="0" t="n">
        <v>6303995780</v>
      </c>
      <c r="B22022" s="0" t="n">
        <v>14</v>
      </c>
      <c r="C22022" s="0" t="n">
        <f aca="false">IF(B22022&gt;500,1,0)</f>
        <v>0</v>
      </c>
      <c r="D22022" s="0" t="n">
        <f aca="false">IF(B22022&gt;1000,1,0)</f>
        <v>0</v>
      </c>
    </row>
    <row r="22023" customFormat="false" ht="12.8" hidden="false" customHeight="false" outlineLevel="0" collapsed="false">
      <c r="A22023" s="0" t="s">
        <v>17899</v>
      </c>
      <c r="B22023" s="0" t="n">
        <v>9</v>
      </c>
      <c r="C22023" s="0" t="n">
        <f aca="false">IF(B22023&gt;500,1,0)</f>
        <v>0</v>
      </c>
      <c r="D22023" s="0" t="n">
        <f aca="false">IF(B22023&gt;1000,1,0)</f>
        <v>0</v>
      </c>
    </row>
    <row r="22024" customFormat="false" ht="12.8" hidden="false" customHeight="false" outlineLevel="0" collapsed="false">
      <c r="A22024" s="0" t="s">
        <v>17900</v>
      </c>
      <c r="B22024" s="0" t="n">
        <v>30</v>
      </c>
      <c r="C22024" s="0" t="n">
        <f aca="false">IF(B22024&gt;500,1,0)</f>
        <v>0</v>
      </c>
      <c r="D22024" s="0" t="n">
        <f aca="false">IF(B22024&gt;1000,1,0)</f>
        <v>0</v>
      </c>
    </row>
    <row r="22025" customFormat="false" ht="12.8" hidden="false" customHeight="false" outlineLevel="0" collapsed="false">
      <c r="A22025" s="0" t="n">
        <v>792168542</v>
      </c>
      <c r="B22025" s="0" t="n">
        <v>5</v>
      </c>
      <c r="C22025" s="0" t="n">
        <f aca="false">IF(B22025&gt;500,1,0)</f>
        <v>0</v>
      </c>
      <c r="D22025" s="0" t="n">
        <f aca="false">IF(B22025&gt;1000,1,0)</f>
        <v>0</v>
      </c>
    </row>
    <row r="22026" customFormat="false" ht="12.8" hidden="false" customHeight="false" outlineLevel="0" collapsed="false">
      <c r="A22026" s="0" t="s">
        <v>17901</v>
      </c>
      <c r="B22026" s="0" t="n">
        <v>9</v>
      </c>
      <c r="C22026" s="0" t="n">
        <f aca="false">IF(B22026&gt;500,1,0)</f>
        <v>0</v>
      </c>
      <c r="D22026" s="0" t="n">
        <f aca="false">IF(B22026&gt;1000,1,0)</f>
        <v>0</v>
      </c>
    </row>
    <row r="22027" customFormat="false" ht="12.8" hidden="false" customHeight="false" outlineLevel="0" collapsed="false">
      <c r="A22027" s="0" t="s">
        <v>17902</v>
      </c>
      <c r="B22027" s="0" t="n">
        <v>35</v>
      </c>
      <c r="C22027" s="0" t="n">
        <f aca="false">IF(B22027&gt;500,1,0)</f>
        <v>0</v>
      </c>
      <c r="D22027" s="0" t="n">
        <f aca="false">IF(B22027&gt;1000,1,0)</f>
        <v>0</v>
      </c>
    </row>
    <row r="22028" customFormat="false" ht="12.8" hidden="false" customHeight="false" outlineLevel="0" collapsed="false">
      <c r="A22028" s="0" t="s">
        <v>17903</v>
      </c>
      <c r="B22028" s="0" t="n">
        <v>45</v>
      </c>
      <c r="C22028" s="0" t="n">
        <f aca="false">IF(B22028&gt;500,1,0)</f>
        <v>0</v>
      </c>
      <c r="D22028" s="0" t="n">
        <f aca="false">IF(B22028&gt;1000,1,0)</f>
        <v>0</v>
      </c>
    </row>
    <row r="22029" customFormat="false" ht="12.8" hidden="false" customHeight="false" outlineLevel="0" collapsed="false">
      <c r="A22029" s="0" t="s">
        <v>17904</v>
      </c>
      <c r="B22029" s="0" t="n">
        <v>24</v>
      </c>
      <c r="C22029" s="0" t="n">
        <f aca="false">IF(B22029&gt;500,1,0)</f>
        <v>0</v>
      </c>
      <c r="D22029" s="0" t="n">
        <f aca="false">IF(B22029&gt;1000,1,0)</f>
        <v>0</v>
      </c>
    </row>
    <row r="22030" customFormat="false" ht="12.8" hidden="false" customHeight="false" outlineLevel="0" collapsed="false">
      <c r="A22030" s="0" t="s">
        <v>17905</v>
      </c>
      <c r="B22030" s="0" t="n">
        <v>8</v>
      </c>
      <c r="C22030" s="0" t="n">
        <f aca="false">IF(B22030&gt;500,1,0)</f>
        <v>0</v>
      </c>
      <c r="D22030" s="0" t="n">
        <f aca="false">IF(B22030&gt;1000,1,0)</f>
        <v>0</v>
      </c>
    </row>
    <row r="22031" customFormat="false" ht="12.8" hidden="false" customHeight="false" outlineLevel="0" collapsed="false">
      <c r="A22031" s="0" t="s">
        <v>17906</v>
      </c>
      <c r="B22031" s="0" t="n">
        <v>26</v>
      </c>
      <c r="C22031" s="0" t="n">
        <f aca="false">IF(B22031&gt;500,1,0)</f>
        <v>0</v>
      </c>
      <c r="D22031" s="0" t="n">
        <f aca="false">IF(B22031&gt;1000,1,0)</f>
        <v>0</v>
      </c>
    </row>
    <row r="22032" customFormat="false" ht="12.8" hidden="false" customHeight="false" outlineLevel="0" collapsed="false">
      <c r="A22032" s="0" t="s">
        <v>17907</v>
      </c>
      <c r="B22032" s="0" t="n">
        <v>29</v>
      </c>
      <c r="C22032" s="0" t="n">
        <f aca="false">IF(B22032&gt;500,1,0)</f>
        <v>0</v>
      </c>
      <c r="D22032" s="0" t="n">
        <f aca="false">IF(B22032&gt;1000,1,0)</f>
        <v>0</v>
      </c>
    </row>
    <row r="22033" customFormat="false" ht="12.8" hidden="false" customHeight="false" outlineLevel="0" collapsed="false">
      <c r="A22033" s="0" t="s">
        <v>17908</v>
      </c>
      <c r="B22033" s="0" t="n">
        <v>11</v>
      </c>
      <c r="C22033" s="0" t="n">
        <f aca="false">IF(B22033&gt;500,1,0)</f>
        <v>0</v>
      </c>
      <c r="D22033" s="0" t="n">
        <f aca="false">IF(B22033&gt;1000,1,0)</f>
        <v>0</v>
      </c>
    </row>
    <row r="22034" customFormat="false" ht="12.8" hidden="false" customHeight="false" outlineLevel="0" collapsed="false">
      <c r="A22034" s="0" t="s">
        <v>17909</v>
      </c>
      <c r="B22034" s="0" t="n">
        <v>96</v>
      </c>
      <c r="C22034" s="0" t="n">
        <f aca="false">IF(B22034&gt;500,1,0)</f>
        <v>0</v>
      </c>
      <c r="D22034" s="0" t="n">
        <f aca="false">IF(B22034&gt;1000,1,0)</f>
        <v>0</v>
      </c>
    </row>
    <row r="22035" customFormat="false" ht="12.8" hidden="false" customHeight="false" outlineLevel="0" collapsed="false">
      <c r="A22035" s="0" t="s">
        <v>17910</v>
      </c>
      <c r="B22035" s="0" t="n">
        <v>11</v>
      </c>
      <c r="C22035" s="0" t="n">
        <f aca="false">IF(B22035&gt;500,1,0)</f>
        <v>0</v>
      </c>
      <c r="D22035" s="0" t="n">
        <f aca="false">IF(B22035&gt;1000,1,0)</f>
        <v>0</v>
      </c>
    </row>
    <row r="22036" customFormat="false" ht="12.8" hidden="false" customHeight="false" outlineLevel="0" collapsed="false">
      <c r="A22036" s="0" t="s">
        <v>17911</v>
      </c>
      <c r="B22036" s="0" t="n">
        <v>13</v>
      </c>
      <c r="C22036" s="0" t="n">
        <f aca="false">IF(B22036&gt;500,1,0)</f>
        <v>0</v>
      </c>
      <c r="D22036" s="0" t="n">
        <f aca="false">IF(B22036&gt;1000,1,0)</f>
        <v>0</v>
      </c>
    </row>
    <row r="22037" customFormat="false" ht="12.8" hidden="false" customHeight="false" outlineLevel="0" collapsed="false">
      <c r="A22037" s="0" t="s">
        <v>17912</v>
      </c>
      <c r="B22037" s="0" t="n">
        <v>8</v>
      </c>
      <c r="C22037" s="0" t="n">
        <f aca="false">IF(B22037&gt;500,1,0)</f>
        <v>0</v>
      </c>
      <c r="D22037" s="0" t="n">
        <f aca="false">IF(B22037&gt;1000,1,0)</f>
        <v>0</v>
      </c>
    </row>
    <row r="22038" customFormat="false" ht="12.8" hidden="false" customHeight="false" outlineLevel="0" collapsed="false">
      <c r="A22038" s="0" t="s">
        <v>17913</v>
      </c>
      <c r="B22038" s="0" t="n">
        <v>20</v>
      </c>
      <c r="C22038" s="0" t="n">
        <f aca="false">IF(B22038&gt;500,1,0)</f>
        <v>0</v>
      </c>
      <c r="D22038" s="0" t="n">
        <f aca="false">IF(B22038&gt;1000,1,0)</f>
        <v>0</v>
      </c>
    </row>
    <row r="22039" customFormat="false" ht="12.8" hidden="false" customHeight="false" outlineLevel="0" collapsed="false">
      <c r="A22039" s="0" t="s">
        <v>17914</v>
      </c>
      <c r="B22039" s="0" t="n">
        <v>7</v>
      </c>
      <c r="C22039" s="0" t="n">
        <f aca="false">IF(B22039&gt;500,1,0)</f>
        <v>0</v>
      </c>
      <c r="D22039" s="0" t="n">
        <f aca="false">IF(B22039&gt;1000,1,0)</f>
        <v>0</v>
      </c>
    </row>
    <row r="22040" customFormat="false" ht="12.8" hidden="false" customHeight="false" outlineLevel="0" collapsed="false">
      <c r="A22040" s="0" t="s">
        <v>17915</v>
      </c>
      <c r="B22040" s="0" t="n">
        <v>22</v>
      </c>
      <c r="C22040" s="0" t="n">
        <f aca="false">IF(B22040&gt;500,1,0)</f>
        <v>0</v>
      </c>
      <c r="D22040" s="0" t="n">
        <f aca="false">IF(B22040&gt;1000,1,0)</f>
        <v>0</v>
      </c>
    </row>
    <row r="22041" customFormat="false" ht="12.8" hidden="false" customHeight="false" outlineLevel="0" collapsed="false">
      <c r="A22041" s="0" t="s">
        <v>17916</v>
      </c>
      <c r="B22041" s="0" t="n">
        <v>9</v>
      </c>
      <c r="C22041" s="0" t="n">
        <f aca="false">IF(B22041&gt;500,1,0)</f>
        <v>0</v>
      </c>
      <c r="D22041" s="0" t="n">
        <f aca="false">IF(B22041&gt;1000,1,0)</f>
        <v>0</v>
      </c>
    </row>
    <row r="22042" customFormat="false" ht="12.8" hidden="false" customHeight="false" outlineLevel="0" collapsed="false">
      <c r="A22042" s="0" t="s">
        <v>17917</v>
      </c>
      <c r="B22042" s="0" t="n">
        <v>12</v>
      </c>
      <c r="C22042" s="0" t="n">
        <f aca="false">IF(B22042&gt;500,1,0)</f>
        <v>0</v>
      </c>
      <c r="D22042" s="0" t="n">
        <f aca="false">IF(B22042&gt;1000,1,0)</f>
        <v>0</v>
      </c>
    </row>
    <row r="22043" customFormat="false" ht="12.8" hidden="false" customHeight="false" outlineLevel="0" collapsed="false">
      <c r="A22043" s="0" t="s">
        <v>17918</v>
      </c>
      <c r="B22043" s="0" t="n">
        <v>17</v>
      </c>
      <c r="C22043" s="0" t="n">
        <f aca="false">IF(B22043&gt;500,1,0)</f>
        <v>0</v>
      </c>
      <c r="D22043" s="0" t="n">
        <f aca="false">IF(B22043&gt;1000,1,0)</f>
        <v>0</v>
      </c>
    </row>
    <row r="22044" customFormat="false" ht="12.8" hidden="false" customHeight="false" outlineLevel="0" collapsed="false">
      <c r="A22044" s="0" t="s">
        <v>17919</v>
      </c>
      <c r="B22044" s="0" t="n">
        <v>10</v>
      </c>
      <c r="C22044" s="0" t="n">
        <f aca="false">IF(B22044&gt;500,1,0)</f>
        <v>0</v>
      </c>
      <c r="D22044" s="0" t="n">
        <f aca="false">IF(B22044&gt;1000,1,0)</f>
        <v>0</v>
      </c>
    </row>
    <row r="22045" customFormat="false" ht="12.8" hidden="false" customHeight="false" outlineLevel="0" collapsed="false">
      <c r="A22045" s="0" t="s">
        <v>17920</v>
      </c>
      <c r="B22045" s="0" t="n">
        <v>7</v>
      </c>
      <c r="C22045" s="0" t="n">
        <f aca="false">IF(B22045&gt;500,1,0)</f>
        <v>0</v>
      </c>
      <c r="D22045" s="0" t="n">
        <f aca="false">IF(B22045&gt;1000,1,0)</f>
        <v>0</v>
      </c>
    </row>
    <row r="22046" customFormat="false" ht="12.8" hidden="false" customHeight="false" outlineLevel="0" collapsed="false">
      <c r="A22046" s="0" t="s">
        <v>17921</v>
      </c>
      <c r="B22046" s="0" t="n">
        <v>32</v>
      </c>
      <c r="C22046" s="0" t="n">
        <f aca="false">IF(B22046&gt;500,1,0)</f>
        <v>0</v>
      </c>
      <c r="D22046" s="0" t="n">
        <f aca="false">IF(B22046&gt;1000,1,0)</f>
        <v>0</v>
      </c>
    </row>
    <row r="22047" customFormat="false" ht="12.8" hidden="false" customHeight="false" outlineLevel="0" collapsed="false">
      <c r="A22047" s="0" t="s">
        <v>17922</v>
      </c>
      <c r="B22047" s="0" t="n">
        <v>47</v>
      </c>
      <c r="C22047" s="0" t="n">
        <f aca="false">IF(B22047&gt;500,1,0)</f>
        <v>0</v>
      </c>
      <c r="D22047" s="0" t="n">
        <f aca="false">IF(B22047&gt;1000,1,0)</f>
        <v>0</v>
      </c>
    </row>
    <row r="22048" customFormat="false" ht="12.8" hidden="false" customHeight="false" outlineLevel="0" collapsed="false">
      <c r="A22048" s="0" t="s">
        <v>17923</v>
      </c>
      <c r="B22048" s="0" t="n">
        <v>6</v>
      </c>
      <c r="C22048" s="0" t="n">
        <f aca="false">IF(B22048&gt;500,1,0)</f>
        <v>0</v>
      </c>
      <c r="D22048" s="0" t="n">
        <f aca="false">IF(B22048&gt;1000,1,0)</f>
        <v>0</v>
      </c>
    </row>
    <row r="22049" customFormat="false" ht="12.8" hidden="false" customHeight="false" outlineLevel="0" collapsed="false">
      <c r="A22049" s="0" t="s">
        <v>17924</v>
      </c>
      <c r="B22049" s="0" t="n">
        <v>79</v>
      </c>
      <c r="C22049" s="0" t="n">
        <f aca="false">IF(B22049&gt;500,1,0)</f>
        <v>0</v>
      </c>
      <c r="D22049" s="0" t="n">
        <f aca="false">IF(B22049&gt;1000,1,0)</f>
        <v>0</v>
      </c>
    </row>
    <row r="22050" customFormat="false" ht="12.8" hidden="false" customHeight="false" outlineLevel="0" collapsed="false">
      <c r="A22050" s="0" t="s">
        <v>17925</v>
      </c>
      <c r="B22050" s="0" t="n">
        <v>13</v>
      </c>
      <c r="C22050" s="0" t="n">
        <f aca="false">IF(B22050&gt;500,1,0)</f>
        <v>0</v>
      </c>
      <c r="D22050" s="0" t="n">
        <f aca="false">IF(B22050&gt;1000,1,0)</f>
        <v>0</v>
      </c>
    </row>
    <row r="22051" customFormat="false" ht="12.8" hidden="false" customHeight="false" outlineLevel="0" collapsed="false">
      <c r="A22051" s="0" t="s">
        <v>17926</v>
      </c>
      <c r="B22051" s="0" t="n">
        <v>5</v>
      </c>
      <c r="C22051" s="0" t="n">
        <f aca="false">IF(B22051&gt;500,1,0)</f>
        <v>0</v>
      </c>
      <c r="D22051" s="0" t="n">
        <f aca="false">IF(B22051&gt;1000,1,0)</f>
        <v>0</v>
      </c>
    </row>
    <row r="22052" customFormat="false" ht="12.8" hidden="false" customHeight="false" outlineLevel="0" collapsed="false">
      <c r="A22052" s="0" t="s">
        <v>17927</v>
      </c>
      <c r="B22052" s="0" t="n">
        <v>10</v>
      </c>
      <c r="C22052" s="0" t="n">
        <f aca="false">IF(B22052&gt;500,1,0)</f>
        <v>0</v>
      </c>
      <c r="D22052" s="0" t="n">
        <f aca="false">IF(B22052&gt;1000,1,0)</f>
        <v>0</v>
      </c>
    </row>
    <row r="22053" customFormat="false" ht="12.8" hidden="false" customHeight="false" outlineLevel="0" collapsed="false">
      <c r="A22053" s="0" t="s">
        <v>17928</v>
      </c>
      <c r="B22053" s="0" t="n">
        <v>5</v>
      </c>
      <c r="C22053" s="0" t="n">
        <f aca="false">IF(B22053&gt;500,1,0)</f>
        <v>0</v>
      </c>
      <c r="D22053" s="0" t="n">
        <f aca="false">IF(B22053&gt;1000,1,0)</f>
        <v>0</v>
      </c>
    </row>
    <row r="22054" customFormat="false" ht="12.8" hidden="false" customHeight="false" outlineLevel="0" collapsed="false">
      <c r="A22054" s="0" t="s">
        <v>17929</v>
      </c>
      <c r="B22054" s="0" t="n">
        <v>13</v>
      </c>
      <c r="C22054" s="0" t="n">
        <f aca="false">IF(B22054&gt;500,1,0)</f>
        <v>0</v>
      </c>
      <c r="D22054" s="0" t="n">
        <f aca="false">IF(B22054&gt;1000,1,0)</f>
        <v>0</v>
      </c>
    </row>
    <row r="22055" customFormat="false" ht="12.8" hidden="false" customHeight="false" outlineLevel="0" collapsed="false">
      <c r="A22055" s="0" t="s">
        <v>17930</v>
      </c>
      <c r="B22055" s="0" t="n">
        <v>15</v>
      </c>
      <c r="C22055" s="0" t="n">
        <f aca="false">IF(B22055&gt;500,1,0)</f>
        <v>0</v>
      </c>
      <c r="D22055" s="0" t="n">
        <f aca="false">IF(B22055&gt;1000,1,0)</f>
        <v>0</v>
      </c>
    </row>
    <row r="22056" customFormat="false" ht="12.8" hidden="false" customHeight="false" outlineLevel="0" collapsed="false">
      <c r="A22056" s="0" t="s">
        <v>17931</v>
      </c>
      <c r="B22056" s="0" t="n">
        <v>6</v>
      </c>
      <c r="C22056" s="0" t="n">
        <f aca="false">IF(B22056&gt;500,1,0)</f>
        <v>0</v>
      </c>
      <c r="D22056" s="0" t="n">
        <f aca="false">IF(B22056&gt;1000,1,0)</f>
        <v>0</v>
      </c>
    </row>
    <row r="22057" customFormat="false" ht="12.8" hidden="false" customHeight="false" outlineLevel="0" collapsed="false">
      <c r="A22057" s="0" t="s">
        <v>17932</v>
      </c>
      <c r="B22057" s="0" t="n">
        <v>76</v>
      </c>
      <c r="C22057" s="0" t="n">
        <f aca="false">IF(B22057&gt;500,1,0)</f>
        <v>0</v>
      </c>
      <c r="D22057" s="0" t="n">
        <f aca="false">IF(B22057&gt;1000,1,0)</f>
        <v>0</v>
      </c>
    </row>
    <row r="22058" customFormat="false" ht="12.8" hidden="false" customHeight="false" outlineLevel="0" collapsed="false">
      <c r="A22058" s="0" t="s">
        <v>17933</v>
      </c>
      <c r="B22058" s="0" t="n">
        <v>10</v>
      </c>
      <c r="C22058" s="0" t="n">
        <f aca="false">IF(B22058&gt;500,1,0)</f>
        <v>0</v>
      </c>
      <c r="D22058" s="0" t="n">
        <f aca="false">IF(B22058&gt;1000,1,0)</f>
        <v>0</v>
      </c>
    </row>
    <row r="22059" customFormat="false" ht="12.8" hidden="false" customHeight="false" outlineLevel="0" collapsed="false">
      <c r="A22059" s="0" t="s">
        <v>17934</v>
      </c>
      <c r="B22059" s="0" t="n">
        <v>8</v>
      </c>
      <c r="C22059" s="0" t="n">
        <f aca="false">IF(B22059&gt;500,1,0)</f>
        <v>0</v>
      </c>
      <c r="D22059" s="0" t="n">
        <f aca="false">IF(B22059&gt;1000,1,0)</f>
        <v>0</v>
      </c>
    </row>
    <row r="22060" customFormat="false" ht="12.8" hidden="false" customHeight="false" outlineLevel="0" collapsed="false">
      <c r="A22060" s="0" t="s">
        <v>17935</v>
      </c>
      <c r="B22060" s="0" t="n">
        <v>5</v>
      </c>
      <c r="C22060" s="0" t="n">
        <f aca="false">IF(B22060&gt;500,1,0)</f>
        <v>0</v>
      </c>
      <c r="D22060" s="0" t="n">
        <f aca="false">IF(B22060&gt;1000,1,0)</f>
        <v>0</v>
      </c>
    </row>
    <row r="22061" customFormat="false" ht="12.8" hidden="false" customHeight="false" outlineLevel="0" collapsed="false">
      <c r="A22061" s="0" t="s">
        <v>17936</v>
      </c>
      <c r="B22061" s="0" t="n">
        <v>330</v>
      </c>
      <c r="C22061" s="0" t="n">
        <f aca="false">IF(B22061&gt;500,1,0)</f>
        <v>0</v>
      </c>
      <c r="D22061" s="0" t="n">
        <f aca="false">IF(B22061&gt;1000,1,0)</f>
        <v>0</v>
      </c>
    </row>
    <row r="22062" customFormat="false" ht="12.8" hidden="false" customHeight="false" outlineLevel="0" collapsed="false">
      <c r="A22062" s="0" t="s">
        <v>17937</v>
      </c>
      <c r="B22062" s="0" t="n">
        <v>37</v>
      </c>
      <c r="C22062" s="0" t="n">
        <f aca="false">IF(B22062&gt;500,1,0)</f>
        <v>0</v>
      </c>
      <c r="D22062" s="0" t="n">
        <f aca="false">IF(B22062&gt;1000,1,0)</f>
        <v>0</v>
      </c>
    </row>
    <row r="22063" customFormat="false" ht="12.8" hidden="false" customHeight="false" outlineLevel="0" collapsed="false">
      <c r="A22063" s="0" t="s">
        <v>17938</v>
      </c>
      <c r="B22063" s="0" t="n">
        <v>107</v>
      </c>
      <c r="C22063" s="0" t="n">
        <f aca="false">IF(B22063&gt;500,1,0)</f>
        <v>0</v>
      </c>
      <c r="D22063" s="0" t="n">
        <f aca="false">IF(B22063&gt;1000,1,0)</f>
        <v>0</v>
      </c>
    </row>
    <row r="22064" customFormat="false" ht="12.8" hidden="false" customHeight="false" outlineLevel="0" collapsed="false">
      <c r="A22064" s="0" t="s">
        <v>17939</v>
      </c>
      <c r="B22064" s="0" t="n">
        <v>7</v>
      </c>
      <c r="C22064" s="0" t="n">
        <f aca="false">IF(B22064&gt;500,1,0)</f>
        <v>0</v>
      </c>
      <c r="D22064" s="0" t="n">
        <f aca="false">IF(B22064&gt;1000,1,0)</f>
        <v>0</v>
      </c>
    </row>
    <row r="22065" customFormat="false" ht="12.8" hidden="false" customHeight="false" outlineLevel="0" collapsed="false">
      <c r="A22065" s="0" t="s">
        <v>17940</v>
      </c>
      <c r="B22065" s="0" t="n">
        <v>223</v>
      </c>
      <c r="C22065" s="0" t="n">
        <f aca="false">IF(B22065&gt;500,1,0)</f>
        <v>0</v>
      </c>
      <c r="D22065" s="0" t="n">
        <f aca="false">IF(B22065&gt;1000,1,0)</f>
        <v>0</v>
      </c>
    </row>
    <row r="22066" customFormat="false" ht="12.8" hidden="false" customHeight="false" outlineLevel="0" collapsed="false">
      <c r="A22066" s="0" t="s">
        <v>17941</v>
      </c>
      <c r="B22066" s="0" t="n">
        <v>8</v>
      </c>
      <c r="C22066" s="0" t="n">
        <f aca="false">IF(B22066&gt;500,1,0)</f>
        <v>0</v>
      </c>
      <c r="D22066" s="0" t="n">
        <f aca="false">IF(B22066&gt;1000,1,0)</f>
        <v>0</v>
      </c>
    </row>
    <row r="22067" customFormat="false" ht="12.8" hidden="false" customHeight="false" outlineLevel="0" collapsed="false">
      <c r="A22067" s="0" t="s">
        <v>17942</v>
      </c>
      <c r="B22067" s="0" t="n">
        <v>29</v>
      </c>
      <c r="C22067" s="0" t="n">
        <f aca="false">IF(B22067&gt;500,1,0)</f>
        <v>0</v>
      </c>
      <c r="D22067" s="0" t="n">
        <f aca="false">IF(B22067&gt;1000,1,0)</f>
        <v>0</v>
      </c>
    </row>
    <row r="22068" customFormat="false" ht="12.8" hidden="false" customHeight="false" outlineLevel="0" collapsed="false">
      <c r="A22068" s="0" t="s">
        <v>17943</v>
      </c>
      <c r="B22068" s="0" t="n">
        <v>7</v>
      </c>
      <c r="C22068" s="0" t="n">
        <f aca="false">IF(B22068&gt;500,1,0)</f>
        <v>0</v>
      </c>
      <c r="D22068" s="0" t="n">
        <f aca="false">IF(B22068&gt;1000,1,0)</f>
        <v>0</v>
      </c>
    </row>
    <row r="22069" customFormat="false" ht="12.8" hidden="false" customHeight="false" outlineLevel="0" collapsed="false">
      <c r="A22069" s="0" t="s">
        <v>17944</v>
      </c>
      <c r="B22069" s="0" t="n">
        <v>46</v>
      </c>
      <c r="C22069" s="0" t="n">
        <f aca="false">IF(B22069&gt;500,1,0)</f>
        <v>0</v>
      </c>
      <c r="D22069" s="0" t="n">
        <f aca="false">IF(B22069&gt;1000,1,0)</f>
        <v>0</v>
      </c>
    </row>
    <row r="22070" customFormat="false" ht="12.8" hidden="false" customHeight="false" outlineLevel="0" collapsed="false">
      <c r="A22070" s="0" t="n">
        <v>784011664</v>
      </c>
      <c r="B22070" s="0" t="n">
        <v>16</v>
      </c>
      <c r="C22070" s="0" t="n">
        <f aca="false">IF(B22070&gt;500,1,0)</f>
        <v>0</v>
      </c>
      <c r="D22070" s="0" t="n">
        <f aca="false">IF(B22070&gt;1000,1,0)</f>
        <v>0</v>
      </c>
    </row>
    <row r="22071" customFormat="false" ht="12.8" hidden="false" customHeight="false" outlineLevel="0" collapsed="false">
      <c r="A22071" s="0" t="s">
        <v>17945</v>
      </c>
      <c r="B22071" s="0" t="n">
        <v>6</v>
      </c>
      <c r="C22071" s="0" t="n">
        <f aca="false">IF(B22071&gt;500,1,0)</f>
        <v>0</v>
      </c>
      <c r="D22071" s="0" t="n">
        <f aca="false">IF(B22071&gt;1000,1,0)</f>
        <v>0</v>
      </c>
    </row>
    <row r="22072" customFormat="false" ht="12.8" hidden="false" customHeight="false" outlineLevel="0" collapsed="false">
      <c r="A22072" s="0" t="s">
        <v>17946</v>
      </c>
      <c r="B22072" s="0" t="n">
        <v>11</v>
      </c>
      <c r="C22072" s="0" t="n">
        <f aca="false">IF(B22072&gt;500,1,0)</f>
        <v>0</v>
      </c>
      <c r="D22072" s="0" t="n">
        <f aca="false">IF(B22072&gt;1000,1,0)</f>
        <v>0</v>
      </c>
    </row>
    <row r="22073" customFormat="false" ht="12.8" hidden="false" customHeight="false" outlineLevel="0" collapsed="false">
      <c r="A22073" s="0" t="s">
        <v>17947</v>
      </c>
      <c r="B22073" s="0" t="n">
        <v>5</v>
      </c>
      <c r="C22073" s="0" t="n">
        <f aca="false">IF(B22073&gt;500,1,0)</f>
        <v>0</v>
      </c>
      <c r="D22073" s="0" t="n">
        <f aca="false">IF(B22073&gt;1000,1,0)</f>
        <v>0</v>
      </c>
    </row>
    <row r="22074" customFormat="false" ht="12.8" hidden="false" customHeight="false" outlineLevel="0" collapsed="false">
      <c r="A22074" s="0" t="n">
        <v>6302064716</v>
      </c>
      <c r="B22074" s="0" t="n">
        <v>43</v>
      </c>
      <c r="C22074" s="0" t="n">
        <f aca="false">IF(B22074&gt;500,1,0)</f>
        <v>0</v>
      </c>
      <c r="D22074" s="0" t="n">
        <f aca="false">IF(B22074&gt;1000,1,0)</f>
        <v>0</v>
      </c>
    </row>
    <row r="22075" customFormat="false" ht="12.8" hidden="false" customHeight="false" outlineLevel="0" collapsed="false">
      <c r="A22075" s="0" t="n">
        <v>790729377</v>
      </c>
      <c r="B22075" s="0" t="n">
        <v>119</v>
      </c>
      <c r="C22075" s="0" t="n">
        <f aca="false">IF(B22075&gt;500,1,0)</f>
        <v>0</v>
      </c>
      <c r="D22075" s="0" t="n">
        <f aca="false">IF(B22075&gt;1000,1,0)</f>
        <v>0</v>
      </c>
    </row>
    <row r="22076" customFormat="false" ht="12.8" hidden="false" customHeight="false" outlineLevel="0" collapsed="false">
      <c r="A22076" s="0" t="s">
        <v>17948</v>
      </c>
      <c r="B22076" s="0" t="n">
        <v>5</v>
      </c>
      <c r="C22076" s="0" t="n">
        <f aca="false">IF(B22076&gt;500,1,0)</f>
        <v>0</v>
      </c>
      <c r="D22076" s="0" t="n">
        <f aca="false">IF(B22076&gt;1000,1,0)</f>
        <v>0</v>
      </c>
    </row>
    <row r="22077" customFormat="false" ht="12.8" hidden="false" customHeight="false" outlineLevel="0" collapsed="false">
      <c r="A22077" s="0" t="s">
        <v>17949</v>
      </c>
      <c r="B22077" s="0" t="n">
        <v>15</v>
      </c>
      <c r="C22077" s="0" t="n">
        <f aca="false">IF(B22077&gt;500,1,0)</f>
        <v>0</v>
      </c>
      <c r="D22077" s="0" t="n">
        <f aca="false">IF(B22077&gt;1000,1,0)</f>
        <v>0</v>
      </c>
    </row>
    <row r="22078" customFormat="false" ht="12.8" hidden="false" customHeight="false" outlineLevel="0" collapsed="false">
      <c r="A22078" s="0" t="s">
        <v>17950</v>
      </c>
      <c r="B22078" s="0" t="n">
        <v>8</v>
      </c>
      <c r="C22078" s="0" t="n">
        <f aca="false">IF(B22078&gt;500,1,0)</f>
        <v>0</v>
      </c>
      <c r="D22078" s="0" t="n">
        <f aca="false">IF(B22078&gt;1000,1,0)</f>
        <v>0</v>
      </c>
    </row>
    <row r="22079" customFormat="false" ht="12.8" hidden="false" customHeight="false" outlineLevel="0" collapsed="false">
      <c r="A22079" s="0" t="n">
        <v>6305976414</v>
      </c>
      <c r="B22079" s="0" t="n">
        <v>68</v>
      </c>
      <c r="C22079" s="0" t="n">
        <f aca="false">IF(B22079&gt;500,1,0)</f>
        <v>0</v>
      </c>
      <c r="D22079" s="0" t="n">
        <f aca="false">IF(B22079&gt;1000,1,0)</f>
        <v>0</v>
      </c>
    </row>
    <row r="22080" customFormat="false" ht="12.8" hidden="false" customHeight="false" outlineLevel="0" collapsed="false">
      <c r="A22080" s="0" t="s">
        <v>17951</v>
      </c>
      <c r="B22080" s="0" t="n">
        <v>28</v>
      </c>
      <c r="C22080" s="0" t="n">
        <f aca="false">IF(B22080&gt;500,1,0)</f>
        <v>0</v>
      </c>
      <c r="D22080" s="0" t="n">
        <f aca="false">IF(B22080&gt;1000,1,0)</f>
        <v>0</v>
      </c>
    </row>
    <row r="22081" customFormat="false" ht="12.8" hidden="false" customHeight="false" outlineLevel="0" collapsed="false">
      <c r="A22081" s="0" t="s">
        <v>17952</v>
      </c>
      <c r="B22081" s="0" t="n">
        <v>8</v>
      </c>
      <c r="C22081" s="0" t="n">
        <f aca="false">IF(B22081&gt;500,1,0)</f>
        <v>0</v>
      </c>
      <c r="D22081" s="0" t="n">
        <f aca="false">IF(B22081&gt;1000,1,0)</f>
        <v>0</v>
      </c>
    </row>
    <row r="22082" customFormat="false" ht="12.8" hidden="false" customHeight="false" outlineLevel="0" collapsed="false">
      <c r="A22082" s="0" t="s">
        <v>17953</v>
      </c>
      <c r="B22082" s="0" t="n">
        <v>8</v>
      </c>
      <c r="C22082" s="0" t="n">
        <f aca="false">IF(B22082&gt;500,1,0)</f>
        <v>0</v>
      </c>
      <c r="D22082" s="0" t="n">
        <f aca="false">IF(B22082&gt;1000,1,0)</f>
        <v>0</v>
      </c>
    </row>
    <row r="22083" customFormat="false" ht="12.8" hidden="false" customHeight="false" outlineLevel="0" collapsed="false">
      <c r="A22083" s="0" t="n">
        <v>6305035105</v>
      </c>
      <c r="B22083" s="0" t="n">
        <v>34</v>
      </c>
      <c r="C22083" s="0" t="n">
        <f aca="false">IF(B22083&gt;500,1,0)</f>
        <v>0</v>
      </c>
      <c r="D22083" s="0" t="n">
        <f aca="false">IF(B22083&gt;1000,1,0)</f>
        <v>0</v>
      </c>
    </row>
    <row r="22084" customFormat="false" ht="12.8" hidden="false" customHeight="false" outlineLevel="0" collapsed="false">
      <c r="A22084" s="0" t="s">
        <v>17954</v>
      </c>
      <c r="B22084" s="0" t="n">
        <v>13</v>
      </c>
      <c r="C22084" s="0" t="n">
        <f aca="false">IF(B22084&gt;500,1,0)</f>
        <v>0</v>
      </c>
      <c r="D22084" s="0" t="n">
        <f aca="false">IF(B22084&gt;1000,1,0)</f>
        <v>0</v>
      </c>
    </row>
    <row r="22085" customFormat="false" ht="12.8" hidden="false" customHeight="false" outlineLevel="0" collapsed="false">
      <c r="A22085" s="0" t="s">
        <v>17955</v>
      </c>
      <c r="B22085" s="0" t="n">
        <v>10</v>
      </c>
      <c r="C22085" s="0" t="n">
        <f aca="false">IF(B22085&gt;500,1,0)</f>
        <v>0</v>
      </c>
      <c r="D22085" s="0" t="n">
        <f aca="false">IF(B22085&gt;1000,1,0)</f>
        <v>0</v>
      </c>
    </row>
    <row r="22086" customFormat="false" ht="12.8" hidden="false" customHeight="false" outlineLevel="0" collapsed="false">
      <c r="A22086" s="0" t="s">
        <v>17956</v>
      </c>
      <c r="B22086" s="0" t="n">
        <v>17</v>
      </c>
      <c r="C22086" s="0" t="n">
        <f aca="false">IF(B22086&gt;500,1,0)</f>
        <v>0</v>
      </c>
      <c r="D22086" s="0" t="n">
        <f aca="false">IF(B22086&gt;1000,1,0)</f>
        <v>0</v>
      </c>
    </row>
    <row r="22087" customFormat="false" ht="12.8" hidden="false" customHeight="false" outlineLevel="0" collapsed="false">
      <c r="A22087" s="0" t="n">
        <v>6303094899</v>
      </c>
      <c r="B22087" s="0" t="n">
        <v>19</v>
      </c>
      <c r="C22087" s="0" t="n">
        <f aca="false">IF(B22087&gt;500,1,0)</f>
        <v>0</v>
      </c>
      <c r="D22087" s="0" t="n">
        <f aca="false">IF(B22087&gt;1000,1,0)</f>
        <v>0</v>
      </c>
    </row>
    <row r="22088" customFormat="false" ht="12.8" hidden="false" customHeight="false" outlineLevel="0" collapsed="false">
      <c r="A22088" s="0" t="s">
        <v>17957</v>
      </c>
      <c r="B22088" s="0" t="n">
        <v>7</v>
      </c>
      <c r="C22088" s="0" t="n">
        <f aca="false">IF(B22088&gt;500,1,0)</f>
        <v>0</v>
      </c>
      <c r="D22088" s="0" t="n">
        <f aca="false">IF(B22088&gt;1000,1,0)</f>
        <v>0</v>
      </c>
    </row>
    <row r="22089" customFormat="false" ht="12.8" hidden="false" customHeight="false" outlineLevel="0" collapsed="false">
      <c r="A22089" s="0" t="s">
        <v>17958</v>
      </c>
      <c r="B22089" s="0" t="n">
        <v>15</v>
      </c>
      <c r="C22089" s="0" t="n">
        <f aca="false">IF(B22089&gt;500,1,0)</f>
        <v>0</v>
      </c>
      <c r="D22089" s="0" t="n">
        <f aca="false">IF(B22089&gt;1000,1,0)</f>
        <v>0</v>
      </c>
    </row>
    <row r="22090" customFormat="false" ht="12.8" hidden="false" customHeight="false" outlineLevel="0" collapsed="false">
      <c r="A22090" s="0" t="s">
        <v>17959</v>
      </c>
      <c r="B22090" s="0" t="n">
        <v>8</v>
      </c>
      <c r="C22090" s="0" t="n">
        <f aca="false">IF(B22090&gt;500,1,0)</f>
        <v>0</v>
      </c>
      <c r="D22090" s="0" t="n">
        <f aca="false">IF(B22090&gt;1000,1,0)</f>
        <v>0</v>
      </c>
    </row>
    <row r="22091" customFormat="false" ht="12.8" hidden="false" customHeight="false" outlineLevel="0" collapsed="false">
      <c r="A22091" s="0" t="n">
        <v>6300269175</v>
      </c>
      <c r="B22091" s="0" t="n">
        <v>82</v>
      </c>
      <c r="C22091" s="0" t="n">
        <f aca="false">IF(B22091&gt;500,1,0)</f>
        <v>0</v>
      </c>
      <c r="D22091" s="0" t="n">
        <f aca="false">IF(B22091&gt;1000,1,0)</f>
        <v>0</v>
      </c>
    </row>
    <row r="22092" customFormat="false" ht="12.8" hidden="false" customHeight="false" outlineLevel="0" collapsed="false">
      <c r="A22092" s="0" t="n">
        <v>6305821585</v>
      </c>
      <c r="B22092" s="0" t="n">
        <v>5</v>
      </c>
      <c r="C22092" s="0" t="n">
        <f aca="false">IF(B22092&gt;500,1,0)</f>
        <v>0</v>
      </c>
      <c r="D22092" s="0" t="n">
        <f aca="false">IF(B22092&gt;1000,1,0)</f>
        <v>0</v>
      </c>
    </row>
    <row r="22093" customFormat="false" ht="12.8" hidden="false" customHeight="false" outlineLevel="0" collapsed="false">
      <c r="A22093" s="0" t="s">
        <v>17960</v>
      </c>
      <c r="B22093" s="0" t="n">
        <v>91</v>
      </c>
      <c r="C22093" s="0" t="n">
        <f aca="false">IF(B22093&gt;500,1,0)</f>
        <v>0</v>
      </c>
      <c r="D22093" s="0" t="n">
        <f aca="false">IF(B22093&gt;1000,1,0)</f>
        <v>0</v>
      </c>
    </row>
    <row r="22094" customFormat="false" ht="12.8" hidden="false" customHeight="false" outlineLevel="0" collapsed="false">
      <c r="A22094" s="0" t="s">
        <v>17961</v>
      </c>
      <c r="B22094" s="0" t="n">
        <v>49</v>
      </c>
      <c r="C22094" s="0" t="n">
        <f aca="false">IF(B22094&gt;500,1,0)</f>
        <v>0</v>
      </c>
      <c r="D22094" s="0" t="n">
        <f aca="false">IF(B22094&gt;1000,1,0)</f>
        <v>0</v>
      </c>
    </row>
    <row r="22095" customFormat="false" ht="12.8" hidden="false" customHeight="false" outlineLevel="0" collapsed="false">
      <c r="A22095" s="0" t="s">
        <v>17962</v>
      </c>
      <c r="B22095" s="0" t="n">
        <v>11</v>
      </c>
      <c r="C22095" s="0" t="n">
        <f aca="false">IF(B22095&gt;500,1,0)</f>
        <v>0</v>
      </c>
      <c r="D22095" s="0" t="n">
        <f aca="false">IF(B22095&gt;1000,1,0)</f>
        <v>0</v>
      </c>
    </row>
    <row r="22096" customFormat="false" ht="12.8" hidden="false" customHeight="false" outlineLevel="0" collapsed="false">
      <c r="A22096" s="0" t="s">
        <v>17963</v>
      </c>
      <c r="B22096" s="0" t="n">
        <v>7</v>
      </c>
      <c r="C22096" s="0" t="n">
        <f aca="false">IF(B22096&gt;500,1,0)</f>
        <v>0</v>
      </c>
      <c r="D22096" s="0" t="n">
        <f aca="false">IF(B22096&gt;1000,1,0)</f>
        <v>0</v>
      </c>
    </row>
    <row r="22097" customFormat="false" ht="12.8" hidden="false" customHeight="false" outlineLevel="0" collapsed="false">
      <c r="A22097" s="0" t="n">
        <v>6304400721</v>
      </c>
      <c r="B22097" s="0" t="n">
        <v>12</v>
      </c>
      <c r="C22097" s="0" t="n">
        <f aca="false">IF(B22097&gt;500,1,0)</f>
        <v>0</v>
      </c>
      <c r="D22097" s="0" t="n">
        <f aca="false">IF(B22097&gt;1000,1,0)</f>
        <v>0</v>
      </c>
    </row>
    <row r="22098" customFormat="false" ht="12.8" hidden="false" customHeight="false" outlineLevel="0" collapsed="false">
      <c r="A22098" s="0" t="s">
        <v>17964</v>
      </c>
      <c r="B22098" s="0" t="n">
        <v>40</v>
      </c>
      <c r="C22098" s="0" t="n">
        <f aca="false">IF(B22098&gt;500,1,0)</f>
        <v>0</v>
      </c>
      <c r="D22098" s="0" t="n">
        <f aca="false">IF(B22098&gt;1000,1,0)</f>
        <v>0</v>
      </c>
    </row>
    <row r="22099" customFormat="false" ht="12.8" hidden="false" customHeight="false" outlineLevel="0" collapsed="false">
      <c r="A22099" s="0" t="s">
        <v>17965</v>
      </c>
      <c r="B22099" s="0" t="n">
        <v>26</v>
      </c>
      <c r="C22099" s="0" t="n">
        <f aca="false">IF(B22099&gt;500,1,0)</f>
        <v>0</v>
      </c>
      <c r="D22099" s="0" t="n">
        <f aca="false">IF(B22099&gt;1000,1,0)</f>
        <v>0</v>
      </c>
    </row>
    <row r="22100" customFormat="false" ht="12.8" hidden="false" customHeight="false" outlineLevel="0" collapsed="false">
      <c r="A22100" s="0" t="s">
        <v>17966</v>
      </c>
      <c r="B22100" s="0" t="n">
        <v>8</v>
      </c>
      <c r="C22100" s="0" t="n">
        <f aca="false">IF(B22100&gt;500,1,0)</f>
        <v>0</v>
      </c>
      <c r="D22100" s="0" t="n">
        <f aca="false">IF(B22100&gt;1000,1,0)</f>
        <v>0</v>
      </c>
    </row>
    <row r="22101" customFormat="false" ht="12.8" hidden="false" customHeight="false" outlineLevel="0" collapsed="false">
      <c r="A22101" s="0" t="s">
        <v>17967</v>
      </c>
      <c r="B22101" s="0" t="n">
        <v>5</v>
      </c>
      <c r="C22101" s="0" t="n">
        <f aca="false">IF(B22101&gt;500,1,0)</f>
        <v>0</v>
      </c>
      <c r="D22101" s="0" t="n">
        <f aca="false">IF(B22101&gt;1000,1,0)</f>
        <v>0</v>
      </c>
    </row>
    <row r="22102" customFormat="false" ht="12.8" hidden="false" customHeight="false" outlineLevel="0" collapsed="false">
      <c r="A22102" s="0" t="n">
        <v>792838009</v>
      </c>
      <c r="B22102" s="0" t="n">
        <v>32</v>
      </c>
      <c r="C22102" s="0" t="n">
        <f aca="false">IF(B22102&gt;500,1,0)</f>
        <v>0</v>
      </c>
      <c r="D22102" s="0" t="n">
        <f aca="false">IF(B22102&gt;1000,1,0)</f>
        <v>0</v>
      </c>
    </row>
    <row r="22103" customFormat="false" ht="12.8" hidden="false" customHeight="false" outlineLevel="0" collapsed="false">
      <c r="A22103" s="0" t="n">
        <v>1572524324</v>
      </c>
      <c r="B22103" s="0" t="n">
        <v>7</v>
      </c>
      <c r="C22103" s="0" t="n">
        <f aca="false">IF(B22103&gt;500,1,0)</f>
        <v>0</v>
      </c>
      <c r="D22103" s="0" t="n">
        <f aca="false">IF(B22103&gt;1000,1,0)</f>
        <v>0</v>
      </c>
    </row>
    <row r="22104" customFormat="false" ht="12.8" hidden="false" customHeight="false" outlineLevel="0" collapsed="false">
      <c r="A22104" s="0" t="s">
        <v>17968</v>
      </c>
      <c r="B22104" s="0" t="n">
        <v>8</v>
      </c>
      <c r="C22104" s="0" t="n">
        <f aca="false">IF(B22104&gt;500,1,0)</f>
        <v>0</v>
      </c>
      <c r="D22104" s="0" t="n">
        <f aca="false">IF(B22104&gt;1000,1,0)</f>
        <v>0</v>
      </c>
    </row>
    <row r="22105" customFormat="false" ht="12.8" hidden="false" customHeight="false" outlineLevel="0" collapsed="false">
      <c r="A22105" s="0" t="s">
        <v>17969</v>
      </c>
      <c r="B22105" s="0" t="n">
        <v>7</v>
      </c>
      <c r="C22105" s="0" t="n">
        <f aca="false">IF(B22105&gt;500,1,0)</f>
        <v>0</v>
      </c>
      <c r="D22105" s="0" t="n">
        <f aca="false">IF(B22105&gt;1000,1,0)</f>
        <v>0</v>
      </c>
    </row>
    <row r="22106" customFormat="false" ht="12.8" hidden="false" customHeight="false" outlineLevel="0" collapsed="false">
      <c r="A22106" s="0" t="s">
        <v>17970</v>
      </c>
      <c r="B22106" s="0" t="n">
        <v>9</v>
      </c>
      <c r="C22106" s="0" t="n">
        <f aca="false">IF(B22106&gt;500,1,0)</f>
        <v>0</v>
      </c>
      <c r="D22106" s="0" t="n">
        <f aca="false">IF(B22106&gt;1000,1,0)</f>
        <v>0</v>
      </c>
    </row>
    <row r="22107" customFormat="false" ht="12.8" hidden="false" customHeight="false" outlineLevel="0" collapsed="false">
      <c r="A22107" s="0" t="s">
        <v>17971</v>
      </c>
      <c r="B22107" s="0" t="n">
        <v>19</v>
      </c>
      <c r="C22107" s="0" t="n">
        <f aca="false">IF(B22107&gt;500,1,0)</f>
        <v>0</v>
      </c>
      <c r="D22107" s="0" t="n">
        <f aca="false">IF(B22107&gt;1000,1,0)</f>
        <v>0</v>
      </c>
    </row>
    <row r="22108" customFormat="false" ht="12.8" hidden="false" customHeight="false" outlineLevel="0" collapsed="false">
      <c r="A22108" s="0" t="s">
        <v>17972</v>
      </c>
      <c r="B22108" s="0" t="n">
        <v>6</v>
      </c>
      <c r="C22108" s="0" t="n">
        <f aca="false">IF(B22108&gt;500,1,0)</f>
        <v>0</v>
      </c>
      <c r="D22108" s="0" t="n">
        <f aca="false">IF(B22108&gt;1000,1,0)</f>
        <v>0</v>
      </c>
    </row>
    <row r="22109" customFormat="false" ht="12.8" hidden="false" customHeight="false" outlineLevel="0" collapsed="false">
      <c r="A22109" s="0" t="s">
        <v>17973</v>
      </c>
      <c r="B22109" s="0" t="n">
        <v>8</v>
      </c>
      <c r="C22109" s="0" t="n">
        <f aca="false">IF(B22109&gt;500,1,0)</f>
        <v>0</v>
      </c>
      <c r="D22109" s="0" t="n">
        <f aca="false">IF(B22109&gt;1000,1,0)</f>
        <v>0</v>
      </c>
    </row>
    <row r="22110" customFormat="false" ht="12.8" hidden="false" customHeight="false" outlineLevel="0" collapsed="false">
      <c r="A22110" s="0" t="s">
        <v>17974</v>
      </c>
      <c r="B22110" s="0" t="n">
        <v>10</v>
      </c>
      <c r="C22110" s="0" t="n">
        <f aca="false">IF(B22110&gt;500,1,0)</f>
        <v>0</v>
      </c>
      <c r="D22110" s="0" t="n">
        <f aca="false">IF(B22110&gt;1000,1,0)</f>
        <v>0</v>
      </c>
    </row>
    <row r="22111" customFormat="false" ht="12.8" hidden="false" customHeight="false" outlineLevel="0" collapsed="false">
      <c r="A22111" s="0" t="n">
        <v>6305337373</v>
      </c>
      <c r="B22111" s="0" t="n">
        <v>8</v>
      </c>
      <c r="C22111" s="0" t="n">
        <f aca="false">IF(B22111&gt;500,1,0)</f>
        <v>0</v>
      </c>
      <c r="D22111" s="0" t="n">
        <f aca="false">IF(B22111&gt;1000,1,0)</f>
        <v>0</v>
      </c>
    </row>
    <row r="22112" customFormat="false" ht="12.8" hidden="false" customHeight="false" outlineLevel="0" collapsed="false">
      <c r="A22112" s="0" t="s">
        <v>17975</v>
      </c>
      <c r="B22112" s="0" t="n">
        <v>8</v>
      </c>
      <c r="C22112" s="0" t="n">
        <f aca="false">IF(B22112&gt;500,1,0)</f>
        <v>0</v>
      </c>
      <c r="D22112" s="0" t="n">
        <f aca="false">IF(B22112&gt;1000,1,0)</f>
        <v>0</v>
      </c>
    </row>
    <row r="22113" customFormat="false" ht="12.8" hidden="false" customHeight="false" outlineLevel="0" collapsed="false">
      <c r="A22113" s="0" t="s">
        <v>17976</v>
      </c>
      <c r="B22113" s="0" t="n">
        <v>6</v>
      </c>
      <c r="C22113" s="0" t="n">
        <f aca="false">IF(B22113&gt;500,1,0)</f>
        <v>0</v>
      </c>
      <c r="D22113" s="0" t="n">
        <f aca="false">IF(B22113&gt;1000,1,0)</f>
        <v>0</v>
      </c>
    </row>
    <row r="22114" customFormat="false" ht="12.8" hidden="false" customHeight="false" outlineLevel="0" collapsed="false">
      <c r="A22114" s="0" t="s">
        <v>17977</v>
      </c>
      <c r="B22114" s="0" t="n">
        <v>81</v>
      </c>
      <c r="C22114" s="0" t="n">
        <f aca="false">IF(B22114&gt;500,1,0)</f>
        <v>0</v>
      </c>
      <c r="D22114" s="0" t="n">
        <f aca="false">IF(B22114&gt;1000,1,0)</f>
        <v>0</v>
      </c>
    </row>
    <row r="22115" customFormat="false" ht="12.8" hidden="false" customHeight="false" outlineLevel="0" collapsed="false">
      <c r="A22115" s="0" t="s">
        <v>17978</v>
      </c>
      <c r="B22115" s="0" t="n">
        <v>49</v>
      </c>
      <c r="C22115" s="0" t="n">
        <f aca="false">IF(B22115&gt;500,1,0)</f>
        <v>0</v>
      </c>
      <c r="D22115" s="0" t="n">
        <f aca="false">IF(B22115&gt;1000,1,0)</f>
        <v>0</v>
      </c>
    </row>
    <row r="22116" customFormat="false" ht="12.8" hidden="false" customHeight="false" outlineLevel="0" collapsed="false">
      <c r="A22116" s="0" t="n">
        <v>6304304196</v>
      </c>
      <c r="B22116" s="0" t="n">
        <v>6</v>
      </c>
      <c r="C22116" s="0" t="n">
        <f aca="false">IF(B22116&gt;500,1,0)</f>
        <v>0</v>
      </c>
      <c r="D22116" s="0" t="n">
        <f aca="false">IF(B22116&gt;1000,1,0)</f>
        <v>0</v>
      </c>
    </row>
    <row r="22117" customFormat="false" ht="12.8" hidden="false" customHeight="false" outlineLevel="0" collapsed="false">
      <c r="A22117" s="0" t="s">
        <v>17979</v>
      </c>
      <c r="B22117" s="0" t="n">
        <v>30</v>
      </c>
      <c r="C22117" s="0" t="n">
        <f aca="false">IF(B22117&gt;500,1,0)</f>
        <v>0</v>
      </c>
      <c r="D22117" s="0" t="n">
        <f aca="false">IF(B22117&gt;1000,1,0)</f>
        <v>0</v>
      </c>
    </row>
    <row r="22118" customFormat="false" ht="12.8" hidden="false" customHeight="false" outlineLevel="0" collapsed="false">
      <c r="A22118" s="0" t="s">
        <v>17980</v>
      </c>
      <c r="B22118" s="0" t="n">
        <v>20</v>
      </c>
      <c r="C22118" s="0" t="n">
        <f aca="false">IF(B22118&gt;500,1,0)</f>
        <v>0</v>
      </c>
      <c r="D22118" s="0" t="n">
        <f aca="false">IF(B22118&gt;1000,1,0)</f>
        <v>0</v>
      </c>
    </row>
    <row r="22119" customFormat="false" ht="12.8" hidden="false" customHeight="false" outlineLevel="0" collapsed="false">
      <c r="A22119" s="0" t="s">
        <v>17981</v>
      </c>
      <c r="B22119" s="0" t="n">
        <v>8</v>
      </c>
      <c r="C22119" s="0" t="n">
        <f aca="false">IF(B22119&gt;500,1,0)</f>
        <v>0</v>
      </c>
      <c r="D22119" s="0" t="n">
        <f aca="false">IF(B22119&gt;1000,1,0)</f>
        <v>0</v>
      </c>
    </row>
    <row r="22120" customFormat="false" ht="12.8" hidden="false" customHeight="false" outlineLevel="0" collapsed="false">
      <c r="A22120" s="0" t="s">
        <v>17982</v>
      </c>
      <c r="B22120" s="0" t="n">
        <v>7</v>
      </c>
      <c r="C22120" s="0" t="n">
        <f aca="false">IF(B22120&gt;500,1,0)</f>
        <v>0</v>
      </c>
      <c r="D22120" s="0" t="n">
        <f aca="false">IF(B22120&gt;1000,1,0)</f>
        <v>0</v>
      </c>
    </row>
    <row r="22121" customFormat="false" ht="12.8" hidden="false" customHeight="false" outlineLevel="0" collapsed="false">
      <c r="A22121" s="0" t="s">
        <v>17983</v>
      </c>
      <c r="B22121" s="0" t="n">
        <v>5</v>
      </c>
      <c r="C22121" s="0" t="n">
        <f aca="false">IF(B22121&gt;500,1,0)</f>
        <v>0</v>
      </c>
      <c r="D22121" s="0" t="n">
        <f aca="false">IF(B22121&gt;1000,1,0)</f>
        <v>0</v>
      </c>
    </row>
    <row r="22122" customFormat="false" ht="12.8" hidden="false" customHeight="false" outlineLevel="0" collapsed="false">
      <c r="A22122" s="0" t="s">
        <v>17984</v>
      </c>
      <c r="B22122" s="0" t="n">
        <v>8</v>
      </c>
      <c r="C22122" s="0" t="n">
        <f aca="false">IF(B22122&gt;500,1,0)</f>
        <v>0</v>
      </c>
      <c r="D22122" s="0" t="n">
        <f aca="false">IF(B22122&gt;1000,1,0)</f>
        <v>0</v>
      </c>
    </row>
    <row r="22123" customFormat="false" ht="12.8" hidden="false" customHeight="false" outlineLevel="0" collapsed="false">
      <c r="A22123" s="0" t="n">
        <v>6301827724</v>
      </c>
      <c r="B22123" s="0" t="n">
        <v>10</v>
      </c>
      <c r="C22123" s="0" t="n">
        <f aca="false">IF(B22123&gt;500,1,0)</f>
        <v>0</v>
      </c>
      <c r="D22123" s="0" t="n">
        <f aca="false">IF(B22123&gt;1000,1,0)</f>
        <v>0</v>
      </c>
    </row>
    <row r="22124" customFormat="false" ht="12.8" hidden="false" customHeight="false" outlineLevel="0" collapsed="false">
      <c r="A22124" s="0" t="n">
        <v>6305871116</v>
      </c>
      <c r="B22124" s="0" t="n">
        <v>11</v>
      </c>
      <c r="C22124" s="0" t="n">
        <f aca="false">IF(B22124&gt;500,1,0)</f>
        <v>0</v>
      </c>
      <c r="D22124" s="0" t="n">
        <f aca="false">IF(B22124&gt;1000,1,0)</f>
        <v>0</v>
      </c>
    </row>
    <row r="22125" customFormat="false" ht="12.8" hidden="false" customHeight="false" outlineLevel="0" collapsed="false">
      <c r="A22125" s="0" t="s">
        <v>17985</v>
      </c>
      <c r="B22125" s="0" t="n">
        <v>12</v>
      </c>
      <c r="C22125" s="0" t="n">
        <f aca="false">IF(B22125&gt;500,1,0)</f>
        <v>0</v>
      </c>
      <c r="D22125" s="0" t="n">
        <f aca="false">IF(B22125&gt;1000,1,0)</f>
        <v>0</v>
      </c>
    </row>
    <row r="22126" customFormat="false" ht="12.8" hidden="false" customHeight="false" outlineLevel="0" collapsed="false">
      <c r="A22126" s="0" t="s">
        <v>17986</v>
      </c>
      <c r="B22126" s="0" t="n">
        <v>9</v>
      </c>
      <c r="C22126" s="0" t="n">
        <f aca="false">IF(B22126&gt;500,1,0)</f>
        <v>0</v>
      </c>
      <c r="D22126" s="0" t="n">
        <f aca="false">IF(B22126&gt;1000,1,0)</f>
        <v>0</v>
      </c>
    </row>
    <row r="22127" customFormat="false" ht="12.8" hidden="false" customHeight="false" outlineLevel="0" collapsed="false">
      <c r="A22127" s="0" t="s">
        <v>17987</v>
      </c>
      <c r="B22127" s="0" t="n">
        <v>79</v>
      </c>
      <c r="C22127" s="0" t="n">
        <f aca="false">IF(B22127&gt;500,1,0)</f>
        <v>0</v>
      </c>
      <c r="D22127" s="0" t="n">
        <f aca="false">IF(B22127&gt;1000,1,0)</f>
        <v>0</v>
      </c>
    </row>
    <row r="22128" customFormat="false" ht="12.8" hidden="false" customHeight="false" outlineLevel="0" collapsed="false">
      <c r="A22128" s="0" t="s">
        <v>17988</v>
      </c>
      <c r="B22128" s="0" t="n">
        <v>7</v>
      </c>
      <c r="C22128" s="0" t="n">
        <f aca="false">IF(B22128&gt;500,1,0)</f>
        <v>0</v>
      </c>
      <c r="D22128" s="0" t="n">
        <f aca="false">IF(B22128&gt;1000,1,0)</f>
        <v>0</v>
      </c>
    </row>
    <row r="22129" customFormat="false" ht="12.8" hidden="false" customHeight="false" outlineLevel="0" collapsed="false">
      <c r="A22129" s="0" t="s">
        <v>17989</v>
      </c>
      <c r="B22129" s="0" t="n">
        <v>6</v>
      </c>
      <c r="C22129" s="0" t="n">
        <f aca="false">IF(B22129&gt;500,1,0)</f>
        <v>0</v>
      </c>
      <c r="D22129" s="0" t="n">
        <f aca="false">IF(B22129&gt;1000,1,0)</f>
        <v>0</v>
      </c>
    </row>
    <row r="22130" customFormat="false" ht="12.8" hidden="false" customHeight="false" outlineLevel="0" collapsed="false">
      <c r="A22130" s="0" t="s">
        <v>17990</v>
      </c>
      <c r="B22130" s="0" t="n">
        <v>7</v>
      </c>
      <c r="C22130" s="0" t="n">
        <f aca="false">IF(B22130&gt;500,1,0)</f>
        <v>0</v>
      </c>
      <c r="D22130" s="0" t="n">
        <f aca="false">IF(B22130&gt;1000,1,0)</f>
        <v>0</v>
      </c>
    </row>
    <row r="22131" customFormat="false" ht="12.8" hidden="false" customHeight="false" outlineLevel="0" collapsed="false">
      <c r="A22131" s="0" t="n">
        <v>6303223052</v>
      </c>
      <c r="B22131" s="0" t="n">
        <v>10</v>
      </c>
      <c r="C22131" s="0" t="n">
        <f aca="false">IF(B22131&gt;500,1,0)</f>
        <v>0</v>
      </c>
      <c r="D22131" s="0" t="n">
        <f aca="false">IF(B22131&gt;1000,1,0)</f>
        <v>0</v>
      </c>
    </row>
    <row r="22132" customFormat="false" ht="12.8" hidden="false" customHeight="false" outlineLevel="0" collapsed="false">
      <c r="A22132" s="0" t="n">
        <v>6302982693</v>
      </c>
      <c r="B22132" s="0" t="n">
        <v>10</v>
      </c>
      <c r="C22132" s="0" t="n">
        <f aca="false">IF(B22132&gt;500,1,0)</f>
        <v>0</v>
      </c>
      <c r="D22132" s="0" t="n">
        <f aca="false">IF(B22132&gt;1000,1,0)</f>
        <v>0</v>
      </c>
    </row>
    <row r="22133" customFormat="false" ht="12.8" hidden="false" customHeight="false" outlineLevel="0" collapsed="false">
      <c r="A22133" s="0" t="s">
        <v>17991</v>
      </c>
      <c r="B22133" s="0" t="n">
        <v>5</v>
      </c>
      <c r="C22133" s="0" t="n">
        <f aca="false">IF(B22133&gt;500,1,0)</f>
        <v>0</v>
      </c>
      <c r="D22133" s="0" t="n">
        <f aca="false">IF(B22133&gt;1000,1,0)</f>
        <v>0</v>
      </c>
    </row>
    <row r="22134" customFormat="false" ht="12.8" hidden="false" customHeight="false" outlineLevel="0" collapsed="false">
      <c r="A22134" s="0" t="s">
        <v>17992</v>
      </c>
      <c r="B22134" s="0" t="n">
        <v>30</v>
      </c>
      <c r="C22134" s="0" t="n">
        <f aca="false">IF(B22134&gt;500,1,0)</f>
        <v>0</v>
      </c>
      <c r="D22134" s="0" t="n">
        <f aca="false">IF(B22134&gt;1000,1,0)</f>
        <v>0</v>
      </c>
    </row>
    <row r="22135" customFormat="false" ht="12.8" hidden="false" customHeight="false" outlineLevel="0" collapsed="false">
      <c r="A22135" s="0" t="s">
        <v>17993</v>
      </c>
      <c r="B22135" s="0" t="n">
        <v>6</v>
      </c>
      <c r="C22135" s="0" t="n">
        <f aca="false">IF(B22135&gt;500,1,0)</f>
        <v>0</v>
      </c>
      <c r="D22135" s="0" t="n">
        <f aca="false">IF(B22135&gt;1000,1,0)</f>
        <v>0</v>
      </c>
    </row>
    <row r="22136" customFormat="false" ht="12.8" hidden="false" customHeight="false" outlineLevel="0" collapsed="false">
      <c r="A22136" s="0" t="s">
        <v>17994</v>
      </c>
      <c r="B22136" s="0" t="n">
        <v>20</v>
      </c>
      <c r="C22136" s="0" t="n">
        <f aca="false">IF(B22136&gt;500,1,0)</f>
        <v>0</v>
      </c>
      <c r="D22136" s="0" t="n">
        <f aca="false">IF(B22136&gt;1000,1,0)</f>
        <v>0</v>
      </c>
    </row>
    <row r="22137" customFormat="false" ht="12.8" hidden="false" customHeight="false" outlineLevel="0" collapsed="false">
      <c r="A22137" s="0" t="s">
        <v>17995</v>
      </c>
      <c r="B22137" s="0" t="n">
        <v>13</v>
      </c>
      <c r="C22137" s="0" t="n">
        <f aca="false">IF(B22137&gt;500,1,0)</f>
        <v>0</v>
      </c>
      <c r="D22137" s="0" t="n">
        <f aca="false">IF(B22137&gt;1000,1,0)</f>
        <v>0</v>
      </c>
    </row>
    <row r="22138" customFormat="false" ht="12.8" hidden="false" customHeight="false" outlineLevel="0" collapsed="false">
      <c r="A22138" s="0" t="s">
        <v>17996</v>
      </c>
      <c r="B22138" s="0" t="n">
        <v>20</v>
      </c>
      <c r="C22138" s="0" t="n">
        <f aca="false">IF(B22138&gt;500,1,0)</f>
        <v>0</v>
      </c>
      <c r="D22138" s="0" t="n">
        <f aca="false">IF(B22138&gt;1000,1,0)</f>
        <v>0</v>
      </c>
    </row>
    <row r="22139" customFormat="false" ht="12.8" hidden="false" customHeight="false" outlineLevel="0" collapsed="false">
      <c r="A22139" s="0" t="s">
        <v>17997</v>
      </c>
      <c r="B22139" s="0" t="n">
        <v>22</v>
      </c>
      <c r="C22139" s="0" t="n">
        <f aca="false">IF(B22139&gt;500,1,0)</f>
        <v>0</v>
      </c>
      <c r="D22139" s="0" t="n">
        <f aca="false">IF(B22139&gt;1000,1,0)</f>
        <v>0</v>
      </c>
    </row>
    <row r="22140" customFormat="false" ht="12.8" hidden="false" customHeight="false" outlineLevel="0" collapsed="false">
      <c r="A22140" s="0" t="n">
        <v>784001847</v>
      </c>
      <c r="B22140" s="0" t="n">
        <v>96</v>
      </c>
      <c r="C22140" s="0" t="n">
        <f aca="false">IF(B22140&gt;500,1,0)</f>
        <v>0</v>
      </c>
      <c r="D22140" s="0" t="n">
        <f aca="false">IF(B22140&gt;1000,1,0)</f>
        <v>0</v>
      </c>
    </row>
    <row r="22141" customFormat="false" ht="12.8" hidden="false" customHeight="false" outlineLevel="0" collapsed="false">
      <c r="A22141" s="0" t="s">
        <v>17998</v>
      </c>
      <c r="B22141" s="0" t="n">
        <v>20</v>
      </c>
      <c r="C22141" s="0" t="n">
        <f aca="false">IF(B22141&gt;500,1,0)</f>
        <v>0</v>
      </c>
      <c r="D22141" s="0" t="n">
        <f aca="false">IF(B22141&gt;1000,1,0)</f>
        <v>0</v>
      </c>
    </row>
    <row r="22142" customFormat="false" ht="12.8" hidden="false" customHeight="false" outlineLevel="0" collapsed="false">
      <c r="A22142" s="0" t="s">
        <v>17999</v>
      </c>
      <c r="B22142" s="0" t="n">
        <v>32</v>
      </c>
      <c r="C22142" s="0" t="n">
        <f aca="false">IF(B22142&gt;500,1,0)</f>
        <v>0</v>
      </c>
      <c r="D22142" s="0" t="n">
        <f aca="false">IF(B22142&gt;1000,1,0)</f>
        <v>0</v>
      </c>
    </row>
    <row r="22143" customFormat="false" ht="12.8" hidden="false" customHeight="false" outlineLevel="0" collapsed="false">
      <c r="A22143" s="0" t="s">
        <v>18000</v>
      </c>
      <c r="B22143" s="0" t="n">
        <v>26</v>
      </c>
      <c r="C22143" s="0" t="n">
        <f aca="false">IF(B22143&gt;500,1,0)</f>
        <v>0</v>
      </c>
      <c r="D22143" s="0" t="n">
        <f aca="false">IF(B22143&gt;1000,1,0)</f>
        <v>0</v>
      </c>
    </row>
    <row r="22144" customFormat="false" ht="12.8" hidden="false" customHeight="false" outlineLevel="0" collapsed="false">
      <c r="A22144" s="0" t="s">
        <v>18001</v>
      </c>
      <c r="B22144" s="0" t="n">
        <v>8</v>
      </c>
      <c r="C22144" s="0" t="n">
        <f aca="false">IF(B22144&gt;500,1,0)</f>
        <v>0</v>
      </c>
      <c r="D22144" s="0" t="n">
        <f aca="false">IF(B22144&gt;1000,1,0)</f>
        <v>0</v>
      </c>
    </row>
    <row r="22145" customFormat="false" ht="12.8" hidden="false" customHeight="false" outlineLevel="0" collapsed="false">
      <c r="A22145" s="0" t="s">
        <v>18002</v>
      </c>
      <c r="B22145" s="0" t="n">
        <v>16</v>
      </c>
      <c r="C22145" s="0" t="n">
        <f aca="false">IF(B22145&gt;500,1,0)</f>
        <v>0</v>
      </c>
      <c r="D22145" s="0" t="n">
        <f aca="false">IF(B22145&gt;1000,1,0)</f>
        <v>0</v>
      </c>
    </row>
    <row r="22146" customFormat="false" ht="12.8" hidden="false" customHeight="false" outlineLevel="0" collapsed="false">
      <c r="A22146" s="0" t="s">
        <v>18003</v>
      </c>
      <c r="B22146" s="0" t="n">
        <v>21</v>
      </c>
      <c r="C22146" s="0" t="n">
        <f aca="false">IF(B22146&gt;500,1,0)</f>
        <v>0</v>
      </c>
      <c r="D22146" s="0" t="n">
        <f aca="false">IF(B22146&gt;1000,1,0)</f>
        <v>0</v>
      </c>
    </row>
    <row r="22147" customFormat="false" ht="12.8" hidden="false" customHeight="false" outlineLevel="0" collapsed="false">
      <c r="A22147" s="0" t="s">
        <v>18004</v>
      </c>
      <c r="B22147" s="0" t="n">
        <v>35</v>
      </c>
      <c r="C22147" s="0" t="n">
        <f aca="false">IF(B22147&gt;500,1,0)</f>
        <v>0</v>
      </c>
      <c r="D22147" s="0" t="n">
        <f aca="false">IF(B22147&gt;1000,1,0)</f>
        <v>0</v>
      </c>
    </row>
    <row r="22148" customFormat="false" ht="12.8" hidden="false" customHeight="false" outlineLevel="0" collapsed="false">
      <c r="A22148" s="0" t="s">
        <v>18005</v>
      </c>
      <c r="B22148" s="0" t="n">
        <v>7</v>
      </c>
      <c r="C22148" s="0" t="n">
        <f aca="false">IF(B22148&gt;500,1,0)</f>
        <v>0</v>
      </c>
      <c r="D22148" s="0" t="n">
        <f aca="false">IF(B22148&gt;1000,1,0)</f>
        <v>0</v>
      </c>
    </row>
    <row r="22149" customFormat="false" ht="12.8" hidden="false" customHeight="false" outlineLevel="0" collapsed="false">
      <c r="A22149" s="0" t="s">
        <v>18006</v>
      </c>
      <c r="B22149" s="0" t="n">
        <v>14</v>
      </c>
      <c r="C22149" s="0" t="n">
        <f aca="false">IF(B22149&gt;500,1,0)</f>
        <v>0</v>
      </c>
      <c r="D22149" s="0" t="n">
        <f aca="false">IF(B22149&gt;1000,1,0)</f>
        <v>0</v>
      </c>
    </row>
    <row r="22150" customFormat="false" ht="12.8" hidden="false" customHeight="false" outlineLevel="0" collapsed="false">
      <c r="A22150" s="0" t="s">
        <v>18007</v>
      </c>
      <c r="B22150" s="0" t="n">
        <v>5</v>
      </c>
      <c r="C22150" s="0" t="n">
        <f aca="false">IF(B22150&gt;500,1,0)</f>
        <v>0</v>
      </c>
      <c r="D22150" s="0" t="n">
        <f aca="false">IF(B22150&gt;1000,1,0)</f>
        <v>0</v>
      </c>
    </row>
    <row r="22151" customFormat="false" ht="12.8" hidden="false" customHeight="false" outlineLevel="0" collapsed="false">
      <c r="A22151" s="0" t="n">
        <v>784012822</v>
      </c>
      <c r="B22151" s="0" t="n">
        <v>188</v>
      </c>
      <c r="C22151" s="0" t="n">
        <f aca="false">IF(B22151&gt;500,1,0)</f>
        <v>0</v>
      </c>
      <c r="D22151" s="0" t="n">
        <f aca="false">IF(B22151&gt;1000,1,0)</f>
        <v>0</v>
      </c>
    </row>
    <row r="22152" customFormat="false" ht="12.8" hidden="false" customHeight="false" outlineLevel="0" collapsed="false">
      <c r="A22152" s="0" t="s">
        <v>18008</v>
      </c>
      <c r="B22152" s="0" t="n">
        <v>14</v>
      </c>
      <c r="C22152" s="0" t="n">
        <f aca="false">IF(B22152&gt;500,1,0)</f>
        <v>0</v>
      </c>
      <c r="D22152" s="0" t="n">
        <f aca="false">IF(B22152&gt;1000,1,0)</f>
        <v>0</v>
      </c>
    </row>
    <row r="22153" customFormat="false" ht="12.8" hidden="false" customHeight="false" outlineLevel="0" collapsed="false">
      <c r="A22153" s="0" t="s">
        <v>18009</v>
      </c>
      <c r="B22153" s="0" t="n">
        <v>9</v>
      </c>
      <c r="C22153" s="0" t="n">
        <f aca="false">IF(B22153&gt;500,1,0)</f>
        <v>0</v>
      </c>
      <c r="D22153" s="0" t="n">
        <f aca="false">IF(B22153&gt;1000,1,0)</f>
        <v>0</v>
      </c>
    </row>
    <row r="22154" customFormat="false" ht="12.8" hidden="false" customHeight="false" outlineLevel="0" collapsed="false">
      <c r="A22154" s="0" t="s">
        <v>18010</v>
      </c>
      <c r="B22154" s="0" t="n">
        <v>7</v>
      </c>
      <c r="C22154" s="0" t="n">
        <f aca="false">IF(B22154&gt;500,1,0)</f>
        <v>0</v>
      </c>
      <c r="D22154" s="0" t="n">
        <f aca="false">IF(B22154&gt;1000,1,0)</f>
        <v>0</v>
      </c>
    </row>
    <row r="22155" customFormat="false" ht="12.8" hidden="false" customHeight="false" outlineLevel="0" collapsed="false">
      <c r="A22155" s="0" t="s">
        <v>18011</v>
      </c>
      <c r="B22155" s="0" t="n">
        <v>9</v>
      </c>
      <c r="C22155" s="0" t="n">
        <f aca="false">IF(B22155&gt;500,1,0)</f>
        <v>0</v>
      </c>
      <c r="D22155" s="0" t="n">
        <f aca="false">IF(B22155&gt;1000,1,0)</f>
        <v>0</v>
      </c>
    </row>
    <row r="22156" customFormat="false" ht="12.8" hidden="false" customHeight="false" outlineLevel="0" collapsed="false">
      <c r="A22156" s="0" t="n">
        <v>6304396031</v>
      </c>
      <c r="B22156" s="0" t="n">
        <v>5</v>
      </c>
      <c r="C22156" s="0" t="n">
        <f aca="false">IF(B22156&gt;500,1,0)</f>
        <v>0</v>
      </c>
      <c r="D22156" s="0" t="n">
        <f aca="false">IF(B22156&gt;1000,1,0)</f>
        <v>0</v>
      </c>
    </row>
    <row r="22157" customFormat="false" ht="12.8" hidden="false" customHeight="false" outlineLevel="0" collapsed="false">
      <c r="A22157" s="0" t="s">
        <v>18012</v>
      </c>
      <c r="B22157" s="0" t="n">
        <v>127</v>
      </c>
      <c r="C22157" s="0" t="n">
        <f aca="false">IF(B22157&gt;500,1,0)</f>
        <v>0</v>
      </c>
      <c r="D22157" s="0" t="n">
        <f aca="false">IF(B22157&gt;1000,1,0)</f>
        <v>0</v>
      </c>
    </row>
    <row r="22158" customFormat="false" ht="12.8" hidden="false" customHeight="false" outlineLevel="0" collapsed="false">
      <c r="A22158" s="0" t="s">
        <v>18013</v>
      </c>
      <c r="B22158" s="0" t="n">
        <v>8</v>
      </c>
      <c r="C22158" s="0" t="n">
        <f aca="false">IF(B22158&gt;500,1,0)</f>
        <v>0</v>
      </c>
      <c r="D22158" s="0" t="n">
        <f aca="false">IF(B22158&gt;1000,1,0)</f>
        <v>0</v>
      </c>
    </row>
    <row r="22159" customFormat="false" ht="12.8" hidden="false" customHeight="false" outlineLevel="0" collapsed="false">
      <c r="A22159" s="0" t="s">
        <v>18014</v>
      </c>
      <c r="B22159" s="0" t="n">
        <v>18</v>
      </c>
      <c r="C22159" s="0" t="n">
        <f aca="false">IF(B22159&gt;500,1,0)</f>
        <v>0</v>
      </c>
      <c r="D22159" s="0" t="n">
        <f aca="false">IF(B22159&gt;1000,1,0)</f>
        <v>0</v>
      </c>
    </row>
    <row r="22160" customFormat="false" ht="12.8" hidden="false" customHeight="false" outlineLevel="0" collapsed="false">
      <c r="A22160" s="0" t="s">
        <v>18015</v>
      </c>
      <c r="B22160" s="0" t="n">
        <v>5</v>
      </c>
      <c r="C22160" s="0" t="n">
        <f aca="false">IF(B22160&gt;500,1,0)</f>
        <v>0</v>
      </c>
      <c r="D22160" s="0" t="n">
        <f aca="false">IF(B22160&gt;1000,1,0)</f>
        <v>0</v>
      </c>
    </row>
    <row r="22161" customFormat="false" ht="12.8" hidden="false" customHeight="false" outlineLevel="0" collapsed="false">
      <c r="A22161" s="0" t="s">
        <v>18016</v>
      </c>
      <c r="B22161" s="0" t="n">
        <v>11</v>
      </c>
      <c r="C22161" s="0" t="n">
        <f aca="false">IF(B22161&gt;500,1,0)</f>
        <v>0</v>
      </c>
      <c r="D22161" s="0" t="n">
        <f aca="false">IF(B22161&gt;1000,1,0)</f>
        <v>0</v>
      </c>
    </row>
    <row r="22162" customFormat="false" ht="12.8" hidden="false" customHeight="false" outlineLevel="0" collapsed="false">
      <c r="A22162" s="0" t="s">
        <v>18017</v>
      </c>
      <c r="B22162" s="0" t="n">
        <v>51</v>
      </c>
      <c r="C22162" s="0" t="n">
        <f aca="false">IF(B22162&gt;500,1,0)</f>
        <v>0</v>
      </c>
      <c r="D22162" s="0" t="n">
        <f aca="false">IF(B22162&gt;1000,1,0)</f>
        <v>0</v>
      </c>
    </row>
    <row r="22163" customFormat="false" ht="12.8" hidden="false" customHeight="false" outlineLevel="0" collapsed="false">
      <c r="A22163" s="0" t="s">
        <v>18018</v>
      </c>
      <c r="B22163" s="0" t="n">
        <v>7</v>
      </c>
      <c r="C22163" s="0" t="n">
        <f aca="false">IF(B22163&gt;500,1,0)</f>
        <v>0</v>
      </c>
      <c r="D22163" s="0" t="n">
        <f aca="false">IF(B22163&gt;1000,1,0)</f>
        <v>0</v>
      </c>
    </row>
    <row r="22164" customFormat="false" ht="12.8" hidden="false" customHeight="false" outlineLevel="0" collapsed="false">
      <c r="A22164" s="0" t="s">
        <v>18019</v>
      </c>
      <c r="B22164" s="0" t="n">
        <v>23</v>
      </c>
      <c r="C22164" s="0" t="n">
        <f aca="false">IF(B22164&gt;500,1,0)</f>
        <v>0</v>
      </c>
      <c r="D22164" s="0" t="n">
        <f aca="false">IF(B22164&gt;1000,1,0)</f>
        <v>0</v>
      </c>
    </row>
    <row r="22165" customFormat="false" ht="12.8" hidden="false" customHeight="false" outlineLevel="0" collapsed="false">
      <c r="A22165" s="0" t="n">
        <v>6302859727</v>
      </c>
      <c r="B22165" s="0" t="n">
        <v>45</v>
      </c>
      <c r="C22165" s="0" t="n">
        <f aca="false">IF(B22165&gt;500,1,0)</f>
        <v>0</v>
      </c>
      <c r="D22165" s="0" t="n">
        <f aca="false">IF(B22165&gt;1000,1,0)</f>
        <v>0</v>
      </c>
    </row>
    <row r="22166" customFormat="false" ht="12.8" hidden="false" customHeight="false" outlineLevel="0" collapsed="false">
      <c r="A22166" s="0" t="s">
        <v>18020</v>
      </c>
      <c r="B22166" s="0" t="n">
        <v>202</v>
      </c>
      <c r="C22166" s="0" t="n">
        <f aca="false">IF(B22166&gt;500,1,0)</f>
        <v>0</v>
      </c>
      <c r="D22166" s="0" t="n">
        <f aca="false">IF(B22166&gt;1000,1,0)</f>
        <v>0</v>
      </c>
    </row>
    <row r="22167" customFormat="false" ht="12.8" hidden="false" customHeight="false" outlineLevel="0" collapsed="false">
      <c r="A22167" s="0" t="n">
        <v>6302208955</v>
      </c>
      <c r="B22167" s="0" t="n">
        <v>11</v>
      </c>
      <c r="C22167" s="0" t="n">
        <f aca="false">IF(B22167&gt;500,1,0)</f>
        <v>0</v>
      </c>
      <c r="D22167" s="0" t="n">
        <f aca="false">IF(B22167&gt;1000,1,0)</f>
        <v>0</v>
      </c>
    </row>
    <row r="22168" customFormat="false" ht="12.8" hidden="false" customHeight="false" outlineLevel="0" collapsed="false">
      <c r="A22168" s="0" t="n">
        <v>6301475917</v>
      </c>
      <c r="B22168" s="0" t="n">
        <v>6</v>
      </c>
      <c r="C22168" s="0" t="n">
        <f aca="false">IF(B22168&gt;500,1,0)</f>
        <v>0</v>
      </c>
      <c r="D22168" s="0" t="n">
        <f aca="false">IF(B22168&gt;1000,1,0)</f>
        <v>0</v>
      </c>
    </row>
    <row r="22169" customFormat="false" ht="12.8" hidden="false" customHeight="false" outlineLevel="0" collapsed="false">
      <c r="A22169" s="0" t="s">
        <v>18021</v>
      </c>
      <c r="B22169" s="0" t="n">
        <v>7</v>
      </c>
      <c r="C22169" s="0" t="n">
        <f aca="false">IF(B22169&gt;500,1,0)</f>
        <v>0</v>
      </c>
      <c r="D22169" s="0" t="n">
        <f aca="false">IF(B22169&gt;1000,1,0)</f>
        <v>0</v>
      </c>
    </row>
    <row r="22170" customFormat="false" ht="12.8" hidden="false" customHeight="false" outlineLevel="0" collapsed="false">
      <c r="A22170" s="0" t="s">
        <v>18022</v>
      </c>
      <c r="B22170" s="0" t="n">
        <v>18</v>
      </c>
      <c r="C22170" s="0" t="n">
        <f aca="false">IF(B22170&gt;500,1,0)</f>
        <v>0</v>
      </c>
      <c r="D22170" s="0" t="n">
        <f aca="false">IF(B22170&gt;1000,1,0)</f>
        <v>0</v>
      </c>
    </row>
    <row r="22171" customFormat="false" ht="12.8" hidden="false" customHeight="false" outlineLevel="0" collapsed="false">
      <c r="A22171" s="0" t="s">
        <v>18023</v>
      </c>
      <c r="B22171" s="0" t="n">
        <v>118</v>
      </c>
      <c r="C22171" s="0" t="n">
        <f aca="false">IF(B22171&gt;500,1,0)</f>
        <v>0</v>
      </c>
      <c r="D22171" s="0" t="n">
        <f aca="false">IF(B22171&gt;1000,1,0)</f>
        <v>0</v>
      </c>
    </row>
    <row r="22172" customFormat="false" ht="12.8" hidden="false" customHeight="false" outlineLevel="0" collapsed="false">
      <c r="A22172" s="0" t="s">
        <v>18024</v>
      </c>
      <c r="B22172" s="0" t="n">
        <v>12</v>
      </c>
      <c r="C22172" s="0" t="n">
        <f aca="false">IF(B22172&gt;500,1,0)</f>
        <v>0</v>
      </c>
      <c r="D22172" s="0" t="n">
        <f aca="false">IF(B22172&gt;1000,1,0)</f>
        <v>0</v>
      </c>
    </row>
    <row r="22173" customFormat="false" ht="12.8" hidden="false" customHeight="false" outlineLevel="0" collapsed="false">
      <c r="A22173" s="0" t="s">
        <v>18025</v>
      </c>
      <c r="B22173" s="0" t="n">
        <v>12</v>
      </c>
      <c r="C22173" s="0" t="n">
        <f aca="false">IF(B22173&gt;500,1,0)</f>
        <v>0</v>
      </c>
      <c r="D22173" s="0" t="n">
        <f aca="false">IF(B22173&gt;1000,1,0)</f>
        <v>0</v>
      </c>
    </row>
    <row r="22174" customFormat="false" ht="12.8" hidden="false" customHeight="false" outlineLevel="0" collapsed="false">
      <c r="A22174" s="0" t="n">
        <v>788815741</v>
      </c>
      <c r="B22174" s="0" t="n">
        <v>77</v>
      </c>
      <c r="C22174" s="0" t="n">
        <f aca="false">IF(B22174&gt;500,1,0)</f>
        <v>0</v>
      </c>
      <c r="D22174" s="0" t="n">
        <f aca="false">IF(B22174&gt;1000,1,0)</f>
        <v>0</v>
      </c>
    </row>
    <row r="22175" customFormat="false" ht="12.8" hidden="false" customHeight="false" outlineLevel="0" collapsed="false">
      <c r="A22175" s="0" t="s">
        <v>18026</v>
      </c>
      <c r="B22175" s="0" t="n">
        <v>25</v>
      </c>
      <c r="C22175" s="0" t="n">
        <f aca="false">IF(B22175&gt;500,1,0)</f>
        <v>0</v>
      </c>
      <c r="D22175" s="0" t="n">
        <f aca="false">IF(B22175&gt;1000,1,0)</f>
        <v>0</v>
      </c>
    </row>
    <row r="22176" customFormat="false" ht="12.8" hidden="false" customHeight="false" outlineLevel="0" collapsed="false">
      <c r="A22176" s="0" t="n">
        <v>6301802535</v>
      </c>
      <c r="B22176" s="0" t="n">
        <v>23</v>
      </c>
      <c r="C22176" s="0" t="n">
        <f aca="false">IF(B22176&gt;500,1,0)</f>
        <v>0</v>
      </c>
      <c r="D22176" s="0" t="n">
        <f aca="false">IF(B22176&gt;1000,1,0)</f>
        <v>0</v>
      </c>
    </row>
    <row r="22177" customFormat="false" ht="12.8" hidden="false" customHeight="false" outlineLevel="0" collapsed="false">
      <c r="A22177" s="0" t="s">
        <v>18027</v>
      </c>
      <c r="B22177" s="0" t="n">
        <v>10</v>
      </c>
      <c r="C22177" s="0" t="n">
        <f aca="false">IF(B22177&gt;500,1,0)</f>
        <v>0</v>
      </c>
      <c r="D22177" s="0" t="n">
        <f aca="false">IF(B22177&gt;1000,1,0)</f>
        <v>0</v>
      </c>
    </row>
    <row r="22178" customFormat="false" ht="12.8" hidden="false" customHeight="false" outlineLevel="0" collapsed="false">
      <c r="A22178" s="0" t="n">
        <v>792845412</v>
      </c>
      <c r="B22178" s="0" t="n">
        <v>10</v>
      </c>
      <c r="C22178" s="0" t="n">
        <f aca="false">IF(B22178&gt;500,1,0)</f>
        <v>0</v>
      </c>
      <c r="D22178" s="0" t="n">
        <f aca="false">IF(B22178&gt;1000,1,0)</f>
        <v>0</v>
      </c>
    </row>
    <row r="22179" customFormat="false" ht="12.8" hidden="false" customHeight="false" outlineLevel="0" collapsed="false">
      <c r="A22179" s="0" t="s">
        <v>18028</v>
      </c>
      <c r="B22179" s="0" t="n">
        <v>84</v>
      </c>
      <c r="C22179" s="0" t="n">
        <f aca="false">IF(B22179&gt;500,1,0)</f>
        <v>0</v>
      </c>
      <c r="D22179" s="0" t="n">
        <f aca="false">IF(B22179&gt;1000,1,0)</f>
        <v>0</v>
      </c>
    </row>
    <row r="22180" customFormat="false" ht="12.8" hidden="false" customHeight="false" outlineLevel="0" collapsed="false">
      <c r="A22180" s="0" t="s">
        <v>18029</v>
      </c>
      <c r="B22180" s="0" t="n">
        <v>13</v>
      </c>
      <c r="C22180" s="0" t="n">
        <f aca="false">IF(B22180&gt;500,1,0)</f>
        <v>0</v>
      </c>
      <c r="D22180" s="0" t="n">
        <f aca="false">IF(B22180&gt;1000,1,0)</f>
        <v>0</v>
      </c>
    </row>
    <row r="22181" customFormat="false" ht="12.8" hidden="false" customHeight="false" outlineLevel="0" collapsed="false">
      <c r="A22181" s="0" t="n">
        <v>6302779480</v>
      </c>
      <c r="B22181" s="0" t="n">
        <v>10</v>
      </c>
      <c r="C22181" s="0" t="n">
        <f aca="false">IF(B22181&gt;500,1,0)</f>
        <v>0</v>
      </c>
      <c r="D22181" s="0" t="n">
        <f aca="false">IF(B22181&gt;1000,1,0)</f>
        <v>0</v>
      </c>
    </row>
    <row r="22182" customFormat="false" ht="12.8" hidden="false" customHeight="false" outlineLevel="0" collapsed="false">
      <c r="A22182" s="0" t="s">
        <v>18030</v>
      </c>
      <c r="B22182" s="0" t="n">
        <v>6</v>
      </c>
      <c r="C22182" s="0" t="n">
        <f aca="false">IF(B22182&gt;500,1,0)</f>
        <v>0</v>
      </c>
      <c r="D22182" s="0" t="n">
        <f aca="false">IF(B22182&gt;1000,1,0)</f>
        <v>0</v>
      </c>
    </row>
    <row r="22183" customFormat="false" ht="12.8" hidden="false" customHeight="false" outlineLevel="0" collapsed="false">
      <c r="A22183" s="0" t="s">
        <v>18031</v>
      </c>
      <c r="B22183" s="0" t="n">
        <v>15</v>
      </c>
      <c r="C22183" s="0" t="n">
        <f aca="false">IF(B22183&gt;500,1,0)</f>
        <v>0</v>
      </c>
      <c r="D22183" s="0" t="n">
        <f aca="false">IF(B22183&gt;1000,1,0)</f>
        <v>0</v>
      </c>
    </row>
    <row r="22184" customFormat="false" ht="12.8" hidden="false" customHeight="false" outlineLevel="0" collapsed="false">
      <c r="A22184" s="0" t="s">
        <v>18032</v>
      </c>
      <c r="B22184" s="0" t="n">
        <v>32</v>
      </c>
      <c r="C22184" s="0" t="n">
        <f aca="false">IF(B22184&gt;500,1,0)</f>
        <v>0</v>
      </c>
      <c r="D22184" s="0" t="n">
        <f aca="false">IF(B22184&gt;1000,1,0)</f>
        <v>0</v>
      </c>
    </row>
    <row r="22185" customFormat="false" ht="12.8" hidden="false" customHeight="false" outlineLevel="0" collapsed="false">
      <c r="A22185" s="0" t="s">
        <v>18033</v>
      </c>
      <c r="B22185" s="0" t="n">
        <v>8</v>
      </c>
      <c r="C22185" s="0" t="n">
        <f aca="false">IF(B22185&gt;500,1,0)</f>
        <v>0</v>
      </c>
      <c r="D22185" s="0" t="n">
        <f aca="false">IF(B22185&gt;1000,1,0)</f>
        <v>0</v>
      </c>
    </row>
    <row r="22186" customFormat="false" ht="12.8" hidden="false" customHeight="false" outlineLevel="0" collapsed="false">
      <c r="A22186" s="0" t="s">
        <v>18034</v>
      </c>
      <c r="B22186" s="0" t="n">
        <v>19</v>
      </c>
      <c r="C22186" s="0" t="n">
        <f aca="false">IF(B22186&gt;500,1,0)</f>
        <v>0</v>
      </c>
      <c r="D22186" s="0" t="n">
        <f aca="false">IF(B22186&gt;1000,1,0)</f>
        <v>0</v>
      </c>
    </row>
    <row r="22187" customFormat="false" ht="12.8" hidden="false" customHeight="false" outlineLevel="0" collapsed="false">
      <c r="A22187" s="0" t="s">
        <v>18035</v>
      </c>
      <c r="B22187" s="0" t="n">
        <v>5</v>
      </c>
      <c r="C22187" s="0" t="n">
        <f aca="false">IF(B22187&gt;500,1,0)</f>
        <v>0</v>
      </c>
      <c r="D22187" s="0" t="n">
        <f aca="false">IF(B22187&gt;1000,1,0)</f>
        <v>0</v>
      </c>
    </row>
    <row r="22188" customFormat="false" ht="12.8" hidden="false" customHeight="false" outlineLevel="0" collapsed="false">
      <c r="A22188" s="0" t="s">
        <v>18036</v>
      </c>
      <c r="B22188" s="0" t="n">
        <v>54</v>
      </c>
      <c r="C22188" s="0" t="n">
        <f aca="false">IF(B22188&gt;500,1,0)</f>
        <v>0</v>
      </c>
      <c r="D22188" s="0" t="n">
        <f aca="false">IF(B22188&gt;1000,1,0)</f>
        <v>0</v>
      </c>
    </row>
    <row r="22189" customFormat="false" ht="12.8" hidden="false" customHeight="false" outlineLevel="0" collapsed="false">
      <c r="A22189" s="0" t="s">
        <v>18037</v>
      </c>
      <c r="B22189" s="0" t="n">
        <v>7</v>
      </c>
      <c r="C22189" s="0" t="n">
        <f aca="false">IF(B22189&gt;500,1,0)</f>
        <v>0</v>
      </c>
      <c r="D22189" s="0" t="n">
        <f aca="false">IF(B22189&gt;1000,1,0)</f>
        <v>0</v>
      </c>
    </row>
    <row r="22190" customFormat="false" ht="12.8" hidden="false" customHeight="false" outlineLevel="0" collapsed="false">
      <c r="A22190" s="0" t="s">
        <v>18038</v>
      </c>
      <c r="B22190" s="0" t="n">
        <v>21</v>
      </c>
      <c r="C22190" s="0" t="n">
        <f aca="false">IF(B22190&gt;500,1,0)</f>
        <v>0</v>
      </c>
      <c r="D22190" s="0" t="n">
        <f aca="false">IF(B22190&gt;1000,1,0)</f>
        <v>0</v>
      </c>
    </row>
    <row r="22191" customFormat="false" ht="12.8" hidden="false" customHeight="false" outlineLevel="0" collapsed="false">
      <c r="A22191" s="0" t="s">
        <v>18039</v>
      </c>
      <c r="B22191" s="0" t="n">
        <v>9</v>
      </c>
      <c r="C22191" s="0" t="n">
        <f aca="false">IF(B22191&gt;500,1,0)</f>
        <v>0</v>
      </c>
      <c r="D22191" s="0" t="n">
        <f aca="false">IF(B22191&gt;1000,1,0)</f>
        <v>0</v>
      </c>
    </row>
    <row r="22192" customFormat="false" ht="12.8" hidden="false" customHeight="false" outlineLevel="0" collapsed="false">
      <c r="A22192" s="0" t="s">
        <v>18040</v>
      </c>
      <c r="B22192" s="0" t="n">
        <v>6</v>
      </c>
      <c r="C22192" s="0" t="n">
        <f aca="false">IF(B22192&gt;500,1,0)</f>
        <v>0</v>
      </c>
      <c r="D22192" s="0" t="n">
        <f aca="false">IF(B22192&gt;1000,1,0)</f>
        <v>0</v>
      </c>
    </row>
    <row r="22193" customFormat="false" ht="12.8" hidden="false" customHeight="false" outlineLevel="0" collapsed="false">
      <c r="A22193" s="0" t="n">
        <v>1573300780</v>
      </c>
      <c r="B22193" s="0" t="n">
        <v>11</v>
      </c>
      <c r="C22193" s="0" t="n">
        <f aca="false">IF(B22193&gt;500,1,0)</f>
        <v>0</v>
      </c>
      <c r="D22193" s="0" t="n">
        <f aca="false">IF(B22193&gt;1000,1,0)</f>
        <v>0</v>
      </c>
    </row>
    <row r="22194" customFormat="false" ht="12.8" hidden="false" customHeight="false" outlineLevel="0" collapsed="false">
      <c r="A22194" s="0" t="s">
        <v>18041</v>
      </c>
      <c r="B22194" s="0" t="n">
        <v>5</v>
      </c>
      <c r="C22194" s="0" t="n">
        <f aca="false">IF(B22194&gt;500,1,0)</f>
        <v>0</v>
      </c>
      <c r="D22194" s="0" t="n">
        <f aca="false">IF(B22194&gt;1000,1,0)</f>
        <v>0</v>
      </c>
    </row>
    <row r="22195" customFormat="false" ht="12.8" hidden="false" customHeight="false" outlineLevel="0" collapsed="false">
      <c r="A22195" s="0" t="s">
        <v>18042</v>
      </c>
      <c r="B22195" s="0" t="n">
        <v>14</v>
      </c>
      <c r="C22195" s="0" t="n">
        <f aca="false">IF(B22195&gt;500,1,0)</f>
        <v>0</v>
      </c>
      <c r="D22195" s="0" t="n">
        <f aca="false">IF(B22195&gt;1000,1,0)</f>
        <v>0</v>
      </c>
    </row>
    <row r="22196" customFormat="false" ht="12.8" hidden="false" customHeight="false" outlineLevel="0" collapsed="false">
      <c r="A22196" s="0" t="s">
        <v>18043</v>
      </c>
      <c r="B22196" s="0" t="n">
        <v>15</v>
      </c>
      <c r="C22196" s="0" t="n">
        <f aca="false">IF(B22196&gt;500,1,0)</f>
        <v>0</v>
      </c>
      <c r="D22196" s="0" t="n">
        <f aca="false">IF(B22196&gt;1000,1,0)</f>
        <v>0</v>
      </c>
    </row>
    <row r="22197" customFormat="false" ht="12.8" hidden="false" customHeight="false" outlineLevel="0" collapsed="false">
      <c r="A22197" s="0" t="s">
        <v>18044</v>
      </c>
      <c r="B22197" s="0" t="n">
        <v>9</v>
      </c>
      <c r="C22197" s="0" t="n">
        <f aca="false">IF(B22197&gt;500,1,0)</f>
        <v>0</v>
      </c>
      <c r="D22197" s="0" t="n">
        <f aca="false">IF(B22197&gt;1000,1,0)</f>
        <v>0</v>
      </c>
    </row>
    <row r="22198" customFormat="false" ht="12.8" hidden="false" customHeight="false" outlineLevel="0" collapsed="false">
      <c r="A22198" s="0" t="n">
        <v>6303072569</v>
      </c>
      <c r="B22198" s="0" t="n">
        <v>14</v>
      </c>
      <c r="C22198" s="0" t="n">
        <f aca="false">IF(B22198&gt;500,1,0)</f>
        <v>0</v>
      </c>
      <c r="D22198" s="0" t="n">
        <f aca="false">IF(B22198&gt;1000,1,0)</f>
        <v>0</v>
      </c>
    </row>
    <row r="22199" customFormat="false" ht="12.8" hidden="false" customHeight="false" outlineLevel="0" collapsed="false">
      <c r="A22199" s="0" t="n">
        <v>6302779286</v>
      </c>
      <c r="B22199" s="0" t="n">
        <v>37</v>
      </c>
      <c r="C22199" s="0" t="n">
        <f aca="false">IF(B22199&gt;500,1,0)</f>
        <v>0</v>
      </c>
      <c r="D22199" s="0" t="n">
        <f aca="false">IF(B22199&gt;1000,1,0)</f>
        <v>0</v>
      </c>
    </row>
    <row r="22200" customFormat="false" ht="12.8" hidden="false" customHeight="false" outlineLevel="0" collapsed="false">
      <c r="A22200" s="0" t="s">
        <v>18045</v>
      </c>
      <c r="B22200" s="0" t="n">
        <v>28</v>
      </c>
      <c r="C22200" s="0" t="n">
        <f aca="false">IF(B22200&gt;500,1,0)</f>
        <v>0</v>
      </c>
      <c r="D22200" s="0" t="n">
        <f aca="false">IF(B22200&gt;1000,1,0)</f>
        <v>0</v>
      </c>
    </row>
    <row r="22201" customFormat="false" ht="12.8" hidden="false" customHeight="false" outlineLevel="0" collapsed="false">
      <c r="A22201" s="0" t="s">
        <v>18046</v>
      </c>
      <c r="B22201" s="0" t="n">
        <v>18</v>
      </c>
      <c r="C22201" s="0" t="n">
        <f aca="false">IF(B22201&gt;500,1,0)</f>
        <v>0</v>
      </c>
      <c r="D22201" s="0" t="n">
        <f aca="false">IF(B22201&gt;1000,1,0)</f>
        <v>0</v>
      </c>
    </row>
    <row r="22202" customFormat="false" ht="12.8" hidden="false" customHeight="false" outlineLevel="0" collapsed="false">
      <c r="A22202" s="0" t="s">
        <v>18047</v>
      </c>
      <c r="B22202" s="0" t="n">
        <v>204</v>
      </c>
      <c r="C22202" s="0" t="n">
        <f aca="false">IF(B22202&gt;500,1,0)</f>
        <v>0</v>
      </c>
      <c r="D22202" s="0" t="n">
        <f aca="false">IF(B22202&gt;1000,1,0)</f>
        <v>0</v>
      </c>
    </row>
    <row r="22203" customFormat="false" ht="12.8" hidden="false" customHeight="false" outlineLevel="0" collapsed="false">
      <c r="A22203" s="0" t="s">
        <v>18048</v>
      </c>
      <c r="B22203" s="0" t="n">
        <v>11</v>
      </c>
      <c r="C22203" s="0" t="n">
        <f aca="false">IF(B22203&gt;500,1,0)</f>
        <v>0</v>
      </c>
      <c r="D22203" s="0" t="n">
        <f aca="false">IF(B22203&gt;1000,1,0)</f>
        <v>0</v>
      </c>
    </row>
    <row r="22204" customFormat="false" ht="12.8" hidden="false" customHeight="false" outlineLevel="0" collapsed="false">
      <c r="A22204" s="0" t="s">
        <v>18049</v>
      </c>
      <c r="B22204" s="0" t="n">
        <v>8</v>
      </c>
      <c r="C22204" s="0" t="n">
        <f aca="false">IF(B22204&gt;500,1,0)</f>
        <v>0</v>
      </c>
      <c r="D22204" s="0" t="n">
        <f aca="false">IF(B22204&gt;1000,1,0)</f>
        <v>0</v>
      </c>
    </row>
    <row r="22205" customFormat="false" ht="12.8" hidden="false" customHeight="false" outlineLevel="0" collapsed="false">
      <c r="A22205" s="0" t="s">
        <v>18050</v>
      </c>
      <c r="B22205" s="0" t="n">
        <v>13</v>
      </c>
      <c r="C22205" s="0" t="n">
        <f aca="false">IF(B22205&gt;500,1,0)</f>
        <v>0</v>
      </c>
      <c r="D22205" s="0" t="n">
        <f aca="false">IF(B22205&gt;1000,1,0)</f>
        <v>0</v>
      </c>
    </row>
    <row r="22206" customFormat="false" ht="12.8" hidden="false" customHeight="false" outlineLevel="0" collapsed="false">
      <c r="A22206" s="0" t="s">
        <v>18051</v>
      </c>
      <c r="B22206" s="0" t="n">
        <v>32</v>
      </c>
      <c r="C22206" s="0" t="n">
        <f aca="false">IF(B22206&gt;500,1,0)</f>
        <v>0</v>
      </c>
      <c r="D22206" s="0" t="n">
        <f aca="false">IF(B22206&gt;1000,1,0)</f>
        <v>0</v>
      </c>
    </row>
    <row r="22207" customFormat="false" ht="12.8" hidden="false" customHeight="false" outlineLevel="0" collapsed="false">
      <c r="A22207" s="0" t="s">
        <v>18052</v>
      </c>
      <c r="B22207" s="0" t="n">
        <v>174</v>
      </c>
      <c r="C22207" s="0" t="n">
        <f aca="false">IF(B22207&gt;500,1,0)</f>
        <v>0</v>
      </c>
      <c r="D22207" s="0" t="n">
        <f aca="false">IF(B22207&gt;1000,1,0)</f>
        <v>0</v>
      </c>
    </row>
    <row r="22208" customFormat="false" ht="12.8" hidden="false" customHeight="false" outlineLevel="0" collapsed="false">
      <c r="A22208" s="0" t="s">
        <v>18053</v>
      </c>
      <c r="B22208" s="0" t="n">
        <v>110</v>
      </c>
      <c r="C22208" s="0" t="n">
        <f aca="false">IF(B22208&gt;500,1,0)</f>
        <v>0</v>
      </c>
      <c r="D22208" s="0" t="n">
        <f aca="false">IF(B22208&gt;1000,1,0)</f>
        <v>0</v>
      </c>
    </row>
    <row r="22209" customFormat="false" ht="12.8" hidden="false" customHeight="false" outlineLevel="0" collapsed="false">
      <c r="A22209" s="0" t="s">
        <v>18054</v>
      </c>
      <c r="B22209" s="0" t="n">
        <v>6</v>
      </c>
      <c r="C22209" s="0" t="n">
        <f aca="false">IF(B22209&gt;500,1,0)</f>
        <v>0</v>
      </c>
      <c r="D22209" s="0" t="n">
        <f aca="false">IF(B22209&gt;1000,1,0)</f>
        <v>0</v>
      </c>
    </row>
    <row r="22210" customFormat="false" ht="12.8" hidden="false" customHeight="false" outlineLevel="0" collapsed="false">
      <c r="A22210" s="0" t="s">
        <v>18055</v>
      </c>
      <c r="B22210" s="0" t="n">
        <v>31</v>
      </c>
      <c r="C22210" s="0" t="n">
        <f aca="false">IF(B22210&gt;500,1,0)</f>
        <v>0</v>
      </c>
      <c r="D22210" s="0" t="n">
        <f aca="false">IF(B22210&gt;1000,1,0)</f>
        <v>0</v>
      </c>
    </row>
    <row r="22211" customFormat="false" ht="12.8" hidden="false" customHeight="false" outlineLevel="0" collapsed="false">
      <c r="A22211" s="0" t="s">
        <v>18056</v>
      </c>
      <c r="B22211" s="0" t="n">
        <v>29</v>
      </c>
      <c r="C22211" s="0" t="n">
        <f aca="false">IF(B22211&gt;500,1,0)</f>
        <v>0</v>
      </c>
      <c r="D22211" s="0" t="n">
        <f aca="false">IF(B22211&gt;1000,1,0)</f>
        <v>0</v>
      </c>
    </row>
    <row r="22212" customFormat="false" ht="12.8" hidden="false" customHeight="false" outlineLevel="0" collapsed="false">
      <c r="A22212" s="0" t="n">
        <v>6303182305</v>
      </c>
      <c r="B22212" s="0" t="n">
        <v>5</v>
      </c>
      <c r="C22212" s="0" t="n">
        <f aca="false">IF(B22212&gt;500,1,0)</f>
        <v>0</v>
      </c>
      <c r="D22212" s="0" t="n">
        <f aca="false">IF(B22212&gt;1000,1,0)</f>
        <v>0</v>
      </c>
    </row>
    <row r="22213" customFormat="false" ht="12.8" hidden="false" customHeight="false" outlineLevel="0" collapsed="false">
      <c r="A22213" s="0" t="s">
        <v>18057</v>
      </c>
      <c r="B22213" s="0" t="n">
        <v>11</v>
      </c>
      <c r="C22213" s="0" t="n">
        <f aca="false">IF(B22213&gt;500,1,0)</f>
        <v>0</v>
      </c>
      <c r="D22213" s="0" t="n">
        <f aca="false">IF(B22213&gt;1000,1,0)</f>
        <v>0</v>
      </c>
    </row>
    <row r="22214" customFormat="false" ht="12.8" hidden="false" customHeight="false" outlineLevel="0" collapsed="false">
      <c r="A22214" s="0" t="s">
        <v>18058</v>
      </c>
      <c r="B22214" s="0" t="n">
        <v>10</v>
      </c>
      <c r="C22214" s="0" t="n">
        <f aca="false">IF(B22214&gt;500,1,0)</f>
        <v>0</v>
      </c>
      <c r="D22214" s="0" t="n">
        <f aca="false">IF(B22214&gt;1000,1,0)</f>
        <v>0</v>
      </c>
    </row>
    <row r="22215" customFormat="false" ht="12.8" hidden="false" customHeight="false" outlineLevel="0" collapsed="false">
      <c r="A22215" s="0" t="n">
        <v>6303165680</v>
      </c>
      <c r="B22215" s="0" t="n">
        <v>109</v>
      </c>
      <c r="C22215" s="0" t="n">
        <f aca="false">IF(B22215&gt;500,1,0)</f>
        <v>0</v>
      </c>
      <c r="D22215" s="0" t="n">
        <f aca="false">IF(B22215&gt;1000,1,0)</f>
        <v>0</v>
      </c>
    </row>
    <row r="22216" customFormat="false" ht="12.8" hidden="false" customHeight="false" outlineLevel="0" collapsed="false">
      <c r="A22216" s="0" t="s">
        <v>18059</v>
      </c>
      <c r="B22216" s="0" t="n">
        <v>31</v>
      </c>
      <c r="C22216" s="0" t="n">
        <f aca="false">IF(B22216&gt;500,1,0)</f>
        <v>0</v>
      </c>
      <c r="D22216" s="0" t="n">
        <f aca="false">IF(B22216&gt;1000,1,0)</f>
        <v>0</v>
      </c>
    </row>
    <row r="22217" customFormat="false" ht="12.8" hidden="false" customHeight="false" outlineLevel="0" collapsed="false">
      <c r="A22217" s="0" t="s">
        <v>18060</v>
      </c>
      <c r="B22217" s="0" t="n">
        <v>37</v>
      </c>
      <c r="C22217" s="0" t="n">
        <f aca="false">IF(B22217&gt;500,1,0)</f>
        <v>0</v>
      </c>
      <c r="D22217" s="0" t="n">
        <f aca="false">IF(B22217&gt;1000,1,0)</f>
        <v>0</v>
      </c>
    </row>
    <row r="22218" customFormat="false" ht="12.8" hidden="false" customHeight="false" outlineLevel="0" collapsed="false">
      <c r="A22218" s="0" t="s">
        <v>18061</v>
      </c>
      <c r="B22218" s="0" t="n">
        <v>19</v>
      </c>
      <c r="C22218" s="0" t="n">
        <f aca="false">IF(B22218&gt;500,1,0)</f>
        <v>0</v>
      </c>
      <c r="D22218" s="0" t="n">
        <f aca="false">IF(B22218&gt;1000,1,0)</f>
        <v>0</v>
      </c>
    </row>
    <row r="22219" customFormat="false" ht="12.8" hidden="false" customHeight="false" outlineLevel="0" collapsed="false">
      <c r="A22219" s="0" t="s">
        <v>18062</v>
      </c>
      <c r="B22219" s="0" t="n">
        <v>10</v>
      </c>
      <c r="C22219" s="0" t="n">
        <f aca="false">IF(B22219&gt;500,1,0)</f>
        <v>0</v>
      </c>
      <c r="D22219" s="0" t="n">
        <f aca="false">IF(B22219&gt;1000,1,0)</f>
        <v>0</v>
      </c>
    </row>
    <row r="22220" customFormat="false" ht="12.8" hidden="false" customHeight="false" outlineLevel="0" collapsed="false">
      <c r="A22220" s="0" t="s">
        <v>18063</v>
      </c>
      <c r="B22220" s="0" t="n">
        <v>5</v>
      </c>
      <c r="C22220" s="0" t="n">
        <f aca="false">IF(B22220&gt;500,1,0)</f>
        <v>0</v>
      </c>
      <c r="D22220" s="0" t="n">
        <f aca="false">IF(B22220&gt;1000,1,0)</f>
        <v>0</v>
      </c>
    </row>
    <row r="22221" customFormat="false" ht="12.8" hidden="false" customHeight="false" outlineLevel="0" collapsed="false">
      <c r="A22221" s="0" t="s">
        <v>18064</v>
      </c>
      <c r="B22221" s="0" t="n">
        <v>6</v>
      </c>
      <c r="C22221" s="0" t="n">
        <f aca="false">IF(B22221&gt;500,1,0)</f>
        <v>0</v>
      </c>
      <c r="D22221" s="0" t="n">
        <f aca="false">IF(B22221&gt;1000,1,0)</f>
        <v>0</v>
      </c>
    </row>
    <row r="22222" customFormat="false" ht="12.8" hidden="false" customHeight="false" outlineLevel="0" collapsed="false">
      <c r="A22222" s="0" t="s">
        <v>18065</v>
      </c>
      <c r="B22222" s="0" t="n">
        <v>34</v>
      </c>
      <c r="C22222" s="0" t="n">
        <f aca="false">IF(B22222&gt;500,1,0)</f>
        <v>0</v>
      </c>
      <c r="D22222" s="0" t="n">
        <f aca="false">IF(B22222&gt;1000,1,0)</f>
        <v>0</v>
      </c>
    </row>
    <row r="22223" customFormat="false" ht="12.8" hidden="false" customHeight="false" outlineLevel="0" collapsed="false">
      <c r="A22223" s="0" t="s">
        <v>18066</v>
      </c>
      <c r="B22223" s="0" t="n">
        <v>9</v>
      </c>
      <c r="C22223" s="0" t="n">
        <f aca="false">IF(B22223&gt;500,1,0)</f>
        <v>0</v>
      </c>
      <c r="D22223" s="0" t="n">
        <f aca="false">IF(B22223&gt;1000,1,0)</f>
        <v>0</v>
      </c>
    </row>
    <row r="22224" customFormat="false" ht="12.8" hidden="false" customHeight="false" outlineLevel="0" collapsed="false">
      <c r="A22224" s="0" t="s">
        <v>18067</v>
      </c>
      <c r="B22224" s="0" t="n">
        <v>8</v>
      </c>
      <c r="C22224" s="0" t="n">
        <f aca="false">IF(B22224&gt;500,1,0)</f>
        <v>0</v>
      </c>
      <c r="D22224" s="0" t="n">
        <f aca="false">IF(B22224&gt;1000,1,0)</f>
        <v>0</v>
      </c>
    </row>
    <row r="22225" customFormat="false" ht="12.8" hidden="false" customHeight="false" outlineLevel="0" collapsed="false">
      <c r="A22225" s="0" t="s">
        <v>18068</v>
      </c>
      <c r="B22225" s="0" t="n">
        <v>11</v>
      </c>
      <c r="C22225" s="0" t="n">
        <f aca="false">IF(B22225&gt;500,1,0)</f>
        <v>0</v>
      </c>
      <c r="D22225" s="0" t="n">
        <f aca="false">IF(B22225&gt;1000,1,0)</f>
        <v>0</v>
      </c>
    </row>
    <row r="22226" customFormat="false" ht="12.8" hidden="false" customHeight="false" outlineLevel="0" collapsed="false">
      <c r="A22226" s="0" t="s">
        <v>18069</v>
      </c>
      <c r="B22226" s="0" t="n">
        <v>162</v>
      </c>
      <c r="C22226" s="0" t="n">
        <f aca="false">IF(B22226&gt;500,1,0)</f>
        <v>0</v>
      </c>
      <c r="D22226" s="0" t="n">
        <f aca="false">IF(B22226&gt;1000,1,0)</f>
        <v>0</v>
      </c>
    </row>
    <row r="22227" customFormat="false" ht="12.8" hidden="false" customHeight="false" outlineLevel="0" collapsed="false">
      <c r="A22227" s="0" t="s">
        <v>18070</v>
      </c>
      <c r="B22227" s="0" t="n">
        <v>30</v>
      </c>
      <c r="C22227" s="0" t="n">
        <f aca="false">IF(B22227&gt;500,1,0)</f>
        <v>0</v>
      </c>
      <c r="D22227" s="0" t="n">
        <f aca="false">IF(B22227&gt;1000,1,0)</f>
        <v>0</v>
      </c>
    </row>
    <row r="22228" customFormat="false" ht="12.8" hidden="false" customHeight="false" outlineLevel="0" collapsed="false">
      <c r="A22228" s="0" t="s">
        <v>18071</v>
      </c>
      <c r="B22228" s="0" t="n">
        <v>11</v>
      </c>
      <c r="C22228" s="0" t="n">
        <f aca="false">IF(B22228&gt;500,1,0)</f>
        <v>0</v>
      </c>
      <c r="D22228" s="0" t="n">
        <f aca="false">IF(B22228&gt;1000,1,0)</f>
        <v>0</v>
      </c>
    </row>
    <row r="22229" customFormat="false" ht="12.8" hidden="false" customHeight="false" outlineLevel="0" collapsed="false">
      <c r="A22229" s="0" t="s">
        <v>18072</v>
      </c>
      <c r="B22229" s="0" t="n">
        <v>168</v>
      </c>
      <c r="C22229" s="0" t="n">
        <f aca="false">IF(B22229&gt;500,1,0)</f>
        <v>0</v>
      </c>
      <c r="D22229" s="0" t="n">
        <f aca="false">IF(B22229&gt;1000,1,0)</f>
        <v>0</v>
      </c>
    </row>
    <row r="22230" customFormat="false" ht="12.8" hidden="false" customHeight="false" outlineLevel="0" collapsed="false">
      <c r="A22230" s="0" t="n">
        <v>6305972915</v>
      </c>
      <c r="B22230" s="0" t="n">
        <v>15</v>
      </c>
      <c r="C22230" s="0" t="n">
        <f aca="false">IF(B22230&gt;500,1,0)</f>
        <v>0</v>
      </c>
      <c r="D22230" s="0" t="n">
        <f aca="false">IF(B22230&gt;1000,1,0)</f>
        <v>0</v>
      </c>
    </row>
    <row r="22231" customFormat="false" ht="12.8" hidden="false" customHeight="false" outlineLevel="0" collapsed="false">
      <c r="A22231" s="0" t="s">
        <v>18073</v>
      </c>
      <c r="B22231" s="0" t="n">
        <v>8</v>
      </c>
      <c r="C22231" s="0" t="n">
        <f aca="false">IF(B22231&gt;500,1,0)</f>
        <v>0</v>
      </c>
      <c r="D22231" s="0" t="n">
        <f aca="false">IF(B22231&gt;1000,1,0)</f>
        <v>0</v>
      </c>
    </row>
    <row r="22232" customFormat="false" ht="12.8" hidden="false" customHeight="false" outlineLevel="0" collapsed="false">
      <c r="A22232" s="0" t="s">
        <v>18074</v>
      </c>
      <c r="B22232" s="0" t="n">
        <v>9</v>
      </c>
      <c r="C22232" s="0" t="n">
        <f aca="false">IF(B22232&gt;500,1,0)</f>
        <v>0</v>
      </c>
      <c r="D22232" s="0" t="n">
        <f aca="false">IF(B22232&gt;1000,1,0)</f>
        <v>0</v>
      </c>
    </row>
    <row r="22233" customFormat="false" ht="12.8" hidden="false" customHeight="false" outlineLevel="0" collapsed="false">
      <c r="A22233" s="0" t="s">
        <v>18075</v>
      </c>
      <c r="B22233" s="0" t="n">
        <v>17</v>
      </c>
      <c r="C22233" s="0" t="n">
        <f aca="false">IF(B22233&gt;500,1,0)</f>
        <v>0</v>
      </c>
      <c r="D22233" s="0" t="n">
        <f aca="false">IF(B22233&gt;1000,1,0)</f>
        <v>0</v>
      </c>
    </row>
    <row r="22234" customFormat="false" ht="12.8" hidden="false" customHeight="false" outlineLevel="0" collapsed="false">
      <c r="A22234" s="0" t="s">
        <v>18076</v>
      </c>
      <c r="B22234" s="0" t="n">
        <v>12</v>
      </c>
      <c r="C22234" s="0" t="n">
        <f aca="false">IF(B22234&gt;500,1,0)</f>
        <v>0</v>
      </c>
      <c r="D22234" s="0" t="n">
        <f aca="false">IF(B22234&gt;1000,1,0)</f>
        <v>0</v>
      </c>
    </row>
    <row r="22235" customFormat="false" ht="12.8" hidden="false" customHeight="false" outlineLevel="0" collapsed="false">
      <c r="A22235" s="0" t="s">
        <v>18077</v>
      </c>
      <c r="B22235" s="0" t="n">
        <v>5</v>
      </c>
      <c r="C22235" s="0" t="n">
        <f aca="false">IF(B22235&gt;500,1,0)</f>
        <v>0</v>
      </c>
      <c r="D22235" s="0" t="n">
        <f aca="false">IF(B22235&gt;1000,1,0)</f>
        <v>0</v>
      </c>
    </row>
    <row r="22236" customFormat="false" ht="12.8" hidden="false" customHeight="false" outlineLevel="0" collapsed="false">
      <c r="A22236" s="0" t="n">
        <v>6300208354</v>
      </c>
      <c r="B22236" s="0" t="n">
        <v>10</v>
      </c>
      <c r="C22236" s="0" t="n">
        <f aca="false">IF(B22236&gt;500,1,0)</f>
        <v>0</v>
      </c>
      <c r="D22236" s="0" t="n">
        <f aca="false">IF(B22236&gt;1000,1,0)</f>
        <v>0</v>
      </c>
    </row>
    <row r="22237" customFormat="false" ht="12.8" hidden="false" customHeight="false" outlineLevel="0" collapsed="false">
      <c r="A22237" s="0" t="s">
        <v>18078</v>
      </c>
      <c r="B22237" s="0" t="n">
        <v>6</v>
      </c>
      <c r="C22237" s="0" t="n">
        <f aca="false">IF(B22237&gt;500,1,0)</f>
        <v>0</v>
      </c>
      <c r="D22237" s="0" t="n">
        <f aca="false">IF(B22237&gt;1000,1,0)</f>
        <v>0</v>
      </c>
    </row>
    <row r="22238" customFormat="false" ht="12.8" hidden="false" customHeight="false" outlineLevel="0" collapsed="false">
      <c r="A22238" s="0" t="s">
        <v>18079</v>
      </c>
      <c r="B22238" s="0" t="n">
        <v>12</v>
      </c>
      <c r="C22238" s="0" t="n">
        <f aca="false">IF(B22238&gt;500,1,0)</f>
        <v>0</v>
      </c>
      <c r="D22238" s="0" t="n">
        <f aca="false">IF(B22238&gt;1000,1,0)</f>
        <v>0</v>
      </c>
    </row>
    <row r="22239" customFormat="false" ht="12.8" hidden="false" customHeight="false" outlineLevel="0" collapsed="false">
      <c r="A22239" s="0" t="s">
        <v>18080</v>
      </c>
      <c r="B22239" s="0" t="n">
        <v>7</v>
      </c>
      <c r="C22239" s="0" t="n">
        <f aca="false">IF(B22239&gt;500,1,0)</f>
        <v>0</v>
      </c>
      <c r="D22239" s="0" t="n">
        <f aca="false">IF(B22239&gt;1000,1,0)</f>
        <v>0</v>
      </c>
    </row>
    <row r="22240" customFormat="false" ht="12.8" hidden="false" customHeight="false" outlineLevel="0" collapsed="false">
      <c r="A22240" s="0" t="s">
        <v>18081</v>
      </c>
      <c r="B22240" s="0" t="n">
        <v>8</v>
      </c>
      <c r="C22240" s="0" t="n">
        <f aca="false">IF(B22240&gt;500,1,0)</f>
        <v>0</v>
      </c>
      <c r="D22240" s="0" t="n">
        <f aca="false">IF(B22240&gt;1000,1,0)</f>
        <v>0</v>
      </c>
    </row>
    <row r="22241" customFormat="false" ht="12.8" hidden="false" customHeight="false" outlineLevel="0" collapsed="false">
      <c r="A22241" s="0" t="n">
        <v>6303935486</v>
      </c>
      <c r="B22241" s="0" t="n">
        <v>21</v>
      </c>
      <c r="C22241" s="0" t="n">
        <f aca="false">IF(B22241&gt;500,1,0)</f>
        <v>0</v>
      </c>
      <c r="D22241" s="0" t="n">
        <f aca="false">IF(B22241&gt;1000,1,0)</f>
        <v>0</v>
      </c>
    </row>
    <row r="22242" customFormat="false" ht="12.8" hidden="false" customHeight="false" outlineLevel="0" collapsed="false">
      <c r="A22242" s="0" t="n">
        <v>783237367</v>
      </c>
      <c r="B22242" s="0" t="n">
        <v>73</v>
      </c>
      <c r="C22242" s="0" t="n">
        <f aca="false">IF(B22242&gt;500,1,0)</f>
        <v>0</v>
      </c>
      <c r="D22242" s="0" t="n">
        <f aca="false">IF(B22242&gt;1000,1,0)</f>
        <v>0</v>
      </c>
    </row>
    <row r="22243" customFormat="false" ht="12.8" hidden="false" customHeight="false" outlineLevel="0" collapsed="false">
      <c r="A22243" s="0" t="s">
        <v>18082</v>
      </c>
      <c r="B22243" s="0" t="n">
        <v>49</v>
      </c>
      <c r="C22243" s="0" t="n">
        <f aca="false">IF(B22243&gt;500,1,0)</f>
        <v>0</v>
      </c>
      <c r="D22243" s="0" t="n">
        <f aca="false">IF(B22243&gt;1000,1,0)</f>
        <v>0</v>
      </c>
    </row>
    <row r="22244" customFormat="false" ht="12.8" hidden="false" customHeight="false" outlineLevel="0" collapsed="false">
      <c r="A22244" s="0" t="s">
        <v>18083</v>
      </c>
      <c r="B22244" s="0" t="n">
        <v>20</v>
      </c>
      <c r="C22244" s="0" t="n">
        <f aca="false">IF(B22244&gt;500,1,0)</f>
        <v>0</v>
      </c>
      <c r="D22244" s="0" t="n">
        <f aca="false">IF(B22244&gt;1000,1,0)</f>
        <v>0</v>
      </c>
    </row>
    <row r="22245" customFormat="false" ht="12.8" hidden="false" customHeight="false" outlineLevel="0" collapsed="false">
      <c r="A22245" s="0" t="s">
        <v>18084</v>
      </c>
      <c r="B22245" s="0" t="n">
        <v>10</v>
      </c>
      <c r="C22245" s="0" t="n">
        <f aca="false">IF(B22245&gt;500,1,0)</f>
        <v>0</v>
      </c>
      <c r="D22245" s="0" t="n">
        <f aca="false">IF(B22245&gt;1000,1,0)</f>
        <v>0</v>
      </c>
    </row>
    <row r="22246" customFormat="false" ht="12.8" hidden="false" customHeight="false" outlineLevel="0" collapsed="false">
      <c r="A22246" s="0" t="n">
        <v>6305459649</v>
      </c>
      <c r="B22246" s="0" t="n">
        <v>13</v>
      </c>
      <c r="C22246" s="0" t="n">
        <f aca="false">IF(B22246&gt;500,1,0)</f>
        <v>0</v>
      </c>
      <c r="D22246" s="0" t="n">
        <f aca="false">IF(B22246&gt;1000,1,0)</f>
        <v>0</v>
      </c>
    </row>
    <row r="22247" customFormat="false" ht="12.8" hidden="false" customHeight="false" outlineLevel="0" collapsed="false">
      <c r="A22247" s="0" t="s">
        <v>18085</v>
      </c>
      <c r="B22247" s="0" t="n">
        <v>6</v>
      </c>
      <c r="C22247" s="0" t="n">
        <f aca="false">IF(B22247&gt;500,1,0)</f>
        <v>0</v>
      </c>
      <c r="D22247" s="0" t="n">
        <f aca="false">IF(B22247&gt;1000,1,0)</f>
        <v>0</v>
      </c>
    </row>
    <row r="22248" customFormat="false" ht="12.8" hidden="false" customHeight="false" outlineLevel="0" collapsed="false">
      <c r="A22248" s="0" t="s">
        <v>18086</v>
      </c>
      <c r="B22248" s="0" t="n">
        <v>13</v>
      </c>
      <c r="C22248" s="0" t="n">
        <f aca="false">IF(B22248&gt;500,1,0)</f>
        <v>0</v>
      </c>
      <c r="D22248" s="0" t="n">
        <f aca="false">IF(B22248&gt;1000,1,0)</f>
        <v>0</v>
      </c>
    </row>
    <row r="22249" customFormat="false" ht="12.8" hidden="false" customHeight="false" outlineLevel="0" collapsed="false">
      <c r="A22249" s="0" t="s">
        <v>18087</v>
      </c>
      <c r="B22249" s="0" t="n">
        <v>18</v>
      </c>
      <c r="C22249" s="0" t="n">
        <f aca="false">IF(B22249&gt;500,1,0)</f>
        <v>0</v>
      </c>
      <c r="D22249" s="0" t="n">
        <f aca="false">IF(B22249&gt;1000,1,0)</f>
        <v>0</v>
      </c>
    </row>
    <row r="22250" customFormat="false" ht="12.8" hidden="false" customHeight="false" outlineLevel="0" collapsed="false">
      <c r="A22250" s="0" t="s">
        <v>18088</v>
      </c>
      <c r="B22250" s="0" t="n">
        <v>109</v>
      </c>
      <c r="C22250" s="0" t="n">
        <f aca="false">IF(B22250&gt;500,1,0)</f>
        <v>0</v>
      </c>
      <c r="D22250" s="0" t="n">
        <f aca="false">IF(B22250&gt;1000,1,0)</f>
        <v>0</v>
      </c>
    </row>
    <row r="22251" customFormat="false" ht="12.8" hidden="false" customHeight="false" outlineLevel="0" collapsed="false">
      <c r="A22251" s="0" t="s">
        <v>18089</v>
      </c>
      <c r="B22251" s="0" t="n">
        <v>25</v>
      </c>
      <c r="C22251" s="0" t="n">
        <f aca="false">IF(B22251&gt;500,1,0)</f>
        <v>0</v>
      </c>
      <c r="D22251" s="0" t="n">
        <f aca="false">IF(B22251&gt;1000,1,0)</f>
        <v>0</v>
      </c>
    </row>
    <row r="22252" customFormat="false" ht="12.8" hidden="false" customHeight="false" outlineLevel="0" collapsed="false">
      <c r="A22252" s="0" t="s">
        <v>18090</v>
      </c>
      <c r="B22252" s="0" t="n">
        <v>9</v>
      </c>
      <c r="C22252" s="0" t="n">
        <f aca="false">IF(B22252&gt;500,1,0)</f>
        <v>0</v>
      </c>
      <c r="D22252" s="0" t="n">
        <f aca="false">IF(B22252&gt;1000,1,0)</f>
        <v>0</v>
      </c>
    </row>
    <row r="22253" customFormat="false" ht="12.8" hidden="false" customHeight="false" outlineLevel="0" collapsed="false">
      <c r="A22253" s="0" t="s">
        <v>18091</v>
      </c>
      <c r="B22253" s="0" t="n">
        <v>12</v>
      </c>
      <c r="C22253" s="0" t="n">
        <f aca="false">IF(B22253&gt;500,1,0)</f>
        <v>0</v>
      </c>
      <c r="D22253" s="0" t="n">
        <f aca="false">IF(B22253&gt;1000,1,0)</f>
        <v>0</v>
      </c>
    </row>
    <row r="22254" customFormat="false" ht="12.8" hidden="false" customHeight="false" outlineLevel="0" collapsed="false">
      <c r="A22254" s="0" t="s">
        <v>18092</v>
      </c>
      <c r="B22254" s="0" t="n">
        <v>11</v>
      </c>
      <c r="C22254" s="0" t="n">
        <f aca="false">IF(B22254&gt;500,1,0)</f>
        <v>0</v>
      </c>
      <c r="D22254" s="0" t="n">
        <f aca="false">IF(B22254&gt;1000,1,0)</f>
        <v>0</v>
      </c>
    </row>
    <row r="22255" customFormat="false" ht="12.8" hidden="false" customHeight="false" outlineLevel="0" collapsed="false">
      <c r="A22255" s="0" t="s">
        <v>18093</v>
      </c>
      <c r="B22255" s="0" t="n">
        <v>17</v>
      </c>
      <c r="C22255" s="0" t="n">
        <f aca="false">IF(B22255&gt;500,1,0)</f>
        <v>0</v>
      </c>
      <c r="D22255" s="0" t="n">
        <f aca="false">IF(B22255&gt;1000,1,0)</f>
        <v>0</v>
      </c>
    </row>
    <row r="22256" customFormat="false" ht="12.8" hidden="false" customHeight="false" outlineLevel="0" collapsed="false">
      <c r="A22256" s="0" t="s">
        <v>18094</v>
      </c>
      <c r="B22256" s="0" t="n">
        <v>6</v>
      </c>
      <c r="C22256" s="0" t="n">
        <f aca="false">IF(B22256&gt;500,1,0)</f>
        <v>0</v>
      </c>
      <c r="D22256" s="0" t="n">
        <f aca="false">IF(B22256&gt;1000,1,0)</f>
        <v>0</v>
      </c>
    </row>
    <row r="22257" customFormat="false" ht="12.8" hidden="false" customHeight="false" outlineLevel="0" collapsed="false">
      <c r="A22257" s="0" t="s">
        <v>18095</v>
      </c>
      <c r="B22257" s="0" t="n">
        <v>362</v>
      </c>
      <c r="C22257" s="0" t="n">
        <f aca="false">IF(B22257&gt;500,1,0)</f>
        <v>0</v>
      </c>
      <c r="D22257" s="0" t="n">
        <f aca="false">IF(B22257&gt;1000,1,0)</f>
        <v>0</v>
      </c>
    </row>
    <row r="22258" customFormat="false" ht="12.8" hidden="false" customHeight="false" outlineLevel="0" collapsed="false">
      <c r="A22258" s="0" t="s">
        <v>18096</v>
      </c>
      <c r="B22258" s="0" t="n">
        <v>6</v>
      </c>
      <c r="C22258" s="0" t="n">
        <f aca="false">IF(B22258&gt;500,1,0)</f>
        <v>0</v>
      </c>
      <c r="D22258" s="0" t="n">
        <f aca="false">IF(B22258&gt;1000,1,0)</f>
        <v>0</v>
      </c>
    </row>
    <row r="22259" customFormat="false" ht="12.8" hidden="false" customHeight="false" outlineLevel="0" collapsed="false">
      <c r="A22259" s="0" t="n">
        <v>6302024099</v>
      </c>
      <c r="B22259" s="0" t="n">
        <v>11</v>
      </c>
      <c r="C22259" s="0" t="n">
        <f aca="false">IF(B22259&gt;500,1,0)</f>
        <v>0</v>
      </c>
      <c r="D22259" s="0" t="n">
        <f aca="false">IF(B22259&gt;1000,1,0)</f>
        <v>0</v>
      </c>
    </row>
    <row r="22260" customFormat="false" ht="12.8" hidden="false" customHeight="false" outlineLevel="0" collapsed="false">
      <c r="A22260" s="0" t="n">
        <v>6301216148</v>
      </c>
      <c r="B22260" s="0" t="n">
        <v>14</v>
      </c>
      <c r="C22260" s="0" t="n">
        <f aca="false">IF(B22260&gt;500,1,0)</f>
        <v>0</v>
      </c>
      <c r="D22260" s="0" t="n">
        <f aca="false">IF(B22260&gt;1000,1,0)</f>
        <v>0</v>
      </c>
    </row>
    <row r="22261" customFormat="false" ht="12.8" hidden="false" customHeight="false" outlineLevel="0" collapsed="false">
      <c r="A22261" s="0" t="s">
        <v>18097</v>
      </c>
      <c r="B22261" s="0" t="n">
        <v>8</v>
      </c>
      <c r="C22261" s="0" t="n">
        <f aca="false">IF(B22261&gt;500,1,0)</f>
        <v>0</v>
      </c>
      <c r="D22261" s="0" t="n">
        <f aca="false">IF(B22261&gt;1000,1,0)</f>
        <v>0</v>
      </c>
    </row>
    <row r="22262" customFormat="false" ht="12.8" hidden="false" customHeight="false" outlineLevel="0" collapsed="false">
      <c r="A22262" s="0" t="n">
        <v>6300213242</v>
      </c>
      <c r="B22262" s="0" t="n">
        <v>8</v>
      </c>
      <c r="C22262" s="0" t="n">
        <f aca="false">IF(B22262&gt;500,1,0)</f>
        <v>0</v>
      </c>
      <c r="D22262" s="0" t="n">
        <f aca="false">IF(B22262&gt;1000,1,0)</f>
        <v>0</v>
      </c>
    </row>
    <row r="22263" customFormat="false" ht="12.8" hidden="false" customHeight="false" outlineLevel="0" collapsed="false">
      <c r="A22263" s="0" t="s">
        <v>18098</v>
      </c>
      <c r="B22263" s="0" t="n">
        <v>10</v>
      </c>
      <c r="C22263" s="0" t="n">
        <f aca="false">IF(B22263&gt;500,1,0)</f>
        <v>0</v>
      </c>
      <c r="D22263" s="0" t="n">
        <f aca="false">IF(B22263&gt;1000,1,0)</f>
        <v>0</v>
      </c>
    </row>
    <row r="22264" customFormat="false" ht="12.8" hidden="false" customHeight="false" outlineLevel="0" collapsed="false">
      <c r="A22264" s="0" t="s">
        <v>18099</v>
      </c>
      <c r="B22264" s="0" t="n">
        <v>5</v>
      </c>
      <c r="C22264" s="0" t="n">
        <f aca="false">IF(B22264&gt;500,1,0)</f>
        <v>0</v>
      </c>
      <c r="D22264" s="0" t="n">
        <f aca="false">IF(B22264&gt;1000,1,0)</f>
        <v>0</v>
      </c>
    </row>
    <row r="22265" customFormat="false" ht="12.8" hidden="false" customHeight="false" outlineLevel="0" collapsed="false">
      <c r="A22265" s="0" t="s">
        <v>18100</v>
      </c>
      <c r="B22265" s="0" t="n">
        <v>5</v>
      </c>
      <c r="C22265" s="0" t="n">
        <f aca="false">IF(B22265&gt;500,1,0)</f>
        <v>0</v>
      </c>
      <c r="D22265" s="0" t="n">
        <f aca="false">IF(B22265&gt;1000,1,0)</f>
        <v>0</v>
      </c>
    </row>
    <row r="22266" customFormat="false" ht="12.8" hidden="false" customHeight="false" outlineLevel="0" collapsed="false">
      <c r="A22266" s="0" t="s">
        <v>18101</v>
      </c>
      <c r="B22266" s="0" t="n">
        <v>10</v>
      </c>
      <c r="C22266" s="0" t="n">
        <f aca="false">IF(B22266&gt;500,1,0)</f>
        <v>0</v>
      </c>
      <c r="D22266" s="0" t="n">
        <f aca="false">IF(B22266&gt;1000,1,0)</f>
        <v>0</v>
      </c>
    </row>
    <row r="22267" customFormat="false" ht="12.8" hidden="false" customHeight="false" outlineLevel="0" collapsed="false">
      <c r="A22267" s="0" t="s">
        <v>18102</v>
      </c>
      <c r="B22267" s="0" t="n">
        <v>17</v>
      </c>
      <c r="C22267" s="0" t="n">
        <f aca="false">IF(B22267&gt;500,1,0)</f>
        <v>0</v>
      </c>
      <c r="D22267" s="0" t="n">
        <f aca="false">IF(B22267&gt;1000,1,0)</f>
        <v>0</v>
      </c>
    </row>
    <row r="22268" customFormat="false" ht="12.8" hidden="false" customHeight="false" outlineLevel="0" collapsed="false">
      <c r="A22268" s="0" t="n">
        <v>6305830878</v>
      </c>
      <c r="B22268" s="0" t="n">
        <v>8</v>
      </c>
      <c r="C22268" s="0" t="n">
        <f aca="false">IF(B22268&gt;500,1,0)</f>
        <v>0</v>
      </c>
      <c r="D22268" s="0" t="n">
        <f aca="false">IF(B22268&gt;1000,1,0)</f>
        <v>0</v>
      </c>
    </row>
    <row r="22269" customFormat="false" ht="12.8" hidden="false" customHeight="false" outlineLevel="0" collapsed="false">
      <c r="A22269" s="0" t="s">
        <v>18103</v>
      </c>
      <c r="B22269" s="0" t="n">
        <v>30</v>
      </c>
      <c r="C22269" s="0" t="n">
        <f aca="false">IF(B22269&gt;500,1,0)</f>
        <v>0</v>
      </c>
      <c r="D22269" s="0" t="n">
        <f aca="false">IF(B22269&gt;1000,1,0)</f>
        <v>0</v>
      </c>
    </row>
    <row r="22270" customFormat="false" ht="12.8" hidden="false" customHeight="false" outlineLevel="0" collapsed="false">
      <c r="A22270" s="0" t="s">
        <v>18104</v>
      </c>
      <c r="B22270" s="0" t="n">
        <v>178</v>
      </c>
      <c r="C22270" s="0" t="n">
        <f aca="false">IF(B22270&gt;500,1,0)</f>
        <v>0</v>
      </c>
      <c r="D22270" s="0" t="n">
        <f aca="false">IF(B22270&gt;1000,1,0)</f>
        <v>0</v>
      </c>
    </row>
    <row r="22271" customFormat="false" ht="12.8" hidden="false" customHeight="false" outlineLevel="0" collapsed="false">
      <c r="A22271" s="0" t="n">
        <v>6302312442</v>
      </c>
      <c r="B22271" s="0" t="n">
        <v>54</v>
      </c>
      <c r="C22271" s="0" t="n">
        <f aca="false">IF(B22271&gt;500,1,0)</f>
        <v>0</v>
      </c>
      <c r="D22271" s="0" t="n">
        <f aca="false">IF(B22271&gt;1000,1,0)</f>
        <v>0</v>
      </c>
    </row>
    <row r="22272" customFormat="false" ht="12.8" hidden="false" customHeight="false" outlineLevel="0" collapsed="false">
      <c r="A22272" s="0" t="s">
        <v>18105</v>
      </c>
      <c r="B22272" s="0" t="n">
        <v>12</v>
      </c>
      <c r="C22272" s="0" t="n">
        <f aca="false">IF(B22272&gt;500,1,0)</f>
        <v>0</v>
      </c>
      <c r="D22272" s="0" t="n">
        <f aca="false">IF(B22272&gt;1000,1,0)</f>
        <v>0</v>
      </c>
    </row>
    <row r="22273" customFormat="false" ht="12.8" hidden="false" customHeight="false" outlineLevel="0" collapsed="false">
      <c r="A22273" s="0" t="s">
        <v>18106</v>
      </c>
      <c r="B22273" s="0" t="n">
        <v>8</v>
      </c>
      <c r="C22273" s="0" t="n">
        <f aca="false">IF(B22273&gt;500,1,0)</f>
        <v>0</v>
      </c>
      <c r="D22273" s="0" t="n">
        <f aca="false">IF(B22273&gt;1000,1,0)</f>
        <v>0</v>
      </c>
    </row>
    <row r="22274" customFormat="false" ht="12.8" hidden="false" customHeight="false" outlineLevel="0" collapsed="false">
      <c r="A22274" s="0" t="s">
        <v>18107</v>
      </c>
      <c r="B22274" s="0" t="n">
        <v>8</v>
      </c>
      <c r="C22274" s="0" t="n">
        <f aca="false">IF(B22274&gt;500,1,0)</f>
        <v>0</v>
      </c>
      <c r="D22274" s="0" t="n">
        <f aca="false">IF(B22274&gt;1000,1,0)</f>
        <v>0</v>
      </c>
    </row>
    <row r="22275" customFormat="false" ht="12.8" hidden="false" customHeight="false" outlineLevel="0" collapsed="false">
      <c r="A22275" s="0" t="s">
        <v>18108</v>
      </c>
      <c r="B22275" s="0" t="n">
        <v>5</v>
      </c>
      <c r="C22275" s="0" t="n">
        <f aca="false">IF(B22275&gt;500,1,0)</f>
        <v>0</v>
      </c>
      <c r="D22275" s="0" t="n">
        <f aca="false">IF(B22275&gt;1000,1,0)</f>
        <v>0</v>
      </c>
    </row>
    <row r="22276" customFormat="false" ht="12.8" hidden="false" customHeight="false" outlineLevel="0" collapsed="false">
      <c r="A22276" s="0" t="s">
        <v>18109</v>
      </c>
      <c r="B22276" s="0" t="n">
        <v>9</v>
      </c>
      <c r="C22276" s="0" t="n">
        <f aca="false">IF(B22276&gt;500,1,0)</f>
        <v>0</v>
      </c>
      <c r="D22276" s="0" t="n">
        <f aca="false">IF(B22276&gt;1000,1,0)</f>
        <v>0</v>
      </c>
    </row>
    <row r="22277" customFormat="false" ht="12.8" hidden="false" customHeight="false" outlineLevel="0" collapsed="false">
      <c r="A22277" s="0" t="n">
        <v>6304034636</v>
      </c>
      <c r="B22277" s="0" t="n">
        <v>5</v>
      </c>
      <c r="C22277" s="0" t="n">
        <f aca="false">IF(B22277&gt;500,1,0)</f>
        <v>0</v>
      </c>
      <c r="D22277" s="0" t="n">
        <f aca="false">IF(B22277&gt;1000,1,0)</f>
        <v>0</v>
      </c>
    </row>
    <row r="22278" customFormat="false" ht="12.8" hidden="false" customHeight="false" outlineLevel="0" collapsed="false">
      <c r="A22278" s="0" t="s">
        <v>18110</v>
      </c>
      <c r="B22278" s="0" t="n">
        <v>143</v>
      </c>
      <c r="C22278" s="0" t="n">
        <f aca="false">IF(B22278&gt;500,1,0)</f>
        <v>0</v>
      </c>
      <c r="D22278" s="0" t="n">
        <f aca="false">IF(B22278&gt;1000,1,0)</f>
        <v>0</v>
      </c>
    </row>
    <row r="22279" customFormat="false" ht="12.8" hidden="false" customHeight="false" outlineLevel="0" collapsed="false">
      <c r="A22279" s="0" t="s">
        <v>18111</v>
      </c>
      <c r="B22279" s="0" t="n">
        <v>5</v>
      </c>
      <c r="C22279" s="0" t="n">
        <f aca="false">IF(B22279&gt;500,1,0)</f>
        <v>0</v>
      </c>
      <c r="D22279" s="0" t="n">
        <f aca="false">IF(B22279&gt;1000,1,0)</f>
        <v>0</v>
      </c>
    </row>
    <row r="22280" customFormat="false" ht="12.8" hidden="false" customHeight="false" outlineLevel="0" collapsed="false">
      <c r="A22280" s="0" t="s">
        <v>18112</v>
      </c>
      <c r="B22280" s="0" t="n">
        <v>5</v>
      </c>
      <c r="C22280" s="0" t="n">
        <f aca="false">IF(B22280&gt;500,1,0)</f>
        <v>0</v>
      </c>
      <c r="D22280" s="0" t="n">
        <f aca="false">IF(B22280&gt;1000,1,0)</f>
        <v>0</v>
      </c>
    </row>
    <row r="22281" customFormat="false" ht="12.8" hidden="false" customHeight="false" outlineLevel="0" collapsed="false">
      <c r="A22281" s="0" t="n">
        <v>788828126</v>
      </c>
      <c r="B22281" s="0" t="n">
        <v>421</v>
      </c>
      <c r="C22281" s="0" t="n">
        <f aca="false">IF(B22281&gt;500,1,0)</f>
        <v>0</v>
      </c>
      <c r="D22281" s="0" t="n">
        <f aca="false">IF(B22281&gt;1000,1,0)</f>
        <v>0</v>
      </c>
    </row>
    <row r="22282" customFormat="false" ht="12.8" hidden="false" customHeight="false" outlineLevel="0" collapsed="false">
      <c r="A22282" s="0" t="s">
        <v>18113</v>
      </c>
      <c r="B22282" s="0" t="n">
        <v>5</v>
      </c>
      <c r="C22282" s="0" t="n">
        <f aca="false">IF(B22282&gt;500,1,0)</f>
        <v>0</v>
      </c>
      <c r="D22282" s="0" t="n">
        <f aca="false">IF(B22282&gt;1000,1,0)</f>
        <v>0</v>
      </c>
    </row>
    <row r="22283" customFormat="false" ht="12.8" hidden="false" customHeight="false" outlineLevel="0" collapsed="false">
      <c r="A22283" s="0" t="s">
        <v>18114</v>
      </c>
      <c r="B22283" s="0" t="n">
        <v>15</v>
      </c>
      <c r="C22283" s="0" t="n">
        <f aca="false">IF(B22283&gt;500,1,0)</f>
        <v>0</v>
      </c>
      <c r="D22283" s="0" t="n">
        <f aca="false">IF(B22283&gt;1000,1,0)</f>
        <v>0</v>
      </c>
    </row>
    <row r="22284" customFormat="false" ht="12.8" hidden="false" customHeight="false" outlineLevel="0" collapsed="false">
      <c r="A22284" s="0" t="s">
        <v>18115</v>
      </c>
      <c r="B22284" s="0" t="n">
        <v>15</v>
      </c>
      <c r="C22284" s="0" t="n">
        <f aca="false">IF(B22284&gt;500,1,0)</f>
        <v>0</v>
      </c>
      <c r="D22284" s="0" t="n">
        <f aca="false">IF(B22284&gt;1000,1,0)</f>
        <v>0</v>
      </c>
    </row>
    <row r="22285" customFormat="false" ht="12.8" hidden="false" customHeight="false" outlineLevel="0" collapsed="false">
      <c r="A22285" s="0" t="n">
        <v>6300251969</v>
      </c>
      <c r="B22285" s="0" t="n">
        <v>36</v>
      </c>
      <c r="C22285" s="0" t="n">
        <f aca="false">IF(B22285&gt;500,1,0)</f>
        <v>0</v>
      </c>
      <c r="D22285" s="0" t="n">
        <f aca="false">IF(B22285&gt;1000,1,0)</f>
        <v>0</v>
      </c>
    </row>
    <row r="22286" customFormat="false" ht="12.8" hidden="false" customHeight="false" outlineLevel="0" collapsed="false">
      <c r="A22286" s="0" t="s">
        <v>18116</v>
      </c>
      <c r="B22286" s="0" t="n">
        <v>7</v>
      </c>
      <c r="C22286" s="0" t="n">
        <f aca="false">IF(B22286&gt;500,1,0)</f>
        <v>0</v>
      </c>
      <c r="D22286" s="0" t="n">
        <f aca="false">IF(B22286&gt;1000,1,0)</f>
        <v>0</v>
      </c>
    </row>
    <row r="22287" customFormat="false" ht="12.8" hidden="false" customHeight="false" outlineLevel="0" collapsed="false">
      <c r="A22287" s="0" t="s">
        <v>18117</v>
      </c>
      <c r="B22287" s="0" t="n">
        <v>6</v>
      </c>
      <c r="C22287" s="0" t="n">
        <f aca="false">IF(B22287&gt;500,1,0)</f>
        <v>0</v>
      </c>
      <c r="D22287" s="0" t="n">
        <f aca="false">IF(B22287&gt;1000,1,0)</f>
        <v>0</v>
      </c>
    </row>
    <row r="22288" customFormat="false" ht="12.8" hidden="false" customHeight="false" outlineLevel="0" collapsed="false">
      <c r="A22288" s="0" t="s">
        <v>18118</v>
      </c>
      <c r="B22288" s="0" t="n">
        <v>9</v>
      </c>
      <c r="C22288" s="0" t="n">
        <f aca="false">IF(B22288&gt;500,1,0)</f>
        <v>0</v>
      </c>
      <c r="D22288" s="0" t="n">
        <f aca="false">IF(B22288&gt;1000,1,0)</f>
        <v>0</v>
      </c>
    </row>
    <row r="22289" customFormat="false" ht="12.8" hidden="false" customHeight="false" outlineLevel="0" collapsed="false">
      <c r="A22289" s="0" t="s">
        <v>18119</v>
      </c>
      <c r="B22289" s="0" t="n">
        <v>5</v>
      </c>
      <c r="C22289" s="0" t="n">
        <f aca="false">IF(B22289&gt;500,1,0)</f>
        <v>0</v>
      </c>
      <c r="D22289" s="0" t="n">
        <f aca="false">IF(B22289&gt;1000,1,0)</f>
        <v>0</v>
      </c>
    </row>
    <row r="22290" customFormat="false" ht="12.8" hidden="false" customHeight="false" outlineLevel="0" collapsed="false">
      <c r="A22290" s="0" t="s">
        <v>18120</v>
      </c>
      <c r="B22290" s="0" t="n">
        <v>8</v>
      </c>
      <c r="C22290" s="0" t="n">
        <f aca="false">IF(B22290&gt;500,1,0)</f>
        <v>0</v>
      </c>
      <c r="D22290" s="0" t="n">
        <f aca="false">IF(B22290&gt;1000,1,0)</f>
        <v>0</v>
      </c>
    </row>
    <row r="22291" customFormat="false" ht="12.8" hidden="false" customHeight="false" outlineLevel="0" collapsed="false">
      <c r="A22291" s="0" t="s">
        <v>18121</v>
      </c>
      <c r="B22291" s="0" t="n">
        <v>15</v>
      </c>
      <c r="C22291" s="0" t="n">
        <f aca="false">IF(B22291&gt;500,1,0)</f>
        <v>0</v>
      </c>
      <c r="D22291" s="0" t="n">
        <f aca="false">IF(B22291&gt;1000,1,0)</f>
        <v>0</v>
      </c>
    </row>
    <row r="22292" customFormat="false" ht="12.8" hidden="false" customHeight="false" outlineLevel="0" collapsed="false">
      <c r="A22292" s="0" t="s">
        <v>18122</v>
      </c>
      <c r="B22292" s="0" t="n">
        <v>7</v>
      </c>
      <c r="C22292" s="0" t="n">
        <f aca="false">IF(B22292&gt;500,1,0)</f>
        <v>0</v>
      </c>
      <c r="D22292" s="0" t="n">
        <f aca="false">IF(B22292&gt;1000,1,0)</f>
        <v>0</v>
      </c>
    </row>
    <row r="22293" customFormat="false" ht="12.8" hidden="false" customHeight="false" outlineLevel="0" collapsed="false">
      <c r="A22293" s="0" t="s">
        <v>18123</v>
      </c>
      <c r="B22293" s="0" t="n">
        <v>10</v>
      </c>
      <c r="C22293" s="0" t="n">
        <f aca="false">IF(B22293&gt;500,1,0)</f>
        <v>0</v>
      </c>
      <c r="D22293" s="0" t="n">
        <f aca="false">IF(B22293&gt;1000,1,0)</f>
        <v>0</v>
      </c>
    </row>
    <row r="22294" customFormat="false" ht="12.8" hidden="false" customHeight="false" outlineLevel="0" collapsed="false">
      <c r="A22294" s="0" t="s">
        <v>18124</v>
      </c>
      <c r="B22294" s="0" t="n">
        <v>20</v>
      </c>
      <c r="C22294" s="0" t="n">
        <f aca="false">IF(B22294&gt;500,1,0)</f>
        <v>0</v>
      </c>
      <c r="D22294" s="0" t="n">
        <f aca="false">IF(B22294&gt;1000,1,0)</f>
        <v>0</v>
      </c>
    </row>
    <row r="22295" customFormat="false" ht="12.8" hidden="false" customHeight="false" outlineLevel="0" collapsed="false">
      <c r="A22295" s="0" t="s">
        <v>18125</v>
      </c>
      <c r="B22295" s="0" t="n">
        <v>47</v>
      </c>
      <c r="C22295" s="0" t="n">
        <f aca="false">IF(B22295&gt;500,1,0)</f>
        <v>0</v>
      </c>
      <c r="D22295" s="0" t="n">
        <f aca="false">IF(B22295&gt;1000,1,0)</f>
        <v>0</v>
      </c>
    </row>
    <row r="22296" customFormat="false" ht="12.8" hidden="false" customHeight="false" outlineLevel="0" collapsed="false">
      <c r="A22296" s="0" t="n">
        <v>6300988732</v>
      </c>
      <c r="B22296" s="0" t="n">
        <v>7</v>
      </c>
      <c r="C22296" s="0" t="n">
        <f aca="false">IF(B22296&gt;500,1,0)</f>
        <v>0</v>
      </c>
      <c r="D22296" s="0" t="n">
        <f aca="false">IF(B22296&gt;1000,1,0)</f>
        <v>0</v>
      </c>
    </row>
    <row r="22297" customFormat="false" ht="12.8" hidden="false" customHeight="false" outlineLevel="0" collapsed="false">
      <c r="A22297" s="0" t="s">
        <v>18126</v>
      </c>
      <c r="B22297" s="0" t="n">
        <v>11</v>
      </c>
      <c r="C22297" s="0" t="n">
        <f aca="false">IF(B22297&gt;500,1,0)</f>
        <v>0</v>
      </c>
      <c r="D22297" s="0" t="n">
        <f aca="false">IF(B22297&gt;1000,1,0)</f>
        <v>0</v>
      </c>
    </row>
    <row r="22298" customFormat="false" ht="12.8" hidden="false" customHeight="false" outlineLevel="0" collapsed="false">
      <c r="A22298" s="0" t="s">
        <v>18127</v>
      </c>
      <c r="B22298" s="0" t="n">
        <v>15</v>
      </c>
      <c r="C22298" s="0" t="n">
        <f aca="false">IF(B22298&gt;500,1,0)</f>
        <v>0</v>
      </c>
      <c r="D22298" s="0" t="n">
        <f aca="false">IF(B22298&gt;1000,1,0)</f>
        <v>0</v>
      </c>
    </row>
    <row r="22299" customFormat="false" ht="12.8" hidden="false" customHeight="false" outlineLevel="0" collapsed="false">
      <c r="A22299" s="0" t="n">
        <v>6304277466</v>
      </c>
      <c r="B22299" s="0" t="n">
        <v>6</v>
      </c>
      <c r="C22299" s="0" t="n">
        <f aca="false">IF(B22299&gt;500,1,0)</f>
        <v>0</v>
      </c>
      <c r="D22299" s="0" t="n">
        <f aca="false">IF(B22299&gt;1000,1,0)</f>
        <v>0</v>
      </c>
    </row>
    <row r="22300" customFormat="false" ht="12.8" hidden="false" customHeight="false" outlineLevel="0" collapsed="false">
      <c r="A22300" s="0" t="s">
        <v>18128</v>
      </c>
      <c r="B22300" s="0" t="n">
        <v>23</v>
      </c>
      <c r="C22300" s="0" t="n">
        <f aca="false">IF(B22300&gt;500,1,0)</f>
        <v>0</v>
      </c>
      <c r="D22300" s="0" t="n">
        <f aca="false">IF(B22300&gt;1000,1,0)</f>
        <v>0</v>
      </c>
    </row>
    <row r="22301" customFormat="false" ht="12.8" hidden="false" customHeight="false" outlineLevel="0" collapsed="false">
      <c r="A22301" s="0" t="s">
        <v>18129</v>
      </c>
      <c r="B22301" s="0" t="n">
        <v>6</v>
      </c>
      <c r="C22301" s="0" t="n">
        <f aca="false">IF(B22301&gt;500,1,0)</f>
        <v>0</v>
      </c>
      <c r="D22301" s="0" t="n">
        <f aca="false">IF(B22301&gt;1000,1,0)</f>
        <v>0</v>
      </c>
    </row>
    <row r="22302" customFormat="false" ht="12.8" hidden="false" customHeight="false" outlineLevel="0" collapsed="false">
      <c r="A22302" s="0" t="s">
        <v>18130</v>
      </c>
      <c r="B22302" s="0" t="n">
        <v>52</v>
      </c>
      <c r="C22302" s="0" t="n">
        <f aca="false">IF(B22302&gt;500,1,0)</f>
        <v>0</v>
      </c>
      <c r="D22302" s="0" t="n">
        <f aca="false">IF(B22302&gt;1000,1,0)</f>
        <v>0</v>
      </c>
    </row>
    <row r="22303" customFormat="false" ht="12.8" hidden="false" customHeight="false" outlineLevel="0" collapsed="false">
      <c r="A22303" s="0" t="s">
        <v>18131</v>
      </c>
      <c r="B22303" s="0" t="n">
        <v>41</v>
      </c>
      <c r="C22303" s="0" t="n">
        <f aca="false">IF(B22303&gt;500,1,0)</f>
        <v>0</v>
      </c>
      <c r="D22303" s="0" t="n">
        <f aca="false">IF(B22303&gt;1000,1,0)</f>
        <v>0</v>
      </c>
    </row>
    <row r="22304" customFormat="false" ht="12.8" hidden="false" customHeight="false" outlineLevel="0" collapsed="false">
      <c r="A22304" s="0" t="s">
        <v>18132</v>
      </c>
      <c r="B22304" s="0" t="n">
        <v>35</v>
      </c>
      <c r="C22304" s="0" t="n">
        <f aca="false">IF(B22304&gt;500,1,0)</f>
        <v>0</v>
      </c>
      <c r="D22304" s="0" t="n">
        <f aca="false">IF(B22304&gt;1000,1,0)</f>
        <v>0</v>
      </c>
    </row>
    <row r="22305" customFormat="false" ht="12.8" hidden="false" customHeight="false" outlineLevel="0" collapsed="false">
      <c r="A22305" s="0" t="n">
        <v>780656946</v>
      </c>
      <c r="B22305" s="0" t="n">
        <v>172</v>
      </c>
      <c r="C22305" s="0" t="n">
        <f aca="false">IF(B22305&gt;500,1,0)</f>
        <v>0</v>
      </c>
      <c r="D22305" s="0" t="n">
        <f aca="false">IF(B22305&gt;1000,1,0)</f>
        <v>0</v>
      </c>
    </row>
    <row r="22306" customFormat="false" ht="12.8" hidden="false" customHeight="false" outlineLevel="0" collapsed="false">
      <c r="A22306" s="0" t="n">
        <v>6303980104</v>
      </c>
      <c r="B22306" s="0" t="n">
        <v>10</v>
      </c>
      <c r="C22306" s="0" t="n">
        <f aca="false">IF(B22306&gt;500,1,0)</f>
        <v>0</v>
      </c>
      <c r="D22306" s="0" t="n">
        <f aca="false">IF(B22306&gt;1000,1,0)</f>
        <v>0</v>
      </c>
    </row>
    <row r="22307" customFormat="false" ht="12.8" hidden="false" customHeight="false" outlineLevel="0" collapsed="false">
      <c r="A22307" s="0" t="n">
        <v>6303343775</v>
      </c>
      <c r="B22307" s="0" t="n">
        <v>5</v>
      </c>
      <c r="C22307" s="0" t="n">
        <f aca="false">IF(B22307&gt;500,1,0)</f>
        <v>0</v>
      </c>
      <c r="D22307" s="0" t="n">
        <f aca="false">IF(B22307&gt;1000,1,0)</f>
        <v>0</v>
      </c>
    </row>
    <row r="22308" customFormat="false" ht="12.8" hidden="false" customHeight="false" outlineLevel="0" collapsed="false">
      <c r="A22308" s="0" t="s">
        <v>18133</v>
      </c>
      <c r="B22308" s="0" t="n">
        <v>5</v>
      </c>
      <c r="C22308" s="0" t="n">
        <f aca="false">IF(B22308&gt;500,1,0)</f>
        <v>0</v>
      </c>
      <c r="D22308" s="0" t="n">
        <f aca="false">IF(B22308&gt;1000,1,0)</f>
        <v>0</v>
      </c>
    </row>
    <row r="22309" customFormat="false" ht="12.8" hidden="false" customHeight="false" outlineLevel="0" collapsed="false">
      <c r="A22309" s="0" t="s">
        <v>18134</v>
      </c>
      <c r="B22309" s="0" t="n">
        <v>7</v>
      </c>
      <c r="C22309" s="0" t="n">
        <f aca="false">IF(B22309&gt;500,1,0)</f>
        <v>0</v>
      </c>
      <c r="D22309" s="0" t="n">
        <f aca="false">IF(B22309&gt;1000,1,0)</f>
        <v>0</v>
      </c>
    </row>
    <row r="22310" customFormat="false" ht="12.8" hidden="false" customHeight="false" outlineLevel="0" collapsed="false">
      <c r="A22310" s="0" t="n">
        <v>6300271269</v>
      </c>
      <c r="B22310" s="0" t="n">
        <v>6</v>
      </c>
      <c r="C22310" s="0" t="n">
        <f aca="false">IF(B22310&gt;500,1,0)</f>
        <v>0</v>
      </c>
      <c r="D22310" s="0" t="n">
        <f aca="false">IF(B22310&gt;1000,1,0)</f>
        <v>0</v>
      </c>
    </row>
    <row r="22311" customFormat="false" ht="12.8" hidden="false" customHeight="false" outlineLevel="0" collapsed="false">
      <c r="A22311" s="0" t="s">
        <v>18135</v>
      </c>
      <c r="B22311" s="0" t="n">
        <v>13</v>
      </c>
      <c r="C22311" s="0" t="n">
        <f aca="false">IF(B22311&gt;500,1,0)</f>
        <v>0</v>
      </c>
      <c r="D22311" s="0" t="n">
        <f aca="false">IF(B22311&gt;1000,1,0)</f>
        <v>0</v>
      </c>
    </row>
    <row r="22312" customFormat="false" ht="12.8" hidden="false" customHeight="false" outlineLevel="0" collapsed="false">
      <c r="A22312" s="0" t="s">
        <v>18136</v>
      </c>
      <c r="B22312" s="0" t="n">
        <v>349</v>
      </c>
      <c r="C22312" s="0" t="n">
        <f aca="false">IF(B22312&gt;500,1,0)</f>
        <v>0</v>
      </c>
      <c r="D22312" s="0" t="n">
        <f aca="false">IF(B22312&gt;1000,1,0)</f>
        <v>0</v>
      </c>
    </row>
    <row r="22313" customFormat="false" ht="12.8" hidden="false" customHeight="false" outlineLevel="0" collapsed="false">
      <c r="A22313" s="0" t="s">
        <v>18137</v>
      </c>
      <c r="B22313" s="0" t="n">
        <v>8</v>
      </c>
      <c r="C22313" s="0" t="n">
        <f aca="false">IF(B22313&gt;500,1,0)</f>
        <v>0</v>
      </c>
      <c r="D22313" s="0" t="n">
        <f aca="false">IF(B22313&gt;1000,1,0)</f>
        <v>0</v>
      </c>
    </row>
    <row r="22314" customFormat="false" ht="12.8" hidden="false" customHeight="false" outlineLevel="0" collapsed="false">
      <c r="A22314" s="0" t="s">
        <v>18138</v>
      </c>
      <c r="B22314" s="0" t="n">
        <v>5</v>
      </c>
      <c r="C22314" s="0" t="n">
        <f aca="false">IF(B22314&gt;500,1,0)</f>
        <v>0</v>
      </c>
      <c r="D22314" s="0" t="n">
        <f aca="false">IF(B22314&gt;1000,1,0)</f>
        <v>0</v>
      </c>
    </row>
    <row r="22315" customFormat="false" ht="12.8" hidden="false" customHeight="false" outlineLevel="0" collapsed="false">
      <c r="A22315" s="0" t="s">
        <v>18139</v>
      </c>
      <c r="B22315" s="0" t="n">
        <v>13</v>
      </c>
      <c r="C22315" s="0" t="n">
        <f aca="false">IF(B22315&gt;500,1,0)</f>
        <v>0</v>
      </c>
      <c r="D22315" s="0" t="n">
        <f aca="false">IF(B22315&gt;1000,1,0)</f>
        <v>0</v>
      </c>
    </row>
    <row r="22316" customFormat="false" ht="12.8" hidden="false" customHeight="false" outlineLevel="0" collapsed="false">
      <c r="A22316" s="0" t="s">
        <v>18140</v>
      </c>
      <c r="B22316" s="0" t="n">
        <v>9</v>
      </c>
      <c r="C22316" s="0" t="n">
        <f aca="false">IF(B22316&gt;500,1,0)</f>
        <v>0</v>
      </c>
      <c r="D22316" s="0" t="n">
        <f aca="false">IF(B22316&gt;1000,1,0)</f>
        <v>0</v>
      </c>
    </row>
    <row r="22317" customFormat="false" ht="12.8" hidden="false" customHeight="false" outlineLevel="0" collapsed="false">
      <c r="A22317" s="0" t="n">
        <v>783228082</v>
      </c>
      <c r="B22317" s="0" t="n">
        <v>7</v>
      </c>
      <c r="C22317" s="0" t="n">
        <f aca="false">IF(B22317&gt;500,1,0)</f>
        <v>0</v>
      </c>
      <c r="D22317" s="0" t="n">
        <f aca="false">IF(B22317&gt;1000,1,0)</f>
        <v>0</v>
      </c>
    </row>
    <row r="22318" customFormat="false" ht="12.8" hidden="false" customHeight="false" outlineLevel="0" collapsed="false">
      <c r="A22318" s="0" t="n">
        <v>6302236088</v>
      </c>
      <c r="B22318" s="0" t="n">
        <v>79</v>
      </c>
      <c r="C22318" s="0" t="n">
        <f aca="false">IF(B22318&gt;500,1,0)</f>
        <v>0</v>
      </c>
      <c r="D22318" s="0" t="n">
        <f aca="false">IF(B22318&gt;1000,1,0)</f>
        <v>0</v>
      </c>
    </row>
    <row r="22319" customFormat="false" ht="12.8" hidden="false" customHeight="false" outlineLevel="0" collapsed="false">
      <c r="A22319" s="0" t="s">
        <v>18141</v>
      </c>
      <c r="B22319" s="0" t="n">
        <v>79</v>
      </c>
      <c r="C22319" s="0" t="n">
        <f aca="false">IF(B22319&gt;500,1,0)</f>
        <v>0</v>
      </c>
      <c r="D22319" s="0" t="n">
        <f aca="false">IF(B22319&gt;1000,1,0)</f>
        <v>0</v>
      </c>
    </row>
    <row r="22320" customFormat="false" ht="12.8" hidden="false" customHeight="false" outlineLevel="0" collapsed="false">
      <c r="A22320" s="0" t="s">
        <v>18142</v>
      </c>
      <c r="B22320" s="0" t="n">
        <v>21</v>
      </c>
      <c r="C22320" s="0" t="n">
        <f aca="false">IF(B22320&gt;500,1,0)</f>
        <v>0</v>
      </c>
      <c r="D22320" s="0" t="n">
        <f aca="false">IF(B22320&gt;1000,1,0)</f>
        <v>0</v>
      </c>
    </row>
    <row r="22321" customFormat="false" ht="12.8" hidden="false" customHeight="false" outlineLevel="0" collapsed="false">
      <c r="A22321" s="0" t="n">
        <v>792837746</v>
      </c>
      <c r="B22321" s="0" t="n">
        <v>18</v>
      </c>
      <c r="C22321" s="0" t="n">
        <f aca="false">IF(B22321&gt;500,1,0)</f>
        <v>0</v>
      </c>
      <c r="D22321" s="0" t="n">
        <f aca="false">IF(B22321&gt;1000,1,0)</f>
        <v>0</v>
      </c>
    </row>
    <row r="22322" customFormat="false" ht="12.8" hidden="false" customHeight="false" outlineLevel="0" collapsed="false">
      <c r="A22322" s="0" t="n">
        <v>6300183580</v>
      </c>
      <c r="B22322" s="0" t="n">
        <v>134</v>
      </c>
      <c r="C22322" s="0" t="n">
        <f aca="false">IF(B22322&gt;500,1,0)</f>
        <v>0</v>
      </c>
      <c r="D22322" s="0" t="n">
        <f aca="false">IF(B22322&gt;1000,1,0)</f>
        <v>0</v>
      </c>
    </row>
    <row r="22323" customFormat="false" ht="12.8" hidden="false" customHeight="false" outlineLevel="0" collapsed="false">
      <c r="A22323" s="0" t="s">
        <v>18143</v>
      </c>
      <c r="B22323" s="0" t="n">
        <v>43</v>
      </c>
      <c r="C22323" s="0" t="n">
        <f aca="false">IF(B22323&gt;500,1,0)</f>
        <v>0</v>
      </c>
      <c r="D22323" s="0" t="n">
        <f aca="false">IF(B22323&gt;1000,1,0)</f>
        <v>0</v>
      </c>
    </row>
    <row r="22324" customFormat="false" ht="12.8" hidden="false" customHeight="false" outlineLevel="0" collapsed="false">
      <c r="A22324" s="0" t="s">
        <v>18144</v>
      </c>
      <c r="B22324" s="0" t="n">
        <v>24</v>
      </c>
      <c r="C22324" s="0" t="n">
        <f aca="false">IF(B22324&gt;500,1,0)</f>
        <v>0</v>
      </c>
      <c r="D22324" s="0" t="n">
        <f aca="false">IF(B22324&gt;1000,1,0)</f>
        <v>0</v>
      </c>
    </row>
    <row r="22325" customFormat="false" ht="12.8" hidden="false" customHeight="false" outlineLevel="0" collapsed="false">
      <c r="A22325" s="0" t="s">
        <v>18145</v>
      </c>
      <c r="B22325" s="0" t="n">
        <v>16</v>
      </c>
      <c r="C22325" s="0" t="n">
        <f aca="false">IF(B22325&gt;500,1,0)</f>
        <v>0</v>
      </c>
      <c r="D22325" s="0" t="n">
        <f aca="false">IF(B22325&gt;1000,1,0)</f>
        <v>0</v>
      </c>
    </row>
    <row r="22326" customFormat="false" ht="12.8" hidden="false" customHeight="false" outlineLevel="0" collapsed="false">
      <c r="A22326" s="0" t="s">
        <v>18146</v>
      </c>
      <c r="B22326" s="0" t="n">
        <v>6</v>
      </c>
      <c r="C22326" s="0" t="n">
        <f aca="false">IF(B22326&gt;500,1,0)</f>
        <v>0</v>
      </c>
      <c r="D22326" s="0" t="n">
        <f aca="false">IF(B22326&gt;1000,1,0)</f>
        <v>0</v>
      </c>
    </row>
    <row r="22327" customFormat="false" ht="12.8" hidden="false" customHeight="false" outlineLevel="0" collapsed="false">
      <c r="A22327" s="0" t="s">
        <v>18147</v>
      </c>
      <c r="B22327" s="0" t="n">
        <v>12</v>
      </c>
      <c r="C22327" s="0" t="n">
        <f aca="false">IF(B22327&gt;500,1,0)</f>
        <v>0</v>
      </c>
      <c r="D22327" s="0" t="n">
        <f aca="false">IF(B22327&gt;1000,1,0)</f>
        <v>0</v>
      </c>
    </row>
    <row r="22328" customFormat="false" ht="12.8" hidden="false" customHeight="false" outlineLevel="0" collapsed="false">
      <c r="A22328" s="0" t="s">
        <v>18148</v>
      </c>
      <c r="B22328" s="0" t="n">
        <v>39</v>
      </c>
      <c r="C22328" s="0" t="n">
        <f aca="false">IF(B22328&gt;500,1,0)</f>
        <v>0</v>
      </c>
      <c r="D22328" s="0" t="n">
        <f aca="false">IF(B22328&gt;1000,1,0)</f>
        <v>0</v>
      </c>
    </row>
    <row r="22329" customFormat="false" ht="12.8" hidden="false" customHeight="false" outlineLevel="0" collapsed="false">
      <c r="A22329" s="0" t="s">
        <v>18149</v>
      </c>
      <c r="B22329" s="0" t="n">
        <v>10</v>
      </c>
      <c r="C22329" s="0" t="n">
        <f aca="false">IF(B22329&gt;500,1,0)</f>
        <v>0</v>
      </c>
      <c r="D22329" s="0" t="n">
        <f aca="false">IF(B22329&gt;1000,1,0)</f>
        <v>0</v>
      </c>
    </row>
    <row r="22330" customFormat="false" ht="12.8" hidden="false" customHeight="false" outlineLevel="0" collapsed="false">
      <c r="A22330" s="0" t="s">
        <v>18150</v>
      </c>
      <c r="B22330" s="0" t="n">
        <v>23</v>
      </c>
      <c r="C22330" s="0" t="n">
        <f aca="false">IF(B22330&gt;500,1,0)</f>
        <v>0</v>
      </c>
      <c r="D22330" s="0" t="n">
        <f aca="false">IF(B22330&gt;1000,1,0)</f>
        <v>0</v>
      </c>
    </row>
    <row r="22331" customFormat="false" ht="12.8" hidden="false" customHeight="false" outlineLevel="0" collapsed="false">
      <c r="A22331" s="0" t="s">
        <v>18151</v>
      </c>
      <c r="B22331" s="0" t="n">
        <v>12</v>
      </c>
      <c r="C22331" s="0" t="n">
        <f aca="false">IF(B22331&gt;500,1,0)</f>
        <v>0</v>
      </c>
      <c r="D22331" s="0" t="n">
        <f aca="false">IF(B22331&gt;1000,1,0)</f>
        <v>0</v>
      </c>
    </row>
    <row r="22332" customFormat="false" ht="12.8" hidden="false" customHeight="false" outlineLevel="0" collapsed="false">
      <c r="A22332" s="0" t="s">
        <v>18152</v>
      </c>
      <c r="B22332" s="0" t="n">
        <v>5</v>
      </c>
      <c r="C22332" s="0" t="n">
        <f aca="false">IF(B22332&gt;500,1,0)</f>
        <v>0</v>
      </c>
      <c r="D22332" s="0" t="n">
        <f aca="false">IF(B22332&gt;1000,1,0)</f>
        <v>0</v>
      </c>
    </row>
    <row r="22333" customFormat="false" ht="12.8" hidden="false" customHeight="false" outlineLevel="0" collapsed="false">
      <c r="A22333" s="0" t="s">
        <v>18153</v>
      </c>
      <c r="B22333" s="0" t="n">
        <v>39</v>
      </c>
      <c r="C22333" s="0" t="n">
        <f aca="false">IF(B22333&gt;500,1,0)</f>
        <v>0</v>
      </c>
      <c r="D22333" s="0" t="n">
        <f aca="false">IF(B22333&gt;1000,1,0)</f>
        <v>0</v>
      </c>
    </row>
    <row r="22334" customFormat="false" ht="12.8" hidden="false" customHeight="false" outlineLevel="0" collapsed="false">
      <c r="A22334" s="0" t="s">
        <v>18154</v>
      </c>
      <c r="B22334" s="0" t="n">
        <v>19</v>
      </c>
      <c r="C22334" s="0" t="n">
        <f aca="false">IF(B22334&gt;500,1,0)</f>
        <v>0</v>
      </c>
      <c r="D22334" s="0" t="n">
        <f aca="false">IF(B22334&gt;1000,1,0)</f>
        <v>0</v>
      </c>
    </row>
    <row r="22335" customFormat="false" ht="12.8" hidden="false" customHeight="false" outlineLevel="0" collapsed="false">
      <c r="A22335" s="0" t="s">
        <v>18155</v>
      </c>
      <c r="B22335" s="0" t="n">
        <v>77</v>
      </c>
      <c r="C22335" s="0" t="n">
        <f aca="false">IF(B22335&gt;500,1,0)</f>
        <v>0</v>
      </c>
      <c r="D22335" s="0" t="n">
        <f aca="false">IF(B22335&gt;1000,1,0)</f>
        <v>0</v>
      </c>
    </row>
    <row r="22336" customFormat="false" ht="12.8" hidden="false" customHeight="false" outlineLevel="0" collapsed="false">
      <c r="A22336" s="0" t="s">
        <v>18156</v>
      </c>
      <c r="B22336" s="0" t="n">
        <v>10</v>
      </c>
      <c r="C22336" s="0" t="n">
        <f aca="false">IF(B22336&gt;500,1,0)</f>
        <v>0</v>
      </c>
      <c r="D22336" s="0" t="n">
        <f aca="false">IF(B22336&gt;1000,1,0)</f>
        <v>0</v>
      </c>
    </row>
    <row r="22337" customFormat="false" ht="12.8" hidden="false" customHeight="false" outlineLevel="0" collapsed="false">
      <c r="A22337" s="0" t="s">
        <v>18157</v>
      </c>
      <c r="B22337" s="0" t="n">
        <v>41</v>
      </c>
      <c r="C22337" s="0" t="n">
        <f aca="false">IF(B22337&gt;500,1,0)</f>
        <v>0</v>
      </c>
      <c r="D22337" s="0" t="n">
        <f aca="false">IF(B22337&gt;1000,1,0)</f>
        <v>0</v>
      </c>
    </row>
    <row r="22338" customFormat="false" ht="12.8" hidden="false" customHeight="false" outlineLevel="0" collapsed="false">
      <c r="A22338" s="0" t="s">
        <v>18158</v>
      </c>
      <c r="B22338" s="0" t="n">
        <v>8</v>
      </c>
      <c r="C22338" s="0" t="n">
        <f aca="false">IF(B22338&gt;500,1,0)</f>
        <v>0</v>
      </c>
      <c r="D22338" s="0" t="n">
        <f aca="false">IF(B22338&gt;1000,1,0)</f>
        <v>0</v>
      </c>
    </row>
    <row r="22339" customFormat="false" ht="12.8" hidden="false" customHeight="false" outlineLevel="0" collapsed="false">
      <c r="A22339" s="0" t="n">
        <v>6305078890</v>
      </c>
      <c r="B22339" s="0" t="n">
        <v>6</v>
      </c>
      <c r="C22339" s="0" t="n">
        <f aca="false">IF(B22339&gt;500,1,0)</f>
        <v>0</v>
      </c>
      <c r="D22339" s="0" t="n">
        <f aca="false">IF(B22339&gt;1000,1,0)</f>
        <v>0</v>
      </c>
    </row>
    <row r="22340" customFormat="false" ht="12.8" hidden="false" customHeight="false" outlineLevel="0" collapsed="false">
      <c r="A22340" s="0" t="n">
        <v>6301967860</v>
      </c>
      <c r="B22340" s="0" t="n">
        <v>11</v>
      </c>
      <c r="C22340" s="0" t="n">
        <f aca="false">IF(B22340&gt;500,1,0)</f>
        <v>0</v>
      </c>
      <c r="D22340" s="0" t="n">
        <f aca="false">IF(B22340&gt;1000,1,0)</f>
        <v>0</v>
      </c>
    </row>
    <row r="22341" customFormat="false" ht="12.8" hidden="false" customHeight="false" outlineLevel="0" collapsed="false">
      <c r="A22341" s="0" t="s">
        <v>18159</v>
      </c>
      <c r="B22341" s="0" t="n">
        <v>17</v>
      </c>
      <c r="C22341" s="0" t="n">
        <f aca="false">IF(B22341&gt;500,1,0)</f>
        <v>0</v>
      </c>
      <c r="D22341" s="0" t="n">
        <f aca="false">IF(B22341&gt;1000,1,0)</f>
        <v>0</v>
      </c>
    </row>
    <row r="22342" customFormat="false" ht="12.8" hidden="false" customHeight="false" outlineLevel="0" collapsed="false">
      <c r="A22342" s="0" t="s">
        <v>18160</v>
      </c>
      <c r="B22342" s="0" t="n">
        <v>7</v>
      </c>
      <c r="C22342" s="0" t="n">
        <f aca="false">IF(B22342&gt;500,1,0)</f>
        <v>0</v>
      </c>
      <c r="D22342" s="0" t="n">
        <f aca="false">IF(B22342&gt;1000,1,0)</f>
        <v>0</v>
      </c>
    </row>
    <row r="22343" customFormat="false" ht="12.8" hidden="false" customHeight="false" outlineLevel="0" collapsed="false">
      <c r="A22343" s="0" t="s">
        <v>18161</v>
      </c>
      <c r="B22343" s="0" t="n">
        <v>7</v>
      </c>
      <c r="C22343" s="0" t="n">
        <f aca="false">IF(B22343&gt;500,1,0)</f>
        <v>0</v>
      </c>
      <c r="D22343" s="0" t="n">
        <f aca="false">IF(B22343&gt;1000,1,0)</f>
        <v>0</v>
      </c>
    </row>
    <row r="22344" customFormat="false" ht="12.8" hidden="false" customHeight="false" outlineLevel="0" collapsed="false">
      <c r="A22344" s="0" t="s">
        <v>18162</v>
      </c>
      <c r="B22344" s="0" t="n">
        <v>13</v>
      </c>
      <c r="C22344" s="0" t="n">
        <f aca="false">IF(B22344&gt;500,1,0)</f>
        <v>0</v>
      </c>
      <c r="D22344" s="0" t="n">
        <f aca="false">IF(B22344&gt;1000,1,0)</f>
        <v>0</v>
      </c>
    </row>
    <row r="22345" customFormat="false" ht="12.8" hidden="false" customHeight="false" outlineLevel="0" collapsed="false">
      <c r="A22345" s="0" t="s">
        <v>18163</v>
      </c>
      <c r="B22345" s="0" t="n">
        <v>74</v>
      </c>
      <c r="C22345" s="0" t="n">
        <f aca="false">IF(B22345&gt;500,1,0)</f>
        <v>0</v>
      </c>
      <c r="D22345" s="0" t="n">
        <f aca="false">IF(B22345&gt;1000,1,0)</f>
        <v>0</v>
      </c>
    </row>
    <row r="22346" customFormat="false" ht="12.8" hidden="false" customHeight="false" outlineLevel="0" collapsed="false">
      <c r="A22346" s="0" t="s">
        <v>18164</v>
      </c>
      <c r="B22346" s="0" t="n">
        <v>19</v>
      </c>
      <c r="C22346" s="0" t="n">
        <f aca="false">IF(B22346&gt;500,1,0)</f>
        <v>0</v>
      </c>
      <c r="D22346" s="0" t="n">
        <f aca="false">IF(B22346&gt;1000,1,0)</f>
        <v>0</v>
      </c>
    </row>
    <row r="22347" customFormat="false" ht="12.8" hidden="false" customHeight="false" outlineLevel="0" collapsed="false">
      <c r="A22347" s="0" t="n">
        <v>767805712</v>
      </c>
      <c r="B22347" s="0" t="n">
        <v>232</v>
      </c>
      <c r="C22347" s="0" t="n">
        <f aca="false">IF(B22347&gt;500,1,0)</f>
        <v>0</v>
      </c>
      <c r="D22347" s="0" t="n">
        <f aca="false">IF(B22347&gt;1000,1,0)</f>
        <v>0</v>
      </c>
    </row>
    <row r="22348" customFormat="false" ht="12.8" hidden="false" customHeight="false" outlineLevel="0" collapsed="false">
      <c r="A22348" s="0" t="s">
        <v>18165</v>
      </c>
      <c r="B22348" s="0" t="n">
        <v>49</v>
      </c>
      <c r="C22348" s="0" t="n">
        <f aca="false">IF(B22348&gt;500,1,0)</f>
        <v>0</v>
      </c>
      <c r="D22348" s="0" t="n">
        <f aca="false">IF(B22348&gt;1000,1,0)</f>
        <v>0</v>
      </c>
    </row>
    <row r="22349" customFormat="false" ht="12.8" hidden="false" customHeight="false" outlineLevel="0" collapsed="false">
      <c r="A22349" s="0" t="s">
        <v>18166</v>
      </c>
      <c r="B22349" s="0" t="n">
        <v>5</v>
      </c>
      <c r="C22349" s="0" t="n">
        <f aca="false">IF(B22349&gt;500,1,0)</f>
        <v>0</v>
      </c>
      <c r="D22349" s="0" t="n">
        <f aca="false">IF(B22349&gt;1000,1,0)</f>
        <v>0</v>
      </c>
    </row>
    <row r="22350" customFormat="false" ht="12.8" hidden="false" customHeight="false" outlineLevel="0" collapsed="false">
      <c r="A22350" s="0" t="s">
        <v>18167</v>
      </c>
      <c r="B22350" s="0" t="n">
        <v>26</v>
      </c>
      <c r="C22350" s="0" t="n">
        <f aca="false">IF(B22350&gt;500,1,0)</f>
        <v>0</v>
      </c>
      <c r="D22350" s="0" t="n">
        <f aca="false">IF(B22350&gt;1000,1,0)</f>
        <v>0</v>
      </c>
    </row>
    <row r="22351" customFormat="false" ht="12.8" hidden="false" customHeight="false" outlineLevel="0" collapsed="false">
      <c r="A22351" s="0" t="s">
        <v>18168</v>
      </c>
      <c r="B22351" s="0" t="n">
        <v>9</v>
      </c>
      <c r="C22351" s="0" t="n">
        <f aca="false">IF(B22351&gt;500,1,0)</f>
        <v>0</v>
      </c>
      <c r="D22351" s="0" t="n">
        <f aca="false">IF(B22351&gt;1000,1,0)</f>
        <v>0</v>
      </c>
    </row>
    <row r="22352" customFormat="false" ht="12.8" hidden="false" customHeight="false" outlineLevel="0" collapsed="false">
      <c r="A22352" s="0" t="s">
        <v>18169</v>
      </c>
      <c r="B22352" s="0" t="n">
        <v>6</v>
      </c>
      <c r="C22352" s="0" t="n">
        <f aca="false">IF(B22352&gt;500,1,0)</f>
        <v>0</v>
      </c>
      <c r="D22352" s="0" t="n">
        <f aca="false">IF(B22352&gt;1000,1,0)</f>
        <v>0</v>
      </c>
    </row>
    <row r="22353" customFormat="false" ht="12.8" hidden="false" customHeight="false" outlineLevel="0" collapsed="false">
      <c r="A22353" s="0" t="n">
        <v>6305901627</v>
      </c>
      <c r="B22353" s="0" t="n">
        <v>9</v>
      </c>
      <c r="C22353" s="0" t="n">
        <f aca="false">IF(B22353&gt;500,1,0)</f>
        <v>0</v>
      </c>
      <c r="D22353" s="0" t="n">
        <f aca="false">IF(B22353&gt;1000,1,0)</f>
        <v>0</v>
      </c>
    </row>
    <row r="22354" customFormat="false" ht="12.8" hidden="false" customHeight="false" outlineLevel="0" collapsed="false">
      <c r="A22354" s="0" t="s">
        <v>18170</v>
      </c>
      <c r="B22354" s="0" t="n">
        <v>21</v>
      </c>
      <c r="C22354" s="0" t="n">
        <f aca="false">IF(B22354&gt;500,1,0)</f>
        <v>0</v>
      </c>
      <c r="D22354" s="0" t="n">
        <f aca="false">IF(B22354&gt;1000,1,0)</f>
        <v>0</v>
      </c>
    </row>
    <row r="22355" customFormat="false" ht="12.8" hidden="false" customHeight="false" outlineLevel="0" collapsed="false">
      <c r="A22355" s="0" t="s">
        <v>18171</v>
      </c>
      <c r="B22355" s="0" t="n">
        <v>5</v>
      </c>
      <c r="C22355" s="0" t="n">
        <f aca="false">IF(B22355&gt;500,1,0)</f>
        <v>0</v>
      </c>
      <c r="D22355" s="0" t="n">
        <f aca="false">IF(B22355&gt;1000,1,0)</f>
        <v>0</v>
      </c>
    </row>
    <row r="22356" customFormat="false" ht="12.8" hidden="false" customHeight="false" outlineLevel="0" collapsed="false">
      <c r="A22356" s="0" t="s">
        <v>18172</v>
      </c>
      <c r="B22356" s="0" t="n">
        <v>15</v>
      </c>
      <c r="C22356" s="0" t="n">
        <f aca="false">IF(B22356&gt;500,1,0)</f>
        <v>0</v>
      </c>
      <c r="D22356" s="0" t="n">
        <f aca="false">IF(B22356&gt;1000,1,0)</f>
        <v>0</v>
      </c>
    </row>
    <row r="22357" customFormat="false" ht="12.8" hidden="false" customHeight="false" outlineLevel="0" collapsed="false">
      <c r="A22357" s="0" t="s">
        <v>18173</v>
      </c>
      <c r="B22357" s="0" t="n">
        <v>187</v>
      </c>
      <c r="C22357" s="0" t="n">
        <f aca="false">IF(B22357&gt;500,1,0)</f>
        <v>0</v>
      </c>
      <c r="D22357" s="0" t="n">
        <f aca="false">IF(B22357&gt;1000,1,0)</f>
        <v>0</v>
      </c>
    </row>
    <row r="22358" customFormat="false" ht="12.8" hidden="false" customHeight="false" outlineLevel="0" collapsed="false">
      <c r="A22358" s="0" t="s">
        <v>18174</v>
      </c>
      <c r="B22358" s="0" t="n">
        <v>5</v>
      </c>
      <c r="C22358" s="0" t="n">
        <f aca="false">IF(B22358&gt;500,1,0)</f>
        <v>0</v>
      </c>
      <c r="D22358" s="0" t="n">
        <f aca="false">IF(B22358&gt;1000,1,0)</f>
        <v>0</v>
      </c>
    </row>
    <row r="22359" customFormat="false" ht="12.8" hidden="false" customHeight="false" outlineLevel="0" collapsed="false">
      <c r="A22359" s="0" t="s">
        <v>18175</v>
      </c>
      <c r="B22359" s="0" t="n">
        <v>6</v>
      </c>
      <c r="C22359" s="0" t="n">
        <f aca="false">IF(B22359&gt;500,1,0)</f>
        <v>0</v>
      </c>
      <c r="D22359" s="0" t="n">
        <f aca="false">IF(B22359&gt;1000,1,0)</f>
        <v>0</v>
      </c>
    </row>
    <row r="22360" customFormat="false" ht="12.8" hidden="false" customHeight="false" outlineLevel="0" collapsed="false">
      <c r="A22360" s="0" t="s">
        <v>18176</v>
      </c>
      <c r="B22360" s="0" t="n">
        <v>15</v>
      </c>
      <c r="C22360" s="0" t="n">
        <f aca="false">IF(B22360&gt;500,1,0)</f>
        <v>0</v>
      </c>
      <c r="D22360" s="0" t="n">
        <f aca="false">IF(B22360&gt;1000,1,0)</f>
        <v>0</v>
      </c>
    </row>
    <row r="22361" customFormat="false" ht="12.8" hidden="false" customHeight="false" outlineLevel="0" collapsed="false">
      <c r="A22361" s="0" t="s">
        <v>18177</v>
      </c>
      <c r="B22361" s="0" t="n">
        <v>10</v>
      </c>
      <c r="C22361" s="0" t="n">
        <f aca="false">IF(B22361&gt;500,1,0)</f>
        <v>0</v>
      </c>
      <c r="D22361" s="0" t="n">
        <f aca="false">IF(B22361&gt;1000,1,0)</f>
        <v>0</v>
      </c>
    </row>
    <row r="22362" customFormat="false" ht="12.8" hidden="false" customHeight="false" outlineLevel="0" collapsed="false">
      <c r="A22362" s="0" t="s">
        <v>18178</v>
      </c>
      <c r="B22362" s="0" t="n">
        <v>8</v>
      </c>
      <c r="C22362" s="0" t="n">
        <f aca="false">IF(B22362&gt;500,1,0)</f>
        <v>0</v>
      </c>
      <c r="D22362" s="0" t="n">
        <f aca="false">IF(B22362&gt;1000,1,0)</f>
        <v>0</v>
      </c>
    </row>
    <row r="22363" customFormat="false" ht="12.8" hidden="false" customHeight="false" outlineLevel="0" collapsed="false">
      <c r="A22363" s="0" t="s">
        <v>18179</v>
      </c>
      <c r="B22363" s="0" t="n">
        <v>23</v>
      </c>
      <c r="C22363" s="0" t="n">
        <f aca="false">IF(B22363&gt;500,1,0)</f>
        <v>0</v>
      </c>
      <c r="D22363" s="0" t="n">
        <f aca="false">IF(B22363&gt;1000,1,0)</f>
        <v>0</v>
      </c>
    </row>
    <row r="22364" customFormat="false" ht="12.8" hidden="false" customHeight="false" outlineLevel="0" collapsed="false">
      <c r="A22364" s="0" t="s">
        <v>18180</v>
      </c>
      <c r="B22364" s="0" t="n">
        <v>92</v>
      </c>
      <c r="C22364" s="0" t="n">
        <f aca="false">IF(B22364&gt;500,1,0)</f>
        <v>0</v>
      </c>
      <c r="D22364" s="0" t="n">
        <f aca="false">IF(B22364&gt;1000,1,0)</f>
        <v>0</v>
      </c>
    </row>
    <row r="22365" customFormat="false" ht="12.8" hidden="false" customHeight="false" outlineLevel="0" collapsed="false">
      <c r="A22365" s="0" t="s">
        <v>18181</v>
      </c>
      <c r="B22365" s="0" t="n">
        <v>5</v>
      </c>
      <c r="C22365" s="0" t="n">
        <f aca="false">IF(B22365&gt;500,1,0)</f>
        <v>0</v>
      </c>
      <c r="D22365" s="0" t="n">
        <f aca="false">IF(B22365&gt;1000,1,0)</f>
        <v>0</v>
      </c>
    </row>
    <row r="22366" customFormat="false" ht="12.8" hidden="false" customHeight="false" outlineLevel="0" collapsed="false">
      <c r="A22366" s="0" t="s">
        <v>18182</v>
      </c>
      <c r="B22366" s="0" t="n">
        <v>175</v>
      </c>
      <c r="C22366" s="0" t="n">
        <f aca="false">IF(B22366&gt;500,1,0)</f>
        <v>0</v>
      </c>
      <c r="D22366" s="0" t="n">
        <f aca="false">IF(B22366&gt;1000,1,0)</f>
        <v>0</v>
      </c>
    </row>
    <row r="22367" customFormat="false" ht="12.8" hidden="false" customHeight="false" outlineLevel="0" collapsed="false">
      <c r="A22367" s="0" t="n">
        <v>6302877873</v>
      </c>
      <c r="B22367" s="0" t="n">
        <v>16</v>
      </c>
      <c r="C22367" s="0" t="n">
        <f aca="false">IF(B22367&gt;500,1,0)</f>
        <v>0</v>
      </c>
      <c r="D22367" s="0" t="n">
        <f aca="false">IF(B22367&gt;1000,1,0)</f>
        <v>0</v>
      </c>
    </row>
    <row r="22368" customFormat="false" ht="12.8" hidden="false" customHeight="false" outlineLevel="0" collapsed="false">
      <c r="A22368" s="0" t="s">
        <v>18183</v>
      </c>
      <c r="B22368" s="0" t="n">
        <v>8</v>
      </c>
      <c r="C22368" s="0" t="n">
        <f aca="false">IF(B22368&gt;500,1,0)</f>
        <v>0</v>
      </c>
      <c r="D22368" s="0" t="n">
        <f aca="false">IF(B22368&gt;1000,1,0)</f>
        <v>0</v>
      </c>
    </row>
    <row r="22369" customFormat="false" ht="12.8" hidden="false" customHeight="false" outlineLevel="0" collapsed="false">
      <c r="A22369" s="0" t="s">
        <v>18184</v>
      </c>
      <c r="B22369" s="0" t="n">
        <v>71</v>
      </c>
      <c r="C22369" s="0" t="n">
        <f aca="false">IF(B22369&gt;500,1,0)</f>
        <v>0</v>
      </c>
      <c r="D22369" s="0" t="n">
        <f aca="false">IF(B22369&gt;1000,1,0)</f>
        <v>0</v>
      </c>
    </row>
    <row r="22370" customFormat="false" ht="12.8" hidden="false" customHeight="false" outlineLevel="0" collapsed="false">
      <c r="A22370" s="0" t="s">
        <v>18185</v>
      </c>
      <c r="B22370" s="0" t="n">
        <v>36</v>
      </c>
      <c r="C22370" s="0" t="n">
        <f aca="false">IF(B22370&gt;500,1,0)</f>
        <v>0</v>
      </c>
      <c r="D22370" s="0" t="n">
        <f aca="false">IF(B22370&gt;1000,1,0)</f>
        <v>0</v>
      </c>
    </row>
    <row r="22371" customFormat="false" ht="12.8" hidden="false" customHeight="false" outlineLevel="0" collapsed="false">
      <c r="A22371" s="0" t="n">
        <v>6304819927</v>
      </c>
      <c r="B22371" s="0" t="n">
        <v>277</v>
      </c>
      <c r="C22371" s="0" t="n">
        <f aca="false">IF(B22371&gt;500,1,0)</f>
        <v>0</v>
      </c>
      <c r="D22371" s="0" t="n">
        <f aca="false">IF(B22371&gt;1000,1,0)</f>
        <v>0</v>
      </c>
    </row>
    <row r="22372" customFormat="false" ht="12.8" hidden="false" customHeight="false" outlineLevel="0" collapsed="false">
      <c r="A22372" s="0" t="s">
        <v>18186</v>
      </c>
      <c r="B22372" s="0" t="n">
        <v>9</v>
      </c>
      <c r="C22372" s="0" t="n">
        <f aca="false">IF(B22372&gt;500,1,0)</f>
        <v>0</v>
      </c>
      <c r="D22372" s="0" t="n">
        <f aca="false">IF(B22372&gt;1000,1,0)</f>
        <v>0</v>
      </c>
    </row>
    <row r="22373" customFormat="false" ht="12.8" hidden="false" customHeight="false" outlineLevel="0" collapsed="false">
      <c r="A22373" s="0" t="n">
        <v>6305113092</v>
      </c>
      <c r="B22373" s="0" t="n">
        <v>46</v>
      </c>
      <c r="C22373" s="0" t="n">
        <f aca="false">IF(B22373&gt;500,1,0)</f>
        <v>0</v>
      </c>
      <c r="D22373" s="0" t="n">
        <f aca="false">IF(B22373&gt;1000,1,0)</f>
        <v>0</v>
      </c>
    </row>
    <row r="22374" customFormat="false" ht="12.8" hidden="false" customHeight="false" outlineLevel="0" collapsed="false">
      <c r="A22374" s="0" t="s">
        <v>18187</v>
      </c>
      <c r="B22374" s="0" t="n">
        <v>11</v>
      </c>
      <c r="C22374" s="0" t="n">
        <f aca="false">IF(B22374&gt;500,1,0)</f>
        <v>0</v>
      </c>
      <c r="D22374" s="0" t="n">
        <f aca="false">IF(B22374&gt;1000,1,0)</f>
        <v>0</v>
      </c>
    </row>
    <row r="22375" customFormat="false" ht="12.8" hidden="false" customHeight="false" outlineLevel="0" collapsed="false">
      <c r="A22375" s="0" t="s">
        <v>18188</v>
      </c>
      <c r="B22375" s="0" t="n">
        <v>360</v>
      </c>
      <c r="C22375" s="0" t="n">
        <f aca="false">IF(B22375&gt;500,1,0)</f>
        <v>0</v>
      </c>
      <c r="D22375" s="0" t="n">
        <f aca="false">IF(B22375&gt;1000,1,0)</f>
        <v>0</v>
      </c>
    </row>
    <row r="22376" customFormat="false" ht="12.8" hidden="false" customHeight="false" outlineLevel="0" collapsed="false">
      <c r="A22376" s="0" t="s">
        <v>18189</v>
      </c>
      <c r="B22376" s="0" t="n">
        <v>7</v>
      </c>
      <c r="C22376" s="0" t="n">
        <f aca="false">IF(B22376&gt;500,1,0)</f>
        <v>0</v>
      </c>
      <c r="D22376" s="0" t="n">
        <f aca="false">IF(B22376&gt;1000,1,0)</f>
        <v>0</v>
      </c>
    </row>
    <row r="22377" customFormat="false" ht="12.8" hidden="false" customHeight="false" outlineLevel="0" collapsed="false">
      <c r="A22377" s="0" t="s">
        <v>18190</v>
      </c>
      <c r="B22377" s="0" t="n">
        <v>10</v>
      </c>
      <c r="C22377" s="0" t="n">
        <f aca="false">IF(B22377&gt;500,1,0)</f>
        <v>0</v>
      </c>
      <c r="D22377" s="0" t="n">
        <f aca="false">IF(B22377&gt;1000,1,0)</f>
        <v>0</v>
      </c>
    </row>
    <row r="22378" customFormat="false" ht="12.8" hidden="false" customHeight="false" outlineLevel="0" collapsed="false">
      <c r="A22378" s="0" t="n">
        <v>6304008716</v>
      </c>
      <c r="B22378" s="0" t="n">
        <v>56</v>
      </c>
      <c r="C22378" s="0" t="n">
        <f aca="false">IF(B22378&gt;500,1,0)</f>
        <v>0</v>
      </c>
      <c r="D22378" s="0" t="n">
        <f aca="false">IF(B22378&gt;1000,1,0)</f>
        <v>0</v>
      </c>
    </row>
    <row r="22379" customFormat="false" ht="12.8" hidden="false" customHeight="false" outlineLevel="0" collapsed="false">
      <c r="A22379" s="0" t="s">
        <v>18191</v>
      </c>
      <c r="B22379" s="0" t="n">
        <v>7</v>
      </c>
      <c r="C22379" s="0" t="n">
        <f aca="false">IF(B22379&gt;500,1,0)</f>
        <v>0</v>
      </c>
      <c r="D22379" s="0" t="n">
        <f aca="false">IF(B22379&gt;1000,1,0)</f>
        <v>0</v>
      </c>
    </row>
    <row r="22380" customFormat="false" ht="12.8" hidden="false" customHeight="false" outlineLevel="0" collapsed="false">
      <c r="A22380" s="0" t="s">
        <v>18192</v>
      </c>
      <c r="B22380" s="0" t="n">
        <v>16</v>
      </c>
      <c r="C22380" s="0" t="n">
        <f aca="false">IF(B22380&gt;500,1,0)</f>
        <v>0</v>
      </c>
      <c r="D22380" s="0" t="n">
        <f aca="false">IF(B22380&gt;1000,1,0)</f>
        <v>0</v>
      </c>
    </row>
    <row r="22381" customFormat="false" ht="12.8" hidden="false" customHeight="false" outlineLevel="0" collapsed="false">
      <c r="A22381" s="0" t="s">
        <v>18193</v>
      </c>
      <c r="B22381" s="0" t="n">
        <v>37</v>
      </c>
      <c r="C22381" s="0" t="n">
        <f aca="false">IF(B22381&gt;500,1,0)</f>
        <v>0</v>
      </c>
      <c r="D22381" s="0" t="n">
        <f aca="false">IF(B22381&gt;1000,1,0)</f>
        <v>0</v>
      </c>
    </row>
    <row r="22382" customFormat="false" ht="12.8" hidden="false" customHeight="false" outlineLevel="0" collapsed="false">
      <c r="A22382" s="0" t="n">
        <v>6302747368</v>
      </c>
      <c r="B22382" s="0" t="n">
        <v>45</v>
      </c>
      <c r="C22382" s="0" t="n">
        <f aca="false">IF(B22382&gt;500,1,0)</f>
        <v>0</v>
      </c>
      <c r="D22382" s="0" t="n">
        <f aca="false">IF(B22382&gt;1000,1,0)</f>
        <v>0</v>
      </c>
    </row>
    <row r="22383" customFormat="false" ht="12.8" hidden="false" customHeight="false" outlineLevel="0" collapsed="false">
      <c r="A22383" s="0" t="s">
        <v>18194</v>
      </c>
      <c r="B22383" s="0" t="n">
        <v>17</v>
      </c>
      <c r="C22383" s="0" t="n">
        <f aca="false">IF(B22383&gt;500,1,0)</f>
        <v>0</v>
      </c>
      <c r="D22383" s="0" t="n">
        <f aca="false">IF(B22383&gt;1000,1,0)</f>
        <v>0</v>
      </c>
    </row>
    <row r="22384" customFormat="false" ht="12.8" hidden="false" customHeight="false" outlineLevel="0" collapsed="false">
      <c r="A22384" s="0" t="s">
        <v>18195</v>
      </c>
      <c r="B22384" s="0" t="n">
        <v>17</v>
      </c>
      <c r="C22384" s="0" t="n">
        <f aca="false">IF(B22384&gt;500,1,0)</f>
        <v>0</v>
      </c>
      <c r="D22384" s="0" t="n">
        <f aca="false">IF(B22384&gt;1000,1,0)</f>
        <v>0</v>
      </c>
    </row>
    <row r="22385" customFormat="false" ht="12.8" hidden="false" customHeight="false" outlineLevel="0" collapsed="false">
      <c r="A22385" s="0" t="s">
        <v>18196</v>
      </c>
      <c r="B22385" s="0" t="n">
        <v>6</v>
      </c>
      <c r="C22385" s="0" t="n">
        <f aca="false">IF(B22385&gt;500,1,0)</f>
        <v>0</v>
      </c>
      <c r="D22385" s="0" t="n">
        <f aca="false">IF(B22385&gt;1000,1,0)</f>
        <v>0</v>
      </c>
    </row>
    <row r="22386" customFormat="false" ht="12.8" hidden="false" customHeight="false" outlineLevel="0" collapsed="false">
      <c r="A22386" s="0" t="s">
        <v>18197</v>
      </c>
      <c r="B22386" s="0" t="n">
        <v>6</v>
      </c>
      <c r="C22386" s="0" t="n">
        <f aca="false">IF(B22386&gt;500,1,0)</f>
        <v>0</v>
      </c>
      <c r="D22386" s="0" t="n">
        <f aca="false">IF(B22386&gt;1000,1,0)</f>
        <v>0</v>
      </c>
    </row>
    <row r="22387" customFormat="false" ht="12.8" hidden="false" customHeight="false" outlineLevel="0" collapsed="false">
      <c r="A22387" s="0" t="s">
        <v>18198</v>
      </c>
      <c r="B22387" s="0" t="n">
        <v>14</v>
      </c>
      <c r="C22387" s="0" t="n">
        <f aca="false">IF(B22387&gt;500,1,0)</f>
        <v>0</v>
      </c>
      <c r="D22387" s="0" t="n">
        <f aca="false">IF(B22387&gt;1000,1,0)</f>
        <v>0</v>
      </c>
    </row>
    <row r="22388" customFormat="false" ht="12.8" hidden="false" customHeight="false" outlineLevel="0" collapsed="false">
      <c r="A22388" s="0" t="s">
        <v>18199</v>
      </c>
      <c r="B22388" s="0" t="n">
        <v>6</v>
      </c>
      <c r="C22388" s="0" t="n">
        <f aca="false">IF(B22388&gt;500,1,0)</f>
        <v>0</v>
      </c>
      <c r="D22388" s="0" t="n">
        <f aca="false">IF(B22388&gt;1000,1,0)</f>
        <v>0</v>
      </c>
    </row>
    <row r="22389" customFormat="false" ht="12.8" hidden="false" customHeight="false" outlineLevel="0" collapsed="false">
      <c r="A22389" s="0" t="s">
        <v>18200</v>
      </c>
      <c r="B22389" s="0" t="n">
        <v>33</v>
      </c>
      <c r="C22389" s="0" t="n">
        <f aca="false">IF(B22389&gt;500,1,0)</f>
        <v>0</v>
      </c>
      <c r="D22389" s="0" t="n">
        <f aca="false">IF(B22389&gt;1000,1,0)</f>
        <v>0</v>
      </c>
    </row>
    <row r="22390" customFormat="false" ht="12.8" hidden="false" customHeight="false" outlineLevel="0" collapsed="false">
      <c r="A22390" s="0" t="s">
        <v>18201</v>
      </c>
      <c r="B22390" s="0" t="n">
        <v>30</v>
      </c>
      <c r="C22390" s="0" t="n">
        <f aca="false">IF(B22390&gt;500,1,0)</f>
        <v>0</v>
      </c>
      <c r="D22390" s="0" t="n">
        <f aca="false">IF(B22390&gt;1000,1,0)</f>
        <v>0</v>
      </c>
    </row>
    <row r="22391" customFormat="false" ht="12.8" hidden="false" customHeight="false" outlineLevel="0" collapsed="false">
      <c r="A22391" s="0" t="s">
        <v>18202</v>
      </c>
      <c r="B22391" s="0" t="n">
        <v>6</v>
      </c>
      <c r="C22391" s="0" t="n">
        <f aca="false">IF(B22391&gt;500,1,0)</f>
        <v>0</v>
      </c>
      <c r="D22391" s="0" t="n">
        <f aca="false">IF(B22391&gt;1000,1,0)</f>
        <v>0</v>
      </c>
    </row>
    <row r="22392" customFormat="false" ht="12.8" hidden="false" customHeight="false" outlineLevel="0" collapsed="false">
      <c r="A22392" s="0" t="s">
        <v>18203</v>
      </c>
      <c r="B22392" s="0" t="n">
        <v>142</v>
      </c>
      <c r="C22392" s="0" t="n">
        <f aca="false">IF(B22392&gt;500,1,0)</f>
        <v>0</v>
      </c>
      <c r="D22392" s="0" t="n">
        <f aca="false">IF(B22392&gt;1000,1,0)</f>
        <v>0</v>
      </c>
    </row>
    <row r="22393" customFormat="false" ht="12.8" hidden="false" customHeight="false" outlineLevel="0" collapsed="false">
      <c r="A22393" s="0" t="s">
        <v>18204</v>
      </c>
      <c r="B22393" s="0" t="n">
        <v>41</v>
      </c>
      <c r="C22393" s="0" t="n">
        <f aca="false">IF(B22393&gt;500,1,0)</f>
        <v>0</v>
      </c>
      <c r="D22393" s="0" t="n">
        <f aca="false">IF(B22393&gt;1000,1,0)</f>
        <v>0</v>
      </c>
    </row>
    <row r="22394" customFormat="false" ht="12.8" hidden="false" customHeight="false" outlineLevel="0" collapsed="false">
      <c r="A22394" s="0" t="n">
        <v>790744732</v>
      </c>
      <c r="B22394" s="0" t="n">
        <v>53</v>
      </c>
      <c r="C22394" s="0" t="n">
        <f aca="false">IF(B22394&gt;500,1,0)</f>
        <v>0</v>
      </c>
      <c r="D22394" s="0" t="n">
        <f aca="false">IF(B22394&gt;1000,1,0)</f>
        <v>0</v>
      </c>
    </row>
    <row r="22395" customFormat="false" ht="12.8" hidden="false" customHeight="false" outlineLevel="0" collapsed="false">
      <c r="A22395" s="0" t="s">
        <v>18205</v>
      </c>
      <c r="B22395" s="0" t="n">
        <v>6</v>
      </c>
      <c r="C22395" s="0" t="n">
        <f aca="false">IF(B22395&gt;500,1,0)</f>
        <v>0</v>
      </c>
      <c r="D22395" s="0" t="n">
        <f aca="false">IF(B22395&gt;1000,1,0)</f>
        <v>0</v>
      </c>
    </row>
    <row r="22396" customFormat="false" ht="12.8" hidden="false" customHeight="false" outlineLevel="0" collapsed="false">
      <c r="A22396" s="0" t="s">
        <v>18206</v>
      </c>
      <c r="B22396" s="0" t="n">
        <v>9</v>
      </c>
      <c r="C22396" s="0" t="n">
        <f aca="false">IF(B22396&gt;500,1,0)</f>
        <v>0</v>
      </c>
      <c r="D22396" s="0" t="n">
        <f aca="false">IF(B22396&gt;1000,1,0)</f>
        <v>0</v>
      </c>
    </row>
    <row r="22397" customFormat="false" ht="12.8" hidden="false" customHeight="false" outlineLevel="0" collapsed="false">
      <c r="A22397" s="0" t="s">
        <v>18207</v>
      </c>
      <c r="B22397" s="0" t="n">
        <v>84</v>
      </c>
      <c r="C22397" s="0" t="n">
        <f aca="false">IF(B22397&gt;500,1,0)</f>
        <v>0</v>
      </c>
      <c r="D22397" s="0" t="n">
        <f aca="false">IF(B22397&gt;1000,1,0)</f>
        <v>0</v>
      </c>
    </row>
    <row r="22398" customFormat="false" ht="12.8" hidden="false" customHeight="false" outlineLevel="0" collapsed="false">
      <c r="A22398" s="0" t="s">
        <v>18208</v>
      </c>
      <c r="B22398" s="0" t="n">
        <v>7</v>
      </c>
      <c r="C22398" s="0" t="n">
        <f aca="false">IF(B22398&gt;500,1,0)</f>
        <v>0</v>
      </c>
      <c r="D22398" s="0" t="n">
        <f aca="false">IF(B22398&gt;1000,1,0)</f>
        <v>0</v>
      </c>
    </row>
    <row r="22399" customFormat="false" ht="12.8" hidden="false" customHeight="false" outlineLevel="0" collapsed="false">
      <c r="A22399" s="0" t="s">
        <v>18209</v>
      </c>
      <c r="B22399" s="0" t="n">
        <v>306</v>
      </c>
      <c r="C22399" s="0" t="n">
        <f aca="false">IF(B22399&gt;500,1,0)</f>
        <v>0</v>
      </c>
      <c r="D22399" s="0" t="n">
        <f aca="false">IF(B22399&gt;1000,1,0)</f>
        <v>0</v>
      </c>
    </row>
    <row r="22400" customFormat="false" ht="12.8" hidden="false" customHeight="false" outlineLevel="0" collapsed="false">
      <c r="A22400" s="0" t="s">
        <v>18210</v>
      </c>
      <c r="B22400" s="0" t="n">
        <v>10</v>
      </c>
      <c r="C22400" s="0" t="n">
        <f aca="false">IF(B22400&gt;500,1,0)</f>
        <v>0</v>
      </c>
      <c r="D22400" s="0" t="n">
        <f aca="false">IF(B22400&gt;1000,1,0)</f>
        <v>0</v>
      </c>
    </row>
    <row r="22401" customFormat="false" ht="12.8" hidden="false" customHeight="false" outlineLevel="0" collapsed="false">
      <c r="A22401" s="0" t="s">
        <v>18211</v>
      </c>
      <c r="B22401" s="0" t="n">
        <v>8</v>
      </c>
      <c r="C22401" s="0" t="n">
        <f aca="false">IF(B22401&gt;500,1,0)</f>
        <v>0</v>
      </c>
      <c r="D22401" s="0" t="n">
        <f aca="false">IF(B22401&gt;1000,1,0)</f>
        <v>0</v>
      </c>
    </row>
    <row r="22402" customFormat="false" ht="12.8" hidden="false" customHeight="false" outlineLevel="0" collapsed="false">
      <c r="A22402" s="0" t="n">
        <v>6305943575</v>
      </c>
      <c r="B22402" s="0" t="n">
        <v>13</v>
      </c>
      <c r="C22402" s="0" t="n">
        <f aca="false">IF(B22402&gt;500,1,0)</f>
        <v>0</v>
      </c>
      <c r="D22402" s="0" t="n">
        <f aca="false">IF(B22402&gt;1000,1,0)</f>
        <v>0</v>
      </c>
    </row>
    <row r="22403" customFormat="false" ht="12.8" hidden="false" customHeight="false" outlineLevel="0" collapsed="false">
      <c r="A22403" s="0" t="s">
        <v>18212</v>
      </c>
      <c r="B22403" s="0" t="n">
        <v>101</v>
      </c>
      <c r="C22403" s="0" t="n">
        <f aca="false">IF(B22403&gt;500,1,0)</f>
        <v>0</v>
      </c>
      <c r="D22403" s="0" t="n">
        <f aca="false">IF(B22403&gt;1000,1,0)</f>
        <v>0</v>
      </c>
    </row>
    <row r="22404" customFormat="false" ht="12.8" hidden="false" customHeight="false" outlineLevel="0" collapsed="false">
      <c r="A22404" s="0" t="s">
        <v>18213</v>
      </c>
      <c r="B22404" s="0" t="n">
        <v>74</v>
      </c>
      <c r="C22404" s="0" t="n">
        <f aca="false">IF(B22404&gt;500,1,0)</f>
        <v>0</v>
      </c>
      <c r="D22404" s="0" t="n">
        <f aca="false">IF(B22404&gt;1000,1,0)</f>
        <v>0</v>
      </c>
    </row>
    <row r="22405" customFormat="false" ht="12.8" hidden="false" customHeight="false" outlineLevel="0" collapsed="false">
      <c r="A22405" s="0" t="s">
        <v>18214</v>
      </c>
      <c r="B22405" s="0" t="n">
        <v>230</v>
      </c>
      <c r="C22405" s="0" t="n">
        <f aca="false">IF(B22405&gt;500,1,0)</f>
        <v>0</v>
      </c>
      <c r="D22405" s="0" t="n">
        <f aca="false">IF(B22405&gt;1000,1,0)</f>
        <v>0</v>
      </c>
    </row>
    <row r="22406" customFormat="false" ht="12.8" hidden="false" customHeight="false" outlineLevel="0" collapsed="false">
      <c r="A22406" s="0" t="s">
        <v>18215</v>
      </c>
      <c r="B22406" s="0" t="n">
        <v>33</v>
      </c>
      <c r="C22406" s="0" t="n">
        <f aca="false">IF(B22406&gt;500,1,0)</f>
        <v>0</v>
      </c>
      <c r="D22406" s="0" t="n">
        <f aca="false">IF(B22406&gt;1000,1,0)</f>
        <v>0</v>
      </c>
    </row>
    <row r="22407" customFormat="false" ht="12.8" hidden="false" customHeight="false" outlineLevel="0" collapsed="false">
      <c r="A22407" s="0" t="s">
        <v>18216</v>
      </c>
      <c r="B22407" s="0" t="n">
        <v>14</v>
      </c>
      <c r="C22407" s="0" t="n">
        <f aca="false">IF(B22407&gt;500,1,0)</f>
        <v>0</v>
      </c>
      <c r="D22407" s="0" t="n">
        <f aca="false">IF(B22407&gt;1000,1,0)</f>
        <v>0</v>
      </c>
    </row>
    <row r="22408" customFormat="false" ht="12.8" hidden="false" customHeight="false" outlineLevel="0" collapsed="false">
      <c r="A22408" s="0" t="s">
        <v>18217</v>
      </c>
      <c r="B22408" s="0" t="n">
        <v>8</v>
      </c>
      <c r="C22408" s="0" t="n">
        <f aca="false">IF(B22408&gt;500,1,0)</f>
        <v>0</v>
      </c>
      <c r="D22408" s="0" t="n">
        <f aca="false">IF(B22408&gt;1000,1,0)</f>
        <v>0</v>
      </c>
    </row>
    <row r="22409" customFormat="false" ht="12.8" hidden="false" customHeight="false" outlineLevel="0" collapsed="false">
      <c r="A22409" s="0" t="n">
        <v>6302418828</v>
      </c>
      <c r="B22409" s="0" t="n">
        <v>126</v>
      </c>
      <c r="C22409" s="0" t="n">
        <f aca="false">IF(B22409&gt;500,1,0)</f>
        <v>0</v>
      </c>
      <c r="D22409" s="0" t="n">
        <f aca="false">IF(B22409&gt;1000,1,0)</f>
        <v>0</v>
      </c>
    </row>
    <row r="22410" customFormat="false" ht="12.8" hidden="false" customHeight="false" outlineLevel="0" collapsed="false">
      <c r="A22410" s="0" t="s">
        <v>18218</v>
      </c>
      <c r="B22410" s="0" t="n">
        <v>11</v>
      </c>
      <c r="C22410" s="0" t="n">
        <f aca="false">IF(B22410&gt;500,1,0)</f>
        <v>0</v>
      </c>
      <c r="D22410" s="0" t="n">
        <f aca="false">IF(B22410&gt;1000,1,0)</f>
        <v>0</v>
      </c>
    </row>
    <row r="22411" customFormat="false" ht="12.8" hidden="false" customHeight="false" outlineLevel="0" collapsed="false">
      <c r="A22411" s="0" t="s">
        <v>18219</v>
      </c>
      <c r="B22411" s="0" t="n">
        <v>5</v>
      </c>
      <c r="C22411" s="0" t="n">
        <f aca="false">IF(B22411&gt;500,1,0)</f>
        <v>0</v>
      </c>
      <c r="D22411" s="0" t="n">
        <f aca="false">IF(B22411&gt;1000,1,0)</f>
        <v>0</v>
      </c>
    </row>
    <row r="22412" customFormat="false" ht="12.8" hidden="false" customHeight="false" outlineLevel="0" collapsed="false">
      <c r="A22412" s="0" t="s">
        <v>18220</v>
      </c>
      <c r="B22412" s="0" t="n">
        <v>162</v>
      </c>
      <c r="C22412" s="0" t="n">
        <f aca="false">IF(B22412&gt;500,1,0)</f>
        <v>0</v>
      </c>
      <c r="D22412" s="0" t="n">
        <f aca="false">IF(B22412&gt;1000,1,0)</f>
        <v>0</v>
      </c>
    </row>
    <row r="22413" customFormat="false" ht="12.8" hidden="false" customHeight="false" outlineLevel="0" collapsed="false">
      <c r="A22413" s="0" t="s">
        <v>18221</v>
      </c>
      <c r="B22413" s="0" t="n">
        <v>8</v>
      </c>
      <c r="C22413" s="0" t="n">
        <f aca="false">IF(B22413&gt;500,1,0)</f>
        <v>0</v>
      </c>
      <c r="D22413" s="0" t="n">
        <f aca="false">IF(B22413&gt;1000,1,0)</f>
        <v>0</v>
      </c>
    </row>
    <row r="22414" customFormat="false" ht="12.8" hidden="false" customHeight="false" outlineLevel="0" collapsed="false">
      <c r="A22414" s="0" t="n">
        <v>6305305765</v>
      </c>
      <c r="B22414" s="0" t="n">
        <v>13</v>
      </c>
      <c r="C22414" s="0" t="n">
        <f aca="false">IF(B22414&gt;500,1,0)</f>
        <v>0</v>
      </c>
      <c r="D22414" s="0" t="n">
        <f aca="false">IF(B22414&gt;1000,1,0)</f>
        <v>0</v>
      </c>
    </row>
    <row r="22415" customFormat="false" ht="12.8" hidden="false" customHeight="false" outlineLevel="0" collapsed="false">
      <c r="A22415" s="0" t="s">
        <v>18222</v>
      </c>
      <c r="B22415" s="0" t="n">
        <v>60</v>
      </c>
      <c r="C22415" s="0" t="n">
        <f aca="false">IF(B22415&gt;500,1,0)</f>
        <v>0</v>
      </c>
      <c r="D22415" s="0" t="n">
        <f aca="false">IF(B22415&gt;1000,1,0)</f>
        <v>0</v>
      </c>
    </row>
    <row r="22416" customFormat="false" ht="12.8" hidden="false" customHeight="false" outlineLevel="0" collapsed="false">
      <c r="A22416" s="0" t="s">
        <v>18223</v>
      </c>
      <c r="B22416" s="0" t="n">
        <v>8</v>
      </c>
      <c r="C22416" s="0" t="n">
        <f aca="false">IF(B22416&gt;500,1,0)</f>
        <v>0</v>
      </c>
      <c r="D22416" s="0" t="n">
        <f aca="false">IF(B22416&gt;1000,1,0)</f>
        <v>0</v>
      </c>
    </row>
    <row r="22417" customFormat="false" ht="12.8" hidden="false" customHeight="false" outlineLevel="0" collapsed="false">
      <c r="A22417" s="0" t="n">
        <v>790733927</v>
      </c>
      <c r="B22417" s="0" t="n">
        <v>128</v>
      </c>
      <c r="C22417" s="0" t="n">
        <f aca="false">IF(B22417&gt;500,1,0)</f>
        <v>0</v>
      </c>
      <c r="D22417" s="0" t="n">
        <f aca="false">IF(B22417&gt;1000,1,0)</f>
        <v>0</v>
      </c>
    </row>
    <row r="22418" customFormat="false" ht="12.8" hidden="false" customHeight="false" outlineLevel="0" collapsed="false">
      <c r="A22418" s="0" t="s">
        <v>18224</v>
      </c>
      <c r="B22418" s="0" t="n">
        <v>9</v>
      </c>
      <c r="C22418" s="0" t="n">
        <f aca="false">IF(B22418&gt;500,1,0)</f>
        <v>0</v>
      </c>
      <c r="D22418" s="0" t="n">
        <f aca="false">IF(B22418&gt;1000,1,0)</f>
        <v>0</v>
      </c>
    </row>
    <row r="22419" customFormat="false" ht="12.8" hidden="false" customHeight="false" outlineLevel="0" collapsed="false">
      <c r="A22419" s="0" t="n">
        <v>6303675212</v>
      </c>
      <c r="B22419" s="0" t="n">
        <v>148</v>
      </c>
      <c r="C22419" s="0" t="n">
        <f aca="false">IF(B22419&gt;500,1,0)</f>
        <v>0</v>
      </c>
      <c r="D22419" s="0" t="n">
        <f aca="false">IF(B22419&gt;1000,1,0)</f>
        <v>0</v>
      </c>
    </row>
    <row r="22420" customFormat="false" ht="12.8" hidden="false" customHeight="false" outlineLevel="0" collapsed="false">
      <c r="A22420" s="0" t="s">
        <v>18225</v>
      </c>
      <c r="B22420" s="0" t="n">
        <v>8</v>
      </c>
      <c r="C22420" s="0" t="n">
        <f aca="false">IF(B22420&gt;500,1,0)</f>
        <v>0</v>
      </c>
      <c r="D22420" s="0" t="n">
        <f aca="false">IF(B22420&gt;1000,1,0)</f>
        <v>0</v>
      </c>
    </row>
    <row r="22421" customFormat="false" ht="12.8" hidden="false" customHeight="false" outlineLevel="0" collapsed="false">
      <c r="A22421" s="0" t="s">
        <v>18226</v>
      </c>
      <c r="B22421" s="0" t="n">
        <v>20</v>
      </c>
      <c r="C22421" s="0" t="n">
        <f aca="false">IF(B22421&gt;500,1,0)</f>
        <v>0</v>
      </c>
      <c r="D22421" s="0" t="n">
        <f aca="false">IF(B22421&gt;1000,1,0)</f>
        <v>0</v>
      </c>
    </row>
    <row r="22422" customFormat="false" ht="12.8" hidden="false" customHeight="false" outlineLevel="0" collapsed="false">
      <c r="A22422" s="0" t="s">
        <v>18227</v>
      </c>
      <c r="B22422" s="0" t="n">
        <v>32</v>
      </c>
      <c r="C22422" s="0" t="n">
        <f aca="false">IF(B22422&gt;500,1,0)</f>
        <v>0</v>
      </c>
      <c r="D22422" s="0" t="n">
        <f aca="false">IF(B22422&gt;1000,1,0)</f>
        <v>0</v>
      </c>
    </row>
    <row r="22423" customFormat="false" ht="12.8" hidden="false" customHeight="false" outlineLevel="0" collapsed="false">
      <c r="A22423" s="0" t="s">
        <v>18228</v>
      </c>
      <c r="B22423" s="0" t="n">
        <v>214</v>
      </c>
      <c r="C22423" s="0" t="n">
        <f aca="false">IF(B22423&gt;500,1,0)</f>
        <v>0</v>
      </c>
      <c r="D22423" s="0" t="n">
        <f aca="false">IF(B22423&gt;1000,1,0)</f>
        <v>0</v>
      </c>
    </row>
    <row r="22424" customFormat="false" ht="12.8" hidden="false" customHeight="false" outlineLevel="0" collapsed="false">
      <c r="A22424" s="0" t="s">
        <v>18229</v>
      </c>
      <c r="B22424" s="0" t="n">
        <v>10</v>
      </c>
      <c r="C22424" s="0" t="n">
        <f aca="false">IF(B22424&gt;500,1,0)</f>
        <v>0</v>
      </c>
      <c r="D22424" s="0" t="n">
        <f aca="false">IF(B22424&gt;1000,1,0)</f>
        <v>0</v>
      </c>
    </row>
    <row r="22425" customFormat="false" ht="12.8" hidden="false" customHeight="false" outlineLevel="0" collapsed="false">
      <c r="A22425" s="0" t="n">
        <v>6302901715</v>
      </c>
      <c r="B22425" s="0" t="n">
        <v>9</v>
      </c>
      <c r="C22425" s="0" t="n">
        <f aca="false">IF(B22425&gt;500,1,0)</f>
        <v>0</v>
      </c>
      <c r="D22425" s="0" t="n">
        <f aca="false">IF(B22425&gt;1000,1,0)</f>
        <v>0</v>
      </c>
    </row>
    <row r="22426" customFormat="false" ht="12.8" hidden="false" customHeight="false" outlineLevel="0" collapsed="false">
      <c r="A22426" s="0" t="s">
        <v>18230</v>
      </c>
      <c r="B22426" s="0" t="n">
        <v>6</v>
      </c>
      <c r="C22426" s="0" t="n">
        <f aca="false">IF(B22426&gt;500,1,0)</f>
        <v>0</v>
      </c>
      <c r="D22426" s="0" t="n">
        <f aca="false">IF(B22426&gt;1000,1,0)</f>
        <v>0</v>
      </c>
    </row>
    <row r="22427" customFormat="false" ht="12.8" hidden="false" customHeight="false" outlineLevel="0" collapsed="false">
      <c r="A22427" s="0" t="s">
        <v>18231</v>
      </c>
      <c r="B22427" s="0" t="n">
        <v>10</v>
      </c>
      <c r="C22427" s="0" t="n">
        <f aca="false">IF(B22427&gt;500,1,0)</f>
        <v>0</v>
      </c>
      <c r="D22427" s="0" t="n">
        <f aca="false">IF(B22427&gt;1000,1,0)</f>
        <v>0</v>
      </c>
    </row>
    <row r="22428" customFormat="false" ht="12.8" hidden="false" customHeight="false" outlineLevel="0" collapsed="false">
      <c r="A22428" s="0" t="s">
        <v>18232</v>
      </c>
      <c r="B22428" s="0" t="n">
        <v>5</v>
      </c>
      <c r="C22428" s="0" t="n">
        <f aca="false">IF(B22428&gt;500,1,0)</f>
        <v>0</v>
      </c>
      <c r="D22428" s="0" t="n">
        <f aca="false">IF(B22428&gt;1000,1,0)</f>
        <v>0</v>
      </c>
    </row>
    <row r="22429" customFormat="false" ht="12.8" hidden="false" customHeight="false" outlineLevel="0" collapsed="false">
      <c r="A22429" s="0" t="s">
        <v>18233</v>
      </c>
      <c r="B22429" s="0" t="n">
        <v>9</v>
      </c>
      <c r="C22429" s="0" t="n">
        <f aca="false">IF(B22429&gt;500,1,0)</f>
        <v>0</v>
      </c>
      <c r="D22429" s="0" t="n">
        <f aca="false">IF(B22429&gt;1000,1,0)</f>
        <v>0</v>
      </c>
    </row>
    <row r="22430" customFormat="false" ht="12.8" hidden="false" customHeight="false" outlineLevel="0" collapsed="false">
      <c r="A22430" s="0" t="s">
        <v>18234</v>
      </c>
      <c r="B22430" s="0" t="n">
        <v>15</v>
      </c>
      <c r="C22430" s="0" t="n">
        <f aca="false">IF(B22430&gt;500,1,0)</f>
        <v>0</v>
      </c>
      <c r="D22430" s="0" t="n">
        <f aca="false">IF(B22430&gt;1000,1,0)</f>
        <v>0</v>
      </c>
    </row>
    <row r="22431" customFormat="false" ht="12.8" hidden="false" customHeight="false" outlineLevel="0" collapsed="false">
      <c r="A22431" s="0" t="s">
        <v>18235</v>
      </c>
      <c r="B22431" s="0" t="n">
        <v>6</v>
      </c>
      <c r="C22431" s="0" t="n">
        <f aca="false">IF(B22431&gt;500,1,0)</f>
        <v>0</v>
      </c>
      <c r="D22431" s="0" t="n">
        <f aca="false">IF(B22431&gt;1000,1,0)</f>
        <v>0</v>
      </c>
    </row>
    <row r="22432" customFormat="false" ht="12.8" hidden="false" customHeight="false" outlineLevel="0" collapsed="false">
      <c r="A22432" s="0" t="n">
        <v>6305715599</v>
      </c>
      <c r="B22432" s="0" t="n">
        <v>15</v>
      </c>
      <c r="C22432" s="0" t="n">
        <f aca="false">IF(B22432&gt;500,1,0)</f>
        <v>0</v>
      </c>
      <c r="D22432" s="0" t="n">
        <f aca="false">IF(B22432&gt;1000,1,0)</f>
        <v>0</v>
      </c>
    </row>
    <row r="22433" customFormat="false" ht="12.8" hidden="false" customHeight="false" outlineLevel="0" collapsed="false">
      <c r="A22433" s="0" t="s">
        <v>18236</v>
      </c>
      <c r="B22433" s="0" t="n">
        <v>5</v>
      </c>
      <c r="C22433" s="0" t="n">
        <f aca="false">IF(B22433&gt;500,1,0)</f>
        <v>0</v>
      </c>
      <c r="D22433" s="0" t="n">
        <f aca="false">IF(B22433&gt;1000,1,0)</f>
        <v>0</v>
      </c>
    </row>
    <row r="22434" customFormat="false" ht="12.8" hidden="false" customHeight="false" outlineLevel="0" collapsed="false">
      <c r="A22434" s="0" t="s">
        <v>18237</v>
      </c>
      <c r="B22434" s="0" t="n">
        <v>729</v>
      </c>
      <c r="C22434" s="0" t="n">
        <f aca="false">IF(B22434&gt;500,1,0)</f>
        <v>1</v>
      </c>
      <c r="D22434" s="0" t="n">
        <f aca="false">IF(B22434&gt;1000,1,0)</f>
        <v>0</v>
      </c>
    </row>
    <row r="22435" customFormat="false" ht="12.8" hidden="false" customHeight="false" outlineLevel="0" collapsed="false">
      <c r="A22435" s="0" t="s">
        <v>18238</v>
      </c>
      <c r="B22435" s="0" t="n">
        <v>16</v>
      </c>
      <c r="C22435" s="0" t="n">
        <f aca="false">IF(B22435&gt;500,1,0)</f>
        <v>0</v>
      </c>
      <c r="D22435" s="0" t="n">
        <f aca="false">IF(B22435&gt;1000,1,0)</f>
        <v>0</v>
      </c>
    </row>
    <row r="22436" customFormat="false" ht="12.8" hidden="false" customHeight="false" outlineLevel="0" collapsed="false">
      <c r="A22436" s="0" t="s">
        <v>18239</v>
      </c>
      <c r="B22436" s="0" t="n">
        <v>6</v>
      </c>
      <c r="C22436" s="0" t="n">
        <f aca="false">IF(B22436&gt;500,1,0)</f>
        <v>0</v>
      </c>
      <c r="D22436" s="0" t="n">
        <f aca="false">IF(B22436&gt;1000,1,0)</f>
        <v>0</v>
      </c>
    </row>
    <row r="22437" customFormat="false" ht="12.8" hidden="false" customHeight="false" outlineLevel="0" collapsed="false">
      <c r="A22437" s="0" t="s">
        <v>18240</v>
      </c>
      <c r="B22437" s="0" t="n">
        <v>9</v>
      </c>
      <c r="C22437" s="0" t="n">
        <f aca="false">IF(B22437&gt;500,1,0)</f>
        <v>0</v>
      </c>
      <c r="D22437" s="0" t="n">
        <f aca="false">IF(B22437&gt;1000,1,0)</f>
        <v>0</v>
      </c>
    </row>
    <row r="22438" customFormat="false" ht="12.8" hidden="false" customHeight="false" outlineLevel="0" collapsed="false">
      <c r="A22438" s="0" t="s">
        <v>18241</v>
      </c>
      <c r="B22438" s="0" t="n">
        <v>6</v>
      </c>
      <c r="C22438" s="0" t="n">
        <f aca="false">IF(B22438&gt;500,1,0)</f>
        <v>0</v>
      </c>
      <c r="D22438" s="0" t="n">
        <f aca="false">IF(B22438&gt;1000,1,0)</f>
        <v>0</v>
      </c>
    </row>
    <row r="22439" customFormat="false" ht="12.8" hidden="false" customHeight="false" outlineLevel="0" collapsed="false">
      <c r="A22439" s="0" t="s">
        <v>18242</v>
      </c>
      <c r="B22439" s="0" t="n">
        <v>138</v>
      </c>
      <c r="C22439" s="0" t="n">
        <f aca="false">IF(B22439&gt;500,1,0)</f>
        <v>0</v>
      </c>
      <c r="D22439" s="0" t="n">
        <f aca="false">IF(B22439&gt;1000,1,0)</f>
        <v>0</v>
      </c>
    </row>
    <row r="22440" customFormat="false" ht="12.8" hidden="false" customHeight="false" outlineLevel="0" collapsed="false">
      <c r="A22440" s="0" t="s">
        <v>18243</v>
      </c>
      <c r="B22440" s="0" t="n">
        <v>10</v>
      </c>
      <c r="C22440" s="0" t="n">
        <f aca="false">IF(B22440&gt;500,1,0)</f>
        <v>0</v>
      </c>
      <c r="D22440" s="0" t="n">
        <f aca="false">IF(B22440&gt;1000,1,0)</f>
        <v>0</v>
      </c>
    </row>
    <row r="22441" customFormat="false" ht="12.8" hidden="false" customHeight="false" outlineLevel="0" collapsed="false">
      <c r="A22441" s="0" t="s">
        <v>18244</v>
      </c>
      <c r="B22441" s="0" t="n">
        <v>5</v>
      </c>
      <c r="C22441" s="0" t="n">
        <f aca="false">IF(B22441&gt;500,1,0)</f>
        <v>0</v>
      </c>
      <c r="D22441" s="0" t="n">
        <f aca="false">IF(B22441&gt;1000,1,0)</f>
        <v>0</v>
      </c>
    </row>
    <row r="22442" customFormat="false" ht="12.8" hidden="false" customHeight="false" outlineLevel="0" collapsed="false">
      <c r="A22442" s="0" t="s">
        <v>18245</v>
      </c>
      <c r="B22442" s="0" t="n">
        <v>34</v>
      </c>
      <c r="C22442" s="0" t="n">
        <f aca="false">IF(B22442&gt;500,1,0)</f>
        <v>0</v>
      </c>
      <c r="D22442" s="0" t="n">
        <f aca="false">IF(B22442&gt;1000,1,0)</f>
        <v>0</v>
      </c>
    </row>
    <row r="22443" customFormat="false" ht="12.8" hidden="false" customHeight="false" outlineLevel="0" collapsed="false">
      <c r="A22443" s="0" t="s">
        <v>18246</v>
      </c>
      <c r="B22443" s="0" t="n">
        <v>10</v>
      </c>
      <c r="C22443" s="0" t="n">
        <f aca="false">IF(B22443&gt;500,1,0)</f>
        <v>0</v>
      </c>
      <c r="D22443" s="0" t="n">
        <f aca="false">IF(B22443&gt;1000,1,0)</f>
        <v>0</v>
      </c>
    </row>
    <row r="22444" customFormat="false" ht="12.8" hidden="false" customHeight="false" outlineLevel="0" collapsed="false">
      <c r="A22444" s="0" t="s">
        <v>18247</v>
      </c>
      <c r="B22444" s="0" t="n">
        <v>15</v>
      </c>
      <c r="C22444" s="0" t="n">
        <f aca="false">IF(B22444&gt;500,1,0)</f>
        <v>0</v>
      </c>
      <c r="D22444" s="0" t="n">
        <f aca="false">IF(B22444&gt;1000,1,0)</f>
        <v>0</v>
      </c>
    </row>
    <row r="22445" customFormat="false" ht="12.8" hidden="false" customHeight="false" outlineLevel="0" collapsed="false">
      <c r="A22445" s="0" t="s">
        <v>18248</v>
      </c>
      <c r="B22445" s="0" t="n">
        <v>69</v>
      </c>
      <c r="C22445" s="0" t="n">
        <f aca="false">IF(B22445&gt;500,1,0)</f>
        <v>0</v>
      </c>
      <c r="D22445" s="0" t="n">
        <f aca="false">IF(B22445&gt;1000,1,0)</f>
        <v>0</v>
      </c>
    </row>
    <row r="22446" customFormat="false" ht="12.8" hidden="false" customHeight="false" outlineLevel="0" collapsed="false">
      <c r="A22446" s="0" t="s">
        <v>18249</v>
      </c>
      <c r="B22446" s="0" t="n">
        <v>190</v>
      </c>
      <c r="C22446" s="0" t="n">
        <f aca="false">IF(B22446&gt;500,1,0)</f>
        <v>0</v>
      </c>
      <c r="D22446" s="0" t="n">
        <f aca="false">IF(B22446&gt;1000,1,0)</f>
        <v>0</v>
      </c>
    </row>
    <row r="22447" customFormat="false" ht="12.8" hidden="false" customHeight="false" outlineLevel="0" collapsed="false">
      <c r="A22447" s="0" t="s">
        <v>18250</v>
      </c>
      <c r="B22447" s="0" t="n">
        <v>13</v>
      </c>
      <c r="C22447" s="0" t="n">
        <f aca="false">IF(B22447&gt;500,1,0)</f>
        <v>0</v>
      </c>
      <c r="D22447" s="0" t="n">
        <f aca="false">IF(B22447&gt;1000,1,0)</f>
        <v>0</v>
      </c>
    </row>
    <row r="22448" customFormat="false" ht="12.8" hidden="false" customHeight="false" outlineLevel="0" collapsed="false">
      <c r="A22448" s="0" t="s">
        <v>18251</v>
      </c>
      <c r="B22448" s="0" t="n">
        <v>15</v>
      </c>
      <c r="C22448" s="0" t="n">
        <f aca="false">IF(B22448&gt;500,1,0)</f>
        <v>0</v>
      </c>
      <c r="D22448" s="0" t="n">
        <f aca="false">IF(B22448&gt;1000,1,0)</f>
        <v>0</v>
      </c>
    </row>
    <row r="22449" customFormat="false" ht="12.8" hidden="false" customHeight="false" outlineLevel="0" collapsed="false">
      <c r="A22449" s="0" t="s">
        <v>18252</v>
      </c>
      <c r="B22449" s="0" t="n">
        <v>7</v>
      </c>
      <c r="C22449" s="0" t="n">
        <f aca="false">IF(B22449&gt;500,1,0)</f>
        <v>0</v>
      </c>
      <c r="D22449" s="0" t="n">
        <f aca="false">IF(B22449&gt;1000,1,0)</f>
        <v>0</v>
      </c>
    </row>
    <row r="22450" customFormat="false" ht="12.8" hidden="false" customHeight="false" outlineLevel="0" collapsed="false">
      <c r="A22450" s="0" t="s">
        <v>18253</v>
      </c>
      <c r="B22450" s="0" t="n">
        <v>6</v>
      </c>
      <c r="C22450" s="0" t="n">
        <f aca="false">IF(B22450&gt;500,1,0)</f>
        <v>0</v>
      </c>
      <c r="D22450" s="0" t="n">
        <f aca="false">IF(B22450&gt;1000,1,0)</f>
        <v>0</v>
      </c>
    </row>
    <row r="22451" customFormat="false" ht="12.8" hidden="false" customHeight="false" outlineLevel="0" collapsed="false">
      <c r="A22451" s="0" t="s">
        <v>18254</v>
      </c>
      <c r="B22451" s="0" t="n">
        <v>25</v>
      </c>
      <c r="C22451" s="0" t="n">
        <f aca="false">IF(B22451&gt;500,1,0)</f>
        <v>0</v>
      </c>
      <c r="D22451" s="0" t="n">
        <f aca="false">IF(B22451&gt;1000,1,0)</f>
        <v>0</v>
      </c>
    </row>
    <row r="22452" customFormat="false" ht="12.8" hidden="false" customHeight="false" outlineLevel="0" collapsed="false">
      <c r="A22452" s="0" t="s">
        <v>18255</v>
      </c>
      <c r="B22452" s="0" t="n">
        <v>24</v>
      </c>
      <c r="C22452" s="0" t="n">
        <f aca="false">IF(B22452&gt;500,1,0)</f>
        <v>0</v>
      </c>
      <c r="D22452" s="0" t="n">
        <f aca="false">IF(B22452&gt;1000,1,0)</f>
        <v>0</v>
      </c>
    </row>
    <row r="22453" customFormat="false" ht="12.8" hidden="false" customHeight="false" outlineLevel="0" collapsed="false">
      <c r="A22453" s="0" t="n">
        <v>6303908101</v>
      </c>
      <c r="B22453" s="0" t="n">
        <v>53</v>
      </c>
      <c r="C22453" s="0" t="n">
        <f aca="false">IF(B22453&gt;500,1,0)</f>
        <v>0</v>
      </c>
      <c r="D22453" s="0" t="n">
        <f aca="false">IF(B22453&gt;1000,1,0)</f>
        <v>0</v>
      </c>
    </row>
    <row r="22454" customFormat="false" ht="12.8" hidden="false" customHeight="false" outlineLevel="0" collapsed="false">
      <c r="A22454" s="0" t="s">
        <v>18256</v>
      </c>
      <c r="B22454" s="0" t="n">
        <v>6</v>
      </c>
      <c r="C22454" s="0" t="n">
        <f aca="false">IF(B22454&gt;500,1,0)</f>
        <v>0</v>
      </c>
      <c r="D22454" s="0" t="n">
        <f aca="false">IF(B22454&gt;1000,1,0)</f>
        <v>0</v>
      </c>
    </row>
    <row r="22455" customFormat="false" ht="12.8" hidden="false" customHeight="false" outlineLevel="0" collapsed="false">
      <c r="A22455" s="0" t="s">
        <v>18257</v>
      </c>
      <c r="B22455" s="0" t="n">
        <v>6</v>
      </c>
      <c r="C22455" s="0" t="n">
        <f aca="false">IF(B22455&gt;500,1,0)</f>
        <v>0</v>
      </c>
      <c r="D22455" s="0" t="n">
        <f aca="false">IF(B22455&gt;1000,1,0)</f>
        <v>0</v>
      </c>
    </row>
    <row r="22456" customFormat="false" ht="12.8" hidden="false" customHeight="false" outlineLevel="0" collapsed="false">
      <c r="A22456" s="0" t="n">
        <v>6300271684</v>
      </c>
      <c r="B22456" s="0" t="n">
        <v>5</v>
      </c>
      <c r="C22456" s="0" t="n">
        <f aca="false">IF(B22456&gt;500,1,0)</f>
        <v>0</v>
      </c>
      <c r="D22456" s="0" t="n">
        <f aca="false">IF(B22456&gt;1000,1,0)</f>
        <v>0</v>
      </c>
    </row>
    <row r="22457" customFormat="false" ht="12.8" hidden="false" customHeight="false" outlineLevel="0" collapsed="false">
      <c r="A22457" s="0" t="s">
        <v>18258</v>
      </c>
      <c r="B22457" s="0" t="n">
        <v>6</v>
      </c>
      <c r="C22457" s="0" t="n">
        <f aca="false">IF(B22457&gt;500,1,0)</f>
        <v>0</v>
      </c>
      <c r="D22457" s="0" t="n">
        <f aca="false">IF(B22457&gt;1000,1,0)</f>
        <v>0</v>
      </c>
    </row>
    <row r="22458" customFormat="false" ht="12.8" hidden="false" customHeight="false" outlineLevel="0" collapsed="false">
      <c r="A22458" s="0" t="s">
        <v>18259</v>
      </c>
      <c r="B22458" s="0" t="n">
        <v>12</v>
      </c>
      <c r="C22458" s="0" t="n">
        <f aca="false">IF(B22458&gt;500,1,0)</f>
        <v>0</v>
      </c>
      <c r="D22458" s="0" t="n">
        <f aca="false">IF(B22458&gt;1000,1,0)</f>
        <v>0</v>
      </c>
    </row>
    <row r="22459" customFormat="false" ht="12.8" hidden="false" customHeight="false" outlineLevel="0" collapsed="false">
      <c r="A22459" s="0" t="s">
        <v>18260</v>
      </c>
      <c r="B22459" s="0" t="n">
        <v>5</v>
      </c>
      <c r="C22459" s="0" t="n">
        <f aca="false">IF(B22459&gt;500,1,0)</f>
        <v>0</v>
      </c>
      <c r="D22459" s="0" t="n">
        <f aca="false">IF(B22459&gt;1000,1,0)</f>
        <v>0</v>
      </c>
    </row>
    <row r="22460" customFormat="false" ht="12.8" hidden="false" customHeight="false" outlineLevel="0" collapsed="false">
      <c r="A22460" s="0" t="s">
        <v>18261</v>
      </c>
      <c r="B22460" s="0" t="n">
        <v>5</v>
      </c>
      <c r="C22460" s="0" t="n">
        <f aca="false">IF(B22460&gt;500,1,0)</f>
        <v>0</v>
      </c>
      <c r="D22460" s="0" t="n">
        <f aca="false">IF(B22460&gt;1000,1,0)</f>
        <v>0</v>
      </c>
    </row>
    <row r="22461" customFormat="false" ht="12.8" hidden="false" customHeight="false" outlineLevel="0" collapsed="false">
      <c r="A22461" s="0" t="s">
        <v>18262</v>
      </c>
      <c r="B22461" s="0" t="n">
        <v>20</v>
      </c>
      <c r="C22461" s="0" t="n">
        <f aca="false">IF(B22461&gt;500,1,0)</f>
        <v>0</v>
      </c>
      <c r="D22461" s="0" t="n">
        <f aca="false">IF(B22461&gt;1000,1,0)</f>
        <v>0</v>
      </c>
    </row>
    <row r="22462" customFormat="false" ht="12.8" hidden="false" customHeight="false" outlineLevel="0" collapsed="false">
      <c r="A22462" s="0" t="s">
        <v>18263</v>
      </c>
      <c r="B22462" s="0" t="n">
        <v>114</v>
      </c>
      <c r="C22462" s="0" t="n">
        <f aca="false">IF(B22462&gt;500,1,0)</f>
        <v>0</v>
      </c>
      <c r="D22462" s="0" t="n">
        <f aca="false">IF(B22462&gt;1000,1,0)</f>
        <v>0</v>
      </c>
    </row>
    <row r="22463" customFormat="false" ht="12.8" hidden="false" customHeight="false" outlineLevel="0" collapsed="false">
      <c r="A22463" s="0" t="n">
        <v>793903343</v>
      </c>
      <c r="B22463" s="0" t="n">
        <v>26</v>
      </c>
      <c r="C22463" s="0" t="n">
        <f aca="false">IF(B22463&gt;500,1,0)</f>
        <v>0</v>
      </c>
      <c r="D22463" s="0" t="n">
        <f aca="false">IF(B22463&gt;1000,1,0)</f>
        <v>0</v>
      </c>
    </row>
    <row r="22464" customFormat="false" ht="12.8" hidden="false" customHeight="false" outlineLevel="0" collapsed="false">
      <c r="A22464" s="0" t="s">
        <v>18264</v>
      </c>
      <c r="B22464" s="0" t="n">
        <v>33</v>
      </c>
      <c r="C22464" s="0" t="n">
        <f aca="false">IF(B22464&gt;500,1,0)</f>
        <v>0</v>
      </c>
      <c r="D22464" s="0" t="n">
        <f aca="false">IF(B22464&gt;1000,1,0)</f>
        <v>0</v>
      </c>
    </row>
    <row r="22465" customFormat="false" ht="12.8" hidden="false" customHeight="false" outlineLevel="0" collapsed="false">
      <c r="A22465" s="0" t="s">
        <v>18265</v>
      </c>
      <c r="B22465" s="0" t="n">
        <v>8</v>
      </c>
      <c r="C22465" s="0" t="n">
        <f aca="false">IF(B22465&gt;500,1,0)</f>
        <v>0</v>
      </c>
      <c r="D22465" s="0" t="n">
        <f aca="false">IF(B22465&gt;1000,1,0)</f>
        <v>0</v>
      </c>
    </row>
    <row r="22466" customFormat="false" ht="12.8" hidden="false" customHeight="false" outlineLevel="0" collapsed="false">
      <c r="A22466" s="0" t="s">
        <v>18266</v>
      </c>
      <c r="B22466" s="0" t="n">
        <v>17</v>
      </c>
      <c r="C22466" s="0" t="n">
        <f aca="false">IF(B22466&gt;500,1,0)</f>
        <v>0</v>
      </c>
      <c r="D22466" s="0" t="n">
        <f aca="false">IF(B22466&gt;1000,1,0)</f>
        <v>0</v>
      </c>
    </row>
    <row r="22467" customFormat="false" ht="12.8" hidden="false" customHeight="false" outlineLevel="0" collapsed="false">
      <c r="A22467" s="0" t="s">
        <v>18267</v>
      </c>
      <c r="B22467" s="0" t="n">
        <v>21</v>
      </c>
      <c r="C22467" s="0" t="n">
        <f aca="false">IF(B22467&gt;500,1,0)</f>
        <v>0</v>
      </c>
      <c r="D22467" s="0" t="n">
        <f aca="false">IF(B22467&gt;1000,1,0)</f>
        <v>0</v>
      </c>
    </row>
    <row r="22468" customFormat="false" ht="12.8" hidden="false" customHeight="false" outlineLevel="0" collapsed="false">
      <c r="A22468" s="0" t="s">
        <v>18268</v>
      </c>
      <c r="B22468" s="0" t="n">
        <v>6</v>
      </c>
      <c r="C22468" s="0" t="n">
        <f aca="false">IF(B22468&gt;500,1,0)</f>
        <v>0</v>
      </c>
      <c r="D22468" s="0" t="n">
        <f aca="false">IF(B22468&gt;1000,1,0)</f>
        <v>0</v>
      </c>
    </row>
    <row r="22469" customFormat="false" ht="12.8" hidden="false" customHeight="false" outlineLevel="0" collapsed="false">
      <c r="A22469" s="0" t="s">
        <v>18269</v>
      </c>
      <c r="B22469" s="0" t="n">
        <v>23</v>
      </c>
      <c r="C22469" s="0" t="n">
        <f aca="false">IF(B22469&gt;500,1,0)</f>
        <v>0</v>
      </c>
      <c r="D22469" s="0" t="n">
        <f aca="false">IF(B22469&gt;1000,1,0)</f>
        <v>0</v>
      </c>
    </row>
    <row r="22470" customFormat="false" ht="12.8" hidden="false" customHeight="false" outlineLevel="0" collapsed="false">
      <c r="A22470" s="0" t="s">
        <v>18270</v>
      </c>
      <c r="B22470" s="0" t="n">
        <v>5</v>
      </c>
      <c r="C22470" s="0" t="n">
        <f aca="false">IF(B22470&gt;500,1,0)</f>
        <v>0</v>
      </c>
      <c r="D22470" s="0" t="n">
        <f aca="false">IF(B22470&gt;1000,1,0)</f>
        <v>0</v>
      </c>
    </row>
    <row r="22471" customFormat="false" ht="12.8" hidden="false" customHeight="false" outlineLevel="0" collapsed="false">
      <c r="A22471" s="0" t="s">
        <v>18271</v>
      </c>
      <c r="B22471" s="0" t="n">
        <v>7</v>
      </c>
      <c r="C22471" s="0" t="n">
        <f aca="false">IF(B22471&gt;500,1,0)</f>
        <v>0</v>
      </c>
      <c r="D22471" s="0" t="n">
        <f aca="false">IF(B22471&gt;1000,1,0)</f>
        <v>0</v>
      </c>
    </row>
    <row r="22472" customFormat="false" ht="12.8" hidden="false" customHeight="false" outlineLevel="0" collapsed="false">
      <c r="A22472" s="0" t="s">
        <v>18272</v>
      </c>
      <c r="B22472" s="0" t="n">
        <v>8</v>
      </c>
      <c r="C22472" s="0" t="n">
        <f aca="false">IF(B22472&gt;500,1,0)</f>
        <v>0</v>
      </c>
      <c r="D22472" s="0" t="n">
        <f aca="false">IF(B22472&gt;1000,1,0)</f>
        <v>0</v>
      </c>
    </row>
    <row r="22473" customFormat="false" ht="12.8" hidden="false" customHeight="false" outlineLevel="0" collapsed="false">
      <c r="A22473" s="0" t="s">
        <v>18273</v>
      </c>
      <c r="B22473" s="0" t="n">
        <v>13</v>
      </c>
      <c r="C22473" s="0" t="n">
        <f aca="false">IF(B22473&gt;500,1,0)</f>
        <v>0</v>
      </c>
      <c r="D22473" s="0" t="n">
        <f aca="false">IF(B22473&gt;1000,1,0)</f>
        <v>0</v>
      </c>
    </row>
    <row r="22474" customFormat="false" ht="12.8" hidden="false" customHeight="false" outlineLevel="0" collapsed="false">
      <c r="A22474" s="0" t="s">
        <v>18274</v>
      </c>
      <c r="B22474" s="0" t="n">
        <v>5</v>
      </c>
      <c r="C22474" s="0" t="n">
        <f aca="false">IF(B22474&gt;500,1,0)</f>
        <v>0</v>
      </c>
      <c r="D22474" s="0" t="n">
        <f aca="false">IF(B22474&gt;1000,1,0)</f>
        <v>0</v>
      </c>
    </row>
    <row r="22475" customFormat="false" ht="12.8" hidden="false" customHeight="false" outlineLevel="0" collapsed="false">
      <c r="A22475" s="0" t="s">
        <v>18275</v>
      </c>
      <c r="B22475" s="0" t="n">
        <v>11</v>
      </c>
      <c r="C22475" s="0" t="n">
        <f aca="false">IF(B22475&gt;500,1,0)</f>
        <v>0</v>
      </c>
      <c r="D22475" s="0" t="n">
        <f aca="false">IF(B22475&gt;1000,1,0)</f>
        <v>0</v>
      </c>
    </row>
    <row r="22476" customFormat="false" ht="12.8" hidden="false" customHeight="false" outlineLevel="0" collapsed="false">
      <c r="A22476" s="0" t="s">
        <v>18276</v>
      </c>
      <c r="B22476" s="0" t="n">
        <v>18</v>
      </c>
      <c r="C22476" s="0" t="n">
        <f aca="false">IF(B22476&gt;500,1,0)</f>
        <v>0</v>
      </c>
      <c r="D22476" s="0" t="n">
        <f aca="false">IF(B22476&gt;1000,1,0)</f>
        <v>0</v>
      </c>
    </row>
    <row r="22477" customFormat="false" ht="12.8" hidden="false" customHeight="false" outlineLevel="0" collapsed="false">
      <c r="A22477" s="0" t="s">
        <v>18277</v>
      </c>
      <c r="B22477" s="0" t="n">
        <v>11</v>
      </c>
      <c r="C22477" s="0" t="n">
        <f aca="false">IF(B22477&gt;500,1,0)</f>
        <v>0</v>
      </c>
      <c r="D22477" s="0" t="n">
        <f aca="false">IF(B22477&gt;1000,1,0)</f>
        <v>0</v>
      </c>
    </row>
    <row r="22478" customFormat="false" ht="12.8" hidden="false" customHeight="false" outlineLevel="0" collapsed="false">
      <c r="A22478" s="0" t="s">
        <v>18278</v>
      </c>
      <c r="B22478" s="0" t="n">
        <v>9</v>
      </c>
      <c r="C22478" s="0" t="n">
        <f aca="false">IF(B22478&gt;500,1,0)</f>
        <v>0</v>
      </c>
      <c r="D22478" s="0" t="n">
        <f aca="false">IF(B22478&gt;1000,1,0)</f>
        <v>0</v>
      </c>
    </row>
    <row r="22479" customFormat="false" ht="12.8" hidden="false" customHeight="false" outlineLevel="0" collapsed="false">
      <c r="A22479" s="0" t="s">
        <v>18279</v>
      </c>
      <c r="B22479" s="0" t="n">
        <v>10</v>
      </c>
      <c r="C22479" s="0" t="n">
        <f aca="false">IF(B22479&gt;500,1,0)</f>
        <v>0</v>
      </c>
      <c r="D22479" s="0" t="n">
        <f aca="false">IF(B22479&gt;1000,1,0)</f>
        <v>0</v>
      </c>
    </row>
    <row r="22480" customFormat="false" ht="12.8" hidden="false" customHeight="false" outlineLevel="0" collapsed="false">
      <c r="A22480" s="0" t="s">
        <v>18280</v>
      </c>
      <c r="B22480" s="0" t="n">
        <v>148</v>
      </c>
      <c r="C22480" s="0" t="n">
        <f aca="false">IF(B22480&gt;500,1,0)</f>
        <v>0</v>
      </c>
      <c r="D22480" s="0" t="n">
        <f aca="false">IF(B22480&gt;1000,1,0)</f>
        <v>0</v>
      </c>
    </row>
    <row r="22481" customFormat="false" ht="12.8" hidden="false" customHeight="false" outlineLevel="0" collapsed="false">
      <c r="A22481" s="0" t="s">
        <v>18281</v>
      </c>
      <c r="B22481" s="0" t="n">
        <v>211</v>
      </c>
      <c r="C22481" s="0" t="n">
        <f aca="false">IF(B22481&gt;500,1,0)</f>
        <v>0</v>
      </c>
      <c r="D22481" s="0" t="n">
        <f aca="false">IF(B22481&gt;1000,1,0)</f>
        <v>0</v>
      </c>
    </row>
    <row r="22482" customFormat="false" ht="12.8" hidden="false" customHeight="false" outlineLevel="0" collapsed="false">
      <c r="A22482" s="0" t="s">
        <v>18282</v>
      </c>
      <c r="B22482" s="0" t="n">
        <v>7</v>
      </c>
      <c r="C22482" s="0" t="n">
        <f aca="false">IF(B22482&gt;500,1,0)</f>
        <v>0</v>
      </c>
      <c r="D22482" s="0" t="n">
        <f aca="false">IF(B22482&gt;1000,1,0)</f>
        <v>0</v>
      </c>
    </row>
    <row r="22483" customFormat="false" ht="12.8" hidden="false" customHeight="false" outlineLevel="0" collapsed="false">
      <c r="A22483" s="0" t="s">
        <v>18283</v>
      </c>
      <c r="B22483" s="0" t="n">
        <v>7</v>
      </c>
      <c r="C22483" s="0" t="n">
        <f aca="false">IF(B22483&gt;500,1,0)</f>
        <v>0</v>
      </c>
      <c r="D22483" s="0" t="n">
        <f aca="false">IF(B22483&gt;1000,1,0)</f>
        <v>0</v>
      </c>
    </row>
    <row r="22484" customFormat="false" ht="12.8" hidden="false" customHeight="false" outlineLevel="0" collapsed="false">
      <c r="A22484" s="0" t="s">
        <v>18284</v>
      </c>
      <c r="B22484" s="0" t="n">
        <v>22</v>
      </c>
      <c r="C22484" s="0" t="n">
        <f aca="false">IF(B22484&gt;500,1,0)</f>
        <v>0</v>
      </c>
      <c r="D22484" s="0" t="n">
        <f aca="false">IF(B22484&gt;1000,1,0)</f>
        <v>0</v>
      </c>
    </row>
    <row r="22485" customFormat="false" ht="12.8" hidden="false" customHeight="false" outlineLevel="0" collapsed="false">
      <c r="A22485" s="0" t="s">
        <v>18285</v>
      </c>
      <c r="B22485" s="0" t="n">
        <v>12</v>
      </c>
      <c r="C22485" s="0" t="n">
        <f aca="false">IF(B22485&gt;500,1,0)</f>
        <v>0</v>
      </c>
      <c r="D22485" s="0" t="n">
        <f aca="false">IF(B22485&gt;1000,1,0)</f>
        <v>0</v>
      </c>
    </row>
    <row r="22486" customFormat="false" ht="12.8" hidden="false" customHeight="false" outlineLevel="0" collapsed="false">
      <c r="A22486" s="0" t="s">
        <v>18286</v>
      </c>
      <c r="B22486" s="0" t="n">
        <v>134</v>
      </c>
      <c r="C22486" s="0" t="n">
        <f aca="false">IF(B22486&gt;500,1,0)</f>
        <v>0</v>
      </c>
      <c r="D22486" s="0" t="n">
        <f aca="false">IF(B22486&gt;1000,1,0)</f>
        <v>0</v>
      </c>
    </row>
    <row r="22487" customFormat="false" ht="12.8" hidden="false" customHeight="false" outlineLevel="0" collapsed="false">
      <c r="A22487" s="0" t="s">
        <v>18287</v>
      </c>
      <c r="B22487" s="0" t="n">
        <v>6</v>
      </c>
      <c r="C22487" s="0" t="n">
        <f aca="false">IF(B22487&gt;500,1,0)</f>
        <v>0</v>
      </c>
      <c r="D22487" s="0" t="n">
        <f aca="false">IF(B22487&gt;1000,1,0)</f>
        <v>0</v>
      </c>
    </row>
    <row r="22488" customFormat="false" ht="12.8" hidden="false" customHeight="false" outlineLevel="0" collapsed="false">
      <c r="A22488" s="0" t="n">
        <v>783229704</v>
      </c>
      <c r="B22488" s="0" t="n">
        <v>12</v>
      </c>
      <c r="C22488" s="0" t="n">
        <f aca="false">IF(B22488&gt;500,1,0)</f>
        <v>0</v>
      </c>
      <c r="D22488" s="0" t="n">
        <f aca="false">IF(B22488&gt;1000,1,0)</f>
        <v>0</v>
      </c>
    </row>
    <row r="22489" customFormat="false" ht="12.8" hidden="false" customHeight="false" outlineLevel="0" collapsed="false">
      <c r="A22489" s="0" t="s">
        <v>18288</v>
      </c>
      <c r="B22489" s="0" t="n">
        <v>12</v>
      </c>
      <c r="C22489" s="0" t="n">
        <f aca="false">IF(B22489&gt;500,1,0)</f>
        <v>0</v>
      </c>
      <c r="D22489" s="0" t="n">
        <f aca="false">IF(B22489&gt;1000,1,0)</f>
        <v>0</v>
      </c>
    </row>
    <row r="22490" customFormat="false" ht="12.8" hidden="false" customHeight="false" outlineLevel="0" collapsed="false">
      <c r="A22490" s="0" t="s">
        <v>18289</v>
      </c>
      <c r="B22490" s="0" t="n">
        <v>6</v>
      </c>
      <c r="C22490" s="0" t="n">
        <f aca="false">IF(B22490&gt;500,1,0)</f>
        <v>0</v>
      </c>
      <c r="D22490" s="0" t="n">
        <f aca="false">IF(B22490&gt;1000,1,0)</f>
        <v>0</v>
      </c>
    </row>
    <row r="22491" customFormat="false" ht="12.8" hidden="false" customHeight="false" outlineLevel="0" collapsed="false">
      <c r="A22491" s="0" t="s">
        <v>18290</v>
      </c>
      <c r="B22491" s="0" t="n">
        <v>28</v>
      </c>
      <c r="C22491" s="0" t="n">
        <f aca="false">IF(B22491&gt;500,1,0)</f>
        <v>0</v>
      </c>
      <c r="D22491" s="0" t="n">
        <f aca="false">IF(B22491&gt;1000,1,0)</f>
        <v>0</v>
      </c>
    </row>
    <row r="22492" customFormat="false" ht="12.8" hidden="false" customHeight="false" outlineLevel="0" collapsed="false">
      <c r="A22492" s="0" t="s">
        <v>18291</v>
      </c>
      <c r="B22492" s="0" t="n">
        <v>69</v>
      </c>
      <c r="C22492" s="0" t="n">
        <f aca="false">IF(B22492&gt;500,1,0)</f>
        <v>0</v>
      </c>
      <c r="D22492" s="0" t="n">
        <f aca="false">IF(B22492&gt;1000,1,0)</f>
        <v>0</v>
      </c>
    </row>
    <row r="22493" customFormat="false" ht="12.8" hidden="false" customHeight="false" outlineLevel="0" collapsed="false">
      <c r="A22493" s="0" t="n">
        <v>6302800587</v>
      </c>
      <c r="B22493" s="0" t="n">
        <v>59</v>
      </c>
      <c r="C22493" s="0" t="n">
        <f aca="false">IF(B22493&gt;500,1,0)</f>
        <v>0</v>
      </c>
      <c r="D22493" s="0" t="n">
        <f aca="false">IF(B22493&gt;1000,1,0)</f>
        <v>0</v>
      </c>
    </row>
    <row r="22494" customFormat="false" ht="12.8" hidden="false" customHeight="false" outlineLevel="0" collapsed="false">
      <c r="A22494" s="0" t="s">
        <v>18292</v>
      </c>
      <c r="B22494" s="0" t="n">
        <v>37</v>
      </c>
      <c r="C22494" s="0" t="n">
        <f aca="false">IF(B22494&gt;500,1,0)</f>
        <v>0</v>
      </c>
      <c r="D22494" s="0" t="n">
        <f aca="false">IF(B22494&gt;1000,1,0)</f>
        <v>0</v>
      </c>
    </row>
    <row r="22495" customFormat="false" ht="12.8" hidden="false" customHeight="false" outlineLevel="0" collapsed="false">
      <c r="A22495" s="0" t="s">
        <v>18293</v>
      </c>
      <c r="B22495" s="0" t="n">
        <v>7</v>
      </c>
      <c r="C22495" s="0" t="n">
        <f aca="false">IF(B22495&gt;500,1,0)</f>
        <v>0</v>
      </c>
      <c r="D22495" s="0" t="n">
        <f aca="false">IF(B22495&gt;1000,1,0)</f>
        <v>0</v>
      </c>
    </row>
    <row r="22496" customFormat="false" ht="12.8" hidden="false" customHeight="false" outlineLevel="0" collapsed="false">
      <c r="A22496" s="0" t="s">
        <v>18294</v>
      </c>
      <c r="B22496" s="0" t="n">
        <v>35</v>
      </c>
      <c r="C22496" s="0" t="n">
        <f aca="false">IF(B22496&gt;500,1,0)</f>
        <v>0</v>
      </c>
      <c r="D22496" s="0" t="n">
        <f aca="false">IF(B22496&gt;1000,1,0)</f>
        <v>0</v>
      </c>
    </row>
    <row r="22497" customFormat="false" ht="12.8" hidden="false" customHeight="false" outlineLevel="0" collapsed="false">
      <c r="A22497" s="0" t="s">
        <v>18295</v>
      </c>
      <c r="B22497" s="0" t="n">
        <v>22</v>
      </c>
      <c r="C22497" s="0" t="n">
        <f aca="false">IF(B22497&gt;500,1,0)</f>
        <v>0</v>
      </c>
      <c r="D22497" s="0" t="n">
        <f aca="false">IF(B22497&gt;1000,1,0)</f>
        <v>0</v>
      </c>
    </row>
    <row r="22498" customFormat="false" ht="12.8" hidden="false" customHeight="false" outlineLevel="0" collapsed="false">
      <c r="A22498" s="0" t="s">
        <v>18296</v>
      </c>
      <c r="B22498" s="0" t="n">
        <v>7</v>
      </c>
      <c r="C22498" s="0" t="n">
        <f aca="false">IF(B22498&gt;500,1,0)</f>
        <v>0</v>
      </c>
      <c r="D22498" s="0" t="n">
        <f aca="false">IF(B22498&gt;1000,1,0)</f>
        <v>0</v>
      </c>
    </row>
    <row r="22499" customFormat="false" ht="12.8" hidden="false" customHeight="false" outlineLevel="0" collapsed="false">
      <c r="A22499" s="0" t="s">
        <v>18297</v>
      </c>
      <c r="B22499" s="0" t="n">
        <v>10</v>
      </c>
      <c r="C22499" s="0" t="n">
        <f aca="false">IF(B22499&gt;500,1,0)</f>
        <v>0</v>
      </c>
      <c r="D22499" s="0" t="n">
        <f aca="false">IF(B22499&gt;1000,1,0)</f>
        <v>0</v>
      </c>
    </row>
    <row r="22500" customFormat="false" ht="12.8" hidden="false" customHeight="false" outlineLevel="0" collapsed="false">
      <c r="A22500" s="0" t="s">
        <v>18298</v>
      </c>
      <c r="B22500" s="0" t="n">
        <v>38</v>
      </c>
      <c r="C22500" s="0" t="n">
        <f aca="false">IF(B22500&gt;500,1,0)</f>
        <v>0</v>
      </c>
      <c r="D22500" s="0" t="n">
        <f aca="false">IF(B22500&gt;1000,1,0)</f>
        <v>0</v>
      </c>
    </row>
    <row r="22501" customFormat="false" ht="12.8" hidden="false" customHeight="false" outlineLevel="0" collapsed="false">
      <c r="A22501" s="0" t="n">
        <v>780023013</v>
      </c>
      <c r="B22501" s="0" t="n">
        <v>30</v>
      </c>
      <c r="C22501" s="0" t="n">
        <f aca="false">IF(B22501&gt;500,1,0)</f>
        <v>0</v>
      </c>
      <c r="D22501" s="0" t="n">
        <f aca="false">IF(B22501&gt;1000,1,0)</f>
        <v>0</v>
      </c>
    </row>
    <row r="22502" customFormat="false" ht="12.8" hidden="false" customHeight="false" outlineLevel="0" collapsed="false">
      <c r="A22502" s="0" t="s">
        <v>18299</v>
      </c>
      <c r="B22502" s="0" t="n">
        <v>69</v>
      </c>
      <c r="C22502" s="0" t="n">
        <f aca="false">IF(B22502&gt;500,1,0)</f>
        <v>0</v>
      </c>
      <c r="D22502" s="0" t="n">
        <f aca="false">IF(B22502&gt;1000,1,0)</f>
        <v>0</v>
      </c>
    </row>
    <row r="22503" customFormat="false" ht="12.8" hidden="false" customHeight="false" outlineLevel="0" collapsed="false">
      <c r="A22503" s="0" t="s">
        <v>18300</v>
      </c>
      <c r="B22503" s="0" t="n">
        <v>218</v>
      </c>
      <c r="C22503" s="0" t="n">
        <f aca="false">IF(B22503&gt;500,1,0)</f>
        <v>0</v>
      </c>
      <c r="D22503" s="0" t="n">
        <f aca="false">IF(B22503&gt;1000,1,0)</f>
        <v>0</v>
      </c>
    </row>
    <row r="22504" customFormat="false" ht="12.8" hidden="false" customHeight="false" outlineLevel="0" collapsed="false">
      <c r="A22504" s="0" t="n">
        <v>780628519</v>
      </c>
      <c r="B22504" s="0" t="n">
        <v>74</v>
      </c>
      <c r="C22504" s="0" t="n">
        <f aca="false">IF(B22504&gt;500,1,0)</f>
        <v>0</v>
      </c>
      <c r="D22504" s="0" t="n">
        <f aca="false">IF(B22504&gt;1000,1,0)</f>
        <v>0</v>
      </c>
    </row>
    <row r="22505" customFormat="false" ht="12.8" hidden="false" customHeight="false" outlineLevel="0" collapsed="false">
      <c r="A22505" s="0" t="s">
        <v>18301</v>
      </c>
      <c r="B22505" s="0" t="n">
        <v>7</v>
      </c>
      <c r="C22505" s="0" t="n">
        <f aca="false">IF(B22505&gt;500,1,0)</f>
        <v>0</v>
      </c>
      <c r="D22505" s="0" t="n">
        <f aca="false">IF(B22505&gt;1000,1,0)</f>
        <v>0</v>
      </c>
    </row>
    <row r="22506" customFormat="false" ht="12.8" hidden="false" customHeight="false" outlineLevel="0" collapsed="false">
      <c r="A22506" s="0" t="s">
        <v>18302</v>
      </c>
      <c r="B22506" s="0" t="n">
        <v>14</v>
      </c>
      <c r="C22506" s="0" t="n">
        <f aca="false">IF(B22506&gt;500,1,0)</f>
        <v>0</v>
      </c>
      <c r="D22506" s="0" t="n">
        <f aca="false">IF(B22506&gt;1000,1,0)</f>
        <v>0</v>
      </c>
    </row>
    <row r="22507" customFormat="false" ht="12.8" hidden="false" customHeight="false" outlineLevel="0" collapsed="false">
      <c r="A22507" s="0" t="s">
        <v>18303</v>
      </c>
      <c r="B22507" s="0" t="n">
        <v>233</v>
      </c>
      <c r="C22507" s="0" t="n">
        <f aca="false">IF(B22507&gt;500,1,0)</f>
        <v>0</v>
      </c>
      <c r="D22507" s="0" t="n">
        <f aca="false">IF(B22507&gt;1000,1,0)</f>
        <v>0</v>
      </c>
    </row>
    <row r="22508" customFormat="false" ht="12.8" hidden="false" customHeight="false" outlineLevel="0" collapsed="false">
      <c r="A22508" s="0" t="s">
        <v>18304</v>
      </c>
      <c r="B22508" s="0" t="n">
        <v>12</v>
      </c>
      <c r="C22508" s="0" t="n">
        <f aca="false">IF(B22508&gt;500,1,0)</f>
        <v>0</v>
      </c>
      <c r="D22508" s="0" t="n">
        <f aca="false">IF(B22508&gt;1000,1,0)</f>
        <v>0</v>
      </c>
    </row>
    <row r="22509" customFormat="false" ht="12.8" hidden="false" customHeight="false" outlineLevel="0" collapsed="false">
      <c r="A22509" s="0" t="s">
        <v>18305</v>
      </c>
      <c r="B22509" s="0" t="n">
        <v>10</v>
      </c>
      <c r="C22509" s="0" t="n">
        <f aca="false">IF(B22509&gt;500,1,0)</f>
        <v>0</v>
      </c>
      <c r="D22509" s="0" t="n">
        <f aca="false">IF(B22509&gt;1000,1,0)</f>
        <v>0</v>
      </c>
    </row>
    <row r="22510" customFormat="false" ht="12.8" hidden="false" customHeight="false" outlineLevel="0" collapsed="false">
      <c r="A22510" s="0" t="s">
        <v>18306</v>
      </c>
      <c r="B22510" s="0" t="n">
        <v>6</v>
      </c>
      <c r="C22510" s="0" t="n">
        <f aca="false">IF(B22510&gt;500,1,0)</f>
        <v>0</v>
      </c>
      <c r="D22510" s="0" t="n">
        <f aca="false">IF(B22510&gt;1000,1,0)</f>
        <v>0</v>
      </c>
    </row>
    <row r="22511" customFormat="false" ht="12.8" hidden="false" customHeight="false" outlineLevel="0" collapsed="false">
      <c r="A22511" s="0" t="s">
        <v>18307</v>
      </c>
      <c r="B22511" s="0" t="n">
        <v>24</v>
      </c>
      <c r="C22511" s="0" t="n">
        <f aca="false">IF(B22511&gt;500,1,0)</f>
        <v>0</v>
      </c>
      <c r="D22511" s="0" t="n">
        <f aca="false">IF(B22511&gt;1000,1,0)</f>
        <v>0</v>
      </c>
    </row>
    <row r="22512" customFormat="false" ht="12.8" hidden="false" customHeight="false" outlineLevel="0" collapsed="false">
      <c r="A22512" s="0" t="s">
        <v>18308</v>
      </c>
      <c r="B22512" s="0" t="n">
        <v>5</v>
      </c>
      <c r="C22512" s="0" t="n">
        <f aca="false">IF(B22512&gt;500,1,0)</f>
        <v>0</v>
      </c>
      <c r="D22512" s="0" t="n">
        <f aca="false">IF(B22512&gt;1000,1,0)</f>
        <v>0</v>
      </c>
    </row>
    <row r="22513" customFormat="false" ht="12.8" hidden="false" customHeight="false" outlineLevel="0" collapsed="false">
      <c r="A22513" s="0" t="n">
        <v>6302747198</v>
      </c>
      <c r="B22513" s="0" t="n">
        <v>16</v>
      </c>
      <c r="C22513" s="0" t="n">
        <f aca="false">IF(B22513&gt;500,1,0)</f>
        <v>0</v>
      </c>
      <c r="D22513" s="0" t="n">
        <f aca="false">IF(B22513&gt;1000,1,0)</f>
        <v>0</v>
      </c>
    </row>
    <row r="22514" customFormat="false" ht="12.8" hidden="false" customHeight="false" outlineLevel="0" collapsed="false">
      <c r="A22514" s="0" t="s">
        <v>18309</v>
      </c>
      <c r="B22514" s="0" t="n">
        <v>9</v>
      </c>
      <c r="C22514" s="0" t="n">
        <f aca="false">IF(B22514&gt;500,1,0)</f>
        <v>0</v>
      </c>
      <c r="D22514" s="0" t="n">
        <f aca="false">IF(B22514&gt;1000,1,0)</f>
        <v>0</v>
      </c>
    </row>
    <row r="22515" customFormat="false" ht="12.8" hidden="false" customHeight="false" outlineLevel="0" collapsed="false">
      <c r="A22515" s="0" t="s">
        <v>18310</v>
      </c>
      <c r="B22515" s="0" t="n">
        <v>31</v>
      </c>
      <c r="C22515" s="0" t="n">
        <f aca="false">IF(B22515&gt;500,1,0)</f>
        <v>0</v>
      </c>
      <c r="D22515" s="0" t="n">
        <f aca="false">IF(B22515&gt;1000,1,0)</f>
        <v>0</v>
      </c>
    </row>
    <row r="22516" customFormat="false" ht="12.8" hidden="false" customHeight="false" outlineLevel="0" collapsed="false">
      <c r="A22516" s="0" t="s">
        <v>18311</v>
      </c>
      <c r="B22516" s="0" t="n">
        <v>8</v>
      </c>
      <c r="C22516" s="0" t="n">
        <f aca="false">IF(B22516&gt;500,1,0)</f>
        <v>0</v>
      </c>
      <c r="D22516" s="0" t="n">
        <f aca="false">IF(B22516&gt;1000,1,0)</f>
        <v>0</v>
      </c>
    </row>
    <row r="22517" customFormat="false" ht="12.8" hidden="false" customHeight="false" outlineLevel="0" collapsed="false">
      <c r="A22517" s="0" t="s">
        <v>18312</v>
      </c>
      <c r="B22517" s="0" t="n">
        <v>10</v>
      </c>
      <c r="C22517" s="0" t="n">
        <f aca="false">IF(B22517&gt;500,1,0)</f>
        <v>0</v>
      </c>
      <c r="D22517" s="0" t="n">
        <f aca="false">IF(B22517&gt;1000,1,0)</f>
        <v>0</v>
      </c>
    </row>
    <row r="22518" customFormat="false" ht="12.8" hidden="false" customHeight="false" outlineLevel="0" collapsed="false">
      <c r="A22518" s="0" t="s">
        <v>18313</v>
      </c>
      <c r="B22518" s="0" t="n">
        <v>8</v>
      </c>
      <c r="C22518" s="0" t="n">
        <f aca="false">IF(B22518&gt;500,1,0)</f>
        <v>0</v>
      </c>
      <c r="D22518" s="0" t="n">
        <f aca="false">IF(B22518&gt;1000,1,0)</f>
        <v>0</v>
      </c>
    </row>
    <row r="22519" customFormat="false" ht="12.8" hidden="false" customHeight="false" outlineLevel="0" collapsed="false">
      <c r="A22519" s="0" t="s">
        <v>18314</v>
      </c>
      <c r="B22519" s="0" t="n">
        <v>357</v>
      </c>
      <c r="C22519" s="0" t="n">
        <f aca="false">IF(B22519&gt;500,1,0)</f>
        <v>0</v>
      </c>
      <c r="D22519" s="0" t="n">
        <f aca="false">IF(B22519&gt;1000,1,0)</f>
        <v>0</v>
      </c>
    </row>
    <row r="22520" customFormat="false" ht="12.8" hidden="false" customHeight="false" outlineLevel="0" collapsed="false">
      <c r="A22520" s="0" t="s">
        <v>18315</v>
      </c>
      <c r="B22520" s="0" t="n">
        <v>5</v>
      </c>
      <c r="C22520" s="0" t="n">
        <f aca="false">IF(B22520&gt;500,1,0)</f>
        <v>0</v>
      </c>
      <c r="D22520" s="0" t="n">
        <f aca="false">IF(B22520&gt;1000,1,0)</f>
        <v>0</v>
      </c>
    </row>
    <row r="22521" customFormat="false" ht="12.8" hidden="false" customHeight="false" outlineLevel="0" collapsed="false">
      <c r="A22521" s="0" t="s">
        <v>18316</v>
      </c>
      <c r="B22521" s="0" t="n">
        <v>7</v>
      </c>
      <c r="C22521" s="0" t="n">
        <f aca="false">IF(B22521&gt;500,1,0)</f>
        <v>0</v>
      </c>
      <c r="D22521" s="0" t="n">
        <f aca="false">IF(B22521&gt;1000,1,0)</f>
        <v>0</v>
      </c>
    </row>
    <row r="22522" customFormat="false" ht="12.8" hidden="false" customHeight="false" outlineLevel="0" collapsed="false">
      <c r="A22522" s="0" t="s">
        <v>18317</v>
      </c>
      <c r="B22522" s="0" t="n">
        <v>23</v>
      </c>
      <c r="C22522" s="0" t="n">
        <f aca="false">IF(B22522&gt;500,1,0)</f>
        <v>0</v>
      </c>
      <c r="D22522" s="0" t="n">
        <f aca="false">IF(B22522&gt;1000,1,0)</f>
        <v>0</v>
      </c>
    </row>
    <row r="22523" customFormat="false" ht="12.8" hidden="false" customHeight="false" outlineLevel="0" collapsed="false">
      <c r="A22523" s="0" t="s">
        <v>18318</v>
      </c>
      <c r="B22523" s="0" t="n">
        <v>6</v>
      </c>
      <c r="C22523" s="0" t="n">
        <f aca="false">IF(B22523&gt;500,1,0)</f>
        <v>0</v>
      </c>
      <c r="D22523" s="0" t="n">
        <f aca="false">IF(B22523&gt;1000,1,0)</f>
        <v>0</v>
      </c>
    </row>
    <row r="22524" customFormat="false" ht="12.8" hidden="false" customHeight="false" outlineLevel="0" collapsed="false">
      <c r="A22524" s="0" t="s">
        <v>18319</v>
      </c>
      <c r="B22524" s="0" t="n">
        <v>10</v>
      </c>
      <c r="C22524" s="0" t="n">
        <f aca="false">IF(B22524&gt;500,1,0)</f>
        <v>0</v>
      </c>
      <c r="D22524" s="0" t="n">
        <f aca="false">IF(B22524&gt;1000,1,0)</f>
        <v>0</v>
      </c>
    </row>
    <row r="22525" customFormat="false" ht="12.8" hidden="false" customHeight="false" outlineLevel="0" collapsed="false">
      <c r="A22525" s="0" t="n">
        <v>783240783</v>
      </c>
      <c r="B22525" s="0" t="n">
        <v>5</v>
      </c>
      <c r="C22525" s="0" t="n">
        <f aca="false">IF(B22525&gt;500,1,0)</f>
        <v>0</v>
      </c>
      <c r="D22525" s="0" t="n">
        <f aca="false">IF(B22525&gt;1000,1,0)</f>
        <v>0</v>
      </c>
    </row>
    <row r="22526" customFormat="false" ht="12.8" hidden="false" customHeight="false" outlineLevel="0" collapsed="false">
      <c r="A22526" s="0" t="n">
        <v>1572522119</v>
      </c>
      <c r="B22526" s="0" t="n">
        <v>8</v>
      </c>
      <c r="C22526" s="0" t="n">
        <f aca="false">IF(B22526&gt;500,1,0)</f>
        <v>0</v>
      </c>
      <c r="D22526" s="0" t="n">
        <f aca="false">IF(B22526&gt;1000,1,0)</f>
        <v>0</v>
      </c>
    </row>
    <row r="22527" customFormat="false" ht="12.8" hidden="false" customHeight="false" outlineLevel="0" collapsed="false">
      <c r="A22527" s="0" t="s">
        <v>18320</v>
      </c>
      <c r="B22527" s="0" t="n">
        <v>136</v>
      </c>
      <c r="C22527" s="0" t="n">
        <f aca="false">IF(B22527&gt;500,1,0)</f>
        <v>0</v>
      </c>
      <c r="D22527" s="0" t="n">
        <f aca="false">IF(B22527&gt;1000,1,0)</f>
        <v>0</v>
      </c>
    </row>
    <row r="22528" customFormat="false" ht="12.8" hidden="false" customHeight="false" outlineLevel="0" collapsed="false">
      <c r="A22528" s="0" t="s">
        <v>18321</v>
      </c>
      <c r="B22528" s="0" t="n">
        <v>7</v>
      </c>
      <c r="C22528" s="0" t="n">
        <f aca="false">IF(B22528&gt;500,1,0)</f>
        <v>0</v>
      </c>
      <c r="D22528" s="0" t="n">
        <f aca="false">IF(B22528&gt;1000,1,0)</f>
        <v>0</v>
      </c>
    </row>
    <row r="22529" customFormat="false" ht="12.8" hidden="false" customHeight="false" outlineLevel="0" collapsed="false">
      <c r="A22529" s="0" t="s">
        <v>18322</v>
      </c>
      <c r="B22529" s="0" t="n">
        <v>6</v>
      </c>
      <c r="C22529" s="0" t="n">
        <f aca="false">IF(B22529&gt;500,1,0)</f>
        <v>0</v>
      </c>
      <c r="D22529" s="0" t="n">
        <f aca="false">IF(B22529&gt;1000,1,0)</f>
        <v>0</v>
      </c>
    </row>
    <row r="22530" customFormat="false" ht="12.8" hidden="false" customHeight="false" outlineLevel="0" collapsed="false">
      <c r="A22530" s="0" t="s">
        <v>18323</v>
      </c>
      <c r="B22530" s="0" t="n">
        <v>34</v>
      </c>
      <c r="C22530" s="0" t="n">
        <f aca="false">IF(B22530&gt;500,1,0)</f>
        <v>0</v>
      </c>
      <c r="D22530" s="0" t="n">
        <f aca="false">IF(B22530&gt;1000,1,0)</f>
        <v>0</v>
      </c>
    </row>
    <row r="22531" customFormat="false" ht="12.8" hidden="false" customHeight="false" outlineLevel="0" collapsed="false">
      <c r="A22531" s="0" t="n">
        <v>982982216</v>
      </c>
      <c r="B22531" s="0" t="n">
        <v>6</v>
      </c>
      <c r="C22531" s="0" t="n">
        <f aca="false">IF(B22531&gt;500,1,0)</f>
        <v>0</v>
      </c>
      <c r="D22531" s="0" t="n">
        <f aca="false">IF(B22531&gt;1000,1,0)</f>
        <v>0</v>
      </c>
    </row>
    <row r="22532" customFormat="false" ht="12.8" hidden="false" customHeight="false" outlineLevel="0" collapsed="false">
      <c r="A22532" s="0" t="n">
        <v>6305261431</v>
      </c>
      <c r="B22532" s="0" t="n">
        <v>5</v>
      </c>
      <c r="C22532" s="0" t="n">
        <f aca="false">IF(B22532&gt;500,1,0)</f>
        <v>0</v>
      </c>
      <c r="D22532" s="0" t="n">
        <f aca="false">IF(B22532&gt;1000,1,0)</f>
        <v>0</v>
      </c>
    </row>
    <row r="22533" customFormat="false" ht="12.8" hidden="false" customHeight="false" outlineLevel="0" collapsed="false">
      <c r="A22533" s="0" t="s">
        <v>18324</v>
      </c>
      <c r="B22533" s="0" t="n">
        <v>6</v>
      </c>
      <c r="C22533" s="0" t="n">
        <f aca="false">IF(B22533&gt;500,1,0)</f>
        <v>0</v>
      </c>
      <c r="D22533" s="0" t="n">
        <f aca="false">IF(B22533&gt;1000,1,0)</f>
        <v>0</v>
      </c>
    </row>
    <row r="22534" customFormat="false" ht="12.8" hidden="false" customHeight="false" outlineLevel="0" collapsed="false">
      <c r="A22534" s="0" t="s">
        <v>18325</v>
      </c>
      <c r="B22534" s="0" t="n">
        <v>7</v>
      </c>
      <c r="C22534" s="0" t="n">
        <f aca="false">IF(B22534&gt;500,1,0)</f>
        <v>0</v>
      </c>
      <c r="D22534" s="0" t="n">
        <f aca="false">IF(B22534&gt;1000,1,0)</f>
        <v>0</v>
      </c>
    </row>
    <row r="22535" customFormat="false" ht="12.8" hidden="false" customHeight="false" outlineLevel="0" collapsed="false">
      <c r="A22535" s="0" t="s">
        <v>18326</v>
      </c>
      <c r="B22535" s="0" t="n">
        <v>6</v>
      </c>
      <c r="C22535" s="0" t="n">
        <f aca="false">IF(B22535&gt;500,1,0)</f>
        <v>0</v>
      </c>
      <c r="D22535" s="0" t="n">
        <f aca="false">IF(B22535&gt;1000,1,0)</f>
        <v>0</v>
      </c>
    </row>
    <row r="22536" customFormat="false" ht="12.8" hidden="false" customHeight="false" outlineLevel="0" collapsed="false">
      <c r="A22536" s="0" t="s">
        <v>18327</v>
      </c>
      <c r="B22536" s="0" t="n">
        <v>31</v>
      </c>
      <c r="C22536" s="0" t="n">
        <f aca="false">IF(B22536&gt;500,1,0)</f>
        <v>0</v>
      </c>
      <c r="D22536" s="0" t="n">
        <f aca="false">IF(B22536&gt;1000,1,0)</f>
        <v>0</v>
      </c>
    </row>
    <row r="22537" customFormat="false" ht="12.8" hidden="false" customHeight="false" outlineLevel="0" collapsed="false">
      <c r="A22537" s="0" t="s">
        <v>18328</v>
      </c>
      <c r="B22537" s="0" t="n">
        <v>7</v>
      </c>
      <c r="C22537" s="0" t="n">
        <f aca="false">IF(B22537&gt;500,1,0)</f>
        <v>0</v>
      </c>
      <c r="D22537" s="0" t="n">
        <f aca="false">IF(B22537&gt;1000,1,0)</f>
        <v>0</v>
      </c>
    </row>
    <row r="22538" customFormat="false" ht="12.8" hidden="false" customHeight="false" outlineLevel="0" collapsed="false">
      <c r="A22538" s="0" t="s">
        <v>18329</v>
      </c>
      <c r="B22538" s="0" t="n">
        <v>22</v>
      </c>
      <c r="C22538" s="0" t="n">
        <f aca="false">IF(B22538&gt;500,1,0)</f>
        <v>0</v>
      </c>
      <c r="D22538" s="0" t="n">
        <f aca="false">IF(B22538&gt;1000,1,0)</f>
        <v>0</v>
      </c>
    </row>
    <row r="22539" customFormat="false" ht="12.8" hidden="false" customHeight="false" outlineLevel="0" collapsed="false">
      <c r="A22539" s="0" t="s">
        <v>18330</v>
      </c>
      <c r="B22539" s="0" t="n">
        <v>20</v>
      </c>
      <c r="C22539" s="0" t="n">
        <f aca="false">IF(B22539&gt;500,1,0)</f>
        <v>0</v>
      </c>
      <c r="D22539" s="0" t="n">
        <f aca="false">IF(B22539&gt;1000,1,0)</f>
        <v>0</v>
      </c>
    </row>
    <row r="22540" customFormat="false" ht="12.8" hidden="false" customHeight="false" outlineLevel="0" collapsed="false">
      <c r="A22540" s="0" t="n">
        <v>6302744636</v>
      </c>
      <c r="B22540" s="0" t="n">
        <v>7</v>
      </c>
      <c r="C22540" s="0" t="n">
        <f aca="false">IF(B22540&gt;500,1,0)</f>
        <v>0</v>
      </c>
      <c r="D22540" s="0" t="n">
        <f aca="false">IF(B22540&gt;1000,1,0)</f>
        <v>0</v>
      </c>
    </row>
    <row r="22541" customFormat="false" ht="12.8" hidden="false" customHeight="false" outlineLevel="0" collapsed="false">
      <c r="A22541" s="0" t="n">
        <v>783225261</v>
      </c>
      <c r="B22541" s="0" t="n">
        <v>70</v>
      </c>
      <c r="C22541" s="0" t="n">
        <f aca="false">IF(B22541&gt;500,1,0)</f>
        <v>0</v>
      </c>
      <c r="D22541" s="0" t="n">
        <f aca="false">IF(B22541&gt;1000,1,0)</f>
        <v>0</v>
      </c>
    </row>
    <row r="22542" customFormat="false" ht="12.8" hidden="false" customHeight="false" outlineLevel="0" collapsed="false">
      <c r="A22542" s="0" t="s">
        <v>18331</v>
      </c>
      <c r="B22542" s="0" t="n">
        <v>5</v>
      </c>
      <c r="C22542" s="0" t="n">
        <f aca="false">IF(B22542&gt;500,1,0)</f>
        <v>0</v>
      </c>
      <c r="D22542" s="0" t="n">
        <f aca="false">IF(B22542&gt;1000,1,0)</f>
        <v>0</v>
      </c>
    </row>
    <row r="22543" customFormat="false" ht="12.8" hidden="false" customHeight="false" outlineLevel="0" collapsed="false">
      <c r="A22543" s="0" t="s">
        <v>18332</v>
      </c>
      <c r="B22543" s="0" t="n">
        <v>29</v>
      </c>
      <c r="C22543" s="0" t="n">
        <f aca="false">IF(B22543&gt;500,1,0)</f>
        <v>0</v>
      </c>
      <c r="D22543" s="0" t="n">
        <f aca="false">IF(B22543&gt;1000,1,0)</f>
        <v>0</v>
      </c>
    </row>
    <row r="22544" customFormat="false" ht="12.8" hidden="false" customHeight="false" outlineLevel="0" collapsed="false">
      <c r="A22544" s="0" t="s">
        <v>18333</v>
      </c>
      <c r="B22544" s="0" t="n">
        <v>57</v>
      </c>
      <c r="C22544" s="0" t="n">
        <f aca="false">IF(B22544&gt;500,1,0)</f>
        <v>0</v>
      </c>
      <c r="D22544" s="0" t="n">
        <f aca="false">IF(B22544&gt;1000,1,0)</f>
        <v>0</v>
      </c>
    </row>
    <row r="22545" customFormat="false" ht="12.8" hidden="false" customHeight="false" outlineLevel="0" collapsed="false">
      <c r="A22545" s="0" t="s">
        <v>18334</v>
      </c>
      <c r="B22545" s="0" t="n">
        <v>39</v>
      </c>
      <c r="C22545" s="0" t="n">
        <f aca="false">IF(B22545&gt;500,1,0)</f>
        <v>0</v>
      </c>
      <c r="D22545" s="0" t="n">
        <f aca="false">IF(B22545&gt;1000,1,0)</f>
        <v>0</v>
      </c>
    </row>
    <row r="22546" customFormat="false" ht="12.8" hidden="false" customHeight="false" outlineLevel="0" collapsed="false">
      <c r="A22546" s="0" t="s">
        <v>18335</v>
      </c>
      <c r="B22546" s="0" t="n">
        <v>6</v>
      </c>
      <c r="C22546" s="0" t="n">
        <f aca="false">IF(B22546&gt;500,1,0)</f>
        <v>0</v>
      </c>
      <c r="D22546" s="0" t="n">
        <f aca="false">IF(B22546&gt;1000,1,0)</f>
        <v>0</v>
      </c>
    </row>
    <row r="22547" customFormat="false" ht="12.8" hidden="false" customHeight="false" outlineLevel="0" collapsed="false">
      <c r="A22547" s="0" t="n">
        <v>6300182541</v>
      </c>
      <c r="B22547" s="0" t="n">
        <v>62</v>
      </c>
      <c r="C22547" s="0" t="n">
        <f aca="false">IF(B22547&gt;500,1,0)</f>
        <v>0</v>
      </c>
      <c r="D22547" s="0" t="n">
        <f aca="false">IF(B22547&gt;1000,1,0)</f>
        <v>0</v>
      </c>
    </row>
    <row r="22548" customFormat="false" ht="12.8" hidden="false" customHeight="false" outlineLevel="0" collapsed="false">
      <c r="A22548" s="0" t="s">
        <v>18336</v>
      </c>
      <c r="B22548" s="0" t="n">
        <v>9</v>
      </c>
      <c r="C22548" s="0" t="n">
        <f aca="false">IF(B22548&gt;500,1,0)</f>
        <v>0</v>
      </c>
      <c r="D22548" s="0" t="n">
        <f aca="false">IF(B22548&gt;1000,1,0)</f>
        <v>0</v>
      </c>
    </row>
    <row r="22549" customFormat="false" ht="12.8" hidden="false" customHeight="false" outlineLevel="0" collapsed="false">
      <c r="A22549" s="0" t="s">
        <v>18337</v>
      </c>
      <c r="B22549" s="0" t="n">
        <v>9</v>
      </c>
      <c r="C22549" s="0" t="n">
        <f aca="false">IF(B22549&gt;500,1,0)</f>
        <v>0</v>
      </c>
      <c r="D22549" s="0" t="n">
        <f aca="false">IF(B22549&gt;1000,1,0)</f>
        <v>0</v>
      </c>
    </row>
    <row r="22550" customFormat="false" ht="12.8" hidden="false" customHeight="false" outlineLevel="0" collapsed="false">
      <c r="A22550" s="0" t="s">
        <v>18338</v>
      </c>
      <c r="B22550" s="0" t="n">
        <v>193</v>
      </c>
      <c r="C22550" s="0" t="n">
        <f aca="false">IF(B22550&gt;500,1,0)</f>
        <v>0</v>
      </c>
      <c r="D22550" s="0" t="n">
        <f aca="false">IF(B22550&gt;1000,1,0)</f>
        <v>0</v>
      </c>
    </row>
    <row r="22551" customFormat="false" ht="12.8" hidden="false" customHeight="false" outlineLevel="0" collapsed="false">
      <c r="A22551" s="0" t="s">
        <v>18339</v>
      </c>
      <c r="B22551" s="0" t="n">
        <v>5</v>
      </c>
      <c r="C22551" s="0" t="n">
        <f aca="false">IF(B22551&gt;500,1,0)</f>
        <v>0</v>
      </c>
      <c r="D22551" s="0" t="n">
        <f aca="false">IF(B22551&gt;1000,1,0)</f>
        <v>0</v>
      </c>
    </row>
    <row r="22552" customFormat="false" ht="12.8" hidden="false" customHeight="false" outlineLevel="0" collapsed="false">
      <c r="A22552" s="0" t="s">
        <v>18340</v>
      </c>
      <c r="B22552" s="0" t="n">
        <v>50</v>
      </c>
      <c r="C22552" s="0" t="n">
        <f aca="false">IF(B22552&gt;500,1,0)</f>
        <v>0</v>
      </c>
      <c r="D22552" s="0" t="n">
        <f aca="false">IF(B22552&gt;1000,1,0)</f>
        <v>0</v>
      </c>
    </row>
    <row r="22553" customFormat="false" ht="12.8" hidden="false" customHeight="false" outlineLevel="0" collapsed="false">
      <c r="A22553" s="0" t="s">
        <v>18341</v>
      </c>
      <c r="B22553" s="0" t="n">
        <v>10</v>
      </c>
      <c r="C22553" s="0" t="n">
        <f aca="false">IF(B22553&gt;500,1,0)</f>
        <v>0</v>
      </c>
      <c r="D22553" s="0" t="n">
        <f aca="false">IF(B22553&gt;1000,1,0)</f>
        <v>0</v>
      </c>
    </row>
    <row r="22554" customFormat="false" ht="12.8" hidden="false" customHeight="false" outlineLevel="0" collapsed="false">
      <c r="A22554" s="0" t="s">
        <v>18342</v>
      </c>
      <c r="B22554" s="0" t="n">
        <v>7</v>
      </c>
      <c r="C22554" s="0" t="n">
        <f aca="false">IF(B22554&gt;500,1,0)</f>
        <v>0</v>
      </c>
      <c r="D22554" s="0" t="n">
        <f aca="false">IF(B22554&gt;1000,1,0)</f>
        <v>0</v>
      </c>
    </row>
    <row r="22555" customFormat="false" ht="12.8" hidden="false" customHeight="false" outlineLevel="0" collapsed="false">
      <c r="A22555" s="0" t="s">
        <v>18343</v>
      </c>
      <c r="B22555" s="0" t="n">
        <v>7</v>
      </c>
      <c r="C22555" s="0" t="n">
        <f aca="false">IF(B22555&gt;500,1,0)</f>
        <v>0</v>
      </c>
      <c r="D22555" s="0" t="n">
        <f aca="false">IF(B22555&gt;1000,1,0)</f>
        <v>0</v>
      </c>
    </row>
    <row r="22556" customFormat="false" ht="12.8" hidden="false" customHeight="false" outlineLevel="0" collapsed="false">
      <c r="A22556" s="0" t="s">
        <v>18344</v>
      </c>
      <c r="B22556" s="0" t="n">
        <v>7</v>
      </c>
      <c r="C22556" s="0" t="n">
        <f aca="false">IF(B22556&gt;500,1,0)</f>
        <v>0</v>
      </c>
      <c r="D22556" s="0" t="n">
        <f aca="false">IF(B22556&gt;1000,1,0)</f>
        <v>0</v>
      </c>
    </row>
    <row r="22557" customFormat="false" ht="12.8" hidden="false" customHeight="false" outlineLevel="0" collapsed="false">
      <c r="A22557" s="0" t="n">
        <v>6302120462</v>
      </c>
      <c r="B22557" s="0" t="n">
        <v>8</v>
      </c>
      <c r="C22557" s="0" t="n">
        <f aca="false">IF(B22557&gt;500,1,0)</f>
        <v>0</v>
      </c>
      <c r="D22557" s="0" t="n">
        <f aca="false">IF(B22557&gt;1000,1,0)</f>
        <v>0</v>
      </c>
    </row>
    <row r="22558" customFormat="false" ht="12.8" hidden="false" customHeight="false" outlineLevel="0" collapsed="false">
      <c r="A22558" s="0" t="n">
        <v>6305747105</v>
      </c>
      <c r="B22558" s="0" t="n">
        <v>11</v>
      </c>
      <c r="C22558" s="0" t="n">
        <f aca="false">IF(B22558&gt;500,1,0)</f>
        <v>0</v>
      </c>
      <c r="D22558" s="0" t="n">
        <f aca="false">IF(B22558&gt;1000,1,0)</f>
        <v>0</v>
      </c>
    </row>
    <row r="22559" customFormat="false" ht="12.8" hidden="false" customHeight="false" outlineLevel="0" collapsed="false">
      <c r="A22559" s="0" t="s">
        <v>18345</v>
      </c>
      <c r="B22559" s="0" t="n">
        <v>7</v>
      </c>
      <c r="C22559" s="0" t="n">
        <f aca="false">IF(B22559&gt;500,1,0)</f>
        <v>0</v>
      </c>
      <c r="D22559" s="0" t="n">
        <f aca="false">IF(B22559&gt;1000,1,0)</f>
        <v>0</v>
      </c>
    </row>
    <row r="22560" customFormat="false" ht="12.8" hidden="false" customHeight="false" outlineLevel="0" collapsed="false">
      <c r="A22560" s="0" t="s">
        <v>18346</v>
      </c>
      <c r="B22560" s="0" t="n">
        <v>9</v>
      </c>
      <c r="C22560" s="0" t="n">
        <f aca="false">IF(B22560&gt;500,1,0)</f>
        <v>0</v>
      </c>
      <c r="D22560" s="0" t="n">
        <f aca="false">IF(B22560&gt;1000,1,0)</f>
        <v>0</v>
      </c>
    </row>
    <row r="22561" customFormat="false" ht="12.8" hidden="false" customHeight="false" outlineLevel="0" collapsed="false">
      <c r="A22561" s="0" t="n">
        <v>6302800730</v>
      </c>
      <c r="B22561" s="0" t="n">
        <v>7</v>
      </c>
      <c r="C22561" s="0" t="n">
        <f aca="false">IF(B22561&gt;500,1,0)</f>
        <v>0</v>
      </c>
      <c r="D22561" s="0" t="n">
        <f aca="false">IF(B22561&gt;1000,1,0)</f>
        <v>0</v>
      </c>
    </row>
    <row r="22562" customFormat="false" ht="12.8" hidden="false" customHeight="false" outlineLevel="0" collapsed="false">
      <c r="A22562" s="0" t="s">
        <v>18347</v>
      </c>
      <c r="B22562" s="0" t="n">
        <v>6</v>
      </c>
      <c r="C22562" s="0" t="n">
        <f aca="false">IF(B22562&gt;500,1,0)</f>
        <v>0</v>
      </c>
      <c r="D22562" s="0" t="n">
        <f aca="false">IF(B22562&gt;1000,1,0)</f>
        <v>0</v>
      </c>
    </row>
    <row r="22563" customFormat="false" ht="12.8" hidden="false" customHeight="false" outlineLevel="0" collapsed="false">
      <c r="A22563" s="0" t="s">
        <v>18348</v>
      </c>
      <c r="B22563" s="0" t="n">
        <v>171</v>
      </c>
      <c r="C22563" s="0" t="n">
        <f aca="false">IF(B22563&gt;500,1,0)</f>
        <v>0</v>
      </c>
      <c r="D22563" s="0" t="n">
        <f aca="false">IF(B22563&gt;1000,1,0)</f>
        <v>0</v>
      </c>
    </row>
    <row r="22564" customFormat="false" ht="12.8" hidden="false" customHeight="false" outlineLevel="0" collapsed="false">
      <c r="A22564" s="0" t="n">
        <v>6302313880</v>
      </c>
      <c r="B22564" s="0" t="n">
        <v>14</v>
      </c>
      <c r="C22564" s="0" t="n">
        <f aca="false">IF(B22564&gt;500,1,0)</f>
        <v>0</v>
      </c>
      <c r="D22564" s="0" t="n">
        <f aca="false">IF(B22564&gt;1000,1,0)</f>
        <v>0</v>
      </c>
    </row>
    <row r="22565" customFormat="false" ht="12.8" hidden="false" customHeight="false" outlineLevel="0" collapsed="false">
      <c r="A22565" s="0" t="s">
        <v>18349</v>
      </c>
      <c r="B22565" s="0" t="n">
        <v>323</v>
      </c>
      <c r="C22565" s="0" t="n">
        <f aca="false">IF(B22565&gt;500,1,0)</f>
        <v>0</v>
      </c>
      <c r="D22565" s="0" t="n">
        <f aca="false">IF(B22565&gt;1000,1,0)</f>
        <v>0</v>
      </c>
    </row>
    <row r="22566" customFormat="false" ht="12.8" hidden="false" customHeight="false" outlineLevel="0" collapsed="false">
      <c r="A22566" s="0" t="s">
        <v>18350</v>
      </c>
      <c r="B22566" s="0" t="n">
        <v>355</v>
      </c>
      <c r="C22566" s="0" t="n">
        <f aca="false">IF(B22566&gt;500,1,0)</f>
        <v>0</v>
      </c>
      <c r="D22566" s="0" t="n">
        <f aca="false">IF(B22566&gt;1000,1,0)</f>
        <v>0</v>
      </c>
    </row>
    <row r="22567" customFormat="false" ht="12.8" hidden="false" customHeight="false" outlineLevel="0" collapsed="false">
      <c r="A22567" s="0" t="s">
        <v>18351</v>
      </c>
      <c r="B22567" s="0" t="n">
        <v>17</v>
      </c>
      <c r="C22567" s="0" t="n">
        <f aca="false">IF(B22567&gt;500,1,0)</f>
        <v>0</v>
      </c>
      <c r="D22567" s="0" t="n">
        <f aca="false">IF(B22567&gt;1000,1,0)</f>
        <v>0</v>
      </c>
    </row>
    <row r="22568" customFormat="false" ht="12.8" hidden="false" customHeight="false" outlineLevel="0" collapsed="false">
      <c r="A22568" s="0" t="n">
        <v>6303396704</v>
      </c>
      <c r="B22568" s="0" t="n">
        <v>5</v>
      </c>
      <c r="C22568" s="0" t="n">
        <f aca="false">IF(B22568&gt;500,1,0)</f>
        <v>0</v>
      </c>
      <c r="D22568" s="0" t="n">
        <f aca="false">IF(B22568&gt;1000,1,0)</f>
        <v>0</v>
      </c>
    </row>
    <row r="22569" customFormat="false" ht="12.8" hidden="false" customHeight="false" outlineLevel="0" collapsed="false">
      <c r="A22569" s="0" t="s">
        <v>18352</v>
      </c>
      <c r="B22569" s="0" t="n">
        <v>23</v>
      </c>
      <c r="C22569" s="0" t="n">
        <f aca="false">IF(B22569&gt;500,1,0)</f>
        <v>0</v>
      </c>
      <c r="D22569" s="0" t="n">
        <f aca="false">IF(B22569&gt;1000,1,0)</f>
        <v>0</v>
      </c>
    </row>
    <row r="22570" customFormat="false" ht="12.8" hidden="false" customHeight="false" outlineLevel="0" collapsed="false">
      <c r="A22570" s="0" t="s">
        <v>18353</v>
      </c>
      <c r="B22570" s="0" t="n">
        <v>284</v>
      </c>
      <c r="C22570" s="0" t="n">
        <f aca="false">IF(B22570&gt;500,1,0)</f>
        <v>0</v>
      </c>
      <c r="D22570" s="0" t="n">
        <f aca="false">IF(B22570&gt;1000,1,0)</f>
        <v>0</v>
      </c>
    </row>
    <row r="22571" customFormat="false" ht="12.8" hidden="false" customHeight="false" outlineLevel="0" collapsed="false">
      <c r="A22571" s="0" t="n">
        <v>6303391923</v>
      </c>
      <c r="B22571" s="0" t="n">
        <v>32</v>
      </c>
      <c r="C22571" s="0" t="n">
        <f aca="false">IF(B22571&gt;500,1,0)</f>
        <v>0</v>
      </c>
      <c r="D22571" s="0" t="n">
        <f aca="false">IF(B22571&gt;1000,1,0)</f>
        <v>0</v>
      </c>
    </row>
    <row r="22572" customFormat="false" ht="12.8" hidden="false" customHeight="false" outlineLevel="0" collapsed="false">
      <c r="A22572" s="0" t="s">
        <v>18354</v>
      </c>
      <c r="B22572" s="0" t="n">
        <v>18</v>
      </c>
      <c r="C22572" s="0" t="n">
        <f aca="false">IF(B22572&gt;500,1,0)</f>
        <v>0</v>
      </c>
      <c r="D22572" s="0" t="n">
        <f aca="false">IF(B22572&gt;1000,1,0)</f>
        <v>0</v>
      </c>
    </row>
    <row r="22573" customFormat="false" ht="12.8" hidden="false" customHeight="false" outlineLevel="0" collapsed="false">
      <c r="A22573" s="0" t="s">
        <v>18355</v>
      </c>
      <c r="B22573" s="0" t="n">
        <v>6</v>
      </c>
      <c r="C22573" s="0" t="n">
        <f aca="false">IF(B22573&gt;500,1,0)</f>
        <v>0</v>
      </c>
      <c r="D22573" s="0" t="n">
        <f aca="false">IF(B22573&gt;1000,1,0)</f>
        <v>0</v>
      </c>
    </row>
    <row r="22574" customFormat="false" ht="12.8" hidden="false" customHeight="false" outlineLevel="0" collapsed="false">
      <c r="A22574" s="0" t="s">
        <v>18356</v>
      </c>
      <c r="B22574" s="0" t="n">
        <v>6</v>
      </c>
      <c r="C22574" s="0" t="n">
        <f aca="false">IF(B22574&gt;500,1,0)</f>
        <v>0</v>
      </c>
      <c r="D22574" s="0" t="n">
        <f aca="false">IF(B22574&gt;1000,1,0)</f>
        <v>0</v>
      </c>
    </row>
    <row r="22575" customFormat="false" ht="12.8" hidden="false" customHeight="false" outlineLevel="0" collapsed="false">
      <c r="A22575" s="0" t="s">
        <v>18357</v>
      </c>
      <c r="B22575" s="0" t="n">
        <v>510</v>
      </c>
      <c r="C22575" s="0" t="n">
        <f aca="false">IF(B22575&gt;500,1,0)</f>
        <v>1</v>
      </c>
      <c r="D22575" s="0" t="n">
        <f aca="false">IF(B22575&gt;1000,1,0)</f>
        <v>0</v>
      </c>
    </row>
    <row r="22576" customFormat="false" ht="12.8" hidden="false" customHeight="false" outlineLevel="0" collapsed="false">
      <c r="A22576" s="0" t="s">
        <v>18358</v>
      </c>
      <c r="B22576" s="0" t="n">
        <v>98</v>
      </c>
      <c r="C22576" s="0" t="n">
        <f aca="false">IF(B22576&gt;500,1,0)</f>
        <v>0</v>
      </c>
      <c r="D22576" s="0" t="n">
        <f aca="false">IF(B22576&gt;1000,1,0)</f>
        <v>0</v>
      </c>
    </row>
    <row r="22577" customFormat="false" ht="12.8" hidden="false" customHeight="false" outlineLevel="0" collapsed="false">
      <c r="A22577" s="0" t="s">
        <v>18359</v>
      </c>
      <c r="B22577" s="0" t="n">
        <v>19</v>
      </c>
      <c r="C22577" s="0" t="n">
        <f aca="false">IF(B22577&gt;500,1,0)</f>
        <v>0</v>
      </c>
      <c r="D22577" s="0" t="n">
        <f aca="false">IF(B22577&gt;1000,1,0)</f>
        <v>0</v>
      </c>
    </row>
    <row r="22578" customFormat="false" ht="12.8" hidden="false" customHeight="false" outlineLevel="0" collapsed="false">
      <c r="A22578" s="0" t="s">
        <v>18360</v>
      </c>
      <c r="B22578" s="0" t="n">
        <v>5</v>
      </c>
      <c r="C22578" s="0" t="n">
        <f aca="false">IF(B22578&gt;500,1,0)</f>
        <v>0</v>
      </c>
      <c r="D22578" s="0" t="n">
        <f aca="false">IF(B22578&gt;1000,1,0)</f>
        <v>0</v>
      </c>
    </row>
    <row r="22579" customFormat="false" ht="12.8" hidden="false" customHeight="false" outlineLevel="0" collapsed="false">
      <c r="A22579" s="0" t="s">
        <v>18361</v>
      </c>
      <c r="B22579" s="0" t="n">
        <v>21</v>
      </c>
      <c r="C22579" s="0" t="n">
        <f aca="false">IF(B22579&gt;500,1,0)</f>
        <v>0</v>
      </c>
      <c r="D22579" s="0" t="n">
        <f aca="false">IF(B22579&gt;1000,1,0)</f>
        <v>0</v>
      </c>
    </row>
    <row r="22580" customFormat="false" ht="12.8" hidden="false" customHeight="false" outlineLevel="0" collapsed="false">
      <c r="A22580" s="0" t="s">
        <v>18362</v>
      </c>
      <c r="B22580" s="0" t="n">
        <v>11</v>
      </c>
      <c r="C22580" s="0" t="n">
        <f aca="false">IF(B22580&gt;500,1,0)</f>
        <v>0</v>
      </c>
      <c r="D22580" s="0" t="n">
        <f aca="false">IF(B22580&gt;1000,1,0)</f>
        <v>0</v>
      </c>
    </row>
    <row r="22581" customFormat="false" ht="12.8" hidden="false" customHeight="false" outlineLevel="0" collapsed="false">
      <c r="A22581" s="0" t="s">
        <v>18363</v>
      </c>
      <c r="B22581" s="0" t="n">
        <v>9</v>
      </c>
      <c r="C22581" s="0" t="n">
        <f aca="false">IF(B22581&gt;500,1,0)</f>
        <v>0</v>
      </c>
      <c r="D22581" s="0" t="n">
        <f aca="false">IF(B22581&gt;1000,1,0)</f>
        <v>0</v>
      </c>
    </row>
    <row r="22582" customFormat="false" ht="12.8" hidden="false" customHeight="false" outlineLevel="0" collapsed="false">
      <c r="A22582" s="0" t="s">
        <v>18364</v>
      </c>
      <c r="B22582" s="0" t="n">
        <v>6</v>
      </c>
      <c r="C22582" s="0" t="n">
        <f aca="false">IF(B22582&gt;500,1,0)</f>
        <v>0</v>
      </c>
      <c r="D22582" s="0" t="n">
        <f aca="false">IF(B22582&gt;1000,1,0)</f>
        <v>0</v>
      </c>
    </row>
    <row r="22583" customFormat="false" ht="12.8" hidden="false" customHeight="false" outlineLevel="0" collapsed="false">
      <c r="A22583" s="0" t="s">
        <v>18365</v>
      </c>
      <c r="B22583" s="0" t="n">
        <v>5</v>
      </c>
      <c r="C22583" s="0" t="n">
        <f aca="false">IF(B22583&gt;500,1,0)</f>
        <v>0</v>
      </c>
      <c r="D22583" s="0" t="n">
        <f aca="false">IF(B22583&gt;1000,1,0)</f>
        <v>0</v>
      </c>
    </row>
    <row r="22584" customFormat="false" ht="12.8" hidden="false" customHeight="false" outlineLevel="0" collapsed="false">
      <c r="A22584" s="0" t="s">
        <v>18366</v>
      </c>
      <c r="B22584" s="0" t="n">
        <v>11</v>
      </c>
      <c r="C22584" s="0" t="n">
        <f aca="false">IF(B22584&gt;500,1,0)</f>
        <v>0</v>
      </c>
      <c r="D22584" s="0" t="n">
        <f aca="false">IF(B22584&gt;1000,1,0)</f>
        <v>0</v>
      </c>
    </row>
    <row r="22585" customFormat="false" ht="12.8" hidden="false" customHeight="false" outlineLevel="0" collapsed="false">
      <c r="A22585" s="0" t="s">
        <v>18367</v>
      </c>
      <c r="B22585" s="0" t="n">
        <v>11</v>
      </c>
      <c r="C22585" s="0" t="n">
        <f aca="false">IF(B22585&gt;500,1,0)</f>
        <v>0</v>
      </c>
      <c r="D22585" s="0" t="n">
        <f aca="false">IF(B22585&gt;1000,1,0)</f>
        <v>0</v>
      </c>
    </row>
    <row r="22586" customFormat="false" ht="12.8" hidden="false" customHeight="false" outlineLevel="0" collapsed="false">
      <c r="A22586" s="0" t="s">
        <v>18368</v>
      </c>
      <c r="B22586" s="0" t="n">
        <v>6</v>
      </c>
      <c r="C22586" s="0" t="n">
        <f aca="false">IF(B22586&gt;500,1,0)</f>
        <v>0</v>
      </c>
      <c r="D22586" s="0" t="n">
        <f aca="false">IF(B22586&gt;1000,1,0)</f>
        <v>0</v>
      </c>
    </row>
    <row r="22587" customFormat="false" ht="12.8" hidden="false" customHeight="false" outlineLevel="0" collapsed="false">
      <c r="A22587" s="0" t="n">
        <v>6300189856</v>
      </c>
      <c r="B22587" s="0" t="n">
        <v>20</v>
      </c>
      <c r="C22587" s="0" t="n">
        <f aca="false">IF(B22587&gt;500,1,0)</f>
        <v>0</v>
      </c>
      <c r="D22587" s="0" t="n">
        <f aca="false">IF(B22587&gt;1000,1,0)</f>
        <v>0</v>
      </c>
    </row>
    <row r="22588" customFormat="false" ht="12.8" hidden="false" customHeight="false" outlineLevel="0" collapsed="false">
      <c r="A22588" s="0" t="n">
        <v>6304571542</v>
      </c>
      <c r="B22588" s="0" t="n">
        <v>10</v>
      </c>
      <c r="C22588" s="0" t="n">
        <f aca="false">IF(B22588&gt;500,1,0)</f>
        <v>0</v>
      </c>
      <c r="D22588" s="0" t="n">
        <f aca="false">IF(B22588&gt;1000,1,0)</f>
        <v>0</v>
      </c>
    </row>
    <row r="22589" customFormat="false" ht="12.8" hidden="false" customHeight="false" outlineLevel="0" collapsed="false">
      <c r="A22589" s="0" t="s">
        <v>18369</v>
      </c>
      <c r="B22589" s="0" t="n">
        <v>785</v>
      </c>
      <c r="C22589" s="0" t="n">
        <f aca="false">IF(B22589&gt;500,1,0)</f>
        <v>1</v>
      </c>
      <c r="D22589" s="0" t="n">
        <f aca="false">IF(B22589&gt;1000,1,0)</f>
        <v>0</v>
      </c>
    </row>
    <row r="22590" customFormat="false" ht="12.8" hidden="false" customHeight="false" outlineLevel="0" collapsed="false">
      <c r="A22590" s="0" t="s">
        <v>18370</v>
      </c>
      <c r="B22590" s="0" t="n">
        <v>12</v>
      </c>
      <c r="C22590" s="0" t="n">
        <f aca="false">IF(B22590&gt;500,1,0)</f>
        <v>0</v>
      </c>
      <c r="D22590" s="0" t="n">
        <f aca="false">IF(B22590&gt;1000,1,0)</f>
        <v>0</v>
      </c>
    </row>
    <row r="22591" customFormat="false" ht="12.8" hidden="false" customHeight="false" outlineLevel="0" collapsed="false">
      <c r="A22591" s="0" t="n">
        <v>6302120543</v>
      </c>
      <c r="B22591" s="0" t="n">
        <v>27</v>
      </c>
      <c r="C22591" s="0" t="n">
        <f aca="false">IF(B22591&gt;500,1,0)</f>
        <v>0</v>
      </c>
      <c r="D22591" s="0" t="n">
        <f aca="false">IF(B22591&gt;1000,1,0)</f>
        <v>0</v>
      </c>
    </row>
    <row r="22592" customFormat="false" ht="12.8" hidden="false" customHeight="false" outlineLevel="0" collapsed="false">
      <c r="A22592" s="0" t="s">
        <v>18371</v>
      </c>
      <c r="B22592" s="0" t="n">
        <v>24</v>
      </c>
      <c r="C22592" s="0" t="n">
        <f aca="false">IF(B22592&gt;500,1,0)</f>
        <v>0</v>
      </c>
      <c r="D22592" s="0" t="n">
        <f aca="false">IF(B22592&gt;1000,1,0)</f>
        <v>0</v>
      </c>
    </row>
    <row r="22593" customFormat="false" ht="12.8" hidden="false" customHeight="false" outlineLevel="0" collapsed="false">
      <c r="A22593" s="0" t="s">
        <v>18372</v>
      </c>
      <c r="B22593" s="0" t="n">
        <v>22</v>
      </c>
      <c r="C22593" s="0" t="n">
        <f aca="false">IF(B22593&gt;500,1,0)</f>
        <v>0</v>
      </c>
      <c r="D22593" s="0" t="n">
        <f aca="false">IF(B22593&gt;1000,1,0)</f>
        <v>0</v>
      </c>
    </row>
    <row r="22594" customFormat="false" ht="12.8" hidden="false" customHeight="false" outlineLevel="0" collapsed="false">
      <c r="A22594" s="0" t="s">
        <v>18373</v>
      </c>
      <c r="B22594" s="0" t="n">
        <v>38</v>
      </c>
      <c r="C22594" s="0" t="n">
        <f aca="false">IF(B22594&gt;500,1,0)</f>
        <v>0</v>
      </c>
      <c r="D22594" s="0" t="n">
        <f aca="false">IF(B22594&gt;1000,1,0)</f>
        <v>0</v>
      </c>
    </row>
    <row r="22595" customFormat="false" ht="12.8" hidden="false" customHeight="false" outlineLevel="0" collapsed="false">
      <c r="A22595" s="0" t="s">
        <v>18374</v>
      </c>
      <c r="B22595" s="0" t="n">
        <v>15</v>
      </c>
      <c r="C22595" s="0" t="n">
        <f aca="false">IF(B22595&gt;500,1,0)</f>
        <v>0</v>
      </c>
      <c r="D22595" s="0" t="n">
        <f aca="false">IF(B22595&gt;1000,1,0)</f>
        <v>0</v>
      </c>
    </row>
    <row r="22596" customFormat="false" ht="12.8" hidden="false" customHeight="false" outlineLevel="0" collapsed="false">
      <c r="A22596" s="0" t="s">
        <v>18375</v>
      </c>
      <c r="B22596" s="0" t="n">
        <v>12</v>
      </c>
      <c r="C22596" s="0" t="n">
        <f aca="false">IF(B22596&gt;500,1,0)</f>
        <v>0</v>
      </c>
      <c r="D22596" s="0" t="n">
        <f aca="false">IF(B22596&gt;1000,1,0)</f>
        <v>0</v>
      </c>
    </row>
    <row r="22597" customFormat="false" ht="12.8" hidden="false" customHeight="false" outlineLevel="0" collapsed="false">
      <c r="A22597" s="0" t="s">
        <v>18376</v>
      </c>
      <c r="B22597" s="0" t="n">
        <v>50</v>
      </c>
      <c r="C22597" s="0" t="n">
        <f aca="false">IF(B22597&gt;500,1,0)</f>
        <v>0</v>
      </c>
      <c r="D22597" s="0" t="n">
        <f aca="false">IF(B22597&gt;1000,1,0)</f>
        <v>0</v>
      </c>
    </row>
    <row r="22598" customFormat="false" ht="12.8" hidden="false" customHeight="false" outlineLevel="0" collapsed="false">
      <c r="A22598" s="0" t="n">
        <v>783114885</v>
      </c>
      <c r="B22598" s="0" t="n">
        <v>73</v>
      </c>
      <c r="C22598" s="0" t="n">
        <f aca="false">IF(B22598&gt;500,1,0)</f>
        <v>0</v>
      </c>
      <c r="D22598" s="0" t="n">
        <f aca="false">IF(B22598&gt;1000,1,0)</f>
        <v>0</v>
      </c>
    </row>
    <row r="22599" customFormat="false" ht="12.8" hidden="false" customHeight="false" outlineLevel="0" collapsed="false">
      <c r="A22599" s="0" t="s">
        <v>18377</v>
      </c>
      <c r="B22599" s="0" t="n">
        <v>6</v>
      </c>
      <c r="C22599" s="0" t="n">
        <f aca="false">IF(B22599&gt;500,1,0)</f>
        <v>0</v>
      </c>
      <c r="D22599" s="0" t="n">
        <f aca="false">IF(B22599&gt;1000,1,0)</f>
        <v>0</v>
      </c>
    </row>
    <row r="22600" customFormat="false" ht="12.8" hidden="false" customHeight="false" outlineLevel="0" collapsed="false">
      <c r="A22600" s="0" t="s">
        <v>18378</v>
      </c>
      <c r="B22600" s="0" t="n">
        <v>13</v>
      </c>
      <c r="C22600" s="0" t="n">
        <f aca="false">IF(B22600&gt;500,1,0)</f>
        <v>0</v>
      </c>
      <c r="D22600" s="0" t="n">
        <f aca="false">IF(B22600&gt;1000,1,0)</f>
        <v>0</v>
      </c>
    </row>
    <row r="22601" customFormat="false" ht="12.8" hidden="false" customHeight="false" outlineLevel="0" collapsed="false">
      <c r="A22601" s="0" t="s">
        <v>18379</v>
      </c>
      <c r="B22601" s="0" t="n">
        <v>14</v>
      </c>
      <c r="C22601" s="0" t="n">
        <f aca="false">IF(B22601&gt;500,1,0)</f>
        <v>0</v>
      </c>
      <c r="D22601" s="0" t="n">
        <f aca="false">IF(B22601&gt;1000,1,0)</f>
        <v>0</v>
      </c>
    </row>
    <row r="22602" customFormat="false" ht="12.8" hidden="false" customHeight="false" outlineLevel="0" collapsed="false">
      <c r="A22602" s="0" t="s">
        <v>18380</v>
      </c>
      <c r="B22602" s="0" t="n">
        <v>16</v>
      </c>
      <c r="C22602" s="0" t="n">
        <f aca="false">IF(B22602&gt;500,1,0)</f>
        <v>0</v>
      </c>
      <c r="D22602" s="0" t="n">
        <f aca="false">IF(B22602&gt;1000,1,0)</f>
        <v>0</v>
      </c>
    </row>
    <row r="22603" customFormat="false" ht="12.8" hidden="false" customHeight="false" outlineLevel="0" collapsed="false">
      <c r="A22603" s="0" t="s">
        <v>18381</v>
      </c>
      <c r="B22603" s="0" t="n">
        <v>22</v>
      </c>
      <c r="C22603" s="0" t="n">
        <f aca="false">IF(B22603&gt;500,1,0)</f>
        <v>0</v>
      </c>
      <c r="D22603" s="0" t="n">
        <f aca="false">IF(B22603&gt;1000,1,0)</f>
        <v>0</v>
      </c>
    </row>
    <row r="22604" customFormat="false" ht="12.8" hidden="false" customHeight="false" outlineLevel="0" collapsed="false">
      <c r="A22604" s="0" t="s">
        <v>18382</v>
      </c>
      <c r="B22604" s="0" t="n">
        <v>19</v>
      </c>
      <c r="C22604" s="0" t="n">
        <f aca="false">IF(B22604&gt;500,1,0)</f>
        <v>0</v>
      </c>
      <c r="D22604" s="0" t="n">
        <f aca="false">IF(B22604&gt;1000,1,0)</f>
        <v>0</v>
      </c>
    </row>
    <row r="22605" customFormat="false" ht="12.8" hidden="false" customHeight="false" outlineLevel="0" collapsed="false">
      <c r="A22605" s="0" t="s">
        <v>18383</v>
      </c>
      <c r="B22605" s="0" t="n">
        <v>6</v>
      </c>
      <c r="C22605" s="0" t="n">
        <f aca="false">IF(B22605&gt;500,1,0)</f>
        <v>0</v>
      </c>
      <c r="D22605" s="0" t="n">
        <f aca="false">IF(B22605&gt;1000,1,0)</f>
        <v>0</v>
      </c>
    </row>
    <row r="22606" customFormat="false" ht="12.8" hidden="false" customHeight="false" outlineLevel="0" collapsed="false">
      <c r="A22606" s="0" t="s">
        <v>18384</v>
      </c>
      <c r="B22606" s="0" t="n">
        <v>6</v>
      </c>
      <c r="C22606" s="0" t="n">
        <f aca="false">IF(B22606&gt;500,1,0)</f>
        <v>0</v>
      </c>
      <c r="D22606" s="0" t="n">
        <f aca="false">IF(B22606&gt;1000,1,0)</f>
        <v>0</v>
      </c>
    </row>
    <row r="22607" customFormat="false" ht="12.8" hidden="false" customHeight="false" outlineLevel="0" collapsed="false">
      <c r="A22607" s="0" t="n">
        <v>6301244966</v>
      </c>
      <c r="B22607" s="0" t="n">
        <v>7</v>
      </c>
      <c r="C22607" s="0" t="n">
        <f aca="false">IF(B22607&gt;500,1,0)</f>
        <v>0</v>
      </c>
      <c r="D22607" s="0" t="n">
        <f aca="false">IF(B22607&gt;1000,1,0)</f>
        <v>0</v>
      </c>
    </row>
    <row r="22608" customFormat="false" ht="12.8" hidden="false" customHeight="false" outlineLevel="0" collapsed="false">
      <c r="A22608" s="0" t="n">
        <v>6305077754</v>
      </c>
      <c r="B22608" s="0" t="n">
        <v>220</v>
      </c>
      <c r="C22608" s="0" t="n">
        <f aca="false">IF(B22608&gt;500,1,0)</f>
        <v>0</v>
      </c>
      <c r="D22608" s="0" t="n">
        <f aca="false">IF(B22608&gt;1000,1,0)</f>
        <v>0</v>
      </c>
    </row>
    <row r="22609" customFormat="false" ht="12.8" hidden="false" customHeight="false" outlineLevel="0" collapsed="false">
      <c r="A22609" s="0" t="n">
        <v>783226985</v>
      </c>
      <c r="B22609" s="0" t="n">
        <v>78</v>
      </c>
      <c r="C22609" s="0" t="n">
        <f aca="false">IF(B22609&gt;500,1,0)</f>
        <v>0</v>
      </c>
      <c r="D22609" s="0" t="n">
        <f aca="false">IF(B22609&gt;1000,1,0)</f>
        <v>0</v>
      </c>
    </row>
    <row r="22610" customFormat="false" ht="12.8" hidden="false" customHeight="false" outlineLevel="0" collapsed="false">
      <c r="A22610" s="0" t="s">
        <v>18385</v>
      </c>
      <c r="B22610" s="0" t="n">
        <v>9</v>
      </c>
      <c r="C22610" s="0" t="n">
        <f aca="false">IF(B22610&gt;500,1,0)</f>
        <v>0</v>
      </c>
      <c r="D22610" s="0" t="n">
        <f aca="false">IF(B22610&gt;1000,1,0)</f>
        <v>0</v>
      </c>
    </row>
    <row r="22611" customFormat="false" ht="12.8" hidden="false" customHeight="false" outlineLevel="0" collapsed="false">
      <c r="A22611" s="0" t="s">
        <v>18386</v>
      </c>
      <c r="B22611" s="0" t="n">
        <v>5</v>
      </c>
      <c r="C22611" s="0" t="n">
        <f aca="false">IF(B22611&gt;500,1,0)</f>
        <v>0</v>
      </c>
      <c r="D22611" s="0" t="n">
        <f aca="false">IF(B22611&gt;1000,1,0)</f>
        <v>0</v>
      </c>
    </row>
    <row r="22612" customFormat="false" ht="12.8" hidden="false" customHeight="false" outlineLevel="0" collapsed="false">
      <c r="A22612" s="0" t="s">
        <v>18387</v>
      </c>
      <c r="B22612" s="0" t="n">
        <v>24</v>
      </c>
      <c r="C22612" s="0" t="n">
        <f aca="false">IF(B22612&gt;500,1,0)</f>
        <v>0</v>
      </c>
      <c r="D22612" s="0" t="n">
        <f aca="false">IF(B22612&gt;1000,1,0)</f>
        <v>0</v>
      </c>
    </row>
    <row r="22613" customFormat="false" ht="12.8" hidden="false" customHeight="false" outlineLevel="0" collapsed="false">
      <c r="A22613" s="0" t="s">
        <v>18388</v>
      </c>
      <c r="B22613" s="0" t="n">
        <v>17</v>
      </c>
      <c r="C22613" s="0" t="n">
        <f aca="false">IF(B22613&gt;500,1,0)</f>
        <v>0</v>
      </c>
      <c r="D22613" s="0" t="n">
        <f aca="false">IF(B22613&gt;1000,1,0)</f>
        <v>0</v>
      </c>
    </row>
    <row r="22614" customFormat="false" ht="12.8" hidden="false" customHeight="false" outlineLevel="0" collapsed="false">
      <c r="A22614" s="0" t="s">
        <v>18389</v>
      </c>
      <c r="B22614" s="0" t="n">
        <v>6</v>
      </c>
      <c r="C22614" s="0" t="n">
        <f aca="false">IF(B22614&gt;500,1,0)</f>
        <v>0</v>
      </c>
      <c r="D22614" s="0" t="n">
        <f aca="false">IF(B22614&gt;1000,1,0)</f>
        <v>0</v>
      </c>
    </row>
    <row r="22615" customFormat="false" ht="12.8" hidden="false" customHeight="false" outlineLevel="0" collapsed="false">
      <c r="A22615" s="0" t="s">
        <v>18390</v>
      </c>
      <c r="B22615" s="0" t="n">
        <v>25</v>
      </c>
      <c r="C22615" s="0" t="n">
        <f aca="false">IF(B22615&gt;500,1,0)</f>
        <v>0</v>
      </c>
      <c r="D22615" s="0" t="n">
        <f aca="false">IF(B22615&gt;1000,1,0)</f>
        <v>0</v>
      </c>
    </row>
    <row r="22616" customFormat="false" ht="12.8" hidden="false" customHeight="false" outlineLevel="0" collapsed="false">
      <c r="A22616" s="0" t="s">
        <v>18391</v>
      </c>
      <c r="B22616" s="0" t="n">
        <v>15</v>
      </c>
      <c r="C22616" s="0" t="n">
        <f aca="false">IF(B22616&gt;500,1,0)</f>
        <v>0</v>
      </c>
      <c r="D22616" s="0" t="n">
        <f aca="false">IF(B22616&gt;1000,1,0)</f>
        <v>0</v>
      </c>
    </row>
    <row r="22617" customFormat="false" ht="12.8" hidden="false" customHeight="false" outlineLevel="0" collapsed="false">
      <c r="A22617" s="0" t="s">
        <v>18392</v>
      </c>
      <c r="B22617" s="0" t="n">
        <v>5</v>
      </c>
      <c r="C22617" s="0" t="n">
        <f aca="false">IF(B22617&gt;500,1,0)</f>
        <v>0</v>
      </c>
      <c r="D22617" s="0" t="n">
        <f aca="false">IF(B22617&gt;1000,1,0)</f>
        <v>0</v>
      </c>
    </row>
    <row r="22618" customFormat="false" ht="12.8" hidden="false" customHeight="false" outlineLevel="0" collapsed="false">
      <c r="A22618" s="0" t="s">
        <v>18393</v>
      </c>
      <c r="B22618" s="0" t="n">
        <v>16</v>
      </c>
      <c r="C22618" s="0" t="n">
        <f aca="false">IF(B22618&gt;500,1,0)</f>
        <v>0</v>
      </c>
      <c r="D22618" s="0" t="n">
        <f aca="false">IF(B22618&gt;1000,1,0)</f>
        <v>0</v>
      </c>
    </row>
    <row r="22619" customFormat="false" ht="12.8" hidden="false" customHeight="false" outlineLevel="0" collapsed="false">
      <c r="A22619" s="0" t="s">
        <v>18394</v>
      </c>
      <c r="B22619" s="0" t="n">
        <v>21</v>
      </c>
      <c r="C22619" s="0" t="n">
        <f aca="false">IF(B22619&gt;500,1,0)</f>
        <v>0</v>
      </c>
      <c r="D22619" s="0" t="n">
        <f aca="false">IF(B22619&gt;1000,1,0)</f>
        <v>0</v>
      </c>
    </row>
    <row r="22620" customFormat="false" ht="12.8" hidden="false" customHeight="false" outlineLevel="0" collapsed="false">
      <c r="A22620" s="0" t="s">
        <v>18395</v>
      </c>
      <c r="B22620" s="0" t="n">
        <v>8</v>
      </c>
      <c r="C22620" s="0" t="n">
        <f aca="false">IF(B22620&gt;500,1,0)</f>
        <v>0</v>
      </c>
      <c r="D22620" s="0" t="n">
        <f aca="false">IF(B22620&gt;1000,1,0)</f>
        <v>0</v>
      </c>
    </row>
    <row r="22621" customFormat="false" ht="12.8" hidden="false" customHeight="false" outlineLevel="0" collapsed="false">
      <c r="A22621" s="0" t="s">
        <v>18396</v>
      </c>
      <c r="B22621" s="0" t="n">
        <v>12</v>
      </c>
      <c r="C22621" s="0" t="n">
        <f aca="false">IF(B22621&gt;500,1,0)</f>
        <v>0</v>
      </c>
      <c r="D22621" s="0" t="n">
        <f aca="false">IF(B22621&gt;1000,1,0)</f>
        <v>0</v>
      </c>
    </row>
    <row r="22622" customFormat="false" ht="12.8" hidden="false" customHeight="false" outlineLevel="0" collapsed="false">
      <c r="A22622" s="0" t="s">
        <v>18397</v>
      </c>
      <c r="B22622" s="0" t="n">
        <v>15</v>
      </c>
      <c r="C22622" s="0" t="n">
        <f aca="false">IF(B22622&gt;500,1,0)</f>
        <v>0</v>
      </c>
      <c r="D22622" s="0" t="n">
        <f aca="false">IF(B22622&gt;1000,1,0)</f>
        <v>0</v>
      </c>
    </row>
    <row r="22623" customFormat="false" ht="12.8" hidden="false" customHeight="false" outlineLevel="0" collapsed="false">
      <c r="A22623" s="0" t="s">
        <v>18398</v>
      </c>
      <c r="B22623" s="0" t="n">
        <v>16</v>
      </c>
      <c r="C22623" s="0" t="n">
        <f aca="false">IF(B22623&gt;500,1,0)</f>
        <v>0</v>
      </c>
      <c r="D22623" s="0" t="n">
        <f aca="false">IF(B22623&gt;1000,1,0)</f>
        <v>0</v>
      </c>
    </row>
    <row r="22624" customFormat="false" ht="12.8" hidden="false" customHeight="false" outlineLevel="0" collapsed="false">
      <c r="A22624" s="0" t="s">
        <v>18399</v>
      </c>
      <c r="B22624" s="0" t="n">
        <v>16</v>
      </c>
      <c r="C22624" s="0" t="n">
        <f aca="false">IF(B22624&gt;500,1,0)</f>
        <v>0</v>
      </c>
      <c r="D22624" s="0" t="n">
        <f aca="false">IF(B22624&gt;1000,1,0)</f>
        <v>0</v>
      </c>
    </row>
    <row r="22625" customFormat="false" ht="12.8" hidden="false" customHeight="false" outlineLevel="0" collapsed="false">
      <c r="A22625" s="0" t="s">
        <v>18400</v>
      </c>
      <c r="B22625" s="0" t="n">
        <v>8</v>
      </c>
      <c r="C22625" s="0" t="n">
        <f aca="false">IF(B22625&gt;500,1,0)</f>
        <v>0</v>
      </c>
      <c r="D22625" s="0" t="n">
        <f aca="false">IF(B22625&gt;1000,1,0)</f>
        <v>0</v>
      </c>
    </row>
    <row r="22626" customFormat="false" ht="12.8" hidden="false" customHeight="false" outlineLevel="0" collapsed="false">
      <c r="A22626" s="0" t="n">
        <v>790736071</v>
      </c>
      <c r="B22626" s="0" t="n">
        <v>41</v>
      </c>
      <c r="C22626" s="0" t="n">
        <f aca="false">IF(B22626&gt;500,1,0)</f>
        <v>0</v>
      </c>
      <c r="D22626" s="0" t="n">
        <f aca="false">IF(B22626&gt;1000,1,0)</f>
        <v>0</v>
      </c>
    </row>
    <row r="22627" customFormat="false" ht="12.8" hidden="false" customHeight="false" outlineLevel="0" collapsed="false">
      <c r="A22627" s="0" t="s">
        <v>18401</v>
      </c>
      <c r="B22627" s="0" t="n">
        <v>17</v>
      </c>
      <c r="C22627" s="0" t="n">
        <f aca="false">IF(B22627&gt;500,1,0)</f>
        <v>0</v>
      </c>
      <c r="D22627" s="0" t="n">
        <f aca="false">IF(B22627&gt;1000,1,0)</f>
        <v>0</v>
      </c>
    </row>
    <row r="22628" customFormat="false" ht="12.8" hidden="false" customHeight="false" outlineLevel="0" collapsed="false">
      <c r="A22628" s="0" t="s">
        <v>18402</v>
      </c>
      <c r="B22628" s="0" t="n">
        <v>279</v>
      </c>
      <c r="C22628" s="0" t="n">
        <f aca="false">IF(B22628&gt;500,1,0)</f>
        <v>0</v>
      </c>
      <c r="D22628" s="0" t="n">
        <f aca="false">IF(B22628&gt;1000,1,0)</f>
        <v>0</v>
      </c>
    </row>
    <row r="22629" customFormat="false" ht="12.8" hidden="false" customHeight="false" outlineLevel="0" collapsed="false">
      <c r="A22629" s="0" t="s">
        <v>18403</v>
      </c>
      <c r="B22629" s="0" t="n">
        <v>16</v>
      </c>
      <c r="C22629" s="0" t="n">
        <f aca="false">IF(B22629&gt;500,1,0)</f>
        <v>0</v>
      </c>
      <c r="D22629" s="0" t="n">
        <f aca="false">IF(B22629&gt;1000,1,0)</f>
        <v>0</v>
      </c>
    </row>
    <row r="22630" customFormat="false" ht="12.8" hidden="false" customHeight="false" outlineLevel="0" collapsed="false">
      <c r="A22630" s="0" t="s">
        <v>18404</v>
      </c>
      <c r="B22630" s="0" t="n">
        <v>5</v>
      </c>
      <c r="C22630" s="0" t="n">
        <f aca="false">IF(B22630&gt;500,1,0)</f>
        <v>0</v>
      </c>
      <c r="D22630" s="0" t="n">
        <f aca="false">IF(B22630&gt;1000,1,0)</f>
        <v>0</v>
      </c>
    </row>
    <row r="22631" customFormat="false" ht="12.8" hidden="false" customHeight="false" outlineLevel="0" collapsed="false">
      <c r="A22631" s="0" t="s">
        <v>18405</v>
      </c>
      <c r="B22631" s="0" t="n">
        <v>15</v>
      </c>
      <c r="C22631" s="0" t="n">
        <f aca="false">IF(B22631&gt;500,1,0)</f>
        <v>0</v>
      </c>
      <c r="D22631" s="0" t="n">
        <f aca="false">IF(B22631&gt;1000,1,0)</f>
        <v>0</v>
      </c>
    </row>
    <row r="22632" customFormat="false" ht="12.8" hidden="false" customHeight="false" outlineLevel="0" collapsed="false">
      <c r="A22632" s="0" t="s">
        <v>18406</v>
      </c>
      <c r="B22632" s="0" t="n">
        <v>9</v>
      </c>
      <c r="C22632" s="0" t="n">
        <f aca="false">IF(B22632&gt;500,1,0)</f>
        <v>0</v>
      </c>
      <c r="D22632" s="0" t="n">
        <f aca="false">IF(B22632&gt;1000,1,0)</f>
        <v>0</v>
      </c>
    </row>
    <row r="22633" customFormat="false" ht="12.8" hidden="false" customHeight="false" outlineLevel="0" collapsed="false">
      <c r="A22633" s="0" t="s">
        <v>18407</v>
      </c>
      <c r="B22633" s="0" t="n">
        <v>5</v>
      </c>
      <c r="C22633" s="0" t="n">
        <f aca="false">IF(B22633&gt;500,1,0)</f>
        <v>0</v>
      </c>
      <c r="D22633" s="0" t="n">
        <f aca="false">IF(B22633&gt;1000,1,0)</f>
        <v>0</v>
      </c>
    </row>
    <row r="22634" customFormat="false" ht="12.8" hidden="false" customHeight="false" outlineLevel="0" collapsed="false">
      <c r="A22634" s="0" t="s">
        <v>18408</v>
      </c>
      <c r="B22634" s="0" t="n">
        <v>5</v>
      </c>
      <c r="C22634" s="0" t="n">
        <f aca="false">IF(B22634&gt;500,1,0)</f>
        <v>0</v>
      </c>
      <c r="D22634" s="0" t="n">
        <f aca="false">IF(B22634&gt;1000,1,0)</f>
        <v>0</v>
      </c>
    </row>
    <row r="22635" customFormat="false" ht="12.8" hidden="false" customHeight="false" outlineLevel="0" collapsed="false">
      <c r="A22635" s="0" t="s">
        <v>18409</v>
      </c>
      <c r="B22635" s="0" t="n">
        <v>11</v>
      </c>
      <c r="C22635" s="0" t="n">
        <f aca="false">IF(B22635&gt;500,1,0)</f>
        <v>0</v>
      </c>
      <c r="D22635" s="0" t="n">
        <f aca="false">IF(B22635&gt;1000,1,0)</f>
        <v>0</v>
      </c>
    </row>
    <row r="22636" customFormat="false" ht="12.8" hidden="false" customHeight="false" outlineLevel="0" collapsed="false">
      <c r="A22636" s="0" t="s">
        <v>18410</v>
      </c>
      <c r="B22636" s="0" t="n">
        <v>19</v>
      </c>
      <c r="C22636" s="0" t="n">
        <f aca="false">IF(B22636&gt;500,1,0)</f>
        <v>0</v>
      </c>
      <c r="D22636" s="0" t="n">
        <f aca="false">IF(B22636&gt;1000,1,0)</f>
        <v>0</v>
      </c>
    </row>
    <row r="22637" customFormat="false" ht="12.8" hidden="false" customHeight="false" outlineLevel="0" collapsed="false">
      <c r="A22637" s="0" t="s">
        <v>18411</v>
      </c>
      <c r="B22637" s="0" t="n">
        <v>14</v>
      </c>
      <c r="C22637" s="0" t="n">
        <f aca="false">IF(B22637&gt;500,1,0)</f>
        <v>0</v>
      </c>
      <c r="D22637" s="0" t="n">
        <f aca="false">IF(B22637&gt;1000,1,0)</f>
        <v>0</v>
      </c>
    </row>
    <row r="22638" customFormat="false" ht="12.8" hidden="false" customHeight="false" outlineLevel="0" collapsed="false">
      <c r="A22638" s="0" t="s">
        <v>18412</v>
      </c>
      <c r="B22638" s="0" t="n">
        <v>11</v>
      </c>
      <c r="C22638" s="0" t="n">
        <f aca="false">IF(B22638&gt;500,1,0)</f>
        <v>0</v>
      </c>
      <c r="D22638" s="0" t="n">
        <f aca="false">IF(B22638&gt;1000,1,0)</f>
        <v>0</v>
      </c>
    </row>
    <row r="22639" customFormat="false" ht="12.8" hidden="false" customHeight="false" outlineLevel="0" collapsed="false">
      <c r="A22639" s="0" t="s">
        <v>18413</v>
      </c>
      <c r="B22639" s="0" t="n">
        <v>32</v>
      </c>
      <c r="C22639" s="0" t="n">
        <f aca="false">IF(B22639&gt;500,1,0)</f>
        <v>0</v>
      </c>
      <c r="D22639" s="0" t="n">
        <f aca="false">IF(B22639&gt;1000,1,0)</f>
        <v>0</v>
      </c>
    </row>
    <row r="22640" customFormat="false" ht="12.8" hidden="false" customHeight="false" outlineLevel="0" collapsed="false">
      <c r="A22640" s="0" t="s">
        <v>18414</v>
      </c>
      <c r="B22640" s="0" t="n">
        <v>6</v>
      </c>
      <c r="C22640" s="0" t="n">
        <f aca="false">IF(B22640&gt;500,1,0)</f>
        <v>0</v>
      </c>
      <c r="D22640" s="0" t="n">
        <f aca="false">IF(B22640&gt;1000,1,0)</f>
        <v>0</v>
      </c>
    </row>
    <row r="22641" customFormat="false" ht="12.8" hidden="false" customHeight="false" outlineLevel="0" collapsed="false">
      <c r="A22641" s="0" t="s">
        <v>18415</v>
      </c>
      <c r="B22641" s="0" t="n">
        <v>9</v>
      </c>
      <c r="C22641" s="0" t="n">
        <f aca="false">IF(B22641&gt;500,1,0)</f>
        <v>0</v>
      </c>
      <c r="D22641" s="0" t="n">
        <f aca="false">IF(B22641&gt;1000,1,0)</f>
        <v>0</v>
      </c>
    </row>
    <row r="22642" customFormat="false" ht="12.8" hidden="false" customHeight="false" outlineLevel="0" collapsed="false">
      <c r="A22642" s="0" t="s">
        <v>18416</v>
      </c>
      <c r="B22642" s="0" t="n">
        <v>5</v>
      </c>
      <c r="C22642" s="0" t="n">
        <f aca="false">IF(B22642&gt;500,1,0)</f>
        <v>0</v>
      </c>
      <c r="D22642" s="0" t="n">
        <f aca="false">IF(B22642&gt;1000,1,0)</f>
        <v>0</v>
      </c>
    </row>
    <row r="22643" customFormat="false" ht="12.8" hidden="false" customHeight="false" outlineLevel="0" collapsed="false">
      <c r="A22643" s="0" t="s">
        <v>18417</v>
      </c>
      <c r="B22643" s="0" t="n">
        <v>11</v>
      </c>
      <c r="C22643" s="0" t="n">
        <f aca="false">IF(B22643&gt;500,1,0)</f>
        <v>0</v>
      </c>
      <c r="D22643" s="0" t="n">
        <f aca="false">IF(B22643&gt;1000,1,0)</f>
        <v>0</v>
      </c>
    </row>
    <row r="22644" customFormat="false" ht="12.8" hidden="false" customHeight="false" outlineLevel="0" collapsed="false">
      <c r="A22644" s="0" t="n">
        <v>6302182921</v>
      </c>
      <c r="B22644" s="0" t="n">
        <v>20</v>
      </c>
      <c r="C22644" s="0" t="n">
        <f aca="false">IF(B22644&gt;500,1,0)</f>
        <v>0</v>
      </c>
      <c r="D22644" s="0" t="n">
        <f aca="false">IF(B22644&gt;1000,1,0)</f>
        <v>0</v>
      </c>
    </row>
    <row r="22645" customFormat="false" ht="12.8" hidden="false" customHeight="false" outlineLevel="0" collapsed="false">
      <c r="A22645" s="0" t="s">
        <v>18418</v>
      </c>
      <c r="B22645" s="0" t="n">
        <v>23</v>
      </c>
      <c r="C22645" s="0" t="n">
        <f aca="false">IF(B22645&gt;500,1,0)</f>
        <v>0</v>
      </c>
      <c r="D22645" s="0" t="n">
        <f aca="false">IF(B22645&gt;1000,1,0)</f>
        <v>0</v>
      </c>
    </row>
    <row r="22646" customFormat="false" ht="12.8" hidden="false" customHeight="false" outlineLevel="0" collapsed="false">
      <c r="A22646" s="0" t="s">
        <v>18419</v>
      </c>
      <c r="B22646" s="0" t="n">
        <v>5</v>
      </c>
      <c r="C22646" s="0" t="n">
        <f aca="false">IF(B22646&gt;500,1,0)</f>
        <v>0</v>
      </c>
      <c r="D22646" s="0" t="n">
        <f aca="false">IF(B22646&gt;1000,1,0)</f>
        <v>0</v>
      </c>
    </row>
    <row r="22647" customFormat="false" ht="12.8" hidden="false" customHeight="false" outlineLevel="0" collapsed="false">
      <c r="A22647" s="0" t="s">
        <v>18420</v>
      </c>
      <c r="B22647" s="0" t="n">
        <v>44</v>
      </c>
      <c r="C22647" s="0" t="n">
        <f aca="false">IF(B22647&gt;500,1,0)</f>
        <v>0</v>
      </c>
      <c r="D22647" s="0" t="n">
        <f aca="false">IF(B22647&gt;1000,1,0)</f>
        <v>0</v>
      </c>
    </row>
    <row r="22648" customFormat="false" ht="12.8" hidden="false" customHeight="false" outlineLevel="0" collapsed="false">
      <c r="A22648" s="0" t="s">
        <v>18421</v>
      </c>
      <c r="B22648" s="0" t="n">
        <v>164</v>
      </c>
      <c r="C22648" s="0" t="n">
        <f aca="false">IF(B22648&gt;500,1,0)</f>
        <v>0</v>
      </c>
      <c r="D22648" s="0" t="n">
        <f aca="false">IF(B22648&gt;1000,1,0)</f>
        <v>0</v>
      </c>
    </row>
    <row r="22649" customFormat="false" ht="12.8" hidden="false" customHeight="false" outlineLevel="0" collapsed="false">
      <c r="A22649" s="0" t="s">
        <v>18422</v>
      </c>
      <c r="B22649" s="0" t="n">
        <v>280</v>
      </c>
      <c r="C22649" s="0" t="n">
        <f aca="false">IF(B22649&gt;500,1,0)</f>
        <v>0</v>
      </c>
      <c r="D22649" s="0" t="n">
        <f aca="false">IF(B22649&gt;1000,1,0)</f>
        <v>0</v>
      </c>
    </row>
    <row r="22650" customFormat="false" ht="12.8" hidden="false" customHeight="false" outlineLevel="0" collapsed="false">
      <c r="A22650" s="0" t="s">
        <v>18423</v>
      </c>
      <c r="B22650" s="0" t="n">
        <v>7</v>
      </c>
      <c r="C22650" s="0" t="n">
        <f aca="false">IF(B22650&gt;500,1,0)</f>
        <v>0</v>
      </c>
      <c r="D22650" s="0" t="n">
        <f aca="false">IF(B22650&gt;1000,1,0)</f>
        <v>0</v>
      </c>
    </row>
    <row r="22651" customFormat="false" ht="12.8" hidden="false" customHeight="false" outlineLevel="0" collapsed="false">
      <c r="A22651" s="0" t="s">
        <v>18424</v>
      </c>
      <c r="B22651" s="0" t="n">
        <v>14</v>
      </c>
      <c r="C22651" s="0" t="n">
        <f aca="false">IF(B22651&gt;500,1,0)</f>
        <v>0</v>
      </c>
      <c r="D22651" s="0" t="n">
        <f aca="false">IF(B22651&gt;1000,1,0)</f>
        <v>0</v>
      </c>
    </row>
    <row r="22652" customFormat="false" ht="12.8" hidden="false" customHeight="false" outlineLevel="0" collapsed="false">
      <c r="A22652" s="0" t="s">
        <v>18425</v>
      </c>
      <c r="B22652" s="0" t="n">
        <v>19</v>
      </c>
      <c r="C22652" s="0" t="n">
        <f aca="false">IF(B22652&gt;500,1,0)</f>
        <v>0</v>
      </c>
      <c r="D22652" s="0" t="n">
        <f aca="false">IF(B22652&gt;1000,1,0)</f>
        <v>0</v>
      </c>
    </row>
    <row r="22653" customFormat="false" ht="12.8" hidden="false" customHeight="false" outlineLevel="0" collapsed="false">
      <c r="A22653" s="0" t="s">
        <v>18426</v>
      </c>
      <c r="B22653" s="0" t="n">
        <v>12</v>
      </c>
      <c r="C22653" s="0" t="n">
        <f aca="false">IF(B22653&gt;500,1,0)</f>
        <v>0</v>
      </c>
      <c r="D22653" s="0" t="n">
        <f aca="false">IF(B22653&gt;1000,1,0)</f>
        <v>0</v>
      </c>
    </row>
    <row r="22654" customFormat="false" ht="12.8" hidden="false" customHeight="false" outlineLevel="0" collapsed="false">
      <c r="A22654" s="0" t="s">
        <v>18427</v>
      </c>
      <c r="B22654" s="0" t="n">
        <v>6</v>
      </c>
      <c r="C22654" s="0" t="n">
        <f aca="false">IF(B22654&gt;500,1,0)</f>
        <v>0</v>
      </c>
      <c r="D22654" s="0" t="n">
        <f aca="false">IF(B22654&gt;1000,1,0)</f>
        <v>0</v>
      </c>
    </row>
    <row r="22655" customFormat="false" ht="12.8" hidden="false" customHeight="false" outlineLevel="0" collapsed="false">
      <c r="A22655" s="0" t="s">
        <v>18428</v>
      </c>
      <c r="B22655" s="0" t="n">
        <v>5</v>
      </c>
      <c r="C22655" s="0" t="n">
        <f aca="false">IF(B22655&gt;500,1,0)</f>
        <v>0</v>
      </c>
      <c r="D22655" s="0" t="n">
        <f aca="false">IF(B22655&gt;1000,1,0)</f>
        <v>0</v>
      </c>
    </row>
    <row r="22656" customFormat="false" ht="12.8" hidden="false" customHeight="false" outlineLevel="0" collapsed="false">
      <c r="A22656" s="0" t="s">
        <v>18429</v>
      </c>
      <c r="B22656" s="0" t="n">
        <v>15</v>
      </c>
      <c r="C22656" s="0" t="n">
        <f aca="false">IF(B22656&gt;500,1,0)</f>
        <v>0</v>
      </c>
      <c r="D22656" s="0" t="n">
        <f aca="false">IF(B22656&gt;1000,1,0)</f>
        <v>0</v>
      </c>
    </row>
    <row r="22657" customFormat="false" ht="12.8" hidden="false" customHeight="false" outlineLevel="0" collapsed="false">
      <c r="A22657" s="0" t="s">
        <v>18430</v>
      </c>
      <c r="B22657" s="0" t="n">
        <v>7</v>
      </c>
      <c r="C22657" s="0" t="n">
        <f aca="false">IF(B22657&gt;500,1,0)</f>
        <v>0</v>
      </c>
      <c r="D22657" s="0" t="n">
        <f aca="false">IF(B22657&gt;1000,1,0)</f>
        <v>0</v>
      </c>
    </row>
    <row r="22658" customFormat="false" ht="12.8" hidden="false" customHeight="false" outlineLevel="0" collapsed="false">
      <c r="A22658" s="0" t="s">
        <v>18431</v>
      </c>
      <c r="B22658" s="0" t="n">
        <v>5</v>
      </c>
      <c r="C22658" s="0" t="n">
        <f aca="false">IF(B22658&gt;500,1,0)</f>
        <v>0</v>
      </c>
      <c r="D22658" s="0" t="n">
        <f aca="false">IF(B22658&gt;1000,1,0)</f>
        <v>0</v>
      </c>
    </row>
    <row r="22659" customFormat="false" ht="12.8" hidden="false" customHeight="false" outlineLevel="0" collapsed="false">
      <c r="A22659" s="0" t="n">
        <v>6304243367</v>
      </c>
      <c r="B22659" s="0" t="n">
        <v>5</v>
      </c>
      <c r="C22659" s="0" t="n">
        <f aca="false">IF(B22659&gt;500,1,0)</f>
        <v>0</v>
      </c>
      <c r="D22659" s="0" t="n">
        <f aca="false">IF(B22659&gt;1000,1,0)</f>
        <v>0</v>
      </c>
    </row>
    <row r="22660" customFormat="false" ht="12.8" hidden="false" customHeight="false" outlineLevel="0" collapsed="false">
      <c r="A22660" s="0" t="s">
        <v>18432</v>
      </c>
      <c r="B22660" s="0" t="n">
        <v>17</v>
      </c>
      <c r="C22660" s="0" t="n">
        <f aca="false">IF(B22660&gt;500,1,0)</f>
        <v>0</v>
      </c>
      <c r="D22660" s="0" t="n">
        <f aca="false">IF(B22660&gt;1000,1,0)</f>
        <v>0</v>
      </c>
    </row>
    <row r="22661" customFormat="false" ht="12.8" hidden="false" customHeight="false" outlineLevel="0" collapsed="false">
      <c r="A22661" s="0" t="s">
        <v>18433</v>
      </c>
      <c r="B22661" s="0" t="n">
        <v>9</v>
      </c>
      <c r="C22661" s="0" t="n">
        <f aca="false">IF(B22661&gt;500,1,0)</f>
        <v>0</v>
      </c>
      <c r="D22661" s="0" t="n">
        <f aca="false">IF(B22661&gt;1000,1,0)</f>
        <v>0</v>
      </c>
    </row>
    <row r="22662" customFormat="false" ht="12.8" hidden="false" customHeight="false" outlineLevel="0" collapsed="false">
      <c r="A22662" s="0" t="n">
        <v>6301805615</v>
      </c>
      <c r="B22662" s="0" t="n">
        <v>50</v>
      </c>
      <c r="C22662" s="0" t="n">
        <f aca="false">IF(B22662&gt;500,1,0)</f>
        <v>0</v>
      </c>
      <c r="D22662" s="0" t="n">
        <f aca="false">IF(B22662&gt;1000,1,0)</f>
        <v>0</v>
      </c>
    </row>
    <row r="22663" customFormat="false" ht="12.8" hidden="false" customHeight="false" outlineLevel="0" collapsed="false">
      <c r="A22663" s="0" t="s">
        <v>18434</v>
      </c>
      <c r="B22663" s="0" t="n">
        <v>155</v>
      </c>
      <c r="C22663" s="0" t="n">
        <f aca="false">IF(B22663&gt;500,1,0)</f>
        <v>0</v>
      </c>
      <c r="D22663" s="0" t="n">
        <f aca="false">IF(B22663&gt;1000,1,0)</f>
        <v>0</v>
      </c>
    </row>
    <row r="22664" customFormat="false" ht="12.8" hidden="false" customHeight="false" outlineLevel="0" collapsed="false">
      <c r="A22664" s="0" t="s">
        <v>18435</v>
      </c>
      <c r="B22664" s="0" t="n">
        <v>25</v>
      </c>
      <c r="C22664" s="0" t="n">
        <f aca="false">IF(B22664&gt;500,1,0)</f>
        <v>0</v>
      </c>
      <c r="D22664" s="0" t="n">
        <f aca="false">IF(B22664&gt;1000,1,0)</f>
        <v>0</v>
      </c>
    </row>
    <row r="22665" customFormat="false" ht="12.8" hidden="false" customHeight="false" outlineLevel="0" collapsed="false">
      <c r="A22665" s="0" t="s">
        <v>18436</v>
      </c>
      <c r="B22665" s="0" t="n">
        <v>7</v>
      </c>
      <c r="C22665" s="0" t="n">
        <f aca="false">IF(B22665&gt;500,1,0)</f>
        <v>0</v>
      </c>
      <c r="D22665" s="0" t="n">
        <f aca="false">IF(B22665&gt;1000,1,0)</f>
        <v>0</v>
      </c>
    </row>
    <row r="22666" customFormat="false" ht="12.8" hidden="false" customHeight="false" outlineLevel="0" collapsed="false">
      <c r="A22666" s="0" t="n">
        <v>1558908420</v>
      </c>
      <c r="B22666" s="0" t="n">
        <v>72</v>
      </c>
      <c r="C22666" s="0" t="n">
        <f aca="false">IF(B22666&gt;500,1,0)</f>
        <v>0</v>
      </c>
      <c r="D22666" s="0" t="n">
        <f aca="false">IF(B22666&gt;1000,1,0)</f>
        <v>0</v>
      </c>
    </row>
    <row r="22667" customFormat="false" ht="12.8" hidden="false" customHeight="false" outlineLevel="0" collapsed="false">
      <c r="A22667" s="0" t="s">
        <v>18437</v>
      </c>
      <c r="B22667" s="0" t="n">
        <v>41</v>
      </c>
      <c r="C22667" s="0" t="n">
        <f aca="false">IF(B22667&gt;500,1,0)</f>
        <v>0</v>
      </c>
      <c r="D22667" s="0" t="n">
        <f aca="false">IF(B22667&gt;1000,1,0)</f>
        <v>0</v>
      </c>
    </row>
    <row r="22668" customFormat="false" ht="12.8" hidden="false" customHeight="false" outlineLevel="0" collapsed="false">
      <c r="A22668" s="0" t="s">
        <v>18438</v>
      </c>
      <c r="B22668" s="0" t="n">
        <v>5</v>
      </c>
      <c r="C22668" s="0" t="n">
        <f aca="false">IF(B22668&gt;500,1,0)</f>
        <v>0</v>
      </c>
      <c r="D22668" s="0" t="n">
        <f aca="false">IF(B22668&gt;1000,1,0)</f>
        <v>0</v>
      </c>
    </row>
    <row r="22669" customFormat="false" ht="12.8" hidden="false" customHeight="false" outlineLevel="0" collapsed="false">
      <c r="A22669" s="0" t="s">
        <v>18439</v>
      </c>
      <c r="B22669" s="0" t="n">
        <v>27</v>
      </c>
      <c r="C22669" s="0" t="n">
        <f aca="false">IF(B22669&gt;500,1,0)</f>
        <v>0</v>
      </c>
      <c r="D22669" s="0" t="n">
        <f aca="false">IF(B22669&gt;1000,1,0)</f>
        <v>0</v>
      </c>
    </row>
    <row r="22670" customFormat="false" ht="12.8" hidden="false" customHeight="false" outlineLevel="0" collapsed="false">
      <c r="A22670" s="0" t="s">
        <v>18440</v>
      </c>
      <c r="B22670" s="0" t="n">
        <v>6</v>
      </c>
      <c r="C22670" s="0" t="n">
        <f aca="false">IF(B22670&gt;500,1,0)</f>
        <v>0</v>
      </c>
      <c r="D22670" s="0" t="n">
        <f aca="false">IF(B22670&gt;1000,1,0)</f>
        <v>0</v>
      </c>
    </row>
    <row r="22671" customFormat="false" ht="12.8" hidden="false" customHeight="false" outlineLevel="0" collapsed="false">
      <c r="A22671" s="0" t="s">
        <v>18441</v>
      </c>
      <c r="B22671" s="0" t="n">
        <v>30</v>
      </c>
      <c r="C22671" s="0" t="n">
        <f aca="false">IF(B22671&gt;500,1,0)</f>
        <v>0</v>
      </c>
      <c r="D22671" s="0" t="n">
        <f aca="false">IF(B22671&gt;1000,1,0)</f>
        <v>0</v>
      </c>
    </row>
    <row r="22672" customFormat="false" ht="12.8" hidden="false" customHeight="false" outlineLevel="0" collapsed="false">
      <c r="A22672" s="0" t="s">
        <v>18442</v>
      </c>
      <c r="B22672" s="0" t="n">
        <v>13</v>
      </c>
      <c r="C22672" s="0" t="n">
        <f aca="false">IF(B22672&gt;500,1,0)</f>
        <v>0</v>
      </c>
      <c r="D22672" s="0" t="n">
        <f aca="false">IF(B22672&gt;1000,1,0)</f>
        <v>0</v>
      </c>
    </row>
    <row r="22673" customFormat="false" ht="12.8" hidden="false" customHeight="false" outlineLevel="0" collapsed="false">
      <c r="A22673" s="0" t="s">
        <v>18443</v>
      </c>
      <c r="B22673" s="0" t="n">
        <v>6</v>
      </c>
      <c r="C22673" s="0" t="n">
        <f aca="false">IF(B22673&gt;500,1,0)</f>
        <v>0</v>
      </c>
      <c r="D22673" s="0" t="n">
        <f aca="false">IF(B22673&gt;1000,1,0)</f>
        <v>0</v>
      </c>
    </row>
    <row r="22674" customFormat="false" ht="12.8" hidden="false" customHeight="false" outlineLevel="0" collapsed="false">
      <c r="A22674" s="0" t="s">
        <v>18444</v>
      </c>
      <c r="B22674" s="0" t="n">
        <v>19</v>
      </c>
      <c r="C22674" s="0" t="n">
        <f aca="false">IF(B22674&gt;500,1,0)</f>
        <v>0</v>
      </c>
      <c r="D22674" s="0" t="n">
        <f aca="false">IF(B22674&gt;1000,1,0)</f>
        <v>0</v>
      </c>
    </row>
    <row r="22675" customFormat="false" ht="12.8" hidden="false" customHeight="false" outlineLevel="0" collapsed="false">
      <c r="A22675" s="0" t="s">
        <v>18445</v>
      </c>
      <c r="B22675" s="0" t="n">
        <v>11</v>
      </c>
      <c r="C22675" s="0" t="n">
        <f aca="false">IF(B22675&gt;500,1,0)</f>
        <v>0</v>
      </c>
      <c r="D22675" s="0" t="n">
        <f aca="false">IF(B22675&gt;1000,1,0)</f>
        <v>0</v>
      </c>
    </row>
    <row r="22676" customFormat="false" ht="12.8" hidden="false" customHeight="false" outlineLevel="0" collapsed="false">
      <c r="A22676" s="0" t="s">
        <v>18446</v>
      </c>
      <c r="B22676" s="0" t="n">
        <v>9</v>
      </c>
      <c r="C22676" s="0" t="n">
        <f aca="false">IF(B22676&gt;500,1,0)</f>
        <v>0</v>
      </c>
      <c r="D22676" s="0" t="n">
        <f aca="false">IF(B22676&gt;1000,1,0)</f>
        <v>0</v>
      </c>
    </row>
    <row r="22677" customFormat="false" ht="12.8" hidden="false" customHeight="false" outlineLevel="0" collapsed="false">
      <c r="A22677" s="0" t="s">
        <v>18447</v>
      </c>
      <c r="B22677" s="0" t="n">
        <v>12</v>
      </c>
      <c r="C22677" s="0" t="n">
        <f aca="false">IF(B22677&gt;500,1,0)</f>
        <v>0</v>
      </c>
      <c r="D22677" s="0" t="n">
        <f aca="false">IF(B22677&gt;1000,1,0)</f>
        <v>0</v>
      </c>
    </row>
    <row r="22678" customFormat="false" ht="12.8" hidden="false" customHeight="false" outlineLevel="0" collapsed="false">
      <c r="A22678" s="0" t="s">
        <v>18448</v>
      </c>
      <c r="B22678" s="0" t="n">
        <v>6</v>
      </c>
      <c r="C22678" s="0" t="n">
        <f aca="false">IF(B22678&gt;500,1,0)</f>
        <v>0</v>
      </c>
      <c r="D22678" s="0" t="n">
        <f aca="false">IF(B22678&gt;1000,1,0)</f>
        <v>0</v>
      </c>
    </row>
    <row r="22679" customFormat="false" ht="12.8" hidden="false" customHeight="false" outlineLevel="0" collapsed="false">
      <c r="A22679" s="0" t="s">
        <v>18449</v>
      </c>
      <c r="B22679" s="0" t="n">
        <v>37</v>
      </c>
      <c r="C22679" s="0" t="n">
        <f aca="false">IF(B22679&gt;500,1,0)</f>
        <v>0</v>
      </c>
      <c r="D22679" s="0" t="n">
        <f aca="false">IF(B22679&gt;1000,1,0)</f>
        <v>0</v>
      </c>
    </row>
    <row r="22680" customFormat="false" ht="12.8" hidden="false" customHeight="false" outlineLevel="0" collapsed="false">
      <c r="A22680" s="0" t="n">
        <v>6304160437</v>
      </c>
      <c r="B22680" s="0" t="n">
        <v>19</v>
      </c>
      <c r="C22680" s="0" t="n">
        <f aca="false">IF(B22680&gt;500,1,0)</f>
        <v>0</v>
      </c>
      <c r="D22680" s="0" t="n">
        <f aca="false">IF(B22680&gt;1000,1,0)</f>
        <v>0</v>
      </c>
    </row>
    <row r="22681" customFormat="false" ht="12.8" hidden="false" customHeight="false" outlineLevel="0" collapsed="false">
      <c r="A22681" s="0" t="s">
        <v>18450</v>
      </c>
      <c r="B22681" s="0" t="n">
        <v>68</v>
      </c>
      <c r="C22681" s="0" t="n">
        <f aca="false">IF(B22681&gt;500,1,0)</f>
        <v>0</v>
      </c>
      <c r="D22681" s="0" t="n">
        <f aca="false">IF(B22681&gt;1000,1,0)</f>
        <v>0</v>
      </c>
    </row>
    <row r="22682" customFormat="false" ht="12.8" hidden="false" customHeight="false" outlineLevel="0" collapsed="false">
      <c r="A22682" s="0" t="s">
        <v>18451</v>
      </c>
      <c r="B22682" s="0" t="n">
        <v>63</v>
      </c>
      <c r="C22682" s="0" t="n">
        <f aca="false">IF(B22682&gt;500,1,0)</f>
        <v>0</v>
      </c>
      <c r="D22682" s="0" t="n">
        <f aca="false">IF(B22682&gt;1000,1,0)</f>
        <v>0</v>
      </c>
    </row>
    <row r="22683" customFormat="false" ht="12.8" hidden="false" customHeight="false" outlineLevel="0" collapsed="false">
      <c r="A22683" s="0" t="s">
        <v>18452</v>
      </c>
      <c r="B22683" s="0" t="n">
        <v>8</v>
      </c>
      <c r="C22683" s="0" t="n">
        <f aca="false">IF(B22683&gt;500,1,0)</f>
        <v>0</v>
      </c>
      <c r="D22683" s="0" t="n">
        <f aca="false">IF(B22683&gt;1000,1,0)</f>
        <v>0</v>
      </c>
    </row>
    <row r="22684" customFormat="false" ht="12.8" hidden="false" customHeight="false" outlineLevel="0" collapsed="false">
      <c r="A22684" s="0" t="s">
        <v>18453</v>
      </c>
      <c r="B22684" s="0" t="n">
        <v>32</v>
      </c>
      <c r="C22684" s="0" t="n">
        <f aca="false">IF(B22684&gt;500,1,0)</f>
        <v>0</v>
      </c>
      <c r="D22684" s="0" t="n">
        <f aca="false">IF(B22684&gt;1000,1,0)</f>
        <v>0</v>
      </c>
    </row>
    <row r="22685" customFormat="false" ht="12.8" hidden="false" customHeight="false" outlineLevel="0" collapsed="false">
      <c r="A22685" s="0" t="n">
        <v>6305710503</v>
      </c>
      <c r="B22685" s="0" t="n">
        <v>11</v>
      </c>
      <c r="C22685" s="0" t="n">
        <f aca="false">IF(B22685&gt;500,1,0)</f>
        <v>0</v>
      </c>
      <c r="D22685" s="0" t="n">
        <f aca="false">IF(B22685&gt;1000,1,0)</f>
        <v>0</v>
      </c>
    </row>
    <row r="22686" customFormat="false" ht="12.8" hidden="false" customHeight="false" outlineLevel="0" collapsed="false">
      <c r="A22686" s="0" t="s">
        <v>18454</v>
      </c>
      <c r="B22686" s="0" t="n">
        <v>10</v>
      </c>
      <c r="C22686" s="0" t="n">
        <f aca="false">IF(B22686&gt;500,1,0)</f>
        <v>0</v>
      </c>
      <c r="D22686" s="0" t="n">
        <f aca="false">IF(B22686&gt;1000,1,0)</f>
        <v>0</v>
      </c>
    </row>
    <row r="22687" customFormat="false" ht="12.8" hidden="false" customHeight="false" outlineLevel="0" collapsed="false">
      <c r="A22687" s="0" t="n">
        <v>6303626513</v>
      </c>
      <c r="B22687" s="0" t="n">
        <v>5</v>
      </c>
      <c r="C22687" s="0" t="n">
        <f aca="false">IF(B22687&gt;500,1,0)</f>
        <v>0</v>
      </c>
      <c r="D22687" s="0" t="n">
        <f aca="false">IF(B22687&gt;1000,1,0)</f>
        <v>0</v>
      </c>
    </row>
    <row r="22688" customFormat="false" ht="12.8" hidden="false" customHeight="false" outlineLevel="0" collapsed="false">
      <c r="A22688" s="0" t="s">
        <v>18455</v>
      </c>
      <c r="B22688" s="0" t="n">
        <v>54</v>
      </c>
      <c r="C22688" s="0" t="n">
        <f aca="false">IF(B22688&gt;500,1,0)</f>
        <v>0</v>
      </c>
      <c r="D22688" s="0" t="n">
        <f aca="false">IF(B22688&gt;1000,1,0)</f>
        <v>0</v>
      </c>
    </row>
    <row r="22689" customFormat="false" ht="12.8" hidden="false" customHeight="false" outlineLevel="0" collapsed="false">
      <c r="A22689" s="0" t="s">
        <v>18456</v>
      </c>
      <c r="B22689" s="0" t="n">
        <v>15</v>
      </c>
      <c r="C22689" s="0" t="n">
        <f aca="false">IF(B22689&gt;500,1,0)</f>
        <v>0</v>
      </c>
      <c r="D22689" s="0" t="n">
        <f aca="false">IF(B22689&gt;1000,1,0)</f>
        <v>0</v>
      </c>
    </row>
    <row r="22690" customFormat="false" ht="12.8" hidden="false" customHeight="false" outlineLevel="0" collapsed="false">
      <c r="A22690" s="0" t="s">
        <v>18457</v>
      </c>
      <c r="B22690" s="0" t="n">
        <v>5</v>
      </c>
      <c r="C22690" s="0" t="n">
        <f aca="false">IF(B22690&gt;500,1,0)</f>
        <v>0</v>
      </c>
      <c r="D22690" s="0" t="n">
        <f aca="false">IF(B22690&gt;1000,1,0)</f>
        <v>0</v>
      </c>
    </row>
    <row r="22691" customFormat="false" ht="12.8" hidden="false" customHeight="false" outlineLevel="0" collapsed="false">
      <c r="A22691" s="0" t="s">
        <v>18458</v>
      </c>
      <c r="B22691" s="0" t="n">
        <v>8</v>
      </c>
      <c r="C22691" s="0" t="n">
        <f aca="false">IF(B22691&gt;500,1,0)</f>
        <v>0</v>
      </c>
      <c r="D22691" s="0" t="n">
        <f aca="false">IF(B22691&gt;1000,1,0)</f>
        <v>0</v>
      </c>
    </row>
    <row r="22692" customFormat="false" ht="12.8" hidden="false" customHeight="false" outlineLevel="0" collapsed="false">
      <c r="A22692" s="0" t="s">
        <v>18459</v>
      </c>
      <c r="B22692" s="0" t="n">
        <v>9</v>
      </c>
      <c r="C22692" s="0" t="n">
        <f aca="false">IF(B22692&gt;500,1,0)</f>
        <v>0</v>
      </c>
      <c r="D22692" s="0" t="n">
        <f aca="false">IF(B22692&gt;1000,1,0)</f>
        <v>0</v>
      </c>
    </row>
    <row r="22693" customFormat="false" ht="12.8" hidden="false" customHeight="false" outlineLevel="0" collapsed="false">
      <c r="A22693" s="0" t="s">
        <v>18460</v>
      </c>
      <c r="B22693" s="0" t="n">
        <v>11</v>
      </c>
      <c r="C22693" s="0" t="n">
        <f aca="false">IF(B22693&gt;500,1,0)</f>
        <v>0</v>
      </c>
      <c r="D22693" s="0" t="n">
        <f aca="false">IF(B22693&gt;1000,1,0)</f>
        <v>0</v>
      </c>
    </row>
    <row r="22694" customFormat="false" ht="12.8" hidden="false" customHeight="false" outlineLevel="0" collapsed="false">
      <c r="A22694" s="0" t="s">
        <v>18461</v>
      </c>
      <c r="B22694" s="0" t="n">
        <v>5</v>
      </c>
      <c r="C22694" s="0" t="n">
        <f aca="false">IF(B22694&gt;500,1,0)</f>
        <v>0</v>
      </c>
      <c r="D22694" s="0" t="n">
        <f aca="false">IF(B22694&gt;1000,1,0)</f>
        <v>0</v>
      </c>
    </row>
    <row r="22695" customFormat="false" ht="12.8" hidden="false" customHeight="false" outlineLevel="0" collapsed="false">
      <c r="A22695" s="0" t="n">
        <v>6304084323</v>
      </c>
      <c r="B22695" s="0" t="n">
        <v>16</v>
      </c>
      <c r="C22695" s="0" t="n">
        <f aca="false">IF(B22695&gt;500,1,0)</f>
        <v>0</v>
      </c>
      <c r="D22695" s="0" t="n">
        <f aca="false">IF(B22695&gt;1000,1,0)</f>
        <v>0</v>
      </c>
    </row>
    <row r="22696" customFormat="false" ht="12.8" hidden="false" customHeight="false" outlineLevel="0" collapsed="false">
      <c r="A22696" s="0" t="n">
        <v>6303869041</v>
      </c>
      <c r="B22696" s="0" t="n">
        <v>5</v>
      </c>
      <c r="C22696" s="0" t="n">
        <f aca="false">IF(B22696&gt;500,1,0)</f>
        <v>0</v>
      </c>
      <c r="D22696" s="0" t="n">
        <f aca="false">IF(B22696&gt;1000,1,0)</f>
        <v>0</v>
      </c>
    </row>
    <row r="22697" customFormat="false" ht="12.8" hidden="false" customHeight="false" outlineLevel="0" collapsed="false">
      <c r="A22697" s="0" t="n">
        <v>6305742413</v>
      </c>
      <c r="B22697" s="0" t="n">
        <v>10</v>
      </c>
      <c r="C22697" s="0" t="n">
        <f aca="false">IF(B22697&gt;500,1,0)</f>
        <v>0</v>
      </c>
      <c r="D22697" s="0" t="n">
        <f aca="false">IF(B22697&gt;1000,1,0)</f>
        <v>0</v>
      </c>
    </row>
    <row r="22698" customFormat="false" ht="12.8" hidden="false" customHeight="false" outlineLevel="0" collapsed="false">
      <c r="A22698" s="0" t="s">
        <v>18462</v>
      </c>
      <c r="B22698" s="0" t="n">
        <v>12</v>
      </c>
      <c r="C22698" s="0" t="n">
        <f aca="false">IF(B22698&gt;500,1,0)</f>
        <v>0</v>
      </c>
      <c r="D22698" s="0" t="n">
        <f aca="false">IF(B22698&gt;1000,1,0)</f>
        <v>0</v>
      </c>
    </row>
    <row r="22699" customFormat="false" ht="12.8" hidden="false" customHeight="false" outlineLevel="0" collapsed="false">
      <c r="A22699" s="0" t="s">
        <v>18463</v>
      </c>
      <c r="B22699" s="0" t="n">
        <v>6</v>
      </c>
      <c r="C22699" s="0" t="n">
        <f aca="false">IF(B22699&gt;500,1,0)</f>
        <v>0</v>
      </c>
      <c r="D22699" s="0" t="n">
        <f aca="false">IF(B22699&gt;1000,1,0)</f>
        <v>0</v>
      </c>
    </row>
    <row r="22700" customFormat="false" ht="12.8" hidden="false" customHeight="false" outlineLevel="0" collapsed="false">
      <c r="A22700" s="0" t="n">
        <v>6305807744</v>
      </c>
      <c r="B22700" s="0" t="n">
        <v>47</v>
      </c>
      <c r="C22700" s="0" t="n">
        <f aca="false">IF(B22700&gt;500,1,0)</f>
        <v>0</v>
      </c>
      <c r="D22700" s="0" t="n">
        <f aca="false">IF(B22700&gt;1000,1,0)</f>
        <v>0</v>
      </c>
    </row>
    <row r="22701" customFormat="false" ht="12.8" hidden="false" customHeight="false" outlineLevel="0" collapsed="false">
      <c r="A22701" s="0" t="s">
        <v>18464</v>
      </c>
      <c r="B22701" s="0" t="n">
        <v>23</v>
      </c>
      <c r="C22701" s="0" t="n">
        <f aca="false">IF(B22701&gt;500,1,0)</f>
        <v>0</v>
      </c>
      <c r="D22701" s="0" t="n">
        <f aca="false">IF(B22701&gt;1000,1,0)</f>
        <v>0</v>
      </c>
    </row>
    <row r="22702" customFormat="false" ht="12.8" hidden="false" customHeight="false" outlineLevel="0" collapsed="false">
      <c r="A22702" s="0" t="s">
        <v>18465</v>
      </c>
      <c r="B22702" s="0" t="n">
        <v>14</v>
      </c>
      <c r="C22702" s="0" t="n">
        <f aca="false">IF(B22702&gt;500,1,0)</f>
        <v>0</v>
      </c>
      <c r="D22702" s="0" t="n">
        <f aca="false">IF(B22702&gt;1000,1,0)</f>
        <v>0</v>
      </c>
    </row>
    <row r="22703" customFormat="false" ht="12.8" hidden="false" customHeight="false" outlineLevel="0" collapsed="false">
      <c r="A22703" s="0" t="s">
        <v>18466</v>
      </c>
      <c r="B22703" s="0" t="n">
        <v>60</v>
      </c>
      <c r="C22703" s="0" t="n">
        <f aca="false">IF(B22703&gt;500,1,0)</f>
        <v>0</v>
      </c>
      <c r="D22703" s="0" t="n">
        <f aca="false">IF(B22703&gt;1000,1,0)</f>
        <v>0</v>
      </c>
    </row>
    <row r="22704" customFormat="false" ht="12.8" hidden="false" customHeight="false" outlineLevel="0" collapsed="false">
      <c r="A22704" s="0" t="s">
        <v>18467</v>
      </c>
      <c r="B22704" s="0" t="n">
        <v>7</v>
      </c>
      <c r="C22704" s="0" t="n">
        <f aca="false">IF(B22704&gt;500,1,0)</f>
        <v>0</v>
      </c>
      <c r="D22704" s="0" t="n">
        <f aca="false">IF(B22704&gt;1000,1,0)</f>
        <v>0</v>
      </c>
    </row>
    <row r="22705" customFormat="false" ht="12.8" hidden="false" customHeight="false" outlineLevel="0" collapsed="false">
      <c r="A22705" s="0" t="s">
        <v>18468</v>
      </c>
      <c r="B22705" s="0" t="n">
        <v>7</v>
      </c>
      <c r="C22705" s="0" t="n">
        <f aca="false">IF(B22705&gt;500,1,0)</f>
        <v>0</v>
      </c>
      <c r="D22705" s="0" t="n">
        <f aca="false">IF(B22705&gt;1000,1,0)</f>
        <v>0</v>
      </c>
    </row>
    <row r="22706" customFormat="false" ht="12.8" hidden="false" customHeight="false" outlineLevel="0" collapsed="false">
      <c r="A22706" s="0" t="s">
        <v>18469</v>
      </c>
      <c r="B22706" s="0" t="n">
        <v>12</v>
      </c>
      <c r="C22706" s="0" t="n">
        <f aca="false">IF(B22706&gt;500,1,0)</f>
        <v>0</v>
      </c>
      <c r="D22706" s="0" t="n">
        <f aca="false">IF(B22706&gt;1000,1,0)</f>
        <v>0</v>
      </c>
    </row>
    <row r="22707" customFormat="false" ht="12.8" hidden="false" customHeight="false" outlineLevel="0" collapsed="false">
      <c r="A22707" s="0" t="s">
        <v>18470</v>
      </c>
      <c r="B22707" s="0" t="n">
        <v>58</v>
      </c>
      <c r="C22707" s="0" t="n">
        <f aca="false">IF(B22707&gt;500,1,0)</f>
        <v>0</v>
      </c>
      <c r="D22707" s="0" t="n">
        <f aca="false">IF(B22707&gt;1000,1,0)</f>
        <v>0</v>
      </c>
    </row>
    <row r="22708" customFormat="false" ht="12.8" hidden="false" customHeight="false" outlineLevel="0" collapsed="false">
      <c r="A22708" s="0" t="s">
        <v>18471</v>
      </c>
      <c r="B22708" s="0" t="n">
        <v>9</v>
      </c>
      <c r="C22708" s="0" t="n">
        <f aca="false">IF(B22708&gt;500,1,0)</f>
        <v>0</v>
      </c>
      <c r="D22708" s="0" t="n">
        <f aca="false">IF(B22708&gt;1000,1,0)</f>
        <v>0</v>
      </c>
    </row>
    <row r="22709" customFormat="false" ht="12.8" hidden="false" customHeight="false" outlineLevel="0" collapsed="false">
      <c r="A22709" s="0" t="s">
        <v>18472</v>
      </c>
      <c r="B22709" s="0" t="n">
        <v>32</v>
      </c>
      <c r="C22709" s="0" t="n">
        <f aca="false">IF(B22709&gt;500,1,0)</f>
        <v>0</v>
      </c>
      <c r="D22709" s="0" t="n">
        <f aca="false">IF(B22709&gt;1000,1,0)</f>
        <v>0</v>
      </c>
    </row>
    <row r="22710" customFormat="false" ht="12.8" hidden="false" customHeight="false" outlineLevel="0" collapsed="false">
      <c r="A22710" s="0" t="s">
        <v>18473</v>
      </c>
      <c r="B22710" s="0" t="n">
        <v>58</v>
      </c>
      <c r="C22710" s="0" t="n">
        <f aca="false">IF(B22710&gt;500,1,0)</f>
        <v>0</v>
      </c>
      <c r="D22710" s="0" t="n">
        <f aca="false">IF(B22710&gt;1000,1,0)</f>
        <v>0</v>
      </c>
    </row>
    <row r="22711" customFormat="false" ht="12.8" hidden="false" customHeight="false" outlineLevel="0" collapsed="false">
      <c r="A22711" s="0" t="s">
        <v>18474</v>
      </c>
      <c r="B22711" s="0" t="n">
        <v>16</v>
      </c>
      <c r="C22711" s="0" t="n">
        <f aca="false">IF(B22711&gt;500,1,0)</f>
        <v>0</v>
      </c>
      <c r="D22711" s="0" t="n">
        <f aca="false">IF(B22711&gt;1000,1,0)</f>
        <v>0</v>
      </c>
    </row>
    <row r="22712" customFormat="false" ht="12.8" hidden="false" customHeight="false" outlineLevel="0" collapsed="false">
      <c r="A22712" s="0" t="s">
        <v>18475</v>
      </c>
      <c r="B22712" s="0" t="n">
        <v>53</v>
      </c>
      <c r="C22712" s="0" t="n">
        <f aca="false">IF(B22712&gt;500,1,0)</f>
        <v>0</v>
      </c>
      <c r="D22712" s="0" t="n">
        <f aca="false">IF(B22712&gt;1000,1,0)</f>
        <v>0</v>
      </c>
    </row>
    <row r="22713" customFormat="false" ht="12.8" hidden="false" customHeight="false" outlineLevel="0" collapsed="false">
      <c r="A22713" s="0" t="s">
        <v>18476</v>
      </c>
      <c r="B22713" s="0" t="n">
        <v>17</v>
      </c>
      <c r="C22713" s="0" t="n">
        <f aca="false">IF(B22713&gt;500,1,0)</f>
        <v>0</v>
      </c>
      <c r="D22713" s="0" t="n">
        <f aca="false">IF(B22713&gt;1000,1,0)</f>
        <v>0</v>
      </c>
    </row>
    <row r="22714" customFormat="false" ht="12.8" hidden="false" customHeight="false" outlineLevel="0" collapsed="false">
      <c r="A22714" s="0" t="s">
        <v>18477</v>
      </c>
      <c r="B22714" s="0" t="n">
        <v>32</v>
      </c>
      <c r="C22714" s="0" t="n">
        <f aca="false">IF(B22714&gt;500,1,0)</f>
        <v>0</v>
      </c>
      <c r="D22714" s="0" t="n">
        <f aca="false">IF(B22714&gt;1000,1,0)</f>
        <v>0</v>
      </c>
    </row>
    <row r="22715" customFormat="false" ht="12.8" hidden="false" customHeight="false" outlineLevel="0" collapsed="false">
      <c r="A22715" s="0" t="s">
        <v>18478</v>
      </c>
      <c r="B22715" s="0" t="n">
        <v>25</v>
      </c>
      <c r="C22715" s="0" t="n">
        <f aca="false">IF(B22715&gt;500,1,0)</f>
        <v>0</v>
      </c>
      <c r="D22715" s="0" t="n">
        <f aca="false">IF(B22715&gt;1000,1,0)</f>
        <v>0</v>
      </c>
    </row>
    <row r="22716" customFormat="false" ht="12.8" hidden="false" customHeight="false" outlineLevel="0" collapsed="false">
      <c r="A22716" s="0" t="s">
        <v>18479</v>
      </c>
      <c r="B22716" s="0" t="n">
        <v>18</v>
      </c>
      <c r="C22716" s="0" t="n">
        <f aca="false">IF(B22716&gt;500,1,0)</f>
        <v>0</v>
      </c>
      <c r="D22716" s="0" t="n">
        <f aca="false">IF(B22716&gt;1000,1,0)</f>
        <v>0</v>
      </c>
    </row>
    <row r="22717" customFormat="false" ht="12.8" hidden="false" customHeight="false" outlineLevel="0" collapsed="false">
      <c r="A22717" s="0" t="s">
        <v>18480</v>
      </c>
      <c r="B22717" s="0" t="n">
        <v>34</v>
      </c>
      <c r="C22717" s="0" t="n">
        <f aca="false">IF(B22717&gt;500,1,0)</f>
        <v>0</v>
      </c>
      <c r="D22717" s="0" t="n">
        <f aca="false">IF(B22717&gt;1000,1,0)</f>
        <v>0</v>
      </c>
    </row>
    <row r="22718" customFormat="false" ht="12.8" hidden="false" customHeight="false" outlineLevel="0" collapsed="false">
      <c r="A22718" s="0" t="s">
        <v>18481</v>
      </c>
      <c r="B22718" s="0" t="n">
        <v>37</v>
      </c>
      <c r="C22718" s="0" t="n">
        <f aca="false">IF(B22718&gt;500,1,0)</f>
        <v>0</v>
      </c>
      <c r="D22718" s="0" t="n">
        <f aca="false">IF(B22718&gt;1000,1,0)</f>
        <v>0</v>
      </c>
    </row>
    <row r="22719" customFormat="false" ht="12.8" hidden="false" customHeight="false" outlineLevel="0" collapsed="false">
      <c r="A22719" s="0" t="s">
        <v>18482</v>
      </c>
      <c r="B22719" s="0" t="n">
        <v>11</v>
      </c>
      <c r="C22719" s="0" t="n">
        <f aca="false">IF(B22719&gt;500,1,0)</f>
        <v>0</v>
      </c>
      <c r="D22719" s="0" t="n">
        <f aca="false">IF(B22719&gt;1000,1,0)</f>
        <v>0</v>
      </c>
    </row>
    <row r="22720" customFormat="false" ht="12.8" hidden="false" customHeight="false" outlineLevel="0" collapsed="false">
      <c r="A22720" s="0" t="s">
        <v>18483</v>
      </c>
      <c r="B22720" s="0" t="n">
        <v>5</v>
      </c>
      <c r="C22720" s="0" t="n">
        <f aca="false">IF(B22720&gt;500,1,0)</f>
        <v>0</v>
      </c>
      <c r="D22720" s="0" t="n">
        <f aca="false">IF(B22720&gt;1000,1,0)</f>
        <v>0</v>
      </c>
    </row>
    <row r="22721" customFormat="false" ht="12.8" hidden="false" customHeight="false" outlineLevel="0" collapsed="false">
      <c r="A22721" s="0" t="n">
        <v>6302787262</v>
      </c>
      <c r="B22721" s="0" t="n">
        <v>5</v>
      </c>
      <c r="C22721" s="0" t="n">
        <f aca="false">IF(B22721&gt;500,1,0)</f>
        <v>0</v>
      </c>
      <c r="D22721" s="0" t="n">
        <f aca="false">IF(B22721&gt;1000,1,0)</f>
        <v>0</v>
      </c>
    </row>
    <row r="22722" customFormat="false" ht="12.8" hidden="false" customHeight="false" outlineLevel="0" collapsed="false">
      <c r="A22722" s="0" t="s">
        <v>18484</v>
      </c>
      <c r="B22722" s="0" t="n">
        <v>13</v>
      </c>
      <c r="C22722" s="0" t="n">
        <f aca="false">IF(B22722&gt;500,1,0)</f>
        <v>0</v>
      </c>
      <c r="D22722" s="0" t="n">
        <f aca="false">IF(B22722&gt;1000,1,0)</f>
        <v>0</v>
      </c>
    </row>
    <row r="22723" customFormat="false" ht="12.8" hidden="false" customHeight="false" outlineLevel="0" collapsed="false">
      <c r="A22723" s="0" t="n">
        <v>6301423933</v>
      </c>
      <c r="B22723" s="0" t="n">
        <v>15</v>
      </c>
      <c r="C22723" s="0" t="n">
        <f aca="false">IF(B22723&gt;500,1,0)</f>
        <v>0</v>
      </c>
      <c r="D22723" s="0" t="n">
        <f aca="false">IF(B22723&gt;1000,1,0)</f>
        <v>0</v>
      </c>
    </row>
    <row r="22724" customFormat="false" ht="12.8" hidden="false" customHeight="false" outlineLevel="0" collapsed="false">
      <c r="A22724" s="0" t="s">
        <v>18485</v>
      </c>
      <c r="B22724" s="0" t="n">
        <v>23</v>
      </c>
      <c r="C22724" s="0" t="n">
        <f aca="false">IF(B22724&gt;500,1,0)</f>
        <v>0</v>
      </c>
      <c r="D22724" s="0" t="n">
        <f aca="false">IF(B22724&gt;1000,1,0)</f>
        <v>0</v>
      </c>
    </row>
    <row r="22725" customFormat="false" ht="12.8" hidden="false" customHeight="false" outlineLevel="0" collapsed="false">
      <c r="A22725" s="0" t="s">
        <v>18486</v>
      </c>
      <c r="B22725" s="0" t="n">
        <v>8</v>
      </c>
      <c r="C22725" s="0" t="n">
        <f aca="false">IF(B22725&gt;500,1,0)</f>
        <v>0</v>
      </c>
      <c r="D22725" s="0" t="n">
        <f aca="false">IF(B22725&gt;1000,1,0)</f>
        <v>0</v>
      </c>
    </row>
    <row r="22726" customFormat="false" ht="12.8" hidden="false" customHeight="false" outlineLevel="0" collapsed="false">
      <c r="A22726" s="0" t="n">
        <v>6304550839</v>
      </c>
      <c r="B22726" s="0" t="n">
        <v>35</v>
      </c>
      <c r="C22726" s="0" t="n">
        <f aca="false">IF(B22726&gt;500,1,0)</f>
        <v>0</v>
      </c>
      <c r="D22726" s="0" t="n">
        <f aca="false">IF(B22726&gt;1000,1,0)</f>
        <v>0</v>
      </c>
    </row>
    <row r="22727" customFormat="false" ht="12.8" hidden="false" customHeight="false" outlineLevel="0" collapsed="false">
      <c r="A22727" s="0" t="s">
        <v>18487</v>
      </c>
      <c r="B22727" s="0" t="n">
        <v>7</v>
      </c>
      <c r="C22727" s="0" t="n">
        <f aca="false">IF(B22727&gt;500,1,0)</f>
        <v>0</v>
      </c>
      <c r="D22727" s="0" t="n">
        <f aca="false">IF(B22727&gt;1000,1,0)</f>
        <v>0</v>
      </c>
    </row>
    <row r="22728" customFormat="false" ht="12.8" hidden="false" customHeight="false" outlineLevel="0" collapsed="false">
      <c r="A22728" s="0" t="n">
        <v>767813464</v>
      </c>
      <c r="B22728" s="0" t="n">
        <v>7</v>
      </c>
      <c r="C22728" s="0" t="n">
        <f aca="false">IF(B22728&gt;500,1,0)</f>
        <v>0</v>
      </c>
      <c r="D22728" s="0" t="n">
        <f aca="false">IF(B22728&gt;1000,1,0)</f>
        <v>0</v>
      </c>
    </row>
    <row r="22729" customFormat="false" ht="12.8" hidden="false" customHeight="false" outlineLevel="0" collapsed="false">
      <c r="A22729" s="0" t="s">
        <v>18488</v>
      </c>
      <c r="B22729" s="0" t="n">
        <v>8</v>
      </c>
      <c r="C22729" s="0" t="n">
        <f aca="false">IF(B22729&gt;500,1,0)</f>
        <v>0</v>
      </c>
      <c r="D22729" s="0" t="n">
        <f aca="false">IF(B22729&gt;1000,1,0)</f>
        <v>0</v>
      </c>
    </row>
    <row r="22730" customFormat="false" ht="12.8" hidden="false" customHeight="false" outlineLevel="0" collapsed="false">
      <c r="A22730" s="0" t="s">
        <v>18489</v>
      </c>
      <c r="B22730" s="0" t="n">
        <v>9</v>
      </c>
      <c r="C22730" s="0" t="n">
        <f aca="false">IF(B22730&gt;500,1,0)</f>
        <v>0</v>
      </c>
      <c r="D22730" s="0" t="n">
        <f aca="false">IF(B22730&gt;1000,1,0)</f>
        <v>0</v>
      </c>
    </row>
    <row r="22731" customFormat="false" ht="12.8" hidden="false" customHeight="false" outlineLevel="0" collapsed="false">
      <c r="A22731" s="0" t="s">
        <v>18490</v>
      </c>
      <c r="B22731" s="0" t="n">
        <v>29</v>
      </c>
      <c r="C22731" s="0" t="n">
        <f aca="false">IF(B22731&gt;500,1,0)</f>
        <v>0</v>
      </c>
      <c r="D22731" s="0" t="n">
        <f aca="false">IF(B22731&gt;1000,1,0)</f>
        <v>0</v>
      </c>
    </row>
    <row r="22732" customFormat="false" ht="12.8" hidden="false" customHeight="false" outlineLevel="0" collapsed="false">
      <c r="A22732" s="0" t="s">
        <v>18491</v>
      </c>
      <c r="B22732" s="0" t="n">
        <v>8</v>
      </c>
      <c r="C22732" s="0" t="n">
        <f aca="false">IF(B22732&gt;500,1,0)</f>
        <v>0</v>
      </c>
      <c r="D22732" s="0" t="n">
        <f aca="false">IF(B22732&gt;1000,1,0)</f>
        <v>0</v>
      </c>
    </row>
    <row r="22733" customFormat="false" ht="12.8" hidden="false" customHeight="false" outlineLevel="0" collapsed="false">
      <c r="A22733" s="0" t="s">
        <v>18492</v>
      </c>
      <c r="B22733" s="0" t="n">
        <v>15</v>
      </c>
      <c r="C22733" s="0" t="n">
        <f aca="false">IF(B22733&gt;500,1,0)</f>
        <v>0</v>
      </c>
      <c r="D22733" s="0" t="n">
        <f aca="false">IF(B22733&gt;1000,1,0)</f>
        <v>0</v>
      </c>
    </row>
    <row r="22734" customFormat="false" ht="12.8" hidden="false" customHeight="false" outlineLevel="0" collapsed="false">
      <c r="A22734" s="0" t="s">
        <v>18493</v>
      </c>
      <c r="B22734" s="0" t="n">
        <v>20</v>
      </c>
      <c r="C22734" s="0" t="n">
        <f aca="false">IF(B22734&gt;500,1,0)</f>
        <v>0</v>
      </c>
      <c r="D22734" s="0" t="n">
        <f aca="false">IF(B22734&gt;1000,1,0)</f>
        <v>0</v>
      </c>
    </row>
    <row r="22735" customFormat="false" ht="12.8" hidden="false" customHeight="false" outlineLevel="0" collapsed="false">
      <c r="A22735" s="0" t="s">
        <v>18494</v>
      </c>
      <c r="B22735" s="0" t="n">
        <v>18</v>
      </c>
      <c r="C22735" s="0" t="n">
        <f aca="false">IF(B22735&gt;500,1,0)</f>
        <v>0</v>
      </c>
      <c r="D22735" s="0" t="n">
        <f aca="false">IF(B22735&gt;1000,1,0)</f>
        <v>0</v>
      </c>
    </row>
    <row r="22736" customFormat="false" ht="12.8" hidden="false" customHeight="false" outlineLevel="0" collapsed="false">
      <c r="A22736" s="0" t="s">
        <v>18495</v>
      </c>
      <c r="B22736" s="0" t="n">
        <v>16</v>
      </c>
      <c r="C22736" s="0" t="n">
        <f aca="false">IF(B22736&gt;500,1,0)</f>
        <v>0</v>
      </c>
      <c r="D22736" s="0" t="n">
        <f aca="false">IF(B22736&gt;1000,1,0)</f>
        <v>0</v>
      </c>
    </row>
    <row r="22737" customFormat="false" ht="12.8" hidden="false" customHeight="false" outlineLevel="0" collapsed="false">
      <c r="A22737" s="0" t="s">
        <v>18496</v>
      </c>
      <c r="B22737" s="0" t="n">
        <v>35</v>
      </c>
      <c r="C22737" s="0" t="n">
        <f aca="false">IF(B22737&gt;500,1,0)</f>
        <v>0</v>
      </c>
      <c r="D22737" s="0" t="n">
        <f aca="false">IF(B22737&gt;1000,1,0)</f>
        <v>0</v>
      </c>
    </row>
    <row r="22738" customFormat="false" ht="12.8" hidden="false" customHeight="false" outlineLevel="0" collapsed="false">
      <c r="A22738" s="0" t="s">
        <v>18497</v>
      </c>
      <c r="B22738" s="0" t="n">
        <v>15</v>
      </c>
      <c r="C22738" s="0" t="n">
        <f aca="false">IF(B22738&gt;500,1,0)</f>
        <v>0</v>
      </c>
      <c r="D22738" s="0" t="n">
        <f aca="false">IF(B22738&gt;1000,1,0)</f>
        <v>0</v>
      </c>
    </row>
    <row r="22739" customFormat="false" ht="12.8" hidden="false" customHeight="false" outlineLevel="0" collapsed="false">
      <c r="A22739" s="0" t="s">
        <v>18498</v>
      </c>
      <c r="B22739" s="0" t="n">
        <v>6</v>
      </c>
      <c r="C22739" s="0" t="n">
        <f aca="false">IF(B22739&gt;500,1,0)</f>
        <v>0</v>
      </c>
      <c r="D22739" s="0" t="n">
        <f aca="false">IF(B22739&gt;1000,1,0)</f>
        <v>0</v>
      </c>
    </row>
    <row r="22740" customFormat="false" ht="12.8" hidden="false" customHeight="false" outlineLevel="0" collapsed="false">
      <c r="A22740" s="0" t="n">
        <v>6303236677</v>
      </c>
      <c r="B22740" s="0" t="n">
        <v>14</v>
      </c>
      <c r="C22740" s="0" t="n">
        <f aca="false">IF(B22740&gt;500,1,0)</f>
        <v>0</v>
      </c>
      <c r="D22740" s="0" t="n">
        <f aca="false">IF(B22740&gt;1000,1,0)</f>
        <v>0</v>
      </c>
    </row>
    <row r="22741" customFormat="false" ht="12.8" hidden="false" customHeight="false" outlineLevel="0" collapsed="false">
      <c r="A22741" s="0" t="s">
        <v>18499</v>
      </c>
      <c r="B22741" s="0" t="n">
        <v>19</v>
      </c>
      <c r="C22741" s="0" t="n">
        <f aca="false">IF(B22741&gt;500,1,0)</f>
        <v>0</v>
      </c>
      <c r="D22741" s="0" t="n">
        <f aca="false">IF(B22741&gt;1000,1,0)</f>
        <v>0</v>
      </c>
    </row>
    <row r="22742" customFormat="false" ht="12.8" hidden="false" customHeight="false" outlineLevel="0" collapsed="false">
      <c r="A22742" s="0" t="s">
        <v>18500</v>
      </c>
      <c r="B22742" s="0" t="n">
        <v>87</v>
      </c>
      <c r="C22742" s="0" t="n">
        <f aca="false">IF(B22742&gt;500,1,0)</f>
        <v>0</v>
      </c>
      <c r="D22742" s="0" t="n">
        <f aca="false">IF(B22742&gt;1000,1,0)</f>
        <v>0</v>
      </c>
    </row>
    <row r="22743" customFormat="false" ht="12.8" hidden="false" customHeight="false" outlineLevel="0" collapsed="false">
      <c r="A22743" s="0" t="n">
        <v>783116926</v>
      </c>
      <c r="B22743" s="0" t="n">
        <v>197</v>
      </c>
      <c r="C22743" s="0" t="n">
        <f aca="false">IF(B22743&gt;500,1,0)</f>
        <v>0</v>
      </c>
      <c r="D22743" s="0" t="n">
        <f aca="false">IF(B22743&gt;1000,1,0)</f>
        <v>0</v>
      </c>
    </row>
    <row r="22744" customFormat="false" ht="12.8" hidden="false" customHeight="false" outlineLevel="0" collapsed="false">
      <c r="A22744" s="0" t="n">
        <v>6305076464</v>
      </c>
      <c r="B22744" s="0" t="n">
        <v>254</v>
      </c>
      <c r="C22744" s="0" t="n">
        <f aca="false">IF(B22744&gt;500,1,0)</f>
        <v>0</v>
      </c>
      <c r="D22744" s="0" t="n">
        <f aca="false">IF(B22744&gt;1000,1,0)</f>
        <v>0</v>
      </c>
    </row>
    <row r="22745" customFormat="false" ht="12.8" hidden="false" customHeight="false" outlineLevel="0" collapsed="false">
      <c r="A22745" s="0" t="s">
        <v>18501</v>
      </c>
      <c r="B22745" s="0" t="n">
        <v>8</v>
      </c>
      <c r="C22745" s="0" t="n">
        <f aca="false">IF(B22745&gt;500,1,0)</f>
        <v>0</v>
      </c>
      <c r="D22745" s="0" t="n">
        <f aca="false">IF(B22745&gt;1000,1,0)</f>
        <v>0</v>
      </c>
    </row>
    <row r="22746" customFormat="false" ht="12.8" hidden="false" customHeight="false" outlineLevel="0" collapsed="false">
      <c r="A22746" s="0" t="s">
        <v>18502</v>
      </c>
      <c r="B22746" s="0" t="n">
        <v>22</v>
      </c>
      <c r="C22746" s="0" t="n">
        <f aca="false">IF(B22746&gt;500,1,0)</f>
        <v>0</v>
      </c>
      <c r="D22746" s="0" t="n">
        <f aca="false">IF(B22746&gt;1000,1,0)</f>
        <v>0</v>
      </c>
    </row>
    <row r="22747" customFormat="false" ht="12.8" hidden="false" customHeight="false" outlineLevel="0" collapsed="false">
      <c r="A22747" s="0" t="n">
        <v>6302276063</v>
      </c>
      <c r="B22747" s="0" t="n">
        <v>10</v>
      </c>
      <c r="C22747" s="0" t="n">
        <f aca="false">IF(B22747&gt;500,1,0)</f>
        <v>0</v>
      </c>
      <c r="D22747" s="0" t="n">
        <f aca="false">IF(B22747&gt;1000,1,0)</f>
        <v>0</v>
      </c>
    </row>
    <row r="22748" customFormat="false" ht="12.8" hidden="false" customHeight="false" outlineLevel="0" collapsed="false">
      <c r="A22748" s="0" t="s">
        <v>18503</v>
      </c>
      <c r="B22748" s="0" t="n">
        <v>7</v>
      </c>
      <c r="C22748" s="0" t="n">
        <f aca="false">IF(B22748&gt;500,1,0)</f>
        <v>0</v>
      </c>
      <c r="D22748" s="0" t="n">
        <f aca="false">IF(B22748&gt;1000,1,0)</f>
        <v>0</v>
      </c>
    </row>
    <row r="22749" customFormat="false" ht="12.8" hidden="false" customHeight="false" outlineLevel="0" collapsed="false">
      <c r="A22749" s="0" t="s">
        <v>18504</v>
      </c>
      <c r="B22749" s="0" t="n">
        <v>5</v>
      </c>
      <c r="C22749" s="0" t="n">
        <f aca="false">IF(B22749&gt;500,1,0)</f>
        <v>0</v>
      </c>
      <c r="D22749" s="0" t="n">
        <f aca="false">IF(B22749&gt;1000,1,0)</f>
        <v>0</v>
      </c>
    </row>
    <row r="22750" customFormat="false" ht="12.8" hidden="false" customHeight="false" outlineLevel="0" collapsed="false">
      <c r="A22750" s="0" t="n">
        <v>767026128</v>
      </c>
      <c r="B22750" s="0" t="n">
        <v>32</v>
      </c>
      <c r="C22750" s="0" t="n">
        <f aca="false">IF(B22750&gt;500,1,0)</f>
        <v>0</v>
      </c>
      <c r="D22750" s="0" t="n">
        <f aca="false">IF(B22750&gt;1000,1,0)</f>
        <v>0</v>
      </c>
    </row>
    <row r="22751" customFormat="false" ht="12.8" hidden="false" customHeight="false" outlineLevel="0" collapsed="false">
      <c r="A22751" s="0" t="s">
        <v>18505</v>
      </c>
      <c r="B22751" s="0" t="n">
        <v>23</v>
      </c>
      <c r="C22751" s="0" t="n">
        <f aca="false">IF(B22751&gt;500,1,0)</f>
        <v>0</v>
      </c>
      <c r="D22751" s="0" t="n">
        <f aca="false">IF(B22751&gt;1000,1,0)</f>
        <v>0</v>
      </c>
    </row>
    <row r="22752" customFormat="false" ht="12.8" hidden="false" customHeight="false" outlineLevel="0" collapsed="false">
      <c r="A22752" s="0" t="s">
        <v>18506</v>
      </c>
      <c r="B22752" s="0" t="n">
        <v>7</v>
      </c>
      <c r="C22752" s="0" t="n">
        <f aca="false">IF(B22752&gt;500,1,0)</f>
        <v>0</v>
      </c>
      <c r="D22752" s="0" t="n">
        <f aca="false">IF(B22752&gt;1000,1,0)</f>
        <v>0</v>
      </c>
    </row>
    <row r="22753" customFormat="false" ht="12.8" hidden="false" customHeight="false" outlineLevel="0" collapsed="false">
      <c r="A22753" s="0" t="s">
        <v>18507</v>
      </c>
      <c r="B22753" s="0" t="n">
        <v>5</v>
      </c>
      <c r="C22753" s="0" t="n">
        <f aca="false">IF(B22753&gt;500,1,0)</f>
        <v>0</v>
      </c>
      <c r="D22753" s="0" t="n">
        <f aca="false">IF(B22753&gt;1000,1,0)</f>
        <v>0</v>
      </c>
    </row>
    <row r="22754" customFormat="false" ht="12.8" hidden="false" customHeight="false" outlineLevel="0" collapsed="false">
      <c r="A22754" s="0" t="n">
        <v>800141687</v>
      </c>
      <c r="B22754" s="0" t="n">
        <v>83</v>
      </c>
      <c r="C22754" s="0" t="n">
        <f aca="false">IF(B22754&gt;500,1,0)</f>
        <v>0</v>
      </c>
      <c r="D22754" s="0" t="n">
        <f aca="false">IF(B22754&gt;1000,1,0)</f>
        <v>0</v>
      </c>
    </row>
    <row r="22755" customFormat="false" ht="12.8" hidden="false" customHeight="false" outlineLevel="0" collapsed="false">
      <c r="A22755" s="0" t="s">
        <v>18508</v>
      </c>
      <c r="B22755" s="0" t="n">
        <v>8</v>
      </c>
      <c r="C22755" s="0" t="n">
        <f aca="false">IF(B22755&gt;500,1,0)</f>
        <v>0</v>
      </c>
      <c r="D22755" s="0" t="n">
        <f aca="false">IF(B22755&gt;1000,1,0)</f>
        <v>0</v>
      </c>
    </row>
    <row r="22756" customFormat="false" ht="12.8" hidden="false" customHeight="false" outlineLevel="0" collapsed="false">
      <c r="A22756" s="0" t="s">
        <v>18509</v>
      </c>
      <c r="B22756" s="0" t="n">
        <v>25</v>
      </c>
      <c r="C22756" s="0" t="n">
        <f aca="false">IF(B22756&gt;500,1,0)</f>
        <v>0</v>
      </c>
      <c r="D22756" s="0" t="n">
        <f aca="false">IF(B22756&gt;1000,1,0)</f>
        <v>0</v>
      </c>
    </row>
    <row r="22757" customFormat="false" ht="12.8" hidden="false" customHeight="false" outlineLevel="0" collapsed="false">
      <c r="A22757" s="0" t="s">
        <v>18510</v>
      </c>
      <c r="B22757" s="0" t="n">
        <v>40</v>
      </c>
      <c r="C22757" s="0" t="n">
        <f aca="false">IF(B22757&gt;500,1,0)</f>
        <v>0</v>
      </c>
      <c r="D22757" s="0" t="n">
        <f aca="false">IF(B22757&gt;1000,1,0)</f>
        <v>0</v>
      </c>
    </row>
    <row r="22758" customFormat="false" ht="12.8" hidden="false" customHeight="false" outlineLevel="0" collapsed="false">
      <c r="A22758" s="0" t="s">
        <v>18511</v>
      </c>
      <c r="B22758" s="0" t="n">
        <v>181</v>
      </c>
      <c r="C22758" s="0" t="n">
        <f aca="false">IF(B22758&gt;500,1,0)</f>
        <v>0</v>
      </c>
      <c r="D22758" s="0" t="n">
        <f aca="false">IF(B22758&gt;1000,1,0)</f>
        <v>0</v>
      </c>
    </row>
    <row r="22759" customFormat="false" ht="12.8" hidden="false" customHeight="false" outlineLevel="0" collapsed="false">
      <c r="A22759" s="0" t="s">
        <v>18512</v>
      </c>
      <c r="B22759" s="0" t="n">
        <v>11</v>
      </c>
      <c r="C22759" s="0" t="n">
        <f aca="false">IF(B22759&gt;500,1,0)</f>
        <v>0</v>
      </c>
      <c r="D22759" s="0" t="n">
        <f aca="false">IF(B22759&gt;1000,1,0)</f>
        <v>0</v>
      </c>
    </row>
    <row r="22760" customFormat="false" ht="12.8" hidden="false" customHeight="false" outlineLevel="0" collapsed="false">
      <c r="A22760" s="0" t="s">
        <v>18513</v>
      </c>
      <c r="B22760" s="0" t="n">
        <v>5</v>
      </c>
      <c r="C22760" s="0" t="n">
        <f aca="false">IF(B22760&gt;500,1,0)</f>
        <v>0</v>
      </c>
      <c r="D22760" s="0" t="n">
        <f aca="false">IF(B22760&gt;1000,1,0)</f>
        <v>0</v>
      </c>
    </row>
    <row r="22761" customFormat="false" ht="12.8" hidden="false" customHeight="false" outlineLevel="0" collapsed="false">
      <c r="A22761" s="0" t="s">
        <v>18514</v>
      </c>
      <c r="B22761" s="0" t="n">
        <v>8</v>
      </c>
      <c r="C22761" s="0" t="n">
        <f aca="false">IF(B22761&gt;500,1,0)</f>
        <v>0</v>
      </c>
      <c r="D22761" s="0" t="n">
        <f aca="false">IF(B22761&gt;1000,1,0)</f>
        <v>0</v>
      </c>
    </row>
    <row r="22762" customFormat="false" ht="12.8" hidden="false" customHeight="false" outlineLevel="0" collapsed="false">
      <c r="A22762" s="0" t="s">
        <v>18515</v>
      </c>
      <c r="B22762" s="0" t="n">
        <v>6</v>
      </c>
      <c r="C22762" s="0" t="n">
        <f aca="false">IF(B22762&gt;500,1,0)</f>
        <v>0</v>
      </c>
      <c r="D22762" s="0" t="n">
        <f aca="false">IF(B22762&gt;1000,1,0)</f>
        <v>0</v>
      </c>
    </row>
    <row r="22763" customFormat="false" ht="12.8" hidden="false" customHeight="false" outlineLevel="0" collapsed="false">
      <c r="A22763" s="0" t="s">
        <v>18516</v>
      </c>
      <c r="B22763" s="0" t="n">
        <v>42</v>
      </c>
      <c r="C22763" s="0" t="n">
        <f aca="false">IF(B22763&gt;500,1,0)</f>
        <v>0</v>
      </c>
      <c r="D22763" s="0" t="n">
        <f aca="false">IF(B22763&gt;1000,1,0)</f>
        <v>0</v>
      </c>
    </row>
    <row r="22764" customFormat="false" ht="12.8" hidden="false" customHeight="false" outlineLevel="0" collapsed="false">
      <c r="A22764" s="0" t="s">
        <v>18517</v>
      </c>
      <c r="B22764" s="0" t="n">
        <v>6</v>
      </c>
      <c r="C22764" s="0" t="n">
        <f aca="false">IF(B22764&gt;500,1,0)</f>
        <v>0</v>
      </c>
      <c r="D22764" s="0" t="n">
        <f aca="false">IF(B22764&gt;1000,1,0)</f>
        <v>0</v>
      </c>
    </row>
    <row r="22765" customFormat="false" ht="12.8" hidden="false" customHeight="false" outlineLevel="0" collapsed="false">
      <c r="A22765" s="0" t="s">
        <v>18518</v>
      </c>
      <c r="B22765" s="0" t="n">
        <v>16</v>
      </c>
      <c r="C22765" s="0" t="n">
        <f aca="false">IF(B22765&gt;500,1,0)</f>
        <v>0</v>
      </c>
      <c r="D22765" s="0" t="n">
        <f aca="false">IF(B22765&gt;1000,1,0)</f>
        <v>0</v>
      </c>
    </row>
    <row r="22766" customFormat="false" ht="12.8" hidden="false" customHeight="false" outlineLevel="0" collapsed="false">
      <c r="A22766" s="0" t="s">
        <v>18519</v>
      </c>
      <c r="B22766" s="0" t="n">
        <v>11</v>
      </c>
      <c r="C22766" s="0" t="n">
        <f aca="false">IF(B22766&gt;500,1,0)</f>
        <v>0</v>
      </c>
      <c r="D22766" s="0" t="n">
        <f aca="false">IF(B22766&gt;1000,1,0)</f>
        <v>0</v>
      </c>
    </row>
    <row r="22767" customFormat="false" ht="12.8" hidden="false" customHeight="false" outlineLevel="0" collapsed="false">
      <c r="A22767" s="0" t="s">
        <v>18520</v>
      </c>
      <c r="B22767" s="0" t="n">
        <v>7</v>
      </c>
      <c r="C22767" s="0" t="n">
        <f aca="false">IF(B22767&gt;500,1,0)</f>
        <v>0</v>
      </c>
      <c r="D22767" s="0" t="n">
        <f aca="false">IF(B22767&gt;1000,1,0)</f>
        <v>0</v>
      </c>
    </row>
    <row r="22768" customFormat="false" ht="12.8" hidden="false" customHeight="false" outlineLevel="0" collapsed="false">
      <c r="A22768" s="0" t="n">
        <v>6305839980</v>
      </c>
      <c r="B22768" s="0" t="n">
        <v>30</v>
      </c>
      <c r="C22768" s="0" t="n">
        <f aca="false">IF(B22768&gt;500,1,0)</f>
        <v>0</v>
      </c>
      <c r="D22768" s="0" t="n">
        <f aca="false">IF(B22768&gt;1000,1,0)</f>
        <v>0</v>
      </c>
    </row>
    <row r="22769" customFormat="false" ht="12.8" hidden="false" customHeight="false" outlineLevel="0" collapsed="false">
      <c r="A22769" s="0" t="s">
        <v>18521</v>
      </c>
      <c r="B22769" s="0" t="n">
        <v>5</v>
      </c>
      <c r="C22769" s="0" t="n">
        <f aca="false">IF(B22769&gt;500,1,0)</f>
        <v>0</v>
      </c>
      <c r="D22769" s="0" t="n">
        <f aca="false">IF(B22769&gt;1000,1,0)</f>
        <v>0</v>
      </c>
    </row>
    <row r="22770" customFormat="false" ht="12.8" hidden="false" customHeight="false" outlineLevel="0" collapsed="false">
      <c r="A22770" s="0" t="s">
        <v>18522</v>
      </c>
      <c r="B22770" s="0" t="n">
        <v>226</v>
      </c>
      <c r="C22770" s="0" t="n">
        <f aca="false">IF(B22770&gt;500,1,0)</f>
        <v>0</v>
      </c>
      <c r="D22770" s="0" t="n">
        <f aca="false">IF(B22770&gt;1000,1,0)</f>
        <v>0</v>
      </c>
    </row>
    <row r="22771" customFormat="false" ht="12.8" hidden="false" customHeight="false" outlineLevel="0" collapsed="false">
      <c r="A22771" s="0" t="s">
        <v>18523</v>
      </c>
      <c r="B22771" s="0" t="n">
        <v>7</v>
      </c>
      <c r="C22771" s="0" t="n">
        <f aca="false">IF(B22771&gt;500,1,0)</f>
        <v>0</v>
      </c>
      <c r="D22771" s="0" t="n">
        <f aca="false">IF(B22771&gt;1000,1,0)</f>
        <v>0</v>
      </c>
    </row>
    <row r="22772" customFormat="false" ht="12.8" hidden="false" customHeight="false" outlineLevel="0" collapsed="false">
      <c r="A22772" s="0" t="s">
        <v>18524</v>
      </c>
      <c r="B22772" s="0" t="n">
        <v>14</v>
      </c>
      <c r="C22772" s="0" t="n">
        <f aca="false">IF(B22772&gt;500,1,0)</f>
        <v>0</v>
      </c>
      <c r="D22772" s="0" t="n">
        <f aca="false">IF(B22772&gt;1000,1,0)</f>
        <v>0</v>
      </c>
    </row>
    <row r="22773" customFormat="false" ht="12.8" hidden="false" customHeight="false" outlineLevel="0" collapsed="false">
      <c r="A22773" s="0" t="n">
        <v>6302571243</v>
      </c>
      <c r="B22773" s="0" t="n">
        <v>40</v>
      </c>
      <c r="C22773" s="0" t="n">
        <f aca="false">IF(B22773&gt;500,1,0)</f>
        <v>0</v>
      </c>
      <c r="D22773" s="0" t="n">
        <f aca="false">IF(B22773&gt;1000,1,0)</f>
        <v>0</v>
      </c>
    </row>
    <row r="22774" customFormat="false" ht="12.8" hidden="false" customHeight="false" outlineLevel="0" collapsed="false">
      <c r="A22774" s="0" t="s">
        <v>18525</v>
      </c>
      <c r="B22774" s="0" t="n">
        <v>6</v>
      </c>
      <c r="C22774" s="0" t="n">
        <f aca="false">IF(B22774&gt;500,1,0)</f>
        <v>0</v>
      </c>
      <c r="D22774" s="0" t="n">
        <f aca="false">IF(B22774&gt;1000,1,0)</f>
        <v>0</v>
      </c>
    </row>
    <row r="22775" customFormat="false" ht="12.8" hidden="false" customHeight="false" outlineLevel="0" collapsed="false">
      <c r="A22775" s="0" t="s">
        <v>18526</v>
      </c>
      <c r="B22775" s="0" t="n">
        <v>50</v>
      </c>
      <c r="C22775" s="0" t="n">
        <f aca="false">IF(B22775&gt;500,1,0)</f>
        <v>0</v>
      </c>
      <c r="D22775" s="0" t="n">
        <f aca="false">IF(B22775&gt;1000,1,0)</f>
        <v>0</v>
      </c>
    </row>
    <row r="22776" customFormat="false" ht="12.8" hidden="false" customHeight="false" outlineLevel="0" collapsed="false">
      <c r="A22776" s="0" t="s">
        <v>18527</v>
      </c>
      <c r="B22776" s="0" t="n">
        <v>5</v>
      </c>
      <c r="C22776" s="0" t="n">
        <f aca="false">IF(B22776&gt;500,1,0)</f>
        <v>0</v>
      </c>
      <c r="D22776" s="0" t="n">
        <f aca="false">IF(B22776&gt;1000,1,0)</f>
        <v>0</v>
      </c>
    </row>
    <row r="22777" customFormat="false" ht="12.8" hidden="false" customHeight="false" outlineLevel="0" collapsed="false">
      <c r="A22777" s="0" t="s">
        <v>18528</v>
      </c>
      <c r="B22777" s="0" t="n">
        <v>16</v>
      </c>
      <c r="C22777" s="0" t="n">
        <f aca="false">IF(B22777&gt;500,1,0)</f>
        <v>0</v>
      </c>
      <c r="D22777" s="0" t="n">
        <f aca="false">IF(B22777&gt;1000,1,0)</f>
        <v>0</v>
      </c>
    </row>
    <row r="22778" customFormat="false" ht="12.8" hidden="false" customHeight="false" outlineLevel="0" collapsed="false">
      <c r="A22778" s="0" t="s">
        <v>18529</v>
      </c>
      <c r="B22778" s="0" t="n">
        <v>7</v>
      </c>
      <c r="C22778" s="0" t="n">
        <f aca="false">IF(B22778&gt;500,1,0)</f>
        <v>0</v>
      </c>
      <c r="D22778" s="0" t="n">
        <f aca="false">IF(B22778&gt;1000,1,0)</f>
        <v>0</v>
      </c>
    </row>
    <row r="22779" customFormat="false" ht="12.8" hidden="false" customHeight="false" outlineLevel="0" collapsed="false">
      <c r="A22779" s="0" t="s">
        <v>18530</v>
      </c>
      <c r="B22779" s="0" t="n">
        <v>7</v>
      </c>
      <c r="C22779" s="0" t="n">
        <f aca="false">IF(B22779&gt;500,1,0)</f>
        <v>0</v>
      </c>
      <c r="D22779" s="0" t="n">
        <f aca="false">IF(B22779&gt;1000,1,0)</f>
        <v>0</v>
      </c>
    </row>
    <row r="22780" customFormat="false" ht="12.8" hidden="false" customHeight="false" outlineLevel="0" collapsed="false">
      <c r="A22780" s="0" t="s">
        <v>18531</v>
      </c>
      <c r="B22780" s="0" t="n">
        <v>9</v>
      </c>
      <c r="C22780" s="0" t="n">
        <f aca="false">IF(B22780&gt;500,1,0)</f>
        <v>0</v>
      </c>
      <c r="D22780" s="0" t="n">
        <f aca="false">IF(B22780&gt;1000,1,0)</f>
        <v>0</v>
      </c>
    </row>
    <row r="22781" customFormat="false" ht="12.8" hidden="false" customHeight="false" outlineLevel="0" collapsed="false">
      <c r="A22781" s="0" t="s">
        <v>18532</v>
      </c>
      <c r="B22781" s="0" t="n">
        <v>13</v>
      </c>
      <c r="C22781" s="0" t="n">
        <f aca="false">IF(B22781&gt;500,1,0)</f>
        <v>0</v>
      </c>
      <c r="D22781" s="0" t="n">
        <f aca="false">IF(B22781&gt;1000,1,0)</f>
        <v>0</v>
      </c>
    </row>
    <row r="22782" customFormat="false" ht="12.8" hidden="false" customHeight="false" outlineLevel="0" collapsed="false">
      <c r="A22782" s="0" t="s">
        <v>18533</v>
      </c>
      <c r="B22782" s="0" t="n">
        <v>20</v>
      </c>
      <c r="C22782" s="0" t="n">
        <f aca="false">IF(B22782&gt;500,1,0)</f>
        <v>0</v>
      </c>
      <c r="D22782" s="0" t="n">
        <f aca="false">IF(B22782&gt;1000,1,0)</f>
        <v>0</v>
      </c>
    </row>
    <row r="22783" customFormat="false" ht="12.8" hidden="false" customHeight="false" outlineLevel="0" collapsed="false">
      <c r="A22783" s="0" t="s">
        <v>18534</v>
      </c>
      <c r="B22783" s="0" t="n">
        <v>13</v>
      </c>
      <c r="C22783" s="0" t="n">
        <f aca="false">IF(B22783&gt;500,1,0)</f>
        <v>0</v>
      </c>
      <c r="D22783" s="0" t="n">
        <f aca="false">IF(B22783&gt;1000,1,0)</f>
        <v>0</v>
      </c>
    </row>
    <row r="22784" customFormat="false" ht="12.8" hidden="false" customHeight="false" outlineLevel="0" collapsed="false">
      <c r="A22784" s="0" t="s">
        <v>18535</v>
      </c>
      <c r="B22784" s="0" t="n">
        <v>9</v>
      </c>
      <c r="C22784" s="0" t="n">
        <f aca="false">IF(B22784&gt;500,1,0)</f>
        <v>0</v>
      </c>
      <c r="D22784" s="0" t="n">
        <f aca="false">IF(B22784&gt;1000,1,0)</f>
        <v>0</v>
      </c>
    </row>
    <row r="22785" customFormat="false" ht="12.8" hidden="false" customHeight="false" outlineLevel="0" collapsed="false">
      <c r="A22785" s="0" t="s">
        <v>18536</v>
      </c>
      <c r="B22785" s="0" t="n">
        <v>27</v>
      </c>
      <c r="C22785" s="0" t="n">
        <f aca="false">IF(B22785&gt;500,1,0)</f>
        <v>0</v>
      </c>
      <c r="D22785" s="0" t="n">
        <f aca="false">IF(B22785&gt;1000,1,0)</f>
        <v>0</v>
      </c>
    </row>
    <row r="22786" customFormat="false" ht="12.8" hidden="false" customHeight="false" outlineLevel="0" collapsed="false">
      <c r="A22786" s="0" t="s">
        <v>18537</v>
      </c>
      <c r="B22786" s="0" t="n">
        <v>14</v>
      </c>
      <c r="C22786" s="0" t="n">
        <f aca="false">IF(B22786&gt;500,1,0)</f>
        <v>0</v>
      </c>
      <c r="D22786" s="0" t="n">
        <f aca="false">IF(B22786&gt;1000,1,0)</f>
        <v>0</v>
      </c>
    </row>
    <row r="22787" customFormat="false" ht="12.8" hidden="false" customHeight="false" outlineLevel="0" collapsed="false">
      <c r="A22787" s="0" t="s">
        <v>18538</v>
      </c>
      <c r="B22787" s="0" t="n">
        <v>6</v>
      </c>
      <c r="C22787" s="0" t="n">
        <f aca="false">IF(B22787&gt;500,1,0)</f>
        <v>0</v>
      </c>
      <c r="D22787" s="0" t="n">
        <f aca="false">IF(B22787&gt;1000,1,0)</f>
        <v>0</v>
      </c>
    </row>
    <row r="22788" customFormat="false" ht="12.8" hidden="false" customHeight="false" outlineLevel="0" collapsed="false">
      <c r="A22788" s="0" t="s">
        <v>18539</v>
      </c>
      <c r="B22788" s="0" t="n">
        <v>212</v>
      </c>
      <c r="C22788" s="0" t="n">
        <f aca="false">IF(B22788&gt;500,1,0)</f>
        <v>0</v>
      </c>
      <c r="D22788" s="0" t="n">
        <f aca="false">IF(B22788&gt;1000,1,0)</f>
        <v>0</v>
      </c>
    </row>
    <row r="22789" customFormat="false" ht="12.8" hidden="false" customHeight="false" outlineLevel="0" collapsed="false">
      <c r="A22789" s="0" t="s">
        <v>18540</v>
      </c>
      <c r="B22789" s="0" t="n">
        <v>13</v>
      </c>
      <c r="C22789" s="0" t="n">
        <f aca="false">IF(B22789&gt;500,1,0)</f>
        <v>0</v>
      </c>
      <c r="D22789" s="0" t="n">
        <f aca="false">IF(B22789&gt;1000,1,0)</f>
        <v>0</v>
      </c>
    </row>
    <row r="22790" customFormat="false" ht="12.8" hidden="false" customHeight="false" outlineLevel="0" collapsed="false">
      <c r="A22790" s="0" t="n">
        <v>6305811687</v>
      </c>
      <c r="B22790" s="0" t="n">
        <v>7</v>
      </c>
      <c r="C22790" s="0" t="n">
        <f aca="false">IF(B22790&gt;500,1,0)</f>
        <v>0</v>
      </c>
      <c r="D22790" s="0" t="n">
        <f aca="false">IF(B22790&gt;1000,1,0)</f>
        <v>0</v>
      </c>
    </row>
    <row r="22791" customFormat="false" ht="12.8" hidden="false" customHeight="false" outlineLevel="0" collapsed="false">
      <c r="A22791" s="0" t="n">
        <v>6302272645</v>
      </c>
      <c r="B22791" s="0" t="n">
        <v>58</v>
      </c>
      <c r="C22791" s="0" t="n">
        <f aca="false">IF(B22791&gt;500,1,0)</f>
        <v>0</v>
      </c>
      <c r="D22791" s="0" t="n">
        <f aca="false">IF(B22791&gt;1000,1,0)</f>
        <v>0</v>
      </c>
    </row>
    <row r="22792" customFormat="false" ht="12.8" hidden="false" customHeight="false" outlineLevel="0" collapsed="false">
      <c r="A22792" s="0" t="n">
        <v>6300215210</v>
      </c>
      <c r="B22792" s="0" t="n">
        <v>7</v>
      </c>
      <c r="C22792" s="0" t="n">
        <f aca="false">IF(B22792&gt;500,1,0)</f>
        <v>0</v>
      </c>
      <c r="D22792" s="0" t="n">
        <f aca="false">IF(B22792&gt;1000,1,0)</f>
        <v>0</v>
      </c>
    </row>
    <row r="22793" customFormat="false" ht="12.8" hidden="false" customHeight="false" outlineLevel="0" collapsed="false">
      <c r="A22793" s="0" t="n">
        <v>6303477135</v>
      </c>
      <c r="B22793" s="0" t="n">
        <v>21</v>
      </c>
      <c r="C22793" s="0" t="n">
        <f aca="false">IF(B22793&gt;500,1,0)</f>
        <v>0</v>
      </c>
      <c r="D22793" s="0" t="n">
        <f aca="false">IF(B22793&gt;1000,1,0)</f>
        <v>0</v>
      </c>
    </row>
    <row r="22794" customFormat="false" ht="12.8" hidden="false" customHeight="false" outlineLevel="0" collapsed="false">
      <c r="A22794" s="0" t="s">
        <v>18541</v>
      </c>
      <c r="B22794" s="0" t="n">
        <v>9</v>
      </c>
      <c r="C22794" s="0" t="n">
        <f aca="false">IF(B22794&gt;500,1,0)</f>
        <v>0</v>
      </c>
      <c r="D22794" s="0" t="n">
        <f aca="false">IF(B22794&gt;1000,1,0)</f>
        <v>0</v>
      </c>
    </row>
    <row r="22795" customFormat="false" ht="12.8" hidden="false" customHeight="false" outlineLevel="0" collapsed="false">
      <c r="A22795" s="0" t="s">
        <v>18542</v>
      </c>
      <c r="B22795" s="0" t="n">
        <v>6</v>
      </c>
      <c r="C22795" s="0" t="n">
        <f aca="false">IF(B22795&gt;500,1,0)</f>
        <v>0</v>
      </c>
      <c r="D22795" s="0" t="n">
        <f aca="false">IF(B22795&gt;1000,1,0)</f>
        <v>0</v>
      </c>
    </row>
    <row r="22796" customFormat="false" ht="12.8" hidden="false" customHeight="false" outlineLevel="0" collapsed="false">
      <c r="A22796" s="0" t="s">
        <v>18543</v>
      </c>
      <c r="B22796" s="0" t="n">
        <v>10</v>
      </c>
      <c r="C22796" s="0" t="n">
        <f aca="false">IF(B22796&gt;500,1,0)</f>
        <v>0</v>
      </c>
      <c r="D22796" s="0" t="n">
        <f aca="false">IF(B22796&gt;1000,1,0)</f>
        <v>0</v>
      </c>
    </row>
    <row r="22797" customFormat="false" ht="12.8" hidden="false" customHeight="false" outlineLevel="0" collapsed="false">
      <c r="A22797" s="0" t="s">
        <v>18544</v>
      </c>
      <c r="B22797" s="0" t="n">
        <v>5</v>
      </c>
      <c r="C22797" s="0" t="n">
        <f aca="false">IF(B22797&gt;500,1,0)</f>
        <v>0</v>
      </c>
      <c r="D22797" s="0" t="n">
        <f aca="false">IF(B22797&gt;1000,1,0)</f>
        <v>0</v>
      </c>
    </row>
    <row r="22798" customFormat="false" ht="12.8" hidden="false" customHeight="false" outlineLevel="0" collapsed="false">
      <c r="A22798" s="0" t="s">
        <v>18545</v>
      </c>
      <c r="B22798" s="0" t="n">
        <v>13</v>
      </c>
      <c r="C22798" s="0" t="n">
        <f aca="false">IF(B22798&gt;500,1,0)</f>
        <v>0</v>
      </c>
      <c r="D22798" s="0" t="n">
        <f aca="false">IF(B22798&gt;1000,1,0)</f>
        <v>0</v>
      </c>
    </row>
    <row r="22799" customFormat="false" ht="12.8" hidden="false" customHeight="false" outlineLevel="0" collapsed="false">
      <c r="A22799" s="0" t="s">
        <v>18546</v>
      </c>
      <c r="B22799" s="0" t="n">
        <v>10</v>
      </c>
      <c r="C22799" s="0" t="n">
        <f aca="false">IF(B22799&gt;500,1,0)</f>
        <v>0</v>
      </c>
      <c r="D22799" s="0" t="n">
        <f aca="false">IF(B22799&gt;1000,1,0)</f>
        <v>0</v>
      </c>
    </row>
    <row r="22800" customFormat="false" ht="12.8" hidden="false" customHeight="false" outlineLevel="0" collapsed="false">
      <c r="A22800" s="0" t="s">
        <v>18547</v>
      </c>
      <c r="B22800" s="0" t="n">
        <v>5</v>
      </c>
      <c r="C22800" s="0" t="n">
        <f aca="false">IF(B22800&gt;500,1,0)</f>
        <v>0</v>
      </c>
      <c r="D22800" s="0" t="n">
        <f aca="false">IF(B22800&gt;1000,1,0)</f>
        <v>0</v>
      </c>
    </row>
    <row r="22801" customFormat="false" ht="12.8" hidden="false" customHeight="false" outlineLevel="0" collapsed="false">
      <c r="A22801" s="0" t="s">
        <v>18548</v>
      </c>
      <c r="B22801" s="0" t="n">
        <v>60</v>
      </c>
      <c r="C22801" s="0" t="n">
        <f aca="false">IF(B22801&gt;500,1,0)</f>
        <v>0</v>
      </c>
      <c r="D22801" s="0" t="n">
        <f aca="false">IF(B22801&gt;1000,1,0)</f>
        <v>0</v>
      </c>
    </row>
    <row r="22802" customFormat="false" ht="12.8" hidden="false" customHeight="false" outlineLevel="0" collapsed="false">
      <c r="A22802" s="0" t="n">
        <v>790734524</v>
      </c>
      <c r="B22802" s="0" t="n">
        <v>15</v>
      </c>
      <c r="C22802" s="0" t="n">
        <f aca="false">IF(B22802&gt;500,1,0)</f>
        <v>0</v>
      </c>
      <c r="D22802" s="0" t="n">
        <f aca="false">IF(B22802&gt;1000,1,0)</f>
        <v>0</v>
      </c>
    </row>
    <row r="22803" customFormat="false" ht="12.8" hidden="false" customHeight="false" outlineLevel="0" collapsed="false">
      <c r="A22803" s="0" t="s">
        <v>18549</v>
      </c>
      <c r="B22803" s="0" t="n">
        <v>18</v>
      </c>
      <c r="C22803" s="0" t="n">
        <f aca="false">IF(B22803&gt;500,1,0)</f>
        <v>0</v>
      </c>
      <c r="D22803" s="0" t="n">
        <f aca="false">IF(B22803&gt;1000,1,0)</f>
        <v>0</v>
      </c>
    </row>
    <row r="22804" customFormat="false" ht="12.8" hidden="false" customHeight="false" outlineLevel="0" collapsed="false">
      <c r="A22804" s="0" t="s">
        <v>18550</v>
      </c>
      <c r="B22804" s="0" t="n">
        <v>17</v>
      </c>
      <c r="C22804" s="0" t="n">
        <f aca="false">IF(B22804&gt;500,1,0)</f>
        <v>0</v>
      </c>
      <c r="D22804" s="0" t="n">
        <f aca="false">IF(B22804&gt;1000,1,0)</f>
        <v>0</v>
      </c>
    </row>
    <row r="22805" customFormat="false" ht="12.8" hidden="false" customHeight="false" outlineLevel="0" collapsed="false">
      <c r="A22805" s="0" t="n">
        <v>6303935516</v>
      </c>
      <c r="B22805" s="0" t="n">
        <v>16</v>
      </c>
      <c r="C22805" s="0" t="n">
        <f aca="false">IF(B22805&gt;500,1,0)</f>
        <v>0</v>
      </c>
      <c r="D22805" s="0" t="n">
        <f aca="false">IF(B22805&gt;1000,1,0)</f>
        <v>0</v>
      </c>
    </row>
    <row r="22806" customFormat="false" ht="12.8" hidden="false" customHeight="false" outlineLevel="0" collapsed="false">
      <c r="A22806" s="0" t="s">
        <v>18551</v>
      </c>
      <c r="B22806" s="0" t="n">
        <v>9</v>
      </c>
      <c r="C22806" s="0" t="n">
        <f aca="false">IF(B22806&gt;500,1,0)</f>
        <v>0</v>
      </c>
      <c r="D22806" s="0" t="n">
        <f aca="false">IF(B22806&gt;1000,1,0)</f>
        <v>0</v>
      </c>
    </row>
    <row r="22807" customFormat="false" ht="12.8" hidden="false" customHeight="false" outlineLevel="0" collapsed="false">
      <c r="A22807" s="0" t="s">
        <v>18552</v>
      </c>
      <c r="B22807" s="0" t="n">
        <v>66</v>
      </c>
      <c r="C22807" s="0" t="n">
        <f aca="false">IF(B22807&gt;500,1,0)</f>
        <v>0</v>
      </c>
      <c r="D22807" s="0" t="n">
        <f aca="false">IF(B22807&gt;1000,1,0)</f>
        <v>0</v>
      </c>
    </row>
    <row r="22808" customFormat="false" ht="12.8" hidden="false" customHeight="false" outlineLevel="0" collapsed="false">
      <c r="A22808" s="0" t="s">
        <v>18553</v>
      </c>
      <c r="B22808" s="0" t="n">
        <v>18</v>
      </c>
      <c r="C22808" s="0" t="n">
        <f aca="false">IF(B22808&gt;500,1,0)</f>
        <v>0</v>
      </c>
      <c r="D22808" s="0" t="n">
        <f aca="false">IF(B22808&gt;1000,1,0)</f>
        <v>0</v>
      </c>
    </row>
    <row r="22809" customFormat="false" ht="12.8" hidden="false" customHeight="false" outlineLevel="0" collapsed="false">
      <c r="A22809" s="0" t="s">
        <v>18554</v>
      </c>
      <c r="B22809" s="0" t="n">
        <v>20</v>
      </c>
      <c r="C22809" s="0" t="n">
        <f aca="false">IF(B22809&gt;500,1,0)</f>
        <v>0</v>
      </c>
      <c r="D22809" s="0" t="n">
        <f aca="false">IF(B22809&gt;1000,1,0)</f>
        <v>0</v>
      </c>
    </row>
    <row r="22810" customFormat="false" ht="12.8" hidden="false" customHeight="false" outlineLevel="0" collapsed="false">
      <c r="A22810" s="0" t="s">
        <v>18555</v>
      </c>
      <c r="B22810" s="0" t="n">
        <v>13</v>
      </c>
      <c r="C22810" s="0" t="n">
        <f aca="false">IF(B22810&gt;500,1,0)</f>
        <v>0</v>
      </c>
      <c r="D22810" s="0" t="n">
        <f aca="false">IF(B22810&gt;1000,1,0)</f>
        <v>0</v>
      </c>
    </row>
    <row r="22811" customFormat="false" ht="12.8" hidden="false" customHeight="false" outlineLevel="0" collapsed="false">
      <c r="A22811" s="0" t="s">
        <v>18556</v>
      </c>
      <c r="B22811" s="0" t="n">
        <v>5</v>
      </c>
      <c r="C22811" s="0" t="n">
        <f aca="false">IF(B22811&gt;500,1,0)</f>
        <v>0</v>
      </c>
      <c r="D22811" s="0" t="n">
        <f aca="false">IF(B22811&gt;1000,1,0)</f>
        <v>0</v>
      </c>
    </row>
    <row r="22812" customFormat="false" ht="12.8" hidden="false" customHeight="false" outlineLevel="0" collapsed="false">
      <c r="A22812" s="0" t="s">
        <v>18557</v>
      </c>
      <c r="B22812" s="0" t="n">
        <v>6</v>
      </c>
      <c r="C22812" s="0" t="n">
        <f aca="false">IF(B22812&gt;500,1,0)</f>
        <v>0</v>
      </c>
      <c r="D22812" s="0" t="n">
        <f aca="false">IF(B22812&gt;1000,1,0)</f>
        <v>0</v>
      </c>
    </row>
    <row r="22813" customFormat="false" ht="12.8" hidden="false" customHeight="false" outlineLevel="0" collapsed="false">
      <c r="A22813" s="0" t="s">
        <v>18558</v>
      </c>
      <c r="B22813" s="0" t="n">
        <v>10</v>
      </c>
      <c r="C22813" s="0" t="n">
        <f aca="false">IF(B22813&gt;500,1,0)</f>
        <v>0</v>
      </c>
      <c r="D22813" s="0" t="n">
        <f aca="false">IF(B22813&gt;1000,1,0)</f>
        <v>0</v>
      </c>
    </row>
    <row r="22814" customFormat="false" ht="12.8" hidden="false" customHeight="false" outlineLevel="0" collapsed="false">
      <c r="A22814" s="0" t="s">
        <v>18559</v>
      </c>
      <c r="B22814" s="0" t="n">
        <v>10</v>
      </c>
      <c r="C22814" s="0" t="n">
        <f aca="false">IF(B22814&gt;500,1,0)</f>
        <v>0</v>
      </c>
      <c r="D22814" s="0" t="n">
        <f aca="false">IF(B22814&gt;1000,1,0)</f>
        <v>0</v>
      </c>
    </row>
    <row r="22815" customFormat="false" ht="12.8" hidden="false" customHeight="false" outlineLevel="0" collapsed="false">
      <c r="A22815" s="0" t="s">
        <v>18560</v>
      </c>
      <c r="B22815" s="0" t="n">
        <v>5</v>
      </c>
      <c r="C22815" s="0" t="n">
        <f aca="false">IF(B22815&gt;500,1,0)</f>
        <v>0</v>
      </c>
      <c r="D22815" s="0" t="n">
        <f aca="false">IF(B22815&gt;1000,1,0)</f>
        <v>0</v>
      </c>
    </row>
    <row r="22816" customFormat="false" ht="12.8" hidden="false" customHeight="false" outlineLevel="0" collapsed="false">
      <c r="A22816" s="0" t="s">
        <v>18561</v>
      </c>
      <c r="B22816" s="0" t="n">
        <v>7</v>
      </c>
      <c r="C22816" s="0" t="n">
        <f aca="false">IF(B22816&gt;500,1,0)</f>
        <v>0</v>
      </c>
      <c r="D22816" s="0" t="n">
        <f aca="false">IF(B22816&gt;1000,1,0)</f>
        <v>0</v>
      </c>
    </row>
    <row r="22817" customFormat="false" ht="12.8" hidden="false" customHeight="false" outlineLevel="0" collapsed="false">
      <c r="A22817" s="0" t="s">
        <v>18562</v>
      </c>
      <c r="B22817" s="0" t="n">
        <v>11</v>
      </c>
      <c r="C22817" s="0" t="n">
        <f aca="false">IF(B22817&gt;500,1,0)</f>
        <v>0</v>
      </c>
      <c r="D22817" s="0" t="n">
        <f aca="false">IF(B22817&gt;1000,1,0)</f>
        <v>0</v>
      </c>
    </row>
    <row r="22818" customFormat="false" ht="12.8" hidden="false" customHeight="false" outlineLevel="0" collapsed="false">
      <c r="A22818" s="0" t="s">
        <v>18563</v>
      </c>
      <c r="B22818" s="0" t="n">
        <v>7</v>
      </c>
      <c r="C22818" s="0" t="n">
        <f aca="false">IF(B22818&gt;500,1,0)</f>
        <v>0</v>
      </c>
      <c r="D22818" s="0" t="n">
        <f aca="false">IF(B22818&gt;1000,1,0)</f>
        <v>0</v>
      </c>
    </row>
    <row r="22819" customFormat="false" ht="12.8" hidden="false" customHeight="false" outlineLevel="0" collapsed="false">
      <c r="A22819" s="0" t="s">
        <v>18564</v>
      </c>
      <c r="B22819" s="0" t="n">
        <v>11</v>
      </c>
      <c r="C22819" s="0" t="n">
        <f aca="false">IF(B22819&gt;500,1,0)</f>
        <v>0</v>
      </c>
      <c r="D22819" s="0" t="n">
        <f aca="false">IF(B22819&gt;1000,1,0)</f>
        <v>0</v>
      </c>
    </row>
    <row r="22820" customFormat="false" ht="12.8" hidden="false" customHeight="false" outlineLevel="0" collapsed="false">
      <c r="A22820" s="0" t="s">
        <v>18565</v>
      </c>
      <c r="B22820" s="0" t="n">
        <v>60</v>
      </c>
      <c r="C22820" s="0" t="n">
        <f aca="false">IF(B22820&gt;500,1,0)</f>
        <v>0</v>
      </c>
      <c r="D22820" s="0" t="n">
        <f aca="false">IF(B22820&gt;1000,1,0)</f>
        <v>0</v>
      </c>
    </row>
    <row r="22821" customFormat="false" ht="12.8" hidden="false" customHeight="false" outlineLevel="0" collapsed="false">
      <c r="A22821" s="0" t="s">
        <v>18566</v>
      </c>
      <c r="B22821" s="0" t="n">
        <v>7</v>
      </c>
      <c r="C22821" s="0" t="n">
        <f aca="false">IF(B22821&gt;500,1,0)</f>
        <v>0</v>
      </c>
      <c r="D22821" s="0" t="n">
        <f aca="false">IF(B22821&gt;1000,1,0)</f>
        <v>0</v>
      </c>
    </row>
    <row r="22822" customFormat="false" ht="12.8" hidden="false" customHeight="false" outlineLevel="0" collapsed="false">
      <c r="A22822" s="0" t="s">
        <v>18567</v>
      </c>
      <c r="B22822" s="0" t="n">
        <v>144</v>
      </c>
      <c r="C22822" s="0" t="n">
        <f aca="false">IF(B22822&gt;500,1,0)</f>
        <v>0</v>
      </c>
      <c r="D22822" s="0" t="n">
        <f aca="false">IF(B22822&gt;1000,1,0)</f>
        <v>0</v>
      </c>
    </row>
    <row r="22823" customFormat="false" ht="12.8" hidden="false" customHeight="false" outlineLevel="0" collapsed="false">
      <c r="A22823" s="0" t="s">
        <v>18568</v>
      </c>
      <c r="B22823" s="0" t="n">
        <v>63</v>
      </c>
      <c r="C22823" s="0" t="n">
        <f aca="false">IF(B22823&gt;500,1,0)</f>
        <v>0</v>
      </c>
      <c r="D22823" s="0" t="n">
        <f aca="false">IF(B22823&gt;1000,1,0)</f>
        <v>0</v>
      </c>
    </row>
    <row r="22824" customFormat="false" ht="12.8" hidden="false" customHeight="false" outlineLevel="0" collapsed="false">
      <c r="A22824" s="0" t="s">
        <v>18569</v>
      </c>
      <c r="B22824" s="0" t="n">
        <v>5</v>
      </c>
      <c r="C22824" s="0" t="n">
        <f aca="false">IF(B22824&gt;500,1,0)</f>
        <v>0</v>
      </c>
      <c r="D22824" s="0" t="n">
        <f aca="false">IF(B22824&gt;1000,1,0)</f>
        <v>0</v>
      </c>
    </row>
    <row r="22825" customFormat="false" ht="12.8" hidden="false" customHeight="false" outlineLevel="0" collapsed="false">
      <c r="A22825" s="0" t="s">
        <v>18570</v>
      </c>
      <c r="B22825" s="0" t="n">
        <v>89</v>
      </c>
      <c r="C22825" s="0" t="n">
        <f aca="false">IF(B22825&gt;500,1,0)</f>
        <v>0</v>
      </c>
      <c r="D22825" s="0" t="n">
        <f aca="false">IF(B22825&gt;1000,1,0)</f>
        <v>0</v>
      </c>
    </row>
    <row r="22826" customFormat="false" ht="12.8" hidden="false" customHeight="false" outlineLevel="0" collapsed="false">
      <c r="A22826" s="0" t="s">
        <v>18571</v>
      </c>
      <c r="B22826" s="0" t="n">
        <v>15</v>
      </c>
      <c r="C22826" s="0" t="n">
        <f aca="false">IF(B22826&gt;500,1,0)</f>
        <v>0</v>
      </c>
      <c r="D22826" s="0" t="n">
        <f aca="false">IF(B22826&gt;1000,1,0)</f>
        <v>0</v>
      </c>
    </row>
    <row r="22827" customFormat="false" ht="12.8" hidden="false" customHeight="false" outlineLevel="0" collapsed="false">
      <c r="A22827" s="0" t="s">
        <v>18572</v>
      </c>
      <c r="B22827" s="0" t="n">
        <v>8</v>
      </c>
      <c r="C22827" s="0" t="n">
        <f aca="false">IF(B22827&gt;500,1,0)</f>
        <v>0</v>
      </c>
      <c r="D22827" s="0" t="n">
        <f aca="false">IF(B22827&gt;1000,1,0)</f>
        <v>0</v>
      </c>
    </row>
    <row r="22828" customFormat="false" ht="12.8" hidden="false" customHeight="false" outlineLevel="0" collapsed="false">
      <c r="A22828" s="0" t="n">
        <v>6301969405</v>
      </c>
      <c r="B22828" s="0" t="n">
        <v>52</v>
      </c>
      <c r="C22828" s="0" t="n">
        <f aca="false">IF(B22828&gt;500,1,0)</f>
        <v>0</v>
      </c>
      <c r="D22828" s="0" t="n">
        <f aca="false">IF(B22828&gt;1000,1,0)</f>
        <v>0</v>
      </c>
    </row>
    <row r="22829" customFormat="false" ht="12.8" hidden="false" customHeight="false" outlineLevel="0" collapsed="false">
      <c r="A22829" s="0" t="s">
        <v>18573</v>
      </c>
      <c r="B22829" s="0" t="n">
        <v>5</v>
      </c>
      <c r="C22829" s="0" t="n">
        <f aca="false">IF(B22829&gt;500,1,0)</f>
        <v>0</v>
      </c>
      <c r="D22829" s="0" t="n">
        <f aca="false">IF(B22829&gt;1000,1,0)</f>
        <v>0</v>
      </c>
    </row>
    <row r="22830" customFormat="false" ht="12.8" hidden="false" customHeight="false" outlineLevel="0" collapsed="false">
      <c r="A22830" s="0" t="s">
        <v>18574</v>
      </c>
      <c r="B22830" s="0" t="n">
        <v>5</v>
      </c>
      <c r="C22830" s="0" t="n">
        <f aca="false">IF(B22830&gt;500,1,0)</f>
        <v>0</v>
      </c>
      <c r="D22830" s="0" t="n">
        <f aca="false">IF(B22830&gt;1000,1,0)</f>
        <v>0</v>
      </c>
    </row>
    <row r="22831" customFormat="false" ht="12.8" hidden="false" customHeight="false" outlineLevel="0" collapsed="false">
      <c r="A22831" s="0" t="s">
        <v>18575</v>
      </c>
      <c r="B22831" s="0" t="n">
        <v>100</v>
      </c>
      <c r="C22831" s="0" t="n">
        <f aca="false">IF(B22831&gt;500,1,0)</f>
        <v>0</v>
      </c>
      <c r="D22831" s="0" t="n">
        <f aca="false">IF(B22831&gt;1000,1,0)</f>
        <v>0</v>
      </c>
    </row>
    <row r="22832" customFormat="false" ht="12.8" hidden="false" customHeight="false" outlineLevel="0" collapsed="false">
      <c r="A22832" s="0" t="n">
        <v>6303039251</v>
      </c>
      <c r="B22832" s="0" t="n">
        <v>7</v>
      </c>
      <c r="C22832" s="0" t="n">
        <f aca="false">IF(B22832&gt;500,1,0)</f>
        <v>0</v>
      </c>
      <c r="D22832" s="0" t="n">
        <f aca="false">IF(B22832&gt;1000,1,0)</f>
        <v>0</v>
      </c>
    </row>
    <row r="22833" customFormat="false" ht="12.8" hidden="false" customHeight="false" outlineLevel="0" collapsed="false">
      <c r="A22833" s="0" t="s">
        <v>18576</v>
      </c>
      <c r="B22833" s="0" t="n">
        <v>7</v>
      </c>
      <c r="C22833" s="0" t="n">
        <f aca="false">IF(B22833&gt;500,1,0)</f>
        <v>0</v>
      </c>
      <c r="D22833" s="0" t="n">
        <f aca="false">IF(B22833&gt;1000,1,0)</f>
        <v>0</v>
      </c>
    </row>
    <row r="22834" customFormat="false" ht="12.8" hidden="false" customHeight="false" outlineLevel="0" collapsed="false">
      <c r="A22834" s="0" t="s">
        <v>18577</v>
      </c>
      <c r="B22834" s="0" t="n">
        <v>35</v>
      </c>
      <c r="C22834" s="0" t="n">
        <f aca="false">IF(B22834&gt;500,1,0)</f>
        <v>0</v>
      </c>
      <c r="D22834" s="0" t="n">
        <f aca="false">IF(B22834&gt;1000,1,0)</f>
        <v>0</v>
      </c>
    </row>
    <row r="22835" customFormat="false" ht="12.8" hidden="false" customHeight="false" outlineLevel="0" collapsed="false">
      <c r="A22835" s="0" t="s">
        <v>18578</v>
      </c>
      <c r="B22835" s="0" t="n">
        <v>20</v>
      </c>
      <c r="C22835" s="0" t="n">
        <f aca="false">IF(B22835&gt;500,1,0)</f>
        <v>0</v>
      </c>
      <c r="D22835" s="0" t="n">
        <f aca="false">IF(B22835&gt;1000,1,0)</f>
        <v>0</v>
      </c>
    </row>
    <row r="22836" customFormat="false" ht="12.8" hidden="false" customHeight="false" outlineLevel="0" collapsed="false">
      <c r="A22836" s="0" t="s">
        <v>18579</v>
      </c>
      <c r="B22836" s="0" t="n">
        <v>9</v>
      </c>
      <c r="C22836" s="0" t="n">
        <f aca="false">IF(B22836&gt;500,1,0)</f>
        <v>0</v>
      </c>
      <c r="D22836" s="0" t="n">
        <f aca="false">IF(B22836&gt;1000,1,0)</f>
        <v>0</v>
      </c>
    </row>
    <row r="22837" customFormat="false" ht="12.8" hidden="false" customHeight="false" outlineLevel="0" collapsed="false">
      <c r="A22837" s="0" t="s">
        <v>18580</v>
      </c>
      <c r="B22837" s="0" t="n">
        <v>20</v>
      </c>
      <c r="C22837" s="0" t="n">
        <f aca="false">IF(B22837&gt;500,1,0)</f>
        <v>0</v>
      </c>
      <c r="D22837" s="0" t="n">
        <f aca="false">IF(B22837&gt;1000,1,0)</f>
        <v>0</v>
      </c>
    </row>
    <row r="22838" customFormat="false" ht="12.8" hidden="false" customHeight="false" outlineLevel="0" collapsed="false">
      <c r="A22838" s="0" t="s">
        <v>18581</v>
      </c>
      <c r="B22838" s="0" t="n">
        <v>9</v>
      </c>
      <c r="C22838" s="0" t="n">
        <f aca="false">IF(B22838&gt;500,1,0)</f>
        <v>0</v>
      </c>
      <c r="D22838" s="0" t="n">
        <f aca="false">IF(B22838&gt;1000,1,0)</f>
        <v>0</v>
      </c>
    </row>
    <row r="22839" customFormat="false" ht="12.8" hidden="false" customHeight="false" outlineLevel="0" collapsed="false">
      <c r="A22839" s="0" t="s">
        <v>18582</v>
      </c>
      <c r="B22839" s="0" t="n">
        <v>15</v>
      </c>
      <c r="C22839" s="0" t="n">
        <f aca="false">IF(B22839&gt;500,1,0)</f>
        <v>0</v>
      </c>
      <c r="D22839" s="0" t="n">
        <f aca="false">IF(B22839&gt;1000,1,0)</f>
        <v>0</v>
      </c>
    </row>
    <row r="22840" customFormat="false" ht="12.8" hidden="false" customHeight="false" outlineLevel="0" collapsed="false">
      <c r="A22840" s="0" t="s">
        <v>18583</v>
      </c>
      <c r="B22840" s="0" t="n">
        <v>7</v>
      </c>
      <c r="C22840" s="0" t="n">
        <f aca="false">IF(B22840&gt;500,1,0)</f>
        <v>0</v>
      </c>
      <c r="D22840" s="0" t="n">
        <f aca="false">IF(B22840&gt;1000,1,0)</f>
        <v>0</v>
      </c>
    </row>
    <row r="22841" customFormat="false" ht="12.8" hidden="false" customHeight="false" outlineLevel="0" collapsed="false">
      <c r="A22841" s="0" t="s">
        <v>18584</v>
      </c>
      <c r="B22841" s="0" t="n">
        <v>59</v>
      </c>
      <c r="C22841" s="0" t="n">
        <f aca="false">IF(B22841&gt;500,1,0)</f>
        <v>0</v>
      </c>
      <c r="D22841" s="0" t="n">
        <f aca="false">IF(B22841&gt;1000,1,0)</f>
        <v>0</v>
      </c>
    </row>
    <row r="22842" customFormat="false" ht="12.8" hidden="false" customHeight="false" outlineLevel="0" collapsed="false">
      <c r="A22842" s="0" t="s">
        <v>18585</v>
      </c>
      <c r="B22842" s="0" t="n">
        <v>7</v>
      </c>
      <c r="C22842" s="0" t="n">
        <f aca="false">IF(B22842&gt;500,1,0)</f>
        <v>0</v>
      </c>
      <c r="D22842" s="0" t="n">
        <f aca="false">IF(B22842&gt;1000,1,0)</f>
        <v>0</v>
      </c>
    </row>
    <row r="22843" customFormat="false" ht="12.8" hidden="false" customHeight="false" outlineLevel="0" collapsed="false">
      <c r="A22843" s="0" t="s">
        <v>18586</v>
      </c>
      <c r="B22843" s="0" t="n">
        <v>11</v>
      </c>
      <c r="C22843" s="0" t="n">
        <f aca="false">IF(B22843&gt;500,1,0)</f>
        <v>0</v>
      </c>
      <c r="D22843" s="0" t="n">
        <f aca="false">IF(B22843&gt;1000,1,0)</f>
        <v>0</v>
      </c>
    </row>
    <row r="22844" customFormat="false" ht="12.8" hidden="false" customHeight="false" outlineLevel="0" collapsed="false">
      <c r="A22844" s="0" t="n">
        <v>6300268195</v>
      </c>
      <c r="B22844" s="0" t="n">
        <v>7</v>
      </c>
      <c r="C22844" s="0" t="n">
        <f aca="false">IF(B22844&gt;500,1,0)</f>
        <v>0</v>
      </c>
      <c r="D22844" s="0" t="n">
        <f aca="false">IF(B22844&gt;1000,1,0)</f>
        <v>0</v>
      </c>
    </row>
    <row r="22845" customFormat="false" ht="12.8" hidden="false" customHeight="false" outlineLevel="0" collapsed="false">
      <c r="A22845" s="0" t="s">
        <v>18587</v>
      </c>
      <c r="B22845" s="0" t="n">
        <v>6</v>
      </c>
      <c r="C22845" s="0" t="n">
        <f aca="false">IF(B22845&gt;500,1,0)</f>
        <v>0</v>
      </c>
      <c r="D22845" s="0" t="n">
        <f aca="false">IF(B22845&gt;1000,1,0)</f>
        <v>0</v>
      </c>
    </row>
    <row r="22846" customFormat="false" ht="12.8" hidden="false" customHeight="false" outlineLevel="0" collapsed="false">
      <c r="A22846" s="0" t="s">
        <v>18588</v>
      </c>
      <c r="B22846" s="0" t="n">
        <v>19</v>
      </c>
      <c r="C22846" s="0" t="n">
        <f aca="false">IF(B22846&gt;500,1,0)</f>
        <v>0</v>
      </c>
      <c r="D22846" s="0" t="n">
        <f aca="false">IF(B22846&gt;1000,1,0)</f>
        <v>0</v>
      </c>
    </row>
    <row r="22847" customFormat="false" ht="12.8" hidden="false" customHeight="false" outlineLevel="0" collapsed="false">
      <c r="A22847" s="0" t="n">
        <v>783224583</v>
      </c>
      <c r="B22847" s="0" t="n">
        <v>14</v>
      </c>
      <c r="C22847" s="0" t="n">
        <f aca="false">IF(B22847&gt;500,1,0)</f>
        <v>0</v>
      </c>
      <c r="D22847" s="0" t="n">
        <f aca="false">IF(B22847&gt;1000,1,0)</f>
        <v>0</v>
      </c>
    </row>
    <row r="22848" customFormat="false" ht="12.8" hidden="false" customHeight="false" outlineLevel="0" collapsed="false">
      <c r="A22848" s="0" t="n">
        <v>6302066883</v>
      </c>
      <c r="B22848" s="0" t="n">
        <v>5</v>
      </c>
      <c r="C22848" s="0" t="n">
        <f aca="false">IF(B22848&gt;500,1,0)</f>
        <v>0</v>
      </c>
      <c r="D22848" s="0" t="n">
        <f aca="false">IF(B22848&gt;1000,1,0)</f>
        <v>0</v>
      </c>
    </row>
    <row r="22849" customFormat="false" ht="12.8" hidden="false" customHeight="false" outlineLevel="0" collapsed="false">
      <c r="A22849" s="0" t="s">
        <v>18589</v>
      </c>
      <c r="B22849" s="0" t="n">
        <v>6</v>
      </c>
      <c r="C22849" s="0" t="n">
        <f aca="false">IF(B22849&gt;500,1,0)</f>
        <v>0</v>
      </c>
      <c r="D22849" s="0" t="n">
        <f aca="false">IF(B22849&gt;1000,1,0)</f>
        <v>0</v>
      </c>
    </row>
    <row r="22850" customFormat="false" ht="12.8" hidden="false" customHeight="false" outlineLevel="0" collapsed="false">
      <c r="A22850" s="0" t="s">
        <v>18590</v>
      </c>
      <c r="B22850" s="0" t="n">
        <v>41</v>
      </c>
      <c r="C22850" s="0" t="n">
        <f aca="false">IF(B22850&gt;500,1,0)</f>
        <v>0</v>
      </c>
      <c r="D22850" s="0" t="n">
        <f aca="false">IF(B22850&gt;1000,1,0)</f>
        <v>0</v>
      </c>
    </row>
    <row r="22851" customFormat="false" ht="12.8" hidden="false" customHeight="false" outlineLevel="0" collapsed="false">
      <c r="A22851" s="0" t="n">
        <v>6305408963</v>
      </c>
      <c r="B22851" s="0" t="n">
        <v>19</v>
      </c>
      <c r="C22851" s="0" t="n">
        <f aca="false">IF(B22851&gt;500,1,0)</f>
        <v>0</v>
      </c>
      <c r="D22851" s="0" t="n">
        <f aca="false">IF(B22851&gt;1000,1,0)</f>
        <v>0</v>
      </c>
    </row>
    <row r="22852" customFormat="false" ht="12.8" hidden="false" customHeight="false" outlineLevel="0" collapsed="false">
      <c r="A22852" s="0" t="s">
        <v>18591</v>
      </c>
      <c r="B22852" s="0" t="n">
        <v>7</v>
      </c>
      <c r="C22852" s="0" t="n">
        <f aca="false">IF(B22852&gt;500,1,0)</f>
        <v>0</v>
      </c>
      <c r="D22852" s="0" t="n">
        <f aca="false">IF(B22852&gt;1000,1,0)</f>
        <v>0</v>
      </c>
    </row>
    <row r="22853" customFormat="false" ht="12.8" hidden="false" customHeight="false" outlineLevel="0" collapsed="false">
      <c r="A22853" s="0" t="s">
        <v>18592</v>
      </c>
      <c r="B22853" s="0" t="n">
        <v>19</v>
      </c>
      <c r="C22853" s="0" t="n">
        <f aca="false">IF(B22853&gt;500,1,0)</f>
        <v>0</v>
      </c>
      <c r="D22853" s="0" t="n">
        <f aca="false">IF(B22853&gt;1000,1,0)</f>
        <v>0</v>
      </c>
    </row>
    <row r="22854" customFormat="false" ht="12.8" hidden="false" customHeight="false" outlineLevel="0" collapsed="false">
      <c r="A22854" s="0" t="s">
        <v>18593</v>
      </c>
      <c r="B22854" s="0" t="n">
        <v>5</v>
      </c>
      <c r="C22854" s="0" t="n">
        <f aca="false">IF(B22854&gt;500,1,0)</f>
        <v>0</v>
      </c>
      <c r="D22854" s="0" t="n">
        <f aca="false">IF(B22854&gt;1000,1,0)</f>
        <v>0</v>
      </c>
    </row>
    <row r="22855" customFormat="false" ht="12.8" hidden="false" customHeight="false" outlineLevel="0" collapsed="false">
      <c r="A22855" s="0" t="s">
        <v>18594</v>
      </c>
      <c r="B22855" s="0" t="n">
        <v>8</v>
      </c>
      <c r="C22855" s="0" t="n">
        <f aca="false">IF(B22855&gt;500,1,0)</f>
        <v>0</v>
      </c>
      <c r="D22855" s="0" t="n">
        <f aca="false">IF(B22855&gt;1000,1,0)</f>
        <v>0</v>
      </c>
    </row>
    <row r="22856" customFormat="false" ht="12.8" hidden="false" customHeight="false" outlineLevel="0" collapsed="false">
      <c r="A22856" s="0" t="s">
        <v>18595</v>
      </c>
      <c r="B22856" s="0" t="n">
        <v>6</v>
      </c>
      <c r="C22856" s="0" t="n">
        <f aca="false">IF(B22856&gt;500,1,0)</f>
        <v>0</v>
      </c>
      <c r="D22856" s="0" t="n">
        <f aca="false">IF(B22856&gt;1000,1,0)</f>
        <v>0</v>
      </c>
    </row>
    <row r="22857" customFormat="false" ht="12.8" hidden="false" customHeight="false" outlineLevel="0" collapsed="false">
      <c r="A22857" s="0" t="s">
        <v>18596</v>
      </c>
      <c r="B22857" s="0" t="n">
        <v>8</v>
      </c>
      <c r="C22857" s="0" t="n">
        <f aca="false">IF(B22857&gt;500,1,0)</f>
        <v>0</v>
      </c>
      <c r="D22857" s="0" t="n">
        <f aca="false">IF(B22857&gt;1000,1,0)</f>
        <v>0</v>
      </c>
    </row>
    <row r="22858" customFormat="false" ht="12.8" hidden="false" customHeight="false" outlineLevel="0" collapsed="false">
      <c r="A22858" s="0" t="s">
        <v>18597</v>
      </c>
      <c r="B22858" s="0" t="n">
        <v>180</v>
      </c>
      <c r="C22858" s="0" t="n">
        <f aca="false">IF(B22858&gt;500,1,0)</f>
        <v>0</v>
      </c>
      <c r="D22858" s="0" t="n">
        <f aca="false">IF(B22858&gt;1000,1,0)</f>
        <v>0</v>
      </c>
    </row>
    <row r="22859" customFormat="false" ht="12.8" hidden="false" customHeight="false" outlineLevel="0" collapsed="false">
      <c r="A22859" s="0" t="s">
        <v>18598</v>
      </c>
      <c r="B22859" s="0" t="n">
        <v>5</v>
      </c>
      <c r="C22859" s="0" t="n">
        <f aca="false">IF(B22859&gt;500,1,0)</f>
        <v>0</v>
      </c>
      <c r="D22859" s="0" t="n">
        <f aca="false">IF(B22859&gt;1000,1,0)</f>
        <v>0</v>
      </c>
    </row>
    <row r="22860" customFormat="false" ht="12.8" hidden="false" customHeight="false" outlineLevel="0" collapsed="false">
      <c r="A22860" s="0" t="s">
        <v>18599</v>
      </c>
      <c r="B22860" s="0" t="n">
        <v>53</v>
      </c>
      <c r="C22860" s="0" t="n">
        <f aca="false">IF(B22860&gt;500,1,0)</f>
        <v>0</v>
      </c>
      <c r="D22860" s="0" t="n">
        <f aca="false">IF(B22860&gt;1000,1,0)</f>
        <v>0</v>
      </c>
    </row>
    <row r="22861" customFormat="false" ht="12.8" hidden="false" customHeight="false" outlineLevel="0" collapsed="false">
      <c r="A22861" s="0" t="s">
        <v>18600</v>
      </c>
      <c r="B22861" s="0" t="n">
        <v>39</v>
      </c>
      <c r="C22861" s="0" t="n">
        <f aca="false">IF(B22861&gt;500,1,0)</f>
        <v>0</v>
      </c>
      <c r="D22861" s="0" t="n">
        <f aca="false">IF(B22861&gt;1000,1,0)</f>
        <v>0</v>
      </c>
    </row>
    <row r="22862" customFormat="false" ht="12.8" hidden="false" customHeight="false" outlineLevel="0" collapsed="false">
      <c r="A22862" s="0" t="n">
        <v>6302032253</v>
      </c>
      <c r="B22862" s="0" t="n">
        <v>13</v>
      </c>
      <c r="C22862" s="0" t="n">
        <f aca="false">IF(B22862&gt;500,1,0)</f>
        <v>0</v>
      </c>
      <c r="D22862" s="0" t="n">
        <f aca="false">IF(B22862&gt;1000,1,0)</f>
        <v>0</v>
      </c>
    </row>
    <row r="22863" customFormat="false" ht="12.8" hidden="false" customHeight="false" outlineLevel="0" collapsed="false">
      <c r="A22863" s="0" t="n">
        <v>6301071395</v>
      </c>
      <c r="B22863" s="0" t="n">
        <v>7</v>
      </c>
      <c r="C22863" s="0" t="n">
        <f aca="false">IF(B22863&gt;500,1,0)</f>
        <v>0</v>
      </c>
      <c r="D22863" s="0" t="n">
        <f aca="false">IF(B22863&gt;1000,1,0)</f>
        <v>0</v>
      </c>
    </row>
    <row r="22864" customFormat="false" ht="12.8" hidden="false" customHeight="false" outlineLevel="0" collapsed="false">
      <c r="A22864" s="0" t="s">
        <v>18601</v>
      </c>
      <c r="B22864" s="0" t="n">
        <v>11</v>
      </c>
      <c r="C22864" s="0" t="n">
        <f aca="false">IF(B22864&gt;500,1,0)</f>
        <v>0</v>
      </c>
      <c r="D22864" s="0" t="n">
        <f aca="false">IF(B22864&gt;1000,1,0)</f>
        <v>0</v>
      </c>
    </row>
    <row r="22865" customFormat="false" ht="12.8" hidden="false" customHeight="false" outlineLevel="0" collapsed="false">
      <c r="A22865" s="0" t="s">
        <v>18602</v>
      </c>
      <c r="B22865" s="0" t="n">
        <v>7</v>
      </c>
      <c r="C22865" s="0" t="n">
        <f aca="false">IF(B22865&gt;500,1,0)</f>
        <v>0</v>
      </c>
      <c r="D22865" s="0" t="n">
        <f aca="false">IF(B22865&gt;1000,1,0)</f>
        <v>0</v>
      </c>
    </row>
    <row r="22866" customFormat="false" ht="12.8" hidden="false" customHeight="false" outlineLevel="0" collapsed="false">
      <c r="A22866" s="0" t="s">
        <v>18603</v>
      </c>
      <c r="B22866" s="0" t="n">
        <v>10</v>
      </c>
      <c r="C22866" s="0" t="n">
        <f aca="false">IF(B22866&gt;500,1,0)</f>
        <v>0</v>
      </c>
      <c r="D22866" s="0" t="n">
        <f aca="false">IF(B22866&gt;1000,1,0)</f>
        <v>0</v>
      </c>
    </row>
    <row r="22867" customFormat="false" ht="12.8" hidden="false" customHeight="false" outlineLevel="0" collapsed="false">
      <c r="A22867" s="0" t="s">
        <v>18604</v>
      </c>
      <c r="B22867" s="0" t="n">
        <v>5</v>
      </c>
      <c r="C22867" s="0" t="n">
        <f aca="false">IF(B22867&gt;500,1,0)</f>
        <v>0</v>
      </c>
      <c r="D22867" s="0" t="n">
        <f aca="false">IF(B22867&gt;1000,1,0)</f>
        <v>0</v>
      </c>
    </row>
    <row r="22868" customFormat="false" ht="12.8" hidden="false" customHeight="false" outlineLevel="0" collapsed="false">
      <c r="A22868" s="0" t="s">
        <v>18605</v>
      </c>
      <c r="B22868" s="0" t="n">
        <v>23</v>
      </c>
      <c r="C22868" s="0" t="n">
        <f aca="false">IF(B22868&gt;500,1,0)</f>
        <v>0</v>
      </c>
      <c r="D22868" s="0" t="n">
        <f aca="false">IF(B22868&gt;1000,1,0)</f>
        <v>0</v>
      </c>
    </row>
    <row r="22869" customFormat="false" ht="12.8" hidden="false" customHeight="false" outlineLevel="0" collapsed="false">
      <c r="A22869" s="0" t="s">
        <v>18606</v>
      </c>
      <c r="B22869" s="0" t="n">
        <v>11</v>
      </c>
      <c r="C22869" s="0" t="n">
        <f aca="false">IF(B22869&gt;500,1,0)</f>
        <v>0</v>
      </c>
      <c r="D22869" s="0" t="n">
        <f aca="false">IF(B22869&gt;1000,1,0)</f>
        <v>0</v>
      </c>
    </row>
    <row r="22870" customFormat="false" ht="12.8" hidden="false" customHeight="false" outlineLevel="0" collapsed="false">
      <c r="A22870" s="0" t="n">
        <v>6303014070</v>
      </c>
      <c r="B22870" s="0" t="n">
        <v>6</v>
      </c>
      <c r="C22870" s="0" t="n">
        <f aca="false">IF(B22870&gt;500,1,0)</f>
        <v>0</v>
      </c>
      <c r="D22870" s="0" t="n">
        <f aca="false">IF(B22870&gt;1000,1,0)</f>
        <v>0</v>
      </c>
    </row>
    <row r="22871" customFormat="false" ht="12.8" hidden="false" customHeight="false" outlineLevel="0" collapsed="false">
      <c r="A22871" s="0" t="s">
        <v>18607</v>
      </c>
      <c r="B22871" s="0" t="n">
        <v>10</v>
      </c>
      <c r="C22871" s="0" t="n">
        <f aca="false">IF(B22871&gt;500,1,0)</f>
        <v>0</v>
      </c>
      <c r="D22871" s="0" t="n">
        <f aca="false">IF(B22871&gt;1000,1,0)</f>
        <v>0</v>
      </c>
    </row>
    <row r="22872" customFormat="false" ht="12.8" hidden="false" customHeight="false" outlineLevel="0" collapsed="false">
      <c r="A22872" s="0" t="n">
        <v>1567301290</v>
      </c>
      <c r="B22872" s="0" t="n">
        <v>28</v>
      </c>
      <c r="C22872" s="0" t="n">
        <f aca="false">IF(B22872&gt;500,1,0)</f>
        <v>0</v>
      </c>
      <c r="D22872" s="0" t="n">
        <f aca="false">IF(B22872&gt;1000,1,0)</f>
        <v>0</v>
      </c>
    </row>
    <row r="22873" customFormat="false" ht="12.8" hidden="false" customHeight="false" outlineLevel="0" collapsed="false">
      <c r="A22873" s="0" t="s">
        <v>18608</v>
      </c>
      <c r="B22873" s="0" t="n">
        <v>710</v>
      </c>
      <c r="C22873" s="0" t="n">
        <f aca="false">IF(B22873&gt;500,1,0)</f>
        <v>1</v>
      </c>
      <c r="D22873" s="0" t="n">
        <f aca="false">IF(B22873&gt;1000,1,0)</f>
        <v>0</v>
      </c>
    </row>
    <row r="22874" customFormat="false" ht="12.8" hidden="false" customHeight="false" outlineLevel="0" collapsed="false">
      <c r="A22874" s="0" t="s">
        <v>18609</v>
      </c>
      <c r="B22874" s="0" t="n">
        <v>29</v>
      </c>
      <c r="C22874" s="0" t="n">
        <f aca="false">IF(B22874&gt;500,1,0)</f>
        <v>0</v>
      </c>
      <c r="D22874" s="0" t="n">
        <f aca="false">IF(B22874&gt;1000,1,0)</f>
        <v>0</v>
      </c>
    </row>
    <row r="22875" customFormat="false" ht="12.8" hidden="false" customHeight="false" outlineLevel="0" collapsed="false">
      <c r="A22875" s="0" t="s">
        <v>18610</v>
      </c>
      <c r="B22875" s="0" t="n">
        <v>5</v>
      </c>
      <c r="C22875" s="0" t="n">
        <f aca="false">IF(B22875&gt;500,1,0)</f>
        <v>0</v>
      </c>
      <c r="D22875" s="0" t="n">
        <f aca="false">IF(B22875&gt;1000,1,0)</f>
        <v>0</v>
      </c>
    </row>
    <row r="22876" customFormat="false" ht="12.8" hidden="false" customHeight="false" outlineLevel="0" collapsed="false">
      <c r="A22876" s="0" t="s">
        <v>18611</v>
      </c>
      <c r="B22876" s="0" t="n">
        <v>447</v>
      </c>
      <c r="C22876" s="0" t="n">
        <f aca="false">IF(B22876&gt;500,1,0)</f>
        <v>0</v>
      </c>
      <c r="D22876" s="0" t="n">
        <f aca="false">IF(B22876&gt;1000,1,0)</f>
        <v>0</v>
      </c>
    </row>
    <row r="22877" customFormat="false" ht="12.8" hidden="false" customHeight="false" outlineLevel="0" collapsed="false">
      <c r="A22877" s="0" t="n">
        <v>6301816218</v>
      </c>
      <c r="B22877" s="0" t="n">
        <v>56</v>
      </c>
      <c r="C22877" s="0" t="n">
        <f aca="false">IF(B22877&gt;500,1,0)</f>
        <v>0</v>
      </c>
      <c r="D22877" s="0" t="n">
        <f aca="false">IF(B22877&gt;1000,1,0)</f>
        <v>0</v>
      </c>
    </row>
    <row r="22878" customFormat="false" ht="12.8" hidden="false" customHeight="false" outlineLevel="0" collapsed="false">
      <c r="A22878" s="0" t="s">
        <v>18612</v>
      </c>
      <c r="B22878" s="0" t="n">
        <v>8</v>
      </c>
      <c r="C22878" s="0" t="n">
        <f aca="false">IF(B22878&gt;500,1,0)</f>
        <v>0</v>
      </c>
      <c r="D22878" s="0" t="n">
        <f aca="false">IF(B22878&gt;1000,1,0)</f>
        <v>0</v>
      </c>
    </row>
    <row r="22879" customFormat="false" ht="12.8" hidden="false" customHeight="false" outlineLevel="0" collapsed="false">
      <c r="A22879" s="0" t="s">
        <v>18613</v>
      </c>
      <c r="B22879" s="0" t="n">
        <v>16</v>
      </c>
      <c r="C22879" s="0" t="n">
        <f aca="false">IF(B22879&gt;500,1,0)</f>
        <v>0</v>
      </c>
      <c r="D22879" s="0" t="n">
        <f aca="false">IF(B22879&gt;1000,1,0)</f>
        <v>0</v>
      </c>
    </row>
    <row r="22880" customFormat="false" ht="12.8" hidden="false" customHeight="false" outlineLevel="0" collapsed="false">
      <c r="A22880" s="0" t="s">
        <v>18614</v>
      </c>
      <c r="B22880" s="0" t="n">
        <v>10</v>
      </c>
      <c r="C22880" s="0" t="n">
        <f aca="false">IF(B22880&gt;500,1,0)</f>
        <v>0</v>
      </c>
      <c r="D22880" s="0" t="n">
        <f aca="false">IF(B22880&gt;1000,1,0)</f>
        <v>0</v>
      </c>
    </row>
    <row r="22881" customFormat="false" ht="12.8" hidden="false" customHeight="false" outlineLevel="0" collapsed="false">
      <c r="A22881" s="0" t="s">
        <v>18615</v>
      </c>
      <c r="B22881" s="0" t="n">
        <v>59</v>
      </c>
      <c r="C22881" s="0" t="n">
        <f aca="false">IF(B22881&gt;500,1,0)</f>
        <v>0</v>
      </c>
      <c r="D22881" s="0" t="n">
        <f aca="false">IF(B22881&gt;1000,1,0)</f>
        <v>0</v>
      </c>
    </row>
    <row r="22882" customFormat="false" ht="12.8" hidden="false" customHeight="false" outlineLevel="0" collapsed="false">
      <c r="A22882" s="0" t="s">
        <v>18616</v>
      </c>
      <c r="B22882" s="0" t="n">
        <v>18</v>
      </c>
      <c r="C22882" s="0" t="n">
        <f aca="false">IF(B22882&gt;500,1,0)</f>
        <v>0</v>
      </c>
      <c r="D22882" s="0" t="n">
        <f aca="false">IF(B22882&gt;1000,1,0)</f>
        <v>0</v>
      </c>
    </row>
    <row r="22883" customFormat="false" ht="12.8" hidden="false" customHeight="false" outlineLevel="0" collapsed="false">
      <c r="A22883" s="0" t="n">
        <v>788865471</v>
      </c>
      <c r="B22883" s="0" t="n">
        <v>12</v>
      </c>
      <c r="C22883" s="0" t="n">
        <f aca="false">IF(B22883&gt;500,1,0)</f>
        <v>0</v>
      </c>
      <c r="D22883" s="0" t="n">
        <f aca="false">IF(B22883&gt;1000,1,0)</f>
        <v>0</v>
      </c>
    </row>
    <row r="22884" customFormat="false" ht="12.8" hidden="false" customHeight="false" outlineLevel="0" collapsed="false">
      <c r="A22884" s="0" t="s">
        <v>18617</v>
      </c>
      <c r="B22884" s="0" t="n">
        <v>5</v>
      </c>
      <c r="C22884" s="0" t="n">
        <f aca="false">IF(B22884&gt;500,1,0)</f>
        <v>0</v>
      </c>
      <c r="D22884" s="0" t="n">
        <f aca="false">IF(B22884&gt;1000,1,0)</f>
        <v>0</v>
      </c>
    </row>
    <row r="22885" customFormat="false" ht="12.8" hidden="false" customHeight="false" outlineLevel="0" collapsed="false">
      <c r="A22885" s="0" t="s">
        <v>18618</v>
      </c>
      <c r="B22885" s="0" t="n">
        <v>8</v>
      </c>
      <c r="C22885" s="0" t="n">
        <f aca="false">IF(B22885&gt;500,1,0)</f>
        <v>0</v>
      </c>
      <c r="D22885" s="0" t="n">
        <f aca="false">IF(B22885&gt;1000,1,0)</f>
        <v>0</v>
      </c>
    </row>
    <row r="22886" customFormat="false" ht="12.8" hidden="false" customHeight="false" outlineLevel="0" collapsed="false">
      <c r="A22886" s="0" t="s">
        <v>18619</v>
      </c>
      <c r="B22886" s="0" t="n">
        <v>6</v>
      </c>
      <c r="C22886" s="0" t="n">
        <f aca="false">IF(B22886&gt;500,1,0)</f>
        <v>0</v>
      </c>
      <c r="D22886" s="0" t="n">
        <f aca="false">IF(B22886&gt;1000,1,0)</f>
        <v>0</v>
      </c>
    </row>
    <row r="22887" customFormat="false" ht="12.8" hidden="false" customHeight="false" outlineLevel="0" collapsed="false">
      <c r="A22887" s="0" t="s">
        <v>18620</v>
      </c>
      <c r="B22887" s="0" t="n">
        <v>32</v>
      </c>
      <c r="C22887" s="0" t="n">
        <f aca="false">IF(B22887&gt;500,1,0)</f>
        <v>0</v>
      </c>
      <c r="D22887" s="0" t="n">
        <f aca="false">IF(B22887&gt;1000,1,0)</f>
        <v>0</v>
      </c>
    </row>
    <row r="22888" customFormat="false" ht="12.8" hidden="false" customHeight="false" outlineLevel="0" collapsed="false">
      <c r="A22888" s="0" t="s">
        <v>18621</v>
      </c>
      <c r="B22888" s="0" t="n">
        <v>7</v>
      </c>
      <c r="C22888" s="0" t="n">
        <f aca="false">IF(B22888&gt;500,1,0)</f>
        <v>0</v>
      </c>
      <c r="D22888" s="0" t="n">
        <f aca="false">IF(B22888&gt;1000,1,0)</f>
        <v>0</v>
      </c>
    </row>
    <row r="22889" customFormat="false" ht="12.8" hidden="false" customHeight="false" outlineLevel="0" collapsed="false">
      <c r="A22889" s="0" t="s">
        <v>18622</v>
      </c>
      <c r="B22889" s="0" t="n">
        <v>5</v>
      </c>
      <c r="C22889" s="0" t="n">
        <f aca="false">IF(B22889&gt;500,1,0)</f>
        <v>0</v>
      </c>
      <c r="D22889" s="0" t="n">
        <f aca="false">IF(B22889&gt;1000,1,0)</f>
        <v>0</v>
      </c>
    </row>
    <row r="22890" customFormat="false" ht="12.8" hidden="false" customHeight="false" outlineLevel="0" collapsed="false">
      <c r="A22890" s="0" t="s">
        <v>18623</v>
      </c>
      <c r="B22890" s="0" t="n">
        <v>47</v>
      </c>
      <c r="C22890" s="0" t="n">
        <f aca="false">IF(B22890&gt;500,1,0)</f>
        <v>0</v>
      </c>
      <c r="D22890" s="0" t="n">
        <f aca="false">IF(B22890&gt;1000,1,0)</f>
        <v>0</v>
      </c>
    </row>
    <row r="22891" customFormat="false" ht="12.8" hidden="false" customHeight="false" outlineLevel="0" collapsed="false">
      <c r="A22891" s="0" t="s">
        <v>18624</v>
      </c>
      <c r="B22891" s="0" t="n">
        <v>6</v>
      </c>
      <c r="C22891" s="0" t="n">
        <f aca="false">IF(B22891&gt;500,1,0)</f>
        <v>0</v>
      </c>
      <c r="D22891" s="0" t="n">
        <f aca="false">IF(B22891&gt;1000,1,0)</f>
        <v>0</v>
      </c>
    </row>
    <row r="22892" customFormat="false" ht="12.8" hidden="false" customHeight="false" outlineLevel="0" collapsed="false">
      <c r="A22892" s="0" t="n">
        <v>6302054176</v>
      </c>
      <c r="B22892" s="0" t="n">
        <v>7</v>
      </c>
      <c r="C22892" s="0" t="n">
        <f aca="false">IF(B22892&gt;500,1,0)</f>
        <v>0</v>
      </c>
      <c r="D22892" s="0" t="n">
        <f aca="false">IF(B22892&gt;1000,1,0)</f>
        <v>0</v>
      </c>
    </row>
    <row r="22893" customFormat="false" ht="12.8" hidden="false" customHeight="false" outlineLevel="0" collapsed="false">
      <c r="A22893" s="0" t="n">
        <v>6302814782</v>
      </c>
      <c r="B22893" s="0" t="n">
        <v>236</v>
      </c>
      <c r="C22893" s="0" t="n">
        <f aca="false">IF(B22893&gt;500,1,0)</f>
        <v>0</v>
      </c>
      <c r="D22893" s="0" t="n">
        <f aca="false">IF(B22893&gt;1000,1,0)</f>
        <v>0</v>
      </c>
    </row>
    <row r="22894" customFormat="false" ht="12.8" hidden="false" customHeight="false" outlineLevel="0" collapsed="false">
      <c r="A22894" s="0" t="s">
        <v>18625</v>
      </c>
      <c r="B22894" s="0" t="n">
        <v>5</v>
      </c>
      <c r="C22894" s="0" t="n">
        <f aca="false">IF(B22894&gt;500,1,0)</f>
        <v>0</v>
      </c>
      <c r="D22894" s="0" t="n">
        <f aca="false">IF(B22894&gt;1000,1,0)</f>
        <v>0</v>
      </c>
    </row>
    <row r="22895" customFormat="false" ht="12.8" hidden="false" customHeight="false" outlineLevel="0" collapsed="false">
      <c r="A22895" s="0" t="s">
        <v>18626</v>
      </c>
      <c r="B22895" s="0" t="n">
        <v>16</v>
      </c>
      <c r="C22895" s="0" t="n">
        <f aca="false">IF(B22895&gt;500,1,0)</f>
        <v>0</v>
      </c>
      <c r="D22895" s="0" t="n">
        <f aca="false">IF(B22895&gt;1000,1,0)</f>
        <v>0</v>
      </c>
    </row>
    <row r="22896" customFormat="false" ht="12.8" hidden="false" customHeight="false" outlineLevel="0" collapsed="false">
      <c r="A22896" s="0" t="s">
        <v>18627</v>
      </c>
      <c r="B22896" s="0" t="n">
        <v>7</v>
      </c>
      <c r="C22896" s="0" t="n">
        <f aca="false">IF(B22896&gt;500,1,0)</f>
        <v>0</v>
      </c>
      <c r="D22896" s="0" t="n">
        <f aca="false">IF(B22896&gt;1000,1,0)</f>
        <v>0</v>
      </c>
    </row>
    <row r="22897" customFormat="false" ht="12.8" hidden="false" customHeight="false" outlineLevel="0" collapsed="false">
      <c r="A22897" s="0" t="n">
        <v>6302969824</v>
      </c>
      <c r="B22897" s="0" t="n">
        <v>7</v>
      </c>
      <c r="C22897" s="0" t="n">
        <f aca="false">IF(B22897&gt;500,1,0)</f>
        <v>0</v>
      </c>
      <c r="D22897" s="0" t="n">
        <f aca="false">IF(B22897&gt;1000,1,0)</f>
        <v>0</v>
      </c>
    </row>
    <row r="22898" customFormat="false" ht="12.8" hidden="false" customHeight="false" outlineLevel="0" collapsed="false">
      <c r="A22898" s="0" t="s">
        <v>18628</v>
      </c>
      <c r="B22898" s="0" t="n">
        <v>95</v>
      </c>
      <c r="C22898" s="0" t="n">
        <f aca="false">IF(B22898&gt;500,1,0)</f>
        <v>0</v>
      </c>
      <c r="D22898" s="0" t="n">
        <f aca="false">IF(B22898&gt;1000,1,0)</f>
        <v>0</v>
      </c>
    </row>
    <row r="22899" customFormat="false" ht="12.8" hidden="false" customHeight="false" outlineLevel="0" collapsed="false">
      <c r="A22899" s="0" t="s">
        <v>18629</v>
      </c>
      <c r="B22899" s="0" t="n">
        <v>23</v>
      </c>
      <c r="C22899" s="0" t="n">
        <f aca="false">IF(B22899&gt;500,1,0)</f>
        <v>0</v>
      </c>
      <c r="D22899" s="0" t="n">
        <f aca="false">IF(B22899&gt;1000,1,0)</f>
        <v>0</v>
      </c>
    </row>
    <row r="22900" customFormat="false" ht="12.8" hidden="false" customHeight="false" outlineLevel="0" collapsed="false">
      <c r="A22900" s="0" t="n">
        <v>792840577</v>
      </c>
      <c r="B22900" s="0" t="n">
        <v>6</v>
      </c>
      <c r="C22900" s="0" t="n">
        <f aca="false">IF(B22900&gt;500,1,0)</f>
        <v>0</v>
      </c>
      <c r="D22900" s="0" t="n">
        <f aca="false">IF(B22900&gt;1000,1,0)</f>
        <v>0</v>
      </c>
    </row>
    <row r="22901" customFormat="false" ht="12.8" hidden="false" customHeight="false" outlineLevel="0" collapsed="false">
      <c r="A22901" s="0" t="n">
        <v>6302413419</v>
      </c>
      <c r="B22901" s="0" t="n">
        <v>37</v>
      </c>
      <c r="C22901" s="0" t="n">
        <f aca="false">IF(B22901&gt;500,1,0)</f>
        <v>0</v>
      </c>
      <c r="D22901" s="0" t="n">
        <f aca="false">IF(B22901&gt;1000,1,0)</f>
        <v>0</v>
      </c>
    </row>
    <row r="22902" customFormat="false" ht="12.8" hidden="false" customHeight="false" outlineLevel="0" collapsed="false">
      <c r="A22902" s="0" t="s">
        <v>18630</v>
      </c>
      <c r="B22902" s="0" t="n">
        <v>22</v>
      </c>
      <c r="C22902" s="0" t="n">
        <f aca="false">IF(B22902&gt;500,1,0)</f>
        <v>0</v>
      </c>
      <c r="D22902" s="0" t="n">
        <f aca="false">IF(B22902&gt;1000,1,0)</f>
        <v>0</v>
      </c>
    </row>
    <row r="22903" customFormat="false" ht="12.8" hidden="false" customHeight="false" outlineLevel="0" collapsed="false">
      <c r="A22903" s="0" t="s">
        <v>18631</v>
      </c>
      <c r="B22903" s="0" t="n">
        <v>9</v>
      </c>
      <c r="C22903" s="0" t="n">
        <f aca="false">IF(B22903&gt;500,1,0)</f>
        <v>0</v>
      </c>
      <c r="D22903" s="0" t="n">
        <f aca="false">IF(B22903&gt;1000,1,0)</f>
        <v>0</v>
      </c>
    </row>
    <row r="22904" customFormat="false" ht="12.8" hidden="false" customHeight="false" outlineLevel="0" collapsed="false">
      <c r="A22904" s="0" t="s">
        <v>18632</v>
      </c>
      <c r="B22904" s="0" t="n">
        <v>5</v>
      </c>
      <c r="C22904" s="0" t="n">
        <f aca="false">IF(B22904&gt;500,1,0)</f>
        <v>0</v>
      </c>
      <c r="D22904" s="0" t="n">
        <f aca="false">IF(B22904&gt;1000,1,0)</f>
        <v>0</v>
      </c>
    </row>
    <row r="22905" customFormat="false" ht="12.8" hidden="false" customHeight="false" outlineLevel="0" collapsed="false">
      <c r="A22905" s="0" t="s">
        <v>18633</v>
      </c>
      <c r="B22905" s="0" t="n">
        <v>21</v>
      </c>
      <c r="C22905" s="0" t="n">
        <f aca="false">IF(B22905&gt;500,1,0)</f>
        <v>0</v>
      </c>
      <c r="D22905" s="0" t="n">
        <f aca="false">IF(B22905&gt;1000,1,0)</f>
        <v>0</v>
      </c>
    </row>
    <row r="22906" customFormat="false" ht="12.8" hidden="false" customHeight="false" outlineLevel="0" collapsed="false">
      <c r="A22906" s="0" t="s">
        <v>18634</v>
      </c>
      <c r="B22906" s="0" t="n">
        <v>12</v>
      </c>
      <c r="C22906" s="0" t="n">
        <f aca="false">IF(B22906&gt;500,1,0)</f>
        <v>0</v>
      </c>
      <c r="D22906" s="0" t="n">
        <f aca="false">IF(B22906&gt;1000,1,0)</f>
        <v>0</v>
      </c>
    </row>
    <row r="22907" customFormat="false" ht="12.8" hidden="false" customHeight="false" outlineLevel="0" collapsed="false">
      <c r="A22907" s="0" t="s">
        <v>18635</v>
      </c>
      <c r="B22907" s="0" t="n">
        <v>30</v>
      </c>
      <c r="C22907" s="0" t="n">
        <f aca="false">IF(B22907&gt;500,1,0)</f>
        <v>0</v>
      </c>
      <c r="D22907" s="0" t="n">
        <f aca="false">IF(B22907&gt;1000,1,0)</f>
        <v>0</v>
      </c>
    </row>
    <row r="22908" customFormat="false" ht="12.8" hidden="false" customHeight="false" outlineLevel="0" collapsed="false">
      <c r="A22908" s="0" t="s">
        <v>18636</v>
      </c>
      <c r="B22908" s="0" t="n">
        <v>16</v>
      </c>
      <c r="C22908" s="0" t="n">
        <f aca="false">IF(B22908&gt;500,1,0)</f>
        <v>0</v>
      </c>
      <c r="D22908" s="0" t="n">
        <f aca="false">IF(B22908&gt;1000,1,0)</f>
        <v>0</v>
      </c>
    </row>
    <row r="22909" customFormat="false" ht="12.8" hidden="false" customHeight="false" outlineLevel="0" collapsed="false">
      <c r="A22909" s="0" t="s">
        <v>18637</v>
      </c>
      <c r="B22909" s="0" t="n">
        <v>21</v>
      </c>
      <c r="C22909" s="0" t="n">
        <f aca="false">IF(B22909&gt;500,1,0)</f>
        <v>0</v>
      </c>
      <c r="D22909" s="0" t="n">
        <f aca="false">IF(B22909&gt;1000,1,0)</f>
        <v>0</v>
      </c>
    </row>
    <row r="22910" customFormat="false" ht="12.8" hidden="false" customHeight="false" outlineLevel="0" collapsed="false">
      <c r="A22910" s="0" t="s">
        <v>18638</v>
      </c>
      <c r="B22910" s="0" t="n">
        <v>40</v>
      </c>
      <c r="C22910" s="0" t="n">
        <f aca="false">IF(B22910&gt;500,1,0)</f>
        <v>0</v>
      </c>
      <c r="D22910" s="0" t="n">
        <f aca="false">IF(B22910&gt;1000,1,0)</f>
        <v>0</v>
      </c>
    </row>
    <row r="22911" customFormat="false" ht="12.8" hidden="false" customHeight="false" outlineLevel="0" collapsed="false">
      <c r="A22911" s="0" t="s">
        <v>18639</v>
      </c>
      <c r="B22911" s="0" t="n">
        <v>6</v>
      </c>
      <c r="C22911" s="0" t="n">
        <f aca="false">IF(B22911&gt;500,1,0)</f>
        <v>0</v>
      </c>
      <c r="D22911" s="0" t="n">
        <f aca="false">IF(B22911&gt;1000,1,0)</f>
        <v>0</v>
      </c>
    </row>
    <row r="22912" customFormat="false" ht="12.8" hidden="false" customHeight="false" outlineLevel="0" collapsed="false">
      <c r="A22912" s="0" t="n">
        <v>6303998658</v>
      </c>
      <c r="B22912" s="0" t="n">
        <v>28</v>
      </c>
      <c r="C22912" s="0" t="n">
        <f aca="false">IF(B22912&gt;500,1,0)</f>
        <v>0</v>
      </c>
      <c r="D22912" s="0" t="n">
        <f aca="false">IF(B22912&gt;1000,1,0)</f>
        <v>0</v>
      </c>
    </row>
    <row r="22913" customFormat="false" ht="12.8" hidden="false" customHeight="false" outlineLevel="0" collapsed="false">
      <c r="A22913" s="0" t="s">
        <v>18640</v>
      </c>
      <c r="B22913" s="0" t="n">
        <v>43</v>
      </c>
      <c r="C22913" s="0" t="n">
        <f aca="false">IF(B22913&gt;500,1,0)</f>
        <v>0</v>
      </c>
      <c r="D22913" s="0" t="n">
        <f aca="false">IF(B22913&gt;1000,1,0)</f>
        <v>0</v>
      </c>
    </row>
    <row r="22914" customFormat="false" ht="12.8" hidden="false" customHeight="false" outlineLevel="0" collapsed="false">
      <c r="A22914" s="0" t="s">
        <v>18641</v>
      </c>
      <c r="B22914" s="0" t="n">
        <v>7</v>
      </c>
      <c r="C22914" s="0" t="n">
        <f aca="false">IF(B22914&gt;500,1,0)</f>
        <v>0</v>
      </c>
      <c r="D22914" s="0" t="n">
        <f aca="false">IF(B22914&gt;1000,1,0)</f>
        <v>0</v>
      </c>
    </row>
    <row r="22915" customFormat="false" ht="12.8" hidden="false" customHeight="false" outlineLevel="0" collapsed="false">
      <c r="A22915" s="0" t="n">
        <v>6301574656</v>
      </c>
      <c r="B22915" s="0" t="n">
        <v>5</v>
      </c>
      <c r="C22915" s="0" t="n">
        <f aca="false">IF(B22915&gt;500,1,0)</f>
        <v>0</v>
      </c>
      <c r="D22915" s="0" t="n">
        <f aca="false">IF(B22915&gt;1000,1,0)</f>
        <v>0</v>
      </c>
    </row>
    <row r="22916" customFormat="false" ht="12.8" hidden="false" customHeight="false" outlineLevel="0" collapsed="false">
      <c r="A22916" s="0" t="s">
        <v>18642</v>
      </c>
      <c r="B22916" s="0" t="n">
        <v>8</v>
      </c>
      <c r="C22916" s="0" t="n">
        <f aca="false">IF(B22916&gt;500,1,0)</f>
        <v>0</v>
      </c>
      <c r="D22916" s="0" t="n">
        <f aca="false">IF(B22916&gt;1000,1,0)</f>
        <v>0</v>
      </c>
    </row>
    <row r="22917" customFormat="false" ht="12.8" hidden="false" customHeight="false" outlineLevel="0" collapsed="false">
      <c r="A22917" s="0" t="s">
        <v>18643</v>
      </c>
      <c r="B22917" s="0" t="n">
        <v>16</v>
      </c>
      <c r="C22917" s="0" t="n">
        <f aca="false">IF(B22917&gt;500,1,0)</f>
        <v>0</v>
      </c>
      <c r="D22917" s="0" t="n">
        <f aca="false">IF(B22917&gt;1000,1,0)</f>
        <v>0</v>
      </c>
    </row>
    <row r="22918" customFormat="false" ht="12.8" hidden="false" customHeight="false" outlineLevel="0" collapsed="false">
      <c r="A22918" s="0" t="s">
        <v>18644</v>
      </c>
      <c r="B22918" s="0" t="n">
        <v>130</v>
      </c>
      <c r="C22918" s="0" t="n">
        <f aca="false">IF(B22918&gt;500,1,0)</f>
        <v>0</v>
      </c>
      <c r="D22918" s="0" t="n">
        <f aca="false">IF(B22918&gt;1000,1,0)</f>
        <v>0</v>
      </c>
    </row>
    <row r="22919" customFormat="false" ht="12.8" hidden="false" customHeight="false" outlineLevel="0" collapsed="false">
      <c r="A22919" s="0" t="s">
        <v>18645</v>
      </c>
      <c r="B22919" s="0" t="n">
        <v>5</v>
      </c>
      <c r="C22919" s="0" t="n">
        <f aca="false">IF(B22919&gt;500,1,0)</f>
        <v>0</v>
      </c>
      <c r="D22919" s="0" t="n">
        <f aca="false">IF(B22919&gt;1000,1,0)</f>
        <v>0</v>
      </c>
    </row>
    <row r="22920" customFormat="false" ht="12.8" hidden="false" customHeight="false" outlineLevel="0" collapsed="false">
      <c r="A22920" s="0" t="s">
        <v>18646</v>
      </c>
      <c r="B22920" s="0" t="n">
        <v>6</v>
      </c>
      <c r="C22920" s="0" t="n">
        <f aca="false">IF(B22920&gt;500,1,0)</f>
        <v>0</v>
      </c>
      <c r="D22920" s="0" t="n">
        <f aca="false">IF(B22920&gt;1000,1,0)</f>
        <v>0</v>
      </c>
    </row>
    <row r="22921" customFormat="false" ht="12.8" hidden="false" customHeight="false" outlineLevel="0" collapsed="false">
      <c r="A22921" s="0" t="n">
        <v>6302390362</v>
      </c>
      <c r="B22921" s="0" t="n">
        <v>7</v>
      </c>
      <c r="C22921" s="0" t="n">
        <f aca="false">IF(B22921&gt;500,1,0)</f>
        <v>0</v>
      </c>
      <c r="D22921" s="0" t="n">
        <f aca="false">IF(B22921&gt;1000,1,0)</f>
        <v>0</v>
      </c>
    </row>
    <row r="22922" customFormat="false" ht="12.8" hidden="false" customHeight="false" outlineLevel="0" collapsed="false">
      <c r="A22922" s="0" t="n">
        <v>1892649349</v>
      </c>
      <c r="B22922" s="0" t="n">
        <v>5</v>
      </c>
      <c r="C22922" s="0" t="n">
        <f aca="false">IF(B22922&gt;500,1,0)</f>
        <v>0</v>
      </c>
      <c r="D22922" s="0" t="n">
        <f aca="false">IF(B22922&gt;1000,1,0)</f>
        <v>0</v>
      </c>
    </row>
    <row r="22923" customFormat="false" ht="12.8" hidden="false" customHeight="false" outlineLevel="0" collapsed="false">
      <c r="A22923" s="0" t="s">
        <v>18647</v>
      </c>
      <c r="B22923" s="0" t="n">
        <v>7</v>
      </c>
      <c r="C22923" s="0" t="n">
        <f aca="false">IF(B22923&gt;500,1,0)</f>
        <v>0</v>
      </c>
      <c r="D22923" s="0" t="n">
        <f aca="false">IF(B22923&gt;1000,1,0)</f>
        <v>0</v>
      </c>
    </row>
    <row r="22924" customFormat="false" ht="12.8" hidden="false" customHeight="false" outlineLevel="0" collapsed="false">
      <c r="A22924" s="0" t="s">
        <v>18648</v>
      </c>
      <c r="B22924" s="0" t="n">
        <v>18</v>
      </c>
      <c r="C22924" s="0" t="n">
        <f aca="false">IF(B22924&gt;500,1,0)</f>
        <v>0</v>
      </c>
      <c r="D22924" s="0" t="n">
        <f aca="false">IF(B22924&gt;1000,1,0)</f>
        <v>0</v>
      </c>
    </row>
    <row r="22925" customFormat="false" ht="12.8" hidden="false" customHeight="false" outlineLevel="0" collapsed="false">
      <c r="A22925" s="0" t="s">
        <v>18649</v>
      </c>
      <c r="B22925" s="0" t="n">
        <v>14</v>
      </c>
      <c r="C22925" s="0" t="n">
        <f aca="false">IF(B22925&gt;500,1,0)</f>
        <v>0</v>
      </c>
      <c r="D22925" s="0" t="n">
        <f aca="false">IF(B22925&gt;1000,1,0)</f>
        <v>0</v>
      </c>
    </row>
    <row r="22926" customFormat="false" ht="12.8" hidden="false" customHeight="false" outlineLevel="0" collapsed="false">
      <c r="A22926" s="0" t="s">
        <v>18650</v>
      </c>
      <c r="B22926" s="0" t="n">
        <v>8</v>
      </c>
      <c r="C22926" s="0" t="n">
        <f aca="false">IF(B22926&gt;500,1,0)</f>
        <v>0</v>
      </c>
      <c r="D22926" s="0" t="n">
        <f aca="false">IF(B22926&gt;1000,1,0)</f>
        <v>0</v>
      </c>
    </row>
    <row r="22927" customFormat="false" ht="12.8" hidden="false" customHeight="false" outlineLevel="0" collapsed="false">
      <c r="A22927" s="0" t="n">
        <v>6303957021</v>
      </c>
      <c r="B22927" s="0" t="n">
        <v>14</v>
      </c>
      <c r="C22927" s="0" t="n">
        <f aca="false">IF(B22927&gt;500,1,0)</f>
        <v>0</v>
      </c>
      <c r="D22927" s="0" t="n">
        <f aca="false">IF(B22927&gt;1000,1,0)</f>
        <v>0</v>
      </c>
    </row>
    <row r="22928" customFormat="false" ht="12.8" hidden="false" customHeight="false" outlineLevel="0" collapsed="false">
      <c r="A22928" s="0" t="s">
        <v>18651</v>
      </c>
      <c r="B22928" s="0" t="n">
        <v>12</v>
      </c>
      <c r="C22928" s="0" t="n">
        <f aca="false">IF(B22928&gt;500,1,0)</f>
        <v>0</v>
      </c>
      <c r="D22928" s="0" t="n">
        <f aca="false">IF(B22928&gt;1000,1,0)</f>
        <v>0</v>
      </c>
    </row>
    <row r="22929" customFormat="false" ht="12.8" hidden="false" customHeight="false" outlineLevel="0" collapsed="false">
      <c r="A22929" s="0" t="s">
        <v>18652</v>
      </c>
      <c r="B22929" s="0" t="n">
        <v>8</v>
      </c>
      <c r="C22929" s="0" t="n">
        <f aca="false">IF(B22929&gt;500,1,0)</f>
        <v>0</v>
      </c>
      <c r="D22929" s="0" t="n">
        <f aca="false">IF(B22929&gt;1000,1,0)</f>
        <v>0</v>
      </c>
    </row>
    <row r="22930" customFormat="false" ht="12.8" hidden="false" customHeight="false" outlineLevel="0" collapsed="false">
      <c r="A22930" s="0" t="s">
        <v>18653</v>
      </c>
      <c r="B22930" s="0" t="n">
        <v>7</v>
      </c>
      <c r="C22930" s="0" t="n">
        <f aca="false">IF(B22930&gt;500,1,0)</f>
        <v>0</v>
      </c>
      <c r="D22930" s="0" t="n">
        <f aca="false">IF(B22930&gt;1000,1,0)</f>
        <v>0</v>
      </c>
    </row>
    <row r="22931" customFormat="false" ht="12.8" hidden="false" customHeight="false" outlineLevel="0" collapsed="false">
      <c r="A22931" s="0" t="s">
        <v>18654</v>
      </c>
      <c r="B22931" s="0" t="n">
        <v>5</v>
      </c>
      <c r="C22931" s="0" t="n">
        <f aca="false">IF(B22931&gt;500,1,0)</f>
        <v>0</v>
      </c>
      <c r="D22931" s="0" t="n">
        <f aca="false">IF(B22931&gt;1000,1,0)</f>
        <v>0</v>
      </c>
    </row>
    <row r="22932" customFormat="false" ht="12.8" hidden="false" customHeight="false" outlineLevel="0" collapsed="false">
      <c r="A22932" s="0" t="n">
        <v>790742012</v>
      </c>
      <c r="B22932" s="0" t="n">
        <v>35</v>
      </c>
      <c r="C22932" s="0" t="n">
        <f aca="false">IF(B22932&gt;500,1,0)</f>
        <v>0</v>
      </c>
      <c r="D22932" s="0" t="n">
        <f aca="false">IF(B22932&gt;1000,1,0)</f>
        <v>0</v>
      </c>
    </row>
    <row r="22933" customFormat="false" ht="12.8" hidden="false" customHeight="false" outlineLevel="0" collapsed="false">
      <c r="A22933" s="0" t="s">
        <v>18655</v>
      </c>
      <c r="B22933" s="0" t="n">
        <v>5</v>
      </c>
      <c r="C22933" s="0" t="n">
        <f aca="false">IF(B22933&gt;500,1,0)</f>
        <v>0</v>
      </c>
      <c r="D22933" s="0" t="n">
        <f aca="false">IF(B22933&gt;1000,1,0)</f>
        <v>0</v>
      </c>
    </row>
    <row r="22934" customFormat="false" ht="12.8" hidden="false" customHeight="false" outlineLevel="0" collapsed="false">
      <c r="A22934" s="0" t="s">
        <v>18656</v>
      </c>
      <c r="B22934" s="0" t="n">
        <v>11</v>
      </c>
      <c r="C22934" s="0" t="n">
        <f aca="false">IF(B22934&gt;500,1,0)</f>
        <v>0</v>
      </c>
      <c r="D22934" s="0" t="n">
        <f aca="false">IF(B22934&gt;1000,1,0)</f>
        <v>0</v>
      </c>
    </row>
    <row r="22935" customFormat="false" ht="12.8" hidden="false" customHeight="false" outlineLevel="0" collapsed="false">
      <c r="A22935" s="0" t="s">
        <v>18657</v>
      </c>
      <c r="B22935" s="0" t="n">
        <v>10</v>
      </c>
      <c r="C22935" s="0" t="n">
        <f aca="false">IF(B22935&gt;500,1,0)</f>
        <v>0</v>
      </c>
      <c r="D22935" s="0" t="n">
        <f aca="false">IF(B22935&gt;1000,1,0)</f>
        <v>0</v>
      </c>
    </row>
    <row r="22936" customFormat="false" ht="12.8" hidden="false" customHeight="false" outlineLevel="0" collapsed="false">
      <c r="A22936" s="0" t="n">
        <v>6301798120</v>
      </c>
      <c r="B22936" s="0" t="n">
        <v>34</v>
      </c>
      <c r="C22936" s="0" t="n">
        <f aca="false">IF(B22936&gt;500,1,0)</f>
        <v>0</v>
      </c>
      <c r="D22936" s="0" t="n">
        <f aca="false">IF(B22936&gt;1000,1,0)</f>
        <v>0</v>
      </c>
    </row>
    <row r="22937" customFormat="false" ht="12.8" hidden="false" customHeight="false" outlineLevel="0" collapsed="false">
      <c r="A22937" s="0" t="s">
        <v>18658</v>
      </c>
      <c r="B22937" s="0" t="n">
        <v>9</v>
      </c>
      <c r="C22937" s="0" t="n">
        <f aca="false">IF(B22937&gt;500,1,0)</f>
        <v>0</v>
      </c>
      <c r="D22937" s="0" t="n">
        <f aca="false">IF(B22937&gt;1000,1,0)</f>
        <v>0</v>
      </c>
    </row>
    <row r="22938" customFormat="false" ht="12.8" hidden="false" customHeight="false" outlineLevel="0" collapsed="false">
      <c r="A22938" s="0" t="s">
        <v>18659</v>
      </c>
      <c r="B22938" s="0" t="n">
        <v>40</v>
      </c>
      <c r="C22938" s="0" t="n">
        <f aca="false">IF(B22938&gt;500,1,0)</f>
        <v>0</v>
      </c>
      <c r="D22938" s="0" t="n">
        <f aca="false">IF(B22938&gt;1000,1,0)</f>
        <v>0</v>
      </c>
    </row>
    <row r="22939" customFormat="false" ht="12.8" hidden="false" customHeight="false" outlineLevel="0" collapsed="false">
      <c r="A22939" s="0" t="s">
        <v>18660</v>
      </c>
      <c r="B22939" s="0" t="n">
        <v>8</v>
      </c>
      <c r="C22939" s="0" t="n">
        <f aca="false">IF(B22939&gt;500,1,0)</f>
        <v>0</v>
      </c>
      <c r="D22939" s="0" t="n">
        <f aca="false">IF(B22939&gt;1000,1,0)</f>
        <v>0</v>
      </c>
    </row>
    <row r="22940" customFormat="false" ht="12.8" hidden="false" customHeight="false" outlineLevel="0" collapsed="false">
      <c r="A22940" s="0" t="s">
        <v>18661</v>
      </c>
      <c r="B22940" s="0" t="n">
        <v>7</v>
      </c>
      <c r="C22940" s="0" t="n">
        <f aca="false">IF(B22940&gt;500,1,0)</f>
        <v>0</v>
      </c>
      <c r="D22940" s="0" t="n">
        <f aca="false">IF(B22940&gt;1000,1,0)</f>
        <v>0</v>
      </c>
    </row>
    <row r="22941" customFormat="false" ht="12.8" hidden="false" customHeight="false" outlineLevel="0" collapsed="false">
      <c r="A22941" s="0" t="s">
        <v>18662</v>
      </c>
      <c r="B22941" s="0" t="n">
        <v>5</v>
      </c>
      <c r="C22941" s="0" t="n">
        <f aca="false">IF(B22941&gt;500,1,0)</f>
        <v>0</v>
      </c>
      <c r="D22941" s="0" t="n">
        <f aca="false">IF(B22941&gt;1000,1,0)</f>
        <v>0</v>
      </c>
    </row>
    <row r="22942" customFormat="false" ht="12.8" hidden="false" customHeight="false" outlineLevel="0" collapsed="false">
      <c r="A22942" s="0" t="s">
        <v>18663</v>
      </c>
      <c r="B22942" s="0" t="n">
        <v>31</v>
      </c>
      <c r="C22942" s="0" t="n">
        <f aca="false">IF(B22942&gt;500,1,0)</f>
        <v>0</v>
      </c>
      <c r="D22942" s="0" t="n">
        <f aca="false">IF(B22942&gt;1000,1,0)</f>
        <v>0</v>
      </c>
    </row>
    <row r="22943" customFormat="false" ht="12.8" hidden="false" customHeight="false" outlineLevel="0" collapsed="false">
      <c r="A22943" s="0" t="n">
        <v>988849631</v>
      </c>
      <c r="B22943" s="0" t="n">
        <v>13</v>
      </c>
      <c r="C22943" s="0" t="n">
        <f aca="false">IF(B22943&gt;500,1,0)</f>
        <v>0</v>
      </c>
      <c r="D22943" s="0" t="n">
        <f aca="false">IF(B22943&gt;1000,1,0)</f>
        <v>0</v>
      </c>
    </row>
    <row r="22944" customFormat="false" ht="12.8" hidden="false" customHeight="false" outlineLevel="0" collapsed="false">
      <c r="A22944" s="0" t="s">
        <v>18664</v>
      </c>
      <c r="B22944" s="0" t="n">
        <v>9</v>
      </c>
      <c r="C22944" s="0" t="n">
        <f aca="false">IF(B22944&gt;500,1,0)</f>
        <v>0</v>
      </c>
      <c r="D22944" s="0" t="n">
        <f aca="false">IF(B22944&gt;1000,1,0)</f>
        <v>0</v>
      </c>
    </row>
    <row r="22945" customFormat="false" ht="12.8" hidden="false" customHeight="false" outlineLevel="0" collapsed="false">
      <c r="A22945" s="0" t="n">
        <v>6303413145</v>
      </c>
      <c r="B22945" s="0" t="n">
        <v>36</v>
      </c>
      <c r="C22945" s="0" t="n">
        <f aca="false">IF(B22945&gt;500,1,0)</f>
        <v>0</v>
      </c>
      <c r="D22945" s="0" t="n">
        <f aca="false">IF(B22945&gt;1000,1,0)</f>
        <v>0</v>
      </c>
    </row>
    <row r="22946" customFormat="false" ht="12.8" hidden="false" customHeight="false" outlineLevel="0" collapsed="false">
      <c r="A22946" s="0" t="s">
        <v>18665</v>
      </c>
      <c r="B22946" s="0" t="n">
        <v>41</v>
      </c>
      <c r="C22946" s="0" t="n">
        <f aca="false">IF(B22946&gt;500,1,0)</f>
        <v>0</v>
      </c>
      <c r="D22946" s="0" t="n">
        <f aca="false">IF(B22946&gt;1000,1,0)</f>
        <v>0</v>
      </c>
    </row>
    <row r="22947" customFormat="false" ht="12.8" hidden="false" customHeight="false" outlineLevel="0" collapsed="false">
      <c r="A22947" s="0" t="s">
        <v>18666</v>
      </c>
      <c r="B22947" s="0" t="n">
        <v>5</v>
      </c>
      <c r="C22947" s="0" t="n">
        <f aca="false">IF(B22947&gt;500,1,0)</f>
        <v>0</v>
      </c>
      <c r="D22947" s="0" t="n">
        <f aca="false">IF(B22947&gt;1000,1,0)</f>
        <v>0</v>
      </c>
    </row>
    <row r="22948" customFormat="false" ht="12.8" hidden="false" customHeight="false" outlineLevel="0" collapsed="false">
      <c r="A22948" s="0" t="n">
        <v>6304354487</v>
      </c>
      <c r="B22948" s="0" t="n">
        <v>8</v>
      </c>
      <c r="C22948" s="0" t="n">
        <f aca="false">IF(B22948&gt;500,1,0)</f>
        <v>0</v>
      </c>
      <c r="D22948" s="0" t="n">
        <f aca="false">IF(B22948&gt;1000,1,0)</f>
        <v>0</v>
      </c>
    </row>
    <row r="22949" customFormat="false" ht="12.8" hidden="false" customHeight="false" outlineLevel="0" collapsed="false">
      <c r="A22949" s="0" t="s">
        <v>18667</v>
      </c>
      <c r="B22949" s="0" t="n">
        <v>120</v>
      </c>
      <c r="C22949" s="0" t="n">
        <f aca="false">IF(B22949&gt;500,1,0)</f>
        <v>0</v>
      </c>
      <c r="D22949" s="0" t="n">
        <f aca="false">IF(B22949&gt;1000,1,0)</f>
        <v>0</v>
      </c>
    </row>
    <row r="22950" customFormat="false" ht="12.8" hidden="false" customHeight="false" outlineLevel="0" collapsed="false">
      <c r="A22950" s="0" t="s">
        <v>18668</v>
      </c>
      <c r="B22950" s="0" t="n">
        <v>8</v>
      </c>
      <c r="C22950" s="0" t="n">
        <f aca="false">IF(B22950&gt;500,1,0)</f>
        <v>0</v>
      </c>
      <c r="D22950" s="0" t="n">
        <f aca="false">IF(B22950&gt;1000,1,0)</f>
        <v>0</v>
      </c>
    </row>
    <row r="22951" customFormat="false" ht="12.8" hidden="false" customHeight="false" outlineLevel="0" collapsed="false">
      <c r="A22951" s="0" t="s">
        <v>18669</v>
      </c>
      <c r="B22951" s="0" t="n">
        <v>5</v>
      </c>
      <c r="C22951" s="0" t="n">
        <f aca="false">IF(B22951&gt;500,1,0)</f>
        <v>0</v>
      </c>
      <c r="D22951" s="0" t="n">
        <f aca="false">IF(B22951&gt;1000,1,0)</f>
        <v>0</v>
      </c>
    </row>
    <row r="22952" customFormat="false" ht="12.8" hidden="false" customHeight="false" outlineLevel="0" collapsed="false">
      <c r="A22952" s="0" t="s">
        <v>18670</v>
      </c>
      <c r="B22952" s="0" t="n">
        <v>18</v>
      </c>
      <c r="C22952" s="0" t="n">
        <f aca="false">IF(B22952&gt;500,1,0)</f>
        <v>0</v>
      </c>
      <c r="D22952" s="0" t="n">
        <f aca="false">IF(B22952&gt;1000,1,0)</f>
        <v>0</v>
      </c>
    </row>
    <row r="22953" customFormat="false" ht="12.8" hidden="false" customHeight="false" outlineLevel="0" collapsed="false">
      <c r="A22953" s="0" t="s">
        <v>18671</v>
      </c>
      <c r="B22953" s="0" t="n">
        <v>242</v>
      </c>
      <c r="C22953" s="0" t="n">
        <f aca="false">IF(B22953&gt;500,1,0)</f>
        <v>0</v>
      </c>
      <c r="D22953" s="0" t="n">
        <f aca="false">IF(B22953&gt;1000,1,0)</f>
        <v>0</v>
      </c>
    </row>
    <row r="22954" customFormat="false" ht="12.8" hidden="false" customHeight="false" outlineLevel="0" collapsed="false">
      <c r="A22954" s="0" t="s">
        <v>18672</v>
      </c>
      <c r="B22954" s="0" t="n">
        <v>10</v>
      </c>
      <c r="C22954" s="0" t="n">
        <f aca="false">IF(B22954&gt;500,1,0)</f>
        <v>0</v>
      </c>
      <c r="D22954" s="0" t="n">
        <f aca="false">IF(B22954&gt;1000,1,0)</f>
        <v>0</v>
      </c>
    </row>
    <row r="22955" customFormat="false" ht="12.8" hidden="false" customHeight="false" outlineLevel="0" collapsed="false">
      <c r="A22955" s="0" t="s">
        <v>18673</v>
      </c>
      <c r="B22955" s="0" t="n">
        <v>10</v>
      </c>
      <c r="C22955" s="0" t="n">
        <f aca="false">IF(B22955&gt;500,1,0)</f>
        <v>0</v>
      </c>
      <c r="D22955" s="0" t="n">
        <f aca="false">IF(B22955&gt;1000,1,0)</f>
        <v>0</v>
      </c>
    </row>
    <row r="22956" customFormat="false" ht="12.8" hidden="false" customHeight="false" outlineLevel="0" collapsed="false">
      <c r="A22956" s="0" t="s">
        <v>18674</v>
      </c>
      <c r="B22956" s="0" t="n">
        <v>8</v>
      </c>
      <c r="C22956" s="0" t="n">
        <f aca="false">IF(B22956&gt;500,1,0)</f>
        <v>0</v>
      </c>
      <c r="D22956" s="0" t="n">
        <f aca="false">IF(B22956&gt;1000,1,0)</f>
        <v>0</v>
      </c>
    </row>
    <row r="22957" customFormat="false" ht="12.8" hidden="false" customHeight="false" outlineLevel="0" collapsed="false">
      <c r="A22957" s="0" t="n">
        <v>780020987</v>
      </c>
      <c r="B22957" s="0" t="n">
        <v>5</v>
      </c>
      <c r="C22957" s="0" t="n">
        <f aca="false">IF(B22957&gt;500,1,0)</f>
        <v>0</v>
      </c>
      <c r="D22957" s="0" t="n">
        <f aca="false">IF(B22957&gt;1000,1,0)</f>
        <v>0</v>
      </c>
    </row>
    <row r="22958" customFormat="false" ht="12.8" hidden="false" customHeight="false" outlineLevel="0" collapsed="false">
      <c r="A22958" s="0" t="s">
        <v>18675</v>
      </c>
      <c r="B22958" s="0" t="n">
        <v>11</v>
      </c>
      <c r="C22958" s="0" t="n">
        <f aca="false">IF(B22958&gt;500,1,0)</f>
        <v>0</v>
      </c>
      <c r="D22958" s="0" t="n">
        <f aca="false">IF(B22958&gt;1000,1,0)</f>
        <v>0</v>
      </c>
    </row>
    <row r="22959" customFormat="false" ht="12.8" hidden="false" customHeight="false" outlineLevel="0" collapsed="false">
      <c r="A22959" s="0" t="s">
        <v>18676</v>
      </c>
      <c r="B22959" s="0" t="n">
        <v>234</v>
      </c>
      <c r="C22959" s="0" t="n">
        <f aca="false">IF(B22959&gt;500,1,0)</f>
        <v>0</v>
      </c>
      <c r="D22959" s="0" t="n">
        <f aca="false">IF(B22959&gt;1000,1,0)</f>
        <v>0</v>
      </c>
    </row>
    <row r="22960" customFormat="false" ht="12.8" hidden="false" customHeight="false" outlineLevel="0" collapsed="false">
      <c r="A22960" s="0" t="s">
        <v>18677</v>
      </c>
      <c r="B22960" s="0" t="n">
        <v>5</v>
      </c>
      <c r="C22960" s="0" t="n">
        <f aca="false">IF(B22960&gt;500,1,0)</f>
        <v>0</v>
      </c>
      <c r="D22960" s="0" t="n">
        <f aca="false">IF(B22960&gt;1000,1,0)</f>
        <v>0</v>
      </c>
    </row>
    <row r="22961" customFormat="false" ht="12.8" hidden="false" customHeight="false" outlineLevel="0" collapsed="false">
      <c r="A22961" s="0" t="s">
        <v>18678</v>
      </c>
      <c r="B22961" s="0" t="n">
        <v>16</v>
      </c>
      <c r="C22961" s="0" t="n">
        <f aca="false">IF(B22961&gt;500,1,0)</f>
        <v>0</v>
      </c>
      <c r="D22961" s="0" t="n">
        <f aca="false">IF(B22961&gt;1000,1,0)</f>
        <v>0</v>
      </c>
    </row>
    <row r="22962" customFormat="false" ht="12.8" hidden="false" customHeight="false" outlineLevel="0" collapsed="false">
      <c r="A22962" s="0" t="s">
        <v>18679</v>
      </c>
      <c r="B22962" s="0" t="n">
        <v>8</v>
      </c>
      <c r="C22962" s="0" t="n">
        <f aca="false">IF(B22962&gt;500,1,0)</f>
        <v>0</v>
      </c>
      <c r="D22962" s="0" t="n">
        <f aca="false">IF(B22962&gt;1000,1,0)</f>
        <v>0</v>
      </c>
    </row>
    <row r="22963" customFormat="false" ht="12.8" hidden="false" customHeight="false" outlineLevel="0" collapsed="false">
      <c r="A22963" s="0" t="s">
        <v>18680</v>
      </c>
      <c r="B22963" s="0" t="n">
        <v>8</v>
      </c>
      <c r="C22963" s="0" t="n">
        <f aca="false">IF(B22963&gt;500,1,0)</f>
        <v>0</v>
      </c>
      <c r="D22963" s="0" t="n">
        <f aca="false">IF(B22963&gt;1000,1,0)</f>
        <v>0</v>
      </c>
    </row>
    <row r="22964" customFormat="false" ht="12.8" hidden="false" customHeight="false" outlineLevel="0" collapsed="false">
      <c r="A22964" s="0" t="n">
        <v>6301968727</v>
      </c>
      <c r="B22964" s="0" t="n">
        <v>5</v>
      </c>
      <c r="C22964" s="0" t="n">
        <f aca="false">IF(B22964&gt;500,1,0)</f>
        <v>0</v>
      </c>
      <c r="D22964" s="0" t="n">
        <f aca="false">IF(B22964&gt;1000,1,0)</f>
        <v>0</v>
      </c>
    </row>
    <row r="22965" customFormat="false" ht="12.8" hidden="false" customHeight="false" outlineLevel="0" collapsed="false">
      <c r="A22965" s="0" t="s">
        <v>18681</v>
      </c>
      <c r="B22965" s="0" t="n">
        <v>5</v>
      </c>
      <c r="C22965" s="0" t="n">
        <f aca="false">IF(B22965&gt;500,1,0)</f>
        <v>0</v>
      </c>
      <c r="D22965" s="0" t="n">
        <f aca="false">IF(B22965&gt;1000,1,0)</f>
        <v>0</v>
      </c>
    </row>
    <row r="22966" customFormat="false" ht="12.8" hidden="false" customHeight="false" outlineLevel="0" collapsed="false">
      <c r="A22966" s="0" t="s">
        <v>18682</v>
      </c>
      <c r="B22966" s="0" t="n">
        <v>7</v>
      </c>
      <c r="C22966" s="0" t="n">
        <f aca="false">IF(B22966&gt;500,1,0)</f>
        <v>0</v>
      </c>
      <c r="D22966" s="0" t="n">
        <f aca="false">IF(B22966&gt;1000,1,0)</f>
        <v>0</v>
      </c>
    </row>
    <row r="22967" customFormat="false" ht="12.8" hidden="false" customHeight="false" outlineLevel="0" collapsed="false">
      <c r="A22967" s="0" t="n">
        <v>6300213285</v>
      </c>
      <c r="B22967" s="0" t="n">
        <v>8</v>
      </c>
      <c r="C22967" s="0" t="n">
        <f aca="false">IF(B22967&gt;500,1,0)</f>
        <v>0</v>
      </c>
      <c r="D22967" s="0" t="n">
        <f aca="false">IF(B22967&gt;1000,1,0)</f>
        <v>0</v>
      </c>
    </row>
    <row r="22968" customFormat="false" ht="12.8" hidden="false" customHeight="false" outlineLevel="0" collapsed="false">
      <c r="A22968" s="0" t="s">
        <v>18683</v>
      </c>
      <c r="B22968" s="0" t="n">
        <v>9</v>
      </c>
      <c r="C22968" s="0" t="n">
        <f aca="false">IF(B22968&gt;500,1,0)</f>
        <v>0</v>
      </c>
      <c r="D22968" s="0" t="n">
        <f aca="false">IF(B22968&gt;1000,1,0)</f>
        <v>0</v>
      </c>
    </row>
    <row r="22969" customFormat="false" ht="12.8" hidden="false" customHeight="false" outlineLevel="0" collapsed="false">
      <c r="A22969" s="0" t="s">
        <v>18684</v>
      </c>
      <c r="B22969" s="0" t="n">
        <v>11</v>
      </c>
      <c r="C22969" s="0" t="n">
        <f aca="false">IF(B22969&gt;500,1,0)</f>
        <v>0</v>
      </c>
      <c r="D22969" s="0" t="n">
        <f aca="false">IF(B22969&gt;1000,1,0)</f>
        <v>0</v>
      </c>
    </row>
    <row r="22970" customFormat="false" ht="12.8" hidden="false" customHeight="false" outlineLevel="0" collapsed="false">
      <c r="A22970" s="0" t="n">
        <v>6302736951</v>
      </c>
      <c r="B22970" s="0" t="n">
        <v>114</v>
      </c>
      <c r="C22970" s="0" t="n">
        <f aca="false">IF(B22970&gt;500,1,0)</f>
        <v>0</v>
      </c>
      <c r="D22970" s="0" t="n">
        <f aca="false">IF(B22970&gt;1000,1,0)</f>
        <v>0</v>
      </c>
    </row>
    <row r="22971" customFormat="false" ht="12.8" hidden="false" customHeight="false" outlineLevel="0" collapsed="false">
      <c r="A22971" s="0" t="s">
        <v>18685</v>
      </c>
      <c r="B22971" s="0" t="n">
        <v>12</v>
      </c>
      <c r="C22971" s="0" t="n">
        <f aca="false">IF(B22971&gt;500,1,0)</f>
        <v>0</v>
      </c>
      <c r="D22971" s="0" t="n">
        <f aca="false">IF(B22971&gt;1000,1,0)</f>
        <v>0</v>
      </c>
    </row>
    <row r="22972" customFormat="false" ht="12.8" hidden="false" customHeight="false" outlineLevel="0" collapsed="false">
      <c r="A22972" s="0" t="s">
        <v>18686</v>
      </c>
      <c r="B22972" s="0" t="n">
        <v>13</v>
      </c>
      <c r="C22972" s="0" t="n">
        <f aca="false">IF(B22972&gt;500,1,0)</f>
        <v>0</v>
      </c>
      <c r="D22972" s="0" t="n">
        <f aca="false">IF(B22972&gt;1000,1,0)</f>
        <v>0</v>
      </c>
    </row>
    <row r="22973" customFormat="false" ht="12.8" hidden="false" customHeight="false" outlineLevel="0" collapsed="false">
      <c r="A22973" s="0" t="n">
        <v>6302874874</v>
      </c>
      <c r="B22973" s="0" t="n">
        <v>19</v>
      </c>
      <c r="C22973" s="0" t="n">
        <f aca="false">IF(B22973&gt;500,1,0)</f>
        <v>0</v>
      </c>
      <c r="D22973" s="0" t="n">
        <f aca="false">IF(B22973&gt;1000,1,0)</f>
        <v>0</v>
      </c>
    </row>
    <row r="22974" customFormat="false" ht="12.8" hidden="false" customHeight="false" outlineLevel="0" collapsed="false">
      <c r="A22974" s="0" t="s">
        <v>18687</v>
      </c>
      <c r="B22974" s="0" t="n">
        <v>117</v>
      </c>
      <c r="C22974" s="0" t="n">
        <f aca="false">IF(B22974&gt;500,1,0)</f>
        <v>0</v>
      </c>
      <c r="D22974" s="0" t="n">
        <f aca="false">IF(B22974&gt;1000,1,0)</f>
        <v>0</v>
      </c>
    </row>
    <row r="22975" customFormat="false" ht="12.8" hidden="false" customHeight="false" outlineLevel="0" collapsed="false">
      <c r="A22975" s="0" t="n">
        <v>6305820783</v>
      </c>
      <c r="B22975" s="0" t="n">
        <v>5</v>
      </c>
      <c r="C22975" s="0" t="n">
        <f aca="false">IF(B22975&gt;500,1,0)</f>
        <v>0</v>
      </c>
      <c r="D22975" s="0" t="n">
        <f aca="false">IF(B22975&gt;1000,1,0)</f>
        <v>0</v>
      </c>
    </row>
    <row r="22976" customFormat="false" ht="12.8" hidden="false" customHeight="false" outlineLevel="0" collapsed="false">
      <c r="A22976" s="0" t="s">
        <v>18688</v>
      </c>
      <c r="B22976" s="0" t="n">
        <v>42</v>
      </c>
      <c r="C22976" s="0" t="n">
        <f aca="false">IF(B22976&gt;500,1,0)</f>
        <v>0</v>
      </c>
      <c r="D22976" s="0" t="n">
        <f aca="false">IF(B22976&gt;1000,1,0)</f>
        <v>0</v>
      </c>
    </row>
    <row r="22977" customFormat="false" ht="12.8" hidden="false" customHeight="false" outlineLevel="0" collapsed="false">
      <c r="A22977" s="0" t="s">
        <v>18689</v>
      </c>
      <c r="B22977" s="0" t="n">
        <v>7</v>
      </c>
      <c r="C22977" s="0" t="n">
        <f aca="false">IF(B22977&gt;500,1,0)</f>
        <v>0</v>
      </c>
      <c r="D22977" s="0" t="n">
        <f aca="false">IF(B22977&gt;1000,1,0)</f>
        <v>0</v>
      </c>
    </row>
    <row r="22978" customFormat="false" ht="12.8" hidden="false" customHeight="false" outlineLevel="0" collapsed="false">
      <c r="A22978" s="0" t="s">
        <v>18690</v>
      </c>
      <c r="B22978" s="0" t="n">
        <v>5</v>
      </c>
      <c r="C22978" s="0" t="n">
        <f aca="false">IF(B22978&gt;500,1,0)</f>
        <v>0</v>
      </c>
      <c r="D22978" s="0" t="n">
        <f aca="false">IF(B22978&gt;1000,1,0)</f>
        <v>0</v>
      </c>
    </row>
    <row r="22979" customFormat="false" ht="12.8" hidden="false" customHeight="false" outlineLevel="0" collapsed="false">
      <c r="A22979" s="0" t="s">
        <v>18691</v>
      </c>
      <c r="B22979" s="0" t="n">
        <v>42</v>
      </c>
      <c r="C22979" s="0" t="n">
        <f aca="false">IF(B22979&gt;500,1,0)</f>
        <v>0</v>
      </c>
      <c r="D22979" s="0" t="n">
        <f aca="false">IF(B22979&gt;1000,1,0)</f>
        <v>0</v>
      </c>
    </row>
    <row r="22980" customFormat="false" ht="12.8" hidden="false" customHeight="false" outlineLevel="0" collapsed="false">
      <c r="A22980" s="0" t="s">
        <v>18692</v>
      </c>
      <c r="B22980" s="0" t="n">
        <v>32</v>
      </c>
      <c r="C22980" s="0" t="n">
        <f aca="false">IF(B22980&gt;500,1,0)</f>
        <v>0</v>
      </c>
      <c r="D22980" s="0" t="n">
        <f aca="false">IF(B22980&gt;1000,1,0)</f>
        <v>0</v>
      </c>
    </row>
    <row r="22981" customFormat="false" ht="12.8" hidden="false" customHeight="false" outlineLevel="0" collapsed="false">
      <c r="A22981" s="0" t="s">
        <v>18693</v>
      </c>
      <c r="B22981" s="0" t="n">
        <v>8</v>
      </c>
      <c r="C22981" s="0" t="n">
        <f aca="false">IF(B22981&gt;500,1,0)</f>
        <v>0</v>
      </c>
      <c r="D22981" s="0" t="n">
        <f aca="false">IF(B22981&gt;1000,1,0)</f>
        <v>0</v>
      </c>
    </row>
    <row r="22982" customFormat="false" ht="12.8" hidden="false" customHeight="false" outlineLevel="0" collapsed="false">
      <c r="A22982" s="0" t="s">
        <v>18694</v>
      </c>
      <c r="B22982" s="0" t="n">
        <v>16</v>
      </c>
      <c r="C22982" s="0" t="n">
        <f aca="false">IF(B22982&gt;500,1,0)</f>
        <v>0</v>
      </c>
      <c r="D22982" s="0" t="n">
        <f aca="false">IF(B22982&gt;1000,1,0)</f>
        <v>0</v>
      </c>
    </row>
    <row r="22983" customFormat="false" ht="12.8" hidden="false" customHeight="false" outlineLevel="0" collapsed="false">
      <c r="A22983" s="0" t="s">
        <v>18695</v>
      </c>
      <c r="B22983" s="0" t="n">
        <v>5</v>
      </c>
      <c r="C22983" s="0" t="n">
        <f aca="false">IF(B22983&gt;500,1,0)</f>
        <v>0</v>
      </c>
      <c r="D22983" s="0" t="n">
        <f aca="false">IF(B22983&gt;1000,1,0)</f>
        <v>0</v>
      </c>
    </row>
    <row r="22984" customFormat="false" ht="12.8" hidden="false" customHeight="false" outlineLevel="0" collapsed="false">
      <c r="A22984" s="0" t="s">
        <v>18696</v>
      </c>
      <c r="B22984" s="0" t="n">
        <v>11</v>
      </c>
      <c r="C22984" s="0" t="n">
        <f aca="false">IF(B22984&gt;500,1,0)</f>
        <v>0</v>
      </c>
      <c r="D22984" s="0" t="n">
        <f aca="false">IF(B22984&gt;1000,1,0)</f>
        <v>0</v>
      </c>
    </row>
    <row r="22985" customFormat="false" ht="12.8" hidden="false" customHeight="false" outlineLevel="0" collapsed="false">
      <c r="A22985" s="0" t="s">
        <v>18697</v>
      </c>
      <c r="B22985" s="0" t="n">
        <v>14</v>
      </c>
      <c r="C22985" s="0" t="n">
        <f aca="false">IF(B22985&gt;500,1,0)</f>
        <v>0</v>
      </c>
      <c r="D22985" s="0" t="n">
        <f aca="false">IF(B22985&gt;1000,1,0)</f>
        <v>0</v>
      </c>
    </row>
    <row r="22986" customFormat="false" ht="12.8" hidden="false" customHeight="false" outlineLevel="0" collapsed="false">
      <c r="A22986" s="0" t="s">
        <v>18698</v>
      </c>
      <c r="B22986" s="0" t="n">
        <v>107</v>
      </c>
      <c r="C22986" s="0" t="n">
        <f aca="false">IF(B22986&gt;500,1,0)</f>
        <v>0</v>
      </c>
      <c r="D22986" s="0" t="n">
        <f aca="false">IF(B22986&gt;1000,1,0)</f>
        <v>0</v>
      </c>
    </row>
    <row r="22987" customFormat="false" ht="12.8" hidden="false" customHeight="false" outlineLevel="0" collapsed="false">
      <c r="A22987" s="0" t="n">
        <v>6300213609</v>
      </c>
      <c r="B22987" s="0" t="n">
        <v>6</v>
      </c>
      <c r="C22987" s="0" t="n">
        <f aca="false">IF(B22987&gt;500,1,0)</f>
        <v>0</v>
      </c>
      <c r="D22987" s="0" t="n">
        <f aca="false">IF(B22987&gt;1000,1,0)</f>
        <v>0</v>
      </c>
    </row>
    <row r="22988" customFormat="false" ht="12.8" hidden="false" customHeight="false" outlineLevel="0" collapsed="false">
      <c r="A22988" s="0" t="s">
        <v>18699</v>
      </c>
      <c r="B22988" s="0" t="n">
        <v>15</v>
      </c>
      <c r="C22988" s="0" t="n">
        <f aca="false">IF(B22988&gt;500,1,0)</f>
        <v>0</v>
      </c>
      <c r="D22988" s="0" t="n">
        <f aca="false">IF(B22988&gt;1000,1,0)</f>
        <v>0</v>
      </c>
    </row>
    <row r="22989" customFormat="false" ht="12.8" hidden="false" customHeight="false" outlineLevel="0" collapsed="false">
      <c r="A22989" s="0" t="s">
        <v>18700</v>
      </c>
      <c r="B22989" s="0" t="n">
        <v>11</v>
      </c>
      <c r="C22989" s="0" t="n">
        <f aca="false">IF(B22989&gt;500,1,0)</f>
        <v>0</v>
      </c>
      <c r="D22989" s="0" t="n">
        <f aca="false">IF(B22989&gt;1000,1,0)</f>
        <v>0</v>
      </c>
    </row>
    <row r="22990" customFormat="false" ht="12.8" hidden="false" customHeight="false" outlineLevel="0" collapsed="false">
      <c r="A22990" s="0" t="s">
        <v>18701</v>
      </c>
      <c r="B22990" s="0" t="n">
        <v>12</v>
      </c>
      <c r="C22990" s="0" t="n">
        <f aca="false">IF(B22990&gt;500,1,0)</f>
        <v>0</v>
      </c>
      <c r="D22990" s="0" t="n">
        <f aca="false">IF(B22990&gt;1000,1,0)</f>
        <v>0</v>
      </c>
    </row>
    <row r="22991" customFormat="false" ht="12.8" hidden="false" customHeight="false" outlineLevel="0" collapsed="false">
      <c r="A22991" s="0" t="s">
        <v>18702</v>
      </c>
      <c r="B22991" s="0" t="n">
        <v>16</v>
      </c>
      <c r="C22991" s="0" t="n">
        <f aca="false">IF(B22991&gt;500,1,0)</f>
        <v>0</v>
      </c>
      <c r="D22991" s="0" t="n">
        <f aca="false">IF(B22991&gt;1000,1,0)</f>
        <v>0</v>
      </c>
    </row>
    <row r="22992" customFormat="false" ht="12.8" hidden="false" customHeight="false" outlineLevel="0" collapsed="false">
      <c r="A22992" s="0" t="s">
        <v>18703</v>
      </c>
      <c r="B22992" s="0" t="n">
        <v>8</v>
      </c>
      <c r="C22992" s="0" t="n">
        <f aca="false">IF(B22992&gt;500,1,0)</f>
        <v>0</v>
      </c>
      <c r="D22992" s="0" t="n">
        <f aca="false">IF(B22992&gt;1000,1,0)</f>
        <v>0</v>
      </c>
    </row>
    <row r="22993" customFormat="false" ht="12.8" hidden="false" customHeight="false" outlineLevel="0" collapsed="false">
      <c r="A22993" s="0" t="n">
        <v>790743221</v>
      </c>
      <c r="B22993" s="0" t="n">
        <v>198</v>
      </c>
      <c r="C22993" s="0" t="n">
        <f aca="false">IF(B22993&gt;500,1,0)</f>
        <v>0</v>
      </c>
      <c r="D22993" s="0" t="n">
        <f aca="false">IF(B22993&gt;1000,1,0)</f>
        <v>0</v>
      </c>
    </row>
    <row r="22994" customFormat="false" ht="12.8" hidden="false" customHeight="false" outlineLevel="0" collapsed="false">
      <c r="A22994" s="0" t="s">
        <v>18704</v>
      </c>
      <c r="B22994" s="0" t="n">
        <v>49</v>
      </c>
      <c r="C22994" s="0" t="n">
        <f aca="false">IF(B22994&gt;500,1,0)</f>
        <v>0</v>
      </c>
      <c r="D22994" s="0" t="n">
        <f aca="false">IF(B22994&gt;1000,1,0)</f>
        <v>0</v>
      </c>
    </row>
    <row r="22995" customFormat="false" ht="12.8" hidden="false" customHeight="false" outlineLevel="0" collapsed="false">
      <c r="A22995" s="0" t="s">
        <v>18705</v>
      </c>
      <c r="B22995" s="0" t="n">
        <v>7</v>
      </c>
      <c r="C22995" s="0" t="n">
        <f aca="false">IF(B22995&gt;500,1,0)</f>
        <v>0</v>
      </c>
      <c r="D22995" s="0" t="n">
        <f aca="false">IF(B22995&gt;1000,1,0)</f>
        <v>0</v>
      </c>
    </row>
    <row r="22996" customFormat="false" ht="12.8" hidden="false" customHeight="false" outlineLevel="0" collapsed="false">
      <c r="A22996" s="0" t="s">
        <v>18706</v>
      </c>
      <c r="B22996" s="0" t="n">
        <v>5</v>
      </c>
      <c r="C22996" s="0" t="n">
        <f aca="false">IF(B22996&gt;500,1,0)</f>
        <v>0</v>
      </c>
      <c r="D22996" s="0" t="n">
        <f aca="false">IF(B22996&gt;1000,1,0)</f>
        <v>0</v>
      </c>
    </row>
    <row r="22997" customFormat="false" ht="12.8" hidden="false" customHeight="false" outlineLevel="0" collapsed="false">
      <c r="A22997" s="0" t="n">
        <v>6303103081</v>
      </c>
      <c r="B22997" s="0" t="n">
        <v>33</v>
      </c>
      <c r="C22997" s="0" t="n">
        <f aca="false">IF(B22997&gt;500,1,0)</f>
        <v>0</v>
      </c>
      <c r="D22997" s="0" t="n">
        <f aca="false">IF(B22997&gt;1000,1,0)</f>
        <v>0</v>
      </c>
    </row>
    <row r="22998" customFormat="false" ht="12.8" hidden="false" customHeight="false" outlineLevel="0" collapsed="false">
      <c r="A22998" s="0" t="s">
        <v>18707</v>
      </c>
      <c r="B22998" s="0" t="n">
        <v>5</v>
      </c>
      <c r="C22998" s="0" t="n">
        <f aca="false">IF(B22998&gt;500,1,0)</f>
        <v>0</v>
      </c>
      <c r="D22998" s="0" t="n">
        <f aca="false">IF(B22998&gt;1000,1,0)</f>
        <v>0</v>
      </c>
    </row>
    <row r="22999" customFormat="false" ht="12.8" hidden="false" customHeight="false" outlineLevel="0" collapsed="false">
      <c r="A22999" s="0" t="s">
        <v>18708</v>
      </c>
      <c r="B22999" s="0" t="n">
        <v>5</v>
      </c>
      <c r="C22999" s="0" t="n">
        <f aca="false">IF(B22999&gt;500,1,0)</f>
        <v>0</v>
      </c>
      <c r="D22999" s="0" t="n">
        <f aca="false">IF(B22999&gt;1000,1,0)</f>
        <v>0</v>
      </c>
    </row>
    <row r="23000" customFormat="false" ht="12.8" hidden="false" customHeight="false" outlineLevel="0" collapsed="false">
      <c r="A23000" s="0" t="s">
        <v>18709</v>
      </c>
      <c r="B23000" s="0" t="n">
        <v>7</v>
      </c>
      <c r="C23000" s="0" t="n">
        <f aca="false">IF(B23000&gt;500,1,0)</f>
        <v>0</v>
      </c>
      <c r="D23000" s="0" t="n">
        <f aca="false">IF(B23000&gt;1000,1,0)</f>
        <v>0</v>
      </c>
    </row>
    <row r="23001" customFormat="false" ht="12.8" hidden="false" customHeight="false" outlineLevel="0" collapsed="false">
      <c r="A23001" s="0" t="n">
        <v>1572521279</v>
      </c>
      <c r="B23001" s="0" t="n">
        <v>22</v>
      </c>
      <c r="C23001" s="0" t="n">
        <f aca="false">IF(B23001&gt;500,1,0)</f>
        <v>0</v>
      </c>
      <c r="D23001" s="0" t="n">
        <f aca="false">IF(B23001&gt;1000,1,0)</f>
        <v>0</v>
      </c>
    </row>
    <row r="23002" customFormat="false" ht="12.8" hidden="false" customHeight="false" outlineLevel="0" collapsed="false">
      <c r="A23002" s="0" t="s">
        <v>18710</v>
      </c>
      <c r="B23002" s="0" t="n">
        <v>69</v>
      </c>
      <c r="C23002" s="0" t="n">
        <f aca="false">IF(B23002&gt;500,1,0)</f>
        <v>0</v>
      </c>
      <c r="D23002" s="0" t="n">
        <f aca="false">IF(B23002&gt;1000,1,0)</f>
        <v>0</v>
      </c>
    </row>
    <row r="23003" customFormat="false" ht="12.8" hidden="false" customHeight="false" outlineLevel="0" collapsed="false">
      <c r="A23003" s="0" t="s">
        <v>18711</v>
      </c>
      <c r="B23003" s="0" t="n">
        <v>5</v>
      </c>
      <c r="C23003" s="0" t="n">
        <f aca="false">IF(B23003&gt;500,1,0)</f>
        <v>0</v>
      </c>
      <c r="D23003" s="0" t="n">
        <f aca="false">IF(B23003&gt;1000,1,0)</f>
        <v>0</v>
      </c>
    </row>
    <row r="23004" customFormat="false" ht="12.8" hidden="false" customHeight="false" outlineLevel="0" collapsed="false">
      <c r="A23004" s="0" t="s">
        <v>18712</v>
      </c>
      <c r="B23004" s="0" t="n">
        <v>14</v>
      </c>
      <c r="C23004" s="0" t="n">
        <f aca="false">IF(B23004&gt;500,1,0)</f>
        <v>0</v>
      </c>
      <c r="D23004" s="0" t="n">
        <f aca="false">IF(B23004&gt;1000,1,0)</f>
        <v>0</v>
      </c>
    </row>
    <row r="23005" customFormat="false" ht="12.8" hidden="false" customHeight="false" outlineLevel="0" collapsed="false">
      <c r="A23005" s="0" t="n">
        <v>6304960670</v>
      </c>
      <c r="B23005" s="0" t="n">
        <v>16</v>
      </c>
      <c r="C23005" s="0" t="n">
        <f aca="false">IF(B23005&gt;500,1,0)</f>
        <v>0</v>
      </c>
      <c r="D23005" s="0" t="n">
        <f aca="false">IF(B23005&gt;1000,1,0)</f>
        <v>0</v>
      </c>
    </row>
    <row r="23006" customFormat="false" ht="12.8" hidden="false" customHeight="false" outlineLevel="0" collapsed="false">
      <c r="A23006" s="0" t="s">
        <v>18713</v>
      </c>
      <c r="B23006" s="0" t="n">
        <v>15</v>
      </c>
      <c r="C23006" s="0" t="n">
        <f aca="false">IF(B23006&gt;500,1,0)</f>
        <v>0</v>
      </c>
      <c r="D23006" s="0" t="n">
        <f aca="false">IF(B23006&gt;1000,1,0)</f>
        <v>0</v>
      </c>
    </row>
    <row r="23007" customFormat="false" ht="12.8" hidden="false" customHeight="false" outlineLevel="0" collapsed="false">
      <c r="A23007" s="0" t="s">
        <v>18714</v>
      </c>
      <c r="B23007" s="0" t="n">
        <v>5</v>
      </c>
      <c r="C23007" s="0" t="n">
        <f aca="false">IF(B23007&gt;500,1,0)</f>
        <v>0</v>
      </c>
      <c r="D23007" s="0" t="n">
        <f aca="false">IF(B23007&gt;1000,1,0)</f>
        <v>0</v>
      </c>
    </row>
    <row r="23008" customFormat="false" ht="12.8" hidden="false" customHeight="false" outlineLevel="0" collapsed="false">
      <c r="A23008" s="0" t="s">
        <v>18715</v>
      </c>
      <c r="B23008" s="0" t="n">
        <v>32</v>
      </c>
      <c r="C23008" s="0" t="n">
        <f aca="false">IF(B23008&gt;500,1,0)</f>
        <v>0</v>
      </c>
      <c r="D23008" s="0" t="n">
        <f aca="false">IF(B23008&gt;1000,1,0)</f>
        <v>0</v>
      </c>
    </row>
    <row r="23009" customFormat="false" ht="12.8" hidden="false" customHeight="false" outlineLevel="0" collapsed="false">
      <c r="A23009" s="0" t="n">
        <v>6306011013</v>
      </c>
      <c r="B23009" s="0" t="n">
        <v>6</v>
      </c>
      <c r="C23009" s="0" t="n">
        <f aca="false">IF(B23009&gt;500,1,0)</f>
        <v>0</v>
      </c>
      <c r="D23009" s="0" t="n">
        <f aca="false">IF(B23009&gt;1000,1,0)</f>
        <v>0</v>
      </c>
    </row>
    <row r="23010" customFormat="false" ht="12.8" hidden="false" customHeight="false" outlineLevel="0" collapsed="false">
      <c r="A23010" s="0" t="s">
        <v>18716</v>
      </c>
      <c r="B23010" s="0" t="n">
        <v>29</v>
      </c>
      <c r="C23010" s="0" t="n">
        <f aca="false">IF(B23010&gt;500,1,0)</f>
        <v>0</v>
      </c>
      <c r="D23010" s="0" t="n">
        <f aca="false">IF(B23010&gt;1000,1,0)</f>
        <v>0</v>
      </c>
    </row>
    <row r="23011" customFormat="false" ht="12.8" hidden="false" customHeight="false" outlineLevel="0" collapsed="false">
      <c r="A23011" s="0" t="s">
        <v>18717</v>
      </c>
      <c r="B23011" s="0" t="n">
        <v>6</v>
      </c>
      <c r="C23011" s="0" t="n">
        <f aca="false">IF(B23011&gt;500,1,0)</f>
        <v>0</v>
      </c>
      <c r="D23011" s="0" t="n">
        <f aca="false">IF(B23011&gt;1000,1,0)</f>
        <v>0</v>
      </c>
    </row>
    <row r="23012" customFormat="false" ht="12.8" hidden="false" customHeight="false" outlineLevel="0" collapsed="false">
      <c r="A23012" s="0" t="s">
        <v>18718</v>
      </c>
      <c r="B23012" s="0" t="n">
        <v>85</v>
      </c>
      <c r="C23012" s="0" t="n">
        <f aca="false">IF(B23012&gt;500,1,0)</f>
        <v>0</v>
      </c>
      <c r="D23012" s="0" t="n">
        <f aca="false">IF(B23012&gt;1000,1,0)</f>
        <v>0</v>
      </c>
    </row>
    <row r="23013" customFormat="false" ht="12.8" hidden="false" customHeight="false" outlineLevel="0" collapsed="false">
      <c r="A23013" s="0" t="s">
        <v>18719</v>
      </c>
      <c r="B23013" s="0" t="n">
        <v>11</v>
      </c>
      <c r="C23013" s="0" t="n">
        <f aca="false">IF(B23013&gt;500,1,0)</f>
        <v>0</v>
      </c>
      <c r="D23013" s="0" t="n">
        <f aca="false">IF(B23013&gt;1000,1,0)</f>
        <v>0</v>
      </c>
    </row>
    <row r="23014" customFormat="false" ht="12.8" hidden="false" customHeight="false" outlineLevel="0" collapsed="false">
      <c r="A23014" s="0" t="s">
        <v>18720</v>
      </c>
      <c r="B23014" s="0" t="n">
        <v>34</v>
      </c>
      <c r="C23014" s="0" t="n">
        <f aca="false">IF(B23014&gt;500,1,0)</f>
        <v>0</v>
      </c>
      <c r="D23014" s="0" t="n">
        <f aca="false">IF(B23014&gt;1000,1,0)</f>
        <v>0</v>
      </c>
    </row>
    <row r="23015" customFormat="false" ht="12.8" hidden="false" customHeight="false" outlineLevel="0" collapsed="false">
      <c r="A23015" s="0" t="s">
        <v>18721</v>
      </c>
      <c r="B23015" s="0" t="n">
        <v>10</v>
      </c>
      <c r="C23015" s="0" t="n">
        <f aca="false">IF(B23015&gt;500,1,0)</f>
        <v>0</v>
      </c>
      <c r="D23015" s="0" t="n">
        <f aca="false">IF(B23015&gt;1000,1,0)</f>
        <v>0</v>
      </c>
    </row>
    <row r="23016" customFormat="false" ht="12.8" hidden="false" customHeight="false" outlineLevel="0" collapsed="false">
      <c r="A23016" s="0" t="s">
        <v>18722</v>
      </c>
      <c r="B23016" s="0" t="n">
        <v>20</v>
      </c>
      <c r="C23016" s="0" t="n">
        <f aca="false">IF(B23016&gt;500,1,0)</f>
        <v>0</v>
      </c>
      <c r="D23016" s="0" t="n">
        <f aca="false">IF(B23016&gt;1000,1,0)</f>
        <v>0</v>
      </c>
    </row>
    <row r="23017" customFormat="false" ht="12.8" hidden="false" customHeight="false" outlineLevel="0" collapsed="false">
      <c r="A23017" s="0" t="n">
        <v>6302593344</v>
      </c>
      <c r="B23017" s="0" t="n">
        <v>5</v>
      </c>
      <c r="C23017" s="0" t="n">
        <f aca="false">IF(B23017&gt;500,1,0)</f>
        <v>0</v>
      </c>
      <c r="D23017" s="0" t="n">
        <f aca="false">IF(B23017&gt;1000,1,0)</f>
        <v>0</v>
      </c>
    </row>
    <row r="23018" customFormat="false" ht="12.8" hidden="false" customHeight="false" outlineLevel="0" collapsed="false">
      <c r="A23018" s="0" t="s">
        <v>18723</v>
      </c>
      <c r="B23018" s="0" t="n">
        <v>11</v>
      </c>
      <c r="C23018" s="0" t="n">
        <f aca="false">IF(B23018&gt;500,1,0)</f>
        <v>0</v>
      </c>
      <c r="D23018" s="0" t="n">
        <f aca="false">IF(B23018&gt;1000,1,0)</f>
        <v>0</v>
      </c>
    </row>
    <row r="23019" customFormat="false" ht="12.8" hidden="false" customHeight="false" outlineLevel="0" collapsed="false">
      <c r="A23019" s="0" t="s">
        <v>18724</v>
      </c>
      <c r="B23019" s="0" t="n">
        <v>8</v>
      </c>
      <c r="C23019" s="0" t="n">
        <f aca="false">IF(B23019&gt;500,1,0)</f>
        <v>0</v>
      </c>
      <c r="D23019" s="0" t="n">
        <f aca="false">IF(B23019&gt;1000,1,0)</f>
        <v>0</v>
      </c>
    </row>
    <row r="23020" customFormat="false" ht="12.8" hidden="false" customHeight="false" outlineLevel="0" collapsed="false">
      <c r="A23020" s="0" t="s">
        <v>18725</v>
      </c>
      <c r="B23020" s="0" t="n">
        <v>10</v>
      </c>
      <c r="C23020" s="0" t="n">
        <f aca="false">IF(B23020&gt;500,1,0)</f>
        <v>0</v>
      </c>
      <c r="D23020" s="0" t="n">
        <f aca="false">IF(B23020&gt;1000,1,0)</f>
        <v>0</v>
      </c>
    </row>
    <row r="23021" customFormat="false" ht="12.8" hidden="false" customHeight="false" outlineLevel="0" collapsed="false">
      <c r="A23021" s="0" t="s">
        <v>18726</v>
      </c>
      <c r="B23021" s="0" t="n">
        <v>8</v>
      </c>
      <c r="C23021" s="0" t="n">
        <f aca="false">IF(B23021&gt;500,1,0)</f>
        <v>0</v>
      </c>
      <c r="D23021" s="0" t="n">
        <f aca="false">IF(B23021&gt;1000,1,0)</f>
        <v>0</v>
      </c>
    </row>
    <row r="23022" customFormat="false" ht="12.8" hidden="false" customHeight="false" outlineLevel="0" collapsed="false">
      <c r="A23022" s="0" t="s">
        <v>18727</v>
      </c>
      <c r="B23022" s="0" t="n">
        <v>7</v>
      </c>
      <c r="C23022" s="0" t="n">
        <f aca="false">IF(B23022&gt;500,1,0)</f>
        <v>0</v>
      </c>
      <c r="D23022" s="0" t="n">
        <f aca="false">IF(B23022&gt;1000,1,0)</f>
        <v>0</v>
      </c>
    </row>
    <row r="23023" customFormat="false" ht="12.8" hidden="false" customHeight="false" outlineLevel="0" collapsed="false">
      <c r="A23023" s="0" t="n">
        <v>6301967550</v>
      </c>
      <c r="B23023" s="0" t="n">
        <v>49</v>
      </c>
      <c r="C23023" s="0" t="n">
        <f aca="false">IF(B23023&gt;500,1,0)</f>
        <v>0</v>
      </c>
      <c r="D23023" s="0" t="n">
        <f aca="false">IF(B23023&gt;1000,1,0)</f>
        <v>0</v>
      </c>
    </row>
    <row r="23024" customFormat="false" ht="12.8" hidden="false" customHeight="false" outlineLevel="0" collapsed="false">
      <c r="A23024" s="0" t="s">
        <v>18728</v>
      </c>
      <c r="B23024" s="0" t="n">
        <v>25</v>
      </c>
      <c r="C23024" s="0" t="n">
        <f aca="false">IF(B23024&gt;500,1,0)</f>
        <v>0</v>
      </c>
      <c r="D23024" s="0" t="n">
        <f aca="false">IF(B23024&gt;1000,1,0)</f>
        <v>0</v>
      </c>
    </row>
    <row r="23025" customFormat="false" ht="12.8" hidden="false" customHeight="false" outlineLevel="0" collapsed="false">
      <c r="A23025" s="0" t="s">
        <v>18729</v>
      </c>
      <c r="B23025" s="0" t="n">
        <v>8</v>
      </c>
      <c r="C23025" s="0" t="n">
        <f aca="false">IF(B23025&gt;500,1,0)</f>
        <v>0</v>
      </c>
      <c r="D23025" s="0" t="n">
        <f aca="false">IF(B23025&gt;1000,1,0)</f>
        <v>0</v>
      </c>
    </row>
    <row r="23026" customFormat="false" ht="12.8" hidden="false" customHeight="false" outlineLevel="0" collapsed="false">
      <c r="A23026" s="0" t="s">
        <v>18730</v>
      </c>
      <c r="B23026" s="0" t="n">
        <v>5</v>
      </c>
      <c r="C23026" s="0" t="n">
        <f aca="false">IF(B23026&gt;500,1,0)</f>
        <v>0</v>
      </c>
      <c r="D23026" s="0" t="n">
        <f aca="false">IF(B23026&gt;1000,1,0)</f>
        <v>0</v>
      </c>
    </row>
    <row r="23027" customFormat="false" ht="12.8" hidden="false" customHeight="false" outlineLevel="0" collapsed="false">
      <c r="A23027" s="0" t="s">
        <v>18731</v>
      </c>
      <c r="B23027" s="0" t="n">
        <v>5</v>
      </c>
      <c r="C23027" s="0" t="n">
        <f aca="false">IF(B23027&gt;500,1,0)</f>
        <v>0</v>
      </c>
      <c r="D23027" s="0" t="n">
        <f aca="false">IF(B23027&gt;1000,1,0)</f>
        <v>0</v>
      </c>
    </row>
    <row r="23028" customFormat="false" ht="12.8" hidden="false" customHeight="false" outlineLevel="0" collapsed="false">
      <c r="A23028" s="0" t="s">
        <v>18732</v>
      </c>
      <c r="B23028" s="0" t="n">
        <v>23</v>
      </c>
      <c r="C23028" s="0" t="n">
        <f aca="false">IF(B23028&gt;500,1,0)</f>
        <v>0</v>
      </c>
      <c r="D23028" s="0" t="n">
        <f aca="false">IF(B23028&gt;1000,1,0)</f>
        <v>0</v>
      </c>
    </row>
    <row r="23029" customFormat="false" ht="12.8" hidden="false" customHeight="false" outlineLevel="0" collapsed="false">
      <c r="A23029" s="0" t="s">
        <v>18733</v>
      </c>
      <c r="B23029" s="0" t="n">
        <v>10</v>
      </c>
      <c r="C23029" s="0" t="n">
        <f aca="false">IF(B23029&gt;500,1,0)</f>
        <v>0</v>
      </c>
      <c r="D23029" s="0" t="n">
        <f aca="false">IF(B23029&gt;1000,1,0)</f>
        <v>0</v>
      </c>
    </row>
    <row r="23030" customFormat="false" ht="12.8" hidden="false" customHeight="false" outlineLevel="0" collapsed="false">
      <c r="A23030" s="0" t="n">
        <v>6301972341</v>
      </c>
      <c r="B23030" s="0" t="n">
        <v>36</v>
      </c>
      <c r="C23030" s="0" t="n">
        <f aca="false">IF(B23030&gt;500,1,0)</f>
        <v>0</v>
      </c>
      <c r="D23030" s="0" t="n">
        <f aca="false">IF(B23030&gt;1000,1,0)</f>
        <v>0</v>
      </c>
    </row>
    <row r="23031" customFormat="false" ht="12.8" hidden="false" customHeight="false" outlineLevel="0" collapsed="false">
      <c r="A23031" s="0" t="n">
        <v>6300181405</v>
      </c>
      <c r="B23031" s="0" t="n">
        <v>108</v>
      </c>
      <c r="C23031" s="0" t="n">
        <f aca="false">IF(B23031&gt;500,1,0)</f>
        <v>0</v>
      </c>
      <c r="D23031" s="0" t="n">
        <f aca="false">IF(B23031&gt;1000,1,0)</f>
        <v>0</v>
      </c>
    </row>
    <row r="23032" customFormat="false" ht="12.8" hidden="false" customHeight="false" outlineLevel="0" collapsed="false">
      <c r="A23032" s="0" t="s">
        <v>18734</v>
      </c>
      <c r="B23032" s="0" t="n">
        <v>9</v>
      </c>
      <c r="C23032" s="0" t="n">
        <f aca="false">IF(B23032&gt;500,1,0)</f>
        <v>0</v>
      </c>
      <c r="D23032" s="0" t="n">
        <f aca="false">IF(B23032&gt;1000,1,0)</f>
        <v>0</v>
      </c>
    </row>
    <row r="23033" customFormat="false" ht="12.8" hidden="false" customHeight="false" outlineLevel="0" collapsed="false">
      <c r="A23033" s="0" t="s">
        <v>18735</v>
      </c>
      <c r="B23033" s="0" t="n">
        <v>10</v>
      </c>
      <c r="C23033" s="0" t="n">
        <f aca="false">IF(B23033&gt;500,1,0)</f>
        <v>0</v>
      </c>
      <c r="D23033" s="0" t="n">
        <f aca="false">IF(B23033&gt;1000,1,0)</f>
        <v>0</v>
      </c>
    </row>
    <row r="23034" customFormat="false" ht="12.8" hidden="false" customHeight="false" outlineLevel="0" collapsed="false">
      <c r="A23034" s="0" t="s">
        <v>18736</v>
      </c>
      <c r="B23034" s="0" t="n">
        <v>28</v>
      </c>
      <c r="C23034" s="0" t="n">
        <f aca="false">IF(B23034&gt;500,1,0)</f>
        <v>0</v>
      </c>
      <c r="D23034" s="0" t="n">
        <f aca="false">IF(B23034&gt;1000,1,0)</f>
        <v>0</v>
      </c>
    </row>
    <row r="23035" customFormat="false" ht="12.8" hidden="false" customHeight="false" outlineLevel="0" collapsed="false">
      <c r="A23035" s="0" t="s">
        <v>18737</v>
      </c>
      <c r="B23035" s="0" t="n">
        <v>29</v>
      </c>
      <c r="C23035" s="0" t="n">
        <f aca="false">IF(B23035&gt;500,1,0)</f>
        <v>0</v>
      </c>
      <c r="D23035" s="0" t="n">
        <f aca="false">IF(B23035&gt;1000,1,0)</f>
        <v>0</v>
      </c>
    </row>
    <row r="23036" customFormat="false" ht="12.8" hidden="false" customHeight="false" outlineLevel="0" collapsed="false">
      <c r="A23036" s="0" t="s">
        <v>18738</v>
      </c>
      <c r="B23036" s="0" t="n">
        <v>6</v>
      </c>
      <c r="C23036" s="0" t="n">
        <f aca="false">IF(B23036&gt;500,1,0)</f>
        <v>0</v>
      </c>
      <c r="D23036" s="0" t="n">
        <f aca="false">IF(B23036&gt;1000,1,0)</f>
        <v>0</v>
      </c>
    </row>
    <row r="23037" customFormat="false" ht="12.8" hidden="false" customHeight="false" outlineLevel="0" collapsed="false">
      <c r="A23037" s="0" t="s">
        <v>18739</v>
      </c>
      <c r="B23037" s="0" t="n">
        <v>19</v>
      </c>
      <c r="C23037" s="0" t="n">
        <f aca="false">IF(B23037&gt;500,1,0)</f>
        <v>0</v>
      </c>
      <c r="D23037" s="0" t="n">
        <f aca="false">IF(B23037&gt;1000,1,0)</f>
        <v>0</v>
      </c>
    </row>
    <row r="23038" customFormat="false" ht="12.8" hidden="false" customHeight="false" outlineLevel="0" collapsed="false">
      <c r="A23038" s="0" t="s">
        <v>18740</v>
      </c>
      <c r="B23038" s="0" t="n">
        <v>16</v>
      </c>
      <c r="C23038" s="0" t="n">
        <f aca="false">IF(B23038&gt;500,1,0)</f>
        <v>0</v>
      </c>
      <c r="D23038" s="0" t="n">
        <f aca="false">IF(B23038&gt;1000,1,0)</f>
        <v>0</v>
      </c>
    </row>
    <row r="23039" customFormat="false" ht="12.8" hidden="false" customHeight="false" outlineLevel="0" collapsed="false">
      <c r="A23039" s="0" t="s">
        <v>18741</v>
      </c>
      <c r="B23039" s="0" t="n">
        <v>7</v>
      </c>
      <c r="C23039" s="0" t="n">
        <f aca="false">IF(B23039&gt;500,1,0)</f>
        <v>0</v>
      </c>
      <c r="D23039" s="0" t="n">
        <f aca="false">IF(B23039&gt;1000,1,0)</f>
        <v>0</v>
      </c>
    </row>
    <row r="23040" customFormat="false" ht="12.8" hidden="false" customHeight="false" outlineLevel="0" collapsed="false">
      <c r="A23040" s="0" t="s">
        <v>18742</v>
      </c>
      <c r="B23040" s="0" t="n">
        <v>7</v>
      </c>
      <c r="C23040" s="0" t="n">
        <f aca="false">IF(B23040&gt;500,1,0)</f>
        <v>0</v>
      </c>
      <c r="D23040" s="0" t="n">
        <f aca="false">IF(B23040&gt;1000,1,0)</f>
        <v>0</v>
      </c>
    </row>
    <row r="23041" customFormat="false" ht="12.8" hidden="false" customHeight="false" outlineLevel="0" collapsed="false">
      <c r="A23041" s="0" t="s">
        <v>18743</v>
      </c>
      <c r="B23041" s="0" t="n">
        <v>6</v>
      </c>
      <c r="C23041" s="0" t="n">
        <f aca="false">IF(B23041&gt;500,1,0)</f>
        <v>0</v>
      </c>
      <c r="D23041" s="0" t="n">
        <f aca="false">IF(B23041&gt;1000,1,0)</f>
        <v>0</v>
      </c>
    </row>
    <row r="23042" customFormat="false" ht="12.8" hidden="false" customHeight="false" outlineLevel="0" collapsed="false">
      <c r="A23042" s="0" t="n">
        <v>800128001</v>
      </c>
      <c r="B23042" s="0" t="n">
        <v>38</v>
      </c>
      <c r="C23042" s="0" t="n">
        <f aca="false">IF(B23042&gt;500,1,0)</f>
        <v>0</v>
      </c>
      <c r="D23042" s="0" t="n">
        <f aca="false">IF(B23042&gt;1000,1,0)</f>
        <v>0</v>
      </c>
    </row>
    <row r="23043" customFormat="false" ht="12.8" hidden="false" customHeight="false" outlineLevel="0" collapsed="false">
      <c r="A23043" s="0" t="s">
        <v>18744</v>
      </c>
      <c r="B23043" s="0" t="n">
        <v>8</v>
      </c>
      <c r="C23043" s="0" t="n">
        <f aca="false">IF(B23043&gt;500,1,0)</f>
        <v>0</v>
      </c>
      <c r="D23043" s="0" t="n">
        <f aca="false">IF(B23043&gt;1000,1,0)</f>
        <v>0</v>
      </c>
    </row>
    <row r="23044" customFormat="false" ht="12.8" hidden="false" customHeight="false" outlineLevel="0" collapsed="false">
      <c r="A23044" s="0" t="s">
        <v>18745</v>
      </c>
      <c r="B23044" s="0" t="n">
        <v>28</v>
      </c>
      <c r="C23044" s="0" t="n">
        <f aca="false">IF(B23044&gt;500,1,0)</f>
        <v>0</v>
      </c>
      <c r="D23044" s="0" t="n">
        <f aca="false">IF(B23044&gt;1000,1,0)</f>
        <v>0</v>
      </c>
    </row>
    <row r="23045" customFormat="false" ht="12.8" hidden="false" customHeight="false" outlineLevel="0" collapsed="false">
      <c r="A23045" s="0" t="s">
        <v>18746</v>
      </c>
      <c r="B23045" s="0" t="n">
        <v>9</v>
      </c>
      <c r="C23045" s="0" t="n">
        <f aca="false">IF(B23045&gt;500,1,0)</f>
        <v>0</v>
      </c>
      <c r="D23045" s="0" t="n">
        <f aca="false">IF(B23045&gt;1000,1,0)</f>
        <v>0</v>
      </c>
    </row>
    <row r="23046" customFormat="false" ht="12.8" hidden="false" customHeight="false" outlineLevel="0" collapsed="false">
      <c r="A23046" s="0" t="n">
        <v>792846052</v>
      </c>
      <c r="B23046" s="0" t="n">
        <v>31</v>
      </c>
      <c r="C23046" s="0" t="n">
        <f aca="false">IF(B23046&gt;500,1,0)</f>
        <v>0</v>
      </c>
      <c r="D23046" s="0" t="n">
        <f aca="false">IF(B23046&gt;1000,1,0)</f>
        <v>0</v>
      </c>
    </row>
    <row r="23047" customFormat="false" ht="12.8" hidden="false" customHeight="false" outlineLevel="0" collapsed="false">
      <c r="A23047" s="0" t="s">
        <v>18747</v>
      </c>
      <c r="B23047" s="0" t="n">
        <v>165</v>
      </c>
      <c r="C23047" s="0" t="n">
        <f aca="false">IF(B23047&gt;500,1,0)</f>
        <v>0</v>
      </c>
      <c r="D23047" s="0" t="n">
        <f aca="false">IF(B23047&gt;1000,1,0)</f>
        <v>0</v>
      </c>
    </row>
    <row r="23048" customFormat="false" ht="12.8" hidden="false" customHeight="false" outlineLevel="0" collapsed="false">
      <c r="A23048" s="0" t="s">
        <v>18748</v>
      </c>
      <c r="B23048" s="0" t="n">
        <v>5</v>
      </c>
      <c r="C23048" s="0" t="n">
        <f aca="false">IF(B23048&gt;500,1,0)</f>
        <v>0</v>
      </c>
      <c r="D23048" s="0" t="n">
        <f aca="false">IF(B23048&gt;1000,1,0)</f>
        <v>0</v>
      </c>
    </row>
    <row r="23049" customFormat="false" ht="12.8" hidden="false" customHeight="false" outlineLevel="0" collapsed="false">
      <c r="A23049" s="0" t="s">
        <v>18749</v>
      </c>
      <c r="B23049" s="0" t="n">
        <v>6</v>
      </c>
      <c r="C23049" s="0" t="n">
        <f aca="false">IF(B23049&gt;500,1,0)</f>
        <v>0</v>
      </c>
      <c r="D23049" s="0" t="n">
        <f aca="false">IF(B23049&gt;1000,1,0)</f>
        <v>0</v>
      </c>
    </row>
    <row r="23050" customFormat="false" ht="12.8" hidden="false" customHeight="false" outlineLevel="0" collapsed="false">
      <c r="A23050" s="0" t="s">
        <v>18750</v>
      </c>
      <c r="B23050" s="0" t="n">
        <v>6</v>
      </c>
      <c r="C23050" s="0" t="n">
        <f aca="false">IF(B23050&gt;500,1,0)</f>
        <v>0</v>
      </c>
      <c r="D23050" s="0" t="n">
        <f aca="false">IF(B23050&gt;1000,1,0)</f>
        <v>0</v>
      </c>
    </row>
    <row r="23051" customFormat="false" ht="12.8" hidden="false" customHeight="false" outlineLevel="0" collapsed="false">
      <c r="A23051" s="0" t="s">
        <v>18751</v>
      </c>
      <c r="B23051" s="0" t="n">
        <v>5</v>
      </c>
      <c r="C23051" s="0" t="n">
        <f aca="false">IF(B23051&gt;500,1,0)</f>
        <v>0</v>
      </c>
      <c r="D23051" s="0" t="n">
        <f aca="false">IF(B23051&gt;1000,1,0)</f>
        <v>0</v>
      </c>
    </row>
    <row r="23052" customFormat="false" ht="12.8" hidden="false" customHeight="false" outlineLevel="0" collapsed="false">
      <c r="A23052" s="0" t="s">
        <v>18752</v>
      </c>
      <c r="B23052" s="0" t="n">
        <v>9</v>
      </c>
      <c r="C23052" s="0" t="n">
        <f aca="false">IF(B23052&gt;500,1,0)</f>
        <v>0</v>
      </c>
      <c r="D23052" s="0" t="n">
        <f aca="false">IF(B23052&gt;1000,1,0)</f>
        <v>0</v>
      </c>
    </row>
    <row r="23053" customFormat="false" ht="12.8" hidden="false" customHeight="false" outlineLevel="0" collapsed="false">
      <c r="A23053" s="0" t="s">
        <v>18753</v>
      </c>
      <c r="B23053" s="0" t="n">
        <v>15</v>
      </c>
      <c r="C23053" s="0" t="n">
        <f aca="false">IF(B23053&gt;500,1,0)</f>
        <v>0</v>
      </c>
      <c r="D23053" s="0" t="n">
        <f aca="false">IF(B23053&gt;1000,1,0)</f>
        <v>0</v>
      </c>
    </row>
    <row r="23054" customFormat="false" ht="12.8" hidden="false" customHeight="false" outlineLevel="0" collapsed="false">
      <c r="A23054" s="0" t="s">
        <v>18754</v>
      </c>
      <c r="B23054" s="0" t="n">
        <v>24</v>
      </c>
      <c r="C23054" s="0" t="n">
        <f aca="false">IF(B23054&gt;500,1,0)</f>
        <v>0</v>
      </c>
      <c r="D23054" s="0" t="n">
        <f aca="false">IF(B23054&gt;1000,1,0)</f>
        <v>0</v>
      </c>
    </row>
    <row r="23055" customFormat="false" ht="12.8" hidden="false" customHeight="false" outlineLevel="0" collapsed="false">
      <c r="A23055" s="0" t="s">
        <v>18755</v>
      </c>
      <c r="B23055" s="0" t="n">
        <v>15</v>
      </c>
      <c r="C23055" s="0" t="n">
        <f aca="false">IF(B23055&gt;500,1,0)</f>
        <v>0</v>
      </c>
      <c r="D23055" s="0" t="n">
        <f aca="false">IF(B23055&gt;1000,1,0)</f>
        <v>0</v>
      </c>
    </row>
    <row r="23056" customFormat="false" ht="12.8" hidden="false" customHeight="false" outlineLevel="0" collapsed="false">
      <c r="A23056" s="0" t="s">
        <v>18756</v>
      </c>
      <c r="B23056" s="0" t="n">
        <v>36</v>
      </c>
      <c r="C23056" s="0" t="n">
        <f aca="false">IF(B23056&gt;500,1,0)</f>
        <v>0</v>
      </c>
      <c r="D23056" s="0" t="n">
        <f aca="false">IF(B23056&gt;1000,1,0)</f>
        <v>0</v>
      </c>
    </row>
    <row r="23057" customFormat="false" ht="12.8" hidden="false" customHeight="false" outlineLevel="0" collapsed="false">
      <c r="A23057" s="0" t="s">
        <v>18757</v>
      </c>
      <c r="B23057" s="0" t="n">
        <v>9</v>
      </c>
      <c r="C23057" s="0" t="n">
        <f aca="false">IF(B23057&gt;500,1,0)</f>
        <v>0</v>
      </c>
      <c r="D23057" s="0" t="n">
        <f aca="false">IF(B23057&gt;1000,1,0)</f>
        <v>0</v>
      </c>
    </row>
    <row r="23058" customFormat="false" ht="12.8" hidden="false" customHeight="false" outlineLevel="0" collapsed="false">
      <c r="A23058" s="0" t="n">
        <v>6301016998</v>
      </c>
      <c r="B23058" s="0" t="n">
        <v>9</v>
      </c>
      <c r="C23058" s="0" t="n">
        <f aca="false">IF(B23058&gt;500,1,0)</f>
        <v>0</v>
      </c>
      <c r="D23058" s="0" t="n">
        <f aca="false">IF(B23058&gt;1000,1,0)</f>
        <v>0</v>
      </c>
    </row>
    <row r="23059" customFormat="false" ht="12.8" hidden="false" customHeight="false" outlineLevel="0" collapsed="false">
      <c r="A23059" s="0" t="s">
        <v>18758</v>
      </c>
      <c r="B23059" s="0" t="n">
        <v>10</v>
      </c>
      <c r="C23059" s="0" t="n">
        <f aca="false">IF(B23059&gt;500,1,0)</f>
        <v>0</v>
      </c>
      <c r="D23059" s="0" t="n">
        <f aca="false">IF(B23059&gt;1000,1,0)</f>
        <v>0</v>
      </c>
    </row>
    <row r="23060" customFormat="false" ht="12.8" hidden="false" customHeight="false" outlineLevel="0" collapsed="false">
      <c r="A23060" s="0" t="s">
        <v>18759</v>
      </c>
      <c r="B23060" s="0" t="n">
        <v>7</v>
      </c>
      <c r="C23060" s="0" t="n">
        <f aca="false">IF(B23060&gt;500,1,0)</f>
        <v>0</v>
      </c>
      <c r="D23060" s="0" t="n">
        <f aca="false">IF(B23060&gt;1000,1,0)</f>
        <v>0</v>
      </c>
    </row>
    <row r="23061" customFormat="false" ht="12.8" hidden="false" customHeight="false" outlineLevel="0" collapsed="false">
      <c r="A23061" s="0" t="s">
        <v>18760</v>
      </c>
      <c r="B23061" s="0" t="n">
        <v>7</v>
      </c>
      <c r="C23061" s="0" t="n">
        <f aca="false">IF(B23061&gt;500,1,0)</f>
        <v>0</v>
      </c>
      <c r="D23061" s="0" t="n">
        <f aca="false">IF(B23061&gt;1000,1,0)</f>
        <v>0</v>
      </c>
    </row>
    <row r="23062" customFormat="false" ht="12.8" hidden="false" customHeight="false" outlineLevel="0" collapsed="false">
      <c r="A23062" s="0" t="s">
        <v>18761</v>
      </c>
      <c r="B23062" s="0" t="n">
        <v>11</v>
      </c>
      <c r="C23062" s="0" t="n">
        <f aca="false">IF(B23062&gt;500,1,0)</f>
        <v>0</v>
      </c>
      <c r="D23062" s="0" t="n">
        <f aca="false">IF(B23062&gt;1000,1,0)</f>
        <v>0</v>
      </c>
    </row>
    <row r="23063" customFormat="false" ht="12.8" hidden="false" customHeight="false" outlineLevel="0" collapsed="false">
      <c r="A23063" s="0" t="s">
        <v>18762</v>
      </c>
      <c r="B23063" s="0" t="n">
        <v>6</v>
      </c>
      <c r="C23063" s="0" t="n">
        <f aca="false">IF(B23063&gt;500,1,0)</f>
        <v>0</v>
      </c>
      <c r="D23063" s="0" t="n">
        <f aca="false">IF(B23063&gt;1000,1,0)</f>
        <v>0</v>
      </c>
    </row>
    <row r="23064" customFormat="false" ht="12.8" hidden="false" customHeight="false" outlineLevel="0" collapsed="false">
      <c r="A23064" s="0" t="s">
        <v>18763</v>
      </c>
      <c r="B23064" s="0" t="n">
        <v>46</v>
      </c>
      <c r="C23064" s="0" t="n">
        <f aca="false">IF(B23064&gt;500,1,0)</f>
        <v>0</v>
      </c>
      <c r="D23064" s="0" t="n">
        <f aca="false">IF(B23064&gt;1000,1,0)</f>
        <v>0</v>
      </c>
    </row>
    <row r="23065" customFormat="false" ht="12.8" hidden="false" customHeight="false" outlineLevel="0" collapsed="false">
      <c r="A23065" s="0" t="s">
        <v>18764</v>
      </c>
      <c r="B23065" s="0" t="n">
        <v>31</v>
      </c>
      <c r="C23065" s="0" t="n">
        <f aca="false">IF(B23065&gt;500,1,0)</f>
        <v>0</v>
      </c>
      <c r="D23065" s="0" t="n">
        <f aca="false">IF(B23065&gt;1000,1,0)</f>
        <v>0</v>
      </c>
    </row>
    <row r="23066" customFormat="false" ht="12.8" hidden="false" customHeight="false" outlineLevel="0" collapsed="false">
      <c r="A23066" s="0" t="s">
        <v>18765</v>
      </c>
      <c r="B23066" s="0" t="n">
        <v>30</v>
      </c>
      <c r="C23066" s="0" t="n">
        <f aca="false">IF(B23066&gt;500,1,0)</f>
        <v>0</v>
      </c>
      <c r="D23066" s="0" t="n">
        <f aca="false">IF(B23066&gt;1000,1,0)</f>
        <v>0</v>
      </c>
    </row>
    <row r="23067" customFormat="false" ht="12.8" hidden="false" customHeight="false" outlineLevel="0" collapsed="false">
      <c r="A23067" s="0" t="s">
        <v>18766</v>
      </c>
      <c r="B23067" s="0" t="n">
        <v>22</v>
      </c>
      <c r="C23067" s="0" t="n">
        <f aca="false">IF(B23067&gt;500,1,0)</f>
        <v>0</v>
      </c>
      <c r="D23067" s="0" t="n">
        <f aca="false">IF(B23067&gt;1000,1,0)</f>
        <v>0</v>
      </c>
    </row>
    <row r="23068" customFormat="false" ht="12.8" hidden="false" customHeight="false" outlineLevel="0" collapsed="false">
      <c r="A23068" s="0" t="s">
        <v>18767</v>
      </c>
      <c r="B23068" s="0" t="n">
        <v>22</v>
      </c>
      <c r="C23068" s="0" t="n">
        <f aca="false">IF(B23068&gt;500,1,0)</f>
        <v>0</v>
      </c>
      <c r="D23068" s="0" t="n">
        <f aca="false">IF(B23068&gt;1000,1,0)</f>
        <v>0</v>
      </c>
    </row>
    <row r="23069" customFormat="false" ht="12.8" hidden="false" customHeight="false" outlineLevel="0" collapsed="false">
      <c r="A23069" s="0" t="n">
        <v>6303257178</v>
      </c>
      <c r="B23069" s="0" t="n">
        <v>19</v>
      </c>
      <c r="C23069" s="0" t="n">
        <f aca="false">IF(B23069&gt;500,1,0)</f>
        <v>0</v>
      </c>
      <c r="D23069" s="0" t="n">
        <f aca="false">IF(B23069&gt;1000,1,0)</f>
        <v>0</v>
      </c>
    </row>
    <row r="23070" customFormat="false" ht="12.8" hidden="false" customHeight="false" outlineLevel="0" collapsed="false">
      <c r="A23070" s="0" t="s">
        <v>18768</v>
      </c>
      <c r="B23070" s="0" t="n">
        <v>5</v>
      </c>
      <c r="C23070" s="0" t="n">
        <f aca="false">IF(B23070&gt;500,1,0)</f>
        <v>0</v>
      </c>
      <c r="D23070" s="0" t="n">
        <f aca="false">IF(B23070&gt;1000,1,0)</f>
        <v>0</v>
      </c>
    </row>
    <row r="23071" customFormat="false" ht="12.8" hidden="false" customHeight="false" outlineLevel="0" collapsed="false">
      <c r="A23071" s="0" t="s">
        <v>18769</v>
      </c>
      <c r="B23071" s="0" t="n">
        <v>18</v>
      </c>
      <c r="C23071" s="0" t="n">
        <f aca="false">IF(B23071&gt;500,1,0)</f>
        <v>0</v>
      </c>
      <c r="D23071" s="0" t="n">
        <f aca="false">IF(B23071&gt;1000,1,0)</f>
        <v>0</v>
      </c>
    </row>
    <row r="23072" customFormat="false" ht="12.8" hidden="false" customHeight="false" outlineLevel="0" collapsed="false">
      <c r="A23072" s="0" t="s">
        <v>18770</v>
      </c>
      <c r="B23072" s="0" t="n">
        <v>5</v>
      </c>
      <c r="C23072" s="0" t="n">
        <f aca="false">IF(B23072&gt;500,1,0)</f>
        <v>0</v>
      </c>
      <c r="D23072" s="0" t="n">
        <f aca="false">IF(B23072&gt;1000,1,0)</f>
        <v>0</v>
      </c>
    </row>
    <row r="23073" customFormat="false" ht="12.8" hidden="false" customHeight="false" outlineLevel="0" collapsed="false">
      <c r="A23073" s="0" t="s">
        <v>18771</v>
      </c>
      <c r="B23073" s="0" t="n">
        <v>21</v>
      </c>
      <c r="C23073" s="0" t="n">
        <f aca="false">IF(B23073&gt;500,1,0)</f>
        <v>0</v>
      </c>
      <c r="D23073" s="0" t="n">
        <f aca="false">IF(B23073&gt;1000,1,0)</f>
        <v>0</v>
      </c>
    </row>
    <row r="23074" customFormat="false" ht="12.8" hidden="false" customHeight="false" outlineLevel="0" collapsed="false">
      <c r="A23074" s="0" t="s">
        <v>18772</v>
      </c>
      <c r="B23074" s="0" t="n">
        <v>53</v>
      </c>
      <c r="C23074" s="0" t="n">
        <f aca="false">IF(B23074&gt;500,1,0)</f>
        <v>0</v>
      </c>
      <c r="D23074" s="0" t="n">
        <f aca="false">IF(B23074&gt;1000,1,0)</f>
        <v>0</v>
      </c>
    </row>
    <row r="23075" customFormat="false" ht="12.8" hidden="false" customHeight="false" outlineLevel="0" collapsed="false">
      <c r="A23075" s="0" t="s">
        <v>18773</v>
      </c>
      <c r="B23075" s="0" t="n">
        <v>8</v>
      </c>
      <c r="C23075" s="0" t="n">
        <f aca="false">IF(B23075&gt;500,1,0)</f>
        <v>0</v>
      </c>
      <c r="D23075" s="0" t="n">
        <f aca="false">IF(B23075&gt;1000,1,0)</f>
        <v>0</v>
      </c>
    </row>
    <row r="23076" customFormat="false" ht="12.8" hidden="false" customHeight="false" outlineLevel="0" collapsed="false">
      <c r="A23076" s="0" t="n">
        <v>6304819595</v>
      </c>
      <c r="B23076" s="0" t="n">
        <v>15</v>
      </c>
      <c r="C23076" s="0" t="n">
        <f aca="false">IF(B23076&gt;500,1,0)</f>
        <v>0</v>
      </c>
      <c r="D23076" s="0" t="n">
        <f aca="false">IF(B23076&gt;1000,1,0)</f>
        <v>0</v>
      </c>
    </row>
    <row r="23077" customFormat="false" ht="12.8" hidden="false" customHeight="false" outlineLevel="0" collapsed="false">
      <c r="A23077" s="0" t="s">
        <v>18774</v>
      </c>
      <c r="B23077" s="0" t="n">
        <v>46</v>
      </c>
      <c r="C23077" s="0" t="n">
        <f aca="false">IF(B23077&gt;500,1,0)</f>
        <v>0</v>
      </c>
      <c r="D23077" s="0" t="n">
        <f aca="false">IF(B23077&gt;1000,1,0)</f>
        <v>0</v>
      </c>
    </row>
    <row r="23078" customFormat="false" ht="12.8" hidden="false" customHeight="false" outlineLevel="0" collapsed="false">
      <c r="A23078" s="0" t="s">
        <v>18775</v>
      </c>
      <c r="B23078" s="0" t="n">
        <v>26</v>
      </c>
      <c r="C23078" s="0" t="n">
        <f aca="false">IF(B23078&gt;500,1,0)</f>
        <v>0</v>
      </c>
      <c r="D23078" s="0" t="n">
        <f aca="false">IF(B23078&gt;1000,1,0)</f>
        <v>0</v>
      </c>
    </row>
    <row r="23079" customFormat="false" ht="12.8" hidden="false" customHeight="false" outlineLevel="0" collapsed="false">
      <c r="A23079" s="0" t="s">
        <v>18776</v>
      </c>
      <c r="B23079" s="0" t="n">
        <v>54</v>
      </c>
      <c r="C23079" s="0" t="n">
        <f aca="false">IF(B23079&gt;500,1,0)</f>
        <v>0</v>
      </c>
      <c r="D23079" s="0" t="n">
        <f aca="false">IF(B23079&gt;1000,1,0)</f>
        <v>0</v>
      </c>
    </row>
    <row r="23080" customFormat="false" ht="12.8" hidden="false" customHeight="false" outlineLevel="0" collapsed="false">
      <c r="A23080" s="0" t="s">
        <v>18777</v>
      </c>
      <c r="B23080" s="0" t="n">
        <v>5</v>
      </c>
      <c r="C23080" s="0" t="n">
        <f aca="false">IF(B23080&gt;500,1,0)</f>
        <v>0</v>
      </c>
      <c r="D23080" s="0" t="n">
        <f aca="false">IF(B23080&gt;1000,1,0)</f>
        <v>0</v>
      </c>
    </row>
    <row r="23081" customFormat="false" ht="12.8" hidden="false" customHeight="false" outlineLevel="0" collapsed="false">
      <c r="A23081" s="0" t="s">
        <v>18778</v>
      </c>
      <c r="B23081" s="0" t="n">
        <v>26</v>
      </c>
      <c r="C23081" s="0" t="n">
        <f aca="false">IF(B23081&gt;500,1,0)</f>
        <v>0</v>
      </c>
      <c r="D23081" s="0" t="n">
        <f aca="false">IF(B23081&gt;1000,1,0)</f>
        <v>0</v>
      </c>
    </row>
    <row r="23082" customFormat="false" ht="12.8" hidden="false" customHeight="false" outlineLevel="0" collapsed="false">
      <c r="A23082" s="0" t="s">
        <v>18779</v>
      </c>
      <c r="B23082" s="0" t="n">
        <v>40</v>
      </c>
      <c r="C23082" s="0" t="n">
        <f aca="false">IF(B23082&gt;500,1,0)</f>
        <v>0</v>
      </c>
      <c r="D23082" s="0" t="n">
        <f aca="false">IF(B23082&gt;1000,1,0)</f>
        <v>0</v>
      </c>
    </row>
    <row r="23083" customFormat="false" ht="12.8" hidden="false" customHeight="false" outlineLevel="0" collapsed="false">
      <c r="A23083" s="0" t="s">
        <v>18780</v>
      </c>
      <c r="B23083" s="0" t="n">
        <v>21</v>
      </c>
      <c r="C23083" s="0" t="n">
        <f aca="false">IF(B23083&gt;500,1,0)</f>
        <v>0</v>
      </c>
      <c r="D23083" s="0" t="n">
        <f aca="false">IF(B23083&gt;1000,1,0)</f>
        <v>0</v>
      </c>
    </row>
    <row r="23084" customFormat="false" ht="12.8" hidden="false" customHeight="false" outlineLevel="0" collapsed="false">
      <c r="A23084" s="0" t="s">
        <v>18781</v>
      </c>
      <c r="B23084" s="0" t="n">
        <v>7</v>
      </c>
      <c r="C23084" s="0" t="n">
        <f aca="false">IF(B23084&gt;500,1,0)</f>
        <v>0</v>
      </c>
      <c r="D23084" s="0" t="n">
        <f aca="false">IF(B23084&gt;1000,1,0)</f>
        <v>0</v>
      </c>
    </row>
    <row r="23085" customFormat="false" ht="12.8" hidden="false" customHeight="false" outlineLevel="0" collapsed="false">
      <c r="A23085" s="0" t="s">
        <v>18782</v>
      </c>
      <c r="B23085" s="0" t="n">
        <v>20</v>
      </c>
      <c r="C23085" s="0" t="n">
        <f aca="false">IF(B23085&gt;500,1,0)</f>
        <v>0</v>
      </c>
      <c r="D23085" s="0" t="n">
        <f aca="false">IF(B23085&gt;1000,1,0)</f>
        <v>0</v>
      </c>
    </row>
    <row r="23086" customFormat="false" ht="12.8" hidden="false" customHeight="false" outlineLevel="0" collapsed="false">
      <c r="A23086" s="0" t="s">
        <v>18783</v>
      </c>
      <c r="B23086" s="0" t="n">
        <v>9</v>
      </c>
      <c r="C23086" s="0" t="n">
        <f aca="false">IF(B23086&gt;500,1,0)</f>
        <v>0</v>
      </c>
      <c r="D23086" s="0" t="n">
        <f aca="false">IF(B23086&gt;1000,1,0)</f>
        <v>0</v>
      </c>
    </row>
    <row r="23087" customFormat="false" ht="12.8" hidden="false" customHeight="false" outlineLevel="0" collapsed="false">
      <c r="A23087" s="0" t="s">
        <v>18784</v>
      </c>
      <c r="B23087" s="0" t="n">
        <v>5</v>
      </c>
      <c r="C23087" s="0" t="n">
        <f aca="false">IF(B23087&gt;500,1,0)</f>
        <v>0</v>
      </c>
      <c r="D23087" s="0" t="n">
        <f aca="false">IF(B23087&gt;1000,1,0)</f>
        <v>0</v>
      </c>
    </row>
    <row r="23088" customFormat="false" ht="12.8" hidden="false" customHeight="false" outlineLevel="0" collapsed="false">
      <c r="A23088" s="0" t="s">
        <v>18785</v>
      </c>
      <c r="B23088" s="0" t="n">
        <v>46</v>
      </c>
      <c r="C23088" s="0" t="n">
        <f aca="false">IF(B23088&gt;500,1,0)</f>
        <v>0</v>
      </c>
      <c r="D23088" s="0" t="n">
        <f aca="false">IF(B23088&gt;1000,1,0)</f>
        <v>0</v>
      </c>
    </row>
    <row r="23089" customFormat="false" ht="12.8" hidden="false" customHeight="false" outlineLevel="0" collapsed="false">
      <c r="A23089" s="0" t="s">
        <v>18786</v>
      </c>
      <c r="B23089" s="0" t="n">
        <v>152</v>
      </c>
      <c r="C23089" s="0" t="n">
        <f aca="false">IF(B23089&gt;500,1,0)</f>
        <v>0</v>
      </c>
      <c r="D23089" s="0" t="n">
        <f aca="false">IF(B23089&gt;1000,1,0)</f>
        <v>0</v>
      </c>
    </row>
    <row r="23090" customFormat="false" ht="12.8" hidden="false" customHeight="false" outlineLevel="0" collapsed="false">
      <c r="A23090" s="0" t="s">
        <v>18787</v>
      </c>
      <c r="B23090" s="0" t="n">
        <v>9</v>
      </c>
      <c r="C23090" s="0" t="n">
        <f aca="false">IF(B23090&gt;500,1,0)</f>
        <v>0</v>
      </c>
      <c r="D23090" s="0" t="n">
        <f aca="false">IF(B23090&gt;1000,1,0)</f>
        <v>0</v>
      </c>
    </row>
    <row r="23091" customFormat="false" ht="12.8" hidden="false" customHeight="false" outlineLevel="0" collapsed="false">
      <c r="A23091" s="0" t="s">
        <v>18788</v>
      </c>
      <c r="B23091" s="0" t="n">
        <v>48</v>
      </c>
      <c r="C23091" s="0" t="n">
        <f aca="false">IF(B23091&gt;500,1,0)</f>
        <v>0</v>
      </c>
      <c r="D23091" s="0" t="n">
        <f aca="false">IF(B23091&gt;1000,1,0)</f>
        <v>0</v>
      </c>
    </row>
    <row r="23092" customFormat="false" ht="12.8" hidden="false" customHeight="false" outlineLevel="0" collapsed="false">
      <c r="A23092" s="0" t="s">
        <v>18789</v>
      </c>
      <c r="B23092" s="0" t="n">
        <v>21</v>
      </c>
      <c r="C23092" s="0" t="n">
        <f aca="false">IF(B23092&gt;500,1,0)</f>
        <v>0</v>
      </c>
      <c r="D23092" s="0" t="n">
        <f aca="false">IF(B23092&gt;1000,1,0)</f>
        <v>0</v>
      </c>
    </row>
    <row r="23093" customFormat="false" ht="12.8" hidden="false" customHeight="false" outlineLevel="0" collapsed="false">
      <c r="A23093" s="0" t="s">
        <v>18790</v>
      </c>
      <c r="B23093" s="0" t="n">
        <v>30</v>
      </c>
      <c r="C23093" s="0" t="n">
        <f aca="false">IF(B23093&gt;500,1,0)</f>
        <v>0</v>
      </c>
      <c r="D23093" s="0" t="n">
        <f aca="false">IF(B23093&gt;1000,1,0)</f>
        <v>0</v>
      </c>
    </row>
    <row r="23094" customFormat="false" ht="12.8" hidden="false" customHeight="false" outlineLevel="0" collapsed="false">
      <c r="A23094" s="0" t="s">
        <v>18791</v>
      </c>
      <c r="B23094" s="0" t="n">
        <v>7</v>
      </c>
      <c r="C23094" s="0" t="n">
        <f aca="false">IF(B23094&gt;500,1,0)</f>
        <v>0</v>
      </c>
      <c r="D23094" s="0" t="n">
        <f aca="false">IF(B23094&gt;1000,1,0)</f>
        <v>0</v>
      </c>
    </row>
    <row r="23095" customFormat="false" ht="12.8" hidden="false" customHeight="false" outlineLevel="0" collapsed="false">
      <c r="A23095" s="0" t="s">
        <v>18792</v>
      </c>
      <c r="B23095" s="0" t="n">
        <v>25</v>
      </c>
      <c r="C23095" s="0" t="n">
        <f aca="false">IF(B23095&gt;500,1,0)</f>
        <v>0</v>
      </c>
      <c r="D23095" s="0" t="n">
        <f aca="false">IF(B23095&gt;1000,1,0)</f>
        <v>0</v>
      </c>
    </row>
    <row r="23096" customFormat="false" ht="12.8" hidden="false" customHeight="false" outlineLevel="0" collapsed="false">
      <c r="A23096" s="0" t="s">
        <v>18793</v>
      </c>
      <c r="B23096" s="0" t="n">
        <v>108</v>
      </c>
      <c r="C23096" s="0" t="n">
        <f aca="false">IF(B23096&gt;500,1,0)</f>
        <v>0</v>
      </c>
      <c r="D23096" s="0" t="n">
        <f aca="false">IF(B23096&gt;1000,1,0)</f>
        <v>0</v>
      </c>
    </row>
    <row r="23097" customFormat="false" ht="12.8" hidden="false" customHeight="false" outlineLevel="0" collapsed="false">
      <c r="A23097" s="0" t="s">
        <v>18794</v>
      </c>
      <c r="B23097" s="0" t="n">
        <v>9</v>
      </c>
      <c r="C23097" s="0" t="n">
        <f aca="false">IF(B23097&gt;500,1,0)</f>
        <v>0</v>
      </c>
      <c r="D23097" s="0" t="n">
        <f aca="false">IF(B23097&gt;1000,1,0)</f>
        <v>0</v>
      </c>
    </row>
    <row r="23098" customFormat="false" ht="12.8" hidden="false" customHeight="false" outlineLevel="0" collapsed="false">
      <c r="A23098" s="0" t="s">
        <v>18795</v>
      </c>
      <c r="B23098" s="0" t="n">
        <v>33</v>
      </c>
      <c r="C23098" s="0" t="n">
        <f aca="false">IF(B23098&gt;500,1,0)</f>
        <v>0</v>
      </c>
      <c r="D23098" s="0" t="n">
        <f aca="false">IF(B23098&gt;1000,1,0)</f>
        <v>0</v>
      </c>
    </row>
    <row r="23099" customFormat="false" ht="12.8" hidden="false" customHeight="false" outlineLevel="0" collapsed="false">
      <c r="A23099" s="0" t="n">
        <v>780020901</v>
      </c>
      <c r="B23099" s="0" t="n">
        <v>11</v>
      </c>
      <c r="C23099" s="0" t="n">
        <f aca="false">IF(B23099&gt;500,1,0)</f>
        <v>0</v>
      </c>
      <c r="D23099" s="0" t="n">
        <f aca="false">IF(B23099&gt;1000,1,0)</f>
        <v>0</v>
      </c>
    </row>
    <row r="23100" customFormat="false" ht="12.8" hidden="false" customHeight="false" outlineLevel="0" collapsed="false">
      <c r="A23100" s="0" t="s">
        <v>18796</v>
      </c>
      <c r="B23100" s="0" t="n">
        <v>24</v>
      </c>
      <c r="C23100" s="0" t="n">
        <f aca="false">IF(B23100&gt;500,1,0)</f>
        <v>0</v>
      </c>
      <c r="D23100" s="0" t="n">
        <f aca="false">IF(B23100&gt;1000,1,0)</f>
        <v>0</v>
      </c>
    </row>
    <row r="23101" customFormat="false" ht="12.8" hidden="false" customHeight="false" outlineLevel="0" collapsed="false">
      <c r="A23101" s="0" t="s">
        <v>18797</v>
      </c>
      <c r="B23101" s="0" t="n">
        <v>10</v>
      </c>
      <c r="C23101" s="0" t="n">
        <f aca="false">IF(B23101&gt;500,1,0)</f>
        <v>0</v>
      </c>
      <c r="D23101" s="0" t="n">
        <f aca="false">IF(B23101&gt;1000,1,0)</f>
        <v>0</v>
      </c>
    </row>
    <row r="23102" customFormat="false" ht="12.8" hidden="false" customHeight="false" outlineLevel="0" collapsed="false">
      <c r="A23102" s="0" t="n">
        <v>6301801873</v>
      </c>
      <c r="B23102" s="0" t="n">
        <v>27</v>
      </c>
      <c r="C23102" s="0" t="n">
        <f aca="false">IF(B23102&gt;500,1,0)</f>
        <v>0</v>
      </c>
      <c r="D23102" s="0" t="n">
        <f aca="false">IF(B23102&gt;1000,1,0)</f>
        <v>0</v>
      </c>
    </row>
    <row r="23103" customFormat="false" ht="12.8" hidden="false" customHeight="false" outlineLevel="0" collapsed="false">
      <c r="A23103" s="0" t="s">
        <v>18798</v>
      </c>
      <c r="B23103" s="0" t="n">
        <v>18</v>
      </c>
      <c r="C23103" s="0" t="n">
        <f aca="false">IF(B23103&gt;500,1,0)</f>
        <v>0</v>
      </c>
      <c r="D23103" s="0" t="n">
        <f aca="false">IF(B23103&gt;1000,1,0)</f>
        <v>0</v>
      </c>
    </row>
    <row r="23104" customFormat="false" ht="12.8" hidden="false" customHeight="false" outlineLevel="0" collapsed="false">
      <c r="A23104" s="0" t="s">
        <v>18799</v>
      </c>
      <c r="B23104" s="0" t="n">
        <v>64</v>
      </c>
      <c r="C23104" s="0" t="n">
        <f aca="false">IF(B23104&gt;500,1,0)</f>
        <v>0</v>
      </c>
      <c r="D23104" s="0" t="n">
        <f aca="false">IF(B23104&gt;1000,1,0)</f>
        <v>0</v>
      </c>
    </row>
    <row r="23105" customFormat="false" ht="12.8" hidden="false" customHeight="false" outlineLevel="0" collapsed="false">
      <c r="A23105" s="0" t="s">
        <v>18800</v>
      </c>
      <c r="B23105" s="0" t="n">
        <v>9</v>
      </c>
      <c r="C23105" s="0" t="n">
        <f aca="false">IF(B23105&gt;500,1,0)</f>
        <v>0</v>
      </c>
      <c r="D23105" s="0" t="n">
        <f aca="false">IF(B23105&gt;1000,1,0)</f>
        <v>0</v>
      </c>
    </row>
    <row r="23106" customFormat="false" ht="12.8" hidden="false" customHeight="false" outlineLevel="0" collapsed="false">
      <c r="A23106" s="0" t="s">
        <v>18801</v>
      </c>
      <c r="B23106" s="0" t="n">
        <v>11</v>
      </c>
      <c r="C23106" s="0" t="n">
        <f aca="false">IF(B23106&gt;500,1,0)</f>
        <v>0</v>
      </c>
      <c r="D23106" s="0" t="n">
        <f aca="false">IF(B23106&gt;1000,1,0)</f>
        <v>0</v>
      </c>
    </row>
    <row r="23107" customFormat="false" ht="12.8" hidden="false" customHeight="false" outlineLevel="0" collapsed="false">
      <c r="A23107" s="0" t="s">
        <v>18802</v>
      </c>
      <c r="B23107" s="0" t="n">
        <v>124</v>
      </c>
      <c r="C23107" s="0" t="n">
        <f aca="false">IF(B23107&gt;500,1,0)</f>
        <v>0</v>
      </c>
      <c r="D23107" s="0" t="n">
        <f aca="false">IF(B23107&gt;1000,1,0)</f>
        <v>0</v>
      </c>
    </row>
    <row r="23108" customFormat="false" ht="12.8" hidden="false" customHeight="false" outlineLevel="0" collapsed="false">
      <c r="A23108" s="0" t="n">
        <v>6301968964</v>
      </c>
      <c r="B23108" s="0" t="n">
        <v>46</v>
      </c>
      <c r="C23108" s="0" t="n">
        <f aca="false">IF(B23108&gt;500,1,0)</f>
        <v>0</v>
      </c>
      <c r="D23108" s="0" t="n">
        <f aca="false">IF(B23108&gt;1000,1,0)</f>
        <v>0</v>
      </c>
    </row>
    <row r="23109" customFormat="false" ht="12.8" hidden="false" customHeight="false" outlineLevel="0" collapsed="false">
      <c r="A23109" s="0" t="s">
        <v>18803</v>
      </c>
      <c r="B23109" s="0" t="n">
        <v>5</v>
      </c>
      <c r="C23109" s="0" t="n">
        <f aca="false">IF(B23109&gt;500,1,0)</f>
        <v>0</v>
      </c>
      <c r="D23109" s="0" t="n">
        <f aca="false">IF(B23109&gt;1000,1,0)</f>
        <v>0</v>
      </c>
    </row>
    <row r="23110" customFormat="false" ht="12.8" hidden="false" customHeight="false" outlineLevel="0" collapsed="false">
      <c r="A23110" s="0" t="s">
        <v>18804</v>
      </c>
      <c r="B23110" s="0" t="n">
        <v>5</v>
      </c>
      <c r="C23110" s="0" t="n">
        <f aca="false">IF(B23110&gt;500,1,0)</f>
        <v>0</v>
      </c>
      <c r="D23110" s="0" t="n">
        <f aca="false">IF(B23110&gt;1000,1,0)</f>
        <v>0</v>
      </c>
    </row>
    <row r="23111" customFormat="false" ht="12.8" hidden="false" customHeight="false" outlineLevel="0" collapsed="false">
      <c r="A23111" s="0" t="s">
        <v>18805</v>
      </c>
      <c r="B23111" s="0" t="n">
        <v>38</v>
      </c>
      <c r="C23111" s="0" t="n">
        <f aca="false">IF(B23111&gt;500,1,0)</f>
        <v>0</v>
      </c>
      <c r="D23111" s="0" t="n">
        <f aca="false">IF(B23111&gt;1000,1,0)</f>
        <v>0</v>
      </c>
    </row>
    <row r="23112" customFormat="false" ht="12.8" hidden="false" customHeight="false" outlineLevel="0" collapsed="false">
      <c r="A23112" s="0" t="s">
        <v>18806</v>
      </c>
      <c r="B23112" s="0" t="n">
        <v>6</v>
      </c>
      <c r="C23112" s="0" t="n">
        <f aca="false">IF(B23112&gt;500,1,0)</f>
        <v>0</v>
      </c>
      <c r="D23112" s="0" t="n">
        <f aca="false">IF(B23112&gt;1000,1,0)</f>
        <v>0</v>
      </c>
    </row>
    <row r="23113" customFormat="false" ht="12.8" hidden="false" customHeight="false" outlineLevel="0" collapsed="false">
      <c r="A23113" s="0" t="n">
        <v>6303854540</v>
      </c>
      <c r="B23113" s="0" t="n">
        <v>5</v>
      </c>
      <c r="C23113" s="0" t="n">
        <f aca="false">IF(B23113&gt;500,1,0)</f>
        <v>0</v>
      </c>
      <c r="D23113" s="0" t="n">
        <f aca="false">IF(B23113&gt;1000,1,0)</f>
        <v>0</v>
      </c>
    </row>
    <row r="23114" customFormat="false" ht="12.8" hidden="false" customHeight="false" outlineLevel="0" collapsed="false">
      <c r="A23114" s="0" t="s">
        <v>18807</v>
      </c>
      <c r="B23114" s="0" t="n">
        <v>17</v>
      </c>
      <c r="C23114" s="0" t="n">
        <f aca="false">IF(B23114&gt;500,1,0)</f>
        <v>0</v>
      </c>
      <c r="D23114" s="0" t="n">
        <f aca="false">IF(B23114&gt;1000,1,0)</f>
        <v>0</v>
      </c>
    </row>
    <row r="23115" customFormat="false" ht="12.8" hidden="false" customHeight="false" outlineLevel="0" collapsed="false">
      <c r="A23115" s="0" t="s">
        <v>18808</v>
      </c>
      <c r="B23115" s="0" t="n">
        <v>8</v>
      </c>
      <c r="C23115" s="0" t="n">
        <f aca="false">IF(B23115&gt;500,1,0)</f>
        <v>0</v>
      </c>
      <c r="D23115" s="0" t="n">
        <f aca="false">IF(B23115&gt;1000,1,0)</f>
        <v>0</v>
      </c>
    </row>
    <row r="23116" customFormat="false" ht="12.8" hidden="false" customHeight="false" outlineLevel="0" collapsed="false">
      <c r="A23116" s="0" t="s">
        <v>18809</v>
      </c>
      <c r="B23116" s="0" t="n">
        <v>12</v>
      </c>
      <c r="C23116" s="0" t="n">
        <f aca="false">IF(B23116&gt;500,1,0)</f>
        <v>0</v>
      </c>
      <c r="D23116" s="0" t="n">
        <f aca="false">IF(B23116&gt;1000,1,0)</f>
        <v>0</v>
      </c>
    </row>
    <row r="23117" customFormat="false" ht="12.8" hidden="false" customHeight="false" outlineLevel="0" collapsed="false">
      <c r="A23117" s="0" t="s">
        <v>18810</v>
      </c>
      <c r="B23117" s="0" t="n">
        <v>22</v>
      </c>
      <c r="C23117" s="0" t="n">
        <f aca="false">IF(B23117&gt;500,1,0)</f>
        <v>0</v>
      </c>
      <c r="D23117" s="0" t="n">
        <f aca="false">IF(B23117&gt;1000,1,0)</f>
        <v>0</v>
      </c>
    </row>
    <row r="23118" customFormat="false" ht="12.8" hidden="false" customHeight="false" outlineLevel="0" collapsed="false">
      <c r="A23118" s="0" t="s">
        <v>18811</v>
      </c>
      <c r="B23118" s="0" t="n">
        <v>5</v>
      </c>
      <c r="C23118" s="0" t="n">
        <f aca="false">IF(B23118&gt;500,1,0)</f>
        <v>0</v>
      </c>
      <c r="D23118" s="0" t="n">
        <f aca="false">IF(B23118&gt;1000,1,0)</f>
        <v>0</v>
      </c>
    </row>
    <row r="23119" customFormat="false" ht="12.8" hidden="false" customHeight="false" outlineLevel="0" collapsed="false">
      <c r="A23119" s="0" t="s">
        <v>18812</v>
      </c>
      <c r="B23119" s="0" t="n">
        <v>11</v>
      </c>
      <c r="C23119" s="0" t="n">
        <f aca="false">IF(B23119&gt;500,1,0)</f>
        <v>0</v>
      </c>
      <c r="D23119" s="0" t="n">
        <f aca="false">IF(B23119&gt;1000,1,0)</f>
        <v>0</v>
      </c>
    </row>
    <row r="23120" customFormat="false" ht="12.8" hidden="false" customHeight="false" outlineLevel="0" collapsed="false">
      <c r="A23120" s="0" t="s">
        <v>18813</v>
      </c>
      <c r="B23120" s="0" t="n">
        <v>593</v>
      </c>
      <c r="C23120" s="0" t="n">
        <f aca="false">IF(B23120&gt;500,1,0)</f>
        <v>1</v>
      </c>
      <c r="D23120" s="0" t="n">
        <f aca="false">IF(B23120&gt;1000,1,0)</f>
        <v>0</v>
      </c>
    </row>
    <row r="23121" customFormat="false" ht="12.8" hidden="false" customHeight="false" outlineLevel="0" collapsed="false">
      <c r="A23121" s="0" t="s">
        <v>18814</v>
      </c>
      <c r="B23121" s="0" t="n">
        <v>6</v>
      </c>
      <c r="C23121" s="0" t="n">
        <f aca="false">IF(B23121&gt;500,1,0)</f>
        <v>0</v>
      </c>
      <c r="D23121" s="0" t="n">
        <f aca="false">IF(B23121&gt;1000,1,0)</f>
        <v>0</v>
      </c>
    </row>
    <row r="23122" customFormat="false" ht="12.8" hidden="false" customHeight="false" outlineLevel="0" collapsed="false">
      <c r="A23122" s="0" t="n">
        <v>1573626945</v>
      </c>
      <c r="B23122" s="0" t="n">
        <v>7</v>
      </c>
      <c r="C23122" s="0" t="n">
        <f aca="false">IF(B23122&gt;500,1,0)</f>
        <v>0</v>
      </c>
      <c r="D23122" s="0" t="n">
        <f aca="false">IF(B23122&gt;1000,1,0)</f>
        <v>0</v>
      </c>
    </row>
    <row r="23123" customFormat="false" ht="12.8" hidden="false" customHeight="false" outlineLevel="0" collapsed="false">
      <c r="A23123" s="0" t="s">
        <v>18815</v>
      </c>
      <c r="B23123" s="0" t="n">
        <v>10</v>
      </c>
      <c r="C23123" s="0" t="n">
        <f aca="false">IF(B23123&gt;500,1,0)</f>
        <v>0</v>
      </c>
      <c r="D23123" s="0" t="n">
        <f aca="false">IF(B23123&gt;1000,1,0)</f>
        <v>0</v>
      </c>
    </row>
    <row r="23124" customFormat="false" ht="12.8" hidden="false" customHeight="false" outlineLevel="0" collapsed="false">
      <c r="A23124" s="0" t="s">
        <v>18816</v>
      </c>
      <c r="B23124" s="0" t="n">
        <v>5</v>
      </c>
      <c r="C23124" s="0" t="n">
        <f aca="false">IF(B23124&gt;500,1,0)</f>
        <v>0</v>
      </c>
      <c r="D23124" s="0" t="n">
        <f aca="false">IF(B23124&gt;1000,1,0)</f>
        <v>0</v>
      </c>
    </row>
    <row r="23125" customFormat="false" ht="12.8" hidden="false" customHeight="false" outlineLevel="0" collapsed="false">
      <c r="A23125" s="0" t="s">
        <v>18817</v>
      </c>
      <c r="B23125" s="0" t="n">
        <v>8</v>
      </c>
      <c r="C23125" s="0" t="n">
        <f aca="false">IF(B23125&gt;500,1,0)</f>
        <v>0</v>
      </c>
      <c r="D23125" s="0" t="n">
        <f aca="false">IF(B23125&gt;1000,1,0)</f>
        <v>0</v>
      </c>
    </row>
    <row r="23126" customFormat="false" ht="12.8" hidden="false" customHeight="false" outlineLevel="0" collapsed="false">
      <c r="A23126" s="0" t="s">
        <v>18818</v>
      </c>
      <c r="B23126" s="0" t="n">
        <v>82</v>
      </c>
      <c r="C23126" s="0" t="n">
        <f aca="false">IF(B23126&gt;500,1,0)</f>
        <v>0</v>
      </c>
      <c r="D23126" s="0" t="n">
        <f aca="false">IF(B23126&gt;1000,1,0)</f>
        <v>0</v>
      </c>
    </row>
    <row r="23127" customFormat="false" ht="12.8" hidden="false" customHeight="false" outlineLevel="0" collapsed="false">
      <c r="A23127" s="0" t="s">
        <v>18819</v>
      </c>
      <c r="B23127" s="0" t="n">
        <v>15</v>
      </c>
      <c r="C23127" s="0" t="n">
        <f aca="false">IF(B23127&gt;500,1,0)</f>
        <v>0</v>
      </c>
      <c r="D23127" s="0" t="n">
        <f aca="false">IF(B23127&gt;1000,1,0)</f>
        <v>0</v>
      </c>
    </row>
    <row r="23128" customFormat="false" ht="12.8" hidden="false" customHeight="false" outlineLevel="0" collapsed="false">
      <c r="A23128" s="0" t="n">
        <v>6302120608</v>
      </c>
      <c r="B23128" s="0" t="n">
        <v>21</v>
      </c>
      <c r="C23128" s="0" t="n">
        <f aca="false">IF(B23128&gt;500,1,0)</f>
        <v>0</v>
      </c>
      <c r="D23128" s="0" t="n">
        <f aca="false">IF(B23128&gt;1000,1,0)</f>
        <v>0</v>
      </c>
    </row>
    <row r="23129" customFormat="false" ht="12.8" hidden="false" customHeight="false" outlineLevel="0" collapsed="false">
      <c r="A23129" s="0" t="s">
        <v>18820</v>
      </c>
      <c r="B23129" s="0" t="n">
        <v>47</v>
      </c>
      <c r="C23129" s="0" t="n">
        <f aca="false">IF(B23129&gt;500,1,0)</f>
        <v>0</v>
      </c>
      <c r="D23129" s="0" t="n">
        <f aca="false">IF(B23129&gt;1000,1,0)</f>
        <v>0</v>
      </c>
    </row>
    <row r="23130" customFormat="false" ht="12.8" hidden="false" customHeight="false" outlineLevel="0" collapsed="false">
      <c r="A23130" s="0" t="s">
        <v>18821</v>
      </c>
      <c r="B23130" s="0" t="n">
        <v>11</v>
      </c>
      <c r="C23130" s="0" t="n">
        <f aca="false">IF(B23130&gt;500,1,0)</f>
        <v>0</v>
      </c>
      <c r="D23130" s="0" t="n">
        <f aca="false">IF(B23130&gt;1000,1,0)</f>
        <v>0</v>
      </c>
    </row>
    <row r="23131" customFormat="false" ht="12.8" hidden="false" customHeight="false" outlineLevel="0" collapsed="false">
      <c r="A23131" s="0" t="n">
        <v>6303998267</v>
      </c>
      <c r="B23131" s="0" t="n">
        <v>55</v>
      </c>
      <c r="C23131" s="0" t="n">
        <f aca="false">IF(B23131&gt;500,1,0)</f>
        <v>0</v>
      </c>
      <c r="D23131" s="0" t="n">
        <f aca="false">IF(B23131&gt;1000,1,0)</f>
        <v>0</v>
      </c>
    </row>
    <row r="23132" customFormat="false" ht="12.8" hidden="false" customHeight="false" outlineLevel="0" collapsed="false">
      <c r="A23132" s="0" t="s">
        <v>18822</v>
      </c>
      <c r="B23132" s="0" t="n">
        <v>17</v>
      </c>
      <c r="C23132" s="0" t="n">
        <f aca="false">IF(B23132&gt;500,1,0)</f>
        <v>0</v>
      </c>
      <c r="D23132" s="0" t="n">
        <f aca="false">IF(B23132&gt;1000,1,0)</f>
        <v>0</v>
      </c>
    </row>
    <row r="23133" customFormat="false" ht="12.8" hidden="false" customHeight="false" outlineLevel="0" collapsed="false">
      <c r="A23133" s="0" t="s">
        <v>18823</v>
      </c>
      <c r="B23133" s="0" t="n">
        <v>9</v>
      </c>
      <c r="C23133" s="0" t="n">
        <f aca="false">IF(B23133&gt;500,1,0)</f>
        <v>0</v>
      </c>
      <c r="D23133" s="0" t="n">
        <f aca="false">IF(B23133&gt;1000,1,0)</f>
        <v>0</v>
      </c>
    </row>
    <row r="23134" customFormat="false" ht="12.8" hidden="false" customHeight="false" outlineLevel="0" collapsed="false">
      <c r="A23134" s="0" t="s">
        <v>18824</v>
      </c>
      <c r="B23134" s="0" t="n">
        <v>15</v>
      </c>
      <c r="C23134" s="0" t="n">
        <f aca="false">IF(B23134&gt;500,1,0)</f>
        <v>0</v>
      </c>
      <c r="D23134" s="0" t="n">
        <f aca="false">IF(B23134&gt;1000,1,0)</f>
        <v>0</v>
      </c>
    </row>
    <row r="23135" customFormat="false" ht="12.8" hidden="false" customHeight="false" outlineLevel="0" collapsed="false">
      <c r="A23135" s="0" t="s">
        <v>18825</v>
      </c>
      <c r="B23135" s="0" t="n">
        <v>37</v>
      </c>
      <c r="C23135" s="0" t="n">
        <f aca="false">IF(B23135&gt;500,1,0)</f>
        <v>0</v>
      </c>
      <c r="D23135" s="0" t="n">
        <f aca="false">IF(B23135&gt;1000,1,0)</f>
        <v>0</v>
      </c>
    </row>
    <row r="23136" customFormat="false" ht="12.8" hidden="false" customHeight="false" outlineLevel="0" collapsed="false">
      <c r="A23136" s="0" t="s">
        <v>18826</v>
      </c>
      <c r="B23136" s="0" t="n">
        <v>7</v>
      </c>
      <c r="C23136" s="0" t="n">
        <f aca="false">IF(B23136&gt;500,1,0)</f>
        <v>0</v>
      </c>
      <c r="D23136" s="0" t="n">
        <f aca="false">IF(B23136&gt;1000,1,0)</f>
        <v>0</v>
      </c>
    </row>
    <row r="23137" customFormat="false" ht="12.8" hidden="false" customHeight="false" outlineLevel="0" collapsed="false">
      <c r="A23137" s="0" t="s">
        <v>18827</v>
      </c>
      <c r="B23137" s="0" t="n">
        <v>13</v>
      </c>
      <c r="C23137" s="0" t="n">
        <f aca="false">IF(B23137&gt;500,1,0)</f>
        <v>0</v>
      </c>
      <c r="D23137" s="0" t="n">
        <f aca="false">IF(B23137&gt;1000,1,0)</f>
        <v>0</v>
      </c>
    </row>
    <row r="23138" customFormat="false" ht="12.8" hidden="false" customHeight="false" outlineLevel="0" collapsed="false">
      <c r="A23138" s="0" t="s">
        <v>18828</v>
      </c>
      <c r="B23138" s="0" t="n">
        <v>6</v>
      </c>
      <c r="C23138" s="0" t="n">
        <f aca="false">IF(B23138&gt;500,1,0)</f>
        <v>0</v>
      </c>
      <c r="D23138" s="0" t="n">
        <f aca="false">IF(B23138&gt;1000,1,0)</f>
        <v>0</v>
      </c>
    </row>
    <row r="23139" customFormat="false" ht="12.8" hidden="false" customHeight="false" outlineLevel="0" collapsed="false">
      <c r="A23139" s="0" t="n">
        <v>6305950687</v>
      </c>
      <c r="B23139" s="0" t="n">
        <v>6</v>
      </c>
      <c r="C23139" s="0" t="n">
        <f aca="false">IF(B23139&gt;500,1,0)</f>
        <v>0</v>
      </c>
      <c r="D23139" s="0" t="n">
        <f aca="false">IF(B23139&gt;1000,1,0)</f>
        <v>0</v>
      </c>
    </row>
    <row r="23140" customFormat="false" ht="12.8" hidden="false" customHeight="false" outlineLevel="0" collapsed="false">
      <c r="A23140" s="0" t="n">
        <v>6305646090</v>
      </c>
      <c r="B23140" s="0" t="n">
        <v>6</v>
      </c>
      <c r="C23140" s="0" t="n">
        <f aca="false">IF(B23140&gt;500,1,0)</f>
        <v>0</v>
      </c>
      <c r="D23140" s="0" t="n">
        <f aca="false">IF(B23140&gt;1000,1,0)</f>
        <v>0</v>
      </c>
    </row>
    <row r="23141" customFormat="false" ht="12.8" hidden="false" customHeight="false" outlineLevel="0" collapsed="false">
      <c r="A23141" s="0" t="s">
        <v>18829</v>
      </c>
      <c r="B23141" s="0" t="n">
        <v>9</v>
      </c>
      <c r="C23141" s="0" t="n">
        <f aca="false">IF(B23141&gt;500,1,0)</f>
        <v>0</v>
      </c>
      <c r="D23141" s="0" t="n">
        <f aca="false">IF(B23141&gt;1000,1,0)</f>
        <v>0</v>
      </c>
    </row>
    <row r="23142" customFormat="false" ht="12.8" hidden="false" customHeight="false" outlineLevel="0" collapsed="false">
      <c r="A23142" s="0" t="s">
        <v>18830</v>
      </c>
      <c r="B23142" s="0" t="n">
        <v>8</v>
      </c>
      <c r="C23142" s="0" t="n">
        <f aca="false">IF(B23142&gt;500,1,0)</f>
        <v>0</v>
      </c>
      <c r="D23142" s="0" t="n">
        <f aca="false">IF(B23142&gt;1000,1,0)</f>
        <v>0</v>
      </c>
    </row>
    <row r="23143" customFormat="false" ht="12.8" hidden="false" customHeight="false" outlineLevel="0" collapsed="false">
      <c r="A23143" s="0" t="s">
        <v>18831</v>
      </c>
      <c r="B23143" s="0" t="n">
        <v>720</v>
      </c>
      <c r="C23143" s="0" t="n">
        <f aca="false">IF(B23143&gt;500,1,0)</f>
        <v>1</v>
      </c>
      <c r="D23143" s="0" t="n">
        <f aca="false">IF(B23143&gt;1000,1,0)</f>
        <v>0</v>
      </c>
    </row>
    <row r="23144" customFormat="false" ht="12.8" hidden="false" customHeight="false" outlineLevel="0" collapsed="false">
      <c r="A23144" s="0" t="s">
        <v>18832</v>
      </c>
      <c r="B23144" s="0" t="n">
        <v>27</v>
      </c>
      <c r="C23144" s="0" t="n">
        <f aca="false">IF(B23144&gt;500,1,0)</f>
        <v>0</v>
      </c>
      <c r="D23144" s="0" t="n">
        <f aca="false">IF(B23144&gt;1000,1,0)</f>
        <v>0</v>
      </c>
    </row>
    <row r="23145" customFormat="false" ht="12.8" hidden="false" customHeight="false" outlineLevel="0" collapsed="false">
      <c r="A23145" s="0" t="s">
        <v>18833</v>
      </c>
      <c r="B23145" s="0" t="n">
        <v>6</v>
      </c>
      <c r="C23145" s="0" t="n">
        <f aca="false">IF(B23145&gt;500,1,0)</f>
        <v>0</v>
      </c>
      <c r="D23145" s="0" t="n">
        <f aca="false">IF(B23145&gt;1000,1,0)</f>
        <v>0</v>
      </c>
    </row>
    <row r="23146" customFormat="false" ht="12.8" hidden="false" customHeight="false" outlineLevel="0" collapsed="false">
      <c r="A23146" s="0" t="s">
        <v>18834</v>
      </c>
      <c r="B23146" s="0" t="n">
        <v>13</v>
      </c>
      <c r="C23146" s="0" t="n">
        <f aca="false">IF(B23146&gt;500,1,0)</f>
        <v>0</v>
      </c>
      <c r="D23146" s="0" t="n">
        <f aca="false">IF(B23146&gt;1000,1,0)</f>
        <v>0</v>
      </c>
    </row>
    <row r="23147" customFormat="false" ht="12.8" hidden="false" customHeight="false" outlineLevel="0" collapsed="false">
      <c r="A23147" s="0" t="s">
        <v>18835</v>
      </c>
      <c r="B23147" s="0" t="n">
        <v>8</v>
      </c>
      <c r="C23147" s="0" t="n">
        <f aca="false">IF(B23147&gt;500,1,0)</f>
        <v>0</v>
      </c>
      <c r="D23147" s="0" t="n">
        <f aca="false">IF(B23147&gt;1000,1,0)</f>
        <v>0</v>
      </c>
    </row>
    <row r="23148" customFormat="false" ht="12.8" hidden="false" customHeight="false" outlineLevel="0" collapsed="false">
      <c r="A23148" s="0" t="s">
        <v>18836</v>
      </c>
      <c r="B23148" s="0" t="n">
        <v>12</v>
      </c>
      <c r="C23148" s="0" t="n">
        <f aca="false">IF(B23148&gt;500,1,0)</f>
        <v>0</v>
      </c>
      <c r="D23148" s="0" t="n">
        <f aca="false">IF(B23148&gt;1000,1,0)</f>
        <v>0</v>
      </c>
    </row>
    <row r="23149" customFormat="false" ht="12.8" hidden="false" customHeight="false" outlineLevel="0" collapsed="false">
      <c r="A23149" s="0" t="s">
        <v>18837</v>
      </c>
      <c r="B23149" s="0" t="n">
        <v>6</v>
      </c>
      <c r="C23149" s="0" t="n">
        <f aca="false">IF(B23149&gt;500,1,0)</f>
        <v>0</v>
      </c>
      <c r="D23149" s="0" t="n">
        <f aca="false">IF(B23149&gt;1000,1,0)</f>
        <v>0</v>
      </c>
    </row>
    <row r="23150" customFormat="false" ht="12.8" hidden="false" customHeight="false" outlineLevel="0" collapsed="false">
      <c r="A23150" s="0" t="s">
        <v>18838</v>
      </c>
      <c r="B23150" s="0" t="n">
        <v>10</v>
      </c>
      <c r="C23150" s="0" t="n">
        <f aca="false">IF(B23150&gt;500,1,0)</f>
        <v>0</v>
      </c>
      <c r="D23150" s="0" t="n">
        <f aca="false">IF(B23150&gt;1000,1,0)</f>
        <v>0</v>
      </c>
    </row>
    <row r="23151" customFormat="false" ht="12.8" hidden="false" customHeight="false" outlineLevel="0" collapsed="false">
      <c r="A23151" s="0" t="s">
        <v>18839</v>
      </c>
      <c r="B23151" s="0" t="n">
        <v>5</v>
      </c>
      <c r="C23151" s="0" t="n">
        <f aca="false">IF(B23151&gt;500,1,0)</f>
        <v>0</v>
      </c>
      <c r="D23151" s="0" t="n">
        <f aca="false">IF(B23151&gt;1000,1,0)</f>
        <v>0</v>
      </c>
    </row>
    <row r="23152" customFormat="false" ht="12.8" hidden="false" customHeight="false" outlineLevel="0" collapsed="false">
      <c r="A23152" s="0" t="s">
        <v>18840</v>
      </c>
      <c r="B23152" s="0" t="n">
        <v>9</v>
      </c>
      <c r="C23152" s="0" t="n">
        <f aca="false">IF(B23152&gt;500,1,0)</f>
        <v>0</v>
      </c>
      <c r="D23152" s="0" t="n">
        <f aca="false">IF(B23152&gt;1000,1,0)</f>
        <v>0</v>
      </c>
    </row>
    <row r="23153" customFormat="false" ht="12.8" hidden="false" customHeight="false" outlineLevel="0" collapsed="false">
      <c r="A23153" s="0" t="s">
        <v>18841</v>
      </c>
      <c r="B23153" s="0" t="n">
        <v>5</v>
      </c>
      <c r="C23153" s="0" t="n">
        <f aca="false">IF(B23153&gt;500,1,0)</f>
        <v>0</v>
      </c>
      <c r="D23153" s="0" t="n">
        <f aca="false">IF(B23153&gt;1000,1,0)</f>
        <v>0</v>
      </c>
    </row>
    <row r="23154" customFormat="false" ht="12.8" hidden="false" customHeight="false" outlineLevel="0" collapsed="false">
      <c r="A23154" s="0" t="s">
        <v>18842</v>
      </c>
      <c r="B23154" s="0" t="n">
        <v>8</v>
      </c>
      <c r="C23154" s="0" t="n">
        <f aca="false">IF(B23154&gt;500,1,0)</f>
        <v>0</v>
      </c>
      <c r="D23154" s="0" t="n">
        <f aca="false">IF(B23154&gt;1000,1,0)</f>
        <v>0</v>
      </c>
    </row>
    <row r="23155" customFormat="false" ht="12.8" hidden="false" customHeight="false" outlineLevel="0" collapsed="false">
      <c r="A23155" s="0" t="s">
        <v>18843</v>
      </c>
      <c r="B23155" s="0" t="n">
        <v>46</v>
      </c>
      <c r="C23155" s="0" t="n">
        <f aca="false">IF(B23155&gt;500,1,0)</f>
        <v>0</v>
      </c>
      <c r="D23155" s="0" t="n">
        <f aca="false">IF(B23155&gt;1000,1,0)</f>
        <v>0</v>
      </c>
    </row>
    <row r="23156" customFormat="false" ht="12.8" hidden="false" customHeight="false" outlineLevel="0" collapsed="false">
      <c r="A23156" s="0" t="s">
        <v>18844</v>
      </c>
      <c r="B23156" s="0" t="n">
        <v>81</v>
      </c>
      <c r="C23156" s="0" t="n">
        <f aca="false">IF(B23156&gt;500,1,0)</f>
        <v>0</v>
      </c>
      <c r="D23156" s="0" t="n">
        <f aca="false">IF(B23156&gt;1000,1,0)</f>
        <v>0</v>
      </c>
    </row>
    <row r="23157" customFormat="false" ht="12.8" hidden="false" customHeight="false" outlineLevel="0" collapsed="false">
      <c r="A23157" s="0" t="s">
        <v>18845</v>
      </c>
      <c r="B23157" s="0" t="n">
        <v>10</v>
      </c>
      <c r="C23157" s="0" t="n">
        <f aca="false">IF(B23157&gt;500,1,0)</f>
        <v>0</v>
      </c>
      <c r="D23157" s="0" t="n">
        <f aca="false">IF(B23157&gt;1000,1,0)</f>
        <v>0</v>
      </c>
    </row>
    <row r="23158" customFormat="false" ht="12.8" hidden="false" customHeight="false" outlineLevel="0" collapsed="false">
      <c r="A23158" s="0" t="s">
        <v>18846</v>
      </c>
      <c r="B23158" s="0" t="n">
        <v>11</v>
      </c>
      <c r="C23158" s="0" t="n">
        <f aca="false">IF(B23158&gt;500,1,0)</f>
        <v>0</v>
      </c>
      <c r="D23158" s="0" t="n">
        <f aca="false">IF(B23158&gt;1000,1,0)</f>
        <v>0</v>
      </c>
    </row>
    <row r="23159" customFormat="false" ht="12.8" hidden="false" customHeight="false" outlineLevel="0" collapsed="false">
      <c r="A23159" s="0" t="s">
        <v>18847</v>
      </c>
      <c r="B23159" s="0" t="n">
        <v>5</v>
      </c>
      <c r="C23159" s="0" t="n">
        <f aca="false">IF(B23159&gt;500,1,0)</f>
        <v>0</v>
      </c>
      <c r="D23159" s="0" t="n">
        <f aca="false">IF(B23159&gt;1000,1,0)</f>
        <v>0</v>
      </c>
    </row>
    <row r="23160" customFormat="false" ht="12.8" hidden="false" customHeight="false" outlineLevel="0" collapsed="false">
      <c r="A23160" s="0" t="s">
        <v>18848</v>
      </c>
      <c r="B23160" s="0" t="n">
        <v>6</v>
      </c>
      <c r="C23160" s="0" t="n">
        <f aca="false">IF(B23160&gt;500,1,0)</f>
        <v>0</v>
      </c>
      <c r="D23160" s="0" t="n">
        <f aca="false">IF(B23160&gt;1000,1,0)</f>
        <v>0</v>
      </c>
    </row>
    <row r="23161" customFormat="false" ht="12.8" hidden="false" customHeight="false" outlineLevel="0" collapsed="false">
      <c r="A23161" s="0" t="s">
        <v>18849</v>
      </c>
      <c r="B23161" s="0" t="n">
        <v>6</v>
      </c>
      <c r="C23161" s="0" t="n">
        <f aca="false">IF(B23161&gt;500,1,0)</f>
        <v>0</v>
      </c>
      <c r="D23161" s="0" t="n">
        <f aca="false">IF(B23161&gt;1000,1,0)</f>
        <v>0</v>
      </c>
    </row>
    <row r="23162" customFormat="false" ht="12.8" hidden="false" customHeight="false" outlineLevel="0" collapsed="false">
      <c r="A23162" s="0" t="s">
        <v>18850</v>
      </c>
      <c r="B23162" s="0" t="n">
        <v>9</v>
      </c>
      <c r="C23162" s="0" t="n">
        <f aca="false">IF(B23162&gt;500,1,0)</f>
        <v>0</v>
      </c>
      <c r="D23162" s="0" t="n">
        <f aca="false">IF(B23162&gt;1000,1,0)</f>
        <v>0</v>
      </c>
    </row>
    <row r="23163" customFormat="false" ht="12.8" hidden="false" customHeight="false" outlineLevel="0" collapsed="false">
      <c r="A23163" s="0" t="s">
        <v>18851</v>
      </c>
      <c r="B23163" s="0" t="n">
        <v>236</v>
      </c>
      <c r="C23163" s="0" t="n">
        <f aca="false">IF(B23163&gt;500,1,0)</f>
        <v>0</v>
      </c>
      <c r="D23163" s="0" t="n">
        <f aca="false">IF(B23163&gt;1000,1,0)</f>
        <v>0</v>
      </c>
    </row>
    <row r="23164" customFormat="false" ht="12.8" hidden="false" customHeight="false" outlineLevel="0" collapsed="false">
      <c r="A23164" s="0" t="n">
        <v>6303917461</v>
      </c>
      <c r="B23164" s="0" t="n">
        <v>54</v>
      </c>
      <c r="C23164" s="0" t="n">
        <f aca="false">IF(B23164&gt;500,1,0)</f>
        <v>0</v>
      </c>
      <c r="D23164" s="0" t="n">
        <f aca="false">IF(B23164&gt;1000,1,0)</f>
        <v>0</v>
      </c>
    </row>
    <row r="23165" customFormat="false" ht="12.8" hidden="false" customHeight="false" outlineLevel="0" collapsed="false">
      <c r="A23165" s="0" t="s">
        <v>18852</v>
      </c>
      <c r="B23165" s="0" t="n">
        <v>23</v>
      </c>
      <c r="C23165" s="0" t="n">
        <f aca="false">IF(B23165&gt;500,1,0)</f>
        <v>0</v>
      </c>
      <c r="D23165" s="0" t="n">
        <f aca="false">IF(B23165&gt;1000,1,0)</f>
        <v>0</v>
      </c>
    </row>
    <row r="23166" customFormat="false" ht="12.8" hidden="false" customHeight="false" outlineLevel="0" collapsed="false">
      <c r="A23166" s="0" t="n">
        <v>6304466161</v>
      </c>
      <c r="B23166" s="0" t="n">
        <v>7</v>
      </c>
      <c r="C23166" s="0" t="n">
        <f aca="false">IF(B23166&gt;500,1,0)</f>
        <v>0</v>
      </c>
      <c r="D23166" s="0" t="n">
        <f aca="false">IF(B23166&gt;1000,1,0)</f>
        <v>0</v>
      </c>
    </row>
    <row r="23167" customFormat="false" ht="12.8" hidden="false" customHeight="false" outlineLevel="0" collapsed="false">
      <c r="A23167" s="0" t="s">
        <v>18853</v>
      </c>
      <c r="B23167" s="0" t="n">
        <v>17</v>
      </c>
      <c r="C23167" s="0" t="n">
        <f aca="false">IF(B23167&gt;500,1,0)</f>
        <v>0</v>
      </c>
      <c r="D23167" s="0" t="n">
        <f aca="false">IF(B23167&gt;1000,1,0)</f>
        <v>0</v>
      </c>
    </row>
    <row r="23168" customFormat="false" ht="12.8" hidden="false" customHeight="false" outlineLevel="0" collapsed="false">
      <c r="A23168" s="0" t="s">
        <v>18854</v>
      </c>
      <c r="B23168" s="0" t="n">
        <v>13</v>
      </c>
      <c r="C23168" s="0" t="n">
        <f aca="false">IF(B23168&gt;500,1,0)</f>
        <v>0</v>
      </c>
      <c r="D23168" s="0" t="n">
        <f aca="false">IF(B23168&gt;1000,1,0)</f>
        <v>0</v>
      </c>
    </row>
    <row r="23169" customFormat="false" ht="12.8" hidden="false" customHeight="false" outlineLevel="0" collapsed="false">
      <c r="A23169" s="0" t="s">
        <v>18855</v>
      </c>
      <c r="B23169" s="0" t="n">
        <v>60</v>
      </c>
      <c r="C23169" s="0" t="n">
        <f aca="false">IF(B23169&gt;500,1,0)</f>
        <v>0</v>
      </c>
      <c r="D23169" s="0" t="n">
        <f aca="false">IF(B23169&gt;1000,1,0)</f>
        <v>0</v>
      </c>
    </row>
    <row r="23170" customFormat="false" ht="12.8" hidden="false" customHeight="false" outlineLevel="0" collapsed="false">
      <c r="A23170" s="0" t="s">
        <v>18856</v>
      </c>
      <c r="B23170" s="0" t="n">
        <v>10</v>
      </c>
      <c r="C23170" s="0" t="n">
        <f aca="false">IF(B23170&gt;500,1,0)</f>
        <v>0</v>
      </c>
      <c r="D23170" s="0" t="n">
        <f aca="false">IF(B23170&gt;1000,1,0)</f>
        <v>0</v>
      </c>
    </row>
    <row r="23171" customFormat="false" ht="12.8" hidden="false" customHeight="false" outlineLevel="0" collapsed="false">
      <c r="A23171" s="0" t="s">
        <v>18857</v>
      </c>
      <c r="B23171" s="0" t="n">
        <v>31</v>
      </c>
      <c r="C23171" s="0" t="n">
        <f aca="false">IF(B23171&gt;500,1,0)</f>
        <v>0</v>
      </c>
      <c r="D23171" s="0" t="n">
        <f aca="false">IF(B23171&gt;1000,1,0)</f>
        <v>0</v>
      </c>
    </row>
    <row r="23172" customFormat="false" ht="12.8" hidden="false" customHeight="false" outlineLevel="0" collapsed="false">
      <c r="A23172" s="0" t="s">
        <v>18858</v>
      </c>
      <c r="B23172" s="0" t="n">
        <v>5</v>
      </c>
      <c r="C23172" s="0" t="n">
        <f aca="false">IF(B23172&gt;500,1,0)</f>
        <v>0</v>
      </c>
      <c r="D23172" s="0" t="n">
        <f aca="false">IF(B23172&gt;1000,1,0)</f>
        <v>0</v>
      </c>
    </row>
    <row r="23173" customFormat="false" ht="12.8" hidden="false" customHeight="false" outlineLevel="0" collapsed="false">
      <c r="A23173" s="0" t="s">
        <v>18859</v>
      </c>
      <c r="B23173" s="0" t="n">
        <v>6</v>
      </c>
      <c r="C23173" s="0" t="n">
        <f aca="false">IF(B23173&gt;500,1,0)</f>
        <v>0</v>
      </c>
      <c r="D23173" s="0" t="n">
        <f aca="false">IF(B23173&gt;1000,1,0)</f>
        <v>0</v>
      </c>
    </row>
    <row r="23174" customFormat="false" ht="12.8" hidden="false" customHeight="false" outlineLevel="0" collapsed="false">
      <c r="A23174" s="0" t="s">
        <v>18860</v>
      </c>
      <c r="B23174" s="0" t="n">
        <v>8</v>
      </c>
      <c r="C23174" s="0" t="n">
        <f aca="false">IF(B23174&gt;500,1,0)</f>
        <v>0</v>
      </c>
      <c r="D23174" s="0" t="n">
        <f aca="false">IF(B23174&gt;1000,1,0)</f>
        <v>0</v>
      </c>
    </row>
    <row r="23175" customFormat="false" ht="12.8" hidden="false" customHeight="false" outlineLevel="0" collapsed="false">
      <c r="A23175" s="0" t="n">
        <v>767025075</v>
      </c>
      <c r="B23175" s="0" t="n">
        <v>8</v>
      </c>
      <c r="C23175" s="0" t="n">
        <f aca="false">IF(B23175&gt;500,1,0)</f>
        <v>0</v>
      </c>
      <c r="D23175" s="0" t="n">
        <f aca="false">IF(B23175&gt;1000,1,0)</f>
        <v>0</v>
      </c>
    </row>
    <row r="23176" customFormat="false" ht="12.8" hidden="false" customHeight="false" outlineLevel="0" collapsed="false">
      <c r="A23176" s="0" t="s">
        <v>18861</v>
      </c>
      <c r="B23176" s="0" t="n">
        <v>20</v>
      </c>
      <c r="C23176" s="0" t="n">
        <f aca="false">IF(B23176&gt;500,1,0)</f>
        <v>0</v>
      </c>
      <c r="D23176" s="0" t="n">
        <f aca="false">IF(B23176&gt;1000,1,0)</f>
        <v>0</v>
      </c>
    </row>
    <row r="23177" customFormat="false" ht="12.8" hidden="false" customHeight="false" outlineLevel="0" collapsed="false">
      <c r="A23177" s="0" t="s">
        <v>18862</v>
      </c>
      <c r="B23177" s="0" t="n">
        <v>16</v>
      </c>
      <c r="C23177" s="0" t="n">
        <f aca="false">IF(B23177&gt;500,1,0)</f>
        <v>0</v>
      </c>
      <c r="D23177" s="0" t="n">
        <f aca="false">IF(B23177&gt;1000,1,0)</f>
        <v>0</v>
      </c>
    </row>
    <row r="23178" customFormat="false" ht="12.8" hidden="false" customHeight="false" outlineLevel="0" collapsed="false">
      <c r="A23178" s="0" t="n">
        <v>6304304234</v>
      </c>
      <c r="B23178" s="0" t="n">
        <v>6</v>
      </c>
      <c r="C23178" s="0" t="n">
        <f aca="false">IF(B23178&gt;500,1,0)</f>
        <v>0</v>
      </c>
      <c r="D23178" s="0" t="n">
        <f aca="false">IF(B23178&gt;1000,1,0)</f>
        <v>0</v>
      </c>
    </row>
    <row r="23179" customFormat="false" ht="12.8" hidden="false" customHeight="false" outlineLevel="0" collapsed="false">
      <c r="A23179" s="0" t="n">
        <v>6304466110</v>
      </c>
      <c r="B23179" s="0" t="n">
        <v>39</v>
      </c>
      <c r="C23179" s="0" t="n">
        <f aca="false">IF(B23179&gt;500,1,0)</f>
        <v>0</v>
      </c>
      <c r="D23179" s="0" t="n">
        <f aca="false">IF(B23179&gt;1000,1,0)</f>
        <v>0</v>
      </c>
    </row>
    <row r="23180" customFormat="false" ht="12.8" hidden="false" customHeight="false" outlineLevel="0" collapsed="false">
      <c r="A23180" s="0" t="s">
        <v>18863</v>
      </c>
      <c r="B23180" s="0" t="n">
        <v>6</v>
      </c>
      <c r="C23180" s="0" t="n">
        <f aca="false">IF(B23180&gt;500,1,0)</f>
        <v>0</v>
      </c>
      <c r="D23180" s="0" t="n">
        <f aca="false">IF(B23180&gt;1000,1,0)</f>
        <v>0</v>
      </c>
    </row>
    <row r="23181" customFormat="false" ht="12.8" hidden="false" customHeight="false" outlineLevel="0" collapsed="false">
      <c r="A23181" s="0" t="s">
        <v>18864</v>
      </c>
      <c r="B23181" s="0" t="n">
        <v>9</v>
      </c>
      <c r="C23181" s="0" t="n">
        <f aca="false">IF(B23181&gt;500,1,0)</f>
        <v>0</v>
      </c>
      <c r="D23181" s="0" t="n">
        <f aca="false">IF(B23181&gt;1000,1,0)</f>
        <v>0</v>
      </c>
    </row>
    <row r="23182" customFormat="false" ht="12.8" hidden="false" customHeight="false" outlineLevel="0" collapsed="false">
      <c r="A23182" s="0" t="s">
        <v>18865</v>
      </c>
      <c r="B23182" s="0" t="n">
        <v>11</v>
      </c>
      <c r="C23182" s="0" t="n">
        <f aca="false">IF(B23182&gt;500,1,0)</f>
        <v>0</v>
      </c>
      <c r="D23182" s="0" t="n">
        <f aca="false">IF(B23182&gt;1000,1,0)</f>
        <v>0</v>
      </c>
    </row>
    <row r="23183" customFormat="false" ht="12.8" hidden="false" customHeight="false" outlineLevel="0" collapsed="false">
      <c r="A23183" s="0" t="s">
        <v>18866</v>
      </c>
      <c r="B23183" s="0" t="n">
        <v>12</v>
      </c>
      <c r="C23183" s="0" t="n">
        <f aca="false">IF(B23183&gt;500,1,0)</f>
        <v>0</v>
      </c>
      <c r="D23183" s="0" t="n">
        <f aca="false">IF(B23183&gt;1000,1,0)</f>
        <v>0</v>
      </c>
    </row>
    <row r="23184" customFormat="false" ht="12.8" hidden="false" customHeight="false" outlineLevel="0" collapsed="false">
      <c r="A23184" s="0" t="s">
        <v>18867</v>
      </c>
      <c r="B23184" s="0" t="n">
        <v>6</v>
      </c>
      <c r="C23184" s="0" t="n">
        <f aca="false">IF(B23184&gt;500,1,0)</f>
        <v>0</v>
      </c>
      <c r="D23184" s="0" t="n">
        <f aca="false">IF(B23184&gt;1000,1,0)</f>
        <v>0</v>
      </c>
    </row>
    <row r="23185" customFormat="false" ht="12.8" hidden="false" customHeight="false" outlineLevel="0" collapsed="false">
      <c r="A23185" s="0" t="s">
        <v>18868</v>
      </c>
      <c r="B23185" s="0" t="n">
        <v>7</v>
      </c>
      <c r="C23185" s="0" t="n">
        <f aca="false">IF(B23185&gt;500,1,0)</f>
        <v>0</v>
      </c>
      <c r="D23185" s="0" t="n">
        <f aca="false">IF(B23185&gt;1000,1,0)</f>
        <v>0</v>
      </c>
    </row>
    <row r="23186" customFormat="false" ht="12.8" hidden="false" customHeight="false" outlineLevel="0" collapsed="false">
      <c r="A23186" s="0" t="n">
        <v>6300277089</v>
      </c>
      <c r="B23186" s="0" t="n">
        <v>139</v>
      </c>
      <c r="C23186" s="0" t="n">
        <f aca="false">IF(B23186&gt;500,1,0)</f>
        <v>0</v>
      </c>
      <c r="D23186" s="0" t="n">
        <f aca="false">IF(B23186&gt;1000,1,0)</f>
        <v>0</v>
      </c>
    </row>
    <row r="23187" customFormat="false" ht="12.8" hidden="false" customHeight="false" outlineLevel="0" collapsed="false">
      <c r="A23187" s="0" t="s">
        <v>18869</v>
      </c>
      <c r="B23187" s="0" t="n">
        <v>15</v>
      </c>
      <c r="C23187" s="0" t="n">
        <f aca="false">IF(B23187&gt;500,1,0)</f>
        <v>0</v>
      </c>
      <c r="D23187" s="0" t="n">
        <f aca="false">IF(B23187&gt;1000,1,0)</f>
        <v>0</v>
      </c>
    </row>
    <row r="23188" customFormat="false" ht="12.8" hidden="false" customHeight="false" outlineLevel="0" collapsed="false">
      <c r="A23188" s="0" t="s">
        <v>18870</v>
      </c>
      <c r="B23188" s="0" t="n">
        <v>9</v>
      </c>
      <c r="C23188" s="0" t="n">
        <f aca="false">IF(B23188&gt;500,1,0)</f>
        <v>0</v>
      </c>
      <c r="D23188" s="0" t="n">
        <f aca="false">IF(B23188&gt;1000,1,0)</f>
        <v>0</v>
      </c>
    </row>
    <row r="23189" customFormat="false" ht="12.8" hidden="false" customHeight="false" outlineLevel="0" collapsed="false">
      <c r="A23189" s="0" t="s">
        <v>18871</v>
      </c>
      <c r="B23189" s="0" t="n">
        <v>8</v>
      </c>
      <c r="C23189" s="0" t="n">
        <f aca="false">IF(B23189&gt;500,1,0)</f>
        <v>0</v>
      </c>
      <c r="D23189" s="0" t="n">
        <f aca="false">IF(B23189&gt;1000,1,0)</f>
        <v>0</v>
      </c>
    </row>
    <row r="23190" customFormat="false" ht="12.8" hidden="false" customHeight="false" outlineLevel="0" collapsed="false">
      <c r="A23190" s="0" t="s">
        <v>18872</v>
      </c>
      <c r="B23190" s="0" t="n">
        <v>9</v>
      </c>
      <c r="C23190" s="0" t="n">
        <f aca="false">IF(B23190&gt;500,1,0)</f>
        <v>0</v>
      </c>
      <c r="D23190" s="0" t="n">
        <f aca="false">IF(B23190&gt;1000,1,0)</f>
        <v>0</v>
      </c>
    </row>
    <row r="23191" customFormat="false" ht="12.8" hidden="false" customHeight="false" outlineLevel="0" collapsed="false">
      <c r="A23191" s="0" t="s">
        <v>18873</v>
      </c>
      <c r="B23191" s="0" t="n">
        <v>7</v>
      </c>
      <c r="C23191" s="0" t="n">
        <f aca="false">IF(B23191&gt;500,1,0)</f>
        <v>0</v>
      </c>
      <c r="D23191" s="0" t="n">
        <f aca="false">IF(B23191&gt;1000,1,0)</f>
        <v>0</v>
      </c>
    </row>
    <row r="23192" customFormat="false" ht="12.8" hidden="false" customHeight="false" outlineLevel="0" collapsed="false">
      <c r="A23192" s="0" t="s">
        <v>18874</v>
      </c>
      <c r="B23192" s="0" t="n">
        <v>14</v>
      </c>
      <c r="C23192" s="0" t="n">
        <f aca="false">IF(B23192&gt;500,1,0)</f>
        <v>0</v>
      </c>
      <c r="D23192" s="0" t="n">
        <f aca="false">IF(B23192&gt;1000,1,0)</f>
        <v>0</v>
      </c>
    </row>
    <row r="23193" customFormat="false" ht="12.8" hidden="false" customHeight="false" outlineLevel="0" collapsed="false">
      <c r="A23193" s="0" t="n">
        <v>6304048688</v>
      </c>
      <c r="B23193" s="0" t="n">
        <v>9</v>
      </c>
      <c r="C23193" s="0" t="n">
        <f aca="false">IF(B23193&gt;500,1,0)</f>
        <v>0</v>
      </c>
      <c r="D23193" s="0" t="n">
        <f aca="false">IF(B23193&gt;1000,1,0)</f>
        <v>0</v>
      </c>
    </row>
    <row r="23194" customFormat="false" ht="12.8" hidden="false" customHeight="false" outlineLevel="0" collapsed="false">
      <c r="A23194" s="0" t="s">
        <v>18875</v>
      </c>
      <c r="B23194" s="0" t="n">
        <v>17</v>
      </c>
      <c r="C23194" s="0" t="n">
        <f aca="false">IF(B23194&gt;500,1,0)</f>
        <v>0</v>
      </c>
      <c r="D23194" s="0" t="n">
        <f aca="false">IF(B23194&gt;1000,1,0)</f>
        <v>0</v>
      </c>
    </row>
    <row r="23195" customFormat="false" ht="12.8" hidden="false" customHeight="false" outlineLevel="0" collapsed="false">
      <c r="A23195" s="0" t="s">
        <v>18876</v>
      </c>
      <c r="B23195" s="0" t="n">
        <v>25</v>
      </c>
      <c r="C23195" s="0" t="n">
        <f aca="false">IF(B23195&gt;500,1,0)</f>
        <v>0</v>
      </c>
      <c r="D23195" s="0" t="n">
        <f aca="false">IF(B23195&gt;1000,1,0)</f>
        <v>0</v>
      </c>
    </row>
    <row r="23196" customFormat="false" ht="12.8" hidden="false" customHeight="false" outlineLevel="0" collapsed="false">
      <c r="A23196" s="0" t="s">
        <v>18877</v>
      </c>
      <c r="B23196" s="0" t="n">
        <v>5</v>
      </c>
      <c r="C23196" s="0" t="n">
        <f aca="false">IF(B23196&gt;500,1,0)</f>
        <v>0</v>
      </c>
      <c r="D23196" s="0" t="n">
        <f aca="false">IF(B23196&gt;1000,1,0)</f>
        <v>0</v>
      </c>
    </row>
    <row r="23197" customFormat="false" ht="12.8" hidden="false" customHeight="false" outlineLevel="0" collapsed="false">
      <c r="A23197" s="0" t="s">
        <v>18878</v>
      </c>
      <c r="B23197" s="0" t="n">
        <v>21</v>
      </c>
      <c r="C23197" s="0" t="n">
        <f aca="false">IF(B23197&gt;500,1,0)</f>
        <v>0</v>
      </c>
      <c r="D23197" s="0" t="n">
        <f aca="false">IF(B23197&gt;1000,1,0)</f>
        <v>0</v>
      </c>
    </row>
    <row r="23198" customFormat="false" ht="12.8" hidden="false" customHeight="false" outlineLevel="0" collapsed="false">
      <c r="A23198" s="0" t="n">
        <v>6302479460</v>
      </c>
      <c r="B23198" s="0" t="n">
        <v>18</v>
      </c>
      <c r="C23198" s="0" t="n">
        <f aca="false">IF(B23198&gt;500,1,0)</f>
        <v>0</v>
      </c>
      <c r="D23198" s="0" t="n">
        <f aca="false">IF(B23198&gt;1000,1,0)</f>
        <v>0</v>
      </c>
    </row>
    <row r="23199" customFormat="false" ht="12.8" hidden="false" customHeight="false" outlineLevel="0" collapsed="false">
      <c r="A23199" s="0" t="s">
        <v>18879</v>
      </c>
      <c r="B23199" s="0" t="n">
        <v>20</v>
      </c>
      <c r="C23199" s="0" t="n">
        <f aca="false">IF(B23199&gt;500,1,0)</f>
        <v>0</v>
      </c>
      <c r="D23199" s="0" t="n">
        <f aca="false">IF(B23199&gt;1000,1,0)</f>
        <v>0</v>
      </c>
    </row>
    <row r="23200" customFormat="false" ht="12.8" hidden="false" customHeight="false" outlineLevel="0" collapsed="false">
      <c r="A23200" s="0" t="s">
        <v>18880</v>
      </c>
      <c r="B23200" s="0" t="n">
        <v>43</v>
      </c>
      <c r="C23200" s="0" t="n">
        <f aca="false">IF(B23200&gt;500,1,0)</f>
        <v>0</v>
      </c>
      <c r="D23200" s="0" t="n">
        <f aca="false">IF(B23200&gt;1000,1,0)</f>
        <v>0</v>
      </c>
    </row>
    <row r="23201" customFormat="false" ht="12.8" hidden="false" customHeight="false" outlineLevel="0" collapsed="false">
      <c r="A23201" s="0" t="s">
        <v>18881</v>
      </c>
      <c r="B23201" s="0" t="n">
        <v>6</v>
      </c>
      <c r="C23201" s="0" t="n">
        <f aca="false">IF(B23201&gt;500,1,0)</f>
        <v>0</v>
      </c>
      <c r="D23201" s="0" t="n">
        <f aca="false">IF(B23201&gt;1000,1,0)</f>
        <v>0</v>
      </c>
    </row>
    <row r="23202" customFormat="false" ht="12.8" hidden="false" customHeight="false" outlineLevel="0" collapsed="false">
      <c r="A23202" s="0" t="s">
        <v>18882</v>
      </c>
      <c r="B23202" s="0" t="n">
        <v>6</v>
      </c>
      <c r="C23202" s="0" t="n">
        <f aca="false">IF(B23202&gt;500,1,0)</f>
        <v>0</v>
      </c>
      <c r="D23202" s="0" t="n">
        <f aca="false">IF(B23202&gt;1000,1,0)</f>
        <v>0</v>
      </c>
    </row>
    <row r="23203" customFormat="false" ht="12.8" hidden="false" customHeight="false" outlineLevel="0" collapsed="false">
      <c r="A23203" s="0" t="s">
        <v>18883</v>
      </c>
      <c r="B23203" s="0" t="n">
        <v>5</v>
      </c>
      <c r="C23203" s="0" t="n">
        <f aca="false">IF(B23203&gt;500,1,0)</f>
        <v>0</v>
      </c>
      <c r="D23203" s="0" t="n">
        <f aca="false">IF(B23203&gt;1000,1,0)</f>
        <v>0</v>
      </c>
    </row>
    <row r="23204" customFormat="false" ht="12.8" hidden="false" customHeight="false" outlineLevel="0" collapsed="false">
      <c r="A23204" s="0" t="n">
        <v>6303929591</v>
      </c>
      <c r="B23204" s="0" t="n">
        <v>25</v>
      </c>
      <c r="C23204" s="0" t="n">
        <f aca="false">IF(B23204&gt;500,1,0)</f>
        <v>0</v>
      </c>
      <c r="D23204" s="0" t="n">
        <f aca="false">IF(B23204&gt;1000,1,0)</f>
        <v>0</v>
      </c>
    </row>
    <row r="23205" customFormat="false" ht="12.8" hidden="false" customHeight="false" outlineLevel="0" collapsed="false">
      <c r="A23205" s="0" t="s">
        <v>18884</v>
      </c>
      <c r="B23205" s="0" t="n">
        <v>7</v>
      </c>
      <c r="C23205" s="0" t="n">
        <f aca="false">IF(B23205&gt;500,1,0)</f>
        <v>0</v>
      </c>
      <c r="D23205" s="0" t="n">
        <f aca="false">IF(B23205&gt;1000,1,0)</f>
        <v>0</v>
      </c>
    </row>
    <row r="23206" customFormat="false" ht="12.8" hidden="false" customHeight="false" outlineLevel="0" collapsed="false">
      <c r="A23206" s="0" t="s">
        <v>18885</v>
      </c>
      <c r="B23206" s="0" t="n">
        <v>7</v>
      </c>
      <c r="C23206" s="0" t="n">
        <f aca="false">IF(B23206&gt;500,1,0)</f>
        <v>0</v>
      </c>
      <c r="D23206" s="0" t="n">
        <f aca="false">IF(B23206&gt;1000,1,0)</f>
        <v>0</v>
      </c>
    </row>
    <row r="23207" customFormat="false" ht="12.8" hidden="false" customHeight="false" outlineLevel="0" collapsed="false">
      <c r="A23207" s="0" t="s">
        <v>18886</v>
      </c>
      <c r="B23207" s="0" t="n">
        <v>59</v>
      </c>
      <c r="C23207" s="0" t="n">
        <f aca="false">IF(B23207&gt;500,1,0)</f>
        <v>0</v>
      </c>
      <c r="D23207" s="0" t="n">
        <f aca="false">IF(B23207&gt;1000,1,0)</f>
        <v>0</v>
      </c>
    </row>
    <row r="23208" customFormat="false" ht="12.8" hidden="false" customHeight="false" outlineLevel="0" collapsed="false">
      <c r="A23208" s="0" t="s">
        <v>18887</v>
      </c>
      <c r="B23208" s="0" t="n">
        <v>6</v>
      </c>
      <c r="C23208" s="0" t="n">
        <f aca="false">IF(B23208&gt;500,1,0)</f>
        <v>0</v>
      </c>
      <c r="D23208" s="0" t="n">
        <f aca="false">IF(B23208&gt;1000,1,0)</f>
        <v>0</v>
      </c>
    </row>
    <row r="23209" customFormat="false" ht="12.8" hidden="false" customHeight="false" outlineLevel="0" collapsed="false">
      <c r="A23209" s="0" t="s">
        <v>18888</v>
      </c>
      <c r="B23209" s="0" t="n">
        <v>7</v>
      </c>
      <c r="C23209" s="0" t="n">
        <f aca="false">IF(B23209&gt;500,1,0)</f>
        <v>0</v>
      </c>
      <c r="D23209" s="0" t="n">
        <f aca="false">IF(B23209&gt;1000,1,0)</f>
        <v>0</v>
      </c>
    </row>
    <row r="23210" customFormat="false" ht="12.8" hidden="false" customHeight="false" outlineLevel="0" collapsed="false">
      <c r="A23210" s="0" t="s">
        <v>18889</v>
      </c>
      <c r="B23210" s="0" t="n">
        <v>21</v>
      </c>
      <c r="C23210" s="0" t="n">
        <f aca="false">IF(B23210&gt;500,1,0)</f>
        <v>0</v>
      </c>
      <c r="D23210" s="0" t="n">
        <f aca="false">IF(B23210&gt;1000,1,0)</f>
        <v>0</v>
      </c>
    </row>
    <row r="23211" customFormat="false" ht="12.8" hidden="false" customHeight="false" outlineLevel="0" collapsed="false">
      <c r="A23211" s="0" t="s">
        <v>18890</v>
      </c>
      <c r="B23211" s="0" t="n">
        <v>18</v>
      </c>
      <c r="C23211" s="0" t="n">
        <f aca="false">IF(B23211&gt;500,1,0)</f>
        <v>0</v>
      </c>
      <c r="D23211" s="0" t="n">
        <f aca="false">IF(B23211&gt;1000,1,0)</f>
        <v>0</v>
      </c>
    </row>
    <row r="23212" customFormat="false" ht="12.8" hidden="false" customHeight="false" outlineLevel="0" collapsed="false">
      <c r="A23212" s="0" t="n">
        <v>6302316049</v>
      </c>
      <c r="B23212" s="0" t="n">
        <v>5</v>
      </c>
      <c r="C23212" s="0" t="n">
        <f aca="false">IF(B23212&gt;500,1,0)</f>
        <v>0</v>
      </c>
      <c r="D23212" s="0" t="n">
        <f aca="false">IF(B23212&gt;1000,1,0)</f>
        <v>0</v>
      </c>
    </row>
    <row r="23213" customFormat="false" ht="12.8" hidden="false" customHeight="false" outlineLevel="0" collapsed="false">
      <c r="A23213" s="0" t="s">
        <v>18891</v>
      </c>
      <c r="B23213" s="0" t="n">
        <v>5</v>
      </c>
      <c r="C23213" s="0" t="n">
        <f aca="false">IF(B23213&gt;500,1,0)</f>
        <v>0</v>
      </c>
      <c r="D23213" s="0" t="n">
        <f aca="false">IF(B23213&gt;1000,1,0)</f>
        <v>0</v>
      </c>
    </row>
    <row r="23214" customFormat="false" ht="12.8" hidden="false" customHeight="false" outlineLevel="0" collapsed="false">
      <c r="A23214" s="0" t="s">
        <v>18892</v>
      </c>
      <c r="B23214" s="0" t="n">
        <v>7</v>
      </c>
      <c r="C23214" s="0" t="n">
        <f aca="false">IF(B23214&gt;500,1,0)</f>
        <v>0</v>
      </c>
      <c r="D23214" s="0" t="n">
        <f aca="false">IF(B23214&gt;1000,1,0)</f>
        <v>0</v>
      </c>
    </row>
    <row r="23215" customFormat="false" ht="12.8" hidden="false" customHeight="false" outlineLevel="0" collapsed="false">
      <c r="A23215" s="0" t="s">
        <v>18893</v>
      </c>
      <c r="B23215" s="0" t="n">
        <v>64</v>
      </c>
      <c r="C23215" s="0" t="n">
        <f aca="false">IF(B23215&gt;500,1,0)</f>
        <v>0</v>
      </c>
      <c r="D23215" s="0" t="n">
        <f aca="false">IF(B23215&gt;1000,1,0)</f>
        <v>0</v>
      </c>
    </row>
    <row r="23216" customFormat="false" ht="12.8" hidden="false" customHeight="false" outlineLevel="0" collapsed="false">
      <c r="A23216" s="0" t="s">
        <v>18894</v>
      </c>
      <c r="B23216" s="0" t="n">
        <v>15</v>
      </c>
      <c r="C23216" s="0" t="n">
        <f aca="false">IF(B23216&gt;500,1,0)</f>
        <v>0</v>
      </c>
      <c r="D23216" s="0" t="n">
        <f aca="false">IF(B23216&gt;1000,1,0)</f>
        <v>0</v>
      </c>
    </row>
    <row r="23217" customFormat="false" ht="12.8" hidden="false" customHeight="false" outlineLevel="0" collapsed="false">
      <c r="A23217" s="0" t="s">
        <v>18895</v>
      </c>
      <c r="B23217" s="0" t="n">
        <v>31</v>
      </c>
      <c r="C23217" s="0" t="n">
        <f aca="false">IF(B23217&gt;500,1,0)</f>
        <v>0</v>
      </c>
      <c r="D23217" s="0" t="n">
        <f aca="false">IF(B23217&gt;1000,1,0)</f>
        <v>0</v>
      </c>
    </row>
    <row r="23218" customFormat="false" ht="12.8" hidden="false" customHeight="false" outlineLevel="0" collapsed="false">
      <c r="A23218" s="0" t="n">
        <v>6301971752</v>
      </c>
      <c r="B23218" s="0" t="n">
        <v>17</v>
      </c>
      <c r="C23218" s="0" t="n">
        <f aca="false">IF(B23218&gt;500,1,0)</f>
        <v>0</v>
      </c>
      <c r="D23218" s="0" t="n">
        <f aca="false">IF(B23218&gt;1000,1,0)</f>
        <v>0</v>
      </c>
    </row>
    <row r="23219" customFormat="false" ht="12.8" hidden="false" customHeight="false" outlineLevel="0" collapsed="false">
      <c r="A23219" s="0" t="s">
        <v>18896</v>
      </c>
      <c r="B23219" s="0" t="n">
        <v>16</v>
      </c>
      <c r="C23219" s="0" t="n">
        <f aca="false">IF(B23219&gt;500,1,0)</f>
        <v>0</v>
      </c>
      <c r="D23219" s="0" t="n">
        <f aca="false">IF(B23219&gt;1000,1,0)</f>
        <v>0</v>
      </c>
    </row>
    <row r="23220" customFormat="false" ht="12.8" hidden="false" customHeight="false" outlineLevel="0" collapsed="false">
      <c r="A23220" s="0" t="s">
        <v>18897</v>
      </c>
      <c r="B23220" s="0" t="n">
        <v>25</v>
      </c>
      <c r="C23220" s="0" t="n">
        <f aca="false">IF(B23220&gt;500,1,0)</f>
        <v>0</v>
      </c>
      <c r="D23220" s="0" t="n">
        <f aca="false">IF(B23220&gt;1000,1,0)</f>
        <v>0</v>
      </c>
    </row>
    <row r="23221" customFormat="false" ht="12.8" hidden="false" customHeight="false" outlineLevel="0" collapsed="false">
      <c r="A23221" s="0" t="n">
        <v>6300270599</v>
      </c>
      <c r="B23221" s="0" t="n">
        <v>28</v>
      </c>
      <c r="C23221" s="0" t="n">
        <f aca="false">IF(B23221&gt;500,1,0)</f>
        <v>0</v>
      </c>
      <c r="D23221" s="0" t="n">
        <f aca="false">IF(B23221&gt;1000,1,0)</f>
        <v>0</v>
      </c>
    </row>
    <row r="23222" customFormat="false" ht="12.8" hidden="false" customHeight="false" outlineLevel="0" collapsed="false">
      <c r="A23222" s="0" t="s">
        <v>18898</v>
      </c>
      <c r="B23222" s="0" t="n">
        <v>6</v>
      </c>
      <c r="C23222" s="0" t="n">
        <f aca="false">IF(B23222&gt;500,1,0)</f>
        <v>0</v>
      </c>
      <c r="D23222" s="0" t="n">
        <f aca="false">IF(B23222&gt;1000,1,0)</f>
        <v>0</v>
      </c>
    </row>
    <row r="23223" customFormat="false" ht="12.8" hidden="false" customHeight="false" outlineLevel="0" collapsed="false">
      <c r="A23223" s="0" t="s">
        <v>18899</v>
      </c>
      <c r="B23223" s="0" t="n">
        <v>6</v>
      </c>
      <c r="C23223" s="0" t="n">
        <f aca="false">IF(B23223&gt;500,1,0)</f>
        <v>0</v>
      </c>
      <c r="D23223" s="0" t="n">
        <f aca="false">IF(B23223&gt;1000,1,0)</f>
        <v>0</v>
      </c>
    </row>
    <row r="23224" customFormat="false" ht="12.8" hidden="false" customHeight="false" outlineLevel="0" collapsed="false">
      <c r="A23224" s="0" t="s">
        <v>18900</v>
      </c>
      <c r="B23224" s="0" t="n">
        <v>17</v>
      </c>
      <c r="C23224" s="0" t="n">
        <f aca="false">IF(B23224&gt;500,1,0)</f>
        <v>0</v>
      </c>
      <c r="D23224" s="0" t="n">
        <f aca="false">IF(B23224&gt;1000,1,0)</f>
        <v>0</v>
      </c>
    </row>
    <row r="23225" customFormat="false" ht="12.8" hidden="false" customHeight="false" outlineLevel="0" collapsed="false">
      <c r="A23225" s="0" t="s">
        <v>18901</v>
      </c>
      <c r="B23225" s="0" t="n">
        <v>16</v>
      </c>
      <c r="C23225" s="0" t="n">
        <f aca="false">IF(B23225&gt;500,1,0)</f>
        <v>0</v>
      </c>
      <c r="D23225" s="0" t="n">
        <f aca="false">IF(B23225&gt;1000,1,0)</f>
        <v>0</v>
      </c>
    </row>
    <row r="23226" customFormat="false" ht="12.8" hidden="false" customHeight="false" outlineLevel="0" collapsed="false">
      <c r="A23226" s="0" t="s">
        <v>18902</v>
      </c>
      <c r="B23226" s="0" t="n">
        <v>5</v>
      </c>
      <c r="C23226" s="0" t="n">
        <f aca="false">IF(B23226&gt;500,1,0)</f>
        <v>0</v>
      </c>
      <c r="D23226" s="0" t="n">
        <f aca="false">IF(B23226&gt;1000,1,0)</f>
        <v>0</v>
      </c>
    </row>
    <row r="23227" customFormat="false" ht="12.8" hidden="false" customHeight="false" outlineLevel="0" collapsed="false">
      <c r="A23227" s="0" t="s">
        <v>18903</v>
      </c>
      <c r="B23227" s="0" t="n">
        <v>8</v>
      </c>
      <c r="C23227" s="0" t="n">
        <f aca="false">IF(B23227&gt;500,1,0)</f>
        <v>0</v>
      </c>
      <c r="D23227" s="0" t="n">
        <f aca="false">IF(B23227&gt;1000,1,0)</f>
        <v>0</v>
      </c>
    </row>
    <row r="23228" customFormat="false" ht="12.8" hidden="false" customHeight="false" outlineLevel="0" collapsed="false">
      <c r="A23228" s="0" t="s">
        <v>18904</v>
      </c>
      <c r="B23228" s="0" t="n">
        <v>6</v>
      </c>
      <c r="C23228" s="0" t="n">
        <f aca="false">IF(B23228&gt;500,1,0)</f>
        <v>0</v>
      </c>
      <c r="D23228" s="0" t="n">
        <f aca="false">IF(B23228&gt;1000,1,0)</f>
        <v>0</v>
      </c>
    </row>
    <row r="23229" customFormat="false" ht="12.8" hidden="false" customHeight="false" outlineLevel="0" collapsed="false">
      <c r="A23229" s="0" t="s">
        <v>18905</v>
      </c>
      <c r="B23229" s="0" t="n">
        <v>186</v>
      </c>
      <c r="C23229" s="0" t="n">
        <f aca="false">IF(B23229&gt;500,1,0)</f>
        <v>0</v>
      </c>
      <c r="D23229" s="0" t="n">
        <f aca="false">IF(B23229&gt;1000,1,0)</f>
        <v>0</v>
      </c>
    </row>
    <row r="23230" customFormat="false" ht="12.8" hidden="false" customHeight="false" outlineLevel="0" collapsed="false">
      <c r="A23230" s="0" t="s">
        <v>18906</v>
      </c>
      <c r="B23230" s="0" t="n">
        <v>11</v>
      </c>
      <c r="C23230" s="0" t="n">
        <f aca="false">IF(B23230&gt;500,1,0)</f>
        <v>0</v>
      </c>
      <c r="D23230" s="0" t="n">
        <f aca="false">IF(B23230&gt;1000,1,0)</f>
        <v>0</v>
      </c>
    </row>
    <row r="23231" customFormat="false" ht="12.8" hidden="false" customHeight="false" outlineLevel="0" collapsed="false">
      <c r="A23231" s="0" t="s">
        <v>18907</v>
      </c>
      <c r="B23231" s="0" t="n">
        <v>24</v>
      </c>
      <c r="C23231" s="0" t="n">
        <f aca="false">IF(B23231&gt;500,1,0)</f>
        <v>0</v>
      </c>
      <c r="D23231" s="0" t="n">
        <f aca="false">IF(B23231&gt;1000,1,0)</f>
        <v>0</v>
      </c>
    </row>
    <row r="23232" customFormat="false" ht="12.8" hidden="false" customHeight="false" outlineLevel="0" collapsed="false">
      <c r="A23232" s="0" t="s">
        <v>18908</v>
      </c>
      <c r="B23232" s="0" t="n">
        <v>6</v>
      </c>
      <c r="C23232" s="0" t="n">
        <f aca="false">IF(B23232&gt;500,1,0)</f>
        <v>0</v>
      </c>
      <c r="D23232" s="0" t="n">
        <f aca="false">IF(B23232&gt;1000,1,0)</f>
        <v>0</v>
      </c>
    </row>
    <row r="23233" customFormat="false" ht="12.8" hidden="false" customHeight="false" outlineLevel="0" collapsed="false">
      <c r="A23233" s="0" t="n">
        <v>6302970040</v>
      </c>
      <c r="B23233" s="0" t="n">
        <v>93</v>
      </c>
      <c r="C23233" s="0" t="n">
        <f aca="false">IF(B23233&gt;500,1,0)</f>
        <v>0</v>
      </c>
      <c r="D23233" s="0" t="n">
        <f aca="false">IF(B23233&gt;1000,1,0)</f>
        <v>0</v>
      </c>
    </row>
    <row r="23234" customFormat="false" ht="12.8" hidden="false" customHeight="false" outlineLevel="0" collapsed="false">
      <c r="A23234" s="0" t="s">
        <v>18909</v>
      </c>
      <c r="B23234" s="0" t="n">
        <v>6</v>
      </c>
      <c r="C23234" s="0" t="n">
        <f aca="false">IF(B23234&gt;500,1,0)</f>
        <v>0</v>
      </c>
      <c r="D23234" s="0" t="n">
        <f aca="false">IF(B23234&gt;1000,1,0)</f>
        <v>0</v>
      </c>
    </row>
    <row r="23235" customFormat="false" ht="12.8" hidden="false" customHeight="false" outlineLevel="0" collapsed="false">
      <c r="A23235" s="0" t="s">
        <v>18910</v>
      </c>
      <c r="B23235" s="0" t="n">
        <v>9</v>
      </c>
      <c r="C23235" s="0" t="n">
        <f aca="false">IF(B23235&gt;500,1,0)</f>
        <v>0</v>
      </c>
      <c r="D23235" s="0" t="n">
        <f aca="false">IF(B23235&gt;1000,1,0)</f>
        <v>0</v>
      </c>
    </row>
    <row r="23236" customFormat="false" ht="12.8" hidden="false" customHeight="false" outlineLevel="0" collapsed="false">
      <c r="A23236" s="0" t="n">
        <v>6304400780</v>
      </c>
      <c r="B23236" s="0" t="n">
        <v>5</v>
      </c>
      <c r="C23236" s="0" t="n">
        <f aca="false">IF(B23236&gt;500,1,0)</f>
        <v>0</v>
      </c>
      <c r="D23236" s="0" t="n">
        <f aca="false">IF(B23236&gt;1000,1,0)</f>
        <v>0</v>
      </c>
    </row>
    <row r="23237" customFormat="false" ht="12.8" hidden="false" customHeight="false" outlineLevel="0" collapsed="false">
      <c r="A23237" s="0" t="s">
        <v>18911</v>
      </c>
      <c r="B23237" s="0" t="n">
        <v>5</v>
      </c>
      <c r="C23237" s="0" t="n">
        <f aca="false">IF(B23237&gt;500,1,0)</f>
        <v>0</v>
      </c>
      <c r="D23237" s="0" t="n">
        <f aca="false">IF(B23237&gt;1000,1,0)</f>
        <v>0</v>
      </c>
    </row>
    <row r="23238" customFormat="false" ht="12.8" hidden="false" customHeight="false" outlineLevel="0" collapsed="false">
      <c r="A23238" s="0" t="s">
        <v>18912</v>
      </c>
      <c r="B23238" s="0" t="n">
        <v>309</v>
      </c>
      <c r="C23238" s="0" t="n">
        <f aca="false">IF(B23238&gt;500,1,0)</f>
        <v>0</v>
      </c>
      <c r="D23238" s="0" t="n">
        <f aca="false">IF(B23238&gt;1000,1,0)</f>
        <v>0</v>
      </c>
    </row>
    <row r="23239" customFormat="false" ht="12.8" hidden="false" customHeight="false" outlineLevel="0" collapsed="false">
      <c r="A23239" s="0" t="s">
        <v>18913</v>
      </c>
      <c r="B23239" s="0" t="n">
        <v>10</v>
      </c>
      <c r="C23239" s="0" t="n">
        <f aca="false">IF(B23239&gt;500,1,0)</f>
        <v>0</v>
      </c>
      <c r="D23239" s="0" t="n">
        <f aca="false">IF(B23239&gt;1000,1,0)</f>
        <v>0</v>
      </c>
    </row>
    <row r="23240" customFormat="false" ht="12.8" hidden="false" customHeight="false" outlineLevel="0" collapsed="false">
      <c r="A23240" s="0" t="n">
        <v>6302859344</v>
      </c>
      <c r="B23240" s="0" t="n">
        <v>20</v>
      </c>
      <c r="C23240" s="0" t="n">
        <f aca="false">IF(B23240&gt;500,1,0)</f>
        <v>0</v>
      </c>
      <c r="D23240" s="0" t="n">
        <f aca="false">IF(B23240&gt;1000,1,0)</f>
        <v>0</v>
      </c>
    </row>
    <row r="23241" customFormat="false" ht="12.8" hidden="false" customHeight="false" outlineLevel="0" collapsed="false">
      <c r="A23241" s="0" t="s">
        <v>18914</v>
      </c>
      <c r="B23241" s="0" t="n">
        <v>7</v>
      </c>
      <c r="C23241" s="0" t="n">
        <f aca="false">IF(B23241&gt;500,1,0)</f>
        <v>0</v>
      </c>
      <c r="D23241" s="0" t="n">
        <f aca="false">IF(B23241&gt;1000,1,0)</f>
        <v>0</v>
      </c>
    </row>
    <row r="23242" customFormat="false" ht="12.8" hidden="false" customHeight="false" outlineLevel="0" collapsed="false">
      <c r="A23242" s="0" t="n">
        <v>6305232768</v>
      </c>
      <c r="B23242" s="0" t="n">
        <v>10</v>
      </c>
      <c r="C23242" s="0" t="n">
        <f aca="false">IF(B23242&gt;500,1,0)</f>
        <v>0</v>
      </c>
      <c r="D23242" s="0" t="n">
        <f aca="false">IF(B23242&gt;1000,1,0)</f>
        <v>0</v>
      </c>
    </row>
    <row r="23243" customFormat="false" ht="12.8" hidden="false" customHeight="false" outlineLevel="0" collapsed="false">
      <c r="A23243" s="0" t="s">
        <v>18915</v>
      </c>
      <c r="B23243" s="0" t="n">
        <v>5</v>
      </c>
      <c r="C23243" s="0" t="n">
        <f aca="false">IF(B23243&gt;500,1,0)</f>
        <v>0</v>
      </c>
      <c r="D23243" s="0" t="n">
        <f aca="false">IF(B23243&gt;1000,1,0)</f>
        <v>0</v>
      </c>
    </row>
    <row r="23244" customFormat="false" ht="12.8" hidden="false" customHeight="false" outlineLevel="0" collapsed="false">
      <c r="A23244" s="0" t="s">
        <v>18916</v>
      </c>
      <c r="B23244" s="0" t="n">
        <v>29</v>
      </c>
      <c r="C23244" s="0" t="n">
        <f aca="false">IF(B23244&gt;500,1,0)</f>
        <v>0</v>
      </c>
      <c r="D23244" s="0" t="n">
        <f aca="false">IF(B23244&gt;1000,1,0)</f>
        <v>0</v>
      </c>
    </row>
    <row r="23245" customFormat="false" ht="12.8" hidden="false" customHeight="false" outlineLevel="0" collapsed="false">
      <c r="A23245" s="0" t="n">
        <v>780618548</v>
      </c>
      <c r="B23245" s="0" t="n">
        <v>140</v>
      </c>
      <c r="C23245" s="0" t="n">
        <f aca="false">IF(B23245&gt;500,1,0)</f>
        <v>0</v>
      </c>
      <c r="D23245" s="0" t="n">
        <f aca="false">IF(B23245&gt;1000,1,0)</f>
        <v>0</v>
      </c>
    </row>
    <row r="23246" customFormat="false" ht="12.8" hidden="false" customHeight="false" outlineLevel="0" collapsed="false">
      <c r="A23246" s="0" t="n">
        <v>1574922688</v>
      </c>
      <c r="B23246" s="0" t="n">
        <v>30</v>
      </c>
      <c r="C23246" s="0" t="n">
        <f aca="false">IF(B23246&gt;500,1,0)</f>
        <v>0</v>
      </c>
      <c r="D23246" s="0" t="n">
        <f aca="false">IF(B23246&gt;1000,1,0)</f>
        <v>0</v>
      </c>
    </row>
    <row r="23247" customFormat="false" ht="12.8" hidden="false" customHeight="false" outlineLevel="0" collapsed="false">
      <c r="A23247" s="0" t="s">
        <v>18917</v>
      </c>
      <c r="B23247" s="0" t="n">
        <v>24</v>
      </c>
      <c r="C23247" s="0" t="n">
        <f aca="false">IF(B23247&gt;500,1,0)</f>
        <v>0</v>
      </c>
      <c r="D23247" s="0" t="n">
        <f aca="false">IF(B23247&gt;1000,1,0)</f>
        <v>0</v>
      </c>
    </row>
    <row r="23248" customFormat="false" ht="12.8" hidden="false" customHeight="false" outlineLevel="0" collapsed="false">
      <c r="A23248" s="0" t="s">
        <v>18918</v>
      </c>
      <c r="B23248" s="0" t="n">
        <v>110</v>
      </c>
      <c r="C23248" s="0" t="n">
        <f aca="false">IF(B23248&gt;500,1,0)</f>
        <v>0</v>
      </c>
      <c r="D23248" s="0" t="n">
        <f aca="false">IF(B23248&gt;1000,1,0)</f>
        <v>0</v>
      </c>
    </row>
    <row r="23249" customFormat="false" ht="12.8" hidden="false" customHeight="false" outlineLevel="0" collapsed="false">
      <c r="A23249" s="0" t="n">
        <v>6302787017</v>
      </c>
      <c r="B23249" s="0" t="n">
        <v>5</v>
      </c>
      <c r="C23249" s="0" t="n">
        <f aca="false">IF(B23249&gt;500,1,0)</f>
        <v>0</v>
      </c>
      <c r="D23249" s="0" t="n">
        <f aca="false">IF(B23249&gt;1000,1,0)</f>
        <v>0</v>
      </c>
    </row>
    <row r="23250" customFormat="false" ht="12.8" hidden="false" customHeight="false" outlineLevel="0" collapsed="false">
      <c r="A23250" s="0" t="s">
        <v>18919</v>
      </c>
      <c r="B23250" s="0" t="n">
        <v>20</v>
      </c>
      <c r="C23250" s="0" t="n">
        <f aca="false">IF(B23250&gt;500,1,0)</f>
        <v>0</v>
      </c>
      <c r="D23250" s="0" t="n">
        <f aca="false">IF(B23250&gt;1000,1,0)</f>
        <v>0</v>
      </c>
    </row>
    <row r="23251" customFormat="false" ht="12.8" hidden="false" customHeight="false" outlineLevel="0" collapsed="false">
      <c r="A23251" s="0" t="s">
        <v>18920</v>
      </c>
      <c r="B23251" s="0" t="n">
        <v>51</v>
      </c>
      <c r="C23251" s="0" t="n">
        <f aca="false">IF(B23251&gt;500,1,0)</f>
        <v>0</v>
      </c>
      <c r="D23251" s="0" t="n">
        <f aca="false">IF(B23251&gt;1000,1,0)</f>
        <v>0</v>
      </c>
    </row>
    <row r="23252" customFormat="false" ht="12.8" hidden="false" customHeight="false" outlineLevel="0" collapsed="false">
      <c r="A23252" s="0" t="n">
        <v>6304980248</v>
      </c>
      <c r="B23252" s="0" t="n">
        <v>8</v>
      </c>
      <c r="C23252" s="0" t="n">
        <f aca="false">IF(B23252&gt;500,1,0)</f>
        <v>0</v>
      </c>
      <c r="D23252" s="0" t="n">
        <f aca="false">IF(B23252&gt;1000,1,0)</f>
        <v>0</v>
      </c>
    </row>
    <row r="23253" customFormat="false" ht="12.8" hidden="false" customHeight="false" outlineLevel="0" collapsed="false">
      <c r="A23253" s="0" t="s">
        <v>18921</v>
      </c>
      <c r="B23253" s="0" t="n">
        <v>54</v>
      </c>
      <c r="C23253" s="0" t="n">
        <f aca="false">IF(B23253&gt;500,1,0)</f>
        <v>0</v>
      </c>
      <c r="D23253" s="0" t="n">
        <f aca="false">IF(B23253&gt;1000,1,0)</f>
        <v>0</v>
      </c>
    </row>
    <row r="23254" customFormat="false" ht="12.8" hidden="false" customHeight="false" outlineLevel="0" collapsed="false">
      <c r="A23254" s="0" t="s">
        <v>18922</v>
      </c>
      <c r="B23254" s="0" t="n">
        <v>8</v>
      </c>
      <c r="C23254" s="0" t="n">
        <f aca="false">IF(B23254&gt;500,1,0)</f>
        <v>0</v>
      </c>
      <c r="D23254" s="0" t="n">
        <f aca="false">IF(B23254&gt;1000,1,0)</f>
        <v>0</v>
      </c>
    </row>
    <row r="23255" customFormat="false" ht="12.8" hidden="false" customHeight="false" outlineLevel="0" collapsed="false">
      <c r="A23255" s="0" t="s">
        <v>18923</v>
      </c>
      <c r="B23255" s="0" t="n">
        <v>5</v>
      </c>
      <c r="C23255" s="0" t="n">
        <f aca="false">IF(B23255&gt;500,1,0)</f>
        <v>0</v>
      </c>
      <c r="D23255" s="0" t="n">
        <f aca="false">IF(B23255&gt;1000,1,0)</f>
        <v>0</v>
      </c>
    </row>
    <row r="23256" customFormat="false" ht="12.8" hidden="false" customHeight="false" outlineLevel="0" collapsed="false">
      <c r="A23256" s="0" t="s">
        <v>18924</v>
      </c>
      <c r="B23256" s="0" t="n">
        <v>11</v>
      </c>
      <c r="C23256" s="0" t="n">
        <f aca="false">IF(B23256&gt;500,1,0)</f>
        <v>0</v>
      </c>
      <c r="D23256" s="0" t="n">
        <f aca="false">IF(B23256&gt;1000,1,0)</f>
        <v>0</v>
      </c>
    </row>
    <row r="23257" customFormat="false" ht="12.8" hidden="false" customHeight="false" outlineLevel="0" collapsed="false">
      <c r="A23257" s="0" t="s">
        <v>18925</v>
      </c>
      <c r="B23257" s="0" t="n">
        <v>5</v>
      </c>
      <c r="C23257" s="0" t="n">
        <f aca="false">IF(B23257&gt;500,1,0)</f>
        <v>0</v>
      </c>
      <c r="D23257" s="0" t="n">
        <f aca="false">IF(B23257&gt;1000,1,0)</f>
        <v>0</v>
      </c>
    </row>
    <row r="23258" customFormat="false" ht="12.8" hidden="false" customHeight="false" outlineLevel="0" collapsed="false">
      <c r="A23258" s="0" t="s">
        <v>18926</v>
      </c>
      <c r="B23258" s="0" t="n">
        <v>18</v>
      </c>
      <c r="C23258" s="0" t="n">
        <f aca="false">IF(B23258&gt;500,1,0)</f>
        <v>0</v>
      </c>
      <c r="D23258" s="0" t="n">
        <f aca="false">IF(B23258&gt;1000,1,0)</f>
        <v>0</v>
      </c>
    </row>
    <row r="23259" customFormat="false" ht="12.8" hidden="false" customHeight="false" outlineLevel="0" collapsed="false">
      <c r="A23259" s="0" t="s">
        <v>18927</v>
      </c>
      <c r="B23259" s="0" t="n">
        <v>10</v>
      </c>
      <c r="C23259" s="0" t="n">
        <f aca="false">IF(B23259&gt;500,1,0)</f>
        <v>0</v>
      </c>
      <c r="D23259" s="0" t="n">
        <f aca="false">IF(B23259&gt;1000,1,0)</f>
        <v>0</v>
      </c>
    </row>
    <row r="23260" customFormat="false" ht="12.8" hidden="false" customHeight="false" outlineLevel="0" collapsed="false">
      <c r="A23260" s="0" t="s">
        <v>18928</v>
      </c>
      <c r="B23260" s="0" t="n">
        <v>6</v>
      </c>
      <c r="C23260" s="0" t="n">
        <f aca="false">IF(B23260&gt;500,1,0)</f>
        <v>0</v>
      </c>
      <c r="D23260" s="0" t="n">
        <f aca="false">IF(B23260&gt;1000,1,0)</f>
        <v>0</v>
      </c>
    </row>
    <row r="23261" customFormat="false" ht="12.8" hidden="false" customHeight="false" outlineLevel="0" collapsed="false">
      <c r="A23261" s="0" t="s">
        <v>18929</v>
      </c>
      <c r="B23261" s="0" t="n">
        <v>8</v>
      </c>
      <c r="C23261" s="0" t="n">
        <f aca="false">IF(B23261&gt;500,1,0)</f>
        <v>0</v>
      </c>
      <c r="D23261" s="0" t="n">
        <f aca="false">IF(B23261&gt;1000,1,0)</f>
        <v>0</v>
      </c>
    </row>
    <row r="23262" customFormat="false" ht="12.8" hidden="false" customHeight="false" outlineLevel="0" collapsed="false">
      <c r="A23262" s="0" t="s">
        <v>18930</v>
      </c>
      <c r="B23262" s="0" t="n">
        <v>8</v>
      </c>
      <c r="C23262" s="0" t="n">
        <f aca="false">IF(B23262&gt;500,1,0)</f>
        <v>0</v>
      </c>
      <c r="D23262" s="0" t="n">
        <f aca="false">IF(B23262&gt;1000,1,0)</f>
        <v>0</v>
      </c>
    </row>
    <row r="23263" customFormat="false" ht="12.8" hidden="false" customHeight="false" outlineLevel="0" collapsed="false">
      <c r="A23263" s="0" t="s">
        <v>18931</v>
      </c>
      <c r="B23263" s="0" t="n">
        <v>14</v>
      </c>
      <c r="C23263" s="0" t="n">
        <f aca="false">IF(B23263&gt;500,1,0)</f>
        <v>0</v>
      </c>
      <c r="D23263" s="0" t="n">
        <f aca="false">IF(B23263&gt;1000,1,0)</f>
        <v>0</v>
      </c>
    </row>
    <row r="23264" customFormat="false" ht="12.8" hidden="false" customHeight="false" outlineLevel="0" collapsed="false">
      <c r="A23264" s="0" t="s">
        <v>18932</v>
      </c>
      <c r="B23264" s="0" t="n">
        <v>6</v>
      </c>
      <c r="C23264" s="0" t="n">
        <f aca="false">IF(B23264&gt;500,1,0)</f>
        <v>0</v>
      </c>
      <c r="D23264" s="0" t="n">
        <f aca="false">IF(B23264&gt;1000,1,0)</f>
        <v>0</v>
      </c>
    </row>
    <row r="23265" customFormat="false" ht="12.8" hidden="false" customHeight="false" outlineLevel="0" collapsed="false">
      <c r="A23265" s="0" t="n">
        <v>6301254945</v>
      </c>
      <c r="B23265" s="0" t="n">
        <v>45</v>
      </c>
      <c r="C23265" s="0" t="n">
        <f aca="false">IF(B23265&gt;500,1,0)</f>
        <v>0</v>
      </c>
      <c r="D23265" s="0" t="n">
        <f aca="false">IF(B23265&gt;1000,1,0)</f>
        <v>0</v>
      </c>
    </row>
    <row r="23266" customFormat="false" ht="12.8" hidden="false" customHeight="false" outlineLevel="0" collapsed="false">
      <c r="A23266" s="0" t="s">
        <v>18933</v>
      </c>
      <c r="B23266" s="0" t="n">
        <v>26</v>
      </c>
      <c r="C23266" s="0" t="n">
        <f aca="false">IF(B23266&gt;500,1,0)</f>
        <v>0</v>
      </c>
      <c r="D23266" s="0" t="n">
        <f aca="false">IF(B23266&gt;1000,1,0)</f>
        <v>0</v>
      </c>
    </row>
    <row r="23267" customFormat="false" ht="12.8" hidden="false" customHeight="false" outlineLevel="0" collapsed="false">
      <c r="A23267" s="0" t="s">
        <v>18934</v>
      </c>
      <c r="B23267" s="0" t="n">
        <v>20</v>
      </c>
      <c r="C23267" s="0" t="n">
        <f aca="false">IF(B23267&gt;500,1,0)</f>
        <v>0</v>
      </c>
      <c r="D23267" s="0" t="n">
        <f aca="false">IF(B23267&gt;1000,1,0)</f>
        <v>0</v>
      </c>
    </row>
    <row r="23268" customFormat="false" ht="12.8" hidden="false" customHeight="false" outlineLevel="0" collapsed="false">
      <c r="A23268" s="0" t="s">
        <v>18935</v>
      </c>
      <c r="B23268" s="0" t="n">
        <v>17</v>
      </c>
      <c r="C23268" s="0" t="n">
        <f aca="false">IF(B23268&gt;500,1,0)</f>
        <v>0</v>
      </c>
      <c r="D23268" s="0" t="n">
        <f aca="false">IF(B23268&gt;1000,1,0)</f>
        <v>0</v>
      </c>
    </row>
    <row r="23269" customFormat="false" ht="12.8" hidden="false" customHeight="false" outlineLevel="0" collapsed="false">
      <c r="A23269" s="0" t="s">
        <v>18936</v>
      </c>
      <c r="B23269" s="0" t="n">
        <v>6</v>
      </c>
      <c r="C23269" s="0" t="n">
        <f aca="false">IF(B23269&gt;500,1,0)</f>
        <v>0</v>
      </c>
      <c r="D23269" s="0" t="n">
        <f aca="false">IF(B23269&gt;1000,1,0)</f>
        <v>0</v>
      </c>
    </row>
    <row r="23270" customFormat="false" ht="12.8" hidden="false" customHeight="false" outlineLevel="0" collapsed="false">
      <c r="A23270" s="0" t="s">
        <v>18937</v>
      </c>
      <c r="B23270" s="0" t="n">
        <v>112</v>
      </c>
      <c r="C23270" s="0" t="n">
        <f aca="false">IF(B23270&gt;500,1,0)</f>
        <v>0</v>
      </c>
      <c r="D23270" s="0" t="n">
        <f aca="false">IF(B23270&gt;1000,1,0)</f>
        <v>0</v>
      </c>
    </row>
    <row r="23271" customFormat="false" ht="12.8" hidden="false" customHeight="false" outlineLevel="0" collapsed="false">
      <c r="A23271" s="0" t="n">
        <v>6302077877</v>
      </c>
      <c r="B23271" s="0" t="n">
        <v>20</v>
      </c>
      <c r="C23271" s="0" t="n">
        <f aca="false">IF(B23271&gt;500,1,0)</f>
        <v>0</v>
      </c>
      <c r="D23271" s="0" t="n">
        <f aca="false">IF(B23271&gt;1000,1,0)</f>
        <v>0</v>
      </c>
    </row>
    <row r="23272" customFormat="false" ht="12.8" hidden="false" customHeight="false" outlineLevel="0" collapsed="false">
      <c r="A23272" s="0" t="s">
        <v>18938</v>
      </c>
      <c r="B23272" s="0" t="n">
        <v>5</v>
      </c>
      <c r="C23272" s="0" t="n">
        <f aca="false">IF(B23272&gt;500,1,0)</f>
        <v>0</v>
      </c>
      <c r="D23272" s="0" t="n">
        <f aca="false">IF(B23272&gt;1000,1,0)</f>
        <v>0</v>
      </c>
    </row>
    <row r="23273" customFormat="false" ht="12.8" hidden="false" customHeight="false" outlineLevel="0" collapsed="false">
      <c r="A23273" s="0" t="s">
        <v>18939</v>
      </c>
      <c r="B23273" s="0" t="n">
        <v>5</v>
      </c>
      <c r="C23273" s="0" t="n">
        <f aca="false">IF(B23273&gt;500,1,0)</f>
        <v>0</v>
      </c>
      <c r="D23273" s="0" t="n">
        <f aca="false">IF(B23273&gt;1000,1,0)</f>
        <v>0</v>
      </c>
    </row>
    <row r="23274" customFormat="false" ht="12.8" hidden="false" customHeight="false" outlineLevel="0" collapsed="false">
      <c r="A23274" s="0" t="s">
        <v>18940</v>
      </c>
      <c r="B23274" s="0" t="n">
        <v>17</v>
      </c>
      <c r="C23274" s="0" t="n">
        <f aca="false">IF(B23274&gt;500,1,0)</f>
        <v>0</v>
      </c>
      <c r="D23274" s="0" t="n">
        <f aca="false">IF(B23274&gt;1000,1,0)</f>
        <v>0</v>
      </c>
    </row>
    <row r="23275" customFormat="false" ht="12.8" hidden="false" customHeight="false" outlineLevel="0" collapsed="false">
      <c r="A23275" s="0" t="s">
        <v>18941</v>
      </c>
      <c r="B23275" s="0" t="n">
        <v>15</v>
      </c>
      <c r="C23275" s="0" t="n">
        <f aca="false">IF(B23275&gt;500,1,0)</f>
        <v>0</v>
      </c>
      <c r="D23275" s="0" t="n">
        <f aca="false">IF(B23275&gt;1000,1,0)</f>
        <v>0</v>
      </c>
    </row>
    <row r="23276" customFormat="false" ht="12.8" hidden="false" customHeight="false" outlineLevel="0" collapsed="false">
      <c r="A23276" s="0" t="s">
        <v>18942</v>
      </c>
      <c r="B23276" s="0" t="n">
        <v>6</v>
      </c>
      <c r="C23276" s="0" t="n">
        <f aca="false">IF(B23276&gt;500,1,0)</f>
        <v>0</v>
      </c>
      <c r="D23276" s="0" t="n">
        <f aca="false">IF(B23276&gt;1000,1,0)</f>
        <v>0</v>
      </c>
    </row>
    <row r="23277" customFormat="false" ht="12.8" hidden="false" customHeight="false" outlineLevel="0" collapsed="false">
      <c r="A23277" s="0" t="s">
        <v>18943</v>
      </c>
      <c r="B23277" s="0" t="n">
        <v>22</v>
      </c>
      <c r="C23277" s="0" t="n">
        <f aca="false">IF(B23277&gt;500,1,0)</f>
        <v>0</v>
      </c>
      <c r="D23277" s="0" t="n">
        <f aca="false">IF(B23277&gt;1000,1,0)</f>
        <v>0</v>
      </c>
    </row>
    <row r="23278" customFormat="false" ht="12.8" hidden="false" customHeight="false" outlineLevel="0" collapsed="false">
      <c r="A23278" s="0" t="s">
        <v>18944</v>
      </c>
      <c r="B23278" s="0" t="n">
        <v>729</v>
      </c>
      <c r="C23278" s="0" t="n">
        <f aca="false">IF(B23278&gt;500,1,0)</f>
        <v>1</v>
      </c>
      <c r="D23278" s="0" t="n">
        <f aca="false">IF(B23278&gt;1000,1,0)</f>
        <v>0</v>
      </c>
    </row>
    <row r="23279" customFormat="false" ht="12.8" hidden="false" customHeight="false" outlineLevel="0" collapsed="false">
      <c r="A23279" s="0" t="n">
        <v>800116275</v>
      </c>
      <c r="B23279" s="0" t="n">
        <v>15</v>
      </c>
      <c r="C23279" s="0" t="n">
        <f aca="false">IF(B23279&gt;500,1,0)</f>
        <v>0</v>
      </c>
      <c r="D23279" s="0" t="n">
        <f aca="false">IF(B23279&gt;1000,1,0)</f>
        <v>0</v>
      </c>
    </row>
    <row r="23280" customFormat="false" ht="12.8" hidden="false" customHeight="false" outlineLevel="0" collapsed="false">
      <c r="A23280" s="0" t="s">
        <v>18945</v>
      </c>
      <c r="B23280" s="0" t="n">
        <v>7</v>
      </c>
      <c r="C23280" s="0" t="n">
        <f aca="false">IF(B23280&gt;500,1,0)</f>
        <v>0</v>
      </c>
      <c r="D23280" s="0" t="n">
        <f aca="false">IF(B23280&gt;1000,1,0)</f>
        <v>0</v>
      </c>
    </row>
    <row r="23281" customFormat="false" ht="12.8" hidden="false" customHeight="false" outlineLevel="0" collapsed="false">
      <c r="A23281" s="0" t="s">
        <v>18946</v>
      </c>
      <c r="B23281" s="0" t="n">
        <v>34</v>
      </c>
      <c r="C23281" s="0" t="n">
        <f aca="false">IF(B23281&gt;500,1,0)</f>
        <v>0</v>
      </c>
      <c r="D23281" s="0" t="n">
        <f aca="false">IF(B23281&gt;1000,1,0)</f>
        <v>0</v>
      </c>
    </row>
    <row r="23282" customFormat="false" ht="12.8" hidden="false" customHeight="false" outlineLevel="0" collapsed="false">
      <c r="A23282" s="0" t="s">
        <v>18947</v>
      </c>
      <c r="B23282" s="0" t="n">
        <v>14</v>
      </c>
      <c r="C23282" s="0" t="n">
        <f aca="false">IF(B23282&gt;500,1,0)</f>
        <v>0</v>
      </c>
      <c r="D23282" s="0" t="n">
        <f aca="false">IF(B23282&gt;1000,1,0)</f>
        <v>0</v>
      </c>
    </row>
    <row r="23283" customFormat="false" ht="12.8" hidden="false" customHeight="false" outlineLevel="0" collapsed="false">
      <c r="A23283" s="0" t="s">
        <v>18948</v>
      </c>
      <c r="B23283" s="0" t="n">
        <v>5</v>
      </c>
      <c r="C23283" s="0" t="n">
        <f aca="false">IF(B23283&gt;500,1,0)</f>
        <v>0</v>
      </c>
      <c r="D23283" s="0" t="n">
        <f aca="false">IF(B23283&gt;1000,1,0)</f>
        <v>0</v>
      </c>
    </row>
    <row r="23284" customFormat="false" ht="12.8" hidden="false" customHeight="false" outlineLevel="0" collapsed="false">
      <c r="A23284" s="0" t="s">
        <v>18949</v>
      </c>
      <c r="B23284" s="0" t="n">
        <v>8</v>
      </c>
      <c r="C23284" s="0" t="n">
        <f aca="false">IF(B23284&gt;500,1,0)</f>
        <v>0</v>
      </c>
      <c r="D23284" s="0" t="n">
        <f aca="false">IF(B23284&gt;1000,1,0)</f>
        <v>0</v>
      </c>
    </row>
    <row r="23285" customFormat="false" ht="12.8" hidden="false" customHeight="false" outlineLevel="0" collapsed="false">
      <c r="A23285" s="0" t="s">
        <v>18950</v>
      </c>
      <c r="B23285" s="0" t="n">
        <v>10</v>
      </c>
      <c r="C23285" s="0" t="n">
        <f aca="false">IF(B23285&gt;500,1,0)</f>
        <v>0</v>
      </c>
      <c r="D23285" s="0" t="n">
        <f aca="false">IF(B23285&gt;1000,1,0)</f>
        <v>0</v>
      </c>
    </row>
    <row r="23286" customFormat="false" ht="12.8" hidden="false" customHeight="false" outlineLevel="0" collapsed="false">
      <c r="A23286" s="0" t="s">
        <v>18951</v>
      </c>
      <c r="B23286" s="0" t="n">
        <v>5</v>
      </c>
      <c r="C23286" s="0" t="n">
        <f aca="false">IF(B23286&gt;500,1,0)</f>
        <v>0</v>
      </c>
      <c r="D23286" s="0" t="n">
        <f aca="false">IF(B23286&gt;1000,1,0)</f>
        <v>0</v>
      </c>
    </row>
    <row r="23287" customFormat="false" ht="12.8" hidden="false" customHeight="false" outlineLevel="0" collapsed="false">
      <c r="A23287" s="0" t="s">
        <v>18952</v>
      </c>
      <c r="B23287" s="0" t="n">
        <v>11</v>
      </c>
      <c r="C23287" s="0" t="n">
        <f aca="false">IF(B23287&gt;500,1,0)</f>
        <v>0</v>
      </c>
      <c r="D23287" s="0" t="n">
        <f aca="false">IF(B23287&gt;1000,1,0)</f>
        <v>0</v>
      </c>
    </row>
    <row r="23288" customFormat="false" ht="12.8" hidden="false" customHeight="false" outlineLevel="0" collapsed="false">
      <c r="A23288" s="0" t="s">
        <v>18953</v>
      </c>
      <c r="B23288" s="0" t="n">
        <v>5</v>
      </c>
      <c r="C23288" s="0" t="n">
        <f aca="false">IF(B23288&gt;500,1,0)</f>
        <v>0</v>
      </c>
      <c r="D23288" s="0" t="n">
        <f aca="false">IF(B23288&gt;1000,1,0)</f>
        <v>0</v>
      </c>
    </row>
    <row r="23289" customFormat="false" ht="12.8" hidden="false" customHeight="false" outlineLevel="0" collapsed="false">
      <c r="A23289" s="0" t="s">
        <v>18954</v>
      </c>
      <c r="B23289" s="0" t="n">
        <v>14</v>
      </c>
      <c r="C23289" s="0" t="n">
        <f aca="false">IF(B23289&gt;500,1,0)</f>
        <v>0</v>
      </c>
      <c r="D23289" s="0" t="n">
        <f aca="false">IF(B23289&gt;1000,1,0)</f>
        <v>0</v>
      </c>
    </row>
    <row r="23290" customFormat="false" ht="12.8" hidden="false" customHeight="false" outlineLevel="0" collapsed="false">
      <c r="A23290" s="0" t="s">
        <v>18955</v>
      </c>
      <c r="B23290" s="0" t="n">
        <v>9</v>
      </c>
      <c r="C23290" s="0" t="n">
        <f aca="false">IF(B23290&gt;500,1,0)</f>
        <v>0</v>
      </c>
      <c r="D23290" s="0" t="n">
        <f aca="false">IF(B23290&gt;1000,1,0)</f>
        <v>0</v>
      </c>
    </row>
    <row r="23291" customFormat="false" ht="12.8" hidden="false" customHeight="false" outlineLevel="0" collapsed="false">
      <c r="A23291" s="0" t="s">
        <v>18956</v>
      </c>
      <c r="B23291" s="0" t="n">
        <v>8</v>
      </c>
      <c r="C23291" s="0" t="n">
        <f aca="false">IF(B23291&gt;500,1,0)</f>
        <v>0</v>
      </c>
      <c r="D23291" s="0" t="n">
        <f aca="false">IF(B23291&gt;1000,1,0)</f>
        <v>0</v>
      </c>
    </row>
    <row r="23292" customFormat="false" ht="12.8" hidden="false" customHeight="false" outlineLevel="0" collapsed="false">
      <c r="A23292" s="0" t="n">
        <v>767821505</v>
      </c>
      <c r="B23292" s="0" t="n">
        <v>76</v>
      </c>
      <c r="C23292" s="0" t="n">
        <f aca="false">IF(B23292&gt;500,1,0)</f>
        <v>0</v>
      </c>
      <c r="D23292" s="0" t="n">
        <f aca="false">IF(B23292&gt;1000,1,0)</f>
        <v>0</v>
      </c>
    </row>
    <row r="23293" customFormat="false" ht="12.8" hidden="false" customHeight="false" outlineLevel="0" collapsed="false">
      <c r="A23293" s="0" t="s">
        <v>18957</v>
      </c>
      <c r="B23293" s="0" t="n">
        <v>91</v>
      </c>
      <c r="C23293" s="0" t="n">
        <f aca="false">IF(B23293&gt;500,1,0)</f>
        <v>0</v>
      </c>
      <c r="D23293" s="0" t="n">
        <f aca="false">IF(B23293&gt;1000,1,0)</f>
        <v>0</v>
      </c>
    </row>
    <row r="23294" customFormat="false" ht="12.8" hidden="false" customHeight="false" outlineLevel="0" collapsed="false">
      <c r="A23294" s="0" t="s">
        <v>18958</v>
      </c>
      <c r="B23294" s="0" t="n">
        <v>10</v>
      </c>
      <c r="C23294" s="0" t="n">
        <f aca="false">IF(B23294&gt;500,1,0)</f>
        <v>0</v>
      </c>
      <c r="D23294" s="0" t="n">
        <f aca="false">IF(B23294&gt;1000,1,0)</f>
        <v>0</v>
      </c>
    </row>
    <row r="23295" customFormat="false" ht="12.8" hidden="false" customHeight="false" outlineLevel="0" collapsed="false">
      <c r="A23295" s="0" t="n">
        <v>6302478596</v>
      </c>
      <c r="B23295" s="0" t="n">
        <v>13</v>
      </c>
      <c r="C23295" s="0" t="n">
        <f aca="false">IF(B23295&gt;500,1,0)</f>
        <v>0</v>
      </c>
      <c r="D23295" s="0" t="n">
        <f aca="false">IF(B23295&gt;1000,1,0)</f>
        <v>0</v>
      </c>
    </row>
    <row r="23296" customFormat="false" ht="12.8" hidden="false" customHeight="false" outlineLevel="0" collapsed="false">
      <c r="A23296" s="0" t="n">
        <v>563412879</v>
      </c>
      <c r="B23296" s="0" t="n">
        <v>30</v>
      </c>
      <c r="C23296" s="0" t="n">
        <f aca="false">IF(B23296&gt;500,1,0)</f>
        <v>0</v>
      </c>
      <c r="D23296" s="0" t="n">
        <f aca="false">IF(B23296&gt;1000,1,0)</f>
        <v>0</v>
      </c>
    </row>
    <row r="23297" customFormat="false" ht="12.8" hidden="false" customHeight="false" outlineLevel="0" collapsed="false">
      <c r="A23297" s="0" t="s">
        <v>18959</v>
      </c>
      <c r="B23297" s="0" t="n">
        <v>5</v>
      </c>
      <c r="C23297" s="0" t="n">
        <f aca="false">IF(B23297&gt;500,1,0)</f>
        <v>0</v>
      </c>
      <c r="D23297" s="0" t="n">
        <f aca="false">IF(B23297&gt;1000,1,0)</f>
        <v>0</v>
      </c>
    </row>
    <row r="23298" customFormat="false" ht="12.8" hidden="false" customHeight="false" outlineLevel="0" collapsed="false">
      <c r="A23298" s="0" t="n">
        <v>6303102859</v>
      </c>
      <c r="B23298" s="0" t="n">
        <v>50</v>
      </c>
      <c r="C23298" s="0" t="n">
        <f aca="false">IF(B23298&gt;500,1,0)</f>
        <v>0</v>
      </c>
      <c r="D23298" s="0" t="n">
        <f aca="false">IF(B23298&gt;1000,1,0)</f>
        <v>0</v>
      </c>
    </row>
    <row r="23299" customFormat="false" ht="12.8" hidden="false" customHeight="false" outlineLevel="0" collapsed="false">
      <c r="A23299" s="0" t="s">
        <v>18960</v>
      </c>
      <c r="B23299" s="0" t="n">
        <v>13</v>
      </c>
      <c r="C23299" s="0" t="n">
        <f aca="false">IF(B23299&gt;500,1,0)</f>
        <v>0</v>
      </c>
      <c r="D23299" s="0" t="n">
        <f aca="false">IF(B23299&gt;1000,1,0)</f>
        <v>0</v>
      </c>
    </row>
    <row r="23300" customFormat="false" ht="12.8" hidden="false" customHeight="false" outlineLevel="0" collapsed="false">
      <c r="A23300" s="0" t="s">
        <v>18961</v>
      </c>
      <c r="B23300" s="0" t="n">
        <v>9</v>
      </c>
      <c r="C23300" s="0" t="n">
        <f aca="false">IF(B23300&gt;500,1,0)</f>
        <v>0</v>
      </c>
      <c r="D23300" s="0" t="n">
        <f aca="false">IF(B23300&gt;1000,1,0)</f>
        <v>0</v>
      </c>
    </row>
    <row r="23301" customFormat="false" ht="12.8" hidden="false" customHeight="false" outlineLevel="0" collapsed="false">
      <c r="A23301" s="0" t="s">
        <v>18962</v>
      </c>
      <c r="B23301" s="0" t="n">
        <v>12</v>
      </c>
      <c r="C23301" s="0" t="n">
        <f aca="false">IF(B23301&gt;500,1,0)</f>
        <v>0</v>
      </c>
      <c r="D23301" s="0" t="n">
        <f aca="false">IF(B23301&gt;1000,1,0)</f>
        <v>0</v>
      </c>
    </row>
    <row r="23302" customFormat="false" ht="12.8" hidden="false" customHeight="false" outlineLevel="0" collapsed="false">
      <c r="A23302" s="0" t="s">
        <v>18963</v>
      </c>
      <c r="B23302" s="0" t="n">
        <v>8</v>
      </c>
      <c r="C23302" s="0" t="n">
        <f aca="false">IF(B23302&gt;500,1,0)</f>
        <v>0</v>
      </c>
      <c r="D23302" s="0" t="n">
        <f aca="false">IF(B23302&gt;1000,1,0)</f>
        <v>0</v>
      </c>
    </row>
    <row r="23303" customFormat="false" ht="12.8" hidden="false" customHeight="false" outlineLevel="0" collapsed="false">
      <c r="A23303" s="0" t="s">
        <v>18964</v>
      </c>
      <c r="B23303" s="0" t="n">
        <v>169</v>
      </c>
      <c r="C23303" s="0" t="n">
        <f aca="false">IF(B23303&gt;500,1,0)</f>
        <v>0</v>
      </c>
      <c r="D23303" s="0" t="n">
        <f aca="false">IF(B23303&gt;1000,1,0)</f>
        <v>0</v>
      </c>
    </row>
    <row r="23304" customFormat="false" ht="12.8" hidden="false" customHeight="false" outlineLevel="0" collapsed="false">
      <c r="A23304" s="0" t="s">
        <v>18965</v>
      </c>
      <c r="B23304" s="0" t="n">
        <v>35</v>
      </c>
      <c r="C23304" s="0" t="n">
        <f aca="false">IF(B23304&gt;500,1,0)</f>
        <v>0</v>
      </c>
      <c r="D23304" s="0" t="n">
        <f aca="false">IF(B23304&gt;1000,1,0)</f>
        <v>0</v>
      </c>
    </row>
    <row r="23305" customFormat="false" ht="12.8" hidden="false" customHeight="false" outlineLevel="0" collapsed="false">
      <c r="A23305" s="0" t="s">
        <v>18966</v>
      </c>
      <c r="B23305" s="0" t="n">
        <v>20</v>
      </c>
      <c r="C23305" s="0" t="n">
        <f aca="false">IF(B23305&gt;500,1,0)</f>
        <v>0</v>
      </c>
      <c r="D23305" s="0" t="n">
        <f aca="false">IF(B23305&gt;1000,1,0)</f>
        <v>0</v>
      </c>
    </row>
    <row r="23306" customFormat="false" ht="12.8" hidden="false" customHeight="false" outlineLevel="0" collapsed="false">
      <c r="A23306" s="0" t="s">
        <v>18967</v>
      </c>
      <c r="B23306" s="0" t="n">
        <v>14</v>
      </c>
      <c r="C23306" s="0" t="n">
        <f aca="false">IF(B23306&gt;500,1,0)</f>
        <v>0</v>
      </c>
      <c r="D23306" s="0" t="n">
        <f aca="false">IF(B23306&gt;1000,1,0)</f>
        <v>0</v>
      </c>
    </row>
    <row r="23307" customFormat="false" ht="12.8" hidden="false" customHeight="false" outlineLevel="0" collapsed="false">
      <c r="A23307" s="0" t="s">
        <v>18968</v>
      </c>
      <c r="B23307" s="0" t="n">
        <v>28</v>
      </c>
      <c r="C23307" s="0" t="n">
        <f aca="false">IF(B23307&gt;500,1,0)</f>
        <v>0</v>
      </c>
      <c r="D23307" s="0" t="n">
        <f aca="false">IF(B23307&gt;1000,1,0)</f>
        <v>0</v>
      </c>
    </row>
    <row r="23308" customFormat="false" ht="12.8" hidden="false" customHeight="false" outlineLevel="0" collapsed="false">
      <c r="A23308" s="0" t="s">
        <v>18969</v>
      </c>
      <c r="B23308" s="0" t="n">
        <v>5</v>
      </c>
      <c r="C23308" s="0" t="n">
        <f aca="false">IF(B23308&gt;500,1,0)</f>
        <v>0</v>
      </c>
      <c r="D23308" s="0" t="n">
        <f aca="false">IF(B23308&gt;1000,1,0)</f>
        <v>0</v>
      </c>
    </row>
    <row r="23309" customFormat="false" ht="12.8" hidden="false" customHeight="false" outlineLevel="0" collapsed="false">
      <c r="A23309" s="0" t="s">
        <v>18970</v>
      </c>
      <c r="B23309" s="0" t="n">
        <v>6</v>
      </c>
      <c r="C23309" s="0" t="n">
        <f aca="false">IF(B23309&gt;500,1,0)</f>
        <v>0</v>
      </c>
      <c r="D23309" s="0" t="n">
        <f aca="false">IF(B23309&gt;1000,1,0)</f>
        <v>0</v>
      </c>
    </row>
    <row r="23310" customFormat="false" ht="12.8" hidden="false" customHeight="false" outlineLevel="0" collapsed="false">
      <c r="A23310" s="0" t="s">
        <v>18971</v>
      </c>
      <c r="B23310" s="0" t="n">
        <v>14</v>
      </c>
      <c r="C23310" s="0" t="n">
        <f aca="false">IF(B23310&gt;500,1,0)</f>
        <v>0</v>
      </c>
      <c r="D23310" s="0" t="n">
        <f aca="false">IF(B23310&gt;1000,1,0)</f>
        <v>0</v>
      </c>
    </row>
    <row r="23311" customFormat="false" ht="12.8" hidden="false" customHeight="false" outlineLevel="0" collapsed="false">
      <c r="A23311" s="0" t="s">
        <v>18972</v>
      </c>
      <c r="B23311" s="0" t="n">
        <v>25</v>
      </c>
      <c r="C23311" s="0" t="n">
        <f aca="false">IF(B23311&gt;500,1,0)</f>
        <v>0</v>
      </c>
      <c r="D23311" s="0" t="n">
        <f aca="false">IF(B23311&gt;1000,1,0)</f>
        <v>0</v>
      </c>
    </row>
    <row r="23312" customFormat="false" ht="12.8" hidden="false" customHeight="false" outlineLevel="0" collapsed="false">
      <c r="A23312" s="0" t="s">
        <v>18973</v>
      </c>
      <c r="B23312" s="0" t="n">
        <v>12</v>
      </c>
      <c r="C23312" s="0" t="n">
        <f aca="false">IF(B23312&gt;500,1,0)</f>
        <v>0</v>
      </c>
      <c r="D23312" s="0" t="n">
        <f aca="false">IF(B23312&gt;1000,1,0)</f>
        <v>0</v>
      </c>
    </row>
    <row r="23313" customFormat="false" ht="12.8" hidden="false" customHeight="false" outlineLevel="0" collapsed="false">
      <c r="A23313" s="0" t="s">
        <v>18974</v>
      </c>
      <c r="B23313" s="0" t="n">
        <v>56</v>
      </c>
      <c r="C23313" s="0" t="n">
        <f aca="false">IF(B23313&gt;500,1,0)</f>
        <v>0</v>
      </c>
      <c r="D23313" s="0" t="n">
        <f aca="false">IF(B23313&gt;1000,1,0)</f>
        <v>0</v>
      </c>
    </row>
    <row r="23314" customFormat="false" ht="12.8" hidden="false" customHeight="false" outlineLevel="0" collapsed="false">
      <c r="A23314" s="0" t="s">
        <v>18975</v>
      </c>
      <c r="B23314" s="0" t="n">
        <v>152</v>
      </c>
      <c r="C23314" s="0" t="n">
        <f aca="false">IF(B23314&gt;500,1,0)</f>
        <v>0</v>
      </c>
      <c r="D23314" s="0" t="n">
        <f aca="false">IF(B23314&gt;1000,1,0)</f>
        <v>0</v>
      </c>
    </row>
    <row r="23315" customFormat="false" ht="12.8" hidden="false" customHeight="false" outlineLevel="0" collapsed="false">
      <c r="A23315" s="0" t="s">
        <v>18976</v>
      </c>
      <c r="B23315" s="0" t="n">
        <v>9</v>
      </c>
      <c r="C23315" s="0" t="n">
        <f aca="false">IF(B23315&gt;500,1,0)</f>
        <v>0</v>
      </c>
      <c r="D23315" s="0" t="n">
        <f aca="false">IF(B23315&gt;1000,1,0)</f>
        <v>0</v>
      </c>
    </row>
    <row r="23316" customFormat="false" ht="12.8" hidden="false" customHeight="false" outlineLevel="0" collapsed="false">
      <c r="A23316" s="0" t="s">
        <v>18977</v>
      </c>
      <c r="B23316" s="0" t="n">
        <v>9</v>
      </c>
      <c r="C23316" s="0" t="n">
        <f aca="false">IF(B23316&gt;500,1,0)</f>
        <v>0</v>
      </c>
      <c r="D23316" s="0" t="n">
        <f aca="false">IF(B23316&gt;1000,1,0)</f>
        <v>0</v>
      </c>
    </row>
    <row r="23317" customFormat="false" ht="12.8" hidden="false" customHeight="false" outlineLevel="0" collapsed="false">
      <c r="A23317" s="0" t="s">
        <v>18978</v>
      </c>
      <c r="B23317" s="0" t="n">
        <v>923</v>
      </c>
      <c r="C23317" s="0" t="n">
        <f aca="false">IF(B23317&gt;500,1,0)</f>
        <v>1</v>
      </c>
      <c r="D23317" s="0" t="n">
        <f aca="false">IF(B23317&gt;1000,1,0)</f>
        <v>0</v>
      </c>
    </row>
    <row r="23318" customFormat="false" ht="12.8" hidden="false" customHeight="false" outlineLevel="0" collapsed="false">
      <c r="A23318" s="0" t="s">
        <v>18979</v>
      </c>
      <c r="B23318" s="0" t="n">
        <v>13</v>
      </c>
      <c r="C23318" s="0" t="n">
        <f aca="false">IF(B23318&gt;500,1,0)</f>
        <v>0</v>
      </c>
      <c r="D23318" s="0" t="n">
        <f aca="false">IF(B23318&gt;1000,1,0)</f>
        <v>0</v>
      </c>
    </row>
    <row r="23319" customFormat="false" ht="12.8" hidden="false" customHeight="false" outlineLevel="0" collapsed="false">
      <c r="A23319" s="0" t="s">
        <v>18980</v>
      </c>
      <c r="B23319" s="0" t="n">
        <v>5</v>
      </c>
      <c r="C23319" s="0" t="n">
        <f aca="false">IF(B23319&gt;500,1,0)</f>
        <v>0</v>
      </c>
      <c r="D23319" s="0" t="n">
        <f aca="false">IF(B23319&gt;1000,1,0)</f>
        <v>0</v>
      </c>
    </row>
    <row r="23320" customFormat="false" ht="12.8" hidden="false" customHeight="false" outlineLevel="0" collapsed="false">
      <c r="A23320" s="0" t="s">
        <v>18981</v>
      </c>
      <c r="B23320" s="0" t="n">
        <v>5</v>
      </c>
      <c r="C23320" s="0" t="n">
        <f aca="false">IF(B23320&gt;500,1,0)</f>
        <v>0</v>
      </c>
      <c r="D23320" s="0" t="n">
        <f aca="false">IF(B23320&gt;1000,1,0)</f>
        <v>0</v>
      </c>
    </row>
    <row r="23321" customFormat="false" ht="12.8" hidden="false" customHeight="false" outlineLevel="0" collapsed="false">
      <c r="A23321" s="0" t="s">
        <v>18982</v>
      </c>
      <c r="B23321" s="0" t="n">
        <v>13</v>
      </c>
      <c r="C23321" s="0" t="n">
        <f aca="false">IF(B23321&gt;500,1,0)</f>
        <v>0</v>
      </c>
      <c r="D23321" s="0" t="n">
        <f aca="false">IF(B23321&gt;1000,1,0)</f>
        <v>0</v>
      </c>
    </row>
    <row r="23322" customFormat="false" ht="12.8" hidden="false" customHeight="false" outlineLevel="0" collapsed="false">
      <c r="A23322" s="0" t="s">
        <v>18983</v>
      </c>
      <c r="B23322" s="0" t="n">
        <v>143</v>
      </c>
      <c r="C23322" s="0" t="n">
        <f aca="false">IF(B23322&gt;500,1,0)</f>
        <v>0</v>
      </c>
      <c r="D23322" s="0" t="n">
        <f aca="false">IF(B23322&gt;1000,1,0)</f>
        <v>0</v>
      </c>
    </row>
    <row r="23323" customFormat="false" ht="12.8" hidden="false" customHeight="false" outlineLevel="0" collapsed="false">
      <c r="A23323" s="0" t="s">
        <v>18984</v>
      </c>
      <c r="B23323" s="0" t="n">
        <v>8</v>
      </c>
      <c r="C23323" s="0" t="n">
        <f aca="false">IF(B23323&gt;500,1,0)</f>
        <v>0</v>
      </c>
      <c r="D23323" s="0" t="n">
        <f aca="false">IF(B23323&gt;1000,1,0)</f>
        <v>0</v>
      </c>
    </row>
    <row r="23324" customFormat="false" ht="12.8" hidden="false" customHeight="false" outlineLevel="0" collapsed="false">
      <c r="A23324" s="0" t="s">
        <v>18985</v>
      </c>
      <c r="B23324" s="0" t="n">
        <v>12</v>
      </c>
      <c r="C23324" s="0" t="n">
        <f aca="false">IF(B23324&gt;500,1,0)</f>
        <v>0</v>
      </c>
      <c r="D23324" s="0" t="n">
        <f aca="false">IF(B23324&gt;1000,1,0)</f>
        <v>0</v>
      </c>
    </row>
    <row r="23325" customFormat="false" ht="12.8" hidden="false" customHeight="false" outlineLevel="0" collapsed="false">
      <c r="A23325" s="0" t="s">
        <v>18986</v>
      </c>
      <c r="B23325" s="0" t="n">
        <v>10</v>
      </c>
      <c r="C23325" s="0" t="n">
        <f aca="false">IF(B23325&gt;500,1,0)</f>
        <v>0</v>
      </c>
      <c r="D23325" s="0" t="n">
        <f aca="false">IF(B23325&gt;1000,1,0)</f>
        <v>0</v>
      </c>
    </row>
    <row r="23326" customFormat="false" ht="12.8" hidden="false" customHeight="false" outlineLevel="0" collapsed="false">
      <c r="A23326" s="0" t="s">
        <v>18987</v>
      </c>
      <c r="B23326" s="0" t="n">
        <v>215</v>
      </c>
      <c r="C23326" s="0" t="n">
        <f aca="false">IF(B23326&gt;500,1,0)</f>
        <v>0</v>
      </c>
      <c r="D23326" s="0" t="n">
        <f aca="false">IF(B23326&gt;1000,1,0)</f>
        <v>0</v>
      </c>
    </row>
    <row r="23327" customFormat="false" ht="12.8" hidden="false" customHeight="false" outlineLevel="0" collapsed="false">
      <c r="A23327" s="0" t="s">
        <v>18988</v>
      </c>
      <c r="B23327" s="0" t="n">
        <v>7</v>
      </c>
      <c r="C23327" s="0" t="n">
        <f aca="false">IF(B23327&gt;500,1,0)</f>
        <v>0</v>
      </c>
      <c r="D23327" s="0" t="n">
        <f aca="false">IF(B23327&gt;1000,1,0)</f>
        <v>0</v>
      </c>
    </row>
    <row r="23328" customFormat="false" ht="12.8" hidden="false" customHeight="false" outlineLevel="0" collapsed="false">
      <c r="A23328" s="0" t="s">
        <v>18989</v>
      </c>
      <c r="B23328" s="0" t="n">
        <v>5</v>
      </c>
      <c r="C23328" s="0" t="n">
        <f aca="false">IF(B23328&gt;500,1,0)</f>
        <v>0</v>
      </c>
      <c r="D23328" s="0" t="n">
        <f aca="false">IF(B23328&gt;1000,1,0)</f>
        <v>0</v>
      </c>
    </row>
    <row r="23329" customFormat="false" ht="12.8" hidden="false" customHeight="false" outlineLevel="0" collapsed="false">
      <c r="A23329" s="0" t="n">
        <v>6304707045</v>
      </c>
      <c r="B23329" s="0" t="n">
        <v>31</v>
      </c>
      <c r="C23329" s="0" t="n">
        <f aca="false">IF(B23329&gt;500,1,0)</f>
        <v>0</v>
      </c>
      <c r="D23329" s="0" t="n">
        <f aca="false">IF(B23329&gt;1000,1,0)</f>
        <v>0</v>
      </c>
    </row>
    <row r="23330" customFormat="false" ht="12.8" hidden="false" customHeight="false" outlineLevel="0" collapsed="false">
      <c r="A23330" s="0" t="n">
        <v>6304326297</v>
      </c>
      <c r="B23330" s="0" t="n">
        <v>18</v>
      </c>
      <c r="C23330" s="0" t="n">
        <f aca="false">IF(B23330&gt;500,1,0)</f>
        <v>0</v>
      </c>
      <c r="D23330" s="0" t="n">
        <f aca="false">IF(B23330&gt;1000,1,0)</f>
        <v>0</v>
      </c>
    </row>
    <row r="23331" customFormat="false" ht="12.8" hidden="false" customHeight="false" outlineLevel="0" collapsed="false">
      <c r="A23331" s="0" t="s">
        <v>18990</v>
      </c>
      <c r="B23331" s="0" t="n">
        <v>5</v>
      </c>
      <c r="C23331" s="0" t="n">
        <f aca="false">IF(B23331&gt;500,1,0)</f>
        <v>0</v>
      </c>
      <c r="D23331" s="0" t="n">
        <f aca="false">IF(B23331&gt;1000,1,0)</f>
        <v>0</v>
      </c>
    </row>
    <row r="23332" customFormat="false" ht="12.8" hidden="false" customHeight="false" outlineLevel="0" collapsed="false">
      <c r="A23332" s="0" t="s">
        <v>18991</v>
      </c>
      <c r="B23332" s="0" t="n">
        <v>12</v>
      </c>
      <c r="C23332" s="0" t="n">
        <f aca="false">IF(B23332&gt;500,1,0)</f>
        <v>0</v>
      </c>
      <c r="D23332" s="0" t="n">
        <f aca="false">IF(B23332&gt;1000,1,0)</f>
        <v>0</v>
      </c>
    </row>
    <row r="23333" customFormat="false" ht="12.8" hidden="false" customHeight="false" outlineLevel="0" collapsed="false">
      <c r="A23333" s="0" t="s">
        <v>18992</v>
      </c>
      <c r="B23333" s="0" t="n">
        <v>11</v>
      </c>
      <c r="C23333" s="0" t="n">
        <f aca="false">IF(B23333&gt;500,1,0)</f>
        <v>0</v>
      </c>
      <c r="D23333" s="0" t="n">
        <f aca="false">IF(B23333&gt;1000,1,0)</f>
        <v>0</v>
      </c>
    </row>
    <row r="23334" customFormat="false" ht="12.8" hidden="false" customHeight="false" outlineLevel="0" collapsed="false">
      <c r="A23334" s="0" t="s">
        <v>18993</v>
      </c>
      <c r="B23334" s="0" t="n">
        <v>102</v>
      </c>
      <c r="C23334" s="0" t="n">
        <f aca="false">IF(B23334&gt;500,1,0)</f>
        <v>0</v>
      </c>
      <c r="D23334" s="0" t="n">
        <f aca="false">IF(B23334&gt;1000,1,0)</f>
        <v>0</v>
      </c>
    </row>
    <row r="23335" customFormat="false" ht="12.8" hidden="false" customHeight="false" outlineLevel="0" collapsed="false">
      <c r="A23335" s="0" t="s">
        <v>18994</v>
      </c>
      <c r="B23335" s="0" t="n">
        <v>5</v>
      </c>
      <c r="C23335" s="0" t="n">
        <f aca="false">IF(B23335&gt;500,1,0)</f>
        <v>0</v>
      </c>
      <c r="D23335" s="0" t="n">
        <f aca="false">IF(B23335&gt;1000,1,0)</f>
        <v>0</v>
      </c>
    </row>
    <row r="23336" customFormat="false" ht="12.8" hidden="false" customHeight="false" outlineLevel="0" collapsed="false">
      <c r="A23336" s="0" t="n">
        <v>6300248488</v>
      </c>
      <c r="B23336" s="0" t="n">
        <v>25</v>
      </c>
      <c r="C23336" s="0" t="n">
        <f aca="false">IF(B23336&gt;500,1,0)</f>
        <v>0</v>
      </c>
      <c r="D23336" s="0" t="n">
        <f aca="false">IF(B23336&gt;1000,1,0)</f>
        <v>0</v>
      </c>
    </row>
    <row r="23337" customFormat="false" ht="12.8" hidden="false" customHeight="false" outlineLevel="0" collapsed="false">
      <c r="A23337" s="0" t="s">
        <v>18995</v>
      </c>
      <c r="B23337" s="0" t="n">
        <v>44</v>
      </c>
      <c r="C23337" s="0" t="n">
        <f aca="false">IF(B23337&gt;500,1,0)</f>
        <v>0</v>
      </c>
      <c r="D23337" s="0" t="n">
        <f aca="false">IF(B23337&gt;1000,1,0)</f>
        <v>0</v>
      </c>
    </row>
    <row r="23338" customFormat="false" ht="12.8" hidden="false" customHeight="false" outlineLevel="0" collapsed="false">
      <c r="A23338" s="0" t="s">
        <v>18996</v>
      </c>
      <c r="B23338" s="0" t="n">
        <v>5</v>
      </c>
      <c r="C23338" s="0" t="n">
        <f aca="false">IF(B23338&gt;500,1,0)</f>
        <v>0</v>
      </c>
      <c r="D23338" s="0" t="n">
        <f aca="false">IF(B23338&gt;1000,1,0)</f>
        <v>0</v>
      </c>
    </row>
    <row r="23339" customFormat="false" ht="12.8" hidden="false" customHeight="false" outlineLevel="0" collapsed="false">
      <c r="A23339" s="0" t="n">
        <v>6304092091</v>
      </c>
      <c r="B23339" s="0" t="n">
        <v>5</v>
      </c>
      <c r="C23339" s="0" t="n">
        <f aca="false">IF(B23339&gt;500,1,0)</f>
        <v>0</v>
      </c>
      <c r="D23339" s="0" t="n">
        <f aca="false">IF(B23339&gt;1000,1,0)</f>
        <v>0</v>
      </c>
    </row>
    <row r="23340" customFormat="false" ht="12.8" hidden="false" customHeight="false" outlineLevel="0" collapsed="false">
      <c r="A23340" s="0" t="n">
        <v>6303943349</v>
      </c>
      <c r="B23340" s="0" t="n">
        <v>27</v>
      </c>
      <c r="C23340" s="0" t="n">
        <f aca="false">IF(B23340&gt;500,1,0)</f>
        <v>0</v>
      </c>
      <c r="D23340" s="0" t="n">
        <f aca="false">IF(B23340&gt;1000,1,0)</f>
        <v>0</v>
      </c>
    </row>
    <row r="23341" customFormat="false" ht="12.8" hidden="false" customHeight="false" outlineLevel="0" collapsed="false">
      <c r="A23341" s="0" t="s">
        <v>18997</v>
      </c>
      <c r="B23341" s="0" t="n">
        <v>21</v>
      </c>
      <c r="C23341" s="0" t="n">
        <f aca="false">IF(B23341&gt;500,1,0)</f>
        <v>0</v>
      </c>
      <c r="D23341" s="0" t="n">
        <f aca="false">IF(B23341&gt;1000,1,0)</f>
        <v>0</v>
      </c>
    </row>
    <row r="23342" customFormat="false" ht="12.8" hidden="false" customHeight="false" outlineLevel="0" collapsed="false">
      <c r="A23342" s="0" t="s">
        <v>18998</v>
      </c>
      <c r="B23342" s="0" t="n">
        <v>5</v>
      </c>
      <c r="C23342" s="0" t="n">
        <f aca="false">IF(B23342&gt;500,1,0)</f>
        <v>0</v>
      </c>
      <c r="D23342" s="0" t="n">
        <f aca="false">IF(B23342&gt;1000,1,0)</f>
        <v>0</v>
      </c>
    </row>
    <row r="23343" customFormat="false" ht="12.8" hidden="false" customHeight="false" outlineLevel="0" collapsed="false">
      <c r="A23343" s="0" t="n">
        <v>6302479487</v>
      </c>
      <c r="B23343" s="0" t="n">
        <v>48</v>
      </c>
      <c r="C23343" s="0" t="n">
        <f aca="false">IF(B23343&gt;500,1,0)</f>
        <v>0</v>
      </c>
      <c r="D23343" s="0" t="n">
        <f aca="false">IF(B23343&gt;1000,1,0)</f>
        <v>0</v>
      </c>
    </row>
    <row r="23344" customFormat="false" ht="12.8" hidden="false" customHeight="false" outlineLevel="0" collapsed="false">
      <c r="A23344" s="0" t="s">
        <v>18999</v>
      </c>
      <c r="B23344" s="0" t="n">
        <v>18</v>
      </c>
      <c r="C23344" s="0" t="n">
        <f aca="false">IF(B23344&gt;500,1,0)</f>
        <v>0</v>
      </c>
      <c r="D23344" s="0" t="n">
        <f aca="false">IF(B23344&gt;1000,1,0)</f>
        <v>0</v>
      </c>
    </row>
    <row r="23345" customFormat="false" ht="12.8" hidden="false" customHeight="false" outlineLevel="0" collapsed="false">
      <c r="A23345" s="0" t="s">
        <v>19000</v>
      </c>
      <c r="B23345" s="0" t="n">
        <v>23</v>
      </c>
      <c r="C23345" s="0" t="n">
        <f aca="false">IF(B23345&gt;500,1,0)</f>
        <v>0</v>
      </c>
      <c r="D23345" s="0" t="n">
        <f aca="false">IF(B23345&gt;1000,1,0)</f>
        <v>0</v>
      </c>
    </row>
    <row r="23346" customFormat="false" ht="12.8" hidden="false" customHeight="false" outlineLevel="0" collapsed="false">
      <c r="A23346" s="0" t="s">
        <v>19001</v>
      </c>
      <c r="B23346" s="0" t="n">
        <v>20</v>
      </c>
      <c r="C23346" s="0" t="n">
        <f aca="false">IF(B23346&gt;500,1,0)</f>
        <v>0</v>
      </c>
      <c r="D23346" s="0" t="n">
        <f aca="false">IF(B23346&gt;1000,1,0)</f>
        <v>0</v>
      </c>
    </row>
    <row r="23347" customFormat="false" ht="12.8" hidden="false" customHeight="false" outlineLevel="0" collapsed="false">
      <c r="A23347" s="0" t="n">
        <v>6303562248</v>
      </c>
      <c r="B23347" s="0" t="n">
        <v>56</v>
      </c>
      <c r="C23347" s="0" t="n">
        <f aca="false">IF(B23347&gt;500,1,0)</f>
        <v>0</v>
      </c>
      <c r="D23347" s="0" t="n">
        <f aca="false">IF(B23347&gt;1000,1,0)</f>
        <v>0</v>
      </c>
    </row>
    <row r="23348" customFormat="false" ht="12.8" hidden="false" customHeight="false" outlineLevel="0" collapsed="false">
      <c r="A23348" s="0" t="s">
        <v>19002</v>
      </c>
      <c r="B23348" s="0" t="n">
        <v>6</v>
      </c>
      <c r="C23348" s="0" t="n">
        <f aca="false">IF(B23348&gt;500,1,0)</f>
        <v>0</v>
      </c>
      <c r="D23348" s="0" t="n">
        <f aca="false">IF(B23348&gt;1000,1,0)</f>
        <v>0</v>
      </c>
    </row>
    <row r="23349" customFormat="false" ht="12.8" hidden="false" customHeight="false" outlineLevel="0" collapsed="false">
      <c r="A23349" s="0" t="n">
        <v>790749653</v>
      </c>
      <c r="B23349" s="0" t="n">
        <v>170</v>
      </c>
      <c r="C23349" s="0" t="n">
        <f aca="false">IF(B23349&gt;500,1,0)</f>
        <v>0</v>
      </c>
      <c r="D23349" s="0" t="n">
        <f aca="false">IF(B23349&gt;1000,1,0)</f>
        <v>0</v>
      </c>
    </row>
    <row r="23350" customFormat="false" ht="12.8" hidden="false" customHeight="false" outlineLevel="0" collapsed="false">
      <c r="A23350" s="0" t="n">
        <v>6303922244</v>
      </c>
      <c r="B23350" s="0" t="n">
        <v>7</v>
      </c>
      <c r="C23350" s="0" t="n">
        <f aca="false">IF(B23350&gt;500,1,0)</f>
        <v>0</v>
      </c>
      <c r="D23350" s="0" t="n">
        <f aca="false">IF(B23350&gt;1000,1,0)</f>
        <v>0</v>
      </c>
    </row>
    <row r="23351" customFormat="false" ht="12.8" hidden="false" customHeight="false" outlineLevel="0" collapsed="false">
      <c r="A23351" s="0" t="s">
        <v>19003</v>
      </c>
      <c r="B23351" s="0" t="n">
        <v>125</v>
      </c>
      <c r="C23351" s="0" t="n">
        <f aca="false">IF(B23351&gt;500,1,0)</f>
        <v>0</v>
      </c>
      <c r="D23351" s="0" t="n">
        <f aca="false">IF(B23351&gt;1000,1,0)</f>
        <v>0</v>
      </c>
    </row>
    <row r="23352" customFormat="false" ht="12.8" hidden="false" customHeight="false" outlineLevel="0" collapsed="false">
      <c r="A23352" s="0" t="s">
        <v>19004</v>
      </c>
      <c r="B23352" s="0" t="n">
        <v>15</v>
      </c>
      <c r="C23352" s="0" t="n">
        <f aca="false">IF(B23352&gt;500,1,0)</f>
        <v>0</v>
      </c>
      <c r="D23352" s="0" t="n">
        <f aca="false">IF(B23352&gt;1000,1,0)</f>
        <v>0</v>
      </c>
    </row>
    <row r="23353" customFormat="false" ht="12.8" hidden="false" customHeight="false" outlineLevel="0" collapsed="false">
      <c r="A23353" s="0" t="n">
        <v>792846788</v>
      </c>
      <c r="B23353" s="0" t="n">
        <v>30</v>
      </c>
      <c r="C23353" s="0" t="n">
        <f aca="false">IF(B23353&gt;500,1,0)</f>
        <v>0</v>
      </c>
      <c r="D23353" s="0" t="n">
        <f aca="false">IF(B23353&gt;1000,1,0)</f>
        <v>0</v>
      </c>
    </row>
    <row r="23354" customFormat="false" ht="12.8" hidden="false" customHeight="false" outlineLevel="0" collapsed="false">
      <c r="A23354" s="0" t="n">
        <v>790730979</v>
      </c>
      <c r="B23354" s="0" t="n">
        <v>61</v>
      </c>
      <c r="C23354" s="0" t="n">
        <f aca="false">IF(B23354&gt;500,1,0)</f>
        <v>0</v>
      </c>
      <c r="D23354" s="0" t="n">
        <f aca="false">IF(B23354&gt;1000,1,0)</f>
        <v>0</v>
      </c>
    </row>
    <row r="23355" customFormat="false" ht="12.8" hidden="false" customHeight="false" outlineLevel="0" collapsed="false">
      <c r="A23355" s="0" t="s">
        <v>19005</v>
      </c>
      <c r="B23355" s="0" t="n">
        <v>5</v>
      </c>
      <c r="C23355" s="0" t="n">
        <f aca="false">IF(B23355&gt;500,1,0)</f>
        <v>0</v>
      </c>
      <c r="D23355" s="0" t="n">
        <f aca="false">IF(B23355&gt;1000,1,0)</f>
        <v>0</v>
      </c>
    </row>
    <row r="23356" customFormat="false" ht="12.8" hidden="false" customHeight="false" outlineLevel="0" collapsed="false">
      <c r="A23356" s="0" t="s">
        <v>19006</v>
      </c>
      <c r="B23356" s="0" t="n">
        <v>16</v>
      </c>
      <c r="C23356" s="0" t="n">
        <f aca="false">IF(B23356&gt;500,1,0)</f>
        <v>0</v>
      </c>
      <c r="D23356" s="0" t="n">
        <f aca="false">IF(B23356&gt;1000,1,0)</f>
        <v>0</v>
      </c>
    </row>
    <row r="23357" customFormat="false" ht="12.8" hidden="false" customHeight="false" outlineLevel="0" collapsed="false">
      <c r="A23357" s="0" t="n">
        <v>6303042449</v>
      </c>
      <c r="B23357" s="0" t="n">
        <v>34</v>
      </c>
      <c r="C23357" s="0" t="n">
        <f aca="false">IF(B23357&gt;500,1,0)</f>
        <v>0</v>
      </c>
      <c r="D23357" s="0" t="n">
        <f aca="false">IF(B23357&gt;1000,1,0)</f>
        <v>0</v>
      </c>
    </row>
    <row r="23358" customFormat="false" ht="12.8" hidden="false" customHeight="false" outlineLevel="0" collapsed="false">
      <c r="A23358" s="0" t="s">
        <v>19007</v>
      </c>
      <c r="B23358" s="0" t="n">
        <v>15</v>
      </c>
      <c r="C23358" s="0" t="n">
        <f aca="false">IF(B23358&gt;500,1,0)</f>
        <v>0</v>
      </c>
      <c r="D23358" s="0" t="n">
        <f aca="false">IF(B23358&gt;1000,1,0)</f>
        <v>0</v>
      </c>
    </row>
    <row r="23359" customFormat="false" ht="12.8" hidden="false" customHeight="false" outlineLevel="0" collapsed="false">
      <c r="A23359" s="0" t="s">
        <v>19008</v>
      </c>
      <c r="B23359" s="0" t="n">
        <v>7</v>
      </c>
      <c r="C23359" s="0" t="n">
        <f aca="false">IF(B23359&gt;500,1,0)</f>
        <v>0</v>
      </c>
      <c r="D23359" s="0" t="n">
        <f aca="false">IF(B23359&gt;1000,1,0)</f>
        <v>0</v>
      </c>
    </row>
    <row r="23360" customFormat="false" ht="12.8" hidden="false" customHeight="false" outlineLevel="0" collapsed="false">
      <c r="A23360" s="0" t="s">
        <v>19009</v>
      </c>
      <c r="B23360" s="0" t="n">
        <v>8</v>
      </c>
      <c r="C23360" s="0" t="n">
        <f aca="false">IF(B23360&gt;500,1,0)</f>
        <v>0</v>
      </c>
      <c r="D23360" s="0" t="n">
        <f aca="false">IF(B23360&gt;1000,1,0)</f>
        <v>0</v>
      </c>
    </row>
    <row r="23361" customFormat="false" ht="12.8" hidden="false" customHeight="false" outlineLevel="0" collapsed="false">
      <c r="A23361" s="0" t="n">
        <v>6302464919</v>
      </c>
      <c r="B23361" s="0" t="n">
        <v>9</v>
      </c>
      <c r="C23361" s="0" t="n">
        <f aca="false">IF(B23361&gt;500,1,0)</f>
        <v>0</v>
      </c>
      <c r="D23361" s="0" t="n">
        <f aca="false">IF(B23361&gt;1000,1,0)</f>
        <v>0</v>
      </c>
    </row>
    <row r="23362" customFormat="false" ht="12.8" hidden="false" customHeight="false" outlineLevel="0" collapsed="false">
      <c r="A23362" s="0" t="s">
        <v>19010</v>
      </c>
      <c r="B23362" s="0" t="n">
        <v>8</v>
      </c>
      <c r="C23362" s="0" t="n">
        <f aca="false">IF(B23362&gt;500,1,0)</f>
        <v>0</v>
      </c>
      <c r="D23362" s="0" t="n">
        <f aca="false">IF(B23362&gt;1000,1,0)</f>
        <v>0</v>
      </c>
    </row>
    <row r="23363" customFormat="false" ht="12.8" hidden="false" customHeight="false" outlineLevel="0" collapsed="false">
      <c r="A23363" s="0" t="s">
        <v>19011</v>
      </c>
      <c r="B23363" s="0" t="n">
        <v>51</v>
      </c>
      <c r="C23363" s="0" t="n">
        <f aca="false">IF(B23363&gt;500,1,0)</f>
        <v>0</v>
      </c>
      <c r="D23363" s="0" t="n">
        <f aca="false">IF(B23363&gt;1000,1,0)</f>
        <v>0</v>
      </c>
    </row>
    <row r="23364" customFormat="false" ht="12.8" hidden="false" customHeight="false" outlineLevel="0" collapsed="false">
      <c r="A23364" s="0" t="s">
        <v>19012</v>
      </c>
      <c r="B23364" s="0" t="n">
        <v>7</v>
      </c>
      <c r="C23364" s="0" t="n">
        <f aca="false">IF(B23364&gt;500,1,0)</f>
        <v>0</v>
      </c>
      <c r="D23364" s="0" t="n">
        <f aca="false">IF(B23364&gt;1000,1,0)</f>
        <v>0</v>
      </c>
    </row>
    <row r="23365" customFormat="false" ht="12.8" hidden="false" customHeight="false" outlineLevel="0" collapsed="false">
      <c r="A23365" s="0" t="s">
        <v>19013</v>
      </c>
      <c r="B23365" s="0" t="n">
        <v>12</v>
      </c>
      <c r="C23365" s="0" t="n">
        <f aca="false">IF(B23365&gt;500,1,0)</f>
        <v>0</v>
      </c>
      <c r="D23365" s="0" t="n">
        <f aca="false">IF(B23365&gt;1000,1,0)</f>
        <v>0</v>
      </c>
    </row>
    <row r="23366" customFormat="false" ht="12.8" hidden="false" customHeight="false" outlineLevel="0" collapsed="false">
      <c r="A23366" s="0" t="s">
        <v>19014</v>
      </c>
      <c r="B23366" s="0" t="n">
        <v>31</v>
      </c>
      <c r="C23366" s="0" t="n">
        <f aca="false">IF(B23366&gt;500,1,0)</f>
        <v>0</v>
      </c>
      <c r="D23366" s="0" t="n">
        <f aca="false">IF(B23366&gt;1000,1,0)</f>
        <v>0</v>
      </c>
    </row>
    <row r="23367" customFormat="false" ht="12.8" hidden="false" customHeight="false" outlineLevel="0" collapsed="false">
      <c r="A23367" s="0" t="s">
        <v>19015</v>
      </c>
      <c r="B23367" s="0" t="n">
        <v>6</v>
      </c>
      <c r="C23367" s="0" t="n">
        <f aca="false">IF(B23367&gt;500,1,0)</f>
        <v>0</v>
      </c>
      <c r="D23367" s="0" t="n">
        <f aca="false">IF(B23367&gt;1000,1,0)</f>
        <v>0</v>
      </c>
    </row>
    <row r="23368" customFormat="false" ht="12.8" hidden="false" customHeight="false" outlineLevel="0" collapsed="false">
      <c r="A23368" s="0" t="s">
        <v>19016</v>
      </c>
      <c r="B23368" s="0" t="n">
        <v>11</v>
      </c>
      <c r="C23368" s="0" t="n">
        <f aca="false">IF(B23368&gt;500,1,0)</f>
        <v>0</v>
      </c>
      <c r="D23368" s="0" t="n">
        <f aca="false">IF(B23368&gt;1000,1,0)</f>
        <v>0</v>
      </c>
    </row>
    <row r="23369" customFormat="false" ht="12.8" hidden="false" customHeight="false" outlineLevel="0" collapsed="false">
      <c r="A23369" s="0" t="s">
        <v>19017</v>
      </c>
      <c r="B23369" s="0" t="n">
        <v>46</v>
      </c>
      <c r="C23369" s="0" t="n">
        <f aca="false">IF(B23369&gt;500,1,0)</f>
        <v>0</v>
      </c>
      <c r="D23369" s="0" t="n">
        <f aca="false">IF(B23369&gt;1000,1,0)</f>
        <v>0</v>
      </c>
    </row>
    <row r="23370" customFormat="false" ht="12.8" hidden="false" customHeight="false" outlineLevel="0" collapsed="false">
      <c r="A23370" s="0" t="s">
        <v>19018</v>
      </c>
      <c r="B23370" s="0" t="n">
        <v>5</v>
      </c>
      <c r="C23370" s="0" t="n">
        <f aca="false">IF(B23370&gt;500,1,0)</f>
        <v>0</v>
      </c>
      <c r="D23370" s="0" t="n">
        <f aca="false">IF(B23370&gt;1000,1,0)</f>
        <v>0</v>
      </c>
    </row>
    <row r="23371" customFormat="false" ht="12.8" hidden="false" customHeight="false" outlineLevel="0" collapsed="false">
      <c r="A23371" s="0" t="s">
        <v>19019</v>
      </c>
      <c r="B23371" s="0" t="n">
        <v>7</v>
      </c>
      <c r="C23371" s="0" t="n">
        <f aca="false">IF(B23371&gt;500,1,0)</f>
        <v>0</v>
      </c>
      <c r="D23371" s="0" t="n">
        <f aca="false">IF(B23371&gt;1000,1,0)</f>
        <v>0</v>
      </c>
    </row>
    <row r="23372" customFormat="false" ht="12.8" hidden="false" customHeight="false" outlineLevel="0" collapsed="false">
      <c r="A23372" s="0" t="n">
        <v>6303117740</v>
      </c>
      <c r="B23372" s="0" t="n">
        <v>6</v>
      </c>
      <c r="C23372" s="0" t="n">
        <f aca="false">IF(B23372&gt;500,1,0)</f>
        <v>0</v>
      </c>
      <c r="D23372" s="0" t="n">
        <f aca="false">IF(B23372&gt;1000,1,0)</f>
        <v>0</v>
      </c>
    </row>
    <row r="23373" customFormat="false" ht="12.8" hidden="false" customHeight="false" outlineLevel="0" collapsed="false">
      <c r="A23373" s="0" t="n">
        <v>6305669392</v>
      </c>
      <c r="B23373" s="0" t="n">
        <v>5</v>
      </c>
      <c r="C23373" s="0" t="n">
        <f aca="false">IF(B23373&gt;500,1,0)</f>
        <v>0</v>
      </c>
      <c r="D23373" s="0" t="n">
        <f aca="false">IF(B23373&gt;1000,1,0)</f>
        <v>0</v>
      </c>
    </row>
    <row r="23374" customFormat="false" ht="12.8" hidden="false" customHeight="false" outlineLevel="0" collapsed="false">
      <c r="A23374" s="0" t="n">
        <v>792837258</v>
      </c>
      <c r="B23374" s="0" t="n">
        <v>90</v>
      </c>
      <c r="C23374" s="0" t="n">
        <f aca="false">IF(B23374&gt;500,1,0)</f>
        <v>0</v>
      </c>
      <c r="D23374" s="0" t="n">
        <f aca="false">IF(B23374&gt;1000,1,0)</f>
        <v>0</v>
      </c>
    </row>
    <row r="23375" customFormat="false" ht="12.8" hidden="false" customHeight="false" outlineLevel="0" collapsed="false">
      <c r="A23375" s="0" t="s">
        <v>19020</v>
      </c>
      <c r="B23375" s="0" t="n">
        <v>13</v>
      </c>
      <c r="C23375" s="0" t="n">
        <f aca="false">IF(B23375&gt;500,1,0)</f>
        <v>0</v>
      </c>
      <c r="D23375" s="0" t="n">
        <f aca="false">IF(B23375&gt;1000,1,0)</f>
        <v>0</v>
      </c>
    </row>
    <row r="23376" customFormat="false" ht="12.8" hidden="false" customHeight="false" outlineLevel="0" collapsed="false">
      <c r="A23376" s="0" t="s">
        <v>19021</v>
      </c>
      <c r="B23376" s="0" t="n">
        <v>53</v>
      </c>
      <c r="C23376" s="0" t="n">
        <f aca="false">IF(B23376&gt;500,1,0)</f>
        <v>0</v>
      </c>
      <c r="D23376" s="0" t="n">
        <f aca="false">IF(B23376&gt;1000,1,0)</f>
        <v>0</v>
      </c>
    </row>
    <row r="23377" customFormat="false" ht="12.8" hidden="false" customHeight="false" outlineLevel="0" collapsed="false">
      <c r="A23377" s="0" t="n">
        <v>6305310335</v>
      </c>
      <c r="B23377" s="0" t="n">
        <v>47</v>
      </c>
      <c r="C23377" s="0" t="n">
        <f aca="false">IF(B23377&gt;500,1,0)</f>
        <v>0</v>
      </c>
      <c r="D23377" s="0" t="n">
        <f aca="false">IF(B23377&gt;1000,1,0)</f>
        <v>0</v>
      </c>
    </row>
    <row r="23378" customFormat="false" ht="12.8" hidden="false" customHeight="false" outlineLevel="0" collapsed="false">
      <c r="A23378" s="0" t="s">
        <v>19022</v>
      </c>
      <c r="B23378" s="0" t="n">
        <v>27</v>
      </c>
      <c r="C23378" s="0" t="n">
        <f aca="false">IF(B23378&gt;500,1,0)</f>
        <v>0</v>
      </c>
      <c r="D23378" s="0" t="n">
        <f aca="false">IF(B23378&gt;1000,1,0)</f>
        <v>0</v>
      </c>
    </row>
    <row r="23379" customFormat="false" ht="12.8" hidden="false" customHeight="false" outlineLevel="0" collapsed="false">
      <c r="A23379" s="0" t="n">
        <v>6304075413</v>
      </c>
      <c r="B23379" s="0" t="n">
        <v>27</v>
      </c>
      <c r="C23379" s="0" t="n">
        <f aca="false">IF(B23379&gt;500,1,0)</f>
        <v>0</v>
      </c>
      <c r="D23379" s="0" t="n">
        <f aca="false">IF(B23379&gt;1000,1,0)</f>
        <v>0</v>
      </c>
    </row>
    <row r="23380" customFormat="false" ht="12.8" hidden="false" customHeight="false" outlineLevel="0" collapsed="false">
      <c r="A23380" s="0" t="s">
        <v>19023</v>
      </c>
      <c r="B23380" s="0" t="n">
        <v>24</v>
      </c>
      <c r="C23380" s="0" t="n">
        <f aca="false">IF(B23380&gt;500,1,0)</f>
        <v>0</v>
      </c>
      <c r="D23380" s="0" t="n">
        <f aca="false">IF(B23380&gt;1000,1,0)</f>
        <v>0</v>
      </c>
    </row>
    <row r="23381" customFormat="false" ht="12.8" hidden="false" customHeight="false" outlineLevel="0" collapsed="false">
      <c r="A23381" s="0" t="s">
        <v>19024</v>
      </c>
      <c r="B23381" s="0" t="n">
        <v>75</v>
      </c>
      <c r="C23381" s="0" t="n">
        <f aca="false">IF(B23381&gt;500,1,0)</f>
        <v>0</v>
      </c>
      <c r="D23381" s="0" t="n">
        <f aca="false">IF(B23381&gt;1000,1,0)</f>
        <v>0</v>
      </c>
    </row>
    <row r="23382" customFormat="false" ht="12.8" hidden="false" customHeight="false" outlineLevel="0" collapsed="false">
      <c r="A23382" s="0" t="s">
        <v>19025</v>
      </c>
      <c r="B23382" s="0" t="n">
        <v>7</v>
      </c>
      <c r="C23382" s="0" t="n">
        <f aca="false">IF(B23382&gt;500,1,0)</f>
        <v>0</v>
      </c>
      <c r="D23382" s="0" t="n">
        <f aca="false">IF(B23382&gt;1000,1,0)</f>
        <v>0</v>
      </c>
    </row>
    <row r="23383" customFormat="false" ht="12.8" hidden="false" customHeight="false" outlineLevel="0" collapsed="false">
      <c r="A23383" s="0" t="s">
        <v>19026</v>
      </c>
      <c r="B23383" s="0" t="n">
        <v>58</v>
      </c>
      <c r="C23383" s="0" t="n">
        <f aca="false">IF(B23383&gt;500,1,0)</f>
        <v>0</v>
      </c>
      <c r="D23383" s="0" t="n">
        <f aca="false">IF(B23383&gt;1000,1,0)</f>
        <v>0</v>
      </c>
    </row>
    <row r="23384" customFormat="false" ht="12.8" hidden="false" customHeight="false" outlineLevel="0" collapsed="false">
      <c r="A23384" s="0" t="s">
        <v>19027</v>
      </c>
      <c r="B23384" s="0" t="n">
        <v>198</v>
      </c>
      <c r="C23384" s="0" t="n">
        <f aca="false">IF(B23384&gt;500,1,0)</f>
        <v>0</v>
      </c>
      <c r="D23384" s="0" t="n">
        <f aca="false">IF(B23384&gt;1000,1,0)</f>
        <v>0</v>
      </c>
    </row>
    <row r="23385" customFormat="false" ht="12.8" hidden="false" customHeight="false" outlineLevel="0" collapsed="false">
      <c r="A23385" s="0" t="s">
        <v>19028</v>
      </c>
      <c r="B23385" s="0" t="n">
        <v>11</v>
      </c>
      <c r="C23385" s="0" t="n">
        <f aca="false">IF(B23385&gt;500,1,0)</f>
        <v>0</v>
      </c>
      <c r="D23385" s="0" t="n">
        <f aca="false">IF(B23385&gt;1000,1,0)</f>
        <v>0</v>
      </c>
    </row>
    <row r="23386" customFormat="false" ht="12.8" hidden="false" customHeight="false" outlineLevel="0" collapsed="false">
      <c r="A23386" s="0" t="n">
        <v>6302772729</v>
      </c>
      <c r="B23386" s="0" t="n">
        <v>13</v>
      </c>
      <c r="C23386" s="0" t="n">
        <f aca="false">IF(B23386&gt;500,1,0)</f>
        <v>0</v>
      </c>
      <c r="D23386" s="0" t="n">
        <f aca="false">IF(B23386&gt;1000,1,0)</f>
        <v>0</v>
      </c>
    </row>
    <row r="23387" customFormat="false" ht="12.8" hidden="false" customHeight="false" outlineLevel="0" collapsed="false">
      <c r="A23387" s="0" t="n">
        <v>6303122876</v>
      </c>
      <c r="B23387" s="0" t="n">
        <v>216</v>
      </c>
      <c r="C23387" s="0" t="n">
        <f aca="false">IF(B23387&gt;500,1,0)</f>
        <v>0</v>
      </c>
      <c r="D23387" s="0" t="n">
        <f aca="false">IF(B23387&gt;1000,1,0)</f>
        <v>0</v>
      </c>
    </row>
    <row r="23388" customFormat="false" ht="12.8" hidden="false" customHeight="false" outlineLevel="0" collapsed="false">
      <c r="A23388" s="0" t="s">
        <v>19029</v>
      </c>
      <c r="B23388" s="0" t="n">
        <v>29</v>
      </c>
      <c r="C23388" s="0" t="n">
        <f aca="false">IF(B23388&gt;500,1,0)</f>
        <v>0</v>
      </c>
      <c r="D23388" s="0" t="n">
        <f aca="false">IF(B23388&gt;1000,1,0)</f>
        <v>0</v>
      </c>
    </row>
    <row r="23389" customFormat="false" ht="12.8" hidden="false" customHeight="false" outlineLevel="0" collapsed="false">
      <c r="A23389" s="0" t="s">
        <v>19030</v>
      </c>
      <c r="B23389" s="0" t="n">
        <v>8</v>
      </c>
      <c r="C23389" s="0" t="n">
        <f aca="false">IF(B23389&gt;500,1,0)</f>
        <v>0</v>
      </c>
      <c r="D23389" s="0" t="n">
        <f aca="false">IF(B23389&gt;1000,1,0)</f>
        <v>0</v>
      </c>
    </row>
    <row r="23390" customFormat="false" ht="12.8" hidden="false" customHeight="false" outlineLevel="0" collapsed="false">
      <c r="A23390" s="0" t="s">
        <v>19031</v>
      </c>
      <c r="B23390" s="0" t="n">
        <v>11</v>
      </c>
      <c r="C23390" s="0" t="n">
        <f aca="false">IF(B23390&gt;500,1,0)</f>
        <v>0</v>
      </c>
      <c r="D23390" s="0" t="n">
        <f aca="false">IF(B23390&gt;1000,1,0)</f>
        <v>0</v>
      </c>
    </row>
    <row r="23391" customFormat="false" ht="12.8" hidden="false" customHeight="false" outlineLevel="0" collapsed="false">
      <c r="A23391" s="0" t="s">
        <v>19032</v>
      </c>
      <c r="B23391" s="0" t="n">
        <v>7</v>
      </c>
      <c r="C23391" s="0" t="n">
        <f aca="false">IF(B23391&gt;500,1,0)</f>
        <v>0</v>
      </c>
      <c r="D23391" s="0" t="n">
        <f aca="false">IF(B23391&gt;1000,1,0)</f>
        <v>0</v>
      </c>
    </row>
    <row r="23392" customFormat="false" ht="12.8" hidden="false" customHeight="false" outlineLevel="0" collapsed="false">
      <c r="A23392" s="0" t="s">
        <v>19033</v>
      </c>
      <c r="B23392" s="0" t="n">
        <v>5</v>
      </c>
      <c r="C23392" s="0" t="n">
        <f aca="false">IF(B23392&gt;500,1,0)</f>
        <v>0</v>
      </c>
      <c r="D23392" s="0" t="n">
        <f aca="false">IF(B23392&gt;1000,1,0)</f>
        <v>0</v>
      </c>
    </row>
    <row r="23393" customFormat="false" ht="12.8" hidden="false" customHeight="false" outlineLevel="0" collapsed="false">
      <c r="A23393" s="0" t="s">
        <v>19034</v>
      </c>
      <c r="B23393" s="0" t="n">
        <v>5</v>
      </c>
      <c r="C23393" s="0" t="n">
        <f aca="false">IF(B23393&gt;500,1,0)</f>
        <v>0</v>
      </c>
      <c r="D23393" s="0" t="n">
        <f aca="false">IF(B23393&gt;1000,1,0)</f>
        <v>0</v>
      </c>
    </row>
    <row r="23394" customFormat="false" ht="12.8" hidden="false" customHeight="false" outlineLevel="0" collapsed="false">
      <c r="A23394" s="0" t="s">
        <v>19035</v>
      </c>
      <c r="B23394" s="0" t="n">
        <v>66</v>
      </c>
      <c r="C23394" s="0" t="n">
        <f aca="false">IF(B23394&gt;500,1,0)</f>
        <v>0</v>
      </c>
      <c r="D23394" s="0" t="n">
        <f aca="false">IF(B23394&gt;1000,1,0)</f>
        <v>0</v>
      </c>
    </row>
    <row r="23395" customFormat="false" ht="12.8" hidden="false" customHeight="false" outlineLevel="0" collapsed="false">
      <c r="A23395" s="0" t="s">
        <v>19036</v>
      </c>
      <c r="B23395" s="0" t="n">
        <v>296</v>
      </c>
      <c r="C23395" s="0" t="n">
        <f aca="false">IF(B23395&gt;500,1,0)</f>
        <v>0</v>
      </c>
      <c r="D23395" s="0" t="n">
        <f aca="false">IF(B23395&gt;1000,1,0)</f>
        <v>0</v>
      </c>
    </row>
    <row r="23396" customFormat="false" ht="12.8" hidden="false" customHeight="false" outlineLevel="0" collapsed="false">
      <c r="A23396" s="0" t="s">
        <v>19037</v>
      </c>
      <c r="B23396" s="0" t="n">
        <v>39</v>
      </c>
      <c r="C23396" s="0" t="n">
        <f aca="false">IF(B23396&gt;500,1,0)</f>
        <v>0</v>
      </c>
      <c r="D23396" s="0" t="n">
        <f aca="false">IF(B23396&gt;1000,1,0)</f>
        <v>0</v>
      </c>
    </row>
    <row r="23397" customFormat="false" ht="12.8" hidden="false" customHeight="false" outlineLevel="0" collapsed="false">
      <c r="A23397" s="0" t="s">
        <v>19038</v>
      </c>
      <c r="B23397" s="0" t="n">
        <v>10</v>
      </c>
      <c r="C23397" s="0" t="n">
        <f aca="false">IF(B23397&gt;500,1,0)</f>
        <v>0</v>
      </c>
      <c r="D23397" s="0" t="n">
        <f aca="false">IF(B23397&gt;1000,1,0)</f>
        <v>0</v>
      </c>
    </row>
    <row r="23398" customFormat="false" ht="12.8" hidden="false" customHeight="false" outlineLevel="0" collapsed="false">
      <c r="A23398" s="0" t="s">
        <v>19039</v>
      </c>
      <c r="B23398" s="0" t="n">
        <v>5</v>
      </c>
      <c r="C23398" s="0" t="n">
        <f aca="false">IF(B23398&gt;500,1,0)</f>
        <v>0</v>
      </c>
      <c r="D23398" s="0" t="n">
        <f aca="false">IF(B23398&gt;1000,1,0)</f>
        <v>0</v>
      </c>
    </row>
    <row r="23399" customFormat="false" ht="12.8" hidden="false" customHeight="false" outlineLevel="0" collapsed="false">
      <c r="A23399" s="0" t="s">
        <v>19040</v>
      </c>
      <c r="B23399" s="0" t="n">
        <v>15</v>
      </c>
      <c r="C23399" s="0" t="n">
        <f aca="false">IF(B23399&gt;500,1,0)</f>
        <v>0</v>
      </c>
      <c r="D23399" s="0" t="n">
        <f aca="false">IF(B23399&gt;1000,1,0)</f>
        <v>0</v>
      </c>
    </row>
    <row r="23400" customFormat="false" ht="12.8" hidden="false" customHeight="false" outlineLevel="0" collapsed="false">
      <c r="A23400" s="0" t="n">
        <v>793941520</v>
      </c>
      <c r="B23400" s="0" t="n">
        <v>19</v>
      </c>
      <c r="C23400" s="0" t="n">
        <f aca="false">IF(B23400&gt;500,1,0)</f>
        <v>0</v>
      </c>
      <c r="D23400" s="0" t="n">
        <f aca="false">IF(B23400&gt;1000,1,0)</f>
        <v>0</v>
      </c>
    </row>
    <row r="23401" customFormat="false" ht="12.8" hidden="false" customHeight="false" outlineLevel="0" collapsed="false">
      <c r="A23401" s="0" t="s">
        <v>19041</v>
      </c>
      <c r="B23401" s="0" t="n">
        <v>11</v>
      </c>
      <c r="C23401" s="0" t="n">
        <f aca="false">IF(B23401&gt;500,1,0)</f>
        <v>0</v>
      </c>
      <c r="D23401" s="0" t="n">
        <f aca="false">IF(B23401&gt;1000,1,0)</f>
        <v>0</v>
      </c>
    </row>
    <row r="23402" customFormat="false" ht="12.8" hidden="false" customHeight="false" outlineLevel="0" collapsed="false">
      <c r="A23402" s="0" t="s">
        <v>19042</v>
      </c>
      <c r="B23402" s="0" t="n">
        <v>7</v>
      </c>
      <c r="C23402" s="0" t="n">
        <f aca="false">IF(B23402&gt;500,1,0)</f>
        <v>0</v>
      </c>
      <c r="D23402" s="0" t="n">
        <f aca="false">IF(B23402&gt;1000,1,0)</f>
        <v>0</v>
      </c>
    </row>
    <row r="23403" customFormat="false" ht="12.8" hidden="false" customHeight="false" outlineLevel="0" collapsed="false">
      <c r="A23403" s="0" t="n">
        <v>792157648</v>
      </c>
      <c r="B23403" s="0" t="n">
        <v>217</v>
      </c>
      <c r="C23403" s="0" t="n">
        <f aca="false">IF(B23403&gt;500,1,0)</f>
        <v>0</v>
      </c>
      <c r="D23403" s="0" t="n">
        <f aca="false">IF(B23403&gt;1000,1,0)</f>
        <v>0</v>
      </c>
    </row>
    <row r="23404" customFormat="false" ht="12.8" hidden="false" customHeight="false" outlineLevel="0" collapsed="false">
      <c r="A23404" s="0" t="n">
        <v>6303072593</v>
      </c>
      <c r="B23404" s="0" t="n">
        <v>25</v>
      </c>
      <c r="C23404" s="0" t="n">
        <f aca="false">IF(B23404&gt;500,1,0)</f>
        <v>0</v>
      </c>
      <c r="D23404" s="0" t="n">
        <f aca="false">IF(B23404&gt;1000,1,0)</f>
        <v>0</v>
      </c>
    </row>
    <row r="23405" customFormat="false" ht="12.8" hidden="false" customHeight="false" outlineLevel="0" collapsed="false">
      <c r="A23405" s="0" t="s">
        <v>19043</v>
      </c>
      <c r="B23405" s="0" t="n">
        <v>19</v>
      </c>
      <c r="C23405" s="0" t="n">
        <f aca="false">IF(B23405&gt;500,1,0)</f>
        <v>0</v>
      </c>
      <c r="D23405" s="0" t="n">
        <f aca="false">IF(B23405&gt;1000,1,0)</f>
        <v>0</v>
      </c>
    </row>
    <row r="23406" customFormat="false" ht="12.8" hidden="false" customHeight="false" outlineLevel="0" collapsed="false">
      <c r="A23406" s="0" t="s">
        <v>19044</v>
      </c>
      <c r="B23406" s="0" t="n">
        <v>6</v>
      </c>
      <c r="C23406" s="0" t="n">
        <f aca="false">IF(B23406&gt;500,1,0)</f>
        <v>0</v>
      </c>
      <c r="D23406" s="0" t="n">
        <f aca="false">IF(B23406&gt;1000,1,0)</f>
        <v>0</v>
      </c>
    </row>
    <row r="23407" customFormat="false" ht="12.8" hidden="false" customHeight="false" outlineLevel="0" collapsed="false">
      <c r="A23407" s="0" t="s">
        <v>19045</v>
      </c>
      <c r="B23407" s="0" t="n">
        <v>22</v>
      </c>
      <c r="C23407" s="0" t="n">
        <f aca="false">IF(B23407&gt;500,1,0)</f>
        <v>0</v>
      </c>
      <c r="D23407" s="0" t="n">
        <f aca="false">IF(B23407&gt;1000,1,0)</f>
        <v>0</v>
      </c>
    </row>
    <row r="23408" customFormat="false" ht="12.8" hidden="false" customHeight="false" outlineLevel="0" collapsed="false">
      <c r="A23408" s="0" t="s">
        <v>19046</v>
      </c>
      <c r="B23408" s="0" t="n">
        <v>8</v>
      </c>
      <c r="C23408" s="0" t="n">
        <f aca="false">IF(B23408&gt;500,1,0)</f>
        <v>0</v>
      </c>
      <c r="D23408" s="0" t="n">
        <f aca="false">IF(B23408&gt;1000,1,0)</f>
        <v>0</v>
      </c>
    </row>
    <row r="23409" customFormat="false" ht="12.8" hidden="false" customHeight="false" outlineLevel="0" collapsed="false">
      <c r="A23409" s="0" t="n">
        <v>783217358</v>
      </c>
      <c r="B23409" s="0" t="n">
        <v>6</v>
      </c>
      <c r="C23409" s="0" t="n">
        <f aca="false">IF(B23409&gt;500,1,0)</f>
        <v>0</v>
      </c>
      <c r="D23409" s="0" t="n">
        <f aca="false">IF(B23409&gt;1000,1,0)</f>
        <v>0</v>
      </c>
    </row>
    <row r="23410" customFormat="false" ht="12.8" hidden="false" customHeight="false" outlineLevel="0" collapsed="false">
      <c r="A23410" s="0" t="s">
        <v>19047</v>
      </c>
      <c r="B23410" s="0" t="n">
        <v>9</v>
      </c>
      <c r="C23410" s="0" t="n">
        <f aca="false">IF(B23410&gt;500,1,0)</f>
        <v>0</v>
      </c>
      <c r="D23410" s="0" t="n">
        <f aca="false">IF(B23410&gt;1000,1,0)</f>
        <v>0</v>
      </c>
    </row>
    <row r="23411" customFormat="false" ht="12.8" hidden="false" customHeight="false" outlineLevel="0" collapsed="false">
      <c r="A23411" s="0" t="s">
        <v>19048</v>
      </c>
      <c r="B23411" s="0" t="n">
        <v>18</v>
      </c>
      <c r="C23411" s="0" t="n">
        <f aca="false">IF(B23411&gt;500,1,0)</f>
        <v>0</v>
      </c>
      <c r="D23411" s="0" t="n">
        <f aca="false">IF(B23411&gt;1000,1,0)</f>
        <v>0</v>
      </c>
    </row>
    <row r="23412" customFormat="false" ht="12.8" hidden="false" customHeight="false" outlineLevel="0" collapsed="false">
      <c r="A23412" s="0" t="s">
        <v>19049</v>
      </c>
      <c r="B23412" s="0" t="n">
        <v>6</v>
      </c>
      <c r="C23412" s="0" t="n">
        <f aca="false">IF(B23412&gt;500,1,0)</f>
        <v>0</v>
      </c>
      <c r="D23412" s="0" t="n">
        <f aca="false">IF(B23412&gt;1000,1,0)</f>
        <v>0</v>
      </c>
    </row>
    <row r="23413" customFormat="false" ht="12.8" hidden="false" customHeight="false" outlineLevel="0" collapsed="false">
      <c r="A23413" s="0" t="s">
        <v>19050</v>
      </c>
      <c r="B23413" s="0" t="n">
        <v>7</v>
      </c>
      <c r="C23413" s="0" t="n">
        <f aca="false">IF(B23413&gt;500,1,0)</f>
        <v>0</v>
      </c>
      <c r="D23413" s="0" t="n">
        <f aca="false">IF(B23413&gt;1000,1,0)</f>
        <v>0</v>
      </c>
    </row>
    <row r="23414" customFormat="false" ht="12.8" hidden="false" customHeight="false" outlineLevel="0" collapsed="false">
      <c r="A23414" s="0" t="s">
        <v>19051</v>
      </c>
      <c r="B23414" s="0" t="n">
        <v>15</v>
      </c>
      <c r="C23414" s="0" t="n">
        <f aca="false">IF(B23414&gt;500,1,0)</f>
        <v>0</v>
      </c>
      <c r="D23414" s="0" t="n">
        <f aca="false">IF(B23414&gt;1000,1,0)</f>
        <v>0</v>
      </c>
    </row>
    <row r="23415" customFormat="false" ht="12.8" hidden="false" customHeight="false" outlineLevel="0" collapsed="false">
      <c r="A23415" s="0" t="s">
        <v>19052</v>
      </c>
      <c r="B23415" s="0" t="n">
        <v>320</v>
      </c>
      <c r="C23415" s="0" t="n">
        <f aca="false">IF(B23415&gt;500,1,0)</f>
        <v>0</v>
      </c>
      <c r="D23415" s="0" t="n">
        <f aca="false">IF(B23415&gt;1000,1,0)</f>
        <v>0</v>
      </c>
    </row>
    <row r="23416" customFormat="false" ht="12.8" hidden="false" customHeight="false" outlineLevel="0" collapsed="false">
      <c r="A23416" s="0" t="n">
        <v>6304961723</v>
      </c>
      <c r="B23416" s="0" t="n">
        <v>22</v>
      </c>
      <c r="C23416" s="0" t="n">
        <f aca="false">IF(B23416&gt;500,1,0)</f>
        <v>0</v>
      </c>
      <c r="D23416" s="0" t="n">
        <f aca="false">IF(B23416&gt;1000,1,0)</f>
        <v>0</v>
      </c>
    </row>
    <row r="23417" customFormat="false" ht="12.8" hidden="false" customHeight="false" outlineLevel="0" collapsed="false">
      <c r="A23417" s="0" t="s">
        <v>19053</v>
      </c>
      <c r="B23417" s="0" t="n">
        <v>109</v>
      </c>
      <c r="C23417" s="0" t="n">
        <f aca="false">IF(B23417&gt;500,1,0)</f>
        <v>0</v>
      </c>
      <c r="D23417" s="0" t="n">
        <f aca="false">IF(B23417&gt;1000,1,0)</f>
        <v>0</v>
      </c>
    </row>
    <row r="23418" customFormat="false" ht="12.8" hidden="false" customHeight="false" outlineLevel="0" collapsed="false">
      <c r="A23418" s="0" t="s">
        <v>19054</v>
      </c>
      <c r="B23418" s="0" t="n">
        <v>15</v>
      </c>
      <c r="C23418" s="0" t="n">
        <f aca="false">IF(B23418&gt;500,1,0)</f>
        <v>0</v>
      </c>
      <c r="D23418" s="0" t="n">
        <f aca="false">IF(B23418&gt;1000,1,0)</f>
        <v>0</v>
      </c>
    </row>
    <row r="23419" customFormat="false" ht="12.8" hidden="false" customHeight="false" outlineLevel="0" collapsed="false">
      <c r="A23419" s="0" t="s">
        <v>19055</v>
      </c>
      <c r="B23419" s="0" t="n">
        <v>8</v>
      </c>
      <c r="C23419" s="0" t="n">
        <f aca="false">IF(B23419&gt;500,1,0)</f>
        <v>0</v>
      </c>
      <c r="D23419" s="0" t="n">
        <f aca="false">IF(B23419&gt;1000,1,0)</f>
        <v>0</v>
      </c>
    </row>
    <row r="23420" customFormat="false" ht="12.8" hidden="false" customHeight="false" outlineLevel="0" collapsed="false">
      <c r="A23420" s="0" t="n">
        <v>6305875782</v>
      </c>
      <c r="B23420" s="0" t="n">
        <v>6</v>
      </c>
      <c r="C23420" s="0" t="n">
        <f aca="false">IF(B23420&gt;500,1,0)</f>
        <v>0</v>
      </c>
      <c r="D23420" s="0" t="n">
        <f aca="false">IF(B23420&gt;1000,1,0)</f>
        <v>0</v>
      </c>
    </row>
    <row r="23421" customFormat="false" ht="12.8" hidden="false" customHeight="false" outlineLevel="0" collapsed="false">
      <c r="A23421" s="0" t="n">
        <v>793970113</v>
      </c>
      <c r="B23421" s="0" t="n">
        <v>28</v>
      </c>
      <c r="C23421" s="0" t="n">
        <f aca="false">IF(B23421&gt;500,1,0)</f>
        <v>0</v>
      </c>
      <c r="D23421" s="0" t="n">
        <f aca="false">IF(B23421&gt;1000,1,0)</f>
        <v>0</v>
      </c>
    </row>
    <row r="23422" customFormat="false" ht="12.8" hidden="false" customHeight="false" outlineLevel="0" collapsed="false">
      <c r="A23422" s="0" t="n">
        <v>6305538522</v>
      </c>
      <c r="B23422" s="0" t="n">
        <v>7</v>
      </c>
      <c r="C23422" s="0" t="n">
        <f aca="false">IF(B23422&gt;500,1,0)</f>
        <v>0</v>
      </c>
      <c r="D23422" s="0" t="n">
        <f aca="false">IF(B23422&gt;1000,1,0)</f>
        <v>0</v>
      </c>
    </row>
    <row r="23423" customFormat="false" ht="12.8" hidden="false" customHeight="false" outlineLevel="0" collapsed="false">
      <c r="A23423" s="0" t="s">
        <v>19056</v>
      </c>
      <c r="B23423" s="0" t="n">
        <v>5</v>
      </c>
      <c r="C23423" s="0" t="n">
        <f aca="false">IF(B23423&gt;500,1,0)</f>
        <v>0</v>
      </c>
      <c r="D23423" s="0" t="n">
        <f aca="false">IF(B23423&gt;1000,1,0)</f>
        <v>0</v>
      </c>
    </row>
    <row r="23424" customFormat="false" ht="12.8" hidden="false" customHeight="false" outlineLevel="0" collapsed="false">
      <c r="A23424" s="0" t="s">
        <v>19057</v>
      </c>
      <c r="B23424" s="0" t="n">
        <v>30</v>
      </c>
      <c r="C23424" s="0" t="n">
        <f aca="false">IF(B23424&gt;500,1,0)</f>
        <v>0</v>
      </c>
      <c r="D23424" s="0" t="n">
        <f aca="false">IF(B23424&gt;1000,1,0)</f>
        <v>0</v>
      </c>
    </row>
    <row r="23425" customFormat="false" ht="12.8" hidden="false" customHeight="false" outlineLevel="0" collapsed="false">
      <c r="A23425" s="0" t="s">
        <v>19058</v>
      </c>
      <c r="B23425" s="0" t="n">
        <v>9</v>
      </c>
      <c r="C23425" s="0" t="n">
        <f aca="false">IF(B23425&gt;500,1,0)</f>
        <v>0</v>
      </c>
      <c r="D23425" s="0" t="n">
        <f aca="false">IF(B23425&gt;1000,1,0)</f>
        <v>0</v>
      </c>
    </row>
    <row r="23426" customFormat="false" ht="12.8" hidden="false" customHeight="false" outlineLevel="0" collapsed="false">
      <c r="A23426" s="0" t="n">
        <v>780023331</v>
      </c>
      <c r="B23426" s="0" t="n">
        <v>12</v>
      </c>
      <c r="C23426" s="0" t="n">
        <f aca="false">IF(B23426&gt;500,1,0)</f>
        <v>0</v>
      </c>
      <c r="D23426" s="0" t="n">
        <f aca="false">IF(B23426&gt;1000,1,0)</f>
        <v>0</v>
      </c>
    </row>
    <row r="23427" customFormat="false" ht="12.8" hidden="false" customHeight="false" outlineLevel="0" collapsed="false">
      <c r="A23427" s="0" t="s">
        <v>19059</v>
      </c>
      <c r="B23427" s="0" t="n">
        <v>25</v>
      </c>
      <c r="C23427" s="0" t="n">
        <f aca="false">IF(B23427&gt;500,1,0)</f>
        <v>0</v>
      </c>
      <c r="D23427" s="0" t="n">
        <f aca="false">IF(B23427&gt;1000,1,0)</f>
        <v>0</v>
      </c>
    </row>
    <row r="23428" customFormat="false" ht="12.8" hidden="false" customHeight="false" outlineLevel="0" collapsed="false">
      <c r="A23428" s="0" t="n">
        <v>792844882</v>
      </c>
      <c r="B23428" s="0" t="n">
        <v>191</v>
      </c>
      <c r="C23428" s="0" t="n">
        <f aca="false">IF(B23428&gt;500,1,0)</f>
        <v>0</v>
      </c>
      <c r="D23428" s="0" t="n">
        <f aca="false">IF(B23428&gt;1000,1,0)</f>
        <v>0</v>
      </c>
    </row>
    <row r="23429" customFormat="false" ht="12.8" hidden="false" customHeight="false" outlineLevel="0" collapsed="false">
      <c r="A23429" s="0" t="n">
        <v>6304279019</v>
      </c>
      <c r="B23429" s="0" t="n">
        <v>8</v>
      </c>
      <c r="C23429" s="0" t="n">
        <f aca="false">IF(B23429&gt;500,1,0)</f>
        <v>0</v>
      </c>
      <c r="D23429" s="0" t="n">
        <f aca="false">IF(B23429&gt;1000,1,0)</f>
        <v>0</v>
      </c>
    </row>
    <row r="23430" customFormat="false" ht="12.8" hidden="false" customHeight="false" outlineLevel="0" collapsed="false">
      <c r="A23430" s="0" t="s">
        <v>19060</v>
      </c>
      <c r="B23430" s="0" t="n">
        <v>23</v>
      </c>
      <c r="C23430" s="0" t="n">
        <f aca="false">IF(B23430&gt;500,1,0)</f>
        <v>0</v>
      </c>
      <c r="D23430" s="0" t="n">
        <f aca="false">IF(B23430&gt;1000,1,0)</f>
        <v>0</v>
      </c>
    </row>
    <row r="23431" customFormat="false" ht="12.8" hidden="false" customHeight="false" outlineLevel="0" collapsed="false">
      <c r="A23431" s="0" t="s">
        <v>19061</v>
      </c>
      <c r="B23431" s="0" t="n">
        <v>11</v>
      </c>
      <c r="C23431" s="0" t="n">
        <f aca="false">IF(B23431&gt;500,1,0)</f>
        <v>0</v>
      </c>
      <c r="D23431" s="0" t="n">
        <f aca="false">IF(B23431&gt;1000,1,0)</f>
        <v>0</v>
      </c>
    </row>
    <row r="23432" customFormat="false" ht="12.8" hidden="false" customHeight="false" outlineLevel="0" collapsed="false">
      <c r="A23432" s="0" t="s">
        <v>19062</v>
      </c>
      <c r="B23432" s="0" t="n">
        <v>5</v>
      </c>
      <c r="C23432" s="0" t="n">
        <f aca="false">IF(B23432&gt;500,1,0)</f>
        <v>0</v>
      </c>
      <c r="D23432" s="0" t="n">
        <f aca="false">IF(B23432&gt;1000,1,0)</f>
        <v>0</v>
      </c>
    </row>
    <row r="23433" customFormat="false" ht="12.8" hidden="false" customHeight="false" outlineLevel="0" collapsed="false">
      <c r="A23433" s="0" t="n">
        <v>783234287</v>
      </c>
      <c r="B23433" s="0" t="n">
        <v>98</v>
      </c>
      <c r="C23433" s="0" t="n">
        <f aca="false">IF(B23433&gt;500,1,0)</f>
        <v>0</v>
      </c>
      <c r="D23433" s="0" t="n">
        <f aca="false">IF(B23433&gt;1000,1,0)</f>
        <v>0</v>
      </c>
    </row>
    <row r="23434" customFormat="false" ht="12.8" hidden="false" customHeight="false" outlineLevel="0" collapsed="false">
      <c r="A23434" s="0" t="s">
        <v>19063</v>
      </c>
      <c r="B23434" s="0" t="n">
        <v>22</v>
      </c>
      <c r="C23434" s="0" t="n">
        <f aca="false">IF(B23434&gt;500,1,0)</f>
        <v>0</v>
      </c>
      <c r="D23434" s="0" t="n">
        <f aca="false">IF(B23434&gt;1000,1,0)</f>
        <v>0</v>
      </c>
    </row>
    <row r="23435" customFormat="false" ht="12.8" hidden="false" customHeight="false" outlineLevel="0" collapsed="false">
      <c r="A23435" s="0" t="s">
        <v>19064</v>
      </c>
      <c r="B23435" s="0" t="n">
        <v>26</v>
      </c>
      <c r="C23435" s="0" t="n">
        <f aca="false">IF(B23435&gt;500,1,0)</f>
        <v>0</v>
      </c>
      <c r="D23435" s="0" t="n">
        <f aca="false">IF(B23435&gt;1000,1,0)</f>
        <v>0</v>
      </c>
    </row>
    <row r="23436" customFormat="false" ht="12.8" hidden="false" customHeight="false" outlineLevel="0" collapsed="false">
      <c r="A23436" s="0" t="n">
        <v>783219172</v>
      </c>
      <c r="B23436" s="0" t="n">
        <v>148</v>
      </c>
      <c r="C23436" s="0" t="n">
        <f aca="false">IF(B23436&gt;500,1,0)</f>
        <v>0</v>
      </c>
      <c r="D23436" s="0" t="n">
        <f aca="false">IF(B23436&gt;1000,1,0)</f>
        <v>0</v>
      </c>
    </row>
    <row r="23437" customFormat="false" ht="12.8" hidden="false" customHeight="false" outlineLevel="0" collapsed="false">
      <c r="A23437" s="0" t="s">
        <v>19065</v>
      </c>
      <c r="B23437" s="0" t="n">
        <v>8</v>
      </c>
      <c r="C23437" s="0" t="n">
        <f aca="false">IF(B23437&gt;500,1,0)</f>
        <v>0</v>
      </c>
      <c r="D23437" s="0" t="n">
        <f aca="false">IF(B23437&gt;1000,1,0)</f>
        <v>0</v>
      </c>
    </row>
    <row r="23438" customFormat="false" ht="12.8" hidden="false" customHeight="false" outlineLevel="0" collapsed="false">
      <c r="A23438" s="0" t="s">
        <v>19066</v>
      </c>
      <c r="B23438" s="0" t="n">
        <v>14</v>
      </c>
      <c r="C23438" s="0" t="n">
        <f aca="false">IF(B23438&gt;500,1,0)</f>
        <v>0</v>
      </c>
      <c r="D23438" s="0" t="n">
        <f aca="false">IF(B23438&gt;1000,1,0)</f>
        <v>0</v>
      </c>
    </row>
    <row r="23439" customFormat="false" ht="12.8" hidden="false" customHeight="false" outlineLevel="0" collapsed="false">
      <c r="A23439" s="0" t="s">
        <v>19067</v>
      </c>
      <c r="B23439" s="0" t="n">
        <v>10</v>
      </c>
      <c r="C23439" s="0" t="n">
        <f aca="false">IF(B23439&gt;500,1,0)</f>
        <v>0</v>
      </c>
      <c r="D23439" s="0" t="n">
        <f aca="false">IF(B23439&gt;1000,1,0)</f>
        <v>0</v>
      </c>
    </row>
    <row r="23440" customFormat="false" ht="12.8" hidden="false" customHeight="false" outlineLevel="0" collapsed="false">
      <c r="A23440" s="0" t="s">
        <v>19068</v>
      </c>
      <c r="B23440" s="0" t="n">
        <v>17</v>
      </c>
      <c r="C23440" s="0" t="n">
        <f aca="false">IF(B23440&gt;500,1,0)</f>
        <v>0</v>
      </c>
      <c r="D23440" s="0" t="n">
        <f aca="false">IF(B23440&gt;1000,1,0)</f>
        <v>0</v>
      </c>
    </row>
    <row r="23441" customFormat="false" ht="12.8" hidden="false" customHeight="false" outlineLevel="0" collapsed="false">
      <c r="A23441" s="0" t="s">
        <v>19069</v>
      </c>
      <c r="B23441" s="0" t="n">
        <v>9</v>
      </c>
      <c r="C23441" s="0" t="n">
        <f aca="false">IF(B23441&gt;500,1,0)</f>
        <v>0</v>
      </c>
      <c r="D23441" s="0" t="n">
        <f aca="false">IF(B23441&gt;1000,1,0)</f>
        <v>0</v>
      </c>
    </row>
    <row r="23442" customFormat="false" ht="12.8" hidden="false" customHeight="false" outlineLevel="0" collapsed="false">
      <c r="A23442" s="0" t="s">
        <v>19070</v>
      </c>
      <c r="B23442" s="0" t="n">
        <v>22</v>
      </c>
      <c r="C23442" s="0" t="n">
        <f aca="false">IF(B23442&gt;500,1,0)</f>
        <v>0</v>
      </c>
      <c r="D23442" s="0" t="n">
        <f aca="false">IF(B23442&gt;1000,1,0)</f>
        <v>0</v>
      </c>
    </row>
    <row r="23443" customFormat="false" ht="12.8" hidden="false" customHeight="false" outlineLevel="0" collapsed="false">
      <c r="A23443" s="0" t="n">
        <v>6305771111</v>
      </c>
      <c r="B23443" s="0" t="n">
        <v>7</v>
      </c>
      <c r="C23443" s="0" t="n">
        <f aca="false">IF(B23443&gt;500,1,0)</f>
        <v>0</v>
      </c>
      <c r="D23443" s="0" t="n">
        <f aca="false">IF(B23443&gt;1000,1,0)</f>
        <v>0</v>
      </c>
    </row>
    <row r="23444" customFormat="false" ht="12.8" hidden="false" customHeight="false" outlineLevel="0" collapsed="false">
      <c r="A23444" s="0" t="s">
        <v>19071</v>
      </c>
      <c r="B23444" s="0" t="n">
        <v>8</v>
      </c>
      <c r="C23444" s="0" t="n">
        <f aca="false">IF(B23444&gt;500,1,0)</f>
        <v>0</v>
      </c>
      <c r="D23444" s="0" t="n">
        <f aca="false">IF(B23444&gt;1000,1,0)</f>
        <v>0</v>
      </c>
    </row>
    <row r="23445" customFormat="false" ht="12.8" hidden="false" customHeight="false" outlineLevel="0" collapsed="false">
      <c r="A23445" s="0" t="s">
        <v>19072</v>
      </c>
      <c r="B23445" s="0" t="n">
        <v>20</v>
      </c>
      <c r="C23445" s="0" t="n">
        <f aca="false">IF(B23445&gt;500,1,0)</f>
        <v>0</v>
      </c>
      <c r="D23445" s="0" t="n">
        <f aca="false">IF(B23445&gt;1000,1,0)</f>
        <v>0</v>
      </c>
    </row>
    <row r="23446" customFormat="false" ht="12.8" hidden="false" customHeight="false" outlineLevel="0" collapsed="false">
      <c r="A23446" s="0" t="s">
        <v>19073</v>
      </c>
      <c r="B23446" s="0" t="n">
        <v>6</v>
      </c>
      <c r="C23446" s="0" t="n">
        <f aca="false">IF(B23446&gt;500,1,0)</f>
        <v>0</v>
      </c>
      <c r="D23446" s="0" t="n">
        <f aca="false">IF(B23446&gt;1000,1,0)</f>
        <v>0</v>
      </c>
    </row>
    <row r="23447" customFormat="false" ht="12.8" hidden="false" customHeight="false" outlineLevel="0" collapsed="false">
      <c r="A23447" s="0" t="s">
        <v>19074</v>
      </c>
      <c r="B23447" s="0" t="n">
        <v>5</v>
      </c>
      <c r="C23447" s="0" t="n">
        <f aca="false">IF(B23447&gt;500,1,0)</f>
        <v>0</v>
      </c>
      <c r="D23447" s="0" t="n">
        <f aca="false">IF(B23447&gt;1000,1,0)</f>
        <v>0</v>
      </c>
    </row>
    <row r="23448" customFormat="false" ht="12.8" hidden="false" customHeight="false" outlineLevel="0" collapsed="false">
      <c r="A23448" s="0" t="s">
        <v>19075</v>
      </c>
      <c r="B23448" s="0" t="n">
        <v>6</v>
      </c>
      <c r="C23448" s="0" t="n">
        <f aca="false">IF(B23448&gt;500,1,0)</f>
        <v>0</v>
      </c>
      <c r="D23448" s="0" t="n">
        <f aca="false">IF(B23448&gt;1000,1,0)</f>
        <v>0</v>
      </c>
    </row>
    <row r="23449" customFormat="false" ht="12.8" hidden="false" customHeight="false" outlineLevel="0" collapsed="false">
      <c r="A23449" s="0" t="s">
        <v>19076</v>
      </c>
      <c r="B23449" s="0" t="n">
        <v>7</v>
      </c>
      <c r="C23449" s="0" t="n">
        <f aca="false">IF(B23449&gt;500,1,0)</f>
        <v>0</v>
      </c>
      <c r="D23449" s="0" t="n">
        <f aca="false">IF(B23449&gt;1000,1,0)</f>
        <v>0</v>
      </c>
    </row>
    <row r="23450" customFormat="false" ht="12.8" hidden="false" customHeight="false" outlineLevel="0" collapsed="false">
      <c r="A23450" s="0" t="s">
        <v>19077</v>
      </c>
      <c r="B23450" s="0" t="n">
        <v>26</v>
      </c>
      <c r="C23450" s="0" t="n">
        <f aca="false">IF(B23450&gt;500,1,0)</f>
        <v>0</v>
      </c>
      <c r="D23450" s="0" t="n">
        <f aca="false">IF(B23450&gt;1000,1,0)</f>
        <v>0</v>
      </c>
    </row>
    <row r="23451" customFormat="false" ht="12.8" hidden="false" customHeight="false" outlineLevel="0" collapsed="false">
      <c r="A23451" s="0" t="n">
        <v>6301225368</v>
      </c>
      <c r="B23451" s="0" t="n">
        <v>7</v>
      </c>
      <c r="C23451" s="0" t="n">
        <f aca="false">IF(B23451&gt;500,1,0)</f>
        <v>0</v>
      </c>
      <c r="D23451" s="0" t="n">
        <f aca="false">IF(B23451&gt;1000,1,0)</f>
        <v>0</v>
      </c>
    </row>
    <row r="23452" customFormat="false" ht="12.8" hidden="false" customHeight="false" outlineLevel="0" collapsed="false">
      <c r="A23452" s="0" t="s">
        <v>19078</v>
      </c>
      <c r="B23452" s="0" t="n">
        <v>7</v>
      </c>
      <c r="C23452" s="0" t="n">
        <f aca="false">IF(B23452&gt;500,1,0)</f>
        <v>0</v>
      </c>
      <c r="D23452" s="0" t="n">
        <f aca="false">IF(B23452&gt;1000,1,0)</f>
        <v>0</v>
      </c>
    </row>
    <row r="23453" customFormat="false" ht="12.8" hidden="false" customHeight="false" outlineLevel="0" collapsed="false">
      <c r="A23453" s="0" t="s">
        <v>19079</v>
      </c>
      <c r="B23453" s="0" t="n">
        <v>9</v>
      </c>
      <c r="C23453" s="0" t="n">
        <f aca="false">IF(B23453&gt;500,1,0)</f>
        <v>0</v>
      </c>
      <c r="D23453" s="0" t="n">
        <f aca="false">IF(B23453&gt;1000,1,0)</f>
        <v>0</v>
      </c>
    </row>
    <row r="23454" customFormat="false" ht="12.8" hidden="false" customHeight="false" outlineLevel="0" collapsed="false">
      <c r="A23454" s="0" t="n">
        <v>780630866</v>
      </c>
      <c r="B23454" s="0" t="n">
        <v>140</v>
      </c>
      <c r="C23454" s="0" t="n">
        <f aca="false">IF(B23454&gt;500,1,0)</f>
        <v>0</v>
      </c>
      <c r="D23454" s="0" t="n">
        <f aca="false">IF(B23454&gt;1000,1,0)</f>
        <v>0</v>
      </c>
    </row>
    <row r="23455" customFormat="false" ht="12.8" hidden="false" customHeight="false" outlineLevel="0" collapsed="false">
      <c r="A23455" s="0" t="s">
        <v>19080</v>
      </c>
      <c r="B23455" s="0" t="n">
        <v>5</v>
      </c>
      <c r="C23455" s="0" t="n">
        <f aca="false">IF(B23455&gt;500,1,0)</f>
        <v>0</v>
      </c>
      <c r="D23455" s="0" t="n">
        <f aca="false">IF(B23455&gt;1000,1,0)</f>
        <v>0</v>
      </c>
    </row>
    <row r="23456" customFormat="false" ht="12.8" hidden="false" customHeight="false" outlineLevel="0" collapsed="false">
      <c r="A23456" s="0" t="n">
        <v>780623088</v>
      </c>
      <c r="B23456" s="0" t="n">
        <v>12</v>
      </c>
      <c r="C23456" s="0" t="n">
        <f aca="false">IF(B23456&gt;500,1,0)</f>
        <v>0</v>
      </c>
      <c r="D23456" s="0" t="n">
        <f aca="false">IF(B23456&gt;1000,1,0)</f>
        <v>0</v>
      </c>
    </row>
    <row r="23457" customFormat="false" ht="12.8" hidden="false" customHeight="false" outlineLevel="0" collapsed="false">
      <c r="A23457" s="0" t="n">
        <v>792839625</v>
      </c>
      <c r="B23457" s="0" t="n">
        <v>71</v>
      </c>
      <c r="C23457" s="0" t="n">
        <f aca="false">IF(B23457&gt;500,1,0)</f>
        <v>0</v>
      </c>
      <c r="D23457" s="0" t="n">
        <f aca="false">IF(B23457&gt;1000,1,0)</f>
        <v>0</v>
      </c>
    </row>
    <row r="23458" customFormat="false" ht="12.8" hidden="false" customHeight="false" outlineLevel="0" collapsed="false">
      <c r="A23458" s="0" t="s">
        <v>19081</v>
      </c>
      <c r="B23458" s="0" t="n">
        <v>62</v>
      </c>
      <c r="C23458" s="0" t="n">
        <f aca="false">IF(B23458&gt;500,1,0)</f>
        <v>0</v>
      </c>
      <c r="D23458" s="0" t="n">
        <f aca="false">IF(B23458&gt;1000,1,0)</f>
        <v>0</v>
      </c>
    </row>
    <row r="23459" customFormat="false" ht="12.8" hidden="false" customHeight="false" outlineLevel="0" collapsed="false">
      <c r="A23459" s="0" t="n">
        <v>6302605156</v>
      </c>
      <c r="B23459" s="0" t="n">
        <v>6</v>
      </c>
      <c r="C23459" s="0" t="n">
        <f aca="false">IF(B23459&gt;500,1,0)</f>
        <v>0</v>
      </c>
      <c r="D23459" s="0" t="n">
        <f aca="false">IF(B23459&gt;1000,1,0)</f>
        <v>0</v>
      </c>
    </row>
    <row r="23460" customFormat="false" ht="12.8" hidden="false" customHeight="false" outlineLevel="0" collapsed="false">
      <c r="A23460" s="0" t="s">
        <v>19082</v>
      </c>
      <c r="B23460" s="0" t="n">
        <v>15</v>
      </c>
      <c r="C23460" s="0" t="n">
        <f aca="false">IF(B23460&gt;500,1,0)</f>
        <v>0</v>
      </c>
      <c r="D23460" s="0" t="n">
        <f aca="false">IF(B23460&gt;1000,1,0)</f>
        <v>0</v>
      </c>
    </row>
    <row r="23461" customFormat="false" ht="12.8" hidden="false" customHeight="false" outlineLevel="0" collapsed="false">
      <c r="A23461" s="0" t="s">
        <v>19083</v>
      </c>
      <c r="B23461" s="0" t="n">
        <v>13</v>
      </c>
      <c r="C23461" s="0" t="n">
        <f aca="false">IF(B23461&gt;500,1,0)</f>
        <v>0</v>
      </c>
      <c r="D23461" s="0" t="n">
        <f aca="false">IF(B23461&gt;1000,1,0)</f>
        <v>0</v>
      </c>
    </row>
    <row r="23462" customFormat="false" ht="12.8" hidden="false" customHeight="false" outlineLevel="0" collapsed="false">
      <c r="A23462" s="0" t="s">
        <v>19084</v>
      </c>
      <c r="B23462" s="0" t="n">
        <v>5</v>
      </c>
      <c r="C23462" s="0" t="n">
        <f aca="false">IF(B23462&gt;500,1,0)</f>
        <v>0</v>
      </c>
      <c r="D23462" s="0" t="n">
        <f aca="false">IF(B23462&gt;1000,1,0)</f>
        <v>0</v>
      </c>
    </row>
    <row r="23463" customFormat="false" ht="12.8" hidden="false" customHeight="false" outlineLevel="0" collapsed="false">
      <c r="A23463" s="0" t="s">
        <v>19085</v>
      </c>
      <c r="B23463" s="0" t="n">
        <v>20</v>
      </c>
      <c r="C23463" s="0" t="n">
        <f aca="false">IF(B23463&gt;500,1,0)</f>
        <v>0</v>
      </c>
      <c r="D23463" s="0" t="n">
        <f aca="false">IF(B23463&gt;1000,1,0)</f>
        <v>0</v>
      </c>
    </row>
    <row r="23464" customFormat="false" ht="12.8" hidden="false" customHeight="false" outlineLevel="0" collapsed="false">
      <c r="A23464" s="0" t="s">
        <v>19086</v>
      </c>
      <c r="B23464" s="0" t="n">
        <v>24</v>
      </c>
      <c r="C23464" s="0" t="n">
        <f aca="false">IF(B23464&gt;500,1,0)</f>
        <v>0</v>
      </c>
      <c r="D23464" s="0" t="n">
        <f aca="false">IF(B23464&gt;1000,1,0)</f>
        <v>0</v>
      </c>
    </row>
    <row r="23465" customFormat="false" ht="12.8" hidden="false" customHeight="false" outlineLevel="0" collapsed="false">
      <c r="A23465" s="0" t="s">
        <v>19087</v>
      </c>
      <c r="B23465" s="0" t="n">
        <v>8</v>
      </c>
      <c r="C23465" s="0" t="n">
        <f aca="false">IF(B23465&gt;500,1,0)</f>
        <v>0</v>
      </c>
      <c r="D23465" s="0" t="n">
        <f aca="false">IF(B23465&gt;1000,1,0)</f>
        <v>0</v>
      </c>
    </row>
    <row r="23466" customFormat="false" ht="12.8" hidden="false" customHeight="false" outlineLevel="0" collapsed="false">
      <c r="A23466" s="0" t="s">
        <v>19088</v>
      </c>
      <c r="B23466" s="0" t="n">
        <v>8</v>
      </c>
      <c r="C23466" s="0" t="n">
        <f aca="false">IF(B23466&gt;500,1,0)</f>
        <v>0</v>
      </c>
      <c r="D23466" s="0" t="n">
        <f aca="false">IF(B23466&gt;1000,1,0)</f>
        <v>0</v>
      </c>
    </row>
    <row r="23467" customFormat="false" ht="12.8" hidden="false" customHeight="false" outlineLevel="0" collapsed="false">
      <c r="A23467" s="0" t="s">
        <v>19089</v>
      </c>
      <c r="B23467" s="0" t="n">
        <v>8</v>
      </c>
      <c r="C23467" s="0" t="n">
        <f aca="false">IF(B23467&gt;500,1,0)</f>
        <v>0</v>
      </c>
      <c r="D23467" s="0" t="n">
        <f aca="false">IF(B23467&gt;1000,1,0)</f>
        <v>0</v>
      </c>
    </row>
    <row r="23468" customFormat="false" ht="12.8" hidden="false" customHeight="false" outlineLevel="0" collapsed="false">
      <c r="A23468" s="0" t="s">
        <v>19090</v>
      </c>
      <c r="B23468" s="0" t="n">
        <v>9</v>
      </c>
      <c r="C23468" s="0" t="n">
        <f aca="false">IF(B23468&gt;500,1,0)</f>
        <v>0</v>
      </c>
      <c r="D23468" s="0" t="n">
        <f aca="false">IF(B23468&gt;1000,1,0)</f>
        <v>0</v>
      </c>
    </row>
    <row r="23469" customFormat="false" ht="12.8" hidden="false" customHeight="false" outlineLevel="0" collapsed="false">
      <c r="A23469" s="0" t="s">
        <v>19091</v>
      </c>
      <c r="B23469" s="0" t="n">
        <v>12</v>
      </c>
      <c r="C23469" s="0" t="n">
        <f aca="false">IF(B23469&gt;500,1,0)</f>
        <v>0</v>
      </c>
      <c r="D23469" s="0" t="n">
        <f aca="false">IF(B23469&gt;1000,1,0)</f>
        <v>0</v>
      </c>
    </row>
    <row r="23470" customFormat="false" ht="12.8" hidden="false" customHeight="false" outlineLevel="0" collapsed="false">
      <c r="A23470" s="0" t="s">
        <v>19092</v>
      </c>
      <c r="B23470" s="0" t="n">
        <v>5</v>
      </c>
      <c r="C23470" s="0" t="n">
        <f aca="false">IF(B23470&gt;500,1,0)</f>
        <v>0</v>
      </c>
      <c r="D23470" s="0" t="n">
        <f aca="false">IF(B23470&gt;1000,1,0)</f>
        <v>0</v>
      </c>
    </row>
    <row r="23471" customFormat="false" ht="12.8" hidden="false" customHeight="false" outlineLevel="0" collapsed="false">
      <c r="A23471" s="0" t="s">
        <v>19093</v>
      </c>
      <c r="B23471" s="0" t="n">
        <v>6</v>
      </c>
      <c r="C23471" s="0" t="n">
        <f aca="false">IF(B23471&gt;500,1,0)</f>
        <v>0</v>
      </c>
      <c r="D23471" s="0" t="n">
        <f aca="false">IF(B23471&gt;1000,1,0)</f>
        <v>0</v>
      </c>
    </row>
    <row r="23472" customFormat="false" ht="12.8" hidden="false" customHeight="false" outlineLevel="0" collapsed="false">
      <c r="A23472" s="0" t="s">
        <v>19094</v>
      </c>
      <c r="B23472" s="0" t="n">
        <v>31</v>
      </c>
      <c r="C23472" s="0" t="n">
        <f aca="false">IF(B23472&gt;500,1,0)</f>
        <v>0</v>
      </c>
      <c r="D23472" s="0" t="n">
        <f aca="false">IF(B23472&gt;1000,1,0)</f>
        <v>0</v>
      </c>
    </row>
    <row r="23473" customFormat="false" ht="12.8" hidden="false" customHeight="false" outlineLevel="0" collapsed="false">
      <c r="A23473" s="0" t="s">
        <v>19095</v>
      </c>
      <c r="B23473" s="0" t="n">
        <v>12</v>
      </c>
      <c r="C23473" s="0" t="n">
        <f aca="false">IF(B23473&gt;500,1,0)</f>
        <v>0</v>
      </c>
      <c r="D23473" s="0" t="n">
        <f aca="false">IF(B23473&gt;1000,1,0)</f>
        <v>0</v>
      </c>
    </row>
    <row r="23474" customFormat="false" ht="12.8" hidden="false" customHeight="false" outlineLevel="0" collapsed="false">
      <c r="A23474" s="0" t="n">
        <v>6302376017</v>
      </c>
      <c r="B23474" s="0" t="n">
        <v>5</v>
      </c>
      <c r="C23474" s="0" t="n">
        <f aca="false">IF(B23474&gt;500,1,0)</f>
        <v>0</v>
      </c>
      <c r="D23474" s="0" t="n">
        <f aca="false">IF(B23474&gt;1000,1,0)</f>
        <v>0</v>
      </c>
    </row>
    <row r="23475" customFormat="false" ht="12.8" hidden="false" customHeight="false" outlineLevel="0" collapsed="false">
      <c r="A23475" s="0" t="s">
        <v>19096</v>
      </c>
      <c r="B23475" s="0" t="n">
        <v>12</v>
      </c>
      <c r="C23475" s="0" t="n">
        <f aca="false">IF(B23475&gt;500,1,0)</f>
        <v>0</v>
      </c>
      <c r="D23475" s="0" t="n">
        <f aca="false">IF(B23475&gt;1000,1,0)</f>
        <v>0</v>
      </c>
    </row>
    <row r="23476" customFormat="false" ht="12.8" hidden="false" customHeight="false" outlineLevel="0" collapsed="false">
      <c r="A23476" s="0" t="n">
        <v>1574927302</v>
      </c>
      <c r="B23476" s="0" t="n">
        <v>9</v>
      </c>
      <c r="C23476" s="0" t="n">
        <f aca="false">IF(B23476&gt;500,1,0)</f>
        <v>0</v>
      </c>
      <c r="D23476" s="0" t="n">
        <f aca="false">IF(B23476&gt;1000,1,0)</f>
        <v>0</v>
      </c>
    </row>
    <row r="23477" customFormat="false" ht="12.8" hidden="false" customHeight="false" outlineLevel="0" collapsed="false">
      <c r="A23477" s="0" t="n">
        <v>6305036470</v>
      </c>
      <c r="B23477" s="0" t="n">
        <v>6</v>
      </c>
      <c r="C23477" s="0" t="n">
        <f aca="false">IF(B23477&gt;500,1,0)</f>
        <v>0</v>
      </c>
      <c r="D23477" s="0" t="n">
        <f aca="false">IF(B23477&gt;1000,1,0)</f>
        <v>0</v>
      </c>
    </row>
    <row r="23478" customFormat="false" ht="12.8" hidden="false" customHeight="false" outlineLevel="0" collapsed="false">
      <c r="A23478" s="0" t="n">
        <v>6300189686</v>
      </c>
      <c r="B23478" s="0" t="n">
        <v>7</v>
      </c>
      <c r="C23478" s="0" t="n">
        <f aca="false">IF(B23478&gt;500,1,0)</f>
        <v>0</v>
      </c>
      <c r="D23478" s="0" t="n">
        <f aca="false">IF(B23478&gt;1000,1,0)</f>
        <v>0</v>
      </c>
    </row>
    <row r="23479" customFormat="false" ht="12.8" hidden="false" customHeight="false" outlineLevel="0" collapsed="false">
      <c r="A23479" s="0" t="s">
        <v>19097</v>
      </c>
      <c r="B23479" s="0" t="n">
        <v>8</v>
      </c>
      <c r="C23479" s="0" t="n">
        <f aca="false">IF(B23479&gt;500,1,0)</f>
        <v>0</v>
      </c>
      <c r="D23479" s="0" t="n">
        <f aca="false">IF(B23479&gt;1000,1,0)</f>
        <v>0</v>
      </c>
    </row>
    <row r="23480" customFormat="false" ht="12.8" hidden="false" customHeight="false" outlineLevel="0" collapsed="false">
      <c r="A23480" s="0" t="s">
        <v>19098</v>
      </c>
      <c r="B23480" s="0" t="n">
        <v>10</v>
      </c>
      <c r="C23480" s="0" t="n">
        <f aca="false">IF(B23480&gt;500,1,0)</f>
        <v>0</v>
      </c>
      <c r="D23480" s="0" t="n">
        <f aca="false">IF(B23480&gt;1000,1,0)</f>
        <v>0</v>
      </c>
    </row>
    <row r="23481" customFormat="false" ht="12.8" hidden="false" customHeight="false" outlineLevel="0" collapsed="false">
      <c r="A23481" s="0" t="n">
        <v>1572522720</v>
      </c>
      <c r="B23481" s="0" t="n">
        <v>7</v>
      </c>
      <c r="C23481" s="0" t="n">
        <f aca="false">IF(B23481&gt;500,1,0)</f>
        <v>0</v>
      </c>
      <c r="D23481" s="0" t="n">
        <f aca="false">IF(B23481&gt;1000,1,0)</f>
        <v>0</v>
      </c>
    </row>
    <row r="23482" customFormat="false" ht="12.8" hidden="false" customHeight="false" outlineLevel="0" collapsed="false">
      <c r="A23482" s="0" t="s">
        <v>19099</v>
      </c>
      <c r="B23482" s="0" t="n">
        <v>12</v>
      </c>
      <c r="C23482" s="0" t="n">
        <f aca="false">IF(B23482&gt;500,1,0)</f>
        <v>0</v>
      </c>
      <c r="D23482" s="0" t="n">
        <f aca="false">IF(B23482&gt;1000,1,0)</f>
        <v>0</v>
      </c>
    </row>
    <row r="23483" customFormat="false" ht="12.8" hidden="false" customHeight="false" outlineLevel="0" collapsed="false">
      <c r="A23483" s="0" t="s">
        <v>19100</v>
      </c>
      <c r="B23483" s="0" t="n">
        <v>11</v>
      </c>
      <c r="C23483" s="0" t="n">
        <f aca="false">IF(B23483&gt;500,1,0)</f>
        <v>0</v>
      </c>
      <c r="D23483" s="0" t="n">
        <f aca="false">IF(B23483&gt;1000,1,0)</f>
        <v>0</v>
      </c>
    </row>
    <row r="23484" customFormat="false" ht="12.8" hidden="false" customHeight="false" outlineLevel="0" collapsed="false">
      <c r="A23484" s="0" t="n">
        <v>6301802411</v>
      </c>
      <c r="B23484" s="0" t="n">
        <v>26</v>
      </c>
      <c r="C23484" s="0" t="n">
        <f aca="false">IF(B23484&gt;500,1,0)</f>
        <v>0</v>
      </c>
      <c r="D23484" s="0" t="n">
        <f aca="false">IF(B23484&gt;1000,1,0)</f>
        <v>0</v>
      </c>
    </row>
    <row r="23485" customFormat="false" ht="12.8" hidden="false" customHeight="false" outlineLevel="0" collapsed="false">
      <c r="A23485" s="0" t="s">
        <v>19101</v>
      </c>
      <c r="B23485" s="0" t="n">
        <v>13</v>
      </c>
      <c r="C23485" s="0" t="n">
        <f aca="false">IF(B23485&gt;500,1,0)</f>
        <v>0</v>
      </c>
      <c r="D23485" s="0" t="n">
        <f aca="false">IF(B23485&gt;1000,1,0)</f>
        <v>0</v>
      </c>
    </row>
    <row r="23486" customFormat="false" ht="12.8" hidden="false" customHeight="false" outlineLevel="0" collapsed="false">
      <c r="A23486" s="0" t="s">
        <v>19102</v>
      </c>
      <c r="B23486" s="0" t="n">
        <v>12</v>
      </c>
      <c r="C23486" s="0" t="n">
        <f aca="false">IF(B23486&gt;500,1,0)</f>
        <v>0</v>
      </c>
      <c r="D23486" s="0" t="n">
        <f aca="false">IF(B23486&gt;1000,1,0)</f>
        <v>0</v>
      </c>
    </row>
    <row r="23487" customFormat="false" ht="12.8" hidden="false" customHeight="false" outlineLevel="0" collapsed="false">
      <c r="A23487" s="0" t="s">
        <v>19103</v>
      </c>
      <c r="B23487" s="0" t="n">
        <v>5</v>
      </c>
      <c r="C23487" s="0" t="n">
        <f aca="false">IF(B23487&gt;500,1,0)</f>
        <v>0</v>
      </c>
      <c r="D23487" s="0" t="n">
        <f aca="false">IF(B23487&gt;1000,1,0)</f>
        <v>0</v>
      </c>
    </row>
    <row r="23488" customFormat="false" ht="12.8" hidden="false" customHeight="false" outlineLevel="0" collapsed="false">
      <c r="A23488" s="0" t="s">
        <v>19104</v>
      </c>
      <c r="B23488" s="0" t="n">
        <v>10</v>
      </c>
      <c r="C23488" s="0" t="n">
        <f aca="false">IF(B23488&gt;500,1,0)</f>
        <v>0</v>
      </c>
      <c r="D23488" s="0" t="n">
        <f aca="false">IF(B23488&gt;1000,1,0)</f>
        <v>0</v>
      </c>
    </row>
    <row r="23489" customFormat="false" ht="12.8" hidden="false" customHeight="false" outlineLevel="0" collapsed="false">
      <c r="A23489" s="0" t="s">
        <v>19105</v>
      </c>
      <c r="B23489" s="0" t="n">
        <v>5</v>
      </c>
      <c r="C23489" s="0" t="n">
        <f aca="false">IF(B23489&gt;500,1,0)</f>
        <v>0</v>
      </c>
      <c r="D23489" s="0" t="n">
        <f aca="false">IF(B23489&gt;1000,1,0)</f>
        <v>0</v>
      </c>
    </row>
    <row r="23490" customFormat="false" ht="12.8" hidden="false" customHeight="false" outlineLevel="0" collapsed="false">
      <c r="A23490" s="0" t="s">
        <v>19106</v>
      </c>
      <c r="B23490" s="0" t="n">
        <v>28</v>
      </c>
      <c r="C23490" s="0" t="n">
        <f aca="false">IF(B23490&gt;500,1,0)</f>
        <v>0</v>
      </c>
      <c r="D23490" s="0" t="n">
        <f aca="false">IF(B23490&gt;1000,1,0)</f>
        <v>0</v>
      </c>
    </row>
    <row r="23491" customFormat="false" ht="12.8" hidden="false" customHeight="false" outlineLevel="0" collapsed="false">
      <c r="A23491" s="0" t="s">
        <v>19107</v>
      </c>
      <c r="B23491" s="0" t="n">
        <v>32</v>
      </c>
      <c r="C23491" s="0" t="n">
        <f aca="false">IF(B23491&gt;500,1,0)</f>
        <v>0</v>
      </c>
      <c r="D23491" s="0" t="n">
        <f aca="false">IF(B23491&gt;1000,1,0)</f>
        <v>0</v>
      </c>
    </row>
    <row r="23492" customFormat="false" ht="12.8" hidden="false" customHeight="false" outlineLevel="0" collapsed="false">
      <c r="A23492" s="0" t="s">
        <v>19108</v>
      </c>
      <c r="B23492" s="0" t="n">
        <v>7</v>
      </c>
      <c r="C23492" s="0" t="n">
        <f aca="false">IF(B23492&gt;500,1,0)</f>
        <v>0</v>
      </c>
      <c r="D23492" s="0" t="n">
        <f aca="false">IF(B23492&gt;1000,1,0)</f>
        <v>0</v>
      </c>
    </row>
    <row r="23493" customFormat="false" ht="12.8" hidden="false" customHeight="false" outlineLevel="0" collapsed="false">
      <c r="A23493" s="0" t="s">
        <v>19109</v>
      </c>
      <c r="B23493" s="0" t="n">
        <v>5</v>
      </c>
      <c r="C23493" s="0" t="n">
        <f aca="false">IF(B23493&gt;500,1,0)</f>
        <v>0</v>
      </c>
      <c r="D23493" s="0" t="n">
        <f aca="false">IF(B23493&gt;1000,1,0)</f>
        <v>0</v>
      </c>
    </row>
    <row r="23494" customFormat="false" ht="12.8" hidden="false" customHeight="false" outlineLevel="0" collapsed="false">
      <c r="A23494" s="0" t="s">
        <v>19110</v>
      </c>
      <c r="B23494" s="0" t="n">
        <v>6</v>
      </c>
      <c r="C23494" s="0" t="n">
        <f aca="false">IF(B23494&gt;500,1,0)</f>
        <v>0</v>
      </c>
      <c r="D23494" s="0" t="n">
        <f aca="false">IF(B23494&gt;1000,1,0)</f>
        <v>0</v>
      </c>
    </row>
    <row r="23495" customFormat="false" ht="12.8" hidden="false" customHeight="false" outlineLevel="0" collapsed="false">
      <c r="A23495" s="0" t="s">
        <v>19111</v>
      </c>
      <c r="B23495" s="0" t="n">
        <v>249</v>
      </c>
      <c r="C23495" s="0" t="n">
        <f aca="false">IF(B23495&gt;500,1,0)</f>
        <v>0</v>
      </c>
      <c r="D23495" s="0" t="n">
        <f aca="false">IF(B23495&gt;1000,1,0)</f>
        <v>0</v>
      </c>
    </row>
    <row r="23496" customFormat="false" ht="12.8" hidden="false" customHeight="false" outlineLevel="0" collapsed="false">
      <c r="A23496" s="0" t="s">
        <v>19112</v>
      </c>
      <c r="B23496" s="0" t="n">
        <v>89</v>
      </c>
      <c r="C23496" s="0" t="n">
        <f aca="false">IF(B23496&gt;500,1,0)</f>
        <v>0</v>
      </c>
      <c r="D23496" s="0" t="n">
        <f aca="false">IF(B23496&gt;1000,1,0)</f>
        <v>0</v>
      </c>
    </row>
    <row r="23497" customFormat="false" ht="12.8" hidden="false" customHeight="false" outlineLevel="0" collapsed="false">
      <c r="A23497" s="0" t="s">
        <v>19113</v>
      </c>
      <c r="B23497" s="0" t="n">
        <v>15</v>
      </c>
      <c r="C23497" s="0" t="n">
        <f aca="false">IF(B23497&gt;500,1,0)</f>
        <v>0</v>
      </c>
      <c r="D23497" s="0" t="n">
        <f aca="false">IF(B23497&gt;1000,1,0)</f>
        <v>0</v>
      </c>
    </row>
    <row r="23498" customFormat="false" ht="12.8" hidden="false" customHeight="false" outlineLevel="0" collapsed="false">
      <c r="A23498" s="0" t="s">
        <v>19114</v>
      </c>
      <c r="B23498" s="0" t="n">
        <v>20</v>
      </c>
      <c r="C23498" s="0" t="n">
        <f aca="false">IF(B23498&gt;500,1,0)</f>
        <v>0</v>
      </c>
      <c r="D23498" s="0" t="n">
        <f aca="false">IF(B23498&gt;1000,1,0)</f>
        <v>0</v>
      </c>
    </row>
    <row r="23499" customFormat="false" ht="12.8" hidden="false" customHeight="false" outlineLevel="0" collapsed="false">
      <c r="A23499" s="0" t="n">
        <v>6304139721</v>
      </c>
      <c r="B23499" s="0" t="n">
        <v>9</v>
      </c>
      <c r="C23499" s="0" t="n">
        <f aca="false">IF(B23499&gt;500,1,0)</f>
        <v>0</v>
      </c>
      <c r="D23499" s="0" t="n">
        <f aca="false">IF(B23499&gt;1000,1,0)</f>
        <v>0</v>
      </c>
    </row>
    <row r="23500" customFormat="false" ht="12.8" hidden="false" customHeight="false" outlineLevel="0" collapsed="false">
      <c r="A23500" s="0" t="n">
        <v>6302430763</v>
      </c>
      <c r="B23500" s="0" t="n">
        <v>36</v>
      </c>
      <c r="C23500" s="0" t="n">
        <f aca="false">IF(B23500&gt;500,1,0)</f>
        <v>0</v>
      </c>
      <c r="D23500" s="0" t="n">
        <f aca="false">IF(B23500&gt;1000,1,0)</f>
        <v>0</v>
      </c>
    </row>
    <row r="23501" customFormat="false" ht="12.8" hidden="false" customHeight="false" outlineLevel="0" collapsed="false">
      <c r="A23501" s="0" t="s">
        <v>19115</v>
      </c>
      <c r="B23501" s="0" t="n">
        <v>9</v>
      </c>
      <c r="C23501" s="0" t="n">
        <f aca="false">IF(B23501&gt;500,1,0)</f>
        <v>0</v>
      </c>
      <c r="D23501" s="0" t="n">
        <f aca="false">IF(B23501&gt;1000,1,0)</f>
        <v>0</v>
      </c>
    </row>
    <row r="23502" customFormat="false" ht="12.8" hidden="false" customHeight="false" outlineLevel="0" collapsed="false">
      <c r="A23502" s="0" t="s">
        <v>19116</v>
      </c>
      <c r="B23502" s="0" t="n">
        <v>6</v>
      </c>
      <c r="C23502" s="0" t="n">
        <f aca="false">IF(B23502&gt;500,1,0)</f>
        <v>0</v>
      </c>
      <c r="D23502" s="0" t="n">
        <f aca="false">IF(B23502&gt;1000,1,0)</f>
        <v>0</v>
      </c>
    </row>
    <row r="23503" customFormat="false" ht="12.8" hidden="false" customHeight="false" outlineLevel="0" collapsed="false">
      <c r="A23503" s="0" t="s">
        <v>19117</v>
      </c>
      <c r="B23503" s="0" t="n">
        <v>142</v>
      </c>
      <c r="C23503" s="0" t="n">
        <f aca="false">IF(B23503&gt;500,1,0)</f>
        <v>0</v>
      </c>
      <c r="D23503" s="0" t="n">
        <f aca="false">IF(B23503&gt;1000,1,0)</f>
        <v>0</v>
      </c>
    </row>
    <row r="23504" customFormat="false" ht="12.8" hidden="false" customHeight="false" outlineLevel="0" collapsed="false">
      <c r="A23504" s="0" t="s">
        <v>19118</v>
      </c>
      <c r="B23504" s="0" t="n">
        <v>6</v>
      </c>
      <c r="C23504" s="0" t="n">
        <f aca="false">IF(B23504&gt;500,1,0)</f>
        <v>0</v>
      </c>
      <c r="D23504" s="0" t="n">
        <f aca="false">IF(B23504&gt;1000,1,0)</f>
        <v>0</v>
      </c>
    </row>
    <row r="23505" customFormat="false" ht="12.8" hidden="false" customHeight="false" outlineLevel="0" collapsed="false">
      <c r="A23505" s="0" t="s">
        <v>19119</v>
      </c>
      <c r="B23505" s="0" t="n">
        <v>23</v>
      </c>
      <c r="C23505" s="0" t="n">
        <f aca="false">IF(B23505&gt;500,1,0)</f>
        <v>0</v>
      </c>
      <c r="D23505" s="0" t="n">
        <f aca="false">IF(B23505&gt;1000,1,0)</f>
        <v>0</v>
      </c>
    </row>
    <row r="23506" customFormat="false" ht="12.8" hidden="false" customHeight="false" outlineLevel="0" collapsed="false">
      <c r="A23506" s="0" t="n">
        <v>6304973411</v>
      </c>
      <c r="B23506" s="0" t="n">
        <v>26</v>
      </c>
      <c r="C23506" s="0" t="n">
        <f aca="false">IF(B23506&gt;500,1,0)</f>
        <v>0</v>
      </c>
      <c r="D23506" s="0" t="n">
        <f aca="false">IF(B23506&gt;1000,1,0)</f>
        <v>0</v>
      </c>
    </row>
    <row r="23507" customFormat="false" ht="12.8" hidden="false" customHeight="false" outlineLevel="0" collapsed="false">
      <c r="A23507" s="0" t="s">
        <v>19120</v>
      </c>
      <c r="B23507" s="0" t="n">
        <v>131</v>
      </c>
      <c r="C23507" s="0" t="n">
        <f aca="false">IF(B23507&gt;500,1,0)</f>
        <v>0</v>
      </c>
      <c r="D23507" s="0" t="n">
        <f aca="false">IF(B23507&gt;1000,1,0)</f>
        <v>0</v>
      </c>
    </row>
    <row r="23508" customFormat="false" ht="12.8" hidden="false" customHeight="false" outlineLevel="0" collapsed="false">
      <c r="A23508" s="0" t="s">
        <v>19121</v>
      </c>
      <c r="B23508" s="0" t="n">
        <v>48</v>
      </c>
      <c r="C23508" s="0" t="n">
        <f aca="false">IF(B23508&gt;500,1,0)</f>
        <v>0</v>
      </c>
      <c r="D23508" s="0" t="n">
        <f aca="false">IF(B23508&gt;1000,1,0)</f>
        <v>0</v>
      </c>
    </row>
    <row r="23509" customFormat="false" ht="12.8" hidden="false" customHeight="false" outlineLevel="0" collapsed="false">
      <c r="A23509" s="0" t="s">
        <v>19122</v>
      </c>
      <c r="B23509" s="0" t="n">
        <v>14</v>
      </c>
      <c r="C23509" s="0" t="n">
        <f aca="false">IF(B23509&gt;500,1,0)</f>
        <v>0</v>
      </c>
      <c r="D23509" s="0" t="n">
        <f aca="false">IF(B23509&gt;1000,1,0)</f>
        <v>0</v>
      </c>
    </row>
    <row r="23510" customFormat="false" ht="12.8" hidden="false" customHeight="false" outlineLevel="0" collapsed="false">
      <c r="A23510" s="0" t="s">
        <v>19123</v>
      </c>
      <c r="B23510" s="0" t="n">
        <v>8</v>
      </c>
      <c r="C23510" s="0" t="n">
        <f aca="false">IF(B23510&gt;500,1,0)</f>
        <v>0</v>
      </c>
      <c r="D23510" s="0" t="n">
        <f aca="false">IF(B23510&gt;1000,1,0)</f>
        <v>0</v>
      </c>
    </row>
    <row r="23511" customFormat="false" ht="12.8" hidden="false" customHeight="false" outlineLevel="0" collapsed="false">
      <c r="A23511" s="0" t="s">
        <v>19124</v>
      </c>
      <c r="B23511" s="0" t="n">
        <v>16</v>
      </c>
      <c r="C23511" s="0" t="n">
        <f aca="false">IF(B23511&gt;500,1,0)</f>
        <v>0</v>
      </c>
      <c r="D23511" s="0" t="n">
        <f aca="false">IF(B23511&gt;1000,1,0)</f>
        <v>0</v>
      </c>
    </row>
    <row r="23512" customFormat="false" ht="12.8" hidden="false" customHeight="false" outlineLevel="0" collapsed="false">
      <c r="A23512" s="0" t="s">
        <v>19125</v>
      </c>
      <c r="B23512" s="0" t="n">
        <v>34</v>
      </c>
      <c r="C23512" s="0" t="n">
        <f aca="false">IF(B23512&gt;500,1,0)</f>
        <v>0</v>
      </c>
      <c r="D23512" s="0" t="n">
        <f aca="false">IF(B23512&gt;1000,1,0)</f>
        <v>0</v>
      </c>
    </row>
    <row r="23513" customFormat="false" ht="12.8" hidden="false" customHeight="false" outlineLevel="0" collapsed="false">
      <c r="A23513" s="0" t="s">
        <v>19126</v>
      </c>
      <c r="B23513" s="0" t="n">
        <v>14</v>
      </c>
      <c r="C23513" s="0" t="n">
        <f aca="false">IF(B23513&gt;500,1,0)</f>
        <v>0</v>
      </c>
      <c r="D23513" s="0" t="n">
        <f aca="false">IF(B23513&gt;1000,1,0)</f>
        <v>0</v>
      </c>
    </row>
    <row r="23514" customFormat="false" ht="12.8" hidden="false" customHeight="false" outlineLevel="0" collapsed="false">
      <c r="A23514" s="0" t="n">
        <v>6305133425</v>
      </c>
      <c r="B23514" s="0" t="n">
        <v>34</v>
      </c>
      <c r="C23514" s="0" t="n">
        <f aca="false">IF(B23514&gt;500,1,0)</f>
        <v>0</v>
      </c>
      <c r="D23514" s="0" t="n">
        <f aca="false">IF(B23514&gt;1000,1,0)</f>
        <v>0</v>
      </c>
    </row>
    <row r="23515" customFormat="false" ht="12.8" hidden="false" customHeight="false" outlineLevel="0" collapsed="false">
      <c r="A23515" s="0" t="n">
        <v>6304345062</v>
      </c>
      <c r="B23515" s="0" t="n">
        <v>56</v>
      </c>
      <c r="C23515" s="0" t="n">
        <f aca="false">IF(B23515&gt;500,1,0)</f>
        <v>0</v>
      </c>
      <c r="D23515" s="0" t="n">
        <f aca="false">IF(B23515&gt;1000,1,0)</f>
        <v>0</v>
      </c>
    </row>
    <row r="23516" customFormat="false" ht="12.8" hidden="false" customHeight="false" outlineLevel="0" collapsed="false">
      <c r="A23516" s="0" t="s">
        <v>19127</v>
      </c>
      <c r="B23516" s="0" t="n">
        <v>5</v>
      </c>
      <c r="C23516" s="0" t="n">
        <f aca="false">IF(B23516&gt;500,1,0)</f>
        <v>0</v>
      </c>
      <c r="D23516" s="0" t="n">
        <f aca="false">IF(B23516&gt;1000,1,0)</f>
        <v>0</v>
      </c>
    </row>
    <row r="23517" customFormat="false" ht="12.8" hidden="false" customHeight="false" outlineLevel="0" collapsed="false">
      <c r="A23517" s="0" t="s">
        <v>19128</v>
      </c>
      <c r="B23517" s="0" t="n">
        <v>75</v>
      </c>
      <c r="C23517" s="0" t="n">
        <f aca="false">IF(B23517&gt;500,1,0)</f>
        <v>0</v>
      </c>
      <c r="D23517" s="0" t="n">
        <f aca="false">IF(B23517&gt;1000,1,0)</f>
        <v>0</v>
      </c>
    </row>
    <row r="23518" customFormat="false" ht="12.8" hidden="false" customHeight="false" outlineLevel="0" collapsed="false">
      <c r="A23518" s="0" t="s">
        <v>19129</v>
      </c>
      <c r="B23518" s="0" t="n">
        <v>7</v>
      </c>
      <c r="C23518" s="0" t="n">
        <f aca="false">IF(B23518&gt;500,1,0)</f>
        <v>0</v>
      </c>
      <c r="D23518" s="0" t="n">
        <f aca="false">IF(B23518&gt;1000,1,0)</f>
        <v>0</v>
      </c>
    </row>
    <row r="23519" customFormat="false" ht="12.8" hidden="false" customHeight="false" outlineLevel="0" collapsed="false">
      <c r="A23519" s="0" t="n">
        <v>6303900798</v>
      </c>
      <c r="B23519" s="0" t="n">
        <v>32</v>
      </c>
      <c r="C23519" s="0" t="n">
        <f aca="false">IF(B23519&gt;500,1,0)</f>
        <v>0</v>
      </c>
      <c r="D23519" s="0" t="n">
        <f aca="false">IF(B23519&gt;1000,1,0)</f>
        <v>0</v>
      </c>
    </row>
    <row r="23520" customFormat="false" ht="12.8" hidden="false" customHeight="false" outlineLevel="0" collapsed="false">
      <c r="A23520" s="0" t="s">
        <v>19130</v>
      </c>
      <c r="B23520" s="0" t="n">
        <v>23</v>
      </c>
      <c r="C23520" s="0" t="n">
        <f aca="false">IF(B23520&gt;500,1,0)</f>
        <v>0</v>
      </c>
      <c r="D23520" s="0" t="n">
        <f aca="false">IF(B23520&gt;1000,1,0)</f>
        <v>0</v>
      </c>
    </row>
    <row r="23521" customFormat="false" ht="12.8" hidden="false" customHeight="false" outlineLevel="0" collapsed="false">
      <c r="A23521" s="0" t="s">
        <v>19131</v>
      </c>
      <c r="B23521" s="0" t="n">
        <v>78</v>
      </c>
      <c r="C23521" s="0" t="n">
        <f aca="false">IF(B23521&gt;500,1,0)</f>
        <v>0</v>
      </c>
      <c r="D23521" s="0" t="n">
        <f aca="false">IF(B23521&gt;1000,1,0)</f>
        <v>0</v>
      </c>
    </row>
    <row r="23522" customFormat="false" ht="12.8" hidden="false" customHeight="false" outlineLevel="0" collapsed="false">
      <c r="A23522" s="0" t="s">
        <v>19132</v>
      </c>
      <c r="B23522" s="0" t="n">
        <v>8</v>
      </c>
      <c r="C23522" s="0" t="n">
        <f aca="false">IF(B23522&gt;500,1,0)</f>
        <v>0</v>
      </c>
      <c r="D23522" s="0" t="n">
        <f aca="false">IF(B23522&gt;1000,1,0)</f>
        <v>0</v>
      </c>
    </row>
    <row r="23523" customFormat="false" ht="12.8" hidden="false" customHeight="false" outlineLevel="0" collapsed="false">
      <c r="A23523" s="0" t="s">
        <v>19133</v>
      </c>
      <c r="B23523" s="0" t="n">
        <v>130</v>
      </c>
      <c r="C23523" s="0" t="n">
        <f aca="false">IF(B23523&gt;500,1,0)</f>
        <v>0</v>
      </c>
      <c r="D23523" s="0" t="n">
        <f aca="false">IF(B23523&gt;1000,1,0)</f>
        <v>0</v>
      </c>
    </row>
    <row r="23524" customFormat="false" ht="12.8" hidden="false" customHeight="false" outlineLevel="0" collapsed="false">
      <c r="A23524" s="0" t="s">
        <v>19134</v>
      </c>
      <c r="B23524" s="0" t="n">
        <v>13</v>
      </c>
      <c r="C23524" s="0" t="n">
        <f aca="false">IF(B23524&gt;500,1,0)</f>
        <v>0</v>
      </c>
      <c r="D23524" s="0" t="n">
        <f aca="false">IF(B23524&gt;1000,1,0)</f>
        <v>0</v>
      </c>
    </row>
    <row r="23525" customFormat="false" ht="12.8" hidden="false" customHeight="false" outlineLevel="0" collapsed="false">
      <c r="A23525" s="0" t="s">
        <v>19135</v>
      </c>
      <c r="B23525" s="0" t="n">
        <v>8</v>
      </c>
      <c r="C23525" s="0" t="n">
        <f aca="false">IF(B23525&gt;500,1,0)</f>
        <v>0</v>
      </c>
      <c r="D23525" s="0" t="n">
        <f aca="false">IF(B23525&gt;1000,1,0)</f>
        <v>0</v>
      </c>
    </row>
    <row r="23526" customFormat="false" ht="12.8" hidden="false" customHeight="false" outlineLevel="0" collapsed="false">
      <c r="A23526" s="0" t="s">
        <v>19136</v>
      </c>
      <c r="B23526" s="0" t="n">
        <v>36</v>
      </c>
      <c r="C23526" s="0" t="n">
        <f aca="false">IF(B23526&gt;500,1,0)</f>
        <v>0</v>
      </c>
      <c r="D23526" s="0" t="n">
        <f aca="false">IF(B23526&gt;1000,1,0)</f>
        <v>0</v>
      </c>
    </row>
    <row r="23527" customFormat="false" ht="12.8" hidden="false" customHeight="false" outlineLevel="0" collapsed="false">
      <c r="A23527" s="0" t="s">
        <v>19137</v>
      </c>
      <c r="B23527" s="0" t="n">
        <v>5</v>
      </c>
      <c r="C23527" s="0" t="n">
        <f aca="false">IF(B23527&gt;500,1,0)</f>
        <v>0</v>
      </c>
      <c r="D23527" s="0" t="n">
        <f aca="false">IF(B23527&gt;1000,1,0)</f>
        <v>0</v>
      </c>
    </row>
    <row r="23528" customFormat="false" ht="12.8" hidden="false" customHeight="false" outlineLevel="0" collapsed="false">
      <c r="A23528" s="0" t="s">
        <v>19138</v>
      </c>
      <c r="B23528" s="0" t="n">
        <v>5</v>
      </c>
      <c r="C23528" s="0" t="n">
        <f aca="false">IF(B23528&gt;500,1,0)</f>
        <v>0</v>
      </c>
      <c r="D23528" s="0" t="n">
        <f aca="false">IF(B23528&gt;1000,1,0)</f>
        <v>0</v>
      </c>
    </row>
    <row r="23529" customFormat="false" ht="12.8" hidden="false" customHeight="false" outlineLevel="0" collapsed="false">
      <c r="A23529" s="0" t="n">
        <v>780622561</v>
      </c>
      <c r="B23529" s="0" t="n">
        <v>83</v>
      </c>
      <c r="C23529" s="0" t="n">
        <f aca="false">IF(B23529&gt;500,1,0)</f>
        <v>0</v>
      </c>
      <c r="D23529" s="0" t="n">
        <f aca="false">IF(B23529&gt;1000,1,0)</f>
        <v>0</v>
      </c>
    </row>
    <row r="23530" customFormat="false" ht="12.8" hidden="false" customHeight="false" outlineLevel="0" collapsed="false">
      <c r="A23530" s="0" t="s">
        <v>19139</v>
      </c>
      <c r="B23530" s="0" t="n">
        <v>23</v>
      </c>
      <c r="C23530" s="0" t="n">
        <f aca="false">IF(B23530&gt;500,1,0)</f>
        <v>0</v>
      </c>
      <c r="D23530" s="0" t="n">
        <f aca="false">IF(B23530&gt;1000,1,0)</f>
        <v>0</v>
      </c>
    </row>
    <row r="23531" customFormat="false" ht="12.8" hidden="false" customHeight="false" outlineLevel="0" collapsed="false">
      <c r="A23531" s="0" t="n">
        <v>6300214346</v>
      </c>
      <c r="B23531" s="0" t="n">
        <v>81</v>
      </c>
      <c r="C23531" s="0" t="n">
        <f aca="false">IF(B23531&gt;500,1,0)</f>
        <v>0</v>
      </c>
      <c r="D23531" s="0" t="n">
        <f aca="false">IF(B23531&gt;1000,1,0)</f>
        <v>0</v>
      </c>
    </row>
    <row r="23532" customFormat="false" ht="12.8" hidden="false" customHeight="false" outlineLevel="0" collapsed="false">
      <c r="A23532" s="0" t="s">
        <v>19140</v>
      </c>
      <c r="B23532" s="0" t="n">
        <v>18</v>
      </c>
      <c r="C23532" s="0" t="n">
        <f aca="false">IF(B23532&gt;500,1,0)</f>
        <v>0</v>
      </c>
      <c r="D23532" s="0" t="n">
        <f aca="false">IF(B23532&gt;1000,1,0)</f>
        <v>0</v>
      </c>
    </row>
    <row r="23533" customFormat="false" ht="12.8" hidden="false" customHeight="false" outlineLevel="0" collapsed="false">
      <c r="A23533" s="0" t="s">
        <v>19141</v>
      </c>
      <c r="B23533" s="0" t="n">
        <v>12</v>
      </c>
      <c r="C23533" s="0" t="n">
        <f aca="false">IF(B23533&gt;500,1,0)</f>
        <v>0</v>
      </c>
      <c r="D23533" s="0" t="n">
        <f aca="false">IF(B23533&gt;1000,1,0)</f>
        <v>0</v>
      </c>
    </row>
    <row r="23534" customFormat="false" ht="12.8" hidden="false" customHeight="false" outlineLevel="0" collapsed="false">
      <c r="A23534" s="0" t="s">
        <v>19142</v>
      </c>
      <c r="B23534" s="0" t="n">
        <v>66</v>
      </c>
      <c r="C23534" s="0" t="n">
        <f aca="false">IF(B23534&gt;500,1,0)</f>
        <v>0</v>
      </c>
      <c r="D23534" s="0" t="n">
        <f aca="false">IF(B23534&gt;1000,1,0)</f>
        <v>0</v>
      </c>
    </row>
    <row r="23535" customFormat="false" ht="12.8" hidden="false" customHeight="false" outlineLevel="0" collapsed="false">
      <c r="A23535" s="0" t="s">
        <v>19143</v>
      </c>
      <c r="B23535" s="0" t="n">
        <v>6</v>
      </c>
      <c r="C23535" s="0" t="n">
        <f aca="false">IF(B23535&gt;500,1,0)</f>
        <v>0</v>
      </c>
      <c r="D23535" s="0" t="n">
        <f aca="false">IF(B23535&gt;1000,1,0)</f>
        <v>0</v>
      </c>
    </row>
    <row r="23536" customFormat="false" ht="12.8" hidden="false" customHeight="false" outlineLevel="0" collapsed="false">
      <c r="A23536" s="0" t="s">
        <v>19144</v>
      </c>
      <c r="B23536" s="0" t="n">
        <v>97</v>
      </c>
      <c r="C23536" s="0" t="n">
        <f aca="false">IF(B23536&gt;500,1,0)</f>
        <v>0</v>
      </c>
      <c r="D23536" s="0" t="n">
        <f aca="false">IF(B23536&gt;1000,1,0)</f>
        <v>0</v>
      </c>
    </row>
    <row r="23537" customFormat="false" ht="12.8" hidden="false" customHeight="false" outlineLevel="0" collapsed="false">
      <c r="A23537" s="0" t="s">
        <v>19145</v>
      </c>
      <c r="B23537" s="0" t="n">
        <v>7</v>
      </c>
      <c r="C23537" s="0" t="n">
        <f aca="false">IF(B23537&gt;500,1,0)</f>
        <v>0</v>
      </c>
      <c r="D23537" s="0" t="n">
        <f aca="false">IF(B23537&gt;1000,1,0)</f>
        <v>0</v>
      </c>
    </row>
    <row r="23538" customFormat="false" ht="12.8" hidden="false" customHeight="false" outlineLevel="0" collapsed="false">
      <c r="A23538" s="0" t="s">
        <v>19146</v>
      </c>
      <c r="B23538" s="0" t="n">
        <v>10</v>
      </c>
      <c r="C23538" s="0" t="n">
        <f aca="false">IF(B23538&gt;500,1,0)</f>
        <v>0</v>
      </c>
      <c r="D23538" s="0" t="n">
        <f aca="false">IF(B23538&gt;1000,1,0)</f>
        <v>0</v>
      </c>
    </row>
    <row r="23539" customFormat="false" ht="12.8" hidden="false" customHeight="false" outlineLevel="0" collapsed="false">
      <c r="A23539" s="0" t="s">
        <v>19147</v>
      </c>
      <c r="B23539" s="0" t="n">
        <v>19</v>
      </c>
      <c r="C23539" s="0" t="n">
        <f aca="false">IF(B23539&gt;500,1,0)</f>
        <v>0</v>
      </c>
      <c r="D23539" s="0" t="n">
        <f aca="false">IF(B23539&gt;1000,1,0)</f>
        <v>0</v>
      </c>
    </row>
    <row r="23540" customFormat="false" ht="12.8" hidden="false" customHeight="false" outlineLevel="0" collapsed="false">
      <c r="A23540" s="0" t="s">
        <v>19148</v>
      </c>
      <c r="B23540" s="0" t="n">
        <v>75</v>
      </c>
      <c r="C23540" s="0" t="n">
        <f aca="false">IF(B23540&gt;500,1,0)</f>
        <v>0</v>
      </c>
      <c r="D23540" s="0" t="n">
        <f aca="false">IF(B23540&gt;1000,1,0)</f>
        <v>0</v>
      </c>
    </row>
    <row r="23541" customFormat="false" ht="12.8" hidden="false" customHeight="false" outlineLevel="0" collapsed="false">
      <c r="A23541" s="0" t="s">
        <v>19149</v>
      </c>
      <c r="B23541" s="0" t="n">
        <v>61</v>
      </c>
      <c r="C23541" s="0" t="n">
        <f aca="false">IF(B23541&gt;500,1,0)</f>
        <v>0</v>
      </c>
      <c r="D23541" s="0" t="n">
        <f aca="false">IF(B23541&gt;1000,1,0)</f>
        <v>0</v>
      </c>
    </row>
    <row r="23542" customFormat="false" ht="12.8" hidden="false" customHeight="false" outlineLevel="0" collapsed="false">
      <c r="A23542" s="0" t="s">
        <v>19150</v>
      </c>
      <c r="B23542" s="0" t="n">
        <v>7</v>
      </c>
      <c r="C23542" s="0" t="n">
        <f aca="false">IF(B23542&gt;500,1,0)</f>
        <v>0</v>
      </c>
      <c r="D23542" s="0" t="n">
        <f aca="false">IF(B23542&gt;1000,1,0)</f>
        <v>0</v>
      </c>
    </row>
    <row r="23543" customFormat="false" ht="12.8" hidden="false" customHeight="false" outlineLevel="0" collapsed="false">
      <c r="A23543" s="0" t="s">
        <v>19151</v>
      </c>
      <c r="B23543" s="0" t="n">
        <v>7</v>
      </c>
      <c r="C23543" s="0" t="n">
        <f aca="false">IF(B23543&gt;500,1,0)</f>
        <v>0</v>
      </c>
      <c r="D23543" s="0" t="n">
        <f aca="false">IF(B23543&gt;1000,1,0)</f>
        <v>0</v>
      </c>
    </row>
    <row r="23544" customFormat="false" ht="12.8" hidden="false" customHeight="false" outlineLevel="0" collapsed="false">
      <c r="A23544" s="0" t="s">
        <v>19152</v>
      </c>
      <c r="B23544" s="0" t="n">
        <v>7</v>
      </c>
      <c r="C23544" s="0" t="n">
        <f aca="false">IF(B23544&gt;500,1,0)</f>
        <v>0</v>
      </c>
      <c r="D23544" s="0" t="n">
        <f aca="false">IF(B23544&gt;1000,1,0)</f>
        <v>0</v>
      </c>
    </row>
    <row r="23545" customFormat="false" ht="12.8" hidden="false" customHeight="false" outlineLevel="0" collapsed="false">
      <c r="A23545" s="0" t="n">
        <v>6302728355</v>
      </c>
      <c r="B23545" s="0" t="n">
        <v>20</v>
      </c>
      <c r="C23545" s="0" t="n">
        <f aca="false">IF(B23545&gt;500,1,0)</f>
        <v>0</v>
      </c>
      <c r="D23545" s="0" t="n">
        <f aca="false">IF(B23545&gt;1000,1,0)</f>
        <v>0</v>
      </c>
    </row>
    <row r="23546" customFormat="false" ht="12.8" hidden="false" customHeight="false" outlineLevel="0" collapsed="false">
      <c r="A23546" s="0" t="s">
        <v>19153</v>
      </c>
      <c r="B23546" s="0" t="n">
        <v>17</v>
      </c>
      <c r="C23546" s="0" t="n">
        <f aca="false">IF(B23546&gt;500,1,0)</f>
        <v>0</v>
      </c>
      <c r="D23546" s="0" t="n">
        <f aca="false">IF(B23546&gt;1000,1,0)</f>
        <v>0</v>
      </c>
    </row>
    <row r="23547" customFormat="false" ht="12.8" hidden="false" customHeight="false" outlineLevel="0" collapsed="false">
      <c r="A23547" s="0" t="s">
        <v>19154</v>
      </c>
      <c r="B23547" s="0" t="n">
        <v>27</v>
      </c>
      <c r="C23547" s="0" t="n">
        <f aca="false">IF(B23547&gt;500,1,0)</f>
        <v>0</v>
      </c>
      <c r="D23547" s="0" t="n">
        <f aca="false">IF(B23547&gt;1000,1,0)</f>
        <v>0</v>
      </c>
    </row>
    <row r="23548" customFormat="false" ht="12.8" hidden="false" customHeight="false" outlineLevel="0" collapsed="false">
      <c r="A23548" s="0" t="s">
        <v>19155</v>
      </c>
      <c r="B23548" s="0" t="n">
        <v>30</v>
      </c>
      <c r="C23548" s="0" t="n">
        <f aca="false">IF(B23548&gt;500,1,0)</f>
        <v>0</v>
      </c>
      <c r="D23548" s="0" t="n">
        <f aca="false">IF(B23548&gt;1000,1,0)</f>
        <v>0</v>
      </c>
    </row>
    <row r="23549" customFormat="false" ht="12.8" hidden="false" customHeight="false" outlineLevel="0" collapsed="false">
      <c r="A23549" s="0" t="n">
        <v>790729652</v>
      </c>
      <c r="B23549" s="0" t="n">
        <v>396</v>
      </c>
      <c r="C23549" s="0" t="n">
        <f aca="false">IF(B23549&gt;500,1,0)</f>
        <v>0</v>
      </c>
      <c r="D23549" s="0" t="n">
        <f aca="false">IF(B23549&gt;1000,1,0)</f>
        <v>0</v>
      </c>
    </row>
    <row r="23550" customFormat="false" ht="12.8" hidden="false" customHeight="false" outlineLevel="0" collapsed="false">
      <c r="A23550" s="0" t="s">
        <v>19156</v>
      </c>
      <c r="B23550" s="0" t="n">
        <v>5</v>
      </c>
      <c r="C23550" s="0" t="n">
        <f aca="false">IF(B23550&gt;500,1,0)</f>
        <v>0</v>
      </c>
      <c r="D23550" s="0" t="n">
        <f aca="false">IF(B23550&gt;1000,1,0)</f>
        <v>0</v>
      </c>
    </row>
    <row r="23551" customFormat="false" ht="12.8" hidden="false" customHeight="false" outlineLevel="0" collapsed="false">
      <c r="A23551" s="0" t="s">
        <v>19157</v>
      </c>
      <c r="B23551" s="0" t="n">
        <v>9</v>
      </c>
      <c r="C23551" s="0" t="n">
        <f aca="false">IF(B23551&gt;500,1,0)</f>
        <v>0</v>
      </c>
      <c r="D23551" s="0" t="n">
        <f aca="false">IF(B23551&gt;1000,1,0)</f>
        <v>0</v>
      </c>
    </row>
    <row r="23552" customFormat="false" ht="12.8" hidden="false" customHeight="false" outlineLevel="0" collapsed="false">
      <c r="A23552" s="0" t="s">
        <v>19158</v>
      </c>
      <c r="B23552" s="0" t="n">
        <v>5</v>
      </c>
      <c r="C23552" s="0" t="n">
        <f aca="false">IF(B23552&gt;500,1,0)</f>
        <v>0</v>
      </c>
      <c r="D23552" s="0" t="n">
        <f aca="false">IF(B23552&gt;1000,1,0)</f>
        <v>0</v>
      </c>
    </row>
    <row r="23553" customFormat="false" ht="12.8" hidden="false" customHeight="false" outlineLevel="0" collapsed="false">
      <c r="A23553" s="0" t="s">
        <v>19159</v>
      </c>
      <c r="B23553" s="0" t="n">
        <v>6</v>
      </c>
      <c r="C23553" s="0" t="n">
        <f aca="false">IF(B23553&gt;500,1,0)</f>
        <v>0</v>
      </c>
      <c r="D23553" s="0" t="n">
        <f aca="false">IF(B23553&gt;1000,1,0)</f>
        <v>0</v>
      </c>
    </row>
    <row r="23554" customFormat="false" ht="12.8" hidden="false" customHeight="false" outlineLevel="0" collapsed="false">
      <c r="A23554" s="0" t="n">
        <v>1415720584</v>
      </c>
      <c r="B23554" s="0" t="n">
        <v>215</v>
      </c>
      <c r="C23554" s="0" t="n">
        <f aca="false">IF(B23554&gt;500,1,0)</f>
        <v>0</v>
      </c>
      <c r="D23554" s="0" t="n">
        <f aca="false">IF(B23554&gt;1000,1,0)</f>
        <v>0</v>
      </c>
    </row>
    <row r="23555" customFormat="false" ht="12.8" hidden="false" customHeight="false" outlineLevel="0" collapsed="false">
      <c r="A23555" s="0" t="s">
        <v>19160</v>
      </c>
      <c r="B23555" s="0" t="n">
        <v>6</v>
      </c>
      <c r="C23555" s="0" t="n">
        <f aca="false">IF(B23555&gt;500,1,0)</f>
        <v>0</v>
      </c>
      <c r="D23555" s="0" t="n">
        <f aca="false">IF(B23555&gt;1000,1,0)</f>
        <v>0</v>
      </c>
    </row>
    <row r="23556" customFormat="false" ht="12.8" hidden="false" customHeight="false" outlineLevel="0" collapsed="false">
      <c r="A23556" s="0" t="n">
        <v>788859951</v>
      </c>
      <c r="B23556" s="0" t="n">
        <v>82</v>
      </c>
      <c r="C23556" s="0" t="n">
        <f aca="false">IF(B23556&gt;500,1,0)</f>
        <v>0</v>
      </c>
      <c r="D23556" s="0" t="n">
        <f aca="false">IF(B23556&gt;1000,1,0)</f>
        <v>0</v>
      </c>
    </row>
    <row r="23557" customFormat="false" ht="12.8" hidden="false" customHeight="false" outlineLevel="0" collapsed="false">
      <c r="A23557" s="0" t="s">
        <v>19161</v>
      </c>
      <c r="B23557" s="0" t="n">
        <v>9</v>
      </c>
      <c r="C23557" s="0" t="n">
        <f aca="false">IF(B23557&gt;500,1,0)</f>
        <v>0</v>
      </c>
      <c r="D23557" s="0" t="n">
        <f aca="false">IF(B23557&gt;1000,1,0)</f>
        <v>0</v>
      </c>
    </row>
    <row r="23558" customFormat="false" ht="12.8" hidden="false" customHeight="false" outlineLevel="0" collapsed="false">
      <c r="A23558" s="0" t="s">
        <v>19162</v>
      </c>
      <c r="B23558" s="0" t="n">
        <v>6</v>
      </c>
      <c r="C23558" s="0" t="n">
        <f aca="false">IF(B23558&gt;500,1,0)</f>
        <v>0</v>
      </c>
      <c r="D23558" s="0" t="n">
        <f aca="false">IF(B23558&gt;1000,1,0)</f>
        <v>0</v>
      </c>
    </row>
    <row r="23559" customFormat="false" ht="12.8" hidden="false" customHeight="false" outlineLevel="0" collapsed="false">
      <c r="A23559" s="0" t="s">
        <v>19163</v>
      </c>
      <c r="B23559" s="0" t="n">
        <v>29</v>
      </c>
      <c r="C23559" s="0" t="n">
        <f aca="false">IF(B23559&gt;500,1,0)</f>
        <v>0</v>
      </c>
      <c r="D23559" s="0" t="n">
        <f aca="false">IF(B23559&gt;1000,1,0)</f>
        <v>0</v>
      </c>
    </row>
    <row r="23560" customFormat="false" ht="12.8" hidden="false" customHeight="false" outlineLevel="0" collapsed="false">
      <c r="A23560" s="0" t="s">
        <v>19164</v>
      </c>
      <c r="B23560" s="0" t="n">
        <v>7</v>
      </c>
      <c r="C23560" s="0" t="n">
        <f aca="false">IF(B23560&gt;500,1,0)</f>
        <v>0</v>
      </c>
      <c r="D23560" s="0" t="n">
        <f aca="false">IF(B23560&gt;1000,1,0)</f>
        <v>0</v>
      </c>
    </row>
    <row r="23561" customFormat="false" ht="12.8" hidden="false" customHeight="false" outlineLevel="0" collapsed="false">
      <c r="A23561" s="0" t="s">
        <v>19165</v>
      </c>
      <c r="B23561" s="0" t="n">
        <v>8</v>
      </c>
      <c r="C23561" s="0" t="n">
        <f aca="false">IF(B23561&gt;500,1,0)</f>
        <v>0</v>
      </c>
      <c r="D23561" s="0" t="n">
        <f aca="false">IF(B23561&gt;1000,1,0)</f>
        <v>0</v>
      </c>
    </row>
    <row r="23562" customFormat="false" ht="12.8" hidden="false" customHeight="false" outlineLevel="0" collapsed="false">
      <c r="A23562" s="0" t="s">
        <v>19166</v>
      </c>
      <c r="B23562" s="0" t="n">
        <v>13</v>
      </c>
      <c r="C23562" s="0" t="n">
        <f aca="false">IF(B23562&gt;500,1,0)</f>
        <v>0</v>
      </c>
      <c r="D23562" s="0" t="n">
        <f aca="false">IF(B23562&gt;1000,1,0)</f>
        <v>0</v>
      </c>
    </row>
    <row r="23563" customFormat="false" ht="12.8" hidden="false" customHeight="false" outlineLevel="0" collapsed="false">
      <c r="A23563" s="0" t="s">
        <v>19167</v>
      </c>
      <c r="B23563" s="0" t="n">
        <v>5</v>
      </c>
      <c r="C23563" s="0" t="n">
        <f aca="false">IF(B23563&gt;500,1,0)</f>
        <v>0</v>
      </c>
      <c r="D23563" s="0" t="n">
        <f aca="false">IF(B23563&gt;1000,1,0)</f>
        <v>0</v>
      </c>
    </row>
    <row r="23564" customFormat="false" ht="12.8" hidden="false" customHeight="false" outlineLevel="0" collapsed="false">
      <c r="A23564" s="0" t="s">
        <v>19168</v>
      </c>
      <c r="B23564" s="0" t="n">
        <v>12</v>
      </c>
      <c r="C23564" s="0" t="n">
        <f aca="false">IF(B23564&gt;500,1,0)</f>
        <v>0</v>
      </c>
      <c r="D23564" s="0" t="n">
        <f aca="false">IF(B23564&gt;1000,1,0)</f>
        <v>0</v>
      </c>
    </row>
    <row r="23565" customFormat="false" ht="12.8" hidden="false" customHeight="false" outlineLevel="0" collapsed="false">
      <c r="A23565" s="0" t="s">
        <v>19169</v>
      </c>
      <c r="B23565" s="0" t="n">
        <v>38</v>
      </c>
      <c r="C23565" s="0" t="n">
        <f aca="false">IF(B23565&gt;500,1,0)</f>
        <v>0</v>
      </c>
      <c r="D23565" s="0" t="n">
        <f aca="false">IF(B23565&gt;1000,1,0)</f>
        <v>0</v>
      </c>
    </row>
    <row r="23566" customFormat="false" ht="12.8" hidden="false" customHeight="false" outlineLevel="0" collapsed="false">
      <c r="A23566" s="0" t="s">
        <v>19170</v>
      </c>
      <c r="B23566" s="0" t="n">
        <v>5</v>
      </c>
      <c r="C23566" s="0" t="n">
        <f aca="false">IF(B23566&gt;500,1,0)</f>
        <v>0</v>
      </c>
      <c r="D23566" s="0" t="n">
        <f aca="false">IF(B23566&gt;1000,1,0)</f>
        <v>0</v>
      </c>
    </row>
    <row r="23567" customFormat="false" ht="12.8" hidden="false" customHeight="false" outlineLevel="0" collapsed="false">
      <c r="A23567" s="0" t="s">
        <v>19171</v>
      </c>
      <c r="B23567" s="0" t="n">
        <v>14</v>
      </c>
      <c r="C23567" s="0" t="n">
        <f aca="false">IF(B23567&gt;500,1,0)</f>
        <v>0</v>
      </c>
      <c r="D23567" s="0" t="n">
        <f aca="false">IF(B23567&gt;1000,1,0)</f>
        <v>0</v>
      </c>
    </row>
    <row r="23568" customFormat="false" ht="12.8" hidden="false" customHeight="false" outlineLevel="0" collapsed="false">
      <c r="A23568" s="0" t="n">
        <v>6300184242</v>
      </c>
      <c r="B23568" s="0" t="n">
        <v>82</v>
      </c>
      <c r="C23568" s="0" t="n">
        <f aca="false">IF(B23568&gt;500,1,0)</f>
        <v>0</v>
      </c>
      <c r="D23568" s="0" t="n">
        <f aca="false">IF(B23568&gt;1000,1,0)</f>
        <v>0</v>
      </c>
    </row>
    <row r="23569" customFormat="false" ht="12.8" hidden="false" customHeight="false" outlineLevel="0" collapsed="false">
      <c r="A23569" s="0" t="s">
        <v>19172</v>
      </c>
      <c r="B23569" s="0" t="n">
        <v>6</v>
      </c>
      <c r="C23569" s="0" t="n">
        <f aca="false">IF(B23569&gt;500,1,0)</f>
        <v>0</v>
      </c>
      <c r="D23569" s="0" t="n">
        <f aca="false">IF(B23569&gt;1000,1,0)</f>
        <v>0</v>
      </c>
    </row>
    <row r="23570" customFormat="false" ht="12.8" hidden="false" customHeight="false" outlineLevel="0" collapsed="false">
      <c r="A23570" s="0" t="n">
        <v>6302874785</v>
      </c>
      <c r="B23570" s="0" t="n">
        <v>8</v>
      </c>
      <c r="C23570" s="0" t="n">
        <f aca="false">IF(B23570&gt;500,1,0)</f>
        <v>0</v>
      </c>
      <c r="D23570" s="0" t="n">
        <f aca="false">IF(B23570&gt;1000,1,0)</f>
        <v>0</v>
      </c>
    </row>
    <row r="23571" customFormat="false" ht="12.8" hidden="false" customHeight="false" outlineLevel="0" collapsed="false">
      <c r="A23571" s="0" t="s">
        <v>19173</v>
      </c>
      <c r="B23571" s="0" t="n">
        <v>10</v>
      </c>
      <c r="C23571" s="0" t="n">
        <f aca="false">IF(B23571&gt;500,1,0)</f>
        <v>0</v>
      </c>
      <c r="D23571" s="0" t="n">
        <f aca="false">IF(B23571&gt;1000,1,0)</f>
        <v>0</v>
      </c>
    </row>
    <row r="23572" customFormat="false" ht="12.8" hidden="false" customHeight="false" outlineLevel="0" collapsed="false">
      <c r="A23572" s="0" t="s">
        <v>19174</v>
      </c>
      <c r="B23572" s="0" t="n">
        <v>5</v>
      </c>
      <c r="C23572" s="0" t="n">
        <f aca="false">IF(B23572&gt;500,1,0)</f>
        <v>0</v>
      </c>
      <c r="D23572" s="0" t="n">
        <f aca="false">IF(B23572&gt;1000,1,0)</f>
        <v>0</v>
      </c>
    </row>
    <row r="23573" customFormat="false" ht="12.8" hidden="false" customHeight="false" outlineLevel="0" collapsed="false">
      <c r="A23573" s="0" t="s">
        <v>19175</v>
      </c>
      <c r="B23573" s="0" t="n">
        <v>9</v>
      </c>
      <c r="C23573" s="0" t="n">
        <f aca="false">IF(B23573&gt;500,1,0)</f>
        <v>0</v>
      </c>
      <c r="D23573" s="0" t="n">
        <f aca="false">IF(B23573&gt;1000,1,0)</f>
        <v>0</v>
      </c>
    </row>
    <row r="23574" customFormat="false" ht="12.8" hidden="false" customHeight="false" outlineLevel="0" collapsed="false">
      <c r="A23574" s="0" t="s">
        <v>19176</v>
      </c>
      <c r="B23574" s="0" t="n">
        <v>16</v>
      </c>
      <c r="C23574" s="0" t="n">
        <f aca="false">IF(B23574&gt;500,1,0)</f>
        <v>0</v>
      </c>
      <c r="D23574" s="0" t="n">
        <f aca="false">IF(B23574&gt;1000,1,0)</f>
        <v>0</v>
      </c>
    </row>
    <row r="23575" customFormat="false" ht="12.8" hidden="false" customHeight="false" outlineLevel="0" collapsed="false">
      <c r="A23575" s="0" t="n">
        <v>6300181723</v>
      </c>
      <c r="B23575" s="0" t="n">
        <v>67</v>
      </c>
      <c r="C23575" s="0" t="n">
        <f aca="false">IF(B23575&gt;500,1,0)</f>
        <v>0</v>
      </c>
      <c r="D23575" s="0" t="n">
        <f aca="false">IF(B23575&gt;1000,1,0)</f>
        <v>0</v>
      </c>
    </row>
    <row r="23576" customFormat="false" ht="12.8" hidden="false" customHeight="false" outlineLevel="0" collapsed="false">
      <c r="A23576" s="0" t="s">
        <v>19177</v>
      </c>
      <c r="B23576" s="0" t="n">
        <v>132</v>
      </c>
      <c r="C23576" s="0" t="n">
        <f aca="false">IF(B23576&gt;500,1,0)</f>
        <v>0</v>
      </c>
      <c r="D23576" s="0" t="n">
        <f aca="false">IF(B23576&gt;1000,1,0)</f>
        <v>0</v>
      </c>
    </row>
    <row r="23577" customFormat="false" ht="12.8" hidden="false" customHeight="false" outlineLevel="0" collapsed="false">
      <c r="A23577" s="0" t="n">
        <v>792841441</v>
      </c>
      <c r="B23577" s="0" t="n">
        <v>22</v>
      </c>
      <c r="C23577" s="0" t="n">
        <f aca="false">IF(B23577&gt;500,1,0)</f>
        <v>0</v>
      </c>
      <c r="D23577" s="0" t="n">
        <f aca="false">IF(B23577&gt;1000,1,0)</f>
        <v>0</v>
      </c>
    </row>
    <row r="23578" customFormat="false" ht="12.8" hidden="false" customHeight="false" outlineLevel="0" collapsed="false">
      <c r="A23578" s="0" t="s">
        <v>19178</v>
      </c>
      <c r="B23578" s="0" t="n">
        <v>5</v>
      </c>
      <c r="C23578" s="0" t="n">
        <f aca="false">IF(B23578&gt;500,1,0)</f>
        <v>0</v>
      </c>
      <c r="D23578" s="0" t="n">
        <f aca="false">IF(B23578&gt;1000,1,0)</f>
        <v>0</v>
      </c>
    </row>
    <row r="23579" customFormat="false" ht="12.8" hidden="false" customHeight="false" outlineLevel="0" collapsed="false">
      <c r="A23579" s="0" t="s">
        <v>19179</v>
      </c>
      <c r="B23579" s="0" t="n">
        <v>15</v>
      </c>
      <c r="C23579" s="0" t="n">
        <f aca="false">IF(B23579&gt;500,1,0)</f>
        <v>0</v>
      </c>
      <c r="D23579" s="0" t="n">
        <f aca="false">IF(B23579&gt;1000,1,0)</f>
        <v>0</v>
      </c>
    </row>
    <row r="23580" customFormat="false" ht="12.8" hidden="false" customHeight="false" outlineLevel="0" collapsed="false">
      <c r="A23580" s="0" t="s">
        <v>19180</v>
      </c>
      <c r="B23580" s="0" t="n">
        <v>30</v>
      </c>
      <c r="C23580" s="0" t="n">
        <f aca="false">IF(B23580&gt;500,1,0)</f>
        <v>0</v>
      </c>
      <c r="D23580" s="0" t="n">
        <f aca="false">IF(B23580&gt;1000,1,0)</f>
        <v>0</v>
      </c>
    </row>
    <row r="23581" customFormat="false" ht="12.8" hidden="false" customHeight="false" outlineLevel="0" collapsed="false">
      <c r="A23581" s="0" t="s">
        <v>19181</v>
      </c>
      <c r="B23581" s="0" t="n">
        <v>269</v>
      </c>
      <c r="C23581" s="0" t="n">
        <f aca="false">IF(B23581&gt;500,1,0)</f>
        <v>0</v>
      </c>
      <c r="D23581" s="0" t="n">
        <f aca="false">IF(B23581&gt;1000,1,0)</f>
        <v>0</v>
      </c>
    </row>
    <row r="23582" customFormat="false" ht="12.8" hidden="false" customHeight="false" outlineLevel="0" collapsed="false">
      <c r="A23582" s="0" t="s">
        <v>19182</v>
      </c>
      <c r="B23582" s="0" t="n">
        <v>8</v>
      </c>
      <c r="C23582" s="0" t="n">
        <f aca="false">IF(B23582&gt;500,1,0)</f>
        <v>0</v>
      </c>
      <c r="D23582" s="0" t="n">
        <f aca="false">IF(B23582&gt;1000,1,0)</f>
        <v>0</v>
      </c>
    </row>
    <row r="23583" customFormat="false" ht="12.8" hidden="false" customHeight="false" outlineLevel="0" collapsed="false">
      <c r="A23583" s="0" t="s">
        <v>19183</v>
      </c>
      <c r="B23583" s="0" t="n">
        <v>6</v>
      </c>
      <c r="C23583" s="0" t="n">
        <f aca="false">IF(B23583&gt;500,1,0)</f>
        <v>0</v>
      </c>
      <c r="D23583" s="0" t="n">
        <f aca="false">IF(B23583&gt;1000,1,0)</f>
        <v>0</v>
      </c>
    </row>
    <row r="23584" customFormat="false" ht="12.8" hidden="false" customHeight="false" outlineLevel="0" collapsed="false">
      <c r="A23584" s="0" t="s">
        <v>19184</v>
      </c>
      <c r="B23584" s="0" t="n">
        <v>8</v>
      </c>
      <c r="C23584" s="0" t="n">
        <f aca="false">IF(B23584&gt;500,1,0)</f>
        <v>0</v>
      </c>
      <c r="D23584" s="0" t="n">
        <f aca="false">IF(B23584&gt;1000,1,0)</f>
        <v>0</v>
      </c>
    </row>
    <row r="23585" customFormat="false" ht="12.8" hidden="false" customHeight="false" outlineLevel="0" collapsed="false">
      <c r="A23585" s="0" t="s">
        <v>19185</v>
      </c>
      <c r="B23585" s="0" t="n">
        <v>9</v>
      </c>
      <c r="C23585" s="0" t="n">
        <f aca="false">IF(B23585&gt;500,1,0)</f>
        <v>0</v>
      </c>
      <c r="D23585" s="0" t="n">
        <f aca="false">IF(B23585&gt;1000,1,0)</f>
        <v>0</v>
      </c>
    </row>
    <row r="23586" customFormat="false" ht="12.8" hidden="false" customHeight="false" outlineLevel="0" collapsed="false">
      <c r="A23586" s="0" t="s">
        <v>19186</v>
      </c>
      <c r="B23586" s="0" t="n">
        <v>8</v>
      </c>
      <c r="C23586" s="0" t="n">
        <f aca="false">IF(B23586&gt;500,1,0)</f>
        <v>0</v>
      </c>
      <c r="D23586" s="0" t="n">
        <f aca="false">IF(B23586&gt;1000,1,0)</f>
        <v>0</v>
      </c>
    </row>
    <row r="23587" customFormat="false" ht="12.8" hidden="false" customHeight="false" outlineLevel="0" collapsed="false">
      <c r="A23587" s="0" t="s">
        <v>19187</v>
      </c>
      <c r="B23587" s="0" t="n">
        <v>12</v>
      </c>
      <c r="C23587" s="0" t="n">
        <f aca="false">IF(B23587&gt;500,1,0)</f>
        <v>0</v>
      </c>
      <c r="D23587" s="0" t="n">
        <f aca="false">IF(B23587&gt;1000,1,0)</f>
        <v>0</v>
      </c>
    </row>
    <row r="23588" customFormat="false" ht="12.8" hidden="false" customHeight="false" outlineLevel="0" collapsed="false">
      <c r="A23588" s="0" t="s">
        <v>19188</v>
      </c>
      <c r="B23588" s="0" t="n">
        <v>25</v>
      </c>
      <c r="C23588" s="0" t="n">
        <f aca="false">IF(B23588&gt;500,1,0)</f>
        <v>0</v>
      </c>
      <c r="D23588" s="0" t="n">
        <f aca="false">IF(B23588&gt;1000,1,0)</f>
        <v>0</v>
      </c>
    </row>
    <row r="23589" customFormat="false" ht="12.8" hidden="false" customHeight="false" outlineLevel="0" collapsed="false">
      <c r="A23589" s="0" t="n">
        <v>1564427811</v>
      </c>
      <c r="B23589" s="0" t="n">
        <v>95</v>
      </c>
      <c r="C23589" s="0" t="n">
        <f aca="false">IF(B23589&gt;500,1,0)</f>
        <v>0</v>
      </c>
      <c r="D23589" s="0" t="n">
        <f aca="false">IF(B23589&gt;1000,1,0)</f>
        <v>0</v>
      </c>
    </row>
    <row r="23590" customFormat="false" ht="12.8" hidden="false" customHeight="false" outlineLevel="0" collapsed="false">
      <c r="A23590" s="0" t="s">
        <v>19189</v>
      </c>
      <c r="B23590" s="0" t="n">
        <v>21</v>
      </c>
      <c r="C23590" s="0" t="n">
        <f aca="false">IF(B23590&gt;500,1,0)</f>
        <v>0</v>
      </c>
      <c r="D23590" s="0" t="n">
        <f aca="false">IF(B23590&gt;1000,1,0)</f>
        <v>0</v>
      </c>
    </row>
    <row r="23591" customFormat="false" ht="12.8" hidden="false" customHeight="false" outlineLevel="0" collapsed="false">
      <c r="A23591" s="0" t="s">
        <v>19190</v>
      </c>
      <c r="B23591" s="0" t="n">
        <v>20</v>
      </c>
      <c r="C23591" s="0" t="n">
        <f aca="false">IF(B23591&gt;500,1,0)</f>
        <v>0</v>
      </c>
      <c r="D23591" s="0" t="n">
        <f aca="false">IF(B23591&gt;1000,1,0)</f>
        <v>0</v>
      </c>
    </row>
    <row r="23592" customFormat="false" ht="12.8" hidden="false" customHeight="false" outlineLevel="0" collapsed="false">
      <c r="A23592" s="0" t="s">
        <v>19191</v>
      </c>
      <c r="B23592" s="0" t="n">
        <v>222</v>
      </c>
      <c r="C23592" s="0" t="n">
        <f aca="false">IF(B23592&gt;500,1,0)</f>
        <v>0</v>
      </c>
      <c r="D23592" s="0" t="n">
        <f aca="false">IF(B23592&gt;1000,1,0)</f>
        <v>0</v>
      </c>
    </row>
    <row r="23593" customFormat="false" ht="12.8" hidden="false" customHeight="false" outlineLevel="0" collapsed="false">
      <c r="A23593" s="0" t="s">
        <v>19192</v>
      </c>
      <c r="B23593" s="0" t="n">
        <v>5</v>
      </c>
      <c r="C23593" s="0" t="n">
        <f aca="false">IF(B23593&gt;500,1,0)</f>
        <v>0</v>
      </c>
      <c r="D23593" s="0" t="n">
        <f aca="false">IF(B23593&gt;1000,1,0)</f>
        <v>0</v>
      </c>
    </row>
    <row r="23594" customFormat="false" ht="12.8" hidden="false" customHeight="false" outlineLevel="0" collapsed="false">
      <c r="A23594" s="0" t="s">
        <v>19193</v>
      </c>
      <c r="B23594" s="0" t="n">
        <v>6</v>
      </c>
      <c r="C23594" s="0" t="n">
        <f aca="false">IF(B23594&gt;500,1,0)</f>
        <v>0</v>
      </c>
      <c r="D23594" s="0" t="n">
        <f aca="false">IF(B23594&gt;1000,1,0)</f>
        <v>0</v>
      </c>
    </row>
    <row r="23595" customFormat="false" ht="12.8" hidden="false" customHeight="false" outlineLevel="0" collapsed="false">
      <c r="A23595" s="0" t="n">
        <v>767827007</v>
      </c>
      <c r="B23595" s="0" t="n">
        <v>93</v>
      </c>
      <c r="C23595" s="0" t="n">
        <f aca="false">IF(B23595&gt;500,1,0)</f>
        <v>0</v>
      </c>
      <c r="D23595" s="0" t="n">
        <f aca="false">IF(B23595&gt;1000,1,0)</f>
        <v>0</v>
      </c>
    </row>
    <row r="23596" customFormat="false" ht="12.8" hidden="false" customHeight="false" outlineLevel="0" collapsed="false">
      <c r="A23596" s="0" t="n">
        <v>6300181308</v>
      </c>
      <c r="B23596" s="0" t="n">
        <v>30</v>
      </c>
      <c r="C23596" s="0" t="n">
        <f aca="false">IF(B23596&gt;500,1,0)</f>
        <v>0</v>
      </c>
      <c r="D23596" s="0" t="n">
        <f aca="false">IF(B23596&gt;1000,1,0)</f>
        <v>0</v>
      </c>
    </row>
    <row r="23597" customFormat="false" ht="12.8" hidden="false" customHeight="false" outlineLevel="0" collapsed="false">
      <c r="A23597" s="0" t="s">
        <v>19194</v>
      </c>
      <c r="B23597" s="0" t="n">
        <v>6</v>
      </c>
      <c r="C23597" s="0" t="n">
        <f aca="false">IF(B23597&gt;500,1,0)</f>
        <v>0</v>
      </c>
      <c r="D23597" s="0" t="n">
        <f aca="false">IF(B23597&gt;1000,1,0)</f>
        <v>0</v>
      </c>
    </row>
    <row r="23598" customFormat="false" ht="12.8" hidden="false" customHeight="false" outlineLevel="0" collapsed="false">
      <c r="A23598" s="0" t="s">
        <v>19195</v>
      </c>
      <c r="B23598" s="0" t="n">
        <v>7</v>
      </c>
      <c r="C23598" s="0" t="n">
        <f aca="false">IF(B23598&gt;500,1,0)</f>
        <v>0</v>
      </c>
      <c r="D23598" s="0" t="n">
        <f aca="false">IF(B23598&gt;1000,1,0)</f>
        <v>0</v>
      </c>
    </row>
    <row r="23599" customFormat="false" ht="12.8" hidden="false" customHeight="false" outlineLevel="0" collapsed="false">
      <c r="A23599" s="0" t="s">
        <v>19196</v>
      </c>
      <c r="B23599" s="0" t="n">
        <v>5</v>
      </c>
      <c r="C23599" s="0" t="n">
        <f aca="false">IF(B23599&gt;500,1,0)</f>
        <v>0</v>
      </c>
      <c r="D23599" s="0" t="n">
        <f aca="false">IF(B23599&gt;1000,1,0)</f>
        <v>0</v>
      </c>
    </row>
    <row r="23600" customFormat="false" ht="12.8" hidden="false" customHeight="false" outlineLevel="0" collapsed="false">
      <c r="A23600" s="0" t="n">
        <v>6305869103</v>
      </c>
      <c r="B23600" s="0" t="n">
        <v>53</v>
      </c>
      <c r="C23600" s="0" t="n">
        <f aca="false">IF(B23600&gt;500,1,0)</f>
        <v>0</v>
      </c>
      <c r="D23600" s="0" t="n">
        <f aca="false">IF(B23600&gt;1000,1,0)</f>
        <v>0</v>
      </c>
    </row>
    <row r="23601" customFormat="false" ht="12.8" hidden="false" customHeight="false" outlineLevel="0" collapsed="false">
      <c r="A23601" s="0" t="s">
        <v>19197</v>
      </c>
      <c r="B23601" s="0" t="n">
        <v>26</v>
      </c>
      <c r="C23601" s="0" t="n">
        <f aca="false">IF(B23601&gt;500,1,0)</f>
        <v>0</v>
      </c>
      <c r="D23601" s="0" t="n">
        <f aca="false">IF(B23601&gt;1000,1,0)</f>
        <v>0</v>
      </c>
    </row>
    <row r="23602" customFormat="false" ht="12.8" hidden="false" customHeight="false" outlineLevel="0" collapsed="false">
      <c r="A23602" s="0" t="s">
        <v>19198</v>
      </c>
      <c r="B23602" s="0" t="n">
        <v>6</v>
      </c>
      <c r="C23602" s="0" t="n">
        <f aca="false">IF(B23602&gt;500,1,0)</f>
        <v>0</v>
      </c>
      <c r="D23602" s="0" t="n">
        <f aca="false">IF(B23602&gt;1000,1,0)</f>
        <v>0</v>
      </c>
    </row>
    <row r="23603" customFormat="false" ht="12.8" hidden="false" customHeight="false" outlineLevel="0" collapsed="false">
      <c r="A23603" s="0" t="s">
        <v>19199</v>
      </c>
      <c r="B23603" s="0" t="n">
        <v>11</v>
      </c>
      <c r="C23603" s="0" t="n">
        <f aca="false">IF(B23603&gt;500,1,0)</f>
        <v>0</v>
      </c>
      <c r="D23603" s="0" t="n">
        <f aca="false">IF(B23603&gt;1000,1,0)</f>
        <v>0</v>
      </c>
    </row>
    <row r="23604" customFormat="false" ht="12.8" hidden="false" customHeight="false" outlineLevel="0" collapsed="false">
      <c r="A23604" s="0" t="s">
        <v>19200</v>
      </c>
      <c r="B23604" s="0" t="n">
        <v>33</v>
      </c>
      <c r="C23604" s="0" t="n">
        <f aca="false">IF(B23604&gt;500,1,0)</f>
        <v>0</v>
      </c>
      <c r="D23604" s="0" t="n">
        <f aca="false">IF(B23604&gt;1000,1,0)</f>
        <v>0</v>
      </c>
    </row>
    <row r="23605" customFormat="false" ht="12.8" hidden="false" customHeight="false" outlineLevel="0" collapsed="false">
      <c r="A23605" s="0" t="s">
        <v>19201</v>
      </c>
      <c r="B23605" s="0" t="n">
        <v>6</v>
      </c>
      <c r="C23605" s="0" t="n">
        <f aca="false">IF(B23605&gt;500,1,0)</f>
        <v>0</v>
      </c>
      <c r="D23605" s="0" t="n">
        <f aca="false">IF(B23605&gt;1000,1,0)</f>
        <v>0</v>
      </c>
    </row>
    <row r="23606" customFormat="false" ht="12.8" hidden="false" customHeight="false" outlineLevel="0" collapsed="false">
      <c r="A23606" s="0" t="s">
        <v>19202</v>
      </c>
      <c r="B23606" s="0" t="n">
        <v>5</v>
      </c>
      <c r="C23606" s="0" t="n">
        <f aca="false">IF(B23606&gt;500,1,0)</f>
        <v>0</v>
      </c>
      <c r="D23606" s="0" t="n">
        <f aca="false">IF(B23606&gt;1000,1,0)</f>
        <v>0</v>
      </c>
    </row>
    <row r="23607" customFormat="false" ht="12.8" hidden="false" customHeight="false" outlineLevel="0" collapsed="false">
      <c r="A23607" s="0" t="n">
        <v>792116887</v>
      </c>
      <c r="B23607" s="0" t="n">
        <v>244</v>
      </c>
      <c r="C23607" s="0" t="n">
        <f aca="false">IF(B23607&gt;500,1,0)</f>
        <v>0</v>
      </c>
      <c r="D23607" s="0" t="n">
        <f aca="false">IF(B23607&gt;1000,1,0)</f>
        <v>0</v>
      </c>
    </row>
    <row r="23608" customFormat="false" ht="12.8" hidden="false" customHeight="false" outlineLevel="0" collapsed="false">
      <c r="A23608" s="0" t="s">
        <v>19203</v>
      </c>
      <c r="B23608" s="0" t="n">
        <v>5</v>
      </c>
      <c r="C23608" s="0" t="n">
        <f aca="false">IF(B23608&gt;500,1,0)</f>
        <v>0</v>
      </c>
      <c r="D23608" s="0" t="n">
        <f aca="false">IF(B23608&gt;1000,1,0)</f>
        <v>0</v>
      </c>
    </row>
    <row r="23609" customFormat="false" ht="12.8" hidden="false" customHeight="false" outlineLevel="0" collapsed="false">
      <c r="A23609" s="0" t="s">
        <v>19204</v>
      </c>
      <c r="B23609" s="0" t="n">
        <v>49</v>
      </c>
      <c r="C23609" s="0" t="n">
        <f aca="false">IF(B23609&gt;500,1,0)</f>
        <v>0</v>
      </c>
      <c r="D23609" s="0" t="n">
        <f aca="false">IF(B23609&gt;1000,1,0)</f>
        <v>0</v>
      </c>
    </row>
    <row r="23610" customFormat="false" ht="12.8" hidden="false" customHeight="false" outlineLevel="0" collapsed="false">
      <c r="A23610" s="0" t="s">
        <v>19205</v>
      </c>
      <c r="B23610" s="0" t="n">
        <v>6</v>
      </c>
      <c r="C23610" s="0" t="n">
        <f aca="false">IF(B23610&gt;500,1,0)</f>
        <v>0</v>
      </c>
      <c r="D23610" s="0" t="n">
        <f aca="false">IF(B23610&gt;1000,1,0)</f>
        <v>0</v>
      </c>
    </row>
    <row r="23611" customFormat="false" ht="12.8" hidden="false" customHeight="false" outlineLevel="0" collapsed="false">
      <c r="A23611" s="0" t="n">
        <v>6304017618</v>
      </c>
      <c r="B23611" s="0" t="n">
        <v>6</v>
      </c>
      <c r="C23611" s="0" t="n">
        <f aca="false">IF(B23611&gt;500,1,0)</f>
        <v>0</v>
      </c>
      <c r="D23611" s="0" t="n">
        <f aca="false">IF(B23611&gt;1000,1,0)</f>
        <v>0</v>
      </c>
    </row>
    <row r="23612" customFormat="false" ht="12.8" hidden="false" customHeight="false" outlineLevel="0" collapsed="false">
      <c r="A23612" s="0" t="s">
        <v>19206</v>
      </c>
      <c r="B23612" s="0" t="n">
        <v>15</v>
      </c>
      <c r="C23612" s="0" t="n">
        <f aca="false">IF(B23612&gt;500,1,0)</f>
        <v>0</v>
      </c>
      <c r="D23612" s="0" t="n">
        <f aca="false">IF(B23612&gt;1000,1,0)</f>
        <v>0</v>
      </c>
    </row>
    <row r="23613" customFormat="false" ht="12.8" hidden="false" customHeight="false" outlineLevel="0" collapsed="false">
      <c r="A23613" s="0" t="s">
        <v>19207</v>
      </c>
      <c r="B23613" s="0" t="n">
        <v>5</v>
      </c>
      <c r="C23613" s="0" t="n">
        <f aca="false">IF(B23613&gt;500,1,0)</f>
        <v>0</v>
      </c>
      <c r="D23613" s="0" t="n">
        <f aca="false">IF(B23613&gt;1000,1,0)</f>
        <v>0</v>
      </c>
    </row>
    <row r="23614" customFormat="false" ht="12.8" hidden="false" customHeight="false" outlineLevel="0" collapsed="false">
      <c r="A23614" s="0" t="s">
        <v>19208</v>
      </c>
      <c r="B23614" s="0" t="n">
        <v>18</v>
      </c>
      <c r="C23614" s="0" t="n">
        <f aca="false">IF(B23614&gt;500,1,0)</f>
        <v>0</v>
      </c>
      <c r="D23614" s="0" t="n">
        <f aca="false">IF(B23614&gt;1000,1,0)</f>
        <v>0</v>
      </c>
    </row>
    <row r="23615" customFormat="false" ht="12.8" hidden="false" customHeight="false" outlineLevel="0" collapsed="false">
      <c r="A23615" s="0" t="s">
        <v>19209</v>
      </c>
      <c r="B23615" s="0" t="n">
        <v>8</v>
      </c>
      <c r="C23615" s="0" t="n">
        <f aca="false">IF(B23615&gt;500,1,0)</f>
        <v>0</v>
      </c>
      <c r="D23615" s="0" t="n">
        <f aca="false">IF(B23615&gt;1000,1,0)</f>
        <v>0</v>
      </c>
    </row>
    <row r="23616" customFormat="false" ht="12.8" hidden="false" customHeight="false" outlineLevel="0" collapsed="false">
      <c r="A23616" s="0" t="s">
        <v>19210</v>
      </c>
      <c r="B23616" s="0" t="n">
        <v>6</v>
      </c>
      <c r="C23616" s="0" t="n">
        <f aca="false">IF(B23616&gt;500,1,0)</f>
        <v>0</v>
      </c>
      <c r="D23616" s="0" t="n">
        <f aca="false">IF(B23616&gt;1000,1,0)</f>
        <v>0</v>
      </c>
    </row>
    <row r="23617" customFormat="false" ht="12.8" hidden="false" customHeight="false" outlineLevel="0" collapsed="false">
      <c r="A23617" s="0" t="s">
        <v>19211</v>
      </c>
      <c r="B23617" s="0" t="n">
        <v>9</v>
      </c>
      <c r="C23617" s="0" t="n">
        <f aca="false">IF(B23617&gt;500,1,0)</f>
        <v>0</v>
      </c>
      <c r="D23617" s="0" t="n">
        <f aca="false">IF(B23617&gt;1000,1,0)</f>
        <v>0</v>
      </c>
    </row>
    <row r="23618" customFormat="false" ht="12.8" hidden="false" customHeight="false" outlineLevel="0" collapsed="false">
      <c r="A23618" s="0" t="s">
        <v>19212</v>
      </c>
      <c r="B23618" s="0" t="n">
        <v>14</v>
      </c>
      <c r="C23618" s="0" t="n">
        <f aca="false">IF(B23618&gt;500,1,0)</f>
        <v>0</v>
      </c>
      <c r="D23618" s="0" t="n">
        <f aca="false">IF(B23618&gt;1000,1,0)</f>
        <v>0</v>
      </c>
    </row>
    <row r="23619" customFormat="false" ht="12.8" hidden="false" customHeight="false" outlineLevel="0" collapsed="false">
      <c r="A23619" s="0" t="n">
        <v>6304331177</v>
      </c>
      <c r="B23619" s="0" t="n">
        <v>33</v>
      </c>
      <c r="C23619" s="0" t="n">
        <f aca="false">IF(B23619&gt;500,1,0)</f>
        <v>0</v>
      </c>
      <c r="D23619" s="0" t="n">
        <f aca="false">IF(B23619&gt;1000,1,0)</f>
        <v>0</v>
      </c>
    </row>
    <row r="23620" customFormat="false" ht="12.8" hidden="false" customHeight="false" outlineLevel="0" collapsed="false">
      <c r="A23620" s="0" t="n">
        <v>6303943330</v>
      </c>
      <c r="B23620" s="0" t="n">
        <v>10</v>
      </c>
      <c r="C23620" s="0" t="n">
        <f aca="false">IF(B23620&gt;500,1,0)</f>
        <v>0</v>
      </c>
      <c r="D23620" s="0" t="n">
        <f aca="false">IF(B23620&gt;1000,1,0)</f>
        <v>0</v>
      </c>
    </row>
    <row r="23621" customFormat="false" ht="12.8" hidden="false" customHeight="false" outlineLevel="0" collapsed="false">
      <c r="A23621" s="0" t="s">
        <v>19213</v>
      </c>
      <c r="B23621" s="0" t="n">
        <v>7</v>
      </c>
      <c r="C23621" s="0" t="n">
        <f aca="false">IF(B23621&gt;500,1,0)</f>
        <v>0</v>
      </c>
      <c r="D23621" s="0" t="n">
        <f aca="false">IF(B23621&gt;1000,1,0)</f>
        <v>0</v>
      </c>
    </row>
    <row r="23622" customFormat="false" ht="12.8" hidden="false" customHeight="false" outlineLevel="0" collapsed="false">
      <c r="A23622" s="0" t="s">
        <v>19214</v>
      </c>
      <c r="B23622" s="0" t="n">
        <v>10</v>
      </c>
      <c r="C23622" s="0" t="n">
        <f aca="false">IF(B23622&gt;500,1,0)</f>
        <v>0</v>
      </c>
      <c r="D23622" s="0" t="n">
        <f aca="false">IF(B23622&gt;1000,1,0)</f>
        <v>0</v>
      </c>
    </row>
    <row r="23623" customFormat="false" ht="12.8" hidden="false" customHeight="false" outlineLevel="0" collapsed="false">
      <c r="A23623" s="0" t="n">
        <v>783227884</v>
      </c>
      <c r="B23623" s="0" t="n">
        <v>97</v>
      </c>
      <c r="C23623" s="0" t="n">
        <f aca="false">IF(B23623&gt;500,1,0)</f>
        <v>0</v>
      </c>
      <c r="D23623" s="0" t="n">
        <f aca="false">IF(B23623&gt;1000,1,0)</f>
        <v>0</v>
      </c>
    </row>
    <row r="23624" customFormat="false" ht="12.8" hidden="false" customHeight="false" outlineLevel="0" collapsed="false">
      <c r="A23624" s="0" t="s">
        <v>19215</v>
      </c>
      <c r="B23624" s="0" t="n">
        <v>8</v>
      </c>
      <c r="C23624" s="0" t="n">
        <f aca="false">IF(B23624&gt;500,1,0)</f>
        <v>0</v>
      </c>
      <c r="D23624" s="0" t="n">
        <f aca="false">IF(B23624&gt;1000,1,0)</f>
        <v>0</v>
      </c>
    </row>
    <row r="23625" customFormat="false" ht="12.8" hidden="false" customHeight="false" outlineLevel="0" collapsed="false">
      <c r="A23625" s="0" t="s">
        <v>19216</v>
      </c>
      <c r="B23625" s="0" t="n">
        <v>23</v>
      </c>
      <c r="C23625" s="0" t="n">
        <f aca="false">IF(B23625&gt;500,1,0)</f>
        <v>0</v>
      </c>
      <c r="D23625" s="0" t="n">
        <f aca="false">IF(B23625&gt;1000,1,0)</f>
        <v>0</v>
      </c>
    </row>
    <row r="23626" customFormat="false" ht="12.8" hidden="false" customHeight="false" outlineLevel="0" collapsed="false">
      <c r="A23626" s="0" t="s">
        <v>19217</v>
      </c>
      <c r="B23626" s="0" t="n">
        <v>8</v>
      </c>
      <c r="C23626" s="0" t="n">
        <f aca="false">IF(B23626&gt;500,1,0)</f>
        <v>0</v>
      </c>
      <c r="D23626" s="0" t="n">
        <f aca="false">IF(B23626&gt;1000,1,0)</f>
        <v>0</v>
      </c>
    </row>
    <row r="23627" customFormat="false" ht="12.8" hidden="false" customHeight="false" outlineLevel="0" collapsed="false">
      <c r="A23627" s="0" t="s">
        <v>19218</v>
      </c>
      <c r="B23627" s="0" t="n">
        <v>7</v>
      </c>
      <c r="C23627" s="0" t="n">
        <f aca="false">IF(B23627&gt;500,1,0)</f>
        <v>0</v>
      </c>
      <c r="D23627" s="0" t="n">
        <f aca="false">IF(B23627&gt;1000,1,0)</f>
        <v>0</v>
      </c>
    </row>
    <row r="23628" customFormat="false" ht="12.8" hidden="false" customHeight="false" outlineLevel="0" collapsed="false">
      <c r="A23628" s="0" t="n">
        <v>6303591922</v>
      </c>
      <c r="B23628" s="0" t="n">
        <v>12</v>
      </c>
      <c r="C23628" s="0" t="n">
        <f aca="false">IF(B23628&gt;500,1,0)</f>
        <v>0</v>
      </c>
      <c r="D23628" s="0" t="n">
        <f aca="false">IF(B23628&gt;1000,1,0)</f>
        <v>0</v>
      </c>
    </row>
    <row r="23629" customFormat="false" ht="12.8" hidden="false" customHeight="false" outlineLevel="0" collapsed="false">
      <c r="A23629" s="0" t="s">
        <v>19219</v>
      </c>
      <c r="B23629" s="0" t="n">
        <v>9</v>
      </c>
      <c r="C23629" s="0" t="n">
        <f aca="false">IF(B23629&gt;500,1,0)</f>
        <v>0</v>
      </c>
      <c r="D23629" s="0" t="n">
        <f aca="false">IF(B23629&gt;1000,1,0)</f>
        <v>0</v>
      </c>
    </row>
    <row r="23630" customFormat="false" ht="12.8" hidden="false" customHeight="false" outlineLevel="0" collapsed="false">
      <c r="A23630" s="0" t="s">
        <v>19220</v>
      </c>
      <c r="B23630" s="0" t="n">
        <v>12</v>
      </c>
      <c r="C23630" s="0" t="n">
        <f aca="false">IF(B23630&gt;500,1,0)</f>
        <v>0</v>
      </c>
      <c r="D23630" s="0" t="n">
        <f aca="false">IF(B23630&gt;1000,1,0)</f>
        <v>0</v>
      </c>
    </row>
    <row r="23631" customFormat="false" ht="12.8" hidden="false" customHeight="false" outlineLevel="0" collapsed="false">
      <c r="A23631" s="0" t="s">
        <v>19221</v>
      </c>
      <c r="B23631" s="0" t="n">
        <v>26</v>
      </c>
      <c r="C23631" s="0" t="n">
        <f aca="false">IF(B23631&gt;500,1,0)</f>
        <v>0</v>
      </c>
      <c r="D23631" s="0" t="n">
        <f aca="false">IF(B23631&gt;1000,1,0)</f>
        <v>0</v>
      </c>
    </row>
    <row r="23632" customFormat="false" ht="12.8" hidden="false" customHeight="false" outlineLevel="0" collapsed="false">
      <c r="A23632" s="0" t="s">
        <v>19222</v>
      </c>
      <c r="B23632" s="0" t="n">
        <v>170</v>
      </c>
      <c r="C23632" s="0" t="n">
        <f aca="false">IF(B23632&gt;500,1,0)</f>
        <v>0</v>
      </c>
      <c r="D23632" s="0" t="n">
        <f aca="false">IF(B23632&gt;1000,1,0)</f>
        <v>0</v>
      </c>
    </row>
    <row r="23633" customFormat="false" ht="12.8" hidden="false" customHeight="false" outlineLevel="0" collapsed="false">
      <c r="A23633" s="0" t="s">
        <v>19223</v>
      </c>
      <c r="B23633" s="0" t="n">
        <v>15</v>
      </c>
      <c r="C23633" s="0" t="n">
        <f aca="false">IF(B23633&gt;500,1,0)</f>
        <v>0</v>
      </c>
      <c r="D23633" s="0" t="n">
        <f aca="false">IF(B23633&gt;1000,1,0)</f>
        <v>0</v>
      </c>
    </row>
    <row r="23634" customFormat="false" ht="12.8" hidden="false" customHeight="false" outlineLevel="0" collapsed="false">
      <c r="A23634" s="0" t="s">
        <v>19224</v>
      </c>
      <c r="B23634" s="0" t="n">
        <v>11</v>
      </c>
      <c r="C23634" s="0" t="n">
        <f aca="false">IF(B23634&gt;500,1,0)</f>
        <v>0</v>
      </c>
      <c r="D23634" s="0" t="n">
        <f aca="false">IF(B23634&gt;1000,1,0)</f>
        <v>0</v>
      </c>
    </row>
    <row r="23635" customFormat="false" ht="12.8" hidden="false" customHeight="false" outlineLevel="0" collapsed="false">
      <c r="A23635" s="0" t="s">
        <v>19225</v>
      </c>
      <c r="B23635" s="0" t="n">
        <v>22</v>
      </c>
      <c r="C23635" s="0" t="n">
        <f aca="false">IF(B23635&gt;500,1,0)</f>
        <v>0</v>
      </c>
      <c r="D23635" s="0" t="n">
        <f aca="false">IF(B23635&gt;1000,1,0)</f>
        <v>0</v>
      </c>
    </row>
    <row r="23636" customFormat="false" ht="12.8" hidden="false" customHeight="false" outlineLevel="0" collapsed="false">
      <c r="A23636" s="0" t="s">
        <v>19226</v>
      </c>
      <c r="B23636" s="0" t="n">
        <v>10</v>
      </c>
      <c r="C23636" s="0" t="n">
        <f aca="false">IF(B23636&gt;500,1,0)</f>
        <v>0</v>
      </c>
      <c r="D23636" s="0" t="n">
        <f aca="false">IF(B23636&gt;1000,1,0)</f>
        <v>0</v>
      </c>
    </row>
    <row r="23637" customFormat="false" ht="12.8" hidden="false" customHeight="false" outlineLevel="0" collapsed="false">
      <c r="A23637" s="0" t="s">
        <v>19227</v>
      </c>
      <c r="B23637" s="0" t="n">
        <v>8</v>
      </c>
      <c r="C23637" s="0" t="n">
        <f aca="false">IF(B23637&gt;500,1,0)</f>
        <v>0</v>
      </c>
      <c r="D23637" s="0" t="n">
        <f aca="false">IF(B23637&gt;1000,1,0)</f>
        <v>0</v>
      </c>
    </row>
    <row r="23638" customFormat="false" ht="12.8" hidden="false" customHeight="false" outlineLevel="0" collapsed="false">
      <c r="A23638" s="0" t="n">
        <v>1569388725</v>
      </c>
      <c r="B23638" s="0" t="n">
        <v>18</v>
      </c>
      <c r="C23638" s="0" t="n">
        <f aca="false">IF(B23638&gt;500,1,0)</f>
        <v>0</v>
      </c>
      <c r="D23638" s="0" t="n">
        <f aca="false">IF(B23638&gt;1000,1,0)</f>
        <v>0</v>
      </c>
    </row>
    <row r="23639" customFormat="false" ht="12.8" hidden="false" customHeight="false" outlineLevel="0" collapsed="false">
      <c r="A23639" s="0" t="s">
        <v>19228</v>
      </c>
      <c r="B23639" s="0" t="n">
        <v>73</v>
      </c>
      <c r="C23639" s="0" t="n">
        <f aca="false">IF(B23639&gt;500,1,0)</f>
        <v>0</v>
      </c>
      <c r="D23639" s="0" t="n">
        <f aca="false">IF(B23639&gt;1000,1,0)</f>
        <v>0</v>
      </c>
    </row>
    <row r="23640" customFormat="false" ht="12.8" hidden="false" customHeight="false" outlineLevel="0" collapsed="false">
      <c r="A23640" s="0" t="n">
        <v>6301915453</v>
      </c>
      <c r="B23640" s="0" t="n">
        <v>32</v>
      </c>
      <c r="C23640" s="0" t="n">
        <f aca="false">IF(B23640&gt;500,1,0)</f>
        <v>0</v>
      </c>
      <c r="D23640" s="0" t="n">
        <f aca="false">IF(B23640&gt;1000,1,0)</f>
        <v>0</v>
      </c>
    </row>
    <row r="23641" customFormat="false" ht="12.8" hidden="false" customHeight="false" outlineLevel="0" collapsed="false">
      <c r="A23641" s="0" t="s">
        <v>19229</v>
      </c>
      <c r="B23641" s="0" t="n">
        <v>6</v>
      </c>
      <c r="C23641" s="0" t="n">
        <f aca="false">IF(B23641&gt;500,1,0)</f>
        <v>0</v>
      </c>
      <c r="D23641" s="0" t="n">
        <f aca="false">IF(B23641&gt;1000,1,0)</f>
        <v>0</v>
      </c>
    </row>
    <row r="23642" customFormat="false" ht="12.8" hidden="false" customHeight="false" outlineLevel="0" collapsed="false">
      <c r="A23642" s="0" t="s">
        <v>19230</v>
      </c>
      <c r="B23642" s="0" t="n">
        <v>32</v>
      </c>
      <c r="C23642" s="0" t="n">
        <f aca="false">IF(B23642&gt;500,1,0)</f>
        <v>0</v>
      </c>
      <c r="D23642" s="0" t="n">
        <f aca="false">IF(B23642&gt;1000,1,0)</f>
        <v>0</v>
      </c>
    </row>
    <row r="23643" customFormat="false" ht="12.8" hidden="false" customHeight="false" outlineLevel="0" collapsed="false">
      <c r="A23643" s="0" t="s">
        <v>19231</v>
      </c>
      <c r="B23643" s="0" t="n">
        <v>32</v>
      </c>
      <c r="C23643" s="0" t="n">
        <f aca="false">IF(B23643&gt;500,1,0)</f>
        <v>0</v>
      </c>
      <c r="D23643" s="0" t="n">
        <f aca="false">IF(B23643&gt;1000,1,0)</f>
        <v>0</v>
      </c>
    </row>
    <row r="23644" customFormat="false" ht="12.8" hidden="false" customHeight="false" outlineLevel="0" collapsed="false">
      <c r="A23644" s="0" t="s">
        <v>19232</v>
      </c>
      <c r="B23644" s="0" t="n">
        <v>8</v>
      </c>
      <c r="C23644" s="0" t="n">
        <f aca="false">IF(B23644&gt;500,1,0)</f>
        <v>0</v>
      </c>
      <c r="D23644" s="0" t="n">
        <f aca="false">IF(B23644&gt;1000,1,0)</f>
        <v>0</v>
      </c>
    </row>
    <row r="23645" customFormat="false" ht="12.8" hidden="false" customHeight="false" outlineLevel="0" collapsed="false">
      <c r="A23645" s="0" t="s">
        <v>19233</v>
      </c>
      <c r="B23645" s="0" t="n">
        <v>10</v>
      </c>
      <c r="C23645" s="0" t="n">
        <f aca="false">IF(B23645&gt;500,1,0)</f>
        <v>0</v>
      </c>
      <c r="D23645" s="0" t="n">
        <f aca="false">IF(B23645&gt;1000,1,0)</f>
        <v>0</v>
      </c>
    </row>
    <row r="23646" customFormat="false" ht="12.8" hidden="false" customHeight="false" outlineLevel="0" collapsed="false">
      <c r="A23646" s="0" t="s">
        <v>19234</v>
      </c>
      <c r="B23646" s="0" t="n">
        <v>49</v>
      </c>
      <c r="C23646" s="0" t="n">
        <f aca="false">IF(B23646&gt;500,1,0)</f>
        <v>0</v>
      </c>
      <c r="D23646" s="0" t="n">
        <f aca="false">IF(B23646&gt;1000,1,0)</f>
        <v>0</v>
      </c>
    </row>
    <row r="23647" customFormat="false" ht="12.8" hidden="false" customHeight="false" outlineLevel="0" collapsed="false">
      <c r="A23647" s="0" t="s">
        <v>19235</v>
      </c>
      <c r="B23647" s="0" t="n">
        <v>24</v>
      </c>
      <c r="C23647" s="0" t="n">
        <f aca="false">IF(B23647&gt;500,1,0)</f>
        <v>0</v>
      </c>
      <c r="D23647" s="0" t="n">
        <f aca="false">IF(B23647&gt;1000,1,0)</f>
        <v>0</v>
      </c>
    </row>
    <row r="23648" customFormat="false" ht="12.8" hidden="false" customHeight="false" outlineLevel="0" collapsed="false">
      <c r="A23648" s="0" t="s">
        <v>19236</v>
      </c>
      <c r="B23648" s="0" t="n">
        <v>6</v>
      </c>
      <c r="C23648" s="0" t="n">
        <f aca="false">IF(B23648&gt;500,1,0)</f>
        <v>0</v>
      </c>
      <c r="D23648" s="0" t="n">
        <f aca="false">IF(B23648&gt;1000,1,0)</f>
        <v>0</v>
      </c>
    </row>
    <row r="23649" customFormat="false" ht="12.8" hidden="false" customHeight="false" outlineLevel="0" collapsed="false">
      <c r="A23649" s="0" t="s">
        <v>19237</v>
      </c>
      <c r="B23649" s="0" t="n">
        <v>7</v>
      </c>
      <c r="C23649" s="0" t="n">
        <f aca="false">IF(B23649&gt;500,1,0)</f>
        <v>0</v>
      </c>
      <c r="D23649" s="0" t="n">
        <f aca="false">IF(B23649&gt;1000,1,0)</f>
        <v>0</v>
      </c>
    </row>
    <row r="23650" customFormat="false" ht="12.8" hidden="false" customHeight="false" outlineLevel="0" collapsed="false">
      <c r="A23650" s="0" t="s">
        <v>19238</v>
      </c>
      <c r="B23650" s="0" t="n">
        <v>10</v>
      </c>
      <c r="C23650" s="0" t="n">
        <f aca="false">IF(B23650&gt;500,1,0)</f>
        <v>0</v>
      </c>
      <c r="D23650" s="0" t="n">
        <f aca="false">IF(B23650&gt;1000,1,0)</f>
        <v>0</v>
      </c>
    </row>
    <row r="23651" customFormat="false" ht="12.8" hidden="false" customHeight="false" outlineLevel="0" collapsed="false">
      <c r="A23651" s="0" t="s">
        <v>19239</v>
      </c>
      <c r="B23651" s="0" t="n">
        <v>7</v>
      </c>
      <c r="C23651" s="0" t="n">
        <f aca="false">IF(B23651&gt;500,1,0)</f>
        <v>0</v>
      </c>
      <c r="D23651" s="0" t="n">
        <f aca="false">IF(B23651&gt;1000,1,0)</f>
        <v>0</v>
      </c>
    </row>
    <row r="23652" customFormat="false" ht="12.8" hidden="false" customHeight="false" outlineLevel="0" collapsed="false">
      <c r="A23652" s="0" t="s">
        <v>19240</v>
      </c>
      <c r="B23652" s="0" t="n">
        <v>7</v>
      </c>
      <c r="C23652" s="0" t="n">
        <f aca="false">IF(B23652&gt;500,1,0)</f>
        <v>0</v>
      </c>
      <c r="D23652" s="0" t="n">
        <f aca="false">IF(B23652&gt;1000,1,0)</f>
        <v>0</v>
      </c>
    </row>
    <row r="23653" customFormat="false" ht="12.8" hidden="false" customHeight="false" outlineLevel="0" collapsed="false">
      <c r="A23653" s="0" t="s">
        <v>19241</v>
      </c>
      <c r="B23653" s="0" t="n">
        <v>14</v>
      </c>
      <c r="C23653" s="0" t="n">
        <f aca="false">IF(B23653&gt;500,1,0)</f>
        <v>0</v>
      </c>
      <c r="D23653" s="0" t="n">
        <f aca="false">IF(B23653&gt;1000,1,0)</f>
        <v>0</v>
      </c>
    </row>
    <row r="23654" customFormat="false" ht="12.8" hidden="false" customHeight="false" outlineLevel="0" collapsed="false">
      <c r="A23654" s="0" t="s">
        <v>19242</v>
      </c>
      <c r="B23654" s="0" t="n">
        <v>15</v>
      </c>
      <c r="C23654" s="0" t="n">
        <f aca="false">IF(B23654&gt;500,1,0)</f>
        <v>0</v>
      </c>
      <c r="D23654" s="0" t="n">
        <f aca="false">IF(B23654&gt;1000,1,0)</f>
        <v>0</v>
      </c>
    </row>
    <row r="23655" customFormat="false" ht="12.8" hidden="false" customHeight="false" outlineLevel="0" collapsed="false">
      <c r="A23655" s="0" t="s">
        <v>19243</v>
      </c>
      <c r="B23655" s="0" t="n">
        <v>290</v>
      </c>
      <c r="C23655" s="0" t="n">
        <f aca="false">IF(B23655&gt;500,1,0)</f>
        <v>0</v>
      </c>
      <c r="D23655" s="0" t="n">
        <f aca="false">IF(B23655&gt;1000,1,0)</f>
        <v>0</v>
      </c>
    </row>
    <row r="23656" customFormat="false" ht="12.8" hidden="false" customHeight="false" outlineLevel="0" collapsed="false">
      <c r="A23656" s="0" t="s">
        <v>19244</v>
      </c>
      <c r="B23656" s="0" t="n">
        <v>21</v>
      </c>
      <c r="C23656" s="0" t="n">
        <f aca="false">IF(B23656&gt;500,1,0)</f>
        <v>0</v>
      </c>
      <c r="D23656" s="0" t="n">
        <f aca="false">IF(B23656&gt;1000,1,0)</f>
        <v>0</v>
      </c>
    </row>
    <row r="23657" customFormat="false" ht="12.8" hidden="false" customHeight="false" outlineLevel="0" collapsed="false">
      <c r="A23657" s="0" t="s">
        <v>19245</v>
      </c>
      <c r="B23657" s="0" t="n">
        <v>14</v>
      </c>
      <c r="C23657" s="0" t="n">
        <f aca="false">IF(B23657&gt;500,1,0)</f>
        <v>0</v>
      </c>
      <c r="D23657" s="0" t="n">
        <f aca="false">IF(B23657&gt;1000,1,0)</f>
        <v>0</v>
      </c>
    </row>
    <row r="23658" customFormat="false" ht="12.8" hidden="false" customHeight="false" outlineLevel="0" collapsed="false">
      <c r="A23658" s="0" t="s">
        <v>19246</v>
      </c>
      <c r="B23658" s="0" t="n">
        <v>25</v>
      </c>
      <c r="C23658" s="0" t="n">
        <f aca="false">IF(B23658&gt;500,1,0)</f>
        <v>0</v>
      </c>
      <c r="D23658" s="0" t="n">
        <f aca="false">IF(B23658&gt;1000,1,0)</f>
        <v>0</v>
      </c>
    </row>
    <row r="23659" customFormat="false" ht="12.8" hidden="false" customHeight="false" outlineLevel="0" collapsed="false">
      <c r="A23659" s="0" t="s">
        <v>19247</v>
      </c>
      <c r="B23659" s="0" t="n">
        <v>6</v>
      </c>
      <c r="C23659" s="0" t="n">
        <f aca="false">IF(B23659&gt;500,1,0)</f>
        <v>0</v>
      </c>
      <c r="D23659" s="0" t="n">
        <f aca="false">IF(B23659&gt;1000,1,0)</f>
        <v>0</v>
      </c>
    </row>
    <row r="23660" customFormat="false" ht="12.8" hidden="false" customHeight="false" outlineLevel="0" collapsed="false">
      <c r="A23660" s="0" t="n">
        <v>6303980414</v>
      </c>
      <c r="B23660" s="0" t="n">
        <v>43</v>
      </c>
      <c r="C23660" s="0" t="n">
        <f aca="false">IF(B23660&gt;500,1,0)</f>
        <v>0</v>
      </c>
      <c r="D23660" s="0" t="n">
        <f aca="false">IF(B23660&gt;1000,1,0)</f>
        <v>0</v>
      </c>
    </row>
    <row r="23661" customFormat="false" ht="12.8" hidden="false" customHeight="false" outlineLevel="0" collapsed="false">
      <c r="A23661" s="0" t="s">
        <v>19248</v>
      </c>
      <c r="B23661" s="0" t="n">
        <v>8</v>
      </c>
      <c r="C23661" s="0" t="n">
        <f aca="false">IF(B23661&gt;500,1,0)</f>
        <v>0</v>
      </c>
      <c r="D23661" s="0" t="n">
        <f aca="false">IF(B23661&gt;1000,1,0)</f>
        <v>0</v>
      </c>
    </row>
    <row r="23662" customFormat="false" ht="12.8" hidden="false" customHeight="false" outlineLevel="0" collapsed="false">
      <c r="A23662" s="0" t="s">
        <v>19249</v>
      </c>
      <c r="B23662" s="0" t="n">
        <v>39</v>
      </c>
      <c r="C23662" s="0" t="n">
        <f aca="false">IF(B23662&gt;500,1,0)</f>
        <v>0</v>
      </c>
      <c r="D23662" s="0" t="n">
        <f aca="false">IF(B23662&gt;1000,1,0)</f>
        <v>0</v>
      </c>
    </row>
    <row r="23663" customFormat="false" ht="12.8" hidden="false" customHeight="false" outlineLevel="0" collapsed="false">
      <c r="A23663" s="0" t="s">
        <v>19250</v>
      </c>
      <c r="B23663" s="0" t="n">
        <v>11</v>
      </c>
      <c r="C23663" s="0" t="n">
        <f aca="false">IF(B23663&gt;500,1,0)</f>
        <v>0</v>
      </c>
      <c r="D23663" s="0" t="n">
        <f aca="false">IF(B23663&gt;1000,1,0)</f>
        <v>0</v>
      </c>
    </row>
    <row r="23664" customFormat="false" ht="12.8" hidden="false" customHeight="false" outlineLevel="0" collapsed="false">
      <c r="A23664" s="0" t="n">
        <v>792840763</v>
      </c>
      <c r="B23664" s="0" t="n">
        <v>9</v>
      </c>
      <c r="C23664" s="0" t="n">
        <f aca="false">IF(B23664&gt;500,1,0)</f>
        <v>0</v>
      </c>
      <c r="D23664" s="0" t="n">
        <f aca="false">IF(B23664&gt;1000,1,0)</f>
        <v>0</v>
      </c>
    </row>
    <row r="23665" customFormat="false" ht="12.8" hidden="false" customHeight="false" outlineLevel="0" collapsed="false">
      <c r="A23665" s="0" t="n">
        <v>6301648803</v>
      </c>
      <c r="B23665" s="0" t="n">
        <v>8</v>
      </c>
      <c r="C23665" s="0" t="n">
        <f aca="false">IF(B23665&gt;500,1,0)</f>
        <v>0</v>
      </c>
      <c r="D23665" s="0" t="n">
        <f aca="false">IF(B23665&gt;1000,1,0)</f>
        <v>0</v>
      </c>
    </row>
    <row r="23666" customFormat="false" ht="12.8" hidden="false" customHeight="false" outlineLevel="0" collapsed="false">
      <c r="A23666" s="0" t="s">
        <v>19251</v>
      </c>
      <c r="B23666" s="0" t="n">
        <v>89</v>
      </c>
      <c r="C23666" s="0" t="n">
        <f aca="false">IF(B23666&gt;500,1,0)</f>
        <v>0</v>
      </c>
      <c r="D23666" s="0" t="n">
        <f aca="false">IF(B23666&gt;1000,1,0)</f>
        <v>0</v>
      </c>
    </row>
    <row r="23667" customFormat="false" ht="12.8" hidden="false" customHeight="false" outlineLevel="0" collapsed="false">
      <c r="A23667" s="0" t="s">
        <v>19252</v>
      </c>
      <c r="B23667" s="0" t="n">
        <v>18</v>
      </c>
      <c r="C23667" s="0" t="n">
        <f aca="false">IF(B23667&gt;500,1,0)</f>
        <v>0</v>
      </c>
      <c r="D23667" s="0" t="n">
        <f aca="false">IF(B23667&gt;1000,1,0)</f>
        <v>0</v>
      </c>
    </row>
    <row r="23668" customFormat="false" ht="12.8" hidden="false" customHeight="false" outlineLevel="0" collapsed="false">
      <c r="A23668" s="0" t="n">
        <v>6300216055</v>
      </c>
      <c r="B23668" s="0" t="n">
        <v>19</v>
      </c>
      <c r="C23668" s="0" t="n">
        <f aca="false">IF(B23668&gt;500,1,0)</f>
        <v>0</v>
      </c>
      <c r="D23668" s="0" t="n">
        <f aca="false">IF(B23668&gt;1000,1,0)</f>
        <v>0</v>
      </c>
    </row>
    <row r="23669" customFormat="false" ht="12.8" hidden="false" customHeight="false" outlineLevel="0" collapsed="false">
      <c r="A23669" s="0" t="n">
        <v>6303637620</v>
      </c>
      <c r="B23669" s="0" t="n">
        <v>46</v>
      </c>
      <c r="C23669" s="0" t="n">
        <f aca="false">IF(B23669&gt;500,1,0)</f>
        <v>0</v>
      </c>
      <c r="D23669" s="0" t="n">
        <f aca="false">IF(B23669&gt;1000,1,0)</f>
        <v>0</v>
      </c>
    </row>
    <row r="23670" customFormat="false" ht="12.8" hidden="false" customHeight="false" outlineLevel="0" collapsed="false">
      <c r="A23670" s="0" t="s">
        <v>19253</v>
      </c>
      <c r="B23670" s="0" t="n">
        <v>239</v>
      </c>
      <c r="C23670" s="0" t="n">
        <f aca="false">IF(B23670&gt;500,1,0)</f>
        <v>0</v>
      </c>
      <c r="D23670" s="0" t="n">
        <f aca="false">IF(B23670&gt;1000,1,0)</f>
        <v>0</v>
      </c>
    </row>
    <row r="23671" customFormat="false" ht="12.8" hidden="false" customHeight="false" outlineLevel="0" collapsed="false">
      <c r="A23671" s="0" t="s">
        <v>19254</v>
      </c>
      <c r="B23671" s="0" t="n">
        <v>17</v>
      </c>
      <c r="C23671" s="0" t="n">
        <f aca="false">IF(B23671&gt;500,1,0)</f>
        <v>0</v>
      </c>
      <c r="D23671" s="0" t="n">
        <f aca="false">IF(B23671&gt;1000,1,0)</f>
        <v>0</v>
      </c>
    </row>
    <row r="23672" customFormat="false" ht="12.8" hidden="false" customHeight="false" outlineLevel="0" collapsed="false">
      <c r="A23672" s="0" t="s">
        <v>19255</v>
      </c>
      <c r="B23672" s="0" t="n">
        <v>11</v>
      </c>
      <c r="C23672" s="0" t="n">
        <f aca="false">IF(B23672&gt;500,1,0)</f>
        <v>0</v>
      </c>
      <c r="D23672" s="0" t="n">
        <f aca="false">IF(B23672&gt;1000,1,0)</f>
        <v>0</v>
      </c>
    </row>
    <row r="23673" customFormat="false" ht="12.8" hidden="false" customHeight="false" outlineLevel="0" collapsed="false">
      <c r="A23673" s="0" t="n">
        <v>6302787009</v>
      </c>
      <c r="B23673" s="0" t="n">
        <v>55</v>
      </c>
      <c r="C23673" s="0" t="n">
        <f aca="false">IF(B23673&gt;500,1,0)</f>
        <v>0</v>
      </c>
      <c r="D23673" s="0" t="n">
        <f aca="false">IF(B23673&gt;1000,1,0)</f>
        <v>0</v>
      </c>
    </row>
    <row r="23674" customFormat="false" ht="12.8" hidden="false" customHeight="false" outlineLevel="0" collapsed="false">
      <c r="A23674" s="0" t="s">
        <v>19256</v>
      </c>
      <c r="B23674" s="0" t="n">
        <v>33</v>
      </c>
      <c r="C23674" s="0" t="n">
        <f aca="false">IF(B23674&gt;500,1,0)</f>
        <v>0</v>
      </c>
      <c r="D23674" s="0" t="n">
        <f aca="false">IF(B23674&gt;1000,1,0)</f>
        <v>0</v>
      </c>
    </row>
    <row r="23675" customFormat="false" ht="12.8" hidden="false" customHeight="false" outlineLevel="0" collapsed="false">
      <c r="A23675" s="0" t="s">
        <v>19257</v>
      </c>
      <c r="B23675" s="0" t="n">
        <v>23</v>
      </c>
      <c r="C23675" s="0" t="n">
        <f aca="false">IF(B23675&gt;500,1,0)</f>
        <v>0</v>
      </c>
      <c r="D23675" s="0" t="n">
        <f aca="false">IF(B23675&gt;1000,1,0)</f>
        <v>0</v>
      </c>
    </row>
    <row r="23676" customFormat="false" ht="12.8" hidden="false" customHeight="false" outlineLevel="0" collapsed="false">
      <c r="A23676" s="0" t="s">
        <v>19258</v>
      </c>
      <c r="B23676" s="0" t="n">
        <v>8</v>
      </c>
      <c r="C23676" s="0" t="n">
        <f aca="false">IF(B23676&gt;500,1,0)</f>
        <v>0</v>
      </c>
      <c r="D23676" s="0" t="n">
        <f aca="false">IF(B23676&gt;1000,1,0)</f>
        <v>0</v>
      </c>
    </row>
    <row r="23677" customFormat="false" ht="12.8" hidden="false" customHeight="false" outlineLevel="0" collapsed="false">
      <c r="A23677" s="0" t="s">
        <v>19259</v>
      </c>
      <c r="B23677" s="0" t="n">
        <v>13</v>
      </c>
      <c r="C23677" s="0" t="n">
        <f aca="false">IF(B23677&gt;500,1,0)</f>
        <v>0</v>
      </c>
      <c r="D23677" s="0" t="n">
        <f aca="false">IF(B23677&gt;1000,1,0)</f>
        <v>0</v>
      </c>
    </row>
    <row r="23678" customFormat="false" ht="12.8" hidden="false" customHeight="false" outlineLevel="0" collapsed="false">
      <c r="A23678" s="0" t="s">
        <v>19260</v>
      </c>
      <c r="B23678" s="0" t="n">
        <v>7</v>
      </c>
      <c r="C23678" s="0" t="n">
        <f aca="false">IF(B23678&gt;500,1,0)</f>
        <v>0</v>
      </c>
      <c r="D23678" s="0" t="n">
        <f aca="false">IF(B23678&gt;1000,1,0)</f>
        <v>0</v>
      </c>
    </row>
    <row r="23679" customFormat="false" ht="12.8" hidden="false" customHeight="false" outlineLevel="0" collapsed="false">
      <c r="A23679" s="0" t="n">
        <v>6301539354</v>
      </c>
      <c r="B23679" s="0" t="n">
        <v>89</v>
      </c>
      <c r="C23679" s="0" t="n">
        <f aca="false">IF(B23679&gt;500,1,0)</f>
        <v>0</v>
      </c>
      <c r="D23679" s="0" t="n">
        <f aca="false">IF(B23679&gt;1000,1,0)</f>
        <v>0</v>
      </c>
    </row>
    <row r="23680" customFormat="false" ht="12.8" hidden="false" customHeight="false" outlineLevel="0" collapsed="false">
      <c r="A23680" s="0" t="s">
        <v>19261</v>
      </c>
      <c r="B23680" s="0" t="n">
        <v>47</v>
      </c>
      <c r="C23680" s="0" t="n">
        <f aca="false">IF(B23680&gt;500,1,0)</f>
        <v>0</v>
      </c>
      <c r="D23680" s="0" t="n">
        <f aca="false">IF(B23680&gt;1000,1,0)</f>
        <v>0</v>
      </c>
    </row>
    <row r="23681" customFormat="false" ht="12.8" hidden="false" customHeight="false" outlineLevel="0" collapsed="false">
      <c r="A23681" s="0" t="n">
        <v>6305812233</v>
      </c>
      <c r="B23681" s="0" t="n">
        <v>24</v>
      </c>
      <c r="C23681" s="0" t="n">
        <f aca="false">IF(B23681&gt;500,1,0)</f>
        <v>0</v>
      </c>
      <c r="D23681" s="0" t="n">
        <f aca="false">IF(B23681&gt;1000,1,0)</f>
        <v>0</v>
      </c>
    </row>
    <row r="23682" customFormat="false" ht="12.8" hidden="false" customHeight="false" outlineLevel="0" collapsed="false">
      <c r="A23682" s="0" t="n">
        <v>6305340382</v>
      </c>
      <c r="B23682" s="0" t="n">
        <v>13</v>
      </c>
      <c r="C23682" s="0" t="n">
        <f aca="false">IF(B23682&gt;500,1,0)</f>
        <v>0</v>
      </c>
      <c r="D23682" s="0" t="n">
        <f aca="false">IF(B23682&gt;1000,1,0)</f>
        <v>0</v>
      </c>
    </row>
    <row r="23683" customFormat="false" ht="12.8" hidden="false" customHeight="false" outlineLevel="0" collapsed="false">
      <c r="A23683" s="0" t="s">
        <v>19262</v>
      </c>
      <c r="B23683" s="0" t="n">
        <v>5</v>
      </c>
      <c r="C23683" s="0" t="n">
        <f aca="false">IF(B23683&gt;500,1,0)</f>
        <v>0</v>
      </c>
      <c r="D23683" s="0" t="n">
        <f aca="false">IF(B23683&gt;1000,1,0)</f>
        <v>0</v>
      </c>
    </row>
    <row r="23684" customFormat="false" ht="12.8" hidden="false" customHeight="false" outlineLevel="0" collapsed="false">
      <c r="A23684" s="0" t="n">
        <v>1572522542</v>
      </c>
      <c r="B23684" s="0" t="n">
        <v>31</v>
      </c>
      <c r="C23684" s="0" t="n">
        <f aca="false">IF(B23684&gt;500,1,0)</f>
        <v>0</v>
      </c>
      <c r="D23684" s="0" t="n">
        <f aca="false">IF(B23684&gt;1000,1,0)</f>
        <v>0</v>
      </c>
    </row>
    <row r="23685" customFormat="false" ht="12.8" hidden="false" customHeight="false" outlineLevel="0" collapsed="false">
      <c r="A23685" s="0" t="s">
        <v>19263</v>
      </c>
      <c r="B23685" s="0" t="n">
        <v>97</v>
      </c>
      <c r="C23685" s="0" t="n">
        <f aca="false">IF(B23685&gt;500,1,0)</f>
        <v>0</v>
      </c>
      <c r="D23685" s="0" t="n">
        <f aca="false">IF(B23685&gt;1000,1,0)</f>
        <v>0</v>
      </c>
    </row>
    <row r="23686" customFormat="false" ht="12.8" hidden="false" customHeight="false" outlineLevel="0" collapsed="false">
      <c r="A23686" s="0" t="n">
        <v>790732157</v>
      </c>
      <c r="B23686" s="0" t="n">
        <v>127</v>
      </c>
      <c r="C23686" s="0" t="n">
        <f aca="false">IF(B23686&gt;500,1,0)</f>
        <v>0</v>
      </c>
      <c r="D23686" s="0" t="n">
        <f aca="false">IF(B23686&gt;1000,1,0)</f>
        <v>0</v>
      </c>
    </row>
    <row r="23687" customFormat="false" ht="12.8" hidden="false" customHeight="false" outlineLevel="0" collapsed="false">
      <c r="A23687" s="0" t="s">
        <v>19264</v>
      </c>
      <c r="B23687" s="0" t="n">
        <v>9</v>
      </c>
      <c r="C23687" s="0" t="n">
        <f aca="false">IF(B23687&gt;500,1,0)</f>
        <v>0</v>
      </c>
      <c r="D23687" s="0" t="n">
        <f aca="false">IF(B23687&gt;1000,1,0)</f>
        <v>0</v>
      </c>
    </row>
    <row r="23688" customFormat="false" ht="12.8" hidden="false" customHeight="false" outlineLevel="0" collapsed="false">
      <c r="A23688" s="0" t="s">
        <v>19265</v>
      </c>
      <c r="B23688" s="0" t="n">
        <v>14</v>
      </c>
      <c r="C23688" s="0" t="n">
        <f aca="false">IF(B23688&gt;500,1,0)</f>
        <v>0</v>
      </c>
      <c r="D23688" s="0" t="n">
        <f aca="false">IF(B23688&gt;1000,1,0)</f>
        <v>0</v>
      </c>
    </row>
    <row r="23689" customFormat="false" ht="12.8" hidden="false" customHeight="false" outlineLevel="0" collapsed="false">
      <c r="A23689" s="0" t="s">
        <v>19266</v>
      </c>
      <c r="B23689" s="0" t="n">
        <v>13</v>
      </c>
      <c r="C23689" s="0" t="n">
        <f aca="false">IF(B23689&gt;500,1,0)</f>
        <v>0</v>
      </c>
      <c r="D23689" s="0" t="n">
        <f aca="false">IF(B23689&gt;1000,1,0)</f>
        <v>0</v>
      </c>
    </row>
    <row r="23690" customFormat="false" ht="12.8" hidden="false" customHeight="false" outlineLevel="0" collapsed="false">
      <c r="A23690" s="0" t="s">
        <v>19267</v>
      </c>
      <c r="B23690" s="0" t="n">
        <v>100</v>
      </c>
      <c r="C23690" s="0" t="n">
        <f aca="false">IF(B23690&gt;500,1,0)</f>
        <v>0</v>
      </c>
      <c r="D23690" s="0" t="n">
        <f aca="false">IF(B23690&gt;1000,1,0)</f>
        <v>0</v>
      </c>
    </row>
    <row r="23691" customFormat="false" ht="12.8" hidden="false" customHeight="false" outlineLevel="0" collapsed="false">
      <c r="A23691" s="0" t="s">
        <v>19268</v>
      </c>
      <c r="B23691" s="0" t="n">
        <v>5</v>
      </c>
      <c r="C23691" s="0" t="n">
        <f aca="false">IF(B23691&gt;500,1,0)</f>
        <v>0</v>
      </c>
      <c r="D23691" s="0" t="n">
        <f aca="false">IF(B23691&gt;1000,1,0)</f>
        <v>0</v>
      </c>
    </row>
    <row r="23692" customFormat="false" ht="12.8" hidden="false" customHeight="false" outlineLevel="0" collapsed="false">
      <c r="A23692" s="0" t="s">
        <v>19269</v>
      </c>
      <c r="B23692" s="0" t="n">
        <v>7</v>
      </c>
      <c r="C23692" s="0" t="n">
        <f aca="false">IF(B23692&gt;500,1,0)</f>
        <v>0</v>
      </c>
      <c r="D23692" s="0" t="n">
        <f aca="false">IF(B23692&gt;1000,1,0)</f>
        <v>0</v>
      </c>
    </row>
    <row r="23693" customFormat="false" ht="12.8" hidden="false" customHeight="false" outlineLevel="0" collapsed="false">
      <c r="A23693" s="0" t="s">
        <v>19270</v>
      </c>
      <c r="B23693" s="0" t="n">
        <v>18</v>
      </c>
      <c r="C23693" s="0" t="n">
        <f aca="false">IF(B23693&gt;500,1,0)</f>
        <v>0</v>
      </c>
      <c r="D23693" s="0" t="n">
        <f aca="false">IF(B23693&gt;1000,1,0)</f>
        <v>0</v>
      </c>
    </row>
    <row r="23694" customFormat="false" ht="12.8" hidden="false" customHeight="false" outlineLevel="0" collapsed="false">
      <c r="A23694" s="0" t="s">
        <v>19271</v>
      </c>
      <c r="B23694" s="0" t="n">
        <v>24</v>
      </c>
      <c r="C23694" s="0" t="n">
        <f aca="false">IF(B23694&gt;500,1,0)</f>
        <v>0</v>
      </c>
      <c r="D23694" s="0" t="n">
        <f aca="false">IF(B23694&gt;1000,1,0)</f>
        <v>0</v>
      </c>
    </row>
    <row r="23695" customFormat="false" ht="12.8" hidden="false" customHeight="false" outlineLevel="0" collapsed="false">
      <c r="A23695" s="0" t="s">
        <v>19272</v>
      </c>
      <c r="B23695" s="0" t="n">
        <v>5</v>
      </c>
      <c r="C23695" s="0" t="n">
        <f aca="false">IF(B23695&gt;500,1,0)</f>
        <v>0</v>
      </c>
      <c r="D23695" s="0" t="n">
        <f aca="false">IF(B23695&gt;1000,1,0)</f>
        <v>0</v>
      </c>
    </row>
    <row r="23696" customFormat="false" ht="12.8" hidden="false" customHeight="false" outlineLevel="0" collapsed="false">
      <c r="A23696" s="0" t="s">
        <v>19273</v>
      </c>
      <c r="B23696" s="0" t="n">
        <v>9</v>
      </c>
      <c r="C23696" s="0" t="n">
        <f aca="false">IF(B23696&gt;500,1,0)</f>
        <v>0</v>
      </c>
      <c r="D23696" s="0" t="n">
        <f aca="false">IF(B23696&gt;1000,1,0)</f>
        <v>0</v>
      </c>
    </row>
    <row r="23697" customFormat="false" ht="12.8" hidden="false" customHeight="false" outlineLevel="0" collapsed="false">
      <c r="A23697" s="0" t="s">
        <v>19274</v>
      </c>
      <c r="B23697" s="0" t="n">
        <v>17</v>
      </c>
      <c r="C23697" s="0" t="n">
        <f aca="false">IF(B23697&gt;500,1,0)</f>
        <v>0</v>
      </c>
      <c r="D23697" s="0" t="n">
        <f aca="false">IF(B23697&gt;1000,1,0)</f>
        <v>0</v>
      </c>
    </row>
    <row r="23698" customFormat="false" ht="12.8" hidden="false" customHeight="false" outlineLevel="0" collapsed="false">
      <c r="A23698" s="0" t="n">
        <v>6305080461</v>
      </c>
      <c r="B23698" s="0" t="n">
        <v>33</v>
      </c>
      <c r="C23698" s="0" t="n">
        <f aca="false">IF(B23698&gt;500,1,0)</f>
        <v>0</v>
      </c>
      <c r="D23698" s="0" t="n">
        <f aca="false">IF(B23698&gt;1000,1,0)</f>
        <v>0</v>
      </c>
    </row>
    <row r="23699" customFormat="false" ht="12.8" hidden="false" customHeight="false" outlineLevel="0" collapsed="false">
      <c r="A23699" s="0" t="s">
        <v>19275</v>
      </c>
      <c r="B23699" s="0" t="n">
        <v>6</v>
      </c>
      <c r="C23699" s="0" t="n">
        <f aca="false">IF(B23699&gt;500,1,0)</f>
        <v>0</v>
      </c>
      <c r="D23699" s="0" t="n">
        <f aca="false">IF(B23699&gt;1000,1,0)</f>
        <v>0</v>
      </c>
    </row>
    <row r="23700" customFormat="false" ht="12.8" hidden="false" customHeight="false" outlineLevel="0" collapsed="false">
      <c r="A23700" s="0" t="s">
        <v>19276</v>
      </c>
      <c r="B23700" s="0" t="n">
        <v>6</v>
      </c>
      <c r="C23700" s="0" t="n">
        <f aca="false">IF(B23700&gt;500,1,0)</f>
        <v>0</v>
      </c>
      <c r="D23700" s="0" t="n">
        <f aca="false">IF(B23700&gt;1000,1,0)</f>
        <v>0</v>
      </c>
    </row>
    <row r="23701" customFormat="false" ht="12.8" hidden="false" customHeight="false" outlineLevel="0" collapsed="false">
      <c r="A23701" s="0" t="s">
        <v>19277</v>
      </c>
      <c r="B23701" s="0" t="n">
        <v>45</v>
      </c>
      <c r="C23701" s="0" t="n">
        <f aca="false">IF(B23701&gt;500,1,0)</f>
        <v>0</v>
      </c>
      <c r="D23701" s="0" t="n">
        <f aca="false">IF(B23701&gt;1000,1,0)</f>
        <v>0</v>
      </c>
    </row>
    <row r="23702" customFormat="false" ht="12.8" hidden="false" customHeight="false" outlineLevel="0" collapsed="false">
      <c r="A23702" s="0" t="s">
        <v>19278</v>
      </c>
      <c r="B23702" s="0" t="n">
        <v>21</v>
      </c>
      <c r="C23702" s="0" t="n">
        <f aca="false">IF(B23702&gt;500,1,0)</f>
        <v>0</v>
      </c>
      <c r="D23702" s="0" t="n">
        <f aca="false">IF(B23702&gt;1000,1,0)</f>
        <v>0</v>
      </c>
    </row>
    <row r="23703" customFormat="false" ht="12.8" hidden="false" customHeight="false" outlineLevel="0" collapsed="false">
      <c r="A23703" s="0" t="s">
        <v>19279</v>
      </c>
      <c r="B23703" s="0" t="n">
        <v>1085</v>
      </c>
      <c r="C23703" s="0" t="n">
        <f aca="false">IF(B23703&gt;500,1,0)</f>
        <v>1</v>
      </c>
      <c r="D23703" s="0" t="n">
        <f aca="false">IF(B23703&gt;1000,1,0)</f>
        <v>1</v>
      </c>
    </row>
    <row r="23704" customFormat="false" ht="12.8" hidden="false" customHeight="false" outlineLevel="0" collapsed="false">
      <c r="A23704" s="0" t="n">
        <v>6304681372</v>
      </c>
      <c r="B23704" s="0" t="n">
        <v>82</v>
      </c>
      <c r="C23704" s="0" t="n">
        <f aca="false">IF(B23704&gt;500,1,0)</f>
        <v>0</v>
      </c>
      <c r="D23704" s="0" t="n">
        <f aca="false">IF(B23704&gt;1000,1,0)</f>
        <v>0</v>
      </c>
    </row>
    <row r="23705" customFormat="false" ht="12.8" hidden="false" customHeight="false" outlineLevel="0" collapsed="false">
      <c r="A23705" s="0" t="n">
        <v>6305617791</v>
      </c>
      <c r="B23705" s="0" t="n">
        <v>5</v>
      </c>
      <c r="C23705" s="0" t="n">
        <f aca="false">IF(B23705&gt;500,1,0)</f>
        <v>0</v>
      </c>
      <c r="D23705" s="0" t="n">
        <f aca="false">IF(B23705&gt;1000,1,0)</f>
        <v>0</v>
      </c>
    </row>
    <row r="23706" customFormat="false" ht="12.8" hidden="false" customHeight="false" outlineLevel="0" collapsed="false">
      <c r="A23706" s="0" t="n">
        <v>6301965736</v>
      </c>
      <c r="B23706" s="0" t="n">
        <v>31</v>
      </c>
      <c r="C23706" s="0" t="n">
        <f aca="false">IF(B23706&gt;500,1,0)</f>
        <v>0</v>
      </c>
      <c r="D23706" s="0" t="n">
        <f aca="false">IF(B23706&gt;1000,1,0)</f>
        <v>0</v>
      </c>
    </row>
    <row r="23707" customFormat="false" ht="12.8" hidden="false" customHeight="false" outlineLevel="0" collapsed="false">
      <c r="A23707" s="0" t="s">
        <v>19280</v>
      </c>
      <c r="B23707" s="0" t="n">
        <v>6</v>
      </c>
      <c r="C23707" s="0" t="n">
        <f aca="false">IF(B23707&gt;500,1,0)</f>
        <v>0</v>
      </c>
      <c r="D23707" s="0" t="n">
        <f aca="false">IF(B23707&gt;1000,1,0)</f>
        <v>0</v>
      </c>
    </row>
    <row r="23708" customFormat="false" ht="12.8" hidden="false" customHeight="false" outlineLevel="0" collapsed="false">
      <c r="A23708" s="0" t="s">
        <v>19281</v>
      </c>
      <c r="B23708" s="0" t="n">
        <v>11</v>
      </c>
      <c r="C23708" s="0" t="n">
        <f aca="false">IF(B23708&gt;500,1,0)</f>
        <v>0</v>
      </c>
      <c r="D23708" s="0" t="n">
        <f aca="false">IF(B23708&gt;1000,1,0)</f>
        <v>0</v>
      </c>
    </row>
    <row r="23709" customFormat="false" ht="12.8" hidden="false" customHeight="false" outlineLevel="0" collapsed="false">
      <c r="A23709" s="0" t="s">
        <v>19282</v>
      </c>
      <c r="B23709" s="0" t="n">
        <v>12</v>
      </c>
      <c r="C23709" s="0" t="n">
        <f aca="false">IF(B23709&gt;500,1,0)</f>
        <v>0</v>
      </c>
      <c r="D23709" s="0" t="n">
        <f aca="false">IF(B23709&gt;1000,1,0)</f>
        <v>0</v>
      </c>
    </row>
    <row r="23710" customFormat="false" ht="12.8" hidden="false" customHeight="false" outlineLevel="0" collapsed="false">
      <c r="A23710" s="0" t="s">
        <v>19283</v>
      </c>
      <c r="B23710" s="0" t="n">
        <v>5</v>
      </c>
      <c r="C23710" s="0" t="n">
        <f aca="false">IF(B23710&gt;500,1,0)</f>
        <v>0</v>
      </c>
      <c r="D23710" s="0" t="n">
        <f aca="false">IF(B23710&gt;1000,1,0)</f>
        <v>0</v>
      </c>
    </row>
    <row r="23711" customFormat="false" ht="12.8" hidden="false" customHeight="false" outlineLevel="0" collapsed="false">
      <c r="A23711" s="0" t="s">
        <v>19284</v>
      </c>
      <c r="B23711" s="0" t="n">
        <v>48</v>
      </c>
      <c r="C23711" s="0" t="n">
        <f aca="false">IF(B23711&gt;500,1,0)</f>
        <v>0</v>
      </c>
      <c r="D23711" s="0" t="n">
        <f aca="false">IF(B23711&gt;1000,1,0)</f>
        <v>0</v>
      </c>
    </row>
    <row r="23712" customFormat="false" ht="12.8" hidden="false" customHeight="false" outlineLevel="0" collapsed="false">
      <c r="A23712" s="0" t="n">
        <v>6302112117</v>
      </c>
      <c r="B23712" s="0" t="n">
        <v>21</v>
      </c>
      <c r="C23712" s="0" t="n">
        <f aca="false">IF(B23712&gt;500,1,0)</f>
        <v>0</v>
      </c>
      <c r="D23712" s="0" t="n">
        <f aca="false">IF(B23712&gt;1000,1,0)</f>
        <v>0</v>
      </c>
    </row>
    <row r="23713" customFormat="false" ht="12.8" hidden="false" customHeight="false" outlineLevel="0" collapsed="false">
      <c r="A23713" s="0" t="s">
        <v>19285</v>
      </c>
      <c r="B23713" s="0" t="n">
        <v>18</v>
      </c>
      <c r="C23713" s="0" t="n">
        <f aca="false">IF(B23713&gt;500,1,0)</f>
        <v>0</v>
      </c>
      <c r="D23713" s="0" t="n">
        <f aca="false">IF(B23713&gt;1000,1,0)</f>
        <v>0</v>
      </c>
    </row>
    <row r="23714" customFormat="false" ht="12.8" hidden="false" customHeight="false" outlineLevel="0" collapsed="false">
      <c r="A23714" s="0" t="s">
        <v>19286</v>
      </c>
      <c r="B23714" s="0" t="n">
        <v>11</v>
      </c>
      <c r="C23714" s="0" t="n">
        <f aca="false">IF(B23714&gt;500,1,0)</f>
        <v>0</v>
      </c>
      <c r="D23714" s="0" t="n">
        <f aca="false">IF(B23714&gt;1000,1,0)</f>
        <v>0</v>
      </c>
    </row>
    <row r="23715" customFormat="false" ht="12.8" hidden="false" customHeight="false" outlineLevel="0" collapsed="false">
      <c r="A23715" s="0" t="n">
        <v>6305255210</v>
      </c>
      <c r="B23715" s="0" t="n">
        <v>10</v>
      </c>
      <c r="C23715" s="0" t="n">
        <f aca="false">IF(B23715&gt;500,1,0)</f>
        <v>0</v>
      </c>
      <c r="D23715" s="0" t="n">
        <f aca="false">IF(B23715&gt;1000,1,0)</f>
        <v>0</v>
      </c>
    </row>
    <row r="23716" customFormat="false" ht="12.8" hidden="false" customHeight="false" outlineLevel="0" collapsed="false">
      <c r="A23716" s="0" t="s">
        <v>19287</v>
      </c>
      <c r="B23716" s="0" t="n">
        <v>6</v>
      </c>
      <c r="C23716" s="0" t="n">
        <f aca="false">IF(B23716&gt;500,1,0)</f>
        <v>0</v>
      </c>
      <c r="D23716" s="0" t="n">
        <f aca="false">IF(B23716&gt;1000,1,0)</f>
        <v>0</v>
      </c>
    </row>
    <row r="23717" customFormat="false" ht="12.8" hidden="false" customHeight="false" outlineLevel="0" collapsed="false">
      <c r="A23717" s="0" t="s">
        <v>19288</v>
      </c>
      <c r="B23717" s="0" t="n">
        <v>5</v>
      </c>
      <c r="C23717" s="0" t="n">
        <f aca="false">IF(B23717&gt;500,1,0)</f>
        <v>0</v>
      </c>
      <c r="D23717" s="0" t="n">
        <f aca="false">IF(B23717&gt;1000,1,0)</f>
        <v>0</v>
      </c>
    </row>
    <row r="23718" customFormat="false" ht="12.8" hidden="false" customHeight="false" outlineLevel="0" collapsed="false">
      <c r="A23718" s="0" t="s">
        <v>19289</v>
      </c>
      <c r="B23718" s="0" t="n">
        <v>9</v>
      </c>
      <c r="C23718" s="0" t="n">
        <f aca="false">IF(B23718&gt;500,1,0)</f>
        <v>0</v>
      </c>
      <c r="D23718" s="0" t="n">
        <f aca="false">IF(B23718&gt;1000,1,0)</f>
        <v>0</v>
      </c>
    </row>
    <row r="23719" customFormat="false" ht="12.8" hidden="false" customHeight="false" outlineLevel="0" collapsed="false">
      <c r="A23719" s="0" t="s">
        <v>19290</v>
      </c>
      <c r="B23719" s="0" t="n">
        <v>54</v>
      </c>
      <c r="C23719" s="0" t="n">
        <f aca="false">IF(B23719&gt;500,1,0)</f>
        <v>0</v>
      </c>
      <c r="D23719" s="0" t="n">
        <f aca="false">IF(B23719&gt;1000,1,0)</f>
        <v>0</v>
      </c>
    </row>
    <row r="23720" customFormat="false" ht="12.8" hidden="false" customHeight="false" outlineLevel="0" collapsed="false">
      <c r="A23720" s="0" t="s">
        <v>19291</v>
      </c>
      <c r="B23720" s="0" t="n">
        <v>24</v>
      </c>
      <c r="C23720" s="0" t="n">
        <f aca="false">IF(B23720&gt;500,1,0)</f>
        <v>0</v>
      </c>
      <c r="D23720" s="0" t="n">
        <f aca="false">IF(B23720&gt;1000,1,0)</f>
        <v>0</v>
      </c>
    </row>
    <row r="23721" customFormat="false" ht="12.8" hidden="false" customHeight="false" outlineLevel="0" collapsed="false">
      <c r="A23721" s="0" t="s">
        <v>19292</v>
      </c>
      <c r="B23721" s="0" t="n">
        <v>5</v>
      </c>
      <c r="C23721" s="0" t="n">
        <f aca="false">IF(B23721&gt;500,1,0)</f>
        <v>0</v>
      </c>
      <c r="D23721" s="0" t="n">
        <f aca="false">IF(B23721&gt;1000,1,0)</f>
        <v>0</v>
      </c>
    </row>
    <row r="23722" customFormat="false" ht="12.8" hidden="false" customHeight="false" outlineLevel="0" collapsed="false">
      <c r="A23722" s="0" t="s">
        <v>19293</v>
      </c>
      <c r="B23722" s="0" t="n">
        <v>8</v>
      </c>
      <c r="C23722" s="0" t="n">
        <f aca="false">IF(B23722&gt;500,1,0)</f>
        <v>0</v>
      </c>
      <c r="D23722" s="0" t="n">
        <f aca="false">IF(B23722&gt;1000,1,0)</f>
        <v>0</v>
      </c>
    </row>
    <row r="23723" customFormat="false" ht="12.8" hidden="false" customHeight="false" outlineLevel="0" collapsed="false">
      <c r="A23723" s="0" t="s">
        <v>19294</v>
      </c>
      <c r="B23723" s="0" t="n">
        <v>8</v>
      </c>
      <c r="C23723" s="0" t="n">
        <f aca="false">IF(B23723&gt;500,1,0)</f>
        <v>0</v>
      </c>
      <c r="D23723" s="0" t="n">
        <f aca="false">IF(B23723&gt;1000,1,0)</f>
        <v>0</v>
      </c>
    </row>
    <row r="23724" customFormat="false" ht="12.8" hidden="false" customHeight="false" outlineLevel="0" collapsed="false">
      <c r="A23724" s="0" t="s">
        <v>19295</v>
      </c>
      <c r="B23724" s="0" t="n">
        <v>40</v>
      </c>
      <c r="C23724" s="0" t="n">
        <f aca="false">IF(B23724&gt;500,1,0)</f>
        <v>0</v>
      </c>
      <c r="D23724" s="0" t="n">
        <f aca="false">IF(B23724&gt;1000,1,0)</f>
        <v>0</v>
      </c>
    </row>
    <row r="23725" customFormat="false" ht="12.8" hidden="false" customHeight="false" outlineLevel="0" collapsed="false">
      <c r="A23725" s="0" t="s">
        <v>19296</v>
      </c>
      <c r="B23725" s="0" t="n">
        <v>5</v>
      </c>
      <c r="C23725" s="0" t="n">
        <f aca="false">IF(B23725&gt;500,1,0)</f>
        <v>0</v>
      </c>
      <c r="D23725" s="0" t="n">
        <f aca="false">IF(B23725&gt;1000,1,0)</f>
        <v>0</v>
      </c>
    </row>
    <row r="23726" customFormat="false" ht="12.8" hidden="false" customHeight="false" outlineLevel="0" collapsed="false">
      <c r="A23726" s="0" t="n">
        <v>6305327025</v>
      </c>
      <c r="B23726" s="0" t="n">
        <v>76</v>
      </c>
      <c r="C23726" s="0" t="n">
        <f aca="false">IF(B23726&gt;500,1,0)</f>
        <v>0</v>
      </c>
      <c r="D23726" s="0" t="n">
        <f aca="false">IF(B23726&gt;1000,1,0)</f>
        <v>0</v>
      </c>
    </row>
    <row r="23727" customFormat="false" ht="12.8" hidden="false" customHeight="false" outlineLevel="0" collapsed="false">
      <c r="A23727" s="0" t="n">
        <v>6305499608</v>
      </c>
      <c r="B23727" s="0" t="n">
        <v>7</v>
      </c>
      <c r="C23727" s="0" t="n">
        <f aca="false">IF(B23727&gt;500,1,0)</f>
        <v>0</v>
      </c>
      <c r="D23727" s="0" t="n">
        <f aca="false">IF(B23727&gt;1000,1,0)</f>
        <v>0</v>
      </c>
    </row>
    <row r="23728" customFormat="false" ht="12.8" hidden="false" customHeight="false" outlineLevel="0" collapsed="false">
      <c r="A23728" s="0" t="s">
        <v>19297</v>
      </c>
      <c r="B23728" s="0" t="n">
        <v>7</v>
      </c>
      <c r="C23728" s="0" t="n">
        <f aca="false">IF(B23728&gt;500,1,0)</f>
        <v>0</v>
      </c>
      <c r="D23728" s="0" t="n">
        <f aca="false">IF(B23728&gt;1000,1,0)</f>
        <v>0</v>
      </c>
    </row>
    <row r="23729" customFormat="false" ht="12.8" hidden="false" customHeight="false" outlineLevel="0" collapsed="false">
      <c r="A23729" s="0" t="n">
        <v>6303102239</v>
      </c>
      <c r="B23729" s="0" t="n">
        <v>29</v>
      </c>
      <c r="C23729" s="0" t="n">
        <f aca="false">IF(B23729&gt;500,1,0)</f>
        <v>0</v>
      </c>
      <c r="D23729" s="0" t="n">
        <f aca="false">IF(B23729&gt;1000,1,0)</f>
        <v>0</v>
      </c>
    </row>
    <row r="23730" customFormat="false" ht="12.8" hidden="false" customHeight="false" outlineLevel="0" collapsed="false">
      <c r="A23730" s="0" t="s">
        <v>19298</v>
      </c>
      <c r="B23730" s="0" t="n">
        <v>18</v>
      </c>
      <c r="C23730" s="0" t="n">
        <f aca="false">IF(B23730&gt;500,1,0)</f>
        <v>0</v>
      </c>
      <c r="D23730" s="0" t="n">
        <f aca="false">IF(B23730&gt;1000,1,0)</f>
        <v>0</v>
      </c>
    </row>
    <row r="23731" customFormat="false" ht="12.8" hidden="false" customHeight="false" outlineLevel="0" collapsed="false">
      <c r="A23731" s="0" t="s">
        <v>19299</v>
      </c>
      <c r="B23731" s="0" t="n">
        <v>6</v>
      </c>
      <c r="C23731" s="0" t="n">
        <f aca="false">IF(B23731&gt;500,1,0)</f>
        <v>0</v>
      </c>
      <c r="D23731" s="0" t="n">
        <f aca="false">IF(B23731&gt;1000,1,0)</f>
        <v>0</v>
      </c>
    </row>
    <row r="23732" customFormat="false" ht="12.8" hidden="false" customHeight="false" outlineLevel="0" collapsed="false">
      <c r="A23732" s="0" t="s">
        <v>19300</v>
      </c>
      <c r="B23732" s="0" t="n">
        <v>30</v>
      </c>
      <c r="C23732" s="0" t="n">
        <f aca="false">IF(B23732&gt;500,1,0)</f>
        <v>0</v>
      </c>
      <c r="D23732" s="0" t="n">
        <f aca="false">IF(B23732&gt;1000,1,0)</f>
        <v>0</v>
      </c>
    </row>
    <row r="23733" customFormat="false" ht="12.8" hidden="false" customHeight="false" outlineLevel="0" collapsed="false">
      <c r="A23733" s="0" t="s">
        <v>19301</v>
      </c>
      <c r="B23733" s="0" t="n">
        <v>21</v>
      </c>
      <c r="C23733" s="0" t="n">
        <f aca="false">IF(B23733&gt;500,1,0)</f>
        <v>0</v>
      </c>
      <c r="D23733" s="0" t="n">
        <f aca="false">IF(B23733&gt;1000,1,0)</f>
        <v>0</v>
      </c>
    </row>
    <row r="23734" customFormat="false" ht="12.8" hidden="false" customHeight="false" outlineLevel="0" collapsed="false">
      <c r="A23734" s="0" t="s">
        <v>19302</v>
      </c>
      <c r="B23734" s="0" t="n">
        <v>12</v>
      </c>
      <c r="C23734" s="0" t="n">
        <f aca="false">IF(B23734&gt;500,1,0)</f>
        <v>0</v>
      </c>
      <c r="D23734" s="0" t="n">
        <f aca="false">IF(B23734&gt;1000,1,0)</f>
        <v>0</v>
      </c>
    </row>
    <row r="23735" customFormat="false" ht="12.8" hidden="false" customHeight="false" outlineLevel="0" collapsed="false">
      <c r="A23735" s="0" t="s">
        <v>19303</v>
      </c>
      <c r="B23735" s="0" t="n">
        <v>6</v>
      </c>
      <c r="C23735" s="0" t="n">
        <f aca="false">IF(B23735&gt;500,1,0)</f>
        <v>0</v>
      </c>
      <c r="D23735" s="0" t="n">
        <f aca="false">IF(B23735&gt;1000,1,0)</f>
        <v>0</v>
      </c>
    </row>
    <row r="23736" customFormat="false" ht="12.8" hidden="false" customHeight="false" outlineLevel="0" collapsed="false">
      <c r="A23736" s="0" t="s">
        <v>19304</v>
      </c>
      <c r="B23736" s="0" t="n">
        <v>18</v>
      </c>
      <c r="C23736" s="0" t="n">
        <f aca="false">IF(B23736&gt;500,1,0)</f>
        <v>0</v>
      </c>
      <c r="D23736" s="0" t="n">
        <f aca="false">IF(B23736&gt;1000,1,0)</f>
        <v>0</v>
      </c>
    </row>
    <row r="23737" customFormat="false" ht="12.8" hidden="false" customHeight="false" outlineLevel="0" collapsed="false">
      <c r="A23737" s="0" t="s">
        <v>19305</v>
      </c>
      <c r="B23737" s="0" t="n">
        <v>21</v>
      </c>
      <c r="C23737" s="0" t="n">
        <f aca="false">IF(B23737&gt;500,1,0)</f>
        <v>0</v>
      </c>
      <c r="D23737" s="0" t="n">
        <f aca="false">IF(B23737&gt;1000,1,0)</f>
        <v>0</v>
      </c>
    </row>
    <row r="23738" customFormat="false" ht="12.8" hidden="false" customHeight="false" outlineLevel="0" collapsed="false">
      <c r="A23738" s="0" t="s">
        <v>19306</v>
      </c>
      <c r="B23738" s="0" t="n">
        <v>18</v>
      </c>
      <c r="C23738" s="0" t="n">
        <f aca="false">IF(B23738&gt;500,1,0)</f>
        <v>0</v>
      </c>
      <c r="D23738" s="0" t="n">
        <f aca="false">IF(B23738&gt;1000,1,0)</f>
        <v>0</v>
      </c>
    </row>
    <row r="23739" customFormat="false" ht="12.8" hidden="false" customHeight="false" outlineLevel="0" collapsed="false">
      <c r="A23739" s="0" t="s">
        <v>19307</v>
      </c>
      <c r="B23739" s="0" t="n">
        <v>7</v>
      </c>
      <c r="C23739" s="0" t="n">
        <f aca="false">IF(B23739&gt;500,1,0)</f>
        <v>0</v>
      </c>
      <c r="D23739" s="0" t="n">
        <f aca="false">IF(B23739&gt;1000,1,0)</f>
        <v>0</v>
      </c>
    </row>
    <row r="23740" customFormat="false" ht="12.8" hidden="false" customHeight="false" outlineLevel="0" collapsed="false">
      <c r="A23740" s="0" t="s">
        <v>19308</v>
      </c>
      <c r="B23740" s="0" t="n">
        <v>5</v>
      </c>
      <c r="C23740" s="0" t="n">
        <f aca="false">IF(B23740&gt;500,1,0)</f>
        <v>0</v>
      </c>
      <c r="D23740" s="0" t="n">
        <f aca="false">IF(B23740&gt;1000,1,0)</f>
        <v>0</v>
      </c>
    </row>
    <row r="23741" customFormat="false" ht="12.8" hidden="false" customHeight="false" outlineLevel="0" collapsed="false">
      <c r="A23741" s="0" t="s">
        <v>19309</v>
      </c>
      <c r="B23741" s="0" t="n">
        <v>18</v>
      </c>
      <c r="C23741" s="0" t="n">
        <f aca="false">IF(B23741&gt;500,1,0)</f>
        <v>0</v>
      </c>
      <c r="D23741" s="0" t="n">
        <f aca="false">IF(B23741&gt;1000,1,0)</f>
        <v>0</v>
      </c>
    </row>
    <row r="23742" customFormat="false" ht="12.8" hidden="false" customHeight="false" outlineLevel="0" collapsed="false">
      <c r="A23742" s="0" t="s">
        <v>19310</v>
      </c>
      <c r="B23742" s="0" t="n">
        <v>5</v>
      </c>
      <c r="C23742" s="0" t="n">
        <f aca="false">IF(B23742&gt;500,1,0)</f>
        <v>0</v>
      </c>
      <c r="D23742" s="0" t="n">
        <f aca="false">IF(B23742&gt;1000,1,0)</f>
        <v>0</v>
      </c>
    </row>
    <row r="23743" customFormat="false" ht="12.8" hidden="false" customHeight="false" outlineLevel="0" collapsed="false">
      <c r="A23743" s="0" t="s">
        <v>19311</v>
      </c>
      <c r="B23743" s="0" t="n">
        <v>15</v>
      </c>
      <c r="C23743" s="0" t="n">
        <f aca="false">IF(B23743&gt;500,1,0)</f>
        <v>0</v>
      </c>
      <c r="D23743" s="0" t="n">
        <f aca="false">IF(B23743&gt;1000,1,0)</f>
        <v>0</v>
      </c>
    </row>
    <row r="23744" customFormat="false" ht="12.8" hidden="false" customHeight="false" outlineLevel="0" collapsed="false">
      <c r="A23744" s="0" t="n">
        <v>790731983</v>
      </c>
      <c r="B23744" s="0" t="n">
        <v>197</v>
      </c>
      <c r="C23744" s="0" t="n">
        <f aca="false">IF(B23744&gt;500,1,0)</f>
        <v>0</v>
      </c>
      <c r="D23744" s="0" t="n">
        <f aca="false">IF(B23744&gt;1000,1,0)</f>
        <v>0</v>
      </c>
    </row>
    <row r="23745" customFormat="false" ht="12.8" hidden="false" customHeight="false" outlineLevel="0" collapsed="false">
      <c r="A23745" s="0" t="s">
        <v>19312</v>
      </c>
      <c r="B23745" s="0" t="n">
        <v>10</v>
      </c>
      <c r="C23745" s="0" t="n">
        <f aca="false">IF(B23745&gt;500,1,0)</f>
        <v>0</v>
      </c>
      <c r="D23745" s="0" t="n">
        <f aca="false">IF(B23745&gt;1000,1,0)</f>
        <v>0</v>
      </c>
    </row>
    <row r="23746" customFormat="false" ht="12.8" hidden="false" customHeight="false" outlineLevel="0" collapsed="false">
      <c r="A23746" s="0" t="s">
        <v>19313</v>
      </c>
      <c r="B23746" s="0" t="n">
        <v>7</v>
      </c>
      <c r="C23746" s="0" t="n">
        <f aca="false">IF(B23746&gt;500,1,0)</f>
        <v>0</v>
      </c>
      <c r="D23746" s="0" t="n">
        <f aca="false">IF(B23746&gt;1000,1,0)</f>
        <v>0</v>
      </c>
    </row>
    <row r="23747" customFormat="false" ht="12.8" hidden="false" customHeight="false" outlineLevel="0" collapsed="false">
      <c r="A23747" s="0" t="s">
        <v>19314</v>
      </c>
      <c r="B23747" s="0" t="n">
        <v>7</v>
      </c>
      <c r="C23747" s="0" t="n">
        <f aca="false">IF(B23747&gt;500,1,0)</f>
        <v>0</v>
      </c>
      <c r="D23747" s="0" t="n">
        <f aca="false">IF(B23747&gt;1000,1,0)</f>
        <v>0</v>
      </c>
    </row>
    <row r="23748" customFormat="false" ht="12.8" hidden="false" customHeight="false" outlineLevel="0" collapsed="false">
      <c r="A23748" s="0" t="s">
        <v>19315</v>
      </c>
      <c r="B23748" s="0" t="n">
        <v>112</v>
      </c>
      <c r="C23748" s="0" t="n">
        <f aca="false">IF(B23748&gt;500,1,0)</f>
        <v>0</v>
      </c>
      <c r="D23748" s="0" t="n">
        <f aca="false">IF(B23748&gt;1000,1,0)</f>
        <v>0</v>
      </c>
    </row>
    <row r="23749" customFormat="false" ht="12.8" hidden="false" customHeight="false" outlineLevel="0" collapsed="false">
      <c r="A23749" s="0" t="s">
        <v>19316</v>
      </c>
      <c r="B23749" s="0" t="n">
        <v>80</v>
      </c>
      <c r="C23749" s="0" t="n">
        <f aca="false">IF(B23749&gt;500,1,0)</f>
        <v>0</v>
      </c>
      <c r="D23749" s="0" t="n">
        <f aca="false">IF(B23749&gt;1000,1,0)</f>
        <v>0</v>
      </c>
    </row>
    <row r="23750" customFormat="false" ht="12.8" hidden="false" customHeight="false" outlineLevel="0" collapsed="false">
      <c r="A23750" s="0" t="s">
        <v>19317</v>
      </c>
      <c r="B23750" s="0" t="n">
        <v>17</v>
      </c>
      <c r="C23750" s="0" t="n">
        <f aca="false">IF(B23750&gt;500,1,0)</f>
        <v>0</v>
      </c>
      <c r="D23750" s="0" t="n">
        <f aca="false">IF(B23750&gt;1000,1,0)</f>
        <v>0</v>
      </c>
    </row>
    <row r="23751" customFormat="false" ht="12.8" hidden="false" customHeight="false" outlineLevel="0" collapsed="false">
      <c r="A23751" s="0" t="s">
        <v>19318</v>
      </c>
      <c r="B23751" s="0" t="n">
        <v>13</v>
      </c>
      <c r="C23751" s="0" t="n">
        <f aca="false">IF(B23751&gt;500,1,0)</f>
        <v>0</v>
      </c>
      <c r="D23751" s="0" t="n">
        <f aca="false">IF(B23751&gt;1000,1,0)</f>
        <v>0</v>
      </c>
    </row>
    <row r="23752" customFormat="false" ht="12.8" hidden="false" customHeight="false" outlineLevel="0" collapsed="false">
      <c r="A23752" s="0" t="s">
        <v>19319</v>
      </c>
      <c r="B23752" s="0" t="n">
        <v>7</v>
      </c>
      <c r="C23752" s="0" t="n">
        <f aca="false">IF(B23752&gt;500,1,0)</f>
        <v>0</v>
      </c>
      <c r="D23752" s="0" t="n">
        <f aca="false">IF(B23752&gt;1000,1,0)</f>
        <v>0</v>
      </c>
    </row>
    <row r="23753" customFormat="false" ht="12.8" hidden="false" customHeight="false" outlineLevel="0" collapsed="false">
      <c r="A23753" s="0" t="s">
        <v>19320</v>
      </c>
      <c r="B23753" s="0" t="n">
        <v>211</v>
      </c>
      <c r="C23753" s="0" t="n">
        <f aca="false">IF(B23753&gt;500,1,0)</f>
        <v>0</v>
      </c>
      <c r="D23753" s="0" t="n">
        <f aca="false">IF(B23753&gt;1000,1,0)</f>
        <v>0</v>
      </c>
    </row>
    <row r="23754" customFormat="false" ht="12.8" hidden="false" customHeight="false" outlineLevel="0" collapsed="false">
      <c r="A23754" s="0" t="s">
        <v>19321</v>
      </c>
      <c r="B23754" s="0" t="n">
        <v>51</v>
      </c>
      <c r="C23754" s="0" t="n">
        <f aca="false">IF(B23754&gt;500,1,0)</f>
        <v>0</v>
      </c>
      <c r="D23754" s="0" t="n">
        <f aca="false">IF(B23754&gt;1000,1,0)</f>
        <v>0</v>
      </c>
    </row>
    <row r="23755" customFormat="false" ht="12.8" hidden="false" customHeight="false" outlineLevel="0" collapsed="false">
      <c r="A23755" s="0" t="n">
        <v>792110463</v>
      </c>
      <c r="B23755" s="0" t="n">
        <v>43</v>
      </c>
      <c r="C23755" s="0" t="n">
        <f aca="false">IF(B23755&gt;500,1,0)</f>
        <v>0</v>
      </c>
      <c r="D23755" s="0" t="n">
        <f aca="false">IF(B23755&gt;1000,1,0)</f>
        <v>0</v>
      </c>
    </row>
    <row r="23756" customFormat="false" ht="12.8" hidden="false" customHeight="false" outlineLevel="0" collapsed="false">
      <c r="A23756" s="0" t="s">
        <v>19322</v>
      </c>
      <c r="B23756" s="0" t="n">
        <v>7</v>
      </c>
      <c r="C23756" s="0" t="n">
        <f aca="false">IF(B23756&gt;500,1,0)</f>
        <v>0</v>
      </c>
      <c r="D23756" s="0" t="n">
        <f aca="false">IF(B23756&gt;1000,1,0)</f>
        <v>0</v>
      </c>
    </row>
    <row r="23757" customFormat="false" ht="12.8" hidden="false" customHeight="false" outlineLevel="0" collapsed="false">
      <c r="A23757" s="0" t="n">
        <v>6302747279</v>
      </c>
      <c r="B23757" s="0" t="n">
        <v>5</v>
      </c>
      <c r="C23757" s="0" t="n">
        <f aca="false">IF(B23757&gt;500,1,0)</f>
        <v>0</v>
      </c>
      <c r="D23757" s="0" t="n">
        <f aca="false">IF(B23757&gt;1000,1,0)</f>
        <v>0</v>
      </c>
    </row>
    <row r="23758" customFormat="false" ht="12.8" hidden="false" customHeight="false" outlineLevel="0" collapsed="false">
      <c r="A23758" s="0" t="s">
        <v>19323</v>
      </c>
      <c r="B23758" s="0" t="n">
        <v>109</v>
      </c>
      <c r="C23758" s="0" t="n">
        <f aca="false">IF(B23758&gt;500,1,0)</f>
        <v>0</v>
      </c>
      <c r="D23758" s="0" t="n">
        <f aca="false">IF(B23758&gt;1000,1,0)</f>
        <v>0</v>
      </c>
    </row>
    <row r="23759" customFormat="false" ht="12.8" hidden="false" customHeight="false" outlineLevel="0" collapsed="false">
      <c r="A23759" s="0" t="n">
        <v>6303112161</v>
      </c>
      <c r="B23759" s="0" t="n">
        <v>23</v>
      </c>
      <c r="C23759" s="0" t="n">
        <f aca="false">IF(B23759&gt;500,1,0)</f>
        <v>0</v>
      </c>
      <c r="D23759" s="0" t="n">
        <f aca="false">IF(B23759&gt;1000,1,0)</f>
        <v>0</v>
      </c>
    </row>
    <row r="23760" customFormat="false" ht="12.8" hidden="false" customHeight="false" outlineLevel="0" collapsed="false">
      <c r="A23760" s="0" t="s">
        <v>19324</v>
      </c>
      <c r="B23760" s="0" t="n">
        <v>293</v>
      </c>
      <c r="C23760" s="0" t="n">
        <f aca="false">IF(B23760&gt;500,1,0)</f>
        <v>0</v>
      </c>
      <c r="D23760" s="0" t="n">
        <f aca="false">IF(B23760&gt;1000,1,0)</f>
        <v>0</v>
      </c>
    </row>
    <row r="23761" customFormat="false" ht="12.8" hidden="false" customHeight="false" outlineLevel="0" collapsed="false">
      <c r="A23761" s="0" t="n">
        <v>783236352</v>
      </c>
      <c r="B23761" s="0" t="n">
        <v>144</v>
      </c>
      <c r="C23761" s="0" t="n">
        <f aca="false">IF(B23761&gt;500,1,0)</f>
        <v>0</v>
      </c>
      <c r="D23761" s="0" t="n">
        <f aca="false">IF(B23761&gt;1000,1,0)</f>
        <v>0</v>
      </c>
    </row>
    <row r="23762" customFormat="false" ht="12.8" hidden="false" customHeight="false" outlineLevel="0" collapsed="false">
      <c r="A23762" s="0" t="n">
        <v>6304884400</v>
      </c>
      <c r="B23762" s="0" t="n">
        <v>31</v>
      </c>
      <c r="C23762" s="0" t="n">
        <f aca="false">IF(B23762&gt;500,1,0)</f>
        <v>0</v>
      </c>
      <c r="D23762" s="0" t="n">
        <f aca="false">IF(B23762&gt;1000,1,0)</f>
        <v>0</v>
      </c>
    </row>
    <row r="23763" customFormat="false" ht="12.8" hidden="false" customHeight="false" outlineLevel="0" collapsed="false">
      <c r="A23763" s="0" t="n">
        <v>6302812232</v>
      </c>
      <c r="B23763" s="0" t="n">
        <v>7</v>
      </c>
      <c r="C23763" s="0" t="n">
        <f aca="false">IF(B23763&gt;500,1,0)</f>
        <v>0</v>
      </c>
      <c r="D23763" s="0" t="n">
        <f aca="false">IF(B23763&gt;1000,1,0)</f>
        <v>0</v>
      </c>
    </row>
    <row r="23764" customFormat="false" ht="12.8" hidden="false" customHeight="false" outlineLevel="0" collapsed="false">
      <c r="A23764" s="0" t="s">
        <v>19325</v>
      </c>
      <c r="B23764" s="0" t="n">
        <v>55</v>
      </c>
      <c r="C23764" s="0" t="n">
        <f aca="false">IF(B23764&gt;500,1,0)</f>
        <v>0</v>
      </c>
      <c r="D23764" s="0" t="n">
        <f aca="false">IF(B23764&gt;1000,1,0)</f>
        <v>0</v>
      </c>
    </row>
    <row r="23765" customFormat="false" ht="12.8" hidden="false" customHeight="false" outlineLevel="0" collapsed="false">
      <c r="A23765" s="0" t="n">
        <v>6302507251</v>
      </c>
      <c r="B23765" s="0" t="n">
        <v>9</v>
      </c>
      <c r="C23765" s="0" t="n">
        <f aca="false">IF(B23765&gt;500,1,0)</f>
        <v>0</v>
      </c>
      <c r="D23765" s="0" t="n">
        <f aca="false">IF(B23765&gt;1000,1,0)</f>
        <v>0</v>
      </c>
    </row>
    <row r="23766" customFormat="false" ht="12.8" hidden="false" customHeight="false" outlineLevel="0" collapsed="false">
      <c r="A23766" s="0" t="s">
        <v>19326</v>
      </c>
      <c r="B23766" s="0" t="n">
        <v>9</v>
      </c>
      <c r="C23766" s="0" t="n">
        <f aca="false">IF(B23766&gt;500,1,0)</f>
        <v>0</v>
      </c>
      <c r="D23766" s="0" t="n">
        <f aca="false">IF(B23766&gt;1000,1,0)</f>
        <v>0</v>
      </c>
    </row>
    <row r="23767" customFormat="false" ht="12.8" hidden="false" customHeight="false" outlineLevel="0" collapsed="false">
      <c r="A23767" s="0" t="s">
        <v>19327</v>
      </c>
      <c r="B23767" s="0" t="n">
        <v>64</v>
      </c>
      <c r="C23767" s="0" t="n">
        <f aca="false">IF(B23767&gt;500,1,0)</f>
        <v>0</v>
      </c>
      <c r="D23767" s="0" t="n">
        <f aca="false">IF(B23767&gt;1000,1,0)</f>
        <v>0</v>
      </c>
    </row>
    <row r="23768" customFormat="false" ht="12.8" hidden="false" customHeight="false" outlineLevel="0" collapsed="false">
      <c r="A23768" s="0" t="s">
        <v>19328</v>
      </c>
      <c r="B23768" s="0" t="n">
        <v>6</v>
      </c>
      <c r="C23768" s="0" t="n">
        <f aca="false">IF(B23768&gt;500,1,0)</f>
        <v>0</v>
      </c>
      <c r="D23768" s="0" t="n">
        <f aca="false">IF(B23768&gt;1000,1,0)</f>
        <v>0</v>
      </c>
    </row>
    <row r="23769" customFormat="false" ht="12.8" hidden="false" customHeight="false" outlineLevel="0" collapsed="false">
      <c r="A23769" s="0" t="s">
        <v>19329</v>
      </c>
      <c r="B23769" s="0" t="n">
        <v>13</v>
      </c>
      <c r="C23769" s="0" t="n">
        <f aca="false">IF(B23769&gt;500,1,0)</f>
        <v>0</v>
      </c>
      <c r="D23769" s="0" t="n">
        <f aca="false">IF(B23769&gt;1000,1,0)</f>
        <v>0</v>
      </c>
    </row>
    <row r="23770" customFormat="false" ht="12.8" hidden="false" customHeight="false" outlineLevel="0" collapsed="false">
      <c r="A23770" s="0" t="s">
        <v>19330</v>
      </c>
      <c r="B23770" s="0" t="n">
        <v>8</v>
      </c>
      <c r="C23770" s="0" t="n">
        <f aca="false">IF(B23770&gt;500,1,0)</f>
        <v>0</v>
      </c>
      <c r="D23770" s="0" t="n">
        <f aca="false">IF(B23770&gt;1000,1,0)</f>
        <v>0</v>
      </c>
    </row>
    <row r="23771" customFormat="false" ht="12.8" hidden="false" customHeight="false" outlineLevel="0" collapsed="false">
      <c r="A23771" s="0" t="s">
        <v>19331</v>
      </c>
      <c r="B23771" s="0" t="n">
        <v>9</v>
      </c>
      <c r="C23771" s="0" t="n">
        <f aca="false">IF(B23771&gt;500,1,0)</f>
        <v>0</v>
      </c>
      <c r="D23771" s="0" t="n">
        <f aca="false">IF(B23771&gt;1000,1,0)</f>
        <v>0</v>
      </c>
    </row>
    <row r="23772" customFormat="false" ht="12.8" hidden="false" customHeight="false" outlineLevel="0" collapsed="false">
      <c r="A23772" s="0" t="s">
        <v>19332</v>
      </c>
      <c r="B23772" s="0" t="n">
        <v>105</v>
      </c>
      <c r="C23772" s="0" t="n">
        <f aca="false">IF(B23772&gt;500,1,0)</f>
        <v>0</v>
      </c>
      <c r="D23772" s="0" t="n">
        <f aca="false">IF(B23772&gt;1000,1,0)</f>
        <v>0</v>
      </c>
    </row>
    <row r="23773" customFormat="false" ht="12.8" hidden="false" customHeight="false" outlineLevel="0" collapsed="false">
      <c r="A23773" s="0" t="s">
        <v>19333</v>
      </c>
      <c r="B23773" s="0" t="n">
        <v>351</v>
      </c>
      <c r="C23773" s="0" t="n">
        <f aca="false">IF(B23773&gt;500,1,0)</f>
        <v>0</v>
      </c>
      <c r="D23773" s="0" t="n">
        <f aca="false">IF(B23773&gt;1000,1,0)</f>
        <v>0</v>
      </c>
    </row>
    <row r="23774" customFormat="false" ht="12.8" hidden="false" customHeight="false" outlineLevel="0" collapsed="false">
      <c r="A23774" s="0" t="s">
        <v>19334</v>
      </c>
      <c r="B23774" s="0" t="n">
        <v>20</v>
      </c>
      <c r="C23774" s="0" t="n">
        <f aca="false">IF(B23774&gt;500,1,0)</f>
        <v>0</v>
      </c>
      <c r="D23774" s="0" t="n">
        <f aca="false">IF(B23774&gt;1000,1,0)</f>
        <v>0</v>
      </c>
    </row>
    <row r="23775" customFormat="false" ht="12.8" hidden="false" customHeight="false" outlineLevel="0" collapsed="false">
      <c r="A23775" s="0" t="s">
        <v>19335</v>
      </c>
      <c r="B23775" s="0" t="n">
        <v>21</v>
      </c>
      <c r="C23775" s="0" t="n">
        <f aca="false">IF(B23775&gt;500,1,0)</f>
        <v>0</v>
      </c>
      <c r="D23775" s="0" t="n">
        <f aca="false">IF(B23775&gt;1000,1,0)</f>
        <v>0</v>
      </c>
    </row>
    <row r="23776" customFormat="false" ht="12.8" hidden="false" customHeight="false" outlineLevel="0" collapsed="false">
      <c r="A23776" s="0" t="s">
        <v>19336</v>
      </c>
      <c r="B23776" s="0" t="n">
        <v>8</v>
      </c>
      <c r="C23776" s="0" t="n">
        <f aca="false">IF(B23776&gt;500,1,0)</f>
        <v>0</v>
      </c>
      <c r="D23776" s="0" t="n">
        <f aca="false">IF(B23776&gt;1000,1,0)</f>
        <v>0</v>
      </c>
    </row>
    <row r="23777" customFormat="false" ht="12.8" hidden="false" customHeight="false" outlineLevel="0" collapsed="false">
      <c r="A23777" s="0" t="s">
        <v>19337</v>
      </c>
      <c r="B23777" s="0" t="n">
        <v>14</v>
      </c>
      <c r="C23777" s="0" t="n">
        <f aca="false">IF(B23777&gt;500,1,0)</f>
        <v>0</v>
      </c>
      <c r="D23777" s="0" t="n">
        <f aca="false">IF(B23777&gt;1000,1,0)</f>
        <v>0</v>
      </c>
    </row>
    <row r="23778" customFormat="false" ht="12.8" hidden="false" customHeight="false" outlineLevel="0" collapsed="false">
      <c r="A23778" s="0" t="s">
        <v>19338</v>
      </c>
      <c r="B23778" s="0" t="n">
        <v>96</v>
      </c>
      <c r="C23778" s="0" t="n">
        <f aca="false">IF(B23778&gt;500,1,0)</f>
        <v>0</v>
      </c>
      <c r="D23778" s="0" t="n">
        <f aca="false">IF(B23778&gt;1000,1,0)</f>
        <v>0</v>
      </c>
    </row>
    <row r="23779" customFormat="false" ht="12.8" hidden="false" customHeight="false" outlineLevel="0" collapsed="false">
      <c r="A23779" s="0" t="s">
        <v>19339</v>
      </c>
      <c r="B23779" s="0" t="n">
        <v>19</v>
      </c>
      <c r="C23779" s="0" t="n">
        <f aca="false">IF(B23779&gt;500,1,0)</f>
        <v>0</v>
      </c>
      <c r="D23779" s="0" t="n">
        <f aca="false">IF(B23779&gt;1000,1,0)</f>
        <v>0</v>
      </c>
    </row>
    <row r="23780" customFormat="false" ht="12.8" hidden="false" customHeight="false" outlineLevel="0" collapsed="false">
      <c r="A23780" s="0" t="s">
        <v>19340</v>
      </c>
      <c r="B23780" s="0" t="n">
        <v>98</v>
      </c>
      <c r="C23780" s="0" t="n">
        <f aca="false">IF(B23780&gt;500,1,0)</f>
        <v>0</v>
      </c>
      <c r="D23780" s="0" t="n">
        <f aca="false">IF(B23780&gt;1000,1,0)</f>
        <v>0</v>
      </c>
    </row>
    <row r="23781" customFormat="false" ht="12.8" hidden="false" customHeight="false" outlineLevel="0" collapsed="false">
      <c r="A23781" s="0" t="s">
        <v>19341</v>
      </c>
      <c r="B23781" s="0" t="n">
        <v>27</v>
      </c>
      <c r="C23781" s="0" t="n">
        <f aca="false">IF(B23781&gt;500,1,0)</f>
        <v>0</v>
      </c>
      <c r="D23781" s="0" t="n">
        <f aca="false">IF(B23781&gt;1000,1,0)</f>
        <v>0</v>
      </c>
    </row>
    <row r="23782" customFormat="false" ht="12.8" hidden="false" customHeight="false" outlineLevel="0" collapsed="false">
      <c r="A23782" s="0" t="n">
        <v>6300216659</v>
      </c>
      <c r="B23782" s="0" t="n">
        <v>33</v>
      </c>
      <c r="C23782" s="0" t="n">
        <f aca="false">IF(B23782&gt;500,1,0)</f>
        <v>0</v>
      </c>
      <c r="D23782" s="0" t="n">
        <f aca="false">IF(B23782&gt;1000,1,0)</f>
        <v>0</v>
      </c>
    </row>
    <row r="23783" customFormat="false" ht="12.8" hidden="false" customHeight="false" outlineLevel="0" collapsed="false">
      <c r="A23783" s="0" t="s">
        <v>19342</v>
      </c>
      <c r="B23783" s="0" t="n">
        <v>9</v>
      </c>
      <c r="C23783" s="0" t="n">
        <f aca="false">IF(B23783&gt;500,1,0)</f>
        <v>0</v>
      </c>
      <c r="D23783" s="0" t="n">
        <f aca="false">IF(B23783&gt;1000,1,0)</f>
        <v>0</v>
      </c>
    </row>
    <row r="23784" customFormat="false" ht="12.8" hidden="false" customHeight="false" outlineLevel="0" collapsed="false">
      <c r="A23784" s="0" t="s">
        <v>19343</v>
      </c>
      <c r="B23784" s="0" t="n">
        <v>5</v>
      </c>
      <c r="C23784" s="0" t="n">
        <f aca="false">IF(B23784&gt;500,1,0)</f>
        <v>0</v>
      </c>
      <c r="D23784" s="0" t="n">
        <f aca="false">IF(B23784&gt;1000,1,0)</f>
        <v>0</v>
      </c>
    </row>
    <row r="23785" customFormat="false" ht="12.8" hidden="false" customHeight="false" outlineLevel="0" collapsed="false">
      <c r="A23785" s="0" t="n">
        <v>6304546270</v>
      </c>
      <c r="B23785" s="0" t="n">
        <v>65</v>
      </c>
      <c r="C23785" s="0" t="n">
        <f aca="false">IF(B23785&gt;500,1,0)</f>
        <v>0</v>
      </c>
      <c r="D23785" s="0" t="n">
        <f aca="false">IF(B23785&gt;1000,1,0)</f>
        <v>0</v>
      </c>
    </row>
    <row r="23786" customFormat="false" ht="12.8" hidden="false" customHeight="false" outlineLevel="0" collapsed="false">
      <c r="A23786" s="0" t="s">
        <v>19344</v>
      </c>
      <c r="B23786" s="0" t="n">
        <v>5</v>
      </c>
      <c r="C23786" s="0" t="n">
        <f aca="false">IF(B23786&gt;500,1,0)</f>
        <v>0</v>
      </c>
      <c r="D23786" s="0" t="n">
        <f aca="false">IF(B23786&gt;1000,1,0)</f>
        <v>0</v>
      </c>
    </row>
    <row r="23787" customFormat="false" ht="12.8" hidden="false" customHeight="false" outlineLevel="0" collapsed="false">
      <c r="A23787" s="0" t="s">
        <v>19345</v>
      </c>
      <c r="B23787" s="0" t="n">
        <v>14</v>
      </c>
      <c r="C23787" s="0" t="n">
        <f aca="false">IF(B23787&gt;500,1,0)</f>
        <v>0</v>
      </c>
      <c r="D23787" s="0" t="n">
        <f aca="false">IF(B23787&gt;1000,1,0)</f>
        <v>0</v>
      </c>
    </row>
    <row r="23788" customFormat="false" ht="12.8" hidden="false" customHeight="false" outlineLevel="0" collapsed="false">
      <c r="A23788" s="0" t="s">
        <v>19346</v>
      </c>
      <c r="B23788" s="0" t="n">
        <v>26</v>
      </c>
      <c r="C23788" s="0" t="n">
        <f aca="false">IF(B23788&gt;500,1,0)</f>
        <v>0</v>
      </c>
      <c r="D23788" s="0" t="n">
        <f aca="false">IF(B23788&gt;1000,1,0)</f>
        <v>0</v>
      </c>
    </row>
    <row r="23789" customFormat="false" ht="12.8" hidden="false" customHeight="false" outlineLevel="0" collapsed="false">
      <c r="A23789" s="0" t="n">
        <v>6304674686</v>
      </c>
      <c r="B23789" s="0" t="n">
        <v>14</v>
      </c>
      <c r="C23789" s="0" t="n">
        <f aca="false">IF(B23789&gt;500,1,0)</f>
        <v>0</v>
      </c>
      <c r="D23789" s="0" t="n">
        <f aca="false">IF(B23789&gt;1000,1,0)</f>
        <v>0</v>
      </c>
    </row>
    <row r="23790" customFormat="false" ht="12.8" hidden="false" customHeight="false" outlineLevel="0" collapsed="false">
      <c r="A23790" s="0" t="s">
        <v>19347</v>
      </c>
      <c r="B23790" s="0" t="n">
        <v>6</v>
      </c>
      <c r="C23790" s="0" t="n">
        <f aca="false">IF(B23790&gt;500,1,0)</f>
        <v>0</v>
      </c>
      <c r="D23790" s="0" t="n">
        <f aca="false">IF(B23790&gt;1000,1,0)</f>
        <v>0</v>
      </c>
    </row>
    <row r="23791" customFormat="false" ht="12.8" hidden="false" customHeight="false" outlineLevel="0" collapsed="false">
      <c r="A23791" s="0" t="s">
        <v>19348</v>
      </c>
      <c r="B23791" s="0" t="n">
        <v>34</v>
      </c>
      <c r="C23791" s="0" t="n">
        <f aca="false">IF(B23791&gt;500,1,0)</f>
        <v>0</v>
      </c>
      <c r="D23791" s="0" t="n">
        <f aca="false">IF(B23791&gt;1000,1,0)</f>
        <v>0</v>
      </c>
    </row>
    <row r="23792" customFormat="false" ht="12.8" hidden="false" customHeight="false" outlineLevel="0" collapsed="false">
      <c r="A23792" s="0" t="s">
        <v>19349</v>
      </c>
      <c r="B23792" s="0" t="n">
        <v>17</v>
      </c>
      <c r="C23792" s="0" t="n">
        <f aca="false">IF(B23792&gt;500,1,0)</f>
        <v>0</v>
      </c>
      <c r="D23792" s="0" t="n">
        <f aca="false">IF(B23792&gt;1000,1,0)</f>
        <v>0</v>
      </c>
    </row>
    <row r="23793" customFormat="false" ht="12.8" hidden="false" customHeight="false" outlineLevel="0" collapsed="false">
      <c r="A23793" s="0" t="s">
        <v>19350</v>
      </c>
      <c r="B23793" s="0" t="n">
        <v>7</v>
      </c>
      <c r="C23793" s="0" t="n">
        <f aca="false">IF(B23793&gt;500,1,0)</f>
        <v>0</v>
      </c>
      <c r="D23793" s="0" t="n">
        <f aca="false">IF(B23793&gt;1000,1,0)</f>
        <v>0</v>
      </c>
    </row>
    <row r="23794" customFormat="false" ht="12.8" hidden="false" customHeight="false" outlineLevel="0" collapsed="false">
      <c r="A23794" s="0" t="s">
        <v>19351</v>
      </c>
      <c r="B23794" s="0" t="n">
        <v>8</v>
      </c>
      <c r="C23794" s="0" t="n">
        <f aca="false">IF(B23794&gt;500,1,0)</f>
        <v>0</v>
      </c>
      <c r="D23794" s="0" t="n">
        <f aca="false">IF(B23794&gt;1000,1,0)</f>
        <v>0</v>
      </c>
    </row>
    <row r="23795" customFormat="false" ht="12.8" hidden="false" customHeight="false" outlineLevel="0" collapsed="false">
      <c r="A23795" s="0" t="s">
        <v>19352</v>
      </c>
      <c r="B23795" s="0" t="n">
        <v>5</v>
      </c>
      <c r="C23795" s="0" t="n">
        <f aca="false">IF(B23795&gt;500,1,0)</f>
        <v>0</v>
      </c>
      <c r="D23795" s="0" t="n">
        <f aca="false">IF(B23795&gt;1000,1,0)</f>
        <v>0</v>
      </c>
    </row>
    <row r="23796" customFormat="false" ht="12.8" hidden="false" customHeight="false" outlineLevel="0" collapsed="false">
      <c r="A23796" s="0" t="s">
        <v>19353</v>
      </c>
      <c r="B23796" s="0" t="n">
        <v>5</v>
      </c>
      <c r="C23796" s="0" t="n">
        <f aca="false">IF(B23796&gt;500,1,0)</f>
        <v>0</v>
      </c>
      <c r="D23796" s="0" t="n">
        <f aca="false">IF(B23796&gt;1000,1,0)</f>
        <v>0</v>
      </c>
    </row>
    <row r="23797" customFormat="false" ht="12.8" hidden="false" customHeight="false" outlineLevel="0" collapsed="false">
      <c r="A23797" s="0" t="s">
        <v>19354</v>
      </c>
      <c r="B23797" s="0" t="n">
        <v>5</v>
      </c>
      <c r="C23797" s="0" t="n">
        <f aca="false">IF(B23797&gt;500,1,0)</f>
        <v>0</v>
      </c>
      <c r="D23797" s="0" t="n">
        <f aca="false">IF(B23797&gt;1000,1,0)</f>
        <v>0</v>
      </c>
    </row>
    <row r="23798" customFormat="false" ht="12.8" hidden="false" customHeight="false" outlineLevel="0" collapsed="false">
      <c r="A23798" s="0" t="s">
        <v>19355</v>
      </c>
      <c r="B23798" s="0" t="n">
        <v>6</v>
      </c>
      <c r="C23798" s="0" t="n">
        <f aca="false">IF(B23798&gt;500,1,0)</f>
        <v>0</v>
      </c>
      <c r="D23798" s="0" t="n">
        <f aca="false">IF(B23798&gt;1000,1,0)</f>
        <v>0</v>
      </c>
    </row>
    <row r="23799" customFormat="false" ht="12.8" hidden="false" customHeight="false" outlineLevel="0" collapsed="false">
      <c r="A23799" s="0" t="n">
        <v>800115066</v>
      </c>
      <c r="B23799" s="0" t="n">
        <v>32</v>
      </c>
      <c r="C23799" s="0" t="n">
        <f aca="false">IF(B23799&gt;500,1,0)</f>
        <v>0</v>
      </c>
      <c r="D23799" s="0" t="n">
        <f aca="false">IF(B23799&gt;1000,1,0)</f>
        <v>0</v>
      </c>
    </row>
    <row r="23800" customFormat="false" ht="12.8" hidden="false" customHeight="false" outlineLevel="0" collapsed="false">
      <c r="A23800" s="0" t="s">
        <v>19356</v>
      </c>
      <c r="B23800" s="0" t="n">
        <v>56</v>
      </c>
      <c r="C23800" s="0" t="n">
        <f aca="false">IF(B23800&gt;500,1,0)</f>
        <v>0</v>
      </c>
      <c r="D23800" s="0" t="n">
        <f aca="false">IF(B23800&gt;1000,1,0)</f>
        <v>0</v>
      </c>
    </row>
    <row r="23801" customFormat="false" ht="12.8" hidden="false" customHeight="false" outlineLevel="0" collapsed="false">
      <c r="A23801" s="0" t="s">
        <v>19357</v>
      </c>
      <c r="B23801" s="0" t="n">
        <v>6</v>
      </c>
      <c r="C23801" s="0" t="n">
        <f aca="false">IF(B23801&gt;500,1,0)</f>
        <v>0</v>
      </c>
      <c r="D23801" s="0" t="n">
        <f aca="false">IF(B23801&gt;1000,1,0)</f>
        <v>0</v>
      </c>
    </row>
    <row r="23802" customFormat="false" ht="12.8" hidden="false" customHeight="false" outlineLevel="0" collapsed="false">
      <c r="A23802" s="0" t="n">
        <v>6302969301</v>
      </c>
      <c r="B23802" s="0" t="n">
        <v>66</v>
      </c>
      <c r="C23802" s="0" t="n">
        <f aca="false">IF(B23802&gt;500,1,0)</f>
        <v>0</v>
      </c>
      <c r="D23802" s="0" t="n">
        <f aca="false">IF(B23802&gt;1000,1,0)</f>
        <v>0</v>
      </c>
    </row>
    <row r="23803" customFormat="false" ht="12.8" hidden="false" customHeight="false" outlineLevel="0" collapsed="false">
      <c r="A23803" s="0" t="s">
        <v>19358</v>
      </c>
      <c r="B23803" s="0" t="n">
        <v>9</v>
      </c>
      <c r="C23803" s="0" t="n">
        <f aca="false">IF(B23803&gt;500,1,0)</f>
        <v>0</v>
      </c>
      <c r="D23803" s="0" t="n">
        <f aca="false">IF(B23803&gt;1000,1,0)</f>
        <v>0</v>
      </c>
    </row>
    <row r="23804" customFormat="false" ht="12.8" hidden="false" customHeight="false" outlineLevel="0" collapsed="false">
      <c r="A23804" s="0" t="s">
        <v>19359</v>
      </c>
      <c r="B23804" s="0" t="n">
        <v>14</v>
      </c>
      <c r="C23804" s="0" t="n">
        <f aca="false">IF(B23804&gt;500,1,0)</f>
        <v>0</v>
      </c>
      <c r="D23804" s="0" t="n">
        <f aca="false">IF(B23804&gt;1000,1,0)</f>
        <v>0</v>
      </c>
    </row>
    <row r="23805" customFormat="false" ht="12.8" hidden="false" customHeight="false" outlineLevel="0" collapsed="false">
      <c r="A23805" s="0" t="s">
        <v>19360</v>
      </c>
      <c r="B23805" s="0" t="n">
        <v>10</v>
      </c>
      <c r="C23805" s="0" t="n">
        <f aca="false">IF(B23805&gt;500,1,0)</f>
        <v>0</v>
      </c>
      <c r="D23805" s="0" t="n">
        <f aca="false">IF(B23805&gt;1000,1,0)</f>
        <v>0</v>
      </c>
    </row>
    <row r="23806" customFormat="false" ht="12.8" hidden="false" customHeight="false" outlineLevel="0" collapsed="false">
      <c r="A23806" s="0" t="n">
        <v>6300184943</v>
      </c>
      <c r="B23806" s="0" t="n">
        <v>5</v>
      </c>
      <c r="C23806" s="0" t="n">
        <f aca="false">IF(B23806&gt;500,1,0)</f>
        <v>0</v>
      </c>
      <c r="D23806" s="0" t="n">
        <f aca="false">IF(B23806&gt;1000,1,0)</f>
        <v>0</v>
      </c>
    </row>
    <row r="23807" customFormat="false" ht="12.8" hidden="false" customHeight="false" outlineLevel="0" collapsed="false">
      <c r="A23807" s="0" t="n">
        <v>6302484421</v>
      </c>
      <c r="B23807" s="0" t="n">
        <v>102</v>
      </c>
      <c r="C23807" s="0" t="n">
        <f aca="false">IF(B23807&gt;500,1,0)</f>
        <v>0</v>
      </c>
      <c r="D23807" s="0" t="n">
        <f aca="false">IF(B23807&gt;1000,1,0)</f>
        <v>0</v>
      </c>
    </row>
    <row r="23808" customFormat="false" ht="12.8" hidden="false" customHeight="false" outlineLevel="0" collapsed="false">
      <c r="A23808" s="0" t="s">
        <v>19361</v>
      </c>
      <c r="B23808" s="0" t="n">
        <v>5</v>
      </c>
      <c r="C23808" s="0" t="n">
        <f aca="false">IF(B23808&gt;500,1,0)</f>
        <v>0</v>
      </c>
      <c r="D23808" s="0" t="n">
        <f aca="false">IF(B23808&gt;1000,1,0)</f>
        <v>0</v>
      </c>
    </row>
    <row r="23809" customFormat="false" ht="12.8" hidden="false" customHeight="false" outlineLevel="0" collapsed="false">
      <c r="A23809" s="0" t="s">
        <v>19362</v>
      </c>
      <c r="B23809" s="0" t="n">
        <v>9</v>
      </c>
      <c r="C23809" s="0" t="n">
        <f aca="false">IF(B23809&gt;500,1,0)</f>
        <v>0</v>
      </c>
      <c r="D23809" s="0" t="n">
        <f aca="false">IF(B23809&gt;1000,1,0)</f>
        <v>0</v>
      </c>
    </row>
    <row r="23810" customFormat="false" ht="12.8" hidden="false" customHeight="false" outlineLevel="0" collapsed="false">
      <c r="A23810" s="0" t="n">
        <v>767817443</v>
      </c>
      <c r="B23810" s="0" t="n">
        <v>91</v>
      </c>
      <c r="C23810" s="0" t="n">
        <f aca="false">IF(B23810&gt;500,1,0)</f>
        <v>0</v>
      </c>
      <c r="D23810" s="0" t="n">
        <f aca="false">IF(B23810&gt;1000,1,0)</f>
        <v>0</v>
      </c>
    </row>
    <row r="23811" customFormat="false" ht="12.8" hidden="false" customHeight="false" outlineLevel="0" collapsed="false">
      <c r="A23811" s="0" t="s">
        <v>19363</v>
      </c>
      <c r="B23811" s="0" t="n">
        <v>6</v>
      </c>
      <c r="C23811" s="0" t="n">
        <f aca="false">IF(B23811&gt;500,1,0)</f>
        <v>0</v>
      </c>
      <c r="D23811" s="0" t="n">
        <f aca="false">IF(B23811&gt;1000,1,0)</f>
        <v>0</v>
      </c>
    </row>
    <row r="23812" customFormat="false" ht="12.8" hidden="false" customHeight="false" outlineLevel="0" collapsed="false">
      <c r="A23812" s="0" t="s">
        <v>19364</v>
      </c>
      <c r="B23812" s="0" t="n">
        <v>26</v>
      </c>
      <c r="C23812" s="0" t="n">
        <f aca="false">IF(B23812&gt;500,1,0)</f>
        <v>0</v>
      </c>
      <c r="D23812" s="0" t="n">
        <f aca="false">IF(B23812&gt;1000,1,0)</f>
        <v>0</v>
      </c>
    </row>
    <row r="23813" customFormat="false" ht="12.8" hidden="false" customHeight="false" outlineLevel="0" collapsed="false">
      <c r="A23813" s="0" t="s">
        <v>19365</v>
      </c>
      <c r="B23813" s="0" t="n">
        <v>10</v>
      </c>
      <c r="C23813" s="0" t="n">
        <f aca="false">IF(B23813&gt;500,1,0)</f>
        <v>0</v>
      </c>
      <c r="D23813" s="0" t="n">
        <f aca="false">IF(B23813&gt;1000,1,0)</f>
        <v>0</v>
      </c>
    </row>
    <row r="23814" customFormat="false" ht="12.8" hidden="false" customHeight="false" outlineLevel="0" collapsed="false">
      <c r="A23814" s="0" t="s">
        <v>19366</v>
      </c>
      <c r="B23814" s="0" t="n">
        <v>13</v>
      </c>
      <c r="C23814" s="0" t="n">
        <f aca="false">IF(B23814&gt;500,1,0)</f>
        <v>0</v>
      </c>
      <c r="D23814" s="0" t="n">
        <f aca="false">IF(B23814&gt;1000,1,0)</f>
        <v>0</v>
      </c>
    </row>
    <row r="23815" customFormat="false" ht="12.8" hidden="false" customHeight="false" outlineLevel="0" collapsed="false">
      <c r="A23815" s="0" t="s">
        <v>19367</v>
      </c>
      <c r="B23815" s="0" t="n">
        <v>14</v>
      </c>
      <c r="C23815" s="0" t="n">
        <f aca="false">IF(B23815&gt;500,1,0)</f>
        <v>0</v>
      </c>
      <c r="D23815" s="0" t="n">
        <f aca="false">IF(B23815&gt;1000,1,0)</f>
        <v>0</v>
      </c>
    </row>
    <row r="23816" customFormat="false" ht="12.8" hidden="false" customHeight="false" outlineLevel="0" collapsed="false">
      <c r="A23816" s="0" t="s">
        <v>19368</v>
      </c>
      <c r="B23816" s="0" t="n">
        <v>17</v>
      </c>
      <c r="C23816" s="0" t="n">
        <f aca="false">IF(B23816&gt;500,1,0)</f>
        <v>0</v>
      </c>
      <c r="D23816" s="0" t="n">
        <f aca="false">IF(B23816&gt;1000,1,0)</f>
        <v>0</v>
      </c>
    </row>
    <row r="23817" customFormat="false" ht="12.8" hidden="false" customHeight="false" outlineLevel="0" collapsed="false">
      <c r="A23817" s="0" t="s">
        <v>19369</v>
      </c>
      <c r="B23817" s="0" t="n">
        <v>11</v>
      </c>
      <c r="C23817" s="0" t="n">
        <f aca="false">IF(B23817&gt;500,1,0)</f>
        <v>0</v>
      </c>
      <c r="D23817" s="0" t="n">
        <f aca="false">IF(B23817&gt;1000,1,0)</f>
        <v>0</v>
      </c>
    </row>
    <row r="23818" customFormat="false" ht="12.8" hidden="false" customHeight="false" outlineLevel="0" collapsed="false">
      <c r="A23818" s="0" t="s">
        <v>19370</v>
      </c>
      <c r="B23818" s="0" t="n">
        <v>11</v>
      </c>
      <c r="C23818" s="0" t="n">
        <f aca="false">IF(B23818&gt;500,1,0)</f>
        <v>0</v>
      </c>
      <c r="D23818" s="0" t="n">
        <f aca="false">IF(B23818&gt;1000,1,0)</f>
        <v>0</v>
      </c>
    </row>
    <row r="23819" customFormat="false" ht="12.8" hidden="false" customHeight="false" outlineLevel="0" collapsed="false">
      <c r="A23819" s="0" t="s">
        <v>19371</v>
      </c>
      <c r="B23819" s="0" t="n">
        <v>5</v>
      </c>
      <c r="C23819" s="0" t="n">
        <f aca="false">IF(B23819&gt;500,1,0)</f>
        <v>0</v>
      </c>
      <c r="D23819" s="0" t="n">
        <f aca="false">IF(B23819&gt;1000,1,0)</f>
        <v>0</v>
      </c>
    </row>
    <row r="23820" customFormat="false" ht="12.8" hidden="false" customHeight="false" outlineLevel="0" collapsed="false">
      <c r="A23820" s="0" t="s">
        <v>19372</v>
      </c>
      <c r="B23820" s="0" t="n">
        <v>11</v>
      </c>
      <c r="C23820" s="0" t="n">
        <f aca="false">IF(B23820&gt;500,1,0)</f>
        <v>0</v>
      </c>
      <c r="D23820" s="0" t="n">
        <f aca="false">IF(B23820&gt;1000,1,0)</f>
        <v>0</v>
      </c>
    </row>
    <row r="23821" customFormat="false" ht="12.8" hidden="false" customHeight="false" outlineLevel="0" collapsed="false">
      <c r="A23821" s="0" t="s">
        <v>19373</v>
      </c>
      <c r="B23821" s="0" t="n">
        <v>94</v>
      </c>
      <c r="C23821" s="0" t="n">
        <f aca="false">IF(B23821&gt;500,1,0)</f>
        <v>0</v>
      </c>
      <c r="D23821" s="0" t="n">
        <f aca="false">IF(B23821&gt;1000,1,0)</f>
        <v>0</v>
      </c>
    </row>
    <row r="23822" customFormat="false" ht="12.8" hidden="false" customHeight="false" outlineLevel="0" collapsed="false">
      <c r="A23822" s="0" t="s">
        <v>19374</v>
      </c>
      <c r="B23822" s="0" t="n">
        <v>6</v>
      </c>
      <c r="C23822" s="0" t="n">
        <f aca="false">IF(B23822&gt;500,1,0)</f>
        <v>0</v>
      </c>
      <c r="D23822" s="0" t="n">
        <f aca="false">IF(B23822&gt;1000,1,0)</f>
        <v>0</v>
      </c>
    </row>
    <row r="23823" customFormat="false" ht="12.8" hidden="false" customHeight="false" outlineLevel="0" collapsed="false">
      <c r="A23823" s="0" t="s">
        <v>19375</v>
      </c>
      <c r="B23823" s="0" t="n">
        <v>33</v>
      </c>
      <c r="C23823" s="0" t="n">
        <f aca="false">IF(B23823&gt;500,1,0)</f>
        <v>0</v>
      </c>
      <c r="D23823" s="0" t="n">
        <f aca="false">IF(B23823&gt;1000,1,0)</f>
        <v>0</v>
      </c>
    </row>
    <row r="23824" customFormat="false" ht="12.8" hidden="false" customHeight="false" outlineLevel="0" collapsed="false">
      <c r="A23824" s="0" t="s">
        <v>19376</v>
      </c>
      <c r="B23824" s="0" t="n">
        <v>8</v>
      </c>
      <c r="C23824" s="0" t="n">
        <f aca="false">IF(B23824&gt;500,1,0)</f>
        <v>0</v>
      </c>
      <c r="D23824" s="0" t="n">
        <f aca="false">IF(B23824&gt;1000,1,0)</f>
        <v>0</v>
      </c>
    </row>
    <row r="23825" customFormat="false" ht="12.8" hidden="false" customHeight="false" outlineLevel="0" collapsed="false">
      <c r="A23825" s="0" t="s">
        <v>19377</v>
      </c>
      <c r="B23825" s="0" t="n">
        <v>5</v>
      </c>
      <c r="C23825" s="0" t="n">
        <f aca="false">IF(B23825&gt;500,1,0)</f>
        <v>0</v>
      </c>
      <c r="D23825" s="0" t="n">
        <f aca="false">IF(B23825&gt;1000,1,0)</f>
        <v>0</v>
      </c>
    </row>
    <row r="23826" customFormat="false" ht="12.8" hidden="false" customHeight="false" outlineLevel="0" collapsed="false">
      <c r="A23826" s="0" t="s">
        <v>19378</v>
      </c>
      <c r="B23826" s="0" t="n">
        <v>73</v>
      </c>
      <c r="C23826" s="0" t="n">
        <f aca="false">IF(B23826&gt;500,1,0)</f>
        <v>0</v>
      </c>
      <c r="D23826" s="0" t="n">
        <f aca="false">IF(B23826&gt;1000,1,0)</f>
        <v>0</v>
      </c>
    </row>
    <row r="23827" customFormat="false" ht="12.8" hidden="false" customHeight="false" outlineLevel="0" collapsed="false">
      <c r="A23827" s="0" t="n">
        <v>6300270335</v>
      </c>
      <c r="B23827" s="0" t="n">
        <v>8</v>
      </c>
      <c r="C23827" s="0" t="n">
        <f aca="false">IF(B23827&gt;500,1,0)</f>
        <v>0</v>
      </c>
      <c r="D23827" s="0" t="n">
        <f aca="false">IF(B23827&gt;1000,1,0)</f>
        <v>0</v>
      </c>
    </row>
    <row r="23828" customFormat="false" ht="12.8" hidden="false" customHeight="false" outlineLevel="0" collapsed="false">
      <c r="A23828" s="0" t="s">
        <v>19379</v>
      </c>
      <c r="B23828" s="0" t="n">
        <v>65</v>
      </c>
      <c r="C23828" s="0" t="n">
        <f aca="false">IF(B23828&gt;500,1,0)</f>
        <v>0</v>
      </c>
      <c r="D23828" s="0" t="n">
        <f aca="false">IF(B23828&gt;1000,1,0)</f>
        <v>0</v>
      </c>
    </row>
    <row r="23829" customFormat="false" ht="12.8" hidden="false" customHeight="false" outlineLevel="0" collapsed="false">
      <c r="A23829" s="0" t="s">
        <v>19380</v>
      </c>
      <c r="B23829" s="0" t="n">
        <v>7</v>
      </c>
      <c r="C23829" s="0" t="n">
        <f aca="false">IF(B23829&gt;500,1,0)</f>
        <v>0</v>
      </c>
      <c r="D23829" s="0" t="n">
        <f aca="false">IF(B23829&gt;1000,1,0)</f>
        <v>0</v>
      </c>
    </row>
    <row r="23830" customFormat="false" ht="12.8" hidden="false" customHeight="false" outlineLevel="0" collapsed="false">
      <c r="A23830" s="0" t="s">
        <v>19381</v>
      </c>
      <c r="B23830" s="0" t="n">
        <v>17</v>
      </c>
      <c r="C23830" s="0" t="n">
        <f aca="false">IF(B23830&gt;500,1,0)</f>
        <v>0</v>
      </c>
      <c r="D23830" s="0" t="n">
        <f aca="false">IF(B23830&gt;1000,1,0)</f>
        <v>0</v>
      </c>
    </row>
    <row r="23831" customFormat="false" ht="12.8" hidden="false" customHeight="false" outlineLevel="0" collapsed="false">
      <c r="A23831" s="0" t="s">
        <v>19382</v>
      </c>
      <c r="B23831" s="0" t="n">
        <v>22</v>
      </c>
      <c r="C23831" s="0" t="n">
        <f aca="false">IF(B23831&gt;500,1,0)</f>
        <v>0</v>
      </c>
      <c r="D23831" s="0" t="n">
        <f aca="false">IF(B23831&gt;1000,1,0)</f>
        <v>0</v>
      </c>
    </row>
    <row r="23832" customFormat="false" ht="12.8" hidden="false" customHeight="false" outlineLevel="0" collapsed="false">
      <c r="A23832" s="0" t="n">
        <v>6305063591</v>
      </c>
      <c r="B23832" s="0" t="n">
        <v>5</v>
      </c>
      <c r="C23832" s="0" t="n">
        <f aca="false">IF(B23832&gt;500,1,0)</f>
        <v>0</v>
      </c>
      <c r="D23832" s="0" t="n">
        <f aca="false">IF(B23832&gt;1000,1,0)</f>
        <v>0</v>
      </c>
    </row>
    <row r="23833" customFormat="false" ht="12.8" hidden="false" customHeight="false" outlineLevel="0" collapsed="false">
      <c r="A23833" s="0" t="s">
        <v>19383</v>
      </c>
      <c r="B23833" s="0" t="n">
        <v>14</v>
      </c>
      <c r="C23833" s="0" t="n">
        <f aca="false">IF(B23833&gt;500,1,0)</f>
        <v>0</v>
      </c>
      <c r="D23833" s="0" t="n">
        <f aca="false">IF(B23833&gt;1000,1,0)</f>
        <v>0</v>
      </c>
    </row>
    <row r="23834" customFormat="false" ht="12.8" hidden="false" customHeight="false" outlineLevel="0" collapsed="false">
      <c r="A23834" s="0" t="s">
        <v>19384</v>
      </c>
      <c r="B23834" s="0" t="n">
        <v>189</v>
      </c>
      <c r="C23834" s="0" t="n">
        <f aca="false">IF(B23834&gt;500,1,0)</f>
        <v>0</v>
      </c>
      <c r="D23834" s="0" t="n">
        <f aca="false">IF(B23834&gt;1000,1,0)</f>
        <v>0</v>
      </c>
    </row>
    <row r="23835" customFormat="false" ht="12.8" hidden="false" customHeight="false" outlineLevel="0" collapsed="false">
      <c r="A23835" s="0" t="s">
        <v>19385</v>
      </c>
      <c r="B23835" s="0" t="n">
        <v>18</v>
      </c>
      <c r="C23835" s="0" t="n">
        <f aca="false">IF(B23835&gt;500,1,0)</f>
        <v>0</v>
      </c>
      <c r="D23835" s="0" t="n">
        <f aca="false">IF(B23835&gt;1000,1,0)</f>
        <v>0</v>
      </c>
    </row>
    <row r="23836" customFormat="false" ht="12.8" hidden="false" customHeight="false" outlineLevel="0" collapsed="false">
      <c r="A23836" s="0" t="s">
        <v>19386</v>
      </c>
      <c r="B23836" s="0" t="n">
        <v>15</v>
      </c>
      <c r="C23836" s="0" t="n">
        <f aca="false">IF(B23836&gt;500,1,0)</f>
        <v>0</v>
      </c>
      <c r="D23836" s="0" t="n">
        <f aca="false">IF(B23836&gt;1000,1,0)</f>
        <v>0</v>
      </c>
    </row>
    <row r="23837" customFormat="false" ht="12.8" hidden="false" customHeight="false" outlineLevel="0" collapsed="false">
      <c r="A23837" s="0" t="n">
        <v>6302900190</v>
      </c>
      <c r="B23837" s="0" t="n">
        <v>20</v>
      </c>
      <c r="C23837" s="0" t="n">
        <f aca="false">IF(B23837&gt;500,1,0)</f>
        <v>0</v>
      </c>
      <c r="D23837" s="0" t="n">
        <f aca="false">IF(B23837&gt;1000,1,0)</f>
        <v>0</v>
      </c>
    </row>
    <row r="23838" customFormat="false" ht="12.8" hidden="false" customHeight="false" outlineLevel="0" collapsed="false">
      <c r="A23838" s="0" t="s">
        <v>19387</v>
      </c>
      <c r="B23838" s="0" t="n">
        <v>469</v>
      </c>
      <c r="C23838" s="0" t="n">
        <f aca="false">IF(B23838&gt;500,1,0)</f>
        <v>0</v>
      </c>
      <c r="D23838" s="0" t="n">
        <f aca="false">IF(B23838&gt;1000,1,0)</f>
        <v>0</v>
      </c>
    </row>
    <row r="23839" customFormat="false" ht="12.8" hidden="false" customHeight="false" outlineLevel="0" collapsed="false">
      <c r="A23839" s="0" t="s">
        <v>19388</v>
      </c>
      <c r="B23839" s="0" t="n">
        <v>5</v>
      </c>
      <c r="C23839" s="0" t="n">
        <f aca="false">IF(B23839&gt;500,1,0)</f>
        <v>0</v>
      </c>
      <c r="D23839" s="0" t="n">
        <f aca="false">IF(B23839&gt;1000,1,0)</f>
        <v>0</v>
      </c>
    </row>
    <row r="23840" customFormat="false" ht="12.8" hidden="false" customHeight="false" outlineLevel="0" collapsed="false">
      <c r="A23840" s="0" t="s">
        <v>19389</v>
      </c>
      <c r="B23840" s="0" t="n">
        <v>26</v>
      </c>
      <c r="C23840" s="0" t="n">
        <f aca="false">IF(B23840&gt;500,1,0)</f>
        <v>0</v>
      </c>
      <c r="D23840" s="0" t="n">
        <f aca="false">IF(B23840&gt;1000,1,0)</f>
        <v>0</v>
      </c>
    </row>
    <row r="23841" customFormat="false" ht="12.8" hidden="false" customHeight="false" outlineLevel="0" collapsed="false">
      <c r="A23841" s="0" t="s">
        <v>19390</v>
      </c>
      <c r="B23841" s="0" t="n">
        <v>5</v>
      </c>
      <c r="C23841" s="0" t="n">
        <f aca="false">IF(B23841&gt;500,1,0)</f>
        <v>0</v>
      </c>
      <c r="D23841" s="0" t="n">
        <f aca="false">IF(B23841&gt;1000,1,0)</f>
        <v>0</v>
      </c>
    </row>
    <row r="23842" customFormat="false" ht="12.8" hidden="false" customHeight="false" outlineLevel="0" collapsed="false">
      <c r="A23842" s="0" t="s">
        <v>19391</v>
      </c>
      <c r="B23842" s="0" t="n">
        <v>15</v>
      </c>
      <c r="C23842" s="0" t="n">
        <f aca="false">IF(B23842&gt;500,1,0)</f>
        <v>0</v>
      </c>
      <c r="D23842" s="0" t="n">
        <f aca="false">IF(B23842&gt;1000,1,0)</f>
        <v>0</v>
      </c>
    </row>
    <row r="23843" customFormat="false" ht="12.8" hidden="false" customHeight="false" outlineLevel="0" collapsed="false">
      <c r="A23843" s="0" t="s">
        <v>19392</v>
      </c>
      <c r="B23843" s="0" t="n">
        <v>6</v>
      </c>
      <c r="C23843" s="0" t="n">
        <f aca="false">IF(B23843&gt;500,1,0)</f>
        <v>0</v>
      </c>
      <c r="D23843" s="0" t="n">
        <f aca="false">IF(B23843&gt;1000,1,0)</f>
        <v>0</v>
      </c>
    </row>
    <row r="23844" customFormat="false" ht="12.8" hidden="false" customHeight="false" outlineLevel="0" collapsed="false">
      <c r="A23844" s="0" t="s">
        <v>19393</v>
      </c>
      <c r="B23844" s="0" t="n">
        <v>68</v>
      </c>
      <c r="C23844" s="0" t="n">
        <f aca="false">IF(B23844&gt;500,1,0)</f>
        <v>0</v>
      </c>
      <c r="D23844" s="0" t="n">
        <f aca="false">IF(B23844&gt;1000,1,0)</f>
        <v>0</v>
      </c>
    </row>
    <row r="23845" customFormat="false" ht="12.8" hidden="false" customHeight="false" outlineLevel="0" collapsed="false">
      <c r="A23845" s="0" t="n">
        <v>780620496</v>
      </c>
      <c r="B23845" s="0" t="n">
        <v>23</v>
      </c>
      <c r="C23845" s="0" t="n">
        <f aca="false">IF(B23845&gt;500,1,0)</f>
        <v>0</v>
      </c>
      <c r="D23845" s="0" t="n">
        <f aca="false">IF(B23845&gt;1000,1,0)</f>
        <v>0</v>
      </c>
    </row>
    <row r="23846" customFormat="false" ht="12.8" hidden="false" customHeight="false" outlineLevel="0" collapsed="false">
      <c r="A23846" s="0" t="s">
        <v>19394</v>
      </c>
      <c r="B23846" s="0" t="n">
        <v>40</v>
      </c>
      <c r="C23846" s="0" t="n">
        <f aca="false">IF(B23846&gt;500,1,0)</f>
        <v>0</v>
      </c>
      <c r="D23846" s="0" t="n">
        <f aca="false">IF(B23846&gt;1000,1,0)</f>
        <v>0</v>
      </c>
    </row>
    <row r="23847" customFormat="false" ht="12.8" hidden="false" customHeight="false" outlineLevel="0" collapsed="false">
      <c r="A23847" s="0" t="s">
        <v>19395</v>
      </c>
      <c r="B23847" s="0" t="n">
        <v>6</v>
      </c>
      <c r="C23847" s="0" t="n">
        <f aca="false">IF(B23847&gt;500,1,0)</f>
        <v>0</v>
      </c>
      <c r="D23847" s="0" t="n">
        <f aca="false">IF(B23847&gt;1000,1,0)</f>
        <v>0</v>
      </c>
    </row>
    <row r="23848" customFormat="false" ht="12.8" hidden="false" customHeight="false" outlineLevel="0" collapsed="false">
      <c r="A23848" s="0" t="s">
        <v>19396</v>
      </c>
      <c r="B23848" s="0" t="n">
        <v>17</v>
      </c>
      <c r="C23848" s="0" t="n">
        <f aca="false">IF(B23848&gt;500,1,0)</f>
        <v>0</v>
      </c>
      <c r="D23848" s="0" t="n">
        <f aca="false">IF(B23848&gt;1000,1,0)</f>
        <v>0</v>
      </c>
    </row>
    <row r="23849" customFormat="false" ht="12.8" hidden="false" customHeight="false" outlineLevel="0" collapsed="false">
      <c r="A23849" s="0" t="n">
        <v>6304415346</v>
      </c>
      <c r="B23849" s="0" t="n">
        <v>241</v>
      </c>
      <c r="C23849" s="0" t="n">
        <f aca="false">IF(B23849&gt;500,1,0)</f>
        <v>0</v>
      </c>
      <c r="D23849" s="0" t="n">
        <f aca="false">IF(B23849&gt;1000,1,0)</f>
        <v>0</v>
      </c>
    </row>
    <row r="23850" customFormat="false" ht="12.8" hidden="false" customHeight="false" outlineLevel="0" collapsed="false">
      <c r="A23850" s="0" t="n">
        <v>6303013058</v>
      </c>
      <c r="B23850" s="0" t="n">
        <v>5</v>
      </c>
      <c r="C23850" s="0" t="n">
        <f aca="false">IF(B23850&gt;500,1,0)</f>
        <v>0</v>
      </c>
      <c r="D23850" s="0" t="n">
        <f aca="false">IF(B23850&gt;1000,1,0)</f>
        <v>0</v>
      </c>
    </row>
    <row r="23851" customFormat="false" ht="12.8" hidden="false" customHeight="false" outlineLevel="0" collapsed="false">
      <c r="A23851" s="0" t="n">
        <v>6305582734</v>
      </c>
      <c r="B23851" s="0" t="n">
        <v>5</v>
      </c>
      <c r="C23851" s="0" t="n">
        <f aca="false">IF(B23851&gt;500,1,0)</f>
        <v>0</v>
      </c>
      <c r="D23851" s="0" t="n">
        <f aca="false">IF(B23851&gt;1000,1,0)</f>
        <v>0</v>
      </c>
    </row>
    <row r="23852" customFormat="false" ht="12.8" hidden="false" customHeight="false" outlineLevel="0" collapsed="false">
      <c r="A23852" s="0" t="s">
        <v>19397</v>
      </c>
      <c r="B23852" s="0" t="n">
        <v>10</v>
      </c>
      <c r="C23852" s="0" t="n">
        <f aca="false">IF(B23852&gt;500,1,0)</f>
        <v>0</v>
      </c>
      <c r="D23852" s="0" t="n">
        <f aca="false">IF(B23852&gt;1000,1,0)</f>
        <v>0</v>
      </c>
    </row>
    <row r="23853" customFormat="false" ht="12.8" hidden="false" customHeight="false" outlineLevel="0" collapsed="false">
      <c r="A23853" s="0" t="s">
        <v>19398</v>
      </c>
      <c r="B23853" s="0" t="n">
        <v>81</v>
      </c>
      <c r="C23853" s="0" t="n">
        <f aca="false">IF(B23853&gt;500,1,0)</f>
        <v>0</v>
      </c>
      <c r="D23853" s="0" t="n">
        <f aca="false">IF(B23853&gt;1000,1,0)</f>
        <v>0</v>
      </c>
    </row>
    <row r="23854" customFormat="false" ht="12.8" hidden="false" customHeight="false" outlineLevel="0" collapsed="false">
      <c r="A23854" s="0" t="s">
        <v>19399</v>
      </c>
      <c r="B23854" s="0" t="n">
        <v>8</v>
      </c>
      <c r="C23854" s="0" t="n">
        <f aca="false">IF(B23854&gt;500,1,0)</f>
        <v>0</v>
      </c>
      <c r="D23854" s="0" t="n">
        <f aca="false">IF(B23854&gt;1000,1,0)</f>
        <v>0</v>
      </c>
    </row>
    <row r="23855" customFormat="false" ht="12.8" hidden="false" customHeight="false" outlineLevel="0" collapsed="false">
      <c r="A23855" s="0" t="s">
        <v>19400</v>
      </c>
      <c r="B23855" s="0" t="n">
        <v>18</v>
      </c>
      <c r="C23855" s="0" t="n">
        <f aca="false">IF(B23855&gt;500,1,0)</f>
        <v>0</v>
      </c>
      <c r="D23855" s="0" t="n">
        <f aca="false">IF(B23855&gt;1000,1,0)</f>
        <v>0</v>
      </c>
    </row>
    <row r="23856" customFormat="false" ht="12.8" hidden="false" customHeight="false" outlineLevel="0" collapsed="false">
      <c r="A23856" s="0" t="s">
        <v>19401</v>
      </c>
      <c r="B23856" s="0" t="n">
        <v>76</v>
      </c>
      <c r="C23856" s="0" t="n">
        <f aca="false">IF(B23856&gt;500,1,0)</f>
        <v>0</v>
      </c>
      <c r="D23856" s="0" t="n">
        <f aca="false">IF(B23856&gt;1000,1,0)</f>
        <v>0</v>
      </c>
    </row>
    <row r="23857" customFormat="false" ht="12.8" hidden="false" customHeight="false" outlineLevel="0" collapsed="false">
      <c r="A23857" s="0" t="n">
        <v>792840445</v>
      </c>
      <c r="B23857" s="0" t="n">
        <v>24</v>
      </c>
      <c r="C23857" s="0" t="n">
        <f aca="false">IF(B23857&gt;500,1,0)</f>
        <v>0</v>
      </c>
      <c r="D23857" s="0" t="n">
        <f aca="false">IF(B23857&gt;1000,1,0)</f>
        <v>0</v>
      </c>
    </row>
    <row r="23858" customFormat="false" ht="12.8" hidden="false" customHeight="false" outlineLevel="0" collapsed="false">
      <c r="A23858" s="0" t="n">
        <v>783111169</v>
      </c>
      <c r="B23858" s="0" t="n">
        <v>9</v>
      </c>
      <c r="C23858" s="0" t="n">
        <f aca="false">IF(B23858&gt;500,1,0)</f>
        <v>0</v>
      </c>
      <c r="D23858" s="0" t="n">
        <f aca="false">IF(B23858&gt;1000,1,0)</f>
        <v>0</v>
      </c>
    </row>
    <row r="23859" customFormat="false" ht="12.8" hidden="false" customHeight="false" outlineLevel="0" collapsed="false">
      <c r="A23859" s="0" t="s">
        <v>19402</v>
      </c>
      <c r="B23859" s="0" t="n">
        <v>19</v>
      </c>
      <c r="C23859" s="0" t="n">
        <f aca="false">IF(B23859&gt;500,1,0)</f>
        <v>0</v>
      </c>
      <c r="D23859" s="0" t="n">
        <f aca="false">IF(B23859&gt;1000,1,0)</f>
        <v>0</v>
      </c>
    </row>
    <row r="23860" customFormat="false" ht="12.8" hidden="false" customHeight="false" outlineLevel="0" collapsed="false">
      <c r="A23860" s="0" t="n">
        <v>6300209164</v>
      </c>
      <c r="B23860" s="0" t="n">
        <v>14</v>
      </c>
      <c r="C23860" s="0" t="n">
        <f aca="false">IF(B23860&gt;500,1,0)</f>
        <v>0</v>
      </c>
      <c r="D23860" s="0" t="n">
        <f aca="false">IF(B23860&gt;1000,1,0)</f>
        <v>0</v>
      </c>
    </row>
    <row r="23861" customFormat="false" ht="12.8" hidden="false" customHeight="false" outlineLevel="0" collapsed="false">
      <c r="A23861" s="0" t="s">
        <v>19403</v>
      </c>
      <c r="B23861" s="0" t="n">
        <v>6</v>
      </c>
      <c r="C23861" s="0" t="n">
        <f aca="false">IF(B23861&gt;500,1,0)</f>
        <v>0</v>
      </c>
      <c r="D23861" s="0" t="n">
        <f aca="false">IF(B23861&gt;1000,1,0)</f>
        <v>0</v>
      </c>
    </row>
    <row r="23862" customFormat="false" ht="12.8" hidden="false" customHeight="false" outlineLevel="0" collapsed="false">
      <c r="A23862" s="0" t="s">
        <v>19404</v>
      </c>
      <c r="B23862" s="0" t="n">
        <v>5</v>
      </c>
      <c r="C23862" s="0" t="n">
        <f aca="false">IF(B23862&gt;500,1,0)</f>
        <v>0</v>
      </c>
      <c r="D23862" s="0" t="n">
        <f aca="false">IF(B23862&gt;1000,1,0)</f>
        <v>0</v>
      </c>
    </row>
    <row r="23863" customFormat="false" ht="12.8" hidden="false" customHeight="false" outlineLevel="0" collapsed="false">
      <c r="A23863" s="0" t="s">
        <v>19405</v>
      </c>
      <c r="B23863" s="0" t="n">
        <v>6</v>
      </c>
      <c r="C23863" s="0" t="n">
        <f aca="false">IF(B23863&gt;500,1,0)</f>
        <v>0</v>
      </c>
      <c r="D23863" s="0" t="n">
        <f aca="false">IF(B23863&gt;1000,1,0)</f>
        <v>0</v>
      </c>
    </row>
    <row r="23864" customFormat="false" ht="12.8" hidden="false" customHeight="false" outlineLevel="0" collapsed="false">
      <c r="A23864" s="0" t="s">
        <v>19406</v>
      </c>
      <c r="B23864" s="0" t="n">
        <v>15</v>
      </c>
      <c r="C23864" s="0" t="n">
        <f aca="false">IF(B23864&gt;500,1,0)</f>
        <v>0</v>
      </c>
      <c r="D23864" s="0" t="n">
        <f aca="false">IF(B23864&gt;1000,1,0)</f>
        <v>0</v>
      </c>
    </row>
    <row r="23865" customFormat="false" ht="12.8" hidden="false" customHeight="false" outlineLevel="0" collapsed="false">
      <c r="A23865" s="0" t="n">
        <v>790750309</v>
      </c>
      <c r="B23865" s="0" t="n">
        <v>18</v>
      </c>
      <c r="C23865" s="0" t="n">
        <f aca="false">IF(B23865&gt;500,1,0)</f>
        <v>0</v>
      </c>
      <c r="D23865" s="0" t="n">
        <f aca="false">IF(B23865&gt;1000,1,0)</f>
        <v>0</v>
      </c>
    </row>
    <row r="23866" customFormat="false" ht="12.8" hidden="false" customHeight="false" outlineLevel="0" collapsed="false">
      <c r="A23866" s="0" t="s">
        <v>19407</v>
      </c>
      <c r="B23866" s="0" t="n">
        <v>66</v>
      </c>
      <c r="C23866" s="0" t="n">
        <f aca="false">IF(B23866&gt;500,1,0)</f>
        <v>0</v>
      </c>
      <c r="D23866" s="0" t="n">
        <f aca="false">IF(B23866&gt;1000,1,0)</f>
        <v>0</v>
      </c>
    </row>
    <row r="23867" customFormat="false" ht="12.8" hidden="false" customHeight="false" outlineLevel="0" collapsed="false">
      <c r="A23867" s="0" t="n">
        <v>6302105854</v>
      </c>
      <c r="B23867" s="0" t="n">
        <v>14</v>
      </c>
      <c r="C23867" s="0" t="n">
        <f aca="false">IF(B23867&gt;500,1,0)</f>
        <v>0</v>
      </c>
      <c r="D23867" s="0" t="n">
        <f aca="false">IF(B23867&gt;1000,1,0)</f>
        <v>0</v>
      </c>
    </row>
    <row r="23868" customFormat="false" ht="12.8" hidden="false" customHeight="false" outlineLevel="0" collapsed="false">
      <c r="A23868" s="0" t="n">
        <v>783219598</v>
      </c>
      <c r="B23868" s="0" t="n">
        <v>140</v>
      </c>
      <c r="C23868" s="0" t="n">
        <f aca="false">IF(B23868&gt;500,1,0)</f>
        <v>0</v>
      </c>
      <c r="D23868" s="0" t="n">
        <f aca="false">IF(B23868&gt;1000,1,0)</f>
        <v>0</v>
      </c>
    </row>
    <row r="23869" customFormat="false" ht="12.8" hidden="false" customHeight="false" outlineLevel="0" collapsed="false">
      <c r="A23869" s="0" t="s">
        <v>19408</v>
      </c>
      <c r="B23869" s="0" t="n">
        <v>18</v>
      </c>
      <c r="C23869" s="0" t="n">
        <f aca="false">IF(B23869&gt;500,1,0)</f>
        <v>0</v>
      </c>
      <c r="D23869" s="0" t="n">
        <f aca="false">IF(B23869&gt;1000,1,0)</f>
        <v>0</v>
      </c>
    </row>
    <row r="23870" customFormat="false" ht="12.8" hidden="false" customHeight="false" outlineLevel="0" collapsed="false">
      <c r="A23870" s="0" t="s">
        <v>19409</v>
      </c>
      <c r="B23870" s="0" t="n">
        <v>39</v>
      </c>
      <c r="C23870" s="0" t="n">
        <f aca="false">IF(B23870&gt;500,1,0)</f>
        <v>0</v>
      </c>
      <c r="D23870" s="0" t="n">
        <f aca="false">IF(B23870&gt;1000,1,0)</f>
        <v>0</v>
      </c>
    </row>
    <row r="23871" customFormat="false" ht="12.8" hidden="false" customHeight="false" outlineLevel="0" collapsed="false">
      <c r="A23871" s="0" t="s">
        <v>19410</v>
      </c>
      <c r="B23871" s="0" t="n">
        <v>12</v>
      </c>
      <c r="C23871" s="0" t="n">
        <f aca="false">IF(B23871&gt;500,1,0)</f>
        <v>0</v>
      </c>
      <c r="D23871" s="0" t="n">
        <f aca="false">IF(B23871&gt;1000,1,0)</f>
        <v>0</v>
      </c>
    </row>
    <row r="23872" customFormat="false" ht="12.8" hidden="false" customHeight="false" outlineLevel="0" collapsed="false">
      <c r="A23872" s="0" t="s">
        <v>19411</v>
      </c>
      <c r="B23872" s="0" t="n">
        <v>8</v>
      </c>
      <c r="C23872" s="0" t="n">
        <f aca="false">IF(B23872&gt;500,1,0)</f>
        <v>0</v>
      </c>
      <c r="D23872" s="0" t="n">
        <f aca="false">IF(B23872&gt;1000,1,0)</f>
        <v>0</v>
      </c>
    </row>
    <row r="23873" customFormat="false" ht="12.8" hidden="false" customHeight="false" outlineLevel="0" collapsed="false">
      <c r="A23873" s="0" t="s">
        <v>19412</v>
      </c>
      <c r="B23873" s="0" t="n">
        <v>10</v>
      </c>
      <c r="C23873" s="0" t="n">
        <f aca="false">IF(B23873&gt;500,1,0)</f>
        <v>0</v>
      </c>
      <c r="D23873" s="0" t="n">
        <f aca="false">IF(B23873&gt;1000,1,0)</f>
        <v>0</v>
      </c>
    </row>
    <row r="23874" customFormat="false" ht="12.8" hidden="false" customHeight="false" outlineLevel="0" collapsed="false">
      <c r="A23874" s="0" t="n">
        <v>6302888204</v>
      </c>
      <c r="B23874" s="0" t="n">
        <v>17</v>
      </c>
      <c r="C23874" s="0" t="n">
        <f aca="false">IF(B23874&gt;500,1,0)</f>
        <v>0</v>
      </c>
      <c r="D23874" s="0" t="n">
        <f aca="false">IF(B23874&gt;1000,1,0)</f>
        <v>0</v>
      </c>
    </row>
    <row r="23875" customFormat="false" ht="12.8" hidden="false" customHeight="false" outlineLevel="0" collapsed="false">
      <c r="A23875" s="0" t="s">
        <v>19413</v>
      </c>
      <c r="B23875" s="0" t="n">
        <v>7</v>
      </c>
      <c r="C23875" s="0" t="n">
        <f aca="false">IF(B23875&gt;500,1,0)</f>
        <v>0</v>
      </c>
      <c r="D23875" s="0" t="n">
        <f aca="false">IF(B23875&gt;1000,1,0)</f>
        <v>0</v>
      </c>
    </row>
    <row r="23876" customFormat="false" ht="12.8" hidden="false" customHeight="false" outlineLevel="0" collapsed="false">
      <c r="A23876" s="0" t="s">
        <v>19414</v>
      </c>
      <c r="B23876" s="0" t="n">
        <v>8</v>
      </c>
      <c r="C23876" s="0" t="n">
        <f aca="false">IF(B23876&gt;500,1,0)</f>
        <v>0</v>
      </c>
      <c r="D23876" s="0" t="n">
        <f aca="false">IF(B23876&gt;1000,1,0)</f>
        <v>0</v>
      </c>
    </row>
    <row r="23877" customFormat="false" ht="12.8" hidden="false" customHeight="false" outlineLevel="0" collapsed="false">
      <c r="A23877" s="0" t="s">
        <v>19415</v>
      </c>
      <c r="B23877" s="0" t="n">
        <v>56</v>
      </c>
      <c r="C23877" s="0" t="n">
        <f aca="false">IF(B23877&gt;500,1,0)</f>
        <v>0</v>
      </c>
      <c r="D23877" s="0" t="n">
        <f aca="false">IF(B23877&gt;1000,1,0)</f>
        <v>0</v>
      </c>
    </row>
    <row r="23878" customFormat="false" ht="12.8" hidden="false" customHeight="false" outlineLevel="0" collapsed="false">
      <c r="A23878" s="0" t="n">
        <v>6300215989</v>
      </c>
      <c r="B23878" s="0" t="n">
        <v>101</v>
      </c>
      <c r="C23878" s="0" t="n">
        <f aca="false">IF(B23878&gt;500,1,0)</f>
        <v>0</v>
      </c>
      <c r="D23878" s="0" t="n">
        <f aca="false">IF(B23878&gt;1000,1,0)</f>
        <v>0</v>
      </c>
    </row>
    <row r="23879" customFormat="false" ht="12.8" hidden="false" customHeight="false" outlineLevel="0" collapsed="false">
      <c r="A23879" s="0" t="s">
        <v>19416</v>
      </c>
      <c r="B23879" s="0" t="n">
        <v>6</v>
      </c>
      <c r="C23879" s="0" t="n">
        <f aca="false">IF(B23879&gt;500,1,0)</f>
        <v>0</v>
      </c>
      <c r="D23879" s="0" t="n">
        <f aca="false">IF(B23879&gt;1000,1,0)</f>
        <v>0</v>
      </c>
    </row>
    <row r="23880" customFormat="false" ht="12.8" hidden="false" customHeight="false" outlineLevel="0" collapsed="false">
      <c r="A23880" s="0" t="s">
        <v>19417</v>
      </c>
      <c r="B23880" s="0" t="n">
        <v>6</v>
      </c>
      <c r="C23880" s="0" t="n">
        <f aca="false">IF(B23880&gt;500,1,0)</f>
        <v>0</v>
      </c>
      <c r="D23880" s="0" t="n">
        <f aca="false">IF(B23880&gt;1000,1,0)</f>
        <v>0</v>
      </c>
    </row>
    <row r="23881" customFormat="false" ht="12.8" hidden="false" customHeight="false" outlineLevel="0" collapsed="false">
      <c r="A23881" s="0" t="n">
        <v>767827635</v>
      </c>
      <c r="B23881" s="0" t="n">
        <v>26</v>
      </c>
      <c r="C23881" s="0" t="n">
        <f aca="false">IF(B23881&gt;500,1,0)</f>
        <v>0</v>
      </c>
      <c r="D23881" s="0" t="n">
        <f aca="false">IF(B23881&gt;1000,1,0)</f>
        <v>0</v>
      </c>
    </row>
    <row r="23882" customFormat="false" ht="12.8" hidden="false" customHeight="false" outlineLevel="0" collapsed="false">
      <c r="A23882" s="0" t="s">
        <v>19418</v>
      </c>
      <c r="B23882" s="0" t="n">
        <v>14</v>
      </c>
      <c r="C23882" s="0" t="n">
        <f aca="false">IF(B23882&gt;500,1,0)</f>
        <v>0</v>
      </c>
      <c r="D23882" s="0" t="n">
        <f aca="false">IF(B23882&gt;1000,1,0)</f>
        <v>0</v>
      </c>
    </row>
    <row r="23883" customFormat="false" ht="12.8" hidden="false" customHeight="false" outlineLevel="0" collapsed="false">
      <c r="A23883" s="0" t="s">
        <v>19419</v>
      </c>
      <c r="B23883" s="0" t="n">
        <v>27</v>
      </c>
      <c r="C23883" s="0" t="n">
        <f aca="false">IF(B23883&gt;500,1,0)</f>
        <v>0</v>
      </c>
      <c r="D23883" s="0" t="n">
        <f aca="false">IF(B23883&gt;1000,1,0)</f>
        <v>0</v>
      </c>
    </row>
    <row r="23884" customFormat="false" ht="12.8" hidden="false" customHeight="false" outlineLevel="0" collapsed="false">
      <c r="A23884" s="0" t="s">
        <v>19420</v>
      </c>
      <c r="B23884" s="0" t="n">
        <v>7</v>
      </c>
      <c r="C23884" s="0" t="n">
        <f aca="false">IF(B23884&gt;500,1,0)</f>
        <v>0</v>
      </c>
      <c r="D23884" s="0" t="n">
        <f aca="false">IF(B23884&gt;1000,1,0)</f>
        <v>0</v>
      </c>
    </row>
    <row r="23885" customFormat="false" ht="12.8" hidden="false" customHeight="false" outlineLevel="0" collapsed="false">
      <c r="A23885" s="0" t="s">
        <v>19421</v>
      </c>
      <c r="B23885" s="0" t="n">
        <v>21</v>
      </c>
      <c r="C23885" s="0" t="n">
        <f aca="false">IF(B23885&gt;500,1,0)</f>
        <v>0</v>
      </c>
      <c r="D23885" s="0" t="n">
        <f aca="false">IF(B23885&gt;1000,1,0)</f>
        <v>0</v>
      </c>
    </row>
    <row r="23886" customFormat="false" ht="12.8" hidden="false" customHeight="false" outlineLevel="0" collapsed="false">
      <c r="A23886" s="0" t="s">
        <v>19422</v>
      </c>
      <c r="B23886" s="0" t="n">
        <v>10</v>
      </c>
      <c r="C23886" s="0" t="n">
        <f aca="false">IF(B23886&gt;500,1,0)</f>
        <v>0</v>
      </c>
      <c r="D23886" s="0" t="n">
        <f aca="false">IF(B23886&gt;1000,1,0)</f>
        <v>0</v>
      </c>
    </row>
    <row r="23887" customFormat="false" ht="12.8" hidden="false" customHeight="false" outlineLevel="0" collapsed="false">
      <c r="A23887" s="0" t="s">
        <v>19423</v>
      </c>
      <c r="B23887" s="0" t="n">
        <v>14</v>
      </c>
      <c r="C23887" s="0" t="n">
        <f aca="false">IF(B23887&gt;500,1,0)</f>
        <v>0</v>
      </c>
      <c r="D23887" s="0" t="n">
        <f aca="false">IF(B23887&gt;1000,1,0)</f>
        <v>0</v>
      </c>
    </row>
    <row r="23888" customFormat="false" ht="12.8" hidden="false" customHeight="false" outlineLevel="0" collapsed="false">
      <c r="A23888" s="0" t="s">
        <v>19424</v>
      </c>
      <c r="B23888" s="0" t="n">
        <v>129</v>
      </c>
      <c r="C23888" s="0" t="n">
        <f aca="false">IF(B23888&gt;500,1,0)</f>
        <v>0</v>
      </c>
      <c r="D23888" s="0" t="n">
        <f aca="false">IF(B23888&gt;1000,1,0)</f>
        <v>0</v>
      </c>
    </row>
    <row r="23889" customFormat="false" ht="12.8" hidden="false" customHeight="false" outlineLevel="0" collapsed="false">
      <c r="A23889" s="0" t="s">
        <v>19425</v>
      </c>
      <c r="B23889" s="0" t="n">
        <v>14</v>
      </c>
      <c r="C23889" s="0" t="n">
        <f aca="false">IF(B23889&gt;500,1,0)</f>
        <v>0</v>
      </c>
      <c r="D23889" s="0" t="n">
        <f aca="false">IF(B23889&gt;1000,1,0)</f>
        <v>0</v>
      </c>
    </row>
    <row r="23890" customFormat="false" ht="12.8" hidden="false" customHeight="false" outlineLevel="0" collapsed="false">
      <c r="A23890" s="0" t="s">
        <v>19426</v>
      </c>
      <c r="B23890" s="0" t="n">
        <v>9</v>
      </c>
      <c r="C23890" s="0" t="n">
        <f aca="false">IF(B23890&gt;500,1,0)</f>
        <v>0</v>
      </c>
      <c r="D23890" s="0" t="n">
        <f aca="false">IF(B23890&gt;1000,1,0)</f>
        <v>0</v>
      </c>
    </row>
    <row r="23891" customFormat="false" ht="12.8" hidden="false" customHeight="false" outlineLevel="0" collapsed="false">
      <c r="A23891" s="0" t="s">
        <v>19427</v>
      </c>
      <c r="B23891" s="0" t="n">
        <v>381</v>
      </c>
      <c r="C23891" s="0" t="n">
        <f aca="false">IF(B23891&gt;500,1,0)</f>
        <v>0</v>
      </c>
      <c r="D23891" s="0" t="n">
        <f aca="false">IF(B23891&gt;1000,1,0)</f>
        <v>0</v>
      </c>
    </row>
    <row r="23892" customFormat="false" ht="12.8" hidden="false" customHeight="false" outlineLevel="0" collapsed="false">
      <c r="A23892" s="0" t="s">
        <v>19428</v>
      </c>
      <c r="B23892" s="0" t="n">
        <v>6</v>
      </c>
      <c r="C23892" s="0" t="n">
        <f aca="false">IF(B23892&gt;500,1,0)</f>
        <v>0</v>
      </c>
      <c r="D23892" s="0" t="n">
        <f aca="false">IF(B23892&gt;1000,1,0)</f>
        <v>0</v>
      </c>
    </row>
    <row r="23893" customFormat="false" ht="12.8" hidden="false" customHeight="false" outlineLevel="0" collapsed="false">
      <c r="A23893" s="0" t="s">
        <v>19429</v>
      </c>
      <c r="B23893" s="0" t="n">
        <v>6</v>
      </c>
      <c r="C23893" s="0" t="n">
        <f aca="false">IF(B23893&gt;500,1,0)</f>
        <v>0</v>
      </c>
      <c r="D23893" s="0" t="n">
        <f aca="false">IF(B23893&gt;1000,1,0)</f>
        <v>0</v>
      </c>
    </row>
    <row r="23894" customFormat="false" ht="12.8" hidden="false" customHeight="false" outlineLevel="0" collapsed="false">
      <c r="A23894" s="0" t="s">
        <v>19430</v>
      </c>
      <c r="B23894" s="0" t="n">
        <v>29</v>
      </c>
      <c r="C23894" s="0" t="n">
        <f aca="false">IF(B23894&gt;500,1,0)</f>
        <v>0</v>
      </c>
      <c r="D23894" s="0" t="n">
        <f aca="false">IF(B23894&gt;1000,1,0)</f>
        <v>0</v>
      </c>
    </row>
    <row r="23895" customFormat="false" ht="12.8" hidden="false" customHeight="false" outlineLevel="0" collapsed="false">
      <c r="A23895" s="0" t="s">
        <v>19431</v>
      </c>
      <c r="B23895" s="0" t="n">
        <v>6</v>
      </c>
      <c r="C23895" s="0" t="n">
        <f aca="false">IF(B23895&gt;500,1,0)</f>
        <v>0</v>
      </c>
      <c r="D23895" s="0" t="n">
        <f aca="false">IF(B23895&gt;1000,1,0)</f>
        <v>0</v>
      </c>
    </row>
    <row r="23896" customFormat="false" ht="12.8" hidden="false" customHeight="false" outlineLevel="0" collapsed="false">
      <c r="A23896" s="0" t="s">
        <v>19432</v>
      </c>
      <c r="B23896" s="0" t="n">
        <v>6</v>
      </c>
      <c r="C23896" s="0" t="n">
        <f aca="false">IF(B23896&gt;500,1,0)</f>
        <v>0</v>
      </c>
      <c r="D23896" s="0" t="n">
        <f aca="false">IF(B23896&gt;1000,1,0)</f>
        <v>0</v>
      </c>
    </row>
    <row r="23897" customFormat="false" ht="12.8" hidden="false" customHeight="false" outlineLevel="0" collapsed="false">
      <c r="A23897" s="0" t="s">
        <v>19433</v>
      </c>
      <c r="B23897" s="0" t="n">
        <v>15</v>
      </c>
      <c r="C23897" s="0" t="n">
        <f aca="false">IF(B23897&gt;500,1,0)</f>
        <v>0</v>
      </c>
      <c r="D23897" s="0" t="n">
        <f aca="false">IF(B23897&gt;1000,1,0)</f>
        <v>0</v>
      </c>
    </row>
    <row r="23898" customFormat="false" ht="12.8" hidden="false" customHeight="false" outlineLevel="0" collapsed="false">
      <c r="A23898" s="0" t="n">
        <v>792838270</v>
      </c>
      <c r="B23898" s="0" t="n">
        <v>67</v>
      </c>
      <c r="C23898" s="0" t="n">
        <f aca="false">IF(B23898&gt;500,1,0)</f>
        <v>0</v>
      </c>
      <c r="D23898" s="0" t="n">
        <f aca="false">IF(B23898&gt;1000,1,0)</f>
        <v>0</v>
      </c>
    </row>
    <row r="23899" customFormat="false" ht="12.8" hidden="false" customHeight="false" outlineLevel="0" collapsed="false">
      <c r="A23899" s="0" t="s">
        <v>19434</v>
      </c>
      <c r="B23899" s="0" t="n">
        <v>15</v>
      </c>
      <c r="C23899" s="0" t="n">
        <f aca="false">IF(B23899&gt;500,1,0)</f>
        <v>0</v>
      </c>
      <c r="D23899" s="0" t="n">
        <f aca="false">IF(B23899&gt;1000,1,0)</f>
        <v>0</v>
      </c>
    </row>
    <row r="23900" customFormat="false" ht="12.8" hidden="false" customHeight="false" outlineLevel="0" collapsed="false">
      <c r="A23900" s="0" t="s">
        <v>19435</v>
      </c>
      <c r="B23900" s="0" t="n">
        <v>56</v>
      </c>
      <c r="C23900" s="0" t="n">
        <f aca="false">IF(B23900&gt;500,1,0)</f>
        <v>0</v>
      </c>
      <c r="D23900" s="0" t="n">
        <f aca="false">IF(B23900&gt;1000,1,0)</f>
        <v>0</v>
      </c>
    </row>
    <row r="23901" customFormat="false" ht="12.8" hidden="false" customHeight="false" outlineLevel="0" collapsed="false">
      <c r="A23901" s="0" t="s">
        <v>19436</v>
      </c>
      <c r="B23901" s="0" t="n">
        <v>9</v>
      </c>
      <c r="C23901" s="0" t="n">
        <f aca="false">IF(B23901&gt;500,1,0)</f>
        <v>0</v>
      </c>
      <c r="D23901" s="0" t="n">
        <f aca="false">IF(B23901&gt;1000,1,0)</f>
        <v>0</v>
      </c>
    </row>
    <row r="23902" customFormat="false" ht="12.8" hidden="false" customHeight="false" outlineLevel="0" collapsed="false">
      <c r="A23902" s="0" t="n">
        <v>6303038875</v>
      </c>
      <c r="B23902" s="0" t="n">
        <v>11</v>
      </c>
      <c r="C23902" s="0" t="n">
        <f aca="false">IF(B23902&gt;500,1,0)</f>
        <v>0</v>
      </c>
      <c r="D23902" s="0" t="n">
        <f aca="false">IF(B23902&gt;1000,1,0)</f>
        <v>0</v>
      </c>
    </row>
    <row r="23903" customFormat="false" ht="12.8" hidden="false" customHeight="false" outlineLevel="0" collapsed="false">
      <c r="A23903" s="0" t="s">
        <v>19437</v>
      </c>
      <c r="B23903" s="0" t="n">
        <v>5</v>
      </c>
      <c r="C23903" s="0" t="n">
        <f aca="false">IF(B23903&gt;500,1,0)</f>
        <v>0</v>
      </c>
      <c r="D23903" s="0" t="n">
        <f aca="false">IF(B23903&gt;1000,1,0)</f>
        <v>0</v>
      </c>
    </row>
    <row r="23904" customFormat="false" ht="12.8" hidden="false" customHeight="false" outlineLevel="0" collapsed="false">
      <c r="A23904" s="0" t="n">
        <v>6305836752</v>
      </c>
      <c r="B23904" s="0" t="n">
        <v>5</v>
      </c>
      <c r="C23904" s="0" t="n">
        <f aca="false">IF(B23904&gt;500,1,0)</f>
        <v>0</v>
      </c>
      <c r="D23904" s="0" t="n">
        <f aca="false">IF(B23904&gt;1000,1,0)</f>
        <v>0</v>
      </c>
    </row>
    <row r="23905" customFormat="false" ht="12.8" hidden="false" customHeight="false" outlineLevel="0" collapsed="false">
      <c r="A23905" s="0" t="s">
        <v>19438</v>
      </c>
      <c r="B23905" s="0" t="n">
        <v>12</v>
      </c>
      <c r="C23905" s="0" t="n">
        <f aca="false">IF(B23905&gt;500,1,0)</f>
        <v>0</v>
      </c>
      <c r="D23905" s="0" t="n">
        <f aca="false">IF(B23905&gt;1000,1,0)</f>
        <v>0</v>
      </c>
    </row>
    <row r="23906" customFormat="false" ht="12.8" hidden="false" customHeight="false" outlineLevel="0" collapsed="false">
      <c r="A23906" s="0" t="s">
        <v>19439</v>
      </c>
      <c r="B23906" s="0" t="n">
        <v>14</v>
      </c>
      <c r="C23906" s="0" t="n">
        <f aca="false">IF(B23906&gt;500,1,0)</f>
        <v>0</v>
      </c>
      <c r="D23906" s="0" t="n">
        <f aca="false">IF(B23906&gt;1000,1,0)</f>
        <v>0</v>
      </c>
    </row>
    <row r="23907" customFormat="false" ht="12.8" hidden="false" customHeight="false" outlineLevel="0" collapsed="false">
      <c r="A23907" s="0" t="s">
        <v>19440</v>
      </c>
      <c r="B23907" s="0" t="n">
        <v>5</v>
      </c>
      <c r="C23907" s="0" t="n">
        <f aca="false">IF(B23907&gt;500,1,0)</f>
        <v>0</v>
      </c>
      <c r="D23907" s="0" t="n">
        <f aca="false">IF(B23907&gt;1000,1,0)</f>
        <v>0</v>
      </c>
    </row>
    <row r="23908" customFormat="false" ht="12.8" hidden="false" customHeight="false" outlineLevel="0" collapsed="false">
      <c r="A23908" s="0" t="s">
        <v>19441</v>
      </c>
      <c r="B23908" s="0" t="n">
        <v>7</v>
      </c>
      <c r="C23908" s="0" t="n">
        <f aca="false">IF(B23908&gt;500,1,0)</f>
        <v>0</v>
      </c>
      <c r="D23908" s="0" t="n">
        <f aca="false">IF(B23908&gt;1000,1,0)</f>
        <v>0</v>
      </c>
    </row>
    <row r="23909" customFormat="false" ht="12.8" hidden="false" customHeight="false" outlineLevel="0" collapsed="false">
      <c r="A23909" s="0" t="s">
        <v>19442</v>
      </c>
      <c r="B23909" s="0" t="n">
        <v>9</v>
      </c>
      <c r="C23909" s="0" t="n">
        <f aca="false">IF(B23909&gt;500,1,0)</f>
        <v>0</v>
      </c>
      <c r="D23909" s="0" t="n">
        <f aca="false">IF(B23909&gt;1000,1,0)</f>
        <v>0</v>
      </c>
    </row>
    <row r="23910" customFormat="false" ht="12.8" hidden="false" customHeight="false" outlineLevel="0" collapsed="false">
      <c r="A23910" s="0" t="s">
        <v>19443</v>
      </c>
      <c r="B23910" s="0" t="n">
        <v>10</v>
      </c>
      <c r="C23910" s="0" t="n">
        <f aca="false">IF(B23910&gt;500,1,0)</f>
        <v>0</v>
      </c>
      <c r="D23910" s="0" t="n">
        <f aca="false">IF(B23910&gt;1000,1,0)</f>
        <v>0</v>
      </c>
    </row>
    <row r="23911" customFormat="false" ht="12.8" hidden="false" customHeight="false" outlineLevel="0" collapsed="false">
      <c r="A23911" s="0" t="s">
        <v>19444</v>
      </c>
      <c r="B23911" s="0" t="n">
        <v>258</v>
      </c>
      <c r="C23911" s="0" t="n">
        <f aca="false">IF(B23911&gt;500,1,0)</f>
        <v>0</v>
      </c>
      <c r="D23911" s="0" t="n">
        <f aca="false">IF(B23911&gt;1000,1,0)</f>
        <v>0</v>
      </c>
    </row>
    <row r="23912" customFormat="false" ht="12.8" hidden="false" customHeight="false" outlineLevel="0" collapsed="false">
      <c r="A23912" s="0" t="s">
        <v>19445</v>
      </c>
      <c r="B23912" s="0" t="n">
        <v>14</v>
      </c>
      <c r="C23912" s="0" t="n">
        <f aca="false">IF(B23912&gt;500,1,0)</f>
        <v>0</v>
      </c>
      <c r="D23912" s="0" t="n">
        <f aca="false">IF(B23912&gt;1000,1,0)</f>
        <v>0</v>
      </c>
    </row>
    <row r="23913" customFormat="false" ht="12.8" hidden="false" customHeight="false" outlineLevel="0" collapsed="false">
      <c r="A23913" s="0" t="n">
        <v>6300209067</v>
      </c>
      <c r="B23913" s="0" t="n">
        <v>8</v>
      </c>
      <c r="C23913" s="0" t="n">
        <f aca="false">IF(B23913&gt;500,1,0)</f>
        <v>0</v>
      </c>
      <c r="D23913" s="0" t="n">
        <f aca="false">IF(B23913&gt;1000,1,0)</f>
        <v>0</v>
      </c>
    </row>
    <row r="23914" customFormat="false" ht="12.8" hidden="false" customHeight="false" outlineLevel="0" collapsed="false">
      <c r="A23914" s="0" t="s">
        <v>19446</v>
      </c>
      <c r="B23914" s="0" t="n">
        <v>7</v>
      </c>
      <c r="C23914" s="0" t="n">
        <f aca="false">IF(B23914&gt;500,1,0)</f>
        <v>0</v>
      </c>
      <c r="D23914" s="0" t="n">
        <f aca="false">IF(B23914&gt;1000,1,0)</f>
        <v>0</v>
      </c>
    </row>
    <row r="23915" customFormat="false" ht="12.8" hidden="false" customHeight="false" outlineLevel="0" collapsed="false">
      <c r="A23915" s="0" t="n">
        <v>6301327705</v>
      </c>
      <c r="B23915" s="0" t="n">
        <v>12</v>
      </c>
      <c r="C23915" s="0" t="n">
        <f aca="false">IF(B23915&gt;500,1,0)</f>
        <v>0</v>
      </c>
      <c r="D23915" s="0" t="n">
        <f aca="false">IF(B23915&gt;1000,1,0)</f>
        <v>0</v>
      </c>
    </row>
    <row r="23916" customFormat="false" ht="12.8" hidden="false" customHeight="false" outlineLevel="0" collapsed="false">
      <c r="A23916" s="0" t="s">
        <v>19447</v>
      </c>
      <c r="B23916" s="0" t="n">
        <v>232</v>
      </c>
      <c r="C23916" s="0" t="n">
        <f aca="false">IF(B23916&gt;500,1,0)</f>
        <v>0</v>
      </c>
      <c r="D23916" s="0" t="n">
        <f aca="false">IF(B23916&gt;1000,1,0)</f>
        <v>0</v>
      </c>
    </row>
    <row r="23917" customFormat="false" ht="12.8" hidden="false" customHeight="false" outlineLevel="0" collapsed="false">
      <c r="A23917" s="0" t="s">
        <v>19448</v>
      </c>
      <c r="B23917" s="0" t="n">
        <v>10</v>
      </c>
      <c r="C23917" s="0" t="n">
        <f aca="false">IF(B23917&gt;500,1,0)</f>
        <v>0</v>
      </c>
      <c r="D23917" s="0" t="n">
        <f aca="false">IF(B23917&gt;1000,1,0)</f>
        <v>0</v>
      </c>
    </row>
    <row r="23918" customFormat="false" ht="12.8" hidden="false" customHeight="false" outlineLevel="0" collapsed="false">
      <c r="A23918" s="0" t="s">
        <v>19449</v>
      </c>
      <c r="B23918" s="0" t="n">
        <v>6</v>
      </c>
      <c r="C23918" s="0" t="n">
        <f aca="false">IF(B23918&gt;500,1,0)</f>
        <v>0</v>
      </c>
      <c r="D23918" s="0" t="n">
        <f aca="false">IF(B23918&gt;1000,1,0)</f>
        <v>0</v>
      </c>
    </row>
    <row r="23919" customFormat="false" ht="12.8" hidden="false" customHeight="false" outlineLevel="0" collapsed="false">
      <c r="A23919" s="0" t="s">
        <v>19450</v>
      </c>
      <c r="B23919" s="0" t="n">
        <v>27</v>
      </c>
      <c r="C23919" s="0" t="n">
        <f aca="false">IF(B23919&gt;500,1,0)</f>
        <v>0</v>
      </c>
      <c r="D23919" s="0" t="n">
        <f aca="false">IF(B23919&gt;1000,1,0)</f>
        <v>0</v>
      </c>
    </row>
    <row r="23920" customFormat="false" ht="12.8" hidden="false" customHeight="false" outlineLevel="0" collapsed="false">
      <c r="A23920" s="0" t="s">
        <v>19451</v>
      </c>
      <c r="B23920" s="0" t="n">
        <v>45</v>
      </c>
      <c r="C23920" s="0" t="n">
        <f aca="false">IF(B23920&gt;500,1,0)</f>
        <v>0</v>
      </c>
      <c r="D23920" s="0" t="n">
        <f aca="false">IF(B23920&gt;1000,1,0)</f>
        <v>0</v>
      </c>
    </row>
    <row r="23921" customFormat="false" ht="12.8" hidden="false" customHeight="false" outlineLevel="0" collapsed="false">
      <c r="A23921" s="0" t="s">
        <v>19452</v>
      </c>
      <c r="B23921" s="0" t="n">
        <v>171</v>
      </c>
      <c r="C23921" s="0" t="n">
        <f aca="false">IF(B23921&gt;500,1,0)</f>
        <v>0</v>
      </c>
      <c r="D23921" s="0" t="n">
        <f aca="false">IF(B23921&gt;1000,1,0)</f>
        <v>0</v>
      </c>
    </row>
    <row r="23922" customFormat="false" ht="12.8" hidden="false" customHeight="false" outlineLevel="0" collapsed="false">
      <c r="A23922" s="0" t="s">
        <v>19453</v>
      </c>
      <c r="B23922" s="0" t="n">
        <v>7</v>
      </c>
      <c r="C23922" s="0" t="n">
        <f aca="false">IF(B23922&gt;500,1,0)</f>
        <v>0</v>
      </c>
      <c r="D23922" s="0" t="n">
        <f aca="false">IF(B23922&gt;1000,1,0)</f>
        <v>0</v>
      </c>
    </row>
    <row r="23923" customFormat="false" ht="12.8" hidden="false" customHeight="false" outlineLevel="0" collapsed="false">
      <c r="A23923" s="0" t="n">
        <v>6302308607</v>
      </c>
      <c r="B23923" s="0" t="n">
        <v>6</v>
      </c>
      <c r="C23923" s="0" t="n">
        <f aca="false">IF(B23923&gt;500,1,0)</f>
        <v>0</v>
      </c>
      <c r="D23923" s="0" t="n">
        <f aca="false">IF(B23923&gt;1000,1,0)</f>
        <v>0</v>
      </c>
    </row>
    <row r="23924" customFormat="false" ht="12.8" hidden="false" customHeight="false" outlineLevel="0" collapsed="false">
      <c r="A23924" s="0" t="s">
        <v>19454</v>
      </c>
      <c r="B23924" s="0" t="n">
        <v>6</v>
      </c>
      <c r="C23924" s="0" t="n">
        <f aca="false">IF(B23924&gt;500,1,0)</f>
        <v>0</v>
      </c>
      <c r="D23924" s="0" t="n">
        <f aca="false">IF(B23924&gt;1000,1,0)</f>
        <v>0</v>
      </c>
    </row>
    <row r="23925" customFormat="false" ht="12.8" hidden="false" customHeight="false" outlineLevel="0" collapsed="false">
      <c r="A23925" s="0" t="s">
        <v>19455</v>
      </c>
      <c r="B23925" s="0" t="n">
        <v>25</v>
      </c>
      <c r="C23925" s="0" t="n">
        <f aca="false">IF(B23925&gt;500,1,0)</f>
        <v>0</v>
      </c>
      <c r="D23925" s="0" t="n">
        <f aca="false">IF(B23925&gt;1000,1,0)</f>
        <v>0</v>
      </c>
    </row>
    <row r="23926" customFormat="false" ht="12.8" hidden="false" customHeight="false" outlineLevel="0" collapsed="false">
      <c r="A23926" s="0" t="s">
        <v>19456</v>
      </c>
      <c r="B23926" s="0" t="n">
        <v>14</v>
      </c>
      <c r="C23926" s="0" t="n">
        <f aca="false">IF(B23926&gt;500,1,0)</f>
        <v>0</v>
      </c>
      <c r="D23926" s="0" t="n">
        <f aca="false">IF(B23926&gt;1000,1,0)</f>
        <v>0</v>
      </c>
    </row>
    <row r="23927" customFormat="false" ht="12.8" hidden="false" customHeight="false" outlineLevel="0" collapsed="false">
      <c r="A23927" s="0" t="s">
        <v>19457</v>
      </c>
      <c r="B23927" s="0" t="n">
        <v>18</v>
      </c>
      <c r="C23927" s="0" t="n">
        <f aca="false">IF(B23927&gt;500,1,0)</f>
        <v>0</v>
      </c>
      <c r="D23927" s="0" t="n">
        <f aca="false">IF(B23927&gt;1000,1,0)</f>
        <v>0</v>
      </c>
    </row>
    <row r="23928" customFormat="false" ht="12.8" hidden="false" customHeight="false" outlineLevel="0" collapsed="false">
      <c r="A23928" s="0" t="s">
        <v>19458</v>
      </c>
      <c r="B23928" s="0" t="n">
        <v>5</v>
      </c>
      <c r="C23928" s="0" t="n">
        <f aca="false">IF(B23928&gt;500,1,0)</f>
        <v>0</v>
      </c>
      <c r="D23928" s="0" t="n">
        <f aca="false">IF(B23928&gt;1000,1,0)</f>
        <v>0</v>
      </c>
    </row>
    <row r="23929" customFormat="false" ht="12.8" hidden="false" customHeight="false" outlineLevel="0" collapsed="false">
      <c r="A23929" s="0" t="n">
        <v>783215096</v>
      </c>
      <c r="B23929" s="0" t="n">
        <v>56</v>
      </c>
      <c r="C23929" s="0" t="n">
        <f aca="false">IF(B23929&gt;500,1,0)</f>
        <v>0</v>
      </c>
      <c r="D23929" s="0" t="n">
        <f aca="false">IF(B23929&gt;1000,1,0)</f>
        <v>0</v>
      </c>
    </row>
    <row r="23930" customFormat="false" ht="12.8" hidden="false" customHeight="false" outlineLevel="0" collapsed="false">
      <c r="A23930" s="0" t="s">
        <v>19459</v>
      </c>
      <c r="B23930" s="0" t="n">
        <v>12</v>
      </c>
      <c r="C23930" s="0" t="n">
        <f aca="false">IF(B23930&gt;500,1,0)</f>
        <v>0</v>
      </c>
      <c r="D23930" s="0" t="n">
        <f aca="false">IF(B23930&gt;1000,1,0)</f>
        <v>0</v>
      </c>
    </row>
    <row r="23931" customFormat="false" ht="12.8" hidden="false" customHeight="false" outlineLevel="0" collapsed="false">
      <c r="A23931" s="0" t="s">
        <v>19460</v>
      </c>
      <c r="B23931" s="0" t="n">
        <v>8</v>
      </c>
      <c r="C23931" s="0" t="n">
        <f aca="false">IF(B23931&gt;500,1,0)</f>
        <v>0</v>
      </c>
      <c r="D23931" s="0" t="n">
        <f aca="false">IF(B23931&gt;1000,1,0)</f>
        <v>0</v>
      </c>
    </row>
    <row r="23932" customFormat="false" ht="12.8" hidden="false" customHeight="false" outlineLevel="0" collapsed="false">
      <c r="A23932" s="0" t="s">
        <v>19461</v>
      </c>
      <c r="B23932" s="0" t="n">
        <v>5</v>
      </c>
      <c r="C23932" s="0" t="n">
        <f aca="false">IF(B23932&gt;500,1,0)</f>
        <v>0</v>
      </c>
      <c r="D23932" s="0" t="n">
        <f aca="false">IF(B23932&gt;1000,1,0)</f>
        <v>0</v>
      </c>
    </row>
    <row r="23933" customFormat="false" ht="12.8" hidden="false" customHeight="false" outlineLevel="0" collapsed="false">
      <c r="A23933" s="0" t="s">
        <v>19462</v>
      </c>
      <c r="B23933" s="0" t="n">
        <v>5</v>
      </c>
      <c r="C23933" s="0" t="n">
        <f aca="false">IF(B23933&gt;500,1,0)</f>
        <v>0</v>
      </c>
      <c r="D23933" s="0" t="n">
        <f aca="false">IF(B23933&gt;1000,1,0)</f>
        <v>0</v>
      </c>
    </row>
    <row r="23934" customFormat="false" ht="12.8" hidden="false" customHeight="false" outlineLevel="0" collapsed="false">
      <c r="A23934" s="0" t="n">
        <v>6300213854</v>
      </c>
      <c r="B23934" s="0" t="n">
        <v>7</v>
      </c>
      <c r="C23934" s="0" t="n">
        <f aca="false">IF(B23934&gt;500,1,0)</f>
        <v>0</v>
      </c>
      <c r="D23934" s="0" t="n">
        <f aca="false">IF(B23934&gt;1000,1,0)</f>
        <v>0</v>
      </c>
    </row>
    <row r="23935" customFormat="false" ht="12.8" hidden="false" customHeight="false" outlineLevel="0" collapsed="false">
      <c r="A23935" s="0" t="s">
        <v>19463</v>
      </c>
      <c r="B23935" s="0" t="n">
        <v>6</v>
      </c>
      <c r="C23935" s="0" t="n">
        <f aca="false">IF(B23935&gt;500,1,0)</f>
        <v>0</v>
      </c>
      <c r="D23935" s="0" t="n">
        <f aca="false">IF(B23935&gt;1000,1,0)</f>
        <v>0</v>
      </c>
    </row>
    <row r="23936" customFormat="false" ht="12.8" hidden="false" customHeight="false" outlineLevel="0" collapsed="false">
      <c r="A23936" s="0" t="s">
        <v>19464</v>
      </c>
      <c r="B23936" s="0" t="n">
        <v>5</v>
      </c>
      <c r="C23936" s="0" t="n">
        <f aca="false">IF(B23936&gt;500,1,0)</f>
        <v>0</v>
      </c>
      <c r="D23936" s="0" t="n">
        <f aca="false">IF(B23936&gt;1000,1,0)</f>
        <v>0</v>
      </c>
    </row>
    <row r="23937" customFormat="false" ht="12.8" hidden="false" customHeight="false" outlineLevel="0" collapsed="false">
      <c r="A23937" s="0" t="s">
        <v>19465</v>
      </c>
      <c r="B23937" s="0" t="n">
        <v>19</v>
      </c>
      <c r="C23937" s="0" t="n">
        <f aca="false">IF(B23937&gt;500,1,0)</f>
        <v>0</v>
      </c>
      <c r="D23937" s="0" t="n">
        <f aca="false">IF(B23937&gt;1000,1,0)</f>
        <v>0</v>
      </c>
    </row>
    <row r="23938" customFormat="false" ht="12.8" hidden="false" customHeight="false" outlineLevel="0" collapsed="false">
      <c r="A23938" s="0" t="s">
        <v>19466</v>
      </c>
      <c r="B23938" s="0" t="n">
        <v>5</v>
      </c>
      <c r="C23938" s="0" t="n">
        <f aca="false">IF(B23938&gt;500,1,0)</f>
        <v>0</v>
      </c>
      <c r="D23938" s="0" t="n">
        <f aca="false">IF(B23938&gt;1000,1,0)</f>
        <v>0</v>
      </c>
    </row>
    <row r="23939" customFormat="false" ht="12.8" hidden="false" customHeight="false" outlineLevel="0" collapsed="false">
      <c r="A23939" s="0" t="s">
        <v>19467</v>
      </c>
      <c r="B23939" s="0" t="n">
        <v>7</v>
      </c>
      <c r="C23939" s="0" t="n">
        <f aca="false">IF(B23939&gt;500,1,0)</f>
        <v>0</v>
      </c>
      <c r="D23939" s="0" t="n">
        <f aca="false">IF(B23939&gt;1000,1,0)</f>
        <v>0</v>
      </c>
    </row>
    <row r="23940" customFormat="false" ht="12.8" hidden="false" customHeight="false" outlineLevel="0" collapsed="false">
      <c r="A23940" s="0" t="s">
        <v>19468</v>
      </c>
      <c r="B23940" s="0" t="n">
        <v>26</v>
      </c>
      <c r="C23940" s="0" t="n">
        <f aca="false">IF(B23940&gt;500,1,0)</f>
        <v>0</v>
      </c>
      <c r="D23940" s="0" t="n">
        <f aca="false">IF(B23940&gt;1000,1,0)</f>
        <v>0</v>
      </c>
    </row>
    <row r="23941" customFormat="false" ht="12.8" hidden="false" customHeight="false" outlineLevel="0" collapsed="false">
      <c r="A23941" s="0" t="s">
        <v>19469</v>
      </c>
      <c r="B23941" s="0" t="n">
        <v>11</v>
      </c>
      <c r="C23941" s="0" t="n">
        <f aca="false">IF(B23941&gt;500,1,0)</f>
        <v>0</v>
      </c>
      <c r="D23941" s="0" t="n">
        <f aca="false">IF(B23941&gt;1000,1,0)</f>
        <v>0</v>
      </c>
    </row>
    <row r="23942" customFormat="false" ht="12.8" hidden="false" customHeight="false" outlineLevel="0" collapsed="false">
      <c r="A23942" s="0" t="s">
        <v>19470</v>
      </c>
      <c r="B23942" s="0" t="n">
        <v>7</v>
      </c>
      <c r="C23942" s="0" t="n">
        <f aca="false">IF(B23942&gt;500,1,0)</f>
        <v>0</v>
      </c>
      <c r="D23942" s="0" t="n">
        <f aca="false">IF(B23942&gt;1000,1,0)</f>
        <v>0</v>
      </c>
    </row>
    <row r="23943" customFormat="false" ht="12.8" hidden="false" customHeight="false" outlineLevel="0" collapsed="false">
      <c r="A23943" s="0" t="s">
        <v>19471</v>
      </c>
      <c r="B23943" s="0" t="n">
        <v>55</v>
      </c>
      <c r="C23943" s="0" t="n">
        <f aca="false">IF(B23943&gt;500,1,0)</f>
        <v>0</v>
      </c>
      <c r="D23943" s="0" t="n">
        <f aca="false">IF(B23943&gt;1000,1,0)</f>
        <v>0</v>
      </c>
    </row>
    <row r="23944" customFormat="false" ht="12.8" hidden="false" customHeight="false" outlineLevel="0" collapsed="false">
      <c r="A23944" s="0" t="s">
        <v>19472</v>
      </c>
      <c r="B23944" s="0" t="n">
        <v>10</v>
      </c>
      <c r="C23944" s="0" t="n">
        <f aca="false">IF(B23944&gt;500,1,0)</f>
        <v>0</v>
      </c>
      <c r="D23944" s="0" t="n">
        <f aca="false">IF(B23944&gt;1000,1,0)</f>
        <v>0</v>
      </c>
    </row>
    <row r="23945" customFormat="false" ht="12.8" hidden="false" customHeight="false" outlineLevel="0" collapsed="false">
      <c r="A23945" s="0" t="s">
        <v>19473</v>
      </c>
      <c r="B23945" s="0" t="n">
        <v>17</v>
      </c>
      <c r="C23945" s="0" t="n">
        <f aca="false">IF(B23945&gt;500,1,0)</f>
        <v>0</v>
      </c>
      <c r="D23945" s="0" t="n">
        <f aca="false">IF(B23945&gt;1000,1,0)</f>
        <v>0</v>
      </c>
    </row>
    <row r="23946" customFormat="false" ht="12.8" hidden="false" customHeight="false" outlineLevel="0" collapsed="false">
      <c r="A23946" s="0" t="s">
        <v>19474</v>
      </c>
      <c r="B23946" s="0" t="n">
        <v>5</v>
      </c>
      <c r="C23946" s="0" t="n">
        <f aca="false">IF(B23946&gt;500,1,0)</f>
        <v>0</v>
      </c>
      <c r="D23946" s="0" t="n">
        <f aca="false">IF(B23946&gt;1000,1,0)</f>
        <v>0</v>
      </c>
    </row>
    <row r="23947" customFormat="false" ht="12.8" hidden="false" customHeight="false" outlineLevel="0" collapsed="false">
      <c r="A23947" s="0" t="s">
        <v>19475</v>
      </c>
      <c r="B23947" s="0" t="n">
        <v>5</v>
      </c>
      <c r="C23947" s="0" t="n">
        <f aca="false">IF(B23947&gt;500,1,0)</f>
        <v>0</v>
      </c>
      <c r="D23947" s="0" t="n">
        <f aca="false">IF(B23947&gt;1000,1,0)</f>
        <v>0</v>
      </c>
    </row>
    <row r="23948" customFormat="false" ht="12.8" hidden="false" customHeight="false" outlineLevel="0" collapsed="false">
      <c r="A23948" s="0" t="s">
        <v>19476</v>
      </c>
      <c r="B23948" s="0" t="n">
        <v>15</v>
      </c>
      <c r="C23948" s="0" t="n">
        <f aca="false">IF(B23948&gt;500,1,0)</f>
        <v>0</v>
      </c>
      <c r="D23948" s="0" t="n">
        <f aca="false">IF(B23948&gt;1000,1,0)</f>
        <v>0</v>
      </c>
    </row>
    <row r="23949" customFormat="false" ht="12.8" hidden="false" customHeight="false" outlineLevel="0" collapsed="false">
      <c r="A23949" s="0" t="s">
        <v>19477</v>
      </c>
      <c r="B23949" s="0" t="n">
        <v>5</v>
      </c>
      <c r="C23949" s="0" t="n">
        <f aca="false">IF(B23949&gt;500,1,0)</f>
        <v>0</v>
      </c>
      <c r="D23949" s="0" t="n">
        <f aca="false">IF(B23949&gt;1000,1,0)</f>
        <v>0</v>
      </c>
    </row>
    <row r="23950" customFormat="false" ht="12.8" hidden="false" customHeight="false" outlineLevel="0" collapsed="false">
      <c r="A23950" s="0" t="s">
        <v>19478</v>
      </c>
      <c r="B23950" s="0" t="n">
        <v>658</v>
      </c>
      <c r="C23950" s="0" t="n">
        <f aca="false">IF(B23950&gt;500,1,0)</f>
        <v>1</v>
      </c>
      <c r="D23950" s="0" t="n">
        <f aca="false">IF(B23950&gt;1000,1,0)</f>
        <v>0</v>
      </c>
    </row>
    <row r="23951" customFormat="false" ht="12.8" hidden="false" customHeight="false" outlineLevel="0" collapsed="false">
      <c r="A23951" s="0" t="s">
        <v>19479</v>
      </c>
      <c r="B23951" s="0" t="n">
        <v>6</v>
      </c>
      <c r="C23951" s="0" t="n">
        <f aca="false">IF(B23951&gt;500,1,0)</f>
        <v>0</v>
      </c>
      <c r="D23951" s="0" t="n">
        <f aca="false">IF(B23951&gt;1000,1,0)</f>
        <v>0</v>
      </c>
    </row>
    <row r="23952" customFormat="false" ht="12.8" hidden="false" customHeight="false" outlineLevel="0" collapsed="false">
      <c r="A23952" s="0" t="s">
        <v>19480</v>
      </c>
      <c r="B23952" s="0" t="n">
        <v>7</v>
      </c>
      <c r="C23952" s="0" t="n">
        <f aca="false">IF(B23952&gt;500,1,0)</f>
        <v>0</v>
      </c>
      <c r="D23952" s="0" t="n">
        <f aca="false">IF(B23952&gt;1000,1,0)</f>
        <v>0</v>
      </c>
    </row>
    <row r="23953" customFormat="false" ht="12.8" hidden="false" customHeight="false" outlineLevel="0" collapsed="false">
      <c r="A23953" s="0" t="s">
        <v>19481</v>
      </c>
      <c r="B23953" s="0" t="n">
        <v>13</v>
      </c>
      <c r="C23953" s="0" t="n">
        <f aca="false">IF(B23953&gt;500,1,0)</f>
        <v>0</v>
      </c>
      <c r="D23953" s="0" t="n">
        <f aca="false">IF(B23953&gt;1000,1,0)</f>
        <v>0</v>
      </c>
    </row>
    <row r="23954" customFormat="false" ht="12.8" hidden="false" customHeight="false" outlineLevel="0" collapsed="false">
      <c r="A23954" s="0" t="n">
        <v>6305848769</v>
      </c>
      <c r="B23954" s="0" t="n">
        <v>24</v>
      </c>
      <c r="C23954" s="0" t="n">
        <f aca="false">IF(B23954&gt;500,1,0)</f>
        <v>0</v>
      </c>
      <c r="D23954" s="0" t="n">
        <f aca="false">IF(B23954&gt;1000,1,0)</f>
        <v>0</v>
      </c>
    </row>
    <row r="23955" customFormat="false" ht="12.8" hidden="false" customHeight="false" outlineLevel="0" collapsed="false">
      <c r="A23955" s="0" t="s">
        <v>19482</v>
      </c>
      <c r="B23955" s="0" t="n">
        <v>13</v>
      </c>
      <c r="C23955" s="0" t="n">
        <f aca="false">IF(B23955&gt;500,1,0)</f>
        <v>0</v>
      </c>
      <c r="D23955" s="0" t="n">
        <f aca="false">IF(B23955&gt;1000,1,0)</f>
        <v>0</v>
      </c>
    </row>
    <row r="23956" customFormat="false" ht="12.8" hidden="false" customHeight="false" outlineLevel="0" collapsed="false">
      <c r="A23956" s="0" t="s">
        <v>19483</v>
      </c>
      <c r="B23956" s="0" t="n">
        <v>17</v>
      </c>
      <c r="C23956" s="0" t="n">
        <f aca="false">IF(B23956&gt;500,1,0)</f>
        <v>0</v>
      </c>
      <c r="D23956" s="0" t="n">
        <f aca="false">IF(B23956&gt;1000,1,0)</f>
        <v>0</v>
      </c>
    </row>
    <row r="23957" customFormat="false" ht="12.8" hidden="false" customHeight="false" outlineLevel="0" collapsed="false">
      <c r="A23957" s="0" t="s">
        <v>19484</v>
      </c>
      <c r="B23957" s="0" t="n">
        <v>12</v>
      </c>
      <c r="C23957" s="0" t="n">
        <f aca="false">IF(B23957&gt;500,1,0)</f>
        <v>0</v>
      </c>
      <c r="D23957" s="0" t="n">
        <f aca="false">IF(B23957&gt;1000,1,0)</f>
        <v>0</v>
      </c>
    </row>
    <row r="23958" customFormat="false" ht="12.8" hidden="false" customHeight="false" outlineLevel="0" collapsed="false">
      <c r="A23958" s="0" t="s">
        <v>19485</v>
      </c>
      <c r="B23958" s="0" t="n">
        <v>12</v>
      </c>
      <c r="C23958" s="0" t="n">
        <f aca="false">IF(B23958&gt;500,1,0)</f>
        <v>0</v>
      </c>
      <c r="D23958" s="0" t="n">
        <f aca="false">IF(B23958&gt;1000,1,0)</f>
        <v>0</v>
      </c>
    </row>
    <row r="23959" customFormat="false" ht="12.8" hidden="false" customHeight="false" outlineLevel="0" collapsed="false">
      <c r="A23959" s="0" t="s">
        <v>19486</v>
      </c>
      <c r="B23959" s="0" t="n">
        <v>20</v>
      </c>
      <c r="C23959" s="0" t="n">
        <f aca="false">IF(B23959&gt;500,1,0)</f>
        <v>0</v>
      </c>
      <c r="D23959" s="0" t="n">
        <f aca="false">IF(B23959&gt;1000,1,0)</f>
        <v>0</v>
      </c>
    </row>
    <row r="23960" customFormat="false" ht="12.8" hidden="false" customHeight="false" outlineLevel="0" collapsed="false">
      <c r="A23960" s="0" t="s">
        <v>19487</v>
      </c>
      <c r="B23960" s="0" t="n">
        <v>6</v>
      </c>
      <c r="C23960" s="0" t="n">
        <f aca="false">IF(B23960&gt;500,1,0)</f>
        <v>0</v>
      </c>
      <c r="D23960" s="0" t="n">
        <f aca="false">IF(B23960&gt;1000,1,0)</f>
        <v>0</v>
      </c>
    </row>
    <row r="23961" customFormat="false" ht="12.8" hidden="false" customHeight="false" outlineLevel="0" collapsed="false">
      <c r="A23961" s="0" t="s">
        <v>19488</v>
      </c>
      <c r="B23961" s="0" t="n">
        <v>5</v>
      </c>
      <c r="C23961" s="0" t="n">
        <f aca="false">IF(B23961&gt;500,1,0)</f>
        <v>0</v>
      </c>
      <c r="D23961" s="0" t="n">
        <f aca="false">IF(B23961&gt;1000,1,0)</f>
        <v>0</v>
      </c>
    </row>
    <row r="23962" customFormat="false" ht="12.8" hidden="false" customHeight="false" outlineLevel="0" collapsed="false">
      <c r="A23962" s="0" t="s">
        <v>19489</v>
      </c>
      <c r="B23962" s="0" t="n">
        <v>5</v>
      </c>
      <c r="C23962" s="0" t="n">
        <f aca="false">IF(B23962&gt;500,1,0)</f>
        <v>0</v>
      </c>
      <c r="D23962" s="0" t="n">
        <f aca="false">IF(B23962&gt;1000,1,0)</f>
        <v>0</v>
      </c>
    </row>
    <row r="23963" customFormat="false" ht="12.8" hidden="false" customHeight="false" outlineLevel="0" collapsed="false">
      <c r="A23963" s="0" t="n">
        <v>6305020892</v>
      </c>
      <c r="B23963" s="0" t="n">
        <v>7</v>
      </c>
      <c r="C23963" s="0" t="n">
        <f aca="false">IF(B23963&gt;500,1,0)</f>
        <v>0</v>
      </c>
      <c r="D23963" s="0" t="n">
        <f aca="false">IF(B23963&gt;1000,1,0)</f>
        <v>0</v>
      </c>
    </row>
    <row r="23964" customFormat="false" ht="12.8" hidden="false" customHeight="false" outlineLevel="0" collapsed="false">
      <c r="A23964" s="0" t="s">
        <v>19490</v>
      </c>
      <c r="B23964" s="0" t="n">
        <v>64</v>
      </c>
      <c r="C23964" s="0" t="n">
        <f aca="false">IF(B23964&gt;500,1,0)</f>
        <v>0</v>
      </c>
      <c r="D23964" s="0" t="n">
        <f aca="false">IF(B23964&gt;1000,1,0)</f>
        <v>0</v>
      </c>
    </row>
    <row r="23965" customFormat="false" ht="12.8" hidden="false" customHeight="false" outlineLevel="0" collapsed="false">
      <c r="A23965" s="0" t="s">
        <v>19491</v>
      </c>
      <c r="B23965" s="0" t="n">
        <v>7</v>
      </c>
      <c r="C23965" s="0" t="n">
        <f aca="false">IF(B23965&gt;500,1,0)</f>
        <v>0</v>
      </c>
      <c r="D23965" s="0" t="n">
        <f aca="false">IF(B23965&gt;1000,1,0)</f>
        <v>0</v>
      </c>
    </row>
    <row r="23966" customFormat="false" ht="12.8" hidden="false" customHeight="false" outlineLevel="0" collapsed="false">
      <c r="A23966" s="0" t="s">
        <v>19492</v>
      </c>
      <c r="B23966" s="0" t="n">
        <v>6</v>
      </c>
      <c r="C23966" s="0" t="n">
        <f aca="false">IF(B23966&gt;500,1,0)</f>
        <v>0</v>
      </c>
      <c r="D23966" s="0" t="n">
        <f aca="false">IF(B23966&gt;1000,1,0)</f>
        <v>0</v>
      </c>
    </row>
    <row r="23967" customFormat="false" ht="12.8" hidden="false" customHeight="false" outlineLevel="0" collapsed="false">
      <c r="A23967" s="0" t="s">
        <v>19493</v>
      </c>
      <c r="B23967" s="0" t="n">
        <v>5</v>
      </c>
      <c r="C23967" s="0" t="n">
        <f aca="false">IF(B23967&gt;500,1,0)</f>
        <v>0</v>
      </c>
      <c r="D23967" s="0" t="n">
        <f aca="false">IF(B23967&gt;1000,1,0)</f>
        <v>0</v>
      </c>
    </row>
    <row r="23968" customFormat="false" ht="12.8" hidden="false" customHeight="false" outlineLevel="0" collapsed="false">
      <c r="A23968" s="0" t="s">
        <v>19494</v>
      </c>
      <c r="B23968" s="0" t="n">
        <v>302</v>
      </c>
      <c r="C23968" s="0" t="n">
        <f aca="false">IF(B23968&gt;500,1,0)</f>
        <v>0</v>
      </c>
      <c r="D23968" s="0" t="n">
        <f aca="false">IF(B23968&gt;1000,1,0)</f>
        <v>0</v>
      </c>
    </row>
    <row r="23969" customFormat="false" ht="12.8" hidden="false" customHeight="false" outlineLevel="0" collapsed="false">
      <c r="A23969" s="0" t="s">
        <v>19495</v>
      </c>
      <c r="B23969" s="0" t="n">
        <v>5</v>
      </c>
      <c r="C23969" s="0" t="n">
        <f aca="false">IF(B23969&gt;500,1,0)</f>
        <v>0</v>
      </c>
      <c r="D23969" s="0" t="n">
        <f aca="false">IF(B23969&gt;1000,1,0)</f>
        <v>0</v>
      </c>
    </row>
    <row r="23970" customFormat="false" ht="12.8" hidden="false" customHeight="false" outlineLevel="0" collapsed="false">
      <c r="A23970" s="0" t="s">
        <v>19496</v>
      </c>
      <c r="B23970" s="0" t="n">
        <v>6</v>
      </c>
      <c r="C23970" s="0" t="n">
        <f aca="false">IF(B23970&gt;500,1,0)</f>
        <v>0</v>
      </c>
      <c r="D23970" s="0" t="n">
        <f aca="false">IF(B23970&gt;1000,1,0)</f>
        <v>0</v>
      </c>
    </row>
    <row r="23971" customFormat="false" ht="12.8" hidden="false" customHeight="false" outlineLevel="0" collapsed="false">
      <c r="A23971" s="0" t="s">
        <v>19497</v>
      </c>
      <c r="B23971" s="0" t="n">
        <v>5</v>
      </c>
      <c r="C23971" s="0" t="n">
        <f aca="false">IF(B23971&gt;500,1,0)</f>
        <v>0</v>
      </c>
      <c r="D23971" s="0" t="n">
        <f aca="false">IF(B23971&gt;1000,1,0)</f>
        <v>0</v>
      </c>
    </row>
    <row r="23972" customFormat="false" ht="12.8" hidden="false" customHeight="false" outlineLevel="0" collapsed="false">
      <c r="A23972" s="0" t="s">
        <v>19498</v>
      </c>
      <c r="B23972" s="0" t="n">
        <v>9</v>
      </c>
      <c r="C23972" s="0" t="n">
        <f aca="false">IF(B23972&gt;500,1,0)</f>
        <v>0</v>
      </c>
      <c r="D23972" s="0" t="n">
        <f aca="false">IF(B23972&gt;1000,1,0)</f>
        <v>0</v>
      </c>
    </row>
    <row r="23973" customFormat="false" ht="12.8" hidden="false" customHeight="false" outlineLevel="0" collapsed="false">
      <c r="A23973" s="0" t="s">
        <v>19499</v>
      </c>
      <c r="B23973" s="0" t="n">
        <v>66</v>
      </c>
      <c r="C23973" s="0" t="n">
        <f aca="false">IF(B23973&gt;500,1,0)</f>
        <v>0</v>
      </c>
      <c r="D23973" s="0" t="n">
        <f aca="false">IF(B23973&gt;1000,1,0)</f>
        <v>0</v>
      </c>
    </row>
    <row r="23974" customFormat="false" ht="12.8" hidden="false" customHeight="false" outlineLevel="0" collapsed="false">
      <c r="A23974" s="0" t="n">
        <v>6304119003</v>
      </c>
      <c r="B23974" s="0" t="n">
        <v>13</v>
      </c>
      <c r="C23974" s="0" t="n">
        <f aca="false">IF(B23974&gt;500,1,0)</f>
        <v>0</v>
      </c>
      <c r="D23974" s="0" t="n">
        <f aca="false">IF(B23974&gt;1000,1,0)</f>
        <v>0</v>
      </c>
    </row>
    <row r="23975" customFormat="false" ht="12.8" hidden="false" customHeight="false" outlineLevel="0" collapsed="false">
      <c r="A23975" s="0" t="n">
        <v>790745054</v>
      </c>
      <c r="B23975" s="0" t="n">
        <v>17</v>
      </c>
      <c r="C23975" s="0" t="n">
        <f aca="false">IF(B23975&gt;500,1,0)</f>
        <v>0</v>
      </c>
      <c r="D23975" s="0" t="n">
        <f aca="false">IF(B23975&gt;1000,1,0)</f>
        <v>0</v>
      </c>
    </row>
    <row r="23976" customFormat="false" ht="12.8" hidden="false" customHeight="false" outlineLevel="0" collapsed="false">
      <c r="A23976" s="0" t="s">
        <v>19500</v>
      </c>
      <c r="B23976" s="0" t="n">
        <v>5</v>
      </c>
      <c r="C23976" s="0" t="n">
        <f aca="false">IF(B23976&gt;500,1,0)</f>
        <v>0</v>
      </c>
      <c r="D23976" s="0" t="n">
        <f aca="false">IF(B23976&gt;1000,1,0)</f>
        <v>0</v>
      </c>
    </row>
    <row r="23977" customFormat="false" ht="12.8" hidden="false" customHeight="false" outlineLevel="0" collapsed="false">
      <c r="A23977" s="0" t="s">
        <v>19501</v>
      </c>
      <c r="B23977" s="0" t="n">
        <v>6</v>
      </c>
      <c r="C23977" s="0" t="n">
        <f aca="false">IF(B23977&gt;500,1,0)</f>
        <v>0</v>
      </c>
      <c r="D23977" s="0" t="n">
        <f aca="false">IF(B23977&gt;1000,1,0)</f>
        <v>0</v>
      </c>
    </row>
    <row r="23978" customFormat="false" ht="12.8" hidden="false" customHeight="false" outlineLevel="0" collapsed="false">
      <c r="A23978" s="0" t="s">
        <v>19502</v>
      </c>
      <c r="B23978" s="0" t="n">
        <v>38</v>
      </c>
      <c r="C23978" s="0" t="n">
        <f aca="false">IF(B23978&gt;500,1,0)</f>
        <v>0</v>
      </c>
      <c r="D23978" s="0" t="n">
        <f aca="false">IF(B23978&gt;1000,1,0)</f>
        <v>0</v>
      </c>
    </row>
    <row r="23979" customFormat="false" ht="12.8" hidden="false" customHeight="false" outlineLevel="0" collapsed="false">
      <c r="A23979" s="0" t="s">
        <v>19503</v>
      </c>
      <c r="B23979" s="0" t="n">
        <v>7</v>
      </c>
      <c r="C23979" s="0" t="n">
        <f aca="false">IF(B23979&gt;500,1,0)</f>
        <v>0</v>
      </c>
      <c r="D23979" s="0" t="n">
        <f aca="false">IF(B23979&gt;1000,1,0)</f>
        <v>0</v>
      </c>
    </row>
    <row r="23980" customFormat="false" ht="12.8" hidden="false" customHeight="false" outlineLevel="0" collapsed="false">
      <c r="A23980" s="0" t="s">
        <v>19504</v>
      </c>
      <c r="B23980" s="0" t="n">
        <v>26</v>
      </c>
      <c r="C23980" s="0" t="n">
        <f aca="false">IF(B23980&gt;500,1,0)</f>
        <v>0</v>
      </c>
      <c r="D23980" s="0" t="n">
        <f aca="false">IF(B23980&gt;1000,1,0)</f>
        <v>0</v>
      </c>
    </row>
    <row r="23981" customFormat="false" ht="12.8" hidden="false" customHeight="false" outlineLevel="0" collapsed="false">
      <c r="A23981" s="0" t="s">
        <v>19505</v>
      </c>
      <c r="B23981" s="0" t="n">
        <v>6</v>
      </c>
      <c r="C23981" s="0" t="n">
        <f aca="false">IF(B23981&gt;500,1,0)</f>
        <v>0</v>
      </c>
      <c r="D23981" s="0" t="n">
        <f aca="false">IF(B23981&gt;1000,1,0)</f>
        <v>0</v>
      </c>
    </row>
    <row r="23982" customFormat="false" ht="12.8" hidden="false" customHeight="false" outlineLevel="0" collapsed="false">
      <c r="A23982" s="0" t="s">
        <v>19506</v>
      </c>
      <c r="B23982" s="0" t="n">
        <v>23</v>
      </c>
      <c r="C23982" s="0" t="n">
        <f aca="false">IF(B23982&gt;500,1,0)</f>
        <v>0</v>
      </c>
      <c r="D23982" s="0" t="n">
        <f aca="false">IF(B23982&gt;1000,1,0)</f>
        <v>0</v>
      </c>
    </row>
    <row r="23983" customFormat="false" ht="12.8" hidden="false" customHeight="false" outlineLevel="0" collapsed="false">
      <c r="A23983" s="0" t="n">
        <v>6305090599</v>
      </c>
      <c r="B23983" s="0" t="n">
        <v>7</v>
      </c>
      <c r="C23983" s="0" t="n">
        <f aca="false">IF(B23983&gt;500,1,0)</f>
        <v>0</v>
      </c>
      <c r="D23983" s="0" t="n">
        <f aca="false">IF(B23983&gt;1000,1,0)</f>
        <v>0</v>
      </c>
    </row>
    <row r="23984" customFormat="false" ht="12.8" hidden="false" customHeight="false" outlineLevel="0" collapsed="false">
      <c r="A23984" s="0" t="n">
        <v>780630858</v>
      </c>
      <c r="B23984" s="0" t="n">
        <v>142</v>
      </c>
      <c r="C23984" s="0" t="n">
        <f aca="false">IF(B23984&gt;500,1,0)</f>
        <v>0</v>
      </c>
      <c r="D23984" s="0" t="n">
        <f aca="false">IF(B23984&gt;1000,1,0)</f>
        <v>0</v>
      </c>
    </row>
    <row r="23985" customFormat="false" ht="12.8" hidden="false" customHeight="false" outlineLevel="0" collapsed="false">
      <c r="A23985" s="0" t="s">
        <v>19507</v>
      </c>
      <c r="B23985" s="0" t="n">
        <v>28</v>
      </c>
      <c r="C23985" s="0" t="n">
        <f aca="false">IF(B23985&gt;500,1,0)</f>
        <v>0</v>
      </c>
      <c r="D23985" s="0" t="n">
        <f aca="false">IF(B23985&gt;1000,1,0)</f>
        <v>0</v>
      </c>
    </row>
    <row r="23986" customFormat="false" ht="12.8" hidden="false" customHeight="false" outlineLevel="0" collapsed="false">
      <c r="A23986" s="0" t="s">
        <v>19508</v>
      </c>
      <c r="B23986" s="0" t="n">
        <v>18</v>
      </c>
      <c r="C23986" s="0" t="n">
        <f aca="false">IF(B23986&gt;500,1,0)</f>
        <v>0</v>
      </c>
      <c r="D23986" s="0" t="n">
        <f aca="false">IF(B23986&gt;1000,1,0)</f>
        <v>0</v>
      </c>
    </row>
    <row r="23987" customFormat="false" ht="12.8" hidden="false" customHeight="false" outlineLevel="0" collapsed="false">
      <c r="A23987" s="0" t="s">
        <v>19509</v>
      </c>
      <c r="B23987" s="0" t="n">
        <v>6</v>
      </c>
      <c r="C23987" s="0" t="n">
        <f aca="false">IF(B23987&gt;500,1,0)</f>
        <v>0</v>
      </c>
      <c r="D23987" s="0" t="n">
        <f aca="false">IF(B23987&gt;1000,1,0)</f>
        <v>0</v>
      </c>
    </row>
    <row r="23988" customFormat="false" ht="12.8" hidden="false" customHeight="false" outlineLevel="0" collapsed="false">
      <c r="A23988" s="0" t="s">
        <v>19510</v>
      </c>
      <c r="B23988" s="0" t="n">
        <v>6</v>
      </c>
      <c r="C23988" s="0" t="n">
        <f aca="false">IF(B23988&gt;500,1,0)</f>
        <v>0</v>
      </c>
      <c r="D23988" s="0" t="n">
        <f aca="false">IF(B23988&gt;1000,1,0)</f>
        <v>0</v>
      </c>
    </row>
    <row r="23989" customFormat="false" ht="12.8" hidden="false" customHeight="false" outlineLevel="0" collapsed="false">
      <c r="A23989" s="0" t="s">
        <v>19511</v>
      </c>
      <c r="B23989" s="0" t="n">
        <v>8</v>
      </c>
      <c r="C23989" s="0" t="n">
        <f aca="false">IF(B23989&gt;500,1,0)</f>
        <v>0</v>
      </c>
      <c r="D23989" s="0" t="n">
        <f aca="false">IF(B23989&gt;1000,1,0)</f>
        <v>0</v>
      </c>
    </row>
    <row r="23990" customFormat="false" ht="12.8" hidden="false" customHeight="false" outlineLevel="0" collapsed="false">
      <c r="A23990" s="0" t="s">
        <v>19512</v>
      </c>
      <c r="B23990" s="0" t="n">
        <v>5</v>
      </c>
      <c r="C23990" s="0" t="n">
        <f aca="false">IF(B23990&gt;500,1,0)</f>
        <v>0</v>
      </c>
      <c r="D23990" s="0" t="n">
        <f aca="false">IF(B23990&gt;1000,1,0)</f>
        <v>0</v>
      </c>
    </row>
    <row r="23991" customFormat="false" ht="12.8" hidden="false" customHeight="false" outlineLevel="0" collapsed="false">
      <c r="A23991" s="0" t="s">
        <v>19513</v>
      </c>
      <c r="B23991" s="0" t="n">
        <v>6</v>
      </c>
      <c r="C23991" s="0" t="n">
        <f aca="false">IF(B23991&gt;500,1,0)</f>
        <v>0</v>
      </c>
      <c r="D23991" s="0" t="n">
        <f aca="false">IF(B23991&gt;1000,1,0)</f>
        <v>0</v>
      </c>
    </row>
    <row r="23992" customFormat="false" ht="12.8" hidden="false" customHeight="false" outlineLevel="0" collapsed="false">
      <c r="A23992" s="0" t="s">
        <v>19514</v>
      </c>
      <c r="B23992" s="0" t="n">
        <v>21</v>
      </c>
      <c r="C23992" s="0" t="n">
        <f aca="false">IF(B23992&gt;500,1,0)</f>
        <v>0</v>
      </c>
      <c r="D23992" s="0" t="n">
        <f aca="false">IF(B23992&gt;1000,1,0)</f>
        <v>0</v>
      </c>
    </row>
    <row r="23993" customFormat="false" ht="12.8" hidden="false" customHeight="false" outlineLevel="0" collapsed="false">
      <c r="A23993" s="0" t="s">
        <v>19515</v>
      </c>
      <c r="B23993" s="0" t="n">
        <v>5</v>
      </c>
      <c r="C23993" s="0" t="n">
        <f aca="false">IF(B23993&gt;500,1,0)</f>
        <v>0</v>
      </c>
      <c r="D23993" s="0" t="n">
        <f aca="false">IF(B23993&gt;1000,1,0)</f>
        <v>0</v>
      </c>
    </row>
    <row r="23994" customFormat="false" ht="12.8" hidden="false" customHeight="false" outlineLevel="0" collapsed="false">
      <c r="A23994" s="0" t="s">
        <v>19516</v>
      </c>
      <c r="B23994" s="0" t="n">
        <v>10</v>
      </c>
      <c r="C23994" s="0" t="n">
        <f aca="false">IF(B23994&gt;500,1,0)</f>
        <v>0</v>
      </c>
      <c r="D23994" s="0" t="n">
        <f aca="false">IF(B23994&gt;1000,1,0)</f>
        <v>0</v>
      </c>
    </row>
    <row r="23995" customFormat="false" ht="12.8" hidden="false" customHeight="false" outlineLevel="0" collapsed="false">
      <c r="A23995" s="0" t="s">
        <v>19517</v>
      </c>
      <c r="B23995" s="0" t="n">
        <v>5</v>
      </c>
      <c r="C23995" s="0" t="n">
        <f aca="false">IF(B23995&gt;500,1,0)</f>
        <v>0</v>
      </c>
      <c r="D23995" s="0" t="n">
        <f aca="false">IF(B23995&gt;1000,1,0)</f>
        <v>0</v>
      </c>
    </row>
    <row r="23996" customFormat="false" ht="12.8" hidden="false" customHeight="false" outlineLevel="0" collapsed="false">
      <c r="A23996" s="0" t="s">
        <v>19518</v>
      </c>
      <c r="B23996" s="0" t="n">
        <v>11</v>
      </c>
      <c r="C23996" s="0" t="n">
        <f aca="false">IF(B23996&gt;500,1,0)</f>
        <v>0</v>
      </c>
      <c r="D23996" s="0" t="n">
        <f aca="false">IF(B23996&gt;1000,1,0)</f>
        <v>0</v>
      </c>
    </row>
    <row r="23997" customFormat="false" ht="12.8" hidden="false" customHeight="false" outlineLevel="0" collapsed="false">
      <c r="A23997" s="0" t="s">
        <v>19519</v>
      </c>
      <c r="B23997" s="0" t="n">
        <v>8</v>
      </c>
      <c r="C23997" s="0" t="n">
        <f aca="false">IF(B23997&gt;500,1,0)</f>
        <v>0</v>
      </c>
      <c r="D23997" s="0" t="n">
        <f aca="false">IF(B23997&gt;1000,1,0)</f>
        <v>0</v>
      </c>
    </row>
    <row r="23998" customFormat="false" ht="12.8" hidden="false" customHeight="false" outlineLevel="0" collapsed="false">
      <c r="A23998" s="0" t="s">
        <v>19520</v>
      </c>
      <c r="B23998" s="0" t="n">
        <v>5</v>
      </c>
      <c r="C23998" s="0" t="n">
        <f aca="false">IF(B23998&gt;500,1,0)</f>
        <v>0</v>
      </c>
      <c r="D23998" s="0" t="n">
        <f aca="false">IF(B23998&gt;1000,1,0)</f>
        <v>0</v>
      </c>
    </row>
    <row r="23999" customFormat="false" ht="12.8" hidden="false" customHeight="false" outlineLevel="0" collapsed="false">
      <c r="A23999" s="0" t="n">
        <v>6303111947</v>
      </c>
      <c r="B23999" s="0" t="n">
        <v>5</v>
      </c>
      <c r="C23999" s="0" t="n">
        <f aca="false">IF(B23999&gt;500,1,0)</f>
        <v>0</v>
      </c>
      <c r="D23999" s="0" t="n">
        <f aca="false">IF(B23999&gt;1000,1,0)</f>
        <v>0</v>
      </c>
    </row>
    <row r="24000" customFormat="false" ht="12.8" hidden="false" customHeight="false" outlineLevel="0" collapsed="false">
      <c r="A24000" s="0" t="s">
        <v>19521</v>
      </c>
      <c r="B24000" s="0" t="n">
        <v>78</v>
      </c>
      <c r="C24000" s="0" t="n">
        <f aca="false">IF(B24000&gt;500,1,0)</f>
        <v>0</v>
      </c>
      <c r="D24000" s="0" t="n">
        <f aca="false">IF(B24000&gt;1000,1,0)</f>
        <v>0</v>
      </c>
    </row>
    <row r="24001" customFormat="false" ht="12.8" hidden="false" customHeight="false" outlineLevel="0" collapsed="false">
      <c r="A24001" s="0" t="s">
        <v>19522</v>
      </c>
      <c r="B24001" s="0" t="n">
        <v>57</v>
      </c>
      <c r="C24001" s="0" t="n">
        <f aca="false">IF(B24001&gt;500,1,0)</f>
        <v>0</v>
      </c>
      <c r="D24001" s="0" t="n">
        <f aca="false">IF(B24001&gt;1000,1,0)</f>
        <v>0</v>
      </c>
    </row>
    <row r="24002" customFormat="false" ht="12.8" hidden="false" customHeight="false" outlineLevel="0" collapsed="false">
      <c r="A24002" s="0" t="s">
        <v>19523</v>
      </c>
      <c r="B24002" s="0" t="n">
        <v>36</v>
      </c>
      <c r="C24002" s="0" t="n">
        <f aca="false">IF(B24002&gt;500,1,0)</f>
        <v>0</v>
      </c>
      <c r="D24002" s="0" t="n">
        <f aca="false">IF(B24002&gt;1000,1,0)</f>
        <v>0</v>
      </c>
    </row>
    <row r="24003" customFormat="false" ht="12.8" hidden="false" customHeight="false" outlineLevel="0" collapsed="false">
      <c r="A24003" s="0" t="n">
        <v>6301969480</v>
      </c>
      <c r="B24003" s="0" t="n">
        <v>20</v>
      </c>
      <c r="C24003" s="0" t="n">
        <f aca="false">IF(B24003&gt;500,1,0)</f>
        <v>0</v>
      </c>
      <c r="D24003" s="0" t="n">
        <f aca="false">IF(B24003&gt;1000,1,0)</f>
        <v>0</v>
      </c>
    </row>
    <row r="24004" customFormat="false" ht="12.8" hidden="false" customHeight="false" outlineLevel="0" collapsed="false">
      <c r="A24004" s="0" t="n">
        <v>784017859</v>
      </c>
      <c r="B24004" s="0" t="n">
        <v>6</v>
      </c>
      <c r="C24004" s="0" t="n">
        <f aca="false">IF(B24004&gt;500,1,0)</f>
        <v>0</v>
      </c>
      <c r="D24004" s="0" t="n">
        <f aca="false">IF(B24004&gt;1000,1,0)</f>
        <v>0</v>
      </c>
    </row>
    <row r="24005" customFormat="false" ht="12.8" hidden="false" customHeight="false" outlineLevel="0" collapsed="false">
      <c r="A24005" s="0" t="s">
        <v>19524</v>
      </c>
      <c r="B24005" s="0" t="n">
        <v>7</v>
      </c>
      <c r="C24005" s="0" t="n">
        <f aca="false">IF(B24005&gt;500,1,0)</f>
        <v>0</v>
      </c>
      <c r="D24005" s="0" t="n">
        <f aca="false">IF(B24005&gt;1000,1,0)</f>
        <v>0</v>
      </c>
    </row>
    <row r="24006" customFormat="false" ht="12.8" hidden="false" customHeight="false" outlineLevel="0" collapsed="false">
      <c r="A24006" s="0" t="s">
        <v>19525</v>
      </c>
      <c r="B24006" s="0" t="n">
        <v>5</v>
      </c>
      <c r="C24006" s="0" t="n">
        <f aca="false">IF(B24006&gt;500,1,0)</f>
        <v>0</v>
      </c>
      <c r="D24006" s="0" t="n">
        <f aca="false">IF(B24006&gt;1000,1,0)</f>
        <v>0</v>
      </c>
    </row>
    <row r="24007" customFormat="false" ht="12.8" hidden="false" customHeight="false" outlineLevel="0" collapsed="false">
      <c r="A24007" s="0" t="s">
        <v>19526</v>
      </c>
      <c r="B24007" s="0" t="n">
        <v>11</v>
      </c>
      <c r="C24007" s="0" t="n">
        <f aca="false">IF(B24007&gt;500,1,0)</f>
        <v>0</v>
      </c>
      <c r="D24007" s="0" t="n">
        <f aca="false">IF(B24007&gt;1000,1,0)</f>
        <v>0</v>
      </c>
    </row>
    <row r="24008" customFormat="false" ht="12.8" hidden="false" customHeight="false" outlineLevel="0" collapsed="false">
      <c r="A24008" s="0" t="s">
        <v>19527</v>
      </c>
      <c r="B24008" s="0" t="n">
        <v>5</v>
      </c>
      <c r="C24008" s="0" t="n">
        <f aca="false">IF(B24008&gt;500,1,0)</f>
        <v>0</v>
      </c>
      <c r="D24008" s="0" t="n">
        <f aca="false">IF(B24008&gt;1000,1,0)</f>
        <v>0</v>
      </c>
    </row>
    <row r="24009" customFormat="false" ht="12.8" hidden="false" customHeight="false" outlineLevel="0" collapsed="false">
      <c r="A24009" s="0" t="n">
        <v>6301919033</v>
      </c>
      <c r="B24009" s="0" t="n">
        <v>26</v>
      </c>
      <c r="C24009" s="0" t="n">
        <f aca="false">IF(B24009&gt;500,1,0)</f>
        <v>0</v>
      </c>
      <c r="D24009" s="0" t="n">
        <f aca="false">IF(B24009&gt;1000,1,0)</f>
        <v>0</v>
      </c>
    </row>
    <row r="24010" customFormat="false" ht="12.8" hidden="false" customHeight="false" outlineLevel="0" collapsed="false">
      <c r="A24010" s="0" t="s">
        <v>19528</v>
      </c>
      <c r="B24010" s="0" t="n">
        <v>5</v>
      </c>
      <c r="C24010" s="0" t="n">
        <f aca="false">IF(B24010&gt;500,1,0)</f>
        <v>0</v>
      </c>
      <c r="D24010" s="0" t="n">
        <f aca="false">IF(B24010&gt;1000,1,0)</f>
        <v>0</v>
      </c>
    </row>
    <row r="24011" customFormat="false" ht="12.8" hidden="false" customHeight="false" outlineLevel="0" collapsed="false">
      <c r="A24011" s="0" t="s">
        <v>19529</v>
      </c>
      <c r="B24011" s="0" t="n">
        <v>5</v>
      </c>
      <c r="C24011" s="0" t="n">
        <f aca="false">IF(B24011&gt;500,1,0)</f>
        <v>0</v>
      </c>
      <c r="D24011" s="0" t="n">
        <f aca="false">IF(B24011&gt;1000,1,0)</f>
        <v>0</v>
      </c>
    </row>
    <row r="24012" customFormat="false" ht="12.8" hidden="false" customHeight="false" outlineLevel="0" collapsed="false">
      <c r="A24012" s="0" t="s">
        <v>19530</v>
      </c>
      <c r="B24012" s="0" t="n">
        <v>15</v>
      </c>
      <c r="C24012" s="0" t="n">
        <f aca="false">IF(B24012&gt;500,1,0)</f>
        <v>0</v>
      </c>
      <c r="D24012" s="0" t="n">
        <f aca="false">IF(B24012&gt;1000,1,0)</f>
        <v>0</v>
      </c>
    </row>
    <row r="24013" customFormat="false" ht="12.8" hidden="false" customHeight="false" outlineLevel="0" collapsed="false">
      <c r="A24013" s="0" t="s">
        <v>19531</v>
      </c>
      <c r="B24013" s="0" t="n">
        <v>10</v>
      </c>
      <c r="C24013" s="0" t="n">
        <f aca="false">IF(B24013&gt;500,1,0)</f>
        <v>0</v>
      </c>
      <c r="D24013" s="0" t="n">
        <f aca="false">IF(B24013&gt;1000,1,0)</f>
        <v>0</v>
      </c>
    </row>
    <row r="24014" customFormat="false" ht="12.8" hidden="false" customHeight="false" outlineLevel="0" collapsed="false">
      <c r="A24014" s="0" t="s">
        <v>19532</v>
      </c>
      <c r="B24014" s="0" t="n">
        <v>5</v>
      </c>
      <c r="C24014" s="0" t="n">
        <f aca="false">IF(B24014&gt;500,1,0)</f>
        <v>0</v>
      </c>
      <c r="D24014" s="0" t="n">
        <f aca="false">IF(B24014&gt;1000,1,0)</f>
        <v>0</v>
      </c>
    </row>
    <row r="24015" customFormat="false" ht="12.8" hidden="false" customHeight="false" outlineLevel="0" collapsed="false">
      <c r="A24015" s="0" t="s">
        <v>19533</v>
      </c>
      <c r="B24015" s="0" t="n">
        <v>44</v>
      </c>
      <c r="C24015" s="0" t="n">
        <f aca="false">IF(B24015&gt;500,1,0)</f>
        <v>0</v>
      </c>
      <c r="D24015" s="0" t="n">
        <f aca="false">IF(B24015&gt;1000,1,0)</f>
        <v>0</v>
      </c>
    </row>
    <row r="24016" customFormat="false" ht="12.8" hidden="false" customHeight="false" outlineLevel="0" collapsed="false">
      <c r="A24016" s="0" t="s">
        <v>19534</v>
      </c>
      <c r="B24016" s="0" t="n">
        <v>378</v>
      </c>
      <c r="C24016" s="0" t="n">
        <f aca="false">IF(B24016&gt;500,1,0)</f>
        <v>0</v>
      </c>
      <c r="D24016" s="0" t="n">
        <f aca="false">IF(B24016&gt;1000,1,0)</f>
        <v>0</v>
      </c>
    </row>
    <row r="24017" customFormat="false" ht="12.8" hidden="false" customHeight="false" outlineLevel="0" collapsed="false">
      <c r="A24017" s="0" t="s">
        <v>19535</v>
      </c>
      <c r="B24017" s="0" t="n">
        <v>5</v>
      </c>
      <c r="C24017" s="0" t="n">
        <f aca="false">IF(B24017&gt;500,1,0)</f>
        <v>0</v>
      </c>
      <c r="D24017" s="0" t="n">
        <f aca="false">IF(B24017&gt;1000,1,0)</f>
        <v>0</v>
      </c>
    </row>
    <row r="24018" customFormat="false" ht="12.8" hidden="false" customHeight="false" outlineLevel="0" collapsed="false">
      <c r="A24018" s="0" t="s">
        <v>19536</v>
      </c>
      <c r="B24018" s="0" t="n">
        <v>32</v>
      </c>
      <c r="C24018" s="0" t="n">
        <f aca="false">IF(B24018&gt;500,1,0)</f>
        <v>0</v>
      </c>
      <c r="D24018" s="0" t="n">
        <f aca="false">IF(B24018&gt;1000,1,0)</f>
        <v>0</v>
      </c>
    </row>
    <row r="24019" customFormat="false" ht="12.8" hidden="false" customHeight="false" outlineLevel="0" collapsed="false">
      <c r="A24019" s="0" t="s">
        <v>19537</v>
      </c>
      <c r="B24019" s="0" t="n">
        <v>21</v>
      </c>
      <c r="C24019" s="0" t="n">
        <f aca="false">IF(B24019&gt;500,1,0)</f>
        <v>0</v>
      </c>
      <c r="D24019" s="0" t="n">
        <f aca="false">IF(B24019&gt;1000,1,0)</f>
        <v>0</v>
      </c>
    </row>
    <row r="24020" customFormat="false" ht="12.8" hidden="false" customHeight="false" outlineLevel="0" collapsed="false">
      <c r="A24020" s="0" t="s">
        <v>19538</v>
      </c>
      <c r="B24020" s="0" t="n">
        <v>18</v>
      </c>
      <c r="C24020" s="0" t="n">
        <f aca="false">IF(B24020&gt;500,1,0)</f>
        <v>0</v>
      </c>
      <c r="D24020" s="0" t="n">
        <f aca="false">IF(B24020&gt;1000,1,0)</f>
        <v>0</v>
      </c>
    </row>
    <row r="24021" customFormat="false" ht="12.8" hidden="false" customHeight="false" outlineLevel="0" collapsed="false">
      <c r="A24021" s="0" t="s">
        <v>19539</v>
      </c>
      <c r="B24021" s="0" t="n">
        <v>32</v>
      </c>
      <c r="C24021" s="0" t="n">
        <f aca="false">IF(B24021&gt;500,1,0)</f>
        <v>0</v>
      </c>
      <c r="D24021" s="0" t="n">
        <f aca="false">IF(B24021&gt;1000,1,0)</f>
        <v>0</v>
      </c>
    </row>
    <row r="24022" customFormat="false" ht="12.8" hidden="false" customHeight="false" outlineLevel="0" collapsed="false">
      <c r="A24022" s="0" t="s">
        <v>19540</v>
      </c>
      <c r="B24022" s="0" t="n">
        <v>25</v>
      </c>
      <c r="C24022" s="0" t="n">
        <f aca="false">IF(B24022&gt;500,1,0)</f>
        <v>0</v>
      </c>
      <c r="D24022" s="0" t="n">
        <f aca="false">IF(B24022&gt;1000,1,0)</f>
        <v>0</v>
      </c>
    </row>
    <row r="24023" customFormat="false" ht="12.8" hidden="false" customHeight="false" outlineLevel="0" collapsed="false">
      <c r="A24023" s="0" t="s">
        <v>19541</v>
      </c>
      <c r="B24023" s="0" t="n">
        <v>30</v>
      </c>
      <c r="C24023" s="0" t="n">
        <f aca="false">IF(B24023&gt;500,1,0)</f>
        <v>0</v>
      </c>
      <c r="D24023" s="0" t="n">
        <f aca="false">IF(B24023&gt;1000,1,0)</f>
        <v>0</v>
      </c>
    </row>
    <row r="24024" customFormat="false" ht="12.8" hidden="false" customHeight="false" outlineLevel="0" collapsed="false">
      <c r="A24024" s="0" t="s">
        <v>19542</v>
      </c>
      <c r="B24024" s="0" t="n">
        <v>9</v>
      </c>
      <c r="C24024" s="0" t="n">
        <f aca="false">IF(B24024&gt;500,1,0)</f>
        <v>0</v>
      </c>
      <c r="D24024" s="0" t="n">
        <f aca="false">IF(B24024&gt;1000,1,0)</f>
        <v>0</v>
      </c>
    </row>
    <row r="24025" customFormat="false" ht="12.8" hidden="false" customHeight="false" outlineLevel="0" collapsed="false">
      <c r="A24025" s="0" t="s">
        <v>19543</v>
      </c>
      <c r="B24025" s="0" t="n">
        <v>12</v>
      </c>
      <c r="C24025" s="0" t="n">
        <f aca="false">IF(B24025&gt;500,1,0)</f>
        <v>0</v>
      </c>
      <c r="D24025" s="0" t="n">
        <f aca="false">IF(B24025&gt;1000,1,0)</f>
        <v>0</v>
      </c>
    </row>
    <row r="24026" customFormat="false" ht="12.8" hidden="false" customHeight="false" outlineLevel="0" collapsed="false">
      <c r="A24026" s="0" t="n">
        <v>6304488319</v>
      </c>
      <c r="B24026" s="0" t="n">
        <v>5</v>
      </c>
      <c r="C24026" s="0" t="n">
        <f aca="false">IF(B24026&gt;500,1,0)</f>
        <v>0</v>
      </c>
      <c r="D24026" s="0" t="n">
        <f aca="false">IF(B24026&gt;1000,1,0)</f>
        <v>0</v>
      </c>
    </row>
    <row r="24027" customFormat="false" ht="12.8" hidden="false" customHeight="false" outlineLevel="0" collapsed="false">
      <c r="A24027" s="0" t="s">
        <v>19544</v>
      </c>
      <c r="B24027" s="0" t="n">
        <v>6</v>
      </c>
      <c r="C24027" s="0" t="n">
        <f aca="false">IF(B24027&gt;500,1,0)</f>
        <v>0</v>
      </c>
      <c r="D24027" s="0" t="n">
        <f aca="false">IF(B24027&gt;1000,1,0)</f>
        <v>0</v>
      </c>
    </row>
    <row r="24028" customFormat="false" ht="12.8" hidden="false" customHeight="false" outlineLevel="0" collapsed="false">
      <c r="A24028" s="0" t="s">
        <v>19545</v>
      </c>
      <c r="B24028" s="0" t="n">
        <v>6</v>
      </c>
      <c r="C24028" s="0" t="n">
        <f aca="false">IF(B24028&gt;500,1,0)</f>
        <v>0</v>
      </c>
      <c r="D24028" s="0" t="n">
        <f aca="false">IF(B24028&gt;1000,1,0)</f>
        <v>0</v>
      </c>
    </row>
    <row r="24029" customFormat="false" ht="12.8" hidden="false" customHeight="false" outlineLevel="0" collapsed="false">
      <c r="A24029" s="0" t="s">
        <v>19546</v>
      </c>
      <c r="B24029" s="0" t="n">
        <v>590</v>
      </c>
      <c r="C24029" s="0" t="n">
        <f aca="false">IF(B24029&gt;500,1,0)</f>
        <v>1</v>
      </c>
      <c r="D24029" s="0" t="n">
        <f aca="false">IF(B24029&gt;1000,1,0)</f>
        <v>0</v>
      </c>
    </row>
    <row r="24030" customFormat="false" ht="12.8" hidden="false" customHeight="false" outlineLevel="0" collapsed="false">
      <c r="A24030" s="0" t="s">
        <v>19547</v>
      </c>
      <c r="B24030" s="0" t="n">
        <v>31</v>
      </c>
      <c r="C24030" s="0" t="n">
        <f aca="false">IF(B24030&gt;500,1,0)</f>
        <v>0</v>
      </c>
      <c r="D24030" s="0" t="n">
        <f aca="false">IF(B24030&gt;1000,1,0)</f>
        <v>0</v>
      </c>
    </row>
    <row r="24031" customFormat="false" ht="12.8" hidden="false" customHeight="false" outlineLevel="0" collapsed="false">
      <c r="A24031" s="0" t="s">
        <v>19548</v>
      </c>
      <c r="B24031" s="0" t="n">
        <v>5</v>
      </c>
      <c r="C24031" s="0" t="n">
        <f aca="false">IF(B24031&gt;500,1,0)</f>
        <v>0</v>
      </c>
      <c r="D24031" s="0" t="n">
        <f aca="false">IF(B24031&gt;1000,1,0)</f>
        <v>0</v>
      </c>
    </row>
    <row r="24032" customFormat="false" ht="12.8" hidden="false" customHeight="false" outlineLevel="0" collapsed="false">
      <c r="A24032" s="0" t="s">
        <v>19549</v>
      </c>
      <c r="B24032" s="0" t="n">
        <v>21</v>
      </c>
      <c r="C24032" s="0" t="n">
        <f aca="false">IF(B24032&gt;500,1,0)</f>
        <v>0</v>
      </c>
      <c r="D24032" s="0" t="n">
        <f aca="false">IF(B24032&gt;1000,1,0)</f>
        <v>0</v>
      </c>
    </row>
    <row r="24033" customFormat="false" ht="12.8" hidden="false" customHeight="false" outlineLevel="0" collapsed="false">
      <c r="A24033" s="0" t="s">
        <v>19550</v>
      </c>
      <c r="B24033" s="0" t="n">
        <v>10</v>
      </c>
      <c r="C24033" s="0" t="n">
        <f aca="false">IF(B24033&gt;500,1,0)</f>
        <v>0</v>
      </c>
      <c r="D24033" s="0" t="n">
        <f aca="false">IF(B24033&gt;1000,1,0)</f>
        <v>0</v>
      </c>
    </row>
    <row r="24034" customFormat="false" ht="12.8" hidden="false" customHeight="false" outlineLevel="0" collapsed="false">
      <c r="A24034" s="0" t="n">
        <v>6303115381</v>
      </c>
      <c r="B24034" s="0" t="n">
        <v>69</v>
      </c>
      <c r="C24034" s="0" t="n">
        <f aca="false">IF(B24034&gt;500,1,0)</f>
        <v>0</v>
      </c>
      <c r="D24034" s="0" t="n">
        <f aca="false">IF(B24034&gt;1000,1,0)</f>
        <v>0</v>
      </c>
    </row>
    <row r="24035" customFormat="false" ht="12.8" hidden="false" customHeight="false" outlineLevel="0" collapsed="false">
      <c r="A24035" s="0" t="s">
        <v>19551</v>
      </c>
      <c r="B24035" s="0" t="n">
        <v>13</v>
      </c>
      <c r="C24035" s="0" t="n">
        <f aca="false">IF(B24035&gt;500,1,0)</f>
        <v>0</v>
      </c>
      <c r="D24035" s="0" t="n">
        <f aca="false">IF(B24035&gt;1000,1,0)</f>
        <v>0</v>
      </c>
    </row>
    <row r="24036" customFormat="false" ht="12.8" hidden="false" customHeight="false" outlineLevel="0" collapsed="false">
      <c r="A24036" s="0" t="s">
        <v>19552</v>
      </c>
      <c r="B24036" s="0" t="n">
        <v>8</v>
      </c>
      <c r="C24036" s="0" t="n">
        <f aca="false">IF(B24036&gt;500,1,0)</f>
        <v>0</v>
      </c>
      <c r="D24036" s="0" t="n">
        <f aca="false">IF(B24036&gt;1000,1,0)</f>
        <v>0</v>
      </c>
    </row>
    <row r="24037" customFormat="false" ht="12.8" hidden="false" customHeight="false" outlineLevel="0" collapsed="false">
      <c r="A24037" s="0" t="s">
        <v>19553</v>
      </c>
      <c r="B24037" s="0" t="n">
        <v>6</v>
      </c>
      <c r="C24037" s="0" t="n">
        <f aca="false">IF(B24037&gt;500,1,0)</f>
        <v>0</v>
      </c>
      <c r="D24037" s="0" t="n">
        <f aca="false">IF(B24037&gt;1000,1,0)</f>
        <v>0</v>
      </c>
    </row>
    <row r="24038" customFormat="false" ht="12.8" hidden="false" customHeight="false" outlineLevel="0" collapsed="false">
      <c r="A24038" s="0" t="s">
        <v>19554</v>
      </c>
      <c r="B24038" s="0" t="n">
        <v>51</v>
      </c>
      <c r="C24038" s="0" t="n">
        <f aca="false">IF(B24038&gt;500,1,0)</f>
        <v>0</v>
      </c>
      <c r="D24038" s="0" t="n">
        <f aca="false">IF(B24038&gt;1000,1,0)</f>
        <v>0</v>
      </c>
    </row>
    <row r="24039" customFormat="false" ht="12.8" hidden="false" customHeight="false" outlineLevel="0" collapsed="false">
      <c r="A24039" s="0" t="s">
        <v>19555</v>
      </c>
      <c r="B24039" s="0" t="n">
        <v>26</v>
      </c>
      <c r="C24039" s="0" t="n">
        <f aca="false">IF(B24039&gt;500,1,0)</f>
        <v>0</v>
      </c>
      <c r="D24039" s="0" t="n">
        <f aca="false">IF(B24039&gt;1000,1,0)</f>
        <v>0</v>
      </c>
    </row>
    <row r="24040" customFormat="false" ht="12.8" hidden="false" customHeight="false" outlineLevel="0" collapsed="false">
      <c r="A24040" s="0" t="s">
        <v>19556</v>
      </c>
      <c r="B24040" s="0" t="n">
        <v>10</v>
      </c>
      <c r="C24040" s="0" t="n">
        <f aca="false">IF(B24040&gt;500,1,0)</f>
        <v>0</v>
      </c>
      <c r="D24040" s="0" t="n">
        <f aca="false">IF(B24040&gt;1000,1,0)</f>
        <v>0</v>
      </c>
    </row>
    <row r="24041" customFormat="false" ht="12.8" hidden="false" customHeight="false" outlineLevel="0" collapsed="false">
      <c r="A24041" s="0" t="s">
        <v>19557</v>
      </c>
      <c r="B24041" s="0" t="n">
        <v>5</v>
      </c>
      <c r="C24041" s="0" t="n">
        <f aca="false">IF(B24041&gt;500,1,0)</f>
        <v>0</v>
      </c>
      <c r="D24041" s="0" t="n">
        <f aca="false">IF(B24041&gt;1000,1,0)</f>
        <v>0</v>
      </c>
    </row>
    <row r="24042" customFormat="false" ht="12.8" hidden="false" customHeight="false" outlineLevel="0" collapsed="false">
      <c r="A24042" s="0" t="n">
        <v>6300988546</v>
      </c>
      <c r="B24042" s="0" t="n">
        <v>21</v>
      </c>
      <c r="C24042" s="0" t="n">
        <f aca="false">IF(B24042&gt;500,1,0)</f>
        <v>0</v>
      </c>
      <c r="D24042" s="0" t="n">
        <f aca="false">IF(B24042&gt;1000,1,0)</f>
        <v>0</v>
      </c>
    </row>
    <row r="24043" customFormat="false" ht="12.8" hidden="false" customHeight="false" outlineLevel="0" collapsed="false">
      <c r="A24043" s="0" t="s">
        <v>19558</v>
      </c>
      <c r="B24043" s="0" t="n">
        <v>6</v>
      </c>
      <c r="C24043" s="0" t="n">
        <f aca="false">IF(B24043&gt;500,1,0)</f>
        <v>0</v>
      </c>
      <c r="D24043" s="0" t="n">
        <f aca="false">IF(B24043&gt;1000,1,0)</f>
        <v>0</v>
      </c>
    </row>
    <row r="24044" customFormat="false" ht="12.8" hidden="false" customHeight="false" outlineLevel="0" collapsed="false">
      <c r="A24044" s="0" t="s">
        <v>19559</v>
      </c>
      <c r="B24044" s="0" t="n">
        <v>9</v>
      </c>
      <c r="C24044" s="0" t="n">
        <f aca="false">IF(B24044&gt;500,1,0)</f>
        <v>0</v>
      </c>
      <c r="D24044" s="0" t="n">
        <f aca="false">IF(B24044&gt;1000,1,0)</f>
        <v>0</v>
      </c>
    </row>
    <row r="24045" customFormat="false" ht="12.8" hidden="false" customHeight="false" outlineLevel="0" collapsed="false">
      <c r="A24045" s="0" t="s">
        <v>19560</v>
      </c>
      <c r="B24045" s="0" t="n">
        <v>84</v>
      </c>
      <c r="C24045" s="0" t="n">
        <f aca="false">IF(B24045&gt;500,1,0)</f>
        <v>0</v>
      </c>
      <c r="D24045" s="0" t="n">
        <f aca="false">IF(B24045&gt;1000,1,0)</f>
        <v>0</v>
      </c>
    </row>
    <row r="24046" customFormat="false" ht="12.8" hidden="false" customHeight="false" outlineLevel="0" collapsed="false">
      <c r="A24046" s="0" t="s">
        <v>19561</v>
      </c>
      <c r="B24046" s="0" t="n">
        <v>8</v>
      </c>
      <c r="C24046" s="0" t="n">
        <f aca="false">IF(B24046&gt;500,1,0)</f>
        <v>0</v>
      </c>
      <c r="D24046" s="0" t="n">
        <f aca="false">IF(B24046&gt;1000,1,0)</f>
        <v>0</v>
      </c>
    </row>
    <row r="24047" customFormat="false" ht="12.8" hidden="false" customHeight="false" outlineLevel="0" collapsed="false">
      <c r="A24047" s="0" t="s">
        <v>19562</v>
      </c>
      <c r="B24047" s="0" t="n">
        <v>56</v>
      </c>
      <c r="C24047" s="0" t="n">
        <f aca="false">IF(B24047&gt;500,1,0)</f>
        <v>0</v>
      </c>
      <c r="D24047" s="0" t="n">
        <f aca="false">IF(B24047&gt;1000,1,0)</f>
        <v>0</v>
      </c>
    </row>
    <row r="24048" customFormat="false" ht="12.8" hidden="false" customHeight="false" outlineLevel="0" collapsed="false">
      <c r="A24048" s="0" t="s">
        <v>19563</v>
      </c>
      <c r="B24048" s="0" t="n">
        <v>36</v>
      </c>
      <c r="C24048" s="0" t="n">
        <f aca="false">IF(B24048&gt;500,1,0)</f>
        <v>0</v>
      </c>
      <c r="D24048" s="0" t="n">
        <f aca="false">IF(B24048&gt;1000,1,0)</f>
        <v>0</v>
      </c>
    </row>
    <row r="24049" customFormat="false" ht="12.8" hidden="false" customHeight="false" outlineLevel="0" collapsed="false">
      <c r="A24049" s="0" t="n">
        <v>6300214362</v>
      </c>
      <c r="B24049" s="0" t="n">
        <v>10</v>
      </c>
      <c r="C24049" s="0" t="n">
        <f aca="false">IF(B24049&gt;500,1,0)</f>
        <v>0</v>
      </c>
      <c r="D24049" s="0" t="n">
        <f aca="false">IF(B24049&gt;1000,1,0)</f>
        <v>0</v>
      </c>
    </row>
    <row r="24050" customFormat="false" ht="12.8" hidden="false" customHeight="false" outlineLevel="0" collapsed="false">
      <c r="A24050" s="0" t="s">
        <v>19564</v>
      </c>
      <c r="B24050" s="0" t="n">
        <v>5</v>
      </c>
      <c r="C24050" s="0" t="n">
        <f aca="false">IF(B24050&gt;500,1,0)</f>
        <v>0</v>
      </c>
      <c r="D24050" s="0" t="n">
        <f aca="false">IF(B24050&gt;1000,1,0)</f>
        <v>0</v>
      </c>
    </row>
    <row r="24051" customFormat="false" ht="12.8" hidden="false" customHeight="false" outlineLevel="0" collapsed="false">
      <c r="A24051" s="0" t="s">
        <v>19565</v>
      </c>
      <c r="B24051" s="0" t="n">
        <v>6</v>
      </c>
      <c r="C24051" s="0" t="n">
        <f aca="false">IF(B24051&gt;500,1,0)</f>
        <v>0</v>
      </c>
      <c r="D24051" s="0" t="n">
        <f aca="false">IF(B24051&gt;1000,1,0)</f>
        <v>0</v>
      </c>
    </row>
    <row r="24052" customFormat="false" ht="12.8" hidden="false" customHeight="false" outlineLevel="0" collapsed="false">
      <c r="A24052" s="0" t="s">
        <v>19566</v>
      </c>
      <c r="B24052" s="0" t="n">
        <v>43</v>
      </c>
      <c r="C24052" s="0" t="n">
        <f aca="false">IF(B24052&gt;500,1,0)</f>
        <v>0</v>
      </c>
      <c r="D24052" s="0" t="n">
        <f aca="false">IF(B24052&gt;1000,1,0)</f>
        <v>0</v>
      </c>
    </row>
    <row r="24053" customFormat="false" ht="12.8" hidden="false" customHeight="false" outlineLevel="0" collapsed="false">
      <c r="A24053" s="0" t="s">
        <v>19567</v>
      </c>
      <c r="B24053" s="0" t="n">
        <v>5</v>
      </c>
      <c r="C24053" s="0" t="n">
        <f aca="false">IF(B24053&gt;500,1,0)</f>
        <v>0</v>
      </c>
      <c r="D24053" s="0" t="n">
        <f aca="false">IF(B24053&gt;1000,1,0)</f>
        <v>0</v>
      </c>
    </row>
    <row r="24054" customFormat="false" ht="12.8" hidden="false" customHeight="false" outlineLevel="0" collapsed="false">
      <c r="A24054" s="0" t="s">
        <v>19568</v>
      </c>
      <c r="B24054" s="0" t="n">
        <v>6</v>
      </c>
      <c r="C24054" s="0" t="n">
        <f aca="false">IF(B24054&gt;500,1,0)</f>
        <v>0</v>
      </c>
      <c r="D24054" s="0" t="n">
        <f aca="false">IF(B24054&gt;1000,1,0)</f>
        <v>0</v>
      </c>
    </row>
    <row r="24055" customFormat="false" ht="12.8" hidden="false" customHeight="false" outlineLevel="0" collapsed="false">
      <c r="A24055" s="0" t="s">
        <v>19569</v>
      </c>
      <c r="B24055" s="0" t="n">
        <v>7</v>
      </c>
      <c r="C24055" s="0" t="n">
        <f aca="false">IF(B24055&gt;500,1,0)</f>
        <v>0</v>
      </c>
      <c r="D24055" s="0" t="n">
        <f aca="false">IF(B24055&gt;1000,1,0)</f>
        <v>0</v>
      </c>
    </row>
    <row r="24056" customFormat="false" ht="12.8" hidden="false" customHeight="false" outlineLevel="0" collapsed="false">
      <c r="A24056" s="0" t="s">
        <v>19570</v>
      </c>
      <c r="B24056" s="0" t="n">
        <v>5</v>
      </c>
      <c r="C24056" s="0" t="n">
        <f aca="false">IF(B24056&gt;500,1,0)</f>
        <v>0</v>
      </c>
      <c r="D24056" s="0" t="n">
        <f aca="false">IF(B24056&gt;1000,1,0)</f>
        <v>0</v>
      </c>
    </row>
    <row r="24057" customFormat="false" ht="12.8" hidden="false" customHeight="false" outlineLevel="0" collapsed="false">
      <c r="A24057" s="0" t="n">
        <v>783229674</v>
      </c>
      <c r="B24057" s="0" t="n">
        <v>78</v>
      </c>
      <c r="C24057" s="0" t="n">
        <f aca="false">IF(B24057&gt;500,1,0)</f>
        <v>0</v>
      </c>
      <c r="D24057" s="0" t="n">
        <f aca="false">IF(B24057&gt;1000,1,0)</f>
        <v>0</v>
      </c>
    </row>
    <row r="24058" customFormat="false" ht="12.8" hidden="false" customHeight="false" outlineLevel="0" collapsed="false">
      <c r="A24058" s="0" t="s">
        <v>19571</v>
      </c>
      <c r="B24058" s="0" t="n">
        <v>5</v>
      </c>
      <c r="C24058" s="0" t="n">
        <f aca="false">IF(B24058&gt;500,1,0)</f>
        <v>0</v>
      </c>
      <c r="D24058" s="0" t="n">
        <f aca="false">IF(B24058&gt;1000,1,0)</f>
        <v>0</v>
      </c>
    </row>
    <row r="24059" customFormat="false" ht="12.8" hidden="false" customHeight="false" outlineLevel="0" collapsed="false">
      <c r="A24059" s="0" t="n">
        <v>6302814359</v>
      </c>
      <c r="B24059" s="0" t="n">
        <v>103</v>
      </c>
      <c r="C24059" s="0" t="n">
        <f aca="false">IF(B24059&gt;500,1,0)</f>
        <v>0</v>
      </c>
      <c r="D24059" s="0" t="n">
        <f aca="false">IF(B24059&gt;1000,1,0)</f>
        <v>0</v>
      </c>
    </row>
    <row r="24060" customFormat="false" ht="12.8" hidden="false" customHeight="false" outlineLevel="0" collapsed="false">
      <c r="A24060" s="0" t="s">
        <v>19572</v>
      </c>
      <c r="B24060" s="0" t="n">
        <v>50</v>
      </c>
      <c r="C24060" s="0" t="n">
        <f aca="false">IF(B24060&gt;500,1,0)</f>
        <v>0</v>
      </c>
      <c r="D24060" s="0" t="n">
        <f aca="false">IF(B24060&gt;1000,1,0)</f>
        <v>0</v>
      </c>
    </row>
    <row r="24061" customFormat="false" ht="12.8" hidden="false" customHeight="false" outlineLevel="0" collapsed="false">
      <c r="A24061" s="0" t="s">
        <v>19573</v>
      </c>
      <c r="B24061" s="0" t="n">
        <v>5</v>
      </c>
      <c r="C24061" s="0" t="n">
        <f aca="false">IF(B24061&gt;500,1,0)</f>
        <v>0</v>
      </c>
      <c r="D24061" s="0" t="n">
        <f aca="false">IF(B24061&gt;1000,1,0)</f>
        <v>0</v>
      </c>
    </row>
    <row r="24062" customFormat="false" ht="12.8" hidden="false" customHeight="false" outlineLevel="0" collapsed="false">
      <c r="A24062" s="0" t="s">
        <v>19574</v>
      </c>
      <c r="B24062" s="0" t="n">
        <v>96</v>
      </c>
      <c r="C24062" s="0" t="n">
        <f aca="false">IF(B24062&gt;500,1,0)</f>
        <v>0</v>
      </c>
      <c r="D24062" s="0" t="n">
        <f aca="false">IF(B24062&gt;1000,1,0)</f>
        <v>0</v>
      </c>
    </row>
    <row r="24063" customFormat="false" ht="12.8" hidden="false" customHeight="false" outlineLevel="0" collapsed="false">
      <c r="A24063" s="0" t="s">
        <v>19575</v>
      </c>
      <c r="B24063" s="0" t="n">
        <v>9</v>
      </c>
      <c r="C24063" s="0" t="n">
        <f aca="false">IF(B24063&gt;500,1,0)</f>
        <v>0</v>
      </c>
      <c r="D24063" s="0" t="n">
        <f aca="false">IF(B24063&gt;1000,1,0)</f>
        <v>0</v>
      </c>
    </row>
    <row r="24064" customFormat="false" ht="12.8" hidden="false" customHeight="false" outlineLevel="0" collapsed="false">
      <c r="A24064" s="0" t="s">
        <v>19576</v>
      </c>
      <c r="B24064" s="0" t="n">
        <v>10</v>
      </c>
      <c r="C24064" s="0" t="n">
        <f aca="false">IF(B24064&gt;500,1,0)</f>
        <v>0</v>
      </c>
      <c r="D24064" s="0" t="n">
        <f aca="false">IF(B24064&gt;1000,1,0)</f>
        <v>0</v>
      </c>
    </row>
    <row r="24065" customFormat="false" ht="12.8" hidden="false" customHeight="false" outlineLevel="0" collapsed="false">
      <c r="A24065" s="0" t="s">
        <v>19577</v>
      </c>
      <c r="B24065" s="0" t="n">
        <v>16</v>
      </c>
      <c r="C24065" s="0" t="n">
        <f aca="false">IF(B24065&gt;500,1,0)</f>
        <v>0</v>
      </c>
      <c r="D24065" s="0" t="n">
        <f aca="false">IF(B24065&gt;1000,1,0)</f>
        <v>0</v>
      </c>
    </row>
    <row r="24066" customFormat="false" ht="12.8" hidden="false" customHeight="false" outlineLevel="0" collapsed="false">
      <c r="A24066" s="0" t="s">
        <v>19578</v>
      </c>
      <c r="B24066" s="0" t="n">
        <v>7</v>
      </c>
      <c r="C24066" s="0" t="n">
        <f aca="false">IF(B24066&gt;500,1,0)</f>
        <v>0</v>
      </c>
      <c r="D24066" s="0" t="n">
        <f aca="false">IF(B24066&gt;1000,1,0)</f>
        <v>0</v>
      </c>
    </row>
    <row r="24067" customFormat="false" ht="12.8" hidden="false" customHeight="false" outlineLevel="0" collapsed="false">
      <c r="A24067" s="0" t="s">
        <v>19579</v>
      </c>
      <c r="B24067" s="0" t="n">
        <v>51</v>
      </c>
      <c r="C24067" s="0" t="n">
        <f aca="false">IF(B24067&gt;500,1,0)</f>
        <v>0</v>
      </c>
      <c r="D24067" s="0" t="n">
        <f aca="false">IF(B24067&gt;1000,1,0)</f>
        <v>0</v>
      </c>
    </row>
    <row r="24068" customFormat="false" ht="12.8" hidden="false" customHeight="false" outlineLevel="0" collapsed="false">
      <c r="A24068" s="0" t="s">
        <v>19580</v>
      </c>
      <c r="B24068" s="0" t="n">
        <v>7</v>
      </c>
      <c r="C24068" s="0" t="n">
        <f aca="false">IF(B24068&gt;500,1,0)</f>
        <v>0</v>
      </c>
      <c r="D24068" s="0" t="n">
        <f aca="false">IF(B24068&gt;1000,1,0)</f>
        <v>0</v>
      </c>
    </row>
    <row r="24069" customFormat="false" ht="12.8" hidden="false" customHeight="false" outlineLevel="0" collapsed="false">
      <c r="A24069" s="0" t="s">
        <v>19581</v>
      </c>
      <c r="B24069" s="0" t="n">
        <v>9</v>
      </c>
      <c r="C24069" s="0" t="n">
        <f aca="false">IF(B24069&gt;500,1,0)</f>
        <v>0</v>
      </c>
      <c r="D24069" s="0" t="n">
        <f aca="false">IF(B24069&gt;1000,1,0)</f>
        <v>0</v>
      </c>
    </row>
    <row r="24070" customFormat="false" ht="12.8" hidden="false" customHeight="false" outlineLevel="0" collapsed="false">
      <c r="A24070" s="0" t="s">
        <v>19582</v>
      </c>
      <c r="B24070" s="0" t="n">
        <v>129</v>
      </c>
      <c r="C24070" s="0" t="n">
        <f aca="false">IF(B24070&gt;500,1,0)</f>
        <v>0</v>
      </c>
      <c r="D24070" s="0" t="n">
        <f aca="false">IF(B24070&gt;1000,1,0)</f>
        <v>0</v>
      </c>
    </row>
    <row r="24071" customFormat="false" ht="12.8" hidden="false" customHeight="false" outlineLevel="0" collapsed="false">
      <c r="A24071" s="0" t="s">
        <v>19583</v>
      </c>
      <c r="B24071" s="0" t="n">
        <v>112</v>
      </c>
      <c r="C24071" s="0" t="n">
        <f aca="false">IF(B24071&gt;500,1,0)</f>
        <v>0</v>
      </c>
      <c r="D24071" s="0" t="n">
        <f aca="false">IF(B24071&gt;1000,1,0)</f>
        <v>0</v>
      </c>
    </row>
    <row r="24072" customFormat="false" ht="12.8" hidden="false" customHeight="false" outlineLevel="0" collapsed="false">
      <c r="A24072" s="0" t="s">
        <v>19584</v>
      </c>
      <c r="B24072" s="0" t="n">
        <v>12</v>
      </c>
      <c r="C24072" s="0" t="n">
        <f aca="false">IF(B24072&gt;500,1,0)</f>
        <v>0</v>
      </c>
      <c r="D24072" s="0" t="n">
        <f aca="false">IF(B24072&gt;1000,1,0)</f>
        <v>0</v>
      </c>
    </row>
    <row r="24073" customFormat="false" ht="12.8" hidden="false" customHeight="false" outlineLevel="0" collapsed="false">
      <c r="A24073" s="0" t="s">
        <v>19585</v>
      </c>
      <c r="B24073" s="0" t="n">
        <v>13</v>
      </c>
      <c r="C24073" s="0" t="n">
        <f aca="false">IF(B24073&gt;500,1,0)</f>
        <v>0</v>
      </c>
      <c r="D24073" s="0" t="n">
        <f aca="false">IF(B24073&gt;1000,1,0)</f>
        <v>0</v>
      </c>
    </row>
    <row r="24074" customFormat="false" ht="12.8" hidden="false" customHeight="false" outlineLevel="0" collapsed="false">
      <c r="A24074" s="0" t="s">
        <v>19586</v>
      </c>
      <c r="B24074" s="0" t="n">
        <v>28</v>
      </c>
      <c r="C24074" s="0" t="n">
        <f aca="false">IF(B24074&gt;500,1,0)</f>
        <v>0</v>
      </c>
      <c r="D24074" s="0" t="n">
        <f aca="false">IF(B24074&gt;1000,1,0)</f>
        <v>0</v>
      </c>
    </row>
    <row r="24075" customFormat="false" ht="12.8" hidden="false" customHeight="false" outlineLevel="0" collapsed="false">
      <c r="A24075" s="0" t="s">
        <v>19587</v>
      </c>
      <c r="B24075" s="0" t="n">
        <v>7</v>
      </c>
      <c r="C24075" s="0" t="n">
        <f aca="false">IF(B24075&gt;500,1,0)</f>
        <v>0</v>
      </c>
      <c r="D24075" s="0" t="n">
        <f aca="false">IF(B24075&gt;1000,1,0)</f>
        <v>0</v>
      </c>
    </row>
    <row r="24076" customFormat="false" ht="12.8" hidden="false" customHeight="false" outlineLevel="0" collapsed="false">
      <c r="A24076" s="0" t="s">
        <v>19588</v>
      </c>
      <c r="B24076" s="0" t="n">
        <v>9</v>
      </c>
      <c r="C24076" s="0" t="n">
        <f aca="false">IF(B24076&gt;500,1,0)</f>
        <v>0</v>
      </c>
      <c r="D24076" s="0" t="n">
        <f aca="false">IF(B24076&gt;1000,1,0)</f>
        <v>0</v>
      </c>
    </row>
    <row r="24077" customFormat="false" ht="12.8" hidden="false" customHeight="false" outlineLevel="0" collapsed="false">
      <c r="A24077" s="0" t="s">
        <v>19589</v>
      </c>
      <c r="B24077" s="0" t="n">
        <v>6</v>
      </c>
      <c r="C24077" s="0" t="n">
        <f aca="false">IF(B24077&gt;500,1,0)</f>
        <v>0</v>
      </c>
      <c r="D24077" s="0" t="n">
        <f aca="false">IF(B24077&gt;1000,1,0)</f>
        <v>0</v>
      </c>
    </row>
    <row r="24078" customFormat="false" ht="12.8" hidden="false" customHeight="false" outlineLevel="0" collapsed="false">
      <c r="A24078" s="0" t="n">
        <v>6301024427</v>
      </c>
      <c r="B24078" s="0" t="n">
        <v>15</v>
      </c>
      <c r="C24078" s="0" t="n">
        <f aca="false">IF(B24078&gt;500,1,0)</f>
        <v>0</v>
      </c>
      <c r="D24078" s="0" t="n">
        <f aca="false">IF(B24078&gt;1000,1,0)</f>
        <v>0</v>
      </c>
    </row>
    <row r="24079" customFormat="false" ht="12.8" hidden="false" customHeight="false" outlineLevel="0" collapsed="false">
      <c r="A24079" s="0" t="n">
        <v>6300247597</v>
      </c>
      <c r="B24079" s="0" t="n">
        <v>6</v>
      </c>
      <c r="C24079" s="0" t="n">
        <f aca="false">IF(B24079&gt;500,1,0)</f>
        <v>0</v>
      </c>
      <c r="D24079" s="0" t="n">
        <f aca="false">IF(B24079&gt;1000,1,0)</f>
        <v>0</v>
      </c>
    </row>
    <row r="24080" customFormat="false" ht="12.8" hidden="false" customHeight="false" outlineLevel="0" collapsed="false">
      <c r="A24080" s="0" t="s">
        <v>19590</v>
      </c>
      <c r="B24080" s="0" t="n">
        <v>24</v>
      </c>
      <c r="C24080" s="0" t="n">
        <f aca="false">IF(B24080&gt;500,1,0)</f>
        <v>0</v>
      </c>
      <c r="D24080" s="0" t="n">
        <f aca="false">IF(B24080&gt;1000,1,0)</f>
        <v>0</v>
      </c>
    </row>
    <row r="24081" customFormat="false" ht="12.8" hidden="false" customHeight="false" outlineLevel="0" collapsed="false">
      <c r="A24081" s="0" t="s">
        <v>19591</v>
      </c>
      <c r="B24081" s="0" t="n">
        <v>20</v>
      </c>
      <c r="C24081" s="0" t="n">
        <f aca="false">IF(B24081&gt;500,1,0)</f>
        <v>0</v>
      </c>
      <c r="D24081" s="0" t="n">
        <f aca="false">IF(B24081&gt;1000,1,0)</f>
        <v>0</v>
      </c>
    </row>
    <row r="24082" customFormat="false" ht="12.8" hidden="false" customHeight="false" outlineLevel="0" collapsed="false">
      <c r="A24082" s="0" t="s">
        <v>19592</v>
      </c>
      <c r="B24082" s="0" t="n">
        <v>9</v>
      </c>
      <c r="C24082" s="0" t="n">
        <f aca="false">IF(B24082&gt;500,1,0)</f>
        <v>0</v>
      </c>
      <c r="D24082" s="0" t="n">
        <f aca="false">IF(B24082&gt;1000,1,0)</f>
        <v>0</v>
      </c>
    </row>
    <row r="24083" customFormat="false" ht="12.8" hidden="false" customHeight="false" outlineLevel="0" collapsed="false">
      <c r="A24083" s="0" t="s">
        <v>19593</v>
      </c>
      <c r="B24083" s="0" t="n">
        <v>6</v>
      </c>
      <c r="C24083" s="0" t="n">
        <f aca="false">IF(B24083&gt;500,1,0)</f>
        <v>0</v>
      </c>
      <c r="D24083" s="0" t="n">
        <f aca="false">IF(B24083&gt;1000,1,0)</f>
        <v>0</v>
      </c>
    </row>
    <row r="24084" customFormat="false" ht="12.8" hidden="false" customHeight="false" outlineLevel="0" collapsed="false">
      <c r="A24084" s="0" t="s">
        <v>19594</v>
      </c>
      <c r="B24084" s="0" t="n">
        <v>10</v>
      </c>
      <c r="C24084" s="0" t="n">
        <f aca="false">IF(B24084&gt;500,1,0)</f>
        <v>0</v>
      </c>
      <c r="D24084" s="0" t="n">
        <f aca="false">IF(B24084&gt;1000,1,0)</f>
        <v>0</v>
      </c>
    </row>
    <row r="24085" customFormat="false" ht="12.8" hidden="false" customHeight="false" outlineLevel="0" collapsed="false">
      <c r="A24085" s="0" t="s">
        <v>19595</v>
      </c>
      <c r="B24085" s="0" t="n">
        <v>14</v>
      </c>
      <c r="C24085" s="0" t="n">
        <f aca="false">IF(B24085&gt;500,1,0)</f>
        <v>0</v>
      </c>
      <c r="D24085" s="0" t="n">
        <f aca="false">IF(B24085&gt;1000,1,0)</f>
        <v>0</v>
      </c>
    </row>
    <row r="24086" customFormat="false" ht="12.8" hidden="false" customHeight="false" outlineLevel="0" collapsed="false">
      <c r="A24086" s="0" t="s">
        <v>19596</v>
      </c>
      <c r="B24086" s="0" t="n">
        <v>10</v>
      </c>
      <c r="C24086" s="0" t="n">
        <f aca="false">IF(B24086&gt;500,1,0)</f>
        <v>0</v>
      </c>
      <c r="D24086" s="0" t="n">
        <f aca="false">IF(B24086&gt;1000,1,0)</f>
        <v>0</v>
      </c>
    </row>
    <row r="24087" customFormat="false" ht="12.8" hidden="false" customHeight="false" outlineLevel="0" collapsed="false">
      <c r="A24087" s="0" t="s">
        <v>19597</v>
      </c>
      <c r="B24087" s="0" t="n">
        <v>6</v>
      </c>
      <c r="C24087" s="0" t="n">
        <f aca="false">IF(B24087&gt;500,1,0)</f>
        <v>0</v>
      </c>
      <c r="D24087" s="0" t="n">
        <f aca="false">IF(B24087&gt;1000,1,0)</f>
        <v>0</v>
      </c>
    </row>
    <row r="24088" customFormat="false" ht="12.8" hidden="false" customHeight="false" outlineLevel="0" collapsed="false">
      <c r="A24088" s="0" t="s">
        <v>19598</v>
      </c>
      <c r="B24088" s="0" t="n">
        <v>5</v>
      </c>
      <c r="C24088" s="0" t="n">
        <f aca="false">IF(B24088&gt;500,1,0)</f>
        <v>0</v>
      </c>
      <c r="D24088" s="0" t="n">
        <f aca="false">IF(B24088&gt;1000,1,0)</f>
        <v>0</v>
      </c>
    </row>
    <row r="24089" customFormat="false" ht="12.8" hidden="false" customHeight="false" outlineLevel="0" collapsed="false">
      <c r="A24089" s="0" t="s">
        <v>19599</v>
      </c>
      <c r="B24089" s="0" t="n">
        <v>29</v>
      </c>
      <c r="C24089" s="0" t="n">
        <f aca="false">IF(B24089&gt;500,1,0)</f>
        <v>0</v>
      </c>
      <c r="D24089" s="0" t="n">
        <f aca="false">IF(B24089&gt;1000,1,0)</f>
        <v>0</v>
      </c>
    </row>
    <row r="24090" customFormat="false" ht="12.8" hidden="false" customHeight="false" outlineLevel="0" collapsed="false">
      <c r="A24090" s="0" t="s">
        <v>19600</v>
      </c>
      <c r="B24090" s="0" t="n">
        <v>5</v>
      </c>
      <c r="C24090" s="0" t="n">
        <f aca="false">IF(B24090&gt;500,1,0)</f>
        <v>0</v>
      </c>
      <c r="D24090" s="0" t="n">
        <f aca="false">IF(B24090&gt;1000,1,0)</f>
        <v>0</v>
      </c>
    </row>
    <row r="24091" customFormat="false" ht="12.8" hidden="false" customHeight="false" outlineLevel="0" collapsed="false">
      <c r="A24091" s="0" t="s">
        <v>19601</v>
      </c>
      <c r="B24091" s="0" t="n">
        <v>5</v>
      </c>
      <c r="C24091" s="0" t="n">
        <f aca="false">IF(B24091&gt;500,1,0)</f>
        <v>0</v>
      </c>
      <c r="D24091" s="0" t="n">
        <f aca="false">IF(B24091&gt;1000,1,0)</f>
        <v>0</v>
      </c>
    </row>
    <row r="24092" customFormat="false" ht="12.8" hidden="false" customHeight="false" outlineLevel="0" collapsed="false">
      <c r="A24092" s="0" t="s">
        <v>19602</v>
      </c>
      <c r="B24092" s="0" t="n">
        <v>45</v>
      </c>
      <c r="C24092" s="0" t="n">
        <f aca="false">IF(B24092&gt;500,1,0)</f>
        <v>0</v>
      </c>
      <c r="D24092" s="0" t="n">
        <f aca="false">IF(B24092&gt;1000,1,0)</f>
        <v>0</v>
      </c>
    </row>
    <row r="24093" customFormat="false" ht="12.8" hidden="false" customHeight="false" outlineLevel="0" collapsed="false">
      <c r="A24093" s="0" t="n">
        <v>6303471714</v>
      </c>
      <c r="B24093" s="0" t="n">
        <v>25</v>
      </c>
      <c r="C24093" s="0" t="n">
        <f aca="false">IF(B24093&gt;500,1,0)</f>
        <v>0</v>
      </c>
      <c r="D24093" s="0" t="n">
        <f aca="false">IF(B24093&gt;1000,1,0)</f>
        <v>0</v>
      </c>
    </row>
    <row r="24094" customFormat="false" ht="12.8" hidden="false" customHeight="false" outlineLevel="0" collapsed="false">
      <c r="A24094" s="0" t="s">
        <v>19603</v>
      </c>
      <c r="B24094" s="0" t="n">
        <v>8</v>
      </c>
      <c r="C24094" s="0" t="n">
        <f aca="false">IF(B24094&gt;500,1,0)</f>
        <v>0</v>
      </c>
      <c r="D24094" s="0" t="n">
        <f aca="false">IF(B24094&gt;1000,1,0)</f>
        <v>0</v>
      </c>
    </row>
    <row r="24095" customFormat="false" ht="12.8" hidden="false" customHeight="false" outlineLevel="0" collapsed="false">
      <c r="A24095" s="0" t="n">
        <v>800106040</v>
      </c>
      <c r="B24095" s="0" t="n">
        <v>81</v>
      </c>
      <c r="C24095" s="0" t="n">
        <f aca="false">IF(B24095&gt;500,1,0)</f>
        <v>0</v>
      </c>
      <c r="D24095" s="0" t="n">
        <f aca="false">IF(B24095&gt;1000,1,0)</f>
        <v>0</v>
      </c>
    </row>
    <row r="24096" customFormat="false" ht="12.8" hidden="false" customHeight="false" outlineLevel="0" collapsed="false">
      <c r="A24096" s="0" t="s">
        <v>19604</v>
      </c>
      <c r="B24096" s="0" t="n">
        <v>12</v>
      </c>
      <c r="C24096" s="0" t="n">
        <f aca="false">IF(B24096&gt;500,1,0)</f>
        <v>0</v>
      </c>
      <c r="D24096" s="0" t="n">
        <f aca="false">IF(B24096&gt;1000,1,0)</f>
        <v>0</v>
      </c>
    </row>
    <row r="24097" customFormat="false" ht="12.8" hidden="false" customHeight="false" outlineLevel="0" collapsed="false">
      <c r="A24097" s="0" t="s">
        <v>19605</v>
      </c>
      <c r="B24097" s="0" t="n">
        <v>16</v>
      </c>
      <c r="C24097" s="0" t="n">
        <f aca="false">IF(B24097&gt;500,1,0)</f>
        <v>0</v>
      </c>
      <c r="D24097" s="0" t="n">
        <f aca="false">IF(B24097&gt;1000,1,0)</f>
        <v>0</v>
      </c>
    </row>
    <row r="24098" customFormat="false" ht="12.8" hidden="false" customHeight="false" outlineLevel="0" collapsed="false">
      <c r="A24098" s="0" t="s">
        <v>19606</v>
      </c>
      <c r="B24098" s="0" t="n">
        <v>14</v>
      </c>
      <c r="C24098" s="0" t="n">
        <f aca="false">IF(B24098&gt;500,1,0)</f>
        <v>0</v>
      </c>
      <c r="D24098" s="0" t="n">
        <f aca="false">IF(B24098&gt;1000,1,0)</f>
        <v>0</v>
      </c>
    </row>
    <row r="24099" customFormat="false" ht="12.8" hidden="false" customHeight="false" outlineLevel="0" collapsed="false">
      <c r="A24099" s="0" t="s">
        <v>19607</v>
      </c>
      <c r="B24099" s="0" t="n">
        <v>21</v>
      </c>
      <c r="C24099" s="0" t="n">
        <f aca="false">IF(B24099&gt;500,1,0)</f>
        <v>0</v>
      </c>
      <c r="D24099" s="0" t="n">
        <f aca="false">IF(B24099&gt;1000,1,0)</f>
        <v>0</v>
      </c>
    </row>
    <row r="24100" customFormat="false" ht="12.8" hidden="false" customHeight="false" outlineLevel="0" collapsed="false">
      <c r="A24100" s="0" t="s">
        <v>19608</v>
      </c>
      <c r="B24100" s="0" t="n">
        <v>12</v>
      </c>
      <c r="C24100" s="0" t="n">
        <f aca="false">IF(B24100&gt;500,1,0)</f>
        <v>0</v>
      </c>
      <c r="D24100" s="0" t="n">
        <f aca="false">IF(B24100&gt;1000,1,0)</f>
        <v>0</v>
      </c>
    </row>
    <row r="24101" customFormat="false" ht="12.8" hidden="false" customHeight="false" outlineLevel="0" collapsed="false">
      <c r="A24101" s="0" t="s">
        <v>19609</v>
      </c>
      <c r="B24101" s="0" t="n">
        <v>12</v>
      </c>
      <c r="C24101" s="0" t="n">
        <f aca="false">IF(B24101&gt;500,1,0)</f>
        <v>0</v>
      </c>
      <c r="D24101" s="0" t="n">
        <f aca="false">IF(B24101&gt;1000,1,0)</f>
        <v>0</v>
      </c>
    </row>
    <row r="24102" customFormat="false" ht="12.8" hidden="false" customHeight="false" outlineLevel="0" collapsed="false">
      <c r="A24102" s="0" t="s">
        <v>19610</v>
      </c>
      <c r="B24102" s="0" t="n">
        <v>27</v>
      </c>
      <c r="C24102" s="0" t="n">
        <f aca="false">IF(B24102&gt;500,1,0)</f>
        <v>0</v>
      </c>
      <c r="D24102" s="0" t="n">
        <f aca="false">IF(B24102&gt;1000,1,0)</f>
        <v>0</v>
      </c>
    </row>
    <row r="24103" customFormat="false" ht="12.8" hidden="false" customHeight="false" outlineLevel="0" collapsed="false">
      <c r="A24103" s="0" t="s">
        <v>19611</v>
      </c>
      <c r="B24103" s="0" t="n">
        <v>16</v>
      </c>
      <c r="C24103" s="0" t="n">
        <f aca="false">IF(B24103&gt;500,1,0)</f>
        <v>0</v>
      </c>
      <c r="D24103" s="0" t="n">
        <f aca="false">IF(B24103&gt;1000,1,0)</f>
        <v>0</v>
      </c>
    </row>
    <row r="24104" customFormat="false" ht="12.8" hidden="false" customHeight="false" outlineLevel="0" collapsed="false">
      <c r="A24104" s="0" t="s">
        <v>19612</v>
      </c>
      <c r="B24104" s="0" t="n">
        <v>245</v>
      </c>
      <c r="C24104" s="0" t="n">
        <f aca="false">IF(B24104&gt;500,1,0)</f>
        <v>0</v>
      </c>
      <c r="D24104" s="0" t="n">
        <f aca="false">IF(B24104&gt;1000,1,0)</f>
        <v>0</v>
      </c>
    </row>
    <row r="24105" customFormat="false" ht="12.8" hidden="false" customHeight="false" outlineLevel="0" collapsed="false">
      <c r="A24105" s="0" t="s">
        <v>19613</v>
      </c>
      <c r="B24105" s="0" t="n">
        <v>5</v>
      </c>
      <c r="C24105" s="0" t="n">
        <f aca="false">IF(B24105&gt;500,1,0)</f>
        <v>0</v>
      </c>
      <c r="D24105" s="0" t="n">
        <f aca="false">IF(B24105&gt;1000,1,0)</f>
        <v>0</v>
      </c>
    </row>
    <row r="24106" customFormat="false" ht="12.8" hidden="false" customHeight="false" outlineLevel="0" collapsed="false">
      <c r="A24106" s="0" t="s">
        <v>19614</v>
      </c>
      <c r="B24106" s="0" t="n">
        <v>8</v>
      </c>
      <c r="C24106" s="0" t="n">
        <f aca="false">IF(B24106&gt;500,1,0)</f>
        <v>0</v>
      </c>
      <c r="D24106" s="0" t="n">
        <f aca="false">IF(B24106&gt;1000,1,0)</f>
        <v>0</v>
      </c>
    </row>
    <row r="24107" customFormat="false" ht="12.8" hidden="false" customHeight="false" outlineLevel="0" collapsed="false">
      <c r="A24107" s="0" t="n">
        <v>6301524292</v>
      </c>
      <c r="B24107" s="0" t="n">
        <v>7</v>
      </c>
      <c r="C24107" s="0" t="n">
        <f aca="false">IF(B24107&gt;500,1,0)</f>
        <v>0</v>
      </c>
      <c r="D24107" s="0" t="n">
        <f aca="false">IF(B24107&gt;1000,1,0)</f>
        <v>0</v>
      </c>
    </row>
    <row r="24108" customFormat="false" ht="12.8" hidden="false" customHeight="false" outlineLevel="0" collapsed="false">
      <c r="A24108" s="0" t="s">
        <v>19615</v>
      </c>
      <c r="B24108" s="0" t="n">
        <v>11</v>
      </c>
      <c r="C24108" s="0" t="n">
        <f aca="false">IF(B24108&gt;500,1,0)</f>
        <v>0</v>
      </c>
      <c r="D24108" s="0" t="n">
        <f aca="false">IF(B24108&gt;1000,1,0)</f>
        <v>0</v>
      </c>
    </row>
    <row r="24109" customFormat="false" ht="12.8" hidden="false" customHeight="false" outlineLevel="0" collapsed="false">
      <c r="A24109" s="0" t="s">
        <v>19616</v>
      </c>
      <c r="B24109" s="0" t="n">
        <v>6</v>
      </c>
      <c r="C24109" s="0" t="n">
        <f aca="false">IF(B24109&gt;500,1,0)</f>
        <v>0</v>
      </c>
      <c r="D24109" s="0" t="n">
        <f aca="false">IF(B24109&gt;1000,1,0)</f>
        <v>0</v>
      </c>
    </row>
    <row r="24110" customFormat="false" ht="12.8" hidden="false" customHeight="false" outlineLevel="0" collapsed="false">
      <c r="A24110" s="0" t="n">
        <v>6301964179</v>
      </c>
      <c r="B24110" s="0" t="n">
        <v>46</v>
      </c>
      <c r="C24110" s="0" t="n">
        <f aca="false">IF(B24110&gt;500,1,0)</f>
        <v>0</v>
      </c>
      <c r="D24110" s="0" t="n">
        <f aca="false">IF(B24110&gt;1000,1,0)</f>
        <v>0</v>
      </c>
    </row>
    <row r="24111" customFormat="false" ht="12.8" hidden="false" customHeight="false" outlineLevel="0" collapsed="false">
      <c r="A24111" s="0" t="s">
        <v>19617</v>
      </c>
      <c r="B24111" s="0" t="n">
        <v>24</v>
      </c>
      <c r="C24111" s="0" t="n">
        <f aca="false">IF(B24111&gt;500,1,0)</f>
        <v>0</v>
      </c>
      <c r="D24111" s="0" t="n">
        <f aca="false">IF(B24111&gt;1000,1,0)</f>
        <v>0</v>
      </c>
    </row>
    <row r="24112" customFormat="false" ht="12.8" hidden="false" customHeight="false" outlineLevel="0" collapsed="false">
      <c r="A24112" s="0" t="s">
        <v>19618</v>
      </c>
      <c r="B24112" s="0" t="n">
        <v>8</v>
      </c>
      <c r="C24112" s="0" t="n">
        <f aca="false">IF(B24112&gt;500,1,0)</f>
        <v>0</v>
      </c>
      <c r="D24112" s="0" t="n">
        <f aca="false">IF(B24112&gt;1000,1,0)</f>
        <v>0</v>
      </c>
    </row>
    <row r="24113" customFormat="false" ht="12.8" hidden="false" customHeight="false" outlineLevel="0" collapsed="false">
      <c r="A24113" s="0" t="n">
        <v>6305104891</v>
      </c>
      <c r="B24113" s="0" t="n">
        <v>5</v>
      </c>
      <c r="C24113" s="0" t="n">
        <f aca="false">IF(B24113&gt;500,1,0)</f>
        <v>0</v>
      </c>
      <c r="D24113" s="0" t="n">
        <f aca="false">IF(B24113&gt;1000,1,0)</f>
        <v>0</v>
      </c>
    </row>
    <row r="24114" customFormat="false" ht="12.8" hidden="false" customHeight="false" outlineLevel="0" collapsed="false">
      <c r="A24114" s="0" t="n">
        <v>6301039017</v>
      </c>
      <c r="B24114" s="0" t="n">
        <v>11</v>
      </c>
      <c r="C24114" s="0" t="n">
        <f aca="false">IF(B24114&gt;500,1,0)</f>
        <v>0</v>
      </c>
      <c r="D24114" s="0" t="n">
        <f aca="false">IF(B24114&gt;1000,1,0)</f>
        <v>0</v>
      </c>
    </row>
    <row r="24115" customFormat="false" ht="12.8" hidden="false" customHeight="false" outlineLevel="0" collapsed="false">
      <c r="A24115" s="0" t="n">
        <v>6303073093</v>
      </c>
      <c r="B24115" s="0" t="n">
        <v>24</v>
      </c>
      <c r="C24115" s="0" t="n">
        <f aca="false">IF(B24115&gt;500,1,0)</f>
        <v>0</v>
      </c>
      <c r="D24115" s="0" t="n">
        <f aca="false">IF(B24115&gt;1000,1,0)</f>
        <v>0</v>
      </c>
    </row>
    <row r="24116" customFormat="false" ht="12.8" hidden="false" customHeight="false" outlineLevel="0" collapsed="false">
      <c r="A24116" s="0" t="n">
        <v>6303416624</v>
      </c>
      <c r="B24116" s="0" t="n">
        <v>13</v>
      </c>
      <c r="C24116" s="0" t="n">
        <f aca="false">IF(B24116&gt;500,1,0)</f>
        <v>0</v>
      </c>
      <c r="D24116" s="0" t="n">
        <f aca="false">IF(B24116&gt;1000,1,0)</f>
        <v>0</v>
      </c>
    </row>
    <row r="24117" customFormat="false" ht="12.8" hidden="false" customHeight="false" outlineLevel="0" collapsed="false">
      <c r="A24117" s="0" t="n">
        <v>6302640520</v>
      </c>
      <c r="B24117" s="0" t="n">
        <v>24</v>
      </c>
      <c r="C24117" s="0" t="n">
        <f aca="false">IF(B24117&gt;500,1,0)</f>
        <v>0</v>
      </c>
      <c r="D24117" s="0" t="n">
        <f aca="false">IF(B24117&gt;1000,1,0)</f>
        <v>0</v>
      </c>
    </row>
    <row r="24118" customFormat="false" ht="12.8" hidden="false" customHeight="false" outlineLevel="0" collapsed="false">
      <c r="A24118" s="0" t="s">
        <v>19619</v>
      </c>
      <c r="B24118" s="0" t="n">
        <v>77</v>
      </c>
      <c r="C24118" s="0" t="n">
        <f aca="false">IF(B24118&gt;500,1,0)</f>
        <v>0</v>
      </c>
      <c r="D24118" s="0" t="n">
        <f aca="false">IF(B24118&gt;1000,1,0)</f>
        <v>0</v>
      </c>
    </row>
    <row r="24119" customFormat="false" ht="12.8" hidden="false" customHeight="false" outlineLevel="0" collapsed="false">
      <c r="A24119" s="0" t="s">
        <v>19620</v>
      </c>
      <c r="B24119" s="0" t="n">
        <v>330</v>
      </c>
      <c r="C24119" s="0" t="n">
        <f aca="false">IF(B24119&gt;500,1,0)</f>
        <v>0</v>
      </c>
      <c r="D24119" s="0" t="n">
        <f aca="false">IF(B24119&gt;1000,1,0)</f>
        <v>0</v>
      </c>
    </row>
    <row r="24120" customFormat="false" ht="12.8" hidden="false" customHeight="false" outlineLevel="0" collapsed="false">
      <c r="A24120" s="0" t="s">
        <v>19621</v>
      </c>
      <c r="B24120" s="0" t="n">
        <v>9</v>
      </c>
      <c r="C24120" s="0" t="n">
        <f aca="false">IF(B24120&gt;500,1,0)</f>
        <v>0</v>
      </c>
      <c r="D24120" s="0" t="n">
        <f aca="false">IF(B24120&gt;1000,1,0)</f>
        <v>0</v>
      </c>
    </row>
    <row r="24121" customFormat="false" ht="12.8" hidden="false" customHeight="false" outlineLevel="0" collapsed="false">
      <c r="A24121" s="0" t="n">
        <v>6303957056</v>
      </c>
      <c r="B24121" s="0" t="n">
        <v>10</v>
      </c>
      <c r="C24121" s="0" t="n">
        <f aca="false">IF(B24121&gt;500,1,0)</f>
        <v>0</v>
      </c>
      <c r="D24121" s="0" t="n">
        <f aca="false">IF(B24121&gt;1000,1,0)</f>
        <v>0</v>
      </c>
    </row>
    <row r="24122" customFormat="false" ht="12.8" hidden="false" customHeight="false" outlineLevel="0" collapsed="false">
      <c r="A24122" s="0" t="s">
        <v>19622</v>
      </c>
      <c r="B24122" s="0" t="n">
        <v>15</v>
      </c>
      <c r="C24122" s="0" t="n">
        <f aca="false">IF(B24122&gt;500,1,0)</f>
        <v>0</v>
      </c>
      <c r="D24122" s="0" t="n">
        <f aca="false">IF(B24122&gt;1000,1,0)</f>
        <v>0</v>
      </c>
    </row>
    <row r="24123" customFormat="false" ht="12.8" hidden="false" customHeight="false" outlineLevel="0" collapsed="false">
      <c r="A24123" s="0" t="s">
        <v>19623</v>
      </c>
      <c r="B24123" s="0" t="n">
        <v>17</v>
      </c>
      <c r="C24123" s="0" t="n">
        <f aca="false">IF(B24123&gt;500,1,0)</f>
        <v>0</v>
      </c>
      <c r="D24123" s="0" t="n">
        <f aca="false">IF(B24123&gt;1000,1,0)</f>
        <v>0</v>
      </c>
    </row>
    <row r="24124" customFormat="false" ht="12.8" hidden="false" customHeight="false" outlineLevel="0" collapsed="false">
      <c r="A24124" s="0" t="s">
        <v>19624</v>
      </c>
      <c r="B24124" s="0" t="n">
        <v>6</v>
      </c>
      <c r="C24124" s="0" t="n">
        <f aca="false">IF(B24124&gt;500,1,0)</f>
        <v>0</v>
      </c>
      <c r="D24124" s="0" t="n">
        <f aca="false">IF(B24124&gt;1000,1,0)</f>
        <v>0</v>
      </c>
    </row>
    <row r="24125" customFormat="false" ht="12.8" hidden="false" customHeight="false" outlineLevel="0" collapsed="false">
      <c r="A24125" s="0" t="s">
        <v>19625</v>
      </c>
      <c r="B24125" s="0" t="n">
        <v>34</v>
      </c>
      <c r="C24125" s="0" t="n">
        <f aca="false">IF(B24125&gt;500,1,0)</f>
        <v>0</v>
      </c>
      <c r="D24125" s="0" t="n">
        <f aca="false">IF(B24125&gt;1000,1,0)</f>
        <v>0</v>
      </c>
    </row>
    <row r="24126" customFormat="false" ht="12.8" hidden="false" customHeight="false" outlineLevel="0" collapsed="false">
      <c r="A24126" s="0" t="s">
        <v>19626</v>
      </c>
      <c r="B24126" s="0" t="n">
        <v>5</v>
      </c>
      <c r="C24126" s="0" t="n">
        <f aca="false">IF(B24126&gt;500,1,0)</f>
        <v>0</v>
      </c>
      <c r="D24126" s="0" t="n">
        <f aca="false">IF(B24126&gt;1000,1,0)</f>
        <v>0</v>
      </c>
    </row>
    <row r="24127" customFormat="false" ht="12.8" hidden="false" customHeight="false" outlineLevel="0" collapsed="false">
      <c r="A24127" s="0" t="s">
        <v>19627</v>
      </c>
      <c r="B24127" s="0" t="n">
        <v>7</v>
      </c>
      <c r="C24127" s="0" t="n">
        <f aca="false">IF(B24127&gt;500,1,0)</f>
        <v>0</v>
      </c>
      <c r="D24127" s="0" t="n">
        <f aca="false">IF(B24127&gt;1000,1,0)</f>
        <v>0</v>
      </c>
    </row>
    <row r="24128" customFormat="false" ht="12.8" hidden="false" customHeight="false" outlineLevel="0" collapsed="false">
      <c r="A24128" s="0" t="n">
        <v>6302548195</v>
      </c>
      <c r="B24128" s="0" t="n">
        <v>60</v>
      </c>
      <c r="C24128" s="0" t="n">
        <f aca="false">IF(B24128&gt;500,1,0)</f>
        <v>0</v>
      </c>
      <c r="D24128" s="0" t="n">
        <f aca="false">IF(B24128&gt;1000,1,0)</f>
        <v>0</v>
      </c>
    </row>
    <row r="24129" customFormat="false" ht="12.8" hidden="false" customHeight="false" outlineLevel="0" collapsed="false">
      <c r="A24129" s="0" t="s">
        <v>19628</v>
      </c>
      <c r="B24129" s="0" t="n">
        <v>7</v>
      </c>
      <c r="C24129" s="0" t="n">
        <f aca="false">IF(B24129&gt;500,1,0)</f>
        <v>0</v>
      </c>
      <c r="D24129" s="0" t="n">
        <f aca="false">IF(B24129&gt;1000,1,0)</f>
        <v>0</v>
      </c>
    </row>
    <row r="24130" customFormat="false" ht="12.8" hidden="false" customHeight="false" outlineLevel="0" collapsed="false">
      <c r="A24130" s="0" t="s">
        <v>19629</v>
      </c>
      <c r="B24130" s="0" t="n">
        <v>18</v>
      </c>
      <c r="C24130" s="0" t="n">
        <f aca="false">IF(B24130&gt;500,1,0)</f>
        <v>0</v>
      </c>
      <c r="D24130" s="0" t="n">
        <f aca="false">IF(B24130&gt;1000,1,0)</f>
        <v>0</v>
      </c>
    </row>
    <row r="24131" customFormat="false" ht="12.8" hidden="false" customHeight="false" outlineLevel="0" collapsed="false">
      <c r="A24131" s="0" t="s">
        <v>19630</v>
      </c>
      <c r="B24131" s="0" t="n">
        <v>30</v>
      </c>
      <c r="C24131" s="0" t="n">
        <f aca="false">IF(B24131&gt;500,1,0)</f>
        <v>0</v>
      </c>
      <c r="D24131" s="0" t="n">
        <f aca="false">IF(B24131&gt;1000,1,0)</f>
        <v>0</v>
      </c>
    </row>
    <row r="24132" customFormat="false" ht="12.8" hidden="false" customHeight="false" outlineLevel="0" collapsed="false">
      <c r="A24132" s="0" t="s">
        <v>19631</v>
      </c>
      <c r="B24132" s="0" t="n">
        <v>20</v>
      </c>
      <c r="C24132" s="0" t="n">
        <f aca="false">IF(B24132&gt;500,1,0)</f>
        <v>0</v>
      </c>
      <c r="D24132" s="0" t="n">
        <f aca="false">IF(B24132&gt;1000,1,0)</f>
        <v>0</v>
      </c>
    </row>
    <row r="24133" customFormat="false" ht="12.8" hidden="false" customHeight="false" outlineLevel="0" collapsed="false">
      <c r="A24133" s="0" t="s">
        <v>19632</v>
      </c>
      <c r="B24133" s="0" t="n">
        <v>27</v>
      </c>
      <c r="C24133" s="0" t="n">
        <f aca="false">IF(B24133&gt;500,1,0)</f>
        <v>0</v>
      </c>
      <c r="D24133" s="0" t="n">
        <f aca="false">IF(B24133&gt;1000,1,0)</f>
        <v>0</v>
      </c>
    </row>
    <row r="24134" customFormat="false" ht="12.8" hidden="false" customHeight="false" outlineLevel="0" collapsed="false">
      <c r="A24134" s="0" t="n">
        <v>780625773</v>
      </c>
      <c r="B24134" s="0" t="n">
        <v>33</v>
      </c>
      <c r="C24134" s="0" t="n">
        <f aca="false">IF(B24134&gt;500,1,0)</f>
        <v>0</v>
      </c>
      <c r="D24134" s="0" t="n">
        <f aca="false">IF(B24134&gt;1000,1,0)</f>
        <v>0</v>
      </c>
    </row>
    <row r="24135" customFormat="false" ht="12.8" hidden="false" customHeight="false" outlineLevel="0" collapsed="false">
      <c r="A24135" s="0" t="s">
        <v>19633</v>
      </c>
      <c r="B24135" s="0" t="n">
        <v>126</v>
      </c>
      <c r="C24135" s="0" t="n">
        <f aca="false">IF(B24135&gt;500,1,0)</f>
        <v>0</v>
      </c>
      <c r="D24135" s="0" t="n">
        <f aca="false">IF(B24135&gt;1000,1,0)</f>
        <v>0</v>
      </c>
    </row>
    <row r="24136" customFormat="false" ht="12.8" hidden="false" customHeight="false" outlineLevel="0" collapsed="false">
      <c r="A24136" s="0" t="s">
        <v>19634</v>
      </c>
      <c r="B24136" s="0" t="n">
        <v>5</v>
      </c>
      <c r="C24136" s="0" t="n">
        <f aca="false">IF(B24136&gt;500,1,0)</f>
        <v>0</v>
      </c>
      <c r="D24136" s="0" t="n">
        <f aca="false">IF(B24136&gt;1000,1,0)</f>
        <v>0</v>
      </c>
    </row>
    <row r="24137" customFormat="false" ht="12.8" hidden="false" customHeight="false" outlineLevel="0" collapsed="false">
      <c r="A24137" s="0" t="s">
        <v>19635</v>
      </c>
      <c r="B24137" s="0" t="n">
        <v>77</v>
      </c>
      <c r="C24137" s="0" t="n">
        <f aca="false">IF(B24137&gt;500,1,0)</f>
        <v>0</v>
      </c>
      <c r="D24137" s="0" t="n">
        <f aca="false">IF(B24137&gt;1000,1,0)</f>
        <v>0</v>
      </c>
    </row>
    <row r="24138" customFormat="false" ht="12.8" hidden="false" customHeight="false" outlineLevel="0" collapsed="false">
      <c r="A24138" s="0" t="s">
        <v>19636</v>
      </c>
      <c r="B24138" s="0" t="n">
        <v>15</v>
      </c>
      <c r="C24138" s="0" t="n">
        <f aca="false">IF(B24138&gt;500,1,0)</f>
        <v>0</v>
      </c>
      <c r="D24138" s="0" t="n">
        <f aca="false">IF(B24138&gt;1000,1,0)</f>
        <v>0</v>
      </c>
    </row>
    <row r="24139" customFormat="false" ht="12.8" hidden="false" customHeight="false" outlineLevel="0" collapsed="false">
      <c r="A24139" s="0" t="s">
        <v>19637</v>
      </c>
      <c r="B24139" s="0" t="n">
        <v>7</v>
      </c>
      <c r="C24139" s="0" t="n">
        <f aca="false">IF(B24139&gt;500,1,0)</f>
        <v>0</v>
      </c>
      <c r="D24139" s="0" t="n">
        <f aca="false">IF(B24139&gt;1000,1,0)</f>
        <v>0</v>
      </c>
    </row>
    <row r="24140" customFormat="false" ht="12.8" hidden="false" customHeight="false" outlineLevel="0" collapsed="false">
      <c r="A24140" s="0" t="s">
        <v>19638</v>
      </c>
      <c r="B24140" s="0" t="n">
        <v>9</v>
      </c>
      <c r="C24140" s="0" t="n">
        <f aca="false">IF(B24140&gt;500,1,0)</f>
        <v>0</v>
      </c>
      <c r="D24140" s="0" t="n">
        <f aca="false">IF(B24140&gt;1000,1,0)</f>
        <v>0</v>
      </c>
    </row>
    <row r="24141" customFormat="false" ht="12.8" hidden="false" customHeight="false" outlineLevel="0" collapsed="false">
      <c r="A24141" s="0" t="s">
        <v>19639</v>
      </c>
      <c r="B24141" s="0" t="n">
        <v>18</v>
      </c>
      <c r="C24141" s="0" t="n">
        <f aca="false">IF(B24141&gt;500,1,0)</f>
        <v>0</v>
      </c>
      <c r="D24141" s="0" t="n">
        <f aca="false">IF(B24141&gt;1000,1,0)</f>
        <v>0</v>
      </c>
    </row>
    <row r="24142" customFormat="false" ht="12.8" hidden="false" customHeight="false" outlineLevel="0" collapsed="false">
      <c r="A24142" s="0" t="s">
        <v>19640</v>
      </c>
      <c r="B24142" s="0" t="n">
        <v>11</v>
      </c>
      <c r="C24142" s="0" t="n">
        <f aca="false">IF(B24142&gt;500,1,0)</f>
        <v>0</v>
      </c>
      <c r="D24142" s="0" t="n">
        <f aca="false">IF(B24142&gt;1000,1,0)</f>
        <v>0</v>
      </c>
    </row>
    <row r="24143" customFormat="false" ht="12.8" hidden="false" customHeight="false" outlineLevel="0" collapsed="false">
      <c r="A24143" s="0" t="s">
        <v>19641</v>
      </c>
      <c r="B24143" s="0" t="n">
        <v>5</v>
      </c>
      <c r="C24143" s="0" t="n">
        <f aca="false">IF(B24143&gt;500,1,0)</f>
        <v>0</v>
      </c>
      <c r="D24143" s="0" t="n">
        <f aca="false">IF(B24143&gt;1000,1,0)</f>
        <v>0</v>
      </c>
    </row>
    <row r="24144" customFormat="false" ht="12.8" hidden="false" customHeight="false" outlineLevel="0" collapsed="false">
      <c r="A24144" s="0" t="s">
        <v>19642</v>
      </c>
      <c r="B24144" s="0" t="n">
        <v>6</v>
      </c>
      <c r="C24144" s="0" t="n">
        <f aca="false">IF(B24144&gt;500,1,0)</f>
        <v>0</v>
      </c>
      <c r="D24144" s="0" t="n">
        <f aca="false">IF(B24144&gt;1000,1,0)</f>
        <v>0</v>
      </c>
    </row>
    <row r="24145" customFormat="false" ht="12.8" hidden="false" customHeight="false" outlineLevel="0" collapsed="false">
      <c r="A24145" s="0" t="s">
        <v>19643</v>
      </c>
      <c r="B24145" s="0" t="n">
        <v>8</v>
      </c>
      <c r="C24145" s="0" t="n">
        <f aca="false">IF(B24145&gt;500,1,0)</f>
        <v>0</v>
      </c>
      <c r="D24145" s="0" t="n">
        <f aca="false">IF(B24145&gt;1000,1,0)</f>
        <v>0</v>
      </c>
    </row>
    <row r="24146" customFormat="false" ht="12.8" hidden="false" customHeight="false" outlineLevel="0" collapsed="false">
      <c r="A24146" s="0" t="s">
        <v>19644</v>
      </c>
      <c r="B24146" s="0" t="n">
        <v>26</v>
      </c>
      <c r="C24146" s="0" t="n">
        <f aca="false">IF(B24146&gt;500,1,0)</f>
        <v>0</v>
      </c>
      <c r="D24146" s="0" t="n">
        <f aca="false">IF(B24146&gt;1000,1,0)</f>
        <v>0</v>
      </c>
    </row>
    <row r="24147" customFormat="false" ht="12.8" hidden="false" customHeight="false" outlineLevel="0" collapsed="false">
      <c r="A24147" s="0" t="s">
        <v>19645</v>
      </c>
      <c r="B24147" s="0" t="n">
        <v>8</v>
      </c>
      <c r="C24147" s="0" t="n">
        <f aca="false">IF(B24147&gt;500,1,0)</f>
        <v>0</v>
      </c>
      <c r="D24147" s="0" t="n">
        <f aca="false">IF(B24147&gt;1000,1,0)</f>
        <v>0</v>
      </c>
    </row>
    <row r="24148" customFormat="false" ht="12.8" hidden="false" customHeight="false" outlineLevel="0" collapsed="false">
      <c r="A24148" s="0" t="s">
        <v>19646</v>
      </c>
      <c r="B24148" s="0" t="n">
        <v>5</v>
      </c>
      <c r="C24148" s="0" t="n">
        <f aca="false">IF(B24148&gt;500,1,0)</f>
        <v>0</v>
      </c>
      <c r="D24148" s="0" t="n">
        <f aca="false">IF(B24148&gt;1000,1,0)</f>
        <v>0</v>
      </c>
    </row>
    <row r="24149" customFormat="false" ht="12.8" hidden="false" customHeight="false" outlineLevel="0" collapsed="false">
      <c r="A24149" s="0" t="n">
        <v>6304298285</v>
      </c>
      <c r="B24149" s="0" t="n">
        <v>45</v>
      </c>
      <c r="C24149" s="0" t="n">
        <f aca="false">IF(B24149&gt;500,1,0)</f>
        <v>0</v>
      </c>
      <c r="D24149" s="0" t="n">
        <f aca="false">IF(B24149&gt;1000,1,0)</f>
        <v>0</v>
      </c>
    </row>
    <row r="24150" customFormat="false" ht="12.8" hidden="false" customHeight="false" outlineLevel="0" collapsed="false">
      <c r="A24150" s="0" t="s">
        <v>19647</v>
      </c>
      <c r="B24150" s="0" t="n">
        <v>35</v>
      </c>
      <c r="C24150" s="0" t="n">
        <f aca="false">IF(B24150&gt;500,1,0)</f>
        <v>0</v>
      </c>
      <c r="D24150" s="0" t="n">
        <f aca="false">IF(B24150&gt;1000,1,0)</f>
        <v>0</v>
      </c>
    </row>
    <row r="24151" customFormat="false" ht="12.8" hidden="false" customHeight="false" outlineLevel="0" collapsed="false">
      <c r="A24151" s="0" t="s">
        <v>19648</v>
      </c>
      <c r="B24151" s="0" t="n">
        <v>21</v>
      </c>
      <c r="C24151" s="0" t="n">
        <f aca="false">IF(B24151&gt;500,1,0)</f>
        <v>0</v>
      </c>
      <c r="D24151" s="0" t="n">
        <f aca="false">IF(B24151&gt;1000,1,0)</f>
        <v>0</v>
      </c>
    </row>
    <row r="24152" customFormat="false" ht="12.8" hidden="false" customHeight="false" outlineLevel="0" collapsed="false">
      <c r="A24152" s="0" t="s">
        <v>19649</v>
      </c>
      <c r="B24152" s="0" t="n">
        <v>5</v>
      </c>
      <c r="C24152" s="0" t="n">
        <f aca="false">IF(B24152&gt;500,1,0)</f>
        <v>0</v>
      </c>
      <c r="D24152" s="0" t="n">
        <f aca="false">IF(B24152&gt;1000,1,0)</f>
        <v>0</v>
      </c>
    </row>
    <row r="24153" customFormat="false" ht="12.8" hidden="false" customHeight="false" outlineLevel="0" collapsed="false">
      <c r="A24153" s="0" t="s">
        <v>19650</v>
      </c>
      <c r="B24153" s="0" t="n">
        <v>8</v>
      </c>
      <c r="C24153" s="0" t="n">
        <f aca="false">IF(B24153&gt;500,1,0)</f>
        <v>0</v>
      </c>
      <c r="D24153" s="0" t="n">
        <f aca="false">IF(B24153&gt;1000,1,0)</f>
        <v>0</v>
      </c>
    </row>
    <row r="24154" customFormat="false" ht="12.8" hidden="false" customHeight="false" outlineLevel="0" collapsed="false">
      <c r="A24154" s="0" t="s">
        <v>19651</v>
      </c>
      <c r="B24154" s="0" t="n">
        <v>12</v>
      </c>
      <c r="C24154" s="0" t="n">
        <f aca="false">IF(B24154&gt;500,1,0)</f>
        <v>0</v>
      </c>
      <c r="D24154" s="0" t="n">
        <f aca="false">IF(B24154&gt;1000,1,0)</f>
        <v>0</v>
      </c>
    </row>
    <row r="24155" customFormat="false" ht="12.8" hidden="false" customHeight="false" outlineLevel="0" collapsed="false">
      <c r="A24155" s="0" t="s">
        <v>19652</v>
      </c>
      <c r="B24155" s="0" t="n">
        <v>9</v>
      </c>
      <c r="C24155" s="0" t="n">
        <f aca="false">IF(B24155&gt;500,1,0)</f>
        <v>0</v>
      </c>
      <c r="D24155" s="0" t="n">
        <f aca="false">IF(B24155&gt;1000,1,0)</f>
        <v>0</v>
      </c>
    </row>
    <row r="24156" customFormat="false" ht="12.8" hidden="false" customHeight="false" outlineLevel="0" collapsed="false">
      <c r="A24156" s="0" t="n">
        <v>6304416415</v>
      </c>
      <c r="B24156" s="0" t="n">
        <v>103</v>
      </c>
      <c r="C24156" s="0" t="n">
        <f aca="false">IF(B24156&gt;500,1,0)</f>
        <v>0</v>
      </c>
      <c r="D24156" s="0" t="n">
        <f aca="false">IF(B24156&gt;1000,1,0)</f>
        <v>0</v>
      </c>
    </row>
    <row r="24157" customFormat="false" ht="12.8" hidden="false" customHeight="false" outlineLevel="0" collapsed="false">
      <c r="A24157" s="0" t="s">
        <v>19653</v>
      </c>
      <c r="B24157" s="0" t="n">
        <v>5</v>
      </c>
      <c r="C24157" s="0" t="n">
        <f aca="false">IF(B24157&gt;500,1,0)</f>
        <v>0</v>
      </c>
      <c r="D24157" s="0" t="n">
        <f aca="false">IF(B24157&gt;1000,1,0)</f>
        <v>0</v>
      </c>
    </row>
    <row r="24158" customFormat="false" ht="12.8" hidden="false" customHeight="false" outlineLevel="0" collapsed="false">
      <c r="A24158" s="0" t="n">
        <v>6305837996</v>
      </c>
      <c r="B24158" s="0" t="n">
        <v>8</v>
      </c>
      <c r="C24158" s="0" t="n">
        <f aca="false">IF(B24158&gt;500,1,0)</f>
        <v>0</v>
      </c>
      <c r="D24158" s="0" t="n">
        <f aca="false">IF(B24158&gt;1000,1,0)</f>
        <v>0</v>
      </c>
    </row>
    <row r="24159" customFormat="false" ht="12.8" hidden="false" customHeight="false" outlineLevel="0" collapsed="false">
      <c r="A24159" s="0" t="s">
        <v>19654</v>
      </c>
      <c r="B24159" s="0" t="n">
        <v>6</v>
      </c>
      <c r="C24159" s="0" t="n">
        <f aca="false">IF(B24159&gt;500,1,0)</f>
        <v>0</v>
      </c>
      <c r="D24159" s="0" t="n">
        <f aca="false">IF(B24159&gt;1000,1,0)</f>
        <v>0</v>
      </c>
    </row>
    <row r="24160" customFormat="false" ht="12.8" hidden="false" customHeight="false" outlineLevel="0" collapsed="false">
      <c r="A24160" s="0" t="s">
        <v>19655</v>
      </c>
      <c r="B24160" s="0" t="n">
        <v>14</v>
      </c>
      <c r="C24160" s="0" t="n">
        <f aca="false">IF(B24160&gt;500,1,0)</f>
        <v>0</v>
      </c>
      <c r="D24160" s="0" t="n">
        <f aca="false">IF(B24160&gt;1000,1,0)</f>
        <v>0</v>
      </c>
    </row>
    <row r="24161" customFormat="false" ht="12.8" hidden="false" customHeight="false" outlineLevel="0" collapsed="false">
      <c r="A24161" s="0" t="s">
        <v>19656</v>
      </c>
      <c r="B24161" s="0" t="n">
        <v>7</v>
      </c>
      <c r="C24161" s="0" t="n">
        <f aca="false">IF(B24161&gt;500,1,0)</f>
        <v>0</v>
      </c>
      <c r="D24161" s="0" t="n">
        <f aca="false">IF(B24161&gt;1000,1,0)</f>
        <v>0</v>
      </c>
    </row>
    <row r="24162" customFormat="false" ht="12.8" hidden="false" customHeight="false" outlineLevel="0" collapsed="false">
      <c r="A24162" s="0" t="s">
        <v>19657</v>
      </c>
      <c r="B24162" s="0" t="n">
        <v>48</v>
      </c>
      <c r="C24162" s="0" t="n">
        <f aca="false">IF(B24162&gt;500,1,0)</f>
        <v>0</v>
      </c>
      <c r="D24162" s="0" t="n">
        <f aca="false">IF(B24162&gt;1000,1,0)</f>
        <v>0</v>
      </c>
    </row>
    <row r="24163" customFormat="false" ht="12.8" hidden="false" customHeight="false" outlineLevel="0" collapsed="false">
      <c r="A24163" s="0" t="s">
        <v>19658</v>
      </c>
      <c r="B24163" s="0" t="n">
        <v>11</v>
      </c>
      <c r="C24163" s="0" t="n">
        <f aca="false">IF(B24163&gt;500,1,0)</f>
        <v>0</v>
      </c>
      <c r="D24163" s="0" t="n">
        <f aca="false">IF(B24163&gt;1000,1,0)</f>
        <v>0</v>
      </c>
    </row>
    <row r="24164" customFormat="false" ht="12.8" hidden="false" customHeight="false" outlineLevel="0" collapsed="false">
      <c r="A24164" s="0" t="s">
        <v>19659</v>
      </c>
      <c r="B24164" s="0" t="n">
        <v>15</v>
      </c>
      <c r="C24164" s="0" t="n">
        <f aca="false">IF(B24164&gt;500,1,0)</f>
        <v>0</v>
      </c>
      <c r="D24164" s="0" t="n">
        <f aca="false">IF(B24164&gt;1000,1,0)</f>
        <v>0</v>
      </c>
    </row>
    <row r="24165" customFormat="false" ht="12.8" hidden="false" customHeight="false" outlineLevel="0" collapsed="false">
      <c r="A24165" s="0" t="s">
        <v>19660</v>
      </c>
      <c r="B24165" s="0" t="n">
        <v>7</v>
      </c>
      <c r="C24165" s="0" t="n">
        <f aca="false">IF(B24165&gt;500,1,0)</f>
        <v>0</v>
      </c>
      <c r="D24165" s="0" t="n">
        <f aca="false">IF(B24165&gt;1000,1,0)</f>
        <v>0</v>
      </c>
    </row>
    <row r="24166" customFormat="false" ht="12.8" hidden="false" customHeight="false" outlineLevel="0" collapsed="false">
      <c r="A24166" s="0" t="s">
        <v>19661</v>
      </c>
      <c r="B24166" s="0" t="n">
        <v>10</v>
      </c>
      <c r="C24166" s="0" t="n">
        <f aca="false">IF(B24166&gt;500,1,0)</f>
        <v>0</v>
      </c>
      <c r="D24166" s="0" t="n">
        <f aca="false">IF(B24166&gt;1000,1,0)</f>
        <v>0</v>
      </c>
    </row>
    <row r="24167" customFormat="false" ht="12.8" hidden="false" customHeight="false" outlineLevel="0" collapsed="false">
      <c r="A24167" s="0" t="s">
        <v>19662</v>
      </c>
      <c r="B24167" s="0" t="n">
        <v>5</v>
      </c>
      <c r="C24167" s="0" t="n">
        <f aca="false">IF(B24167&gt;500,1,0)</f>
        <v>0</v>
      </c>
      <c r="D24167" s="0" t="n">
        <f aca="false">IF(B24167&gt;1000,1,0)</f>
        <v>0</v>
      </c>
    </row>
    <row r="24168" customFormat="false" ht="12.8" hidden="false" customHeight="false" outlineLevel="0" collapsed="false">
      <c r="A24168" s="0" t="n">
        <v>6302526795</v>
      </c>
      <c r="B24168" s="0" t="n">
        <v>23</v>
      </c>
      <c r="C24168" s="0" t="n">
        <f aca="false">IF(B24168&gt;500,1,0)</f>
        <v>0</v>
      </c>
      <c r="D24168" s="0" t="n">
        <f aca="false">IF(B24168&gt;1000,1,0)</f>
        <v>0</v>
      </c>
    </row>
    <row r="24169" customFormat="false" ht="12.8" hidden="false" customHeight="false" outlineLevel="0" collapsed="false">
      <c r="A24169" s="0" t="s">
        <v>19663</v>
      </c>
      <c r="B24169" s="0" t="n">
        <v>38</v>
      </c>
      <c r="C24169" s="0" t="n">
        <f aca="false">IF(B24169&gt;500,1,0)</f>
        <v>0</v>
      </c>
      <c r="D24169" s="0" t="n">
        <f aca="false">IF(B24169&gt;1000,1,0)</f>
        <v>0</v>
      </c>
    </row>
    <row r="24170" customFormat="false" ht="12.8" hidden="false" customHeight="false" outlineLevel="0" collapsed="false">
      <c r="A24170" s="0" t="s">
        <v>19664</v>
      </c>
      <c r="B24170" s="0" t="n">
        <v>23</v>
      </c>
      <c r="C24170" s="0" t="n">
        <f aca="false">IF(B24170&gt;500,1,0)</f>
        <v>0</v>
      </c>
      <c r="D24170" s="0" t="n">
        <f aca="false">IF(B24170&gt;1000,1,0)</f>
        <v>0</v>
      </c>
    </row>
    <row r="24171" customFormat="false" ht="12.8" hidden="false" customHeight="false" outlineLevel="0" collapsed="false">
      <c r="A24171" s="0" t="s">
        <v>19665</v>
      </c>
      <c r="B24171" s="0" t="n">
        <v>7</v>
      </c>
      <c r="C24171" s="0" t="n">
        <f aca="false">IF(B24171&gt;500,1,0)</f>
        <v>0</v>
      </c>
      <c r="D24171" s="0" t="n">
        <f aca="false">IF(B24171&gt;1000,1,0)</f>
        <v>0</v>
      </c>
    </row>
    <row r="24172" customFormat="false" ht="12.8" hidden="false" customHeight="false" outlineLevel="0" collapsed="false">
      <c r="A24172" s="0" t="s">
        <v>19666</v>
      </c>
      <c r="B24172" s="0" t="n">
        <v>6</v>
      </c>
      <c r="C24172" s="0" t="n">
        <f aca="false">IF(B24172&gt;500,1,0)</f>
        <v>0</v>
      </c>
      <c r="D24172" s="0" t="n">
        <f aca="false">IF(B24172&gt;1000,1,0)</f>
        <v>0</v>
      </c>
    </row>
    <row r="24173" customFormat="false" ht="12.8" hidden="false" customHeight="false" outlineLevel="0" collapsed="false">
      <c r="A24173" s="0" t="s">
        <v>19667</v>
      </c>
      <c r="B24173" s="0" t="n">
        <v>9</v>
      </c>
      <c r="C24173" s="0" t="n">
        <f aca="false">IF(B24173&gt;500,1,0)</f>
        <v>0</v>
      </c>
      <c r="D24173" s="0" t="n">
        <f aca="false">IF(B24173&gt;1000,1,0)</f>
        <v>0</v>
      </c>
    </row>
    <row r="24174" customFormat="false" ht="12.8" hidden="false" customHeight="false" outlineLevel="0" collapsed="false">
      <c r="A24174" s="0" t="s">
        <v>19668</v>
      </c>
      <c r="B24174" s="0" t="n">
        <v>15</v>
      </c>
      <c r="C24174" s="0" t="n">
        <f aca="false">IF(B24174&gt;500,1,0)</f>
        <v>0</v>
      </c>
      <c r="D24174" s="0" t="n">
        <f aca="false">IF(B24174&gt;1000,1,0)</f>
        <v>0</v>
      </c>
    </row>
    <row r="24175" customFormat="false" ht="12.8" hidden="false" customHeight="false" outlineLevel="0" collapsed="false">
      <c r="A24175" s="0" t="s">
        <v>19669</v>
      </c>
      <c r="B24175" s="0" t="n">
        <v>44</v>
      </c>
      <c r="C24175" s="0" t="n">
        <f aca="false">IF(B24175&gt;500,1,0)</f>
        <v>0</v>
      </c>
      <c r="D24175" s="0" t="n">
        <f aca="false">IF(B24175&gt;1000,1,0)</f>
        <v>0</v>
      </c>
    </row>
    <row r="24176" customFormat="false" ht="12.8" hidden="false" customHeight="false" outlineLevel="0" collapsed="false">
      <c r="A24176" s="0" t="s">
        <v>19670</v>
      </c>
      <c r="B24176" s="0" t="n">
        <v>18</v>
      </c>
      <c r="C24176" s="0" t="n">
        <f aca="false">IF(B24176&gt;500,1,0)</f>
        <v>0</v>
      </c>
      <c r="D24176" s="0" t="n">
        <f aca="false">IF(B24176&gt;1000,1,0)</f>
        <v>0</v>
      </c>
    </row>
    <row r="24177" customFormat="false" ht="12.8" hidden="false" customHeight="false" outlineLevel="0" collapsed="false">
      <c r="A24177" s="0" t="s">
        <v>19671</v>
      </c>
      <c r="B24177" s="0" t="n">
        <v>8</v>
      </c>
      <c r="C24177" s="0" t="n">
        <f aca="false">IF(B24177&gt;500,1,0)</f>
        <v>0</v>
      </c>
      <c r="D24177" s="0" t="n">
        <f aca="false">IF(B24177&gt;1000,1,0)</f>
        <v>0</v>
      </c>
    </row>
    <row r="24178" customFormat="false" ht="12.8" hidden="false" customHeight="false" outlineLevel="0" collapsed="false">
      <c r="A24178" s="0" t="n">
        <v>6301328337</v>
      </c>
      <c r="B24178" s="0" t="n">
        <v>7</v>
      </c>
      <c r="C24178" s="0" t="n">
        <f aca="false">IF(B24178&gt;500,1,0)</f>
        <v>0</v>
      </c>
      <c r="D24178" s="0" t="n">
        <f aca="false">IF(B24178&gt;1000,1,0)</f>
        <v>0</v>
      </c>
    </row>
    <row r="24179" customFormat="false" ht="12.8" hidden="false" customHeight="false" outlineLevel="0" collapsed="false">
      <c r="A24179" s="0" t="n">
        <v>6300128652</v>
      </c>
      <c r="B24179" s="0" t="n">
        <v>8</v>
      </c>
      <c r="C24179" s="0" t="n">
        <f aca="false">IF(B24179&gt;500,1,0)</f>
        <v>0</v>
      </c>
      <c r="D24179" s="0" t="n">
        <f aca="false">IF(B24179&gt;1000,1,0)</f>
        <v>0</v>
      </c>
    </row>
    <row r="24180" customFormat="false" ht="12.8" hidden="false" customHeight="false" outlineLevel="0" collapsed="false">
      <c r="A24180" s="0" t="s">
        <v>19672</v>
      </c>
      <c r="B24180" s="0" t="n">
        <v>8</v>
      </c>
      <c r="C24180" s="0" t="n">
        <f aca="false">IF(B24180&gt;500,1,0)</f>
        <v>0</v>
      </c>
      <c r="D24180" s="0" t="n">
        <f aca="false">IF(B24180&gt;1000,1,0)</f>
        <v>0</v>
      </c>
    </row>
    <row r="24181" customFormat="false" ht="12.8" hidden="false" customHeight="false" outlineLevel="0" collapsed="false">
      <c r="A24181" s="0" t="s">
        <v>19673</v>
      </c>
      <c r="B24181" s="0" t="n">
        <v>42</v>
      </c>
      <c r="C24181" s="0" t="n">
        <f aca="false">IF(B24181&gt;500,1,0)</f>
        <v>0</v>
      </c>
      <c r="D24181" s="0" t="n">
        <f aca="false">IF(B24181&gt;1000,1,0)</f>
        <v>0</v>
      </c>
    </row>
    <row r="24182" customFormat="false" ht="12.8" hidden="false" customHeight="false" outlineLevel="0" collapsed="false">
      <c r="A24182" s="0" t="s">
        <v>19674</v>
      </c>
      <c r="B24182" s="0" t="n">
        <v>39</v>
      </c>
      <c r="C24182" s="0" t="n">
        <f aca="false">IF(B24182&gt;500,1,0)</f>
        <v>0</v>
      </c>
      <c r="D24182" s="0" t="n">
        <f aca="false">IF(B24182&gt;1000,1,0)</f>
        <v>0</v>
      </c>
    </row>
    <row r="24183" customFormat="false" ht="12.8" hidden="false" customHeight="false" outlineLevel="0" collapsed="false">
      <c r="A24183" s="0" t="s">
        <v>19675</v>
      </c>
      <c r="B24183" s="0" t="n">
        <v>9</v>
      </c>
      <c r="C24183" s="0" t="n">
        <f aca="false">IF(B24183&gt;500,1,0)</f>
        <v>0</v>
      </c>
      <c r="D24183" s="0" t="n">
        <f aca="false">IF(B24183&gt;1000,1,0)</f>
        <v>0</v>
      </c>
    </row>
    <row r="24184" customFormat="false" ht="12.8" hidden="false" customHeight="false" outlineLevel="0" collapsed="false">
      <c r="A24184" s="0" t="s">
        <v>19676</v>
      </c>
      <c r="B24184" s="0" t="n">
        <v>11</v>
      </c>
      <c r="C24184" s="0" t="n">
        <f aca="false">IF(B24184&gt;500,1,0)</f>
        <v>0</v>
      </c>
      <c r="D24184" s="0" t="n">
        <f aca="false">IF(B24184&gt;1000,1,0)</f>
        <v>0</v>
      </c>
    </row>
    <row r="24185" customFormat="false" ht="12.8" hidden="false" customHeight="false" outlineLevel="0" collapsed="false">
      <c r="A24185" s="0" t="n">
        <v>6302791243</v>
      </c>
      <c r="B24185" s="0" t="n">
        <v>5</v>
      </c>
      <c r="C24185" s="0" t="n">
        <f aca="false">IF(B24185&gt;500,1,0)</f>
        <v>0</v>
      </c>
      <c r="D24185" s="0" t="n">
        <f aca="false">IF(B24185&gt;1000,1,0)</f>
        <v>0</v>
      </c>
    </row>
    <row r="24186" customFormat="false" ht="12.8" hidden="false" customHeight="false" outlineLevel="0" collapsed="false">
      <c r="A24186" s="0" t="s">
        <v>19677</v>
      </c>
      <c r="B24186" s="0" t="n">
        <v>6</v>
      </c>
      <c r="C24186" s="0" t="n">
        <f aca="false">IF(B24186&gt;500,1,0)</f>
        <v>0</v>
      </c>
      <c r="D24186" s="0" t="n">
        <f aca="false">IF(B24186&gt;1000,1,0)</f>
        <v>0</v>
      </c>
    </row>
    <row r="24187" customFormat="false" ht="12.8" hidden="false" customHeight="false" outlineLevel="0" collapsed="false">
      <c r="A24187" s="0" t="s">
        <v>19678</v>
      </c>
      <c r="B24187" s="0" t="n">
        <v>9</v>
      </c>
      <c r="C24187" s="0" t="n">
        <f aca="false">IF(B24187&gt;500,1,0)</f>
        <v>0</v>
      </c>
      <c r="D24187" s="0" t="n">
        <f aca="false">IF(B24187&gt;1000,1,0)</f>
        <v>0</v>
      </c>
    </row>
    <row r="24188" customFormat="false" ht="12.8" hidden="false" customHeight="false" outlineLevel="0" collapsed="false">
      <c r="A24188" s="0" t="s">
        <v>19679</v>
      </c>
      <c r="B24188" s="0" t="n">
        <v>12</v>
      </c>
      <c r="C24188" s="0" t="n">
        <f aca="false">IF(B24188&gt;500,1,0)</f>
        <v>0</v>
      </c>
      <c r="D24188" s="0" t="n">
        <f aca="false">IF(B24188&gt;1000,1,0)</f>
        <v>0</v>
      </c>
    </row>
    <row r="24189" customFormat="false" ht="12.8" hidden="false" customHeight="false" outlineLevel="0" collapsed="false">
      <c r="A24189" s="0" t="s">
        <v>19680</v>
      </c>
      <c r="B24189" s="0" t="n">
        <v>7</v>
      </c>
      <c r="C24189" s="0" t="n">
        <f aca="false">IF(B24189&gt;500,1,0)</f>
        <v>0</v>
      </c>
      <c r="D24189" s="0" t="n">
        <f aca="false">IF(B24189&gt;1000,1,0)</f>
        <v>0</v>
      </c>
    </row>
    <row r="24190" customFormat="false" ht="12.8" hidden="false" customHeight="false" outlineLevel="0" collapsed="false">
      <c r="A24190" s="0" t="n">
        <v>6304308388</v>
      </c>
      <c r="B24190" s="0" t="n">
        <v>156</v>
      </c>
      <c r="C24190" s="0" t="n">
        <f aca="false">IF(B24190&gt;500,1,0)</f>
        <v>0</v>
      </c>
      <c r="D24190" s="0" t="n">
        <f aca="false">IF(B24190&gt;1000,1,0)</f>
        <v>0</v>
      </c>
    </row>
    <row r="24191" customFormat="false" ht="12.8" hidden="false" customHeight="false" outlineLevel="0" collapsed="false">
      <c r="A24191" s="0" t="s">
        <v>19681</v>
      </c>
      <c r="B24191" s="0" t="n">
        <v>6</v>
      </c>
      <c r="C24191" s="0" t="n">
        <f aca="false">IF(B24191&gt;500,1,0)</f>
        <v>0</v>
      </c>
      <c r="D24191" s="0" t="n">
        <f aca="false">IF(B24191&gt;1000,1,0)</f>
        <v>0</v>
      </c>
    </row>
    <row r="24192" customFormat="false" ht="12.8" hidden="false" customHeight="false" outlineLevel="0" collapsed="false">
      <c r="A24192" s="0" t="n">
        <v>783116640</v>
      </c>
      <c r="B24192" s="0" t="n">
        <v>24</v>
      </c>
      <c r="C24192" s="0" t="n">
        <f aca="false">IF(B24192&gt;500,1,0)</f>
        <v>0</v>
      </c>
      <c r="D24192" s="0" t="n">
        <f aca="false">IF(B24192&gt;1000,1,0)</f>
        <v>0</v>
      </c>
    </row>
    <row r="24193" customFormat="false" ht="12.8" hidden="false" customHeight="false" outlineLevel="0" collapsed="false">
      <c r="A24193" s="0" t="n">
        <v>792838688</v>
      </c>
      <c r="B24193" s="0" t="n">
        <v>23</v>
      </c>
      <c r="C24193" s="0" t="n">
        <f aca="false">IF(B24193&gt;500,1,0)</f>
        <v>0</v>
      </c>
      <c r="D24193" s="0" t="n">
        <f aca="false">IF(B24193&gt;1000,1,0)</f>
        <v>0</v>
      </c>
    </row>
    <row r="24194" customFormat="false" ht="12.8" hidden="false" customHeight="false" outlineLevel="0" collapsed="false">
      <c r="A24194" s="0" t="s">
        <v>19682</v>
      </c>
      <c r="B24194" s="0" t="n">
        <v>17</v>
      </c>
      <c r="C24194" s="0" t="n">
        <f aca="false">IF(B24194&gt;500,1,0)</f>
        <v>0</v>
      </c>
      <c r="D24194" s="0" t="n">
        <f aca="false">IF(B24194&gt;1000,1,0)</f>
        <v>0</v>
      </c>
    </row>
    <row r="24195" customFormat="false" ht="12.8" hidden="false" customHeight="false" outlineLevel="0" collapsed="false">
      <c r="A24195" s="0" t="s">
        <v>19683</v>
      </c>
      <c r="B24195" s="0" t="n">
        <v>5</v>
      </c>
      <c r="C24195" s="0" t="n">
        <f aca="false">IF(B24195&gt;500,1,0)</f>
        <v>0</v>
      </c>
      <c r="D24195" s="0" t="n">
        <f aca="false">IF(B24195&gt;1000,1,0)</f>
        <v>0</v>
      </c>
    </row>
    <row r="24196" customFormat="false" ht="12.8" hidden="false" customHeight="false" outlineLevel="0" collapsed="false">
      <c r="A24196" s="0" t="s">
        <v>19684</v>
      </c>
      <c r="B24196" s="0" t="n">
        <v>14</v>
      </c>
      <c r="C24196" s="0" t="n">
        <f aca="false">IF(B24196&gt;500,1,0)</f>
        <v>0</v>
      </c>
      <c r="D24196" s="0" t="n">
        <f aca="false">IF(B24196&gt;1000,1,0)</f>
        <v>0</v>
      </c>
    </row>
    <row r="24197" customFormat="false" ht="12.8" hidden="false" customHeight="false" outlineLevel="0" collapsed="false">
      <c r="A24197" s="0" t="s">
        <v>19685</v>
      </c>
      <c r="B24197" s="0" t="n">
        <v>7</v>
      </c>
      <c r="C24197" s="0" t="n">
        <f aca="false">IF(B24197&gt;500,1,0)</f>
        <v>0</v>
      </c>
      <c r="D24197" s="0" t="n">
        <f aca="false">IF(B24197&gt;1000,1,0)</f>
        <v>0</v>
      </c>
    </row>
    <row r="24198" customFormat="false" ht="12.8" hidden="false" customHeight="false" outlineLevel="0" collapsed="false">
      <c r="A24198" s="0" t="s">
        <v>19686</v>
      </c>
      <c r="B24198" s="0" t="n">
        <v>5</v>
      </c>
      <c r="C24198" s="0" t="n">
        <f aca="false">IF(B24198&gt;500,1,0)</f>
        <v>0</v>
      </c>
      <c r="D24198" s="0" t="n">
        <f aca="false">IF(B24198&gt;1000,1,0)</f>
        <v>0</v>
      </c>
    </row>
    <row r="24199" customFormat="false" ht="12.8" hidden="false" customHeight="false" outlineLevel="0" collapsed="false">
      <c r="A24199" s="0" t="n">
        <v>1588170012</v>
      </c>
      <c r="B24199" s="0" t="n">
        <v>7</v>
      </c>
      <c r="C24199" s="0" t="n">
        <f aca="false">IF(B24199&gt;500,1,0)</f>
        <v>0</v>
      </c>
      <c r="D24199" s="0" t="n">
        <f aca="false">IF(B24199&gt;1000,1,0)</f>
        <v>0</v>
      </c>
    </row>
    <row r="24200" customFormat="false" ht="12.8" hidden="false" customHeight="false" outlineLevel="0" collapsed="false">
      <c r="A24200" s="0" t="s">
        <v>19687</v>
      </c>
      <c r="B24200" s="0" t="n">
        <v>25</v>
      </c>
      <c r="C24200" s="0" t="n">
        <f aca="false">IF(B24200&gt;500,1,0)</f>
        <v>0</v>
      </c>
      <c r="D24200" s="0" t="n">
        <f aca="false">IF(B24200&gt;1000,1,0)</f>
        <v>0</v>
      </c>
    </row>
    <row r="24201" customFormat="false" ht="12.8" hidden="false" customHeight="false" outlineLevel="0" collapsed="false">
      <c r="A24201" s="0" t="s">
        <v>19688</v>
      </c>
      <c r="B24201" s="0" t="n">
        <v>14</v>
      </c>
      <c r="C24201" s="0" t="n">
        <f aca="false">IF(B24201&gt;500,1,0)</f>
        <v>0</v>
      </c>
      <c r="D24201" s="0" t="n">
        <f aca="false">IF(B24201&gt;1000,1,0)</f>
        <v>0</v>
      </c>
    </row>
    <row r="24202" customFormat="false" ht="12.8" hidden="false" customHeight="false" outlineLevel="0" collapsed="false">
      <c r="A24202" s="0" t="s">
        <v>19689</v>
      </c>
      <c r="B24202" s="0" t="n">
        <v>14</v>
      </c>
      <c r="C24202" s="0" t="n">
        <f aca="false">IF(B24202&gt;500,1,0)</f>
        <v>0</v>
      </c>
      <c r="D24202" s="0" t="n">
        <f aca="false">IF(B24202&gt;1000,1,0)</f>
        <v>0</v>
      </c>
    </row>
    <row r="24203" customFormat="false" ht="12.8" hidden="false" customHeight="false" outlineLevel="0" collapsed="false">
      <c r="A24203" s="0" t="s">
        <v>19690</v>
      </c>
      <c r="B24203" s="0" t="n">
        <v>5</v>
      </c>
      <c r="C24203" s="0" t="n">
        <f aca="false">IF(B24203&gt;500,1,0)</f>
        <v>0</v>
      </c>
      <c r="D24203" s="0" t="n">
        <f aca="false">IF(B24203&gt;1000,1,0)</f>
        <v>0</v>
      </c>
    </row>
    <row r="24204" customFormat="false" ht="12.8" hidden="false" customHeight="false" outlineLevel="0" collapsed="false">
      <c r="A24204" s="0" t="n">
        <v>6301973380</v>
      </c>
      <c r="B24204" s="0" t="n">
        <v>23</v>
      </c>
      <c r="C24204" s="0" t="n">
        <f aca="false">IF(B24204&gt;500,1,0)</f>
        <v>0</v>
      </c>
      <c r="D24204" s="0" t="n">
        <f aca="false">IF(B24204&gt;1000,1,0)</f>
        <v>0</v>
      </c>
    </row>
    <row r="24205" customFormat="false" ht="12.8" hidden="false" customHeight="false" outlineLevel="0" collapsed="false">
      <c r="A24205" s="0" t="s">
        <v>19691</v>
      </c>
      <c r="B24205" s="0" t="n">
        <v>28</v>
      </c>
      <c r="C24205" s="0" t="n">
        <f aca="false">IF(B24205&gt;500,1,0)</f>
        <v>0</v>
      </c>
      <c r="D24205" s="0" t="n">
        <f aca="false">IF(B24205&gt;1000,1,0)</f>
        <v>0</v>
      </c>
    </row>
    <row r="24206" customFormat="false" ht="12.8" hidden="false" customHeight="false" outlineLevel="0" collapsed="false">
      <c r="A24206" s="0" t="s">
        <v>19692</v>
      </c>
      <c r="B24206" s="0" t="n">
        <v>7</v>
      </c>
      <c r="C24206" s="0" t="n">
        <f aca="false">IF(B24206&gt;500,1,0)</f>
        <v>0</v>
      </c>
      <c r="D24206" s="0" t="n">
        <f aca="false">IF(B24206&gt;1000,1,0)</f>
        <v>0</v>
      </c>
    </row>
    <row r="24207" customFormat="false" ht="12.8" hidden="false" customHeight="false" outlineLevel="0" collapsed="false">
      <c r="A24207" s="0" t="s">
        <v>19693</v>
      </c>
      <c r="B24207" s="0" t="n">
        <v>37</v>
      </c>
      <c r="C24207" s="0" t="n">
        <f aca="false">IF(B24207&gt;500,1,0)</f>
        <v>0</v>
      </c>
      <c r="D24207" s="0" t="n">
        <f aca="false">IF(B24207&gt;1000,1,0)</f>
        <v>0</v>
      </c>
    </row>
    <row r="24208" customFormat="false" ht="12.8" hidden="false" customHeight="false" outlineLevel="0" collapsed="false">
      <c r="A24208" s="0" t="s">
        <v>19694</v>
      </c>
      <c r="B24208" s="0" t="n">
        <v>68</v>
      </c>
      <c r="C24208" s="0" t="n">
        <f aca="false">IF(B24208&gt;500,1,0)</f>
        <v>0</v>
      </c>
      <c r="D24208" s="0" t="n">
        <f aca="false">IF(B24208&gt;1000,1,0)</f>
        <v>0</v>
      </c>
    </row>
    <row r="24209" customFormat="false" ht="12.8" hidden="false" customHeight="false" outlineLevel="0" collapsed="false">
      <c r="A24209" s="0" t="s">
        <v>19695</v>
      </c>
      <c r="B24209" s="0" t="n">
        <v>5</v>
      </c>
      <c r="C24209" s="0" t="n">
        <f aca="false">IF(B24209&gt;500,1,0)</f>
        <v>0</v>
      </c>
      <c r="D24209" s="0" t="n">
        <f aca="false">IF(B24209&gt;1000,1,0)</f>
        <v>0</v>
      </c>
    </row>
    <row r="24210" customFormat="false" ht="12.8" hidden="false" customHeight="false" outlineLevel="0" collapsed="false">
      <c r="A24210" s="0" t="s">
        <v>19696</v>
      </c>
      <c r="B24210" s="0" t="n">
        <v>7</v>
      </c>
      <c r="C24210" s="0" t="n">
        <f aca="false">IF(B24210&gt;500,1,0)</f>
        <v>0</v>
      </c>
      <c r="D24210" s="0" t="n">
        <f aca="false">IF(B24210&gt;1000,1,0)</f>
        <v>0</v>
      </c>
    </row>
    <row r="24211" customFormat="false" ht="12.8" hidden="false" customHeight="false" outlineLevel="0" collapsed="false">
      <c r="A24211" s="0" t="s">
        <v>19697</v>
      </c>
      <c r="B24211" s="0" t="n">
        <v>8</v>
      </c>
      <c r="C24211" s="0" t="n">
        <f aca="false">IF(B24211&gt;500,1,0)</f>
        <v>0</v>
      </c>
      <c r="D24211" s="0" t="n">
        <f aca="false">IF(B24211&gt;1000,1,0)</f>
        <v>0</v>
      </c>
    </row>
    <row r="24212" customFormat="false" ht="12.8" hidden="false" customHeight="false" outlineLevel="0" collapsed="false">
      <c r="A24212" s="0" t="n">
        <v>6304077955</v>
      </c>
      <c r="B24212" s="0" t="n">
        <v>8</v>
      </c>
      <c r="C24212" s="0" t="n">
        <f aca="false">IF(B24212&gt;500,1,0)</f>
        <v>0</v>
      </c>
      <c r="D24212" s="0" t="n">
        <f aca="false">IF(B24212&gt;1000,1,0)</f>
        <v>0</v>
      </c>
    </row>
    <row r="24213" customFormat="false" ht="12.8" hidden="false" customHeight="false" outlineLevel="0" collapsed="false">
      <c r="A24213" s="0" t="s">
        <v>19698</v>
      </c>
      <c r="B24213" s="0" t="n">
        <v>9</v>
      </c>
      <c r="C24213" s="0" t="n">
        <f aca="false">IF(B24213&gt;500,1,0)</f>
        <v>0</v>
      </c>
      <c r="D24213" s="0" t="n">
        <f aca="false">IF(B24213&gt;1000,1,0)</f>
        <v>0</v>
      </c>
    </row>
    <row r="24214" customFormat="false" ht="12.8" hidden="false" customHeight="false" outlineLevel="0" collapsed="false">
      <c r="A24214" s="0" t="s">
        <v>19699</v>
      </c>
      <c r="B24214" s="0" t="n">
        <v>9</v>
      </c>
      <c r="C24214" s="0" t="n">
        <f aca="false">IF(B24214&gt;500,1,0)</f>
        <v>0</v>
      </c>
      <c r="D24214" s="0" t="n">
        <f aca="false">IF(B24214&gt;1000,1,0)</f>
        <v>0</v>
      </c>
    </row>
    <row r="24215" customFormat="false" ht="12.8" hidden="false" customHeight="false" outlineLevel="0" collapsed="false">
      <c r="A24215" s="0" t="s">
        <v>19700</v>
      </c>
      <c r="B24215" s="0" t="n">
        <v>17</v>
      </c>
      <c r="C24215" s="0" t="n">
        <f aca="false">IF(B24215&gt;500,1,0)</f>
        <v>0</v>
      </c>
      <c r="D24215" s="0" t="n">
        <f aca="false">IF(B24215&gt;1000,1,0)</f>
        <v>0</v>
      </c>
    </row>
    <row r="24216" customFormat="false" ht="12.8" hidden="false" customHeight="false" outlineLevel="0" collapsed="false">
      <c r="A24216" s="0" t="n">
        <v>6302497191</v>
      </c>
      <c r="B24216" s="0" t="n">
        <v>20</v>
      </c>
      <c r="C24216" s="0" t="n">
        <f aca="false">IF(B24216&gt;500,1,0)</f>
        <v>0</v>
      </c>
      <c r="D24216" s="0" t="n">
        <f aca="false">IF(B24216&gt;1000,1,0)</f>
        <v>0</v>
      </c>
    </row>
    <row r="24217" customFormat="false" ht="12.8" hidden="false" customHeight="false" outlineLevel="0" collapsed="false">
      <c r="A24217" s="0" t="n">
        <v>6303920098</v>
      </c>
      <c r="B24217" s="0" t="n">
        <v>63</v>
      </c>
      <c r="C24217" s="0" t="n">
        <f aca="false">IF(B24217&gt;500,1,0)</f>
        <v>0</v>
      </c>
      <c r="D24217" s="0" t="n">
        <f aca="false">IF(B24217&gt;1000,1,0)</f>
        <v>0</v>
      </c>
    </row>
    <row r="24218" customFormat="false" ht="12.8" hidden="false" customHeight="false" outlineLevel="0" collapsed="false">
      <c r="A24218" s="0" t="s">
        <v>19701</v>
      </c>
      <c r="B24218" s="0" t="n">
        <v>5</v>
      </c>
      <c r="C24218" s="0" t="n">
        <f aca="false">IF(B24218&gt;500,1,0)</f>
        <v>0</v>
      </c>
      <c r="D24218" s="0" t="n">
        <f aca="false">IF(B24218&gt;1000,1,0)</f>
        <v>0</v>
      </c>
    </row>
    <row r="24219" customFormat="false" ht="12.8" hidden="false" customHeight="false" outlineLevel="0" collapsed="false">
      <c r="A24219" s="0" t="n">
        <v>6302605180</v>
      </c>
      <c r="B24219" s="0" t="n">
        <v>10</v>
      </c>
      <c r="C24219" s="0" t="n">
        <f aca="false">IF(B24219&gt;500,1,0)</f>
        <v>0</v>
      </c>
      <c r="D24219" s="0" t="n">
        <f aca="false">IF(B24219&gt;1000,1,0)</f>
        <v>0</v>
      </c>
    </row>
    <row r="24220" customFormat="false" ht="12.8" hidden="false" customHeight="false" outlineLevel="0" collapsed="false">
      <c r="A24220" s="0" t="s">
        <v>19702</v>
      </c>
      <c r="B24220" s="0" t="n">
        <v>10</v>
      </c>
      <c r="C24220" s="0" t="n">
        <f aca="false">IF(B24220&gt;500,1,0)</f>
        <v>0</v>
      </c>
      <c r="D24220" s="0" t="n">
        <f aca="false">IF(B24220&gt;1000,1,0)</f>
        <v>0</v>
      </c>
    </row>
    <row r="24221" customFormat="false" ht="12.8" hidden="false" customHeight="false" outlineLevel="0" collapsed="false">
      <c r="A24221" s="0" t="s">
        <v>19703</v>
      </c>
      <c r="B24221" s="0" t="n">
        <v>8</v>
      </c>
      <c r="C24221" s="0" t="n">
        <f aca="false">IF(B24221&gt;500,1,0)</f>
        <v>0</v>
      </c>
      <c r="D24221" s="0" t="n">
        <f aca="false">IF(B24221&gt;1000,1,0)</f>
        <v>0</v>
      </c>
    </row>
    <row r="24222" customFormat="false" ht="12.8" hidden="false" customHeight="false" outlineLevel="0" collapsed="false">
      <c r="A24222" s="0" t="n">
        <v>6301649737</v>
      </c>
      <c r="B24222" s="0" t="n">
        <v>202</v>
      </c>
      <c r="C24222" s="0" t="n">
        <f aca="false">IF(B24222&gt;500,1,0)</f>
        <v>0</v>
      </c>
      <c r="D24222" s="0" t="n">
        <f aca="false">IF(B24222&gt;1000,1,0)</f>
        <v>0</v>
      </c>
    </row>
    <row r="24223" customFormat="false" ht="12.8" hidden="false" customHeight="false" outlineLevel="0" collapsed="false">
      <c r="A24223" s="0" t="n">
        <v>6303224652</v>
      </c>
      <c r="B24223" s="0" t="n">
        <v>44</v>
      </c>
      <c r="C24223" s="0" t="n">
        <f aca="false">IF(B24223&gt;500,1,0)</f>
        <v>0</v>
      </c>
      <c r="D24223" s="0" t="n">
        <f aca="false">IF(B24223&gt;1000,1,0)</f>
        <v>0</v>
      </c>
    </row>
    <row r="24224" customFormat="false" ht="12.8" hidden="false" customHeight="false" outlineLevel="0" collapsed="false">
      <c r="A24224" s="0" t="s">
        <v>19704</v>
      </c>
      <c r="B24224" s="0" t="n">
        <v>11</v>
      </c>
      <c r="C24224" s="0" t="n">
        <f aca="false">IF(B24224&gt;500,1,0)</f>
        <v>0</v>
      </c>
      <c r="D24224" s="0" t="n">
        <f aca="false">IF(B24224&gt;1000,1,0)</f>
        <v>0</v>
      </c>
    </row>
    <row r="24225" customFormat="false" ht="12.8" hidden="false" customHeight="false" outlineLevel="0" collapsed="false">
      <c r="A24225" s="0" t="n">
        <v>6302798531</v>
      </c>
      <c r="B24225" s="0" t="n">
        <v>7</v>
      </c>
      <c r="C24225" s="0" t="n">
        <f aca="false">IF(B24225&gt;500,1,0)</f>
        <v>0</v>
      </c>
      <c r="D24225" s="0" t="n">
        <f aca="false">IF(B24225&gt;1000,1,0)</f>
        <v>0</v>
      </c>
    </row>
    <row r="24226" customFormat="false" ht="12.8" hidden="false" customHeight="false" outlineLevel="0" collapsed="false">
      <c r="A24226" s="0" t="s">
        <v>19705</v>
      </c>
      <c r="B24226" s="0" t="n">
        <v>79</v>
      </c>
      <c r="C24226" s="0" t="n">
        <f aca="false">IF(B24226&gt;500,1,0)</f>
        <v>0</v>
      </c>
      <c r="D24226" s="0" t="n">
        <f aca="false">IF(B24226&gt;1000,1,0)</f>
        <v>0</v>
      </c>
    </row>
    <row r="24227" customFormat="false" ht="12.8" hidden="false" customHeight="false" outlineLevel="0" collapsed="false">
      <c r="A24227" s="0" t="s">
        <v>19706</v>
      </c>
      <c r="B24227" s="0" t="n">
        <v>10</v>
      </c>
      <c r="C24227" s="0" t="n">
        <f aca="false">IF(B24227&gt;500,1,0)</f>
        <v>0</v>
      </c>
      <c r="D24227" s="0" t="n">
        <f aca="false">IF(B24227&gt;1000,1,0)</f>
        <v>0</v>
      </c>
    </row>
    <row r="24228" customFormat="false" ht="12.8" hidden="false" customHeight="false" outlineLevel="0" collapsed="false">
      <c r="A24228" s="0" t="n">
        <v>6300277003</v>
      </c>
      <c r="B24228" s="0" t="n">
        <v>9</v>
      </c>
      <c r="C24228" s="0" t="n">
        <f aca="false">IF(B24228&gt;500,1,0)</f>
        <v>0</v>
      </c>
      <c r="D24228" s="0" t="n">
        <f aca="false">IF(B24228&gt;1000,1,0)</f>
        <v>0</v>
      </c>
    </row>
    <row r="24229" customFormat="false" ht="12.8" hidden="false" customHeight="false" outlineLevel="0" collapsed="false">
      <c r="A24229" s="0" t="n">
        <v>6300987744</v>
      </c>
      <c r="B24229" s="0" t="n">
        <v>42</v>
      </c>
      <c r="C24229" s="0" t="n">
        <f aca="false">IF(B24229&gt;500,1,0)</f>
        <v>0</v>
      </c>
      <c r="D24229" s="0" t="n">
        <f aca="false">IF(B24229&gt;1000,1,0)</f>
        <v>0</v>
      </c>
    </row>
    <row r="24230" customFormat="false" ht="12.8" hidden="false" customHeight="false" outlineLevel="0" collapsed="false">
      <c r="A24230" s="0" t="s">
        <v>19707</v>
      </c>
      <c r="B24230" s="0" t="n">
        <v>9</v>
      </c>
      <c r="C24230" s="0" t="n">
        <f aca="false">IF(B24230&gt;500,1,0)</f>
        <v>0</v>
      </c>
      <c r="D24230" s="0" t="n">
        <f aca="false">IF(B24230&gt;1000,1,0)</f>
        <v>0</v>
      </c>
    </row>
    <row r="24231" customFormat="false" ht="12.8" hidden="false" customHeight="false" outlineLevel="0" collapsed="false">
      <c r="A24231" s="0" t="s">
        <v>19708</v>
      </c>
      <c r="B24231" s="0" t="n">
        <v>403</v>
      </c>
      <c r="C24231" s="0" t="n">
        <f aca="false">IF(B24231&gt;500,1,0)</f>
        <v>0</v>
      </c>
      <c r="D24231" s="0" t="n">
        <f aca="false">IF(B24231&gt;1000,1,0)</f>
        <v>0</v>
      </c>
    </row>
    <row r="24232" customFormat="false" ht="12.8" hidden="false" customHeight="false" outlineLevel="0" collapsed="false">
      <c r="A24232" s="0" t="s">
        <v>19709</v>
      </c>
      <c r="B24232" s="0" t="n">
        <v>14</v>
      </c>
      <c r="C24232" s="0" t="n">
        <f aca="false">IF(B24232&gt;500,1,0)</f>
        <v>0</v>
      </c>
      <c r="D24232" s="0" t="n">
        <f aca="false">IF(B24232&gt;1000,1,0)</f>
        <v>0</v>
      </c>
    </row>
    <row r="24233" customFormat="false" ht="12.8" hidden="false" customHeight="false" outlineLevel="0" collapsed="false">
      <c r="A24233" s="0" t="s">
        <v>19710</v>
      </c>
      <c r="B24233" s="0" t="n">
        <v>5</v>
      </c>
      <c r="C24233" s="0" t="n">
        <f aca="false">IF(B24233&gt;500,1,0)</f>
        <v>0</v>
      </c>
      <c r="D24233" s="0" t="n">
        <f aca="false">IF(B24233&gt;1000,1,0)</f>
        <v>0</v>
      </c>
    </row>
    <row r="24234" customFormat="false" ht="12.8" hidden="false" customHeight="false" outlineLevel="0" collapsed="false">
      <c r="A24234" s="0" t="s">
        <v>19711</v>
      </c>
      <c r="B24234" s="0" t="n">
        <v>15</v>
      </c>
      <c r="C24234" s="0" t="n">
        <f aca="false">IF(B24234&gt;500,1,0)</f>
        <v>0</v>
      </c>
      <c r="D24234" s="0" t="n">
        <f aca="false">IF(B24234&gt;1000,1,0)</f>
        <v>0</v>
      </c>
    </row>
    <row r="24235" customFormat="false" ht="12.8" hidden="false" customHeight="false" outlineLevel="0" collapsed="false">
      <c r="A24235" s="0" t="s">
        <v>19712</v>
      </c>
      <c r="B24235" s="0" t="n">
        <v>6</v>
      </c>
      <c r="C24235" s="0" t="n">
        <f aca="false">IF(B24235&gt;500,1,0)</f>
        <v>0</v>
      </c>
      <c r="D24235" s="0" t="n">
        <f aca="false">IF(B24235&gt;1000,1,0)</f>
        <v>0</v>
      </c>
    </row>
    <row r="24236" customFormat="false" ht="12.8" hidden="false" customHeight="false" outlineLevel="0" collapsed="false">
      <c r="A24236" s="0" t="s">
        <v>19713</v>
      </c>
      <c r="B24236" s="0" t="n">
        <v>16</v>
      </c>
      <c r="C24236" s="0" t="n">
        <f aca="false">IF(B24236&gt;500,1,0)</f>
        <v>0</v>
      </c>
      <c r="D24236" s="0" t="n">
        <f aca="false">IF(B24236&gt;1000,1,0)</f>
        <v>0</v>
      </c>
    </row>
    <row r="24237" customFormat="false" ht="12.8" hidden="false" customHeight="false" outlineLevel="0" collapsed="false">
      <c r="A24237" s="0" t="n">
        <v>6303450938</v>
      </c>
      <c r="B24237" s="0" t="n">
        <v>6</v>
      </c>
      <c r="C24237" s="0" t="n">
        <f aca="false">IF(B24237&gt;500,1,0)</f>
        <v>0</v>
      </c>
      <c r="D24237" s="0" t="n">
        <f aca="false">IF(B24237&gt;1000,1,0)</f>
        <v>0</v>
      </c>
    </row>
    <row r="24238" customFormat="false" ht="12.8" hidden="false" customHeight="false" outlineLevel="0" collapsed="false">
      <c r="A24238" s="0" t="s">
        <v>19714</v>
      </c>
      <c r="B24238" s="0" t="n">
        <v>5</v>
      </c>
      <c r="C24238" s="0" t="n">
        <f aca="false">IF(B24238&gt;500,1,0)</f>
        <v>0</v>
      </c>
      <c r="D24238" s="0" t="n">
        <f aca="false">IF(B24238&gt;1000,1,0)</f>
        <v>0</v>
      </c>
    </row>
    <row r="24239" customFormat="false" ht="12.8" hidden="false" customHeight="false" outlineLevel="0" collapsed="false">
      <c r="A24239" s="0" t="s">
        <v>19715</v>
      </c>
      <c r="B24239" s="0" t="n">
        <v>5</v>
      </c>
      <c r="C24239" s="0" t="n">
        <f aca="false">IF(B24239&gt;500,1,0)</f>
        <v>0</v>
      </c>
      <c r="D24239" s="0" t="n">
        <f aca="false">IF(B24239&gt;1000,1,0)</f>
        <v>0</v>
      </c>
    </row>
    <row r="24240" customFormat="false" ht="12.8" hidden="false" customHeight="false" outlineLevel="0" collapsed="false">
      <c r="A24240" s="0" t="s">
        <v>19716</v>
      </c>
      <c r="B24240" s="0" t="n">
        <v>40</v>
      </c>
      <c r="C24240" s="0" t="n">
        <f aca="false">IF(B24240&gt;500,1,0)</f>
        <v>0</v>
      </c>
      <c r="D24240" s="0" t="n">
        <f aca="false">IF(B24240&gt;1000,1,0)</f>
        <v>0</v>
      </c>
    </row>
    <row r="24241" customFormat="false" ht="12.8" hidden="false" customHeight="false" outlineLevel="0" collapsed="false">
      <c r="A24241" s="0" t="s">
        <v>19717</v>
      </c>
      <c r="B24241" s="0" t="n">
        <v>5</v>
      </c>
      <c r="C24241" s="0" t="n">
        <f aca="false">IF(B24241&gt;500,1,0)</f>
        <v>0</v>
      </c>
      <c r="D24241" s="0" t="n">
        <f aca="false">IF(B24241&gt;1000,1,0)</f>
        <v>0</v>
      </c>
    </row>
    <row r="24242" customFormat="false" ht="12.8" hidden="false" customHeight="false" outlineLevel="0" collapsed="false">
      <c r="A24242" s="0" t="s">
        <v>19718</v>
      </c>
      <c r="B24242" s="0" t="n">
        <v>75</v>
      </c>
      <c r="C24242" s="0" t="n">
        <f aca="false">IF(B24242&gt;500,1,0)</f>
        <v>0</v>
      </c>
      <c r="D24242" s="0" t="n">
        <f aca="false">IF(B24242&gt;1000,1,0)</f>
        <v>0</v>
      </c>
    </row>
    <row r="24243" customFormat="false" ht="12.8" hidden="false" customHeight="false" outlineLevel="0" collapsed="false">
      <c r="A24243" s="0" t="s">
        <v>19719</v>
      </c>
      <c r="B24243" s="0" t="n">
        <v>6</v>
      </c>
      <c r="C24243" s="0" t="n">
        <f aca="false">IF(B24243&gt;500,1,0)</f>
        <v>0</v>
      </c>
      <c r="D24243" s="0" t="n">
        <f aca="false">IF(B24243&gt;1000,1,0)</f>
        <v>0</v>
      </c>
    </row>
    <row r="24244" customFormat="false" ht="12.8" hidden="false" customHeight="false" outlineLevel="0" collapsed="false">
      <c r="A24244" s="0" t="s">
        <v>19720</v>
      </c>
      <c r="B24244" s="0" t="n">
        <v>695</v>
      </c>
      <c r="C24244" s="0" t="n">
        <f aca="false">IF(B24244&gt;500,1,0)</f>
        <v>1</v>
      </c>
      <c r="D24244" s="0" t="n">
        <f aca="false">IF(B24244&gt;1000,1,0)</f>
        <v>0</v>
      </c>
    </row>
    <row r="24245" customFormat="false" ht="12.8" hidden="false" customHeight="false" outlineLevel="0" collapsed="false">
      <c r="A24245" s="0" t="s">
        <v>19721</v>
      </c>
      <c r="B24245" s="0" t="n">
        <v>11</v>
      </c>
      <c r="C24245" s="0" t="n">
        <f aca="false">IF(B24245&gt;500,1,0)</f>
        <v>0</v>
      </c>
      <c r="D24245" s="0" t="n">
        <f aca="false">IF(B24245&gt;1000,1,0)</f>
        <v>0</v>
      </c>
    </row>
    <row r="24246" customFormat="false" ht="12.8" hidden="false" customHeight="false" outlineLevel="0" collapsed="false">
      <c r="A24246" s="0" t="s">
        <v>19722</v>
      </c>
      <c r="B24246" s="0" t="n">
        <v>12</v>
      </c>
      <c r="C24246" s="0" t="n">
        <f aca="false">IF(B24246&gt;500,1,0)</f>
        <v>0</v>
      </c>
      <c r="D24246" s="0" t="n">
        <f aca="false">IF(B24246&gt;1000,1,0)</f>
        <v>0</v>
      </c>
    </row>
    <row r="24247" customFormat="false" ht="12.8" hidden="false" customHeight="false" outlineLevel="0" collapsed="false">
      <c r="A24247" s="0" t="s">
        <v>19723</v>
      </c>
      <c r="B24247" s="0" t="n">
        <v>13</v>
      </c>
      <c r="C24247" s="0" t="n">
        <f aca="false">IF(B24247&gt;500,1,0)</f>
        <v>0</v>
      </c>
      <c r="D24247" s="0" t="n">
        <f aca="false">IF(B24247&gt;1000,1,0)</f>
        <v>0</v>
      </c>
    </row>
    <row r="24248" customFormat="false" ht="12.8" hidden="false" customHeight="false" outlineLevel="0" collapsed="false">
      <c r="A24248" s="0" t="s">
        <v>19724</v>
      </c>
      <c r="B24248" s="0" t="n">
        <v>23</v>
      </c>
      <c r="C24248" s="0" t="n">
        <f aca="false">IF(B24248&gt;500,1,0)</f>
        <v>0</v>
      </c>
      <c r="D24248" s="0" t="n">
        <f aca="false">IF(B24248&gt;1000,1,0)</f>
        <v>0</v>
      </c>
    </row>
    <row r="24249" customFormat="false" ht="12.8" hidden="false" customHeight="false" outlineLevel="0" collapsed="false">
      <c r="A24249" s="0" t="s">
        <v>19725</v>
      </c>
      <c r="B24249" s="0" t="n">
        <v>6</v>
      </c>
      <c r="C24249" s="0" t="n">
        <f aca="false">IF(B24249&gt;500,1,0)</f>
        <v>0</v>
      </c>
      <c r="D24249" s="0" t="n">
        <f aca="false">IF(B24249&gt;1000,1,0)</f>
        <v>0</v>
      </c>
    </row>
    <row r="24250" customFormat="false" ht="12.8" hidden="false" customHeight="false" outlineLevel="0" collapsed="false">
      <c r="A24250" s="0" t="s">
        <v>19726</v>
      </c>
      <c r="B24250" s="0" t="n">
        <v>9</v>
      </c>
      <c r="C24250" s="0" t="n">
        <f aca="false">IF(B24250&gt;500,1,0)</f>
        <v>0</v>
      </c>
      <c r="D24250" s="0" t="n">
        <f aca="false">IF(B24250&gt;1000,1,0)</f>
        <v>0</v>
      </c>
    </row>
    <row r="24251" customFormat="false" ht="12.8" hidden="false" customHeight="false" outlineLevel="0" collapsed="false">
      <c r="A24251" s="0" t="s">
        <v>19727</v>
      </c>
      <c r="B24251" s="0" t="n">
        <v>70</v>
      </c>
      <c r="C24251" s="0" t="n">
        <f aca="false">IF(B24251&gt;500,1,0)</f>
        <v>0</v>
      </c>
      <c r="D24251" s="0" t="n">
        <f aca="false">IF(B24251&gt;1000,1,0)</f>
        <v>0</v>
      </c>
    </row>
    <row r="24252" customFormat="false" ht="12.8" hidden="false" customHeight="false" outlineLevel="0" collapsed="false">
      <c r="A24252" s="0" t="s">
        <v>19728</v>
      </c>
      <c r="B24252" s="0" t="n">
        <v>58</v>
      </c>
      <c r="C24252" s="0" t="n">
        <f aca="false">IF(B24252&gt;500,1,0)</f>
        <v>0</v>
      </c>
      <c r="D24252" s="0" t="n">
        <f aca="false">IF(B24252&gt;1000,1,0)</f>
        <v>0</v>
      </c>
    </row>
    <row r="24253" customFormat="false" ht="12.8" hidden="false" customHeight="false" outlineLevel="0" collapsed="false">
      <c r="A24253" s="0" t="s">
        <v>19729</v>
      </c>
      <c r="B24253" s="0" t="n">
        <v>30</v>
      </c>
      <c r="C24253" s="0" t="n">
        <f aca="false">IF(B24253&gt;500,1,0)</f>
        <v>0</v>
      </c>
      <c r="D24253" s="0" t="n">
        <f aca="false">IF(B24253&gt;1000,1,0)</f>
        <v>0</v>
      </c>
    </row>
    <row r="24254" customFormat="false" ht="12.8" hidden="false" customHeight="false" outlineLevel="0" collapsed="false">
      <c r="A24254" s="0" t="s">
        <v>19730</v>
      </c>
      <c r="B24254" s="0" t="n">
        <v>13</v>
      </c>
      <c r="C24254" s="0" t="n">
        <f aca="false">IF(B24254&gt;500,1,0)</f>
        <v>0</v>
      </c>
      <c r="D24254" s="0" t="n">
        <f aca="false">IF(B24254&gt;1000,1,0)</f>
        <v>0</v>
      </c>
    </row>
    <row r="24255" customFormat="false" ht="12.8" hidden="false" customHeight="false" outlineLevel="0" collapsed="false">
      <c r="A24255" s="0" t="s">
        <v>19731</v>
      </c>
      <c r="B24255" s="0" t="n">
        <v>8</v>
      </c>
      <c r="C24255" s="0" t="n">
        <f aca="false">IF(B24255&gt;500,1,0)</f>
        <v>0</v>
      </c>
      <c r="D24255" s="0" t="n">
        <f aca="false">IF(B24255&gt;1000,1,0)</f>
        <v>0</v>
      </c>
    </row>
    <row r="24256" customFormat="false" ht="12.8" hidden="false" customHeight="false" outlineLevel="0" collapsed="false">
      <c r="A24256" s="0" t="s">
        <v>19732</v>
      </c>
      <c r="B24256" s="0" t="n">
        <v>5</v>
      </c>
      <c r="C24256" s="0" t="n">
        <f aca="false">IF(B24256&gt;500,1,0)</f>
        <v>0</v>
      </c>
      <c r="D24256" s="0" t="n">
        <f aca="false">IF(B24256&gt;1000,1,0)</f>
        <v>0</v>
      </c>
    </row>
    <row r="24257" customFormat="false" ht="12.8" hidden="false" customHeight="false" outlineLevel="0" collapsed="false">
      <c r="A24257" s="0" t="s">
        <v>19733</v>
      </c>
      <c r="B24257" s="0" t="n">
        <v>15</v>
      </c>
      <c r="C24257" s="0" t="n">
        <f aca="false">IF(B24257&gt;500,1,0)</f>
        <v>0</v>
      </c>
      <c r="D24257" s="0" t="n">
        <f aca="false">IF(B24257&gt;1000,1,0)</f>
        <v>0</v>
      </c>
    </row>
    <row r="24258" customFormat="false" ht="12.8" hidden="false" customHeight="false" outlineLevel="0" collapsed="false">
      <c r="A24258" s="0" t="s">
        <v>19734</v>
      </c>
      <c r="B24258" s="0" t="n">
        <v>52</v>
      </c>
      <c r="C24258" s="0" t="n">
        <f aca="false">IF(B24258&gt;500,1,0)</f>
        <v>0</v>
      </c>
      <c r="D24258" s="0" t="n">
        <f aca="false">IF(B24258&gt;1000,1,0)</f>
        <v>0</v>
      </c>
    </row>
    <row r="24259" customFormat="false" ht="12.8" hidden="false" customHeight="false" outlineLevel="0" collapsed="false">
      <c r="A24259" s="0" t="s">
        <v>19735</v>
      </c>
      <c r="B24259" s="0" t="n">
        <v>6</v>
      </c>
      <c r="C24259" s="0" t="n">
        <f aca="false">IF(B24259&gt;500,1,0)</f>
        <v>0</v>
      </c>
      <c r="D24259" s="0" t="n">
        <f aca="false">IF(B24259&gt;1000,1,0)</f>
        <v>0</v>
      </c>
    </row>
    <row r="24260" customFormat="false" ht="12.8" hidden="false" customHeight="false" outlineLevel="0" collapsed="false">
      <c r="A24260" s="0" t="n">
        <v>6302555337</v>
      </c>
      <c r="B24260" s="0" t="n">
        <v>31</v>
      </c>
      <c r="C24260" s="0" t="n">
        <f aca="false">IF(B24260&gt;500,1,0)</f>
        <v>0</v>
      </c>
      <c r="D24260" s="0" t="n">
        <f aca="false">IF(B24260&gt;1000,1,0)</f>
        <v>0</v>
      </c>
    </row>
    <row r="24261" customFormat="false" ht="12.8" hidden="false" customHeight="false" outlineLevel="0" collapsed="false">
      <c r="A24261" s="0" t="s">
        <v>19736</v>
      </c>
      <c r="B24261" s="0" t="n">
        <v>9</v>
      </c>
      <c r="C24261" s="0" t="n">
        <f aca="false">IF(B24261&gt;500,1,0)</f>
        <v>0</v>
      </c>
      <c r="D24261" s="0" t="n">
        <f aca="false">IF(B24261&gt;1000,1,0)</f>
        <v>0</v>
      </c>
    </row>
    <row r="24262" customFormat="false" ht="12.8" hidden="false" customHeight="false" outlineLevel="0" collapsed="false">
      <c r="A24262" s="0" t="s">
        <v>19737</v>
      </c>
      <c r="B24262" s="0" t="n">
        <v>90</v>
      </c>
      <c r="C24262" s="0" t="n">
        <f aca="false">IF(B24262&gt;500,1,0)</f>
        <v>0</v>
      </c>
      <c r="D24262" s="0" t="n">
        <f aca="false">IF(B24262&gt;1000,1,0)</f>
        <v>0</v>
      </c>
    </row>
    <row r="24263" customFormat="false" ht="12.8" hidden="false" customHeight="false" outlineLevel="0" collapsed="false">
      <c r="A24263" s="0" t="s">
        <v>19738</v>
      </c>
      <c r="B24263" s="0" t="n">
        <v>5</v>
      </c>
      <c r="C24263" s="0" t="n">
        <f aca="false">IF(B24263&gt;500,1,0)</f>
        <v>0</v>
      </c>
      <c r="D24263" s="0" t="n">
        <f aca="false">IF(B24263&gt;1000,1,0)</f>
        <v>0</v>
      </c>
    </row>
    <row r="24264" customFormat="false" ht="12.8" hidden="false" customHeight="false" outlineLevel="0" collapsed="false">
      <c r="A24264" s="0" t="s">
        <v>19739</v>
      </c>
      <c r="B24264" s="0" t="n">
        <v>6</v>
      </c>
      <c r="C24264" s="0" t="n">
        <f aca="false">IF(B24264&gt;500,1,0)</f>
        <v>0</v>
      </c>
      <c r="D24264" s="0" t="n">
        <f aca="false">IF(B24264&gt;1000,1,0)</f>
        <v>0</v>
      </c>
    </row>
    <row r="24265" customFormat="false" ht="12.8" hidden="false" customHeight="false" outlineLevel="0" collapsed="false">
      <c r="A24265" s="0" t="s">
        <v>19740</v>
      </c>
      <c r="B24265" s="0" t="n">
        <v>10</v>
      </c>
      <c r="C24265" s="0" t="n">
        <f aca="false">IF(B24265&gt;500,1,0)</f>
        <v>0</v>
      </c>
      <c r="D24265" s="0" t="n">
        <f aca="false">IF(B24265&gt;1000,1,0)</f>
        <v>0</v>
      </c>
    </row>
    <row r="24266" customFormat="false" ht="12.8" hidden="false" customHeight="false" outlineLevel="0" collapsed="false">
      <c r="A24266" s="0" t="s">
        <v>19741</v>
      </c>
      <c r="B24266" s="0" t="n">
        <v>20</v>
      </c>
      <c r="C24266" s="0" t="n">
        <f aca="false">IF(B24266&gt;500,1,0)</f>
        <v>0</v>
      </c>
      <c r="D24266" s="0" t="n">
        <f aca="false">IF(B24266&gt;1000,1,0)</f>
        <v>0</v>
      </c>
    </row>
    <row r="24267" customFormat="false" ht="12.8" hidden="false" customHeight="false" outlineLevel="0" collapsed="false">
      <c r="A24267" s="0" t="s">
        <v>19742</v>
      </c>
      <c r="B24267" s="0" t="n">
        <v>6</v>
      </c>
      <c r="C24267" s="0" t="n">
        <f aca="false">IF(B24267&gt;500,1,0)</f>
        <v>0</v>
      </c>
      <c r="D24267" s="0" t="n">
        <f aca="false">IF(B24267&gt;1000,1,0)</f>
        <v>0</v>
      </c>
    </row>
    <row r="24268" customFormat="false" ht="12.8" hidden="false" customHeight="false" outlineLevel="0" collapsed="false">
      <c r="A24268" s="0" t="s">
        <v>19743</v>
      </c>
      <c r="B24268" s="0" t="n">
        <v>8</v>
      </c>
      <c r="C24268" s="0" t="n">
        <f aca="false">IF(B24268&gt;500,1,0)</f>
        <v>0</v>
      </c>
      <c r="D24268" s="0" t="n">
        <f aca="false">IF(B24268&gt;1000,1,0)</f>
        <v>0</v>
      </c>
    </row>
    <row r="24269" customFormat="false" ht="12.8" hidden="false" customHeight="false" outlineLevel="0" collapsed="false">
      <c r="A24269" s="0" t="n">
        <v>6304707541</v>
      </c>
      <c r="B24269" s="0" t="n">
        <v>9</v>
      </c>
      <c r="C24269" s="0" t="n">
        <f aca="false">IF(B24269&gt;500,1,0)</f>
        <v>0</v>
      </c>
      <c r="D24269" s="0" t="n">
        <f aca="false">IF(B24269&gt;1000,1,0)</f>
        <v>0</v>
      </c>
    </row>
    <row r="24270" customFormat="false" ht="12.8" hidden="false" customHeight="false" outlineLevel="0" collapsed="false">
      <c r="A24270" s="0" t="n">
        <v>6301708032</v>
      </c>
      <c r="B24270" s="0" t="n">
        <v>19</v>
      </c>
      <c r="C24270" s="0" t="n">
        <f aca="false">IF(B24270&gt;500,1,0)</f>
        <v>0</v>
      </c>
      <c r="D24270" s="0" t="n">
        <f aca="false">IF(B24270&gt;1000,1,0)</f>
        <v>0</v>
      </c>
    </row>
    <row r="24271" customFormat="false" ht="12.8" hidden="false" customHeight="false" outlineLevel="0" collapsed="false">
      <c r="A24271" s="0" t="s">
        <v>19744</v>
      </c>
      <c r="B24271" s="0" t="n">
        <v>6</v>
      </c>
      <c r="C24271" s="0" t="n">
        <f aca="false">IF(B24271&gt;500,1,0)</f>
        <v>0</v>
      </c>
      <c r="D24271" s="0" t="n">
        <f aca="false">IF(B24271&gt;1000,1,0)</f>
        <v>0</v>
      </c>
    </row>
    <row r="24272" customFormat="false" ht="12.8" hidden="false" customHeight="false" outlineLevel="0" collapsed="false">
      <c r="A24272" s="0" t="s">
        <v>19745</v>
      </c>
      <c r="B24272" s="0" t="n">
        <v>7</v>
      </c>
      <c r="C24272" s="0" t="n">
        <f aca="false">IF(B24272&gt;500,1,0)</f>
        <v>0</v>
      </c>
      <c r="D24272" s="0" t="n">
        <f aca="false">IF(B24272&gt;1000,1,0)</f>
        <v>0</v>
      </c>
    </row>
    <row r="24273" customFormat="false" ht="12.8" hidden="false" customHeight="false" outlineLevel="0" collapsed="false">
      <c r="A24273" s="0" t="s">
        <v>19746</v>
      </c>
      <c r="B24273" s="0" t="n">
        <v>78</v>
      </c>
      <c r="C24273" s="0" t="n">
        <f aca="false">IF(B24273&gt;500,1,0)</f>
        <v>0</v>
      </c>
      <c r="D24273" s="0" t="n">
        <f aca="false">IF(B24273&gt;1000,1,0)</f>
        <v>0</v>
      </c>
    </row>
    <row r="24274" customFormat="false" ht="12.8" hidden="false" customHeight="false" outlineLevel="0" collapsed="false">
      <c r="A24274" s="0" t="s">
        <v>19747</v>
      </c>
      <c r="B24274" s="0" t="n">
        <v>8</v>
      </c>
      <c r="C24274" s="0" t="n">
        <f aca="false">IF(B24274&gt;500,1,0)</f>
        <v>0</v>
      </c>
      <c r="D24274" s="0" t="n">
        <f aca="false">IF(B24274&gt;1000,1,0)</f>
        <v>0</v>
      </c>
    </row>
    <row r="24275" customFormat="false" ht="12.8" hidden="false" customHeight="false" outlineLevel="0" collapsed="false">
      <c r="A24275" s="0" t="n">
        <v>6302088135</v>
      </c>
      <c r="B24275" s="0" t="n">
        <v>9</v>
      </c>
      <c r="C24275" s="0" t="n">
        <f aca="false">IF(B24275&gt;500,1,0)</f>
        <v>0</v>
      </c>
      <c r="D24275" s="0" t="n">
        <f aca="false">IF(B24275&gt;1000,1,0)</f>
        <v>0</v>
      </c>
    </row>
    <row r="24276" customFormat="false" ht="12.8" hidden="false" customHeight="false" outlineLevel="0" collapsed="false">
      <c r="A24276" s="0" t="s">
        <v>19748</v>
      </c>
      <c r="B24276" s="0" t="n">
        <v>20</v>
      </c>
      <c r="C24276" s="0" t="n">
        <f aca="false">IF(B24276&gt;500,1,0)</f>
        <v>0</v>
      </c>
      <c r="D24276" s="0" t="n">
        <f aca="false">IF(B24276&gt;1000,1,0)</f>
        <v>0</v>
      </c>
    </row>
    <row r="24277" customFormat="false" ht="12.8" hidden="false" customHeight="false" outlineLevel="0" collapsed="false">
      <c r="A24277" s="0" t="s">
        <v>19749</v>
      </c>
      <c r="B24277" s="0" t="n">
        <v>15</v>
      </c>
      <c r="C24277" s="0" t="n">
        <f aca="false">IF(B24277&gt;500,1,0)</f>
        <v>0</v>
      </c>
      <c r="D24277" s="0" t="n">
        <f aca="false">IF(B24277&gt;1000,1,0)</f>
        <v>0</v>
      </c>
    </row>
    <row r="24278" customFormat="false" ht="12.8" hidden="false" customHeight="false" outlineLevel="0" collapsed="false">
      <c r="A24278" s="0" t="n">
        <v>6304196873</v>
      </c>
      <c r="B24278" s="0" t="n">
        <v>45</v>
      </c>
      <c r="C24278" s="0" t="n">
        <f aca="false">IF(B24278&gt;500,1,0)</f>
        <v>0</v>
      </c>
      <c r="D24278" s="0" t="n">
        <f aca="false">IF(B24278&gt;1000,1,0)</f>
        <v>0</v>
      </c>
    </row>
    <row r="24279" customFormat="false" ht="12.8" hidden="false" customHeight="false" outlineLevel="0" collapsed="false">
      <c r="A24279" s="0" t="n">
        <v>783228341</v>
      </c>
      <c r="B24279" s="0" t="n">
        <v>17</v>
      </c>
      <c r="C24279" s="0" t="n">
        <f aca="false">IF(B24279&gt;500,1,0)</f>
        <v>0</v>
      </c>
      <c r="D24279" s="0" t="n">
        <f aca="false">IF(B24279&gt;1000,1,0)</f>
        <v>0</v>
      </c>
    </row>
    <row r="24280" customFormat="false" ht="12.8" hidden="false" customHeight="false" outlineLevel="0" collapsed="false">
      <c r="A24280" s="0" t="s">
        <v>19750</v>
      </c>
      <c r="B24280" s="0" t="n">
        <v>365</v>
      </c>
      <c r="C24280" s="0" t="n">
        <f aca="false">IF(B24280&gt;500,1,0)</f>
        <v>0</v>
      </c>
      <c r="D24280" s="0" t="n">
        <f aca="false">IF(B24280&gt;1000,1,0)</f>
        <v>0</v>
      </c>
    </row>
    <row r="24281" customFormat="false" ht="12.8" hidden="false" customHeight="false" outlineLevel="0" collapsed="false">
      <c r="A24281" s="0" t="s">
        <v>19751</v>
      </c>
      <c r="B24281" s="0" t="n">
        <v>34</v>
      </c>
      <c r="C24281" s="0" t="n">
        <f aca="false">IF(B24281&gt;500,1,0)</f>
        <v>0</v>
      </c>
      <c r="D24281" s="0" t="n">
        <f aca="false">IF(B24281&gt;1000,1,0)</f>
        <v>0</v>
      </c>
    </row>
    <row r="24282" customFormat="false" ht="12.8" hidden="false" customHeight="false" outlineLevel="0" collapsed="false">
      <c r="A24282" s="0" t="s">
        <v>19752</v>
      </c>
      <c r="B24282" s="0" t="n">
        <v>5</v>
      </c>
      <c r="C24282" s="0" t="n">
        <f aca="false">IF(B24282&gt;500,1,0)</f>
        <v>0</v>
      </c>
      <c r="D24282" s="0" t="n">
        <f aca="false">IF(B24282&gt;1000,1,0)</f>
        <v>0</v>
      </c>
    </row>
    <row r="24283" customFormat="false" ht="12.8" hidden="false" customHeight="false" outlineLevel="0" collapsed="false">
      <c r="A24283" s="0" t="s">
        <v>19753</v>
      </c>
      <c r="B24283" s="0" t="n">
        <v>724</v>
      </c>
      <c r="C24283" s="0" t="n">
        <f aca="false">IF(B24283&gt;500,1,0)</f>
        <v>1</v>
      </c>
      <c r="D24283" s="0" t="n">
        <f aca="false">IF(B24283&gt;1000,1,0)</f>
        <v>0</v>
      </c>
    </row>
    <row r="24284" customFormat="false" ht="12.8" hidden="false" customHeight="false" outlineLevel="0" collapsed="false">
      <c r="A24284" s="0" t="n">
        <v>6301926382</v>
      </c>
      <c r="B24284" s="0" t="n">
        <v>6</v>
      </c>
      <c r="C24284" s="0" t="n">
        <f aca="false">IF(B24284&gt;500,1,0)</f>
        <v>0</v>
      </c>
      <c r="D24284" s="0" t="n">
        <f aca="false">IF(B24284&gt;1000,1,0)</f>
        <v>0</v>
      </c>
    </row>
    <row r="24285" customFormat="false" ht="12.8" hidden="false" customHeight="false" outlineLevel="0" collapsed="false">
      <c r="A24285" s="0" t="s">
        <v>19754</v>
      </c>
      <c r="B24285" s="0" t="n">
        <v>6</v>
      </c>
      <c r="C24285" s="0" t="n">
        <f aca="false">IF(B24285&gt;500,1,0)</f>
        <v>0</v>
      </c>
      <c r="D24285" s="0" t="n">
        <f aca="false">IF(B24285&gt;1000,1,0)</f>
        <v>0</v>
      </c>
    </row>
    <row r="24286" customFormat="false" ht="12.8" hidden="false" customHeight="false" outlineLevel="0" collapsed="false">
      <c r="A24286" s="0" t="s">
        <v>19755</v>
      </c>
      <c r="B24286" s="0" t="n">
        <v>12</v>
      </c>
      <c r="C24286" s="0" t="n">
        <f aca="false">IF(B24286&gt;500,1,0)</f>
        <v>0</v>
      </c>
      <c r="D24286" s="0" t="n">
        <f aca="false">IF(B24286&gt;1000,1,0)</f>
        <v>0</v>
      </c>
    </row>
    <row r="24287" customFormat="false" ht="12.8" hidden="false" customHeight="false" outlineLevel="0" collapsed="false">
      <c r="A24287" s="0" t="s">
        <v>19756</v>
      </c>
      <c r="B24287" s="0" t="n">
        <v>27</v>
      </c>
      <c r="C24287" s="0" t="n">
        <f aca="false">IF(B24287&gt;500,1,0)</f>
        <v>0</v>
      </c>
      <c r="D24287" s="0" t="n">
        <f aca="false">IF(B24287&gt;1000,1,0)</f>
        <v>0</v>
      </c>
    </row>
    <row r="24288" customFormat="false" ht="12.8" hidden="false" customHeight="false" outlineLevel="0" collapsed="false">
      <c r="A24288" s="0" t="s">
        <v>19757</v>
      </c>
      <c r="B24288" s="0" t="n">
        <v>123</v>
      </c>
      <c r="C24288" s="0" t="n">
        <f aca="false">IF(B24288&gt;500,1,0)</f>
        <v>0</v>
      </c>
      <c r="D24288" s="0" t="n">
        <f aca="false">IF(B24288&gt;1000,1,0)</f>
        <v>0</v>
      </c>
    </row>
    <row r="24289" customFormat="false" ht="12.8" hidden="false" customHeight="false" outlineLevel="0" collapsed="false">
      <c r="A24289" s="0" t="s">
        <v>19758</v>
      </c>
      <c r="B24289" s="0" t="n">
        <v>11</v>
      </c>
      <c r="C24289" s="0" t="n">
        <f aca="false">IF(B24289&gt;500,1,0)</f>
        <v>0</v>
      </c>
      <c r="D24289" s="0" t="n">
        <f aca="false">IF(B24289&gt;1000,1,0)</f>
        <v>0</v>
      </c>
    </row>
    <row r="24290" customFormat="false" ht="12.8" hidden="false" customHeight="false" outlineLevel="0" collapsed="false">
      <c r="A24290" s="0" t="s">
        <v>19759</v>
      </c>
      <c r="B24290" s="0" t="n">
        <v>17</v>
      </c>
      <c r="C24290" s="0" t="n">
        <f aca="false">IF(B24290&gt;500,1,0)</f>
        <v>0</v>
      </c>
      <c r="D24290" s="0" t="n">
        <f aca="false">IF(B24290&gt;1000,1,0)</f>
        <v>0</v>
      </c>
    </row>
    <row r="24291" customFormat="false" ht="12.8" hidden="false" customHeight="false" outlineLevel="0" collapsed="false">
      <c r="A24291" s="0" t="s">
        <v>19760</v>
      </c>
      <c r="B24291" s="0" t="n">
        <v>6</v>
      </c>
      <c r="C24291" s="0" t="n">
        <f aca="false">IF(B24291&gt;500,1,0)</f>
        <v>0</v>
      </c>
      <c r="D24291" s="0" t="n">
        <f aca="false">IF(B24291&gt;1000,1,0)</f>
        <v>0</v>
      </c>
    </row>
    <row r="24292" customFormat="false" ht="12.8" hidden="false" customHeight="false" outlineLevel="0" collapsed="false">
      <c r="A24292" s="0" t="n">
        <v>6303073085</v>
      </c>
      <c r="B24292" s="0" t="n">
        <v>27</v>
      </c>
      <c r="C24292" s="0" t="n">
        <f aca="false">IF(B24292&gt;500,1,0)</f>
        <v>0</v>
      </c>
      <c r="D24292" s="0" t="n">
        <f aca="false">IF(B24292&gt;1000,1,0)</f>
        <v>0</v>
      </c>
    </row>
    <row r="24293" customFormat="false" ht="12.8" hidden="false" customHeight="false" outlineLevel="0" collapsed="false">
      <c r="A24293" s="0" t="s">
        <v>19761</v>
      </c>
      <c r="B24293" s="0" t="n">
        <v>5</v>
      </c>
      <c r="C24293" s="0" t="n">
        <f aca="false">IF(B24293&gt;500,1,0)</f>
        <v>0</v>
      </c>
      <c r="D24293" s="0" t="n">
        <f aca="false">IF(B24293&gt;1000,1,0)</f>
        <v>0</v>
      </c>
    </row>
    <row r="24294" customFormat="false" ht="12.8" hidden="false" customHeight="false" outlineLevel="0" collapsed="false">
      <c r="A24294" s="0" t="s">
        <v>19762</v>
      </c>
      <c r="B24294" s="0" t="n">
        <v>6</v>
      </c>
      <c r="C24294" s="0" t="n">
        <f aca="false">IF(B24294&gt;500,1,0)</f>
        <v>0</v>
      </c>
      <c r="D24294" s="0" t="n">
        <f aca="false">IF(B24294&gt;1000,1,0)</f>
        <v>0</v>
      </c>
    </row>
    <row r="24295" customFormat="false" ht="12.8" hidden="false" customHeight="false" outlineLevel="0" collapsed="false">
      <c r="A24295" s="0" t="s">
        <v>19763</v>
      </c>
      <c r="B24295" s="0" t="n">
        <v>59</v>
      </c>
      <c r="C24295" s="0" t="n">
        <f aca="false">IF(B24295&gt;500,1,0)</f>
        <v>0</v>
      </c>
      <c r="D24295" s="0" t="n">
        <f aca="false">IF(B24295&gt;1000,1,0)</f>
        <v>0</v>
      </c>
    </row>
    <row r="24296" customFormat="false" ht="12.8" hidden="false" customHeight="false" outlineLevel="0" collapsed="false">
      <c r="A24296" s="0" t="s">
        <v>19764</v>
      </c>
      <c r="B24296" s="0" t="n">
        <v>77</v>
      </c>
      <c r="C24296" s="0" t="n">
        <f aca="false">IF(B24296&gt;500,1,0)</f>
        <v>0</v>
      </c>
      <c r="D24296" s="0" t="n">
        <f aca="false">IF(B24296&gt;1000,1,0)</f>
        <v>0</v>
      </c>
    </row>
    <row r="24297" customFormat="false" ht="12.8" hidden="false" customHeight="false" outlineLevel="0" collapsed="false">
      <c r="A24297" s="0" t="s">
        <v>19765</v>
      </c>
      <c r="B24297" s="0" t="n">
        <v>5</v>
      </c>
      <c r="C24297" s="0" t="n">
        <f aca="false">IF(B24297&gt;500,1,0)</f>
        <v>0</v>
      </c>
      <c r="D24297" s="0" t="n">
        <f aca="false">IF(B24297&gt;1000,1,0)</f>
        <v>0</v>
      </c>
    </row>
    <row r="24298" customFormat="false" ht="12.8" hidden="false" customHeight="false" outlineLevel="0" collapsed="false">
      <c r="A24298" s="0" t="s">
        <v>19766</v>
      </c>
      <c r="B24298" s="0" t="n">
        <v>17</v>
      </c>
      <c r="C24298" s="0" t="n">
        <f aca="false">IF(B24298&gt;500,1,0)</f>
        <v>0</v>
      </c>
      <c r="D24298" s="0" t="n">
        <f aca="false">IF(B24298&gt;1000,1,0)</f>
        <v>0</v>
      </c>
    </row>
    <row r="24299" customFormat="false" ht="12.8" hidden="false" customHeight="false" outlineLevel="0" collapsed="false">
      <c r="A24299" s="0" t="s">
        <v>19767</v>
      </c>
      <c r="B24299" s="0" t="n">
        <v>5</v>
      </c>
      <c r="C24299" s="0" t="n">
        <f aca="false">IF(B24299&gt;500,1,0)</f>
        <v>0</v>
      </c>
      <c r="D24299" s="0" t="n">
        <f aca="false">IF(B24299&gt;1000,1,0)</f>
        <v>0</v>
      </c>
    </row>
    <row r="24300" customFormat="false" ht="12.8" hidden="false" customHeight="false" outlineLevel="0" collapsed="false">
      <c r="A24300" s="0" t="s">
        <v>19768</v>
      </c>
      <c r="B24300" s="0" t="n">
        <v>25</v>
      </c>
      <c r="C24300" s="0" t="n">
        <f aca="false">IF(B24300&gt;500,1,0)</f>
        <v>0</v>
      </c>
      <c r="D24300" s="0" t="n">
        <f aca="false">IF(B24300&gt;1000,1,0)</f>
        <v>0</v>
      </c>
    </row>
    <row r="24301" customFormat="false" ht="12.8" hidden="false" customHeight="false" outlineLevel="0" collapsed="false">
      <c r="A24301" s="0" t="s">
        <v>19769</v>
      </c>
      <c r="B24301" s="0" t="n">
        <v>5</v>
      </c>
      <c r="C24301" s="0" t="n">
        <f aca="false">IF(B24301&gt;500,1,0)</f>
        <v>0</v>
      </c>
      <c r="D24301" s="0" t="n">
        <f aca="false">IF(B24301&gt;1000,1,0)</f>
        <v>0</v>
      </c>
    </row>
    <row r="24302" customFormat="false" ht="12.8" hidden="false" customHeight="false" outlineLevel="0" collapsed="false">
      <c r="A24302" s="0" t="s">
        <v>19770</v>
      </c>
      <c r="B24302" s="0" t="n">
        <v>51</v>
      </c>
      <c r="C24302" s="0" t="n">
        <f aca="false">IF(B24302&gt;500,1,0)</f>
        <v>0</v>
      </c>
      <c r="D24302" s="0" t="n">
        <f aca="false">IF(B24302&gt;1000,1,0)</f>
        <v>0</v>
      </c>
    </row>
    <row r="24303" customFormat="false" ht="12.8" hidden="false" customHeight="false" outlineLevel="0" collapsed="false">
      <c r="A24303" s="0" t="s">
        <v>19771</v>
      </c>
      <c r="B24303" s="0" t="n">
        <v>6</v>
      </c>
      <c r="C24303" s="0" t="n">
        <f aca="false">IF(B24303&gt;500,1,0)</f>
        <v>0</v>
      </c>
      <c r="D24303" s="0" t="n">
        <f aca="false">IF(B24303&gt;1000,1,0)</f>
        <v>0</v>
      </c>
    </row>
    <row r="24304" customFormat="false" ht="12.8" hidden="false" customHeight="false" outlineLevel="0" collapsed="false">
      <c r="A24304" s="0" t="s">
        <v>19772</v>
      </c>
      <c r="B24304" s="0" t="n">
        <v>9</v>
      </c>
      <c r="C24304" s="0" t="n">
        <f aca="false">IF(B24304&gt;500,1,0)</f>
        <v>0</v>
      </c>
      <c r="D24304" s="0" t="n">
        <f aca="false">IF(B24304&gt;1000,1,0)</f>
        <v>0</v>
      </c>
    </row>
    <row r="24305" customFormat="false" ht="12.8" hidden="false" customHeight="false" outlineLevel="0" collapsed="false">
      <c r="A24305" s="0" t="s">
        <v>19773</v>
      </c>
      <c r="B24305" s="0" t="n">
        <v>18</v>
      </c>
      <c r="C24305" s="0" t="n">
        <f aca="false">IF(B24305&gt;500,1,0)</f>
        <v>0</v>
      </c>
      <c r="D24305" s="0" t="n">
        <f aca="false">IF(B24305&gt;1000,1,0)</f>
        <v>0</v>
      </c>
    </row>
    <row r="24306" customFormat="false" ht="12.8" hidden="false" customHeight="false" outlineLevel="0" collapsed="false">
      <c r="A24306" s="0" t="s">
        <v>19774</v>
      </c>
      <c r="B24306" s="0" t="n">
        <v>80</v>
      </c>
      <c r="C24306" s="0" t="n">
        <f aca="false">IF(B24306&gt;500,1,0)</f>
        <v>0</v>
      </c>
      <c r="D24306" s="0" t="n">
        <f aca="false">IF(B24306&gt;1000,1,0)</f>
        <v>0</v>
      </c>
    </row>
    <row r="24307" customFormat="false" ht="12.8" hidden="false" customHeight="false" outlineLevel="0" collapsed="false">
      <c r="A24307" s="0" t="s">
        <v>19775</v>
      </c>
      <c r="B24307" s="0" t="n">
        <v>12</v>
      </c>
      <c r="C24307" s="0" t="n">
        <f aca="false">IF(B24307&gt;500,1,0)</f>
        <v>0</v>
      </c>
      <c r="D24307" s="0" t="n">
        <f aca="false">IF(B24307&gt;1000,1,0)</f>
        <v>0</v>
      </c>
    </row>
    <row r="24308" customFormat="false" ht="12.8" hidden="false" customHeight="false" outlineLevel="0" collapsed="false">
      <c r="A24308" s="0" t="s">
        <v>19776</v>
      </c>
      <c r="B24308" s="0" t="n">
        <v>92</v>
      </c>
      <c r="C24308" s="0" t="n">
        <f aca="false">IF(B24308&gt;500,1,0)</f>
        <v>0</v>
      </c>
      <c r="D24308" s="0" t="n">
        <f aca="false">IF(B24308&gt;1000,1,0)</f>
        <v>0</v>
      </c>
    </row>
    <row r="24309" customFormat="false" ht="12.8" hidden="false" customHeight="false" outlineLevel="0" collapsed="false">
      <c r="A24309" s="0" t="s">
        <v>19777</v>
      </c>
      <c r="B24309" s="0" t="n">
        <v>8</v>
      </c>
      <c r="C24309" s="0" t="n">
        <f aca="false">IF(B24309&gt;500,1,0)</f>
        <v>0</v>
      </c>
      <c r="D24309" s="0" t="n">
        <f aca="false">IF(B24309&gt;1000,1,0)</f>
        <v>0</v>
      </c>
    </row>
    <row r="24310" customFormat="false" ht="12.8" hidden="false" customHeight="false" outlineLevel="0" collapsed="false">
      <c r="A24310" s="0" t="s">
        <v>19778</v>
      </c>
      <c r="B24310" s="0" t="n">
        <v>12</v>
      </c>
      <c r="C24310" s="0" t="n">
        <f aca="false">IF(B24310&gt;500,1,0)</f>
        <v>0</v>
      </c>
      <c r="D24310" s="0" t="n">
        <f aca="false">IF(B24310&gt;1000,1,0)</f>
        <v>0</v>
      </c>
    </row>
    <row r="24311" customFormat="false" ht="12.8" hidden="false" customHeight="false" outlineLevel="0" collapsed="false">
      <c r="A24311" s="0" t="s">
        <v>19779</v>
      </c>
      <c r="B24311" s="0" t="n">
        <v>17</v>
      </c>
      <c r="C24311" s="0" t="n">
        <f aca="false">IF(B24311&gt;500,1,0)</f>
        <v>0</v>
      </c>
      <c r="D24311" s="0" t="n">
        <f aca="false">IF(B24311&gt;1000,1,0)</f>
        <v>0</v>
      </c>
    </row>
    <row r="24312" customFormat="false" ht="12.8" hidden="false" customHeight="false" outlineLevel="0" collapsed="false">
      <c r="A24312" s="0" t="s">
        <v>19780</v>
      </c>
      <c r="B24312" s="0" t="n">
        <v>16</v>
      </c>
      <c r="C24312" s="0" t="n">
        <f aca="false">IF(B24312&gt;500,1,0)</f>
        <v>0</v>
      </c>
      <c r="D24312" s="0" t="n">
        <f aca="false">IF(B24312&gt;1000,1,0)</f>
        <v>0</v>
      </c>
    </row>
    <row r="24313" customFormat="false" ht="12.8" hidden="false" customHeight="false" outlineLevel="0" collapsed="false">
      <c r="A24313" s="0" t="s">
        <v>19781</v>
      </c>
      <c r="B24313" s="0" t="n">
        <v>6</v>
      </c>
      <c r="C24313" s="0" t="n">
        <f aca="false">IF(B24313&gt;500,1,0)</f>
        <v>0</v>
      </c>
      <c r="D24313" s="0" t="n">
        <f aca="false">IF(B24313&gt;1000,1,0)</f>
        <v>0</v>
      </c>
    </row>
    <row r="24314" customFormat="false" ht="12.8" hidden="false" customHeight="false" outlineLevel="0" collapsed="false">
      <c r="A24314" s="0" t="s">
        <v>19782</v>
      </c>
      <c r="B24314" s="0" t="n">
        <v>9</v>
      </c>
      <c r="C24314" s="0" t="n">
        <f aca="false">IF(B24314&gt;500,1,0)</f>
        <v>0</v>
      </c>
      <c r="D24314" s="0" t="n">
        <f aca="false">IF(B24314&gt;1000,1,0)</f>
        <v>0</v>
      </c>
    </row>
    <row r="24315" customFormat="false" ht="12.8" hidden="false" customHeight="false" outlineLevel="0" collapsed="false">
      <c r="A24315" s="0" t="s">
        <v>19783</v>
      </c>
      <c r="B24315" s="0" t="n">
        <v>6</v>
      </c>
      <c r="C24315" s="0" t="n">
        <f aca="false">IF(B24315&gt;500,1,0)</f>
        <v>0</v>
      </c>
      <c r="D24315" s="0" t="n">
        <f aca="false">IF(B24315&gt;1000,1,0)</f>
        <v>0</v>
      </c>
    </row>
    <row r="24316" customFormat="false" ht="12.8" hidden="false" customHeight="false" outlineLevel="0" collapsed="false">
      <c r="A24316" s="0" t="s">
        <v>19784</v>
      </c>
      <c r="B24316" s="0" t="n">
        <v>38</v>
      </c>
      <c r="C24316" s="0" t="n">
        <f aca="false">IF(B24316&gt;500,1,0)</f>
        <v>0</v>
      </c>
      <c r="D24316" s="0" t="n">
        <f aca="false">IF(B24316&gt;1000,1,0)</f>
        <v>0</v>
      </c>
    </row>
    <row r="24317" customFormat="false" ht="12.8" hidden="false" customHeight="false" outlineLevel="0" collapsed="false">
      <c r="A24317" s="0" t="s">
        <v>19785</v>
      </c>
      <c r="B24317" s="0" t="n">
        <v>13</v>
      </c>
      <c r="C24317" s="0" t="n">
        <f aca="false">IF(B24317&gt;500,1,0)</f>
        <v>0</v>
      </c>
      <c r="D24317" s="0" t="n">
        <f aca="false">IF(B24317&gt;1000,1,0)</f>
        <v>0</v>
      </c>
    </row>
    <row r="24318" customFormat="false" ht="12.8" hidden="false" customHeight="false" outlineLevel="0" collapsed="false">
      <c r="A24318" s="0" t="s">
        <v>19786</v>
      </c>
      <c r="B24318" s="0" t="n">
        <v>10</v>
      </c>
      <c r="C24318" s="0" t="n">
        <f aca="false">IF(B24318&gt;500,1,0)</f>
        <v>0</v>
      </c>
      <c r="D24318" s="0" t="n">
        <f aca="false">IF(B24318&gt;1000,1,0)</f>
        <v>0</v>
      </c>
    </row>
    <row r="24319" customFormat="false" ht="12.8" hidden="false" customHeight="false" outlineLevel="0" collapsed="false">
      <c r="A24319" s="0" t="s">
        <v>19787</v>
      </c>
      <c r="B24319" s="0" t="n">
        <v>17</v>
      </c>
      <c r="C24319" s="0" t="n">
        <f aca="false">IF(B24319&gt;500,1,0)</f>
        <v>0</v>
      </c>
      <c r="D24319" s="0" t="n">
        <f aca="false">IF(B24319&gt;1000,1,0)</f>
        <v>0</v>
      </c>
    </row>
    <row r="24320" customFormat="false" ht="12.8" hidden="false" customHeight="false" outlineLevel="0" collapsed="false">
      <c r="A24320" s="0" t="s">
        <v>19788</v>
      </c>
      <c r="B24320" s="0" t="n">
        <v>17</v>
      </c>
      <c r="C24320" s="0" t="n">
        <f aca="false">IF(B24320&gt;500,1,0)</f>
        <v>0</v>
      </c>
      <c r="D24320" s="0" t="n">
        <f aca="false">IF(B24320&gt;1000,1,0)</f>
        <v>0</v>
      </c>
    </row>
    <row r="24321" customFormat="false" ht="12.8" hidden="false" customHeight="false" outlineLevel="0" collapsed="false">
      <c r="A24321" s="0" t="s">
        <v>19789</v>
      </c>
      <c r="B24321" s="0" t="n">
        <v>11</v>
      </c>
      <c r="C24321" s="0" t="n">
        <f aca="false">IF(B24321&gt;500,1,0)</f>
        <v>0</v>
      </c>
      <c r="D24321" s="0" t="n">
        <f aca="false">IF(B24321&gt;1000,1,0)</f>
        <v>0</v>
      </c>
    </row>
    <row r="24322" customFormat="false" ht="12.8" hidden="false" customHeight="false" outlineLevel="0" collapsed="false">
      <c r="A24322" s="0" t="n">
        <v>6301106563</v>
      </c>
      <c r="B24322" s="0" t="n">
        <v>21</v>
      </c>
      <c r="C24322" s="0" t="n">
        <f aca="false">IF(B24322&gt;500,1,0)</f>
        <v>0</v>
      </c>
      <c r="D24322" s="0" t="n">
        <f aca="false">IF(B24322&gt;1000,1,0)</f>
        <v>0</v>
      </c>
    </row>
    <row r="24323" customFormat="false" ht="12.8" hidden="false" customHeight="false" outlineLevel="0" collapsed="false">
      <c r="A24323" s="0" t="n">
        <v>6304266022</v>
      </c>
      <c r="B24323" s="0" t="n">
        <v>10</v>
      </c>
      <c r="C24323" s="0" t="n">
        <f aca="false">IF(B24323&gt;500,1,0)</f>
        <v>0</v>
      </c>
      <c r="D24323" s="0" t="n">
        <f aca="false">IF(B24323&gt;1000,1,0)</f>
        <v>0</v>
      </c>
    </row>
    <row r="24324" customFormat="false" ht="12.8" hidden="false" customHeight="false" outlineLevel="0" collapsed="false">
      <c r="A24324" s="0" t="s">
        <v>19790</v>
      </c>
      <c r="B24324" s="0" t="n">
        <v>15</v>
      </c>
      <c r="C24324" s="0" t="n">
        <f aca="false">IF(B24324&gt;500,1,0)</f>
        <v>0</v>
      </c>
      <c r="D24324" s="0" t="n">
        <f aca="false">IF(B24324&gt;1000,1,0)</f>
        <v>0</v>
      </c>
    </row>
    <row r="24325" customFormat="false" ht="12.8" hidden="false" customHeight="false" outlineLevel="0" collapsed="false">
      <c r="A24325" s="0" t="s">
        <v>19791</v>
      </c>
      <c r="B24325" s="0" t="n">
        <v>11</v>
      </c>
      <c r="C24325" s="0" t="n">
        <f aca="false">IF(B24325&gt;500,1,0)</f>
        <v>0</v>
      </c>
      <c r="D24325" s="0" t="n">
        <f aca="false">IF(B24325&gt;1000,1,0)</f>
        <v>0</v>
      </c>
    </row>
    <row r="24326" customFormat="false" ht="12.8" hidden="false" customHeight="false" outlineLevel="0" collapsed="false">
      <c r="A24326" s="0" t="s">
        <v>19792</v>
      </c>
      <c r="B24326" s="0" t="n">
        <v>28</v>
      </c>
      <c r="C24326" s="0" t="n">
        <f aca="false">IF(B24326&gt;500,1,0)</f>
        <v>0</v>
      </c>
      <c r="D24326" s="0" t="n">
        <f aca="false">IF(B24326&gt;1000,1,0)</f>
        <v>0</v>
      </c>
    </row>
    <row r="24327" customFormat="false" ht="12.8" hidden="false" customHeight="false" outlineLevel="0" collapsed="false">
      <c r="A24327" s="0" t="s">
        <v>19793</v>
      </c>
      <c r="B24327" s="0" t="n">
        <v>5</v>
      </c>
      <c r="C24327" s="0" t="n">
        <f aca="false">IF(B24327&gt;500,1,0)</f>
        <v>0</v>
      </c>
      <c r="D24327" s="0" t="n">
        <f aca="false">IF(B24327&gt;1000,1,0)</f>
        <v>0</v>
      </c>
    </row>
    <row r="24328" customFormat="false" ht="12.8" hidden="false" customHeight="false" outlineLevel="0" collapsed="false">
      <c r="A24328" s="0" t="s">
        <v>19794</v>
      </c>
      <c r="B24328" s="0" t="n">
        <v>13</v>
      </c>
      <c r="C24328" s="0" t="n">
        <f aca="false">IF(B24328&gt;500,1,0)</f>
        <v>0</v>
      </c>
      <c r="D24328" s="0" t="n">
        <f aca="false">IF(B24328&gt;1000,1,0)</f>
        <v>0</v>
      </c>
    </row>
    <row r="24329" customFormat="false" ht="12.8" hidden="false" customHeight="false" outlineLevel="0" collapsed="false">
      <c r="A24329" s="0" t="n">
        <v>6303968384</v>
      </c>
      <c r="B24329" s="0" t="n">
        <v>20</v>
      </c>
      <c r="C24329" s="0" t="n">
        <f aca="false">IF(B24329&gt;500,1,0)</f>
        <v>0</v>
      </c>
      <c r="D24329" s="0" t="n">
        <f aca="false">IF(B24329&gt;1000,1,0)</f>
        <v>0</v>
      </c>
    </row>
    <row r="24330" customFormat="false" ht="12.8" hidden="false" customHeight="false" outlineLevel="0" collapsed="false">
      <c r="A24330" s="0" t="n">
        <v>792158342</v>
      </c>
      <c r="B24330" s="0" t="n">
        <v>5</v>
      </c>
      <c r="C24330" s="0" t="n">
        <f aca="false">IF(B24330&gt;500,1,0)</f>
        <v>0</v>
      </c>
      <c r="D24330" s="0" t="n">
        <f aca="false">IF(B24330&gt;1000,1,0)</f>
        <v>0</v>
      </c>
    </row>
    <row r="24331" customFormat="false" ht="12.8" hidden="false" customHeight="false" outlineLevel="0" collapsed="false">
      <c r="A24331" s="0" t="s">
        <v>19795</v>
      </c>
      <c r="B24331" s="0" t="n">
        <v>180</v>
      </c>
      <c r="C24331" s="0" t="n">
        <f aca="false">IF(B24331&gt;500,1,0)</f>
        <v>0</v>
      </c>
      <c r="D24331" s="0" t="n">
        <f aca="false">IF(B24331&gt;1000,1,0)</f>
        <v>0</v>
      </c>
    </row>
    <row r="24332" customFormat="false" ht="12.8" hidden="false" customHeight="false" outlineLevel="0" collapsed="false">
      <c r="A24332" s="0" t="n">
        <v>6302918332</v>
      </c>
      <c r="B24332" s="0" t="n">
        <v>10</v>
      </c>
      <c r="C24332" s="0" t="n">
        <f aca="false">IF(B24332&gt;500,1,0)</f>
        <v>0</v>
      </c>
      <c r="D24332" s="0" t="n">
        <f aca="false">IF(B24332&gt;1000,1,0)</f>
        <v>0</v>
      </c>
    </row>
    <row r="24333" customFormat="false" ht="12.8" hidden="false" customHeight="false" outlineLevel="0" collapsed="false">
      <c r="A24333" s="0" t="n">
        <v>6302969972</v>
      </c>
      <c r="B24333" s="0" t="n">
        <v>123</v>
      </c>
      <c r="C24333" s="0" t="n">
        <f aca="false">IF(B24333&gt;500,1,0)</f>
        <v>0</v>
      </c>
      <c r="D24333" s="0" t="n">
        <f aca="false">IF(B24333&gt;1000,1,0)</f>
        <v>0</v>
      </c>
    </row>
    <row r="24334" customFormat="false" ht="12.8" hidden="false" customHeight="false" outlineLevel="0" collapsed="false">
      <c r="A24334" s="0" t="s">
        <v>19796</v>
      </c>
      <c r="B24334" s="0" t="n">
        <v>13</v>
      </c>
      <c r="C24334" s="0" t="n">
        <f aca="false">IF(B24334&gt;500,1,0)</f>
        <v>0</v>
      </c>
      <c r="D24334" s="0" t="n">
        <f aca="false">IF(B24334&gt;1000,1,0)</f>
        <v>0</v>
      </c>
    </row>
    <row r="24335" customFormat="false" ht="12.8" hidden="false" customHeight="false" outlineLevel="0" collapsed="false">
      <c r="A24335" s="0" t="s">
        <v>19797</v>
      </c>
      <c r="B24335" s="0" t="n">
        <v>11</v>
      </c>
      <c r="C24335" s="0" t="n">
        <f aca="false">IF(B24335&gt;500,1,0)</f>
        <v>0</v>
      </c>
      <c r="D24335" s="0" t="n">
        <f aca="false">IF(B24335&gt;1000,1,0)</f>
        <v>0</v>
      </c>
    </row>
    <row r="24336" customFormat="false" ht="12.8" hidden="false" customHeight="false" outlineLevel="0" collapsed="false">
      <c r="A24336" s="0" t="n">
        <v>792838467</v>
      </c>
      <c r="B24336" s="0" t="n">
        <v>170</v>
      </c>
      <c r="C24336" s="0" t="n">
        <f aca="false">IF(B24336&gt;500,1,0)</f>
        <v>0</v>
      </c>
      <c r="D24336" s="0" t="n">
        <f aca="false">IF(B24336&gt;1000,1,0)</f>
        <v>0</v>
      </c>
    </row>
    <row r="24337" customFormat="false" ht="12.8" hidden="false" customHeight="false" outlineLevel="0" collapsed="false">
      <c r="A24337" s="0" t="s">
        <v>19798</v>
      </c>
      <c r="B24337" s="0" t="n">
        <v>261</v>
      </c>
      <c r="C24337" s="0" t="n">
        <f aca="false">IF(B24337&gt;500,1,0)</f>
        <v>0</v>
      </c>
      <c r="D24337" s="0" t="n">
        <f aca="false">IF(B24337&gt;1000,1,0)</f>
        <v>0</v>
      </c>
    </row>
    <row r="24338" customFormat="false" ht="12.8" hidden="false" customHeight="false" outlineLevel="0" collapsed="false">
      <c r="A24338" s="0" t="n">
        <v>790736683</v>
      </c>
      <c r="B24338" s="0" t="n">
        <v>20</v>
      </c>
      <c r="C24338" s="0" t="n">
        <f aca="false">IF(B24338&gt;500,1,0)</f>
        <v>0</v>
      </c>
      <c r="D24338" s="0" t="n">
        <f aca="false">IF(B24338&gt;1000,1,0)</f>
        <v>0</v>
      </c>
    </row>
    <row r="24339" customFormat="false" ht="12.8" hidden="false" customHeight="false" outlineLevel="0" collapsed="false">
      <c r="A24339" s="0" t="s">
        <v>19799</v>
      </c>
      <c r="B24339" s="0" t="n">
        <v>9</v>
      </c>
      <c r="C24339" s="0" t="n">
        <f aca="false">IF(B24339&gt;500,1,0)</f>
        <v>0</v>
      </c>
      <c r="D24339" s="0" t="n">
        <f aca="false">IF(B24339&gt;1000,1,0)</f>
        <v>0</v>
      </c>
    </row>
    <row r="24340" customFormat="false" ht="12.8" hidden="false" customHeight="false" outlineLevel="0" collapsed="false">
      <c r="A24340" s="0" t="s">
        <v>19800</v>
      </c>
      <c r="B24340" s="0" t="n">
        <v>22</v>
      </c>
      <c r="C24340" s="0" t="n">
        <f aca="false">IF(B24340&gt;500,1,0)</f>
        <v>0</v>
      </c>
      <c r="D24340" s="0" t="n">
        <f aca="false">IF(B24340&gt;1000,1,0)</f>
        <v>0</v>
      </c>
    </row>
    <row r="24341" customFormat="false" ht="12.8" hidden="false" customHeight="false" outlineLevel="0" collapsed="false">
      <c r="A24341" s="0" t="n">
        <v>6302453216</v>
      </c>
      <c r="B24341" s="0" t="n">
        <v>5</v>
      </c>
      <c r="C24341" s="0" t="n">
        <f aca="false">IF(B24341&gt;500,1,0)</f>
        <v>0</v>
      </c>
      <c r="D24341" s="0" t="n">
        <f aca="false">IF(B24341&gt;1000,1,0)</f>
        <v>0</v>
      </c>
    </row>
    <row r="24342" customFormat="false" ht="12.8" hidden="false" customHeight="false" outlineLevel="0" collapsed="false">
      <c r="A24342" s="0" t="n">
        <v>6305633193</v>
      </c>
      <c r="B24342" s="0" t="n">
        <v>8</v>
      </c>
      <c r="C24342" s="0" t="n">
        <f aca="false">IF(B24342&gt;500,1,0)</f>
        <v>0</v>
      </c>
      <c r="D24342" s="0" t="n">
        <f aca="false">IF(B24342&gt;1000,1,0)</f>
        <v>0</v>
      </c>
    </row>
    <row r="24343" customFormat="false" ht="12.8" hidden="false" customHeight="false" outlineLevel="0" collapsed="false">
      <c r="A24343" s="0" t="s">
        <v>19801</v>
      </c>
      <c r="B24343" s="0" t="n">
        <v>6</v>
      </c>
      <c r="C24343" s="0" t="n">
        <f aca="false">IF(B24343&gt;500,1,0)</f>
        <v>0</v>
      </c>
      <c r="D24343" s="0" t="n">
        <f aca="false">IF(B24343&gt;1000,1,0)</f>
        <v>0</v>
      </c>
    </row>
    <row r="24344" customFormat="false" ht="12.8" hidden="false" customHeight="false" outlineLevel="0" collapsed="false">
      <c r="A24344" s="0" t="n">
        <v>6302859204</v>
      </c>
      <c r="B24344" s="0" t="n">
        <v>98</v>
      </c>
      <c r="C24344" s="0" t="n">
        <f aca="false">IF(B24344&gt;500,1,0)</f>
        <v>0</v>
      </c>
      <c r="D24344" s="0" t="n">
        <f aca="false">IF(B24344&gt;1000,1,0)</f>
        <v>0</v>
      </c>
    </row>
    <row r="24345" customFormat="false" ht="12.8" hidden="false" customHeight="false" outlineLevel="0" collapsed="false">
      <c r="A24345" s="0" t="s">
        <v>19802</v>
      </c>
      <c r="B24345" s="0" t="n">
        <v>105</v>
      </c>
      <c r="C24345" s="0" t="n">
        <f aca="false">IF(B24345&gt;500,1,0)</f>
        <v>0</v>
      </c>
      <c r="D24345" s="0" t="n">
        <f aca="false">IF(B24345&gt;1000,1,0)</f>
        <v>0</v>
      </c>
    </row>
    <row r="24346" customFormat="false" ht="12.8" hidden="false" customHeight="false" outlineLevel="0" collapsed="false">
      <c r="A24346" s="0" t="s">
        <v>19803</v>
      </c>
      <c r="B24346" s="0" t="n">
        <v>27</v>
      </c>
      <c r="C24346" s="0" t="n">
        <f aca="false">IF(B24346&gt;500,1,0)</f>
        <v>0</v>
      </c>
      <c r="D24346" s="0" t="n">
        <f aca="false">IF(B24346&gt;1000,1,0)</f>
        <v>0</v>
      </c>
    </row>
    <row r="24347" customFormat="false" ht="12.8" hidden="false" customHeight="false" outlineLevel="0" collapsed="false">
      <c r="A24347" s="0" t="s">
        <v>19804</v>
      </c>
      <c r="B24347" s="0" t="n">
        <v>10</v>
      </c>
      <c r="C24347" s="0" t="n">
        <f aca="false">IF(B24347&gt;500,1,0)</f>
        <v>0</v>
      </c>
      <c r="D24347" s="0" t="n">
        <f aca="false">IF(B24347&gt;1000,1,0)</f>
        <v>0</v>
      </c>
    </row>
    <row r="24348" customFormat="false" ht="12.8" hidden="false" customHeight="false" outlineLevel="0" collapsed="false">
      <c r="A24348" s="0" t="n">
        <v>6303394019</v>
      </c>
      <c r="B24348" s="0" t="n">
        <v>37</v>
      </c>
      <c r="C24348" s="0" t="n">
        <f aca="false">IF(B24348&gt;500,1,0)</f>
        <v>0</v>
      </c>
      <c r="D24348" s="0" t="n">
        <f aca="false">IF(B24348&gt;1000,1,0)</f>
        <v>0</v>
      </c>
    </row>
    <row r="24349" customFormat="false" ht="12.8" hidden="false" customHeight="false" outlineLevel="0" collapsed="false">
      <c r="A24349" s="0" t="n">
        <v>6304316216</v>
      </c>
      <c r="B24349" s="0" t="n">
        <v>89</v>
      </c>
      <c r="C24349" s="0" t="n">
        <f aca="false">IF(B24349&gt;500,1,0)</f>
        <v>0</v>
      </c>
      <c r="D24349" s="0" t="n">
        <f aca="false">IF(B24349&gt;1000,1,0)</f>
        <v>0</v>
      </c>
    </row>
    <row r="24350" customFormat="false" ht="12.8" hidden="false" customHeight="false" outlineLevel="0" collapsed="false">
      <c r="A24350" s="0" t="n">
        <v>6301797957</v>
      </c>
      <c r="B24350" s="0" t="n">
        <v>249</v>
      </c>
      <c r="C24350" s="0" t="n">
        <f aca="false">IF(B24350&gt;500,1,0)</f>
        <v>0</v>
      </c>
      <c r="D24350" s="0" t="n">
        <f aca="false">IF(B24350&gt;1000,1,0)</f>
        <v>0</v>
      </c>
    </row>
    <row r="24351" customFormat="false" ht="12.8" hidden="false" customHeight="false" outlineLevel="0" collapsed="false">
      <c r="A24351" s="0" t="s">
        <v>19805</v>
      </c>
      <c r="B24351" s="0" t="n">
        <v>45</v>
      </c>
      <c r="C24351" s="0" t="n">
        <f aca="false">IF(B24351&gt;500,1,0)</f>
        <v>0</v>
      </c>
      <c r="D24351" s="0" t="n">
        <f aca="false">IF(B24351&gt;1000,1,0)</f>
        <v>0</v>
      </c>
    </row>
    <row r="24352" customFormat="false" ht="12.8" hidden="false" customHeight="false" outlineLevel="0" collapsed="false">
      <c r="A24352" s="0" t="s">
        <v>19806</v>
      </c>
      <c r="B24352" s="0" t="n">
        <v>101</v>
      </c>
      <c r="C24352" s="0" t="n">
        <f aca="false">IF(B24352&gt;500,1,0)</f>
        <v>0</v>
      </c>
      <c r="D24352" s="0" t="n">
        <f aca="false">IF(B24352&gt;1000,1,0)</f>
        <v>0</v>
      </c>
    </row>
    <row r="24353" customFormat="false" ht="12.8" hidden="false" customHeight="false" outlineLevel="0" collapsed="false">
      <c r="A24353" s="0" t="s">
        <v>19807</v>
      </c>
      <c r="B24353" s="0" t="n">
        <v>5</v>
      </c>
      <c r="C24353" s="0" t="n">
        <f aca="false">IF(B24353&gt;500,1,0)</f>
        <v>0</v>
      </c>
      <c r="D24353" s="0" t="n">
        <f aca="false">IF(B24353&gt;1000,1,0)</f>
        <v>0</v>
      </c>
    </row>
    <row r="24354" customFormat="false" ht="12.8" hidden="false" customHeight="false" outlineLevel="0" collapsed="false">
      <c r="A24354" s="0" t="s">
        <v>19808</v>
      </c>
      <c r="B24354" s="0" t="n">
        <v>368</v>
      </c>
      <c r="C24354" s="0" t="n">
        <f aca="false">IF(B24354&gt;500,1,0)</f>
        <v>0</v>
      </c>
      <c r="D24354" s="0" t="n">
        <f aca="false">IF(B24354&gt;1000,1,0)</f>
        <v>0</v>
      </c>
    </row>
    <row r="24355" customFormat="false" ht="12.8" hidden="false" customHeight="false" outlineLevel="0" collapsed="false">
      <c r="A24355" s="0" t="n">
        <v>6302642000</v>
      </c>
      <c r="B24355" s="0" t="n">
        <v>5</v>
      </c>
      <c r="C24355" s="0" t="n">
        <f aca="false">IF(B24355&gt;500,1,0)</f>
        <v>0</v>
      </c>
      <c r="D24355" s="0" t="n">
        <f aca="false">IF(B24355&gt;1000,1,0)</f>
        <v>0</v>
      </c>
    </row>
    <row r="24356" customFormat="false" ht="12.8" hidden="false" customHeight="false" outlineLevel="0" collapsed="false">
      <c r="A24356" s="0" t="s">
        <v>19809</v>
      </c>
      <c r="B24356" s="0" t="n">
        <v>8</v>
      </c>
      <c r="C24356" s="0" t="n">
        <f aca="false">IF(B24356&gt;500,1,0)</f>
        <v>0</v>
      </c>
      <c r="D24356" s="0" t="n">
        <f aca="false">IF(B24356&gt;1000,1,0)</f>
        <v>0</v>
      </c>
    </row>
    <row r="24357" customFormat="false" ht="12.8" hidden="false" customHeight="false" outlineLevel="0" collapsed="false">
      <c r="A24357" s="0" t="s">
        <v>19810</v>
      </c>
      <c r="B24357" s="0" t="n">
        <v>6</v>
      </c>
      <c r="C24357" s="0" t="n">
        <f aca="false">IF(B24357&gt;500,1,0)</f>
        <v>0</v>
      </c>
      <c r="D24357" s="0" t="n">
        <f aca="false">IF(B24357&gt;1000,1,0)</f>
        <v>0</v>
      </c>
    </row>
    <row r="24358" customFormat="false" ht="12.8" hidden="false" customHeight="false" outlineLevel="0" collapsed="false">
      <c r="A24358" s="0" t="s">
        <v>19811</v>
      </c>
      <c r="B24358" s="0" t="n">
        <v>11</v>
      </c>
      <c r="C24358" s="0" t="n">
        <f aca="false">IF(B24358&gt;500,1,0)</f>
        <v>0</v>
      </c>
      <c r="D24358" s="0" t="n">
        <f aca="false">IF(B24358&gt;1000,1,0)</f>
        <v>0</v>
      </c>
    </row>
    <row r="24359" customFormat="false" ht="12.8" hidden="false" customHeight="false" outlineLevel="0" collapsed="false">
      <c r="A24359" s="0" t="s">
        <v>19812</v>
      </c>
      <c r="B24359" s="0" t="n">
        <v>13</v>
      </c>
      <c r="C24359" s="0" t="n">
        <f aca="false">IF(B24359&gt;500,1,0)</f>
        <v>0</v>
      </c>
      <c r="D24359" s="0" t="n">
        <f aca="false">IF(B24359&gt;1000,1,0)</f>
        <v>0</v>
      </c>
    </row>
    <row r="24360" customFormat="false" ht="12.8" hidden="false" customHeight="false" outlineLevel="0" collapsed="false">
      <c r="A24360" s="0" t="s">
        <v>19813</v>
      </c>
      <c r="B24360" s="0" t="n">
        <v>8</v>
      </c>
      <c r="C24360" s="0" t="n">
        <f aca="false">IF(B24360&gt;500,1,0)</f>
        <v>0</v>
      </c>
      <c r="D24360" s="0" t="n">
        <f aca="false">IF(B24360&gt;1000,1,0)</f>
        <v>0</v>
      </c>
    </row>
    <row r="24361" customFormat="false" ht="12.8" hidden="false" customHeight="false" outlineLevel="0" collapsed="false">
      <c r="A24361" s="0" t="s">
        <v>19814</v>
      </c>
      <c r="B24361" s="0" t="n">
        <v>10</v>
      </c>
      <c r="C24361" s="0" t="n">
        <f aca="false">IF(B24361&gt;500,1,0)</f>
        <v>0</v>
      </c>
      <c r="D24361" s="0" t="n">
        <f aca="false">IF(B24361&gt;1000,1,0)</f>
        <v>0</v>
      </c>
    </row>
    <row r="24362" customFormat="false" ht="12.8" hidden="false" customHeight="false" outlineLevel="0" collapsed="false">
      <c r="A24362" s="0" t="s">
        <v>19815</v>
      </c>
      <c r="B24362" s="0" t="n">
        <v>16</v>
      </c>
      <c r="C24362" s="0" t="n">
        <f aca="false">IF(B24362&gt;500,1,0)</f>
        <v>0</v>
      </c>
      <c r="D24362" s="0" t="n">
        <f aca="false">IF(B24362&gt;1000,1,0)</f>
        <v>0</v>
      </c>
    </row>
    <row r="24363" customFormat="false" ht="12.8" hidden="false" customHeight="false" outlineLevel="0" collapsed="false">
      <c r="A24363" s="0" t="s">
        <v>19816</v>
      </c>
      <c r="B24363" s="0" t="n">
        <v>8</v>
      </c>
      <c r="C24363" s="0" t="n">
        <f aca="false">IF(B24363&gt;500,1,0)</f>
        <v>0</v>
      </c>
      <c r="D24363" s="0" t="n">
        <f aca="false">IF(B24363&gt;1000,1,0)</f>
        <v>0</v>
      </c>
    </row>
    <row r="24364" customFormat="false" ht="12.8" hidden="false" customHeight="false" outlineLevel="0" collapsed="false">
      <c r="A24364" s="0" t="s">
        <v>19817</v>
      </c>
      <c r="B24364" s="0" t="n">
        <v>5</v>
      </c>
      <c r="C24364" s="0" t="n">
        <f aca="false">IF(B24364&gt;500,1,0)</f>
        <v>0</v>
      </c>
      <c r="D24364" s="0" t="n">
        <f aca="false">IF(B24364&gt;1000,1,0)</f>
        <v>0</v>
      </c>
    </row>
    <row r="24365" customFormat="false" ht="12.8" hidden="false" customHeight="false" outlineLevel="0" collapsed="false">
      <c r="A24365" s="0" t="s">
        <v>19818</v>
      </c>
      <c r="B24365" s="0" t="n">
        <v>42</v>
      </c>
      <c r="C24365" s="0" t="n">
        <f aca="false">IF(B24365&gt;500,1,0)</f>
        <v>0</v>
      </c>
      <c r="D24365" s="0" t="n">
        <f aca="false">IF(B24365&gt;1000,1,0)</f>
        <v>0</v>
      </c>
    </row>
    <row r="24366" customFormat="false" ht="12.8" hidden="false" customHeight="false" outlineLevel="0" collapsed="false">
      <c r="A24366" s="0" t="s">
        <v>19819</v>
      </c>
      <c r="B24366" s="0" t="n">
        <v>9</v>
      </c>
      <c r="C24366" s="0" t="n">
        <f aca="false">IF(B24366&gt;500,1,0)</f>
        <v>0</v>
      </c>
      <c r="D24366" s="0" t="n">
        <f aca="false">IF(B24366&gt;1000,1,0)</f>
        <v>0</v>
      </c>
    </row>
    <row r="24367" customFormat="false" ht="12.8" hidden="false" customHeight="false" outlineLevel="0" collapsed="false">
      <c r="A24367" s="0" t="s">
        <v>19820</v>
      </c>
      <c r="B24367" s="0" t="n">
        <v>16</v>
      </c>
      <c r="C24367" s="0" t="n">
        <f aca="false">IF(B24367&gt;500,1,0)</f>
        <v>0</v>
      </c>
      <c r="D24367" s="0" t="n">
        <f aca="false">IF(B24367&gt;1000,1,0)</f>
        <v>0</v>
      </c>
    </row>
    <row r="24368" customFormat="false" ht="12.8" hidden="false" customHeight="false" outlineLevel="0" collapsed="false">
      <c r="A24368" s="0" t="s">
        <v>19821</v>
      </c>
      <c r="B24368" s="0" t="n">
        <v>11</v>
      </c>
      <c r="C24368" s="0" t="n">
        <f aca="false">IF(B24368&gt;500,1,0)</f>
        <v>0</v>
      </c>
      <c r="D24368" s="0" t="n">
        <f aca="false">IF(B24368&gt;1000,1,0)</f>
        <v>0</v>
      </c>
    </row>
    <row r="24369" customFormat="false" ht="12.8" hidden="false" customHeight="false" outlineLevel="0" collapsed="false">
      <c r="A24369" s="0" t="n">
        <v>6305046921</v>
      </c>
      <c r="B24369" s="0" t="n">
        <v>33</v>
      </c>
      <c r="C24369" s="0" t="n">
        <f aca="false">IF(B24369&gt;500,1,0)</f>
        <v>0</v>
      </c>
      <c r="D24369" s="0" t="n">
        <f aca="false">IF(B24369&gt;1000,1,0)</f>
        <v>0</v>
      </c>
    </row>
    <row r="24370" customFormat="false" ht="12.8" hidden="false" customHeight="false" outlineLevel="0" collapsed="false">
      <c r="A24370" s="0" t="s">
        <v>19822</v>
      </c>
      <c r="B24370" s="0" t="n">
        <v>197</v>
      </c>
      <c r="C24370" s="0" t="n">
        <f aca="false">IF(B24370&gt;500,1,0)</f>
        <v>0</v>
      </c>
      <c r="D24370" s="0" t="n">
        <f aca="false">IF(B24370&gt;1000,1,0)</f>
        <v>0</v>
      </c>
    </row>
    <row r="24371" customFormat="false" ht="12.8" hidden="false" customHeight="false" outlineLevel="0" collapsed="false">
      <c r="A24371" s="0" t="s">
        <v>19823</v>
      </c>
      <c r="B24371" s="0" t="n">
        <v>5</v>
      </c>
      <c r="C24371" s="0" t="n">
        <f aca="false">IF(B24371&gt;500,1,0)</f>
        <v>0</v>
      </c>
      <c r="D24371" s="0" t="n">
        <f aca="false">IF(B24371&gt;1000,1,0)</f>
        <v>0</v>
      </c>
    </row>
    <row r="24372" customFormat="false" ht="12.8" hidden="false" customHeight="false" outlineLevel="0" collapsed="false">
      <c r="A24372" s="0" t="s">
        <v>19824</v>
      </c>
      <c r="B24372" s="0" t="n">
        <v>17</v>
      </c>
      <c r="C24372" s="0" t="n">
        <f aca="false">IF(B24372&gt;500,1,0)</f>
        <v>0</v>
      </c>
      <c r="D24372" s="0" t="n">
        <f aca="false">IF(B24372&gt;1000,1,0)</f>
        <v>0</v>
      </c>
    </row>
    <row r="24373" customFormat="false" ht="12.8" hidden="false" customHeight="false" outlineLevel="0" collapsed="false">
      <c r="A24373" s="0" t="n">
        <v>783217048</v>
      </c>
      <c r="B24373" s="0" t="n">
        <v>134</v>
      </c>
      <c r="C24373" s="0" t="n">
        <f aca="false">IF(B24373&gt;500,1,0)</f>
        <v>0</v>
      </c>
      <c r="D24373" s="0" t="n">
        <f aca="false">IF(B24373&gt;1000,1,0)</f>
        <v>0</v>
      </c>
    </row>
    <row r="24374" customFormat="false" ht="12.8" hidden="false" customHeight="false" outlineLevel="0" collapsed="false">
      <c r="A24374" s="0" t="n">
        <v>1572521376</v>
      </c>
      <c r="B24374" s="0" t="n">
        <v>6</v>
      </c>
      <c r="C24374" s="0" t="n">
        <f aca="false">IF(B24374&gt;500,1,0)</f>
        <v>0</v>
      </c>
      <c r="D24374" s="0" t="n">
        <f aca="false">IF(B24374&gt;1000,1,0)</f>
        <v>0</v>
      </c>
    </row>
    <row r="24375" customFormat="false" ht="12.8" hidden="false" customHeight="false" outlineLevel="0" collapsed="false">
      <c r="A24375" s="0" t="n">
        <v>800105877</v>
      </c>
      <c r="B24375" s="0" t="n">
        <v>8</v>
      </c>
      <c r="C24375" s="0" t="n">
        <f aca="false">IF(B24375&gt;500,1,0)</f>
        <v>0</v>
      </c>
      <c r="D24375" s="0" t="n">
        <f aca="false">IF(B24375&gt;1000,1,0)</f>
        <v>0</v>
      </c>
    </row>
    <row r="24376" customFormat="false" ht="12.8" hidden="false" customHeight="false" outlineLevel="0" collapsed="false">
      <c r="A24376" s="0" t="s">
        <v>19825</v>
      </c>
      <c r="B24376" s="0" t="n">
        <v>10</v>
      </c>
      <c r="C24376" s="0" t="n">
        <f aca="false">IF(B24376&gt;500,1,0)</f>
        <v>0</v>
      </c>
      <c r="D24376" s="0" t="n">
        <f aca="false">IF(B24376&gt;1000,1,0)</f>
        <v>0</v>
      </c>
    </row>
    <row r="24377" customFormat="false" ht="12.8" hidden="false" customHeight="false" outlineLevel="0" collapsed="false">
      <c r="A24377" s="0" t="s">
        <v>19826</v>
      </c>
      <c r="B24377" s="0" t="n">
        <v>39</v>
      </c>
      <c r="C24377" s="0" t="n">
        <f aca="false">IF(B24377&gt;500,1,0)</f>
        <v>0</v>
      </c>
      <c r="D24377" s="0" t="n">
        <f aca="false">IF(B24377&gt;1000,1,0)</f>
        <v>0</v>
      </c>
    </row>
    <row r="24378" customFormat="false" ht="12.8" hidden="false" customHeight="false" outlineLevel="0" collapsed="false">
      <c r="A24378" s="0" t="s">
        <v>19827</v>
      </c>
      <c r="B24378" s="0" t="n">
        <v>5</v>
      </c>
      <c r="C24378" s="0" t="n">
        <f aca="false">IF(B24378&gt;500,1,0)</f>
        <v>0</v>
      </c>
      <c r="D24378" s="0" t="n">
        <f aca="false">IF(B24378&gt;1000,1,0)</f>
        <v>0</v>
      </c>
    </row>
    <row r="24379" customFormat="false" ht="12.8" hidden="false" customHeight="false" outlineLevel="0" collapsed="false">
      <c r="A24379" s="0" t="s">
        <v>19828</v>
      </c>
      <c r="B24379" s="0" t="n">
        <v>170</v>
      </c>
      <c r="C24379" s="0" t="n">
        <f aca="false">IF(B24379&gt;500,1,0)</f>
        <v>0</v>
      </c>
      <c r="D24379" s="0" t="n">
        <f aca="false">IF(B24379&gt;1000,1,0)</f>
        <v>0</v>
      </c>
    </row>
    <row r="24380" customFormat="false" ht="12.8" hidden="false" customHeight="false" outlineLevel="0" collapsed="false">
      <c r="A24380" s="0" t="n">
        <v>6305876681</v>
      </c>
      <c r="B24380" s="0" t="n">
        <v>6</v>
      </c>
      <c r="C24380" s="0" t="n">
        <f aca="false">IF(B24380&gt;500,1,0)</f>
        <v>0</v>
      </c>
      <c r="D24380" s="0" t="n">
        <f aca="false">IF(B24380&gt;1000,1,0)</f>
        <v>0</v>
      </c>
    </row>
    <row r="24381" customFormat="false" ht="12.8" hidden="false" customHeight="false" outlineLevel="0" collapsed="false">
      <c r="A24381" s="0" t="s">
        <v>19829</v>
      </c>
      <c r="B24381" s="0" t="n">
        <v>19</v>
      </c>
      <c r="C24381" s="0" t="n">
        <f aca="false">IF(B24381&gt;500,1,0)</f>
        <v>0</v>
      </c>
      <c r="D24381" s="0" t="n">
        <f aca="false">IF(B24381&gt;1000,1,0)</f>
        <v>0</v>
      </c>
    </row>
    <row r="24382" customFormat="false" ht="12.8" hidden="false" customHeight="false" outlineLevel="0" collapsed="false">
      <c r="A24382" s="0" t="s">
        <v>19830</v>
      </c>
      <c r="B24382" s="0" t="n">
        <v>71</v>
      </c>
      <c r="C24382" s="0" t="n">
        <f aca="false">IF(B24382&gt;500,1,0)</f>
        <v>0</v>
      </c>
      <c r="D24382" s="0" t="n">
        <f aca="false">IF(B24382&gt;1000,1,0)</f>
        <v>0</v>
      </c>
    </row>
    <row r="24383" customFormat="false" ht="12.8" hidden="false" customHeight="false" outlineLevel="0" collapsed="false">
      <c r="A24383" s="0" t="n">
        <v>6305236496</v>
      </c>
      <c r="B24383" s="0" t="n">
        <v>7</v>
      </c>
      <c r="C24383" s="0" t="n">
        <f aca="false">IF(B24383&gt;500,1,0)</f>
        <v>0</v>
      </c>
      <c r="D24383" s="0" t="n">
        <f aca="false">IF(B24383&gt;1000,1,0)</f>
        <v>0</v>
      </c>
    </row>
    <row r="24384" customFormat="false" ht="12.8" hidden="false" customHeight="false" outlineLevel="0" collapsed="false">
      <c r="A24384" s="0" t="s">
        <v>19831</v>
      </c>
      <c r="B24384" s="0" t="n">
        <v>8</v>
      </c>
      <c r="C24384" s="0" t="n">
        <f aca="false">IF(B24384&gt;500,1,0)</f>
        <v>0</v>
      </c>
      <c r="D24384" s="0" t="n">
        <f aca="false">IF(B24384&gt;1000,1,0)</f>
        <v>0</v>
      </c>
    </row>
    <row r="24385" customFormat="false" ht="12.8" hidden="false" customHeight="false" outlineLevel="0" collapsed="false">
      <c r="A24385" s="0" t="s">
        <v>19832</v>
      </c>
      <c r="B24385" s="0" t="n">
        <v>56</v>
      </c>
      <c r="C24385" s="0" t="n">
        <f aca="false">IF(B24385&gt;500,1,0)</f>
        <v>0</v>
      </c>
      <c r="D24385" s="0" t="n">
        <f aca="false">IF(B24385&gt;1000,1,0)</f>
        <v>0</v>
      </c>
    </row>
    <row r="24386" customFormat="false" ht="12.8" hidden="false" customHeight="false" outlineLevel="0" collapsed="false">
      <c r="A24386" s="0" t="s">
        <v>19833</v>
      </c>
      <c r="B24386" s="0" t="n">
        <v>10</v>
      </c>
      <c r="C24386" s="0" t="n">
        <f aca="false">IF(B24386&gt;500,1,0)</f>
        <v>0</v>
      </c>
      <c r="D24386" s="0" t="n">
        <f aca="false">IF(B24386&gt;1000,1,0)</f>
        <v>0</v>
      </c>
    </row>
    <row r="24387" customFormat="false" ht="12.8" hidden="false" customHeight="false" outlineLevel="0" collapsed="false">
      <c r="A24387" s="0" t="s">
        <v>19834</v>
      </c>
      <c r="B24387" s="0" t="n">
        <v>28</v>
      </c>
      <c r="C24387" s="0" t="n">
        <f aca="false">IF(B24387&gt;500,1,0)</f>
        <v>0</v>
      </c>
      <c r="D24387" s="0" t="n">
        <f aca="false">IF(B24387&gt;1000,1,0)</f>
        <v>0</v>
      </c>
    </row>
    <row r="24388" customFormat="false" ht="12.8" hidden="false" customHeight="false" outlineLevel="0" collapsed="false">
      <c r="A24388" s="0" t="n">
        <v>6304935811</v>
      </c>
      <c r="B24388" s="0" t="n">
        <v>319</v>
      </c>
      <c r="C24388" s="0" t="n">
        <f aca="false">IF(B24388&gt;500,1,0)</f>
        <v>0</v>
      </c>
      <c r="D24388" s="0" t="n">
        <f aca="false">IF(B24388&gt;1000,1,0)</f>
        <v>0</v>
      </c>
    </row>
    <row r="24389" customFormat="false" ht="12.8" hidden="false" customHeight="false" outlineLevel="0" collapsed="false">
      <c r="A24389" s="0" t="s">
        <v>19835</v>
      </c>
      <c r="B24389" s="0" t="n">
        <v>5</v>
      </c>
      <c r="C24389" s="0" t="n">
        <f aca="false">IF(B24389&gt;500,1,0)</f>
        <v>0</v>
      </c>
      <c r="D24389" s="0" t="n">
        <f aca="false">IF(B24389&gt;1000,1,0)</f>
        <v>0</v>
      </c>
    </row>
    <row r="24390" customFormat="false" ht="12.8" hidden="false" customHeight="false" outlineLevel="0" collapsed="false">
      <c r="A24390" s="0" t="s">
        <v>19836</v>
      </c>
      <c r="B24390" s="0" t="n">
        <v>5</v>
      </c>
      <c r="C24390" s="0" t="n">
        <f aca="false">IF(B24390&gt;500,1,0)</f>
        <v>0</v>
      </c>
      <c r="D24390" s="0" t="n">
        <f aca="false">IF(B24390&gt;1000,1,0)</f>
        <v>0</v>
      </c>
    </row>
    <row r="24391" customFormat="false" ht="12.8" hidden="false" customHeight="false" outlineLevel="0" collapsed="false">
      <c r="A24391" s="0" t="s">
        <v>19837</v>
      </c>
      <c r="B24391" s="0" t="n">
        <v>42</v>
      </c>
      <c r="C24391" s="0" t="n">
        <f aca="false">IF(B24391&gt;500,1,0)</f>
        <v>0</v>
      </c>
      <c r="D24391" s="0" t="n">
        <f aca="false">IF(B24391&gt;1000,1,0)</f>
        <v>0</v>
      </c>
    </row>
    <row r="24392" customFormat="false" ht="12.8" hidden="false" customHeight="false" outlineLevel="0" collapsed="false">
      <c r="A24392" s="0" t="s">
        <v>19838</v>
      </c>
      <c r="B24392" s="0" t="n">
        <v>5</v>
      </c>
      <c r="C24392" s="0" t="n">
        <f aca="false">IF(B24392&gt;500,1,0)</f>
        <v>0</v>
      </c>
      <c r="D24392" s="0" t="n">
        <f aca="false">IF(B24392&gt;1000,1,0)</f>
        <v>0</v>
      </c>
    </row>
    <row r="24393" customFormat="false" ht="12.8" hidden="false" customHeight="false" outlineLevel="0" collapsed="false">
      <c r="A24393" s="0" t="s">
        <v>19839</v>
      </c>
      <c r="B24393" s="0" t="n">
        <v>23</v>
      </c>
      <c r="C24393" s="0" t="n">
        <f aca="false">IF(B24393&gt;500,1,0)</f>
        <v>0</v>
      </c>
      <c r="D24393" s="0" t="n">
        <f aca="false">IF(B24393&gt;1000,1,0)</f>
        <v>0</v>
      </c>
    </row>
    <row r="24394" customFormat="false" ht="12.8" hidden="false" customHeight="false" outlineLevel="0" collapsed="false">
      <c r="A24394" s="0" t="s">
        <v>19840</v>
      </c>
      <c r="B24394" s="0" t="n">
        <v>32</v>
      </c>
      <c r="C24394" s="0" t="n">
        <f aca="false">IF(B24394&gt;500,1,0)</f>
        <v>0</v>
      </c>
      <c r="D24394" s="0" t="n">
        <f aca="false">IF(B24394&gt;1000,1,0)</f>
        <v>0</v>
      </c>
    </row>
    <row r="24395" customFormat="false" ht="12.8" hidden="false" customHeight="false" outlineLevel="0" collapsed="false">
      <c r="A24395" s="0" t="n">
        <v>783217331</v>
      </c>
      <c r="B24395" s="0" t="n">
        <v>14</v>
      </c>
      <c r="C24395" s="0" t="n">
        <f aca="false">IF(B24395&gt;500,1,0)</f>
        <v>0</v>
      </c>
      <c r="D24395" s="0" t="n">
        <f aca="false">IF(B24395&gt;1000,1,0)</f>
        <v>0</v>
      </c>
    </row>
    <row r="24396" customFormat="false" ht="12.8" hidden="false" customHeight="false" outlineLevel="0" collapsed="false">
      <c r="A24396" s="0" t="s">
        <v>19841</v>
      </c>
      <c r="B24396" s="0" t="n">
        <v>7</v>
      </c>
      <c r="C24396" s="0" t="n">
        <f aca="false">IF(B24396&gt;500,1,0)</f>
        <v>0</v>
      </c>
      <c r="D24396" s="0" t="n">
        <f aca="false">IF(B24396&gt;1000,1,0)</f>
        <v>0</v>
      </c>
    </row>
    <row r="24397" customFormat="false" ht="12.8" hidden="false" customHeight="false" outlineLevel="0" collapsed="false">
      <c r="A24397" s="0" t="s">
        <v>19842</v>
      </c>
      <c r="B24397" s="0" t="n">
        <v>10</v>
      </c>
      <c r="C24397" s="0" t="n">
        <f aca="false">IF(B24397&gt;500,1,0)</f>
        <v>0</v>
      </c>
      <c r="D24397" s="0" t="n">
        <f aca="false">IF(B24397&gt;1000,1,0)</f>
        <v>0</v>
      </c>
    </row>
    <row r="24398" customFormat="false" ht="12.8" hidden="false" customHeight="false" outlineLevel="0" collapsed="false">
      <c r="A24398" s="0" t="s">
        <v>19843</v>
      </c>
      <c r="B24398" s="0" t="n">
        <v>15</v>
      </c>
      <c r="C24398" s="0" t="n">
        <f aca="false">IF(B24398&gt;500,1,0)</f>
        <v>0</v>
      </c>
      <c r="D24398" s="0" t="n">
        <f aca="false">IF(B24398&gt;1000,1,0)</f>
        <v>0</v>
      </c>
    </row>
    <row r="24399" customFormat="false" ht="12.8" hidden="false" customHeight="false" outlineLevel="0" collapsed="false">
      <c r="A24399" s="0" t="s">
        <v>19844</v>
      </c>
      <c r="B24399" s="0" t="n">
        <v>44</v>
      </c>
      <c r="C24399" s="0" t="n">
        <f aca="false">IF(B24399&gt;500,1,0)</f>
        <v>0</v>
      </c>
      <c r="D24399" s="0" t="n">
        <f aca="false">IF(B24399&gt;1000,1,0)</f>
        <v>0</v>
      </c>
    </row>
    <row r="24400" customFormat="false" ht="12.8" hidden="false" customHeight="false" outlineLevel="0" collapsed="false">
      <c r="A24400" s="0" t="s">
        <v>19845</v>
      </c>
      <c r="B24400" s="0" t="n">
        <v>7</v>
      </c>
      <c r="C24400" s="0" t="n">
        <f aca="false">IF(B24400&gt;500,1,0)</f>
        <v>0</v>
      </c>
      <c r="D24400" s="0" t="n">
        <f aca="false">IF(B24400&gt;1000,1,0)</f>
        <v>0</v>
      </c>
    </row>
    <row r="24401" customFormat="false" ht="12.8" hidden="false" customHeight="false" outlineLevel="0" collapsed="false">
      <c r="A24401" s="0" t="s">
        <v>19846</v>
      </c>
      <c r="B24401" s="0" t="n">
        <v>7</v>
      </c>
      <c r="C24401" s="0" t="n">
        <f aca="false">IF(B24401&gt;500,1,0)</f>
        <v>0</v>
      </c>
      <c r="D24401" s="0" t="n">
        <f aca="false">IF(B24401&gt;1000,1,0)</f>
        <v>0</v>
      </c>
    </row>
    <row r="24402" customFormat="false" ht="12.8" hidden="false" customHeight="false" outlineLevel="0" collapsed="false">
      <c r="A24402" s="0" t="s">
        <v>19847</v>
      </c>
      <c r="B24402" s="0" t="n">
        <v>5</v>
      </c>
      <c r="C24402" s="0" t="n">
        <f aca="false">IF(B24402&gt;500,1,0)</f>
        <v>0</v>
      </c>
      <c r="D24402" s="0" t="n">
        <f aca="false">IF(B24402&gt;1000,1,0)</f>
        <v>0</v>
      </c>
    </row>
    <row r="24403" customFormat="false" ht="12.8" hidden="false" customHeight="false" outlineLevel="0" collapsed="false">
      <c r="A24403" s="0" t="s">
        <v>19848</v>
      </c>
      <c r="B24403" s="0" t="n">
        <v>10</v>
      </c>
      <c r="C24403" s="0" t="n">
        <f aca="false">IF(B24403&gt;500,1,0)</f>
        <v>0</v>
      </c>
      <c r="D24403" s="0" t="n">
        <f aca="false">IF(B24403&gt;1000,1,0)</f>
        <v>0</v>
      </c>
    </row>
    <row r="24404" customFormat="false" ht="12.8" hidden="false" customHeight="false" outlineLevel="0" collapsed="false">
      <c r="A24404" s="0" t="s">
        <v>19849</v>
      </c>
      <c r="B24404" s="0" t="n">
        <v>73</v>
      </c>
      <c r="C24404" s="0" t="n">
        <f aca="false">IF(B24404&gt;500,1,0)</f>
        <v>0</v>
      </c>
      <c r="D24404" s="0" t="n">
        <f aca="false">IF(B24404&gt;1000,1,0)</f>
        <v>0</v>
      </c>
    </row>
    <row r="24405" customFormat="false" ht="12.8" hidden="false" customHeight="false" outlineLevel="0" collapsed="false">
      <c r="A24405" s="0" t="s">
        <v>19850</v>
      </c>
      <c r="B24405" s="0" t="n">
        <v>8</v>
      </c>
      <c r="C24405" s="0" t="n">
        <f aca="false">IF(B24405&gt;500,1,0)</f>
        <v>0</v>
      </c>
      <c r="D24405" s="0" t="n">
        <f aca="false">IF(B24405&gt;1000,1,0)</f>
        <v>0</v>
      </c>
    </row>
    <row r="24406" customFormat="false" ht="12.8" hidden="false" customHeight="false" outlineLevel="0" collapsed="false">
      <c r="A24406" s="0" t="s">
        <v>19851</v>
      </c>
      <c r="B24406" s="0" t="n">
        <v>5</v>
      </c>
      <c r="C24406" s="0" t="n">
        <f aca="false">IF(B24406&gt;500,1,0)</f>
        <v>0</v>
      </c>
      <c r="D24406" s="0" t="n">
        <f aca="false">IF(B24406&gt;1000,1,0)</f>
        <v>0</v>
      </c>
    </row>
    <row r="24407" customFormat="false" ht="12.8" hidden="false" customHeight="false" outlineLevel="0" collapsed="false">
      <c r="A24407" s="0" t="s">
        <v>19852</v>
      </c>
      <c r="B24407" s="0" t="n">
        <v>16</v>
      </c>
      <c r="C24407" s="0" t="n">
        <f aca="false">IF(B24407&gt;500,1,0)</f>
        <v>0</v>
      </c>
      <c r="D24407" s="0" t="n">
        <f aca="false">IF(B24407&gt;1000,1,0)</f>
        <v>0</v>
      </c>
    </row>
    <row r="24408" customFormat="false" ht="12.8" hidden="false" customHeight="false" outlineLevel="0" collapsed="false">
      <c r="A24408" s="0" t="n">
        <v>6301928245</v>
      </c>
      <c r="B24408" s="0" t="n">
        <v>18</v>
      </c>
      <c r="C24408" s="0" t="n">
        <f aca="false">IF(B24408&gt;500,1,0)</f>
        <v>0</v>
      </c>
      <c r="D24408" s="0" t="n">
        <f aca="false">IF(B24408&gt;1000,1,0)</f>
        <v>0</v>
      </c>
    </row>
    <row r="24409" customFormat="false" ht="12.8" hidden="false" customHeight="false" outlineLevel="0" collapsed="false">
      <c r="A24409" s="0" t="s">
        <v>19853</v>
      </c>
      <c r="B24409" s="0" t="n">
        <v>49</v>
      </c>
      <c r="C24409" s="0" t="n">
        <f aca="false">IF(B24409&gt;500,1,0)</f>
        <v>0</v>
      </c>
      <c r="D24409" s="0" t="n">
        <f aca="false">IF(B24409&gt;1000,1,0)</f>
        <v>0</v>
      </c>
    </row>
    <row r="24410" customFormat="false" ht="12.8" hidden="false" customHeight="false" outlineLevel="0" collapsed="false">
      <c r="A24410" s="0" t="s">
        <v>19854</v>
      </c>
      <c r="B24410" s="0" t="n">
        <v>10</v>
      </c>
      <c r="C24410" s="0" t="n">
        <f aca="false">IF(B24410&gt;500,1,0)</f>
        <v>0</v>
      </c>
      <c r="D24410" s="0" t="n">
        <f aca="false">IF(B24410&gt;1000,1,0)</f>
        <v>0</v>
      </c>
    </row>
    <row r="24411" customFormat="false" ht="12.8" hidden="false" customHeight="false" outlineLevel="0" collapsed="false">
      <c r="A24411" s="0" t="n">
        <v>6305907994</v>
      </c>
      <c r="B24411" s="0" t="n">
        <v>9</v>
      </c>
      <c r="C24411" s="0" t="n">
        <f aca="false">IF(B24411&gt;500,1,0)</f>
        <v>0</v>
      </c>
      <c r="D24411" s="0" t="n">
        <f aca="false">IF(B24411&gt;1000,1,0)</f>
        <v>0</v>
      </c>
    </row>
    <row r="24412" customFormat="false" ht="12.8" hidden="false" customHeight="false" outlineLevel="0" collapsed="false">
      <c r="A24412" s="0" t="s">
        <v>19855</v>
      </c>
      <c r="B24412" s="0" t="n">
        <v>296</v>
      </c>
      <c r="C24412" s="0" t="n">
        <f aca="false">IF(B24412&gt;500,1,0)</f>
        <v>0</v>
      </c>
      <c r="D24412" s="0" t="n">
        <f aca="false">IF(B24412&gt;1000,1,0)</f>
        <v>0</v>
      </c>
    </row>
    <row r="24413" customFormat="false" ht="12.8" hidden="false" customHeight="false" outlineLevel="0" collapsed="false">
      <c r="A24413" s="0" t="s">
        <v>19856</v>
      </c>
      <c r="B24413" s="0" t="n">
        <v>6</v>
      </c>
      <c r="C24413" s="0" t="n">
        <f aca="false">IF(B24413&gt;500,1,0)</f>
        <v>0</v>
      </c>
      <c r="D24413" s="0" t="n">
        <f aca="false">IF(B24413&gt;1000,1,0)</f>
        <v>0</v>
      </c>
    </row>
    <row r="24414" customFormat="false" ht="12.8" hidden="false" customHeight="false" outlineLevel="0" collapsed="false">
      <c r="A24414" s="0" t="s">
        <v>19857</v>
      </c>
      <c r="B24414" s="0" t="n">
        <v>15</v>
      </c>
      <c r="C24414" s="0" t="n">
        <f aca="false">IF(B24414&gt;500,1,0)</f>
        <v>0</v>
      </c>
      <c r="D24414" s="0" t="n">
        <f aca="false">IF(B24414&gt;1000,1,0)</f>
        <v>0</v>
      </c>
    </row>
    <row r="24415" customFormat="false" ht="12.8" hidden="false" customHeight="false" outlineLevel="0" collapsed="false">
      <c r="A24415" s="0" t="n">
        <v>1568320906</v>
      </c>
      <c r="B24415" s="0" t="n">
        <v>6</v>
      </c>
      <c r="C24415" s="0" t="n">
        <f aca="false">IF(B24415&gt;500,1,0)</f>
        <v>0</v>
      </c>
      <c r="D24415" s="0" t="n">
        <f aca="false">IF(B24415&gt;1000,1,0)</f>
        <v>0</v>
      </c>
    </row>
    <row r="24416" customFormat="false" ht="12.8" hidden="false" customHeight="false" outlineLevel="0" collapsed="false">
      <c r="A24416" s="0" t="s">
        <v>19858</v>
      </c>
      <c r="B24416" s="0" t="n">
        <v>5</v>
      </c>
      <c r="C24416" s="0" t="n">
        <f aca="false">IF(B24416&gt;500,1,0)</f>
        <v>0</v>
      </c>
      <c r="D24416" s="0" t="n">
        <f aca="false">IF(B24416&gt;1000,1,0)</f>
        <v>0</v>
      </c>
    </row>
    <row r="24417" customFormat="false" ht="12.8" hidden="false" customHeight="false" outlineLevel="0" collapsed="false">
      <c r="A24417" s="0" t="s">
        <v>19859</v>
      </c>
      <c r="B24417" s="0" t="n">
        <v>5</v>
      </c>
      <c r="C24417" s="0" t="n">
        <f aca="false">IF(B24417&gt;500,1,0)</f>
        <v>0</v>
      </c>
      <c r="D24417" s="0" t="n">
        <f aca="false">IF(B24417&gt;1000,1,0)</f>
        <v>0</v>
      </c>
    </row>
    <row r="24418" customFormat="false" ht="12.8" hidden="false" customHeight="false" outlineLevel="0" collapsed="false">
      <c r="A24418" s="0" t="s">
        <v>19860</v>
      </c>
      <c r="B24418" s="0" t="n">
        <v>8</v>
      </c>
      <c r="C24418" s="0" t="n">
        <f aca="false">IF(B24418&gt;500,1,0)</f>
        <v>0</v>
      </c>
      <c r="D24418" s="0" t="n">
        <f aca="false">IF(B24418&gt;1000,1,0)</f>
        <v>0</v>
      </c>
    </row>
    <row r="24419" customFormat="false" ht="12.8" hidden="false" customHeight="false" outlineLevel="0" collapsed="false">
      <c r="A24419" s="0" t="n">
        <v>782010679</v>
      </c>
      <c r="B24419" s="0" t="n">
        <v>85</v>
      </c>
      <c r="C24419" s="0" t="n">
        <f aca="false">IF(B24419&gt;500,1,0)</f>
        <v>0</v>
      </c>
      <c r="D24419" s="0" t="n">
        <f aca="false">IF(B24419&gt;1000,1,0)</f>
        <v>0</v>
      </c>
    </row>
    <row r="24420" customFormat="false" ht="12.8" hidden="false" customHeight="false" outlineLevel="0" collapsed="false">
      <c r="A24420" s="0" t="s">
        <v>19861</v>
      </c>
      <c r="B24420" s="0" t="n">
        <v>9</v>
      </c>
      <c r="C24420" s="0" t="n">
        <f aca="false">IF(B24420&gt;500,1,0)</f>
        <v>0</v>
      </c>
      <c r="D24420" s="0" t="n">
        <f aca="false">IF(B24420&gt;1000,1,0)</f>
        <v>0</v>
      </c>
    </row>
    <row r="24421" customFormat="false" ht="12.8" hidden="false" customHeight="false" outlineLevel="0" collapsed="false">
      <c r="A24421" s="0" t="s">
        <v>19862</v>
      </c>
      <c r="B24421" s="0" t="n">
        <v>65</v>
      </c>
      <c r="C24421" s="0" t="n">
        <f aca="false">IF(B24421&gt;500,1,0)</f>
        <v>0</v>
      </c>
      <c r="D24421" s="0" t="n">
        <f aca="false">IF(B24421&gt;1000,1,0)</f>
        <v>0</v>
      </c>
    </row>
    <row r="24422" customFormat="false" ht="12.8" hidden="false" customHeight="false" outlineLevel="0" collapsed="false">
      <c r="A24422" s="0" t="s">
        <v>19863</v>
      </c>
      <c r="B24422" s="0" t="n">
        <v>32</v>
      </c>
      <c r="C24422" s="0" t="n">
        <f aca="false">IF(B24422&gt;500,1,0)</f>
        <v>0</v>
      </c>
      <c r="D24422" s="0" t="n">
        <f aca="false">IF(B24422&gt;1000,1,0)</f>
        <v>0</v>
      </c>
    </row>
    <row r="24423" customFormat="false" ht="12.8" hidden="false" customHeight="false" outlineLevel="0" collapsed="false">
      <c r="A24423" s="0" t="n">
        <v>6302986117</v>
      </c>
      <c r="B24423" s="0" t="n">
        <v>7</v>
      </c>
      <c r="C24423" s="0" t="n">
        <f aca="false">IF(B24423&gt;500,1,0)</f>
        <v>0</v>
      </c>
      <c r="D24423" s="0" t="n">
        <f aca="false">IF(B24423&gt;1000,1,0)</f>
        <v>0</v>
      </c>
    </row>
    <row r="24424" customFormat="false" ht="12.8" hidden="false" customHeight="false" outlineLevel="0" collapsed="false">
      <c r="A24424" s="0" t="s">
        <v>19864</v>
      </c>
      <c r="B24424" s="0" t="n">
        <v>71</v>
      </c>
      <c r="C24424" s="0" t="n">
        <f aca="false">IF(B24424&gt;500,1,0)</f>
        <v>0</v>
      </c>
      <c r="D24424" s="0" t="n">
        <f aca="false">IF(B24424&gt;1000,1,0)</f>
        <v>0</v>
      </c>
    </row>
    <row r="24425" customFormat="false" ht="12.8" hidden="false" customHeight="false" outlineLevel="0" collapsed="false">
      <c r="A24425" s="0" t="s">
        <v>19865</v>
      </c>
      <c r="B24425" s="0" t="n">
        <v>5</v>
      </c>
      <c r="C24425" s="0" t="n">
        <f aca="false">IF(B24425&gt;500,1,0)</f>
        <v>0</v>
      </c>
      <c r="D24425" s="0" t="n">
        <f aca="false">IF(B24425&gt;1000,1,0)</f>
        <v>0</v>
      </c>
    </row>
    <row r="24426" customFormat="false" ht="12.8" hidden="false" customHeight="false" outlineLevel="0" collapsed="false">
      <c r="A24426" s="0" t="n">
        <v>6301978609</v>
      </c>
      <c r="B24426" s="0" t="n">
        <v>24</v>
      </c>
      <c r="C24426" s="0" t="n">
        <f aca="false">IF(B24426&gt;500,1,0)</f>
        <v>0</v>
      </c>
      <c r="D24426" s="0" t="n">
        <f aca="false">IF(B24426&gt;1000,1,0)</f>
        <v>0</v>
      </c>
    </row>
    <row r="24427" customFormat="false" ht="12.8" hidden="false" customHeight="false" outlineLevel="0" collapsed="false">
      <c r="A24427" s="0" t="s">
        <v>19866</v>
      </c>
      <c r="B24427" s="0" t="n">
        <v>40</v>
      </c>
      <c r="C24427" s="0" t="n">
        <f aca="false">IF(B24427&gt;500,1,0)</f>
        <v>0</v>
      </c>
      <c r="D24427" s="0" t="n">
        <f aca="false">IF(B24427&gt;1000,1,0)</f>
        <v>0</v>
      </c>
    </row>
    <row r="24428" customFormat="false" ht="12.8" hidden="false" customHeight="false" outlineLevel="0" collapsed="false">
      <c r="A24428" s="0" t="s">
        <v>19867</v>
      </c>
      <c r="B24428" s="0" t="n">
        <v>9</v>
      </c>
      <c r="C24428" s="0" t="n">
        <f aca="false">IF(B24428&gt;500,1,0)</f>
        <v>0</v>
      </c>
      <c r="D24428" s="0" t="n">
        <f aca="false">IF(B24428&gt;1000,1,0)</f>
        <v>0</v>
      </c>
    </row>
    <row r="24429" customFormat="false" ht="12.8" hidden="false" customHeight="false" outlineLevel="0" collapsed="false">
      <c r="A24429" s="0" t="s">
        <v>19868</v>
      </c>
      <c r="B24429" s="0" t="n">
        <v>25</v>
      </c>
      <c r="C24429" s="0" t="n">
        <f aca="false">IF(B24429&gt;500,1,0)</f>
        <v>0</v>
      </c>
      <c r="D24429" s="0" t="n">
        <f aca="false">IF(B24429&gt;1000,1,0)</f>
        <v>0</v>
      </c>
    </row>
    <row r="24430" customFormat="false" ht="12.8" hidden="false" customHeight="false" outlineLevel="0" collapsed="false">
      <c r="A24430" s="0" t="s">
        <v>19869</v>
      </c>
      <c r="B24430" s="0" t="n">
        <v>45</v>
      </c>
      <c r="C24430" s="0" t="n">
        <f aca="false">IF(B24430&gt;500,1,0)</f>
        <v>0</v>
      </c>
      <c r="D24430" s="0" t="n">
        <f aca="false">IF(B24430&gt;1000,1,0)</f>
        <v>0</v>
      </c>
    </row>
    <row r="24431" customFormat="false" ht="12.8" hidden="false" customHeight="false" outlineLevel="0" collapsed="false">
      <c r="A24431" s="0" t="s">
        <v>19870</v>
      </c>
      <c r="B24431" s="0" t="n">
        <v>8</v>
      </c>
      <c r="C24431" s="0" t="n">
        <f aca="false">IF(B24431&gt;500,1,0)</f>
        <v>0</v>
      </c>
      <c r="D24431" s="0" t="n">
        <f aca="false">IF(B24431&gt;1000,1,0)</f>
        <v>0</v>
      </c>
    </row>
    <row r="24432" customFormat="false" ht="12.8" hidden="false" customHeight="false" outlineLevel="0" collapsed="false">
      <c r="A24432" s="0" t="s">
        <v>19871</v>
      </c>
      <c r="B24432" s="0" t="n">
        <v>29</v>
      </c>
      <c r="C24432" s="0" t="n">
        <f aca="false">IF(B24432&gt;500,1,0)</f>
        <v>0</v>
      </c>
      <c r="D24432" s="0" t="n">
        <f aca="false">IF(B24432&gt;1000,1,0)</f>
        <v>0</v>
      </c>
    </row>
    <row r="24433" customFormat="false" ht="12.8" hidden="false" customHeight="false" outlineLevel="0" collapsed="false">
      <c r="A24433" s="0" t="s">
        <v>19872</v>
      </c>
      <c r="B24433" s="0" t="n">
        <v>14</v>
      </c>
      <c r="C24433" s="0" t="n">
        <f aca="false">IF(B24433&gt;500,1,0)</f>
        <v>0</v>
      </c>
      <c r="D24433" s="0" t="n">
        <f aca="false">IF(B24433&gt;1000,1,0)</f>
        <v>0</v>
      </c>
    </row>
    <row r="24434" customFormat="false" ht="12.8" hidden="false" customHeight="false" outlineLevel="0" collapsed="false">
      <c r="A24434" s="0" t="s">
        <v>19873</v>
      </c>
      <c r="B24434" s="0" t="n">
        <v>40</v>
      </c>
      <c r="C24434" s="0" t="n">
        <f aca="false">IF(B24434&gt;500,1,0)</f>
        <v>0</v>
      </c>
      <c r="D24434" s="0" t="n">
        <f aca="false">IF(B24434&gt;1000,1,0)</f>
        <v>0</v>
      </c>
    </row>
    <row r="24435" customFormat="false" ht="12.8" hidden="false" customHeight="false" outlineLevel="0" collapsed="false">
      <c r="A24435" s="0" t="s">
        <v>19874</v>
      </c>
      <c r="B24435" s="0" t="n">
        <v>7</v>
      </c>
      <c r="C24435" s="0" t="n">
        <f aca="false">IF(B24435&gt;500,1,0)</f>
        <v>0</v>
      </c>
      <c r="D24435" s="0" t="n">
        <f aca="false">IF(B24435&gt;1000,1,0)</f>
        <v>0</v>
      </c>
    </row>
    <row r="24436" customFormat="false" ht="12.8" hidden="false" customHeight="false" outlineLevel="0" collapsed="false">
      <c r="A24436" s="0" t="s">
        <v>19875</v>
      </c>
      <c r="B24436" s="0" t="n">
        <v>7</v>
      </c>
      <c r="C24436" s="0" t="n">
        <f aca="false">IF(B24436&gt;500,1,0)</f>
        <v>0</v>
      </c>
      <c r="D24436" s="0" t="n">
        <f aca="false">IF(B24436&gt;1000,1,0)</f>
        <v>0</v>
      </c>
    </row>
    <row r="24437" customFormat="false" ht="12.8" hidden="false" customHeight="false" outlineLevel="0" collapsed="false">
      <c r="A24437" s="0" t="s">
        <v>19876</v>
      </c>
      <c r="B24437" s="0" t="n">
        <v>15</v>
      </c>
      <c r="C24437" s="0" t="n">
        <f aca="false">IF(B24437&gt;500,1,0)</f>
        <v>0</v>
      </c>
      <c r="D24437" s="0" t="n">
        <f aca="false">IF(B24437&gt;1000,1,0)</f>
        <v>0</v>
      </c>
    </row>
    <row r="24438" customFormat="false" ht="12.8" hidden="false" customHeight="false" outlineLevel="0" collapsed="false">
      <c r="A24438" s="0" t="s">
        <v>19877</v>
      </c>
      <c r="B24438" s="0" t="n">
        <v>5</v>
      </c>
      <c r="C24438" s="0" t="n">
        <f aca="false">IF(B24438&gt;500,1,0)</f>
        <v>0</v>
      </c>
      <c r="D24438" s="0" t="n">
        <f aca="false">IF(B24438&gt;1000,1,0)</f>
        <v>0</v>
      </c>
    </row>
    <row r="24439" customFormat="false" ht="12.8" hidden="false" customHeight="false" outlineLevel="0" collapsed="false">
      <c r="A24439" s="0" t="s">
        <v>19878</v>
      </c>
      <c r="B24439" s="0" t="n">
        <v>6</v>
      </c>
      <c r="C24439" s="0" t="n">
        <f aca="false">IF(B24439&gt;500,1,0)</f>
        <v>0</v>
      </c>
      <c r="D24439" s="0" t="n">
        <f aca="false">IF(B24439&gt;1000,1,0)</f>
        <v>0</v>
      </c>
    </row>
    <row r="24440" customFormat="false" ht="12.8" hidden="false" customHeight="false" outlineLevel="0" collapsed="false">
      <c r="A24440" s="0" t="s">
        <v>19879</v>
      </c>
      <c r="B24440" s="0" t="n">
        <v>16</v>
      </c>
      <c r="C24440" s="0" t="n">
        <f aca="false">IF(B24440&gt;500,1,0)</f>
        <v>0</v>
      </c>
      <c r="D24440" s="0" t="n">
        <f aca="false">IF(B24440&gt;1000,1,0)</f>
        <v>0</v>
      </c>
    </row>
    <row r="24441" customFormat="false" ht="12.8" hidden="false" customHeight="false" outlineLevel="0" collapsed="false">
      <c r="A24441" s="0" t="s">
        <v>19880</v>
      </c>
      <c r="B24441" s="0" t="n">
        <v>5</v>
      </c>
      <c r="C24441" s="0" t="n">
        <f aca="false">IF(B24441&gt;500,1,0)</f>
        <v>0</v>
      </c>
      <c r="D24441" s="0" t="n">
        <f aca="false">IF(B24441&gt;1000,1,0)</f>
        <v>0</v>
      </c>
    </row>
    <row r="24442" customFormat="false" ht="12.8" hidden="false" customHeight="false" outlineLevel="0" collapsed="false">
      <c r="A24442" s="0" t="s">
        <v>19881</v>
      </c>
      <c r="B24442" s="0" t="n">
        <v>18</v>
      </c>
      <c r="C24442" s="0" t="n">
        <f aca="false">IF(B24442&gt;500,1,0)</f>
        <v>0</v>
      </c>
      <c r="D24442" s="0" t="n">
        <f aca="false">IF(B24442&gt;1000,1,0)</f>
        <v>0</v>
      </c>
    </row>
    <row r="24443" customFormat="false" ht="12.8" hidden="false" customHeight="false" outlineLevel="0" collapsed="false">
      <c r="A24443" s="0" t="s">
        <v>19882</v>
      </c>
      <c r="B24443" s="0" t="n">
        <v>14</v>
      </c>
      <c r="C24443" s="0" t="n">
        <f aca="false">IF(B24443&gt;500,1,0)</f>
        <v>0</v>
      </c>
      <c r="D24443" s="0" t="n">
        <f aca="false">IF(B24443&gt;1000,1,0)</f>
        <v>0</v>
      </c>
    </row>
    <row r="24444" customFormat="false" ht="12.8" hidden="false" customHeight="false" outlineLevel="0" collapsed="false">
      <c r="A24444" s="0" t="s">
        <v>19883</v>
      </c>
      <c r="B24444" s="0" t="n">
        <v>11</v>
      </c>
      <c r="C24444" s="0" t="n">
        <f aca="false">IF(B24444&gt;500,1,0)</f>
        <v>0</v>
      </c>
      <c r="D24444" s="0" t="n">
        <f aca="false">IF(B24444&gt;1000,1,0)</f>
        <v>0</v>
      </c>
    </row>
    <row r="24445" customFormat="false" ht="12.8" hidden="false" customHeight="false" outlineLevel="0" collapsed="false">
      <c r="A24445" s="0" t="s">
        <v>19884</v>
      </c>
      <c r="B24445" s="0" t="n">
        <v>15</v>
      </c>
      <c r="C24445" s="0" t="n">
        <f aca="false">IF(B24445&gt;500,1,0)</f>
        <v>0</v>
      </c>
      <c r="D24445" s="0" t="n">
        <f aca="false">IF(B24445&gt;1000,1,0)</f>
        <v>0</v>
      </c>
    </row>
    <row r="24446" customFormat="false" ht="12.8" hidden="false" customHeight="false" outlineLevel="0" collapsed="false">
      <c r="A24446" s="0" t="s">
        <v>19885</v>
      </c>
      <c r="B24446" s="0" t="n">
        <v>15</v>
      </c>
      <c r="C24446" s="0" t="n">
        <f aca="false">IF(B24446&gt;500,1,0)</f>
        <v>0</v>
      </c>
      <c r="D24446" s="0" t="n">
        <f aca="false">IF(B24446&gt;1000,1,0)</f>
        <v>0</v>
      </c>
    </row>
    <row r="24447" customFormat="false" ht="12.8" hidden="false" customHeight="false" outlineLevel="0" collapsed="false">
      <c r="A24447" s="0" t="s">
        <v>19886</v>
      </c>
      <c r="B24447" s="0" t="n">
        <v>7</v>
      </c>
      <c r="C24447" s="0" t="n">
        <f aca="false">IF(B24447&gt;500,1,0)</f>
        <v>0</v>
      </c>
      <c r="D24447" s="0" t="n">
        <f aca="false">IF(B24447&gt;1000,1,0)</f>
        <v>0</v>
      </c>
    </row>
    <row r="24448" customFormat="false" ht="12.8" hidden="false" customHeight="false" outlineLevel="0" collapsed="false">
      <c r="A24448" s="0" t="s">
        <v>19887</v>
      </c>
      <c r="B24448" s="0" t="n">
        <v>11</v>
      </c>
      <c r="C24448" s="0" t="n">
        <f aca="false">IF(B24448&gt;500,1,0)</f>
        <v>0</v>
      </c>
      <c r="D24448" s="0" t="n">
        <f aca="false">IF(B24448&gt;1000,1,0)</f>
        <v>0</v>
      </c>
    </row>
    <row r="24449" customFormat="false" ht="12.8" hidden="false" customHeight="false" outlineLevel="0" collapsed="false">
      <c r="A24449" s="0" t="s">
        <v>19888</v>
      </c>
      <c r="B24449" s="0" t="n">
        <v>57</v>
      </c>
      <c r="C24449" s="0" t="n">
        <f aca="false">IF(B24449&gt;500,1,0)</f>
        <v>0</v>
      </c>
      <c r="D24449" s="0" t="n">
        <f aca="false">IF(B24449&gt;1000,1,0)</f>
        <v>0</v>
      </c>
    </row>
    <row r="24450" customFormat="false" ht="12.8" hidden="false" customHeight="false" outlineLevel="0" collapsed="false">
      <c r="A24450" s="0" t="n">
        <v>6300247589</v>
      </c>
      <c r="B24450" s="0" t="n">
        <v>33</v>
      </c>
      <c r="C24450" s="0" t="n">
        <f aca="false">IF(B24450&gt;500,1,0)</f>
        <v>0</v>
      </c>
      <c r="D24450" s="0" t="n">
        <f aca="false">IF(B24450&gt;1000,1,0)</f>
        <v>0</v>
      </c>
    </row>
    <row r="24451" customFormat="false" ht="12.8" hidden="false" customHeight="false" outlineLevel="0" collapsed="false">
      <c r="A24451" s="0" t="s">
        <v>19889</v>
      </c>
      <c r="B24451" s="0" t="n">
        <v>7</v>
      </c>
      <c r="C24451" s="0" t="n">
        <f aca="false">IF(B24451&gt;500,1,0)</f>
        <v>0</v>
      </c>
      <c r="D24451" s="0" t="n">
        <f aca="false">IF(B24451&gt;1000,1,0)</f>
        <v>0</v>
      </c>
    </row>
    <row r="24452" customFormat="false" ht="12.8" hidden="false" customHeight="false" outlineLevel="0" collapsed="false">
      <c r="A24452" s="0" t="s">
        <v>19890</v>
      </c>
      <c r="B24452" s="0" t="n">
        <v>13</v>
      </c>
      <c r="C24452" s="0" t="n">
        <f aca="false">IF(B24452&gt;500,1,0)</f>
        <v>0</v>
      </c>
      <c r="D24452" s="0" t="n">
        <f aca="false">IF(B24452&gt;1000,1,0)</f>
        <v>0</v>
      </c>
    </row>
    <row r="24453" customFormat="false" ht="12.8" hidden="false" customHeight="false" outlineLevel="0" collapsed="false">
      <c r="A24453" s="0" t="n">
        <v>6306004068</v>
      </c>
      <c r="B24453" s="0" t="n">
        <v>13</v>
      </c>
      <c r="C24453" s="0" t="n">
        <f aca="false">IF(B24453&gt;500,1,0)</f>
        <v>0</v>
      </c>
      <c r="D24453" s="0" t="n">
        <f aca="false">IF(B24453&gt;1000,1,0)</f>
        <v>0</v>
      </c>
    </row>
    <row r="24454" customFormat="false" ht="12.8" hidden="false" customHeight="false" outlineLevel="0" collapsed="false">
      <c r="A24454" s="0" t="s">
        <v>19891</v>
      </c>
      <c r="B24454" s="0" t="n">
        <v>5</v>
      </c>
      <c r="C24454" s="0" t="n">
        <f aca="false">IF(B24454&gt;500,1,0)</f>
        <v>0</v>
      </c>
      <c r="D24454" s="0" t="n">
        <f aca="false">IF(B24454&gt;1000,1,0)</f>
        <v>0</v>
      </c>
    </row>
    <row r="24455" customFormat="false" ht="12.8" hidden="false" customHeight="false" outlineLevel="0" collapsed="false">
      <c r="A24455" s="0" t="s">
        <v>19892</v>
      </c>
      <c r="B24455" s="0" t="n">
        <v>5</v>
      </c>
      <c r="C24455" s="0" t="n">
        <f aca="false">IF(B24455&gt;500,1,0)</f>
        <v>0</v>
      </c>
      <c r="D24455" s="0" t="n">
        <f aca="false">IF(B24455&gt;1000,1,0)</f>
        <v>0</v>
      </c>
    </row>
    <row r="24456" customFormat="false" ht="12.8" hidden="false" customHeight="false" outlineLevel="0" collapsed="false">
      <c r="A24456" s="0" t="s">
        <v>19893</v>
      </c>
      <c r="B24456" s="0" t="n">
        <v>649</v>
      </c>
      <c r="C24456" s="0" t="n">
        <f aca="false">IF(B24456&gt;500,1,0)</f>
        <v>1</v>
      </c>
      <c r="D24456" s="0" t="n">
        <f aca="false">IF(B24456&gt;1000,1,0)</f>
        <v>0</v>
      </c>
    </row>
    <row r="24457" customFormat="false" ht="12.8" hidden="false" customHeight="false" outlineLevel="0" collapsed="false">
      <c r="A24457" s="0" t="s">
        <v>19894</v>
      </c>
      <c r="B24457" s="0" t="n">
        <v>6</v>
      </c>
      <c r="C24457" s="0" t="n">
        <f aca="false">IF(B24457&gt;500,1,0)</f>
        <v>0</v>
      </c>
      <c r="D24457" s="0" t="n">
        <f aca="false">IF(B24457&gt;1000,1,0)</f>
        <v>0</v>
      </c>
    </row>
    <row r="24458" customFormat="false" ht="12.8" hidden="false" customHeight="false" outlineLevel="0" collapsed="false">
      <c r="A24458" s="0" t="n">
        <v>6300185117</v>
      </c>
      <c r="B24458" s="0" t="n">
        <v>58</v>
      </c>
      <c r="C24458" s="0" t="n">
        <f aca="false">IF(B24458&gt;500,1,0)</f>
        <v>0</v>
      </c>
      <c r="D24458" s="0" t="n">
        <f aca="false">IF(B24458&gt;1000,1,0)</f>
        <v>0</v>
      </c>
    </row>
    <row r="24459" customFormat="false" ht="12.8" hidden="false" customHeight="false" outlineLevel="0" collapsed="false">
      <c r="A24459" s="0" t="s">
        <v>19895</v>
      </c>
      <c r="B24459" s="0" t="n">
        <v>11</v>
      </c>
      <c r="C24459" s="0" t="n">
        <f aca="false">IF(B24459&gt;500,1,0)</f>
        <v>0</v>
      </c>
      <c r="D24459" s="0" t="n">
        <f aca="false">IF(B24459&gt;1000,1,0)</f>
        <v>0</v>
      </c>
    </row>
    <row r="24460" customFormat="false" ht="12.8" hidden="false" customHeight="false" outlineLevel="0" collapsed="false">
      <c r="A24460" s="0" t="s">
        <v>19896</v>
      </c>
      <c r="B24460" s="0" t="n">
        <v>22</v>
      </c>
      <c r="C24460" s="0" t="n">
        <f aca="false">IF(B24460&gt;500,1,0)</f>
        <v>0</v>
      </c>
      <c r="D24460" s="0" t="n">
        <f aca="false">IF(B24460&gt;1000,1,0)</f>
        <v>0</v>
      </c>
    </row>
    <row r="24461" customFormat="false" ht="12.8" hidden="false" customHeight="false" outlineLevel="0" collapsed="false">
      <c r="A24461" s="0" t="n">
        <v>767832566</v>
      </c>
      <c r="B24461" s="0" t="n">
        <v>15</v>
      </c>
      <c r="C24461" s="0" t="n">
        <f aca="false">IF(B24461&gt;500,1,0)</f>
        <v>0</v>
      </c>
      <c r="D24461" s="0" t="n">
        <f aca="false">IF(B24461&gt;1000,1,0)</f>
        <v>0</v>
      </c>
    </row>
    <row r="24462" customFormat="false" ht="12.8" hidden="false" customHeight="false" outlineLevel="0" collapsed="false">
      <c r="A24462" s="0" t="n">
        <v>788602144</v>
      </c>
      <c r="B24462" s="0" t="n">
        <v>5</v>
      </c>
      <c r="C24462" s="0" t="n">
        <f aca="false">IF(B24462&gt;500,1,0)</f>
        <v>0</v>
      </c>
      <c r="D24462" s="0" t="n">
        <f aca="false">IF(B24462&gt;1000,1,0)</f>
        <v>0</v>
      </c>
    </row>
    <row r="24463" customFormat="false" ht="12.8" hidden="false" customHeight="false" outlineLevel="0" collapsed="false">
      <c r="A24463" s="0" t="s">
        <v>19897</v>
      </c>
      <c r="B24463" s="0" t="n">
        <v>78</v>
      </c>
      <c r="C24463" s="0" t="n">
        <f aca="false">IF(B24463&gt;500,1,0)</f>
        <v>0</v>
      </c>
      <c r="D24463" s="0" t="n">
        <f aca="false">IF(B24463&gt;1000,1,0)</f>
        <v>0</v>
      </c>
    </row>
    <row r="24464" customFormat="false" ht="12.8" hidden="false" customHeight="false" outlineLevel="0" collapsed="false">
      <c r="A24464" s="0" t="n">
        <v>6301967283</v>
      </c>
      <c r="B24464" s="0" t="n">
        <v>27</v>
      </c>
      <c r="C24464" s="0" t="n">
        <f aca="false">IF(B24464&gt;500,1,0)</f>
        <v>0</v>
      </c>
      <c r="D24464" s="0" t="n">
        <f aca="false">IF(B24464&gt;1000,1,0)</f>
        <v>0</v>
      </c>
    </row>
    <row r="24465" customFormat="false" ht="12.8" hidden="false" customHeight="false" outlineLevel="0" collapsed="false">
      <c r="A24465" s="0" t="s">
        <v>19898</v>
      </c>
      <c r="B24465" s="0" t="n">
        <v>5</v>
      </c>
      <c r="C24465" s="0" t="n">
        <f aca="false">IF(B24465&gt;500,1,0)</f>
        <v>0</v>
      </c>
      <c r="D24465" s="0" t="n">
        <f aca="false">IF(B24465&gt;1000,1,0)</f>
        <v>0</v>
      </c>
    </row>
    <row r="24466" customFormat="false" ht="12.8" hidden="false" customHeight="false" outlineLevel="0" collapsed="false">
      <c r="A24466" s="0" t="s">
        <v>19899</v>
      </c>
      <c r="B24466" s="0" t="n">
        <v>17</v>
      </c>
      <c r="C24466" s="0" t="n">
        <f aca="false">IF(B24466&gt;500,1,0)</f>
        <v>0</v>
      </c>
      <c r="D24466" s="0" t="n">
        <f aca="false">IF(B24466&gt;1000,1,0)</f>
        <v>0</v>
      </c>
    </row>
    <row r="24467" customFormat="false" ht="12.8" hidden="false" customHeight="false" outlineLevel="0" collapsed="false">
      <c r="A24467" s="0" t="s">
        <v>19900</v>
      </c>
      <c r="B24467" s="0" t="n">
        <v>20</v>
      </c>
      <c r="C24467" s="0" t="n">
        <f aca="false">IF(B24467&gt;500,1,0)</f>
        <v>0</v>
      </c>
      <c r="D24467" s="0" t="n">
        <f aca="false">IF(B24467&gt;1000,1,0)</f>
        <v>0</v>
      </c>
    </row>
    <row r="24468" customFormat="false" ht="12.8" hidden="false" customHeight="false" outlineLevel="0" collapsed="false">
      <c r="A24468" s="0" t="s">
        <v>19901</v>
      </c>
      <c r="B24468" s="0" t="n">
        <v>5</v>
      </c>
      <c r="C24468" s="0" t="n">
        <f aca="false">IF(B24468&gt;500,1,0)</f>
        <v>0</v>
      </c>
      <c r="D24468" s="0" t="n">
        <f aca="false">IF(B24468&gt;1000,1,0)</f>
        <v>0</v>
      </c>
    </row>
    <row r="24469" customFormat="false" ht="12.8" hidden="false" customHeight="false" outlineLevel="0" collapsed="false">
      <c r="A24469" s="0" t="s">
        <v>19902</v>
      </c>
      <c r="B24469" s="0" t="n">
        <v>95</v>
      </c>
      <c r="C24469" s="0" t="n">
        <f aca="false">IF(B24469&gt;500,1,0)</f>
        <v>0</v>
      </c>
      <c r="D24469" s="0" t="n">
        <f aca="false">IF(B24469&gt;1000,1,0)</f>
        <v>0</v>
      </c>
    </row>
    <row r="24470" customFormat="false" ht="12.8" hidden="false" customHeight="false" outlineLevel="0" collapsed="false">
      <c r="A24470" s="0" t="s">
        <v>19903</v>
      </c>
      <c r="B24470" s="0" t="n">
        <v>8</v>
      </c>
      <c r="C24470" s="0" t="n">
        <f aca="false">IF(B24470&gt;500,1,0)</f>
        <v>0</v>
      </c>
      <c r="D24470" s="0" t="n">
        <f aca="false">IF(B24470&gt;1000,1,0)</f>
        <v>0</v>
      </c>
    </row>
    <row r="24471" customFormat="false" ht="12.8" hidden="false" customHeight="false" outlineLevel="0" collapsed="false">
      <c r="A24471" s="0" t="s">
        <v>19904</v>
      </c>
      <c r="B24471" s="0" t="n">
        <v>13</v>
      </c>
      <c r="C24471" s="0" t="n">
        <f aca="false">IF(B24471&gt;500,1,0)</f>
        <v>0</v>
      </c>
      <c r="D24471" s="0" t="n">
        <f aca="false">IF(B24471&gt;1000,1,0)</f>
        <v>0</v>
      </c>
    </row>
    <row r="24472" customFormat="false" ht="12.8" hidden="false" customHeight="false" outlineLevel="0" collapsed="false">
      <c r="A24472" s="0" t="s">
        <v>19905</v>
      </c>
      <c r="B24472" s="0" t="n">
        <v>8</v>
      </c>
      <c r="C24472" s="0" t="n">
        <f aca="false">IF(B24472&gt;500,1,0)</f>
        <v>0</v>
      </c>
      <c r="D24472" s="0" t="n">
        <f aca="false">IF(B24472&gt;1000,1,0)</f>
        <v>0</v>
      </c>
    </row>
    <row r="24473" customFormat="false" ht="12.8" hidden="false" customHeight="false" outlineLevel="0" collapsed="false">
      <c r="A24473" s="0" t="s">
        <v>19906</v>
      </c>
      <c r="B24473" s="0" t="n">
        <v>16</v>
      </c>
      <c r="C24473" s="0" t="n">
        <f aca="false">IF(B24473&gt;500,1,0)</f>
        <v>0</v>
      </c>
      <c r="D24473" s="0" t="n">
        <f aca="false">IF(B24473&gt;1000,1,0)</f>
        <v>0</v>
      </c>
    </row>
    <row r="24474" customFormat="false" ht="12.8" hidden="false" customHeight="false" outlineLevel="0" collapsed="false">
      <c r="A24474" s="0" t="s">
        <v>19907</v>
      </c>
      <c r="B24474" s="0" t="n">
        <v>5</v>
      </c>
      <c r="C24474" s="0" t="n">
        <f aca="false">IF(B24474&gt;500,1,0)</f>
        <v>0</v>
      </c>
      <c r="D24474" s="0" t="n">
        <f aca="false">IF(B24474&gt;1000,1,0)</f>
        <v>0</v>
      </c>
    </row>
    <row r="24475" customFormat="false" ht="12.8" hidden="false" customHeight="false" outlineLevel="0" collapsed="false">
      <c r="A24475" s="0" t="s">
        <v>19908</v>
      </c>
      <c r="B24475" s="0" t="n">
        <v>53</v>
      </c>
      <c r="C24475" s="0" t="n">
        <f aca="false">IF(B24475&gt;500,1,0)</f>
        <v>0</v>
      </c>
      <c r="D24475" s="0" t="n">
        <f aca="false">IF(B24475&gt;1000,1,0)</f>
        <v>0</v>
      </c>
    </row>
    <row r="24476" customFormat="false" ht="12.8" hidden="false" customHeight="false" outlineLevel="0" collapsed="false">
      <c r="A24476" s="0" t="s">
        <v>19909</v>
      </c>
      <c r="B24476" s="0" t="n">
        <v>49</v>
      </c>
      <c r="C24476" s="0" t="n">
        <f aca="false">IF(B24476&gt;500,1,0)</f>
        <v>0</v>
      </c>
      <c r="D24476" s="0" t="n">
        <f aca="false">IF(B24476&gt;1000,1,0)</f>
        <v>0</v>
      </c>
    </row>
    <row r="24477" customFormat="false" ht="12.8" hidden="false" customHeight="false" outlineLevel="0" collapsed="false">
      <c r="A24477" s="0" t="s">
        <v>19910</v>
      </c>
      <c r="B24477" s="0" t="n">
        <v>17</v>
      </c>
      <c r="C24477" s="0" t="n">
        <f aca="false">IF(B24477&gt;500,1,0)</f>
        <v>0</v>
      </c>
      <c r="D24477" s="0" t="n">
        <f aca="false">IF(B24477&gt;1000,1,0)</f>
        <v>0</v>
      </c>
    </row>
    <row r="24478" customFormat="false" ht="12.8" hidden="false" customHeight="false" outlineLevel="0" collapsed="false">
      <c r="A24478" s="0" t="s">
        <v>19911</v>
      </c>
      <c r="B24478" s="0" t="n">
        <v>43</v>
      </c>
      <c r="C24478" s="0" t="n">
        <f aca="false">IF(B24478&gt;500,1,0)</f>
        <v>0</v>
      </c>
      <c r="D24478" s="0" t="n">
        <f aca="false">IF(B24478&gt;1000,1,0)</f>
        <v>0</v>
      </c>
    </row>
    <row r="24479" customFormat="false" ht="12.8" hidden="false" customHeight="false" outlineLevel="0" collapsed="false">
      <c r="A24479" s="0" t="s">
        <v>19912</v>
      </c>
      <c r="B24479" s="0" t="n">
        <v>26</v>
      </c>
      <c r="C24479" s="0" t="n">
        <f aca="false">IF(B24479&gt;500,1,0)</f>
        <v>0</v>
      </c>
      <c r="D24479" s="0" t="n">
        <f aca="false">IF(B24479&gt;1000,1,0)</f>
        <v>0</v>
      </c>
    </row>
    <row r="24480" customFormat="false" ht="12.8" hidden="false" customHeight="false" outlineLevel="0" collapsed="false">
      <c r="A24480" s="0" t="s">
        <v>19913</v>
      </c>
      <c r="B24480" s="0" t="n">
        <v>27</v>
      </c>
      <c r="C24480" s="0" t="n">
        <f aca="false">IF(B24480&gt;500,1,0)</f>
        <v>0</v>
      </c>
      <c r="D24480" s="0" t="n">
        <f aca="false">IF(B24480&gt;1000,1,0)</f>
        <v>0</v>
      </c>
    </row>
    <row r="24481" customFormat="false" ht="12.8" hidden="false" customHeight="false" outlineLevel="0" collapsed="false">
      <c r="A24481" s="0" t="s">
        <v>19914</v>
      </c>
      <c r="B24481" s="0" t="n">
        <v>11</v>
      </c>
      <c r="C24481" s="0" t="n">
        <f aca="false">IF(B24481&gt;500,1,0)</f>
        <v>0</v>
      </c>
      <c r="D24481" s="0" t="n">
        <f aca="false">IF(B24481&gt;1000,1,0)</f>
        <v>0</v>
      </c>
    </row>
    <row r="24482" customFormat="false" ht="12.8" hidden="false" customHeight="false" outlineLevel="0" collapsed="false">
      <c r="A24482" s="0" t="s">
        <v>19915</v>
      </c>
      <c r="B24482" s="0" t="n">
        <v>20</v>
      </c>
      <c r="C24482" s="0" t="n">
        <f aca="false">IF(B24482&gt;500,1,0)</f>
        <v>0</v>
      </c>
      <c r="D24482" s="0" t="n">
        <f aca="false">IF(B24482&gt;1000,1,0)</f>
        <v>0</v>
      </c>
    </row>
    <row r="24483" customFormat="false" ht="12.8" hidden="false" customHeight="false" outlineLevel="0" collapsed="false">
      <c r="A24483" s="0" t="s">
        <v>19916</v>
      </c>
      <c r="B24483" s="0" t="n">
        <v>16</v>
      </c>
      <c r="C24483" s="0" t="n">
        <f aca="false">IF(B24483&gt;500,1,0)</f>
        <v>0</v>
      </c>
      <c r="D24483" s="0" t="n">
        <f aca="false">IF(B24483&gt;1000,1,0)</f>
        <v>0</v>
      </c>
    </row>
    <row r="24484" customFormat="false" ht="12.8" hidden="false" customHeight="false" outlineLevel="0" collapsed="false">
      <c r="A24484" s="0" t="s">
        <v>19917</v>
      </c>
      <c r="B24484" s="0" t="n">
        <v>73</v>
      </c>
      <c r="C24484" s="0" t="n">
        <f aca="false">IF(B24484&gt;500,1,0)</f>
        <v>0</v>
      </c>
      <c r="D24484" s="0" t="n">
        <f aca="false">IF(B24484&gt;1000,1,0)</f>
        <v>0</v>
      </c>
    </row>
    <row r="24485" customFormat="false" ht="12.8" hidden="false" customHeight="false" outlineLevel="0" collapsed="false">
      <c r="A24485" s="0" t="n">
        <v>6304107374</v>
      </c>
      <c r="B24485" s="0" t="n">
        <v>6</v>
      </c>
      <c r="C24485" s="0" t="n">
        <f aca="false">IF(B24485&gt;500,1,0)</f>
        <v>0</v>
      </c>
      <c r="D24485" s="0" t="n">
        <f aca="false">IF(B24485&gt;1000,1,0)</f>
        <v>0</v>
      </c>
    </row>
    <row r="24486" customFormat="false" ht="12.8" hidden="false" customHeight="false" outlineLevel="0" collapsed="false">
      <c r="A24486" s="0" t="s">
        <v>19918</v>
      </c>
      <c r="B24486" s="0" t="n">
        <v>24</v>
      </c>
      <c r="C24486" s="0" t="n">
        <f aca="false">IF(B24486&gt;500,1,0)</f>
        <v>0</v>
      </c>
      <c r="D24486" s="0" t="n">
        <f aca="false">IF(B24486&gt;1000,1,0)</f>
        <v>0</v>
      </c>
    </row>
    <row r="24487" customFormat="false" ht="12.8" hidden="false" customHeight="false" outlineLevel="0" collapsed="false">
      <c r="A24487" s="0" t="s">
        <v>19919</v>
      </c>
      <c r="B24487" s="0" t="n">
        <v>15</v>
      </c>
      <c r="C24487" s="0" t="n">
        <f aca="false">IF(B24487&gt;500,1,0)</f>
        <v>0</v>
      </c>
      <c r="D24487" s="0" t="n">
        <f aca="false">IF(B24487&gt;1000,1,0)</f>
        <v>0</v>
      </c>
    </row>
    <row r="24488" customFormat="false" ht="12.8" hidden="false" customHeight="false" outlineLevel="0" collapsed="false">
      <c r="A24488" s="0" t="s">
        <v>19920</v>
      </c>
      <c r="B24488" s="0" t="n">
        <v>20</v>
      </c>
      <c r="C24488" s="0" t="n">
        <f aca="false">IF(B24488&gt;500,1,0)</f>
        <v>0</v>
      </c>
      <c r="D24488" s="0" t="n">
        <f aca="false">IF(B24488&gt;1000,1,0)</f>
        <v>0</v>
      </c>
    </row>
    <row r="24489" customFormat="false" ht="12.8" hidden="false" customHeight="false" outlineLevel="0" collapsed="false">
      <c r="A24489" s="0" t="s">
        <v>19921</v>
      </c>
      <c r="B24489" s="0" t="n">
        <v>7</v>
      </c>
      <c r="C24489" s="0" t="n">
        <f aca="false">IF(B24489&gt;500,1,0)</f>
        <v>0</v>
      </c>
      <c r="D24489" s="0" t="n">
        <f aca="false">IF(B24489&gt;1000,1,0)</f>
        <v>0</v>
      </c>
    </row>
    <row r="24490" customFormat="false" ht="12.8" hidden="false" customHeight="false" outlineLevel="0" collapsed="false">
      <c r="A24490" s="0" t="s">
        <v>19922</v>
      </c>
      <c r="B24490" s="0" t="n">
        <v>6</v>
      </c>
      <c r="C24490" s="0" t="n">
        <f aca="false">IF(B24490&gt;500,1,0)</f>
        <v>0</v>
      </c>
      <c r="D24490" s="0" t="n">
        <f aca="false">IF(B24490&gt;1000,1,0)</f>
        <v>0</v>
      </c>
    </row>
    <row r="24491" customFormat="false" ht="12.8" hidden="false" customHeight="false" outlineLevel="0" collapsed="false">
      <c r="A24491" s="0" t="s">
        <v>19923</v>
      </c>
      <c r="B24491" s="0" t="n">
        <v>257</v>
      </c>
      <c r="C24491" s="0" t="n">
        <f aca="false">IF(B24491&gt;500,1,0)</f>
        <v>0</v>
      </c>
      <c r="D24491" s="0" t="n">
        <f aca="false">IF(B24491&gt;1000,1,0)</f>
        <v>0</v>
      </c>
    </row>
    <row r="24492" customFormat="false" ht="12.8" hidden="false" customHeight="false" outlineLevel="0" collapsed="false">
      <c r="A24492" s="0" t="n">
        <v>6302962048</v>
      </c>
      <c r="B24492" s="0" t="n">
        <v>43</v>
      </c>
      <c r="C24492" s="0" t="n">
        <f aca="false">IF(B24492&gt;500,1,0)</f>
        <v>0</v>
      </c>
      <c r="D24492" s="0" t="n">
        <f aca="false">IF(B24492&gt;1000,1,0)</f>
        <v>0</v>
      </c>
    </row>
    <row r="24493" customFormat="false" ht="12.8" hidden="false" customHeight="false" outlineLevel="0" collapsed="false">
      <c r="A24493" s="0" t="s">
        <v>19924</v>
      </c>
      <c r="B24493" s="0" t="n">
        <v>5</v>
      </c>
      <c r="C24493" s="0" t="n">
        <f aca="false">IF(B24493&gt;500,1,0)</f>
        <v>0</v>
      </c>
      <c r="D24493" s="0" t="n">
        <f aca="false">IF(B24493&gt;1000,1,0)</f>
        <v>0</v>
      </c>
    </row>
    <row r="24494" customFormat="false" ht="12.8" hidden="false" customHeight="false" outlineLevel="0" collapsed="false">
      <c r="A24494" s="0" t="s">
        <v>19925</v>
      </c>
      <c r="B24494" s="0" t="n">
        <v>7</v>
      </c>
      <c r="C24494" s="0" t="n">
        <f aca="false">IF(B24494&gt;500,1,0)</f>
        <v>0</v>
      </c>
      <c r="D24494" s="0" t="n">
        <f aca="false">IF(B24494&gt;1000,1,0)</f>
        <v>0</v>
      </c>
    </row>
    <row r="24495" customFormat="false" ht="12.8" hidden="false" customHeight="false" outlineLevel="0" collapsed="false">
      <c r="A24495" s="0" t="n">
        <v>783219660</v>
      </c>
      <c r="B24495" s="0" t="n">
        <v>31</v>
      </c>
      <c r="C24495" s="0" t="n">
        <f aca="false">IF(B24495&gt;500,1,0)</f>
        <v>0</v>
      </c>
      <c r="D24495" s="0" t="n">
        <f aca="false">IF(B24495&gt;1000,1,0)</f>
        <v>0</v>
      </c>
    </row>
    <row r="24496" customFormat="false" ht="12.8" hidden="false" customHeight="false" outlineLevel="0" collapsed="false">
      <c r="A24496" s="0" t="s">
        <v>19926</v>
      </c>
      <c r="B24496" s="0" t="n">
        <v>22</v>
      </c>
      <c r="C24496" s="0" t="n">
        <f aca="false">IF(B24496&gt;500,1,0)</f>
        <v>0</v>
      </c>
      <c r="D24496" s="0" t="n">
        <f aca="false">IF(B24496&gt;1000,1,0)</f>
        <v>0</v>
      </c>
    </row>
    <row r="24497" customFormat="false" ht="12.8" hidden="false" customHeight="false" outlineLevel="0" collapsed="false">
      <c r="A24497" s="0" t="s">
        <v>19927</v>
      </c>
      <c r="B24497" s="0" t="n">
        <v>5</v>
      </c>
      <c r="C24497" s="0" t="n">
        <f aca="false">IF(B24497&gt;500,1,0)</f>
        <v>0</v>
      </c>
      <c r="D24497" s="0" t="n">
        <f aca="false">IF(B24497&gt;1000,1,0)</f>
        <v>0</v>
      </c>
    </row>
    <row r="24498" customFormat="false" ht="12.8" hidden="false" customHeight="false" outlineLevel="0" collapsed="false">
      <c r="A24498" s="0" t="n">
        <v>6300214117</v>
      </c>
      <c r="B24498" s="0" t="n">
        <v>81</v>
      </c>
      <c r="C24498" s="0" t="n">
        <f aca="false">IF(B24498&gt;500,1,0)</f>
        <v>0</v>
      </c>
      <c r="D24498" s="0" t="n">
        <f aca="false">IF(B24498&gt;1000,1,0)</f>
        <v>0</v>
      </c>
    </row>
    <row r="24499" customFormat="false" ht="12.8" hidden="false" customHeight="false" outlineLevel="0" collapsed="false">
      <c r="A24499" s="0" t="n">
        <v>6304287100</v>
      </c>
      <c r="B24499" s="0" t="n">
        <v>14</v>
      </c>
      <c r="C24499" s="0" t="n">
        <f aca="false">IF(B24499&gt;500,1,0)</f>
        <v>0</v>
      </c>
      <c r="D24499" s="0" t="n">
        <f aca="false">IF(B24499&gt;1000,1,0)</f>
        <v>0</v>
      </c>
    </row>
    <row r="24500" customFormat="false" ht="12.8" hidden="false" customHeight="false" outlineLevel="0" collapsed="false">
      <c r="A24500" s="0" t="s">
        <v>19928</v>
      </c>
      <c r="B24500" s="0" t="n">
        <v>7</v>
      </c>
      <c r="C24500" s="0" t="n">
        <f aca="false">IF(B24500&gt;500,1,0)</f>
        <v>0</v>
      </c>
      <c r="D24500" s="0" t="n">
        <f aca="false">IF(B24500&gt;1000,1,0)</f>
        <v>0</v>
      </c>
    </row>
    <row r="24501" customFormat="false" ht="12.8" hidden="false" customHeight="false" outlineLevel="0" collapsed="false">
      <c r="A24501" s="0" t="s">
        <v>19929</v>
      </c>
      <c r="B24501" s="0" t="n">
        <v>80</v>
      </c>
      <c r="C24501" s="0" t="n">
        <f aca="false">IF(B24501&gt;500,1,0)</f>
        <v>0</v>
      </c>
      <c r="D24501" s="0" t="n">
        <f aca="false">IF(B24501&gt;1000,1,0)</f>
        <v>0</v>
      </c>
    </row>
    <row r="24502" customFormat="false" ht="12.8" hidden="false" customHeight="false" outlineLevel="0" collapsed="false">
      <c r="A24502" s="0" t="s">
        <v>19930</v>
      </c>
      <c r="B24502" s="0" t="n">
        <v>6</v>
      </c>
      <c r="C24502" s="0" t="n">
        <f aca="false">IF(B24502&gt;500,1,0)</f>
        <v>0</v>
      </c>
      <c r="D24502" s="0" t="n">
        <f aca="false">IF(B24502&gt;1000,1,0)</f>
        <v>0</v>
      </c>
    </row>
    <row r="24503" customFormat="false" ht="12.8" hidden="false" customHeight="false" outlineLevel="0" collapsed="false">
      <c r="A24503" s="0" t="s">
        <v>19931</v>
      </c>
      <c r="B24503" s="0" t="n">
        <v>12</v>
      </c>
      <c r="C24503" s="0" t="n">
        <f aca="false">IF(B24503&gt;500,1,0)</f>
        <v>0</v>
      </c>
      <c r="D24503" s="0" t="n">
        <f aca="false">IF(B24503&gt;1000,1,0)</f>
        <v>0</v>
      </c>
    </row>
    <row r="24504" customFormat="false" ht="12.8" hidden="false" customHeight="false" outlineLevel="0" collapsed="false">
      <c r="A24504" s="0" t="s">
        <v>19932</v>
      </c>
      <c r="B24504" s="0" t="n">
        <v>9</v>
      </c>
      <c r="C24504" s="0" t="n">
        <f aca="false">IF(B24504&gt;500,1,0)</f>
        <v>0</v>
      </c>
      <c r="D24504" s="0" t="n">
        <f aca="false">IF(B24504&gt;1000,1,0)</f>
        <v>0</v>
      </c>
    </row>
    <row r="24505" customFormat="false" ht="12.8" hidden="false" customHeight="false" outlineLevel="0" collapsed="false">
      <c r="A24505" s="0" t="s">
        <v>19933</v>
      </c>
      <c r="B24505" s="0" t="n">
        <v>20</v>
      </c>
      <c r="C24505" s="0" t="n">
        <f aca="false">IF(B24505&gt;500,1,0)</f>
        <v>0</v>
      </c>
      <c r="D24505" s="0" t="n">
        <f aca="false">IF(B24505&gt;1000,1,0)</f>
        <v>0</v>
      </c>
    </row>
    <row r="24506" customFormat="false" ht="12.8" hidden="false" customHeight="false" outlineLevel="0" collapsed="false">
      <c r="A24506" s="0" t="s">
        <v>19934</v>
      </c>
      <c r="B24506" s="0" t="n">
        <v>6</v>
      </c>
      <c r="C24506" s="0" t="n">
        <f aca="false">IF(B24506&gt;500,1,0)</f>
        <v>0</v>
      </c>
      <c r="D24506" s="0" t="n">
        <f aca="false">IF(B24506&gt;1000,1,0)</f>
        <v>0</v>
      </c>
    </row>
    <row r="24507" customFormat="false" ht="12.8" hidden="false" customHeight="false" outlineLevel="0" collapsed="false">
      <c r="A24507" s="0" t="s">
        <v>19935</v>
      </c>
      <c r="B24507" s="0" t="n">
        <v>6</v>
      </c>
      <c r="C24507" s="0" t="n">
        <f aca="false">IF(B24507&gt;500,1,0)</f>
        <v>0</v>
      </c>
      <c r="D24507" s="0" t="n">
        <f aca="false">IF(B24507&gt;1000,1,0)</f>
        <v>0</v>
      </c>
    </row>
    <row r="24508" customFormat="false" ht="12.8" hidden="false" customHeight="false" outlineLevel="0" collapsed="false">
      <c r="A24508" s="0" t="s">
        <v>19936</v>
      </c>
      <c r="B24508" s="0" t="n">
        <v>5</v>
      </c>
      <c r="C24508" s="0" t="n">
        <f aca="false">IF(B24508&gt;500,1,0)</f>
        <v>0</v>
      </c>
      <c r="D24508" s="0" t="n">
        <f aca="false">IF(B24508&gt;1000,1,0)</f>
        <v>0</v>
      </c>
    </row>
    <row r="24509" customFormat="false" ht="12.8" hidden="false" customHeight="false" outlineLevel="0" collapsed="false">
      <c r="A24509" s="0" t="n">
        <v>6302872197</v>
      </c>
      <c r="B24509" s="0" t="n">
        <v>11</v>
      </c>
      <c r="C24509" s="0" t="n">
        <f aca="false">IF(B24509&gt;500,1,0)</f>
        <v>0</v>
      </c>
      <c r="D24509" s="0" t="n">
        <f aca="false">IF(B24509&gt;1000,1,0)</f>
        <v>0</v>
      </c>
    </row>
    <row r="24510" customFormat="false" ht="12.8" hidden="false" customHeight="false" outlineLevel="0" collapsed="false">
      <c r="A24510" s="0" t="s">
        <v>19937</v>
      </c>
      <c r="B24510" s="0" t="n">
        <v>23</v>
      </c>
      <c r="C24510" s="0" t="n">
        <f aca="false">IF(B24510&gt;500,1,0)</f>
        <v>0</v>
      </c>
      <c r="D24510" s="0" t="n">
        <f aca="false">IF(B24510&gt;1000,1,0)</f>
        <v>0</v>
      </c>
    </row>
    <row r="24511" customFormat="false" ht="12.8" hidden="false" customHeight="false" outlineLevel="0" collapsed="false">
      <c r="A24511" s="0" t="n">
        <v>6305841314</v>
      </c>
      <c r="B24511" s="0" t="n">
        <v>7</v>
      </c>
      <c r="C24511" s="0" t="n">
        <f aca="false">IF(B24511&gt;500,1,0)</f>
        <v>0</v>
      </c>
      <c r="D24511" s="0" t="n">
        <f aca="false">IF(B24511&gt;1000,1,0)</f>
        <v>0</v>
      </c>
    </row>
    <row r="24512" customFormat="false" ht="12.8" hidden="false" customHeight="false" outlineLevel="0" collapsed="false">
      <c r="A24512" s="0" t="s">
        <v>19938</v>
      </c>
      <c r="B24512" s="0" t="n">
        <v>5</v>
      </c>
      <c r="C24512" s="0" t="n">
        <f aca="false">IF(B24512&gt;500,1,0)</f>
        <v>0</v>
      </c>
      <c r="D24512" s="0" t="n">
        <f aca="false">IF(B24512&gt;1000,1,0)</f>
        <v>0</v>
      </c>
    </row>
    <row r="24513" customFormat="false" ht="12.8" hidden="false" customHeight="false" outlineLevel="0" collapsed="false">
      <c r="A24513" s="0" t="s">
        <v>19939</v>
      </c>
      <c r="B24513" s="0" t="n">
        <v>13</v>
      </c>
      <c r="C24513" s="0" t="n">
        <f aca="false">IF(B24513&gt;500,1,0)</f>
        <v>0</v>
      </c>
      <c r="D24513" s="0" t="n">
        <f aca="false">IF(B24513&gt;1000,1,0)</f>
        <v>0</v>
      </c>
    </row>
    <row r="24514" customFormat="false" ht="12.8" hidden="false" customHeight="false" outlineLevel="0" collapsed="false">
      <c r="A24514" s="0" t="s">
        <v>19940</v>
      </c>
      <c r="B24514" s="0" t="n">
        <v>44</v>
      </c>
      <c r="C24514" s="0" t="n">
        <f aca="false">IF(B24514&gt;500,1,0)</f>
        <v>0</v>
      </c>
      <c r="D24514" s="0" t="n">
        <f aca="false">IF(B24514&gt;1000,1,0)</f>
        <v>0</v>
      </c>
    </row>
    <row r="24515" customFormat="false" ht="12.8" hidden="false" customHeight="false" outlineLevel="0" collapsed="false">
      <c r="A24515" s="0" t="s">
        <v>19941</v>
      </c>
      <c r="B24515" s="0" t="n">
        <v>5</v>
      </c>
      <c r="C24515" s="0" t="n">
        <f aca="false">IF(B24515&gt;500,1,0)</f>
        <v>0</v>
      </c>
      <c r="D24515" s="0" t="n">
        <f aca="false">IF(B24515&gt;1000,1,0)</f>
        <v>0</v>
      </c>
    </row>
    <row r="24516" customFormat="false" ht="12.8" hidden="false" customHeight="false" outlineLevel="0" collapsed="false">
      <c r="A24516" s="0" t="s">
        <v>19942</v>
      </c>
      <c r="B24516" s="0" t="n">
        <v>5</v>
      </c>
      <c r="C24516" s="0" t="n">
        <f aca="false">IF(B24516&gt;500,1,0)</f>
        <v>0</v>
      </c>
      <c r="D24516" s="0" t="n">
        <f aca="false">IF(B24516&gt;1000,1,0)</f>
        <v>0</v>
      </c>
    </row>
    <row r="24517" customFormat="false" ht="12.8" hidden="false" customHeight="false" outlineLevel="0" collapsed="false">
      <c r="A24517" s="0" t="s">
        <v>19943</v>
      </c>
      <c r="B24517" s="0" t="n">
        <v>9</v>
      </c>
      <c r="C24517" s="0" t="n">
        <f aca="false">IF(B24517&gt;500,1,0)</f>
        <v>0</v>
      </c>
      <c r="D24517" s="0" t="n">
        <f aca="false">IF(B24517&gt;1000,1,0)</f>
        <v>0</v>
      </c>
    </row>
    <row r="24518" customFormat="false" ht="12.8" hidden="false" customHeight="false" outlineLevel="0" collapsed="false">
      <c r="A24518" s="0" t="s">
        <v>19944</v>
      </c>
      <c r="B24518" s="0" t="n">
        <v>5</v>
      </c>
      <c r="C24518" s="0" t="n">
        <f aca="false">IF(B24518&gt;500,1,0)</f>
        <v>0</v>
      </c>
      <c r="D24518" s="0" t="n">
        <f aca="false">IF(B24518&gt;1000,1,0)</f>
        <v>0</v>
      </c>
    </row>
    <row r="24519" customFormat="false" ht="12.8" hidden="false" customHeight="false" outlineLevel="0" collapsed="false">
      <c r="A24519" s="0" t="s">
        <v>19945</v>
      </c>
      <c r="B24519" s="0" t="n">
        <v>7</v>
      </c>
      <c r="C24519" s="0" t="n">
        <f aca="false">IF(B24519&gt;500,1,0)</f>
        <v>0</v>
      </c>
      <c r="D24519" s="0" t="n">
        <f aca="false">IF(B24519&gt;1000,1,0)</f>
        <v>0</v>
      </c>
    </row>
    <row r="24520" customFormat="false" ht="12.8" hidden="false" customHeight="false" outlineLevel="0" collapsed="false">
      <c r="A24520" s="0" t="s">
        <v>19946</v>
      </c>
      <c r="B24520" s="0" t="n">
        <v>11</v>
      </c>
      <c r="C24520" s="0" t="n">
        <f aca="false">IF(B24520&gt;500,1,0)</f>
        <v>0</v>
      </c>
      <c r="D24520" s="0" t="n">
        <f aca="false">IF(B24520&gt;1000,1,0)</f>
        <v>0</v>
      </c>
    </row>
    <row r="24521" customFormat="false" ht="12.8" hidden="false" customHeight="false" outlineLevel="0" collapsed="false">
      <c r="A24521" s="0" t="s">
        <v>19947</v>
      </c>
      <c r="B24521" s="0" t="n">
        <v>11</v>
      </c>
      <c r="C24521" s="0" t="n">
        <f aca="false">IF(B24521&gt;500,1,0)</f>
        <v>0</v>
      </c>
      <c r="D24521" s="0" t="n">
        <f aca="false">IF(B24521&gt;1000,1,0)</f>
        <v>0</v>
      </c>
    </row>
    <row r="24522" customFormat="false" ht="12.8" hidden="false" customHeight="false" outlineLevel="0" collapsed="false">
      <c r="A24522" s="0" t="s">
        <v>19948</v>
      </c>
      <c r="B24522" s="0" t="n">
        <v>155</v>
      </c>
      <c r="C24522" s="0" t="n">
        <f aca="false">IF(B24522&gt;500,1,0)</f>
        <v>0</v>
      </c>
      <c r="D24522" s="0" t="n">
        <f aca="false">IF(B24522&gt;1000,1,0)</f>
        <v>0</v>
      </c>
    </row>
    <row r="24523" customFormat="false" ht="12.8" hidden="false" customHeight="false" outlineLevel="0" collapsed="false">
      <c r="A24523" s="0" t="s">
        <v>19949</v>
      </c>
      <c r="B24523" s="0" t="n">
        <v>343</v>
      </c>
      <c r="C24523" s="0" t="n">
        <f aca="false">IF(B24523&gt;500,1,0)</f>
        <v>0</v>
      </c>
      <c r="D24523" s="0" t="n">
        <f aca="false">IF(B24523&gt;1000,1,0)</f>
        <v>0</v>
      </c>
    </row>
    <row r="24524" customFormat="false" ht="12.8" hidden="false" customHeight="false" outlineLevel="0" collapsed="false">
      <c r="A24524" s="0" t="s">
        <v>19950</v>
      </c>
      <c r="B24524" s="0" t="n">
        <v>5</v>
      </c>
      <c r="C24524" s="0" t="n">
        <f aca="false">IF(B24524&gt;500,1,0)</f>
        <v>0</v>
      </c>
      <c r="D24524" s="0" t="n">
        <f aca="false">IF(B24524&gt;1000,1,0)</f>
        <v>0</v>
      </c>
    </row>
    <row r="24525" customFormat="false" ht="12.8" hidden="false" customHeight="false" outlineLevel="0" collapsed="false">
      <c r="A24525" s="0" t="s">
        <v>19951</v>
      </c>
      <c r="B24525" s="0" t="n">
        <v>5</v>
      </c>
      <c r="C24525" s="0" t="n">
        <f aca="false">IF(B24525&gt;500,1,0)</f>
        <v>0</v>
      </c>
      <c r="D24525" s="0" t="n">
        <f aca="false">IF(B24525&gt;1000,1,0)</f>
        <v>0</v>
      </c>
    </row>
    <row r="24526" customFormat="false" ht="12.8" hidden="false" customHeight="false" outlineLevel="0" collapsed="false">
      <c r="A24526" s="0" t="s">
        <v>19952</v>
      </c>
      <c r="B24526" s="0" t="n">
        <v>58</v>
      </c>
      <c r="C24526" s="0" t="n">
        <f aca="false">IF(B24526&gt;500,1,0)</f>
        <v>0</v>
      </c>
      <c r="D24526" s="0" t="n">
        <f aca="false">IF(B24526&gt;1000,1,0)</f>
        <v>0</v>
      </c>
    </row>
    <row r="24527" customFormat="false" ht="12.8" hidden="false" customHeight="false" outlineLevel="0" collapsed="false">
      <c r="A24527" s="0" t="n">
        <v>6304698763</v>
      </c>
      <c r="B24527" s="0" t="n">
        <v>15</v>
      </c>
      <c r="C24527" s="0" t="n">
        <f aca="false">IF(B24527&gt;500,1,0)</f>
        <v>0</v>
      </c>
      <c r="D24527" s="0" t="n">
        <f aca="false">IF(B24527&gt;1000,1,0)</f>
        <v>0</v>
      </c>
    </row>
    <row r="24528" customFormat="false" ht="12.8" hidden="false" customHeight="false" outlineLevel="0" collapsed="false">
      <c r="A24528" s="0" t="s">
        <v>19953</v>
      </c>
      <c r="B24528" s="0" t="n">
        <v>32</v>
      </c>
      <c r="C24528" s="0" t="n">
        <f aca="false">IF(B24528&gt;500,1,0)</f>
        <v>0</v>
      </c>
      <c r="D24528" s="0" t="n">
        <f aca="false">IF(B24528&gt;1000,1,0)</f>
        <v>0</v>
      </c>
    </row>
    <row r="24529" customFormat="false" ht="12.8" hidden="false" customHeight="false" outlineLevel="0" collapsed="false">
      <c r="A24529" s="0" t="s">
        <v>19954</v>
      </c>
      <c r="B24529" s="0" t="n">
        <v>12</v>
      </c>
      <c r="C24529" s="0" t="n">
        <f aca="false">IF(B24529&gt;500,1,0)</f>
        <v>0</v>
      </c>
      <c r="D24529" s="0" t="n">
        <f aca="false">IF(B24529&gt;1000,1,0)</f>
        <v>0</v>
      </c>
    </row>
    <row r="24530" customFormat="false" ht="12.8" hidden="false" customHeight="false" outlineLevel="0" collapsed="false">
      <c r="A24530" s="0" t="s">
        <v>19955</v>
      </c>
      <c r="B24530" s="0" t="n">
        <v>13</v>
      </c>
      <c r="C24530" s="0" t="n">
        <f aca="false">IF(B24530&gt;500,1,0)</f>
        <v>0</v>
      </c>
      <c r="D24530" s="0" t="n">
        <f aca="false">IF(B24530&gt;1000,1,0)</f>
        <v>0</v>
      </c>
    </row>
    <row r="24531" customFormat="false" ht="12.8" hidden="false" customHeight="false" outlineLevel="0" collapsed="false">
      <c r="A24531" s="0" t="s">
        <v>19956</v>
      </c>
      <c r="B24531" s="0" t="n">
        <v>79</v>
      </c>
      <c r="C24531" s="0" t="n">
        <f aca="false">IF(B24531&gt;500,1,0)</f>
        <v>0</v>
      </c>
      <c r="D24531" s="0" t="n">
        <f aca="false">IF(B24531&gt;1000,1,0)</f>
        <v>0</v>
      </c>
    </row>
    <row r="24532" customFormat="false" ht="12.8" hidden="false" customHeight="false" outlineLevel="0" collapsed="false">
      <c r="A24532" s="0" t="s">
        <v>19957</v>
      </c>
      <c r="B24532" s="0" t="n">
        <v>13</v>
      </c>
      <c r="C24532" s="0" t="n">
        <f aca="false">IF(B24532&gt;500,1,0)</f>
        <v>0</v>
      </c>
      <c r="D24532" s="0" t="n">
        <f aca="false">IF(B24532&gt;1000,1,0)</f>
        <v>0</v>
      </c>
    </row>
    <row r="24533" customFormat="false" ht="12.8" hidden="false" customHeight="false" outlineLevel="0" collapsed="false">
      <c r="A24533" s="0" t="s">
        <v>19958</v>
      </c>
      <c r="B24533" s="0" t="n">
        <v>25</v>
      </c>
      <c r="C24533" s="0" t="n">
        <f aca="false">IF(B24533&gt;500,1,0)</f>
        <v>0</v>
      </c>
      <c r="D24533" s="0" t="n">
        <f aca="false">IF(B24533&gt;1000,1,0)</f>
        <v>0</v>
      </c>
    </row>
    <row r="24534" customFormat="false" ht="12.8" hidden="false" customHeight="false" outlineLevel="0" collapsed="false">
      <c r="A24534" s="0" t="n">
        <v>6302717639</v>
      </c>
      <c r="B24534" s="0" t="n">
        <v>11</v>
      </c>
      <c r="C24534" s="0" t="n">
        <f aca="false">IF(B24534&gt;500,1,0)</f>
        <v>0</v>
      </c>
      <c r="D24534" s="0" t="n">
        <f aca="false">IF(B24534&gt;1000,1,0)</f>
        <v>0</v>
      </c>
    </row>
    <row r="24535" customFormat="false" ht="12.8" hidden="false" customHeight="false" outlineLevel="0" collapsed="false">
      <c r="A24535" s="0" t="s">
        <v>19959</v>
      </c>
      <c r="B24535" s="0" t="n">
        <v>431</v>
      </c>
      <c r="C24535" s="0" t="n">
        <f aca="false">IF(B24535&gt;500,1,0)</f>
        <v>0</v>
      </c>
      <c r="D24535" s="0" t="n">
        <f aca="false">IF(B24535&gt;1000,1,0)</f>
        <v>0</v>
      </c>
    </row>
    <row r="24536" customFormat="false" ht="12.8" hidden="false" customHeight="false" outlineLevel="0" collapsed="false">
      <c r="A24536" s="0" t="n">
        <v>6304593511</v>
      </c>
      <c r="B24536" s="0" t="n">
        <v>8</v>
      </c>
      <c r="C24536" s="0" t="n">
        <f aca="false">IF(B24536&gt;500,1,0)</f>
        <v>0</v>
      </c>
      <c r="D24536" s="0" t="n">
        <f aca="false">IF(B24536&gt;1000,1,0)</f>
        <v>0</v>
      </c>
    </row>
    <row r="24537" customFormat="false" ht="12.8" hidden="false" customHeight="false" outlineLevel="0" collapsed="false">
      <c r="A24537" s="0" t="s">
        <v>19960</v>
      </c>
      <c r="B24537" s="0" t="n">
        <v>6</v>
      </c>
      <c r="C24537" s="0" t="n">
        <f aca="false">IF(B24537&gt;500,1,0)</f>
        <v>0</v>
      </c>
      <c r="D24537" s="0" t="n">
        <f aca="false">IF(B24537&gt;1000,1,0)</f>
        <v>0</v>
      </c>
    </row>
    <row r="24538" customFormat="false" ht="12.8" hidden="false" customHeight="false" outlineLevel="0" collapsed="false">
      <c r="A24538" s="0" t="s">
        <v>19961</v>
      </c>
      <c r="B24538" s="0" t="n">
        <v>37</v>
      </c>
      <c r="C24538" s="0" t="n">
        <f aca="false">IF(B24538&gt;500,1,0)</f>
        <v>0</v>
      </c>
      <c r="D24538" s="0" t="n">
        <f aca="false">IF(B24538&gt;1000,1,0)</f>
        <v>0</v>
      </c>
    </row>
    <row r="24539" customFormat="false" ht="12.8" hidden="false" customHeight="false" outlineLevel="0" collapsed="false">
      <c r="A24539" s="0" t="s">
        <v>19962</v>
      </c>
      <c r="B24539" s="0" t="n">
        <v>7</v>
      </c>
      <c r="C24539" s="0" t="n">
        <f aca="false">IF(B24539&gt;500,1,0)</f>
        <v>0</v>
      </c>
      <c r="D24539" s="0" t="n">
        <f aca="false">IF(B24539&gt;1000,1,0)</f>
        <v>0</v>
      </c>
    </row>
    <row r="24540" customFormat="false" ht="12.8" hidden="false" customHeight="false" outlineLevel="0" collapsed="false">
      <c r="A24540" s="0" t="s">
        <v>19963</v>
      </c>
      <c r="B24540" s="0" t="n">
        <v>47</v>
      </c>
      <c r="C24540" s="0" t="n">
        <f aca="false">IF(B24540&gt;500,1,0)</f>
        <v>0</v>
      </c>
      <c r="D24540" s="0" t="n">
        <f aca="false">IF(B24540&gt;1000,1,0)</f>
        <v>0</v>
      </c>
    </row>
    <row r="24541" customFormat="false" ht="12.8" hidden="false" customHeight="false" outlineLevel="0" collapsed="false">
      <c r="A24541" s="0" t="s">
        <v>19964</v>
      </c>
      <c r="B24541" s="0" t="n">
        <v>6</v>
      </c>
      <c r="C24541" s="0" t="n">
        <f aca="false">IF(B24541&gt;500,1,0)</f>
        <v>0</v>
      </c>
      <c r="D24541" s="0" t="n">
        <f aca="false">IF(B24541&gt;1000,1,0)</f>
        <v>0</v>
      </c>
    </row>
    <row r="24542" customFormat="false" ht="12.8" hidden="false" customHeight="false" outlineLevel="0" collapsed="false">
      <c r="A24542" s="0" t="s">
        <v>19965</v>
      </c>
      <c r="B24542" s="0" t="n">
        <v>7</v>
      </c>
      <c r="C24542" s="0" t="n">
        <f aca="false">IF(B24542&gt;500,1,0)</f>
        <v>0</v>
      </c>
      <c r="D24542" s="0" t="n">
        <f aca="false">IF(B24542&gt;1000,1,0)</f>
        <v>0</v>
      </c>
    </row>
    <row r="24543" customFormat="false" ht="12.8" hidden="false" customHeight="false" outlineLevel="0" collapsed="false">
      <c r="A24543" s="0" t="s">
        <v>19966</v>
      </c>
      <c r="B24543" s="0" t="n">
        <v>6</v>
      </c>
      <c r="C24543" s="0" t="n">
        <f aca="false">IF(B24543&gt;500,1,0)</f>
        <v>0</v>
      </c>
      <c r="D24543" s="0" t="n">
        <f aca="false">IF(B24543&gt;1000,1,0)</f>
        <v>0</v>
      </c>
    </row>
    <row r="24544" customFormat="false" ht="12.8" hidden="false" customHeight="false" outlineLevel="0" collapsed="false">
      <c r="A24544" s="0" t="n">
        <v>6300214508</v>
      </c>
      <c r="B24544" s="0" t="n">
        <v>116</v>
      </c>
      <c r="C24544" s="0" t="n">
        <f aca="false">IF(B24544&gt;500,1,0)</f>
        <v>0</v>
      </c>
      <c r="D24544" s="0" t="n">
        <f aca="false">IF(B24544&gt;1000,1,0)</f>
        <v>0</v>
      </c>
    </row>
    <row r="24545" customFormat="false" ht="12.8" hidden="false" customHeight="false" outlineLevel="0" collapsed="false">
      <c r="A24545" s="0" t="s">
        <v>19967</v>
      </c>
      <c r="B24545" s="0" t="n">
        <v>7</v>
      </c>
      <c r="C24545" s="0" t="n">
        <f aca="false">IF(B24545&gt;500,1,0)</f>
        <v>0</v>
      </c>
      <c r="D24545" s="0" t="n">
        <f aca="false">IF(B24545&gt;1000,1,0)</f>
        <v>0</v>
      </c>
    </row>
    <row r="24546" customFormat="false" ht="12.8" hidden="false" customHeight="false" outlineLevel="0" collapsed="false">
      <c r="A24546" s="0" t="s">
        <v>19968</v>
      </c>
      <c r="B24546" s="0" t="n">
        <v>5</v>
      </c>
      <c r="C24546" s="0" t="n">
        <f aca="false">IF(B24546&gt;500,1,0)</f>
        <v>0</v>
      </c>
      <c r="D24546" s="0" t="n">
        <f aca="false">IF(B24546&gt;1000,1,0)</f>
        <v>0</v>
      </c>
    </row>
    <row r="24547" customFormat="false" ht="12.8" hidden="false" customHeight="false" outlineLevel="0" collapsed="false">
      <c r="A24547" s="0" t="s">
        <v>19969</v>
      </c>
      <c r="B24547" s="0" t="n">
        <v>7</v>
      </c>
      <c r="C24547" s="0" t="n">
        <f aca="false">IF(B24547&gt;500,1,0)</f>
        <v>0</v>
      </c>
      <c r="D24547" s="0" t="n">
        <f aca="false">IF(B24547&gt;1000,1,0)</f>
        <v>0</v>
      </c>
    </row>
    <row r="24548" customFormat="false" ht="12.8" hidden="false" customHeight="false" outlineLevel="0" collapsed="false">
      <c r="A24548" s="0" t="n">
        <v>6305603898</v>
      </c>
      <c r="B24548" s="0" t="n">
        <v>19</v>
      </c>
      <c r="C24548" s="0" t="n">
        <f aca="false">IF(B24548&gt;500,1,0)</f>
        <v>0</v>
      </c>
      <c r="D24548" s="0" t="n">
        <f aca="false">IF(B24548&gt;1000,1,0)</f>
        <v>0</v>
      </c>
    </row>
    <row r="24549" customFormat="false" ht="12.8" hidden="false" customHeight="false" outlineLevel="0" collapsed="false">
      <c r="A24549" s="0" t="n">
        <v>6302977193</v>
      </c>
      <c r="B24549" s="0" t="n">
        <v>30</v>
      </c>
      <c r="C24549" s="0" t="n">
        <f aca="false">IF(B24549&gt;500,1,0)</f>
        <v>0</v>
      </c>
      <c r="D24549" s="0" t="n">
        <f aca="false">IF(B24549&gt;1000,1,0)</f>
        <v>0</v>
      </c>
    </row>
    <row r="24550" customFormat="false" ht="12.8" hidden="false" customHeight="false" outlineLevel="0" collapsed="false">
      <c r="A24550" s="0" t="s">
        <v>19970</v>
      </c>
      <c r="B24550" s="0" t="n">
        <v>21</v>
      </c>
      <c r="C24550" s="0" t="n">
        <f aca="false">IF(B24550&gt;500,1,0)</f>
        <v>0</v>
      </c>
      <c r="D24550" s="0" t="n">
        <f aca="false">IF(B24550&gt;1000,1,0)</f>
        <v>0</v>
      </c>
    </row>
    <row r="24551" customFormat="false" ht="12.8" hidden="false" customHeight="false" outlineLevel="0" collapsed="false">
      <c r="A24551" s="0" t="s">
        <v>19971</v>
      </c>
      <c r="B24551" s="0" t="n">
        <v>214</v>
      </c>
      <c r="C24551" s="0" t="n">
        <f aca="false">IF(B24551&gt;500,1,0)</f>
        <v>0</v>
      </c>
      <c r="D24551" s="0" t="n">
        <f aca="false">IF(B24551&gt;1000,1,0)</f>
        <v>0</v>
      </c>
    </row>
    <row r="24552" customFormat="false" ht="12.8" hidden="false" customHeight="false" outlineLevel="0" collapsed="false">
      <c r="A24552" s="0" t="s">
        <v>19972</v>
      </c>
      <c r="B24552" s="0" t="n">
        <v>9</v>
      </c>
      <c r="C24552" s="0" t="n">
        <f aca="false">IF(B24552&gt;500,1,0)</f>
        <v>0</v>
      </c>
      <c r="D24552" s="0" t="n">
        <f aca="false">IF(B24552&gt;1000,1,0)</f>
        <v>0</v>
      </c>
    </row>
    <row r="24553" customFormat="false" ht="12.8" hidden="false" customHeight="false" outlineLevel="0" collapsed="false">
      <c r="A24553" s="0" t="s">
        <v>19973</v>
      </c>
      <c r="B24553" s="0" t="n">
        <v>34</v>
      </c>
      <c r="C24553" s="0" t="n">
        <f aca="false">IF(B24553&gt;500,1,0)</f>
        <v>0</v>
      </c>
      <c r="D24553" s="0" t="n">
        <f aca="false">IF(B24553&gt;1000,1,0)</f>
        <v>0</v>
      </c>
    </row>
    <row r="24554" customFormat="false" ht="12.8" hidden="false" customHeight="false" outlineLevel="0" collapsed="false">
      <c r="A24554" s="0" t="n">
        <v>6302288975</v>
      </c>
      <c r="B24554" s="0" t="n">
        <v>6</v>
      </c>
      <c r="C24554" s="0" t="n">
        <f aca="false">IF(B24554&gt;500,1,0)</f>
        <v>0</v>
      </c>
      <c r="D24554" s="0" t="n">
        <f aca="false">IF(B24554&gt;1000,1,0)</f>
        <v>0</v>
      </c>
    </row>
    <row r="24555" customFormat="false" ht="12.8" hidden="false" customHeight="false" outlineLevel="0" collapsed="false">
      <c r="A24555" s="0" t="s">
        <v>19974</v>
      </c>
      <c r="B24555" s="0" t="n">
        <v>27</v>
      </c>
      <c r="C24555" s="0" t="n">
        <f aca="false">IF(B24555&gt;500,1,0)</f>
        <v>0</v>
      </c>
      <c r="D24555" s="0" t="n">
        <f aca="false">IF(B24555&gt;1000,1,0)</f>
        <v>0</v>
      </c>
    </row>
    <row r="24556" customFormat="false" ht="12.8" hidden="false" customHeight="false" outlineLevel="0" collapsed="false">
      <c r="A24556" s="0" t="s">
        <v>19975</v>
      </c>
      <c r="B24556" s="0" t="n">
        <v>209</v>
      </c>
      <c r="C24556" s="0" t="n">
        <f aca="false">IF(B24556&gt;500,1,0)</f>
        <v>0</v>
      </c>
      <c r="D24556" s="0" t="n">
        <f aca="false">IF(B24556&gt;1000,1,0)</f>
        <v>0</v>
      </c>
    </row>
    <row r="24557" customFormat="false" ht="12.8" hidden="false" customHeight="false" outlineLevel="0" collapsed="false">
      <c r="A24557" s="0" t="s">
        <v>19976</v>
      </c>
      <c r="B24557" s="0" t="n">
        <v>7</v>
      </c>
      <c r="C24557" s="0" t="n">
        <f aca="false">IF(B24557&gt;500,1,0)</f>
        <v>0</v>
      </c>
      <c r="D24557" s="0" t="n">
        <f aca="false">IF(B24557&gt;1000,1,0)</f>
        <v>0</v>
      </c>
    </row>
    <row r="24558" customFormat="false" ht="12.8" hidden="false" customHeight="false" outlineLevel="0" collapsed="false">
      <c r="A24558" s="0" t="s">
        <v>19977</v>
      </c>
      <c r="B24558" s="0" t="n">
        <v>41</v>
      </c>
      <c r="C24558" s="0" t="n">
        <f aca="false">IF(B24558&gt;500,1,0)</f>
        <v>0</v>
      </c>
      <c r="D24558" s="0" t="n">
        <f aca="false">IF(B24558&gt;1000,1,0)</f>
        <v>0</v>
      </c>
    </row>
    <row r="24559" customFormat="false" ht="12.8" hidden="false" customHeight="false" outlineLevel="0" collapsed="false">
      <c r="A24559" s="0" t="s">
        <v>19978</v>
      </c>
      <c r="B24559" s="0" t="n">
        <v>12</v>
      </c>
      <c r="C24559" s="0" t="n">
        <f aca="false">IF(B24559&gt;500,1,0)</f>
        <v>0</v>
      </c>
      <c r="D24559" s="0" t="n">
        <f aca="false">IF(B24559&gt;1000,1,0)</f>
        <v>0</v>
      </c>
    </row>
    <row r="24560" customFormat="false" ht="12.8" hidden="false" customHeight="false" outlineLevel="0" collapsed="false">
      <c r="A24560" s="0" t="s">
        <v>19979</v>
      </c>
      <c r="B24560" s="0" t="n">
        <v>7</v>
      </c>
      <c r="C24560" s="0" t="n">
        <f aca="false">IF(B24560&gt;500,1,0)</f>
        <v>0</v>
      </c>
      <c r="D24560" s="0" t="n">
        <f aca="false">IF(B24560&gt;1000,1,0)</f>
        <v>0</v>
      </c>
    </row>
    <row r="24561" customFormat="false" ht="12.8" hidden="false" customHeight="false" outlineLevel="0" collapsed="false">
      <c r="A24561" s="0" t="n">
        <v>6302139791</v>
      </c>
      <c r="B24561" s="0" t="n">
        <v>11</v>
      </c>
      <c r="C24561" s="0" t="n">
        <f aca="false">IF(B24561&gt;500,1,0)</f>
        <v>0</v>
      </c>
      <c r="D24561" s="0" t="n">
        <f aca="false">IF(B24561&gt;1000,1,0)</f>
        <v>0</v>
      </c>
    </row>
    <row r="24562" customFormat="false" ht="12.8" hidden="false" customHeight="false" outlineLevel="0" collapsed="false">
      <c r="A24562" s="0" t="s">
        <v>19980</v>
      </c>
      <c r="B24562" s="0" t="n">
        <v>13</v>
      </c>
      <c r="C24562" s="0" t="n">
        <f aca="false">IF(B24562&gt;500,1,0)</f>
        <v>0</v>
      </c>
      <c r="D24562" s="0" t="n">
        <f aca="false">IF(B24562&gt;1000,1,0)</f>
        <v>0</v>
      </c>
    </row>
    <row r="24563" customFormat="false" ht="12.8" hidden="false" customHeight="false" outlineLevel="0" collapsed="false">
      <c r="A24563" s="0" t="s">
        <v>19981</v>
      </c>
      <c r="B24563" s="0" t="n">
        <v>11</v>
      </c>
      <c r="C24563" s="0" t="n">
        <f aca="false">IF(B24563&gt;500,1,0)</f>
        <v>0</v>
      </c>
      <c r="D24563" s="0" t="n">
        <f aca="false">IF(B24563&gt;1000,1,0)</f>
        <v>0</v>
      </c>
    </row>
    <row r="24564" customFormat="false" ht="12.8" hidden="false" customHeight="false" outlineLevel="0" collapsed="false">
      <c r="A24564" s="0" t="s">
        <v>19982</v>
      </c>
      <c r="B24564" s="0" t="n">
        <v>16</v>
      </c>
      <c r="C24564" s="0" t="n">
        <f aca="false">IF(B24564&gt;500,1,0)</f>
        <v>0</v>
      </c>
      <c r="D24564" s="0" t="n">
        <f aca="false">IF(B24564&gt;1000,1,0)</f>
        <v>0</v>
      </c>
    </row>
    <row r="24565" customFormat="false" ht="12.8" hidden="false" customHeight="false" outlineLevel="0" collapsed="false">
      <c r="A24565" s="0" t="s">
        <v>19983</v>
      </c>
      <c r="B24565" s="0" t="n">
        <v>5</v>
      </c>
      <c r="C24565" s="0" t="n">
        <f aca="false">IF(B24565&gt;500,1,0)</f>
        <v>0</v>
      </c>
      <c r="D24565" s="0" t="n">
        <f aca="false">IF(B24565&gt;1000,1,0)</f>
        <v>0</v>
      </c>
    </row>
    <row r="24566" customFormat="false" ht="12.8" hidden="false" customHeight="false" outlineLevel="0" collapsed="false">
      <c r="A24566" s="0" t="s">
        <v>19984</v>
      </c>
      <c r="B24566" s="0" t="n">
        <v>7</v>
      </c>
      <c r="C24566" s="0" t="n">
        <f aca="false">IF(B24566&gt;500,1,0)</f>
        <v>0</v>
      </c>
      <c r="D24566" s="0" t="n">
        <f aca="false">IF(B24566&gt;1000,1,0)</f>
        <v>0</v>
      </c>
    </row>
    <row r="24567" customFormat="false" ht="12.8" hidden="false" customHeight="false" outlineLevel="0" collapsed="false">
      <c r="A24567" s="0" t="n">
        <v>6301967526</v>
      </c>
      <c r="B24567" s="0" t="n">
        <v>6</v>
      </c>
      <c r="C24567" s="0" t="n">
        <f aca="false">IF(B24567&gt;500,1,0)</f>
        <v>0</v>
      </c>
      <c r="D24567" s="0" t="n">
        <f aca="false">IF(B24567&gt;1000,1,0)</f>
        <v>0</v>
      </c>
    </row>
    <row r="24568" customFormat="false" ht="12.8" hidden="false" customHeight="false" outlineLevel="0" collapsed="false">
      <c r="A24568" s="0" t="s">
        <v>19985</v>
      </c>
      <c r="B24568" s="0" t="n">
        <v>5</v>
      </c>
      <c r="C24568" s="0" t="n">
        <f aca="false">IF(B24568&gt;500,1,0)</f>
        <v>0</v>
      </c>
      <c r="D24568" s="0" t="n">
        <f aca="false">IF(B24568&gt;1000,1,0)</f>
        <v>0</v>
      </c>
    </row>
    <row r="24569" customFormat="false" ht="12.8" hidden="false" customHeight="false" outlineLevel="0" collapsed="false">
      <c r="A24569" s="0" t="s">
        <v>19986</v>
      </c>
      <c r="B24569" s="0" t="n">
        <v>58</v>
      </c>
      <c r="C24569" s="0" t="n">
        <f aca="false">IF(B24569&gt;500,1,0)</f>
        <v>0</v>
      </c>
      <c r="D24569" s="0" t="n">
        <f aca="false">IF(B24569&gt;1000,1,0)</f>
        <v>0</v>
      </c>
    </row>
    <row r="24570" customFormat="false" ht="12.8" hidden="false" customHeight="false" outlineLevel="0" collapsed="false">
      <c r="A24570" s="0" t="s">
        <v>19987</v>
      </c>
      <c r="B24570" s="0" t="n">
        <v>5</v>
      </c>
      <c r="C24570" s="0" t="n">
        <f aca="false">IF(B24570&gt;500,1,0)</f>
        <v>0</v>
      </c>
      <c r="D24570" s="0" t="n">
        <f aca="false">IF(B24570&gt;1000,1,0)</f>
        <v>0</v>
      </c>
    </row>
    <row r="24571" customFormat="false" ht="12.8" hidden="false" customHeight="false" outlineLevel="0" collapsed="false">
      <c r="A24571" s="0" t="s">
        <v>19988</v>
      </c>
      <c r="B24571" s="0" t="n">
        <v>8</v>
      </c>
      <c r="C24571" s="0" t="n">
        <f aca="false">IF(B24571&gt;500,1,0)</f>
        <v>0</v>
      </c>
      <c r="D24571" s="0" t="n">
        <f aca="false">IF(B24571&gt;1000,1,0)</f>
        <v>0</v>
      </c>
    </row>
    <row r="24572" customFormat="false" ht="12.8" hidden="false" customHeight="false" outlineLevel="0" collapsed="false">
      <c r="A24572" s="0" t="s">
        <v>19989</v>
      </c>
      <c r="B24572" s="0" t="n">
        <v>60</v>
      </c>
      <c r="C24572" s="0" t="n">
        <f aca="false">IF(B24572&gt;500,1,0)</f>
        <v>0</v>
      </c>
      <c r="D24572" s="0" t="n">
        <f aca="false">IF(B24572&gt;1000,1,0)</f>
        <v>0</v>
      </c>
    </row>
    <row r="24573" customFormat="false" ht="12.8" hidden="false" customHeight="false" outlineLevel="0" collapsed="false">
      <c r="A24573" s="0" t="n">
        <v>6302004446</v>
      </c>
      <c r="B24573" s="0" t="n">
        <v>15</v>
      </c>
      <c r="C24573" s="0" t="n">
        <f aca="false">IF(B24573&gt;500,1,0)</f>
        <v>0</v>
      </c>
      <c r="D24573" s="0" t="n">
        <f aca="false">IF(B24573&gt;1000,1,0)</f>
        <v>0</v>
      </c>
    </row>
    <row r="24574" customFormat="false" ht="12.8" hidden="false" customHeight="false" outlineLevel="0" collapsed="false">
      <c r="A24574" s="0" t="s">
        <v>19990</v>
      </c>
      <c r="B24574" s="0" t="n">
        <v>17</v>
      </c>
      <c r="C24574" s="0" t="n">
        <f aca="false">IF(B24574&gt;500,1,0)</f>
        <v>0</v>
      </c>
      <c r="D24574" s="0" t="n">
        <f aca="false">IF(B24574&gt;1000,1,0)</f>
        <v>0</v>
      </c>
    </row>
    <row r="24575" customFormat="false" ht="12.8" hidden="false" customHeight="false" outlineLevel="0" collapsed="false">
      <c r="A24575" s="0" t="s">
        <v>19991</v>
      </c>
      <c r="B24575" s="0" t="n">
        <v>12</v>
      </c>
      <c r="C24575" s="0" t="n">
        <f aca="false">IF(B24575&gt;500,1,0)</f>
        <v>0</v>
      </c>
      <c r="D24575" s="0" t="n">
        <f aca="false">IF(B24575&gt;1000,1,0)</f>
        <v>0</v>
      </c>
    </row>
    <row r="24576" customFormat="false" ht="12.8" hidden="false" customHeight="false" outlineLevel="0" collapsed="false">
      <c r="A24576" s="0" t="s">
        <v>19992</v>
      </c>
      <c r="B24576" s="0" t="n">
        <v>9</v>
      </c>
      <c r="C24576" s="0" t="n">
        <f aca="false">IF(B24576&gt;500,1,0)</f>
        <v>0</v>
      </c>
      <c r="D24576" s="0" t="n">
        <f aca="false">IF(B24576&gt;1000,1,0)</f>
        <v>0</v>
      </c>
    </row>
    <row r="24577" customFormat="false" ht="12.8" hidden="false" customHeight="false" outlineLevel="0" collapsed="false">
      <c r="A24577" s="0" t="s">
        <v>19993</v>
      </c>
      <c r="B24577" s="0" t="n">
        <v>60</v>
      </c>
      <c r="C24577" s="0" t="n">
        <f aca="false">IF(B24577&gt;500,1,0)</f>
        <v>0</v>
      </c>
      <c r="D24577" s="0" t="n">
        <f aca="false">IF(B24577&gt;1000,1,0)</f>
        <v>0</v>
      </c>
    </row>
    <row r="24578" customFormat="false" ht="12.8" hidden="false" customHeight="false" outlineLevel="0" collapsed="false">
      <c r="A24578" s="0" t="s">
        <v>19994</v>
      </c>
      <c r="B24578" s="0" t="n">
        <v>6</v>
      </c>
      <c r="C24578" s="0" t="n">
        <f aca="false">IF(B24578&gt;500,1,0)</f>
        <v>0</v>
      </c>
      <c r="D24578" s="0" t="n">
        <f aca="false">IF(B24578&gt;1000,1,0)</f>
        <v>0</v>
      </c>
    </row>
    <row r="24579" customFormat="false" ht="12.8" hidden="false" customHeight="false" outlineLevel="0" collapsed="false">
      <c r="A24579" s="0" t="s">
        <v>19995</v>
      </c>
      <c r="B24579" s="0" t="n">
        <v>36</v>
      </c>
      <c r="C24579" s="0" t="n">
        <f aca="false">IF(B24579&gt;500,1,0)</f>
        <v>0</v>
      </c>
      <c r="D24579" s="0" t="n">
        <f aca="false">IF(B24579&gt;1000,1,0)</f>
        <v>0</v>
      </c>
    </row>
    <row r="24580" customFormat="false" ht="12.8" hidden="false" customHeight="false" outlineLevel="0" collapsed="false">
      <c r="A24580" s="0" t="s">
        <v>19996</v>
      </c>
      <c r="B24580" s="0" t="n">
        <v>45</v>
      </c>
      <c r="C24580" s="0" t="n">
        <f aca="false">IF(B24580&gt;500,1,0)</f>
        <v>0</v>
      </c>
      <c r="D24580" s="0" t="n">
        <f aca="false">IF(B24580&gt;1000,1,0)</f>
        <v>0</v>
      </c>
    </row>
    <row r="24581" customFormat="false" ht="12.8" hidden="false" customHeight="false" outlineLevel="0" collapsed="false">
      <c r="A24581" s="0" t="n">
        <v>767835174</v>
      </c>
      <c r="B24581" s="0" t="n">
        <v>21</v>
      </c>
      <c r="C24581" s="0" t="n">
        <f aca="false">IF(B24581&gt;500,1,0)</f>
        <v>0</v>
      </c>
      <c r="D24581" s="0" t="n">
        <f aca="false">IF(B24581&gt;1000,1,0)</f>
        <v>0</v>
      </c>
    </row>
    <row r="24582" customFormat="false" ht="12.8" hidden="false" customHeight="false" outlineLevel="0" collapsed="false">
      <c r="A24582" s="0" t="s">
        <v>19997</v>
      </c>
      <c r="B24582" s="0" t="n">
        <v>8</v>
      </c>
      <c r="C24582" s="0" t="n">
        <f aca="false">IF(B24582&gt;500,1,0)</f>
        <v>0</v>
      </c>
      <c r="D24582" s="0" t="n">
        <f aca="false">IF(B24582&gt;1000,1,0)</f>
        <v>0</v>
      </c>
    </row>
    <row r="24583" customFormat="false" ht="12.8" hidden="false" customHeight="false" outlineLevel="0" collapsed="false">
      <c r="A24583" s="0" t="s">
        <v>19998</v>
      </c>
      <c r="B24583" s="0" t="n">
        <v>10</v>
      </c>
      <c r="C24583" s="0" t="n">
        <f aca="false">IF(B24583&gt;500,1,0)</f>
        <v>0</v>
      </c>
      <c r="D24583" s="0" t="n">
        <f aca="false">IF(B24583&gt;1000,1,0)</f>
        <v>0</v>
      </c>
    </row>
    <row r="24584" customFormat="false" ht="12.8" hidden="false" customHeight="false" outlineLevel="0" collapsed="false">
      <c r="A24584" s="0" t="s">
        <v>19999</v>
      </c>
      <c r="B24584" s="0" t="n">
        <v>429</v>
      </c>
      <c r="C24584" s="0" t="n">
        <f aca="false">IF(B24584&gt;500,1,0)</f>
        <v>0</v>
      </c>
      <c r="D24584" s="0" t="n">
        <f aca="false">IF(B24584&gt;1000,1,0)</f>
        <v>0</v>
      </c>
    </row>
    <row r="24585" customFormat="false" ht="12.8" hidden="false" customHeight="false" outlineLevel="0" collapsed="false">
      <c r="A24585" s="0" t="s">
        <v>20000</v>
      </c>
      <c r="B24585" s="0" t="n">
        <v>42</v>
      </c>
      <c r="C24585" s="0" t="n">
        <f aca="false">IF(B24585&gt;500,1,0)</f>
        <v>0</v>
      </c>
      <c r="D24585" s="0" t="n">
        <f aca="false">IF(B24585&gt;1000,1,0)</f>
        <v>0</v>
      </c>
    </row>
    <row r="24586" customFormat="false" ht="12.8" hidden="false" customHeight="false" outlineLevel="0" collapsed="false">
      <c r="A24586" s="0" t="s">
        <v>20001</v>
      </c>
      <c r="B24586" s="0" t="n">
        <v>158</v>
      </c>
      <c r="C24586" s="0" t="n">
        <f aca="false">IF(B24586&gt;500,1,0)</f>
        <v>0</v>
      </c>
      <c r="D24586" s="0" t="n">
        <f aca="false">IF(B24586&gt;1000,1,0)</f>
        <v>0</v>
      </c>
    </row>
    <row r="24587" customFormat="false" ht="12.8" hidden="false" customHeight="false" outlineLevel="0" collapsed="false">
      <c r="A24587" s="0" t="s">
        <v>20002</v>
      </c>
      <c r="B24587" s="0" t="n">
        <v>10</v>
      </c>
      <c r="C24587" s="0" t="n">
        <f aca="false">IF(B24587&gt;500,1,0)</f>
        <v>0</v>
      </c>
      <c r="D24587" s="0" t="n">
        <f aca="false">IF(B24587&gt;1000,1,0)</f>
        <v>0</v>
      </c>
    </row>
    <row r="24588" customFormat="false" ht="12.8" hidden="false" customHeight="false" outlineLevel="0" collapsed="false">
      <c r="A24588" s="0" t="s">
        <v>20003</v>
      </c>
      <c r="B24588" s="0" t="n">
        <v>19</v>
      </c>
      <c r="C24588" s="0" t="n">
        <f aca="false">IF(B24588&gt;500,1,0)</f>
        <v>0</v>
      </c>
      <c r="D24588" s="0" t="n">
        <f aca="false">IF(B24588&gt;1000,1,0)</f>
        <v>0</v>
      </c>
    </row>
    <row r="24589" customFormat="false" ht="12.8" hidden="false" customHeight="false" outlineLevel="0" collapsed="false">
      <c r="A24589" s="0" t="n">
        <v>800113055</v>
      </c>
      <c r="B24589" s="0" t="n">
        <v>157</v>
      </c>
      <c r="C24589" s="0" t="n">
        <f aca="false">IF(B24589&gt;500,1,0)</f>
        <v>0</v>
      </c>
      <c r="D24589" s="0" t="n">
        <f aca="false">IF(B24589&gt;1000,1,0)</f>
        <v>0</v>
      </c>
    </row>
    <row r="24590" customFormat="false" ht="12.8" hidden="false" customHeight="false" outlineLevel="0" collapsed="false">
      <c r="A24590" s="0" t="s">
        <v>20004</v>
      </c>
      <c r="B24590" s="0" t="n">
        <v>7</v>
      </c>
      <c r="C24590" s="0" t="n">
        <f aca="false">IF(B24590&gt;500,1,0)</f>
        <v>0</v>
      </c>
      <c r="D24590" s="0" t="n">
        <f aca="false">IF(B24590&gt;1000,1,0)</f>
        <v>0</v>
      </c>
    </row>
    <row r="24591" customFormat="false" ht="12.8" hidden="false" customHeight="false" outlineLevel="0" collapsed="false">
      <c r="A24591" s="0" t="s">
        <v>20005</v>
      </c>
      <c r="B24591" s="0" t="n">
        <v>13</v>
      </c>
      <c r="C24591" s="0" t="n">
        <f aca="false">IF(B24591&gt;500,1,0)</f>
        <v>0</v>
      </c>
      <c r="D24591" s="0" t="n">
        <f aca="false">IF(B24591&gt;1000,1,0)</f>
        <v>0</v>
      </c>
    </row>
    <row r="24592" customFormat="false" ht="12.8" hidden="false" customHeight="false" outlineLevel="0" collapsed="false">
      <c r="A24592" s="0" t="s">
        <v>20006</v>
      </c>
      <c r="B24592" s="0" t="n">
        <v>11</v>
      </c>
      <c r="C24592" s="0" t="n">
        <f aca="false">IF(B24592&gt;500,1,0)</f>
        <v>0</v>
      </c>
      <c r="D24592" s="0" t="n">
        <f aca="false">IF(B24592&gt;1000,1,0)</f>
        <v>0</v>
      </c>
    </row>
    <row r="24593" customFormat="false" ht="12.8" hidden="false" customHeight="false" outlineLevel="0" collapsed="false">
      <c r="A24593" s="0" t="s">
        <v>20007</v>
      </c>
      <c r="B24593" s="0" t="n">
        <v>56</v>
      </c>
      <c r="C24593" s="0" t="n">
        <f aca="false">IF(B24593&gt;500,1,0)</f>
        <v>0</v>
      </c>
      <c r="D24593" s="0" t="n">
        <f aca="false">IF(B24593&gt;1000,1,0)</f>
        <v>0</v>
      </c>
    </row>
    <row r="24594" customFormat="false" ht="12.8" hidden="false" customHeight="false" outlineLevel="0" collapsed="false">
      <c r="A24594" s="0" t="s">
        <v>20008</v>
      </c>
      <c r="B24594" s="0" t="n">
        <v>2110</v>
      </c>
      <c r="C24594" s="0" t="n">
        <f aca="false">IF(B24594&gt;500,1,0)</f>
        <v>1</v>
      </c>
      <c r="D24594" s="0" t="n">
        <f aca="false">IF(B24594&gt;1000,1,0)</f>
        <v>1</v>
      </c>
    </row>
    <row r="24595" customFormat="false" ht="12.8" hidden="false" customHeight="false" outlineLevel="0" collapsed="false">
      <c r="A24595" s="0" t="s">
        <v>20009</v>
      </c>
      <c r="B24595" s="0" t="n">
        <v>19</v>
      </c>
      <c r="C24595" s="0" t="n">
        <f aca="false">IF(B24595&gt;500,1,0)</f>
        <v>0</v>
      </c>
      <c r="D24595" s="0" t="n">
        <f aca="false">IF(B24595&gt;1000,1,0)</f>
        <v>0</v>
      </c>
    </row>
    <row r="24596" customFormat="false" ht="12.8" hidden="false" customHeight="false" outlineLevel="0" collapsed="false">
      <c r="A24596" s="0" t="s">
        <v>20010</v>
      </c>
      <c r="B24596" s="0" t="n">
        <v>13</v>
      </c>
      <c r="C24596" s="0" t="n">
        <f aca="false">IF(B24596&gt;500,1,0)</f>
        <v>0</v>
      </c>
      <c r="D24596" s="0" t="n">
        <f aca="false">IF(B24596&gt;1000,1,0)</f>
        <v>0</v>
      </c>
    </row>
    <row r="24597" customFormat="false" ht="12.8" hidden="false" customHeight="false" outlineLevel="0" collapsed="false">
      <c r="A24597" s="0" t="s">
        <v>20011</v>
      </c>
      <c r="B24597" s="0" t="n">
        <v>9</v>
      </c>
      <c r="C24597" s="0" t="n">
        <f aca="false">IF(B24597&gt;500,1,0)</f>
        <v>0</v>
      </c>
      <c r="D24597" s="0" t="n">
        <f aca="false">IF(B24597&gt;1000,1,0)</f>
        <v>0</v>
      </c>
    </row>
    <row r="24598" customFormat="false" ht="12.8" hidden="false" customHeight="false" outlineLevel="0" collapsed="false">
      <c r="A24598" s="0" t="s">
        <v>20012</v>
      </c>
      <c r="B24598" s="0" t="n">
        <v>7</v>
      </c>
      <c r="C24598" s="0" t="n">
        <f aca="false">IF(B24598&gt;500,1,0)</f>
        <v>0</v>
      </c>
      <c r="D24598" s="0" t="n">
        <f aca="false">IF(B24598&gt;1000,1,0)</f>
        <v>0</v>
      </c>
    </row>
    <row r="24599" customFormat="false" ht="12.8" hidden="false" customHeight="false" outlineLevel="0" collapsed="false">
      <c r="A24599" s="0" t="s">
        <v>20013</v>
      </c>
      <c r="B24599" s="0" t="n">
        <v>8</v>
      </c>
      <c r="C24599" s="0" t="n">
        <f aca="false">IF(B24599&gt;500,1,0)</f>
        <v>0</v>
      </c>
      <c r="D24599" s="0" t="n">
        <f aca="false">IF(B24599&gt;1000,1,0)</f>
        <v>0</v>
      </c>
    </row>
    <row r="24600" customFormat="false" ht="12.8" hidden="false" customHeight="false" outlineLevel="0" collapsed="false">
      <c r="A24600" s="0" t="s">
        <v>20014</v>
      </c>
      <c r="B24600" s="0" t="n">
        <v>7</v>
      </c>
      <c r="C24600" s="0" t="n">
        <f aca="false">IF(B24600&gt;500,1,0)</f>
        <v>0</v>
      </c>
      <c r="D24600" s="0" t="n">
        <f aca="false">IF(B24600&gt;1000,1,0)</f>
        <v>0</v>
      </c>
    </row>
    <row r="24601" customFormat="false" ht="12.8" hidden="false" customHeight="false" outlineLevel="0" collapsed="false">
      <c r="A24601" s="0" t="s">
        <v>20015</v>
      </c>
      <c r="B24601" s="0" t="n">
        <v>240</v>
      </c>
      <c r="C24601" s="0" t="n">
        <f aca="false">IF(B24601&gt;500,1,0)</f>
        <v>0</v>
      </c>
      <c r="D24601" s="0" t="n">
        <f aca="false">IF(B24601&gt;1000,1,0)</f>
        <v>0</v>
      </c>
    </row>
    <row r="24602" customFormat="false" ht="12.8" hidden="false" customHeight="false" outlineLevel="0" collapsed="false">
      <c r="A24602" s="0" t="n">
        <v>6301966023</v>
      </c>
      <c r="B24602" s="0" t="n">
        <v>21</v>
      </c>
      <c r="C24602" s="0" t="n">
        <f aca="false">IF(B24602&gt;500,1,0)</f>
        <v>0</v>
      </c>
      <c r="D24602" s="0" t="n">
        <f aca="false">IF(B24602&gt;1000,1,0)</f>
        <v>0</v>
      </c>
    </row>
    <row r="24603" customFormat="false" ht="12.8" hidden="false" customHeight="false" outlineLevel="0" collapsed="false">
      <c r="A24603" s="0" t="s">
        <v>20016</v>
      </c>
      <c r="B24603" s="0" t="n">
        <v>5</v>
      </c>
      <c r="C24603" s="0" t="n">
        <f aca="false">IF(B24603&gt;500,1,0)</f>
        <v>0</v>
      </c>
      <c r="D24603" s="0" t="n">
        <f aca="false">IF(B24603&gt;1000,1,0)</f>
        <v>0</v>
      </c>
    </row>
    <row r="24604" customFormat="false" ht="12.8" hidden="false" customHeight="false" outlineLevel="0" collapsed="false">
      <c r="A24604" s="0" t="s">
        <v>20017</v>
      </c>
      <c r="B24604" s="0" t="n">
        <v>12</v>
      </c>
      <c r="C24604" s="0" t="n">
        <f aca="false">IF(B24604&gt;500,1,0)</f>
        <v>0</v>
      </c>
      <c r="D24604" s="0" t="n">
        <f aca="false">IF(B24604&gt;1000,1,0)</f>
        <v>0</v>
      </c>
    </row>
    <row r="24605" customFormat="false" ht="12.8" hidden="false" customHeight="false" outlineLevel="0" collapsed="false">
      <c r="A24605" s="0" t="n">
        <v>6301071433</v>
      </c>
      <c r="B24605" s="0" t="n">
        <v>12</v>
      </c>
      <c r="C24605" s="0" t="n">
        <f aca="false">IF(B24605&gt;500,1,0)</f>
        <v>0</v>
      </c>
      <c r="D24605" s="0" t="n">
        <f aca="false">IF(B24605&gt;1000,1,0)</f>
        <v>0</v>
      </c>
    </row>
    <row r="24606" customFormat="false" ht="12.8" hidden="false" customHeight="false" outlineLevel="0" collapsed="false">
      <c r="A24606" s="0" t="s">
        <v>20018</v>
      </c>
      <c r="B24606" s="0" t="n">
        <v>18</v>
      </c>
      <c r="C24606" s="0" t="n">
        <f aca="false">IF(B24606&gt;500,1,0)</f>
        <v>0</v>
      </c>
      <c r="D24606" s="0" t="n">
        <f aca="false">IF(B24606&gt;1000,1,0)</f>
        <v>0</v>
      </c>
    </row>
    <row r="24607" customFormat="false" ht="12.8" hidden="false" customHeight="false" outlineLevel="0" collapsed="false">
      <c r="A24607" s="0" t="s">
        <v>20019</v>
      </c>
      <c r="B24607" s="0" t="n">
        <v>6</v>
      </c>
      <c r="C24607" s="0" t="n">
        <f aca="false">IF(B24607&gt;500,1,0)</f>
        <v>0</v>
      </c>
      <c r="D24607" s="0" t="n">
        <f aca="false">IF(B24607&gt;1000,1,0)</f>
        <v>0</v>
      </c>
    </row>
    <row r="24608" customFormat="false" ht="12.8" hidden="false" customHeight="false" outlineLevel="0" collapsed="false">
      <c r="A24608" s="0" t="n">
        <v>6301967569</v>
      </c>
      <c r="B24608" s="0" t="n">
        <v>27</v>
      </c>
      <c r="C24608" s="0" t="n">
        <f aca="false">IF(B24608&gt;500,1,0)</f>
        <v>0</v>
      </c>
      <c r="D24608" s="0" t="n">
        <f aca="false">IF(B24608&gt;1000,1,0)</f>
        <v>0</v>
      </c>
    </row>
    <row r="24609" customFormat="false" ht="12.8" hidden="false" customHeight="false" outlineLevel="0" collapsed="false">
      <c r="A24609" s="0" t="s">
        <v>20020</v>
      </c>
      <c r="B24609" s="0" t="n">
        <v>33</v>
      </c>
      <c r="C24609" s="0" t="n">
        <f aca="false">IF(B24609&gt;500,1,0)</f>
        <v>0</v>
      </c>
      <c r="D24609" s="0" t="n">
        <f aca="false">IF(B24609&gt;1000,1,0)</f>
        <v>0</v>
      </c>
    </row>
    <row r="24610" customFormat="false" ht="12.8" hidden="false" customHeight="false" outlineLevel="0" collapsed="false">
      <c r="A24610" s="0" t="n">
        <v>6301948106</v>
      </c>
      <c r="B24610" s="0" t="n">
        <v>37</v>
      </c>
      <c r="C24610" s="0" t="n">
        <f aca="false">IF(B24610&gt;500,1,0)</f>
        <v>0</v>
      </c>
      <c r="D24610" s="0" t="n">
        <f aca="false">IF(B24610&gt;1000,1,0)</f>
        <v>0</v>
      </c>
    </row>
    <row r="24611" customFormat="false" ht="12.8" hidden="false" customHeight="false" outlineLevel="0" collapsed="false">
      <c r="A24611" s="0" t="n">
        <v>6302841917</v>
      </c>
      <c r="B24611" s="0" t="n">
        <v>10</v>
      </c>
      <c r="C24611" s="0" t="n">
        <f aca="false">IF(B24611&gt;500,1,0)</f>
        <v>0</v>
      </c>
      <c r="D24611" s="0" t="n">
        <f aca="false">IF(B24611&gt;1000,1,0)</f>
        <v>0</v>
      </c>
    </row>
    <row r="24612" customFormat="false" ht="12.8" hidden="false" customHeight="false" outlineLevel="0" collapsed="false">
      <c r="A24612" s="0" t="s">
        <v>20021</v>
      </c>
      <c r="B24612" s="0" t="n">
        <v>6</v>
      </c>
      <c r="C24612" s="0" t="n">
        <f aca="false">IF(B24612&gt;500,1,0)</f>
        <v>0</v>
      </c>
      <c r="D24612" s="0" t="n">
        <f aca="false">IF(B24612&gt;1000,1,0)</f>
        <v>0</v>
      </c>
    </row>
    <row r="24613" customFormat="false" ht="12.8" hidden="false" customHeight="false" outlineLevel="0" collapsed="false">
      <c r="A24613" s="0" t="s">
        <v>20022</v>
      </c>
      <c r="B24613" s="0" t="n">
        <v>6</v>
      </c>
      <c r="C24613" s="0" t="n">
        <f aca="false">IF(B24613&gt;500,1,0)</f>
        <v>0</v>
      </c>
      <c r="D24613" s="0" t="n">
        <f aca="false">IF(B24613&gt;1000,1,0)</f>
        <v>0</v>
      </c>
    </row>
    <row r="24614" customFormat="false" ht="12.8" hidden="false" customHeight="false" outlineLevel="0" collapsed="false">
      <c r="A24614" s="0" t="s">
        <v>20023</v>
      </c>
      <c r="B24614" s="0" t="n">
        <v>26</v>
      </c>
      <c r="C24614" s="0" t="n">
        <f aca="false">IF(B24614&gt;500,1,0)</f>
        <v>0</v>
      </c>
      <c r="D24614" s="0" t="n">
        <f aca="false">IF(B24614&gt;1000,1,0)</f>
        <v>0</v>
      </c>
    </row>
    <row r="24615" customFormat="false" ht="12.8" hidden="false" customHeight="false" outlineLevel="0" collapsed="false">
      <c r="A24615" s="0" t="s">
        <v>20024</v>
      </c>
      <c r="B24615" s="0" t="n">
        <v>9</v>
      </c>
      <c r="C24615" s="0" t="n">
        <f aca="false">IF(B24615&gt;500,1,0)</f>
        <v>0</v>
      </c>
      <c r="D24615" s="0" t="n">
        <f aca="false">IF(B24615&gt;1000,1,0)</f>
        <v>0</v>
      </c>
    </row>
    <row r="24616" customFormat="false" ht="12.8" hidden="false" customHeight="false" outlineLevel="0" collapsed="false">
      <c r="A24616" s="0" t="s">
        <v>20025</v>
      </c>
      <c r="B24616" s="0" t="n">
        <v>5</v>
      </c>
      <c r="C24616" s="0" t="n">
        <f aca="false">IF(B24616&gt;500,1,0)</f>
        <v>0</v>
      </c>
      <c r="D24616" s="0" t="n">
        <f aca="false">IF(B24616&gt;1000,1,0)</f>
        <v>0</v>
      </c>
    </row>
    <row r="24617" customFormat="false" ht="12.8" hidden="false" customHeight="false" outlineLevel="0" collapsed="false">
      <c r="A24617" s="0" t="s">
        <v>20026</v>
      </c>
      <c r="B24617" s="0" t="n">
        <v>10</v>
      </c>
      <c r="C24617" s="0" t="n">
        <f aca="false">IF(B24617&gt;500,1,0)</f>
        <v>0</v>
      </c>
      <c r="D24617" s="0" t="n">
        <f aca="false">IF(B24617&gt;1000,1,0)</f>
        <v>0</v>
      </c>
    </row>
    <row r="24618" customFormat="false" ht="12.8" hidden="false" customHeight="false" outlineLevel="0" collapsed="false">
      <c r="A24618" s="0" t="s">
        <v>20027</v>
      </c>
      <c r="B24618" s="0" t="n">
        <v>5</v>
      </c>
      <c r="C24618" s="0" t="n">
        <f aca="false">IF(B24618&gt;500,1,0)</f>
        <v>0</v>
      </c>
      <c r="D24618" s="0" t="n">
        <f aca="false">IF(B24618&gt;1000,1,0)</f>
        <v>0</v>
      </c>
    </row>
    <row r="24619" customFormat="false" ht="12.8" hidden="false" customHeight="false" outlineLevel="0" collapsed="false">
      <c r="A24619" s="0" t="s">
        <v>20028</v>
      </c>
      <c r="B24619" s="0" t="n">
        <v>6</v>
      </c>
      <c r="C24619" s="0" t="n">
        <f aca="false">IF(B24619&gt;500,1,0)</f>
        <v>0</v>
      </c>
      <c r="D24619" s="0" t="n">
        <f aca="false">IF(B24619&gt;1000,1,0)</f>
        <v>0</v>
      </c>
    </row>
    <row r="24620" customFormat="false" ht="12.8" hidden="false" customHeight="false" outlineLevel="0" collapsed="false">
      <c r="A24620" s="0" t="s">
        <v>20029</v>
      </c>
      <c r="B24620" s="0" t="n">
        <v>10</v>
      </c>
      <c r="C24620" s="0" t="n">
        <f aca="false">IF(B24620&gt;500,1,0)</f>
        <v>0</v>
      </c>
      <c r="D24620" s="0" t="n">
        <f aca="false">IF(B24620&gt;1000,1,0)</f>
        <v>0</v>
      </c>
    </row>
    <row r="24621" customFormat="false" ht="12.8" hidden="false" customHeight="false" outlineLevel="0" collapsed="false">
      <c r="A24621" s="0" t="s">
        <v>20030</v>
      </c>
      <c r="B24621" s="0" t="n">
        <v>6</v>
      </c>
      <c r="C24621" s="0" t="n">
        <f aca="false">IF(B24621&gt;500,1,0)</f>
        <v>0</v>
      </c>
      <c r="D24621" s="0" t="n">
        <f aca="false">IF(B24621&gt;1000,1,0)</f>
        <v>0</v>
      </c>
    </row>
    <row r="24622" customFormat="false" ht="12.8" hidden="false" customHeight="false" outlineLevel="0" collapsed="false">
      <c r="A24622" s="0" t="s">
        <v>20031</v>
      </c>
      <c r="B24622" s="0" t="n">
        <v>5</v>
      </c>
      <c r="C24622" s="0" t="n">
        <f aca="false">IF(B24622&gt;500,1,0)</f>
        <v>0</v>
      </c>
      <c r="D24622" s="0" t="n">
        <f aca="false">IF(B24622&gt;1000,1,0)</f>
        <v>0</v>
      </c>
    </row>
    <row r="24623" customFormat="false" ht="12.8" hidden="false" customHeight="false" outlineLevel="0" collapsed="false">
      <c r="A24623" s="0" t="s">
        <v>20032</v>
      </c>
      <c r="B24623" s="0" t="n">
        <v>9</v>
      </c>
      <c r="C24623" s="0" t="n">
        <f aca="false">IF(B24623&gt;500,1,0)</f>
        <v>0</v>
      </c>
      <c r="D24623" s="0" t="n">
        <f aca="false">IF(B24623&gt;1000,1,0)</f>
        <v>0</v>
      </c>
    </row>
    <row r="24624" customFormat="false" ht="12.8" hidden="false" customHeight="false" outlineLevel="0" collapsed="false">
      <c r="A24624" s="0" t="s">
        <v>20033</v>
      </c>
      <c r="B24624" s="0" t="n">
        <v>5</v>
      </c>
      <c r="C24624" s="0" t="n">
        <f aca="false">IF(B24624&gt;500,1,0)</f>
        <v>0</v>
      </c>
      <c r="D24624" s="0" t="n">
        <f aca="false">IF(B24624&gt;1000,1,0)</f>
        <v>0</v>
      </c>
    </row>
    <row r="24625" customFormat="false" ht="12.8" hidden="false" customHeight="false" outlineLevel="0" collapsed="false">
      <c r="A24625" s="0" t="s">
        <v>20034</v>
      </c>
      <c r="B24625" s="0" t="n">
        <v>6</v>
      </c>
      <c r="C24625" s="0" t="n">
        <f aca="false">IF(B24625&gt;500,1,0)</f>
        <v>0</v>
      </c>
      <c r="D24625" s="0" t="n">
        <f aca="false">IF(B24625&gt;1000,1,0)</f>
        <v>0</v>
      </c>
    </row>
    <row r="24626" customFormat="false" ht="12.8" hidden="false" customHeight="false" outlineLevel="0" collapsed="false">
      <c r="A24626" s="0" t="s">
        <v>20035</v>
      </c>
      <c r="B24626" s="0" t="n">
        <v>42</v>
      </c>
      <c r="C24626" s="0" t="n">
        <f aca="false">IF(B24626&gt;500,1,0)</f>
        <v>0</v>
      </c>
      <c r="D24626" s="0" t="n">
        <f aca="false">IF(B24626&gt;1000,1,0)</f>
        <v>0</v>
      </c>
    </row>
    <row r="24627" customFormat="false" ht="12.8" hidden="false" customHeight="false" outlineLevel="0" collapsed="false">
      <c r="A24627" s="0" t="s">
        <v>20036</v>
      </c>
      <c r="B24627" s="0" t="n">
        <v>24</v>
      </c>
      <c r="C24627" s="0" t="n">
        <f aca="false">IF(B24627&gt;500,1,0)</f>
        <v>0</v>
      </c>
      <c r="D24627" s="0" t="n">
        <f aca="false">IF(B24627&gt;1000,1,0)</f>
        <v>0</v>
      </c>
    </row>
    <row r="24628" customFormat="false" ht="12.8" hidden="false" customHeight="false" outlineLevel="0" collapsed="false">
      <c r="A24628" s="0" t="s">
        <v>20037</v>
      </c>
      <c r="B24628" s="0" t="n">
        <v>7</v>
      </c>
      <c r="C24628" s="0" t="n">
        <f aca="false">IF(B24628&gt;500,1,0)</f>
        <v>0</v>
      </c>
      <c r="D24628" s="0" t="n">
        <f aca="false">IF(B24628&gt;1000,1,0)</f>
        <v>0</v>
      </c>
    </row>
    <row r="24629" customFormat="false" ht="12.8" hidden="false" customHeight="false" outlineLevel="0" collapsed="false">
      <c r="A24629" s="0" t="s">
        <v>20038</v>
      </c>
      <c r="B24629" s="0" t="n">
        <v>13</v>
      </c>
      <c r="C24629" s="0" t="n">
        <f aca="false">IF(B24629&gt;500,1,0)</f>
        <v>0</v>
      </c>
      <c r="D24629" s="0" t="n">
        <f aca="false">IF(B24629&gt;1000,1,0)</f>
        <v>0</v>
      </c>
    </row>
    <row r="24630" customFormat="false" ht="12.8" hidden="false" customHeight="false" outlineLevel="0" collapsed="false">
      <c r="A24630" s="0" t="n">
        <v>6305782261</v>
      </c>
      <c r="B24630" s="0" t="n">
        <v>25</v>
      </c>
      <c r="C24630" s="0" t="n">
        <f aca="false">IF(B24630&gt;500,1,0)</f>
        <v>0</v>
      </c>
      <c r="D24630" s="0" t="n">
        <f aca="false">IF(B24630&gt;1000,1,0)</f>
        <v>0</v>
      </c>
    </row>
    <row r="24631" customFormat="false" ht="12.8" hidden="false" customHeight="false" outlineLevel="0" collapsed="false">
      <c r="A24631" s="0" t="n">
        <v>782007015</v>
      </c>
      <c r="B24631" s="0" t="n">
        <v>30</v>
      </c>
      <c r="C24631" s="0" t="n">
        <f aca="false">IF(B24631&gt;500,1,0)</f>
        <v>0</v>
      </c>
      <c r="D24631" s="0" t="n">
        <f aca="false">IF(B24631&gt;1000,1,0)</f>
        <v>0</v>
      </c>
    </row>
    <row r="24632" customFormat="false" ht="12.8" hidden="false" customHeight="false" outlineLevel="0" collapsed="false">
      <c r="A24632" s="0" t="s">
        <v>20039</v>
      </c>
      <c r="B24632" s="0" t="n">
        <v>12</v>
      </c>
      <c r="C24632" s="0" t="n">
        <f aca="false">IF(B24632&gt;500,1,0)</f>
        <v>0</v>
      </c>
      <c r="D24632" s="0" t="n">
        <f aca="false">IF(B24632&gt;1000,1,0)</f>
        <v>0</v>
      </c>
    </row>
    <row r="24633" customFormat="false" ht="12.8" hidden="false" customHeight="false" outlineLevel="0" collapsed="false">
      <c r="A24633" s="0" t="s">
        <v>20040</v>
      </c>
      <c r="B24633" s="0" t="n">
        <v>6</v>
      </c>
      <c r="C24633" s="0" t="n">
        <f aca="false">IF(B24633&gt;500,1,0)</f>
        <v>0</v>
      </c>
      <c r="D24633" s="0" t="n">
        <f aca="false">IF(B24633&gt;1000,1,0)</f>
        <v>0</v>
      </c>
    </row>
    <row r="24634" customFormat="false" ht="12.8" hidden="false" customHeight="false" outlineLevel="0" collapsed="false">
      <c r="A24634" s="0" t="s">
        <v>20041</v>
      </c>
      <c r="B24634" s="0" t="n">
        <v>19</v>
      </c>
      <c r="C24634" s="0" t="n">
        <f aca="false">IF(B24634&gt;500,1,0)</f>
        <v>0</v>
      </c>
      <c r="D24634" s="0" t="n">
        <f aca="false">IF(B24634&gt;1000,1,0)</f>
        <v>0</v>
      </c>
    </row>
    <row r="24635" customFormat="false" ht="12.8" hidden="false" customHeight="false" outlineLevel="0" collapsed="false">
      <c r="A24635" s="0" t="s">
        <v>20042</v>
      </c>
      <c r="B24635" s="0" t="n">
        <v>24</v>
      </c>
      <c r="C24635" s="0" t="n">
        <f aca="false">IF(B24635&gt;500,1,0)</f>
        <v>0</v>
      </c>
      <c r="D24635" s="0" t="n">
        <f aca="false">IF(B24635&gt;1000,1,0)</f>
        <v>0</v>
      </c>
    </row>
    <row r="24636" customFormat="false" ht="12.8" hidden="false" customHeight="false" outlineLevel="0" collapsed="false">
      <c r="A24636" s="0" t="s">
        <v>20043</v>
      </c>
      <c r="B24636" s="0" t="n">
        <v>8</v>
      </c>
      <c r="C24636" s="0" t="n">
        <f aca="false">IF(B24636&gt;500,1,0)</f>
        <v>0</v>
      </c>
      <c r="D24636" s="0" t="n">
        <f aca="false">IF(B24636&gt;1000,1,0)</f>
        <v>0</v>
      </c>
    </row>
    <row r="24637" customFormat="false" ht="12.8" hidden="false" customHeight="false" outlineLevel="0" collapsed="false">
      <c r="A24637" s="0" t="s">
        <v>20044</v>
      </c>
      <c r="B24637" s="0" t="n">
        <v>26</v>
      </c>
      <c r="C24637" s="0" t="n">
        <f aca="false">IF(B24637&gt;500,1,0)</f>
        <v>0</v>
      </c>
      <c r="D24637" s="0" t="n">
        <f aca="false">IF(B24637&gt;1000,1,0)</f>
        <v>0</v>
      </c>
    </row>
    <row r="24638" customFormat="false" ht="12.8" hidden="false" customHeight="false" outlineLevel="0" collapsed="false">
      <c r="A24638" s="0" t="s">
        <v>20045</v>
      </c>
      <c r="B24638" s="0" t="n">
        <v>45</v>
      </c>
      <c r="C24638" s="0" t="n">
        <f aca="false">IF(B24638&gt;500,1,0)</f>
        <v>0</v>
      </c>
      <c r="D24638" s="0" t="n">
        <f aca="false">IF(B24638&gt;1000,1,0)</f>
        <v>0</v>
      </c>
    </row>
    <row r="24639" customFormat="false" ht="12.8" hidden="false" customHeight="false" outlineLevel="0" collapsed="false">
      <c r="A24639" s="0" t="n">
        <v>6302309751</v>
      </c>
      <c r="B24639" s="0" t="n">
        <v>49</v>
      </c>
      <c r="C24639" s="0" t="n">
        <f aca="false">IF(B24639&gt;500,1,0)</f>
        <v>0</v>
      </c>
      <c r="D24639" s="0" t="n">
        <f aca="false">IF(B24639&gt;1000,1,0)</f>
        <v>0</v>
      </c>
    </row>
    <row r="24640" customFormat="false" ht="12.8" hidden="false" customHeight="false" outlineLevel="0" collapsed="false">
      <c r="A24640" s="0" t="s">
        <v>20046</v>
      </c>
      <c r="B24640" s="0" t="n">
        <v>21</v>
      </c>
      <c r="C24640" s="0" t="n">
        <f aca="false">IF(B24640&gt;500,1,0)</f>
        <v>0</v>
      </c>
      <c r="D24640" s="0" t="n">
        <f aca="false">IF(B24640&gt;1000,1,0)</f>
        <v>0</v>
      </c>
    </row>
    <row r="24641" customFormat="false" ht="12.8" hidden="false" customHeight="false" outlineLevel="0" collapsed="false">
      <c r="A24641" s="0" t="s">
        <v>20047</v>
      </c>
      <c r="B24641" s="0" t="n">
        <v>5</v>
      </c>
      <c r="C24641" s="0" t="n">
        <f aca="false">IF(B24641&gt;500,1,0)</f>
        <v>0</v>
      </c>
      <c r="D24641" s="0" t="n">
        <f aca="false">IF(B24641&gt;1000,1,0)</f>
        <v>0</v>
      </c>
    </row>
    <row r="24642" customFormat="false" ht="12.8" hidden="false" customHeight="false" outlineLevel="0" collapsed="false">
      <c r="A24642" s="0" t="n">
        <v>6301517644</v>
      </c>
      <c r="B24642" s="0" t="n">
        <v>8</v>
      </c>
      <c r="C24642" s="0" t="n">
        <f aca="false">IF(B24642&gt;500,1,0)</f>
        <v>0</v>
      </c>
      <c r="D24642" s="0" t="n">
        <f aca="false">IF(B24642&gt;1000,1,0)</f>
        <v>0</v>
      </c>
    </row>
    <row r="24643" customFormat="false" ht="12.8" hidden="false" customHeight="false" outlineLevel="0" collapsed="false">
      <c r="A24643" s="0" t="s">
        <v>20048</v>
      </c>
      <c r="B24643" s="0" t="n">
        <v>11</v>
      </c>
      <c r="C24643" s="0" t="n">
        <f aca="false">IF(B24643&gt;500,1,0)</f>
        <v>0</v>
      </c>
      <c r="D24643" s="0" t="n">
        <f aca="false">IF(B24643&gt;1000,1,0)</f>
        <v>0</v>
      </c>
    </row>
    <row r="24644" customFormat="false" ht="12.8" hidden="false" customHeight="false" outlineLevel="0" collapsed="false">
      <c r="A24644" s="0" t="s">
        <v>20049</v>
      </c>
      <c r="B24644" s="0" t="n">
        <v>17</v>
      </c>
      <c r="C24644" s="0" t="n">
        <f aca="false">IF(B24644&gt;500,1,0)</f>
        <v>0</v>
      </c>
      <c r="D24644" s="0" t="n">
        <f aca="false">IF(B24644&gt;1000,1,0)</f>
        <v>0</v>
      </c>
    </row>
    <row r="24645" customFormat="false" ht="12.8" hidden="false" customHeight="false" outlineLevel="0" collapsed="false">
      <c r="A24645" s="0" t="s">
        <v>20050</v>
      </c>
      <c r="B24645" s="0" t="n">
        <v>5</v>
      </c>
      <c r="C24645" s="0" t="n">
        <f aca="false">IF(B24645&gt;500,1,0)</f>
        <v>0</v>
      </c>
      <c r="D24645" s="0" t="n">
        <f aca="false">IF(B24645&gt;1000,1,0)</f>
        <v>0</v>
      </c>
    </row>
    <row r="24646" customFormat="false" ht="12.8" hidden="false" customHeight="false" outlineLevel="0" collapsed="false">
      <c r="A24646" s="0" t="n">
        <v>792845757</v>
      </c>
      <c r="B24646" s="0" t="n">
        <v>45</v>
      </c>
      <c r="C24646" s="0" t="n">
        <f aca="false">IF(B24646&gt;500,1,0)</f>
        <v>0</v>
      </c>
      <c r="D24646" s="0" t="n">
        <f aca="false">IF(B24646&gt;1000,1,0)</f>
        <v>0</v>
      </c>
    </row>
    <row r="24647" customFormat="false" ht="12.8" hidden="false" customHeight="false" outlineLevel="0" collapsed="false">
      <c r="A24647" s="0" t="s">
        <v>20051</v>
      </c>
      <c r="B24647" s="0" t="n">
        <v>24</v>
      </c>
      <c r="C24647" s="0" t="n">
        <f aca="false">IF(B24647&gt;500,1,0)</f>
        <v>0</v>
      </c>
      <c r="D24647" s="0" t="n">
        <f aca="false">IF(B24647&gt;1000,1,0)</f>
        <v>0</v>
      </c>
    </row>
    <row r="24648" customFormat="false" ht="12.8" hidden="false" customHeight="false" outlineLevel="0" collapsed="false">
      <c r="A24648" s="0" t="s">
        <v>20052</v>
      </c>
      <c r="B24648" s="0" t="n">
        <v>12</v>
      </c>
      <c r="C24648" s="0" t="n">
        <f aca="false">IF(B24648&gt;500,1,0)</f>
        <v>0</v>
      </c>
      <c r="D24648" s="0" t="n">
        <f aca="false">IF(B24648&gt;1000,1,0)</f>
        <v>0</v>
      </c>
    </row>
    <row r="24649" customFormat="false" ht="12.8" hidden="false" customHeight="false" outlineLevel="0" collapsed="false">
      <c r="A24649" s="0" t="s">
        <v>20053</v>
      </c>
      <c r="B24649" s="0" t="n">
        <v>21</v>
      </c>
      <c r="C24649" s="0" t="n">
        <f aca="false">IF(B24649&gt;500,1,0)</f>
        <v>0</v>
      </c>
      <c r="D24649" s="0" t="n">
        <f aca="false">IF(B24649&gt;1000,1,0)</f>
        <v>0</v>
      </c>
    </row>
    <row r="24650" customFormat="false" ht="12.8" hidden="false" customHeight="false" outlineLevel="0" collapsed="false">
      <c r="A24650" s="0" t="s">
        <v>20054</v>
      </c>
      <c r="B24650" s="0" t="n">
        <v>7</v>
      </c>
      <c r="C24650" s="0" t="n">
        <f aca="false">IF(B24650&gt;500,1,0)</f>
        <v>0</v>
      </c>
      <c r="D24650" s="0" t="n">
        <f aca="false">IF(B24650&gt;1000,1,0)</f>
        <v>0</v>
      </c>
    </row>
    <row r="24651" customFormat="false" ht="12.8" hidden="false" customHeight="false" outlineLevel="0" collapsed="false">
      <c r="A24651" s="0" t="n">
        <v>790725657</v>
      </c>
      <c r="B24651" s="0" t="n">
        <v>143</v>
      </c>
      <c r="C24651" s="0" t="n">
        <f aca="false">IF(B24651&gt;500,1,0)</f>
        <v>0</v>
      </c>
      <c r="D24651" s="0" t="n">
        <f aca="false">IF(B24651&gt;1000,1,0)</f>
        <v>0</v>
      </c>
    </row>
    <row r="24652" customFormat="false" ht="12.8" hidden="false" customHeight="false" outlineLevel="0" collapsed="false">
      <c r="A24652" s="0" t="s">
        <v>20055</v>
      </c>
      <c r="B24652" s="0" t="n">
        <v>16</v>
      </c>
      <c r="C24652" s="0" t="n">
        <f aca="false">IF(B24652&gt;500,1,0)</f>
        <v>0</v>
      </c>
      <c r="D24652" s="0" t="n">
        <f aca="false">IF(B24652&gt;1000,1,0)</f>
        <v>0</v>
      </c>
    </row>
    <row r="24653" customFormat="false" ht="12.8" hidden="false" customHeight="false" outlineLevel="0" collapsed="false">
      <c r="A24653" s="0" t="s">
        <v>20056</v>
      </c>
      <c r="B24653" s="0" t="n">
        <v>619</v>
      </c>
      <c r="C24653" s="0" t="n">
        <f aca="false">IF(B24653&gt;500,1,0)</f>
        <v>1</v>
      </c>
      <c r="D24653" s="0" t="n">
        <f aca="false">IF(B24653&gt;1000,1,0)</f>
        <v>0</v>
      </c>
    </row>
    <row r="24654" customFormat="false" ht="12.8" hidden="false" customHeight="false" outlineLevel="0" collapsed="false">
      <c r="A24654" s="0" t="s">
        <v>20057</v>
      </c>
      <c r="B24654" s="0" t="n">
        <v>11</v>
      </c>
      <c r="C24654" s="0" t="n">
        <f aca="false">IF(B24654&gt;500,1,0)</f>
        <v>0</v>
      </c>
      <c r="D24654" s="0" t="n">
        <f aca="false">IF(B24654&gt;1000,1,0)</f>
        <v>0</v>
      </c>
    </row>
    <row r="24655" customFormat="false" ht="12.8" hidden="false" customHeight="false" outlineLevel="0" collapsed="false">
      <c r="A24655" s="0" t="s">
        <v>20058</v>
      </c>
      <c r="B24655" s="0" t="n">
        <v>245</v>
      </c>
      <c r="C24655" s="0" t="n">
        <f aca="false">IF(B24655&gt;500,1,0)</f>
        <v>0</v>
      </c>
      <c r="D24655" s="0" t="n">
        <f aca="false">IF(B24655&gt;1000,1,0)</f>
        <v>0</v>
      </c>
    </row>
    <row r="24656" customFormat="false" ht="12.8" hidden="false" customHeight="false" outlineLevel="0" collapsed="false">
      <c r="A24656" s="0" t="n">
        <v>6300215938</v>
      </c>
      <c r="B24656" s="0" t="n">
        <v>87</v>
      </c>
      <c r="C24656" s="0" t="n">
        <f aca="false">IF(B24656&gt;500,1,0)</f>
        <v>0</v>
      </c>
      <c r="D24656" s="0" t="n">
        <f aca="false">IF(B24656&gt;1000,1,0)</f>
        <v>0</v>
      </c>
    </row>
    <row r="24657" customFormat="false" ht="12.8" hidden="false" customHeight="false" outlineLevel="0" collapsed="false">
      <c r="A24657" s="0" t="s">
        <v>20059</v>
      </c>
      <c r="B24657" s="0" t="n">
        <v>12</v>
      </c>
      <c r="C24657" s="0" t="n">
        <f aca="false">IF(B24657&gt;500,1,0)</f>
        <v>0</v>
      </c>
      <c r="D24657" s="0" t="n">
        <f aca="false">IF(B24657&gt;1000,1,0)</f>
        <v>0</v>
      </c>
    </row>
    <row r="24658" customFormat="false" ht="12.8" hidden="false" customHeight="false" outlineLevel="0" collapsed="false">
      <c r="A24658" s="0" t="s">
        <v>20060</v>
      </c>
      <c r="B24658" s="0" t="n">
        <v>43</v>
      </c>
      <c r="C24658" s="0" t="n">
        <f aca="false">IF(B24658&gt;500,1,0)</f>
        <v>0</v>
      </c>
      <c r="D24658" s="0" t="n">
        <f aca="false">IF(B24658&gt;1000,1,0)</f>
        <v>0</v>
      </c>
    </row>
    <row r="24659" customFormat="false" ht="12.8" hidden="false" customHeight="false" outlineLevel="0" collapsed="false">
      <c r="A24659" s="0" t="s">
        <v>20061</v>
      </c>
      <c r="B24659" s="0" t="n">
        <v>6</v>
      </c>
      <c r="C24659" s="0" t="n">
        <f aca="false">IF(B24659&gt;500,1,0)</f>
        <v>0</v>
      </c>
      <c r="D24659" s="0" t="n">
        <f aca="false">IF(B24659&gt;1000,1,0)</f>
        <v>0</v>
      </c>
    </row>
    <row r="24660" customFormat="false" ht="12.8" hidden="false" customHeight="false" outlineLevel="0" collapsed="false">
      <c r="A24660" s="0" t="s">
        <v>20062</v>
      </c>
      <c r="B24660" s="0" t="n">
        <v>17</v>
      </c>
      <c r="C24660" s="0" t="n">
        <f aca="false">IF(B24660&gt;500,1,0)</f>
        <v>0</v>
      </c>
      <c r="D24660" s="0" t="n">
        <f aca="false">IF(B24660&gt;1000,1,0)</f>
        <v>0</v>
      </c>
    </row>
    <row r="24661" customFormat="false" ht="12.8" hidden="false" customHeight="false" outlineLevel="0" collapsed="false">
      <c r="A24661" s="0" t="s">
        <v>20063</v>
      </c>
      <c r="B24661" s="0" t="n">
        <v>22</v>
      </c>
      <c r="C24661" s="0" t="n">
        <f aca="false">IF(B24661&gt;500,1,0)</f>
        <v>0</v>
      </c>
      <c r="D24661" s="0" t="n">
        <f aca="false">IF(B24661&gt;1000,1,0)</f>
        <v>0</v>
      </c>
    </row>
    <row r="24662" customFormat="false" ht="12.8" hidden="false" customHeight="false" outlineLevel="0" collapsed="false">
      <c r="A24662" s="0" t="s">
        <v>20064</v>
      </c>
      <c r="B24662" s="0" t="n">
        <v>13</v>
      </c>
      <c r="C24662" s="0" t="n">
        <f aca="false">IF(B24662&gt;500,1,0)</f>
        <v>0</v>
      </c>
      <c r="D24662" s="0" t="n">
        <f aca="false">IF(B24662&gt;1000,1,0)</f>
        <v>0</v>
      </c>
    </row>
    <row r="24663" customFormat="false" ht="12.8" hidden="false" customHeight="false" outlineLevel="0" collapsed="false">
      <c r="A24663" s="0" t="n">
        <v>6301978382</v>
      </c>
      <c r="B24663" s="0" t="n">
        <v>8</v>
      </c>
      <c r="C24663" s="0" t="n">
        <f aca="false">IF(B24663&gt;500,1,0)</f>
        <v>0</v>
      </c>
      <c r="D24663" s="0" t="n">
        <f aca="false">IF(B24663&gt;1000,1,0)</f>
        <v>0</v>
      </c>
    </row>
    <row r="24664" customFormat="false" ht="12.8" hidden="false" customHeight="false" outlineLevel="0" collapsed="false">
      <c r="A24664" s="0" t="s">
        <v>20065</v>
      </c>
      <c r="B24664" s="0" t="n">
        <v>14</v>
      </c>
      <c r="C24664" s="0" t="n">
        <f aca="false">IF(B24664&gt;500,1,0)</f>
        <v>0</v>
      </c>
      <c r="D24664" s="0" t="n">
        <f aca="false">IF(B24664&gt;1000,1,0)</f>
        <v>0</v>
      </c>
    </row>
    <row r="24665" customFormat="false" ht="12.8" hidden="false" customHeight="false" outlineLevel="0" collapsed="false">
      <c r="A24665" s="0" t="s">
        <v>20066</v>
      </c>
      <c r="B24665" s="0" t="n">
        <v>6</v>
      </c>
      <c r="C24665" s="0" t="n">
        <f aca="false">IF(B24665&gt;500,1,0)</f>
        <v>0</v>
      </c>
      <c r="D24665" s="0" t="n">
        <f aca="false">IF(B24665&gt;1000,1,0)</f>
        <v>0</v>
      </c>
    </row>
    <row r="24666" customFormat="false" ht="12.8" hidden="false" customHeight="false" outlineLevel="0" collapsed="false">
      <c r="A24666" s="0" t="n">
        <v>6303588980</v>
      </c>
      <c r="B24666" s="0" t="n">
        <v>19</v>
      </c>
      <c r="C24666" s="0" t="n">
        <f aca="false">IF(B24666&gt;500,1,0)</f>
        <v>0</v>
      </c>
      <c r="D24666" s="0" t="n">
        <f aca="false">IF(B24666&gt;1000,1,0)</f>
        <v>0</v>
      </c>
    </row>
    <row r="24667" customFormat="false" ht="12.8" hidden="false" customHeight="false" outlineLevel="0" collapsed="false">
      <c r="A24667" s="0" t="n">
        <v>6305076758</v>
      </c>
      <c r="B24667" s="0" t="n">
        <v>39</v>
      </c>
      <c r="C24667" s="0" t="n">
        <f aca="false">IF(B24667&gt;500,1,0)</f>
        <v>0</v>
      </c>
      <c r="D24667" s="0" t="n">
        <f aca="false">IF(B24667&gt;1000,1,0)</f>
        <v>0</v>
      </c>
    </row>
    <row r="24668" customFormat="false" ht="12.8" hidden="false" customHeight="false" outlineLevel="0" collapsed="false">
      <c r="A24668" s="0" t="s">
        <v>20067</v>
      </c>
      <c r="B24668" s="0" t="n">
        <v>74</v>
      </c>
      <c r="C24668" s="0" t="n">
        <f aca="false">IF(B24668&gt;500,1,0)</f>
        <v>0</v>
      </c>
      <c r="D24668" s="0" t="n">
        <f aca="false">IF(B24668&gt;1000,1,0)</f>
        <v>0</v>
      </c>
    </row>
    <row r="24669" customFormat="false" ht="12.8" hidden="false" customHeight="false" outlineLevel="0" collapsed="false">
      <c r="A24669" s="0" t="s">
        <v>20068</v>
      </c>
      <c r="B24669" s="0" t="n">
        <v>49</v>
      </c>
      <c r="C24669" s="0" t="n">
        <f aca="false">IF(B24669&gt;500,1,0)</f>
        <v>0</v>
      </c>
      <c r="D24669" s="0" t="n">
        <f aca="false">IF(B24669&gt;1000,1,0)</f>
        <v>0</v>
      </c>
    </row>
    <row r="24670" customFormat="false" ht="12.8" hidden="false" customHeight="false" outlineLevel="0" collapsed="false">
      <c r="A24670" s="0" t="s">
        <v>20069</v>
      </c>
      <c r="B24670" s="0" t="n">
        <v>5</v>
      </c>
      <c r="C24670" s="0" t="n">
        <f aca="false">IF(B24670&gt;500,1,0)</f>
        <v>0</v>
      </c>
      <c r="D24670" s="0" t="n">
        <f aca="false">IF(B24670&gt;1000,1,0)</f>
        <v>0</v>
      </c>
    </row>
    <row r="24671" customFormat="false" ht="12.8" hidden="false" customHeight="false" outlineLevel="0" collapsed="false">
      <c r="A24671" s="0" t="s">
        <v>20070</v>
      </c>
      <c r="B24671" s="0" t="n">
        <v>102</v>
      </c>
      <c r="C24671" s="0" t="n">
        <f aca="false">IF(B24671&gt;500,1,0)</f>
        <v>0</v>
      </c>
      <c r="D24671" s="0" t="n">
        <f aca="false">IF(B24671&gt;1000,1,0)</f>
        <v>0</v>
      </c>
    </row>
    <row r="24672" customFormat="false" ht="12.8" hidden="false" customHeight="false" outlineLevel="0" collapsed="false">
      <c r="A24672" s="0" t="s">
        <v>20071</v>
      </c>
      <c r="B24672" s="0" t="n">
        <v>29</v>
      </c>
      <c r="C24672" s="0" t="n">
        <f aca="false">IF(B24672&gt;500,1,0)</f>
        <v>0</v>
      </c>
      <c r="D24672" s="0" t="n">
        <f aca="false">IF(B24672&gt;1000,1,0)</f>
        <v>0</v>
      </c>
    </row>
    <row r="24673" customFormat="false" ht="12.8" hidden="false" customHeight="false" outlineLevel="0" collapsed="false">
      <c r="A24673" s="0" t="s">
        <v>20072</v>
      </c>
      <c r="B24673" s="0" t="n">
        <v>15</v>
      </c>
      <c r="C24673" s="0" t="n">
        <f aca="false">IF(B24673&gt;500,1,0)</f>
        <v>0</v>
      </c>
      <c r="D24673" s="0" t="n">
        <f aca="false">IF(B24673&gt;1000,1,0)</f>
        <v>0</v>
      </c>
    </row>
    <row r="24674" customFormat="false" ht="12.8" hidden="false" customHeight="false" outlineLevel="0" collapsed="false">
      <c r="A24674" s="0" t="s">
        <v>20073</v>
      </c>
      <c r="B24674" s="0" t="n">
        <v>6</v>
      </c>
      <c r="C24674" s="0" t="n">
        <f aca="false">IF(B24674&gt;500,1,0)</f>
        <v>0</v>
      </c>
      <c r="D24674" s="0" t="n">
        <f aca="false">IF(B24674&gt;1000,1,0)</f>
        <v>0</v>
      </c>
    </row>
    <row r="24675" customFormat="false" ht="12.8" hidden="false" customHeight="false" outlineLevel="0" collapsed="false">
      <c r="A24675" s="0" t="s">
        <v>20074</v>
      </c>
      <c r="B24675" s="0" t="n">
        <v>21</v>
      </c>
      <c r="C24675" s="0" t="n">
        <f aca="false">IF(B24675&gt;500,1,0)</f>
        <v>0</v>
      </c>
      <c r="D24675" s="0" t="n">
        <f aca="false">IF(B24675&gt;1000,1,0)</f>
        <v>0</v>
      </c>
    </row>
    <row r="24676" customFormat="false" ht="12.8" hidden="false" customHeight="false" outlineLevel="0" collapsed="false">
      <c r="A24676" s="0" t="n">
        <v>6304153066</v>
      </c>
      <c r="B24676" s="0" t="n">
        <v>7</v>
      </c>
      <c r="C24676" s="0" t="n">
        <f aca="false">IF(B24676&gt;500,1,0)</f>
        <v>0</v>
      </c>
      <c r="D24676" s="0" t="n">
        <f aca="false">IF(B24676&gt;1000,1,0)</f>
        <v>0</v>
      </c>
    </row>
    <row r="24677" customFormat="false" ht="12.8" hidden="false" customHeight="false" outlineLevel="0" collapsed="false">
      <c r="A24677" s="0" t="s">
        <v>20075</v>
      </c>
      <c r="B24677" s="0" t="n">
        <v>7</v>
      </c>
      <c r="C24677" s="0" t="n">
        <f aca="false">IF(B24677&gt;500,1,0)</f>
        <v>0</v>
      </c>
      <c r="D24677" s="0" t="n">
        <f aca="false">IF(B24677&gt;1000,1,0)</f>
        <v>0</v>
      </c>
    </row>
    <row r="24678" customFormat="false" ht="12.8" hidden="false" customHeight="false" outlineLevel="0" collapsed="false">
      <c r="A24678" s="0" t="n">
        <v>6304337124</v>
      </c>
      <c r="B24678" s="0" t="n">
        <v>24</v>
      </c>
      <c r="C24678" s="0" t="n">
        <f aca="false">IF(B24678&gt;500,1,0)</f>
        <v>0</v>
      </c>
      <c r="D24678" s="0" t="n">
        <f aca="false">IF(B24678&gt;1000,1,0)</f>
        <v>0</v>
      </c>
    </row>
    <row r="24679" customFormat="false" ht="12.8" hidden="false" customHeight="false" outlineLevel="0" collapsed="false">
      <c r="A24679" s="0" t="s">
        <v>20076</v>
      </c>
      <c r="B24679" s="0" t="n">
        <v>6</v>
      </c>
      <c r="C24679" s="0" t="n">
        <f aca="false">IF(B24679&gt;500,1,0)</f>
        <v>0</v>
      </c>
      <c r="D24679" s="0" t="n">
        <f aca="false">IF(B24679&gt;1000,1,0)</f>
        <v>0</v>
      </c>
    </row>
    <row r="24680" customFormat="false" ht="12.8" hidden="false" customHeight="false" outlineLevel="0" collapsed="false">
      <c r="A24680" s="0" t="n">
        <v>6301619560</v>
      </c>
      <c r="B24680" s="0" t="n">
        <v>32</v>
      </c>
      <c r="C24680" s="0" t="n">
        <f aca="false">IF(B24680&gt;500,1,0)</f>
        <v>0</v>
      </c>
      <c r="D24680" s="0" t="n">
        <f aca="false">IF(B24680&gt;1000,1,0)</f>
        <v>0</v>
      </c>
    </row>
    <row r="24681" customFormat="false" ht="12.8" hidden="false" customHeight="false" outlineLevel="0" collapsed="false">
      <c r="A24681" s="0" t="s">
        <v>20077</v>
      </c>
      <c r="B24681" s="0" t="n">
        <v>14</v>
      </c>
      <c r="C24681" s="0" t="n">
        <f aca="false">IF(B24681&gt;500,1,0)</f>
        <v>0</v>
      </c>
      <c r="D24681" s="0" t="n">
        <f aca="false">IF(B24681&gt;1000,1,0)</f>
        <v>0</v>
      </c>
    </row>
    <row r="24682" customFormat="false" ht="12.8" hidden="false" customHeight="false" outlineLevel="0" collapsed="false">
      <c r="A24682" s="0" t="s">
        <v>20078</v>
      </c>
      <c r="B24682" s="0" t="n">
        <v>140</v>
      </c>
      <c r="C24682" s="0" t="n">
        <f aca="false">IF(B24682&gt;500,1,0)</f>
        <v>0</v>
      </c>
      <c r="D24682" s="0" t="n">
        <f aca="false">IF(B24682&gt;1000,1,0)</f>
        <v>0</v>
      </c>
    </row>
    <row r="24683" customFormat="false" ht="12.8" hidden="false" customHeight="false" outlineLevel="0" collapsed="false">
      <c r="A24683" s="0" t="s">
        <v>20079</v>
      </c>
      <c r="B24683" s="0" t="n">
        <v>7</v>
      </c>
      <c r="C24683" s="0" t="n">
        <f aca="false">IF(B24683&gt;500,1,0)</f>
        <v>0</v>
      </c>
      <c r="D24683" s="0" t="n">
        <f aca="false">IF(B24683&gt;1000,1,0)</f>
        <v>0</v>
      </c>
    </row>
    <row r="24684" customFormat="false" ht="12.8" hidden="false" customHeight="false" outlineLevel="0" collapsed="false">
      <c r="A24684" s="0" t="s">
        <v>20080</v>
      </c>
      <c r="B24684" s="0" t="n">
        <v>191</v>
      </c>
      <c r="C24684" s="0" t="n">
        <f aca="false">IF(B24684&gt;500,1,0)</f>
        <v>0</v>
      </c>
      <c r="D24684" s="0" t="n">
        <f aca="false">IF(B24684&gt;1000,1,0)</f>
        <v>0</v>
      </c>
    </row>
    <row r="24685" customFormat="false" ht="12.8" hidden="false" customHeight="false" outlineLevel="0" collapsed="false">
      <c r="A24685" s="0" t="n">
        <v>792842197</v>
      </c>
      <c r="B24685" s="0" t="n">
        <v>22</v>
      </c>
      <c r="C24685" s="0" t="n">
        <f aca="false">IF(B24685&gt;500,1,0)</f>
        <v>0</v>
      </c>
      <c r="D24685" s="0" t="n">
        <f aca="false">IF(B24685&gt;1000,1,0)</f>
        <v>0</v>
      </c>
    </row>
    <row r="24686" customFormat="false" ht="12.8" hidden="false" customHeight="false" outlineLevel="0" collapsed="false">
      <c r="A24686" s="0" t="s">
        <v>20081</v>
      </c>
      <c r="B24686" s="0" t="n">
        <v>5</v>
      </c>
      <c r="C24686" s="0" t="n">
        <f aca="false">IF(B24686&gt;500,1,0)</f>
        <v>0</v>
      </c>
      <c r="D24686" s="0" t="n">
        <f aca="false">IF(B24686&gt;1000,1,0)</f>
        <v>0</v>
      </c>
    </row>
    <row r="24687" customFormat="false" ht="12.8" hidden="false" customHeight="false" outlineLevel="0" collapsed="false">
      <c r="A24687" s="0" t="n">
        <v>6301976576</v>
      </c>
      <c r="B24687" s="0" t="n">
        <v>25</v>
      </c>
      <c r="C24687" s="0" t="n">
        <f aca="false">IF(B24687&gt;500,1,0)</f>
        <v>0</v>
      </c>
      <c r="D24687" s="0" t="n">
        <f aca="false">IF(B24687&gt;1000,1,0)</f>
        <v>0</v>
      </c>
    </row>
    <row r="24688" customFormat="false" ht="12.8" hidden="false" customHeight="false" outlineLevel="0" collapsed="false">
      <c r="A24688" s="0" t="s">
        <v>20082</v>
      </c>
      <c r="B24688" s="0" t="n">
        <v>5</v>
      </c>
      <c r="C24688" s="0" t="n">
        <f aca="false">IF(B24688&gt;500,1,0)</f>
        <v>0</v>
      </c>
      <c r="D24688" s="0" t="n">
        <f aca="false">IF(B24688&gt;1000,1,0)</f>
        <v>0</v>
      </c>
    </row>
    <row r="24689" customFormat="false" ht="12.8" hidden="false" customHeight="false" outlineLevel="0" collapsed="false">
      <c r="A24689" s="0" t="s">
        <v>20083</v>
      </c>
      <c r="B24689" s="0" t="n">
        <v>7</v>
      </c>
      <c r="C24689" s="0" t="n">
        <f aca="false">IF(B24689&gt;500,1,0)</f>
        <v>0</v>
      </c>
      <c r="D24689" s="0" t="n">
        <f aca="false">IF(B24689&gt;1000,1,0)</f>
        <v>0</v>
      </c>
    </row>
    <row r="24690" customFormat="false" ht="12.8" hidden="false" customHeight="false" outlineLevel="0" collapsed="false">
      <c r="A24690" s="0" t="s">
        <v>20084</v>
      </c>
      <c r="B24690" s="0" t="n">
        <v>55</v>
      </c>
      <c r="C24690" s="0" t="n">
        <f aca="false">IF(B24690&gt;500,1,0)</f>
        <v>0</v>
      </c>
      <c r="D24690" s="0" t="n">
        <f aca="false">IF(B24690&gt;1000,1,0)</f>
        <v>0</v>
      </c>
    </row>
    <row r="24691" customFormat="false" ht="12.8" hidden="false" customHeight="false" outlineLevel="0" collapsed="false">
      <c r="A24691" s="0" t="s">
        <v>20085</v>
      </c>
      <c r="B24691" s="0" t="n">
        <v>5</v>
      </c>
      <c r="C24691" s="0" t="n">
        <f aca="false">IF(B24691&gt;500,1,0)</f>
        <v>0</v>
      </c>
      <c r="D24691" s="0" t="n">
        <f aca="false">IF(B24691&gt;1000,1,0)</f>
        <v>0</v>
      </c>
    </row>
    <row r="24692" customFormat="false" ht="12.8" hidden="false" customHeight="false" outlineLevel="0" collapsed="false">
      <c r="A24692" s="0" t="s">
        <v>20086</v>
      </c>
      <c r="B24692" s="0" t="n">
        <v>104</v>
      </c>
      <c r="C24692" s="0" t="n">
        <f aca="false">IF(B24692&gt;500,1,0)</f>
        <v>0</v>
      </c>
      <c r="D24692" s="0" t="n">
        <f aca="false">IF(B24692&gt;1000,1,0)</f>
        <v>0</v>
      </c>
    </row>
    <row r="24693" customFormat="false" ht="12.8" hidden="false" customHeight="false" outlineLevel="0" collapsed="false">
      <c r="A24693" s="0" t="s">
        <v>20087</v>
      </c>
      <c r="B24693" s="0" t="n">
        <v>7</v>
      </c>
      <c r="C24693" s="0" t="n">
        <f aca="false">IF(B24693&gt;500,1,0)</f>
        <v>0</v>
      </c>
      <c r="D24693" s="0" t="n">
        <f aca="false">IF(B24693&gt;1000,1,0)</f>
        <v>0</v>
      </c>
    </row>
    <row r="24694" customFormat="false" ht="12.8" hidden="false" customHeight="false" outlineLevel="0" collapsed="false">
      <c r="A24694" s="0" t="s">
        <v>20088</v>
      </c>
      <c r="B24694" s="0" t="n">
        <v>7</v>
      </c>
      <c r="C24694" s="0" t="n">
        <f aca="false">IF(B24694&gt;500,1,0)</f>
        <v>0</v>
      </c>
      <c r="D24694" s="0" t="n">
        <f aca="false">IF(B24694&gt;1000,1,0)</f>
        <v>0</v>
      </c>
    </row>
    <row r="24695" customFormat="false" ht="12.8" hidden="false" customHeight="false" outlineLevel="0" collapsed="false">
      <c r="A24695" s="0" t="s">
        <v>20089</v>
      </c>
      <c r="B24695" s="0" t="n">
        <v>6</v>
      </c>
      <c r="C24695" s="0" t="n">
        <f aca="false">IF(B24695&gt;500,1,0)</f>
        <v>0</v>
      </c>
      <c r="D24695" s="0" t="n">
        <f aca="false">IF(B24695&gt;1000,1,0)</f>
        <v>0</v>
      </c>
    </row>
    <row r="24696" customFormat="false" ht="12.8" hidden="false" customHeight="false" outlineLevel="0" collapsed="false">
      <c r="A24696" s="0" t="s">
        <v>20090</v>
      </c>
      <c r="B24696" s="0" t="n">
        <v>8</v>
      </c>
      <c r="C24696" s="0" t="n">
        <f aca="false">IF(B24696&gt;500,1,0)</f>
        <v>0</v>
      </c>
      <c r="D24696" s="0" t="n">
        <f aca="false">IF(B24696&gt;1000,1,0)</f>
        <v>0</v>
      </c>
    </row>
    <row r="24697" customFormat="false" ht="12.8" hidden="false" customHeight="false" outlineLevel="0" collapsed="false">
      <c r="A24697" s="0" t="n">
        <v>767836324</v>
      </c>
      <c r="B24697" s="0" t="n">
        <v>191</v>
      </c>
      <c r="C24697" s="0" t="n">
        <f aca="false">IF(B24697&gt;500,1,0)</f>
        <v>0</v>
      </c>
      <c r="D24697" s="0" t="n">
        <f aca="false">IF(B24697&gt;1000,1,0)</f>
        <v>0</v>
      </c>
    </row>
    <row r="24698" customFormat="false" ht="12.8" hidden="false" customHeight="false" outlineLevel="0" collapsed="false">
      <c r="A24698" s="0" t="n">
        <v>6305247730</v>
      </c>
      <c r="B24698" s="0" t="n">
        <v>16</v>
      </c>
      <c r="C24698" s="0" t="n">
        <f aca="false">IF(B24698&gt;500,1,0)</f>
        <v>0</v>
      </c>
      <c r="D24698" s="0" t="n">
        <f aca="false">IF(B24698&gt;1000,1,0)</f>
        <v>0</v>
      </c>
    </row>
    <row r="24699" customFormat="false" ht="12.8" hidden="false" customHeight="false" outlineLevel="0" collapsed="false">
      <c r="A24699" s="0" t="s">
        <v>20091</v>
      </c>
      <c r="B24699" s="0" t="n">
        <v>21</v>
      </c>
      <c r="C24699" s="0" t="n">
        <f aca="false">IF(B24699&gt;500,1,0)</f>
        <v>0</v>
      </c>
      <c r="D24699" s="0" t="n">
        <f aca="false">IF(B24699&gt;1000,1,0)</f>
        <v>0</v>
      </c>
    </row>
    <row r="24700" customFormat="false" ht="12.8" hidden="false" customHeight="false" outlineLevel="0" collapsed="false">
      <c r="A24700" s="0" t="s">
        <v>20092</v>
      </c>
      <c r="B24700" s="0" t="n">
        <v>7</v>
      </c>
      <c r="C24700" s="0" t="n">
        <f aca="false">IF(B24700&gt;500,1,0)</f>
        <v>0</v>
      </c>
      <c r="D24700" s="0" t="n">
        <f aca="false">IF(B24700&gt;1000,1,0)</f>
        <v>0</v>
      </c>
    </row>
    <row r="24701" customFormat="false" ht="12.8" hidden="false" customHeight="false" outlineLevel="0" collapsed="false">
      <c r="A24701" s="0" t="s">
        <v>20093</v>
      </c>
      <c r="B24701" s="0" t="n">
        <v>5</v>
      </c>
      <c r="C24701" s="0" t="n">
        <f aca="false">IF(B24701&gt;500,1,0)</f>
        <v>0</v>
      </c>
      <c r="D24701" s="0" t="n">
        <f aca="false">IF(B24701&gt;1000,1,0)</f>
        <v>0</v>
      </c>
    </row>
    <row r="24702" customFormat="false" ht="12.8" hidden="false" customHeight="false" outlineLevel="0" collapsed="false">
      <c r="A24702" s="0" t="s">
        <v>20094</v>
      </c>
      <c r="B24702" s="0" t="n">
        <v>9</v>
      </c>
      <c r="C24702" s="0" t="n">
        <f aca="false">IF(B24702&gt;500,1,0)</f>
        <v>0</v>
      </c>
      <c r="D24702" s="0" t="n">
        <f aca="false">IF(B24702&gt;1000,1,0)</f>
        <v>0</v>
      </c>
    </row>
    <row r="24703" customFormat="false" ht="12.8" hidden="false" customHeight="false" outlineLevel="0" collapsed="false">
      <c r="A24703" s="0" t="s">
        <v>20095</v>
      </c>
      <c r="B24703" s="0" t="n">
        <v>6</v>
      </c>
      <c r="C24703" s="0" t="n">
        <f aca="false">IF(B24703&gt;500,1,0)</f>
        <v>0</v>
      </c>
      <c r="D24703" s="0" t="n">
        <f aca="false">IF(B24703&gt;1000,1,0)</f>
        <v>0</v>
      </c>
    </row>
    <row r="24704" customFormat="false" ht="12.8" hidden="false" customHeight="false" outlineLevel="0" collapsed="false">
      <c r="A24704" s="0" t="s">
        <v>20096</v>
      </c>
      <c r="B24704" s="0" t="n">
        <v>8</v>
      </c>
      <c r="C24704" s="0" t="n">
        <f aca="false">IF(B24704&gt;500,1,0)</f>
        <v>0</v>
      </c>
      <c r="D24704" s="0" t="n">
        <f aca="false">IF(B24704&gt;1000,1,0)</f>
        <v>0</v>
      </c>
    </row>
    <row r="24705" customFormat="false" ht="12.8" hidden="false" customHeight="false" outlineLevel="0" collapsed="false">
      <c r="A24705" s="0" t="s">
        <v>20097</v>
      </c>
      <c r="B24705" s="0" t="n">
        <v>35</v>
      </c>
      <c r="C24705" s="0" t="n">
        <f aca="false">IF(B24705&gt;500,1,0)</f>
        <v>0</v>
      </c>
      <c r="D24705" s="0" t="n">
        <f aca="false">IF(B24705&gt;1000,1,0)</f>
        <v>0</v>
      </c>
    </row>
    <row r="24706" customFormat="false" ht="12.8" hidden="false" customHeight="false" outlineLevel="0" collapsed="false">
      <c r="A24706" s="0" t="s">
        <v>20098</v>
      </c>
      <c r="B24706" s="0" t="n">
        <v>13</v>
      </c>
      <c r="C24706" s="0" t="n">
        <f aca="false">IF(B24706&gt;500,1,0)</f>
        <v>0</v>
      </c>
      <c r="D24706" s="0" t="n">
        <f aca="false">IF(B24706&gt;1000,1,0)</f>
        <v>0</v>
      </c>
    </row>
    <row r="24707" customFormat="false" ht="12.8" hidden="false" customHeight="false" outlineLevel="0" collapsed="false">
      <c r="A24707" s="0" t="s">
        <v>20099</v>
      </c>
      <c r="B24707" s="0" t="n">
        <v>5</v>
      </c>
      <c r="C24707" s="0" t="n">
        <f aca="false">IF(B24707&gt;500,1,0)</f>
        <v>0</v>
      </c>
      <c r="D24707" s="0" t="n">
        <f aca="false">IF(B24707&gt;1000,1,0)</f>
        <v>0</v>
      </c>
    </row>
    <row r="24708" customFormat="false" ht="12.8" hidden="false" customHeight="false" outlineLevel="0" collapsed="false">
      <c r="A24708" s="0" t="n">
        <v>6300217647</v>
      </c>
      <c r="B24708" s="0" t="n">
        <v>10</v>
      </c>
      <c r="C24708" s="0" t="n">
        <f aca="false">IF(B24708&gt;500,1,0)</f>
        <v>0</v>
      </c>
      <c r="D24708" s="0" t="n">
        <f aca="false">IF(B24708&gt;1000,1,0)</f>
        <v>0</v>
      </c>
    </row>
    <row r="24709" customFormat="false" ht="12.8" hidden="false" customHeight="false" outlineLevel="0" collapsed="false">
      <c r="A24709" s="0" t="s">
        <v>20100</v>
      </c>
      <c r="B24709" s="0" t="n">
        <v>7</v>
      </c>
      <c r="C24709" s="0" t="n">
        <f aca="false">IF(B24709&gt;500,1,0)</f>
        <v>0</v>
      </c>
      <c r="D24709" s="0" t="n">
        <f aca="false">IF(B24709&gt;1000,1,0)</f>
        <v>0</v>
      </c>
    </row>
    <row r="24710" customFormat="false" ht="12.8" hidden="false" customHeight="false" outlineLevel="0" collapsed="false">
      <c r="A24710" s="0" t="s">
        <v>20101</v>
      </c>
      <c r="B24710" s="0" t="n">
        <v>20</v>
      </c>
      <c r="C24710" s="0" t="n">
        <f aca="false">IF(B24710&gt;500,1,0)</f>
        <v>0</v>
      </c>
      <c r="D24710" s="0" t="n">
        <f aca="false">IF(B24710&gt;1000,1,0)</f>
        <v>0</v>
      </c>
    </row>
    <row r="24711" customFormat="false" ht="12.8" hidden="false" customHeight="false" outlineLevel="0" collapsed="false">
      <c r="A24711" s="0" t="n">
        <v>6304698801</v>
      </c>
      <c r="B24711" s="0" t="n">
        <v>82</v>
      </c>
      <c r="C24711" s="0" t="n">
        <f aca="false">IF(B24711&gt;500,1,0)</f>
        <v>0</v>
      </c>
      <c r="D24711" s="0" t="n">
        <f aca="false">IF(B24711&gt;1000,1,0)</f>
        <v>0</v>
      </c>
    </row>
    <row r="24712" customFormat="false" ht="12.8" hidden="false" customHeight="false" outlineLevel="0" collapsed="false">
      <c r="A24712" s="0" t="n">
        <v>6303998046</v>
      </c>
      <c r="B24712" s="0" t="n">
        <v>39</v>
      </c>
      <c r="C24712" s="0" t="n">
        <f aca="false">IF(B24712&gt;500,1,0)</f>
        <v>0</v>
      </c>
      <c r="D24712" s="0" t="n">
        <f aca="false">IF(B24712&gt;1000,1,0)</f>
        <v>0</v>
      </c>
    </row>
    <row r="24713" customFormat="false" ht="12.8" hidden="false" customHeight="false" outlineLevel="0" collapsed="false">
      <c r="A24713" s="0" t="s">
        <v>20102</v>
      </c>
      <c r="B24713" s="0" t="n">
        <v>8</v>
      </c>
      <c r="C24713" s="0" t="n">
        <f aca="false">IF(B24713&gt;500,1,0)</f>
        <v>0</v>
      </c>
      <c r="D24713" s="0" t="n">
        <f aca="false">IF(B24713&gt;1000,1,0)</f>
        <v>0</v>
      </c>
    </row>
    <row r="24714" customFormat="false" ht="12.8" hidden="false" customHeight="false" outlineLevel="0" collapsed="false">
      <c r="A24714" s="0" t="s">
        <v>20103</v>
      </c>
      <c r="B24714" s="0" t="n">
        <v>14</v>
      </c>
      <c r="C24714" s="0" t="n">
        <f aca="false">IF(B24714&gt;500,1,0)</f>
        <v>0</v>
      </c>
      <c r="D24714" s="0" t="n">
        <f aca="false">IF(B24714&gt;1000,1,0)</f>
        <v>0</v>
      </c>
    </row>
    <row r="24715" customFormat="false" ht="12.8" hidden="false" customHeight="false" outlineLevel="0" collapsed="false">
      <c r="A24715" s="0" t="n">
        <v>6300216349</v>
      </c>
      <c r="B24715" s="0" t="n">
        <v>90</v>
      </c>
      <c r="C24715" s="0" t="n">
        <f aca="false">IF(B24715&gt;500,1,0)</f>
        <v>0</v>
      </c>
      <c r="D24715" s="0" t="n">
        <f aca="false">IF(B24715&gt;1000,1,0)</f>
        <v>0</v>
      </c>
    </row>
    <row r="24716" customFormat="false" ht="12.8" hidden="false" customHeight="false" outlineLevel="0" collapsed="false">
      <c r="A24716" s="0" t="s">
        <v>20104</v>
      </c>
      <c r="B24716" s="0" t="n">
        <v>21</v>
      </c>
      <c r="C24716" s="0" t="n">
        <f aca="false">IF(B24716&gt;500,1,0)</f>
        <v>0</v>
      </c>
      <c r="D24716" s="0" t="n">
        <f aca="false">IF(B24716&gt;1000,1,0)</f>
        <v>0</v>
      </c>
    </row>
    <row r="24717" customFormat="false" ht="12.8" hidden="false" customHeight="false" outlineLevel="0" collapsed="false">
      <c r="A24717" s="0" t="n">
        <v>1573301183</v>
      </c>
      <c r="B24717" s="0" t="n">
        <v>27</v>
      </c>
      <c r="C24717" s="0" t="n">
        <f aca="false">IF(B24717&gt;500,1,0)</f>
        <v>0</v>
      </c>
      <c r="D24717" s="0" t="n">
        <f aca="false">IF(B24717&gt;1000,1,0)</f>
        <v>0</v>
      </c>
    </row>
    <row r="24718" customFormat="false" ht="12.8" hidden="false" customHeight="false" outlineLevel="0" collapsed="false">
      <c r="A24718" s="0" t="s">
        <v>20105</v>
      </c>
      <c r="B24718" s="0" t="n">
        <v>9</v>
      </c>
      <c r="C24718" s="0" t="n">
        <f aca="false">IF(B24718&gt;500,1,0)</f>
        <v>0</v>
      </c>
      <c r="D24718" s="0" t="n">
        <f aca="false">IF(B24718&gt;1000,1,0)</f>
        <v>0</v>
      </c>
    </row>
    <row r="24719" customFormat="false" ht="12.8" hidden="false" customHeight="false" outlineLevel="0" collapsed="false">
      <c r="A24719" s="0" t="s">
        <v>20106</v>
      </c>
      <c r="B24719" s="0" t="n">
        <v>12</v>
      </c>
      <c r="C24719" s="0" t="n">
        <f aca="false">IF(B24719&gt;500,1,0)</f>
        <v>0</v>
      </c>
      <c r="D24719" s="0" t="n">
        <f aca="false">IF(B24719&gt;1000,1,0)</f>
        <v>0</v>
      </c>
    </row>
    <row r="24720" customFormat="false" ht="12.8" hidden="false" customHeight="false" outlineLevel="0" collapsed="false">
      <c r="A24720" s="0" t="s">
        <v>20107</v>
      </c>
      <c r="B24720" s="0" t="n">
        <v>8</v>
      </c>
      <c r="C24720" s="0" t="n">
        <f aca="false">IF(B24720&gt;500,1,0)</f>
        <v>0</v>
      </c>
      <c r="D24720" s="0" t="n">
        <f aca="false">IF(B24720&gt;1000,1,0)</f>
        <v>0</v>
      </c>
    </row>
    <row r="24721" customFormat="false" ht="12.8" hidden="false" customHeight="false" outlineLevel="0" collapsed="false">
      <c r="A24721" s="0" t="s">
        <v>20108</v>
      </c>
      <c r="B24721" s="0" t="n">
        <v>29</v>
      </c>
      <c r="C24721" s="0" t="n">
        <f aca="false">IF(B24721&gt;500,1,0)</f>
        <v>0</v>
      </c>
      <c r="D24721" s="0" t="n">
        <f aca="false">IF(B24721&gt;1000,1,0)</f>
        <v>0</v>
      </c>
    </row>
    <row r="24722" customFormat="false" ht="12.8" hidden="false" customHeight="false" outlineLevel="0" collapsed="false">
      <c r="A24722" s="0" t="s">
        <v>20109</v>
      </c>
      <c r="B24722" s="0" t="n">
        <v>22</v>
      </c>
      <c r="C24722" s="0" t="n">
        <f aca="false">IF(B24722&gt;500,1,0)</f>
        <v>0</v>
      </c>
      <c r="D24722" s="0" t="n">
        <f aca="false">IF(B24722&gt;1000,1,0)</f>
        <v>0</v>
      </c>
    </row>
    <row r="24723" customFormat="false" ht="12.8" hidden="false" customHeight="false" outlineLevel="0" collapsed="false">
      <c r="A24723" s="0" t="s">
        <v>20110</v>
      </c>
      <c r="B24723" s="0" t="n">
        <v>10</v>
      </c>
      <c r="C24723" s="0" t="n">
        <f aca="false">IF(B24723&gt;500,1,0)</f>
        <v>0</v>
      </c>
      <c r="D24723" s="0" t="n">
        <f aca="false">IF(B24723&gt;1000,1,0)</f>
        <v>0</v>
      </c>
    </row>
    <row r="24724" customFormat="false" ht="12.8" hidden="false" customHeight="false" outlineLevel="0" collapsed="false">
      <c r="A24724" s="0" t="n">
        <v>6303050204</v>
      </c>
      <c r="B24724" s="0" t="n">
        <v>6</v>
      </c>
      <c r="C24724" s="0" t="n">
        <f aca="false">IF(B24724&gt;500,1,0)</f>
        <v>0</v>
      </c>
      <c r="D24724" s="0" t="n">
        <f aca="false">IF(B24724&gt;1000,1,0)</f>
        <v>0</v>
      </c>
    </row>
    <row r="24725" customFormat="false" ht="12.8" hidden="false" customHeight="false" outlineLevel="0" collapsed="false">
      <c r="A24725" s="0" t="s">
        <v>20111</v>
      </c>
      <c r="B24725" s="0" t="n">
        <v>10</v>
      </c>
      <c r="C24725" s="0" t="n">
        <f aca="false">IF(B24725&gt;500,1,0)</f>
        <v>0</v>
      </c>
      <c r="D24725" s="0" t="n">
        <f aca="false">IF(B24725&gt;1000,1,0)</f>
        <v>0</v>
      </c>
    </row>
    <row r="24726" customFormat="false" ht="12.8" hidden="false" customHeight="false" outlineLevel="0" collapsed="false">
      <c r="A24726" s="0" t="n">
        <v>6302098491</v>
      </c>
      <c r="B24726" s="0" t="n">
        <v>10</v>
      </c>
      <c r="C24726" s="0" t="n">
        <f aca="false">IF(B24726&gt;500,1,0)</f>
        <v>0</v>
      </c>
      <c r="D24726" s="0" t="n">
        <f aca="false">IF(B24726&gt;1000,1,0)</f>
        <v>0</v>
      </c>
    </row>
    <row r="24727" customFormat="false" ht="12.8" hidden="false" customHeight="false" outlineLevel="0" collapsed="false">
      <c r="A24727" s="0" t="s">
        <v>20112</v>
      </c>
      <c r="B24727" s="0" t="n">
        <v>8</v>
      </c>
      <c r="C24727" s="0" t="n">
        <f aca="false">IF(B24727&gt;500,1,0)</f>
        <v>0</v>
      </c>
      <c r="D24727" s="0" t="n">
        <f aca="false">IF(B24727&gt;1000,1,0)</f>
        <v>0</v>
      </c>
    </row>
    <row r="24728" customFormat="false" ht="12.8" hidden="false" customHeight="false" outlineLevel="0" collapsed="false">
      <c r="A24728" s="0" t="s">
        <v>20113</v>
      </c>
      <c r="B24728" s="0" t="n">
        <v>28</v>
      </c>
      <c r="C24728" s="0" t="n">
        <f aca="false">IF(B24728&gt;500,1,0)</f>
        <v>0</v>
      </c>
      <c r="D24728" s="0" t="n">
        <f aca="false">IF(B24728&gt;1000,1,0)</f>
        <v>0</v>
      </c>
    </row>
    <row r="24729" customFormat="false" ht="12.8" hidden="false" customHeight="false" outlineLevel="0" collapsed="false">
      <c r="A24729" s="0" t="s">
        <v>20114</v>
      </c>
      <c r="B24729" s="0" t="n">
        <v>165</v>
      </c>
      <c r="C24729" s="0" t="n">
        <f aca="false">IF(B24729&gt;500,1,0)</f>
        <v>0</v>
      </c>
      <c r="D24729" s="0" t="n">
        <f aca="false">IF(B24729&gt;1000,1,0)</f>
        <v>0</v>
      </c>
    </row>
    <row r="24730" customFormat="false" ht="12.8" hidden="false" customHeight="false" outlineLevel="0" collapsed="false">
      <c r="A24730" s="0" t="s">
        <v>20115</v>
      </c>
      <c r="B24730" s="0" t="n">
        <v>23</v>
      </c>
      <c r="C24730" s="0" t="n">
        <f aca="false">IF(B24730&gt;500,1,0)</f>
        <v>0</v>
      </c>
      <c r="D24730" s="0" t="n">
        <f aca="false">IF(B24730&gt;1000,1,0)</f>
        <v>0</v>
      </c>
    </row>
    <row r="24731" customFormat="false" ht="12.8" hidden="false" customHeight="false" outlineLevel="0" collapsed="false">
      <c r="A24731" s="0" t="s">
        <v>20116</v>
      </c>
      <c r="B24731" s="0" t="n">
        <v>19</v>
      </c>
      <c r="C24731" s="0" t="n">
        <f aca="false">IF(B24731&gt;500,1,0)</f>
        <v>0</v>
      </c>
      <c r="D24731" s="0" t="n">
        <f aca="false">IF(B24731&gt;1000,1,0)</f>
        <v>0</v>
      </c>
    </row>
    <row r="24732" customFormat="false" ht="12.8" hidden="false" customHeight="false" outlineLevel="0" collapsed="false">
      <c r="A24732" s="0" t="s">
        <v>20117</v>
      </c>
      <c r="B24732" s="0" t="n">
        <v>8</v>
      </c>
      <c r="C24732" s="0" t="n">
        <f aca="false">IF(B24732&gt;500,1,0)</f>
        <v>0</v>
      </c>
      <c r="D24732" s="0" t="n">
        <f aca="false">IF(B24732&gt;1000,1,0)</f>
        <v>0</v>
      </c>
    </row>
    <row r="24733" customFormat="false" ht="12.8" hidden="false" customHeight="false" outlineLevel="0" collapsed="false">
      <c r="A24733" s="0" t="s">
        <v>20118</v>
      </c>
      <c r="B24733" s="0" t="n">
        <v>124</v>
      </c>
      <c r="C24733" s="0" t="n">
        <f aca="false">IF(B24733&gt;500,1,0)</f>
        <v>0</v>
      </c>
      <c r="D24733" s="0" t="n">
        <f aca="false">IF(B24733&gt;1000,1,0)</f>
        <v>0</v>
      </c>
    </row>
    <row r="24734" customFormat="false" ht="12.8" hidden="false" customHeight="false" outlineLevel="0" collapsed="false">
      <c r="A24734" s="0" t="s">
        <v>20119</v>
      </c>
      <c r="B24734" s="0" t="n">
        <v>7</v>
      </c>
      <c r="C24734" s="0" t="n">
        <f aca="false">IF(B24734&gt;500,1,0)</f>
        <v>0</v>
      </c>
      <c r="D24734" s="0" t="n">
        <f aca="false">IF(B24734&gt;1000,1,0)</f>
        <v>0</v>
      </c>
    </row>
    <row r="24735" customFormat="false" ht="12.8" hidden="false" customHeight="false" outlineLevel="0" collapsed="false">
      <c r="A24735" s="0" t="n">
        <v>6304084358</v>
      </c>
      <c r="B24735" s="0" t="n">
        <v>8</v>
      </c>
      <c r="C24735" s="0" t="n">
        <f aca="false">IF(B24735&gt;500,1,0)</f>
        <v>0</v>
      </c>
      <c r="D24735" s="0" t="n">
        <f aca="false">IF(B24735&gt;1000,1,0)</f>
        <v>0</v>
      </c>
    </row>
    <row r="24736" customFormat="false" ht="12.8" hidden="false" customHeight="false" outlineLevel="0" collapsed="false">
      <c r="A24736" s="0" t="s">
        <v>20120</v>
      </c>
      <c r="B24736" s="0" t="n">
        <v>16</v>
      </c>
      <c r="C24736" s="0" t="n">
        <f aca="false">IF(B24736&gt;500,1,0)</f>
        <v>0</v>
      </c>
      <c r="D24736" s="0" t="n">
        <f aca="false">IF(B24736&gt;1000,1,0)</f>
        <v>0</v>
      </c>
    </row>
    <row r="24737" customFormat="false" ht="12.8" hidden="false" customHeight="false" outlineLevel="0" collapsed="false">
      <c r="A24737" s="0" t="s">
        <v>20121</v>
      </c>
      <c r="B24737" s="0" t="n">
        <v>36</v>
      </c>
      <c r="C24737" s="0" t="n">
        <f aca="false">IF(B24737&gt;500,1,0)</f>
        <v>0</v>
      </c>
      <c r="D24737" s="0" t="n">
        <f aca="false">IF(B24737&gt;1000,1,0)</f>
        <v>0</v>
      </c>
    </row>
    <row r="24738" customFormat="false" ht="12.8" hidden="false" customHeight="false" outlineLevel="0" collapsed="false">
      <c r="A24738" s="0" t="s">
        <v>20122</v>
      </c>
      <c r="B24738" s="0" t="n">
        <v>6</v>
      </c>
      <c r="C24738" s="0" t="n">
        <f aca="false">IF(B24738&gt;500,1,0)</f>
        <v>0</v>
      </c>
      <c r="D24738" s="0" t="n">
        <f aca="false">IF(B24738&gt;1000,1,0)</f>
        <v>0</v>
      </c>
    </row>
    <row r="24739" customFormat="false" ht="12.8" hidden="false" customHeight="false" outlineLevel="0" collapsed="false">
      <c r="A24739" s="0" t="s">
        <v>20123</v>
      </c>
      <c r="B24739" s="0" t="n">
        <v>5</v>
      </c>
      <c r="C24739" s="0" t="n">
        <f aca="false">IF(B24739&gt;500,1,0)</f>
        <v>0</v>
      </c>
      <c r="D24739" s="0" t="n">
        <f aca="false">IF(B24739&gt;1000,1,0)</f>
        <v>0</v>
      </c>
    </row>
    <row r="24740" customFormat="false" ht="12.8" hidden="false" customHeight="false" outlineLevel="0" collapsed="false">
      <c r="A24740" s="0" t="s">
        <v>20124</v>
      </c>
      <c r="B24740" s="0" t="n">
        <v>9</v>
      </c>
      <c r="C24740" s="0" t="n">
        <f aca="false">IF(B24740&gt;500,1,0)</f>
        <v>0</v>
      </c>
      <c r="D24740" s="0" t="n">
        <f aca="false">IF(B24740&gt;1000,1,0)</f>
        <v>0</v>
      </c>
    </row>
    <row r="24741" customFormat="false" ht="12.8" hidden="false" customHeight="false" outlineLevel="0" collapsed="false">
      <c r="A24741" s="0" t="n">
        <v>6304171781</v>
      </c>
      <c r="B24741" s="0" t="n">
        <v>6</v>
      </c>
      <c r="C24741" s="0" t="n">
        <f aca="false">IF(B24741&gt;500,1,0)</f>
        <v>0</v>
      </c>
      <c r="D24741" s="0" t="n">
        <f aca="false">IF(B24741&gt;1000,1,0)</f>
        <v>0</v>
      </c>
    </row>
    <row r="24742" customFormat="false" ht="12.8" hidden="false" customHeight="false" outlineLevel="0" collapsed="false">
      <c r="A24742" s="0" t="s">
        <v>20125</v>
      </c>
      <c r="B24742" s="0" t="n">
        <v>5</v>
      </c>
      <c r="C24742" s="0" t="n">
        <f aca="false">IF(B24742&gt;500,1,0)</f>
        <v>0</v>
      </c>
      <c r="D24742" s="0" t="n">
        <f aca="false">IF(B24742&gt;1000,1,0)</f>
        <v>0</v>
      </c>
    </row>
    <row r="24743" customFormat="false" ht="12.8" hidden="false" customHeight="false" outlineLevel="0" collapsed="false">
      <c r="A24743" s="0" t="s">
        <v>20126</v>
      </c>
      <c r="B24743" s="0" t="n">
        <v>9</v>
      </c>
      <c r="C24743" s="0" t="n">
        <f aca="false">IF(B24743&gt;500,1,0)</f>
        <v>0</v>
      </c>
      <c r="D24743" s="0" t="n">
        <f aca="false">IF(B24743&gt;1000,1,0)</f>
        <v>0</v>
      </c>
    </row>
    <row r="24744" customFormat="false" ht="12.8" hidden="false" customHeight="false" outlineLevel="0" collapsed="false">
      <c r="A24744" s="0" t="s">
        <v>20127</v>
      </c>
      <c r="B24744" s="0" t="n">
        <v>84</v>
      </c>
      <c r="C24744" s="0" t="n">
        <f aca="false">IF(B24744&gt;500,1,0)</f>
        <v>0</v>
      </c>
      <c r="D24744" s="0" t="n">
        <f aca="false">IF(B24744&gt;1000,1,0)</f>
        <v>0</v>
      </c>
    </row>
    <row r="24745" customFormat="false" ht="12.8" hidden="false" customHeight="false" outlineLevel="0" collapsed="false">
      <c r="A24745" s="0" t="n">
        <v>792844599</v>
      </c>
      <c r="B24745" s="0" t="n">
        <v>52</v>
      </c>
      <c r="C24745" s="0" t="n">
        <f aca="false">IF(B24745&gt;500,1,0)</f>
        <v>0</v>
      </c>
      <c r="D24745" s="0" t="n">
        <f aca="false">IF(B24745&gt;1000,1,0)</f>
        <v>0</v>
      </c>
    </row>
    <row r="24746" customFormat="false" ht="12.8" hidden="false" customHeight="false" outlineLevel="0" collapsed="false">
      <c r="A24746" s="0" t="s">
        <v>20128</v>
      </c>
      <c r="B24746" s="0" t="n">
        <v>6</v>
      </c>
      <c r="C24746" s="0" t="n">
        <f aca="false">IF(B24746&gt;500,1,0)</f>
        <v>0</v>
      </c>
      <c r="D24746" s="0" t="n">
        <f aca="false">IF(B24746&gt;1000,1,0)</f>
        <v>0</v>
      </c>
    </row>
    <row r="24747" customFormat="false" ht="12.8" hidden="false" customHeight="false" outlineLevel="0" collapsed="false">
      <c r="A24747" s="0" t="s">
        <v>20129</v>
      </c>
      <c r="B24747" s="0" t="n">
        <v>5</v>
      </c>
      <c r="C24747" s="0" t="n">
        <f aca="false">IF(B24747&gt;500,1,0)</f>
        <v>0</v>
      </c>
      <c r="D24747" s="0" t="n">
        <f aca="false">IF(B24747&gt;1000,1,0)</f>
        <v>0</v>
      </c>
    </row>
    <row r="24748" customFormat="false" ht="12.8" hidden="false" customHeight="false" outlineLevel="0" collapsed="false">
      <c r="A24748" s="0" t="s">
        <v>20130</v>
      </c>
      <c r="B24748" s="0" t="n">
        <v>13</v>
      </c>
      <c r="C24748" s="0" t="n">
        <f aca="false">IF(B24748&gt;500,1,0)</f>
        <v>0</v>
      </c>
      <c r="D24748" s="0" t="n">
        <f aca="false">IF(B24748&gt;1000,1,0)</f>
        <v>0</v>
      </c>
    </row>
    <row r="24749" customFormat="false" ht="12.8" hidden="false" customHeight="false" outlineLevel="0" collapsed="false">
      <c r="A24749" s="0" t="s">
        <v>20131</v>
      </c>
      <c r="B24749" s="0" t="n">
        <v>49</v>
      </c>
      <c r="C24749" s="0" t="n">
        <f aca="false">IF(B24749&gt;500,1,0)</f>
        <v>0</v>
      </c>
      <c r="D24749" s="0" t="n">
        <f aca="false">IF(B24749&gt;1000,1,0)</f>
        <v>0</v>
      </c>
    </row>
    <row r="24750" customFormat="false" ht="12.8" hidden="false" customHeight="false" outlineLevel="0" collapsed="false">
      <c r="A24750" s="0" t="s">
        <v>20132</v>
      </c>
      <c r="B24750" s="0" t="n">
        <v>5</v>
      </c>
      <c r="C24750" s="0" t="n">
        <f aca="false">IF(B24750&gt;500,1,0)</f>
        <v>0</v>
      </c>
      <c r="D24750" s="0" t="n">
        <f aca="false">IF(B24750&gt;1000,1,0)</f>
        <v>0</v>
      </c>
    </row>
    <row r="24751" customFormat="false" ht="12.8" hidden="false" customHeight="false" outlineLevel="0" collapsed="false">
      <c r="A24751" s="0" t="s">
        <v>20133</v>
      </c>
      <c r="B24751" s="0" t="n">
        <v>89</v>
      </c>
      <c r="C24751" s="0" t="n">
        <f aca="false">IF(B24751&gt;500,1,0)</f>
        <v>0</v>
      </c>
      <c r="D24751" s="0" t="n">
        <f aca="false">IF(B24751&gt;1000,1,0)</f>
        <v>0</v>
      </c>
    </row>
    <row r="24752" customFormat="false" ht="12.8" hidden="false" customHeight="false" outlineLevel="0" collapsed="false">
      <c r="A24752" s="0" t="s">
        <v>20134</v>
      </c>
      <c r="B24752" s="0" t="n">
        <v>11</v>
      </c>
      <c r="C24752" s="0" t="n">
        <f aca="false">IF(B24752&gt;500,1,0)</f>
        <v>0</v>
      </c>
      <c r="D24752" s="0" t="n">
        <f aca="false">IF(B24752&gt;1000,1,0)</f>
        <v>0</v>
      </c>
    </row>
    <row r="24753" customFormat="false" ht="12.8" hidden="false" customHeight="false" outlineLevel="0" collapsed="false">
      <c r="A24753" s="0" t="s">
        <v>20135</v>
      </c>
      <c r="B24753" s="0" t="n">
        <v>186</v>
      </c>
      <c r="C24753" s="0" t="n">
        <f aca="false">IF(B24753&gt;500,1,0)</f>
        <v>0</v>
      </c>
      <c r="D24753" s="0" t="n">
        <f aca="false">IF(B24753&gt;1000,1,0)</f>
        <v>0</v>
      </c>
    </row>
    <row r="24754" customFormat="false" ht="12.8" hidden="false" customHeight="false" outlineLevel="0" collapsed="false">
      <c r="A24754" s="0" t="s">
        <v>20136</v>
      </c>
      <c r="B24754" s="0" t="n">
        <v>12</v>
      </c>
      <c r="C24754" s="0" t="n">
        <f aca="false">IF(B24754&gt;500,1,0)</f>
        <v>0</v>
      </c>
      <c r="D24754" s="0" t="n">
        <f aca="false">IF(B24754&gt;1000,1,0)</f>
        <v>0</v>
      </c>
    </row>
    <row r="24755" customFormat="false" ht="12.8" hidden="false" customHeight="false" outlineLevel="0" collapsed="false">
      <c r="A24755" s="0" t="s">
        <v>20137</v>
      </c>
      <c r="B24755" s="0" t="n">
        <v>11</v>
      </c>
      <c r="C24755" s="0" t="n">
        <f aca="false">IF(B24755&gt;500,1,0)</f>
        <v>0</v>
      </c>
      <c r="D24755" s="0" t="n">
        <f aca="false">IF(B24755&gt;1000,1,0)</f>
        <v>0</v>
      </c>
    </row>
    <row r="24756" customFormat="false" ht="12.8" hidden="false" customHeight="false" outlineLevel="0" collapsed="false">
      <c r="A24756" s="0" t="s">
        <v>20138</v>
      </c>
      <c r="B24756" s="0" t="n">
        <v>12</v>
      </c>
      <c r="C24756" s="0" t="n">
        <f aca="false">IF(B24756&gt;500,1,0)</f>
        <v>0</v>
      </c>
      <c r="D24756" s="0" t="n">
        <f aca="false">IF(B24756&gt;1000,1,0)</f>
        <v>0</v>
      </c>
    </row>
    <row r="24757" customFormat="false" ht="12.8" hidden="false" customHeight="false" outlineLevel="0" collapsed="false">
      <c r="A24757" s="0" t="s">
        <v>20139</v>
      </c>
      <c r="B24757" s="0" t="n">
        <v>13</v>
      </c>
      <c r="C24757" s="0" t="n">
        <f aca="false">IF(B24757&gt;500,1,0)</f>
        <v>0</v>
      </c>
      <c r="D24757" s="0" t="n">
        <f aca="false">IF(B24757&gt;1000,1,0)</f>
        <v>0</v>
      </c>
    </row>
    <row r="24758" customFormat="false" ht="12.8" hidden="false" customHeight="false" outlineLevel="0" collapsed="false">
      <c r="A24758" s="0" t="n">
        <v>6303465846</v>
      </c>
      <c r="B24758" s="0" t="n">
        <v>39</v>
      </c>
      <c r="C24758" s="0" t="n">
        <f aca="false">IF(B24758&gt;500,1,0)</f>
        <v>0</v>
      </c>
      <c r="D24758" s="0" t="n">
        <f aca="false">IF(B24758&gt;1000,1,0)</f>
        <v>0</v>
      </c>
    </row>
    <row r="24759" customFormat="false" ht="12.8" hidden="false" customHeight="false" outlineLevel="0" collapsed="false">
      <c r="A24759" s="0" t="s">
        <v>20140</v>
      </c>
      <c r="B24759" s="0" t="n">
        <v>15</v>
      </c>
      <c r="C24759" s="0" t="n">
        <f aca="false">IF(B24759&gt;500,1,0)</f>
        <v>0</v>
      </c>
      <c r="D24759" s="0" t="n">
        <f aca="false">IF(B24759&gt;1000,1,0)</f>
        <v>0</v>
      </c>
    </row>
    <row r="24760" customFormat="false" ht="12.8" hidden="false" customHeight="false" outlineLevel="0" collapsed="false">
      <c r="A24760" s="0" t="s">
        <v>20141</v>
      </c>
      <c r="B24760" s="0" t="n">
        <v>22</v>
      </c>
      <c r="C24760" s="0" t="n">
        <f aca="false">IF(B24760&gt;500,1,0)</f>
        <v>0</v>
      </c>
      <c r="D24760" s="0" t="n">
        <f aca="false">IF(B24760&gt;1000,1,0)</f>
        <v>0</v>
      </c>
    </row>
    <row r="24761" customFormat="false" ht="12.8" hidden="false" customHeight="false" outlineLevel="0" collapsed="false">
      <c r="A24761" s="0" t="s">
        <v>20142</v>
      </c>
      <c r="B24761" s="0" t="n">
        <v>14</v>
      </c>
      <c r="C24761" s="0" t="n">
        <f aca="false">IF(B24761&gt;500,1,0)</f>
        <v>0</v>
      </c>
      <c r="D24761" s="0" t="n">
        <f aca="false">IF(B24761&gt;1000,1,0)</f>
        <v>0</v>
      </c>
    </row>
    <row r="24762" customFormat="false" ht="12.8" hidden="false" customHeight="false" outlineLevel="0" collapsed="false">
      <c r="A24762" s="0" t="s">
        <v>20143</v>
      </c>
      <c r="B24762" s="0" t="n">
        <v>5</v>
      </c>
      <c r="C24762" s="0" t="n">
        <f aca="false">IF(B24762&gt;500,1,0)</f>
        <v>0</v>
      </c>
      <c r="D24762" s="0" t="n">
        <f aca="false">IF(B24762&gt;1000,1,0)</f>
        <v>0</v>
      </c>
    </row>
    <row r="24763" customFormat="false" ht="12.8" hidden="false" customHeight="false" outlineLevel="0" collapsed="false">
      <c r="A24763" s="0" t="s">
        <v>20144</v>
      </c>
      <c r="B24763" s="0" t="n">
        <v>82</v>
      </c>
      <c r="C24763" s="0" t="n">
        <f aca="false">IF(B24763&gt;500,1,0)</f>
        <v>0</v>
      </c>
      <c r="D24763" s="0" t="n">
        <f aca="false">IF(B24763&gt;1000,1,0)</f>
        <v>0</v>
      </c>
    </row>
    <row r="24764" customFormat="false" ht="12.8" hidden="false" customHeight="false" outlineLevel="0" collapsed="false">
      <c r="A24764" s="0" t="n">
        <v>6301412761</v>
      </c>
      <c r="B24764" s="0" t="n">
        <v>136</v>
      </c>
      <c r="C24764" s="0" t="n">
        <f aca="false">IF(B24764&gt;500,1,0)</f>
        <v>0</v>
      </c>
      <c r="D24764" s="0" t="n">
        <f aca="false">IF(B24764&gt;1000,1,0)</f>
        <v>0</v>
      </c>
    </row>
    <row r="24765" customFormat="false" ht="12.8" hidden="false" customHeight="false" outlineLevel="0" collapsed="false">
      <c r="A24765" s="0" t="s">
        <v>20145</v>
      </c>
      <c r="B24765" s="0" t="n">
        <v>116</v>
      </c>
      <c r="C24765" s="0" t="n">
        <f aca="false">IF(B24765&gt;500,1,0)</f>
        <v>0</v>
      </c>
      <c r="D24765" s="0" t="n">
        <f aca="false">IF(B24765&gt;1000,1,0)</f>
        <v>0</v>
      </c>
    </row>
    <row r="24766" customFormat="false" ht="12.8" hidden="false" customHeight="false" outlineLevel="0" collapsed="false">
      <c r="A24766" s="0" t="s">
        <v>20146</v>
      </c>
      <c r="B24766" s="0" t="n">
        <v>5</v>
      </c>
      <c r="C24766" s="0" t="n">
        <f aca="false">IF(B24766&gt;500,1,0)</f>
        <v>0</v>
      </c>
      <c r="D24766" s="0" t="n">
        <f aca="false">IF(B24766&gt;1000,1,0)</f>
        <v>0</v>
      </c>
    </row>
    <row r="24767" customFormat="false" ht="12.8" hidden="false" customHeight="false" outlineLevel="0" collapsed="false">
      <c r="A24767" s="0" t="n">
        <v>6304150709</v>
      </c>
      <c r="B24767" s="0" t="n">
        <v>17</v>
      </c>
      <c r="C24767" s="0" t="n">
        <f aca="false">IF(B24767&gt;500,1,0)</f>
        <v>0</v>
      </c>
      <c r="D24767" s="0" t="n">
        <f aca="false">IF(B24767&gt;1000,1,0)</f>
        <v>0</v>
      </c>
    </row>
    <row r="24768" customFormat="false" ht="12.8" hidden="false" customHeight="false" outlineLevel="0" collapsed="false">
      <c r="A24768" s="0" t="n">
        <v>1573624578</v>
      </c>
      <c r="B24768" s="0" t="n">
        <v>34</v>
      </c>
      <c r="C24768" s="0" t="n">
        <f aca="false">IF(B24768&gt;500,1,0)</f>
        <v>0</v>
      </c>
      <c r="D24768" s="0" t="n">
        <f aca="false">IF(B24768&gt;1000,1,0)</f>
        <v>0</v>
      </c>
    </row>
    <row r="24769" customFormat="false" ht="12.8" hidden="false" customHeight="false" outlineLevel="0" collapsed="false">
      <c r="A24769" s="0" t="s">
        <v>20147</v>
      </c>
      <c r="B24769" s="0" t="n">
        <v>5</v>
      </c>
      <c r="C24769" s="0" t="n">
        <f aca="false">IF(B24769&gt;500,1,0)</f>
        <v>0</v>
      </c>
      <c r="D24769" s="0" t="n">
        <f aca="false">IF(B24769&gt;1000,1,0)</f>
        <v>0</v>
      </c>
    </row>
    <row r="24770" customFormat="false" ht="12.8" hidden="false" customHeight="false" outlineLevel="0" collapsed="false">
      <c r="A24770" s="0" t="s">
        <v>20148</v>
      </c>
      <c r="B24770" s="0" t="n">
        <v>9</v>
      </c>
      <c r="C24770" s="0" t="n">
        <f aca="false">IF(B24770&gt;500,1,0)</f>
        <v>0</v>
      </c>
      <c r="D24770" s="0" t="n">
        <f aca="false">IF(B24770&gt;1000,1,0)</f>
        <v>0</v>
      </c>
    </row>
    <row r="24771" customFormat="false" ht="12.8" hidden="false" customHeight="false" outlineLevel="0" collapsed="false">
      <c r="A24771" s="0" t="s">
        <v>20149</v>
      </c>
      <c r="B24771" s="0" t="n">
        <v>6</v>
      </c>
      <c r="C24771" s="0" t="n">
        <f aca="false">IF(B24771&gt;500,1,0)</f>
        <v>0</v>
      </c>
      <c r="D24771" s="0" t="n">
        <f aca="false">IF(B24771&gt;1000,1,0)</f>
        <v>0</v>
      </c>
    </row>
    <row r="24772" customFormat="false" ht="12.8" hidden="false" customHeight="false" outlineLevel="0" collapsed="false">
      <c r="A24772" s="0" t="s">
        <v>20150</v>
      </c>
      <c r="B24772" s="0" t="n">
        <v>5</v>
      </c>
      <c r="C24772" s="0" t="n">
        <f aca="false">IF(B24772&gt;500,1,0)</f>
        <v>0</v>
      </c>
      <c r="D24772" s="0" t="n">
        <f aca="false">IF(B24772&gt;1000,1,0)</f>
        <v>0</v>
      </c>
    </row>
    <row r="24773" customFormat="false" ht="12.8" hidden="false" customHeight="false" outlineLevel="0" collapsed="false">
      <c r="A24773" s="0" t="s">
        <v>20151</v>
      </c>
      <c r="B24773" s="0" t="n">
        <v>9</v>
      </c>
      <c r="C24773" s="0" t="n">
        <f aca="false">IF(B24773&gt;500,1,0)</f>
        <v>0</v>
      </c>
      <c r="D24773" s="0" t="n">
        <f aca="false">IF(B24773&gt;1000,1,0)</f>
        <v>0</v>
      </c>
    </row>
    <row r="24774" customFormat="false" ht="12.8" hidden="false" customHeight="false" outlineLevel="0" collapsed="false">
      <c r="A24774" s="0" t="s">
        <v>20152</v>
      </c>
      <c r="B24774" s="0" t="n">
        <v>133</v>
      </c>
      <c r="C24774" s="0" t="n">
        <f aca="false">IF(B24774&gt;500,1,0)</f>
        <v>0</v>
      </c>
      <c r="D24774" s="0" t="n">
        <f aca="false">IF(B24774&gt;1000,1,0)</f>
        <v>0</v>
      </c>
    </row>
    <row r="24775" customFormat="false" ht="12.8" hidden="false" customHeight="false" outlineLevel="0" collapsed="false">
      <c r="A24775" s="0" t="s">
        <v>20153</v>
      </c>
      <c r="B24775" s="0" t="n">
        <v>92</v>
      </c>
      <c r="C24775" s="0" t="n">
        <f aca="false">IF(B24775&gt;500,1,0)</f>
        <v>0</v>
      </c>
      <c r="D24775" s="0" t="n">
        <f aca="false">IF(B24775&gt;1000,1,0)</f>
        <v>0</v>
      </c>
    </row>
    <row r="24776" customFormat="false" ht="12.8" hidden="false" customHeight="false" outlineLevel="0" collapsed="false">
      <c r="A24776" s="0" t="s">
        <v>20154</v>
      </c>
      <c r="B24776" s="0" t="n">
        <v>6</v>
      </c>
      <c r="C24776" s="0" t="n">
        <f aca="false">IF(B24776&gt;500,1,0)</f>
        <v>0</v>
      </c>
      <c r="D24776" s="0" t="n">
        <f aca="false">IF(B24776&gt;1000,1,0)</f>
        <v>0</v>
      </c>
    </row>
    <row r="24777" customFormat="false" ht="12.8" hidden="false" customHeight="false" outlineLevel="0" collapsed="false">
      <c r="A24777" s="0" t="s">
        <v>20155</v>
      </c>
      <c r="B24777" s="0" t="n">
        <v>334</v>
      </c>
      <c r="C24777" s="0" t="n">
        <f aca="false">IF(B24777&gt;500,1,0)</f>
        <v>0</v>
      </c>
      <c r="D24777" s="0" t="n">
        <f aca="false">IF(B24777&gt;1000,1,0)</f>
        <v>0</v>
      </c>
    </row>
    <row r="24778" customFormat="false" ht="12.8" hidden="false" customHeight="false" outlineLevel="0" collapsed="false">
      <c r="A24778" s="0" t="s">
        <v>20156</v>
      </c>
      <c r="B24778" s="0" t="n">
        <v>9</v>
      </c>
      <c r="C24778" s="0" t="n">
        <f aca="false">IF(B24778&gt;500,1,0)</f>
        <v>0</v>
      </c>
      <c r="D24778" s="0" t="n">
        <f aca="false">IF(B24778&gt;1000,1,0)</f>
        <v>0</v>
      </c>
    </row>
    <row r="24779" customFormat="false" ht="12.8" hidden="false" customHeight="false" outlineLevel="0" collapsed="false">
      <c r="A24779" s="0" t="s">
        <v>20157</v>
      </c>
      <c r="B24779" s="0" t="n">
        <v>46</v>
      </c>
      <c r="C24779" s="0" t="n">
        <f aca="false">IF(B24779&gt;500,1,0)</f>
        <v>0</v>
      </c>
      <c r="D24779" s="0" t="n">
        <f aca="false">IF(B24779&gt;1000,1,0)</f>
        <v>0</v>
      </c>
    </row>
    <row r="24780" customFormat="false" ht="12.8" hidden="false" customHeight="false" outlineLevel="0" collapsed="false">
      <c r="A24780" s="0" t="s">
        <v>20158</v>
      </c>
      <c r="B24780" s="0" t="n">
        <v>62</v>
      </c>
      <c r="C24780" s="0" t="n">
        <f aca="false">IF(B24780&gt;500,1,0)</f>
        <v>0</v>
      </c>
      <c r="D24780" s="0" t="n">
        <f aca="false">IF(B24780&gt;1000,1,0)</f>
        <v>0</v>
      </c>
    </row>
    <row r="24781" customFormat="false" ht="12.8" hidden="false" customHeight="false" outlineLevel="0" collapsed="false">
      <c r="A24781" s="0" t="s">
        <v>20159</v>
      </c>
      <c r="B24781" s="0" t="n">
        <v>58</v>
      </c>
      <c r="C24781" s="0" t="n">
        <f aca="false">IF(B24781&gt;500,1,0)</f>
        <v>0</v>
      </c>
      <c r="D24781" s="0" t="n">
        <f aca="false">IF(B24781&gt;1000,1,0)</f>
        <v>0</v>
      </c>
    </row>
    <row r="24782" customFormat="false" ht="12.8" hidden="false" customHeight="false" outlineLevel="0" collapsed="false">
      <c r="A24782" s="0" t="s">
        <v>20160</v>
      </c>
      <c r="B24782" s="0" t="n">
        <v>16</v>
      </c>
      <c r="C24782" s="0" t="n">
        <f aca="false">IF(B24782&gt;500,1,0)</f>
        <v>0</v>
      </c>
      <c r="D24782" s="0" t="n">
        <f aca="false">IF(B24782&gt;1000,1,0)</f>
        <v>0</v>
      </c>
    </row>
    <row r="24783" customFormat="false" ht="12.8" hidden="false" customHeight="false" outlineLevel="0" collapsed="false">
      <c r="A24783" s="0" t="s">
        <v>20161</v>
      </c>
      <c r="B24783" s="0" t="n">
        <v>5</v>
      </c>
      <c r="C24783" s="0" t="n">
        <f aca="false">IF(B24783&gt;500,1,0)</f>
        <v>0</v>
      </c>
      <c r="D24783" s="0" t="n">
        <f aca="false">IF(B24783&gt;1000,1,0)</f>
        <v>0</v>
      </c>
    </row>
    <row r="24784" customFormat="false" ht="12.8" hidden="false" customHeight="false" outlineLevel="0" collapsed="false">
      <c r="A24784" s="0" t="s">
        <v>20162</v>
      </c>
      <c r="B24784" s="0" t="n">
        <v>64</v>
      </c>
      <c r="C24784" s="0" t="n">
        <f aca="false">IF(B24784&gt;500,1,0)</f>
        <v>0</v>
      </c>
      <c r="D24784" s="0" t="n">
        <f aca="false">IF(B24784&gt;1000,1,0)</f>
        <v>0</v>
      </c>
    </row>
    <row r="24785" customFormat="false" ht="12.8" hidden="false" customHeight="false" outlineLevel="0" collapsed="false">
      <c r="A24785" s="0" t="s">
        <v>20163</v>
      </c>
      <c r="B24785" s="0" t="n">
        <v>24</v>
      </c>
      <c r="C24785" s="0" t="n">
        <f aca="false">IF(B24785&gt;500,1,0)</f>
        <v>0</v>
      </c>
      <c r="D24785" s="0" t="n">
        <f aca="false">IF(B24785&gt;1000,1,0)</f>
        <v>0</v>
      </c>
    </row>
    <row r="24786" customFormat="false" ht="12.8" hidden="false" customHeight="false" outlineLevel="0" collapsed="false">
      <c r="A24786" s="0" t="s">
        <v>20164</v>
      </c>
      <c r="B24786" s="0" t="n">
        <v>5</v>
      </c>
      <c r="C24786" s="0" t="n">
        <f aca="false">IF(B24786&gt;500,1,0)</f>
        <v>0</v>
      </c>
      <c r="D24786" s="0" t="n">
        <f aca="false">IF(B24786&gt;1000,1,0)</f>
        <v>0</v>
      </c>
    </row>
    <row r="24787" customFormat="false" ht="12.8" hidden="false" customHeight="false" outlineLevel="0" collapsed="false">
      <c r="A24787" s="0" t="s">
        <v>20165</v>
      </c>
      <c r="B24787" s="0" t="n">
        <v>5</v>
      </c>
      <c r="C24787" s="0" t="n">
        <f aca="false">IF(B24787&gt;500,1,0)</f>
        <v>0</v>
      </c>
      <c r="D24787" s="0" t="n">
        <f aca="false">IF(B24787&gt;1000,1,0)</f>
        <v>0</v>
      </c>
    </row>
    <row r="24788" customFormat="false" ht="12.8" hidden="false" customHeight="false" outlineLevel="0" collapsed="false">
      <c r="A24788" s="0" t="s">
        <v>20166</v>
      </c>
      <c r="B24788" s="0" t="n">
        <v>7</v>
      </c>
      <c r="C24788" s="0" t="n">
        <f aca="false">IF(B24788&gt;500,1,0)</f>
        <v>0</v>
      </c>
      <c r="D24788" s="0" t="n">
        <f aca="false">IF(B24788&gt;1000,1,0)</f>
        <v>0</v>
      </c>
    </row>
    <row r="24789" customFormat="false" ht="12.8" hidden="false" customHeight="false" outlineLevel="0" collapsed="false">
      <c r="A24789" s="0" t="s">
        <v>20167</v>
      </c>
      <c r="B24789" s="0" t="n">
        <v>52</v>
      </c>
      <c r="C24789" s="0" t="n">
        <f aca="false">IF(B24789&gt;500,1,0)</f>
        <v>0</v>
      </c>
      <c r="D24789" s="0" t="n">
        <f aca="false">IF(B24789&gt;1000,1,0)</f>
        <v>0</v>
      </c>
    </row>
    <row r="24790" customFormat="false" ht="12.8" hidden="false" customHeight="false" outlineLevel="0" collapsed="false">
      <c r="A24790" s="0" t="s">
        <v>20168</v>
      </c>
      <c r="B24790" s="0" t="n">
        <v>24</v>
      </c>
      <c r="C24790" s="0" t="n">
        <f aca="false">IF(B24790&gt;500,1,0)</f>
        <v>0</v>
      </c>
      <c r="D24790" s="0" t="n">
        <f aca="false">IF(B24790&gt;1000,1,0)</f>
        <v>0</v>
      </c>
    </row>
    <row r="24791" customFormat="false" ht="12.8" hidden="false" customHeight="false" outlineLevel="0" collapsed="false">
      <c r="A24791" s="0" t="s">
        <v>20169</v>
      </c>
      <c r="B24791" s="0" t="n">
        <v>58</v>
      </c>
      <c r="C24791" s="0" t="n">
        <f aca="false">IF(B24791&gt;500,1,0)</f>
        <v>0</v>
      </c>
      <c r="D24791" s="0" t="n">
        <f aca="false">IF(B24791&gt;1000,1,0)</f>
        <v>0</v>
      </c>
    </row>
    <row r="24792" customFormat="false" ht="12.8" hidden="false" customHeight="false" outlineLevel="0" collapsed="false">
      <c r="A24792" s="0" t="s">
        <v>20170</v>
      </c>
      <c r="B24792" s="0" t="n">
        <v>16</v>
      </c>
      <c r="C24792" s="0" t="n">
        <f aca="false">IF(B24792&gt;500,1,0)</f>
        <v>0</v>
      </c>
      <c r="D24792" s="0" t="n">
        <f aca="false">IF(B24792&gt;1000,1,0)</f>
        <v>0</v>
      </c>
    </row>
    <row r="24793" customFormat="false" ht="12.8" hidden="false" customHeight="false" outlineLevel="0" collapsed="false">
      <c r="A24793" s="0" t="n">
        <v>6303954227</v>
      </c>
      <c r="B24793" s="0" t="n">
        <v>48</v>
      </c>
      <c r="C24793" s="0" t="n">
        <f aca="false">IF(B24793&gt;500,1,0)</f>
        <v>0</v>
      </c>
      <c r="D24793" s="0" t="n">
        <f aca="false">IF(B24793&gt;1000,1,0)</f>
        <v>0</v>
      </c>
    </row>
    <row r="24794" customFormat="false" ht="12.8" hidden="false" customHeight="false" outlineLevel="0" collapsed="false">
      <c r="A24794" s="0" t="s">
        <v>20171</v>
      </c>
      <c r="B24794" s="0" t="n">
        <v>152</v>
      </c>
      <c r="C24794" s="0" t="n">
        <f aca="false">IF(B24794&gt;500,1,0)</f>
        <v>0</v>
      </c>
      <c r="D24794" s="0" t="n">
        <f aca="false">IF(B24794&gt;1000,1,0)</f>
        <v>0</v>
      </c>
    </row>
    <row r="24795" customFormat="false" ht="12.8" hidden="false" customHeight="false" outlineLevel="0" collapsed="false">
      <c r="A24795" s="0" t="s">
        <v>20172</v>
      </c>
      <c r="B24795" s="0" t="n">
        <v>7</v>
      </c>
      <c r="C24795" s="0" t="n">
        <f aca="false">IF(B24795&gt;500,1,0)</f>
        <v>0</v>
      </c>
      <c r="D24795" s="0" t="n">
        <f aca="false">IF(B24795&gt;1000,1,0)</f>
        <v>0</v>
      </c>
    </row>
    <row r="24796" customFormat="false" ht="12.8" hidden="false" customHeight="false" outlineLevel="0" collapsed="false">
      <c r="A24796" s="0" t="s">
        <v>20173</v>
      </c>
      <c r="B24796" s="0" t="n">
        <v>8</v>
      </c>
      <c r="C24796" s="0" t="n">
        <f aca="false">IF(B24796&gt;500,1,0)</f>
        <v>0</v>
      </c>
      <c r="D24796" s="0" t="n">
        <f aca="false">IF(B24796&gt;1000,1,0)</f>
        <v>0</v>
      </c>
    </row>
    <row r="24797" customFormat="false" ht="12.8" hidden="false" customHeight="false" outlineLevel="0" collapsed="false">
      <c r="A24797" s="0" t="s">
        <v>20174</v>
      </c>
      <c r="B24797" s="0" t="n">
        <v>31</v>
      </c>
      <c r="C24797" s="0" t="n">
        <f aca="false">IF(B24797&gt;500,1,0)</f>
        <v>0</v>
      </c>
      <c r="D24797" s="0" t="n">
        <f aca="false">IF(B24797&gt;1000,1,0)</f>
        <v>0</v>
      </c>
    </row>
    <row r="24798" customFormat="false" ht="12.8" hidden="false" customHeight="false" outlineLevel="0" collapsed="false">
      <c r="A24798" s="0" t="n">
        <v>6301449118</v>
      </c>
      <c r="B24798" s="0" t="n">
        <v>7</v>
      </c>
      <c r="C24798" s="0" t="n">
        <f aca="false">IF(B24798&gt;500,1,0)</f>
        <v>0</v>
      </c>
      <c r="D24798" s="0" t="n">
        <f aca="false">IF(B24798&gt;1000,1,0)</f>
        <v>0</v>
      </c>
    </row>
    <row r="24799" customFormat="false" ht="12.8" hidden="false" customHeight="false" outlineLevel="0" collapsed="false">
      <c r="A24799" s="0" t="s">
        <v>20175</v>
      </c>
      <c r="B24799" s="0" t="n">
        <v>7</v>
      </c>
      <c r="C24799" s="0" t="n">
        <f aca="false">IF(B24799&gt;500,1,0)</f>
        <v>0</v>
      </c>
      <c r="D24799" s="0" t="n">
        <f aca="false">IF(B24799&gt;1000,1,0)</f>
        <v>0</v>
      </c>
    </row>
    <row r="24800" customFormat="false" ht="12.8" hidden="false" customHeight="false" outlineLevel="0" collapsed="false">
      <c r="A24800" s="0" t="s">
        <v>20176</v>
      </c>
      <c r="B24800" s="0" t="n">
        <v>8</v>
      </c>
      <c r="C24800" s="0" t="n">
        <f aca="false">IF(B24800&gt;500,1,0)</f>
        <v>0</v>
      </c>
      <c r="D24800" s="0" t="n">
        <f aca="false">IF(B24800&gt;1000,1,0)</f>
        <v>0</v>
      </c>
    </row>
    <row r="24801" customFormat="false" ht="12.8" hidden="false" customHeight="false" outlineLevel="0" collapsed="false">
      <c r="A24801" s="0" t="s">
        <v>20177</v>
      </c>
      <c r="B24801" s="0" t="n">
        <v>8</v>
      </c>
      <c r="C24801" s="0" t="n">
        <f aca="false">IF(B24801&gt;500,1,0)</f>
        <v>0</v>
      </c>
      <c r="D24801" s="0" t="n">
        <f aca="false">IF(B24801&gt;1000,1,0)</f>
        <v>0</v>
      </c>
    </row>
    <row r="24802" customFormat="false" ht="12.8" hidden="false" customHeight="false" outlineLevel="0" collapsed="false">
      <c r="A24802" s="0" t="s">
        <v>20178</v>
      </c>
      <c r="B24802" s="0" t="n">
        <v>5</v>
      </c>
      <c r="C24802" s="0" t="n">
        <f aca="false">IF(B24802&gt;500,1,0)</f>
        <v>0</v>
      </c>
      <c r="D24802" s="0" t="n">
        <f aca="false">IF(B24802&gt;1000,1,0)</f>
        <v>0</v>
      </c>
    </row>
    <row r="24803" customFormat="false" ht="12.8" hidden="false" customHeight="false" outlineLevel="0" collapsed="false">
      <c r="A24803" s="0" t="s">
        <v>20179</v>
      </c>
      <c r="B24803" s="0" t="n">
        <v>13</v>
      </c>
      <c r="C24803" s="0" t="n">
        <f aca="false">IF(B24803&gt;500,1,0)</f>
        <v>0</v>
      </c>
      <c r="D24803" s="0" t="n">
        <f aca="false">IF(B24803&gt;1000,1,0)</f>
        <v>0</v>
      </c>
    </row>
    <row r="24804" customFormat="false" ht="12.8" hidden="false" customHeight="false" outlineLevel="0" collapsed="false">
      <c r="A24804" s="0" t="n">
        <v>6300182088</v>
      </c>
      <c r="B24804" s="0" t="n">
        <v>5</v>
      </c>
      <c r="C24804" s="0" t="n">
        <f aca="false">IF(B24804&gt;500,1,0)</f>
        <v>0</v>
      </c>
      <c r="D24804" s="0" t="n">
        <f aca="false">IF(B24804&gt;1000,1,0)</f>
        <v>0</v>
      </c>
    </row>
    <row r="24805" customFormat="false" ht="12.8" hidden="false" customHeight="false" outlineLevel="0" collapsed="false">
      <c r="A24805" s="0" t="n">
        <v>790727803</v>
      </c>
      <c r="B24805" s="0" t="n">
        <v>8</v>
      </c>
      <c r="C24805" s="0" t="n">
        <f aca="false">IF(B24805&gt;500,1,0)</f>
        <v>0</v>
      </c>
      <c r="D24805" s="0" t="n">
        <f aca="false">IF(B24805&gt;1000,1,0)</f>
        <v>0</v>
      </c>
    </row>
    <row r="24806" customFormat="false" ht="12.8" hidden="false" customHeight="false" outlineLevel="0" collapsed="false">
      <c r="A24806" s="0" t="s">
        <v>20180</v>
      </c>
      <c r="B24806" s="0" t="n">
        <v>8</v>
      </c>
      <c r="C24806" s="0" t="n">
        <f aca="false">IF(B24806&gt;500,1,0)</f>
        <v>0</v>
      </c>
      <c r="D24806" s="0" t="n">
        <f aca="false">IF(B24806&gt;1000,1,0)</f>
        <v>0</v>
      </c>
    </row>
    <row r="24807" customFormat="false" ht="12.8" hidden="false" customHeight="false" outlineLevel="0" collapsed="false">
      <c r="A24807" s="0" t="s">
        <v>20181</v>
      </c>
      <c r="B24807" s="0" t="n">
        <v>25</v>
      </c>
      <c r="C24807" s="0" t="n">
        <f aca="false">IF(B24807&gt;500,1,0)</f>
        <v>0</v>
      </c>
      <c r="D24807" s="0" t="n">
        <f aca="false">IF(B24807&gt;1000,1,0)</f>
        <v>0</v>
      </c>
    </row>
    <row r="24808" customFormat="false" ht="12.8" hidden="false" customHeight="false" outlineLevel="0" collapsed="false">
      <c r="A24808" s="0" t="n">
        <v>6302824559</v>
      </c>
      <c r="B24808" s="0" t="n">
        <v>125</v>
      </c>
      <c r="C24808" s="0" t="n">
        <f aca="false">IF(B24808&gt;500,1,0)</f>
        <v>0</v>
      </c>
      <c r="D24808" s="0" t="n">
        <f aca="false">IF(B24808&gt;1000,1,0)</f>
        <v>0</v>
      </c>
    </row>
    <row r="24809" customFormat="false" ht="12.8" hidden="false" customHeight="false" outlineLevel="0" collapsed="false">
      <c r="A24809" s="0" t="s">
        <v>20182</v>
      </c>
      <c r="B24809" s="0" t="n">
        <v>10</v>
      </c>
      <c r="C24809" s="0" t="n">
        <f aca="false">IF(B24809&gt;500,1,0)</f>
        <v>0</v>
      </c>
      <c r="D24809" s="0" t="n">
        <f aca="false">IF(B24809&gt;1000,1,0)</f>
        <v>0</v>
      </c>
    </row>
    <row r="24810" customFormat="false" ht="12.8" hidden="false" customHeight="false" outlineLevel="0" collapsed="false">
      <c r="A24810" s="0" t="s">
        <v>20183</v>
      </c>
      <c r="B24810" s="0" t="n">
        <v>210</v>
      </c>
      <c r="C24810" s="0" t="n">
        <f aca="false">IF(B24810&gt;500,1,0)</f>
        <v>0</v>
      </c>
      <c r="D24810" s="0" t="n">
        <f aca="false">IF(B24810&gt;1000,1,0)</f>
        <v>0</v>
      </c>
    </row>
    <row r="24811" customFormat="false" ht="12.8" hidden="false" customHeight="false" outlineLevel="0" collapsed="false">
      <c r="A24811" s="0" t="s">
        <v>20184</v>
      </c>
      <c r="B24811" s="0" t="n">
        <v>5</v>
      </c>
      <c r="C24811" s="0" t="n">
        <f aca="false">IF(B24811&gt;500,1,0)</f>
        <v>0</v>
      </c>
      <c r="D24811" s="0" t="n">
        <f aca="false">IF(B24811&gt;1000,1,0)</f>
        <v>0</v>
      </c>
    </row>
    <row r="24812" customFormat="false" ht="12.8" hidden="false" customHeight="false" outlineLevel="0" collapsed="false">
      <c r="A24812" s="0" t="s">
        <v>20185</v>
      </c>
      <c r="B24812" s="0" t="n">
        <v>7</v>
      </c>
      <c r="C24812" s="0" t="n">
        <f aca="false">IF(B24812&gt;500,1,0)</f>
        <v>0</v>
      </c>
      <c r="D24812" s="0" t="n">
        <f aca="false">IF(B24812&gt;1000,1,0)</f>
        <v>0</v>
      </c>
    </row>
    <row r="24813" customFormat="false" ht="12.8" hidden="false" customHeight="false" outlineLevel="0" collapsed="false">
      <c r="A24813" s="0" t="s">
        <v>20186</v>
      </c>
      <c r="B24813" s="0" t="n">
        <v>6</v>
      </c>
      <c r="C24813" s="0" t="n">
        <f aca="false">IF(B24813&gt;500,1,0)</f>
        <v>0</v>
      </c>
      <c r="D24813" s="0" t="n">
        <f aca="false">IF(B24813&gt;1000,1,0)</f>
        <v>0</v>
      </c>
    </row>
    <row r="24814" customFormat="false" ht="12.8" hidden="false" customHeight="false" outlineLevel="0" collapsed="false">
      <c r="A24814" s="0" t="s">
        <v>20187</v>
      </c>
      <c r="B24814" s="0" t="n">
        <v>14</v>
      </c>
      <c r="C24814" s="0" t="n">
        <f aca="false">IF(B24814&gt;500,1,0)</f>
        <v>0</v>
      </c>
      <c r="D24814" s="0" t="n">
        <f aca="false">IF(B24814&gt;1000,1,0)</f>
        <v>0</v>
      </c>
    </row>
    <row r="24815" customFormat="false" ht="12.8" hidden="false" customHeight="false" outlineLevel="0" collapsed="false">
      <c r="A24815" s="0" t="n">
        <v>6303614493</v>
      </c>
      <c r="B24815" s="0" t="n">
        <v>11</v>
      </c>
      <c r="C24815" s="0" t="n">
        <f aca="false">IF(B24815&gt;500,1,0)</f>
        <v>0</v>
      </c>
      <c r="D24815" s="0" t="n">
        <f aca="false">IF(B24815&gt;1000,1,0)</f>
        <v>0</v>
      </c>
    </row>
    <row r="24816" customFormat="false" ht="12.8" hidden="false" customHeight="false" outlineLevel="0" collapsed="false">
      <c r="A24816" s="0" t="s">
        <v>20188</v>
      </c>
      <c r="B24816" s="0" t="n">
        <v>9</v>
      </c>
      <c r="C24816" s="0" t="n">
        <f aca="false">IF(B24816&gt;500,1,0)</f>
        <v>0</v>
      </c>
      <c r="D24816" s="0" t="n">
        <f aca="false">IF(B24816&gt;1000,1,0)</f>
        <v>0</v>
      </c>
    </row>
    <row r="24817" customFormat="false" ht="12.8" hidden="false" customHeight="false" outlineLevel="0" collapsed="false">
      <c r="A24817" s="0" t="n">
        <v>6300248100</v>
      </c>
      <c r="B24817" s="0" t="n">
        <v>85</v>
      </c>
      <c r="C24817" s="0" t="n">
        <f aca="false">IF(B24817&gt;500,1,0)</f>
        <v>0</v>
      </c>
      <c r="D24817" s="0" t="n">
        <f aca="false">IF(B24817&gt;1000,1,0)</f>
        <v>0</v>
      </c>
    </row>
    <row r="24818" customFormat="false" ht="12.8" hidden="false" customHeight="false" outlineLevel="0" collapsed="false">
      <c r="A24818" s="0" t="s">
        <v>20189</v>
      </c>
      <c r="B24818" s="0" t="n">
        <v>48</v>
      </c>
      <c r="C24818" s="0" t="n">
        <f aca="false">IF(B24818&gt;500,1,0)</f>
        <v>0</v>
      </c>
      <c r="D24818" s="0" t="n">
        <f aca="false">IF(B24818&gt;1000,1,0)</f>
        <v>0</v>
      </c>
    </row>
    <row r="24819" customFormat="false" ht="12.8" hidden="false" customHeight="false" outlineLevel="0" collapsed="false">
      <c r="A24819" s="0" t="s">
        <v>20190</v>
      </c>
      <c r="B24819" s="0" t="n">
        <v>113</v>
      </c>
      <c r="C24819" s="0" t="n">
        <f aca="false">IF(B24819&gt;500,1,0)</f>
        <v>0</v>
      </c>
      <c r="D24819" s="0" t="n">
        <f aca="false">IF(B24819&gt;1000,1,0)</f>
        <v>0</v>
      </c>
    </row>
    <row r="24820" customFormat="false" ht="12.8" hidden="false" customHeight="false" outlineLevel="0" collapsed="false">
      <c r="A24820" s="0" t="s">
        <v>20191</v>
      </c>
      <c r="B24820" s="0" t="n">
        <v>19</v>
      </c>
      <c r="C24820" s="0" t="n">
        <f aca="false">IF(B24820&gt;500,1,0)</f>
        <v>0</v>
      </c>
      <c r="D24820" s="0" t="n">
        <f aca="false">IF(B24820&gt;1000,1,0)</f>
        <v>0</v>
      </c>
    </row>
    <row r="24821" customFormat="false" ht="12.8" hidden="false" customHeight="false" outlineLevel="0" collapsed="false">
      <c r="A24821" s="0" t="s">
        <v>20192</v>
      </c>
      <c r="B24821" s="0" t="n">
        <v>14</v>
      </c>
      <c r="C24821" s="0" t="n">
        <f aca="false">IF(B24821&gt;500,1,0)</f>
        <v>0</v>
      </c>
      <c r="D24821" s="0" t="n">
        <f aca="false">IF(B24821&gt;1000,1,0)</f>
        <v>0</v>
      </c>
    </row>
    <row r="24822" customFormat="false" ht="12.8" hidden="false" customHeight="false" outlineLevel="0" collapsed="false">
      <c r="A24822" s="0" t="s">
        <v>20193</v>
      </c>
      <c r="B24822" s="0" t="n">
        <v>10</v>
      </c>
      <c r="C24822" s="0" t="n">
        <f aca="false">IF(B24822&gt;500,1,0)</f>
        <v>0</v>
      </c>
      <c r="D24822" s="0" t="n">
        <f aca="false">IF(B24822&gt;1000,1,0)</f>
        <v>0</v>
      </c>
    </row>
    <row r="24823" customFormat="false" ht="12.8" hidden="false" customHeight="false" outlineLevel="0" collapsed="false">
      <c r="A24823" s="0" t="s">
        <v>20194</v>
      </c>
      <c r="B24823" s="0" t="n">
        <v>9</v>
      </c>
      <c r="C24823" s="0" t="n">
        <f aca="false">IF(B24823&gt;500,1,0)</f>
        <v>0</v>
      </c>
      <c r="D24823" s="0" t="n">
        <f aca="false">IF(B24823&gt;1000,1,0)</f>
        <v>0</v>
      </c>
    </row>
    <row r="24824" customFormat="false" ht="12.8" hidden="false" customHeight="false" outlineLevel="0" collapsed="false">
      <c r="A24824" s="0" t="n">
        <v>6301976207</v>
      </c>
      <c r="B24824" s="0" t="n">
        <v>11</v>
      </c>
      <c r="C24824" s="0" t="n">
        <f aca="false">IF(B24824&gt;500,1,0)</f>
        <v>0</v>
      </c>
      <c r="D24824" s="0" t="n">
        <f aca="false">IF(B24824&gt;1000,1,0)</f>
        <v>0</v>
      </c>
    </row>
    <row r="24825" customFormat="false" ht="12.8" hidden="false" customHeight="false" outlineLevel="0" collapsed="false">
      <c r="A24825" s="0" t="s">
        <v>20195</v>
      </c>
      <c r="B24825" s="0" t="n">
        <v>22</v>
      </c>
      <c r="C24825" s="0" t="n">
        <f aca="false">IF(B24825&gt;500,1,0)</f>
        <v>0</v>
      </c>
      <c r="D24825" s="0" t="n">
        <f aca="false">IF(B24825&gt;1000,1,0)</f>
        <v>0</v>
      </c>
    </row>
    <row r="24826" customFormat="false" ht="12.8" hidden="false" customHeight="false" outlineLevel="0" collapsed="false">
      <c r="A24826" s="0" t="s">
        <v>20196</v>
      </c>
      <c r="B24826" s="0" t="n">
        <v>32</v>
      </c>
      <c r="C24826" s="0" t="n">
        <f aca="false">IF(B24826&gt;500,1,0)</f>
        <v>0</v>
      </c>
      <c r="D24826" s="0" t="n">
        <f aca="false">IF(B24826&gt;1000,1,0)</f>
        <v>0</v>
      </c>
    </row>
    <row r="24827" customFormat="false" ht="12.8" hidden="false" customHeight="false" outlineLevel="0" collapsed="false">
      <c r="A24827" s="0" t="n">
        <v>6303334385</v>
      </c>
      <c r="B24827" s="0" t="n">
        <v>5</v>
      </c>
      <c r="C24827" s="0" t="n">
        <f aca="false">IF(B24827&gt;500,1,0)</f>
        <v>0</v>
      </c>
      <c r="D24827" s="0" t="n">
        <f aca="false">IF(B24827&gt;1000,1,0)</f>
        <v>0</v>
      </c>
    </row>
    <row r="24828" customFormat="false" ht="12.8" hidden="false" customHeight="false" outlineLevel="0" collapsed="false">
      <c r="A24828" s="0" t="s">
        <v>20197</v>
      </c>
      <c r="B24828" s="0" t="n">
        <v>22</v>
      </c>
      <c r="C24828" s="0" t="n">
        <f aca="false">IF(B24828&gt;500,1,0)</f>
        <v>0</v>
      </c>
      <c r="D24828" s="0" t="n">
        <f aca="false">IF(B24828&gt;1000,1,0)</f>
        <v>0</v>
      </c>
    </row>
    <row r="24829" customFormat="false" ht="12.8" hidden="false" customHeight="false" outlineLevel="0" collapsed="false">
      <c r="A24829" s="0" t="s">
        <v>20198</v>
      </c>
      <c r="B24829" s="0" t="n">
        <v>21</v>
      </c>
      <c r="C24829" s="0" t="n">
        <f aca="false">IF(B24829&gt;500,1,0)</f>
        <v>0</v>
      </c>
      <c r="D24829" s="0" t="n">
        <f aca="false">IF(B24829&gt;1000,1,0)</f>
        <v>0</v>
      </c>
    </row>
    <row r="24830" customFormat="false" ht="12.8" hidden="false" customHeight="false" outlineLevel="0" collapsed="false">
      <c r="A24830" s="0" t="s">
        <v>20199</v>
      </c>
      <c r="B24830" s="0" t="n">
        <v>9</v>
      </c>
      <c r="C24830" s="0" t="n">
        <f aca="false">IF(B24830&gt;500,1,0)</f>
        <v>0</v>
      </c>
      <c r="D24830" s="0" t="n">
        <f aca="false">IF(B24830&gt;1000,1,0)</f>
        <v>0</v>
      </c>
    </row>
    <row r="24831" customFormat="false" ht="12.8" hidden="false" customHeight="false" outlineLevel="0" collapsed="false">
      <c r="A24831" s="0" t="n">
        <v>6301606205</v>
      </c>
      <c r="B24831" s="0" t="n">
        <v>6</v>
      </c>
      <c r="C24831" s="0" t="n">
        <f aca="false">IF(B24831&gt;500,1,0)</f>
        <v>0</v>
      </c>
      <c r="D24831" s="0" t="n">
        <f aca="false">IF(B24831&gt;1000,1,0)</f>
        <v>0</v>
      </c>
    </row>
    <row r="24832" customFormat="false" ht="12.8" hidden="false" customHeight="false" outlineLevel="0" collapsed="false">
      <c r="A24832" s="0" t="s">
        <v>20200</v>
      </c>
      <c r="B24832" s="0" t="n">
        <v>7</v>
      </c>
      <c r="C24832" s="0" t="n">
        <f aca="false">IF(B24832&gt;500,1,0)</f>
        <v>0</v>
      </c>
      <c r="D24832" s="0" t="n">
        <f aca="false">IF(B24832&gt;1000,1,0)</f>
        <v>0</v>
      </c>
    </row>
    <row r="24833" customFormat="false" ht="12.8" hidden="false" customHeight="false" outlineLevel="0" collapsed="false">
      <c r="A24833" s="0" t="s">
        <v>20201</v>
      </c>
      <c r="B24833" s="0" t="n">
        <v>69</v>
      </c>
      <c r="C24833" s="0" t="n">
        <f aca="false">IF(B24833&gt;500,1,0)</f>
        <v>0</v>
      </c>
      <c r="D24833" s="0" t="n">
        <f aca="false">IF(B24833&gt;1000,1,0)</f>
        <v>0</v>
      </c>
    </row>
    <row r="24834" customFormat="false" ht="12.8" hidden="false" customHeight="false" outlineLevel="0" collapsed="false">
      <c r="A24834" s="0" t="n">
        <v>6302306434</v>
      </c>
      <c r="B24834" s="0" t="n">
        <v>18</v>
      </c>
      <c r="C24834" s="0" t="n">
        <f aca="false">IF(B24834&gt;500,1,0)</f>
        <v>0</v>
      </c>
      <c r="D24834" s="0" t="n">
        <f aca="false">IF(B24834&gt;1000,1,0)</f>
        <v>0</v>
      </c>
    </row>
    <row r="24835" customFormat="false" ht="12.8" hidden="false" customHeight="false" outlineLevel="0" collapsed="false">
      <c r="A24835" s="0" t="s">
        <v>20202</v>
      </c>
      <c r="B24835" s="0" t="n">
        <v>10</v>
      </c>
      <c r="C24835" s="0" t="n">
        <f aca="false">IF(B24835&gt;500,1,0)</f>
        <v>0</v>
      </c>
      <c r="D24835" s="0" t="n">
        <f aca="false">IF(B24835&gt;1000,1,0)</f>
        <v>0</v>
      </c>
    </row>
    <row r="24836" customFormat="false" ht="12.8" hidden="false" customHeight="false" outlineLevel="0" collapsed="false">
      <c r="A24836" s="0" t="s">
        <v>20203</v>
      </c>
      <c r="B24836" s="0" t="n">
        <v>5</v>
      </c>
      <c r="C24836" s="0" t="n">
        <f aca="false">IF(B24836&gt;500,1,0)</f>
        <v>0</v>
      </c>
      <c r="D24836" s="0" t="n">
        <f aca="false">IF(B24836&gt;1000,1,0)</f>
        <v>0</v>
      </c>
    </row>
    <row r="24837" customFormat="false" ht="12.8" hidden="false" customHeight="false" outlineLevel="0" collapsed="false">
      <c r="A24837" s="0" t="s">
        <v>20204</v>
      </c>
      <c r="B24837" s="0" t="n">
        <v>5</v>
      </c>
      <c r="C24837" s="0" t="n">
        <f aca="false">IF(B24837&gt;500,1,0)</f>
        <v>0</v>
      </c>
      <c r="D24837" s="0" t="n">
        <f aca="false">IF(B24837&gt;1000,1,0)</f>
        <v>0</v>
      </c>
    </row>
    <row r="24838" customFormat="false" ht="12.8" hidden="false" customHeight="false" outlineLevel="0" collapsed="false">
      <c r="A24838" s="0" t="s">
        <v>20205</v>
      </c>
      <c r="B24838" s="0" t="n">
        <v>9</v>
      </c>
      <c r="C24838" s="0" t="n">
        <f aca="false">IF(B24838&gt;500,1,0)</f>
        <v>0</v>
      </c>
      <c r="D24838" s="0" t="n">
        <f aca="false">IF(B24838&gt;1000,1,0)</f>
        <v>0</v>
      </c>
    </row>
    <row r="24839" customFormat="false" ht="12.8" hidden="false" customHeight="false" outlineLevel="0" collapsed="false">
      <c r="A24839" s="0" t="s">
        <v>20206</v>
      </c>
      <c r="B24839" s="0" t="n">
        <v>8</v>
      </c>
      <c r="C24839" s="0" t="n">
        <f aca="false">IF(B24839&gt;500,1,0)</f>
        <v>0</v>
      </c>
      <c r="D24839" s="0" t="n">
        <f aca="false">IF(B24839&gt;1000,1,0)</f>
        <v>0</v>
      </c>
    </row>
    <row r="24840" customFormat="false" ht="12.8" hidden="false" customHeight="false" outlineLevel="0" collapsed="false">
      <c r="A24840" s="0" t="s">
        <v>20207</v>
      </c>
      <c r="B24840" s="0" t="n">
        <v>14</v>
      </c>
      <c r="C24840" s="0" t="n">
        <f aca="false">IF(B24840&gt;500,1,0)</f>
        <v>0</v>
      </c>
      <c r="D24840" s="0" t="n">
        <f aca="false">IF(B24840&gt;1000,1,0)</f>
        <v>0</v>
      </c>
    </row>
    <row r="24841" customFormat="false" ht="12.8" hidden="false" customHeight="false" outlineLevel="0" collapsed="false">
      <c r="A24841" s="0" t="s">
        <v>20208</v>
      </c>
      <c r="B24841" s="0" t="n">
        <v>23</v>
      </c>
      <c r="C24841" s="0" t="n">
        <f aca="false">IF(B24841&gt;500,1,0)</f>
        <v>0</v>
      </c>
      <c r="D24841" s="0" t="n">
        <f aca="false">IF(B24841&gt;1000,1,0)</f>
        <v>0</v>
      </c>
    </row>
    <row r="24842" customFormat="false" ht="12.8" hidden="false" customHeight="false" outlineLevel="0" collapsed="false">
      <c r="A24842" s="0" t="s">
        <v>20209</v>
      </c>
      <c r="B24842" s="0" t="n">
        <v>52</v>
      </c>
      <c r="C24842" s="0" t="n">
        <f aca="false">IF(B24842&gt;500,1,0)</f>
        <v>0</v>
      </c>
      <c r="D24842" s="0" t="n">
        <f aca="false">IF(B24842&gt;1000,1,0)</f>
        <v>0</v>
      </c>
    </row>
    <row r="24843" customFormat="false" ht="12.8" hidden="false" customHeight="false" outlineLevel="0" collapsed="false">
      <c r="A24843" s="0" t="s">
        <v>20210</v>
      </c>
      <c r="B24843" s="0" t="n">
        <v>15</v>
      </c>
      <c r="C24843" s="0" t="n">
        <f aca="false">IF(B24843&gt;500,1,0)</f>
        <v>0</v>
      </c>
      <c r="D24843" s="0" t="n">
        <f aca="false">IF(B24843&gt;1000,1,0)</f>
        <v>0</v>
      </c>
    </row>
    <row r="24844" customFormat="false" ht="12.8" hidden="false" customHeight="false" outlineLevel="0" collapsed="false">
      <c r="A24844" s="0" t="n">
        <v>6300165760</v>
      </c>
      <c r="B24844" s="0" t="n">
        <v>13</v>
      </c>
      <c r="C24844" s="0" t="n">
        <f aca="false">IF(B24844&gt;500,1,0)</f>
        <v>0</v>
      </c>
      <c r="D24844" s="0" t="n">
        <f aca="false">IF(B24844&gt;1000,1,0)</f>
        <v>0</v>
      </c>
    </row>
    <row r="24845" customFormat="false" ht="12.8" hidden="false" customHeight="false" outlineLevel="0" collapsed="false">
      <c r="A24845" s="0" t="s">
        <v>20211</v>
      </c>
      <c r="B24845" s="0" t="n">
        <v>8</v>
      </c>
      <c r="C24845" s="0" t="n">
        <f aca="false">IF(B24845&gt;500,1,0)</f>
        <v>0</v>
      </c>
      <c r="D24845" s="0" t="n">
        <f aca="false">IF(B24845&gt;1000,1,0)</f>
        <v>0</v>
      </c>
    </row>
    <row r="24846" customFormat="false" ht="12.8" hidden="false" customHeight="false" outlineLevel="0" collapsed="false">
      <c r="A24846" s="0" t="s">
        <v>20212</v>
      </c>
      <c r="B24846" s="0" t="n">
        <v>95</v>
      </c>
      <c r="C24846" s="0" t="n">
        <f aca="false">IF(B24846&gt;500,1,0)</f>
        <v>0</v>
      </c>
      <c r="D24846" s="0" t="n">
        <f aca="false">IF(B24846&gt;1000,1,0)</f>
        <v>0</v>
      </c>
    </row>
    <row r="24847" customFormat="false" ht="12.8" hidden="false" customHeight="false" outlineLevel="0" collapsed="false">
      <c r="A24847" s="0" t="s">
        <v>20213</v>
      </c>
      <c r="B24847" s="0" t="n">
        <v>27</v>
      </c>
      <c r="C24847" s="0" t="n">
        <f aca="false">IF(B24847&gt;500,1,0)</f>
        <v>0</v>
      </c>
      <c r="D24847" s="0" t="n">
        <f aca="false">IF(B24847&gt;1000,1,0)</f>
        <v>0</v>
      </c>
    </row>
    <row r="24848" customFormat="false" ht="12.8" hidden="false" customHeight="false" outlineLevel="0" collapsed="false">
      <c r="A24848" s="0" t="s">
        <v>20214</v>
      </c>
      <c r="B24848" s="0" t="n">
        <v>14</v>
      </c>
      <c r="C24848" s="0" t="n">
        <f aca="false">IF(B24848&gt;500,1,0)</f>
        <v>0</v>
      </c>
      <c r="D24848" s="0" t="n">
        <f aca="false">IF(B24848&gt;1000,1,0)</f>
        <v>0</v>
      </c>
    </row>
    <row r="24849" customFormat="false" ht="12.8" hidden="false" customHeight="false" outlineLevel="0" collapsed="false">
      <c r="A24849" s="0" t="s">
        <v>20215</v>
      </c>
      <c r="B24849" s="0" t="n">
        <v>11</v>
      </c>
      <c r="C24849" s="0" t="n">
        <f aca="false">IF(B24849&gt;500,1,0)</f>
        <v>0</v>
      </c>
      <c r="D24849" s="0" t="n">
        <f aca="false">IF(B24849&gt;1000,1,0)</f>
        <v>0</v>
      </c>
    </row>
    <row r="24850" customFormat="false" ht="12.8" hidden="false" customHeight="false" outlineLevel="0" collapsed="false">
      <c r="A24850" s="0" t="n">
        <v>790746344</v>
      </c>
      <c r="B24850" s="0" t="n">
        <v>212</v>
      </c>
      <c r="C24850" s="0" t="n">
        <f aca="false">IF(B24850&gt;500,1,0)</f>
        <v>0</v>
      </c>
      <c r="D24850" s="0" t="n">
        <f aca="false">IF(B24850&gt;1000,1,0)</f>
        <v>0</v>
      </c>
    </row>
    <row r="24851" customFormat="false" ht="12.8" hidden="false" customHeight="false" outlineLevel="0" collapsed="false">
      <c r="A24851" s="0" t="s">
        <v>20216</v>
      </c>
      <c r="B24851" s="0" t="n">
        <v>421</v>
      </c>
      <c r="C24851" s="0" t="n">
        <f aca="false">IF(B24851&gt;500,1,0)</f>
        <v>0</v>
      </c>
      <c r="D24851" s="0" t="n">
        <f aca="false">IF(B24851&gt;1000,1,0)</f>
        <v>0</v>
      </c>
    </row>
    <row r="24852" customFormat="false" ht="12.8" hidden="false" customHeight="false" outlineLevel="0" collapsed="false">
      <c r="A24852" s="0" t="s">
        <v>20217</v>
      </c>
      <c r="B24852" s="0" t="n">
        <v>6</v>
      </c>
      <c r="C24852" s="0" t="n">
        <f aca="false">IF(B24852&gt;500,1,0)</f>
        <v>0</v>
      </c>
      <c r="D24852" s="0" t="n">
        <f aca="false">IF(B24852&gt;1000,1,0)</f>
        <v>0</v>
      </c>
    </row>
    <row r="24853" customFormat="false" ht="12.8" hidden="false" customHeight="false" outlineLevel="0" collapsed="false">
      <c r="A24853" s="0" t="n">
        <v>6302041090</v>
      </c>
      <c r="B24853" s="0" t="n">
        <v>9</v>
      </c>
      <c r="C24853" s="0" t="n">
        <f aca="false">IF(B24853&gt;500,1,0)</f>
        <v>0</v>
      </c>
      <c r="D24853" s="0" t="n">
        <f aca="false">IF(B24853&gt;1000,1,0)</f>
        <v>0</v>
      </c>
    </row>
    <row r="24854" customFormat="false" ht="12.8" hidden="false" customHeight="false" outlineLevel="0" collapsed="false">
      <c r="A24854" s="0" t="n">
        <v>6305710449</v>
      </c>
      <c r="B24854" s="0" t="n">
        <v>7</v>
      </c>
      <c r="C24854" s="0" t="n">
        <f aca="false">IF(B24854&gt;500,1,0)</f>
        <v>0</v>
      </c>
      <c r="D24854" s="0" t="n">
        <f aca="false">IF(B24854&gt;1000,1,0)</f>
        <v>0</v>
      </c>
    </row>
    <row r="24855" customFormat="false" ht="12.8" hidden="false" customHeight="false" outlineLevel="0" collapsed="false">
      <c r="A24855" s="0" t="s">
        <v>20218</v>
      </c>
      <c r="B24855" s="0" t="n">
        <v>6</v>
      </c>
      <c r="C24855" s="0" t="n">
        <f aca="false">IF(B24855&gt;500,1,0)</f>
        <v>0</v>
      </c>
      <c r="D24855" s="0" t="n">
        <f aca="false">IF(B24855&gt;1000,1,0)</f>
        <v>0</v>
      </c>
    </row>
    <row r="24856" customFormat="false" ht="12.8" hidden="false" customHeight="false" outlineLevel="0" collapsed="false">
      <c r="A24856" s="0" t="s">
        <v>20219</v>
      </c>
      <c r="B24856" s="0" t="n">
        <v>13</v>
      </c>
      <c r="C24856" s="0" t="n">
        <f aca="false">IF(B24856&gt;500,1,0)</f>
        <v>0</v>
      </c>
      <c r="D24856" s="0" t="n">
        <f aca="false">IF(B24856&gt;1000,1,0)</f>
        <v>0</v>
      </c>
    </row>
    <row r="24857" customFormat="false" ht="12.8" hidden="false" customHeight="false" outlineLevel="0" collapsed="false">
      <c r="A24857" s="0" t="s">
        <v>20220</v>
      </c>
      <c r="B24857" s="0" t="n">
        <v>10</v>
      </c>
      <c r="C24857" s="0" t="n">
        <f aca="false">IF(B24857&gt;500,1,0)</f>
        <v>0</v>
      </c>
      <c r="D24857" s="0" t="n">
        <f aca="false">IF(B24857&gt;1000,1,0)</f>
        <v>0</v>
      </c>
    </row>
    <row r="24858" customFormat="false" ht="12.8" hidden="false" customHeight="false" outlineLevel="0" collapsed="false">
      <c r="A24858" s="0" t="s">
        <v>20221</v>
      </c>
      <c r="B24858" s="0" t="n">
        <v>10</v>
      </c>
      <c r="C24858" s="0" t="n">
        <f aca="false">IF(B24858&gt;500,1,0)</f>
        <v>0</v>
      </c>
      <c r="D24858" s="0" t="n">
        <f aca="false">IF(B24858&gt;1000,1,0)</f>
        <v>0</v>
      </c>
    </row>
    <row r="24859" customFormat="false" ht="12.8" hidden="false" customHeight="false" outlineLevel="0" collapsed="false">
      <c r="A24859" s="0" t="s">
        <v>20222</v>
      </c>
      <c r="B24859" s="0" t="n">
        <v>11</v>
      </c>
      <c r="C24859" s="0" t="n">
        <f aca="false">IF(B24859&gt;500,1,0)</f>
        <v>0</v>
      </c>
      <c r="D24859" s="0" t="n">
        <f aca="false">IF(B24859&gt;1000,1,0)</f>
        <v>0</v>
      </c>
    </row>
    <row r="24860" customFormat="false" ht="12.8" hidden="false" customHeight="false" outlineLevel="0" collapsed="false">
      <c r="A24860" s="0" t="s">
        <v>20223</v>
      </c>
      <c r="B24860" s="0" t="n">
        <v>6</v>
      </c>
      <c r="C24860" s="0" t="n">
        <f aca="false">IF(B24860&gt;500,1,0)</f>
        <v>0</v>
      </c>
      <c r="D24860" s="0" t="n">
        <f aca="false">IF(B24860&gt;1000,1,0)</f>
        <v>0</v>
      </c>
    </row>
    <row r="24861" customFormat="false" ht="12.8" hidden="false" customHeight="false" outlineLevel="0" collapsed="false">
      <c r="A24861" s="0" t="s">
        <v>20224</v>
      </c>
      <c r="B24861" s="0" t="n">
        <v>22</v>
      </c>
      <c r="C24861" s="0" t="n">
        <f aca="false">IF(B24861&gt;500,1,0)</f>
        <v>0</v>
      </c>
      <c r="D24861" s="0" t="n">
        <f aca="false">IF(B24861&gt;1000,1,0)</f>
        <v>0</v>
      </c>
    </row>
    <row r="24862" customFormat="false" ht="12.8" hidden="false" customHeight="false" outlineLevel="0" collapsed="false">
      <c r="A24862" s="0" t="s">
        <v>20225</v>
      </c>
      <c r="B24862" s="0" t="n">
        <v>5</v>
      </c>
      <c r="C24862" s="0" t="n">
        <f aca="false">IF(B24862&gt;500,1,0)</f>
        <v>0</v>
      </c>
      <c r="D24862" s="0" t="n">
        <f aca="false">IF(B24862&gt;1000,1,0)</f>
        <v>0</v>
      </c>
    </row>
    <row r="24863" customFormat="false" ht="12.8" hidden="false" customHeight="false" outlineLevel="0" collapsed="false">
      <c r="A24863" s="0" t="s">
        <v>20226</v>
      </c>
      <c r="B24863" s="0" t="n">
        <v>5</v>
      </c>
      <c r="C24863" s="0" t="n">
        <f aca="false">IF(B24863&gt;500,1,0)</f>
        <v>0</v>
      </c>
      <c r="D24863" s="0" t="n">
        <f aca="false">IF(B24863&gt;1000,1,0)</f>
        <v>0</v>
      </c>
    </row>
    <row r="24864" customFormat="false" ht="12.8" hidden="false" customHeight="false" outlineLevel="0" collapsed="false">
      <c r="A24864" s="0" t="s">
        <v>20227</v>
      </c>
      <c r="B24864" s="0" t="n">
        <v>38</v>
      </c>
      <c r="C24864" s="0" t="n">
        <f aca="false">IF(B24864&gt;500,1,0)</f>
        <v>0</v>
      </c>
      <c r="D24864" s="0" t="n">
        <f aca="false">IF(B24864&gt;1000,1,0)</f>
        <v>0</v>
      </c>
    </row>
    <row r="24865" customFormat="false" ht="12.8" hidden="false" customHeight="false" outlineLevel="0" collapsed="false">
      <c r="A24865" s="0" t="n">
        <v>6300218058</v>
      </c>
      <c r="B24865" s="0" t="n">
        <v>44</v>
      </c>
      <c r="C24865" s="0" t="n">
        <f aca="false">IF(B24865&gt;500,1,0)</f>
        <v>0</v>
      </c>
      <c r="D24865" s="0" t="n">
        <f aca="false">IF(B24865&gt;1000,1,0)</f>
        <v>0</v>
      </c>
    </row>
    <row r="24866" customFormat="false" ht="12.8" hidden="false" customHeight="false" outlineLevel="0" collapsed="false">
      <c r="A24866" s="0" t="s">
        <v>20228</v>
      </c>
      <c r="B24866" s="0" t="n">
        <v>46</v>
      </c>
      <c r="C24866" s="0" t="n">
        <f aca="false">IF(B24866&gt;500,1,0)</f>
        <v>0</v>
      </c>
      <c r="D24866" s="0" t="n">
        <f aca="false">IF(B24866&gt;1000,1,0)</f>
        <v>0</v>
      </c>
    </row>
    <row r="24867" customFormat="false" ht="12.8" hidden="false" customHeight="false" outlineLevel="0" collapsed="false">
      <c r="A24867" s="0" t="s">
        <v>20229</v>
      </c>
      <c r="B24867" s="0" t="n">
        <v>9</v>
      </c>
      <c r="C24867" s="0" t="n">
        <f aca="false">IF(B24867&gt;500,1,0)</f>
        <v>0</v>
      </c>
      <c r="D24867" s="0" t="n">
        <f aca="false">IF(B24867&gt;1000,1,0)</f>
        <v>0</v>
      </c>
    </row>
    <row r="24868" customFormat="false" ht="12.8" hidden="false" customHeight="false" outlineLevel="0" collapsed="false">
      <c r="A24868" s="0" t="s">
        <v>20230</v>
      </c>
      <c r="B24868" s="0" t="n">
        <v>287</v>
      </c>
      <c r="C24868" s="0" t="n">
        <f aca="false">IF(B24868&gt;500,1,0)</f>
        <v>0</v>
      </c>
      <c r="D24868" s="0" t="n">
        <f aca="false">IF(B24868&gt;1000,1,0)</f>
        <v>0</v>
      </c>
    </row>
    <row r="24869" customFormat="false" ht="12.8" hidden="false" customHeight="false" outlineLevel="0" collapsed="false">
      <c r="A24869" s="0" t="s">
        <v>20231</v>
      </c>
      <c r="B24869" s="0" t="n">
        <v>27</v>
      </c>
      <c r="C24869" s="0" t="n">
        <f aca="false">IF(B24869&gt;500,1,0)</f>
        <v>0</v>
      </c>
      <c r="D24869" s="0" t="n">
        <f aca="false">IF(B24869&gt;1000,1,0)</f>
        <v>0</v>
      </c>
    </row>
    <row r="24870" customFormat="false" ht="12.8" hidden="false" customHeight="false" outlineLevel="0" collapsed="false">
      <c r="A24870" s="0" t="s">
        <v>20232</v>
      </c>
      <c r="B24870" s="0" t="n">
        <v>12</v>
      </c>
      <c r="C24870" s="0" t="n">
        <f aca="false">IF(B24870&gt;500,1,0)</f>
        <v>0</v>
      </c>
      <c r="D24870" s="0" t="n">
        <f aca="false">IF(B24870&gt;1000,1,0)</f>
        <v>0</v>
      </c>
    </row>
    <row r="24871" customFormat="false" ht="12.8" hidden="false" customHeight="false" outlineLevel="0" collapsed="false">
      <c r="A24871" s="0" t="s">
        <v>20233</v>
      </c>
      <c r="B24871" s="0" t="n">
        <v>11</v>
      </c>
      <c r="C24871" s="0" t="n">
        <f aca="false">IF(B24871&gt;500,1,0)</f>
        <v>0</v>
      </c>
      <c r="D24871" s="0" t="n">
        <f aca="false">IF(B24871&gt;1000,1,0)</f>
        <v>0</v>
      </c>
    </row>
    <row r="24872" customFormat="false" ht="12.8" hidden="false" customHeight="false" outlineLevel="0" collapsed="false">
      <c r="A24872" s="0" t="s">
        <v>20234</v>
      </c>
      <c r="B24872" s="0" t="n">
        <v>74</v>
      </c>
      <c r="C24872" s="0" t="n">
        <f aca="false">IF(B24872&gt;500,1,0)</f>
        <v>0</v>
      </c>
      <c r="D24872" s="0" t="n">
        <f aca="false">IF(B24872&gt;1000,1,0)</f>
        <v>0</v>
      </c>
    </row>
    <row r="24873" customFormat="false" ht="12.8" hidden="false" customHeight="false" outlineLevel="0" collapsed="false">
      <c r="A24873" s="0" t="s">
        <v>20235</v>
      </c>
      <c r="B24873" s="0" t="n">
        <v>138</v>
      </c>
      <c r="C24873" s="0" t="n">
        <f aca="false">IF(B24873&gt;500,1,0)</f>
        <v>0</v>
      </c>
      <c r="D24873" s="0" t="n">
        <f aca="false">IF(B24873&gt;1000,1,0)</f>
        <v>0</v>
      </c>
    </row>
    <row r="24874" customFormat="false" ht="12.8" hidden="false" customHeight="false" outlineLevel="0" collapsed="false">
      <c r="A24874" s="0" t="s">
        <v>20236</v>
      </c>
      <c r="B24874" s="0" t="n">
        <v>6</v>
      </c>
      <c r="C24874" s="0" t="n">
        <f aca="false">IF(B24874&gt;500,1,0)</f>
        <v>0</v>
      </c>
      <c r="D24874" s="0" t="n">
        <f aca="false">IF(B24874&gt;1000,1,0)</f>
        <v>0</v>
      </c>
    </row>
    <row r="24875" customFormat="false" ht="12.8" hidden="false" customHeight="false" outlineLevel="0" collapsed="false">
      <c r="A24875" s="0" t="s">
        <v>20237</v>
      </c>
      <c r="B24875" s="0" t="n">
        <v>18</v>
      </c>
      <c r="C24875" s="0" t="n">
        <f aca="false">IF(B24875&gt;500,1,0)</f>
        <v>0</v>
      </c>
      <c r="D24875" s="0" t="n">
        <f aca="false">IF(B24875&gt;1000,1,0)</f>
        <v>0</v>
      </c>
    </row>
    <row r="24876" customFormat="false" ht="12.8" hidden="false" customHeight="false" outlineLevel="0" collapsed="false">
      <c r="A24876" s="0" t="n">
        <v>6301006798</v>
      </c>
      <c r="B24876" s="0" t="n">
        <v>85</v>
      </c>
      <c r="C24876" s="0" t="n">
        <f aca="false">IF(B24876&gt;500,1,0)</f>
        <v>0</v>
      </c>
      <c r="D24876" s="0" t="n">
        <f aca="false">IF(B24876&gt;1000,1,0)</f>
        <v>0</v>
      </c>
    </row>
    <row r="24877" customFormat="false" ht="12.8" hidden="false" customHeight="false" outlineLevel="0" collapsed="false">
      <c r="A24877" s="0" t="s">
        <v>20238</v>
      </c>
      <c r="B24877" s="0" t="n">
        <v>16</v>
      </c>
      <c r="C24877" s="0" t="n">
        <f aca="false">IF(B24877&gt;500,1,0)</f>
        <v>0</v>
      </c>
      <c r="D24877" s="0" t="n">
        <f aca="false">IF(B24877&gt;1000,1,0)</f>
        <v>0</v>
      </c>
    </row>
    <row r="24878" customFormat="false" ht="12.8" hidden="false" customHeight="false" outlineLevel="0" collapsed="false">
      <c r="A24878" s="0" t="s">
        <v>20239</v>
      </c>
      <c r="B24878" s="0" t="n">
        <v>7</v>
      </c>
      <c r="C24878" s="0" t="n">
        <f aca="false">IF(B24878&gt;500,1,0)</f>
        <v>0</v>
      </c>
      <c r="D24878" s="0" t="n">
        <f aca="false">IF(B24878&gt;1000,1,0)</f>
        <v>0</v>
      </c>
    </row>
    <row r="24879" customFormat="false" ht="12.8" hidden="false" customHeight="false" outlineLevel="0" collapsed="false">
      <c r="A24879" s="0" t="n">
        <v>6300274187</v>
      </c>
      <c r="B24879" s="0" t="n">
        <v>509</v>
      </c>
      <c r="C24879" s="0" t="n">
        <f aca="false">IF(B24879&gt;500,1,0)</f>
        <v>1</v>
      </c>
      <c r="D24879" s="0" t="n">
        <f aca="false">IF(B24879&gt;1000,1,0)</f>
        <v>0</v>
      </c>
    </row>
    <row r="24880" customFormat="false" ht="12.8" hidden="false" customHeight="false" outlineLevel="0" collapsed="false">
      <c r="A24880" s="0" t="s">
        <v>20240</v>
      </c>
      <c r="B24880" s="0" t="n">
        <v>7</v>
      </c>
      <c r="C24880" s="0" t="n">
        <f aca="false">IF(B24880&gt;500,1,0)</f>
        <v>0</v>
      </c>
      <c r="D24880" s="0" t="n">
        <f aca="false">IF(B24880&gt;1000,1,0)</f>
        <v>0</v>
      </c>
    </row>
    <row r="24881" customFormat="false" ht="12.8" hidden="false" customHeight="false" outlineLevel="0" collapsed="false">
      <c r="A24881" s="0" t="n">
        <v>6305086745</v>
      </c>
      <c r="B24881" s="0" t="n">
        <v>19</v>
      </c>
      <c r="C24881" s="0" t="n">
        <f aca="false">IF(B24881&gt;500,1,0)</f>
        <v>0</v>
      </c>
      <c r="D24881" s="0" t="n">
        <f aca="false">IF(B24881&gt;1000,1,0)</f>
        <v>0</v>
      </c>
    </row>
    <row r="24882" customFormat="false" ht="12.8" hidden="false" customHeight="false" outlineLevel="0" collapsed="false">
      <c r="A24882" s="0" t="s">
        <v>20241</v>
      </c>
      <c r="B24882" s="0" t="n">
        <v>12</v>
      </c>
      <c r="C24882" s="0" t="n">
        <f aca="false">IF(B24882&gt;500,1,0)</f>
        <v>0</v>
      </c>
      <c r="D24882" s="0" t="n">
        <f aca="false">IF(B24882&gt;1000,1,0)</f>
        <v>0</v>
      </c>
    </row>
    <row r="24883" customFormat="false" ht="12.8" hidden="false" customHeight="false" outlineLevel="0" collapsed="false">
      <c r="A24883" s="0" t="s">
        <v>20242</v>
      </c>
      <c r="B24883" s="0" t="n">
        <v>15</v>
      </c>
      <c r="C24883" s="0" t="n">
        <f aca="false">IF(B24883&gt;500,1,0)</f>
        <v>0</v>
      </c>
      <c r="D24883" s="0" t="n">
        <f aca="false">IF(B24883&gt;1000,1,0)</f>
        <v>0</v>
      </c>
    </row>
    <row r="24884" customFormat="false" ht="12.8" hidden="false" customHeight="false" outlineLevel="0" collapsed="false">
      <c r="A24884" s="0" t="s">
        <v>20243</v>
      </c>
      <c r="B24884" s="0" t="n">
        <v>8</v>
      </c>
      <c r="C24884" s="0" t="n">
        <f aca="false">IF(B24884&gt;500,1,0)</f>
        <v>0</v>
      </c>
      <c r="D24884" s="0" t="n">
        <f aca="false">IF(B24884&gt;1000,1,0)</f>
        <v>0</v>
      </c>
    </row>
    <row r="24885" customFormat="false" ht="12.8" hidden="false" customHeight="false" outlineLevel="0" collapsed="false">
      <c r="A24885" s="0" t="s">
        <v>20244</v>
      </c>
      <c r="B24885" s="0" t="n">
        <v>27</v>
      </c>
      <c r="C24885" s="0" t="n">
        <f aca="false">IF(B24885&gt;500,1,0)</f>
        <v>0</v>
      </c>
      <c r="D24885" s="0" t="n">
        <f aca="false">IF(B24885&gt;1000,1,0)</f>
        <v>0</v>
      </c>
    </row>
    <row r="24886" customFormat="false" ht="12.8" hidden="false" customHeight="false" outlineLevel="0" collapsed="false">
      <c r="A24886" s="0" t="n">
        <v>6304480415</v>
      </c>
      <c r="B24886" s="0" t="n">
        <v>121</v>
      </c>
      <c r="C24886" s="0" t="n">
        <f aca="false">IF(B24886&gt;500,1,0)</f>
        <v>0</v>
      </c>
      <c r="D24886" s="0" t="n">
        <f aca="false">IF(B24886&gt;1000,1,0)</f>
        <v>0</v>
      </c>
    </row>
    <row r="24887" customFormat="false" ht="12.8" hidden="false" customHeight="false" outlineLevel="0" collapsed="false">
      <c r="A24887" s="0" t="s">
        <v>20245</v>
      </c>
      <c r="B24887" s="0" t="n">
        <v>6</v>
      </c>
      <c r="C24887" s="0" t="n">
        <f aca="false">IF(B24887&gt;500,1,0)</f>
        <v>0</v>
      </c>
      <c r="D24887" s="0" t="n">
        <f aca="false">IF(B24887&gt;1000,1,0)</f>
        <v>0</v>
      </c>
    </row>
    <row r="24888" customFormat="false" ht="12.8" hidden="false" customHeight="false" outlineLevel="0" collapsed="false">
      <c r="A24888" s="0" t="s">
        <v>20246</v>
      </c>
      <c r="B24888" s="0" t="n">
        <v>18</v>
      </c>
      <c r="C24888" s="0" t="n">
        <f aca="false">IF(B24888&gt;500,1,0)</f>
        <v>0</v>
      </c>
      <c r="D24888" s="0" t="n">
        <f aca="false">IF(B24888&gt;1000,1,0)</f>
        <v>0</v>
      </c>
    </row>
    <row r="24889" customFormat="false" ht="12.8" hidden="false" customHeight="false" outlineLevel="0" collapsed="false">
      <c r="A24889" s="0" t="s">
        <v>20247</v>
      </c>
      <c r="B24889" s="0" t="n">
        <v>37</v>
      </c>
      <c r="C24889" s="0" t="n">
        <f aca="false">IF(B24889&gt;500,1,0)</f>
        <v>0</v>
      </c>
      <c r="D24889" s="0" t="n">
        <f aca="false">IF(B24889&gt;1000,1,0)</f>
        <v>0</v>
      </c>
    </row>
    <row r="24890" customFormat="false" ht="12.8" hidden="false" customHeight="false" outlineLevel="0" collapsed="false">
      <c r="A24890" s="0" t="s">
        <v>20248</v>
      </c>
      <c r="B24890" s="0" t="n">
        <v>34</v>
      </c>
      <c r="C24890" s="0" t="n">
        <f aca="false">IF(B24890&gt;500,1,0)</f>
        <v>0</v>
      </c>
      <c r="D24890" s="0" t="n">
        <f aca="false">IF(B24890&gt;1000,1,0)</f>
        <v>0</v>
      </c>
    </row>
    <row r="24891" customFormat="false" ht="12.8" hidden="false" customHeight="false" outlineLevel="0" collapsed="false">
      <c r="A24891" s="0" t="n">
        <v>615837891</v>
      </c>
      <c r="B24891" s="0" t="n">
        <v>10</v>
      </c>
      <c r="C24891" s="0" t="n">
        <f aca="false">IF(B24891&gt;500,1,0)</f>
        <v>0</v>
      </c>
      <c r="D24891" s="0" t="n">
        <f aca="false">IF(B24891&gt;1000,1,0)</f>
        <v>0</v>
      </c>
    </row>
    <row r="24892" customFormat="false" ht="12.8" hidden="false" customHeight="false" outlineLevel="0" collapsed="false">
      <c r="A24892" s="0" t="s">
        <v>20249</v>
      </c>
      <c r="B24892" s="0" t="n">
        <v>9</v>
      </c>
      <c r="C24892" s="0" t="n">
        <f aca="false">IF(B24892&gt;500,1,0)</f>
        <v>0</v>
      </c>
      <c r="D24892" s="0" t="n">
        <f aca="false">IF(B24892&gt;1000,1,0)</f>
        <v>0</v>
      </c>
    </row>
    <row r="24893" customFormat="false" ht="12.8" hidden="false" customHeight="false" outlineLevel="0" collapsed="false">
      <c r="A24893" s="0" t="s">
        <v>20250</v>
      </c>
      <c r="B24893" s="0" t="n">
        <v>12</v>
      </c>
      <c r="C24893" s="0" t="n">
        <f aca="false">IF(B24893&gt;500,1,0)</f>
        <v>0</v>
      </c>
      <c r="D24893" s="0" t="n">
        <f aca="false">IF(B24893&gt;1000,1,0)</f>
        <v>0</v>
      </c>
    </row>
    <row r="24894" customFormat="false" ht="12.8" hidden="false" customHeight="false" outlineLevel="0" collapsed="false">
      <c r="A24894" s="0" t="s">
        <v>20251</v>
      </c>
      <c r="B24894" s="0" t="n">
        <v>12</v>
      </c>
      <c r="C24894" s="0" t="n">
        <f aca="false">IF(B24894&gt;500,1,0)</f>
        <v>0</v>
      </c>
      <c r="D24894" s="0" t="n">
        <f aca="false">IF(B24894&gt;1000,1,0)</f>
        <v>0</v>
      </c>
    </row>
    <row r="24895" customFormat="false" ht="12.8" hidden="false" customHeight="false" outlineLevel="0" collapsed="false">
      <c r="A24895" s="0" t="s">
        <v>20252</v>
      </c>
      <c r="B24895" s="0" t="n">
        <v>8</v>
      </c>
      <c r="C24895" s="0" t="n">
        <f aca="false">IF(B24895&gt;500,1,0)</f>
        <v>0</v>
      </c>
      <c r="D24895" s="0" t="n">
        <f aca="false">IF(B24895&gt;1000,1,0)</f>
        <v>0</v>
      </c>
    </row>
    <row r="24896" customFormat="false" ht="12.8" hidden="false" customHeight="false" outlineLevel="0" collapsed="false">
      <c r="A24896" s="0" t="s">
        <v>20253</v>
      </c>
      <c r="B24896" s="0" t="n">
        <v>28</v>
      </c>
      <c r="C24896" s="0" t="n">
        <f aca="false">IF(B24896&gt;500,1,0)</f>
        <v>0</v>
      </c>
      <c r="D24896" s="0" t="n">
        <f aca="false">IF(B24896&gt;1000,1,0)</f>
        <v>0</v>
      </c>
    </row>
    <row r="24897" customFormat="false" ht="12.8" hidden="false" customHeight="false" outlineLevel="0" collapsed="false">
      <c r="A24897" s="0" t="s">
        <v>20254</v>
      </c>
      <c r="B24897" s="0" t="n">
        <v>19</v>
      </c>
      <c r="C24897" s="0" t="n">
        <f aca="false">IF(B24897&gt;500,1,0)</f>
        <v>0</v>
      </c>
      <c r="D24897" s="0" t="n">
        <f aca="false">IF(B24897&gt;1000,1,0)</f>
        <v>0</v>
      </c>
    </row>
    <row r="24898" customFormat="false" ht="12.8" hidden="false" customHeight="false" outlineLevel="0" collapsed="false">
      <c r="A24898" s="0" t="s">
        <v>20255</v>
      </c>
      <c r="B24898" s="0" t="n">
        <v>17</v>
      </c>
      <c r="C24898" s="0" t="n">
        <f aca="false">IF(B24898&gt;500,1,0)</f>
        <v>0</v>
      </c>
      <c r="D24898" s="0" t="n">
        <f aca="false">IF(B24898&gt;1000,1,0)</f>
        <v>0</v>
      </c>
    </row>
    <row r="24899" customFormat="false" ht="12.8" hidden="false" customHeight="false" outlineLevel="0" collapsed="false">
      <c r="A24899" s="0" t="s">
        <v>20256</v>
      </c>
      <c r="B24899" s="0" t="n">
        <v>28</v>
      </c>
      <c r="C24899" s="0" t="n">
        <f aca="false">IF(B24899&gt;500,1,0)</f>
        <v>0</v>
      </c>
      <c r="D24899" s="0" t="n">
        <f aca="false">IF(B24899&gt;1000,1,0)</f>
        <v>0</v>
      </c>
    </row>
    <row r="24900" customFormat="false" ht="12.8" hidden="false" customHeight="false" outlineLevel="0" collapsed="false">
      <c r="A24900" s="0" t="s">
        <v>20257</v>
      </c>
      <c r="B24900" s="0" t="n">
        <v>59</v>
      </c>
      <c r="C24900" s="0" t="n">
        <f aca="false">IF(B24900&gt;500,1,0)</f>
        <v>0</v>
      </c>
      <c r="D24900" s="0" t="n">
        <f aca="false">IF(B24900&gt;1000,1,0)</f>
        <v>0</v>
      </c>
    </row>
    <row r="24901" customFormat="false" ht="12.8" hidden="false" customHeight="false" outlineLevel="0" collapsed="false">
      <c r="A24901" s="0" t="s">
        <v>20258</v>
      </c>
      <c r="B24901" s="0" t="n">
        <v>10</v>
      </c>
      <c r="C24901" s="0" t="n">
        <f aca="false">IF(B24901&gt;500,1,0)</f>
        <v>0</v>
      </c>
      <c r="D24901" s="0" t="n">
        <f aca="false">IF(B24901&gt;1000,1,0)</f>
        <v>0</v>
      </c>
    </row>
    <row r="24902" customFormat="false" ht="12.8" hidden="false" customHeight="false" outlineLevel="0" collapsed="false">
      <c r="A24902" s="0" t="s">
        <v>20259</v>
      </c>
      <c r="B24902" s="0" t="n">
        <v>9</v>
      </c>
      <c r="C24902" s="0" t="n">
        <f aca="false">IF(B24902&gt;500,1,0)</f>
        <v>0</v>
      </c>
      <c r="D24902" s="0" t="n">
        <f aca="false">IF(B24902&gt;1000,1,0)</f>
        <v>0</v>
      </c>
    </row>
    <row r="24903" customFormat="false" ht="12.8" hidden="false" customHeight="false" outlineLevel="0" collapsed="false">
      <c r="A24903" s="0" t="s">
        <v>20260</v>
      </c>
      <c r="B24903" s="0" t="n">
        <v>14</v>
      </c>
      <c r="C24903" s="0" t="n">
        <f aca="false">IF(B24903&gt;500,1,0)</f>
        <v>0</v>
      </c>
      <c r="D24903" s="0" t="n">
        <f aca="false">IF(B24903&gt;1000,1,0)</f>
        <v>0</v>
      </c>
    </row>
    <row r="24904" customFormat="false" ht="12.8" hidden="false" customHeight="false" outlineLevel="0" collapsed="false">
      <c r="A24904" s="0" t="s">
        <v>20261</v>
      </c>
      <c r="B24904" s="0" t="n">
        <v>8</v>
      </c>
      <c r="C24904" s="0" t="n">
        <f aca="false">IF(B24904&gt;500,1,0)</f>
        <v>0</v>
      </c>
      <c r="D24904" s="0" t="n">
        <f aca="false">IF(B24904&gt;1000,1,0)</f>
        <v>0</v>
      </c>
    </row>
    <row r="24905" customFormat="false" ht="12.8" hidden="false" customHeight="false" outlineLevel="0" collapsed="false">
      <c r="A24905" s="0" t="s">
        <v>20262</v>
      </c>
      <c r="B24905" s="0" t="n">
        <v>7</v>
      </c>
      <c r="C24905" s="0" t="n">
        <f aca="false">IF(B24905&gt;500,1,0)</f>
        <v>0</v>
      </c>
      <c r="D24905" s="0" t="n">
        <f aca="false">IF(B24905&gt;1000,1,0)</f>
        <v>0</v>
      </c>
    </row>
    <row r="24906" customFormat="false" ht="12.8" hidden="false" customHeight="false" outlineLevel="0" collapsed="false">
      <c r="A24906" s="0" t="s">
        <v>20263</v>
      </c>
      <c r="B24906" s="0" t="n">
        <v>11</v>
      </c>
      <c r="C24906" s="0" t="n">
        <f aca="false">IF(B24906&gt;500,1,0)</f>
        <v>0</v>
      </c>
      <c r="D24906" s="0" t="n">
        <f aca="false">IF(B24906&gt;1000,1,0)</f>
        <v>0</v>
      </c>
    </row>
    <row r="24907" customFormat="false" ht="12.8" hidden="false" customHeight="false" outlineLevel="0" collapsed="false">
      <c r="A24907" s="0" t="s">
        <v>20264</v>
      </c>
      <c r="B24907" s="0" t="n">
        <v>7</v>
      </c>
      <c r="C24907" s="0" t="n">
        <f aca="false">IF(B24907&gt;500,1,0)</f>
        <v>0</v>
      </c>
      <c r="D24907" s="0" t="n">
        <f aca="false">IF(B24907&gt;1000,1,0)</f>
        <v>0</v>
      </c>
    </row>
    <row r="24908" customFormat="false" ht="12.8" hidden="false" customHeight="false" outlineLevel="0" collapsed="false">
      <c r="A24908" s="0" t="s">
        <v>20265</v>
      </c>
      <c r="B24908" s="0" t="n">
        <v>8</v>
      </c>
      <c r="C24908" s="0" t="n">
        <f aca="false">IF(B24908&gt;500,1,0)</f>
        <v>0</v>
      </c>
      <c r="D24908" s="0" t="n">
        <f aca="false">IF(B24908&gt;1000,1,0)</f>
        <v>0</v>
      </c>
    </row>
    <row r="24909" customFormat="false" ht="12.8" hidden="false" customHeight="false" outlineLevel="0" collapsed="false">
      <c r="A24909" s="0" t="s">
        <v>20266</v>
      </c>
      <c r="B24909" s="0" t="n">
        <v>6</v>
      </c>
      <c r="C24909" s="0" t="n">
        <f aca="false">IF(B24909&gt;500,1,0)</f>
        <v>0</v>
      </c>
      <c r="D24909" s="0" t="n">
        <f aca="false">IF(B24909&gt;1000,1,0)</f>
        <v>0</v>
      </c>
    </row>
    <row r="24910" customFormat="false" ht="12.8" hidden="false" customHeight="false" outlineLevel="0" collapsed="false">
      <c r="A24910" s="0" t="n">
        <v>790741822</v>
      </c>
      <c r="B24910" s="0" t="n">
        <v>43</v>
      </c>
      <c r="C24910" s="0" t="n">
        <f aca="false">IF(B24910&gt;500,1,0)</f>
        <v>0</v>
      </c>
      <c r="D24910" s="0" t="n">
        <f aca="false">IF(B24910&gt;1000,1,0)</f>
        <v>0</v>
      </c>
    </row>
    <row r="24911" customFormat="false" ht="12.8" hidden="false" customHeight="false" outlineLevel="0" collapsed="false">
      <c r="A24911" s="0" t="s">
        <v>20267</v>
      </c>
      <c r="B24911" s="0" t="n">
        <v>15</v>
      </c>
      <c r="C24911" s="0" t="n">
        <f aca="false">IF(B24911&gt;500,1,0)</f>
        <v>0</v>
      </c>
      <c r="D24911" s="0" t="n">
        <f aca="false">IF(B24911&gt;1000,1,0)</f>
        <v>0</v>
      </c>
    </row>
    <row r="24912" customFormat="false" ht="12.8" hidden="false" customHeight="false" outlineLevel="0" collapsed="false">
      <c r="A24912" s="0" t="s">
        <v>20268</v>
      </c>
      <c r="B24912" s="0" t="n">
        <v>25</v>
      </c>
      <c r="C24912" s="0" t="n">
        <f aca="false">IF(B24912&gt;500,1,0)</f>
        <v>0</v>
      </c>
      <c r="D24912" s="0" t="n">
        <f aca="false">IF(B24912&gt;1000,1,0)</f>
        <v>0</v>
      </c>
    </row>
    <row r="24913" customFormat="false" ht="12.8" hidden="false" customHeight="false" outlineLevel="0" collapsed="false">
      <c r="A24913" s="0" t="s">
        <v>20269</v>
      </c>
      <c r="B24913" s="0" t="n">
        <v>13</v>
      </c>
      <c r="C24913" s="0" t="n">
        <f aca="false">IF(B24913&gt;500,1,0)</f>
        <v>0</v>
      </c>
      <c r="D24913" s="0" t="n">
        <f aca="false">IF(B24913&gt;1000,1,0)</f>
        <v>0</v>
      </c>
    </row>
    <row r="24914" customFormat="false" ht="12.8" hidden="false" customHeight="false" outlineLevel="0" collapsed="false">
      <c r="A24914" s="0" t="s">
        <v>20270</v>
      </c>
      <c r="B24914" s="0" t="n">
        <v>6</v>
      </c>
      <c r="C24914" s="0" t="n">
        <f aca="false">IF(B24914&gt;500,1,0)</f>
        <v>0</v>
      </c>
      <c r="D24914" s="0" t="n">
        <f aca="false">IF(B24914&gt;1000,1,0)</f>
        <v>0</v>
      </c>
    </row>
    <row r="24915" customFormat="false" ht="12.8" hidden="false" customHeight="false" outlineLevel="0" collapsed="false">
      <c r="A24915" s="0" t="s">
        <v>20271</v>
      </c>
      <c r="B24915" s="0" t="n">
        <v>6</v>
      </c>
      <c r="C24915" s="0" t="n">
        <f aca="false">IF(B24915&gt;500,1,0)</f>
        <v>0</v>
      </c>
      <c r="D24915" s="0" t="n">
        <f aca="false">IF(B24915&gt;1000,1,0)</f>
        <v>0</v>
      </c>
    </row>
    <row r="24916" customFormat="false" ht="12.8" hidden="false" customHeight="false" outlineLevel="0" collapsed="false">
      <c r="A24916" s="0" t="s">
        <v>20272</v>
      </c>
      <c r="B24916" s="0" t="n">
        <v>8</v>
      </c>
      <c r="C24916" s="0" t="n">
        <f aca="false">IF(B24916&gt;500,1,0)</f>
        <v>0</v>
      </c>
      <c r="D24916" s="0" t="n">
        <f aca="false">IF(B24916&gt;1000,1,0)</f>
        <v>0</v>
      </c>
    </row>
    <row r="24917" customFormat="false" ht="12.8" hidden="false" customHeight="false" outlineLevel="0" collapsed="false">
      <c r="A24917" s="0" t="s">
        <v>20273</v>
      </c>
      <c r="B24917" s="0" t="n">
        <v>38</v>
      </c>
      <c r="C24917" s="0" t="n">
        <f aca="false">IF(B24917&gt;500,1,0)</f>
        <v>0</v>
      </c>
      <c r="D24917" s="0" t="n">
        <f aca="false">IF(B24917&gt;1000,1,0)</f>
        <v>0</v>
      </c>
    </row>
    <row r="24918" customFormat="false" ht="12.8" hidden="false" customHeight="false" outlineLevel="0" collapsed="false">
      <c r="A24918" s="0" t="s">
        <v>20274</v>
      </c>
      <c r="B24918" s="0" t="n">
        <v>5</v>
      </c>
      <c r="C24918" s="0" t="n">
        <f aca="false">IF(B24918&gt;500,1,0)</f>
        <v>0</v>
      </c>
      <c r="D24918" s="0" t="n">
        <f aca="false">IF(B24918&gt;1000,1,0)</f>
        <v>0</v>
      </c>
    </row>
    <row r="24919" customFormat="false" ht="12.8" hidden="false" customHeight="false" outlineLevel="0" collapsed="false">
      <c r="A24919" s="0" t="s">
        <v>20275</v>
      </c>
      <c r="B24919" s="0" t="n">
        <v>11</v>
      </c>
      <c r="C24919" s="0" t="n">
        <f aca="false">IF(B24919&gt;500,1,0)</f>
        <v>0</v>
      </c>
      <c r="D24919" s="0" t="n">
        <f aca="false">IF(B24919&gt;1000,1,0)</f>
        <v>0</v>
      </c>
    </row>
    <row r="24920" customFormat="false" ht="12.8" hidden="false" customHeight="false" outlineLevel="0" collapsed="false">
      <c r="A24920" s="0" t="s">
        <v>20276</v>
      </c>
      <c r="B24920" s="0" t="n">
        <v>10</v>
      </c>
      <c r="C24920" s="0" t="n">
        <f aca="false">IF(B24920&gt;500,1,0)</f>
        <v>0</v>
      </c>
      <c r="D24920" s="0" t="n">
        <f aca="false">IF(B24920&gt;1000,1,0)</f>
        <v>0</v>
      </c>
    </row>
    <row r="24921" customFormat="false" ht="12.8" hidden="false" customHeight="false" outlineLevel="0" collapsed="false">
      <c r="A24921" s="0" t="s">
        <v>20277</v>
      </c>
      <c r="B24921" s="0" t="n">
        <v>8</v>
      </c>
      <c r="C24921" s="0" t="n">
        <f aca="false">IF(B24921&gt;500,1,0)</f>
        <v>0</v>
      </c>
      <c r="D24921" s="0" t="n">
        <f aca="false">IF(B24921&gt;1000,1,0)</f>
        <v>0</v>
      </c>
    </row>
    <row r="24922" customFormat="false" ht="12.8" hidden="false" customHeight="false" outlineLevel="0" collapsed="false">
      <c r="A24922" s="0" t="s">
        <v>20278</v>
      </c>
      <c r="B24922" s="0" t="n">
        <v>24</v>
      </c>
      <c r="C24922" s="0" t="n">
        <f aca="false">IF(B24922&gt;500,1,0)</f>
        <v>0</v>
      </c>
      <c r="D24922" s="0" t="n">
        <f aca="false">IF(B24922&gt;1000,1,0)</f>
        <v>0</v>
      </c>
    </row>
    <row r="24923" customFormat="false" ht="12.8" hidden="false" customHeight="false" outlineLevel="0" collapsed="false">
      <c r="A24923" s="0" t="s">
        <v>20279</v>
      </c>
      <c r="B24923" s="0" t="n">
        <v>689</v>
      </c>
      <c r="C24923" s="0" t="n">
        <f aca="false">IF(B24923&gt;500,1,0)</f>
        <v>1</v>
      </c>
      <c r="D24923" s="0" t="n">
        <f aca="false">IF(B24923&gt;1000,1,0)</f>
        <v>0</v>
      </c>
    </row>
    <row r="24924" customFormat="false" ht="12.8" hidden="false" customHeight="false" outlineLevel="0" collapsed="false">
      <c r="A24924" s="0" t="n">
        <v>6300986136</v>
      </c>
      <c r="B24924" s="0" t="n">
        <v>14</v>
      </c>
      <c r="C24924" s="0" t="n">
        <f aca="false">IF(B24924&gt;500,1,0)</f>
        <v>0</v>
      </c>
      <c r="D24924" s="0" t="n">
        <f aca="false">IF(B24924&gt;1000,1,0)</f>
        <v>0</v>
      </c>
    </row>
    <row r="24925" customFormat="false" ht="12.8" hidden="false" customHeight="false" outlineLevel="0" collapsed="false">
      <c r="A24925" s="0" t="s">
        <v>20280</v>
      </c>
      <c r="B24925" s="0" t="n">
        <v>46</v>
      </c>
      <c r="C24925" s="0" t="n">
        <f aca="false">IF(B24925&gt;500,1,0)</f>
        <v>0</v>
      </c>
      <c r="D24925" s="0" t="n">
        <f aca="false">IF(B24925&gt;1000,1,0)</f>
        <v>0</v>
      </c>
    </row>
    <row r="24926" customFormat="false" ht="12.8" hidden="false" customHeight="false" outlineLevel="0" collapsed="false">
      <c r="A24926" s="0" t="s">
        <v>20281</v>
      </c>
      <c r="B24926" s="0" t="n">
        <v>52</v>
      </c>
      <c r="C24926" s="0" t="n">
        <f aca="false">IF(B24926&gt;500,1,0)</f>
        <v>0</v>
      </c>
      <c r="D24926" s="0" t="n">
        <f aca="false">IF(B24926&gt;1000,1,0)</f>
        <v>0</v>
      </c>
    </row>
    <row r="24927" customFormat="false" ht="12.8" hidden="false" customHeight="false" outlineLevel="0" collapsed="false">
      <c r="A24927" s="0" t="s">
        <v>20282</v>
      </c>
      <c r="B24927" s="0" t="n">
        <v>41</v>
      </c>
      <c r="C24927" s="0" t="n">
        <f aca="false">IF(B24927&gt;500,1,0)</f>
        <v>0</v>
      </c>
      <c r="D24927" s="0" t="n">
        <f aca="false">IF(B24927&gt;1000,1,0)</f>
        <v>0</v>
      </c>
    </row>
    <row r="24928" customFormat="false" ht="12.8" hidden="false" customHeight="false" outlineLevel="0" collapsed="false">
      <c r="A24928" s="0" t="s">
        <v>20283</v>
      </c>
      <c r="B24928" s="0" t="n">
        <v>71</v>
      </c>
      <c r="C24928" s="0" t="n">
        <f aca="false">IF(B24928&gt;500,1,0)</f>
        <v>0</v>
      </c>
      <c r="D24928" s="0" t="n">
        <f aca="false">IF(B24928&gt;1000,1,0)</f>
        <v>0</v>
      </c>
    </row>
    <row r="24929" customFormat="false" ht="12.8" hidden="false" customHeight="false" outlineLevel="0" collapsed="false">
      <c r="A24929" s="0" t="s">
        <v>20284</v>
      </c>
      <c r="B24929" s="0" t="n">
        <v>13</v>
      </c>
      <c r="C24929" s="0" t="n">
        <f aca="false">IF(B24929&gt;500,1,0)</f>
        <v>0</v>
      </c>
      <c r="D24929" s="0" t="n">
        <f aca="false">IF(B24929&gt;1000,1,0)</f>
        <v>0</v>
      </c>
    </row>
    <row r="24930" customFormat="false" ht="12.8" hidden="false" customHeight="false" outlineLevel="0" collapsed="false">
      <c r="A24930" s="0" t="n">
        <v>6304078145</v>
      </c>
      <c r="B24930" s="0" t="n">
        <v>71</v>
      </c>
      <c r="C24930" s="0" t="n">
        <f aca="false">IF(B24930&gt;500,1,0)</f>
        <v>0</v>
      </c>
      <c r="D24930" s="0" t="n">
        <f aca="false">IF(B24930&gt;1000,1,0)</f>
        <v>0</v>
      </c>
    </row>
    <row r="24931" customFormat="false" ht="12.8" hidden="false" customHeight="false" outlineLevel="0" collapsed="false">
      <c r="A24931" s="0" t="s">
        <v>20285</v>
      </c>
      <c r="B24931" s="0" t="n">
        <v>13</v>
      </c>
      <c r="C24931" s="0" t="n">
        <f aca="false">IF(B24931&gt;500,1,0)</f>
        <v>0</v>
      </c>
      <c r="D24931" s="0" t="n">
        <f aca="false">IF(B24931&gt;1000,1,0)</f>
        <v>0</v>
      </c>
    </row>
    <row r="24932" customFormat="false" ht="12.8" hidden="false" customHeight="false" outlineLevel="0" collapsed="false">
      <c r="A24932" s="0" t="s">
        <v>20286</v>
      </c>
      <c r="B24932" s="0" t="n">
        <v>7</v>
      </c>
      <c r="C24932" s="0" t="n">
        <f aca="false">IF(B24932&gt;500,1,0)</f>
        <v>0</v>
      </c>
      <c r="D24932" s="0" t="n">
        <f aca="false">IF(B24932&gt;1000,1,0)</f>
        <v>0</v>
      </c>
    </row>
    <row r="24933" customFormat="false" ht="12.8" hidden="false" customHeight="false" outlineLevel="0" collapsed="false">
      <c r="A24933" s="0" t="s">
        <v>20287</v>
      </c>
      <c r="B24933" s="0" t="n">
        <v>29</v>
      </c>
      <c r="C24933" s="0" t="n">
        <f aca="false">IF(B24933&gt;500,1,0)</f>
        <v>0</v>
      </c>
      <c r="D24933" s="0" t="n">
        <f aca="false">IF(B24933&gt;1000,1,0)</f>
        <v>0</v>
      </c>
    </row>
    <row r="24934" customFormat="false" ht="12.8" hidden="false" customHeight="false" outlineLevel="0" collapsed="false">
      <c r="A24934" s="0" t="n">
        <v>6304285116</v>
      </c>
      <c r="B24934" s="0" t="n">
        <v>29</v>
      </c>
      <c r="C24934" s="0" t="n">
        <f aca="false">IF(B24934&gt;500,1,0)</f>
        <v>0</v>
      </c>
      <c r="D24934" s="0" t="n">
        <f aca="false">IF(B24934&gt;1000,1,0)</f>
        <v>0</v>
      </c>
    </row>
    <row r="24935" customFormat="false" ht="12.8" hidden="false" customHeight="false" outlineLevel="0" collapsed="false">
      <c r="A24935" s="0" t="s">
        <v>20288</v>
      </c>
      <c r="B24935" s="0" t="n">
        <v>5</v>
      </c>
      <c r="C24935" s="0" t="n">
        <f aca="false">IF(B24935&gt;500,1,0)</f>
        <v>0</v>
      </c>
      <c r="D24935" s="0" t="n">
        <f aca="false">IF(B24935&gt;1000,1,0)</f>
        <v>0</v>
      </c>
    </row>
    <row r="24936" customFormat="false" ht="12.8" hidden="false" customHeight="false" outlineLevel="0" collapsed="false">
      <c r="A24936" s="0" t="s">
        <v>20289</v>
      </c>
      <c r="B24936" s="0" t="n">
        <v>15</v>
      </c>
      <c r="C24936" s="0" t="n">
        <f aca="false">IF(B24936&gt;500,1,0)</f>
        <v>0</v>
      </c>
      <c r="D24936" s="0" t="n">
        <f aca="false">IF(B24936&gt;1000,1,0)</f>
        <v>0</v>
      </c>
    </row>
    <row r="24937" customFormat="false" ht="12.8" hidden="false" customHeight="false" outlineLevel="0" collapsed="false">
      <c r="A24937" s="0" t="s">
        <v>20290</v>
      </c>
      <c r="B24937" s="0" t="n">
        <v>46</v>
      </c>
      <c r="C24937" s="0" t="n">
        <f aca="false">IF(B24937&gt;500,1,0)</f>
        <v>0</v>
      </c>
      <c r="D24937" s="0" t="n">
        <f aca="false">IF(B24937&gt;1000,1,0)</f>
        <v>0</v>
      </c>
    </row>
    <row r="24938" customFormat="false" ht="12.8" hidden="false" customHeight="false" outlineLevel="0" collapsed="false">
      <c r="A24938" s="0" t="s">
        <v>20291</v>
      </c>
      <c r="B24938" s="0" t="n">
        <v>6</v>
      </c>
      <c r="C24938" s="0" t="n">
        <f aca="false">IF(B24938&gt;500,1,0)</f>
        <v>0</v>
      </c>
      <c r="D24938" s="0" t="n">
        <f aca="false">IF(B24938&gt;1000,1,0)</f>
        <v>0</v>
      </c>
    </row>
    <row r="24939" customFormat="false" ht="12.8" hidden="false" customHeight="false" outlineLevel="0" collapsed="false">
      <c r="A24939" s="0" t="s">
        <v>20292</v>
      </c>
      <c r="B24939" s="0" t="n">
        <v>9</v>
      </c>
      <c r="C24939" s="0" t="n">
        <f aca="false">IF(B24939&gt;500,1,0)</f>
        <v>0</v>
      </c>
      <c r="D24939" s="0" t="n">
        <f aca="false">IF(B24939&gt;1000,1,0)</f>
        <v>0</v>
      </c>
    </row>
    <row r="24940" customFormat="false" ht="12.8" hidden="false" customHeight="false" outlineLevel="0" collapsed="false">
      <c r="A24940" s="0" t="s">
        <v>20293</v>
      </c>
      <c r="B24940" s="0" t="n">
        <v>5</v>
      </c>
      <c r="C24940" s="0" t="n">
        <f aca="false">IF(B24940&gt;500,1,0)</f>
        <v>0</v>
      </c>
      <c r="D24940" s="0" t="n">
        <f aca="false">IF(B24940&gt;1000,1,0)</f>
        <v>0</v>
      </c>
    </row>
    <row r="24941" customFormat="false" ht="12.8" hidden="false" customHeight="false" outlineLevel="0" collapsed="false">
      <c r="A24941" s="0" t="s">
        <v>20294</v>
      </c>
      <c r="B24941" s="0" t="n">
        <v>163</v>
      </c>
      <c r="C24941" s="0" t="n">
        <f aca="false">IF(B24941&gt;500,1,0)</f>
        <v>0</v>
      </c>
      <c r="D24941" s="0" t="n">
        <f aca="false">IF(B24941&gt;1000,1,0)</f>
        <v>0</v>
      </c>
    </row>
    <row r="24942" customFormat="false" ht="12.8" hidden="false" customHeight="false" outlineLevel="0" collapsed="false">
      <c r="A24942" s="0" t="s">
        <v>20295</v>
      </c>
      <c r="B24942" s="0" t="n">
        <v>29</v>
      </c>
      <c r="C24942" s="0" t="n">
        <f aca="false">IF(B24942&gt;500,1,0)</f>
        <v>0</v>
      </c>
      <c r="D24942" s="0" t="n">
        <f aca="false">IF(B24942&gt;1000,1,0)</f>
        <v>0</v>
      </c>
    </row>
    <row r="24943" customFormat="false" ht="12.8" hidden="false" customHeight="false" outlineLevel="0" collapsed="false">
      <c r="A24943" s="0" t="n">
        <v>6304039565</v>
      </c>
      <c r="B24943" s="0" t="n">
        <v>46</v>
      </c>
      <c r="C24943" s="0" t="n">
        <f aca="false">IF(B24943&gt;500,1,0)</f>
        <v>0</v>
      </c>
      <c r="D24943" s="0" t="n">
        <f aca="false">IF(B24943&gt;1000,1,0)</f>
        <v>0</v>
      </c>
    </row>
    <row r="24944" customFormat="false" ht="12.8" hidden="false" customHeight="false" outlineLevel="0" collapsed="false">
      <c r="A24944" s="0" t="s">
        <v>20296</v>
      </c>
      <c r="B24944" s="0" t="n">
        <v>6</v>
      </c>
      <c r="C24944" s="0" t="n">
        <f aca="false">IF(B24944&gt;500,1,0)</f>
        <v>0</v>
      </c>
      <c r="D24944" s="0" t="n">
        <f aca="false">IF(B24944&gt;1000,1,0)</f>
        <v>0</v>
      </c>
    </row>
    <row r="24945" customFormat="false" ht="12.8" hidden="false" customHeight="false" outlineLevel="0" collapsed="false">
      <c r="A24945" s="0" t="s">
        <v>20297</v>
      </c>
      <c r="B24945" s="0" t="n">
        <v>6</v>
      </c>
      <c r="C24945" s="0" t="n">
        <f aca="false">IF(B24945&gt;500,1,0)</f>
        <v>0</v>
      </c>
      <c r="D24945" s="0" t="n">
        <f aca="false">IF(B24945&gt;1000,1,0)</f>
        <v>0</v>
      </c>
    </row>
    <row r="24946" customFormat="false" ht="12.8" hidden="false" customHeight="false" outlineLevel="0" collapsed="false">
      <c r="A24946" s="0" t="s">
        <v>20298</v>
      </c>
      <c r="B24946" s="0" t="n">
        <v>28</v>
      </c>
      <c r="C24946" s="0" t="n">
        <f aca="false">IF(B24946&gt;500,1,0)</f>
        <v>0</v>
      </c>
      <c r="D24946" s="0" t="n">
        <f aca="false">IF(B24946&gt;1000,1,0)</f>
        <v>0</v>
      </c>
    </row>
    <row r="24947" customFormat="false" ht="12.8" hidden="false" customHeight="false" outlineLevel="0" collapsed="false">
      <c r="A24947" s="0" t="n">
        <v>6301965981</v>
      </c>
      <c r="B24947" s="0" t="n">
        <v>16</v>
      </c>
      <c r="C24947" s="0" t="n">
        <f aca="false">IF(B24947&gt;500,1,0)</f>
        <v>0</v>
      </c>
      <c r="D24947" s="0" t="n">
        <f aca="false">IF(B24947&gt;1000,1,0)</f>
        <v>0</v>
      </c>
    </row>
    <row r="24948" customFormat="false" ht="12.8" hidden="false" customHeight="false" outlineLevel="0" collapsed="false">
      <c r="A24948" s="0" t="n">
        <v>6302843200</v>
      </c>
      <c r="B24948" s="0" t="n">
        <v>94</v>
      </c>
      <c r="C24948" s="0" t="n">
        <f aca="false">IF(B24948&gt;500,1,0)</f>
        <v>0</v>
      </c>
      <c r="D24948" s="0" t="n">
        <f aca="false">IF(B24948&gt;1000,1,0)</f>
        <v>0</v>
      </c>
    </row>
    <row r="24949" customFormat="false" ht="12.8" hidden="false" customHeight="false" outlineLevel="0" collapsed="false">
      <c r="A24949" s="0" t="s">
        <v>20299</v>
      </c>
      <c r="B24949" s="0" t="n">
        <v>22</v>
      </c>
      <c r="C24949" s="0" t="n">
        <f aca="false">IF(B24949&gt;500,1,0)</f>
        <v>0</v>
      </c>
      <c r="D24949" s="0" t="n">
        <f aca="false">IF(B24949&gt;1000,1,0)</f>
        <v>0</v>
      </c>
    </row>
    <row r="24950" customFormat="false" ht="12.8" hidden="false" customHeight="false" outlineLevel="0" collapsed="false">
      <c r="A24950" s="0" t="s">
        <v>20300</v>
      </c>
      <c r="B24950" s="0" t="n">
        <v>32</v>
      </c>
      <c r="C24950" s="0" t="n">
        <f aca="false">IF(B24950&gt;500,1,0)</f>
        <v>0</v>
      </c>
      <c r="D24950" s="0" t="n">
        <f aca="false">IF(B24950&gt;1000,1,0)</f>
        <v>0</v>
      </c>
    </row>
    <row r="24951" customFormat="false" ht="12.8" hidden="false" customHeight="false" outlineLevel="0" collapsed="false">
      <c r="A24951" s="0" t="n">
        <v>6303453899</v>
      </c>
      <c r="B24951" s="0" t="n">
        <v>9</v>
      </c>
      <c r="C24951" s="0" t="n">
        <f aca="false">IF(B24951&gt;500,1,0)</f>
        <v>0</v>
      </c>
      <c r="D24951" s="0" t="n">
        <f aca="false">IF(B24951&gt;1000,1,0)</f>
        <v>0</v>
      </c>
    </row>
    <row r="24952" customFormat="false" ht="12.8" hidden="false" customHeight="false" outlineLevel="0" collapsed="false">
      <c r="A24952" s="0" t="s">
        <v>20301</v>
      </c>
      <c r="B24952" s="0" t="n">
        <v>12</v>
      </c>
      <c r="C24952" s="0" t="n">
        <f aca="false">IF(B24952&gt;500,1,0)</f>
        <v>0</v>
      </c>
      <c r="D24952" s="0" t="n">
        <f aca="false">IF(B24952&gt;1000,1,0)</f>
        <v>0</v>
      </c>
    </row>
    <row r="24953" customFormat="false" ht="12.8" hidden="false" customHeight="false" outlineLevel="0" collapsed="false">
      <c r="A24953" s="0" t="s">
        <v>20302</v>
      </c>
      <c r="B24953" s="0" t="n">
        <v>20</v>
      </c>
      <c r="C24953" s="0" t="n">
        <f aca="false">IF(B24953&gt;500,1,0)</f>
        <v>0</v>
      </c>
      <c r="D24953" s="0" t="n">
        <f aca="false">IF(B24953&gt;1000,1,0)</f>
        <v>0</v>
      </c>
    </row>
    <row r="24954" customFormat="false" ht="12.8" hidden="false" customHeight="false" outlineLevel="0" collapsed="false">
      <c r="A24954" s="0" t="s">
        <v>20303</v>
      </c>
      <c r="B24954" s="0" t="n">
        <v>22</v>
      </c>
      <c r="C24954" s="0" t="n">
        <f aca="false">IF(B24954&gt;500,1,0)</f>
        <v>0</v>
      </c>
      <c r="D24954" s="0" t="n">
        <f aca="false">IF(B24954&gt;1000,1,0)</f>
        <v>0</v>
      </c>
    </row>
    <row r="24955" customFormat="false" ht="12.8" hidden="false" customHeight="false" outlineLevel="0" collapsed="false">
      <c r="A24955" s="0" t="s">
        <v>20304</v>
      </c>
      <c r="B24955" s="0" t="n">
        <v>12</v>
      </c>
      <c r="C24955" s="0" t="n">
        <f aca="false">IF(B24955&gt;500,1,0)</f>
        <v>0</v>
      </c>
      <c r="D24955" s="0" t="n">
        <f aca="false">IF(B24955&gt;1000,1,0)</f>
        <v>0</v>
      </c>
    </row>
    <row r="24956" customFormat="false" ht="12.8" hidden="false" customHeight="false" outlineLevel="0" collapsed="false">
      <c r="A24956" s="0" t="s">
        <v>20305</v>
      </c>
      <c r="B24956" s="0" t="n">
        <v>8</v>
      </c>
      <c r="C24956" s="0" t="n">
        <f aca="false">IF(B24956&gt;500,1,0)</f>
        <v>0</v>
      </c>
      <c r="D24956" s="0" t="n">
        <f aca="false">IF(B24956&gt;1000,1,0)</f>
        <v>0</v>
      </c>
    </row>
    <row r="24957" customFormat="false" ht="12.8" hidden="false" customHeight="false" outlineLevel="0" collapsed="false">
      <c r="A24957" s="0" t="s">
        <v>20306</v>
      </c>
      <c r="B24957" s="0" t="n">
        <v>6</v>
      </c>
      <c r="C24957" s="0" t="n">
        <f aca="false">IF(B24957&gt;500,1,0)</f>
        <v>0</v>
      </c>
      <c r="D24957" s="0" t="n">
        <f aca="false">IF(B24957&gt;1000,1,0)</f>
        <v>0</v>
      </c>
    </row>
    <row r="24958" customFormat="false" ht="12.8" hidden="false" customHeight="false" outlineLevel="0" collapsed="false">
      <c r="A24958" s="0" t="s">
        <v>20307</v>
      </c>
      <c r="B24958" s="0" t="n">
        <v>17</v>
      </c>
      <c r="C24958" s="0" t="n">
        <f aca="false">IF(B24958&gt;500,1,0)</f>
        <v>0</v>
      </c>
      <c r="D24958" s="0" t="n">
        <f aca="false">IF(B24958&gt;1000,1,0)</f>
        <v>0</v>
      </c>
    </row>
    <row r="24959" customFormat="false" ht="12.8" hidden="false" customHeight="false" outlineLevel="0" collapsed="false">
      <c r="A24959" s="0" t="s">
        <v>20308</v>
      </c>
      <c r="B24959" s="0" t="n">
        <v>5</v>
      </c>
      <c r="C24959" s="0" t="n">
        <f aca="false">IF(B24959&gt;500,1,0)</f>
        <v>0</v>
      </c>
      <c r="D24959" s="0" t="n">
        <f aca="false">IF(B24959&gt;1000,1,0)</f>
        <v>0</v>
      </c>
    </row>
    <row r="24960" customFormat="false" ht="12.8" hidden="false" customHeight="false" outlineLevel="0" collapsed="false">
      <c r="A24960" s="0" t="n">
        <v>6305750467</v>
      </c>
      <c r="B24960" s="0" t="n">
        <v>5</v>
      </c>
      <c r="C24960" s="0" t="n">
        <f aca="false">IF(B24960&gt;500,1,0)</f>
        <v>0</v>
      </c>
      <c r="D24960" s="0" t="n">
        <f aca="false">IF(B24960&gt;1000,1,0)</f>
        <v>0</v>
      </c>
    </row>
    <row r="24961" customFormat="false" ht="12.8" hidden="false" customHeight="false" outlineLevel="0" collapsed="false">
      <c r="A24961" s="0" t="n">
        <v>6302941318</v>
      </c>
      <c r="B24961" s="0" t="n">
        <v>103</v>
      </c>
      <c r="C24961" s="0" t="n">
        <f aca="false">IF(B24961&gt;500,1,0)</f>
        <v>0</v>
      </c>
      <c r="D24961" s="0" t="n">
        <f aca="false">IF(B24961&gt;1000,1,0)</f>
        <v>0</v>
      </c>
    </row>
    <row r="24962" customFormat="false" ht="12.8" hidden="false" customHeight="false" outlineLevel="0" collapsed="false">
      <c r="A24962" s="0" t="n">
        <v>767857178</v>
      </c>
      <c r="B24962" s="0" t="n">
        <v>21</v>
      </c>
      <c r="C24962" s="0" t="n">
        <f aca="false">IF(B24962&gt;500,1,0)</f>
        <v>0</v>
      </c>
      <c r="D24962" s="0" t="n">
        <f aca="false">IF(B24962&gt;1000,1,0)</f>
        <v>0</v>
      </c>
    </row>
    <row r="24963" customFormat="false" ht="12.8" hidden="false" customHeight="false" outlineLevel="0" collapsed="false">
      <c r="A24963" s="0" t="n">
        <v>6305908486</v>
      </c>
      <c r="B24963" s="0" t="n">
        <v>7</v>
      </c>
      <c r="C24963" s="0" t="n">
        <f aca="false">IF(B24963&gt;500,1,0)</f>
        <v>0</v>
      </c>
      <c r="D24963" s="0" t="n">
        <f aca="false">IF(B24963&gt;1000,1,0)</f>
        <v>0</v>
      </c>
    </row>
    <row r="24964" customFormat="false" ht="12.8" hidden="false" customHeight="false" outlineLevel="0" collapsed="false">
      <c r="A24964" s="0" t="s">
        <v>20309</v>
      </c>
      <c r="B24964" s="0" t="n">
        <v>42</v>
      </c>
      <c r="C24964" s="0" t="n">
        <f aca="false">IF(B24964&gt;500,1,0)</f>
        <v>0</v>
      </c>
      <c r="D24964" s="0" t="n">
        <f aca="false">IF(B24964&gt;1000,1,0)</f>
        <v>0</v>
      </c>
    </row>
    <row r="24965" customFormat="false" ht="12.8" hidden="false" customHeight="false" outlineLevel="0" collapsed="false">
      <c r="A24965" s="0" t="s">
        <v>20310</v>
      </c>
      <c r="B24965" s="0" t="n">
        <v>8</v>
      </c>
      <c r="C24965" s="0" t="n">
        <f aca="false">IF(B24965&gt;500,1,0)</f>
        <v>0</v>
      </c>
      <c r="D24965" s="0" t="n">
        <f aca="false">IF(B24965&gt;1000,1,0)</f>
        <v>0</v>
      </c>
    </row>
    <row r="24966" customFormat="false" ht="12.8" hidden="false" customHeight="false" outlineLevel="0" collapsed="false">
      <c r="A24966" s="0" t="s">
        <v>20311</v>
      </c>
      <c r="B24966" s="0" t="n">
        <v>5</v>
      </c>
      <c r="C24966" s="0" t="n">
        <f aca="false">IF(B24966&gt;500,1,0)</f>
        <v>0</v>
      </c>
      <c r="D24966" s="0" t="n">
        <f aca="false">IF(B24966&gt;1000,1,0)</f>
        <v>0</v>
      </c>
    </row>
    <row r="24967" customFormat="false" ht="12.8" hidden="false" customHeight="false" outlineLevel="0" collapsed="false">
      <c r="A24967" s="0" t="s">
        <v>20312</v>
      </c>
      <c r="B24967" s="0" t="n">
        <v>44</v>
      </c>
      <c r="C24967" s="0" t="n">
        <f aca="false">IF(B24967&gt;500,1,0)</f>
        <v>0</v>
      </c>
      <c r="D24967" s="0" t="n">
        <f aca="false">IF(B24967&gt;1000,1,0)</f>
        <v>0</v>
      </c>
    </row>
    <row r="24968" customFormat="false" ht="12.8" hidden="false" customHeight="false" outlineLevel="0" collapsed="false">
      <c r="A24968" s="0" t="s">
        <v>20313</v>
      </c>
      <c r="B24968" s="0" t="n">
        <v>14</v>
      </c>
      <c r="C24968" s="0" t="n">
        <f aca="false">IF(B24968&gt;500,1,0)</f>
        <v>0</v>
      </c>
      <c r="D24968" s="0" t="n">
        <f aca="false">IF(B24968&gt;1000,1,0)</f>
        <v>0</v>
      </c>
    </row>
    <row r="24969" customFormat="false" ht="12.8" hidden="false" customHeight="false" outlineLevel="0" collapsed="false">
      <c r="A24969" s="0" t="s">
        <v>20314</v>
      </c>
      <c r="B24969" s="0" t="n">
        <v>5</v>
      </c>
      <c r="C24969" s="0" t="n">
        <f aca="false">IF(B24969&gt;500,1,0)</f>
        <v>0</v>
      </c>
      <c r="D24969" s="0" t="n">
        <f aca="false">IF(B24969&gt;1000,1,0)</f>
        <v>0</v>
      </c>
    </row>
    <row r="24970" customFormat="false" ht="12.8" hidden="false" customHeight="false" outlineLevel="0" collapsed="false">
      <c r="A24970" s="0" t="s">
        <v>20315</v>
      </c>
      <c r="B24970" s="0" t="n">
        <v>19</v>
      </c>
      <c r="C24970" s="0" t="n">
        <f aca="false">IF(B24970&gt;500,1,0)</f>
        <v>0</v>
      </c>
      <c r="D24970" s="0" t="n">
        <f aca="false">IF(B24970&gt;1000,1,0)</f>
        <v>0</v>
      </c>
    </row>
    <row r="24971" customFormat="false" ht="12.8" hidden="false" customHeight="false" outlineLevel="0" collapsed="false">
      <c r="A24971" s="0" t="s">
        <v>20316</v>
      </c>
      <c r="B24971" s="0" t="n">
        <v>9</v>
      </c>
      <c r="C24971" s="0" t="n">
        <f aca="false">IF(B24971&gt;500,1,0)</f>
        <v>0</v>
      </c>
      <c r="D24971" s="0" t="n">
        <f aca="false">IF(B24971&gt;1000,1,0)</f>
        <v>0</v>
      </c>
    </row>
    <row r="24972" customFormat="false" ht="12.8" hidden="false" customHeight="false" outlineLevel="0" collapsed="false">
      <c r="A24972" s="0" t="s">
        <v>20317</v>
      </c>
      <c r="B24972" s="0" t="n">
        <v>5</v>
      </c>
      <c r="C24972" s="0" t="n">
        <f aca="false">IF(B24972&gt;500,1,0)</f>
        <v>0</v>
      </c>
      <c r="D24972" s="0" t="n">
        <f aca="false">IF(B24972&gt;1000,1,0)</f>
        <v>0</v>
      </c>
    </row>
    <row r="24973" customFormat="false" ht="12.8" hidden="false" customHeight="false" outlineLevel="0" collapsed="false">
      <c r="A24973" s="0" t="s">
        <v>20318</v>
      </c>
      <c r="B24973" s="0" t="n">
        <v>7</v>
      </c>
      <c r="C24973" s="0" t="n">
        <f aca="false">IF(B24973&gt;500,1,0)</f>
        <v>0</v>
      </c>
      <c r="D24973" s="0" t="n">
        <f aca="false">IF(B24973&gt;1000,1,0)</f>
        <v>0</v>
      </c>
    </row>
    <row r="24974" customFormat="false" ht="12.8" hidden="false" customHeight="false" outlineLevel="0" collapsed="false">
      <c r="A24974" s="0" t="s">
        <v>20319</v>
      </c>
      <c r="B24974" s="0" t="n">
        <v>6</v>
      </c>
      <c r="C24974" s="0" t="n">
        <f aca="false">IF(B24974&gt;500,1,0)</f>
        <v>0</v>
      </c>
      <c r="D24974" s="0" t="n">
        <f aca="false">IF(B24974&gt;1000,1,0)</f>
        <v>0</v>
      </c>
    </row>
    <row r="24975" customFormat="false" ht="12.8" hidden="false" customHeight="false" outlineLevel="0" collapsed="false">
      <c r="A24975" s="0" t="s">
        <v>20320</v>
      </c>
      <c r="B24975" s="0" t="n">
        <v>12</v>
      </c>
      <c r="C24975" s="0" t="n">
        <f aca="false">IF(B24975&gt;500,1,0)</f>
        <v>0</v>
      </c>
      <c r="D24975" s="0" t="n">
        <f aca="false">IF(B24975&gt;1000,1,0)</f>
        <v>0</v>
      </c>
    </row>
    <row r="24976" customFormat="false" ht="12.8" hidden="false" customHeight="false" outlineLevel="0" collapsed="false">
      <c r="A24976" s="0" t="s">
        <v>20321</v>
      </c>
      <c r="B24976" s="0" t="n">
        <v>8</v>
      </c>
      <c r="C24976" s="0" t="n">
        <f aca="false">IF(B24976&gt;500,1,0)</f>
        <v>0</v>
      </c>
      <c r="D24976" s="0" t="n">
        <f aca="false">IF(B24976&gt;1000,1,0)</f>
        <v>0</v>
      </c>
    </row>
    <row r="24977" customFormat="false" ht="12.8" hidden="false" customHeight="false" outlineLevel="0" collapsed="false">
      <c r="A24977" s="0" t="s">
        <v>20322</v>
      </c>
      <c r="B24977" s="0" t="n">
        <v>41</v>
      </c>
      <c r="C24977" s="0" t="n">
        <f aca="false">IF(B24977&gt;500,1,0)</f>
        <v>0</v>
      </c>
      <c r="D24977" s="0" t="n">
        <f aca="false">IF(B24977&gt;1000,1,0)</f>
        <v>0</v>
      </c>
    </row>
    <row r="24978" customFormat="false" ht="12.8" hidden="false" customHeight="false" outlineLevel="0" collapsed="false">
      <c r="A24978" s="0" t="s">
        <v>20323</v>
      </c>
      <c r="B24978" s="0" t="n">
        <v>18</v>
      </c>
      <c r="C24978" s="0" t="n">
        <f aca="false">IF(B24978&gt;500,1,0)</f>
        <v>0</v>
      </c>
      <c r="D24978" s="0" t="n">
        <f aca="false">IF(B24978&gt;1000,1,0)</f>
        <v>0</v>
      </c>
    </row>
    <row r="24979" customFormat="false" ht="12.8" hidden="false" customHeight="false" outlineLevel="0" collapsed="false">
      <c r="A24979" s="0" t="n">
        <v>6300274195</v>
      </c>
      <c r="B24979" s="0" t="n">
        <v>231</v>
      </c>
      <c r="C24979" s="0" t="n">
        <f aca="false">IF(B24979&gt;500,1,0)</f>
        <v>0</v>
      </c>
      <c r="D24979" s="0" t="n">
        <f aca="false">IF(B24979&gt;1000,1,0)</f>
        <v>0</v>
      </c>
    </row>
    <row r="24980" customFormat="false" ht="12.8" hidden="false" customHeight="false" outlineLevel="0" collapsed="false">
      <c r="A24980" s="0" t="n">
        <v>792841786</v>
      </c>
      <c r="B24980" s="0" t="n">
        <v>71</v>
      </c>
      <c r="C24980" s="0" t="n">
        <f aca="false">IF(B24980&gt;500,1,0)</f>
        <v>0</v>
      </c>
      <c r="D24980" s="0" t="n">
        <f aca="false">IF(B24980&gt;1000,1,0)</f>
        <v>0</v>
      </c>
    </row>
    <row r="24981" customFormat="false" ht="12.8" hidden="false" customHeight="false" outlineLevel="0" collapsed="false">
      <c r="A24981" s="0" t="s">
        <v>20324</v>
      </c>
      <c r="B24981" s="0" t="n">
        <v>53</v>
      </c>
      <c r="C24981" s="0" t="n">
        <f aca="false">IF(B24981&gt;500,1,0)</f>
        <v>0</v>
      </c>
      <c r="D24981" s="0" t="n">
        <f aca="false">IF(B24981&gt;1000,1,0)</f>
        <v>0</v>
      </c>
    </row>
    <row r="24982" customFormat="false" ht="12.8" hidden="false" customHeight="false" outlineLevel="0" collapsed="false">
      <c r="A24982" s="0" t="s">
        <v>20325</v>
      </c>
      <c r="B24982" s="0" t="n">
        <v>6</v>
      </c>
      <c r="C24982" s="0" t="n">
        <f aca="false">IF(B24982&gt;500,1,0)</f>
        <v>0</v>
      </c>
      <c r="D24982" s="0" t="n">
        <f aca="false">IF(B24982&gt;1000,1,0)</f>
        <v>0</v>
      </c>
    </row>
    <row r="24983" customFormat="false" ht="12.8" hidden="false" customHeight="false" outlineLevel="0" collapsed="false">
      <c r="A24983" s="0" t="s">
        <v>20326</v>
      </c>
      <c r="B24983" s="0" t="n">
        <v>15</v>
      </c>
      <c r="C24983" s="0" t="n">
        <f aca="false">IF(B24983&gt;500,1,0)</f>
        <v>0</v>
      </c>
      <c r="D24983" s="0" t="n">
        <f aca="false">IF(B24983&gt;1000,1,0)</f>
        <v>0</v>
      </c>
    </row>
    <row r="24984" customFormat="false" ht="12.8" hidden="false" customHeight="false" outlineLevel="0" collapsed="false">
      <c r="A24984" s="0" t="n">
        <v>6304963068</v>
      </c>
      <c r="B24984" s="0" t="n">
        <v>8</v>
      </c>
      <c r="C24984" s="0" t="n">
        <f aca="false">IF(B24984&gt;500,1,0)</f>
        <v>0</v>
      </c>
      <c r="D24984" s="0" t="n">
        <f aca="false">IF(B24984&gt;1000,1,0)</f>
        <v>0</v>
      </c>
    </row>
    <row r="24985" customFormat="false" ht="12.8" hidden="false" customHeight="false" outlineLevel="0" collapsed="false">
      <c r="A24985" s="0" t="n">
        <v>6301801261</v>
      </c>
      <c r="B24985" s="0" t="n">
        <v>34</v>
      </c>
      <c r="C24985" s="0" t="n">
        <f aca="false">IF(B24985&gt;500,1,0)</f>
        <v>0</v>
      </c>
      <c r="D24985" s="0" t="n">
        <f aca="false">IF(B24985&gt;1000,1,0)</f>
        <v>0</v>
      </c>
    </row>
    <row r="24986" customFormat="false" ht="12.8" hidden="false" customHeight="false" outlineLevel="0" collapsed="false">
      <c r="A24986" s="0" t="s">
        <v>20327</v>
      </c>
      <c r="B24986" s="0" t="n">
        <v>34</v>
      </c>
      <c r="C24986" s="0" t="n">
        <f aca="false">IF(B24986&gt;500,1,0)</f>
        <v>0</v>
      </c>
      <c r="D24986" s="0" t="n">
        <f aca="false">IF(B24986&gt;1000,1,0)</f>
        <v>0</v>
      </c>
    </row>
    <row r="24987" customFormat="false" ht="12.8" hidden="false" customHeight="false" outlineLevel="0" collapsed="false">
      <c r="A24987" s="0" t="s">
        <v>20328</v>
      </c>
      <c r="B24987" s="0" t="n">
        <v>6</v>
      </c>
      <c r="C24987" s="0" t="n">
        <f aca="false">IF(B24987&gt;500,1,0)</f>
        <v>0</v>
      </c>
      <c r="D24987" s="0" t="n">
        <f aca="false">IF(B24987&gt;1000,1,0)</f>
        <v>0</v>
      </c>
    </row>
    <row r="24988" customFormat="false" ht="12.8" hidden="false" customHeight="false" outlineLevel="0" collapsed="false">
      <c r="A24988" s="0" t="s">
        <v>20329</v>
      </c>
      <c r="B24988" s="0" t="n">
        <v>20</v>
      </c>
      <c r="C24988" s="0" t="n">
        <f aca="false">IF(B24988&gt;500,1,0)</f>
        <v>0</v>
      </c>
      <c r="D24988" s="0" t="n">
        <f aca="false">IF(B24988&gt;1000,1,0)</f>
        <v>0</v>
      </c>
    </row>
    <row r="24989" customFormat="false" ht="12.8" hidden="false" customHeight="false" outlineLevel="0" collapsed="false">
      <c r="A24989" s="0" t="s">
        <v>20330</v>
      </c>
      <c r="B24989" s="0" t="n">
        <v>15</v>
      </c>
      <c r="C24989" s="0" t="n">
        <f aca="false">IF(B24989&gt;500,1,0)</f>
        <v>0</v>
      </c>
      <c r="D24989" s="0" t="n">
        <f aca="false">IF(B24989&gt;1000,1,0)</f>
        <v>0</v>
      </c>
    </row>
    <row r="24990" customFormat="false" ht="12.8" hidden="false" customHeight="false" outlineLevel="0" collapsed="false">
      <c r="A24990" s="0" t="s">
        <v>20331</v>
      </c>
      <c r="B24990" s="0" t="n">
        <v>52</v>
      </c>
      <c r="C24990" s="0" t="n">
        <f aca="false">IF(B24990&gt;500,1,0)</f>
        <v>0</v>
      </c>
      <c r="D24990" s="0" t="n">
        <f aca="false">IF(B24990&gt;1000,1,0)</f>
        <v>0</v>
      </c>
    </row>
    <row r="24991" customFormat="false" ht="12.8" hidden="false" customHeight="false" outlineLevel="0" collapsed="false">
      <c r="A24991" s="0" t="s">
        <v>20332</v>
      </c>
      <c r="B24991" s="0" t="n">
        <v>6</v>
      </c>
      <c r="C24991" s="0" t="n">
        <f aca="false">IF(B24991&gt;500,1,0)</f>
        <v>0</v>
      </c>
      <c r="D24991" s="0" t="n">
        <f aca="false">IF(B24991&gt;1000,1,0)</f>
        <v>0</v>
      </c>
    </row>
    <row r="24992" customFormat="false" ht="12.8" hidden="false" customHeight="false" outlineLevel="0" collapsed="false">
      <c r="A24992" s="0" t="s">
        <v>20333</v>
      </c>
      <c r="B24992" s="0" t="n">
        <v>60</v>
      </c>
      <c r="C24992" s="0" t="n">
        <f aca="false">IF(B24992&gt;500,1,0)</f>
        <v>0</v>
      </c>
      <c r="D24992" s="0" t="n">
        <f aca="false">IF(B24992&gt;1000,1,0)</f>
        <v>0</v>
      </c>
    </row>
    <row r="24993" customFormat="false" ht="12.8" hidden="false" customHeight="false" outlineLevel="0" collapsed="false">
      <c r="A24993" s="0" t="s">
        <v>20334</v>
      </c>
      <c r="B24993" s="0" t="n">
        <v>12</v>
      </c>
      <c r="C24993" s="0" t="n">
        <f aca="false">IF(B24993&gt;500,1,0)</f>
        <v>0</v>
      </c>
      <c r="D24993" s="0" t="n">
        <f aca="false">IF(B24993&gt;1000,1,0)</f>
        <v>0</v>
      </c>
    </row>
    <row r="24994" customFormat="false" ht="12.8" hidden="false" customHeight="false" outlineLevel="0" collapsed="false">
      <c r="A24994" s="0" t="s">
        <v>20335</v>
      </c>
      <c r="B24994" s="0" t="n">
        <v>5</v>
      </c>
      <c r="C24994" s="0" t="n">
        <f aca="false">IF(B24994&gt;500,1,0)</f>
        <v>0</v>
      </c>
      <c r="D24994" s="0" t="n">
        <f aca="false">IF(B24994&gt;1000,1,0)</f>
        <v>0</v>
      </c>
    </row>
    <row r="24995" customFormat="false" ht="12.8" hidden="false" customHeight="false" outlineLevel="0" collapsed="false">
      <c r="A24995" s="0" t="s">
        <v>20336</v>
      </c>
      <c r="B24995" s="0" t="n">
        <v>253</v>
      </c>
      <c r="C24995" s="0" t="n">
        <f aca="false">IF(B24995&gt;500,1,0)</f>
        <v>0</v>
      </c>
      <c r="D24995" s="0" t="n">
        <f aca="false">IF(B24995&gt;1000,1,0)</f>
        <v>0</v>
      </c>
    </row>
    <row r="24996" customFormat="false" ht="12.8" hidden="false" customHeight="false" outlineLevel="0" collapsed="false">
      <c r="A24996" s="0" t="s">
        <v>20337</v>
      </c>
      <c r="B24996" s="0" t="n">
        <v>19</v>
      </c>
      <c r="C24996" s="0" t="n">
        <f aca="false">IF(B24996&gt;500,1,0)</f>
        <v>0</v>
      </c>
      <c r="D24996" s="0" t="n">
        <f aca="false">IF(B24996&gt;1000,1,0)</f>
        <v>0</v>
      </c>
    </row>
    <row r="24997" customFormat="false" ht="12.8" hidden="false" customHeight="false" outlineLevel="0" collapsed="false">
      <c r="A24997" s="0" t="s">
        <v>20338</v>
      </c>
      <c r="B24997" s="0" t="n">
        <v>23</v>
      </c>
      <c r="C24997" s="0" t="n">
        <f aca="false">IF(B24997&gt;500,1,0)</f>
        <v>0</v>
      </c>
      <c r="D24997" s="0" t="n">
        <f aca="false">IF(B24997&gt;1000,1,0)</f>
        <v>0</v>
      </c>
    </row>
    <row r="24998" customFormat="false" ht="12.8" hidden="false" customHeight="false" outlineLevel="0" collapsed="false">
      <c r="A24998" s="0" t="s">
        <v>20339</v>
      </c>
      <c r="B24998" s="0" t="n">
        <v>7</v>
      </c>
      <c r="C24998" s="0" t="n">
        <f aca="false">IF(B24998&gt;500,1,0)</f>
        <v>0</v>
      </c>
      <c r="D24998" s="0" t="n">
        <f aca="false">IF(B24998&gt;1000,1,0)</f>
        <v>0</v>
      </c>
    </row>
    <row r="24999" customFormat="false" ht="12.8" hidden="false" customHeight="false" outlineLevel="0" collapsed="false">
      <c r="A24999" s="0" t="s">
        <v>20340</v>
      </c>
      <c r="B24999" s="0" t="n">
        <v>15</v>
      </c>
      <c r="C24999" s="0" t="n">
        <f aca="false">IF(B24999&gt;500,1,0)</f>
        <v>0</v>
      </c>
      <c r="D24999" s="0" t="n">
        <f aca="false">IF(B24999&gt;1000,1,0)</f>
        <v>0</v>
      </c>
    </row>
    <row r="25000" customFormat="false" ht="12.8" hidden="false" customHeight="false" outlineLevel="0" collapsed="false">
      <c r="A25000" s="0" t="n">
        <v>6300146030</v>
      </c>
      <c r="B25000" s="0" t="n">
        <v>119</v>
      </c>
      <c r="C25000" s="0" t="n">
        <f aca="false">IF(B25000&gt;500,1,0)</f>
        <v>0</v>
      </c>
      <c r="D25000" s="0" t="n">
        <f aca="false">IF(B25000&gt;1000,1,0)</f>
        <v>0</v>
      </c>
    </row>
    <row r="25001" customFormat="false" ht="12.8" hidden="false" customHeight="false" outlineLevel="0" collapsed="false">
      <c r="A25001" s="0" t="s">
        <v>20341</v>
      </c>
      <c r="B25001" s="0" t="n">
        <v>5</v>
      </c>
      <c r="C25001" s="0" t="n">
        <f aca="false">IF(B25001&gt;500,1,0)</f>
        <v>0</v>
      </c>
      <c r="D25001" s="0" t="n">
        <f aca="false">IF(B25001&gt;1000,1,0)</f>
        <v>0</v>
      </c>
    </row>
    <row r="25002" customFormat="false" ht="12.8" hidden="false" customHeight="false" outlineLevel="0" collapsed="false">
      <c r="A25002" s="0" t="s">
        <v>20342</v>
      </c>
      <c r="B25002" s="0" t="n">
        <v>15</v>
      </c>
      <c r="C25002" s="0" t="n">
        <f aca="false">IF(B25002&gt;500,1,0)</f>
        <v>0</v>
      </c>
      <c r="D25002" s="0" t="n">
        <f aca="false">IF(B25002&gt;1000,1,0)</f>
        <v>0</v>
      </c>
    </row>
    <row r="25003" customFormat="false" ht="12.8" hidden="false" customHeight="false" outlineLevel="0" collapsed="false">
      <c r="A25003" s="0" t="n">
        <v>6303464491</v>
      </c>
      <c r="B25003" s="0" t="n">
        <v>20</v>
      </c>
      <c r="C25003" s="0" t="n">
        <f aca="false">IF(B25003&gt;500,1,0)</f>
        <v>0</v>
      </c>
      <c r="D25003" s="0" t="n">
        <f aca="false">IF(B25003&gt;1000,1,0)</f>
        <v>0</v>
      </c>
    </row>
    <row r="25004" customFormat="false" ht="12.8" hidden="false" customHeight="false" outlineLevel="0" collapsed="false">
      <c r="A25004" s="0" t="s">
        <v>20343</v>
      </c>
      <c r="B25004" s="0" t="n">
        <v>36</v>
      </c>
      <c r="C25004" s="0" t="n">
        <f aca="false">IF(B25004&gt;500,1,0)</f>
        <v>0</v>
      </c>
      <c r="D25004" s="0" t="n">
        <f aca="false">IF(B25004&gt;1000,1,0)</f>
        <v>0</v>
      </c>
    </row>
    <row r="25005" customFormat="false" ht="12.8" hidden="false" customHeight="false" outlineLevel="0" collapsed="false">
      <c r="A25005" s="0" t="s">
        <v>20344</v>
      </c>
      <c r="B25005" s="0" t="n">
        <v>78</v>
      </c>
      <c r="C25005" s="0" t="n">
        <f aca="false">IF(B25005&gt;500,1,0)</f>
        <v>0</v>
      </c>
      <c r="D25005" s="0" t="n">
        <f aca="false">IF(B25005&gt;1000,1,0)</f>
        <v>0</v>
      </c>
    </row>
    <row r="25006" customFormat="false" ht="12.8" hidden="false" customHeight="false" outlineLevel="0" collapsed="false">
      <c r="A25006" s="0" t="s">
        <v>20345</v>
      </c>
      <c r="B25006" s="0" t="n">
        <v>7</v>
      </c>
      <c r="C25006" s="0" t="n">
        <f aca="false">IF(B25006&gt;500,1,0)</f>
        <v>0</v>
      </c>
      <c r="D25006" s="0" t="n">
        <f aca="false">IF(B25006&gt;1000,1,0)</f>
        <v>0</v>
      </c>
    </row>
    <row r="25007" customFormat="false" ht="12.8" hidden="false" customHeight="false" outlineLevel="0" collapsed="false">
      <c r="A25007" s="0" t="s">
        <v>20346</v>
      </c>
      <c r="B25007" s="0" t="n">
        <v>201</v>
      </c>
      <c r="C25007" s="0" t="n">
        <f aca="false">IF(B25007&gt;500,1,0)</f>
        <v>0</v>
      </c>
      <c r="D25007" s="0" t="n">
        <f aca="false">IF(B25007&gt;1000,1,0)</f>
        <v>0</v>
      </c>
    </row>
    <row r="25008" customFormat="false" ht="12.8" hidden="false" customHeight="false" outlineLevel="0" collapsed="false">
      <c r="A25008" s="0" t="s">
        <v>20347</v>
      </c>
      <c r="B25008" s="0" t="n">
        <v>6</v>
      </c>
      <c r="C25008" s="0" t="n">
        <f aca="false">IF(B25008&gt;500,1,0)</f>
        <v>0</v>
      </c>
      <c r="D25008" s="0" t="n">
        <f aca="false">IF(B25008&gt;1000,1,0)</f>
        <v>0</v>
      </c>
    </row>
    <row r="25009" customFormat="false" ht="12.8" hidden="false" customHeight="false" outlineLevel="0" collapsed="false">
      <c r="A25009" s="0" t="s">
        <v>20348</v>
      </c>
      <c r="B25009" s="0" t="n">
        <v>5</v>
      </c>
      <c r="C25009" s="0" t="n">
        <f aca="false">IF(B25009&gt;500,1,0)</f>
        <v>0</v>
      </c>
      <c r="D25009" s="0" t="n">
        <f aca="false">IF(B25009&gt;1000,1,0)</f>
        <v>0</v>
      </c>
    </row>
    <row r="25010" customFormat="false" ht="12.8" hidden="false" customHeight="false" outlineLevel="0" collapsed="false">
      <c r="A25010" s="0" t="s">
        <v>20349</v>
      </c>
      <c r="B25010" s="0" t="n">
        <v>15</v>
      </c>
      <c r="C25010" s="0" t="n">
        <f aca="false">IF(B25010&gt;500,1,0)</f>
        <v>0</v>
      </c>
      <c r="D25010" s="0" t="n">
        <f aca="false">IF(B25010&gt;1000,1,0)</f>
        <v>0</v>
      </c>
    </row>
    <row r="25011" customFormat="false" ht="12.8" hidden="false" customHeight="false" outlineLevel="0" collapsed="false">
      <c r="A25011" s="0" t="s">
        <v>20350</v>
      </c>
      <c r="B25011" s="0" t="n">
        <v>21</v>
      </c>
      <c r="C25011" s="0" t="n">
        <f aca="false">IF(B25011&gt;500,1,0)</f>
        <v>0</v>
      </c>
      <c r="D25011" s="0" t="n">
        <f aca="false">IF(B25011&gt;1000,1,0)</f>
        <v>0</v>
      </c>
    </row>
    <row r="25012" customFormat="false" ht="12.8" hidden="false" customHeight="false" outlineLevel="0" collapsed="false">
      <c r="A25012" s="0" t="n">
        <v>6305058903</v>
      </c>
      <c r="B25012" s="0" t="n">
        <v>13</v>
      </c>
      <c r="C25012" s="0" t="n">
        <f aca="false">IF(B25012&gt;500,1,0)</f>
        <v>0</v>
      </c>
      <c r="D25012" s="0" t="n">
        <f aca="false">IF(B25012&gt;1000,1,0)</f>
        <v>0</v>
      </c>
    </row>
    <row r="25013" customFormat="false" ht="12.8" hidden="false" customHeight="false" outlineLevel="0" collapsed="false">
      <c r="A25013" s="0" t="s">
        <v>20351</v>
      </c>
      <c r="B25013" s="0" t="n">
        <v>56</v>
      </c>
      <c r="C25013" s="0" t="n">
        <f aca="false">IF(B25013&gt;500,1,0)</f>
        <v>0</v>
      </c>
      <c r="D25013" s="0" t="n">
        <f aca="false">IF(B25013&gt;1000,1,0)</f>
        <v>0</v>
      </c>
    </row>
    <row r="25014" customFormat="false" ht="12.8" hidden="false" customHeight="false" outlineLevel="0" collapsed="false">
      <c r="A25014" s="0" t="s">
        <v>20352</v>
      </c>
      <c r="B25014" s="0" t="n">
        <v>30</v>
      </c>
      <c r="C25014" s="0" t="n">
        <f aca="false">IF(B25014&gt;500,1,0)</f>
        <v>0</v>
      </c>
      <c r="D25014" s="0" t="n">
        <f aca="false">IF(B25014&gt;1000,1,0)</f>
        <v>0</v>
      </c>
    </row>
    <row r="25015" customFormat="false" ht="12.8" hidden="false" customHeight="false" outlineLevel="0" collapsed="false">
      <c r="A25015" s="0" t="n">
        <v>6303471501</v>
      </c>
      <c r="B25015" s="0" t="n">
        <v>140</v>
      </c>
      <c r="C25015" s="0" t="n">
        <f aca="false">IF(B25015&gt;500,1,0)</f>
        <v>0</v>
      </c>
      <c r="D25015" s="0" t="n">
        <f aca="false">IF(B25015&gt;1000,1,0)</f>
        <v>0</v>
      </c>
    </row>
    <row r="25016" customFormat="false" ht="12.8" hidden="false" customHeight="false" outlineLevel="0" collapsed="false">
      <c r="A25016" s="0" t="n">
        <v>6303243606</v>
      </c>
      <c r="B25016" s="0" t="n">
        <v>35</v>
      </c>
      <c r="C25016" s="0" t="n">
        <f aca="false">IF(B25016&gt;500,1,0)</f>
        <v>0</v>
      </c>
      <c r="D25016" s="0" t="n">
        <f aca="false">IF(B25016&gt;1000,1,0)</f>
        <v>0</v>
      </c>
    </row>
    <row r="25017" customFormat="false" ht="12.8" hidden="false" customHeight="false" outlineLevel="0" collapsed="false">
      <c r="A25017" s="0" t="s">
        <v>20353</v>
      </c>
      <c r="B25017" s="0" t="n">
        <v>53</v>
      </c>
      <c r="C25017" s="0" t="n">
        <f aca="false">IF(B25017&gt;500,1,0)</f>
        <v>0</v>
      </c>
      <c r="D25017" s="0" t="n">
        <f aca="false">IF(B25017&gt;1000,1,0)</f>
        <v>0</v>
      </c>
    </row>
    <row r="25018" customFormat="false" ht="12.8" hidden="false" customHeight="false" outlineLevel="0" collapsed="false">
      <c r="A25018" s="0" t="s">
        <v>20354</v>
      </c>
      <c r="B25018" s="0" t="n">
        <v>5</v>
      </c>
      <c r="C25018" s="0" t="n">
        <f aca="false">IF(B25018&gt;500,1,0)</f>
        <v>0</v>
      </c>
      <c r="D25018" s="0" t="n">
        <f aca="false">IF(B25018&gt;1000,1,0)</f>
        <v>0</v>
      </c>
    </row>
    <row r="25019" customFormat="false" ht="12.8" hidden="false" customHeight="false" outlineLevel="0" collapsed="false">
      <c r="A25019" s="0" t="s">
        <v>20355</v>
      </c>
      <c r="B25019" s="0" t="n">
        <v>24</v>
      </c>
      <c r="C25019" s="0" t="n">
        <f aca="false">IF(B25019&gt;500,1,0)</f>
        <v>0</v>
      </c>
      <c r="D25019" s="0" t="n">
        <f aca="false">IF(B25019&gt;1000,1,0)</f>
        <v>0</v>
      </c>
    </row>
    <row r="25020" customFormat="false" ht="12.8" hidden="false" customHeight="false" outlineLevel="0" collapsed="false">
      <c r="A25020" s="0" t="s">
        <v>20356</v>
      </c>
      <c r="B25020" s="0" t="n">
        <v>14</v>
      </c>
      <c r="C25020" s="0" t="n">
        <f aca="false">IF(B25020&gt;500,1,0)</f>
        <v>0</v>
      </c>
      <c r="D25020" s="0" t="n">
        <f aca="false">IF(B25020&gt;1000,1,0)</f>
        <v>0</v>
      </c>
    </row>
    <row r="25021" customFormat="false" ht="12.8" hidden="false" customHeight="false" outlineLevel="0" collapsed="false">
      <c r="A25021" s="0" t="s">
        <v>20357</v>
      </c>
      <c r="B25021" s="0" t="n">
        <v>8</v>
      </c>
      <c r="C25021" s="0" t="n">
        <f aca="false">IF(B25021&gt;500,1,0)</f>
        <v>0</v>
      </c>
      <c r="D25021" s="0" t="n">
        <f aca="false">IF(B25021&gt;1000,1,0)</f>
        <v>0</v>
      </c>
    </row>
    <row r="25022" customFormat="false" ht="12.8" hidden="false" customHeight="false" outlineLevel="0" collapsed="false">
      <c r="A25022" s="0" t="s">
        <v>20358</v>
      </c>
      <c r="B25022" s="0" t="n">
        <v>12</v>
      </c>
      <c r="C25022" s="0" t="n">
        <f aca="false">IF(B25022&gt;500,1,0)</f>
        <v>0</v>
      </c>
      <c r="D25022" s="0" t="n">
        <f aca="false">IF(B25022&gt;1000,1,0)</f>
        <v>0</v>
      </c>
    </row>
    <row r="25023" customFormat="false" ht="12.8" hidden="false" customHeight="false" outlineLevel="0" collapsed="false">
      <c r="A25023" s="0" t="s">
        <v>20359</v>
      </c>
      <c r="B25023" s="0" t="n">
        <v>10</v>
      </c>
      <c r="C25023" s="0" t="n">
        <f aca="false">IF(B25023&gt;500,1,0)</f>
        <v>0</v>
      </c>
      <c r="D25023" s="0" t="n">
        <f aca="false">IF(B25023&gt;1000,1,0)</f>
        <v>0</v>
      </c>
    </row>
    <row r="25024" customFormat="false" ht="12.8" hidden="false" customHeight="false" outlineLevel="0" collapsed="false">
      <c r="A25024" s="0" t="s">
        <v>20360</v>
      </c>
      <c r="B25024" s="0" t="n">
        <v>263</v>
      </c>
      <c r="C25024" s="0" t="n">
        <f aca="false">IF(B25024&gt;500,1,0)</f>
        <v>0</v>
      </c>
      <c r="D25024" s="0" t="n">
        <f aca="false">IF(B25024&gt;1000,1,0)</f>
        <v>0</v>
      </c>
    </row>
    <row r="25025" customFormat="false" ht="12.8" hidden="false" customHeight="false" outlineLevel="0" collapsed="false">
      <c r="A25025" s="0" t="n">
        <v>1878963783</v>
      </c>
      <c r="B25025" s="0" t="n">
        <v>5</v>
      </c>
      <c r="C25025" s="0" t="n">
        <f aca="false">IF(B25025&gt;500,1,0)</f>
        <v>0</v>
      </c>
      <c r="D25025" s="0" t="n">
        <f aca="false">IF(B25025&gt;1000,1,0)</f>
        <v>0</v>
      </c>
    </row>
    <row r="25026" customFormat="false" ht="12.8" hidden="false" customHeight="false" outlineLevel="0" collapsed="false">
      <c r="A25026" s="0" t="s">
        <v>20361</v>
      </c>
      <c r="B25026" s="0" t="n">
        <v>9</v>
      </c>
      <c r="C25026" s="0" t="n">
        <f aca="false">IF(B25026&gt;500,1,0)</f>
        <v>0</v>
      </c>
      <c r="D25026" s="0" t="n">
        <f aca="false">IF(B25026&gt;1000,1,0)</f>
        <v>0</v>
      </c>
    </row>
    <row r="25027" customFormat="false" ht="12.8" hidden="false" customHeight="false" outlineLevel="0" collapsed="false">
      <c r="A25027" s="0" t="s">
        <v>20362</v>
      </c>
      <c r="B25027" s="0" t="n">
        <v>5</v>
      </c>
      <c r="C25027" s="0" t="n">
        <f aca="false">IF(B25027&gt;500,1,0)</f>
        <v>0</v>
      </c>
      <c r="D25027" s="0" t="n">
        <f aca="false">IF(B25027&gt;1000,1,0)</f>
        <v>0</v>
      </c>
    </row>
    <row r="25028" customFormat="false" ht="12.8" hidden="false" customHeight="false" outlineLevel="0" collapsed="false">
      <c r="A25028" s="0" t="s">
        <v>20363</v>
      </c>
      <c r="B25028" s="0" t="n">
        <v>12</v>
      </c>
      <c r="C25028" s="0" t="n">
        <f aca="false">IF(B25028&gt;500,1,0)</f>
        <v>0</v>
      </c>
      <c r="D25028" s="0" t="n">
        <f aca="false">IF(B25028&gt;1000,1,0)</f>
        <v>0</v>
      </c>
    </row>
    <row r="25029" customFormat="false" ht="12.8" hidden="false" customHeight="false" outlineLevel="0" collapsed="false">
      <c r="A25029" s="0" t="s">
        <v>20364</v>
      </c>
      <c r="B25029" s="0" t="n">
        <v>24</v>
      </c>
      <c r="C25029" s="0" t="n">
        <f aca="false">IF(B25029&gt;500,1,0)</f>
        <v>0</v>
      </c>
      <c r="D25029" s="0" t="n">
        <f aca="false">IF(B25029&gt;1000,1,0)</f>
        <v>0</v>
      </c>
    </row>
    <row r="25030" customFormat="false" ht="12.8" hidden="false" customHeight="false" outlineLevel="0" collapsed="false">
      <c r="A25030" s="0" t="s">
        <v>20365</v>
      </c>
      <c r="B25030" s="0" t="n">
        <v>11</v>
      </c>
      <c r="C25030" s="0" t="n">
        <f aca="false">IF(B25030&gt;500,1,0)</f>
        <v>0</v>
      </c>
      <c r="D25030" s="0" t="n">
        <f aca="false">IF(B25030&gt;1000,1,0)</f>
        <v>0</v>
      </c>
    </row>
    <row r="25031" customFormat="false" ht="12.8" hidden="false" customHeight="false" outlineLevel="0" collapsed="false">
      <c r="A25031" s="0" t="s">
        <v>20366</v>
      </c>
      <c r="B25031" s="0" t="n">
        <v>11</v>
      </c>
      <c r="C25031" s="0" t="n">
        <f aca="false">IF(B25031&gt;500,1,0)</f>
        <v>0</v>
      </c>
      <c r="D25031" s="0" t="n">
        <f aca="false">IF(B25031&gt;1000,1,0)</f>
        <v>0</v>
      </c>
    </row>
    <row r="25032" customFormat="false" ht="12.8" hidden="false" customHeight="false" outlineLevel="0" collapsed="false">
      <c r="A25032" s="0" t="s">
        <v>20367</v>
      </c>
      <c r="B25032" s="0" t="n">
        <v>58</v>
      </c>
      <c r="C25032" s="0" t="n">
        <f aca="false">IF(B25032&gt;500,1,0)</f>
        <v>0</v>
      </c>
      <c r="D25032" s="0" t="n">
        <f aca="false">IF(B25032&gt;1000,1,0)</f>
        <v>0</v>
      </c>
    </row>
    <row r="25033" customFormat="false" ht="12.8" hidden="false" customHeight="false" outlineLevel="0" collapsed="false">
      <c r="A25033" s="0" t="s">
        <v>20368</v>
      </c>
      <c r="B25033" s="0" t="n">
        <v>9</v>
      </c>
      <c r="C25033" s="0" t="n">
        <f aca="false">IF(B25033&gt;500,1,0)</f>
        <v>0</v>
      </c>
      <c r="D25033" s="0" t="n">
        <f aca="false">IF(B25033&gt;1000,1,0)</f>
        <v>0</v>
      </c>
    </row>
    <row r="25034" customFormat="false" ht="12.8" hidden="false" customHeight="false" outlineLevel="0" collapsed="false">
      <c r="A25034" s="0" t="s">
        <v>20369</v>
      </c>
      <c r="B25034" s="0" t="n">
        <v>100</v>
      </c>
      <c r="C25034" s="0" t="n">
        <f aca="false">IF(B25034&gt;500,1,0)</f>
        <v>0</v>
      </c>
      <c r="D25034" s="0" t="n">
        <f aca="false">IF(B25034&gt;1000,1,0)</f>
        <v>0</v>
      </c>
    </row>
    <row r="25035" customFormat="false" ht="12.8" hidden="false" customHeight="false" outlineLevel="0" collapsed="false">
      <c r="A25035" s="0" t="s">
        <v>20370</v>
      </c>
      <c r="B25035" s="0" t="n">
        <v>14</v>
      </c>
      <c r="C25035" s="0" t="n">
        <f aca="false">IF(B25035&gt;500,1,0)</f>
        <v>0</v>
      </c>
      <c r="D25035" s="0" t="n">
        <f aca="false">IF(B25035&gt;1000,1,0)</f>
        <v>0</v>
      </c>
    </row>
    <row r="25036" customFormat="false" ht="12.8" hidden="false" customHeight="false" outlineLevel="0" collapsed="false">
      <c r="A25036" s="0" t="s">
        <v>20371</v>
      </c>
      <c r="B25036" s="0" t="n">
        <v>22</v>
      </c>
      <c r="C25036" s="0" t="n">
        <f aca="false">IF(B25036&gt;500,1,0)</f>
        <v>0</v>
      </c>
      <c r="D25036" s="0" t="n">
        <f aca="false">IF(B25036&gt;1000,1,0)</f>
        <v>0</v>
      </c>
    </row>
    <row r="25037" customFormat="false" ht="12.8" hidden="false" customHeight="false" outlineLevel="0" collapsed="false">
      <c r="A25037" s="0" t="s">
        <v>20372</v>
      </c>
      <c r="B25037" s="0" t="n">
        <v>42</v>
      </c>
      <c r="C25037" s="0" t="n">
        <f aca="false">IF(B25037&gt;500,1,0)</f>
        <v>0</v>
      </c>
      <c r="D25037" s="0" t="n">
        <f aca="false">IF(B25037&gt;1000,1,0)</f>
        <v>0</v>
      </c>
    </row>
    <row r="25038" customFormat="false" ht="12.8" hidden="false" customHeight="false" outlineLevel="0" collapsed="false">
      <c r="A25038" s="0" t="n">
        <v>6300163687</v>
      </c>
      <c r="B25038" s="0" t="n">
        <v>7</v>
      </c>
      <c r="C25038" s="0" t="n">
        <f aca="false">IF(B25038&gt;500,1,0)</f>
        <v>0</v>
      </c>
      <c r="D25038" s="0" t="n">
        <f aca="false">IF(B25038&gt;1000,1,0)</f>
        <v>0</v>
      </c>
    </row>
    <row r="25039" customFormat="false" ht="12.8" hidden="false" customHeight="false" outlineLevel="0" collapsed="false">
      <c r="A25039" s="0" t="s">
        <v>20373</v>
      </c>
      <c r="B25039" s="0" t="n">
        <v>10</v>
      </c>
      <c r="C25039" s="0" t="n">
        <f aca="false">IF(B25039&gt;500,1,0)</f>
        <v>0</v>
      </c>
      <c r="D25039" s="0" t="n">
        <f aca="false">IF(B25039&gt;1000,1,0)</f>
        <v>0</v>
      </c>
    </row>
    <row r="25040" customFormat="false" ht="12.8" hidden="false" customHeight="false" outlineLevel="0" collapsed="false">
      <c r="A25040" s="0" t="s">
        <v>20374</v>
      </c>
      <c r="B25040" s="0" t="n">
        <v>80</v>
      </c>
      <c r="C25040" s="0" t="n">
        <f aca="false">IF(B25040&gt;500,1,0)</f>
        <v>0</v>
      </c>
      <c r="D25040" s="0" t="n">
        <f aca="false">IF(B25040&gt;1000,1,0)</f>
        <v>0</v>
      </c>
    </row>
    <row r="25041" customFormat="false" ht="12.8" hidden="false" customHeight="false" outlineLevel="0" collapsed="false">
      <c r="A25041" s="0" t="s">
        <v>20375</v>
      </c>
      <c r="B25041" s="0" t="n">
        <v>5</v>
      </c>
      <c r="C25041" s="0" t="n">
        <f aca="false">IF(B25041&gt;500,1,0)</f>
        <v>0</v>
      </c>
      <c r="D25041" s="0" t="n">
        <f aca="false">IF(B25041&gt;1000,1,0)</f>
        <v>0</v>
      </c>
    </row>
    <row r="25042" customFormat="false" ht="12.8" hidden="false" customHeight="false" outlineLevel="0" collapsed="false">
      <c r="A25042" s="0" t="s">
        <v>20376</v>
      </c>
      <c r="B25042" s="0" t="n">
        <v>5</v>
      </c>
      <c r="C25042" s="0" t="n">
        <f aca="false">IF(B25042&gt;500,1,0)</f>
        <v>0</v>
      </c>
      <c r="D25042" s="0" t="n">
        <f aca="false">IF(B25042&gt;1000,1,0)</f>
        <v>0</v>
      </c>
    </row>
    <row r="25043" customFormat="false" ht="12.8" hidden="false" customHeight="false" outlineLevel="0" collapsed="false">
      <c r="A25043" s="0" t="s">
        <v>20377</v>
      </c>
      <c r="B25043" s="0" t="n">
        <v>15</v>
      </c>
      <c r="C25043" s="0" t="n">
        <f aca="false">IF(B25043&gt;500,1,0)</f>
        <v>0</v>
      </c>
      <c r="D25043" s="0" t="n">
        <f aca="false">IF(B25043&gt;1000,1,0)</f>
        <v>0</v>
      </c>
    </row>
    <row r="25044" customFormat="false" ht="12.8" hidden="false" customHeight="false" outlineLevel="0" collapsed="false">
      <c r="A25044" s="0" t="s">
        <v>20378</v>
      </c>
      <c r="B25044" s="0" t="n">
        <v>48</v>
      </c>
      <c r="C25044" s="0" t="n">
        <f aca="false">IF(B25044&gt;500,1,0)</f>
        <v>0</v>
      </c>
      <c r="D25044" s="0" t="n">
        <f aca="false">IF(B25044&gt;1000,1,0)</f>
        <v>0</v>
      </c>
    </row>
    <row r="25045" customFormat="false" ht="12.8" hidden="false" customHeight="false" outlineLevel="0" collapsed="false">
      <c r="A25045" s="0" t="s">
        <v>20379</v>
      </c>
      <c r="B25045" s="0" t="n">
        <v>39</v>
      </c>
      <c r="C25045" s="0" t="n">
        <f aca="false">IF(B25045&gt;500,1,0)</f>
        <v>0</v>
      </c>
      <c r="D25045" s="0" t="n">
        <f aca="false">IF(B25045&gt;1000,1,0)</f>
        <v>0</v>
      </c>
    </row>
    <row r="25046" customFormat="false" ht="12.8" hidden="false" customHeight="false" outlineLevel="0" collapsed="false">
      <c r="A25046" s="0" t="s">
        <v>20380</v>
      </c>
      <c r="B25046" s="0" t="n">
        <v>5</v>
      </c>
      <c r="C25046" s="0" t="n">
        <f aca="false">IF(B25046&gt;500,1,0)</f>
        <v>0</v>
      </c>
      <c r="D25046" s="0" t="n">
        <f aca="false">IF(B25046&gt;1000,1,0)</f>
        <v>0</v>
      </c>
    </row>
    <row r="25047" customFormat="false" ht="12.8" hidden="false" customHeight="false" outlineLevel="0" collapsed="false">
      <c r="A25047" s="0" t="n">
        <v>790743515</v>
      </c>
      <c r="B25047" s="0" t="n">
        <v>166</v>
      </c>
      <c r="C25047" s="0" t="n">
        <f aca="false">IF(B25047&gt;500,1,0)</f>
        <v>0</v>
      </c>
      <c r="D25047" s="0" t="n">
        <f aca="false">IF(B25047&gt;1000,1,0)</f>
        <v>0</v>
      </c>
    </row>
    <row r="25048" customFormat="false" ht="12.8" hidden="false" customHeight="false" outlineLevel="0" collapsed="false">
      <c r="A25048" s="0" t="s">
        <v>20381</v>
      </c>
      <c r="B25048" s="0" t="n">
        <v>5</v>
      </c>
      <c r="C25048" s="0" t="n">
        <f aca="false">IF(B25048&gt;500,1,0)</f>
        <v>0</v>
      </c>
      <c r="D25048" s="0" t="n">
        <f aca="false">IF(B25048&gt;1000,1,0)</f>
        <v>0</v>
      </c>
    </row>
    <row r="25049" customFormat="false" ht="12.8" hidden="false" customHeight="false" outlineLevel="0" collapsed="false">
      <c r="A25049" s="0" t="s">
        <v>20382</v>
      </c>
      <c r="B25049" s="0" t="n">
        <v>114</v>
      </c>
      <c r="C25049" s="0" t="n">
        <f aca="false">IF(B25049&gt;500,1,0)</f>
        <v>0</v>
      </c>
      <c r="D25049" s="0" t="n">
        <f aca="false">IF(B25049&gt;1000,1,0)</f>
        <v>0</v>
      </c>
    </row>
    <row r="25050" customFormat="false" ht="12.8" hidden="false" customHeight="false" outlineLevel="0" collapsed="false">
      <c r="A25050" s="0" t="s">
        <v>20383</v>
      </c>
      <c r="B25050" s="0" t="n">
        <v>6</v>
      </c>
      <c r="C25050" s="0" t="n">
        <f aca="false">IF(B25050&gt;500,1,0)</f>
        <v>0</v>
      </c>
      <c r="D25050" s="0" t="n">
        <f aca="false">IF(B25050&gt;1000,1,0)</f>
        <v>0</v>
      </c>
    </row>
    <row r="25051" customFormat="false" ht="12.8" hidden="false" customHeight="false" outlineLevel="0" collapsed="false">
      <c r="A25051" s="0" t="s">
        <v>20384</v>
      </c>
      <c r="B25051" s="0" t="n">
        <v>16</v>
      </c>
      <c r="C25051" s="0" t="n">
        <f aca="false">IF(B25051&gt;500,1,0)</f>
        <v>0</v>
      </c>
      <c r="D25051" s="0" t="n">
        <f aca="false">IF(B25051&gt;1000,1,0)</f>
        <v>0</v>
      </c>
    </row>
    <row r="25052" customFormat="false" ht="12.8" hidden="false" customHeight="false" outlineLevel="0" collapsed="false">
      <c r="A25052" s="0" t="s">
        <v>20385</v>
      </c>
      <c r="B25052" s="0" t="n">
        <v>12</v>
      </c>
      <c r="C25052" s="0" t="n">
        <f aca="false">IF(B25052&gt;500,1,0)</f>
        <v>0</v>
      </c>
      <c r="D25052" s="0" t="n">
        <f aca="false">IF(B25052&gt;1000,1,0)</f>
        <v>0</v>
      </c>
    </row>
    <row r="25053" customFormat="false" ht="12.8" hidden="false" customHeight="false" outlineLevel="0" collapsed="false">
      <c r="A25053" s="0" t="s">
        <v>20386</v>
      </c>
      <c r="B25053" s="0" t="n">
        <v>13</v>
      </c>
      <c r="C25053" s="0" t="n">
        <f aca="false">IF(B25053&gt;500,1,0)</f>
        <v>0</v>
      </c>
      <c r="D25053" s="0" t="n">
        <f aca="false">IF(B25053&gt;1000,1,0)</f>
        <v>0</v>
      </c>
    </row>
    <row r="25054" customFormat="false" ht="12.8" hidden="false" customHeight="false" outlineLevel="0" collapsed="false">
      <c r="A25054" s="0" t="n">
        <v>892216972</v>
      </c>
      <c r="B25054" s="0" t="n">
        <v>5</v>
      </c>
      <c r="C25054" s="0" t="n">
        <f aca="false">IF(B25054&gt;500,1,0)</f>
        <v>0</v>
      </c>
      <c r="D25054" s="0" t="n">
        <f aca="false">IF(B25054&gt;1000,1,0)</f>
        <v>0</v>
      </c>
    </row>
    <row r="25055" customFormat="false" ht="12.8" hidden="false" customHeight="false" outlineLevel="0" collapsed="false">
      <c r="A25055" s="0" t="s">
        <v>20387</v>
      </c>
      <c r="B25055" s="0" t="n">
        <v>115</v>
      </c>
      <c r="C25055" s="0" t="n">
        <f aca="false">IF(B25055&gt;500,1,0)</f>
        <v>0</v>
      </c>
      <c r="D25055" s="0" t="n">
        <f aca="false">IF(B25055&gt;1000,1,0)</f>
        <v>0</v>
      </c>
    </row>
    <row r="25056" customFormat="false" ht="12.8" hidden="false" customHeight="false" outlineLevel="0" collapsed="false">
      <c r="A25056" s="0" t="s">
        <v>20388</v>
      </c>
      <c r="B25056" s="0" t="n">
        <v>5</v>
      </c>
      <c r="C25056" s="0" t="n">
        <f aca="false">IF(B25056&gt;500,1,0)</f>
        <v>0</v>
      </c>
      <c r="D25056" s="0" t="n">
        <f aca="false">IF(B25056&gt;1000,1,0)</f>
        <v>0</v>
      </c>
    </row>
    <row r="25057" customFormat="false" ht="12.8" hidden="false" customHeight="false" outlineLevel="0" collapsed="false">
      <c r="A25057" s="0" t="n">
        <v>792843886</v>
      </c>
      <c r="B25057" s="0" t="n">
        <v>42</v>
      </c>
      <c r="C25057" s="0" t="n">
        <f aca="false">IF(B25057&gt;500,1,0)</f>
        <v>0</v>
      </c>
      <c r="D25057" s="0" t="n">
        <f aca="false">IF(B25057&gt;1000,1,0)</f>
        <v>0</v>
      </c>
    </row>
    <row r="25058" customFormat="false" ht="12.8" hidden="false" customHeight="false" outlineLevel="0" collapsed="false">
      <c r="A25058" s="0" t="s">
        <v>20389</v>
      </c>
      <c r="B25058" s="0" t="n">
        <v>10</v>
      </c>
      <c r="C25058" s="0" t="n">
        <f aca="false">IF(B25058&gt;500,1,0)</f>
        <v>0</v>
      </c>
      <c r="D25058" s="0" t="n">
        <f aca="false">IF(B25058&gt;1000,1,0)</f>
        <v>0</v>
      </c>
    </row>
    <row r="25059" customFormat="false" ht="12.8" hidden="false" customHeight="false" outlineLevel="0" collapsed="false">
      <c r="A25059" s="0" t="s">
        <v>20390</v>
      </c>
      <c r="B25059" s="0" t="n">
        <v>12</v>
      </c>
      <c r="C25059" s="0" t="n">
        <f aca="false">IF(B25059&gt;500,1,0)</f>
        <v>0</v>
      </c>
      <c r="D25059" s="0" t="n">
        <f aca="false">IF(B25059&gt;1000,1,0)</f>
        <v>0</v>
      </c>
    </row>
    <row r="25060" customFormat="false" ht="12.8" hidden="false" customHeight="false" outlineLevel="0" collapsed="false">
      <c r="A25060" s="0" t="s">
        <v>20391</v>
      </c>
      <c r="B25060" s="0" t="n">
        <v>8</v>
      </c>
      <c r="C25060" s="0" t="n">
        <f aca="false">IF(B25060&gt;500,1,0)</f>
        <v>0</v>
      </c>
      <c r="D25060" s="0" t="n">
        <f aca="false">IF(B25060&gt;1000,1,0)</f>
        <v>0</v>
      </c>
    </row>
    <row r="25061" customFormat="false" ht="12.8" hidden="false" customHeight="false" outlineLevel="0" collapsed="false">
      <c r="A25061" s="0" t="s">
        <v>20392</v>
      </c>
      <c r="B25061" s="0" t="n">
        <v>11</v>
      </c>
      <c r="C25061" s="0" t="n">
        <f aca="false">IF(B25061&gt;500,1,0)</f>
        <v>0</v>
      </c>
      <c r="D25061" s="0" t="n">
        <f aca="false">IF(B25061&gt;1000,1,0)</f>
        <v>0</v>
      </c>
    </row>
    <row r="25062" customFormat="false" ht="12.8" hidden="false" customHeight="false" outlineLevel="0" collapsed="false">
      <c r="A25062" s="0" t="n">
        <v>6304441630</v>
      </c>
      <c r="B25062" s="0" t="n">
        <v>43</v>
      </c>
      <c r="C25062" s="0" t="n">
        <f aca="false">IF(B25062&gt;500,1,0)</f>
        <v>0</v>
      </c>
      <c r="D25062" s="0" t="n">
        <f aca="false">IF(B25062&gt;1000,1,0)</f>
        <v>0</v>
      </c>
    </row>
    <row r="25063" customFormat="false" ht="12.8" hidden="false" customHeight="false" outlineLevel="0" collapsed="false">
      <c r="A25063" s="0" t="s">
        <v>20393</v>
      </c>
      <c r="B25063" s="0" t="n">
        <v>7</v>
      </c>
      <c r="C25063" s="0" t="n">
        <f aca="false">IF(B25063&gt;500,1,0)</f>
        <v>0</v>
      </c>
      <c r="D25063" s="0" t="n">
        <f aca="false">IF(B25063&gt;1000,1,0)</f>
        <v>0</v>
      </c>
    </row>
    <row r="25064" customFormat="false" ht="12.8" hidden="false" customHeight="false" outlineLevel="0" collapsed="false">
      <c r="A25064" s="0" t="s">
        <v>20394</v>
      </c>
      <c r="B25064" s="0" t="n">
        <v>23</v>
      </c>
      <c r="C25064" s="0" t="n">
        <f aca="false">IF(B25064&gt;500,1,0)</f>
        <v>0</v>
      </c>
      <c r="D25064" s="0" t="n">
        <f aca="false">IF(B25064&gt;1000,1,0)</f>
        <v>0</v>
      </c>
    </row>
    <row r="25065" customFormat="false" ht="12.8" hidden="false" customHeight="false" outlineLevel="0" collapsed="false">
      <c r="A25065" s="0" t="s">
        <v>20395</v>
      </c>
      <c r="B25065" s="0" t="n">
        <v>5</v>
      </c>
      <c r="C25065" s="0" t="n">
        <f aca="false">IF(B25065&gt;500,1,0)</f>
        <v>0</v>
      </c>
      <c r="D25065" s="0" t="n">
        <f aca="false">IF(B25065&gt;1000,1,0)</f>
        <v>0</v>
      </c>
    </row>
    <row r="25066" customFormat="false" ht="12.8" hidden="false" customHeight="false" outlineLevel="0" collapsed="false">
      <c r="A25066" s="0" t="s">
        <v>20396</v>
      </c>
      <c r="B25066" s="0" t="n">
        <v>154</v>
      </c>
      <c r="C25066" s="0" t="n">
        <f aca="false">IF(B25066&gt;500,1,0)</f>
        <v>0</v>
      </c>
      <c r="D25066" s="0" t="n">
        <f aca="false">IF(B25066&gt;1000,1,0)</f>
        <v>0</v>
      </c>
    </row>
    <row r="25067" customFormat="false" ht="12.8" hidden="false" customHeight="false" outlineLevel="0" collapsed="false">
      <c r="A25067" s="0" t="s">
        <v>20397</v>
      </c>
      <c r="B25067" s="0" t="n">
        <v>10</v>
      </c>
      <c r="C25067" s="0" t="n">
        <f aca="false">IF(B25067&gt;500,1,0)</f>
        <v>0</v>
      </c>
      <c r="D25067" s="0" t="n">
        <f aca="false">IF(B25067&gt;1000,1,0)</f>
        <v>0</v>
      </c>
    </row>
    <row r="25068" customFormat="false" ht="12.8" hidden="false" customHeight="false" outlineLevel="0" collapsed="false">
      <c r="A25068" s="0" t="s">
        <v>20398</v>
      </c>
      <c r="B25068" s="0" t="n">
        <v>22</v>
      </c>
      <c r="C25068" s="0" t="n">
        <f aca="false">IF(B25068&gt;500,1,0)</f>
        <v>0</v>
      </c>
      <c r="D25068" s="0" t="n">
        <f aca="false">IF(B25068&gt;1000,1,0)</f>
        <v>0</v>
      </c>
    </row>
    <row r="25069" customFormat="false" ht="12.8" hidden="false" customHeight="false" outlineLevel="0" collapsed="false">
      <c r="A25069" s="0" t="n">
        <v>6304056877</v>
      </c>
      <c r="B25069" s="0" t="n">
        <v>84</v>
      </c>
      <c r="C25069" s="0" t="n">
        <f aca="false">IF(B25069&gt;500,1,0)</f>
        <v>0</v>
      </c>
      <c r="D25069" s="0" t="n">
        <f aca="false">IF(B25069&gt;1000,1,0)</f>
        <v>0</v>
      </c>
    </row>
    <row r="25070" customFormat="false" ht="12.8" hidden="false" customHeight="false" outlineLevel="0" collapsed="false">
      <c r="A25070" s="0" t="s">
        <v>20399</v>
      </c>
      <c r="B25070" s="0" t="n">
        <v>11</v>
      </c>
      <c r="C25070" s="0" t="n">
        <f aca="false">IF(B25070&gt;500,1,0)</f>
        <v>0</v>
      </c>
      <c r="D25070" s="0" t="n">
        <f aca="false">IF(B25070&gt;1000,1,0)</f>
        <v>0</v>
      </c>
    </row>
    <row r="25071" customFormat="false" ht="12.8" hidden="false" customHeight="false" outlineLevel="0" collapsed="false">
      <c r="A25071" s="0" t="n">
        <v>7885142604</v>
      </c>
      <c r="B25071" s="0" t="n">
        <v>68</v>
      </c>
      <c r="C25071" s="0" t="n">
        <f aca="false">IF(B25071&gt;500,1,0)</f>
        <v>0</v>
      </c>
      <c r="D25071" s="0" t="n">
        <f aca="false">IF(B25071&gt;1000,1,0)</f>
        <v>0</v>
      </c>
    </row>
    <row r="25072" customFormat="false" ht="12.8" hidden="false" customHeight="false" outlineLevel="0" collapsed="false">
      <c r="A25072" s="0" t="s">
        <v>20400</v>
      </c>
      <c r="B25072" s="0" t="n">
        <v>20</v>
      </c>
      <c r="C25072" s="0" t="n">
        <f aca="false">IF(B25072&gt;500,1,0)</f>
        <v>0</v>
      </c>
      <c r="D25072" s="0" t="n">
        <f aca="false">IF(B25072&gt;1000,1,0)</f>
        <v>0</v>
      </c>
    </row>
    <row r="25073" customFormat="false" ht="12.8" hidden="false" customHeight="false" outlineLevel="0" collapsed="false">
      <c r="A25073" s="0" t="n">
        <v>6302458846</v>
      </c>
      <c r="B25073" s="0" t="n">
        <v>5</v>
      </c>
      <c r="C25073" s="0" t="n">
        <f aca="false">IF(B25073&gt;500,1,0)</f>
        <v>0</v>
      </c>
      <c r="D25073" s="0" t="n">
        <f aca="false">IF(B25073&gt;1000,1,0)</f>
        <v>0</v>
      </c>
    </row>
    <row r="25074" customFormat="false" ht="12.8" hidden="false" customHeight="false" outlineLevel="0" collapsed="false">
      <c r="A25074" s="0" t="s">
        <v>20401</v>
      </c>
      <c r="B25074" s="0" t="n">
        <v>17</v>
      </c>
      <c r="C25074" s="0" t="n">
        <f aca="false">IF(B25074&gt;500,1,0)</f>
        <v>0</v>
      </c>
      <c r="D25074" s="0" t="n">
        <f aca="false">IF(B25074&gt;1000,1,0)</f>
        <v>0</v>
      </c>
    </row>
    <row r="25075" customFormat="false" ht="12.8" hidden="false" customHeight="false" outlineLevel="0" collapsed="false">
      <c r="A25075" s="0" t="s">
        <v>20402</v>
      </c>
      <c r="B25075" s="0" t="n">
        <v>59</v>
      </c>
      <c r="C25075" s="0" t="n">
        <f aca="false">IF(B25075&gt;500,1,0)</f>
        <v>0</v>
      </c>
      <c r="D25075" s="0" t="n">
        <f aca="false">IF(B25075&gt;1000,1,0)</f>
        <v>0</v>
      </c>
    </row>
    <row r="25076" customFormat="false" ht="12.8" hidden="false" customHeight="false" outlineLevel="0" collapsed="false">
      <c r="A25076" s="0" t="s">
        <v>20403</v>
      </c>
      <c r="B25076" s="0" t="n">
        <v>101</v>
      </c>
      <c r="C25076" s="0" t="n">
        <f aca="false">IF(B25076&gt;500,1,0)</f>
        <v>0</v>
      </c>
      <c r="D25076" s="0" t="n">
        <f aca="false">IF(B25076&gt;1000,1,0)</f>
        <v>0</v>
      </c>
    </row>
    <row r="25077" customFormat="false" ht="12.8" hidden="false" customHeight="false" outlineLevel="0" collapsed="false">
      <c r="A25077" s="0" t="s">
        <v>20404</v>
      </c>
      <c r="B25077" s="0" t="n">
        <v>176</v>
      </c>
      <c r="C25077" s="0" t="n">
        <f aca="false">IF(B25077&gt;500,1,0)</f>
        <v>0</v>
      </c>
      <c r="D25077" s="0" t="n">
        <f aca="false">IF(B25077&gt;1000,1,0)</f>
        <v>0</v>
      </c>
    </row>
    <row r="25078" customFormat="false" ht="12.8" hidden="false" customHeight="false" outlineLevel="0" collapsed="false">
      <c r="A25078" s="0" t="n">
        <v>6304212046</v>
      </c>
      <c r="B25078" s="0" t="n">
        <v>26</v>
      </c>
      <c r="C25078" s="0" t="n">
        <f aca="false">IF(B25078&gt;500,1,0)</f>
        <v>0</v>
      </c>
      <c r="D25078" s="0" t="n">
        <f aca="false">IF(B25078&gt;1000,1,0)</f>
        <v>0</v>
      </c>
    </row>
    <row r="25079" customFormat="false" ht="12.8" hidden="false" customHeight="false" outlineLevel="0" collapsed="false">
      <c r="A25079" s="0" t="s">
        <v>20405</v>
      </c>
      <c r="B25079" s="0" t="n">
        <v>30</v>
      </c>
      <c r="C25079" s="0" t="n">
        <f aca="false">IF(B25079&gt;500,1,0)</f>
        <v>0</v>
      </c>
      <c r="D25079" s="0" t="n">
        <f aca="false">IF(B25079&gt;1000,1,0)</f>
        <v>0</v>
      </c>
    </row>
    <row r="25080" customFormat="false" ht="12.8" hidden="false" customHeight="false" outlineLevel="0" collapsed="false">
      <c r="A25080" s="0" t="s">
        <v>20406</v>
      </c>
      <c r="B25080" s="0" t="n">
        <v>12</v>
      </c>
      <c r="C25080" s="0" t="n">
        <f aca="false">IF(B25080&gt;500,1,0)</f>
        <v>0</v>
      </c>
      <c r="D25080" s="0" t="n">
        <f aca="false">IF(B25080&gt;1000,1,0)</f>
        <v>0</v>
      </c>
    </row>
    <row r="25081" customFormat="false" ht="12.8" hidden="false" customHeight="false" outlineLevel="0" collapsed="false">
      <c r="A25081" s="0" t="s">
        <v>20407</v>
      </c>
      <c r="B25081" s="0" t="n">
        <v>5</v>
      </c>
      <c r="C25081" s="0" t="n">
        <f aca="false">IF(B25081&gt;500,1,0)</f>
        <v>0</v>
      </c>
      <c r="D25081" s="0" t="n">
        <f aca="false">IF(B25081&gt;1000,1,0)</f>
        <v>0</v>
      </c>
    </row>
    <row r="25082" customFormat="false" ht="12.8" hidden="false" customHeight="false" outlineLevel="0" collapsed="false">
      <c r="A25082" s="0" t="s">
        <v>20408</v>
      </c>
      <c r="B25082" s="0" t="n">
        <v>9</v>
      </c>
      <c r="C25082" s="0" t="n">
        <f aca="false">IF(B25082&gt;500,1,0)</f>
        <v>0</v>
      </c>
      <c r="D25082" s="0" t="n">
        <f aca="false">IF(B25082&gt;1000,1,0)</f>
        <v>0</v>
      </c>
    </row>
    <row r="25083" customFormat="false" ht="12.8" hidden="false" customHeight="false" outlineLevel="0" collapsed="false">
      <c r="A25083" s="0" t="s">
        <v>20409</v>
      </c>
      <c r="B25083" s="0" t="n">
        <v>24</v>
      </c>
      <c r="C25083" s="0" t="n">
        <f aca="false">IF(B25083&gt;500,1,0)</f>
        <v>0</v>
      </c>
      <c r="D25083" s="0" t="n">
        <f aca="false">IF(B25083&gt;1000,1,0)</f>
        <v>0</v>
      </c>
    </row>
    <row r="25084" customFormat="false" ht="12.8" hidden="false" customHeight="false" outlineLevel="0" collapsed="false">
      <c r="A25084" s="0" t="n">
        <v>1558908781</v>
      </c>
      <c r="B25084" s="0" t="n">
        <v>58</v>
      </c>
      <c r="C25084" s="0" t="n">
        <f aca="false">IF(B25084&gt;500,1,0)</f>
        <v>0</v>
      </c>
      <c r="D25084" s="0" t="n">
        <f aca="false">IF(B25084&gt;1000,1,0)</f>
        <v>0</v>
      </c>
    </row>
    <row r="25085" customFormat="false" ht="12.8" hidden="false" customHeight="false" outlineLevel="0" collapsed="false">
      <c r="A25085" s="0" t="s">
        <v>20410</v>
      </c>
      <c r="B25085" s="0" t="n">
        <v>10</v>
      </c>
      <c r="C25085" s="0" t="n">
        <f aca="false">IF(B25085&gt;500,1,0)</f>
        <v>0</v>
      </c>
      <c r="D25085" s="0" t="n">
        <f aca="false">IF(B25085&gt;1000,1,0)</f>
        <v>0</v>
      </c>
    </row>
    <row r="25086" customFormat="false" ht="12.8" hidden="false" customHeight="false" outlineLevel="0" collapsed="false">
      <c r="A25086" s="0" t="s">
        <v>20411</v>
      </c>
      <c r="B25086" s="0" t="n">
        <v>10</v>
      </c>
      <c r="C25086" s="0" t="n">
        <f aca="false">IF(B25086&gt;500,1,0)</f>
        <v>0</v>
      </c>
      <c r="D25086" s="0" t="n">
        <f aca="false">IF(B25086&gt;1000,1,0)</f>
        <v>0</v>
      </c>
    </row>
    <row r="25087" customFormat="false" ht="12.8" hidden="false" customHeight="false" outlineLevel="0" collapsed="false">
      <c r="A25087" s="0" t="s">
        <v>20412</v>
      </c>
      <c r="B25087" s="0" t="n">
        <v>192</v>
      </c>
      <c r="C25087" s="0" t="n">
        <f aca="false">IF(B25087&gt;500,1,0)</f>
        <v>0</v>
      </c>
      <c r="D25087" s="0" t="n">
        <f aca="false">IF(B25087&gt;1000,1,0)</f>
        <v>0</v>
      </c>
    </row>
    <row r="25088" customFormat="false" ht="12.8" hidden="false" customHeight="false" outlineLevel="0" collapsed="false">
      <c r="A25088" s="0" t="s">
        <v>20413</v>
      </c>
      <c r="B25088" s="0" t="n">
        <v>7</v>
      </c>
      <c r="C25088" s="0" t="n">
        <f aca="false">IF(B25088&gt;500,1,0)</f>
        <v>0</v>
      </c>
      <c r="D25088" s="0" t="n">
        <f aca="false">IF(B25088&gt;1000,1,0)</f>
        <v>0</v>
      </c>
    </row>
    <row r="25089" customFormat="false" ht="12.8" hidden="false" customHeight="false" outlineLevel="0" collapsed="false">
      <c r="A25089" s="0" t="s">
        <v>20414</v>
      </c>
      <c r="B25089" s="0" t="n">
        <v>40</v>
      </c>
      <c r="C25089" s="0" t="n">
        <f aca="false">IF(B25089&gt;500,1,0)</f>
        <v>0</v>
      </c>
      <c r="D25089" s="0" t="n">
        <f aca="false">IF(B25089&gt;1000,1,0)</f>
        <v>0</v>
      </c>
    </row>
    <row r="25090" customFormat="false" ht="12.8" hidden="false" customHeight="false" outlineLevel="0" collapsed="false">
      <c r="A25090" s="0" t="n">
        <v>6303347738</v>
      </c>
      <c r="B25090" s="0" t="n">
        <v>14</v>
      </c>
      <c r="C25090" s="0" t="n">
        <f aca="false">IF(B25090&gt;500,1,0)</f>
        <v>0</v>
      </c>
      <c r="D25090" s="0" t="n">
        <f aca="false">IF(B25090&gt;1000,1,0)</f>
        <v>0</v>
      </c>
    </row>
    <row r="25091" customFormat="false" ht="12.8" hidden="false" customHeight="false" outlineLevel="0" collapsed="false">
      <c r="A25091" s="0" t="s">
        <v>20415</v>
      </c>
      <c r="B25091" s="0" t="n">
        <v>22</v>
      </c>
      <c r="C25091" s="0" t="n">
        <f aca="false">IF(B25091&gt;500,1,0)</f>
        <v>0</v>
      </c>
      <c r="D25091" s="0" t="n">
        <f aca="false">IF(B25091&gt;1000,1,0)</f>
        <v>0</v>
      </c>
    </row>
    <row r="25092" customFormat="false" ht="12.8" hidden="false" customHeight="false" outlineLevel="0" collapsed="false">
      <c r="A25092" s="0" t="n">
        <v>6302443415</v>
      </c>
      <c r="B25092" s="0" t="n">
        <v>6</v>
      </c>
      <c r="C25092" s="0" t="n">
        <f aca="false">IF(B25092&gt;500,1,0)</f>
        <v>0</v>
      </c>
      <c r="D25092" s="0" t="n">
        <f aca="false">IF(B25092&gt;1000,1,0)</f>
        <v>0</v>
      </c>
    </row>
    <row r="25093" customFormat="false" ht="12.8" hidden="false" customHeight="false" outlineLevel="0" collapsed="false">
      <c r="A25093" s="0" t="s">
        <v>20416</v>
      </c>
      <c r="B25093" s="0" t="n">
        <v>24</v>
      </c>
      <c r="C25093" s="0" t="n">
        <f aca="false">IF(B25093&gt;500,1,0)</f>
        <v>0</v>
      </c>
      <c r="D25093" s="0" t="n">
        <f aca="false">IF(B25093&gt;1000,1,0)</f>
        <v>0</v>
      </c>
    </row>
    <row r="25094" customFormat="false" ht="12.8" hidden="false" customHeight="false" outlineLevel="0" collapsed="false">
      <c r="A25094" s="0" t="n">
        <v>780627830</v>
      </c>
      <c r="B25094" s="0" t="n">
        <v>9</v>
      </c>
      <c r="C25094" s="0" t="n">
        <f aca="false">IF(B25094&gt;500,1,0)</f>
        <v>0</v>
      </c>
      <c r="D25094" s="0" t="n">
        <f aca="false">IF(B25094&gt;1000,1,0)</f>
        <v>0</v>
      </c>
    </row>
    <row r="25095" customFormat="false" ht="12.8" hidden="false" customHeight="false" outlineLevel="0" collapsed="false">
      <c r="A25095" s="0" t="s">
        <v>20417</v>
      </c>
      <c r="B25095" s="0" t="n">
        <v>14</v>
      </c>
      <c r="C25095" s="0" t="n">
        <f aca="false">IF(B25095&gt;500,1,0)</f>
        <v>0</v>
      </c>
      <c r="D25095" s="0" t="n">
        <f aca="false">IF(B25095&gt;1000,1,0)</f>
        <v>0</v>
      </c>
    </row>
    <row r="25096" customFormat="false" ht="12.8" hidden="false" customHeight="false" outlineLevel="0" collapsed="false">
      <c r="A25096" s="0" t="s">
        <v>20418</v>
      </c>
      <c r="B25096" s="0" t="n">
        <v>9</v>
      </c>
      <c r="C25096" s="0" t="n">
        <f aca="false">IF(B25096&gt;500,1,0)</f>
        <v>0</v>
      </c>
      <c r="D25096" s="0" t="n">
        <f aca="false">IF(B25096&gt;1000,1,0)</f>
        <v>0</v>
      </c>
    </row>
    <row r="25097" customFormat="false" ht="12.8" hidden="false" customHeight="false" outlineLevel="0" collapsed="false">
      <c r="A25097" s="0" t="s">
        <v>20419</v>
      </c>
      <c r="B25097" s="0" t="n">
        <v>31</v>
      </c>
      <c r="C25097" s="0" t="n">
        <f aca="false">IF(B25097&gt;500,1,0)</f>
        <v>0</v>
      </c>
      <c r="D25097" s="0" t="n">
        <f aca="false">IF(B25097&gt;1000,1,0)</f>
        <v>0</v>
      </c>
    </row>
    <row r="25098" customFormat="false" ht="12.8" hidden="false" customHeight="false" outlineLevel="0" collapsed="false">
      <c r="A25098" s="0" t="s">
        <v>20420</v>
      </c>
      <c r="B25098" s="0" t="n">
        <v>91</v>
      </c>
      <c r="C25098" s="0" t="n">
        <f aca="false">IF(B25098&gt;500,1,0)</f>
        <v>0</v>
      </c>
      <c r="D25098" s="0" t="n">
        <f aca="false">IF(B25098&gt;1000,1,0)</f>
        <v>0</v>
      </c>
    </row>
    <row r="25099" customFormat="false" ht="12.8" hidden="false" customHeight="false" outlineLevel="0" collapsed="false">
      <c r="A25099" s="0" t="n">
        <v>6304371012</v>
      </c>
      <c r="B25099" s="0" t="n">
        <v>7</v>
      </c>
      <c r="C25099" s="0" t="n">
        <f aca="false">IF(B25099&gt;500,1,0)</f>
        <v>0</v>
      </c>
      <c r="D25099" s="0" t="n">
        <f aca="false">IF(B25099&gt;1000,1,0)</f>
        <v>0</v>
      </c>
    </row>
    <row r="25100" customFormat="false" ht="12.8" hidden="false" customHeight="false" outlineLevel="0" collapsed="false">
      <c r="A25100" s="0" t="s">
        <v>20421</v>
      </c>
      <c r="B25100" s="0" t="n">
        <v>10</v>
      </c>
      <c r="C25100" s="0" t="n">
        <f aca="false">IF(B25100&gt;500,1,0)</f>
        <v>0</v>
      </c>
      <c r="D25100" s="0" t="n">
        <f aca="false">IF(B25100&gt;1000,1,0)</f>
        <v>0</v>
      </c>
    </row>
    <row r="25101" customFormat="false" ht="12.8" hidden="false" customHeight="false" outlineLevel="0" collapsed="false">
      <c r="A25101" s="0" t="s">
        <v>20422</v>
      </c>
      <c r="B25101" s="0" t="n">
        <v>96</v>
      </c>
      <c r="C25101" s="0" t="n">
        <f aca="false">IF(B25101&gt;500,1,0)</f>
        <v>0</v>
      </c>
      <c r="D25101" s="0" t="n">
        <f aca="false">IF(B25101&gt;1000,1,0)</f>
        <v>0</v>
      </c>
    </row>
    <row r="25102" customFormat="false" ht="12.8" hidden="false" customHeight="false" outlineLevel="0" collapsed="false">
      <c r="A25102" s="0" t="s">
        <v>20423</v>
      </c>
      <c r="B25102" s="0" t="n">
        <v>5</v>
      </c>
      <c r="C25102" s="0" t="n">
        <f aca="false">IF(B25102&gt;500,1,0)</f>
        <v>0</v>
      </c>
      <c r="D25102" s="0" t="n">
        <f aca="false">IF(B25102&gt;1000,1,0)</f>
        <v>0</v>
      </c>
    </row>
    <row r="25103" customFormat="false" ht="12.8" hidden="false" customHeight="false" outlineLevel="0" collapsed="false">
      <c r="A25103" s="0" t="s">
        <v>20424</v>
      </c>
      <c r="B25103" s="0" t="n">
        <v>50</v>
      </c>
      <c r="C25103" s="0" t="n">
        <f aca="false">IF(B25103&gt;500,1,0)</f>
        <v>0</v>
      </c>
      <c r="D25103" s="0" t="n">
        <f aca="false">IF(B25103&gt;1000,1,0)</f>
        <v>0</v>
      </c>
    </row>
    <row r="25104" customFormat="false" ht="12.8" hidden="false" customHeight="false" outlineLevel="0" collapsed="false">
      <c r="A25104" s="0" t="s">
        <v>20425</v>
      </c>
      <c r="B25104" s="0" t="n">
        <v>10</v>
      </c>
      <c r="C25104" s="0" t="n">
        <f aca="false">IF(B25104&gt;500,1,0)</f>
        <v>0</v>
      </c>
      <c r="D25104" s="0" t="n">
        <f aca="false">IF(B25104&gt;1000,1,0)</f>
        <v>0</v>
      </c>
    </row>
    <row r="25105" customFormat="false" ht="12.8" hidden="false" customHeight="false" outlineLevel="0" collapsed="false">
      <c r="A25105" s="0" t="n">
        <v>6301133447</v>
      </c>
      <c r="B25105" s="0" t="n">
        <v>5</v>
      </c>
      <c r="C25105" s="0" t="n">
        <f aca="false">IF(B25105&gt;500,1,0)</f>
        <v>0</v>
      </c>
      <c r="D25105" s="0" t="n">
        <f aca="false">IF(B25105&gt;1000,1,0)</f>
        <v>0</v>
      </c>
    </row>
    <row r="25106" customFormat="false" ht="12.8" hidden="false" customHeight="false" outlineLevel="0" collapsed="false">
      <c r="A25106" s="0" t="s">
        <v>20426</v>
      </c>
      <c r="B25106" s="0" t="n">
        <v>9</v>
      </c>
      <c r="C25106" s="0" t="n">
        <f aca="false">IF(B25106&gt;500,1,0)</f>
        <v>0</v>
      </c>
      <c r="D25106" s="0" t="n">
        <f aca="false">IF(B25106&gt;1000,1,0)</f>
        <v>0</v>
      </c>
    </row>
    <row r="25107" customFormat="false" ht="12.8" hidden="false" customHeight="false" outlineLevel="0" collapsed="false">
      <c r="A25107" s="0" t="n">
        <v>783214235</v>
      </c>
      <c r="B25107" s="0" t="n">
        <v>58</v>
      </c>
      <c r="C25107" s="0" t="n">
        <f aca="false">IF(B25107&gt;500,1,0)</f>
        <v>0</v>
      </c>
      <c r="D25107" s="0" t="n">
        <f aca="false">IF(B25107&gt;1000,1,0)</f>
        <v>0</v>
      </c>
    </row>
    <row r="25108" customFormat="false" ht="12.8" hidden="false" customHeight="false" outlineLevel="0" collapsed="false">
      <c r="A25108" s="0" t="s">
        <v>20427</v>
      </c>
      <c r="B25108" s="0" t="n">
        <v>370</v>
      </c>
      <c r="C25108" s="0" t="n">
        <f aca="false">IF(B25108&gt;500,1,0)</f>
        <v>0</v>
      </c>
      <c r="D25108" s="0" t="n">
        <f aca="false">IF(B25108&gt;1000,1,0)</f>
        <v>0</v>
      </c>
    </row>
    <row r="25109" customFormat="false" ht="12.8" hidden="false" customHeight="false" outlineLevel="0" collapsed="false">
      <c r="A25109" s="0" t="s">
        <v>20428</v>
      </c>
      <c r="B25109" s="0" t="n">
        <v>12</v>
      </c>
      <c r="C25109" s="0" t="n">
        <f aca="false">IF(B25109&gt;500,1,0)</f>
        <v>0</v>
      </c>
      <c r="D25109" s="0" t="n">
        <f aca="false">IF(B25109&gt;1000,1,0)</f>
        <v>0</v>
      </c>
    </row>
    <row r="25110" customFormat="false" ht="12.8" hidden="false" customHeight="false" outlineLevel="0" collapsed="false">
      <c r="A25110" s="0" t="n">
        <v>6302066875</v>
      </c>
      <c r="B25110" s="0" t="n">
        <v>9</v>
      </c>
      <c r="C25110" s="0" t="n">
        <f aca="false">IF(B25110&gt;500,1,0)</f>
        <v>0</v>
      </c>
      <c r="D25110" s="0" t="n">
        <f aca="false">IF(B25110&gt;1000,1,0)</f>
        <v>0</v>
      </c>
    </row>
    <row r="25111" customFormat="false" ht="12.8" hidden="false" customHeight="false" outlineLevel="0" collapsed="false">
      <c r="A25111" s="0" t="s">
        <v>20429</v>
      </c>
      <c r="B25111" s="0" t="n">
        <v>8</v>
      </c>
      <c r="C25111" s="0" t="n">
        <f aca="false">IF(B25111&gt;500,1,0)</f>
        <v>0</v>
      </c>
      <c r="D25111" s="0" t="n">
        <f aca="false">IF(B25111&gt;1000,1,0)</f>
        <v>0</v>
      </c>
    </row>
    <row r="25112" customFormat="false" ht="12.8" hidden="false" customHeight="false" outlineLevel="0" collapsed="false">
      <c r="A25112" s="0" t="s">
        <v>20430</v>
      </c>
      <c r="B25112" s="0" t="n">
        <v>12</v>
      </c>
      <c r="C25112" s="0" t="n">
        <f aca="false">IF(B25112&gt;500,1,0)</f>
        <v>0</v>
      </c>
      <c r="D25112" s="0" t="n">
        <f aca="false">IF(B25112&gt;1000,1,0)</f>
        <v>0</v>
      </c>
    </row>
    <row r="25113" customFormat="false" ht="12.8" hidden="false" customHeight="false" outlineLevel="0" collapsed="false">
      <c r="A25113" s="0" t="n">
        <v>783226799</v>
      </c>
      <c r="B25113" s="0" t="n">
        <v>106</v>
      </c>
      <c r="C25113" s="0" t="n">
        <f aca="false">IF(B25113&gt;500,1,0)</f>
        <v>0</v>
      </c>
      <c r="D25113" s="0" t="n">
        <f aca="false">IF(B25113&gt;1000,1,0)</f>
        <v>0</v>
      </c>
    </row>
    <row r="25114" customFormat="false" ht="12.8" hidden="false" customHeight="false" outlineLevel="0" collapsed="false">
      <c r="A25114" s="0" t="s">
        <v>20431</v>
      </c>
      <c r="B25114" s="0" t="n">
        <v>67</v>
      </c>
      <c r="C25114" s="0" t="n">
        <f aca="false">IF(B25114&gt;500,1,0)</f>
        <v>0</v>
      </c>
      <c r="D25114" s="0" t="n">
        <f aca="false">IF(B25114&gt;1000,1,0)</f>
        <v>0</v>
      </c>
    </row>
    <row r="25115" customFormat="false" ht="12.8" hidden="false" customHeight="false" outlineLevel="0" collapsed="false">
      <c r="A25115" s="0" t="s">
        <v>20432</v>
      </c>
      <c r="B25115" s="0" t="n">
        <v>6</v>
      </c>
      <c r="C25115" s="0" t="n">
        <f aca="false">IF(B25115&gt;500,1,0)</f>
        <v>0</v>
      </c>
      <c r="D25115" s="0" t="n">
        <f aca="false">IF(B25115&gt;1000,1,0)</f>
        <v>0</v>
      </c>
    </row>
    <row r="25116" customFormat="false" ht="12.8" hidden="false" customHeight="false" outlineLevel="0" collapsed="false">
      <c r="A25116" s="0" t="s">
        <v>20433</v>
      </c>
      <c r="B25116" s="0" t="n">
        <v>8</v>
      </c>
      <c r="C25116" s="0" t="n">
        <f aca="false">IF(B25116&gt;500,1,0)</f>
        <v>0</v>
      </c>
      <c r="D25116" s="0" t="n">
        <f aca="false">IF(B25116&gt;1000,1,0)</f>
        <v>0</v>
      </c>
    </row>
    <row r="25117" customFormat="false" ht="12.8" hidden="false" customHeight="false" outlineLevel="0" collapsed="false">
      <c r="A25117" s="0" t="s">
        <v>20434</v>
      </c>
      <c r="B25117" s="0" t="n">
        <v>7</v>
      </c>
      <c r="C25117" s="0" t="n">
        <f aca="false">IF(B25117&gt;500,1,0)</f>
        <v>0</v>
      </c>
      <c r="D25117" s="0" t="n">
        <f aca="false">IF(B25117&gt;1000,1,0)</f>
        <v>0</v>
      </c>
    </row>
    <row r="25118" customFormat="false" ht="12.8" hidden="false" customHeight="false" outlineLevel="0" collapsed="false">
      <c r="A25118" s="0" t="s">
        <v>20435</v>
      </c>
      <c r="B25118" s="0" t="n">
        <v>12</v>
      </c>
      <c r="C25118" s="0" t="n">
        <f aca="false">IF(B25118&gt;500,1,0)</f>
        <v>0</v>
      </c>
      <c r="D25118" s="0" t="n">
        <f aca="false">IF(B25118&gt;1000,1,0)</f>
        <v>0</v>
      </c>
    </row>
    <row r="25119" customFormat="false" ht="12.8" hidden="false" customHeight="false" outlineLevel="0" collapsed="false">
      <c r="A25119" s="0" t="s">
        <v>20436</v>
      </c>
      <c r="B25119" s="0" t="n">
        <v>5</v>
      </c>
      <c r="C25119" s="0" t="n">
        <f aca="false">IF(B25119&gt;500,1,0)</f>
        <v>0</v>
      </c>
      <c r="D25119" s="0" t="n">
        <f aca="false">IF(B25119&gt;1000,1,0)</f>
        <v>0</v>
      </c>
    </row>
    <row r="25120" customFormat="false" ht="12.8" hidden="false" customHeight="false" outlineLevel="0" collapsed="false">
      <c r="A25120" s="0" t="s">
        <v>20437</v>
      </c>
      <c r="B25120" s="0" t="n">
        <v>8</v>
      </c>
      <c r="C25120" s="0" t="n">
        <f aca="false">IF(B25120&gt;500,1,0)</f>
        <v>0</v>
      </c>
      <c r="D25120" s="0" t="n">
        <f aca="false">IF(B25120&gt;1000,1,0)</f>
        <v>0</v>
      </c>
    </row>
    <row r="25121" customFormat="false" ht="12.8" hidden="false" customHeight="false" outlineLevel="0" collapsed="false">
      <c r="A25121" s="0" t="s">
        <v>20438</v>
      </c>
      <c r="B25121" s="0" t="n">
        <v>7</v>
      </c>
      <c r="C25121" s="0" t="n">
        <f aca="false">IF(B25121&gt;500,1,0)</f>
        <v>0</v>
      </c>
      <c r="D25121" s="0" t="n">
        <f aca="false">IF(B25121&gt;1000,1,0)</f>
        <v>0</v>
      </c>
    </row>
    <row r="25122" customFormat="false" ht="12.8" hidden="false" customHeight="false" outlineLevel="0" collapsed="false">
      <c r="A25122" s="0" t="s">
        <v>20439</v>
      </c>
      <c r="B25122" s="0" t="n">
        <v>5</v>
      </c>
      <c r="C25122" s="0" t="n">
        <f aca="false">IF(B25122&gt;500,1,0)</f>
        <v>0</v>
      </c>
      <c r="D25122" s="0" t="n">
        <f aca="false">IF(B25122&gt;1000,1,0)</f>
        <v>0</v>
      </c>
    </row>
    <row r="25123" customFormat="false" ht="12.8" hidden="false" customHeight="false" outlineLevel="0" collapsed="false">
      <c r="A25123" s="0" t="s">
        <v>20440</v>
      </c>
      <c r="B25123" s="0" t="n">
        <v>25</v>
      </c>
      <c r="C25123" s="0" t="n">
        <f aca="false">IF(B25123&gt;500,1,0)</f>
        <v>0</v>
      </c>
      <c r="D25123" s="0" t="n">
        <f aca="false">IF(B25123&gt;1000,1,0)</f>
        <v>0</v>
      </c>
    </row>
    <row r="25124" customFormat="false" ht="12.8" hidden="false" customHeight="false" outlineLevel="0" collapsed="false">
      <c r="A25124" s="0" t="s">
        <v>20441</v>
      </c>
      <c r="B25124" s="0" t="n">
        <v>15</v>
      </c>
      <c r="C25124" s="0" t="n">
        <f aca="false">IF(B25124&gt;500,1,0)</f>
        <v>0</v>
      </c>
      <c r="D25124" s="0" t="n">
        <f aca="false">IF(B25124&gt;1000,1,0)</f>
        <v>0</v>
      </c>
    </row>
    <row r="25125" customFormat="false" ht="12.8" hidden="false" customHeight="false" outlineLevel="0" collapsed="false">
      <c r="A25125" s="0" t="s">
        <v>20442</v>
      </c>
      <c r="B25125" s="0" t="n">
        <v>7</v>
      </c>
      <c r="C25125" s="0" t="n">
        <f aca="false">IF(B25125&gt;500,1,0)</f>
        <v>0</v>
      </c>
      <c r="D25125" s="0" t="n">
        <f aca="false">IF(B25125&gt;1000,1,0)</f>
        <v>0</v>
      </c>
    </row>
    <row r="25126" customFormat="false" ht="12.8" hidden="false" customHeight="false" outlineLevel="0" collapsed="false">
      <c r="A25126" s="0" t="n">
        <v>792110285</v>
      </c>
      <c r="B25126" s="0" t="n">
        <v>132</v>
      </c>
      <c r="C25126" s="0" t="n">
        <f aca="false">IF(B25126&gt;500,1,0)</f>
        <v>0</v>
      </c>
      <c r="D25126" s="0" t="n">
        <f aca="false">IF(B25126&gt;1000,1,0)</f>
        <v>0</v>
      </c>
    </row>
    <row r="25127" customFormat="false" ht="12.8" hidden="false" customHeight="false" outlineLevel="0" collapsed="false">
      <c r="A25127" s="0" t="s">
        <v>20443</v>
      </c>
      <c r="B25127" s="0" t="n">
        <v>7</v>
      </c>
      <c r="C25127" s="0" t="n">
        <f aca="false">IF(B25127&gt;500,1,0)</f>
        <v>0</v>
      </c>
      <c r="D25127" s="0" t="n">
        <f aca="false">IF(B25127&gt;1000,1,0)</f>
        <v>0</v>
      </c>
    </row>
    <row r="25128" customFormat="false" ht="12.8" hidden="false" customHeight="false" outlineLevel="0" collapsed="false">
      <c r="A25128" s="0" t="s">
        <v>20444</v>
      </c>
      <c r="B25128" s="0" t="n">
        <v>10</v>
      </c>
      <c r="C25128" s="0" t="n">
        <f aca="false">IF(B25128&gt;500,1,0)</f>
        <v>0</v>
      </c>
      <c r="D25128" s="0" t="n">
        <f aca="false">IF(B25128&gt;1000,1,0)</f>
        <v>0</v>
      </c>
    </row>
    <row r="25129" customFormat="false" ht="12.8" hidden="false" customHeight="false" outlineLevel="0" collapsed="false">
      <c r="A25129" s="0" t="s">
        <v>20445</v>
      </c>
      <c r="B25129" s="0" t="n">
        <v>7</v>
      </c>
      <c r="C25129" s="0" t="n">
        <f aca="false">IF(B25129&gt;500,1,0)</f>
        <v>0</v>
      </c>
      <c r="D25129" s="0" t="n">
        <f aca="false">IF(B25129&gt;1000,1,0)</f>
        <v>0</v>
      </c>
    </row>
    <row r="25130" customFormat="false" ht="12.8" hidden="false" customHeight="false" outlineLevel="0" collapsed="false">
      <c r="A25130" s="0" t="s">
        <v>20446</v>
      </c>
      <c r="B25130" s="0" t="n">
        <v>7</v>
      </c>
      <c r="C25130" s="0" t="n">
        <f aca="false">IF(B25130&gt;500,1,0)</f>
        <v>0</v>
      </c>
      <c r="D25130" s="0" t="n">
        <f aca="false">IF(B25130&gt;1000,1,0)</f>
        <v>0</v>
      </c>
    </row>
    <row r="25131" customFormat="false" ht="12.8" hidden="false" customHeight="false" outlineLevel="0" collapsed="false">
      <c r="A25131" s="0" t="s">
        <v>20447</v>
      </c>
      <c r="B25131" s="0" t="n">
        <v>17</v>
      </c>
      <c r="C25131" s="0" t="n">
        <f aca="false">IF(B25131&gt;500,1,0)</f>
        <v>0</v>
      </c>
      <c r="D25131" s="0" t="n">
        <f aca="false">IF(B25131&gt;1000,1,0)</f>
        <v>0</v>
      </c>
    </row>
    <row r="25132" customFormat="false" ht="12.8" hidden="false" customHeight="false" outlineLevel="0" collapsed="false">
      <c r="A25132" s="0" t="s">
        <v>20448</v>
      </c>
      <c r="B25132" s="0" t="n">
        <v>44</v>
      </c>
      <c r="C25132" s="0" t="n">
        <f aca="false">IF(B25132&gt;500,1,0)</f>
        <v>0</v>
      </c>
      <c r="D25132" s="0" t="n">
        <f aca="false">IF(B25132&gt;1000,1,0)</f>
        <v>0</v>
      </c>
    </row>
    <row r="25133" customFormat="false" ht="12.8" hidden="false" customHeight="false" outlineLevel="0" collapsed="false">
      <c r="A25133" s="0" t="s">
        <v>20449</v>
      </c>
      <c r="B25133" s="0" t="n">
        <v>6</v>
      </c>
      <c r="C25133" s="0" t="n">
        <f aca="false">IF(B25133&gt;500,1,0)</f>
        <v>0</v>
      </c>
      <c r="D25133" s="0" t="n">
        <f aca="false">IF(B25133&gt;1000,1,0)</f>
        <v>0</v>
      </c>
    </row>
    <row r="25134" customFormat="false" ht="12.8" hidden="false" customHeight="false" outlineLevel="0" collapsed="false">
      <c r="A25134" s="0" t="n">
        <v>1567301274</v>
      </c>
      <c r="B25134" s="0" t="n">
        <v>22</v>
      </c>
      <c r="C25134" s="0" t="n">
        <f aca="false">IF(B25134&gt;500,1,0)</f>
        <v>0</v>
      </c>
      <c r="D25134" s="0" t="n">
        <f aca="false">IF(B25134&gt;1000,1,0)</f>
        <v>0</v>
      </c>
    </row>
    <row r="25135" customFormat="false" ht="12.8" hidden="false" customHeight="false" outlineLevel="0" collapsed="false">
      <c r="A25135" s="0" t="n">
        <v>6305534314</v>
      </c>
      <c r="B25135" s="0" t="n">
        <v>12</v>
      </c>
      <c r="C25135" s="0" t="n">
        <f aca="false">IF(B25135&gt;500,1,0)</f>
        <v>0</v>
      </c>
      <c r="D25135" s="0" t="n">
        <f aca="false">IF(B25135&gt;1000,1,0)</f>
        <v>0</v>
      </c>
    </row>
    <row r="25136" customFormat="false" ht="12.8" hidden="false" customHeight="false" outlineLevel="0" collapsed="false">
      <c r="A25136" s="0" t="s">
        <v>20450</v>
      </c>
      <c r="B25136" s="0" t="n">
        <v>25</v>
      </c>
      <c r="C25136" s="0" t="n">
        <f aca="false">IF(B25136&gt;500,1,0)</f>
        <v>0</v>
      </c>
      <c r="D25136" s="0" t="n">
        <f aca="false">IF(B25136&gt;1000,1,0)</f>
        <v>0</v>
      </c>
    </row>
    <row r="25137" customFormat="false" ht="12.8" hidden="false" customHeight="false" outlineLevel="0" collapsed="false">
      <c r="A25137" s="0" t="s">
        <v>20451</v>
      </c>
      <c r="B25137" s="0" t="n">
        <v>27</v>
      </c>
      <c r="C25137" s="0" t="n">
        <f aca="false">IF(B25137&gt;500,1,0)</f>
        <v>0</v>
      </c>
      <c r="D25137" s="0" t="n">
        <f aca="false">IF(B25137&gt;1000,1,0)</f>
        <v>0</v>
      </c>
    </row>
    <row r="25138" customFormat="false" ht="12.8" hidden="false" customHeight="false" outlineLevel="0" collapsed="false">
      <c r="A25138" s="0" t="s">
        <v>20452</v>
      </c>
      <c r="B25138" s="0" t="n">
        <v>35</v>
      </c>
      <c r="C25138" s="0" t="n">
        <f aca="false">IF(B25138&gt;500,1,0)</f>
        <v>0</v>
      </c>
      <c r="D25138" s="0" t="n">
        <f aca="false">IF(B25138&gt;1000,1,0)</f>
        <v>0</v>
      </c>
    </row>
    <row r="25139" customFormat="false" ht="12.8" hidden="false" customHeight="false" outlineLevel="0" collapsed="false">
      <c r="A25139" s="0" t="s">
        <v>20453</v>
      </c>
      <c r="B25139" s="0" t="n">
        <v>14</v>
      </c>
      <c r="C25139" s="0" t="n">
        <f aca="false">IF(B25139&gt;500,1,0)</f>
        <v>0</v>
      </c>
      <c r="D25139" s="0" t="n">
        <f aca="false">IF(B25139&gt;1000,1,0)</f>
        <v>0</v>
      </c>
    </row>
    <row r="25140" customFormat="false" ht="12.8" hidden="false" customHeight="false" outlineLevel="0" collapsed="false">
      <c r="A25140" s="0" t="s">
        <v>20454</v>
      </c>
      <c r="B25140" s="0" t="n">
        <v>40</v>
      </c>
      <c r="C25140" s="0" t="n">
        <f aca="false">IF(B25140&gt;500,1,0)</f>
        <v>0</v>
      </c>
      <c r="D25140" s="0" t="n">
        <f aca="false">IF(B25140&gt;1000,1,0)</f>
        <v>0</v>
      </c>
    </row>
    <row r="25141" customFormat="false" ht="12.8" hidden="false" customHeight="false" outlineLevel="0" collapsed="false">
      <c r="A25141" s="0" t="s">
        <v>20455</v>
      </c>
      <c r="B25141" s="0" t="n">
        <v>19</v>
      </c>
      <c r="C25141" s="0" t="n">
        <f aca="false">IF(B25141&gt;500,1,0)</f>
        <v>0</v>
      </c>
      <c r="D25141" s="0" t="n">
        <f aca="false">IF(B25141&gt;1000,1,0)</f>
        <v>0</v>
      </c>
    </row>
    <row r="25142" customFormat="false" ht="12.8" hidden="false" customHeight="false" outlineLevel="0" collapsed="false">
      <c r="A25142" s="0" t="s">
        <v>20456</v>
      </c>
      <c r="B25142" s="0" t="n">
        <v>6</v>
      </c>
      <c r="C25142" s="0" t="n">
        <f aca="false">IF(B25142&gt;500,1,0)</f>
        <v>0</v>
      </c>
      <c r="D25142" s="0" t="n">
        <f aca="false">IF(B25142&gt;1000,1,0)</f>
        <v>0</v>
      </c>
    </row>
    <row r="25143" customFormat="false" ht="12.8" hidden="false" customHeight="false" outlineLevel="0" collapsed="false">
      <c r="A25143" s="0" t="s">
        <v>20457</v>
      </c>
      <c r="B25143" s="0" t="n">
        <v>391</v>
      </c>
      <c r="C25143" s="0" t="n">
        <f aca="false">IF(B25143&gt;500,1,0)</f>
        <v>0</v>
      </c>
      <c r="D25143" s="0" t="n">
        <f aca="false">IF(B25143&gt;1000,1,0)</f>
        <v>0</v>
      </c>
    </row>
    <row r="25144" customFormat="false" ht="12.8" hidden="false" customHeight="false" outlineLevel="0" collapsed="false">
      <c r="A25144" s="0" t="n">
        <v>6304870205</v>
      </c>
      <c r="B25144" s="0" t="n">
        <v>31</v>
      </c>
      <c r="C25144" s="0" t="n">
        <f aca="false">IF(B25144&gt;500,1,0)</f>
        <v>0</v>
      </c>
      <c r="D25144" s="0" t="n">
        <f aca="false">IF(B25144&gt;1000,1,0)</f>
        <v>0</v>
      </c>
    </row>
    <row r="25145" customFormat="false" ht="12.8" hidden="false" customHeight="false" outlineLevel="0" collapsed="false">
      <c r="A25145" s="0" t="s">
        <v>20458</v>
      </c>
      <c r="B25145" s="0" t="n">
        <v>5</v>
      </c>
      <c r="C25145" s="0" t="n">
        <f aca="false">IF(B25145&gt;500,1,0)</f>
        <v>0</v>
      </c>
      <c r="D25145" s="0" t="n">
        <f aca="false">IF(B25145&gt;1000,1,0)</f>
        <v>0</v>
      </c>
    </row>
    <row r="25146" customFormat="false" ht="12.8" hidden="false" customHeight="false" outlineLevel="0" collapsed="false">
      <c r="A25146" s="0" t="s">
        <v>20459</v>
      </c>
      <c r="B25146" s="0" t="n">
        <v>15</v>
      </c>
      <c r="C25146" s="0" t="n">
        <f aca="false">IF(B25146&gt;500,1,0)</f>
        <v>0</v>
      </c>
      <c r="D25146" s="0" t="n">
        <f aca="false">IF(B25146&gt;1000,1,0)</f>
        <v>0</v>
      </c>
    </row>
    <row r="25147" customFormat="false" ht="12.8" hidden="false" customHeight="false" outlineLevel="0" collapsed="false">
      <c r="A25147" s="0" t="s">
        <v>20460</v>
      </c>
      <c r="B25147" s="0" t="n">
        <v>75</v>
      </c>
      <c r="C25147" s="0" t="n">
        <f aca="false">IF(B25147&gt;500,1,0)</f>
        <v>0</v>
      </c>
      <c r="D25147" s="0" t="n">
        <f aca="false">IF(B25147&gt;1000,1,0)</f>
        <v>0</v>
      </c>
    </row>
    <row r="25148" customFormat="false" ht="12.8" hidden="false" customHeight="false" outlineLevel="0" collapsed="false">
      <c r="A25148" s="0" t="s">
        <v>20461</v>
      </c>
      <c r="B25148" s="0" t="n">
        <v>5</v>
      </c>
      <c r="C25148" s="0" t="n">
        <f aca="false">IF(B25148&gt;500,1,0)</f>
        <v>0</v>
      </c>
      <c r="D25148" s="0" t="n">
        <f aca="false">IF(B25148&gt;1000,1,0)</f>
        <v>0</v>
      </c>
    </row>
    <row r="25149" customFormat="false" ht="12.8" hidden="false" customHeight="false" outlineLevel="0" collapsed="false">
      <c r="A25149" s="0" t="s">
        <v>20462</v>
      </c>
      <c r="B25149" s="0" t="n">
        <v>18</v>
      </c>
      <c r="C25149" s="0" t="n">
        <f aca="false">IF(B25149&gt;500,1,0)</f>
        <v>0</v>
      </c>
      <c r="D25149" s="0" t="n">
        <f aca="false">IF(B25149&gt;1000,1,0)</f>
        <v>0</v>
      </c>
    </row>
    <row r="25150" customFormat="false" ht="12.8" hidden="false" customHeight="false" outlineLevel="0" collapsed="false">
      <c r="A25150" s="0" t="s">
        <v>20463</v>
      </c>
      <c r="B25150" s="0" t="n">
        <v>6</v>
      </c>
      <c r="C25150" s="0" t="n">
        <f aca="false">IF(B25150&gt;500,1,0)</f>
        <v>0</v>
      </c>
      <c r="D25150" s="0" t="n">
        <f aca="false">IF(B25150&gt;1000,1,0)</f>
        <v>0</v>
      </c>
    </row>
    <row r="25151" customFormat="false" ht="12.8" hidden="false" customHeight="false" outlineLevel="0" collapsed="false">
      <c r="A25151" s="0" t="s">
        <v>20464</v>
      </c>
      <c r="B25151" s="0" t="n">
        <v>6</v>
      </c>
      <c r="C25151" s="0" t="n">
        <f aca="false">IF(B25151&gt;500,1,0)</f>
        <v>0</v>
      </c>
      <c r="D25151" s="0" t="n">
        <f aca="false">IF(B25151&gt;1000,1,0)</f>
        <v>0</v>
      </c>
    </row>
    <row r="25152" customFormat="false" ht="12.8" hidden="false" customHeight="false" outlineLevel="0" collapsed="false">
      <c r="A25152" s="0" t="s">
        <v>20465</v>
      </c>
      <c r="B25152" s="0" t="n">
        <v>18</v>
      </c>
      <c r="C25152" s="0" t="n">
        <f aca="false">IF(B25152&gt;500,1,0)</f>
        <v>0</v>
      </c>
      <c r="D25152" s="0" t="n">
        <f aca="false">IF(B25152&gt;1000,1,0)</f>
        <v>0</v>
      </c>
    </row>
    <row r="25153" customFormat="false" ht="12.8" hidden="false" customHeight="false" outlineLevel="0" collapsed="false">
      <c r="A25153" s="0" t="n">
        <v>6302413494</v>
      </c>
      <c r="B25153" s="0" t="n">
        <v>9</v>
      </c>
      <c r="C25153" s="0" t="n">
        <f aca="false">IF(B25153&gt;500,1,0)</f>
        <v>0</v>
      </c>
      <c r="D25153" s="0" t="n">
        <f aca="false">IF(B25153&gt;1000,1,0)</f>
        <v>0</v>
      </c>
    </row>
    <row r="25154" customFormat="false" ht="12.8" hidden="false" customHeight="false" outlineLevel="0" collapsed="false">
      <c r="A25154" s="0" t="s">
        <v>20466</v>
      </c>
      <c r="B25154" s="0" t="n">
        <v>6</v>
      </c>
      <c r="C25154" s="0" t="n">
        <f aca="false">IF(B25154&gt;500,1,0)</f>
        <v>0</v>
      </c>
      <c r="D25154" s="0" t="n">
        <f aca="false">IF(B25154&gt;1000,1,0)</f>
        <v>0</v>
      </c>
    </row>
    <row r="25155" customFormat="false" ht="12.8" hidden="false" customHeight="false" outlineLevel="0" collapsed="false">
      <c r="A25155" s="0" t="s">
        <v>20467</v>
      </c>
      <c r="B25155" s="0" t="n">
        <v>5</v>
      </c>
      <c r="C25155" s="0" t="n">
        <f aca="false">IF(B25155&gt;500,1,0)</f>
        <v>0</v>
      </c>
      <c r="D25155" s="0" t="n">
        <f aca="false">IF(B25155&gt;1000,1,0)</f>
        <v>0</v>
      </c>
    </row>
    <row r="25156" customFormat="false" ht="12.8" hidden="false" customHeight="false" outlineLevel="0" collapsed="false">
      <c r="A25156" s="0" t="s">
        <v>20468</v>
      </c>
      <c r="B25156" s="0" t="n">
        <v>8</v>
      </c>
      <c r="C25156" s="0" t="n">
        <f aca="false">IF(B25156&gt;500,1,0)</f>
        <v>0</v>
      </c>
      <c r="D25156" s="0" t="n">
        <f aca="false">IF(B25156&gt;1000,1,0)</f>
        <v>0</v>
      </c>
    </row>
    <row r="25157" customFormat="false" ht="12.8" hidden="false" customHeight="false" outlineLevel="0" collapsed="false">
      <c r="A25157" s="0" t="s">
        <v>20469</v>
      </c>
      <c r="B25157" s="0" t="n">
        <v>483</v>
      </c>
      <c r="C25157" s="0" t="n">
        <f aca="false">IF(B25157&gt;500,1,0)</f>
        <v>0</v>
      </c>
      <c r="D25157" s="0" t="n">
        <f aca="false">IF(B25157&gt;1000,1,0)</f>
        <v>0</v>
      </c>
    </row>
    <row r="25158" customFormat="false" ht="12.8" hidden="false" customHeight="false" outlineLevel="0" collapsed="false">
      <c r="A25158" s="0" t="s">
        <v>20470</v>
      </c>
      <c r="B25158" s="0" t="n">
        <v>9</v>
      </c>
      <c r="C25158" s="0" t="n">
        <f aca="false">IF(B25158&gt;500,1,0)</f>
        <v>0</v>
      </c>
      <c r="D25158" s="0" t="n">
        <f aca="false">IF(B25158&gt;1000,1,0)</f>
        <v>0</v>
      </c>
    </row>
    <row r="25159" customFormat="false" ht="12.8" hidden="false" customHeight="false" outlineLevel="0" collapsed="false">
      <c r="A25159" s="0" t="s">
        <v>20471</v>
      </c>
      <c r="B25159" s="0" t="n">
        <v>32</v>
      </c>
      <c r="C25159" s="0" t="n">
        <f aca="false">IF(B25159&gt;500,1,0)</f>
        <v>0</v>
      </c>
      <c r="D25159" s="0" t="n">
        <f aca="false">IF(B25159&gt;1000,1,0)</f>
        <v>0</v>
      </c>
    </row>
    <row r="25160" customFormat="false" ht="12.8" hidden="false" customHeight="false" outlineLevel="0" collapsed="false">
      <c r="A25160" s="0" t="s">
        <v>20472</v>
      </c>
      <c r="B25160" s="0" t="n">
        <v>7</v>
      </c>
      <c r="C25160" s="0" t="n">
        <f aca="false">IF(B25160&gt;500,1,0)</f>
        <v>0</v>
      </c>
      <c r="D25160" s="0" t="n">
        <f aca="false">IF(B25160&gt;1000,1,0)</f>
        <v>0</v>
      </c>
    </row>
    <row r="25161" customFormat="false" ht="12.8" hidden="false" customHeight="false" outlineLevel="0" collapsed="false">
      <c r="A25161" s="0" t="s">
        <v>20473</v>
      </c>
      <c r="B25161" s="0" t="n">
        <v>5</v>
      </c>
      <c r="C25161" s="0" t="n">
        <f aca="false">IF(B25161&gt;500,1,0)</f>
        <v>0</v>
      </c>
      <c r="D25161" s="0" t="n">
        <f aca="false">IF(B25161&gt;1000,1,0)</f>
        <v>0</v>
      </c>
    </row>
    <row r="25162" customFormat="false" ht="12.8" hidden="false" customHeight="false" outlineLevel="0" collapsed="false">
      <c r="A25162" s="0" t="s">
        <v>20474</v>
      </c>
      <c r="B25162" s="0" t="n">
        <v>6</v>
      </c>
      <c r="C25162" s="0" t="n">
        <f aca="false">IF(B25162&gt;500,1,0)</f>
        <v>0</v>
      </c>
      <c r="D25162" s="0" t="n">
        <f aca="false">IF(B25162&gt;1000,1,0)</f>
        <v>0</v>
      </c>
    </row>
    <row r="25163" customFormat="false" ht="12.8" hidden="false" customHeight="false" outlineLevel="0" collapsed="false">
      <c r="A25163" s="0" t="n">
        <v>6300988708</v>
      </c>
      <c r="B25163" s="0" t="n">
        <v>8</v>
      </c>
      <c r="C25163" s="0" t="n">
        <f aca="false">IF(B25163&gt;500,1,0)</f>
        <v>0</v>
      </c>
      <c r="D25163" s="0" t="n">
        <f aca="false">IF(B25163&gt;1000,1,0)</f>
        <v>0</v>
      </c>
    </row>
    <row r="25164" customFormat="false" ht="12.8" hidden="false" customHeight="false" outlineLevel="0" collapsed="false">
      <c r="A25164" s="0" t="s">
        <v>20475</v>
      </c>
      <c r="B25164" s="0" t="n">
        <v>10</v>
      </c>
      <c r="C25164" s="0" t="n">
        <f aca="false">IF(B25164&gt;500,1,0)</f>
        <v>0</v>
      </c>
      <c r="D25164" s="0" t="n">
        <f aca="false">IF(B25164&gt;1000,1,0)</f>
        <v>0</v>
      </c>
    </row>
    <row r="25165" customFormat="false" ht="12.8" hidden="false" customHeight="false" outlineLevel="0" collapsed="false">
      <c r="A25165" s="0" t="n">
        <v>6305922683</v>
      </c>
      <c r="B25165" s="0" t="n">
        <v>14</v>
      </c>
      <c r="C25165" s="0" t="n">
        <f aca="false">IF(B25165&gt;500,1,0)</f>
        <v>0</v>
      </c>
      <c r="D25165" s="0" t="n">
        <f aca="false">IF(B25165&gt;1000,1,0)</f>
        <v>0</v>
      </c>
    </row>
    <row r="25166" customFormat="false" ht="12.8" hidden="false" customHeight="false" outlineLevel="0" collapsed="false">
      <c r="A25166" s="0" t="s">
        <v>20476</v>
      </c>
      <c r="B25166" s="0" t="n">
        <v>20</v>
      </c>
      <c r="C25166" s="0" t="n">
        <f aca="false">IF(B25166&gt;500,1,0)</f>
        <v>0</v>
      </c>
      <c r="D25166" s="0" t="n">
        <f aca="false">IF(B25166&gt;1000,1,0)</f>
        <v>0</v>
      </c>
    </row>
    <row r="25167" customFormat="false" ht="12.8" hidden="false" customHeight="false" outlineLevel="0" collapsed="false">
      <c r="A25167" s="0" t="s">
        <v>20477</v>
      </c>
      <c r="B25167" s="0" t="n">
        <v>882</v>
      </c>
      <c r="C25167" s="0" t="n">
        <f aca="false">IF(B25167&gt;500,1,0)</f>
        <v>1</v>
      </c>
      <c r="D25167" s="0" t="n">
        <f aca="false">IF(B25167&gt;1000,1,0)</f>
        <v>0</v>
      </c>
    </row>
    <row r="25168" customFormat="false" ht="12.8" hidden="false" customHeight="false" outlineLevel="0" collapsed="false">
      <c r="A25168" s="0" t="s">
        <v>20478</v>
      </c>
      <c r="B25168" s="0" t="n">
        <v>5</v>
      </c>
      <c r="C25168" s="0" t="n">
        <f aca="false">IF(B25168&gt;500,1,0)</f>
        <v>0</v>
      </c>
      <c r="D25168" s="0" t="n">
        <f aca="false">IF(B25168&gt;1000,1,0)</f>
        <v>0</v>
      </c>
    </row>
    <row r="25169" customFormat="false" ht="12.8" hidden="false" customHeight="false" outlineLevel="0" collapsed="false">
      <c r="A25169" s="0" t="s">
        <v>20479</v>
      </c>
      <c r="B25169" s="0" t="n">
        <v>12</v>
      </c>
      <c r="C25169" s="0" t="n">
        <f aca="false">IF(B25169&gt;500,1,0)</f>
        <v>0</v>
      </c>
      <c r="D25169" s="0" t="n">
        <f aca="false">IF(B25169&gt;1000,1,0)</f>
        <v>0</v>
      </c>
    </row>
    <row r="25170" customFormat="false" ht="12.8" hidden="false" customHeight="false" outlineLevel="0" collapsed="false">
      <c r="A25170" s="0" t="s">
        <v>20480</v>
      </c>
      <c r="B25170" s="0" t="n">
        <v>13</v>
      </c>
      <c r="C25170" s="0" t="n">
        <f aca="false">IF(B25170&gt;500,1,0)</f>
        <v>0</v>
      </c>
      <c r="D25170" s="0" t="n">
        <f aca="false">IF(B25170&gt;1000,1,0)</f>
        <v>0</v>
      </c>
    </row>
    <row r="25171" customFormat="false" ht="12.8" hidden="false" customHeight="false" outlineLevel="0" collapsed="false">
      <c r="A25171" s="0" t="s">
        <v>20481</v>
      </c>
      <c r="B25171" s="0" t="n">
        <v>12</v>
      </c>
      <c r="C25171" s="0" t="n">
        <f aca="false">IF(B25171&gt;500,1,0)</f>
        <v>0</v>
      </c>
      <c r="D25171" s="0" t="n">
        <f aca="false">IF(B25171&gt;1000,1,0)</f>
        <v>0</v>
      </c>
    </row>
    <row r="25172" customFormat="false" ht="12.8" hidden="false" customHeight="false" outlineLevel="0" collapsed="false">
      <c r="A25172" s="0" t="s">
        <v>20482</v>
      </c>
      <c r="B25172" s="0" t="n">
        <v>39</v>
      </c>
      <c r="C25172" s="0" t="n">
        <f aca="false">IF(B25172&gt;500,1,0)</f>
        <v>0</v>
      </c>
      <c r="D25172" s="0" t="n">
        <f aca="false">IF(B25172&gt;1000,1,0)</f>
        <v>0</v>
      </c>
    </row>
    <row r="25173" customFormat="false" ht="12.8" hidden="false" customHeight="false" outlineLevel="0" collapsed="false">
      <c r="A25173" s="0" t="n">
        <v>767825217</v>
      </c>
      <c r="B25173" s="0" t="n">
        <v>6</v>
      </c>
      <c r="C25173" s="0" t="n">
        <f aca="false">IF(B25173&gt;500,1,0)</f>
        <v>0</v>
      </c>
      <c r="D25173" s="0" t="n">
        <f aca="false">IF(B25173&gt;1000,1,0)</f>
        <v>0</v>
      </c>
    </row>
    <row r="25174" customFormat="false" ht="12.8" hidden="false" customHeight="false" outlineLevel="0" collapsed="false">
      <c r="A25174" s="0" t="s">
        <v>20483</v>
      </c>
      <c r="B25174" s="0" t="n">
        <v>41</v>
      </c>
      <c r="C25174" s="0" t="n">
        <f aca="false">IF(B25174&gt;500,1,0)</f>
        <v>0</v>
      </c>
      <c r="D25174" s="0" t="n">
        <f aca="false">IF(B25174&gt;1000,1,0)</f>
        <v>0</v>
      </c>
    </row>
    <row r="25175" customFormat="false" ht="12.8" hidden="false" customHeight="false" outlineLevel="0" collapsed="false">
      <c r="A25175" s="0" t="s">
        <v>20484</v>
      </c>
      <c r="B25175" s="0" t="n">
        <v>7</v>
      </c>
      <c r="C25175" s="0" t="n">
        <f aca="false">IF(B25175&gt;500,1,0)</f>
        <v>0</v>
      </c>
      <c r="D25175" s="0" t="n">
        <f aca="false">IF(B25175&gt;1000,1,0)</f>
        <v>0</v>
      </c>
    </row>
    <row r="25176" customFormat="false" ht="12.8" hidden="false" customHeight="false" outlineLevel="0" collapsed="false">
      <c r="A25176" s="0" t="s">
        <v>20485</v>
      </c>
      <c r="B25176" s="0" t="n">
        <v>10</v>
      </c>
      <c r="C25176" s="0" t="n">
        <f aca="false">IF(B25176&gt;500,1,0)</f>
        <v>0</v>
      </c>
      <c r="D25176" s="0" t="n">
        <f aca="false">IF(B25176&gt;1000,1,0)</f>
        <v>0</v>
      </c>
    </row>
    <row r="25177" customFormat="false" ht="12.8" hidden="false" customHeight="false" outlineLevel="0" collapsed="false">
      <c r="A25177" s="0" t="s">
        <v>20486</v>
      </c>
      <c r="B25177" s="0" t="n">
        <v>5</v>
      </c>
      <c r="C25177" s="0" t="n">
        <f aca="false">IF(B25177&gt;500,1,0)</f>
        <v>0</v>
      </c>
      <c r="D25177" s="0" t="n">
        <f aca="false">IF(B25177&gt;1000,1,0)</f>
        <v>0</v>
      </c>
    </row>
    <row r="25178" customFormat="false" ht="12.8" hidden="false" customHeight="false" outlineLevel="0" collapsed="false">
      <c r="A25178" s="0" t="s">
        <v>20487</v>
      </c>
      <c r="B25178" s="0" t="n">
        <v>5</v>
      </c>
      <c r="C25178" s="0" t="n">
        <f aca="false">IF(B25178&gt;500,1,0)</f>
        <v>0</v>
      </c>
      <c r="D25178" s="0" t="n">
        <f aca="false">IF(B25178&gt;1000,1,0)</f>
        <v>0</v>
      </c>
    </row>
    <row r="25179" customFormat="false" ht="12.8" hidden="false" customHeight="false" outlineLevel="0" collapsed="false">
      <c r="A25179" s="0" t="n">
        <v>6302985250</v>
      </c>
      <c r="B25179" s="0" t="n">
        <v>22</v>
      </c>
      <c r="C25179" s="0" t="n">
        <f aca="false">IF(B25179&gt;500,1,0)</f>
        <v>0</v>
      </c>
      <c r="D25179" s="0" t="n">
        <f aca="false">IF(B25179&gt;1000,1,0)</f>
        <v>0</v>
      </c>
    </row>
    <row r="25180" customFormat="false" ht="12.8" hidden="false" customHeight="false" outlineLevel="0" collapsed="false">
      <c r="A25180" s="0" t="s">
        <v>20488</v>
      </c>
      <c r="B25180" s="0" t="n">
        <v>7</v>
      </c>
      <c r="C25180" s="0" t="n">
        <f aca="false">IF(B25180&gt;500,1,0)</f>
        <v>0</v>
      </c>
      <c r="D25180" s="0" t="n">
        <f aca="false">IF(B25180&gt;1000,1,0)</f>
        <v>0</v>
      </c>
    </row>
    <row r="25181" customFormat="false" ht="12.8" hidden="false" customHeight="false" outlineLevel="0" collapsed="false">
      <c r="A25181" s="0" t="s">
        <v>20489</v>
      </c>
      <c r="B25181" s="0" t="n">
        <v>19</v>
      </c>
      <c r="C25181" s="0" t="n">
        <f aca="false">IF(B25181&gt;500,1,0)</f>
        <v>0</v>
      </c>
      <c r="D25181" s="0" t="n">
        <f aca="false">IF(B25181&gt;1000,1,0)</f>
        <v>0</v>
      </c>
    </row>
    <row r="25182" customFormat="false" ht="12.8" hidden="false" customHeight="false" outlineLevel="0" collapsed="false">
      <c r="A25182" s="0" t="n">
        <v>6302821614</v>
      </c>
      <c r="B25182" s="0" t="n">
        <v>12</v>
      </c>
      <c r="C25182" s="0" t="n">
        <f aca="false">IF(B25182&gt;500,1,0)</f>
        <v>0</v>
      </c>
      <c r="D25182" s="0" t="n">
        <f aca="false">IF(B25182&gt;1000,1,0)</f>
        <v>0</v>
      </c>
    </row>
    <row r="25183" customFormat="false" ht="12.8" hidden="false" customHeight="false" outlineLevel="0" collapsed="false">
      <c r="A25183" s="0" t="s">
        <v>20490</v>
      </c>
      <c r="B25183" s="0" t="n">
        <v>50</v>
      </c>
      <c r="C25183" s="0" t="n">
        <f aca="false">IF(B25183&gt;500,1,0)</f>
        <v>0</v>
      </c>
      <c r="D25183" s="0" t="n">
        <f aca="false">IF(B25183&gt;1000,1,0)</f>
        <v>0</v>
      </c>
    </row>
    <row r="25184" customFormat="false" ht="12.8" hidden="false" customHeight="false" outlineLevel="0" collapsed="false">
      <c r="A25184" s="0" t="s">
        <v>20491</v>
      </c>
      <c r="B25184" s="0" t="n">
        <v>20</v>
      </c>
      <c r="C25184" s="0" t="n">
        <f aca="false">IF(B25184&gt;500,1,0)</f>
        <v>0</v>
      </c>
      <c r="D25184" s="0" t="n">
        <f aca="false">IF(B25184&gt;1000,1,0)</f>
        <v>0</v>
      </c>
    </row>
    <row r="25185" customFormat="false" ht="12.8" hidden="false" customHeight="false" outlineLevel="0" collapsed="false">
      <c r="A25185" s="0" t="n">
        <v>6300271072</v>
      </c>
      <c r="B25185" s="0" t="n">
        <v>13</v>
      </c>
      <c r="C25185" s="0" t="n">
        <f aca="false">IF(B25185&gt;500,1,0)</f>
        <v>0</v>
      </c>
      <c r="D25185" s="0" t="n">
        <f aca="false">IF(B25185&gt;1000,1,0)</f>
        <v>0</v>
      </c>
    </row>
    <row r="25186" customFormat="false" ht="12.8" hidden="false" customHeight="false" outlineLevel="0" collapsed="false">
      <c r="A25186" s="0" t="s">
        <v>20492</v>
      </c>
      <c r="B25186" s="0" t="n">
        <v>20</v>
      </c>
      <c r="C25186" s="0" t="n">
        <f aca="false">IF(B25186&gt;500,1,0)</f>
        <v>0</v>
      </c>
      <c r="D25186" s="0" t="n">
        <f aca="false">IF(B25186&gt;1000,1,0)</f>
        <v>0</v>
      </c>
    </row>
    <row r="25187" customFormat="false" ht="12.8" hidden="false" customHeight="false" outlineLevel="0" collapsed="false">
      <c r="A25187" s="0" t="n">
        <v>6305480869</v>
      </c>
      <c r="B25187" s="0" t="n">
        <v>37</v>
      </c>
      <c r="C25187" s="0" t="n">
        <f aca="false">IF(B25187&gt;500,1,0)</f>
        <v>0</v>
      </c>
      <c r="D25187" s="0" t="n">
        <f aca="false">IF(B25187&gt;1000,1,0)</f>
        <v>0</v>
      </c>
    </row>
    <row r="25188" customFormat="false" ht="12.8" hidden="false" customHeight="false" outlineLevel="0" collapsed="false">
      <c r="A25188" s="0" t="s">
        <v>20493</v>
      </c>
      <c r="B25188" s="0" t="n">
        <v>27</v>
      </c>
      <c r="C25188" s="0" t="n">
        <f aca="false">IF(B25188&gt;500,1,0)</f>
        <v>0</v>
      </c>
      <c r="D25188" s="0" t="n">
        <f aca="false">IF(B25188&gt;1000,1,0)</f>
        <v>0</v>
      </c>
    </row>
    <row r="25189" customFormat="false" ht="12.8" hidden="false" customHeight="false" outlineLevel="0" collapsed="false">
      <c r="A25189" s="0" t="n">
        <v>790733269</v>
      </c>
      <c r="B25189" s="0" t="n">
        <v>11</v>
      </c>
      <c r="C25189" s="0" t="n">
        <f aca="false">IF(B25189&gt;500,1,0)</f>
        <v>0</v>
      </c>
      <c r="D25189" s="0" t="n">
        <f aca="false">IF(B25189&gt;1000,1,0)</f>
        <v>0</v>
      </c>
    </row>
    <row r="25190" customFormat="false" ht="12.8" hidden="false" customHeight="false" outlineLevel="0" collapsed="false">
      <c r="A25190" s="0" t="n">
        <v>6301977041</v>
      </c>
      <c r="B25190" s="0" t="n">
        <v>5</v>
      </c>
      <c r="C25190" s="0" t="n">
        <f aca="false">IF(B25190&gt;500,1,0)</f>
        <v>0</v>
      </c>
      <c r="D25190" s="0" t="n">
        <f aca="false">IF(B25190&gt;1000,1,0)</f>
        <v>0</v>
      </c>
    </row>
    <row r="25191" customFormat="false" ht="12.8" hidden="false" customHeight="false" outlineLevel="0" collapsed="false">
      <c r="A25191" s="0" t="s">
        <v>20494</v>
      </c>
      <c r="B25191" s="0" t="n">
        <v>6</v>
      </c>
      <c r="C25191" s="0" t="n">
        <f aca="false">IF(B25191&gt;500,1,0)</f>
        <v>0</v>
      </c>
      <c r="D25191" s="0" t="n">
        <f aca="false">IF(B25191&gt;1000,1,0)</f>
        <v>0</v>
      </c>
    </row>
    <row r="25192" customFormat="false" ht="12.8" hidden="false" customHeight="false" outlineLevel="0" collapsed="false">
      <c r="A25192" s="0" t="s">
        <v>20495</v>
      </c>
      <c r="B25192" s="0" t="n">
        <v>261</v>
      </c>
      <c r="C25192" s="0" t="n">
        <f aca="false">IF(B25192&gt;500,1,0)</f>
        <v>0</v>
      </c>
      <c r="D25192" s="0" t="n">
        <f aca="false">IF(B25192&gt;1000,1,0)</f>
        <v>0</v>
      </c>
    </row>
    <row r="25193" customFormat="false" ht="12.8" hidden="false" customHeight="false" outlineLevel="0" collapsed="false">
      <c r="A25193" s="0" t="s">
        <v>20496</v>
      </c>
      <c r="B25193" s="0" t="n">
        <v>7</v>
      </c>
      <c r="C25193" s="0" t="n">
        <f aca="false">IF(B25193&gt;500,1,0)</f>
        <v>0</v>
      </c>
      <c r="D25193" s="0" t="n">
        <f aca="false">IF(B25193&gt;1000,1,0)</f>
        <v>0</v>
      </c>
    </row>
    <row r="25194" customFormat="false" ht="12.8" hidden="false" customHeight="false" outlineLevel="0" collapsed="false">
      <c r="A25194" s="0" t="s">
        <v>20497</v>
      </c>
      <c r="B25194" s="0" t="n">
        <v>9</v>
      </c>
      <c r="C25194" s="0" t="n">
        <f aca="false">IF(B25194&gt;500,1,0)</f>
        <v>0</v>
      </c>
      <c r="D25194" s="0" t="n">
        <f aca="false">IF(B25194&gt;1000,1,0)</f>
        <v>0</v>
      </c>
    </row>
    <row r="25195" customFormat="false" ht="12.8" hidden="false" customHeight="false" outlineLevel="0" collapsed="false">
      <c r="A25195" s="0" t="s">
        <v>20498</v>
      </c>
      <c r="B25195" s="0" t="n">
        <v>8</v>
      </c>
      <c r="C25195" s="0" t="n">
        <f aca="false">IF(B25195&gt;500,1,0)</f>
        <v>0</v>
      </c>
      <c r="D25195" s="0" t="n">
        <f aca="false">IF(B25195&gt;1000,1,0)</f>
        <v>0</v>
      </c>
    </row>
    <row r="25196" customFormat="false" ht="12.8" hidden="false" customHeight="false" outlineLevel="0" collapsed="false">
      <c r="A25196" s="0" t="s">
        <v>20499</v>
      </c>
      <c r="B25196" s="0" t="n">
        <v>7</v>
      </c>
      <c r="C25196" s="0" t="n">
        <f aca="false">IF(B25196&gt;500,1,0)</f>
        <v>0</v>
      </c>
      <c r="D25196" s="0" t="n">
        <f aca="false">IF(B25196&gt;1000,1,0)</f>
        <v>0</v>
      </c>
    </row>
    <row r="25197" customFormat="false" ht="12.8" hidden="false" customHeight="false" outlineLevel="0" collapsed="false">
      <c r="A25197" s="0" t="s">
        <v>20500</v>
      </c>
      <c r="B25197" s="0" t="n">
        <v>5</v>
      </c>
      <c r="C25197" s="0" t="n">
        <f aca="false">IF(B25197&gt;500,1,0)</f>
        <v>0</v>
      </c>
      <c r="D25197" s="0" t="n">
        <f aca="false">IF(B25197&gt;1000,1,0)</f>
        <v>0</v>
      </c>
    </row>
    <row r="25198" customFormat="false" ht="12.8" hidden="false" customHeight="false" outlineLevel="0" collapsed="false">
      <c r="A25198" s="0" t="s">
        <v>20501</v>
      </c>
      <c r="B25198" s="0" t="n">
        <v>11</v>
      </c>
      <c r="C25198" s="0" t="n">
        <f aca="false">IF(B25198&gt;500,1,0)</f>
        <v>0</v>
      </c>
      <c r="D25198" s="0" t="n">
        <f aca="false">IF(B25198&gt;1000,1,0)</f>
        <v>0</v>
      </c>
    </row>
    <row r="25199" customFormat="false" ht="12.8" hidden="false" customHeight="false" outlineLevel="0" collapsed="false">
      <c r="A25199" s="0" t="n">
        <v>3918810143</v>
      </c>
      <c r="B25199" s="0" t="n">
        <v>15</v>
      </c>
      <c r="C25199" s="0" t="n">
        <f aca="false">IF(B25199&gt;500,1,0)</f>
        <v>0</v>
      </c>
      <c r="D25199" s="0" t="n">
        <f aca="false">IF(B25199&gt;1000,1,0)</f>
        <v>0</v>
      </c>
    </row>
    <row r="25200" customFormat="false" ht="12.8" hidden="false" customHeight="false" outlineLevel="0" collapsed="false">
      <c r="A25200" s="0" t="s">
        <v>20502</v>
      </c>
      <c r="B25200" s="0" t="n">
        <v>405</v>
      </c>
      <c r="C25200" s="0" t="n">
        <f aca="false">IF(B25200&gt;500,1,0)</f>
        <v>0</v>
      </c>
      <c r="D25200" s="0" t="n">
        <f aca="false">IF(B25200&gt;1000,1,0)</f>
        <v>0</v>
      </c>
    </row>
    <row r="25201" customFormat="false" ht="12.8" hidden="false" customHeight="false" outlineLevel="0" collapsed="false">
      <c r="A25201" s="0" t="n">
        <v>6305781052</v>
      </c>
      <c r="B25201" s="0" t="n">
        <v>68</v>
      </c>
      <c r="C25201" s="0" t="n">
        <f aca="false">IF(B25201&gt;500,1,0)</f>
        <v>0</v>
      </c>
      <c r="D25201" s="0" t="n">
        <f aca="false">IF(B25201&gt;1000,1,0)</f>
        <v>0</v>
      </c>
    </row>
    <row r="25202" customFormat="false" ht="12.8" hidden="false" customHeight="false" outlineLevel="0" collapsed="false">
      <c r="A25202" s="0" t="n">
        <v>1564063682</v>
      </c>
      <c r="B25202" s="0" t="n">
        <v>11</v>
      </c>
      <c r="C25202" s="0" t="n">
        <f aca="false">IF(B25202&gt;500,1,0)</f>
        <v>0</v>
      </c>
      <c r="D25202" s="0" t="n">
        <f aca="false">IF(B25202&gt;1000,1,0)</f>
        <v>0</v>
      </c>
    </row>
    <row r="25203" customFormat="false" ht="12.8" hidden="false" customHeight="false" outlineLevel="0" collapsed="false">
      <c r="A25203" s="0" t="s">
        <v>20503</v>
      </c>
      <c r="B25203" s="0" t="n">
        <v>5</v>
      </c>
      <c r="C25203" s="0" t="n">
        <f aca="false">IF(B25203&gt;500,1,0)</f>
        <v>0</v>
      </c>
      <c r="D25203" s="0" t="n">
        <f aca="false">IF(B25203&gt;1000,1,0)</f>
        <v>0</v>
      </c>
    </row>
    <row r="25204" customFormat="false" ht="12.8" hidden="false" customHeight="false" outlineLevel="0" collapsed="false">
      <c r="A25204" s="0" t="s">
        <v>20504</v>
      </c>
      <c r="B25204" s="0" t="n">
        <v>10</v>
      </c>
      <c r="C25204" s="0" t="n">
        <f aca="false">IF(B25204&gt;500,1,0)</f>
        <v>0</v>
      </c>
      <c r="D25204" s="0" t="n">
        <f aca="false">IF(B25204&gt;1000,1,0)</f>
        <v>0</v>
      </c>
    </row>
    <row r="25205" customFormat="false" ht="12.8" hidden="false" customHeight="false" outlineLevel="0" collapsed="false">
      <c r="A25205" s="0" t="s">
        <v>20505</v>
      </c>
      <c r="B25205" s="0" t="n">
        <v>24</v>
      </c>
      <c r="C25205" s="0" t="n">
        <f aca="false">IF(B25205&gt;500,1,0)</f>
        <v>0</v>
      </c>
      <c r="D25205" s="0" t="n">
        <f aca="false">IF(B25205&gt;1000,1,0)</f>
        <v>0</v>
      </c>
    </row>
    <row r="25206" customFormat="false" ht="12.8" hidden="false" customHeight="false" outlineLevel="0" collapsed="false">
      <c r="A25206" s="0" t="n">
        <v>6300185311</v>
      </c>
      <c r="B25206" s="0" t="n">
        <v>41</v>
      </c>
      <c r="C25206" s="0" t="n">
        <f aca="false">IF(B25206&gt;500,1,0)</f>
        <v>0</v>
      </c>
      <c r="D25206" s="0" t="n">
        <f aca="false">IF(B25206&gt;1000,1,0)</f>
        <v>0</v>
      </c>
    </row>
    <row r="25207" customFormat="false" ht="12.8" hidden="false" customHeight="false" outlineLevel="0" collapsed="false">
      <c r="A25207" s="0" t="s">
        <v>20506</v>
      </c>
      <c r="B25207" s="0" t="n">
        <v>325</v>
      </c>
      <c r="C25207" s="0" t="n">
        <f aca="false">IF(B25207&gt;500,1,0)</f>
        <v>0</v>
      </c>
      <c r="D25207" s="0" t="n">
        <f aca="false">IF(B25207&gt;1000,1,0)</f>
        <v>0</v>
      </c>
    </row>
    <row r="25208" customFormat="false" ht="12.8" hidden="false" customHeight="false" outlineLevel="0" collapsed="false">
      <c r="A25208" s="0" t="n">
        <v>6304868235</v>
      </c>
      <c r="B25208" s="0" t="n">
        <v>13</v>
      </c>
      <c r="C25208" s="0" t="n">
        <f aca="false">IF(B25208&gt;500,1,0)</f>
        <v>0</v>
      </c>
      <c r="D25208" s="0" t="n">
        <f aca="false">IF(B25208&gt;1000,1,0)</f>
        <v>0</v>
      </c>
    </row>
    <row r="25209" customFormat="false" ht="12.8" hidden="false" customHeight="false" outlineLevel="0" collapsed="false">
      <c r="A25209" s="0" t="s">
        <v>20507</v>
      </c>
      <c r="B25209" s="0" t="n">
        <v>14</v>
      </c>
      <c r="C25209" s="0" t="n">
        <f aca="false">IF(B25209&gt;500,1,0)</f>
        <v>0</v>
      </c>
      <c r="D25209" s="0" t="n">
        <f aca="false">IF(B25209&gt;1000,1,0)</f>
        <v>0</v>
      </c>
    </row>
    <row r="25210" customFormat="false" ht="12.8" hidden="false" customHeight="false" outlineLevel="0" collapsed="false">
      <c r="A25210" s="0" t="s">
        <v>20508</v>
      </c>
      <c r="B25210" s="0" t="n">
        <v>8</v>
      </c>
      <c r="C25210" s="0" t="n">
        <f aca="false">IF(B25210&gt;500,1,0)</f>
        <v>0</v>
      </c>
      <c r="D25210" s="0" t="n">
        <f aca="false">IF(B25210&gt;1000,1,0)</f>
        <v>0</v>
      </c>
    </row>
    <row r="25211" customFormat="false" ht="12.8" hidden="false" customHeight="false" outlineLevel="0" collapsed="false">
      <c r="A25211" s="0" t="s">
        <v>20509</v>
      </c>
      <c r="B25211" s="0" t="n">
        <v>48</v>
      </c>
      <c r="C25211" s="0" t="n">
        <f aca="false">IF(B25211&gt;500,1,0)</f>
        <v>0</v>
      </c>
      <c r="D25211" s="0" t="n">
        <f aca="false">IF(B25211&gt;1000,1,0)</f>
        <v>0</v>
      </c>
    </row>
    <row r="25212" customFormat="false" ht="12.8" hidden="false" customHeight="false" outlineLevel="0" collapsed="false">
      <c r="A25212" s="0" t="s">
        <v>20510</v>
      </c>
      <c r="B25212" s="0" t="n">
        <v>11</v>
      </c>
      <c r="C25212" s="0" t="n">
        <f aca="false">IF(B25212&gt;500,1,0)</f>
        <v>0</v>
      </c>
      <c r="D25212" s="0" t="n">
        <f aca="false">IF(B25212&gt;1000,1,0)</f>
        <v>0</v>
      </c>
    </row>
    <row r="25213" customFormat="false" ht="12.8" hidden="false" customHeight="false" outlineLevel="0" collapsed="false">
      <c r="A25213" s="0" t="s">
        <v>20511</v>
      </c>
      <c r="B25213" s="0" t="n">
        <v>15</v>
      </c>
      <c r="C25213" s="0" t="n">
        <f aca="false">IF(B25213&gt;500,1,0)</f>
        <v>0</v>
      </c>
      <c r="D25213" s="0" t="n">
        <f aca="false">IF(B25213&gt;1000,1,0)</f>
        <v>0</v>
      </c>
    </row>
    <row r="25214" customFormat="false" ht="12.8" hidden="false" customHeight="false" outlineLevel="0" collapsed="false">
      <c r="A25214" s="0" t="s">
        <v>20512</v>
      </c>
      <c r="B25214" s="0" t="n">
        <v>13</v>
      </c>
      <c r="C25214" s="0" t="n">
        <f aca="false">IF(B25214&gt;500,1,0)</f>
        <v>0</v>
      </c>
      <c r="D25214" s="0" t="n">
        <f aca="false">IF(B25214&gt;1000,1,0)</f>
        <v>0</v>
      </c>
    </row>
    <row r="25215" customFormat="false" ht="12.8" hidden="false" customHeight="false" outlineLevel="0" collapsed="false">
      <c r="A25215" s="0" t="n">
        <v>6301394577</v>
      </c>
      <c r="B25215" s="0" t="n">
        <v>42</v>
      </c>
      <c r="C25215" s="0" t="n">
        <f aca="false">IF(B25215&gt;500,1,0)</f>
        <v>0</v>
      </c>
      <c r="D25215" s="0" t="n">
        <f aca="false">IF(B25215&gt;1000,1,0)</f>
        <v>0</v>
      </c>
    </row>
    <row r="25216" customFormat="false" ht="12.8" hidden="false" customHeight="false" outlineLevel="0" collapsed="false">
      <c r="A25216" s="0" t="n">
        <v>790732920</v>
      </c>
      <c r="B25216" s="0" t="n">
        <v>30</v>
      </c>
      <c r="C25216" s="0" t="n">
        <f aca="false">IF(B25216&gt;500,1,0)</f>
        <v>0</v>
      </c>
      <c r="D25216" s="0" t="n">
        <f aca="false">IF(B25216&gt;1000,1,0)</f>
        <v>0</v>
      </c>
    </row>
    <row r="25217" customFormat="false" ht="12.8" hidden="false" customHeight="false" outlineLevel="0" collapsed="false">
      <c r="A25217" s="0" t="n">
        <v>6301648048</v>
      </c>
      <c r="B25217" s="0" t="n">
        <v>23</v>
      </c>
      <c r="C25217" s="0" t="n">
        <f aca="false">IF(B25217&gt;500,1,0)</f>
        <v>0</v>
      </c>
      <c r="D25217" s="0" t="n">
        <f aca="false">IF(B25217&gt;1000,1,0)</f>
        <v>0</v>
      </c>
    </row>
    <row r="25218" customFormat="false" ht="12.8" hidden="false" customHeight="false" outlineLevel="0" collapsed="false">
      <c r="A25218" s="0" t="s">
        <v>20513</v>
      </c>
      <c r="B25218" s="0" t="n">
        <v>5</v>
      </c>
      <c r="C25218" s="0" t="n">
        <f aca="false">IF(B25218&gt;500,1,0)</f>
        <v>0</v>
      </c>
      <c r="D25218" s="0" t="n">
        <f aca="false">IF(B25218&gt;1000,1,0)</f>
        <v>0</v>
      </c>
    </row>
    <row r="25219" customFormat="false" ht="12.8" hidden="false" customHeight="false" outlineLevel="0" collapsed="false">
      <c r="A25219" s="0" t="s">
        <v>20514</v>
      </c>
      <c r="B25219" s="0" t="n">
        <v>14</v>
      </c>
      <c r="C25219" s="0" t="n">
        <f aca="false">IF(B25219&gt;500,1,0)</f>
        <v>0</v>
      </c>
      <c r="D25219" s="0" t="n">
        <f aca="false">IF(B25219&gt;1000,1,0)</f>
        <v>0</v>
      </c>
    </row>
    <row r="25220" customFormat="false" ht="12.8" hidden="false" customHeight="false" outlineLevel="0" collapsed="false">
      <c r="A25220" s="0" t="s">
        <v>20515</v>
      </c>
      <c r="B25220" s="0" t="n">
        <v>8</v>
      </c>
      <c r="C25220" s="0" t="n">
        <f aca="false">IF(B25220&gt;500,1,0)</f>
        <v>0</v>
      </c>
      <c r="D25220" s="0" t="n">
        <f aca="false">IF(B25220&gt;1000,1,0)</f>
        <v>0</v>
      </c>
    </row>
    <row r="25221" customFormat="false" ht="12.8" hidden="false" customHeight="false" outlineLevel="0" collapsed="false">
      <c r="A25221" s="0" t="s">
        <v>20516</v>
      </c>
      <c r="B25221" s="0" t="n">
        <v>13</v>
      </c>
      <c r="C25221" s="0" t="n">
        <f aca="false">IF(B25221&gt;500,1,0)</f>
        <v>0</v>
      </c>
      <c r="D25221" s="0" t="n">
        <f aca="false">IF(B25221&gt;1000,1,0)</f>
        <v>0</v>
      </c>
    </row>
    <row r="25222" customFormat="false" ht="12.8" hidden="false" customHeight="false" outlineLevel="0" collapsed="false">
      <c r="A25222" s="0" t="s">
        <v>20517</v>
      </c>
      <c r="B25222" s="0" t="n">
        <v>23</v>
      </c>
      <c r="C25222" s="0" t="n">
        <f aca="false">IF(B25222&gt;500,1,0)</f>
        <v>0</v>
      </c>
      <c r="D25222" s="0" t="n">
        <f aca="false">IF(B25222&gt;1000,1,0)</f>
        <v>0</v>
      </c>
    </row>
    <row r="25223" customFormat="false" ht="12.8" hidden="false" customHeight="false" outlineLevel="0" collapsed="false">
      <c r="A25223" s="0" t="n">
        <v>6300151875</v>
      </c>
      <c r="B25223" s="0" t="n">
        <v>9</v>
      </c>
      <c r="C25223" s="0" t="n">
        <f aca="false">IF(B25223&gt;500,1,0)</f>
        <v>0</v>
      </c>
      <c r="D25223" s="0" t="n">
        <f aca="false">IF(B25223&gt;1000,1,0)</f>
        <v>0</v>
      </c>
    </row>
    <row r="25224" customFormat="false" ht="12.8" hidden="false" customHeight="false" outlineLevel="0" collapsed="false">
      <c r="A25224" s="0" t="n">
        <v>6304263198</v>
      </c>
      <c r="B25224" s="0" t="n">
        <v>10</v>
      </c>
      <c r="C25224" s="0" t="n">
        <f aca="false">IF(B25224&gt;500,1,0)</f>
        <v>0</v>
      </c>
      <c r="D25224" s="0" t="n">
        <f aca="false">IF(B25224&gt;1000,1,0)</f>
        <v>0</v>
      </c>
    </row>
    <row r="25225" customFormat="false" ht="12.8" hidden="false" customHeight="false" outlineLevel="0" collapsed="false">
      <c r="A25225" s="0" t="s">
        <v>20518</v>
      </c>
      <c r="B25225" s="0" t="n">
        <v>63</v>
      </c>
      <c r="C25225" s="0" t="n">
        <f aca="false">IF(B25225&gt;500,1,0)</f>
        <v>0</v>
      </c>
      <c r="D25225" s="0" t="n">
        <f aca="false">IF(B25225&gt;1000,1,0)</f>
        <v>0</v>
      </c>
    </row>
    <row r="25226" customFormat="false" ht="12.8" hidden="false" customHeight="false" outlineLevel="0" collapsed="false">
      <c r="A25226" s="0" t="s">
        <v>20519</v>
      </c>
      <c r="B25226" s="0" t="n">
        <v>395</v>
      </c>
      <c r="C25226" s="0" t="n">
        <f aca="false">IF(B25226&gt;500,1,0)</f>
        <v>0</v>
      </c>
      <c r="D25226" s="0" t="n">
        <f aca="false">IF(B25226&gt;1000,1,0)</f>
        <v>0</v>
      </c>
    </row>
    <row r="25227" customFormat="false" ht="12.8" hidden="false" customHeight="false" outlineLevel="0" collapsed="false">
      <c r="A25227" s="0" t="s">
        <v>20520</v>
      </c>
      <c r="B25227" s="0" t="n">
        <v>7</v>
      </c>
      <c r="C25227" s="0" t="n">
        <f aca="false">IF(B25227&gt;500,1,0)</f>
        <v>0</v>
      </c>
      <c r="D25227" s="0" t="n">
        <f aca="false">IF(B25227&gt;1000,1,0)</f>
        <v>0</v>
      </c>
    </row>
    <row r="25228" customFormat="false" ht="12.8" hidden="false" customHeight="false" outlineLevel="0" collapsed="false">
      <c r="A25228" s="0" t="s">
        <v>20521</v>
      </c>
      <c r="B25228" s="0" t="n">
        <v>350</v>
      </c>
      <c r="C25228" s="0" t="n">
        <f aca="false">IF(B25228&gt;500,1,0)</f>
        <v>0</v>
      </c>
      <c r="D25228" s="0" t="n">
        <f aca="false">IF(B25228&gt;1000,1,0)</f>
        <v>0</v>
      </c>
    </row>
    <row r="25229" customFormat="false" ht="12.8" hidden="false" customHeight="false" outlineLevel="0" collapsed="false">
      <c r="A25229" s="0" t="n">
        <v>6302149630</v>
      </c>
      <c r="B25229" s="0" t="n">
        <v>7</v>
      </c>
      <c r="C25229" s="0" t="n">
        <f aca="false">IF(B25229&gt;500,1,0)</f>
        <v>0</v>
      </c>
      <c r="D25229" s="0" t="n">
        <f aca="false">IF(B25229&gt;1000,1,0)</f>
        <v>0</v>
      </c>
    </row>
    <row r="25230" customFormat="false" ht="12.8" hidden="false" customHeight="false" outlineLevel="0" collapsed="false">
      <c r="A25230" s="0" t="s">
        <v>20522</v>
      </c>
      <c r="B25230" s="0" t="n">
        <v>9</v>
      </c>
      <c r="C25230" s="0" t="n">
        <f aca="false">IF(B25230&gt;500,1,0)</f>
        <v>0</v>
      </c>
      <c r="D25230" s="0" t="n">
        <f aca="false">IF(B25230&gt;1000,1,0)</f>
        <v>0</v>
      </c>
    </row>
    <row r="25231" customFormat="false" ht="12.8" hidden="false" customHeight="false" outlineLevel="0" collapsed="false">
      <c r="A25231" s="0" t="s">
        <v>20523</v>
      </c>
      <c r="B25231" s="0" t="n">
        <v>42</v>
      </c>
      <c r="C25231" s="0" t="n">
        <f aca="false">IF(B25231&gt;500,1,0)</f>
        <v>0</v>
      </c>
      <c r="D25231" s="0" t="n">
        <f aca="false">IF(B25231&gt;1000,1,0)</f>
        <v>0</v>
      </c>
    </row>
    <row r="25232" customFormat="false" ht="12.8" hidden="false" customHeight="false" outlineLevel="0" collapsed="false">
      <c r="A25232" s="0" t="s">
        <v>20524</v>
      </c>
      <c r="B25232" s="0" t="n">
        <v>5</v>
      </c>
      <c r="C25232" s="0" t="n">
        <f aca="false">IF(B25232&gt;500,1,0)</f>
        <v>0</v>
      </c>
      <c r="D25232" s="0" t="n">
        <f aca="false">IF(B25232&gt;1000,1,0)</f>
        <v>0</v>
      </c>
    </row>
    <row r="25233" customFormat="false" ht="12.8" hidden="false" customHeight="false" outlineLevel="0" collapsed="false">
      <c r="A25233" s="0" t="s">
        <v>20525</v>
      </c>
      <c r="B25233" s="0" t="n">
        <v>91</v>
      </c>
      <c r="C25233" s="0" t="n">
        <f aca="false">IF(B25233&gt;500,1,0)</f>
        <v>0</v>
      </c>
      <c r="D25233" s="0" t="n">
        <f aca="false">IF(B25233&gt;1000,1,0)</f>
        <v>0</v>
      </c>
    </row>
    <row r="25234" customFormat="false" ht="12.8" hidden="false" customHeight="false" outlineLevel="0" collapsed="false">
      <c r="A25234" s="0" t="s">
        <v>20526</v>
      </c>
      <c r="B25234" s="0" t="n">
        <v>8</v>
      </c>
      <c r="C25234" s="0" t="n">
        <f aca="false">IF(B25234&gt;500,1,0)</f>
        <v>0</v>
      </c>
      <c r="D25234" s="0" t="n">
        <f aca="false">IF(B25234&gt;1000,1,0)</f>
        <v>0</v>
      </c>
    </row>
    <row r="25235" customFormat="false" ht="12.8" hidden="false" customHeight="false" outlineLevel="0" collapsed="false">
      <c r="A25235" s="0" t="n">
        <v>6302136237</v>
      </c>
      <c r="B25235" s="0" t="n">
        <v>49</v>
      </c>
      <c r="C25235" s="0" t="n">
        <f aca="false">IF(B25235&gt;500,1,0)</f>
        <v>0</v>
      </c>
      <c r="D25235" s="0" t="n">
        <f aca="false">IF(B25235&gt;1000,1,0)</f>
        <v>0</v>
      </c>
    </row>
    <row r="25236" customFormat="false" ht="12.8" hidden="false" customHeight="false" outlineLevel="0" collapsed="false">
      <c r="A25236" s="0" t="s">
        <v>20527</v>
      </c>
      <c r="B25236" s="0" t="n">
        <v>10</v>
      </c>
      <c r="C25236" s="0" t="n">
        <f aca="false">IF(B25236&gt;500,1,0)</f>
        <v>0</v>
      </c>
      <c r="D25236" s="0" t="n">
        <f aca="false">IF(B25236&gt;1000,1,0)</f>
        <v>0</v>
      </c>
    </row>
    <row r="25237" customFormat="false" ht="12.8" hidden="false" customHeight="false" outlineLevel="0" collapsed="false">
      <c r="A25237" s="0" t="s">
        <v>20528</v>
      </c>
      <c r="B25237" s="0" t="n">
        <v>7</v>
      </c>
      <c r="C25237" s="0" t="n">
        <f aca="false">IF(B25237&gt;500,1,0)</f>
        <v>0</v>
      </c>
      <c r="D25237" s="0" t="n">
        <f aca="false">IF(B25237&gt;1000,1,0)</f>
        <v>0</v>
      </c>
    </row>
    <row r="25238" customFormat="false" ht="12.8" hidden="false" customHeight="false" outlineLevel="0" collapsed="false">
      <c r="A25238" s="0" t="n">
        <v>6304198574</v>
      </c>
      <c r="B25238" s="0" t="n">
        <v>60</v>
      </c>
      <c r="C25238" s="0" t="n">
        <f aca="false">IF(B25238&gt;500,1,0)</f>
        <v>0</v>
      </c>
      <c r="D25238" s="0" t="n">
        <f aca="false">IF(B25238&gt;1000,1,0)</f>
        <v>0</v>
      </c>
    </row>
    <row r="25239" customFormat="false" ht="12.8" hidden="false" customHeight="false" outlineLevel="0" collapsed="false">
      <c r="A25239" s="0" t="n">
        <v>6300183459</v>
      </c>
      <c r="B25239" s="0" t="n">
        <v>36</v>
      </c>
      <c r="C25239" s="0" t="n">
        <f aca="false">IF(B25239&gt;500,1,0)</f>
        <v>0</v>
      </c>
      <c r="D25239" s="0" t="n">
        <f aca="false">IF(B25239&gt;1000,1,0)</f>
        <v>0</v>
      </c>
    </row>
    <row r="25240" customFormat="false" ht="12.8" hidden="false" customHeight="false" outlineLevel="0" collapsed="false">
      <c r="A25240" s="0" t="s">
        <v>20529</v>
      </c>
      <c r="B25240" s="0" t="n">
        <v>5</v>
      </c>
      <c r="C25240" s="0" t="n">
        <f aca="false">IF(B25240&gt;500,1,0)</f>
        <v>0</v>
      </c>
      <c r="D25240" s="0" t="n">
        <f aca="false">IF(B25240&gt;1000,1,0)</f>
        <v>0</v>
      </c>
    </row>
    <row r="25241" customFormat="false" ht="12.8" hidden="false" customHeight="false" outlineLevel="0" collapsed="false">
      <c r="A25241" s="0" t="s">
        <v>20530</v>
      </c>
      <c r="B25241" s="0" t="n">
        <v>13</v>
      </c>
      <c r="C25241" s="0" t="n">
        <f aca="false">IF(B25241&gt;500,1,0)</f>
        <v>0</v>
      </c>
      <c r="D25241" s="0" t="n">
        <f aca="false">IF(B25241&gt;1000,1,0)</f>
        <v>0</v>
      </c>
    </row>
    <row r="25242" customFormat="false" ht="12.8" hidden="false" customHeight="false" outlineLevel="0" collapsed="false">
      <c r="A25242" s="0" t="s">
        <v>20531</v>
      </c>
      <c r="B25242" s="0" t="n">
        <v>5</v>
      </c>
      <c r="C25242" s="0" t="n">
        <f aca="false">IF(B25242&gt;500,1,0)</f>
        <v>0</v>
      </c>
      <c r="D25242" s="0" t="n">
        <f aca="false">IF(B25242&gt;1000,1,0)</f>
        <v>0</v>
      </c>
    </row>
    <row r="25243" customFormat="false" ht="12.8" hidden="false" customHeight="false" outlineLevel="0" collapsed="false">
      <c r="A25243" s="0" t="s">
        <v>20532</v>
      </c>
      <c r="B25243" s="0" t="n">
        <v>5</v>
      </c>
      <c r="C25243" s="0" t="n">
        <f aca="false">IF(B25243&gt;500,1,0)</f>
        <v>0</v>
      </c>
      <c r="D25243" s="0" t="n">
        <f aca="false">IF(B25243&gt;1000,1,0)</f>
        <v>0</v>
      </c>
    </row>
    <row r="25244" customFormat="false" ht="12.8" hidden="false" customHeight="false" outlineLevel="0" collapsed="false">
      <c r="A25244" s="0" t="s">
        <v>20533</v>
      </c>
      <c r="B25244" s="0" t="n">
        <v>83</v>
      </c>
      <c r="C25244" s="0" t="n">
        <f aca="false">IF(B25244&gt;500,1,0)</f>
        <v>0</v>
      </c>
      <c r="D25244" s="0" t="n">
        <f aca="false">IF(B25244&gt;1000,1,0)</f>
        <v>0</v>
      </c>
    </row>
    <row r="25245" customFormat="false" ht="12.8" hidden="false" customHeight="false" outlineLevel="0" collapsed="false">
      <c r="A25245" s="0" t="s">
        <v>20534</v>
      </c>
      <c r="B25245" s="0" t="n">
        <v>10</v>
      </c>
      <c r="C25245" s="0" t="n">
        <f aca="false">IF(B25245&gt;500,1,0)</f>
        <v>0</v>
      </c>
      <c r="D25245" s="0" t="n">
        <f aca="false">IF(B25245&gt;1000,1,0)</f>
        <v>0</v>
      </c>
    </row>
    <row r="25246" customFormat="false" ht="12.8" hidden="false" customHeight="false" outlineLevel="0" collapsed="false">
      <c r="A25246" s="0" t="n">
        <v>6301576276</v>
      </c>
      <c r="B25246" s="0" t="n">
        <v>6</v>
      </c>
      <c r="C25246" s="0" t="n">
        <f aca="false">IF(B25246&gt;500,1,0)</f>
        <v>0</v>
      </c>
      <c r="D25246" s="0" t="n">
        <f aca="false">IF(B25246&gt;1000,1,0)</f>
        <v>0</v>
      </c>
    </row>
    <row r="25247" customFormat="false" ht="12.8" hidden="false" customHeight="false" outlineLevel="0" collapsed="false">
      <c r="A25247" s="0" t="s">
        <v>20535</v>
      </c>
      <c r="B25247" s="0" t="n">
        <v>5</v>
      </c>
      <c r="C25247" s="0" t="n">
        <f aca="false">IF(B25247&gt;500,1,0)</f>
        <v>0</v>
      </c>
      <c r="D25247" s="0" t="n">
        <f aca="false">IF(B25247&gt;1000,1,0)</f>
        <v>0</v>
      </c>
    </row>
    <row r="25248" customFormat="false" ht="12.8" hidden="false" customHeight="false" outlineLevel="0" collapsed="false">
      <c r="A25248" s="0" t="s">
        <v>20536</v>
      </c>
      <c r="B25248" s="0" t="n">
        <v>7</v>
      </c>
      <c r="C25248" s="0" t="n">
        <f aca="false">IF(B25248&gt;500,1,0)</f>
        <v>0</v>
      </c>
      <c r="D25248" s="0" t="n">
        <f aca="false">IF(B25248&gt;1000,1,0)</f>
        <v>0</v>
      </c>
    </row>
    <row r="25249" customFormat="false" ht="12.8" hidden="false" customHeight="false" outlineLevel="0" collapsed="false">
      <c r="A25249" s="0" t="s">
        <v>20537</v>
      </c>
      <c r="B25249" s="0" t="n">
        <v>15</v>
      </c>
      <c r="C25249" s="0" t="n">
        <f aca="false">IF(B25249&gt;500,1,0)</f>
        <v>0</v>
      </c>
      <c r="D25249" s="0" t="n">
        <f aca="false">IF(B25249&gt;1000,1,0)</f>
        <v>0</v>
      </c>
    </row>
    <row r="25250" customFormat="false" ht="12.8" hidden="false" customHeight="false" outlineLevel="0" collapsed="false">
      <c r="A25250" s="0" t="s">
        <v>20538</v>
      </c>
      <c r="B25250" s="0" t="n">
        <v>8</v>
      </c>
      <c r="C25250" s="0" t="n">
        <f aca="false">IF(B25250&gt;500,1,0)</f>
        <v>0</v>
      </c>
      <c r="D25250" s="0" t="n">
        <f aca="false">IF(B25250&gt;1000,1,0)</f>
        <v>0</v>
      </c>
    </row>
    <row r="25251" customFormat="false" ht="12.8" hidden="false" customHeight="false" outlineLevel="0" collapsed="false">
      <c r="A25251" s="0" t="n">
        <v>6304308620</v>
      </c>
      <c r="B25251" s="0" t="n">
        <v>11</v>
      </c>
      <c r="C25251" s="0" t="n">
        <f aca="false">IF(B25251&gt;500,1,0)</f>
        <v>0</v>
      </c>
      <c r="D25251" s="0" t="n">
        <f aca="false">IF(B25251&gt;1000,1,0)</f>
        <v>0</v>
      </c>
    </row>
    <row r="25252" customFormat="false" ht="12.8" hidden="false" customHeight="false" outlineLevel="0" collapsed="false">
      <c r="A25252" s="0" t="s">
        <v>20539</v>
      </c>
      <c r="B25252" s="0" t="n">
        <v>5</v>
      </c>
      <c r="C25252" s="0" t="n">
        <f aca="false">IF(B25252&gt;500,1,0)</f>
        <v>0</v>
      </c>
      <c r="D25252" s="0" t="n">
        <f aca="false">IF(B25252&gt;1000,1,0)</f>
        <v>0</v>
      </c>
    </row>
    <row r="25253" customFormat="false" ht="12.8" hidden="false" customHeight="false" outlineLevel="0" collapsed="false">
      <c r="A25253" s="0" t="n">
        <v>6304779607</v>
      </c>
      <c r="B25253" s="0" t="n">
        <v>104</v>
      </c>
      <c r="C25253" s="0" t="n">
        <f aca="false">IF(B25253&gt;500,1,0)</f>
        <v>0</v>
      </c>
      <c r="D25253" s="0" t="n">
        <f aca="false">IF(B25253&gt;1000,1,0)</f>
        <v>0</v>
      </c>
    </row>
    <row r="25254" customFormat="false" ht="12.8" hidden="false" customHeight="false" outlineLevel="0" collapsed="false">
      <c r="A25254" s="0" t="s">
        <v>20540</v>
      </c>
      <c r="B25254" s="0" t="n">
        <v>30</v>
      </c>
      <c r="C25254" s="0" t="n">
        <f aca="false">IF(B25254&gt;500,1,0)</f>
        <v>0</v>
      </c>
      <c r="D25254" s="0" t="n">
        <f aca="false">IF(B25254&gt;1000,1,0)</f>
        <v>0</v>
      </c>
    </row>
    <row r="25255" customFormat="false" ht="12.8" hidden="false" customHeight="false" outlineLevel="0" collapsed="false">
      <c r="A25255" s="0" t="s">
        <v>20541</v>
      </c>
      <c r="B25255" s="0" t="n">
        <v>16</v>
      </c>
      <c r="C25255" s="0" t="n">
        <f aca="false">IF(B25255&gt;500,1,0)</f>
        <v>0</v>
      </c>
      <c r="D25255" s="0" t="n">
        <f aca="false">IF(B25255&gt;1000,1,0)</f>
        <v>0</v>
      </c>
    </row>
    <row r="25256" customFormat="false" ht="12.8" hidden="false" customHeight="false" outlineLevel="0" collapsed="false">
      <c r="A25256" s="0" t="s">
        <v>20542</v>
      </c>
      <c r="B25256" s="0" t="n">
        <v>23</v>
      </c>
      <c r="C25256" s="0" t="n">
        <f aca="false">IF(B25256&gt;500,1,0)</f>
        <v>0</v>
      </c>
      <c r="D25256" s="0" t="n">
        <f aca="false">IF(B25256&gt;1000,1,0)</f>
        <v>0</v>
      </c>
    </row>
    <row r="25257" customFormat="false" ht="12.8" hidden="false" customHeight="false" outlineLevel="0" collapsed="false">
      <c r="A25257" s="0" t="s">
        <v>20543</v>
      </c>
      <c r="B25257" s="0" t="n">
        <v>5</v>
      </c>
      <c r="C25257" s="0" t="n">
        <f aca="false">IF(B25257&gt;500,1,0)</f>
        <v>0</v>
      </c>
      <c r="D25257" s="0" t="n">
        <f aca="false">IF(B25257&gt;1000,1,0)</f>
        <v>0</v>
      </c>
    </row>
    <row r="25258" customFormat="false" ht="12.8" hidden="false" customHeight="false" outlineLevel="0" collapsed="false">
      <c r="A25258" s="0" t="s">
        <v>20544</v>
      </c>
      <c r="B25258" s="0" t="n">
        <v>5</v>
      </c>
      <c r="C25258" s="0" t="n">
        <f aca="false">IF(B25258&gt;500,1,0)</f>
        <v>0</v>
      </c>
      <c r="D25258" s="0" t="n">
        <f aca="false">IF(B25258&gt;1000,1,0)</f>
        <v>0</v>
      </c>
    </row>
    <row r="25259" customFormat="false" ht="12.8" hidden="false" customHeight="false" outlineLevel="0" collapsed="false">
      <c r="A25259" s="0" t="n">
        <v>800136926</v>
      </c>
      <c r="B25259" s="0" t="n">
        <v>14</v>
      </c>
      <c r="C25259" s="0" t="n">
        <f aca="false">IF(B25259&gt;500,1,0)</f>
        <v>0</v>
      </c>
      <c r="D25259" s="0" t="n">
        <f aca="false">IF(B25259&gt;1000,1,0)</f>
        <v>0</v>
      </c>
    </row>
    <row r="25260" customFormat="false" ht="12.8" hidden="false" customHeight="false" outlineLevel="0" collapsed="false">
      <c r="A25260" s="0" t="s">
        <v>20545</v>
      </c>
      <c r="B25260" s="0" t="n">
        <v>43</v>
      </c>
      <c r="C25260" s="0" t="n">
        <f aca="false">IF(B25260&gt;500,1,0)</f>
        <v>0</v>
      </c>
      <c r="D25260" s="0" t="n">
        <f aca="false">IF(B25260&gt;1000,1,0)</f>
        <v>0</v>
      </c>
    </row>
    <row r="25261" customFormat="false" ht="12.8" hidden="false" customHeight="false" outlineLevel="0" collapsed="false">
      <c r="A25261" s="0" t="s">
        <v>20546</v>
      </c>
      <c r="B25261" s="0" t="n">
        <v>32</v>
      </c>
      <c r="C25261" s="0" t="n">
        <f aca="false">IF(B25261&gt;500,1,0)</f>
        <v>0</v>
      </c>
      <c r="D25261" s="0" t="n">
        <f aca="false">IF(B25261&gt;1000,1,0)</f>
        <v>0</v>
      </c>
    </row>
    <row r="25262" customFormat="false" ht="12.8" hidden="false" customHeight="false" outlineLevel="0" collapsed="false">
      <c r="A25262" s="0" t="s">
        <v>20547</v>
      </c>
      <c r="B25262" s="0" t="n">
        <v>10</v>
      </c>
      <c r="C25262" s="0" t="n">
        <f aca="false">IF(B25262&gt;500,1,0)</f>
        <v>0</v>
      </c>
      <c r="D25262" s="0" t="n">
        <f aca="false">IF(B25262&gt;1000,1,0)</f>
        <v>0</v>
      </c>
    </row>
    <row r="25263" customFormat="false" ht="12.8" hidden="false" customHeight="false" outlineLevel="0" collapsed="false">
      <c r="A25263" s="0" t="s">
        <v>20548</v>
      </c>
      <c r="B25263" s="0" t="n">
        <v>7</v>
      </c>
      <c r="C25263" s="0" t="n">
        <f aca="false">IF(B25263&gt;500,1,0)</f>
        <v>0</v>
      </c>
      <c r="D25263" s="0" t="n">
        <f aca="false">IF(B25263&gt;1000,1,0)</f>
        <v>0</v>
      </c>
    </row>
    <row r="25264" customFormat="false" ht="12.8" hidden="false" customHeight="false" outlineLevel="0" collapsed="false">
      <c r="A25264" s="0" t="s">
        <v>20549</v>
      </c>
      <c r="B25264" s="0" t="n">
        <v>6</v>
      </c>
      <c r="C25264" s="0" t="n">
        <f aca="false">IF(B25264&gt;500,1,0)</f>
        <v>0</v>
      </c>
      <c r="D25264" s="0" t="n">
        <f aca="false">IF(B25264&gt;1000,1,0)</f>
        <v>0</v>
      </c>
    </row>
    <row r="25265" customFormat="false" ht="12.8" hidden="false" customHeight="false" outlineLevel="0" collapsed="false">
      <c r="A25265" s="0" t="s">
        <v>20550</v>
      </c>
      <c r="B25265" s="0" t="n">
        <v>9</v>
      </c>
      <c r="C25265" s="0" t="n">
        <f aca="false">IF(B25265&gt;500,1,0)</f>
        <v>0</v>
      </c>
      <c r="D25265" s="0" t="n">
        <f aca="false">IF(B25265&gt;1000,1,0)</f>
        <v>0</v>
      </c>
    </row>
    <row r="25266" customFormat="false" ht="12.8" hidden="false" customHeight="false" outlineLevel="0" collapsed="false">
      <c r="A25266" s="0" t="s">
        <v>20551</v>
      </c>
      <c r="B25266" s="0" t="n">
        <v>13</v>
      </c>
      <c r="C25266" s="0" t="n">
        <f aca="false">IF(B25266&gt;500,1,0)</f>
        <v>0</v>
      </c>
      <c r="D25266" s="0" t="n">
        <f aca="false">IF(B25266&gt;1000,1,0)</f>
        <v>0</v>
      </c>
    </row>
    <row r="25267" customFormat="false" ht="12.8" hidden="false" customHeight="false" outlineLevel="0" collapsed="false">
      <c r="A25267" s="0" t="n">
        <v>792844602</v>
      </c>
      <c r="B25267" s="0" t="n">
        <v>56</v>
      </c>
      <c r="C25267" s="0" t="n">
        <f aca="false">IF(B25267&gt;500,1,0)</f>
        <v>0</v>
      </c>
      <c r="D25267" s="0" t="n">
        <f aca="false">IF(B25267&gt;1000,1,0)</f>
        <v>0</v>
      </c>
    </row>
    <row r="25268" customFormat="false" ht="12.8" hidden="false" customHeight="false" outlineLevel="0" collapsed="false">
      <c r="A25268" s="0" t="s">
        <v>20552</v>
      </c>
      <c r="B25268" s="0" t="n">
        <v>9</v>
      </c>
      <c r="C25268" s="0" t="n">
        <f aca="false">IF(B25268&gt;500,1,0)</f>
        <v>0</v>
      </c>
      <c r="D25268" s="0" t="n">
        <f aca="false">IF(B25268&gt;1000,1,0)</f>
        <v>0</v>
      </c>
    </row>
    <row r="25269" customFormat="false" ht="12.8" hidden="false" customHeight="false" outlineLevel="0" collapsed="false">
      <c r="A25269" s="0" t="s">
        <v>20553</v>
      </c>
      <c r="B25269" s="0" t="n">
        <v>18</v>
      </c>
      <c r="C25269" s="0" t="n">
        <f aca="false">IF(B25269&gt;500,1,0)</f>
        <v>0</v>
      </c>
      <c r="D25269" s="0" t="n">
        <f aca="false">IF(B25269&gt;1000,1,0)</f>
        <v>0</v>
      </c>
    </row>
    <row r="25270" customFormat="false" ht="12.8" hidden="false" customHeight="false" outlineLevel="0" collapsed="false">
      <c r="A25270" s="0" t="n">
        <v>6303832601</v>
      </c>
      <c r="B25270" s="0" t="n">
        <v>41</v>
      </c>
      <c r="C25270" s="0" t="n">
        <f aca="false">IF(B25270&gt;500,1,0)</f>
        <v>0</v>
      </c>
      <c r="D25270" s="0" t="n">
        <f aca="false">IF(B25270&gt;1000,1,0)</f>
        <v>0</v>
      </c>
    </row>
    <row r="25271" customFormat="false" ht="12.8" hidden="false" customHeight="false" outlineLevel="0" collapsed="false">
      <c r="A25271" s="0" t="s">
        <v>20554</v>
      </c>
      <c r="B25271" s="0" t="n">
        <v>7</v>
      </c>
      <c r="C25271" s="0" t="n">
        <f aca="false">IF(B25271&gt;500,1,0)</f>
        <v>0</v>
      </c>
      <c r="D25271" s="0" t="n">
        <f aca="false">IF(B25271&gt;1000,1,0)</f>
        <v>0</v>
      </c>
    </row>
    <row r="25272" customFormat="false" ht="12.8" hidden="false" customHeight="false" outlineLevel="0" collapsed="false">
      <c r="A25272" s="0" t="n">
        <v>6302886201</v>
      </c>
      <c r="B25272" s="0" t="n">
        <v>5</v>
      </c>
      <c r="C25272" s="0" t="n">
        <f aca="false">IF(B25272&gt;500,1,0)</f>
        <v>0</v>
      </c>
      <c r="D25272" s="0" t="n">
        <f aca="false">IF(B25272&gt;1000,1,0)</f>
        <v>0</v>
      </c>
    </row>
    <row r="25273" customFormat="false" ht="12.8" hidden="false" customHeight="false" outlineLevel="0" collapsed="false">
      <c r="A25273" s="0" t="s">
        <v>20555</v>
      </c>
      <c r="B25273" s="0" t="n">
        <v>10</v>
      </c>
      <c r="C25273" s="0" t="n">
        <f aca="false">IF(B25273&gt;500,1,0)</f>
        <v>0</v>
      </c>
      <c r="D25273" s="0" t="n">
        <f aca="false">IF(B25273&gt;1000,1,0)</f>
        <v>0</v>
      </c>
    </row>
    <row r="25274" customFormat="false" ht="12.8" hidden="false" customHeight="false" outlineLevel="0" collapsed="false">
      <c r="A25274" s="0" t="s">
        <v>20556</v>
      </c>
      <c r="B25274" s="0" t="n">
        <v>17</v>
      </c>
      <c r="C25274" s="0" t="n">
        <f aca="false">IF(B25274&gt;500,1,0)</f>
        <v>0</v>
      </c>
      <c r="D25274" s="0" t="n">
        <f aca="false">IF(B25274&gt;1000,1,0)</f>
        <v>0</v>
      </c>
    </row>
    <row r="25275" customFormat="false" ht="12.8" hidden="false" customHeight="false" outlineLevel="0" collapsed="false">
      <c r="A25275" s="0" t="s">
        <v>20557</v>
      </c>
      <c r="B25275" s="0" t="n">
        <v>116</v>
      </c>
      <c r="C25275" s="0" t="n">
        <f aca="false">IF(B25275&gt;500,1,0)</f>
        <v>0</v>
      </c>
      <c r="D25275" s="0" t="n">
        <f aca="false">IF(B25275&gt;1000,1,0)</f>
        <v>0</v>
      </c>
    </row>
    <row r="25276" customFormat="false" ht="12.8" hidden="false" customHeight="false" outlineLevel="0" collapsed="false">
      <c r="A25276" s="0" t="s">
        <v>20558</v>
      </c>
      <c r="B25276" s="0" t="n">
        <v>8</v>
      </c>
      <c r="C25276" s="0" t="n">
        <f aca="false">IF(B25276&gt;500,1,0)</f>
        <v>0</v>
      </c>
      <c r="D25276" s="0" t="n">
        <f aca="false">IF(B25276&gt;1000,1,0)</f>
        <v>0</v>
      </c>
    </row>
    <row r="25277" customFormat="false" ht="12.8" hidden="false" customHeight="false" outlineLevel="0" collapsed="false">
      <c r="A25277" s="0" t="s">
        <v>20559</v>
      </c>
      <c r="B25277" s="0" t="n">
        <v>48</v>
      </c>
      <c r="C25277" s="0" t="n">
        <f aca="false">IF(B25277&gt;500,1,0)</f>
        <v>0</v>
      </c>
      <c r="D25277" s="0" t="n">
        <f aca="false">IF(B25277&gt;1000,1,0)</f>
        <v>0</v>
      </c>
    </row>
    <row r="25278" customFormat="false" ht="12.8" hidden="false" customHeight="false" outlineLevel="0" collapsed="false">
      <c r="A25278" s="0" t="n">
        <v>1897020759</v>
      </c>
      <c r="B25278" s="0" t="n">
        <v>14</v>
      </c>
      <c r="C25278" s="0" t="n">
        <f aca="false">IF(B25278&gt;500,1,0)</f>
        <v>0</v>
      </c>
      <c r="D25278" s="0" t="n">
        <f aca="false">IF(B25278&gt;1000,1,0)</f>
        <v>0</v>
      </c>
    </row>
    <row r="25279" customFormat="false" ht="12.8" hidden="false" customHeight="false" outlineLevel="0" collapsed="false">
      <c r="A25279" s="0" t="s">
        <v>20560</v>
      </c>
      <c r="B25279" s="0" t="n">
        <v>9</v>
      </c>
      <c r="C25279" s="0" t="n">
        <f aca="false">IF(B25279&gt;500,1,0)</f>
        <v>0</v>
      </c>
      <c r="D25279" s="0" t="n">
        <f aca="false">IF(B25279&gt;1000,1,0)</f>
        <v>0</v>
      </c>
    </row>
    <row r="25280" customFormat="false" ht="12.8" hidden="false" customHeight="false" outlineLevel="0" collapsed="false">
      <c r="A25280" s="0" t="s">
        <v>20561</v>
      </c>
      <c r="B25280" s="0" t="n">
        <v>5</v>
      </c>
      <c r="C25280" s="0" t="n">
        <f aca="false">IF(B25280&gt;500,1,0)</f>
        <v>0</v>
      </c>
      <c r="D25280" s="0" t="n">
        <f aca="false">IF(B25280&gt;1000,1,0)</f>
        <v>0</v>
      </c>
    </row>
    <row r="25281" customFormat="false" ht="12.8" hidden="false" customHeight="false" outlineLevel="0" collapsed="false">
      <c r="A25281" s="0" t="s">
        <v>20562</v>
      </c>
      <c r="B25281" s="0" t="n">
        <v>43</v>
      </c>
      <c r="C25281" s="0" t="n">
        <f aca="false">IF(B25281&gt;500,1,0)</f>
        <v>0</v>
      </c>
      <c r="D25281" s="0" t="n">
        <f aca="false">IF(B25281&gt;1000,1,0)</f>
        <v>0</v>
      </c>
    </row>
    <row r="25282" customFormat="false" ht="12.8" hidden="false" customHeight="false" outlineLevel="0" collapsed="false">
      <c r="A25282" s="0" t="s">
        <v>20563</v>
      </c>
      <c r="B25282" s="0" t="n">
        <v>10</v>
      </c>
      <c r="C25282" s="0" t="n">
        <f aca="false">IF(B25282&gt;500,1,0)</f>
        <v>0</v>
      </c>
      <c r="D25282" s="0" t="n">
        <f aca="false">IF(B25282&gt;1000,1,0)</f>
        <v>0</v>
      </c>
    </row>
    <row r="25283" customFormat="false" ht="12.8" hidden="false" customHeight="false" outlineLevel="0" collapsed="false">
      <c r="A25283" s="0" t="s">
        <v>20564</v>
      </c>
      <c r="B25283" s="0" t="n">
        <v>31</v>
      </c>
      <c r="C25283" s="0" t="n">
        <f aca="false">IF(B25283&gt;500,1,0)</f>
        <v>0</v>
      </c>
      <c r="D25283" s="0" t="n">
        <f aca="false">IF(B25283&gt;1000,1,0)</f>
        <v>0</v>
      </c>
    </row>
    <row r="25284" customFormat="false" ht="12.8" hidden="false" customHeight="false" outlineLevel="0" collapsed="false">
      <c r="A25284" s="0" t="s">
        <v>20565</v>
      </c>
      <c r="B25284" s="0" t="n">
        <v>76</v>
      </c>
      <c r="C25284" s="0" t="n">
        <f aca="false">IF(B25284&gt;500,1,0)</f>
        <v>0</v>
      </c>
      <c r="D25284" s="0" t="n">
        <f aca="false">IF(B25284&gt;1000,1,0)</f>
        <v>0</v>
      </c>
    </row>
    <row r="25285" customFormat="false" ht="12.8" hidden="false" customHeight="false" outlineLevel="0" collapsed="false">
      <c r="A25285" s="0" t="s">
        <v>20566</v>
      </c>
      <c r="B25285" s="0" t="n">
        <v>10</v>
      </c>
      <c r="C25285" s="0" t="n">
        <f aca="false">IF(B25285&gt;500,1,0)</f>
        <v>0</v>
      </c>
      <c r="D25285" s="0" t="n">
        <f aca="false">IF(B25285&gt;1000,1,0)</f>
        <v>0</v>
      </c>
    </row>
    <row r="25286" customFormat="false" ht="12.8" hidden="false" customHeight="false" outlineLevel="0" collapsed="false">
      <c r="A25286" s="0" t="s">
        <v>20567</v>
      </c>
      <c r="B25286" s="0" t="n">
        <v>32</v>
      </c>
      <c r="C25286" s="0" t="n">
        <f aca="false">IF(B25286&gt;500,1,0)</f>
        <v>0</v>
      </c>
      <c r="D25286" s="0" t="n">
        <f aca="false">IF(B25286&gt;1000,1,0)</f>
        <v>0</v>
      </c>
    </row>
    <row r="25287" customFormat="false" ht="12.8" hidden="false" customHeight="false" outlineLevel="0" collapsed="false">
      <c r="A25287" s="0" t="s">
        <v>20568</v>
      </c>
      <c r="B25287" s="0" t="n">
        <v>8</v>
      </c>
      <c r="C25287" s="0" t="n">
        <f aca="false">IF(B25287&gt;500,1,0)</f>
        <v>0</v>
      </c>
      <c r="D25287" s="0" t="n">
        <f aca="false">IF(B25287&gt;1000,1,0)</f>
        <v>0</v>
      </c>
    </row>
    <row r="25288" customFormat="false" ht="12.8" hidden="false" customHeight="false" outlineLevel="0" collapsed="false">
      <c r="A25288" s="0" t="n">
        <v>6302423449</v>
      </c>
      <c r="B25288" s="0" t="n">
        <v>5</v>
      </c>
      <c r="C25288" s="0" t="n">
        <f aca="false">IF(B25288&gt;500,1,0)</f>
        <v>0</v>
      </c>
      <c r="D25288" s="0" t="n">
        <f aca="false">IF(B25288&gt;1000,1,0)</f>
        <v>0</v>
      </c>
    </row>
    <row r="25289" customFormat="false" ht="12.8" hidden="false" customHeight="false" outlineLevel="0" collapsed="false">
      <c r="A25289" s="0" t="s">
        <v>20569</v>
      </c>
      <c r="B25289" s="0" t="n">
        <v>14</v>
      </c>
      <c r="C25289" s="0" t="n">
        <f aca="false">IF(B25289&gt;500,1,0)</f>
        <v>0</v>
      </c>
      <c r="D25289" s="0" t="n">
        <f aca="false">IF(B25289&gt;1000,1,0)</f>
        <v>0</v>
      </c>
    </row>
    <row r="25290" customFormat="false" ht="12.8" hidden="false" customHeight="false" outlineLevel="0" collapsed="false">
      <c r="A25290" s="0" t="s">
        <v>20570</v>
      </c>
      <c r="B25290" s="0" t="n">
        <v>5</v>
      </c>
      <c r="C25290" s="0" t="n">
        <f aca="false">IF(B25290&gt;500,1,0)</f>
        <v>0</v>
      </c>
      <c r="D25290" s="0" t="n">
        <f aca="false">IF(B25290&gt;1000,1,0)</f>
        <v>0</v>
      </c>
    </row>
    <row r="25291" customFormat="false" ht="12.8" hidden="false" customHeight="false" outlineLevel="0" collapsed="false">
      <c r="A25291" s="0" t="s">
        <v>20571</v>
      </c>
      <c r="B25291" s="0" t="n">
        <v>5</v>
      </c>
      <c r="C25291" s="0" t="n">
        <f aca="false">IF(B25291&gt;500,1,0)</f>
        <v>0</v>
      </c>
      <c r="D25291" s="0" t="n">
        <f aca="false">IF(B25291&gt;1000,1,0)</f>
        <v>0</v>
      </c>
    </row>
    <row r="25292" customFormat="false" ht="12.8" hidden="false" customHeight="false" outlineLevel="0" collapsed="false">
      <c r="A25292" s="0" t="s">
        <v>20572</v>
      </c>
      <c r="B25292" s="0" t="n">
        <v>5</v>
      </c>
      <c r="C25292" s="0" t="n">
        <f aca="false">IF(B25292&gt;500,1,0)</f>
        <v>0</v>
      </c>
      <c r="D25292" s="0" t="n">
        <f aca="false">IF(B25292&gt;1000,1,0)</f>
        <v>0</v>
      </c>
    </row>
    <row r="25293" customFormat="false" ht="12.8" hidden="false" customHeight="false" outlineLevel="0" collapsed="false">
      <c r="A25293" s="0" t="n">
        <v>1573625078</v>
      </c>
      <c r="B25293" s="0" t="n">
        <v>9</v>
      </c>
      <c r="C25293" s="0" t="n">
        <f aca="false">IF(B25293&gt;500,1,0)</f>
        <v>0</v>
      </c>
      <c r="D25293" s="0" t="n">
        <f aca="false">IF(B25293&gt;1000,1,0)</f>
        <v>0</v>
      </c>
    </row>
    <row r="25294" customFormat="false" ht="12.8" hidden="false" customHeight="false" outlineLevel="0" collapsed="false">
      <c r="A25294" s="0" t="s">
        <v>20573</v>
      </c>
      <c r="B25294" s="0" t="n">
        <v>22</v>
      </c>
      <c r="C25294" s="0" t="n">
        <f aca="false">IF(B25294&gt;500,1,0)</f>
        <v>0</v>
      </c>
      <c r="D25294" s="0" t="n">
        <f aca="false">IF(B25294&gt;1000,1,0)</f>
        <v>0</v>
      </c>
    </row>
    <row r="25295" customFormat="false" ht="12.8" hidden="false" customHeight="false" outlineLevel="0" collapsed="false">
      <c r="A25295" s="0" t="s">
        <v>20574</v>
      </c>
      <c r="B25295" s="0" t="n">
        <v>9</v>
      </c>
      <c r="C25295" s="0" t="n">
        <f aca="false">IF(B25295&gt;500,1,0)</f>
        <v>0</v>
      </c>
      <c r="D25295" s="0" t="n">
        <f aca="false">IF(B25295&gt;1000,1,0)</f>
        <v>0</v>
      </c>
    </row>
    <row r="25296" customFormat="false" ht="12.8" hidden="false" customHeight="false" outlineLevel="0" collapsed="false">
      <c r="A25296" s="0" t="n">
        <v>6303937470</v>
      </c>
      <c r="B25296" s="0" t="n">
        <v>9</v>
      </c>
      <c r="C25296" s="0" t="n">
        <f aca="false">IF(B25296&gt;500,1,0)</f>
        <v>0</v>
      </c>
      <c r="D25296" s="0" t="n">
        <f aca="false">IF(B25296&gt;1000,1,0)</f>
        <v>0</v>
      </c>
    </row>
    <row r="25297" customFormat="false" ht="12.8" hidden="false" customHeight="false" outlineLevel="0" collapsed="false">
      <c r="A25297" s="0" t="s">
        <v>20575</v>
      </c>
      <c r="B25297" s="0" t="n">
        <v>10</v>
      </c>
      <c r="C25297" s="0" t="n">
        <f aca="false">IF(B25297&gt;500,1,0)</f>
        <v>0</v>
      </c>
      <c r="D25297" s="0" t="n">
        <f aca="false">IF(B25297&gt;1000,1,0)</f>
        <v>0</v>
      </c>
    </row>
    <row r="25298" customFormat="false" ht="12.8" hidden="false" customHeight="false" outlineLevel="0" collapsed="false">
      <c r="A25298" s="0" t="s">
        <v>20576</v>
      </c>
      <c r="B25298" s="0" t="n">
        <v>7</v>
      </c>
      <c r="C25298" s="0" t="n">
        <f aca="false">IF(B25298&gt;500,1,0)</f>
        <v>0</v>
      </c>
      <c r="D25298" s="0" t="n">
        <f aca="false">IF(B25298&gt;1000,1,0)</f>
        <v>0</v>
      </c>
    </row>
    <row r="25299" customFormat="false" ht="12.8" hidden="false" customHeight="false" outlineLevel="0" collapsed="false">
      <c r="A25299" s="0" t="s">
        <v>20577</v>
      </c>
      <c r="B25299" s="0" t="n">
        <v>15</v>
      </c>
      <c r="C25299" s="0" t="n">
        <f aca="false">IF(B25299&gt;500,1,0)</f>
        <v>0</v>
      </c>
      <c r="D25299" s="0" t="n">
        <f aca="false">IF(B25299&gt;1000,1,0)</f>
        <v>0</v>
      </c>
    </row>
    <row r="25300" customFormat="false" ht="12.8" hidden="false" customHeight="false" outlineLevel="0" collapsed="false">
      <c r="A25300" s="0" t="s">
        <v>20578</v>
      </c>
      <c r="B25300" s="0" t="n">
        <v>13</v>
      </c>
      <c r="C25300" s="0" t="n">
        <f aca="false">IF(B25300&gt;500,1,0)</f>
        <v>0</v>
      </c>
      <c r="D25300" s="0" t="n">
        <f aca="false">IF(B25300&gt;1000,1,0)</f>
        <v>0</v>
      </c>
    </row>
    <row r="25301" customFormat="false" ht="12.8" hidden="false" customHeight="false" outlineLevel="0" collapsed="false">
      <c r="A25301" s="0" t="s">
        <v>20579</v>
      </c>
      <c r="B25301" s="0" t="n">
        <v>5</v>
      </c>
      <c r="C25301" s="0" t="n">
        <f aca="false">IF(B25301&gt;500,1,0)</f>
        <v>0</v>
      </c>
      <c r="D25301" s="0" t="n">
        <f aca="false">IF(B25301&gt;1000,1,0)</f>
        <v>0</v>
      </c>
    </row>
    <row r="25302" customFormat="false" ht="12.8" hidden="false" customHeight="false" outlineLevel="0" collapsed="false">
      <c r="A25302" s="0" t="s">
        <v>20580</v>
      </c>
      <c r="B25302" s="0" t="n">
        <v>7</v>
      </c>
      <c r="C25302" s="0" t="n">
        <f aca="false">IF(B25302&gt;500,1,0)</f>
        <v>0</v>
      </c>
      <c r="D25302" s="0" t="n">
        <f aca="false">IF(B25302&gt;1000,1,0)</f>
        <v>0</v>
      </c>
    </row>
    <row r="25303" customFormat="false" ht="12.8" hidden="false" customHeight="false" outlineLevel="0" collapsed="false">
      <c r="A25303" s="0" t="s">
        <v>20581</v>
      </c>
      <c r="B25303" s="0" t="n">
        <v>9</v>
      </c>
      <c r="C25303" s="0" t="n">
        <f aca="false">IF(B25303&gt;500,1,0)</f>
        <v>0</v>
      </c>
      <c r="D25303" s="0" t="n">
        <f aca="false">IF(B25303&gt;1000,1,0)</f>
        <v>0</v>
      </c>
    </row>
    <row r="25304" customFormat="false" ht="12.8" hidden="false" customHeight="false" outlineLevel="0" collapsed="false">
      <c r="A25304" s="0" t="s">
        <v>20582</v>
      </c>
      <c r="B25304" s="0" t="n">
        <v>13</v>
      </c>
      <c r="C25304" s="0" t="n">
        <f aca="false">IF(B25304&gt;500,1,0)</f>
        <v>0</v>
      </c>
      <c r="D25304" s="0" t="n">
        <f aca="false">IF(B25304&gt;1000,1,0)</f>
        <v>0</v>
      </c>
    </row>
    <row r="25305" customFormat="false" ht="12.8" hidden="false" customHeight="false" outlineLevel="0" collapsed="false">
      <c r="A25305" s="0" t="s">
        <v>20583</v>
      </c>
      <c r="B25305" s="0" t="n">
        <v>23</v>
      </c>
      <c r="C25305" s="0" t="n">
        <f aca="false">IF(B25305&gt;500,1,0)</f>
        <v>0</v>
      </c>
      <c r="D25305" s="0" t="n">
        <f aca="false">IF(B25305&gt;1000,1,0)</f>
        <v>0</v>
      </c>
    </row>
    <row r="25306" customFormat="false" ht="12.8" hidden="false" customHeight="false" outlineLevel="0" collapsed="false">
      <c r="A25306" s="0" t="s">
        <v>20584</v>
      </c>
      <c r="B25306" s="0" t="n">
        <v>35</v>
      </c>
      <c r="C25306" s="0" t="n">
        <f aca="false">IF(B25306&gt;500,1,0)</f>
        <v>0</v>
      </c>
      <c r="D25306" s="0" t="n">
        <f aca="false">IF(B25306&gt;1000,1,0)</f>
        <v>0</v>
      </c>
    </row>
    <row r="25307" customFormat="false" ht="12.8" hidden="false" customHeight="false" outlineLevel="0" collapsed="false">
      <c r="A25307" s="0" t="s">
        <v>20585</v>
      </c>
      <c r="B25307" s="0" t="n">
        <v>7</v>
      </c>
      <c r="C25307" s="0" t="n">
        <f aca="false">IF(B25307&gt;500,1,0)</f>
        <v>0</v>
      </c>
      <c r="D25307" s="0" t="n">
        <f aca="false">IF(B25307&gt;1000,1,0)</f>
        <v>0</v>
      </c>
    </row>
    <row r="25308" customFormat="false" ht="12.8" hidden="false" customHeight="false" outlineLevel="0" collapsed="false">
      <c r="A25308" s="0" t="s">
        <v>20586</v>
      </c>
      <c r="B25308" s="0" t="n">
        <v>7</v>
      </c>
      <c r="C25308" s="0" t="n">
        <f aca="false">IF(B25308&gt;500,1,0)</f>
        <v>0</v>
      </c>
      <c r="D25308" s="0" t="n">
        <f aca="false">IF(B25308&gt;1000,1,0)</f>
        <v>0</v>
      </c>
    </row>
    <row r="25309" customFormat="false" ht="12.8" hidden="false" customHeight="false" outlineLevel="0" collapsed="false">
      <c r="A25309" s="0" t="s">
        <v>20587</v>
      </c>
      <c r="B25309" s="0" t="n">
        <v>66</v>
      </c>
      <c r="C25309" s="0" t="n">
        <f aca="false">IF(B25309&gt;500,1,0)</f>
        <v>0</v>
      </c>
      <c r="D25309" s="0" t="n">
        <f aca="false">IF(B25309&gt;1000,1,0)</f>
        <v>0</v>
      </c>
    </row>
    <row r="25310" customFormat="false" ht="12.8" hidden="false" customHeight="false" outlineLevel="0" collapsed="false">
      <c r="A25310" s="0" t="n">
        <v>6304140908</v>
      </c>
      <c r="B25310" s="0" t="n">
        <v>36</v>
      </c>
      <c r="C25310" s="0" t="n">
        <f aca="false">IF(B25310&gt;500,1,0)</f>
        <v>0</v>
      </c>
      <c r="D25310" s="0" t="n">
        <f aca="false">IF(B25310&gt;1000,1,0)</f>
        <v>0</v>
      </c>
    </row>
    <row r="25311" customFormat="false" ht="12.8" hidden="false" customHeight="false" outlineLevel="0" collapsed="false">
      <c r="A25311" s="0" t="s">
        <v>20588</v>
      </c>
      <c r="B25311" s="0" t="n">
        <v>170</v>
      </c>
      <c r="C25311" s="0" t="n">
        <f aca="false">IF(B25311&gt;500,1,0)</f>
        <v>0</v>
      </c>
      <c r="D25311" s="0" t="n">
        <f aca="false">IF(B25311&gt;1000,1,0)</f>
        <v>0</v>
      </c>
    </row>
    <row r="25312" customFormat="false" ht="12.8" hidden="false" customHeight="false" outlineLevel="0" collapsed="false">
      <c r="A25312" s="0" t="s">
        <v>20589</v>
      </c>
      <c r="B25312" s="0" t="n">
        <v>34</v>
      </c>
      <c r="C25312" s="0" t="n">
        <f aca="false">IF(B25312&gt;500,1,0)</f>
        <v>0</v>
      </c>
      <c r="D25312" s="0" t="n">
        <f aca="false">IF(B25312&gt;1000,1,0)</f>
        <v>0</v>
      </c>
    </row>
    <row r="25313" customFormat="false" ht="12.8" hidden="false" customHeight="false" outlineLevel="0" collapsed="false">
      <c r="A25313" s="0" t="s">
        <v>20590</v>
      </c>
      <c r="B25313" s="0" t="n">
        <v>10</v>
      </c>
      <c r="C25313" s="0" t="n">
        <f aca="false">IF(B25313&gt;500,1,0)</f>
        <v>0</v>
      </c>
      <c r="D25313" s="0" t="n">
        <f aca="false">IF(B25313&gt;1000,1,0)</f>
        <v>0</v>
      </c>
    </row>
    <row r="25314" customFormat="false" ht="12.8" hidden="false" customHeight="false" outlineLevel="0" collapsed="false">
      <c r="A25314" s="0" t="s">
        <v>20591</v>
      </c>
      <c r="B25314" s="0" t="n">
        <v>28</v>
      </c>
      <c r="C25314" s="0" t="n">
        <f aca="false">IF(B25314&gt;500,1,0)</f>
        <v>0</v>
      </c>
      <c r="D25314" s="0" t="n">
        <f aca="false">IF(B25314&gt;1000,1,0)</f>
        <v>0</v>
      </c>
    </row>
    <row r="25315" customFormat="false" ht="12.8" hidden="false" customHeight="false" outlineLevel="0" collapsed="false">
      <c r="A25315" s="0" t="s">
        <v>20592</v>
      </c>
      <c r="B25315" s="0" t="n">
        <v>10</v>
      </c>
      <c r="C25315" s="0" t="n">
        <f aca="false">IF(B25315&gt;500,1,0)</f>
        <v>0</v>
      </c>
      <c r="D25315" s="0" t="n">
        <f aca="false">IF(B25315&gt;1000,1,0)</f>
        <v>0</v>
      </c>
    </row>
    <row r="25316" customFormat="false" ht="12.8" hidden="false" customHeight="false" outlineLevel="0" collapsed="false">
      <c r="A25316" s="0" t="s">
        <v>20593</v>
      </c>
      <c r="B25316" s="0" t="n">
        <v>6</v>
      </c>
      <c r="C25316" s="0" t="n">
        <f aca="false">IF(B25316&gt;500,1,0)</f>
        <v>0</v>
      </c>
      <c r="D25316" s="0" t="n">
        <f aca="false">IF(B25316&gt;1000,1,0)</f>
        <v>0</v>
      </c>
    </row>
    <row r="25317" customFormat="false" ht="12.8" hidden="false" customHeight="false" outlineLevel="0" collapsed="false">
      <c r="A25317" s="0" t="n">
        <v>783208227</v>
      </c>
      <c r="B25317" s="0" t="n">
        <v>71</v>
      </c>
      <c r="C25317" s="0" t="n">
        <f aca="false">IF(B25317&gt;500,1,0)</f>
        <v>0</v>
      </c>
      <c r="D25317" s="0" t="n">
        <f aca="false">IF(B25317&gt;1000,1,0)</f>
        <v>0</v>
      </c>
    </row>
    <row r="25318" customFormat="false" ht="12.8" hidden="false" customHeight="false" outlineLevel="0" collapsed="false">
      <c r="A25318" s="0" t="s">
        <v>20594</v>
      </c>
      <c r="B25318" s="0" t="n">
        <v>12</v>
      </c>
      <c r="C25318" s="0" t="n">
        <f aca="false">IF(B25318&gt;500,1,0)</f>
        <v>0</v>
      </c>
      <c r="D25318" s="0" t="n">
        <f aca="false">IF(B25318&gt;1000,1,0)</f>
        <v>0</v>
      </c>
    </row>
    <row r="25319" customFormat="false" ht="12.8" hidden="false" customHeight="false" outlineLevel="0" collapsed="false">
      <c r="A25319" s="0" t="s">
        <v>20595</v>
      </c>
      <c r="B25319" s="0" t="n">
        <v>185</v>
      </c>
      <c r="C25319" s="0" t="n">
        <f aca="false">IF(B25319&gt;500,1,0)</f>
        <v>0</v>
      </c>
      <c r="D25319" s="0" t="n">
        <f aca="false">IF(B25319&gt;1000,1,0)</f>
        <v>0</v>
      </c>
    </row>
    <row r="25320" customFormat="false" ht="12.8" hidden="false" customHeight="false" outlineLevel="0" collapsed="false">
      <c r="A25320" s="0" t="s">
        <v>20596</v>
      </c>
      <c r="B25320" s="0" t="n">
        <v>20</v>
      </c>
      <c r="C25320" s="0" t="n">
        <f aca="false">IF(B25320&gt;500,1,0)</f>
        <v>0</v>
      </c>
      <c r="D25320" s="0" t="n">
        <f aca="false">IF(B25320&gt;1000,1,0)</f>
        <v>0</v>
      </c>
    </row>
    <row r="25321" customFormat="false" ht="12.8" hidden="false" customHeight="false" outlineLevel="0" collapsed="false">
      <c r="A25321" s="0" t="n">
        <v>790738481</v>
      </c>
      <c r="B25321" s="0" t="n">
        <v>38</v>
      </c>
      <c r="C25321" s="0" t="n">
        <f aca="false">IF(B25321&gt;500,1,0)</f>
        <v>0</v>
      </c>
      <c r="D25321" s="0" t="n">
        <f aca="false">IF(B25321&gt;1000,1,0)</f>
        <v>0</v>
      </c>
    </row>
    <row r="25322" customFormat="false" ht="12.8" hidden="false" customHeight="false" outlineLevel="0" collapsed="false">
      <c r="A25322" s="0" t="s">
        <v>20597</v>
      </c>
      <c r="B25322" s="0" t="n">
        <v>12</v>
      </c>
      <c r="C25322" s="0" t="n">
        <f aca="false">IF(B25322&gt;500,1,0)</f>
        <v>0</v>
      </c>
      <c r="D25322" s="0" t="n">
        <f aca="false">IF(B25322&gt;1000,1,0)</f>
        <v>0</v>
      </c>
    </row>
    <row r="25323" customFormat="false" ht="12.8" hidden="false" customHeight="false" outlineLevel="0" collapsed="false">
      <c r="A25323" s="0" t="s">
        <v>20598</v>
      </c>
      <c r="B25323" s="0" t="n">
        <v>51</v>
      </c>
      <c r="C25323" s="0" t="n">
        <f aca="false">IF(B25323&gt;500,1,0)</f>
        <v>0</v>
      </c>
      <c r="D25323" s="0" t="n">
        <f aca="false">IF(B25323&gt;1000,1,0)</f>
        <v>0</v>
      </c>
    </row>
    <row r="25324" customFormat="false" ht="12.8" hidden="false" customHeight="false" outlineLevel="0" collapsed="false">
      <c r="A25324" s="0" t="s">
        <v>20599</v>
      </c>
      <c r="B25324" s="0" t="n">
        <v>5</v>
      </c>
      <c r="C25324" s="0" t="n">
        <f aca="false">IF(B25324&gt;500,1,0)</f>
        <v>0</v>
      </c>
      <c r="D25324" s="0" t="n">
        <f aca="false">IF(B25324&gt;1000,1,0)</f>
        <v>0</v>
      </c>
    </row>
    <row r="25325" customFormat="false" ht="12.8" hidden="false" customHeight="false" outlineLevel="0" collapsed="false">
      <c r="A25325" s="0" t="s">
        <v>20600</v>
      </c>
      <c r="B25325" s="0" t="n">
        <v>9</v>
      </c>
      <c r="C25325" s="0" t="n">
        <f aca="false">IF(B25325&gt;500,1,0)</f>
        <v>0</v>
      </c>
      <c r="D25325" s="0" t="n">
        <f aca="false">IF(B25325&gt;1000,1,0)</f>
        <v>0</v>
      </c>
    </row>
    <row r="25326" customFormat="false" ht="12.8" hidden="false" customHeight="false" outlineLevel="0" collapsed="false">
      <c r="A25326" s="0" t="s">
        <v>20601</v>
      </c>
      <c r="B25326" s="0" t="n">
        <v>227</v>
      </c>
      <c r="C25326" s="0" t="n">
        <f aca="false">IF(B25326&gt;500,1,0)</f>
        <v>0</v>
      </c>
      <c r="D25326" s="0" t="n">
        <f aca="false">IF(B25326&gt;1000,1,0)</f>
        <v>0</v>
      </c>
    </row>
    <row r="25327" customFormat="false" ht="12.8" hidden="false" customHeight="false" outlineLevel="0" collapsed="false">
      <c r="A25327" s="0" t="s">
        <v>20602</v>
      </c>
      <c r="B25327" s="0" t="n">
        <v>8</v>
      </c>
      <c r="C25327" s="0" t="n">
        <f aca="false">IF(B25327&gt;500,1,0)</f>
        <v>0</v>
      </c>
      <c r="D25327" s="0" t="n">
        <f aca="false">IF(B25327&gt;1000,1,0)</f>
        <v>0</v>
      </c>
    </row>
    <row r="25328" customFormat="false" ht="12.8" hidden="false" customHeight="false" outlineLevel="0" collapsed="false">
      <c r="A25328" s="0" t="s">
        <v>20603</v>
      </c>
      <c r="B25328" s="0" t="n">
        <v>14</v>
      </c>
      <c r="C25328" s="0" t="n">
        <f aca="false">IF(B25328&gt;500,1,0)</f>
        <v>0</v>
      </c>
      <c r="D25328" s="0" t="n">
        <f aca="false">IF(B25328&gt;1000,1,0)</f>
        <v>0</v>
      </c>
    </row>
    <row r="25329" customFormat="false" ht="12.8" hidden="false" customHeight="false" outlineLevel="0" collapsed="false">
      <c r="A25329" s="0" t="s">
        <v>20604</v>
      </c>
      <c r="B25329" s="0" t="n">
        <v>5</v>
      </c>
      <c r="C25329" s="0" t="n">
        <f aca="false">IF(B25329&gt;500,1,0)</f>
        <v>0</v>
      </c>
      <c r="D25329" s="0" t="n">
        <f aca="false">IF(B25329&gt;1000,1,0)</f>
        <v>0</v>
      </c>
    </row>
    <row r="25330" customFormat="false" ht="12.8" hidden="false" customHeight="false" outlineLevel="0" collapsed="false">
      <c r="A25330" s="0" t="n">
        <v>6302747031</v>
      </c>
      <c r="B25330" s="0" t="n">
        <v>10</v>
      </c>
      <c r="C25330" s="0" t="n">
        <f aca="false">IF(B25330&gt;500,1,0)</f>
        <v>0</v>
      </c>
      <c r="D25330" s="0" t="n">
        <f aca="false">IF(B25330&gt;1000,1,0)</f>
        <v>0</v>
      </c>
    </row>
    <row r="25331" customFormat="false" ht="12.8" hidden="false" customHeight="false" outlineLevel="0" collapsed="false">
      <c r="A25331" s="0" t="s">
        <v>20605</v>
      </c>
      <c r="B25331" s="0" t="n">
        <v>29</v>
      </c>
      <c r="C25331" s="0" t="n">
        <f aca="false">IF(B25331&gt;500,1,0)</f>
        <v>0</v>
      </c>
      <c r="D25331" s="0" t="n">
        <f aca="false">IF(B25331&gt;1000,1,0)</f>
        <v>0</v>
      </c>
    </row>
    <row r="25332" customFormat="false" ht="12.8" hidden="false" customHeight="false" outlineLevel="0" collapsed="false">
      <c r="A25332" s="0" t="s">
        <v>20606</v>
      </c>
      <c r="B25332" s="0" t="n">
        <v>12</v>
      </c>
      <c r="C25332" s="0" t="n">
        <f aca="false">IF(B25332&gt;500,1,0)</f>
        <v>0</v>
      </c>
      <c r="D25332" s="0" t="n">
        <f aca="false">IF(B25332&gt;1000,1,0)</f>
        <v>0</v>
      </c>
    </row>
    <row r="25333" customFormat="false" ht="12.8" hidden="false" customHeight="false" outlineLevel="0" collapsed="false">
      <c r="A25333" s="0" t="s">
        <v>20607</v>
      </c>
      <c r="B25333" s="0" t="n">
        <v>7</v>
      </c>
      <c r="C25333" s="0" t="n">
        <f aca="false">IF(B25333&gt;500,1,0)</f>
        <v>0</v>
      </c>
      <c r="D25333" s="0" t="n">
        <f aca="false">IF(B25333&gt;1000,1,0)</f>
        <v>0</v>
      </c>
    </row>
    <row r="25334" customFormat="false" ht="12.8" hidden="false" customHeight="false" outlineLevel="0" collapsed="false">
      <c r="A25334" s="0" t="s">
        <v>20608</v>
      </c>
      <c r="B25334" s="0" t="n">
        <v>27</v>
      </c>
      <c r="C25334" s="0" t="n">
        <f aca="false">IF(B25334&gt;500,1,0)</f>
        <v>0</v>
      </c>
      <c r="D25334" s="0" t="n">
        <f aca="false">IF(B25334&gt;1000,1,0)</f>
        <v>0</v>
      </c>
    </row>
    <row r="25335" customFormat="false" ht="12.8" hidden="false" customHeight="false" outlineLevel="0" collapsed="false">
      <c r="A25335" s="0" t="n">
        <v>790740680</v>
      </c>
      <c r="B25335" s="0" t="n">
        <v>46</v>
      </c>
      <c r="C25335" s="0" t="n">
        <f aca="false">IF(B25335&gt;500,1,0)</f>
        <v>0</v>
      </c>
      <c r="D25335" s="0" t="n">
        <f aca="false">IF(B25335&gt;1000,1,0)</f>
        <v>0</v>
      </c>
    </row>
    <row r="25336" customFormat="false" ht="12.8" hidden="false" customHeight="false" outlineLevel="0" collapsed="false">
      <c r="A25336" s="0" t="s">
        <v>20609</v>
      </c>
      <c r="B25336" s="0" t="n">
        <v>19</v>
      </c>
      <c r="C25336" s="0" t="n">
        <f aca="false">IF(B25336&gt;500,1,0)</f>
        <v>0</v>
      </c>
      <c r="D25336" s="0" t="n">
        <f aca="false">IF(B25336&gt;1000,1,0)</f>
        <v>0</v>
      </c>
    </row>
    <row r="25337" customFormat="false" ht="12.8" hidden="false" customHeight="false" outlineLevel="0" collapsed="false">
      <c r="A25337" s="0" t="s">
        <v>20610</v>
      </c>
      <c r="B25337" s="0" t="n">
        <v>6</v>
      </c>
      <c r="C25337" s="0" t="n">
        <f aca="false">IF(B25337&gt;500,1,0)</f>
        <v>0</v>
      </c>
      <c r="D25337" s="0" t="n">
        <f aca="false">IF(B25337&gt;1000,1,0)</f>
        <v>0</v>
      </c>
    </row>
    <row r="25338" customFormat="false" ht="12.8" hidden="false" customHeight="false" outlineLevel="0" collapsed="false">
      <c r="A25338" s="0" t="s">
        <v>20611</v>
      </c>
      <c r="B25338" s="0" t="n">
        <v>30</v>
      </c>
      <c r="C25338" s="0" t="n">
        <f aca="false">IF(B25338&gt;500,1,0)</f>
        <v>0</v>
      </c>
      <c r="D25338" s="0" t="n">
        <f aca="false">IF(B25338&gt;1000,1,0)</f>
        <v>0</v>
      </c>
    </row>
    <row r="25339" customFormat="false" ht="12.8" hidden="false" customHeight="false" outlineLevel="0" collapsed="false">
      <c r="A25339" s="0" t="s">
        <v>20612</v>
      </c>
      <c r="B25339" s="0" t="n">
        <v>10</v>
      </c>
      <c r="C25339" s="0" t="n">
        <f aca="false">IF(B25339&gt;500,1,0)</f>
        <v>0</v>
      </c>
      <c r="D25339" s="0" t="n">
        <f aca="false">IF(B25339&gt;1000,1,0)</f>
        <v>0</v>
      </c>
    </row>
    <row r="25340" customFormat="false" ht="12.8" hidden="false" customHeight="false" outlineLevel="0" collapsed="false">
      <c r="A25340" s="0" t="s">
        <v>20613</v>
      </c>
      <c r="B25340" s="0" t="n">
        <v>39</v>
      </c>
      <c r="C25340" s="0" t="n">
        <f aca="false">IF(B25340&gt;500,1,0)</f>
        <v>0</v>
      </c>
      <c r="D25340" s="0" t="n">
        <f aca="false">IF(B25340&gt;1000,1,0)</f>
        <v>0</v>
      </c>
    </row>
    <row r="25341" customFormat="false" ht="12.8" hidden="false" customHeight="false" outlineLevel="0" collapsed="false">
      <c r="A25341" s="0" t="s">
        <v>20614</v>
      </c>
      <c r="B25341" s="0" t="n">
        <v>5</v>
      </c>
      <c r="C25341" s="0" t="n">
        <f aca="false">IF(B25341&gt;500,1,0)</f>
        <v>0</v>
      </c>
      <c r="D25341" s="0" t="n">
        <f aca="false">IF(B25341&gt;1000,1,0)</f>
        <v>0</v>
      </c>
    </row>
    <row r="25342" customFormat="false" ht="12.8" hidden="false" customHeight="false" outlineLevel="0" collapsed="false">
      <c r="A25342" s="0" t="s">
        <v>20615</v>
      </c>
      <c r="B25342" s="0" t="n">
        <v>194</v>
      </c>
      <c r="C25342" s="0" t="n">
        <f aca="false">IF(B25342&gt;500,1,0)</f>
        <v>0</v>
      </c>
      <c r="D25342" s="0" t="n">
        <f aca="false">IF(B25342&gt;1000,1,0)</f>
        <v>0</v>
      </c>
    </row>
    <row r="25343" customFormat="false" ht="12.8" hidden="false" customHeight="false" outlineLevel="0" collapsed="false">
      <c r="A25343" s="0" t="s">
        <v>20616</v>
      </c>
      <c r="B25343" s="0" t="n">
        <v>11</v>
      </c>
      <c r="C25343" s="0" t="n">
        <f aca="false">IF(B25343&gt;500,1,0)</f>
        <v>0</v>
      </c>
      <c r="D25343" s="0" t="n">
        <f aca="false">IF(B25343&gt;1000,1,0)</f>
        <v>0</v>
      </c>
    </row>
    <row r="25344" customFormat="false" ht="12.8" hidden="false" customHeight="false" outlineLevel="0" collapsed="false">
      <c r="A25344" s="0" t="s">
        <v>20617</v>
      </c>
      <c r="B25344" s="0" t="n">
        <v>29</v>
      </c>
      <c r="C25344" s="0" t="n">
        <f aca="false">IF(B25344&gt;500,1,0)</f>
        <v>0</v>
      </c>
      <c r="D25344" s="0" t="n">
        <f aca="false">IF(B25344&gt;1000,1,0)</f>
        <v>0</v>
      </c>
    </row>
    <row r="25345" customFormat="false" ht="12.8" hidden="false" customHeight="false" outlineLevel="0" collapsed="false">
      <c r="A25345" s="0" t="s">
        <v>20618</v>
      </c>
      <c r="B25345" s="0" t="n">
        <v>21</v>
      </c>
      <c r="C25345" s="0" t="n">
        <f aca="false">IF(B25345&gt;500,1,0)</f>
        <v>0</v>
      </c>
      <c r="D25345" s="0" t="n">
        <f aca="false">IF(B25345&gt;1000,1,0)</f>
        <v>0</v>
      </c>
    </row>
    <row r="25346" customFormat="false" ht="12.8" hidden="false" customHeight="false" outlineLevel="0" collapsed="false">
      <c r="A25346" s="0" t="n">
        <v>780023110</v>
      </c>
      <c r="B25346" s="0" t="n">
        <v>35</v>
      </c>
      <c r="C25346" s="0" t="n">
        <f aca="false">IF(B25346&gt;500,1,0)</f>
        <v>0</v>
      </c>
      <c r="D25346" s="0" t="n">
        <f aca="false">IF(B25346&gt;1000,1,0)</f>
        <v>0</v>
      </c>
    </row>
    <row r="25347" customFormat="false" ht="12.8" hidden="false" customHeight="false" outlineLevel="0" collapsed="false">
      <c r="A25347" s="0" t="s">
        <v>20619</v>
      </c>
      <c r="B25347" s="0" t="n">
        <v>6</v>
      </c>
      <c r="C25347" s="0" t="n">
        <f aca="false">IF(B25347&gt;500,1,0)</f>
        <v>0</v>
      </c>
      <c r="D25347" s="0" t="n">
        <f aca="false">IF(B25347&gt;1000,1,0)</f>
        <v>0</v>
      </c>
    </row>
    <row r="25348" customFormat="false" ht="12.8" hidden="false" customHeight="false" outlineLevel="0" collapsed="false">
      <c r="A25348" s="0" t="s">
        <v>20620</v>
      </c>
      <c r="B25348" s="0" t="n">
        <v>7</v>
      </c>
      <c r="C25348" s="0" t="n">
        <f aca="false">IF(B25348&gt;500,1,0)</f>
        <v>0</v>
      </c>
      <c r="D25348" s="0" t="n">
        <f aca="false">IF(B25348&gt;1000,1,0)</f>
        <v>0</v>
      </c>
    </row>
    <row r="25349" customFormat="false" ht="12.8" hidden="false" customHeight="false" outlineLevel="0" collapsed="false">
      <c r="A25349" s="0" t="s">
        <v>20621</v>
      </c>
      <c r="B25349" s="0" t="n">
        <v>6</v>
      </c>
      <c r="C25349" s="0" t="n">
        <f aca="false">IF(B25349&gt;500,1,0)</f>
        <v>0</v>
      </c>
      <c r="D25349" s="0" t="n">
        <f aca="false">IF(B25349&gt;1000,1,0)</f>
        <v>0</v>
      </c>
    </row>
    <row r="25350" customFormat="false" ht="12.8" hidden="false" customHeight="false" outlineLevel="0" collapsed="false">
      <c r="A25350" s="0" t="s">
        <v>20622</v>
      </c>
      <c r="B25350" s="0" t="n">
        <v>7</v>
      </c>
      <c r="C25350" s="0" t="n">
        <f aca="false">IF(B25350&gt;500,1,0)</f>
        <v>0</v>
      </c>
      <c r="D25350" s="0" t="n">
        <f aca="false">IF(B25350&gt;1000,1,0)</f>
        <v>0</v>
      </c>
    </row>
    <row r="25351" customFormat="false" ht="12.8" hidden="false" customHeight="false" outlineLevel="0" collapsed="false">
      <c r="A25351" s="0" t="s">
        <v>20623</v>
      </c>
      <c r="B25351" s="0" t="n">
        <v>8</v>
      </c>
      <c r="C25351" s="0" t="n">
        <f aca="false">IF(B25351&gt;500,1,0)</f>
        <v>0</v>
      </c>
      <c r="D25351" s="0" t="n">
        <f aca="false">IF(B25351&gt;1000,1,0)</f>
        <v>0</v>
      </c>
    </row>
    <row r="25352" customFormat="false" ht="12.8" hidden="false" customHeight="false" outlineLevel="0" collapsed="false">
      <c r="A25352" s="0" t="n">
        <v>6305320705</v>
      </c>
      <c r="B25352" s="0" t="n">
        <v>5</v>
      </c>
      <c r="C25352" s="0" t="n">
        <f aca="false">IF(B25352&gt;500,1,0)</f>
        <v>0</v>
      </c>
      <c r="D25352" s="0" t="n">
        <f aca="false">IF(B25352&gt;1000,1,0)</f>
        <v>0</v>
      </c>
    </row>
    <row r="25353" customFormat="false" ht="12.8" hidden="false" customHeight="false" outlineLevel="0" collapsed="false">
      <c r="A25353" s="0" t="s">
        <v>20624</v>
      </c>
      <c r="B25353" s="0" t="n">
        <v>39</v>
      </c>
      <c r="C25353" s="0" t="n">
        <f aca="false">IF(B25353&gt;500,1,0)</f>
        <v>0</v>
      </c>
      <c r="D25353" s="0" t="n">
        <f aca="false">IF(B25353&gt;1000,1,0)</f>
        <v>0</v>
      </c>
    </row>
    <row r="25354" customFormat="false" ht="12.8" hidden="false" customHeight="false" outlineLevel="0" collapsed="false">
      <c r="A25354" s="0" t="s">
        <v>20625</v>
      </c>
      <c r="B25354" s="0" t="n">
        <v>32</v>
      </c>
      <c r="C25354" s="0" t="n">
        <f aca="false">IF(B25354&gt;500,1,0)</f>
        <v>0</v>
      </c>
      <c r="D25354" s="0" t="n">
        <f aca="false">IF(B25354&gt;1000,1,0)</f>
        <v>0</v>
      </c>
    </row>
    <row r="25355" customFormat="false" ht="12.8" hidden="false" customHeight="false" outlineLevel="0" collapsed="false">
      <c r="A25355" s="0" t="s">
        <v>20626</v>
      </c>
      <c r="B25355" s="0" t="n">
        <v>7</v>
      </c>
      <c r="C25355" s="0" t="n">
        <f aca="false">IF(B25355&gt;500,1,0)</f>
        <v>0</v>
      </c>
      <c r="D25355" s="0" t="n">
        <f aca="false">IF(B25355&gt;1000,1,0)</f>
        <v>0</v>
      </c>
    </row>
    <row r="25356" customFormat="false" ht="12.8" hidden="false" customHeight="false" outlineLevel="0" collapsed="false">
      <c r="A25356" s="0" t="s">
        <v>20627</v>
      </c>
      <c r="B25356" s="0" t="n">
        <v>42</v>
      </c>
      <c r="C25356" s="0" t="n">
        <f aca="false">IF(B25356&gt;500,1,0)</f>
        <v>0</v>
      </c>
      <c r="D25356" s="0" t="n">
        <f aca="false">IF(B25356&gt;1000,1,0)</f>
        <v>0</v>
      </c>
    </row>
    <row r="25357" customFormat="false" ht="12.8" hidden="false" customHeight="false" outlineLevel="0" collapsed="false">
      <c r="A25357" s="0" t="s">
        <v>20628</v>
      </c>
      <c r="B25357" s="0" t="n">
        <v>6</v>
      </c>
      <c r="C25357" s="0" t="n">
        <f aca="false">IF(B25357&gt;500,1,0)</f>
        <v>0</v>
      </c>
      <c r="D25357" s="0" t="n">
        <f aca="false">IF(B25357&gt;1000,1,0)</f>
        <v>0</v>
      </c>
    </row>
    <row r="25358" customFormat="false" ht="12.8" hidden="false" customHeight="false" outlineLevel="0" collapsed="false">
      <c r="A25358" s="0" t="s">
        <v>20629</v>
      </c>
      <c r="B25358" s="0" t="n">
        <v>10</v>
      </c>
      <c r="C25358" s="0" t="n">
        <f aca="false">IF(B25358&gt;500,1,0)</f>
        <v>0</v>
      </c>
      <c r="D25358" s="0" t="n">
        <f aca="false">IF(B25358&gt;1000,1,0)</f>
        <v>0</v>
      </c>
    </row>
    <row r="25359" customFormat="false" ht="12.8" hidden="false" customHeight="false" outlineLevel="0" collapsed="false">
      <c r="A25359" s="0" t="s">
        <v>20630</v>
      </c>
      <c r="B25359" s="0" t="n">
        <v>5</v>
      </c>
      <c r="C25359" s="0" t="n">
        <f aca="false">IF(B25359&gt;500,1,0)</f>
        <v>0</v>
      </c>
      <c r="D25359" s="0" t="n">
        <f aca="false">IF(B25359&gt;1000,1,0)</f>
        <v>0</v>
      </c>
    </row>
    <row r="25360" customFormat="false" ht="12.8" hidden="false" customHeight="false" outlineLevel="0" collapsed="false">
      <c r="A25360" s="0" t="s">
        <v>20631</v>
      </c>
      <c r="B25360" s="0" t="n">
        <v>7</v>
      </c>
      <c r="C25360" s="0" t="n">
        <f aca="false">IF(B25360&gt;500,1,0)</f>
        <v>0</v>
      </c>
      <c r="D25360" s="0" t="n">
        <f aca="false">IF(B25360&gt;1000,1,0)</f>
        <v>0</v>
      </c>
    </row>
    <row r="25361" customFormat="false" ht="12.8" hidden="false" customHeight="false" outlineLevel="0" collapsed="false">
      <c r="A25361" s="0" t="s">
        <v>20632</v>
      </c>
      <c r="B25361" s="0" t="n">
        <v>6</v>
      </c>
      <c r="C25361" s="0" t="n">
        <f aca="false">IF(B25361&gt;500,1,0)</f>
        <v>0</v>
      </c>
      <c r="D25361" s="0" t="n">
        <f aca="false">IF(B25361&gt;1000,1,0)</f>
        <v>0</v>
      </c>
    </row>
    <row r="25362" customFormat="false" ht="12.8" hidden="false" customHeight="false" outlineLevel="0" collapsed="false">
      <c r="A25362" s="0" t="s">
        <v>20633</v>
      </c>
      <c r="B25362" s="0" t="n">
        <v>5</v>
      </c>
      <c r="C25362" s="0" t="n">
        <f aca="false">IF(B25362&gt;500,1,0)</f>
        <v>0</v>
      </c>
      <c r="D25362" s="0" t="n">
        <f aca="false">IF(B25362&gt;1000,1,0)</f>
        <v>0</v>
      </c>
    </row>
    <row r="25363" customFormat="false" ht="12.8" hidden="false" customHeight="false" outlineLevel="0" collapsed="false">
      <c r="A25363" s="0" t="s">
        <v>20634</v>
      </c>
      <c r="B25363" s="0" t="n">
        <v>18</v>
      </c>
      <c r="C25363" s="0" t="n">
        <f aca="false">IF(B25363&gt;500,1,0)</f>
        <v>0</v>
      </c>
      <c r="D25363" s="0" t="n">
        <f aca="false">IF(B25363&gt;1000,1,0)</f>
        <v>0</v>
      </c>
    </row>
    <row r="25364" customFormat="false" ht="12.8" hidden="false" customHeight="false" outlineLevel="0" collapsed="false">
      <c r="A25364" s="0" t="s">
        <v>20635</v>
      </c>
      <c r="B25364" s="0" t="n">
        <v>9</v>
      </c>
      <c r="C25364" s="0" t="n">
        <f aca="false">IF(B25364&gt;500,1,0)</f>
        <v>0</v>
      </c>
      <c r="D25364" s="0" t="n">
        <f aca="false">IF(B25364&gt;1000,1,0)</f>
        <v>0</v>
      </c>
    </row>
    <row r="25365" customFormat="false" ht="12.8" hidden="false" customHeight="false" outlineLevel="0" collapsed="false">
      <c r="A25365" s="0" t="s">
        <v>20636</v>
      </c>
      <c r="B25365" s="0" t="n">
        <v>23</v>
      </c>
      <c r="C25365" s="0" t="n">
        <f aca="false">IF(B25365&gt;500,1,0)</f>
        <v>0</v>
      </c>
      <c r="D25365" s="0" t="n">
        <f aca="false">IF(B25365&gt;1000,1,0)</f>
        <v>0</v>
      </c>
    </row>
    <row r="25366" customFormat="false" ht="12.8" hidden="false" customHeight="false" outlineLevel="0" collapsed="false">
      <c r="A25366" s="0" t="s">
        <v>20637</v>
      </c>
      <c r="B25366" s="0" t="n">
        <v>16</v>
      </c>
      <c r="C25366" s="0" t="n">
        <f aca="false">IF(B25366&gt;500,1,0)</f>
        <v>0</v>
      </c>
      <c r="D25366" s="0" t="n">
        <f aca="false">IF(B25366&gt;1000,1,0)</f>
        <v>0</v>
      </c>
    </row>
    <row r="25367" customFormat="false" ht="12.8" hidden="false" customHeight="false" outlineLevel="0" collapsed="false">
      <c r="A25367" s="0" t="s">
        <v>20638</v>
      </c>
      <c r="B25367" s="0" t="n">
        <v>5</v>
      </c>
      <c r="C25367" s="0" t="n">
        <f aca="false">IF(B25367&gt;500,1,0)</f>
        <v>0</v>
      </c>
      <c r="D25367" s="0" t="n">
        <f aca="false">IF(B25367&gt;1000,1,0)</f>
        <v>0</v>
      </c>
    </row>
    <row r="25368" customFormat="false" ht="12.8" hidden="false" customHeight="false" outlineLevel="0" collapsed="false">
      <c r="A25368" s="0" t="s">
        <v>20639</v>
      </c>
      <c r="B25368" s="0" t="n">
        <v>10</v>
      </c>
      <c r="C25368" s="0" t="n">
        <f aca="false">IF(B25368&gt;500,1,0)</f>
        <v>0</v>
      </c>
      <c r="D25368" s="0" t="n">
        <f aca="false">IF(B25368&gt;1000,1,0)</f>
        <v>0</v>
      </c>
    </row>
    <row r="25369" customFormat="false" ht="12.8" hidden="false" customHeight="false" outlineLevel="0" collapsed="false">
      <c r="A25369" s="0" t="s">
        <v>20640</v>
      </c>
      <c r="B25369" s="0" t="n">
        <v>93</v>
      </c>
      <c r="C25369" s="0" t="n">
        <f aca="false">IF(B25369&gt;500,1,0)</f>
        <v>0</v>
      </c>
      <c r="D25369" s="0" t="n">
        <f aca="false">IF(B25369&gt;1000,1,0)</f>
        <v>0</v>
      </c>
    </row>
    <row r="25370" customFormat="false" ht="12.8" hidden="false" customHeight="false" outlineLevel="0" collapsed="false">
      <c r="A25370" s="0" t="s">
        <v>20641</v>
      </c>
      <c r="B25370" s="0" t="n">
        <v>6</v>
      </c>
      <c r="C25370" s="0" t="n">
        <f aca="false">IF(B25370&gt;500,1,0)</f>
        <v>0</v>
      </c>
      <c r="D25370" s="0" t="n">
        <f aca="false">IF(B25370&gt;1000,1,0)</f>
        <v>0</v>
      </c>
    </row>
    <row r="25371" customFormat="false" ht="12.8" hidden="false" customHeight="false" outlineLevel="0" collapsed="false">
      <c r="A25371" s="0" t="s">
        <v>20642</v>
      </c>
      <c r="B25371" s="0" t="n">
        <v>6</v>
      </c>
      <c r="C25371" s="0" t="n">
        <f aca="false">IF(B25371&gt;500,1,0)</f>
        <v>0</v>
      </c>
      <c r="D25371" s="0" t="n">
        <f aca="false">IF(B25371&gt;1000,1,0)</f>
        <v>0</v>
      </c>
    </row>
    <row r="25372" customFormat="false" ht="12.8" hidden="false" customHeight="false" outlineLevel="0" collapsed="false">
      <c r="A25372" s="0" t="s">
        <v>20643</v>
      </c>
      <c r="B25372" s="0" t="n">
        <v>15</v>
      </c>
      <c r="C25372" s="0" t="n">
        <f aca="false">IF(B25372&gt;500,1,0)</f>
        <v>0</v>
      </c>
      <c r="D25372" s="0" t="n">
        <f aca="false">IF(B25372&gt;1000,1,0)</f>
        <v>0</v>
      </c>
    </row>
    <row r="25373" customFormat="false" ht="12.8" hidden="false" customHeight="false" outlineLevel="0" collapsed="false">
      <c r="A25373" s="0" t="s">
        <v>20644</v>
      </c>
      <c r="B25373" s="0" t="n">
        <v>10</v>
      </c>
      <c r="C25373" s="0" t="n">
        <f aca="false">IF(B25373&gt;500,1,0)</f>
        <v>0</v>
      </c>
      <c r="D25373" s="0" t="n">
        <f aca="false">IF(B25373&gt;1000,1,0)</f>
        <v>0</v>
      </c>
    </row>
    <row r="25374" customFormat="false" ht="12.8" hidden="false" customHeight="false" outlineLevel="0" collapsed="false">
      <c r="A25374" s="0" t="s">
        <v>20645</v>
      </c>
      <c r="B25374" s="0" t="n">
        <v>9</v>
      </c>
      <c r="C25374" s="0" t="n">
        <f aca="false">IF(B25374&gt;500,1,0)</f>
        <v>0</v>
      </c>
      <c r="D25374" s="0" t="n">
        <f aca="false">IF(B25374&gt;1000,1,0)</f>
        <v>0</v>
      </c>
    </row>
    <row r="25375" customFormat="false" ht="12.8" hidden="false" customHeight="false" outlineLevel="0" collapsed="false">
      <c r="A25375" s="0" t="s">
        <v>20646</v>
      </c>
      <c r="B25375" s="0" t="n">
        <v>16</v>
      </c>
      <c r="C25375" s="0" t="n">
        <f aca="false">IF(B25375&gt;500,1,0)</f>
        <v>0</v>
      </c>
      <c r="D25375" s="0" t="n">
        <f aca="false">IF(B25375&gt;1000,1,0)</f>
        <v>0</v>
      </c>
    </row>
    <row r="25376" customFormat="false" ht="12.8" hidden="false" customHeight="false" outlineLevel="0" collapsed="false">
      <c r="A25376" s="0" t="s">
        <v>20647</v>
      </c>
      <c r="B25376" s="0" t="n">
        <v>8</v>
      </c>
      <c r="C25376" s="0" t="n">
        <f aca="false">IF(B25376&gt;500,1,0)</f>
        <v>0</v>
      </c>
      <c r="D25376" s="0" t="n">
        <f aca="false">IF(B25376&gt;1000,1,0)</f>
        <v>0</v>
      </c>
    </row>
    <row r="25377" customFormat="false" ht="12.8" hidden="false" customHeight="false" outlineLevel="0" collapsed="false">
      <c r="A25377" s="0" t="s">
        <v>20648</v>
      </c>
      <c r="B25377" s="0" t="n">
        <v>26</v>
      </c>
      <c r="C25377" s="0" t="n">
        <f aca="false">IF(B25377&gt;500,1,0)</f>
        <v>0</v>
      </c>
      <c r="D25377" s="0" t="n">
        <f aca="false">IF(B25377&gt;1000,1,0)</f>
        <v>0</v>
      </c>
    </row>
    <row r="25378" customFormat="false" ht="12.8" hidden="false" customHeight="false" outlineLevel="0" collapsed="false">
      <c r="A25378" s="0" t="n">
        <v>1577421531</v>
      </c>
      <c r="B25378" s="0" t="n">
        <v>9</v>
      </c>
      <c r="C25378" s="0" t="n">
        <f aca="false">IF(B25378&gt;500,1,0)</f>
        <v>0</v>
      </c>
      <c r="D25378" s="0" t="n">
        <f aca="false">IF(B25378&gt;1000,1,0)</f>
        <v>0</v>
      </c>
    </row>
    <row r="25379" customFormat="false" ht="12.8" hidden="false" customHeight="false" outlineLevel="0" collapsed="false">
      <c r="A25379" s="0" t="s">
        <v>20649</v>
      </c>
      <c r="B25379" s="0" t="n">
        <v>10</v>
      </c>
      <c r="C25379" s="0" t="n">
        <f aca="false">IF(B25379&gt;500,1,0)</f>
        <v>0</v>
      </c>
      <c r="D25379" s="0" t="n">
        <f aca="false">IF(B25379&gt;1000,1,0)</f>
        <v>0</v>
      </c>
    </row>
    <row r="25380" customFormat="false" ht="12.8" hidden="false" customHeight="false" outlineLevel="0" collapsed="false">
      <c r="A25380" s="0" t="n">
        <v>783230346</v>
      </c>
      <c r="B25380" s="0" t="n">
        <v>64</v>
      </c>
      <c r="C25380" s="0" t="n">
        <f aca="false">IF(B25380&gt;500,1,0)</f>
        <v>0</v>
      </c>
      <c r="D25380" s="0" t="n">
        <f aca="false">IF(B25380&gt;1000,1,0)</f>
        <v>0</v>
      </c>
    </row>
    <row r="25381" customFormat="false" ht="12.8" hidden="false" customHeight="false" outlineLevel="0" collapsed="false">
      <c r="A25381" s="0" t="s">
        <v>20650</v>
      </c>
      <c r="B25381" s="0" t="n">
        <v>53</v>
      </c>
      <c r="C25381" s="0" t="n">
        <f aca="false">IF(B25381&gt;500,1,0)</f>
        <v>0</v>
      </c>
      <c r="D25381" s="0" t="n">
        <f aca="false">IF(B25381&gt;1000,1,0)</f>
        <v>0</v>
      </c>
    </row>
    <row r="25382" customFormat="false" ht="12.8" hidden="false" customHeight="false" outlineLevel="0" collapsed="false">
      <c r="A25382" s="0" t="s">
        <v>20651</v>
      </c>
      <c r="B25382" s="0" t="n">
        <v>8</v>
      </c>
      <c r="C25382" s="0" t="n">
        <f aca="false">IF(B25382&gt;500,1,0)</f>
        <v>0</v>
      </c>
      <c r="D25382" s="0" t="n">
        <f aca="false">IF(B25382&gt;1000,1,0)</f>
        <v>0</v>
      </c>
    </row>
    <row r="25383" customFormat="false" ht="12.8" hidden="false" customHeight="false" outlineLevel="0" collapsed="false">
      <c r="A25383" s="0" t="n">
        <v>6303120725</v>
      </c>
      <c r="B25383" s="0" t="n">
        <v>5</v>
      </c>
      <c r="C25383" s="0" t="n">
        <f aca="false">IF(B25383&gt;500,1,0)</f>
        <v>0</v>
      </c>
      <c r="D25383" s="0" t="n">
        <f aca="false">IF(B25383&gt;1000,1,0)</f>
        <v>0</v>
      </c>
    </row>
    <row r="25384" customFormat="false" ht="12.8" hidden="false" customHeight="false" outlineLevel="0" collapsed="false">
      <c r="A25384" s="0" t="s">
        <v>20652</v>
      </c>
      <c r="B25384" s="0" t="n">
        <v>17</v>
      </c>
      <c r="C25384" s="0" t="n">
        <f aca="false">IF(B25384&gt;500,1,0)</f>
        <v>0</v>
      </c>
      <c r="D25384" s="0" t="n">
        <f aca="false">IF(B25384&gt;1000,1,0)</f>
        <v>0</v>
      </c>
    </row>
    <row r="25385" customFormat="false" ht="12.8" hidden="false" customHeight="false" outlineLevel="0" collapsed="false">
      <c r="A25385" s="0" t="s">
        <v>20653</v>
      </c>
      <c r="B25385" s="0" t="n">
        <v>15</v>
      </c>
      <c r="C25385" s="0" t="n">
        <f aca="false">IF(B25385&gt;500,1,0)</f>
        <v>0</v>
      </c>
      <c r="D25385" s="0" t="n">
        <f aca="false">IF(B25385&gt;1000,1,0)</f>
        <v>0</v>
      </c>
    </row>
    <row r="25386" customFormat="false" ht="12.8" hidden="false" customHeight="false" outlineLevel="0" collapsed="false">
      <c r="A25386" s="0" t="s">
        <v>20654</v>
      </c>
      <c r="B25386" s="0" t="n">
        <v>29</v>
      </c>
      <c r="C25386" s="0" t="n">
        <f aca="false">IF(B25386&gt;500,1,0)</f>
        <v>0</v>
      </c>
      <c r="D25386" s="0" t="n">
        <f aca="false">IF(B25386&gt;1000,1,0)</f>
        <v>0</v>
      </c>
    </row>
    <row r="25387" customFormat="false" ht="12.8" hidden="false" customHeight="false" outlineLevel="0" collapsed="false">
      <c r="A25387" s="0" t="s">
        <v>20655</v>
      </c>
      <c r="B25387" s="0" t="n">
        <v>7</v>
      </c>
      <c r="C25387" s="0" t="n">
        <f aca="false">IF(B25387&gt;500,1,0)</f>
        <v>0</v>
      </c>
      <c r="D25387" s="0" t="n">
        <f aca="false">IF(B25387&gt;1000,1,0)</f>
        <v>0</v>
      </c>
    </row>
    <row r="25388" customFormat="false" ht="12.8" hidden="false" customHeight="false" outlineLevel="0" collapsed="false">
      <c r="A25388" s="0" t="s">
        <v>20656</v>
      </c>
      <c r="B25388" s="0" t="n">
        <v>67</v>
      </c>
      <c r="C25388" s="0" t="n">
        <f aca="false">IF(B25388&gt;500,1,0)</f>
        <v>0</v>
      </c>
      <c r="D25388" s="0" t="n">
        <f aca="false">IF(B25388&gt;1000,1,0)</f>
        <v>0</v>
      </c>
    </row>
    <row r="25389" customFormat="false" ht="12.8" hidden="false" customHeight="false" outlineLevel="0" collapsed="false">
      <c r="A25389" s="0" t="n">
        <v>6303010962</v>
      </c>
      <c r="B25389" s="0" t="n">
        <v>10</v>
      </c>
      <c r="C25389" s="0" t="n">
        <f aca="false">IF(B25389&gt;500,1,0)</f>
        <v>0</v>
      </c>
      <c r="D25389" s="0" t="n">
        <f aca="false">IF(B25389&gt;1000,1,0)</f>
        <v>0</v>
      </c>
    </row>
    <row r="25390" customFormat="false" ht="12.8" hidden="false" customHeight="false" outlineLevel="0" collapsed="false">
      <c r="A25390" s="0" t="s">
        <v>20657</v>
      </c>
      <c r="B25390" s="0" t="n">
        <v>5</v>
      </c>
      <c r="C25390" s="0" t="n">
        <f aca="false">IF(B25390&gt;500,1,0)</f>
        <v>0</v>
      </c>
      <c r="D25390" s="0" t="n">
        <f aca="false">IF(B25390&gt;1000,1,0)</f>
        <v>0</v>
      </c>
    </row>
    <row r="25391" customFormat="false" ht="12.8" hidden="false" customHeight="false" outlineLevel="0" collapsed="false">
      <c r="A25391" s="0" t="s">
        <v>20658</v>
      </c>
      <c r="B25391" s="0" t="n">
        <v>11</v>
      </c>
      <c r="C25391" s="0" t="n">
        <f aca="false">IF(B25391&gt;500,1,0)</f>
        <v>0</v>
      </c>
      <c r="D25391" s="0" t="n">
        <f aca="false">IF(B25391&gt;1000,1,0)</f>
        <v>0</v>
      </c>
    </row>
    <row r="25392" customFormat="false" ht="12.8" hidden="false" customHeight="false" outlineLevel="0" collapsed="false">
      <c r="A25392" s="0" t="s">
        <v>20659</v>
      </c>
      <c r="B25392" s="0" t="n">
        <v>5</v>
      </c>
      <c r="C25392" s="0" t="n">
        <f aca="false">IF(B25392&gt;500,1,0)</f>
        <v>0</v>
      </c>
      <c r="D25392" s="0" t="n">
        <f aca="false">IF(B25392&gt;1000,1,0)</f>
        <v>0</v>
      </c>
    </row>
    <row r="25393" customFormat="false" ht="12.8" hidden="false" customHeight="false" outlineLevel="0" collapsed="false">
      <c r="A25393" s="0" t="s">
        <v>20660</v>
      </c>
      <c r="B25393" s="0" t="n">
        <v>62</v>
      </c>
      <c r="C25393" s="0" t="n">
        <f aca="false">IF(B25393&gt;500,1,0)</f>
        <v>0</v>
      </c>
      <c r="D25393" s="0" t="n">
        <f aca="false">IF(B25393&gt;1000,1,0)</f>
        <v>0</v>
      </c>
    </row>
    <row r="25394" customFormat="false" ht="12.8" hidden="false" customHeight="false" outlineLevel="0" collapsed="false">
      <c r="A25394" s="0" t="s">
        <v>20661</v>
      </c>
      <c r="B25394" s="0" t="n">
        <v>87</v>
      </c>
      <c r="C25394" s="0" t="n">
        <f aca="false">IF(B25394&gt;500,1,0)</f>
        <v>0</v>
      </c>
      <c r="D25394" s="0" t="n">
        <f aca="false">IF(B25394&gt;1000,1,0)</f>
        <v>0</v>
      </c>
    </row>
    <row r="25395" customFormat="false" ht="12.8" hidden="false" customHeight="false" outlineLevel="0" collapsed="false">
      <c r="A25395" s="0" t="n">
        <v>6302424712</v>
      </c>
      <c r="B25395" s="0" t="n">
        <v>12</v>
      </c>
      <c r="C25395" s="0" t="n">
        <f aca="false">IF(B25395&gt;500,1,0)</f>
        <v>0</v>
      </c>
      <c r="D25395" s="0" t="n">
        <f aca="false">IF(B25395&gt;1000,1,0)</f>
        <v>0</v>
      </c>
    </row>
    <row r="25396" customFormat="false" ht="12.8" hidden="false" customHeight="false" outlineLevel="0" collapsed="false">
      <c r="A25396" s="0" t="s">
        <v>20662</v>
      </c>
      <c r="B25396" s="0" t="n">
        <v>5</v>
      </c>
      <c r="C25396" s="0" t="n">
        <f aca="false">IF(B25396&gt;500,1,0)</f>
        <v>0</v>
      </c>
      <c r="D25396" s="0" t="n">
        <f aca="false">IF(B25396&gt;1000,1,0)</f>
        <v>0</v>
      </c>
    </row>
    <row r="25397" customFormat="false" ht="12.8" hidden="false" customHeight="false" outlineLevel="0" collapsed="false">
      <c r="A25397" s="0" t="s">
        <v>20663</v>
      </c>
      <c r="B25397" s="0" t="n">
        <v>19</v>
      </c>
      <c r="C25397" s="0" t="n">
        <f aca="false">IF(B25397&gt;500,1,0)</f>
        <v>0</v>
      </c>
      <c r="D25397" s="0" t="n">
        <f aca="false">IF(B25397&gt;1000,1,0)</f>
        <v>0</v>
      </c>
    </row>
    <row r="25398" customFormat="false" ht="12.8" hidden="false" customHeight="false" outlineLevel="0" collapsed="false">
      <c r="A25398" s="0" t="s">
        <v>20664</v>
      </c>
      <c r="B25398" s="0" t="n">
        <v>125</v>
      </c>
      <c r="C25398" s="0" t="n">
        <f aca="false">IF(B25398&gt;500,1,0)</f>
        <v>0</v>
      </c>
      <c r="D25398" s="0" t="n">
        <f aca="false">IF(B25398&gt;1000,1,0)</f>
        <v>0</v>
      </c>
    </row>
    <row r="25399" customFormat="false" ht="12.8" hidden="false" customHeight="false" outlineLevel="0" collapsed="false">
      <c r="A25399" s="0" t="n">
        <v>6303442390</v>
      </c>
      <c r="B25399" s="0" t="n">
        <v>6</v>
      </c>
      <c r="C25399" s="0" t="n">
        <f aca="false">IF(B25399&gt;500,1,0)</f>
        <v>0</v>
      </c>
      <c r="D25399" s="0" t="n">
        <f aca="false">IF(B25399&gt;1000,1,0)</f>
        <v>0</v>
      </c>
    </row>
    <row r="25400" customFormat="false" ht="12.8" hidden="false" customHeight="false" outlineLevel="0" collapsed="false">
      <c r="A25400" s="0" t="s">
        <v>20665</v>
      </c>
      <c r="B25400" s="0" t="n">
        <v>11</v>
      </c>
      <c r="C25400" s="0" t="n">
        <f aca="false">IF(B25400&gt;500,1,0)</f>
        <v>0</v>
      </c>
      <c r="D25400" s="0" t="n">
        <f aca="false">IF(B25400&gt;1000,1,0)</f>
        <v>0</v>
      </c>
    </row>
    <row r="25401" customFormat="false" ht="12.8" hidden="false" customHeight="false" outlineLevel="0" collapsed="false">
      <c r="A25401" s="0" t="s">
        <v>20666</v>
      </c>
      <c r="B25401" s="0" t="n">
        <v>10</v>
      </c>
      <c r="C25401" s="0" t="n">
        <f aca="false">IF(B25401&gt;500,1,0)</f>
        <v>0</v>
      </c>
      <c r="D25401" s="0" t="n">
        <f aca="false">IF(B25401&gt;1000,1,0)</f>
        <v>0</v>
      </c>
    </row>
    <row r="25402" customFormat="false" ht="12.8" hidden="false" customHeight="false" outlineLevel="0" collapsed="false">
      <c r="A25402" s="0" t="s">
        <v>20667</v>
      </c>
      <c r="B25402" s="0" t="n">
        <v>15</v>
      </c>
      <c r="C25402" s="0" t="n">
        <f aca="false">IF(B25402&gt;500,1,0)</f>
        <v>0</v>
      </c>
      <c r="D25402" s="0" t="n">
        <f aca="false">IF(B25402&gt;1000,1,0)</f>
        <v>0</v>
      </c>
    </row>
    <row r="25403" customFormat="false" ht="12.8" hidden="false" customHeight="false" outlineLevel="0" collapsed="false">
      <c r="A25403" s="0" t="s">
        <v>20668</v>
      </c>
      <c r="B25403" s="0" t="n">
        <v>10</v>
      </c>
      <c r="C25403" s="0" t="n">
        <f aca="false">IF(B25403&gt;500,1,0)</f>
        <v>0</v>
      </c>
      <c r="D25403" s="0" t="n">
        <f aca="false">IF(B25403&gt;1000,1,0)</f>
        <v>0</v>
      </c>
    </row>
    <row r="25404" customFormat="false" ht="12.8" hidden="false" customHeight="false" outlineLevel="0" collapsed="false">
      <c r="A25404" s="0" t="s">
        <v>20669</v>
      </c>
      <c r="B25404" s="0" t="n">
        <v>13</v>
      </c>
      <c r="C25404" s="0" t="n">
        <f aca="false">IF(B25404&gt;500,1,0)</f>
        <v>0</v>
      </c>
      <c r="D25404" s="0" t="n">
        <f aca="false">IF(B25404&gt;1000,1,0)</f>
        <v>0</v>
      </c>
    </row>
    <row r="25405" customFormat="false" ht="12.8" hidden="false" customHeight="false" outlineLevel="0" collapsed="false">
      <c r="A25405" s="0" t="n">
        <v>6303340997</v>
      </c>
      <c r="B25405" s="0" t="n">
        <v>8</v>
      </c>
      <c r="C25405" s="0" t="n">
        <f aca="false">IF(B25405&gt;500,1,0)</f>
        <v>0</v>
      </c>
      <c r="D25405" s="0" t="n">
        <f aca="false">IF(B25405&gt;1000,1,0)</f>
        <v>0</v>
      </c>
    </row>
    <row r="25406" customFormat="false" ht="12.8" hidden="false" customHeight="false" outlineLevel="0" collapsed="false">
      <c r="A25406" s="0" t="s">
        <v>20670</v>
      </c>
      <c r="B25406" s="0" t="n">
        <v>6</v>
      </c>
      <c r="C25406" s="0" t="n">
        <f aca="false">IF(B25406&gt;500,1,0)</f>
        <v>0</v>
      </c>
      <c r="D25406" s="0" t="n">
        <f aca="false">IF(B25406&gt;1000,1,0)</f>
        <v>0</v>
      </c>
    </row>
    <row r="25407" customFormat="false" ht="12.8" hidden="false" customHeight="false" outlineLevel="0" collapsed="false">
      <c r="A25407" s="0" t="s">
        <v>20671</v>
      </c>
      <c r="B25407" s="0" t="n">
        <v>35</v>
      </c>
      <c r="C25407" s="0" t="n">
        <f aca="false">IF(B25407&gt;500,1,0)</f>
        <v>0</v>
      </c>
      <c r="D25407" s="0" t="n">
        <f aca="false">IF(B25407&gt;1000,1,0)</f>
        <v>0</v>
      </c>
    </row>
    <row r="25408" customFormat="false" ht="12.8" hidden="false" customHeight="false" outlineLevel="0" collapsed="false">
      <c r="A25408" s="0" t="s">
        <v>20672</v>
      </c>
      <c r="B25408" s="0" t="n">
        <v>26</v>
      </c>
      <c r="C25408" s="0" t="n">
        <f aca="false">IF(B25408&gt;500,1,0)</f>
        <v>0</v>
      </c>
      <c r="D25408" s="0" t="n">
        <f aca="false">IF(B25408&gt;1000,1,0)</f>
        <v>0</v>
      </c>
    </row>
    <row r="25409" customFormat="false" ht="12.8" hidden="false" customHeight="false" outlineLevel="0" collapsed="false">
      <c r="A25409" s="0" t="s">
        <v>20673</v>
      </c>
      <c r="B25409" s="0" t="n">
        <v>31</v>
      </c>
      <c r="C25409" s="0" t="n">
        <f aca="false">IF(B25409&gt;500,1,0)</f>
        <v>0</v>
      </c>
      <c r="D25409" s="0" t="n">
        <f aca="false">IF(B25409&gt;1000,1,0)</f>
        <v>0</v>
      </c>
    </row>
    <row r="25410" customFormat="false" ht="12.8" hidden="false" customHeight="false" outlineLevel="0" collapsed="false">
      <c r="A25410" s="0" t="s">
        <v>20674</v>
      </c>
      <c r="B25410" s="0" t="n">
        <v>30</v>
      </c>
      <c r="C25410" s="0" t="n">
        <f aca="false">IF(B25410&gt;500,1,0)</f>
        <v>0</v>
      </c>
      <c r="D25410" s="0" t="n">
        <f aca="false">IF(B25410&gt;1000,1,0)</f>
        <v>0</v>
      </c>
    </row>
    <row r="25411" customFormat="false" ht="12.8" hidden="false" customHeight="false" outlineLevel="0" collapsed="false">
      <c r="A25411" s="0" t="s">
        <v>20675</v>
      </c>
      <c r="B25411" s="0" t="n">
        <v>33</v>
      </c>
      <c r="C25411" s="0" t="n">
        <f aca="false">IF(B25411&gt;500,1,0)</f>
        <v>0</v>
      </c>
      <c r="D25411" s="0" t="n">
        <f aca="false">IF(B25411&gt;1000,1,0)</f>
        <v>0</v>
      </c>
    </row>
    <row r="25412" customFormat="false" ht="12.8" hidden="false" customHeight="false" outlineLevel="0" collapsed="false">
      <c r="A25412" s="0" t="n">
        <v>6301094352</v>
      </c>
      <c r="B25412" s="0" t="n">
        <v>137</v>
      </c>
      <c r="C25412" s="0" t="n">
        <f aca="false">IF(B25412&gt;500,1,0)</f>
        <v>0</v>
      </c>
      <c r="D25412" s="0" t="n">
        <f aca="false">IF(B25412&gt;1000,1,0)</f>
        <v>0</v>
      </c>
    </row>
    <row r="25413" customFormat="false" ht="12.8" hidden="false" customHeight="false" outlineLevel="0" collapsed="false">
      <c r="A25413" s="0" t="n">
        <v>6302779545</v>
      </c>
      <c r="B25413" s="0" t="n">
        <v>13</v>
      </c>
      <c r="C25413" s="0" t="n">
        <f aca="false">IF(B25413&gt;500,1,0)</f>
        <v>0</v>
      </c>
      <c r="D25413" s="0" t="n">
        <f aca="false">IF(B25413&gt;1000,1,0)</f>
        <v>0</v>
      </c>
    </row>
    <row r="25414" customFormat="false" ht="12.8" hidden="false" customHeight="false" outlineLevel="0" collapsed="false">
      <c r="A25414" s="0" t="s">
        <v>20676</v>
      </c>
      <c r="B25414" s="0" t="n">
        <v>7</v>
      </c>
      <c r="C25414" s="0" t="n">
        <f aca="false">IF(B25414&gt;500,1,0)</f>
        <v>0</v>
      </c>
      <c r="D25414" s="0" t="n">
        <f aca="false">IF(B25414&gt;1000,1,0)</f>
        <v>0</v>
      </c>
    </row>
    <row r="25415" customFormat="false" ht="12.8" hidden="false" customHeight="false" outlineLevel="0" collapsed="false">
      <c r="A25415" s="0" t="s">
        <v>20677</v>
      </c>
      <c r="B25415" s="0" t="n">
        <v>9</v>
      </c>
      <c r="C25415" s="0" t="n">
        <f aca="false">IF(B25415&gt;500,1,0)</f>
        <v>0</v>
      </c>
      <c r="D25415" s="0" t="n">
        <f aca="false">IF(B25415&gt;1000,1,0)</f>
        <v>0</v>
      </c>
    </row>
    <row r="25416" customFormat="false" ht="12.8" hidden="false" customHeight="false" outlineLevel="0" collapsed="false">
      <c r="A25416" s="0" t="n">
        <v>6304449313</v>
      </c>
      <c r="B25416" s="0" t="n">
        <v>50</v>
      </c>
      <c r="C25416" s="0" t="n">
        <f aca="false">IF(B25416&gt;500,1,0)</f>
        <v>0</v>
      </c>
      <c r="D25416" s="0" t="n">
        <f aca="false">IF(B25416&gt;1000,1,0)</f>
        <v>0</v>
      </c>
    </row>
    <row r="25417" customFormat="false" ht="12.8" hidden="false" customHeight="false" outlineLevel="0" collapsed="false">
      <c r="A25417" s="0" t="s">
        <v>20678</v>
      </c>
      <c r="B25417" s="0" t="n">
        <v>81</v>
      </c>
      <c r="C25417" s="0" t="n">
        <f aca="false">IF(B25417&gt;500,1,0)</f>
        <v>0</v>
      </c>
      <c r="D25417" s="0" t="n">
        <f aca="false">IF(B25417&gt;1000,1,0)</f>
        <v>0</v>
      </c>
    </row>
    <row r="25418" customFormat="false" ht="12.8" hidden="false" customHeight="false" outlineLevel="0" collapsed="false">
      <c r="A25418" s="0" t="s">
        <v>20679</v>
      </c>
      <c r="B25418" s="0" t="n">
        <v>24</v>
      </c>
      <c r="C25418" s="0" t="n">
        <f aca="false">IF(B25418&gt;500,1,0)</f>
        <v>0</v>
      </c>
      <c r="D25418" s="0" t="n">
        <f aca="false">IF(B25418&gt;1000,1,0)</f>
        <v>0</v>
      </c>
    </row>
    <row r="25419" customFormat="false" ht="12.8" hidden="false" customHeight="false" outlineLevel="0" collapsed="false">
      <c r="A25419" s="0" t="s">
        <v>20680</v>
      </c>
      <c r="B25419" s="0" t="n">
        <v>6</v>
      </c>
      <c r="C25419" s="0" t="n">
        <f aca="false">IF(B25419&gt;500,1,0)</f>
        <v>0</v>
      </c>
      <c r="D25419" s="0" t="n">
        <f aca="false">IF(B25419&gt;1000,1,0)</f>
        <v>0</v>
      </c>
    </row>
    <row r="25420" customFormat="false" ht="12.8" hidden="false" customHeight="false" outlineLevel="0" collapsed="false">
      <c r="A25420" s="0" t="s">
        <v>20681</v>
      </c>
      <c r="B25420" s="0" t="n">
        <v>15</v>
      </c>
      <c r="C25420" s="0" t="n">
        <f aca="false">IF(B25420&gt;500,1,0)</f>
        <v>0</v>
      </c>
      <c r="D25420" s="0" t="n">
        <f aca="false">IF(B25420&gt;1000,1,0)</f>
        <v>0</v>
      </c>
    </row>
    <row r="25421" customFormat="false" ht="12.8" hidden="false" customHeight="false" outlineLevel="0" collapsed="false">
      <c r="A25421" s="0" t="n">
        <v>6300268756</v>
      </c>
      <c r="B25421" s="0" t="n">
        <v>7</v>
      </c>
      <c r="C25421" s="0" t="n">
        <f aca="false">IF(B25421&gt;500,1,0)</f>
        <v>0</v>
      </c>
      <c r="D25421" s="0" t="n">
        <f aca="false">IF(B25421&gt;1000,1,0)</f>
        <v>0</v>
      </c>
    </row>
    <row r="25422" customFormat="false" ht="12.8" hidden="false" customHeight="false" outlineLevel="0" collapsed="false">
      <c r="A25422" s="0" t="s">
        <v>20682</v>
      </c>
      <c r="B25422" s="0" t="n">
        <v>25</v>
      </c>
      <c r="C25422" s="0" t="n">
        <f aca="false">IF(B25422&gt;500,1,0)</f>
        <v>0</v>
      </c>
      <c r="D25422" s="0" t="n">
        <f aca="false">IF(B25422&gt;1000,1,0)</f>
        <v>0</v>
      </c>
    </row>
    <row r="25423" customFormat="false" ht="12.8" hidden="false" customHeight="false" outlineLevel="0" collapsed="false">
      <c r="A25423" s="0" t="s">
        <v>20683</v>
      </c>
      <c r="B25423" s="0" t="n">
        <v>5</v>
      </c>
      <c r="C25423" s="0" t="n">
        <f aca="false">IF(B25423&gt;500,1,0)</f>
        <v>0</v>
      </c>
      <c r="D25423" s="0" t="n">
        <f aca="false">IF(B25423&gt;1000,1,0)</f>
        <v>0</v>
      </c>
    </row>
    <row r="25424" customFormat="false" ht="12.8" hidden="false" customHeight="false" outlineLevel="0" collapsed="false">
      <c r="A25424" s="0" t="s">
        <v>20684</v>
      </c>
      <c r="B25424" s="0" t="n">
        <v>5</v>
      </c>
      <c r="C25424" s="0" t="n">
        <f aca="false">IF(B25424&gt;500,1,0)</f>
        <v>0</v>
      </c>
      <c r="D25424" s="0" t="n">
        <f aca="false">IF(B25424&gt;1000,1,0)</f>
        <v>0</v>
      </c>
    </row>
    <row r="25425" customFormat="false" ht="12.8" hidden="false" customHeight="false" outlineLevel="0" collapsed="false">
      <c r="A25425" s="0" t="s">
        <v>20685</v>
      </c>
      <c r="B25425" s="0" t="n">
        <v>52</v>
      </c>
      <c r="C25425" s="0" t="n">
        <f aca="false">IF(B25425&gt;500,1,0)</f>
        <v>0</v>
      </c>
      <c r="D25425" s="0" t="n">
        <f aca="false">IF(B25425&gt;1000,1,0)</f>
        <v>0</v>
      </c>
    </row>
    <row r="25426" customFormat="false" ht="12.8" hidden="false" customHeight="false" outlineLevel="0" collapsed="false">
      <c r="A25426" s="0" t="s">
        <v>20686</v>
      </c>
      <c r="B25426" s="0" t="n">
        <v>10</v>
      </c>
      <c r="C25426" s="0" t="n">
        <f aca="false">IF(B25426&gt;500,1,0)</f>
        <v>0</v>
      </c>
      <c r="D25426" s="0" t="n">
        <f aca="false">IF(B25426&gt;1000,1,0)</f>
        <v>0</v>
      </c>
    </row>
    <row r="25427" customFormat="false" ht="12.8" hidden="false" customHeight="false" outlineLevel="0" collapsed="false">
      <c r="A25427" s="0" t="s">
        <v>20687</v>
      </c>
      <c r="B25427" s="0" t="n">
        <v>23</v>
      </c>
      <c r="C25427" s="0" t="n">
        <f aca="false">IF(B25427&gt;500,1,0)</f>
        <v>0</v>
      </c>
      <c r="D25427" s="0" t="n">
        <f aca="false">IF(B25427&gt;1000,1,0)</f>
        <v>0</v>
      </c>
    </row>
    <row r="25428" customFormat="false" ht="12.8" hidden="false" customHeight="false" outlineLevel="0" collapsed="false">
      <c r="A25428" s="0" t="s">
        <v>20688</v>
      </c>
      <c r="B25428" s="0" t="n">
        <v>7</v>
      </c>
      <c r="C25428" s="0" t="n">
        <f aca="false">IF(B25428&gt;500,1,0)</f>
        <v>0</v>
      </c>
      <c r="D25428" s="0" t="n">
        <f aca="false">IF(B25428&gt;1000,1,0)</f>
        <v>0</v>
      </c>
    </row>
    <row r="25429" customFormat="false" ht="12.8" hidden="false" customHeight="false" outlineLevel="0" collapsed="false">
      <c r="A25429" s="0" t="s">
        <v>20689</v>
      </c>
      <c r="B25429" s="0" t="n">
        <v>18</v>
      </c>
      <c r="C25429" s="0" t="n">
        <f aca="false">IF(B25429&gt;500,1,0)</f>
        <v>0</v>
      </c>
      <c r="D25429" s="0" t="n">
        <f aca="false">IF(B25429&gt;1000,1,0)</f>
        <v>0</v>
      </c>
    </row>
    <row r="25430" customFormat="false" ht="12.8" hidden="false" customHeight="false" outlineLevel="0" collapsed="false">
      <c r="A25430" s="0" t="s">
        <v>20690</v>
      </c>
      <c r="B25430" s="0" t="n">
        <v>5</v>
      </c>
      <c r="C25430" s="0" t="n">
        <f aca="false">IF(B25430&gt;500,1,0)</f>
        <v>0</v>
      </c>
      <c r="D25430" s="0" t="n">
        <f aca="false">IF(B25430&gt;1000,1,0)</f>
        <v>0</v>
      </c>
    </row>
    <row r="25431" customFormat="false" ht="12.8" hidden="false" customHeight="false" outlineLevel="0" collapsed="false">
      <c r="A25431" s="0" t="s">
        <v>20691</v>
      </c>
      <c r="B25431" s="0" t="n">
        <v>12</v>
      </c>
      <c r="C25431" s="0" t="n">
        <f aca="false">IF(B25431&gt;500,1,0)</f>
        <v>0</v>
      </c>
      <c r="D25431" s="0" t="n">
        <f aca="false">IF(B25431&gt;1000,1,0)</f>
        <v>0</v>
      </c>
    </row>
    <row r="25432" customFormat="false" ht="12.8" hidden="false" customHeight="false" outlineLevel="0" collapsed="false">
      <c r="A25432" s="0" t="s">
        <v>20692</v>
      </c>
      <c r="B25432" s="0" t="n">
        <v>20</v>
      </c>
      <c r="C25432" s="0" t="n">
        <f aca="false">IF(B25432&gt;500,1,0)</f>
        <v>0</v>
      </c>
      <c r="D25432" s="0" t="n">
        <f aca="false">IF(B25432&gt;1000,1,0)</f>
        <v>0</v>
      </c>
    </row>
    <row r="25433" customFormat="false" ht="12.8" hidden="false" customHeight="false" outlineLevel="0" collapsed="false">
      <c r="A25433" s="0" t="s">
        <v>20693</v>
      </c>
      <c r="B25433" s="0" t="n">
        <v>31</v>
      </c>
      <c r="C25433" s="0" t="n">
        <f aca="false">IF(B25433&gt;500,1,0)</f>
        <v>0</v>
      </c>
      <c r="D25433" s="0" t="n">
        <f aca="false">IF(B25433&gt;1000,1,0)</f>
        <v>0</v>
      </c>
    </row>
    <row r="25434" customFormat="false" ht="12.8" hidden="false" customHeight="false" outlineLevel="0" collapsed="false">
      <c r="A25434" s="0" t="s">
        <v>20694</v>
      </c>
      <c r="B25434" s="0" t="n">
        <v>98</v>
      </c>
      <c r="C25434" s="0" t="n">
        <f aca="false">IF(B25434&gt;500,1,0)</f>
        <v>0</v>
      </c>
      <c r="D25434" s="0" t="n">
        <f aca="false">IF(B25434&gt;1000,1,0)</f>
        <v>0</v>
      </c>
    </row>
    <row r="25435" customFormat="false" ht="12.8" hidden="false" customHeight="false" outlineLevel="0" collapsed="false">
      <c r="A25435" s="0" t="s">
        <v>20695</v>
      </c>
      <c r="B25435" s="0" t="n">
        <v>51</v>
      </c>
      <c r="C25435" s="0" t="n">
        <f aca="false">IF(B25435&gt;500,1,0)</f>
        <v>0</v>
      </c>
      <c r="D25435" s="0" t="n">
        <f aca="false">IF(B25435&gt;1000,1,0)</f>
        <v>0</v>
      </c>
    </row>
    <row r="25436" customFormat="false" ht="12.8" hidden="false" customHeight="false" outlineLevel="0" collapsed="false">
      <c r="A25436" s="0" t="s">
        <v>20696</v>
      </c>
      <c r="B25436" s="0" t="n">
        <v>20</v>
      </c>
      <c r="C25436" s="0" t="n">
        <f aca="false">IF(B25436&gt;500,1,0)</f>
        <v>0</v>
      </c>
      <c r="D25436" s="0" t="n">
        <f aca="false">IF(B25436&gt;1000,1,0)</f>
        <v>0</v>
      </c>
    </row>
    <row r="25437" customFormat="false" ht="12.8" hidden="false" customHeight="false" outlineLevel="0" collapsed="false">
      <c r="A25437" s="0" t="s">
        <v>20697</v>
      </c>
      <c r="B25437" s="0" t="n">
        <v>11</v>
      </c>
      <c r="C25437" s="0" t="n">
        <f aca="false">IF(B25437&gt;500,1,0)</f>
        <v>0</v>
      </c>
      <c r="D25437" s="0" t="n">
        <f aca="false">IF(B25437&gt;1000,1,0)</f>
        <v>0</v>
      </c>
    </row>
    <row r="25438" customFormat="false" ht="12.8" hidden="false" customHeight="false" outlineLevel="0" collapsed="false">
      <c r="A25438" s="0" t="s">
        <v>20698</v>
      </c>
      <c r="B25438" s="0" t="n">
        <v>7</v>
      </c>
      <c r="C25438" s="0" t="n">
        <f aca="false">IF(B25438&gt;500,1,0)</f>
        <v>0</v>
      </c>
      <c r="D25438" s="0" t="n">
        <f aca="false">IF(B25438&gt;1000,1,0)</f>
        <v>0</v>
      </c>
    </row>
    <row r="25439" customFormat="false" ht="12.8" hidden="false" customHeight="false" outlineLevel="0" collapsed="false">
      <c r="A25439" s="0" t="n">
        <v>6302703786</v>
      </c>
      <c r="B25439" s="0" t="n">
        <v>47</v>
      </c>
      <c r="C25439" s="0" t="n">
        <f aca="false">IF(B25439&gt;500,1,0)</f>
        <v>0</v>
      </c>
      <c r="D25439" s="0" t="n">
        <f aca="false">IF(B25439&gt;1000,1,0)</f>
        <v>0</v>
      </c>
    </row>
    <row r="25440" customFormat="false" ht="12.8" hidden="false" customHeight="false" outlineLevel="0" collapsed="false">
      <c r="A25440" s="0" t="s">
        <v>20699</v>
      </c>
      <c r="B25440" s="0" t="n">
        <v>7</v>
      </c>
      <c r="C25440" s="0" t="n">
        <f aca="false">IF(B25440&gt;500,1,0)</f>
        <v>0</v>
      </c>
      <c r="D25440" s="0" t="n">
        <f aca="false">IF(B25440&gt;1000,1,0)</f>
        <v>0</v>
      </c>
    </row>
    <row r="25441" customFormat="false" ht="12.8" hidden="false" customHeight="false" outlineLevel="0" collapsed="false">
      <c r="A25441" s="0" t="s">
        <v>20700</v>
      </c>
      <c r="B25441" s="0" t="n">
        <v>48</v>
      </c>
      <c r="C25441" s="0" t="n">
        <f aca="false">IF(B25441&gt;500,1,0)</f>
        <v>0</v>
      </c>
      <c r="D25441" s="0" t="n">
        <f aca="false">IF(B25441&gt;1000,1,0)</f>
        <v>0</v>
      </c>
    </row>
    <row r="25442" customFormat="false" ht="12.8" hidden="false" customHeight="false" outlineLevel="0" collapsed="false">
      <c r="A25442" s="0" t="n">
        <v>790701251</v>
      </c>
      <c r="B25442" s="0" t="n">
        <v>376</v>
      </c>
      <c r="C25442" s="0" t="n">
        <f aca="false">IF(B25442&gt;500,1,0)</f>
        <v>0</v>
      </c>
      <c r="D25442" s="0" t="n">
        <f aca="false">IF(B25442&gt;1000,1,0)</f>
        <v>0</v>
      </c>
    </row>
    <row r="25443" customFormat="false" ht="12.8" hidden="false" customHeight="false" outlineLevel="0" collapsed="false">
      <c r="A25443" s="0" t="n">
        <v>767850246</v>
      </c>
      <c r="B25443" s="0" t="n">
        <v>31</v>
      </c>
      <c r="C25443" s="0" t="n">
        <f aca="false">IF(B25443&gt;500,1,0)</f>
        <v>0</v>
      </c>
      <c r="D25443" s="0" t="n">
        <f aca="false">IF(B25443&gt;1000,1,0)</f>
        <v>0</v>
      </c>
    </row>
    <row r="25444" customFormat="false" ht="12.8" hidden="false" customHeight="false" outlineLevel="0" collapsed="false">
      <c r="A25444" s="0" t="s">
        <v>20701</v>
      </c>
      <c r="B25444" s="0" t="n">
        <v>5</v>
      </c>
      <c r="C25444" s="0" t="n">
        <f aca="false">IF(B25444&gt;500,1,0)</f>
        <v>0</v>
      </c>
      <c r="D25444" s="0" t="n">
        <f aca="false">IF(B25444&gt;1000,1,0)</f>
        <v>0</v>
      </c>
    </row>
    <row r="25445" customFormat="false" ht="12.8" hidden="false" customHeight="false" outlineLevel="0" collapsed="false">
      <c r="A25445" s="0" t="s">
        <v>20702</v>
      </c>
      <c r="B25445" s="0" t="n">
        <v>62</v>
      </c>
      <c r="C25445" s="0" t="n">
        <f aca="false">IF(B25445&gt;500,1,0)</f>
        <v>0</v>
      </c>
      <c r="D25445" s="0" t="n">
        <f aca="false">IF(B25445&gt;1000,1,0)</f>
        <v>0</v>
      </c>
    </row>
    <row r="25446" customFormat="false" ht="12.8" hidden="false" customHeight="false" outlineLevel="0" collapsed="false">
      <c r="A25446" s="0" t="s">
        <v>20703</v>
      </c>
      <c r="B25446" s="0" t="n">
        <v>25</v>
      </c>
      <c r="C25446" s="0" t="n">
        <f aca="false">IF(B25446&gt;500,1,0)</f>
        <v>0</v>
      </c>
      <c r="D25446" s="0" t="n">
        <f aca="false">IF(B25446&gt;1000,1,0)</f>
        <v>0</v>
      </c>
    </row>
    <row r="25447" customFormat="false" ht="12.8" hidden="false" customHeight="false" outlineLevel="0" collapsed="false">
      <c r="A25447" s="0" t="s">
        <v>20704</v>
      </c>
      <c r="B25447" s="0" t="n">
        <v>18</v>
      </c>
      <c r="C25447" s="0" t="n">
        <f aca="false">IF(B25447&gt;500,1,0)</f>
        <v>0</v>
      </c>
      <c r="D25447" s="0" t="n">
        <f aca="false">IF(B25447&gt;1000,1,0)</f>
        <v>0</v>
      </c>
    </row>
    <row r="25448" customFormat="false" ht="12.8" hidden="false" customHeight="false" outlineLevel="0" collapsed="false">
      <c r="A25448" s="0" t="s">
        <v>20705</v>
      </c>
      <c r="B25448" s="0" t="n">
        <v>55</v>
      </c>
      <c r="C25448" s="0" t="n">
        <f aca="false">IF(B25448&gt;500,1,0)</f>
        <v>0</v>
      </c>
      <c r="D25448" s="0" t="n">
        <f aca="false">IF(B25448&gt;1000,1,0)</f>
        <v>0</v>
      </c>
    </row>
    <row r="25449" customFormat="false" ht="12.8" hidden="false" customHeight="false" outlineLevel="0" collapsed="false">
      <c r="A25449" s="0" t="s">
        <v>20706</v>
      </c>
      <c r="B25449" s="0" t="n">
        <v>67</v>
      </c>
      <c r="C25449" s="0" t="n">
        <f aca="false">IF(B25449&gt;500,1,0)</f>
        <v>0</v>
      </c>
      <c r="D25449" s="0" t="n">
        <f aca="false">IF(B25449&gt;1000,1,0)</f>
        <v>0</v>
      </c>
    </row>
    <row r="25450" customFormat="false" ht="12.8" hidden="false" customHeight="false" outlineLevel="0" collapsed="false">
      <c r="A25450" s="0" t="s">
        <v>20707</v>
      </c>
      <c r="B25450" s="0" t="n">
        <v>61</v>
      </c>
      <c r="C25450" s="0" t="n">
        <f aca="false">IF(B25450&gt;500,1,0)</f>
        <v>0</v>
      </c>
      <c r="D25450" s="0" t="n">
        <f aca="false">IF(B25450&gt;1000,1,0)</f>
        <v>0</v>
      </c>
    </row>
    <row r="25451" customFormat="false" ht="12.8" hidden="false" customHeight="false" outlineLevel="0" collapsed="false">
      <c r="A25451" s="0" t="n">
        <v>6305241635</v>
      </c>
      <c r="B25451" s="0" t="n">
        <v>6</v>
      </c>
      <c r="C25451" s="0" t="n">
        <f aca="false">IF(B25451&gt;500,1,0)</f>
        <v>0</v>
      </c>
      <c r="D25451" s="0" t="n">
        <f aca="false">IF(B25451&gt;1000,1,0)</f>
        <v>0</v>
      </c>
    </row>
    <row r="25452" customFormat="false" ht="12.8" hidden="false" customHeight="false" outlineLevel="0" collapsed="false">
      <c r="A25452" s="0" t="n">
        <v>6304104278</v>
      </c>
      <c r="B25452" s="0" t="n">
        <v>13</v>
      </c>
      <c r="C25452" s="0" t="n">
        <f aca="false">IF(B25452&gt;500,1,0)</f>
        <v>0</v>
      </c>
      <c r="D25452" s="0" t="n">
        <f aca="false">IF(B25452&gt;1000,1,0)</f>
        <v>0</v>
      </c>
    </row>
    <row r="25453" customFormat="false" ht="12.8" hidden="false" customHeight="false" outlineLevel="0" collapsed="false">
      <c r="A25453" s="0" t="s">
        <v>20708</v>
      </c>
      <c r="B25453" s="0" t="n">
        <v>18</v>
      </c>
      <c r="C25453" s="0" t="n">
        <f aca="false">IF(B25453&gt;500,1,0)</f>
        <v>0</v>
      </c>
      <c r="D25453" s="0" t="n">
        <f aca="false">IF(B25453&gt;1000,1,0)</f>
        <v>0</v>
      </c>
    </row>
    <row r="25454" customFormat="false" ht="12.8" hidden="false" customHeight="false" outlineLevel="0" collapsed="false">
      <c r="A25454" s="0" t="s">
        <v>20709</v>
      </c>
      <c r="B25454" s="0" t="n">
        <v>47</v>
      </c>
      <c r="C25454" s="0" t="n">
        <f aca="false">IF(B25454&gt;500,1,0)</f>
        <v>0</v>
      </c>
      <c r="D25454" s="0" t="n">
        <f aca="false">IF(B25454&gt;1000,1,0)</f>
        <v>0</v>
      </c>
    </row>
    <row r="25455" customFormat="false" ht="12.8" hidden="false" customHeight="false" outlineLevel="0" collapsed="false">
      <c r="A25455" s="0" t="s">
        <v>20710</v>
      </c>
      <c r="B25455" s="0" t="n">
        <v>6</v>
      </c>
      <c r="C25455" s="0" t="n">
        <f aca="false">IF(B25455&gt;500,1,0)</f>
        <v>0</v>
      </c>
      <c r="D25455" s="0" t="n">
        <f aca="false">IF(B25455&gt;1000,1,0)</f>
        <v>0</v>
      </c>
    </row>
    <row r="25456" customFormat="false" ht="12.8" hidden="false" customHeight="false" outlineLevel="0" collapsed="false">
      <c r="A25456" s="0" t="s">
        <v>20711</v>
      </c>
      <c r="B25456" s="0" t="n">
        <v>24</v>
      </c>
      <c r="C25456" s="0" t="n">
        <f aca="false">IF(B25456&gt;500,1,0)</f>
        <v>0</v>
      </c>
      <c r="D25456" s="0" t="n">
        <f aca="false">IF(B25456&gt;1000,1,0)</f>
        <v>0</v>
      </c>
    </row>
    <row r="25457" customFormat="false" ht="12.8" hidden="false" customHeight="false" outlineLevel="0" collapsed="false">
      <c r="A25457" s="0" t="n">
        <v>6301710878</v>
      </c>
      <c r="B25457" s="0" t="n">
        <v>8</v>
      </c>
      <c r="C25457" s="0" t="n">
        <f aca="false">IF(B25457&gt;500,1,0)</f>
        <v>0</v>
      </c>
      <c r="D25457" s="0" t="n">
        <f aca="false">IF(B25457&gt;1000,1,0)</f>
        <v>0</v>
      </c>
    </row>
    <row r="25458" customFormat="false" ht="12.8" hidden="false" customHeight="false" outlineLevel="0" collapsed="false">
      <c r="A25458" s="0" t="s">
        <v>20712</v>
      </c>
      <c r="B25458" s="0" t="n">
        <v>76</v>
      </c>
      <c r="C25458" s="0" t="n">
        <f aca="false">IF(B25458&gt;500,1,0)</f>
        <v>0</v>
      </c>
      <c r="D25458" s="0" t="n">
        <f aca="false">IF(B25458&gt;1000,1,0)</f>
        <v>0</v>
      </c>
    </row>
    <row r="25459" customFormat="false" ht="12.8" hidden="false" customHeight="false" outlineLevel="0" collapsed="false">
      <c r="A25459" s="0" t="s">
        <v>20713</v>
      </c>
      <c r="B25459" s="0" t="n">
        <v>9</v>
      </c>
      <c r="C25459" s="0" t="n">
        <f aca="false">IF(B25459&gt;500,1,0)</f>
        <v>0</v>
      </c>
      <c r="D25459" s="0" t="n">
        <f aca="false">IF(B25459&gt;1000,1,0)</f>
        <v>0</v>
      </c>
    </row>
    <row r="25460" customFormat="false" ht="12.8" hidden="false" customHeight="false" outlineLevel="0" collapsed="false">
      <c r="A25460" s="0" t="s">
        <v>20714</v>
      </c>
      <c r="B25460" s="0" t="n">
        <v>5</v>
      </c>
      <c r="C25460" s="0" t="n">
        <f aca="false">IF(B25460&gt;500,1,0)</f>
        <v>0</v>
      </c>
      <c r="D25460" s="0" t="n">
        <f aca="false">IF(B25460&gt;1000,1,0)</f>
        <v>0</v>
      </c>
    </row>
    <row r="25461" customFormat="false" ht="12.8" hidden="false" customHeight="false" outlineLevel="0" collapsed="false">
      <c r="A25461" s="0" t="n">
        <v>6304672128</v>
      </c>
      <c r="B25461" s="0" t="n">
        <v>27</v>
      </c>
      <c r="C25461" s="0" t="n">
        <f aca="false">IF(B25461&gt;500,1,0)</f>
        <v>0</v>
      </c>
      <c r="D25461" s="0" t="n">
        <f aca="false">IF(B25461&gt;1000,1,0)</f>
        <v>0</v>
      </c>
    </row>
    <row r="25462" customFormat="false" ht="12.8" hidden="false" customHeight="false" outlineLevel="0" collapsed="false">
      <c r="A25462" s="0" t="s">
        <v>20715</v>
      </c>
      <c r="B25462" s="0" t="n">
        <v>5</v>
      </c>
      <c r="C25462" s="0" t="n">
        <f aca="false">IF(B25462&gt;500,1,0)</f>
        <v>0</v>
      </c>
      <c r="D25462" s="0" t="n">
        <f aca="false">IF(B25462&gt;1000,1,0)</f>
        <v>0</v>
      </c>
    </row>
    <row r="25463" customFormat="false" ht="12.8" hidden="false" customHeight="false" outlineLevel="0" collapsed="false">
      <c r="A25463" s="0" t="s">
        <v>20716</v>
      </c>
      <c r="B25463" s="0" t="n">
        <v>29</v>
      </c>
      <c r="C25463" s="0" t="n">
        <f aca="false">IF(B25463&gt;500,1,0)</f>
        <v>0</v>
      </c>
      <c r="D25463" s="0" t="n">
        <f aca="false">IF(B25463&gt;1000,1,0)</f>
        <v>0</v>
      </c>
    </row>
    <row r="25464" customFormat="false" ht="12.8" hidden="false" customHeight="false" outlineLevel="0" collapsed="false">
      <c r="A25464" s="0" t="s">
        <v>20717</v>
      </c>
      <c r="B25464" s="0" t="n">
        <v>7</v>
      </c>
      <c r="C25464" s="0" t="n">
        <f aca="false">IF(B25464&gt;500,1,0)</f>
        <v>0</v>
      </c>
      <c r="D25464" s="0" t="n">
        <f aca="false">IF(B25464&gt;1000,1,0)</f>
        <v>0</v>
      </c>
    </row>
    <row r="25465" customFormat="false" ht="12.8" hidden="false" customHeight="false" outlineLevel="0" collapsed="false">
      <c r="A25465" s="0" t="s">
        <v>20718</v>
      </c>
      <c r="B25465" s="0" t="n">
        <v>42</v>
      </c>
      <c r="C25465" s="0" t="n">
        <f aca="false">IF(B25465&gt;500,1,0)</f>
        <v>0</v>
      </c>
      <c r="D25465" s="0" t="n">
        <f aca="false">IF(B25465&gt;1000,1,0)</f>
        <v>0</v>
      </c>
    </row>
    <row r="25466" customFormat="false" ht="12.8" hidden="false" customHeight="false" outlineLevel="0" collapsed="false">
      <c r="A25466" s="0" t="n">
        <v>6303052908</v>
      </c>
      <c r="B25466" s="0" t="n">
        <v>15</v>
      </c>
      <c r="C25466" s="0" t="n">
        <f aca="false">IF(B25466&gt;500,1,0)</f>
        <v>0</v>
      </c>
      <c r="D25466" s="0" t="n">
        <f aca="false">IF(B25466&gt;1000,1,0)</f>
        <v>0</v>
      </c>
    </row>
    <row r="25467" customFormat="false" ht="12.8" hidden="false" customHeight="false" outlineLevel="0" collapsed="false">
      <c r="A25467" s="0" t="s">
        <v>20719</v>
      </c>
      <c r="B25467" s="0" t="n">
        <v>6</v>
      </c>
      <c r="C25467" s="0" t="n">
        <f aca="false">IF(B25467&gt;500,1,0)</f>
        <v>0</v>
      </c>
      <c r="D25467" s="0" t="n">
        <f aca="false">IF(B25467&gt;1000,1,0)</f>
        <v>0</v>
      </c>
    </row>
    <row r="25468" customFormat="false" ht="12.8" hidden="false" customHeight="false" outlineLevel="0" collapsed="false">
      <c r="A25468" s="0" t="s">
        <v>20720</v>
      </c>
      <c r="B25468" s="0" t="n">
        <v>12</v>
      </c>
      <c r="C25468" s="0" t="n">
        <f aca="false">IF(B25468&gt;500,1,0)</f>
        <v>0</v>
      </c>
      <c r="D25468" s="0" t="n">
        <f aca="false">IF(B25468&gt;1000,1,0)</f>
        <v>0</v>
      </c>
    </row>
    <row r="25469" customFormat="false" ht="12.8" hidden="false" customHeight="false" outlineLevel="0" collapsed="false">
      <c r="A25469" s="0" t="n">
        <v>1929125348</v>
      </c>
      <c r="B25469" s="0" t="n">
        <v>6</v>
      </c>
      <c r="C25469" s="0" t="n">
        <f aca="false">IF(B25469&gt;500,1,0)</f>
        <v>0</v>
      </c>
      <c r="D25469" s="0" t="n">
        <f aca="false">IF(B25469&gt;1000,1,0)</f>
        <v>0</v>
      </c>
    </row>
    <row r="25470" customFormat="false" ht="12.8" hidden="false" customHeight="false" outlineLevel="0" collapsed="false">
      <c r="A25470" s="0" t="s">
        <v>20721</v>
      </c>
      <c r="B25470" s="0" t="n">
        <v>73</v>
      </c>
      <c r="C25470" s="0" t="n">
        <f aca="false">IF(B25470&gt;500,1,0)</f>
        <v>0</v>
      </c>
      <c r="D25470" s="0" t="n">
        <f aca="false">IF(B25470&gt;1000,1,0)</f>
        <v>0</v>
      </c>
    </row>
    <row r="25471" customFormat="false" ht="12.8" hidden="false" customHeight="false" outlineLevel="0" collapsed="false">
      <c r="A25471" s="0" t="n">
        <v>6304698844</v>
      </c>
      <c r="B25471" s="0" t="n">
        <v>11</v>
      </c>
      <c r="C25471" s="0" t="n">
        <f aca="false">IF(B25471&gt;500,1,0)</f>
        <v>0</v>
      </c>
      <c r="D25471" s="0" t="n">
        <f aca="false">IF(B25471&gt;1000,1,0)</f>
        <v>0</v>
      </c>
    </row>
    <row r="25472" customFormat="false" ht="12.8" hidden="false" customHeight="false" outlineLevel="0" collapsed="false">
      <c r="A25472" s="0" t="n">
        <v>6303451543</v>
      </c>
      <c r="B25472" s="0" t="n">
        <v>15</v>
      </c>
      <c r="C25472" s="0" t="n">
        <f aca="false">IF(B25472&gt;500,1,0)</f>
        <v>0</v>
      </c>
      <c r="D25472" s="0" t="n">
        <f aca="false">IF(B25472&gt;1000,1,0)</f>
        <v>0</v>
      </c>
    </row>
    <row r="25473" customFormat="false" ht="12.8" hidden="false" customHeight="false" outlineLevel="0" collapsed="false">
      <c r="A25473" s="0" t="n">
        <v>793948053</v>
      </c>
      <c r="B25473" s="0" t="n">
        <v>62</v>
      </c>
      <c r="C25473" s="0" t="n">
        <f aca="false">IF(B25473&gt;500,1,0)</f>
        <v>0</v>
      </c>
      <c r="D25473" s="0" t="n">
        <f aca="false">IF(B25473&gt;1000,1,0)</f>
        <v>0</v>
      </c>
    </row>
    <row r="25474" customFormat="false" ht="12.8" hidden="false" customHeight="false" outlineLevel="0" collapsed="false">
      <c r="A25474" s="0" t="s">
        <v>20722</v>
      </c>
      <c r="B25474" s="0" t="n">
        <v>61</v>
      </c>
      <c r="C25474" s="0" t="n">
        <f aca="false">IF(B25474&gt;500,1,0)</f>
        <v>0</v>
      </c>
      <c r="D25474" s="0" t="n">
        <f aca="false">IF(B25474&gt;1000,1,0)</f>
        <v>0</v>
      </c>
    </row>
    <row r="25475" customFormat="false" ht="12.8" hidden="false" customHeight="false" outlineLevel="0" collapsed="false">
      <c r="A25475" s="0" t="s">
        <v>20723</v>
      </c>
      <c r="B25475" s="0" t="n">
        <v>13</v>
      </c>
      <c r="C25475" s="0" t="n">
        <f aca="false">IF(B25475&gt;500,1,0)</f>
        <v>0</v>
      </c>
      <c r="D25475" s="0" t="n">
        <f aca="false">IF(B25475&gt;1000,1,0)</f>
        <v>0</v>
      </c>
    </row>
    <row r="25476" customFormat="false" ht="12.8" hidden="false" customHeight="false" outlineLevel="0" collapsed="false">
      <c r="A25476" s="0" t="s">
        <v>20724</v>
      </c>
      <c r="B25476" s="0" t="n">
        <v>24</v>
      </c>
      <c r="C25476" s="0" t="n">
        <f aca="false">IF(B25476&gt;500,1,0)</f>
        <v>0</v>
      </c>
      <c r="D25476" s="0" t="n">
        <f aca="false">IF(B25476&gt;1000,1,0)</f>
        <v>0</v>
      </c>
    </row>
    <row r="25477" customFormat="false" ht="12.8" hidden="false" customHeight="false" outlineLevel="0" collapsed="false">
      <c r="A25477" s="0" t="s">
        <v>20725</v>
      </c>
      <c r="B25477" s="0" t="n">
        <v>19</v>
      </c>
      <c r="C25477" s="0" t="n">
        <f aca="false">IF(B25477&gt;500,1,0)</f>
        <v>0</v>
      </c>
      <c r="D25477" s="0" t="n">
        <f aca="false">IF(B25477&gt;1000,1,0)</f>
        <v>0</v>
      </c>
    </row>
    <row r="25478" customFormat="false" ht="12.8" hidden="false" customHeight="false" outlineLevel="0" collapsed="false">
      <c r="A25478" s="0" t="n">
        <v>6303548970</v>
      </c>
      <c r="B25478" s="0" t="n">
        <v>85</v>
      </c>
      <c r="C25478" s="0" t="n">
        <f aca="false">IF(B25478&gt;500,1,0)</f>
        <v>0</v>
      </c>
      <c r="D25478" s="0" t="n">
        <f aca="false">IF(B25478&gt;1000,1,0)</f>
        <v>0</v>
      </c>
    </row>
    <row r="25479" customFormat="false" ht="12.8" hidden="false" customHeight="false" outlineLevel="0" collapsed="false">
      <c r="A25479" s="0" t="s">
        <v>20726</v>
      </c>
      <c r="B25479" s="0" t="n">
        <v>34</v>
      </c>
      <c r="C25479" s="0" t="n">
        <f aca="false">IF(B25479&gt;500,1,0)</f>
        <v>0</v>
      </c>
      <c r="D25479" s="0" t="n">
        <f aca="false">IF(B25479&gt;1000,1,0)</f>
        <v>0</v>
      </c>
    </row>
    <row r="25480" customFormat="false" ht="12.8" hidden="false" customHeight="false" outlineLevel="0" collapsed="false">
      <c r="A25480" s="0" t="n">
        <v>6305958165</v>
      </c>
      <c r="B25480" s="0" t="n">
        <v>12</v>
      </c>
      <c r="C25480" s="0" t="n">
        <f aca="false">IF(B25480&gt;500,1,0)</f>
        <v>0</v>
      </c>
      <c r="D25480" s="0" t="n">
        <f aca="false">IF(B25480&gt;1000,1,0)</f>
        <v>0</v>
      </c>
    </row>
    <row r="25481" customFormat="false" ht="12.8" hidden="false" customHeight="false" outlineLevel="0" collapsed="false">
      <c r="A25481" s="0" t="s">
        <v>20727</v>
      </c>
      <c r="B25481" s="0" t="n">
        <v>8</v>
      </c>
      <c r="C25481" s="0" t="n">
        <f aca="false">IF(B25481&gt;500,1,0)</f>
        <v>0</v>
      </c>
      <c r="D25481" s="0" t="n">
        <f aca="false">IF(B25481&gt;1000,1,0)</f>
        <v>0</v>
      </c>
    </row>
    <row r="25482" customFormat="false" ht="12.8" hidden="false" customHeight="false" outlineLevel="0" collapsed="false">
      <c r="A25482" s="0" t="s">
        <v>20728</v>
      </c>
      <c r="B25482" s="0" t="n">
        <v>46</v>
      </c>
      <c r="C25482" s="0" t="n">
        <f aca="false">IF(B25482&gt;500,1,0)</f>
        <v>0</v>
      </c>
      <c r="D25482" s="0" t="n">
        <f aca="false">IF(B25482&gt;1000,1,0)</f>
        <v>0</v>
      </c>
    </row>
    <row r="25483" customFormat="false" ht="12.8" hidden="false" customHeight="false" outlineLevel="0" collapsed="false">
      <c r="A25483" s="0" t="s">
        <v>20729</v>
      </c>
      <c r="B25483" s="0" t="n">
        <v>6</v>
      </c>
      <c r="C25483" s="0" t="n">
        <f aca="false">IF(B25483&gt;500,1,0)</f>
        <v>0</v>
      </c>
      <c r="D25483" s="0" t="n">
        <f aca="false">IF(B25483&gt;1000,1,0)</f>
        <v>0</v>
      </c>
    </row>
    <row r="25484" customFormat="false" ht="12.8" hidden="false" customHeight="false" outlineLevel="0" collapsed="false">
      <c r="A25484" s="0" t="n">
        <v>6305934347</v>
      </c>
      <c r="B25484" s="0" t="n">
        <v>5</v>
      </c>
      <c r="C25484" s="0" t="n">
        <f aca="false">IF(B25484&gt;500,1,0)</f>
        <v>0</v>
      </c>
      <c r="D25484" s="0" t="n">
        <f aca="false">IF(B25484&gt;1000,1,0)</f>
        <v>0</v>
      </c>
    </row>
    <row r="25485" customFormat="false" ht="12.8" hidden="false" customHeight="false" outlineLevel="0" collapsed="false">
      <c r="A25485" s="0" t="s">
        <v>20730</v>
      </c>
      <c r="B25485" s="0" t="n">
        <v>9</v>
      </c>
      <c r="C25485" s="0" t="n">
        <f aca="false">IF(B25485&gt;500,1,0)</f>
        <v>0</v>
      </c>
      <c r="D25485" s="0" t="n">
        <f aca="false">IF(B25485&gt;1000,1,0)</f>
        <v>0</v>
      </c>
    </row>
    <row r="25486" customFormat="false" ht="12.8" hidden="false" customHeight="false" outlineLevel="0" collapsed="false">
      <c r="A25486" s="0" t="s">
        <v>20731</v>
      </c>
      <c r="B25486" s="0" t="n">
        <v>15</v>
      </c>
      <c r="C25486" s="0" t="n">
        <f aca="false">IF(B25486&gt;500,1,0)</f>
        <v>0</v>
      </c>
      <c r="D25486" s="0" t="n">
        <f aca="false">IF(B25486&gt;1000,1,0)</f>
        <v>0</v>
      </c>
    </row>
    <row r="25487" customFormat="false" ht="12.8" hidden="false" customHeight="false" outlineLevel="0" collapsed="false">
      <c r="A25487" s="0" t="s">
        <v>20732</v>
      </c>
      <c r="B25487" s="0" t="n">
        <v>86</v>
      </c>
      <c r="C25487" s="0" t="n">
        <f aca="false">IF(B25487&gt;500,1,0)</f>
        <v>0</v>
      </c>
      <c r="D25487" s="0" t="n">
        <f aca="false">IF(B25487&gt;1000,1,0)</f>
        <v>0</v>
      </c>
    </row>
    <row r="25488" customFormat="false" ht="12.8" hidden="false" customHeight="false" outlineLevel="0" collapsed="false">
      <c r="A25488" s="0" t="s">
        <v>20733</v>
      </c>
      <c r="B25488" s="0" t="n">
        <v>6</v>
      </c>
      <c r="C25488" s="0" t="n">
        <f aca="false">IF(B25488&gt;500,1,0)</f>
        <v>0</v>
      </c>
      <c r="D25488" s="0" t="n">
        <f aca="false">IF(B25488&gt;1000,1,0)</f>
        <v>0</v>
      </c>
    </row>
    <row r="25489" customFormat="false" ht="12.8" hidden="false" customHeight="false" outlineLevel="0" collapsed="false">
      <c r="A25489" s="0" t="n">
        <v>790731932</v>
      </c>
      <c r="B25489" s="0" t="n">
        <v>74</v>
      </c>
      <c r="C25489" s="0" t="n">
        <f aca="false">IF(B25489&gt;500,1,0)</f>
        <v>0</v>
      </c>
      <c r="D25489" s="0" t="n">
        <f aca="false">IF(B25489&gt;1000,1,0)</f>
        <v>0</v>
      </c>
    </row>
    <row r="25490" customFormat="false" ht="12.8" hidden="false" customHeight="false" outlineLevel="0" collapsed="false">
      <c r="A25490" s="0" t="s">
        <v>20734</v>
      </c>
      <c r="B25490" s="0" t="n">
        <v>10</v>
      </c>
      <c r="C25490" s="0" t="n">
        <f aca="false">IF(B25490&gt;500,1,0)</f>
        <v>0</v>
      </c>
      <c r="D25490" s="0" t="n">
        <f aca="false">IF(B25490&gt;1000,1,0)</f>
        <v>0</v>
      </c>
    </row>
    <row r="25491" customFormat="false" ht="12.8" hidden="false" customHeight="false" outlineLevel="0" collapsed="false">
      <c r="A25491" s="0" t="s">
        <v>20735</v>
      </c>
      <c r="B25491" s="0" t="n">
        <v>24</v>
      </c>
      <c r="C25491" s="0" t="n">
        <f aca="false">IF(B25491&gt;500,1,0)</f>
        <v>0</v>
      </c>
      <c r="D25491" s="0" t="n">
        <f aca="false">IF(B25491&gt;1000,1,0)</f>
        <v>0</v>
      </c>
    </row>
    <row r="25492" customFormat="false" ht="12.8" hidden="false" customHeight="false" outlineLevel="0" collapsed="false">
      <c r="A25492" s="0" t="s">
        <v>20736</v>
      </c>
      <c r="B25492" s="0" t="n">
        <v>6</v>
      </c>
      <c r="C25492" s="0" t="n">
        <f aca="false">IF(B25492&gt;500,1,0)</f>
        <v>0</v>
      </c>
      <c r="D25492" s="0" t="n">
        <f aca="false">IF(B25492&gt;1000,1,0)</f>
        <v>0</v>
      </c>
    </row>
    <row r="25493" customFormat="false" ht="12.8" hidden="false" customHeight="false" outlineLevel="0" collapsed="false">
      <c r="A25493" s="0" t="s">
        <v>20737</v>
      </c>
      <c r="B25493" s="0" t="n">
        <v>6</v>
      </c>
      <c r="C25493" s="0" t="n">
        <f aca="false">IF(B25493&gt;500,1,0)</f>
        <v>0</v>
      </c>
      <c r="D25493" s="0" t="n">
        <f aca="false">IF(B25493&gt;1000,1,0)</f>
        <v>0</v>
      </c>
    </row>
    <row r="25494" customFormat="false" ht="12.8" hidden="false" customHeight="false" outlineLevel="0" collapsed="false">
      <c r="A25494" s="0" t="s">
        <v>20738</v>
      </c>
      <c r="B25494" s="0" t="n">
        <v>11</v>
      </c>
      <c r="C25494" s="0" t="n">
        <f aca="false">IF(B25494&gt;500,1,0)</f>
        <v>0</v>
      </c>
      <c r="D25494" s="0" t="n">
        <f aca="false">IF(B25494&gt;1000,1,0)</f>
        <v>0</v>
      </c>
    </row>
    <row r="25495" customFormat="false" ht="12.8" hidden="false" customHeight="false" outlineLevel="0" collapsed="false">
      <c r="A25495" s="0" t="n">
        <v>6305210101</v>
      </c>
      <c r="B25495" s="0" t="n">
        <v>93</v>
      </c>
      <c r="C25495" s="0" t="n">
        <f aca="false">IF(B25495&gt;500,1,0)</f>
        <v>0</v>
      </c>
      <c r="D25495" s="0" t="n">
        <f aca="false">IF(B25495&gt;1000,1,0)</f>
        <v>0</v>
      </c>
    </row>
    <row r="25496" customFormat="false" ht="12.8" hidden="false" customHeight="false" outlineLevel="0" collapsed="false">
      <c r="A25496" s="0" t="s">
        <v>20739</v>
      </c>
      <c r="B25496" s="0" t="n">
        <v>15</v>
      </c>
      <c r="C25496" s="0" t="n">
        <f aca="false">IF(B25496&gt;500,1,0)</f>
        <v>0</v>
      </c>
      <c r="D25496" s="0" t="n">
        <f aca="false">IF(B25496&gt;1000,1,0)</f>
        <v>0</v>
      </c>
    </row>
    <row r="25497" customFormat="false" ht="12.8" hidden="false" customHeight="false" outlineLevel="0" collapsed="false">
      <c r="A25497" s="0" t="s">
        <v>20740</v>
      </c>
      <c r="B25497" s="0" t="n">
        <v>16</v>
      </c>
      <c r="C25497" s="0" t="n">
        <f aca="false">IF(B25497&gt;500,1,0)</f>
        <v>0</v>
      </c>
      <c r="D25497" s="0" t="n">
        <f aca="false">IF(B25497&gt;1000,1,0)</f>
        <v>0</v>
      </c>
    </row>
    <row r="25498" customFormat="false" ht="12.8" hidden="false" customHeight="false" outlineLevel="0" collapsed="false">
      <c r="A25498" s="0" t="s">
        <v>20741</v>
      </c>
      <c r="B25498" s="0" t="n">
        <v>41</v>
      </c>
      <c r="C25498" s="0" t="n">
        <f aca="false">IF(B25498&gt;500,1,0)</f>
        <v>0</v>
      </c>
      <c r="D25498" s="0" t="n">
        <f aca="false">IF(B25498&gt;1000,1,0)</f>
        <v>0</v>
      </c>
    </row>
    <row r="25499" customFormat="false" ht="12.8" hidden="false" customHeight="false" outlineLevel="0" collapsed="false">
      <c r="A25499" s="0" t="s">
        <v>20742</v>
      </c>
      <c r="B25499" s="0" t="n">
        <v>7</v>
      </c>
      <c r="C25499" s="0" t="n">
        <f aca="false">IF(B25499&gt;500,1,0)</f>
        <v>0</v>
      </c>
      <c r="D25499" s="0" t="n">
        <f aca="false">IF(B25499&gt;1000,1,0)</f>
        <v>0</v>
      </c>
    </row>
    <row r="25500" customFormat="false" ht="12.8" hidden="false" customHeight="false" outlineLevel="0" collapsed="false">
      <c r="A25500" s="0" t="s">
        <v>20743</v>
      </c>
      <c r="B25500" s="0" t="n">
        <v>10</v>
      </c>
      <c r="C25500" s="0" t="n">
        <f aca="false">IF(B25500&gt;500,1,0)</f>
        <v>0</v>
      </c>
      <c r="D25500" s="0" t="n">
        <f aca="false">IF(B25500&gt;1000,1,0)</f>
        <v>0</v>
      </c>
    </row>
    <row r="25501" customFormat="false" ht="12.8" hidden="false" customHeight="false" outlineLevel="0" collapsed="false">
      <c r="A25501" s="0" t="s">
        <v>20744</v>
      </c>
      <c r="B25501" s="0" t="n">
        <v>26</v>
      </c>
      <c r="C25501" s="0" t="n">
        <f aca="false">IF(B25501&gt;500,1,0)</f>
        <v>0</v>
      </c>
      <c r="D25501" s="0" t="n">
        <f aca="false">IF(B25501&gt;1000,1,0)</f>
        <v>0</v>
      </c>
    </row>
    <row r="25502" customFormat="false" ht="12.8" hidden="false" customHeight="false" outlineLevel="0" collapsed="false">
      <c r="A25502" s="0" t="s">
        <v>20745</v>
      </c>
      <c r="B25502" s="0" t="n">
        <v>7</v>
      </c>
      <c r="C25502" s="0" t="n">
        <f aca="false">IF(B25502&gt;500,1,0)</f>
        <v>0</v>
      </c>
      <c r="D25502" s="0" t="n">
        <f aca="false">IF(B25502&gt;1000,1,0)</f>
        <v>0</v>
      </c>
    </row>
    <row r="25503" customFormat="false" ht="12.8" hidden="false" customHeight="false" outlineLevel="0" collapsed="false">
      <c r="A25503" s="0" t="s">
        <v>20746</v>
      </c>
      <c r="B25503" s="0" t="n">
        <v>10</v>
      </c>
      <c r="C25503" s="0" t="n">
        <f aca="false">IF(B25503&gt;500,1,0)</f>
        <v>0</v>
      </c>
      <c r="D25503" s="0" t="n">
        <f aca="false">IF(B25503&gt;1000,1,0)</f>
        <v>0</v>
      </c>
    </row>
    <row r="25504" customFormat="false" ht="12.8" hidden="false" customHeight="false" outlineLevel="0" collapsed="false">
      <c r="A25504" s="0" t="s">
        <v>20747</v>
      </c>
      <c r="B25504" s="0" t="n">
        <v>6</v>
      </c>
      <c r="C25504" s="0" t="n">
        <f aca="false">IF(B25504&gt;500,1,0)</f>
        <v>0</v>
      </c>
      <c r="D25504" s="0" t="n">
        <f aca="false">IF(B25504&gt;1000,1,0)</f>
        <v>0</v>
      </c>
    </row>
    <row r="25505" customFormat="false" ht="12.8" hidden="false" customHeight="false" outlineLevel="0" collapsed="false">
      <c r="A25505" s="0" t="s">
        <v>20748</v>
      </c>
      <c r="B25505" s="0" t="n">
        <v>10</v>
      </c>
      <c r="C25505" s="0" t="n">
        <f aca="false">IF(B25505&gt;500,1,0)</f>
        <v>0</v>
      </c>
      <c r="D25505" s="0" t="n">
        <f aca="false">IF(B25505&gt;1000,1,0)</f>
        <v>0</v>
      </c>
    </row>
    <row r="25506" customFormat="false" ht="12.8" hidden="false" customHeight="false" outlineLevel="0" collapsed="false">
      <c r="A25506" s="0" t="s">
        <v>20749</v>
      </c>
      <c r="B25506" s="0" t="n">
        <v>5</v>
      </c>
      <c r="C25506" s="0" t="n">
        <f aca="false">IF(B25506&gt;500,1,0)</f>
        <v>0</v>
      </c>
      <c r="D25506" s="0" t="n">
        <f aca="false">IF(B25506&gt;1000,1,0)</f>
        <v>0</v>
      </c>
    </row>
    <row r="25507" customFormat="false" ht="12.8" hidden="false" customHeight="false" outlineLevel="0" collapsed="false">
      <c r="A25507" s="0" t="s">
        <v>20750</v>
      </c>
      <c r="B25507" s="0" t="n">
        <v>131</v>
      </c>
      <c r="C25507" s="0" t="n">
        <f aca="false">IF(B25507&gt;500,1,0)</f>
        <v>0</v>
      </c>
      <c r="D25507" s="0" t="n">
        <f aca="false">IF(B25507&gt;1000,1,0)</f>
        <v>0</v>
      </c>
    </row>
    <row r="25508" customFormat="false" ht="12.8" hidden="false" customHeight="false" outlineLevel="0" collapsed="false">
      <c r="A25508" s="0" t="s">
        <v>20751</v>
      </c>
      <c r="B25508" s="0" t="n">
        <v>35</v>
      </c>
      <c r="C25508" s="0" t="n">
        <f aca="false">IF(B25508&gt;500,1,0)</f>
        <v>0</v>
      </c>
      <c r="D25508" s="0" t="n">
        <f aca="false">IF(B25508&gt;1000,1,0)</f>
        <v>0</v>
      </c>
    </row>
    <row r="25509" customFormat="false" ht="12.8" hidden="false" customHeight="false" outlineLevel="0" collapsed="false">
      <c r="A25509" s="0" t="s">
        <v>20752</v>
      </c>
      <c r="B25509" s="0" t="n">
        <v>5</v>
      </c>
      <c r="C25509" s="0" t="n">
        <f aca="false">IF(B25509&gt;500,1,0)</f>
        <v>0</v>
      </c>
      <c r="D25509" s="0" t="n">
        <f aca="false">IF(B25509&gt;1000,1,0)</f>
        <v>0</v>
      </c>
    </row>
    <row r="25510" customFormat="false" ht="12.8" hidden="false" customHeight="false" outlineLevel="0" collapsed="false">
      <c r="A25510" s="0" t="s">
        <v>20753</v>
      </c>
      <c r="B25510" s="0" t="n">
        <v>7</v>
      </c>
      <c r="C25510" s="0" t="n">
        <f aca="false">IF(B25510&gt;500,1,0)</f>
        <v>0</v>
      </c>
      <c r="D25510" s="0" t="n">
        <f aca="false">IF(B25510&gt;1000,1,0)</f>
        <v>0</v>
      </c>
    </row>
    <row r="25511" customFormat="false" ht="12.8" hidden="false" customHeight="false" outlineLevel="0" collapsed="false">
      <c r="A25511" s="0" t="s">
        <v>20754</v>
      </c>
      <c r="B25511" s="0" t="n">
        <v>339</v>
      </c>
      <c r="C25511" s="0" t="n">
        <f aca="false">IF(B25511&gt;500,1,0)</f>
        <v>0</v>
      </c>
      <c r="D25511" s="0" t="n">
        <f aca="false">IF(B25511&gt;1000,1,0)</f>
        <v>0</v>
      </c>
    </row>
    <row r="25512" customFormat="false" ht="12.8" hidden="false" customHeight="false" outlineLevel="0" collapsed="false">
      <c r="A25512" s="0" t="s">
        <v>20755</v>
      </c>
      <c r="B25512" s="0" t="n">
        <v>10</v>
      </c>
      <c r="C25512" s="0" t="n">
        <f aca="false">IF(B25512&gt;500,1,0)</f>
        <v>0</v>
      </c>
      <c r="D25512" s="0" t="n">
        <f aca="false">IF(B25512&gt;1000,1,0)</f>
        <v>0</v>
      </c>
    </row>
    <row r="25513" customFormat="false" ht="12.8" hidden="false" customHeight="false" outlineLevel="0" collapsed="false">
      <c r="A25513" s="0" t="s">
        <v>20756</v>
      </c>
      <c r="B25513" s="0" t="n">
        <v>5</v>
      </c>
      <c r="C25513" s="0" t="n">
        <f aca="false">IF(B25513&gt;500,1,0)</f>
        <v>0</v>
      </c>
      <c r="D25513" s="0" t="n">
        <f aca="false">IF(B25513&gt;1000,1,0)</f>
        <v>0</v>
      </c>
    </row>
    <row r="25514" customFormat="false" ht="12.8" hidden="false" customHeight="false" outlineLevel="0" collapsed="false">
      <c r="A25514" s="0" t="s">
        <v>20757</v>
      </c>
      <c r="B25514" s="0" t="n">
        <v>35</v>
      </c>
      <c r="C25514" s="0" t="n">
        <f aca="false">IF(B25514&gt;500,1,0)</f>
        <v>0</v>
      </c>
      <c r="D25514" s="0" t="n">
        <f aca="false">IF(B25514&gt;1000,1,0)</f>
        <v>0</v>
      </c>
    </row>
    <row r="25515" customFormat="false" ht="12.8" hidden="false" customHeight="false" outlineLevel="0" collapsed="false">
      <c r="A25515" s="0" t="s">
        <v>20758</v>
      </c>
      <c r="B25515" s="0" t="n">
        <v>10</v>
      </c>
      <c r="C25515" s="0" t="n">
        <f aca="false">IF(B25515&gt;500,1,0)</f>
        <v>0</v>
      </c>
      <c r="D25515" s="0" t="n">
        <f aca="false">IF(B25515&gt;1000,1,0)</f>
        <v>0</v>
      </c>
    </row>
    <row r="25516" customFormat="false" ht="12.8" hidden="false" customHeight="false" outlineLevel="0" collapsed="false">
      <c r="A25516" s="0" t="s">
        <v>20759</v>
      </c>
      <c r="B25516" s="0" t="n">
        <v>27</v>
      </c>
      <c r="C25516" s="0" t="n">
        <f aca="false">IF(B25516&gt;500,1,0)</f>
        <v>0</v>
      </c>
      <c r="D25516" s="0" t="n">
        <f aca="false">IF(B25516&gt;1000,1,0)</f>
        <v>0</v>
      </c>
    </row>
    <row r="25517" customFormat="false" ht="12.8" hidden="false" customHeight="false" outlineLevel="0" collapsed="false">
      <c r="A25517" s="0" t="s">
        <v>20760</v>
      </c>
      <c r="B25517" s="0" t="n">
        <v>6</v>
      </c>
      <c r="C25517" s="0" t="n">
        <f aca="false">IF(B25517&gt;500,1,0)</f>
        <v>0</v>
      </c>
      <c r="D25517" s="0" t="n">
        <f aca="false">IF(B25517&gt;1000,1,0)</f>
        <v>0</v>
      </c>
    </row>
    <row r="25518" customFormat="false" ht="12.8" hidden="false" customHeight="false" outlineLevel="0" collapsed="false">
      <c r="A25518" s="0" t="s">
        <v>20761</v>
      </c>
      <c r="B25518" s="0" t="n">
        <v>131</v>
      </c>
      <c r="C25518" s="0" t="n">
        <f aca="false">IF(B25518&gt;500,1,0)</f>
        <v>0</v>
      </c>
      <c r="D25518" s="0" t="n">
        <f aca="false">IF(B25518&gt;1000,1,0)</f>
        <v>0</v>
      </c>
    </row>
    <row r="25519" customFormat="false" ht="12.8" hidden="false" customHeight="false" outlineLevel="0" collapsed="false">
      <c r="A25519" s="0" t="s">
        <v>20762</v>
      </c>
      <c r="B25519" s="0" t="n">
        <v>5</v>
      </c>
      <c r="C25519" s="0" t="n">
        <f aca="false">IF(B25519&gt;500,1,0)</f>
        <v>0</v>
      </c>
      <c r="D25519" s="0" t="n">
        <f aca="false">IF(B25519&gt;1000,1,0)</f>
        <v>0</v>
      </c>
    </row>
    <row r="25520" customFormat="false" ht="12.8" hidden="false" customHeight="false" outlineLevel="0" collapsed="false">
      <c r="A25520" s="0" t="n">
        <v>6301272250</v>
      </c>
      <c r="B25520" s="0" t="n">
        <v>47</v>
      </c>
      <c r="C25520" s="0" t="n">
        <f aca="false">IF(B25520&gt;500,1,0)</f>
        <v>0</v>
      </c>
      <c r="D25520" s="0" t="n">
        <f aca="false">IF(B25520&gt;1000,1,0)</f>
        <v>0</v>
      </c>
    </row>
    <row r="25521" customFormat="false" ht="12.8" hidden="false" customHeight="false" outlineLevel="0" collapsed="false">
      <c r="A25521" s="0" t="n">
        <v>6305808198</v>
      </c>
      <c r="B25521" s="0" t="n">
        <v>16</v>
      </c>
      <c r="C25521" s="0" t="n">
        <f aca="false">IF(B25521&gt;500,1,0)</f>
        <v>0</v>
      </c>
      <c r="D25521" s="0" t="n">
        <f aca="false">IF(B25521&gt;1000,1,0)</f>
        <v>0</v>
      </c>
    </row>
    <row r="25522" customFormat="false" ht="12.8" hidden="false" customHeight="false" outlineLevel="0" collapsed="false">
      <c r="A25522" s="0" t="s">
        <v>20763</v>
      </c>
      <c r="B25522" s="0" t="n">
        <v>6</v>
      </c>
      <c r="C25522" s="0" t="n">
        <f aca="false">IF(B25522&gt;500,1,0)</f>
        <v>0</v>
      </c>
      <c r="D25522" s="0" t="n">
        <f aca="false">IF(B25522&gt;1000,1,0)</f>
        <v>0</v>
      </c>
    </row>
    <row r="25523" customFormat="false" ht="12.8" hidden="false" customHeight="false" outlineLevel="0" collapsed="false">
      <c r="A25523" s="0" t="s">
        <v>20764</v>
      </c>
      <c r="B25523" s="0" t="n">
        <v>14</v>
      </c>
      <c r="C25523" s="0" t="n">
        <f aca="false">IF(B25523&gt;500,1,0)</f>
        <v>0</v>
      </c>
      <c r="D25523" s="0" t="n">
        <f aca="false">IF(B25523&gt;1000,1,0)</f>
        <v>0</v>
      </c>
    </row>
    <row r="25524" customFormat="false" ht="12.8" hidden="false" customHeight="false" outlineLevel="0" collapsed="false">
      <c r="A25524" s="0" t="s">
        <v>20765</v>
      </c>
      <c r="B25524" s="0" t="n">
        <v>9</v>
      </c>
      <c r="C25524" s="0" t="n">
        <f aca="false">IF(B25524&gt;500,1,0)</f>
        <v>0</v>
      </c>
      <c r="D25524" s="0" t="n">
        <f aca="false">IF(B25524&gt;1000,1,0)</f>
        <v>0</v>
      </c>
    </row>
    <row r="25525" customFormat="false" ht="12.8" hidden="false" customHeight="false" outlineLevel="0" collapsed="false">
      <c r="A25525" s="0" t="n">
        <v>6301805046</v>
      </c>
      <c r="B25525" s="0" t="n">
        <v>15</v>
      </c>
      <c r="C25525" s="0" t="n">
        <f aca="false">IF(B25525&gt;500,1,0)</f>
        <v>0</v>
      </c>
      <c r="D25525" s="0" t="n">
        <f aca="false">IF(B25525&gt;1000,1,0)</f>
        <v>0</v>
      </c>
    </row>
    <row r="25526" customFormat="false" ht="12.8" hidden="false" customHeight="false" outlineLevel="0" collapsed="false">
      <c r="A25526" s="0" t="s">
        <v>20766</v>
      </c>
      <c r="B25526" s="0" t="n">
        <v>5</v>
      </c>
      <c r="C25526" s="0" t="n">
        <f aca="false">IF(B25526&gt;500,1,0)</f>
        <v>0</v>
      </c>
      <c r="D25526" s="0" t="n">
        <f aca="false">IF(B25526&gt;1000,1,0)</f>
        <v>0</v>
      </c>
    </row>
    <row r="25527" customFormat="false" ht="12.8" hidden="false" customHeight="false" outlineLevel="0" collapsed="false">
      <c r="A25527" s="0" t="s">
        <v>20767</v>
      </c>
      <c r="B25527" s="0" t="n">
        <v>8</v>
      </c>
      <c r="C25527" s="0" t="n">
        <f aca="false">IF(B25527&gt;500,1,0)</f>
        <v>0</v>
      </c>
      <c r="D25527" s="0" t="n">
        <f aca="false">IF(B25527&gt;1000,1,0)</f>
        <v>0</v>
      </c>
    </row>
    <row r="25528" customFormat="false" ht="12.8" hidden="false" customHeight="false" outlineLevel="0" collapsed="false">
      <c r="A25528" s="0" t="s">
        <v>20768</v>
      </c>
      <c r="B25528" s="0" t="n">
        <v>101</v>
      </c>
      <c r="C25528" s="0" t="n">
        <f aca="false">IF(B25528&gt;500,1,0)</f>
        <v>0</v>
      </c>
      <c r="D25528" s="0" t="n">
        <f aca="false">IF(B25528&gt;1000,1,0)</f>
        <v>0</v>
      </c>
    </row>
    <row r="25529" customFormat="false" ht="12.8" hidden="false" customHeight="false" outlineLevel="0" collapsed="false">
      <c r="A25529" s="0" t="s">
        <v>20769</v>
      </c>
      <c r="B25529" s="0" t="n">
        <v>10</v>
      </c>
      <c r="C25529" s="0" t="n">
        <f aca="false">IF(B25529&gt;500,1,0)</f>
        <v>0</v>
      </c>
      <c r="D25529" s="0" t="n">
        <f aca="false">IF(B25529&gt;1000,1,0)</f>
        <v>0</v>
      </c>
    </row>
    <row r="25530" customFormat="false" ht="12.8" hidden="false" customHeight="false" outlineLevel="0" collapsed="false">
      <c r="A25530" s="0" t="s">
        <v>20770</v>
      </c>
      <c r="B25530" s="0" t="n">
        <v>7</v>
      </c>
      <c r="C25530" s="0" t="n">
        <f aca="false">IF(B25530&gt;500,1,0)</f>
        <v>0</v>
      </c>
      <c r="D25530" s="0" t="n">
        <f aca="false">IF(B25530&gt;1000,1,0)</f>
        <v>0</v>
      </c>
    </row>
    <row r="25531" customFormat="false" ht="12.8" hidden="false" customHeight="false" outlineLevel="0" collapsed="false">
      <c r="A25531" s="0" t="s">
        <v>20771</v>
      </c>
      <c r="B25531" s="0" t="n">
        <v>43</v>
      </c>
      <c r="C25531" s="0" t="n">
        <f aca="false">IF(B25531&gt;500,1,0)</f>
        <v>0</v>
      </c>
      <c r="D25531" s="0" t="n">
        <f aca="false">IF(B25531&gt;1000,1,0)</f>
        <v>0</v>
      </c>
    </row>
    <row r="25532" customFormat="false" ht="12.8" hidden="false" customHeight="false" outlineLevel="0" collapsed="false">
      <c r="A25532" s="0" t="s">
        <v>20772</v>
      </c>
      <c r="B25532" s="0" t="n">
        <v>9</v>
      </c>
      <c r="C25532" s="0" t="n">
        <f aca="false">IF(B25532&gt;500,1,0)</f>
        <v>0</v>
      </c>
      <c r="D25532" s="0" t="n">
        <f aca="false">IF(B25532&gt;1000,1,0)</f>
        <v>0</v>
      </c>
    </row>
    <row r="25533" customFormat="false" ht="12.8" hidden="false" customHeight="false" outlineLevel="0" collapsed="false">
      <c r="A25533" s="0" t="s">
        <v>20773</v>
      </c>
      <c r="B25533" s="0" t="n">
        <v>11</v>
      </c>
      <c r="C25533" s="0" t="n">
        <f aca="false">IF(B25533&gt;500,1,0)</f>
        <v>0</v>
      </c>
      <c r="D25533" s="0" t="n">
        <f aca="false">IF(B25533&gt;1000,1,0)</f>
        <v>0</v>
      </c>
    </row>
    <row r="25534" customFormat="false" ht="12.8" hidden="false" customHeight="false" outlineLevel="0" collapsed="false">
      <c r="A25534" s="0" t="s">
        <v>20774</v>
      </c>
      <c r="B25534" s="0" t="n">
        <v>15</v>
      </c>
      <c r="C25534" s="0" t="n">
        <f aca="false">IF(B25534&gt;500,1,0)</f>
        <v>0</v>
      </c>
      <c r="D25534" s="0" t="n">
        <f aca="false">IF(B25534&gt;1000,1,0)</f>
        <v>0</v>
      </c>
    </row>
    <row r="25535" customFormat="false" ht="12.8" hidden="false" customHeight="false" outlineLevel="0" collapsed="false">
      <c r="A25535" s="0" t="n">
        <v>6302911303</v>
      </c>
      <c r="B25535" s="0" t="n">
        <v>8</v>
      </c>
      <c r="C25535" s="0" t="n">
        <f aca="false">IF(B25535&gt;500,1,0)</f>
        <v>0</v>
      </c>
      <c r="D25535" s="0" t="n">
        <f aca="false">IF(B25535&gt;1000,1,0)</f>
        <v>0</v>
      </c>
    </row>
    <row r="25536" customFormat="false" ht="12.8" hidden="false" customHeight="false" outlineLevel="0" collapsed="false">
      <c r="A25536" s="0" t="s">
        <v>20775</v>
      </c>
      <c r="B25536" s="0" t="n">
        <v>1746</v>
      </c>
      <c r="C25536" s="0" t="n">
        <f aca="false">IF(B25536&gt;500,1,0)</f>
        <v>1</v>
      </c>
      <c r="D25536" s="0" t="n">
        <f aca="false">IF(B25536&gt;1000,1,0)</f>
        <v>1</v>
      </c>
    </row>
    <row r="25537" customFormat="false" ht="12.8" hidden="false" customHeight="false" outlineLevel="0" collapsed="false">
      <c r="A25537" s="0" t="s">
        <v>20776</v>
      </c>
      <c r="B25537" s="0" t="n">
        <v>12</v>
      </c>
      <c r="C25537" s="0" t="n">
        <f aca="false">IF(B25537&gt;500,1,0)</f>
        <v>0</v>
      </c>
      <c r="D25537" s="0" t="n">
        <f aca="false">IF(B25537&gt;1000,1,0)</f>
        <v>0</v>
      </c>
    </row>
    <row r="25538" customFormat="false" ht="12.8" hidden="false" customHeight="false" outlineLevel="0" collapsed="false">
      <c r="A25538" s="0" t="s">
        <v>20777</v>
      </c>
      <c r="B25538" s="0" t="n">
        <v>9</v>
      </c>
      <c r="C25538" s="0" t="n">
        <f aca="false">IF(B25538&gt;500,1,0)</f>
        <v>0</v>
      </c>
      <c r="D25538" s="0" t="n">
        <f aca="false">IF(B25538&gt;1000,1,0)</f>
        <v>0</v>
      </c>
    </row>
    <row r="25539" customFormat="false" ht="12.8" hidden="false" customHeight="false" outlineLevel="0" collapsed="false">
      <c r="A25539" s="0" t="n">
        <v>6300263541</v>
      </c>
      <c r="B25539" s="0" t="n">
        <v>48</v>
      </c>
      <c r="C25539" s="0" t="n">
        <f aca="false">IF(B25539&gt;500,1,0)</f>
        <v>0</v>
      </c>
      <c r="D25539" s="0" t="n">
        <f aca="false">IF(B25539&gt;1000,1,0)</f>
        <v>0</v>
      </c>
    </row>
    <row r="25540" customFormat="false" ht="12.8" hidden="false" customHeight="false" outlineLevel="0" collapsed="false">
      <c r="A25540" s="0" t="s">
        <v>20778</v>
      </c>
      <c r="B25540" s="0" t="n">
        <v>16</v>
      </c>
      <c r="C25540" s="0" t="n">
        <f aca="false">IF(B25540&gt;500,1,0)</f>
        <v>0</v>
      </c>
      <c r="D25540" s="0" t="n">
        <f aca="false">IF(B25540&gt;1000,1,0)</f>
        <v>0</v>
      </c>
    </row>
    <row r="25541" customFormat="false" ht="12.8" hidden="false" customHeight="false" outlineLevel="0" collapsed="false">
      <c r="A25541" s="0" t="s">
        <v>20779</v>
      </c>
      <c r="B25541" s="0" t="n">
        <v>11</v>
      </c>
      <c r="C25541" s="0" t="n">
        <f aca="false">IF(B25541&gt;500,1,0)</f>
        <v>0</v>
      </c>
      <c r="D25541" s="0" t="n">
        <f aca="false">IF(B25541&gt;1000,1,0)</f>
        <v>0</v>
      </c>
    </row>
    <row r="25542" customFormat="false" ht="12.8" hidden="false" customHeight="false" outlineLevel="0" collapsed="false">
      <c r="A25542" s="0" t="s">
        <v>20780</v>
      </c>
      <c r="B25542" s="0" t="n">
        <v>174</v>
      </c>
      <c r="C25542" s="0" t="n">
        <f aca="false">IF(B25542&gt;500,1,0)</f>
        <v>0</v>
      </c>
      <c r="D25542" s="0" t="n">
        <f aca="false">IF(B25542&gt;1000,1,0)</f>
        <v>0</v>
      </c>
    </row>
    <row r="25543" customFormat="false" ht="12.8" hidden="false" customHeight="false" outlineLevel="0" collapsed="false">
      <c r="A25543" s="0" t="s">
        <v>20781</v>
      </c>
      <c r="B25543" s="0" t="n">
        <v>8</v>
      </c>
      <c r="C25543" s="0" t="n">
        <f aca="false">IF(B25543&gt;500,1,0)</f>
        <v>0</v>
      </c>
      <c r="D25543" s="0" t="n">
        <f aca="false">IF(B25543&gt;1000,1,0)</f>
        <v>0</v>
      </c>
    </row>
    <row r="25544" customFormat="false" ht="12.8" hidden="false" customHeight="false" outlineLevel="0" collapsed="false">
      <c r="A25544" s="0" t="s">
        <v>20782</v>
      </c>
      <c r="B25544" s="0" t="n">
        <v>6</v>
      </c>
      <c r="C25544" s="0" t="n">
        <f aca="false">IF(B25544&gt;500,1,0)</f>
        <v>0</v>
      </c>
      <c r="D25544" s="0" t="n">
        <f aca="false">IF(B25544&gt;1000,1,0)</f>
        <v>0</v>
      </c>
    </row>
    <row r="25545" customFormat="false" ht="12.8" hidden="false" customHeight="false" outlineLevel="0" collapsed="false">
      <c r="A25545" s="0" t="s">
        <v>20783</v>
      </c>
      <c r="B25545" s="0" t="n">
        <v>35</v>
      </c>
      <c r="C25545" s="0" t="n">
        <f aca="false">IF(B25545&gt;500,1,0)</f>
        <v>0</v>
      </c>
      <c r="D25545" s="0" t="n">
        <f aca="false">IF(B25545&gt;1000,1,0)</f>
        <v>0</v>
      </c>
    </row>
    <row r="25546" customFormat="false" ht="12.8" hidden="false" customHeight="false" outlineLevel="0" collapsed="false">
      <c r="A25546" s="0" t="s">
        <v>20784</v>
      </c>
      <c r="B25546" s="0" t="n">
        <v>5</v>
      </c>
      <c r="C25546" s="0" t="n">
        <f aca="false">IF(B25546&gt;500,1,0)</f>
        <v>0</v>
      </c>
      <c r="D25546" s="0" t="n">
        <f aca="false">IF(B25546&gt;1000,1,0)</f>
        <v>0</v>
      </c>
    </row>
    <row r="25547" customFormat="false" ht="12.8" hidden="false" customHeight="false" outlineLevel="0" collapsed="false">
      <c r="A25547" s="0" t="s">
        <v>20785</v>
      </c>
      <c r="B25547" s="0" t="n">
        <v>22</v>
      </c>
      <c r="C25547" s="0" t="n">
        <f aca="false">IF(B25547&gt;500,1,0)</f>
        <v>0</v>
      </c>
      <c r="D25547" s="0" t="n">
        <f aca="false">IF(B25547&gt;1000,1,0)</f>
        <v>0</v>
      </c>
    </row>
    <row r="25548" customFormat="false" ht="12.8" hidden="false" customHeight="false" outlineLevel="0" collapsed="false">
      <c r="A25548" s="0" t="s">
        <v>20786</v>
      </c>
      <c r="B25548" s="0" t="n">
        <v>14</v>
      </c>
      <c r="C25548" s="0" t="n">
        <f aca="false">IF(B25548&gt;500,1,0)</f>
        <v>0</v>
      </c>
      <c r="D25548" s="0" t="n">
        <f aca="false">IF(B25548&gt;1000,1,0)</f>
        <v>0</v>
      </c>
    </row>
    <row r="25549" customFormat="false" ht="12.8" hidden="false" customHeight="false" outlineLevel="0" collapsed="false">
      <c r="A25549" s="0" t="s">
        <v>20787</v>
      </c>
      <c r="B25549" s="0" t="n">
        <v>8</v>
      </c>
      <c r="C25549" s="0" t="n">
        <f aca="false">IF(B25549&gt;500,1,0)</f>
        <v>0</v>
      </c>
      <c r="D25549" s="0" t="n">
        <f aca="false">IF(B25549&gt;1000,1,0)</f>
        <v>0</v>
      </c>
    </row>
    <row r="25550" customFormat="false" ht="12.8" hidden="false" customHeight="false" outlineLevel="0" collapsed="false">
      <c r="A25550" s="0" t="s">
        <v>20788</v>
      </c>
      <c r="B25550" s="0" t="n">
        <v>5</v>
      </c>
      <c r="C25550" s="0" t="n">
        <f aca="false">IF(B25550&gt;500,1,0)</f>
        <v>0</v>
      </c>
      <c r="D25550" s="0" t="n">
        <f aca="false">IF(B25550&gt;1000,1,0)</f>
        <v>0</v>
      </c>
    </row>
    <row r="25551" customFormat="false" ht="12.8" hidden="false" customHeight="false" outlineLevel="0" collapsed="false">
      <c r="A25551" s="0" t="s">
        <v>20789</v>
      </c>
      <c r="B25551" s="0" t="n">
        <v>6</v>
      </c>
      <c r="C25551" s="0" t="n">
        <f aca="false">IF(B25551&gt;500,1,0)</f>
        <v>0</v>
      </c>
      <c r="D25551" s="0" t="n">
        <f aca="false">IF(B25551&gt;1000,1,0)</f>
        <v>0</v>
      </c>
    </row>
    <row r="25552" customFormat="false" ht="12.8" hidden="false" customHeight="false" outlineLevel="0" collapsed="false">
      <c r="A25552" s="0" t="n">
        <v>6302287448</v>
      </c>
      <c r="B25552" s="0" t="n">
        <v>60</v>
      </c>
      <c r="C25552" s="0" t="n">
        <f aca="false">IF(B25552&gt;500,1,0)</f>
        <v>0</v>
      </c>
      <c r="D25552" s="0" t="n">
        <f aca="false">IF(B25552&gt;1000,1,0)</f>
        <v>0</v>
      </c>
    </row>
    <row r="25553" customFormat="false" ht="12.8" hidden="false" customHeight="false" outlineLevel="0" collapsed="false">
      <c r="A25553" s="0" t="s">
        <v>20790</v>
      </c>
      <c r="B25553" s="0" t="n">
        <v>17</v>
      </c>
      <c r="C25553" s="0" t="n">
        <f aca="false">IF(B25553&gt;500,1,0)</f>
        <v>0</v>
      </c>
      <c r="D25553" s="0" t="n">
        <f aca="false">IF(B25553&gt;1000,1,0)</f>
        <v>0</v>
      </c>
    </row>
    <row r="25554" customFormat="false" ht="12.8" hidden="false" customHeight="false" outlineLevel="0" collapsed="false">
      <c r="A25554" s="0" t="s">
        <v>20791</v>
      </c>
      <c r="B25554" s="0" t="n">
        <v>79</v>
      </c>
      <c r="C25554" s="0" t="n">
        <f aca="false">IF(B25554&gt;500,1,0)</f>
        <v>0</v>
      </c>
      <c r="D25554" s="0" t="n">
        <f aca="false">IF(B25554&gt;1000,1,0)</f>
        <v>0</v>
      </c>
    </row>
    <row r="25555" customFormat="false" ht="12.8" hidden="false" customHeight="false" outlineLevel="0" collapsed="false">
      <c r="A25555" s="0" t="s">
        <v>20792</v>
      </c>
      <c r="B25555" s="0" t="n">
        <v>9</v>
      </c>
      <c r="C25555" s="0" t="n">
        <f aca="false">IF(B25555&gt;500,1,0)</f>
        <v>0</v>
      </c>
      <c r="D25555" s="0" t="n">
        <f aca="false">IF(B25555&gt;1000,1,0)</f>
        <v>0</v>
      </c>
    </row>
    <row r="25556" customFormat="false" ht="12.8" hidden="false" customHeight="false" outlineLevel="0" collapsed="false">
      <c r="A25556" s="0" t="n">
        <v>6301094328</v>
      </c>
      <c r="B25556" s="0" t="n">
        <v>33</v>
      </c>
      <c r="C25556" s="0" t="n">
        <f aca="false">IF(B25556&gt;500,1,0)</f>
        <v>0</v>
      </c>
      <c r="D25556" s="0" t="n">
        <f aca="false">IF(B25556&gt;1000,1,0)</f>
        <v>0</v>
      </c>
    </row>
    <row r="25557" customFormat="false" ht="12.8" hidden="false" customHeight="false" outlineLevel="0" collapsed="false">
      <c r="A25557" s="0" t="s">
        <v>20793</v>
      </c>
      <c r="B25557" s="0" t="n">
        <v>23</v>
      </c>
      <c r="C25557" s="0" t="n">
        <f aca="false">IF(B25557&gt;500,1,0)</f>
        <v>0</v>
      </c>
      <c r="D25557" s="0" t="n">
        <f aca="false">IF(B25557&gt;1000,1,0)</f>
        <v>0</v>
      </c>
    </row>
    <row r="25558" customFormat="false" ht="12.8" hidden="false" customHeight="false" outlineLevel="0" collapsed="false">
      <c r="A25558" s="0" t="s">
        <v>20794</v>
      </c>
      <c r="B25558" s="0" t="n">
        <v>18</v>
      </c>
      <c r="C25558" s="0" t="n">
        <f aca="false">IF(B25558&gt;500,1,0)</f>
        <v>0</v>
      </c>
      <c r="D25558" s="0" t="n">
        <f aca="false">IF(B25558&gt;1000,1,0)</f>
        <v>0</v>
      </c>
    </row>
    <row r="25559" customFormat="false" ht="12.8" hidden="false" customHeight="false" outlineLevel="0" collapsed="false">
      <c r="A25559" s="0" t="s">
        <v>20795</v>
      </c>
      <c r="B25559" s="0" t="n">
        <v>22</v>
      </c>
      <c r="C25559" s="0" t="n">
        <f aca="false">IF(B25559&gt;500,1,0)</f>
        <v>0</v>
      </c>
      <c r="D25559" s="0" t="n">
        <f aca="false">IF(B25559&gt;1000,1,0)</f>
        <v>0</v>
      </c>
    </row>
    <row r="25560" customFormat="false" ht="12.8" hidden="false" customHeight="false" outlineLevel="0" collapsed="false">
      <c r="A25560" s="0" t="s">
        <v>20796</v>
      </c>
      <c r="B25560" s="0" t="n">
        <v>56</v>
      </c>
      <c r="C25560" s="0" t="n">
        <f aca="false">IF(B25560&gt;500,1,0)</f>
        <v>0</v>
      </c>
      <c r="D25560" s="0" t="n">
        <f aca="false">IF(B25560&gt;1000,1,0)</f>
        <v>0</v>
      </c>
    </row>
    <row r="25561" customFormat="false" ht="12.8" hidden="false" customHeight="false" outlineLevel="0" collapsed="false">
      <c r="A25561" s="0" t="s">
        <v>20797</v>
      </c>
      <c r="B25561" s="0" t="n">
        <v>13</v>
      </c>
      <c r="C25561" s="0" t="n">
        <f aca="false">IF(B25561&gt;500,1,0)</f>
        <v>0</v>
      </c>
      <c r="D25561" s="0" t="n">
        <f aca="false">IF(B25561&gt;1000,1,0)</f>
        <v>0</v>
      </c>
    </row>
    <row r="25562" customFormat="false" ht="12.8" hidden="false" customHeight="false" outlineLevel="0" collapsed="false">
      <c r="A25562" s="0" t="s">
        <v>20798</v>
      </c>
      <c r="B25562" s="0" t="n">
        <v>5</v>
      </c>
      <c r="C25562" s="0" t="n">
        <f aca="false">IF(B25562&gt;500,1,0)</f>
        <v>0</v>
      </c>
      <c r="D25562" s="0" t="n">
        <f aca="false">IF(B25562&gt;1000,1,0)</f>
        <v>0</v>
      </c>
    </row>
    <row r="25563" customFormat="false" ht="12.8" hidden="false" customHeight="false" outlineLevel="0" collapsed="false">
      <c r="A25563" s="0" t="s">
        <v>20799</v>
      </c>
      <c r="B25563" s="0" t="n">
        <v>17</v>
      </c>
      <c r="C25563" s="0" t="n">
        <f aca="false">IF(B25563&gt;500,1,0)</f>
        <v>0</v>
      </c>
      <c r="D25563" s="0" t="n">
        <f aca="false">IF(B25563&gt;1000,1,0)</f>
        <v>0</v>
      </c>
    </row>
    <row r="25564" customFormat="false" ht="12.8" hidden="false" customHeight="false" outlineLevel="0" collapsed="false">
      <c r="A25564" s="0" t="s">
        <v>20800</v>
      </c>
      <c r="B25564" s="0" t="n">
        <v>32</v>
      </c>
      <c r="C25564" s="0" t="n">
        <f aca="false">IF(B25564&gt;500,1,0)</f>
        <v>0</v>
      </c>
      <c r="D25564" s="0" t="n">
        <f aca="false">IF(B25564&gt;1000,1,0)</f>
        <v>0</v>
      </c>
    </row>
    <row r="25565" customFormat="false" ht="12.8" hidden="false" customHeight="false" outlineLevel="0" collapsed="false">
      <c r="A25565" s="0" t="s">
        <v>20801</v>
      </c>
      <c r="B25565" s="0" t="n">
        <v>21</v>
      </c>
      <c r="C25565" s="0" t="n">
        <f aca="false">IF(B25565&gt;500,1,0)</f>
        <v>0</v>
      </c>
      <c r="D25565" s="0" t="n">
        <f aca="false">IF(B25565&gt;1000,1,0)</f>
        <v>0</v>
      </c>
    </row>
    <row r="25566" customFormat="false" ht="12.8" hidden="false" customHeight="false" outlineLevel="0" collapsed="false">
      <c r="A25566" s="0" t="s">
        <v>20802</v>
      </c>
      <c r="B25566" s="0" t="n">
        <v>9</v>
      </c>
      <c r="C25566" s="0" t="n">
        <f aca="false">IF(B25566&gt;500,1,0)</f>
        <v>0</v>
      </c>
      <c r="D25566" s="0" t="n">
        <f aca="false">IF(B25566&gt;1000,1,0)</f>
        <v>0</v>
      </c>
    </row>
    <row r="25567" customFormat="false" ht="12.8" hidden="false" customHeight="false" outlineLevel="0" collapsed="false">
      <c r="A25567" s="0" t="s">
        <v>20803</v>
      </c>
      <c r="B25567" s="0" t="n">
        <v>47</v>
      </c>
      <c r="C25567" s="0" t="n">
        <f aca="false">IF(B25567&gt;500,1,0)</f>
        <v>0</v>
      </c>
      <c r="D25567" s="0" t="n">
        <f aca="false">IF(B25567&gt;1000,1,0)</f>
        <v>0</v>
      </c>
    </row>
    <row r="25568" customFormat="false" ht="12.8" hidden="false" customHeight="false" outlineLevel="0" collapsed="false">
      <c r="A25568" s="0" t="s">
        <v>20804</v>
      </c>
      <c r="B25568" s="0" t="n">
        <v>62</v>
      </c>
      <c r="C25568" s="0" t="n">
        <f aca="false">IF(B25568&gt;500,1,0)</f>
        <v>0</v>
      </c>
      <c r="D25568" s="0" t="n">
        <f aca="false">IF(B25568&gt;1000,1,0)</f>
        <v>0</v>
      </c>
    </row>
    <row r="25569" customFormat="false" ht="12.8" hidden="false" customHeight="false" outlineLevel="0" collapsed="false">
      <c r="A25569" s="0" t="s">
        <v>20805</v>
      </c>
      <c r="B25569" s="0" t="n">
        <v>15</v>
      </c>
      <c r="C25569" s="0" t="n">
        <f aca="false">IF(B25569&gt;500,1,0)</f>
        <v>0</v>
      </c>
      <c r="D25569" s="0" t="n">
        <f aca="false">IF(B25569&gt;1000,1,0)</f>
        <v>0</v>
      </c>
    </row>
    <row r="25570" customFormat="false" ht="12.8" hidden="false" customHeight="false" outlineLevel="0" collapsed="false">
      <c r="A25570" s="0" t="s">
        <v>20806</v>
      </c>
      <c r="B25570" s="0" t="n">
        <v>31</v>
      </c>
      <c r="C25570" s="0" t="n">
        <f aca="false">IF(B25570&gt;500,1,0)</f>
        <v>0</v>
      </c>
      <c r="D25570" s="0" t="n">
        <f aca="false">IF(B25570&gt;1000,1,0)</f>
        <v>0</v>
      </c>
    </row>
    <row r="25571" customFormat="false" ht="12.8" hidden="false" customHeight="false" outlineLevel="0" collapsed="false">
      <c r="A25571" s="0" t="s">
        <v>20807</v>
      </c>
      <c r="B25571" s="0" t="n">
        <v>13</v>
      </c>
      <c r="C25571" s="0" t="n">
        <f aca="false">IF(B25571&gt;500,1,0)</f>
        <v>0</v>
      </c>
      <c r="D25571" s="0" t="n">
        <f aca="false">IF(B25571&gt;1000,1,0)</f>
        <v>0</v>
      </c>
    </row>
    <row r="25572" customFormat="false" ht="12.8" hidden="false" customHeight="false" outlineLevel="0" collapsed="false">
      <c r="A25572" s="0" t="s">
        <v>20808</v>
      </c>
      <c r="B25572" s="0" t="n">
        <v>7</v>
      </c>
      <c r="C25572" s="0" t="n">
        <f aca="false">IF(B25572&gt;500,1,0)</f>
        <v>0</v>
      </c>
      <c r="D25572" s="0" t="n">
        <f aca="false">IF(B25572&gt;1000,1,0)</f>
        <v>0</v>
      </c>
    </row>
    <row r="25573" customFormat="false" ht="12.8" hidden="false" customHeight="false" outlineLevel="0" collapsed="false">
      <c r="A25573" s="0" t="n">
        <v>6305319138</v>
      </c>
      <c r="B25573" s="0" t="n">
        <v>78</v>
      </c>
      <c r="C25573" s="0" t="n">
        <f aca="false">IF(B25573&gt;500,1,0)</f>
        <v>0</v>
      </c>
      <c r="D25573" s="0" t="n">
        <f aca="false">IF(B25573&gt;1000,1,0)</f>
        <v>0</v>
      </c>
    </row>
    <row r="25574" customFormat="false" ht="12.8" hidden="false" customHeight="false" outlineLevel="0" collapsed="false">
      <c r="A25574" s="0" t="s">
        <v>20809</v>
      </c>
      <c r="B25574" s="0" t="n">
        <v>6</v>
      </c>
      <c r="C25574" s="0" t="n">
        <f aca="false">IF(B25574&gt;500,1,0)</f>
        <v>0</v>
      </c>
      <c r="D25574" s="0" t="n">
        <f aca="false">IF(B25574&gt;1000,1,0)</f>
        <v>0</v>
      </c>
    </row>
    <row r="25575" customFormat="false" ht="12.8" hidden="false" customHeight="false" outlineLevel="0" collapsed="false">
      <c r="A25575" s="0" t="n">
        <v>6304696574</v>
      </c>
      <c r="B25575" s="0" t="n">
        <v>42</v>
      </c>
      <c r="C25575" s="0" t="n">
        <f aca="false">IF(B25575&gt;500,1,0)</f>
        <v>0</v>
      </c>
      <c r="D25575" s="0" t="n">
        <f aca="false">IF(B25575&gt;1000,1,0)</f>
        <v>0</v>
      </c>
    </row>
    <row r="25576" customFormat="false" ht="12.8" hidden="false" customHeight="false" outlineLevel="0" collapsed="false">
      <c r="A25576" s="0" t="n">
        <v>6303200966</v>
      </c>
      <c r="B25576" s="0" t="n">
        <v>6</v>
      </c>
      <c r="C25576" s="0" t="n">
        <f aca="false">IF(B25576&gt;500,1,0)</f>
        <v>0</v>
      </c>
      <c r="D25576" s="0" t="n">
        <f aca="false">IF(B25576&gt;1000,1,0)</f>
        <v>0</v>
      </c>
    </row>
    <row r="25577" customFormat="false" ht="12.8" hidden="false" customHeight="false" outlineLevel="0" collapsed="false">
      <c r="A25577" s="0" t="s">
        <v>20810</v>
      </c>
      <c r="B25577" s="0" t="n">
        <v>89</v>
      </c>
      <c r="C25577" s="0" t="n">
        <f aca="false">IF(B25577&gt;500,1,0)</f>
        <v>0</v>
      </c>
      <c r="D25577" s="0" t="n">
        <f aca="false">IF(B25577&gt;1000,1,0)</f>
        <v>0</v>
      </c>
    </row>
    <row r="25578" customFormat="false" ht="12.8" hidden="false" customHeight="false" outlineLevel="0" collapsed="false">
      <c r="A25578" s="0" t="s">
        <v>20811</v>
      </c>
      <c r="B25578" s="0" t="n">
        <v>33</v>
      </c>
      <c r="C25578" s="0" t="n">
        <f aca="false">IF(B25578&gt;500,1,0)</f>
        <v>0</v>
      </c>
      <c r="D25578" s="0" t="n">
        <f aca="false">IF(B25578&gt;1000,1,0)</f>
        <v>0</v>
      </c>
    </row>
    <row r="25579" customFormat="false" ht="12.8" hidden="false" customHeight="false" outlineLevel="0" collapsed="false">
      <c r="A25579" s="0" t="s">
        <v>20812</v>
      </c>
      <c r="B25579" s="0" t="n">
        <v>78</v>
      </c>
      <c r="C25579" s="0" t="n">
        <f aca="false">IF(B25579&gt;500,1,0)</f>
        <v>0</v>
      </c>
      <c r="D25579" s="0" t="n">
        <f aca="false">IF(B25579&gt;1000,1,0)</f>
        <v>0</v>
      </c>
    </row>
    <row r="25580" customFormat="false" ht="12.8" hidden="false" customHeight="false" outlineLevel="0" collapsed="false">
      <c r="A25580" s="0" t="s">
        <v>20813</v>
      </c>
      <c r="B25580" s="0" t="n">
        <v>5</v>
      </c>
      <c r="C25580" s="0" t="n">
        <f aca="false">IF(B25580&gt;500,1,0)</f>
        <v>0</v>
      </c>
      <c r="D25580" s="0" t="n">
        <f aca="false">IF(B25580&gt;1000,1,0)</f>
        <v>0</v>
      </c>
    </row>
    <row r="25581" customFormat="false" ht="12.8" hidden="false" customHeight="false" outlineLevel="0" collapsed="false">
      <c r="A25581" s="0" t="s">
        <v>20814</v>
      </c>
      <c r="B25581" s="0" t="n">
        <v>12</v>
      </c>
      <c r="C25581" s="0" t="n">
        <f aca="false">IF(B25581&gt;500,1,0)</f>
        <v>0</v>
      </c>
      <c r="D25581" s="0" t="n">
        <f aca="false">IF(B25581&gt;1000,1,0)</f>
        <v>0</v>
      </c>
    </row>
    <row r="25582" customFormat="false" ht="12.8" hidden="false" customHeight="false" outlineLevel="0" collapsed="false">
      <c r="A25582" s="0" t="s">
        <v>20815</v>
      </c>
      <c r="B25582" s="0" t="n">
        <v>9</v>
      </c>
      <c r="C25582" s="0" t="n">
        <f aca="false">IF(B25582&gt;500,1,0)</f>
        <v>0</v>
      </c>
      <c r="D25582" s="0" t="n">
        <f aca="false">IF(B25582&gt;1000,1,0)</f>
        <v>0</v>
      </c>
    </row>
    <row r="25583" customFormat="false" ht="12.8" hidden="false" customHeight="false" outlineLevel="0" collapsed="false">
      <c r="A25583" s="0" t="s">
        <v>20816</v>
      </c>
      <c r="B25583" s="0" t="n">
        <v>6</v>
      </c>
      <c r="C25583" s="0" t="n">
        <f aca="false">IF(B25583&gt;500,1,0)</f>
        <v>0</v>
      </c>
      <c r="D25583" s="0" t="n">
        <f aca="false">IF(B25583&gt;1000,1,0)</f>
        <v>0</v>
      </c>
    </row>
    <row r="25584" customFormat="false" ht="12.8" hidden="false" customHeight="false" outlineLevel="0" collapsed="false">
      <c r="A25584" s="0" t="s">
        <v>20817</v>
      </c>
      <c r="B25584" s="0" t="n">
        <v>30</v>
      </c>
      <c r="C25584" s="0" t="n">
        <f aca="false">IF(B25584&gt;500,1,0)</f>
        <v>0</v>
      </c>
      <c r="D25584" s="0" t="n">
        <f aca="false">IF(B25584&gt;1000,1,0)</f>
        <v>0</v>
      </c>
    </row>
    <row r="25585" customFormat="false" ht="12.8" hidden="false" customHeight="false" outlineLevel="0" collapsed="false">
      <c r="A25585" s="0" t="s">
        <v>20818</v>
      </c>
      <c r="B25585" s="0" t="n">
        <v>16</v>
      </c>
      <c r="C25585" s="0" t="n">
        <f aca="false">IF(B25585&gt;500,1,0)</f>
        <v>0</v>
      </c>
      <c r="D25585" s="0" t="n">
        <f aca="false">IF(B25585&gt;1000,1,0)</f>
        <v>0</v>
      </c>
    </row>
    <row r="25586" customFormat="false" ht="12.8" hidden="false" customHeight="false" outlineLevel="0" collapsed="false">
      <c r="A25586" s="0" t="s">
        <v>20819</v>
      </c>
      <c r="B25586" s="0" t="n">
        <v>16</v>
      </c>
      <c r="C25586" s="0" t="n">
        <f aca="false">IF(B25586&gt;500,1,0)</f>
        <v>0</v>
      </c>
      <c r="D25586" s="0" t="n">
        <f aca="false">IF(B25586&gt;1000,1,0)</f>
        <v>0</v>
      </c>
    </row>
    <row r="25587" customFormat="false" ht="12.8" hidden="false" customHeight="false" outlineLevel="0" collapsed="false">
      <c r="A25587" s="0" t="n">
        <v>6305198861</v>
      </c>
      <c r="B25587" s="0" t="n">
        <v>22</v>
      </c>
      <c r="C25587" s="0" t="n">
        <f aca="false">IF(B25587&gt;500,1,0)</f>
        <v>0</v>
      </c>
      <c r="D25587" s="0" t="n">
        <f aca="false">IF(B25587&gt;1000,1,0)</f>
        <v>0</v>
      </c>
    </row>
    <row r="25588" customFormat="false" ht="12.8" hidden="false" customHeight="false" outlineLevel="0" collapsed="false">
      <c r="A25588" s="0" t="n">
        <v>6301960637</v>
      </c>
      <c r="B25588" s="0" t="n">
        <v>8</v>
      </c>
      <c r="C25588" s="0" t="n">
        <f aca="false">IF(B25588&gt;500,1,0)</f>
        <v>0</v>
      </c>
      <c r="D25588" s="0" t="n">
        <f aca="false">IF(B25588&gt;1000,1,0)</f>
        <v>0</v>
      </c>
    </row>
    <row r="25589" customFormat="false" ht="12.8" hidden="false" customHeight="false" outlineLevel="0" collapsed="false">
      <c r="A25589" s="0" t="n">
        <v>6305470464</v>
      </c>
      <c r="B25589" s="0" t="n">
        <v>56</v>
      </c>
      <c r="C25589" s="0" t="n">
        <f aca="false">IF(B25589&gt;500,1,0)</f>
        <v>0</v>
      </c>
      <c r="D25589" s="0" t="n">
        <f aca="false">IF(B25589&gt;1000,1,0)</f>
        <v>0</v>
      </c>
    </row>
    <row r="25590" customFormat="false" ht="12.8" hidden="false" customHeight="false" outlineLevel="0" collapsed="false">
      <c r="A25590" s="0" t="s">
        <v>20820</v>
      </c>
      <c r="B25590" s="0" t="n">
        <v>63</v>
      </c>
      <c r="C25590" s="0" t="n">
        <f aca="false">IF(B25590&gt;500,1,0)</f>
        <v>0</v>
      </c>
      <c r="D25590" s="0" t="n">
        <f aca="false">IF(B25590&gt;1000,1,0)</f>
        <v>0</v>
      </c>
    </row>
    <row r="25591" customFormat="false" ht="12.8" hidden="false" customHeight="false" outlineLevel="0" collapsed="false">
      <c r="A25591" s="0" t="s">
        <v>20821</v>
      </c>
      <c r="B25591" s="0" t="n">
        <v>5</v>
      </c>
      <c r="C25591" s="0" t="n">
        <f aca="false">IF(B25591&gt;500,1,0)</f>
        <v>0</v>
      </c>
      <c r="D25591" s="0" t="n">
        <f aca="false">IF(B25591&gt;1000,1,0)</f>
        <v>0</v>
      </c>
    </row>
    <row r="25592" customFormat="false" ht="12.8" hidden="false" customHeight="false" outlineLevel="0" collapsed="false">
      <c r="A25592" s="0" t="s">
        <v>20822</v>
      </c>
      <c r="B25592" s="0" t="n">
        <v>7</v>
      </c>
      <c r="C25592" s="0" t="n">
        <f aca="false">IF(B25592&gt;500,1,0)</f>
        <v>0</v>
      </c>
      <c r="D25592" s="0" t="n">
        <f aca="false">IF(B25592&gt;1000,1,0)</f>
        <v>0</v>
      </c>
    </row>
    <row r="25593" customFormat="false" ht="12.8" hidden="false" customHeight="false" outlineLevel="0" collapsed="false">
      <c r="A25593" s="0" t="s">
        <v>20823</v>
      </c>
      <c r="B25593" s="0" t="n">
        <v>12</v>
      </c>
      <c r="C25593" s="0" t="n">
        <f aca="false">IF(B25593&gt;500,1,0)</f>
        <v>0</v>
      </c>
      <c r="D25593" s="0" t="n">
        <f aca="false">IF(B25593&gt;1000,1,0)</f>
        <v>0</v>
      </c>
    </row>
    <row r="25594" customFormat="false" ht="12.8" hidden="false" customHeight="false" outlineLevel="0" collapsed="false">
      <c r="A25594" s="0" t="n">
        <v>6303534422</v>
      </c>
      <c r="B25594" s="0" t="n">
        <v>59</v>
      </c>
      <c r="C25594" s="0" t="n">
        <f aca="false">IF(B25594&gt;500,1,0)</f>
        <v>0</v>
      </c>
      <c r="D25594" s="0" t="n">
        <f aca="false">IF(B25594&gt;1000,1,0)</f>
        <v>0</v>
      </c>
    </row>
    <row r="25595" customFormat="false" ht="12.8" hidden="false" customHeight="false" outlineLevel="0" collapsed="false">
      <c r="A25595" s="0" t="n">
        <v>783240279</v>
      </c>
      <c r="B25595" s="0" t="n">
        <v>20</v>
      </c>
      <c r="C25595" s="0" t="n">
        <f aca="false">IF(B25595&gt;500,1,0)</f>
        <v>0</v>
      </c>
      <c r="D25595" s="0" t="n">
        <f aca="false">IF(B25595&gt;1000,1,0)</f>
        <v>0</v>
      </c>
    </row>
    <row r="25596" customFormat="false" ht="12.8" hidden="false" customHeight="false" outlineLevel="0" collapsed="false">
      <c r="A25596" s="0" t="s">
        <v>20824</v>
      </c>
      <c r="B25596" s="0" t="n">
        <v>60</v>
      </c>
      <c r="C25596" s="0" t="n">
        <f aca="false">IF(B25596&gt;500,1,0)</f>
        <v>0</v>
      </c>
      <c r="D25596" s="0" t="n">
        <f aca="false">IF(B25596&gt;1000,1,0)</f>
        <v>0</v>
      </c>
    </row>
    <row r="25597" customFormat="false" ht="12.8" hidden="false" customHeight="false" outlineLevel="0" collapsed="false">
      <c r="A25597" s="0" t="s">
        <v>20825</v>
      </c>
      <c r="B25597" s="0" t="n">
        <v>30</v>
      </c>
      <c r="C25597" s="0" t="n">
        <f aca="false">IF(B25597&gt;500,1,0)</f>
        <v>0</v>
      </c>
      <c r="D25597" s="0" t="n">
        <f aca="false">IF(B25597&gt;1000,1,0)</f>
        <v>0</v>
      </c>
    </row>
    <row r="25598" customFormat="false" ht="12.8" hidden="false" customHeight="false" outlineLevel="0" collapsed="false">
      <c r="A25598" s="0" t="s">
        <v>20826</v>
      </c>
      <c r="B25598" s="0" t="n">
        <v>20</v>
      </c>
      <c r="C25598" s="0" t="n">
        <f aca="false">IF(B25598&gt;500,1,0)</f>
        <v>0</v>
      </c>
      <c r="D25598" s="0" t="n">
        <f aca="false">IF(B25598&gt;1000,1,0)</f>
        <v>0</v>
      </c>
    </row>
    <row r="25599" customFormat="false" ht="12.8" hidden="false" customHeight="false" outlineLevel="0" collapsed="false">
      <c r="A25599" s="0" t="s">
        <v>20827</v>
      </c>
      <c r="B25599" s="0" t="n">
        <v>6</v>
      </c>
      <c r="C25599" s="0" t="n">
        <f aca="false">IF(B25599&gt;500,1,0)</f>
        <v>0</v>
      </c>
      <c r="D25599" s="0" t="n">
        <f aca="false">IF(B25599&gt;1000,1,0)</f>
        <v>0</v>
      </c>
    </row>
    <row r="25600" customFormat="false" ht="12.8" hidden="false" customHeight="false" outlineLevel="0" collapsed="false">
      <c r="A25600" s="0" t="n">
        <v>6304434987</v>
      </c>
      <c r="B25600" s="0" t="n">
        <v>15</v>
      </c>
      <c r="C25600" s="0" t="n">
        <f aca="false">IF(B25600&gt;500,1,0)</f>
        <v>0</v>
      </c>
      <c r="D25600" s="0" t="n">
        <f aca="false">IF(B25600&gt;1000,1,0)</f>
        <v>0</v>
      </c>
    </row>
    <row r="25601" customFormat="false" ht="12.8" hidden="false" customHeight="false" outlineLevel="0" collapsed="false">
      <c r="A25601" s="0" t="s">
        <v>20828</v>
      </c>
      <c r="B25601" s="0" t="n">
        <v>9</v>
      </c>
      <c r="C25601" s="0" t="n">
        <f aca="false">IF(B25601&gt;500,1,0)</f>
        <v>0</v>
      </c>
      <c r="D25601" s="0" t="n">
        <f aca="false">IF(B25601&gt;1000,1,0)</f>
        <v>0</v>
      </c>
    </row>
    <row r="25602" customFormat="false" ht="12.8" hidden="false" customHeight="false" outlineLevel="0" collapsed="false">
      <c r="A25602" s="0" t="s">
        <v>20829</v>
      </c>
      <c r="B25602" s="0" t="n">
        <v>5</v>
      </c>
      <c r="C25602" s="0" t="n">
        <f aca="false">IF(B25602&gt;500,1,0)</f>
        <v>0</v>
      </c>
      <c r="D25602" s="0" t="n">
        <f aca="false">IF(B25602&gt;1000,1,0)</f>
        <v>0</v>
      </c>
    </row>
    <row r="25603" customFormat="false" ht="12.8" hidden="false" customHeight="false" outlineLevel="0" collapsed="false">
      <c r="A25603" s="0" t="s">
        <v>20830</v>
      </c>
      <c r="B25603" s="0" t="n">
        <v>35</v>
      </c>
      <c r="C25603" s="0" t="n">
        <f aca="false">IF(B25603&gt;500,1,0)</f>
        <v>0</v>
      </c>
      <c r="D25603" s="0" t="n">
        <f aca="false">IF(B25603&gt;1000,1,0)</f>
        <v>0</v>
      </c>
    </row>
    <row r="25604" customFormat="false" ht="12.8" hidden="false" customHeight="false" outlineLevel="0" collapsed="false">
      <c r="A25604" s="0" t="s">
        <v>20831</v>
      </c>
      <c r="B25604" s="0" t="n">
        <v>8</v>
      </c>
      <c r="C25604" s="0" t="n">
        <f aca="false">IF(B25604&gt;500,1,0)</f>
        <v>0</v>
      </c>
      <c r="D25604" s="0" t="n">
        <f aca="false">IF(B25604&gt;1000,1,0)</f>
        <v>0</v>
      </c>
    </row>
    <row r="25605" customFormat="false" ht="12.8" hidden="false" customHeight="false" outlineLevel="0" collapsed="false">
      <c r="A25605" s="0" t="s">
        <v>20832</v>
      </c>
      <c r="B25605" s="0" t="n">
        <v>22</v>
      </c>
      <c r="C25605" s="0" t="n">
        <f aca="false">IF(B25605&gt;500,1,0)</f>
        <v>0</v>
      </c>
      <c r="D25605" s="0" t="n">
        <f aca="false">IF(B25605&gt;1000,1,0)</f>
        <v>0</v>
      </c>
    </row>
    <row r="25606" customFormat="false" ht="12.8" hidden="false" customHeight="false" outlineLevel="0" collapsed="false">
      <c r="A25606" s="0" t="s">
        <v>20833</v>
      </c>
      <c r="B25606" s="0" t="n">
        <v>6</v>
      </c>
      <c r="C25606" s="0" t="n">
        <f aca="false">IF(B25606&gt;500,1,0)</f>
        <v>0</v>
      </c>
      <c r="D25606" s="0" t="n">
        <f aca="false">IF(B25606&gt;1000,1,0)</f>
        <v>0</v>
      </c>
    </row>
    <row r="25607" customFormat="false" ht="12.8" hidden="false" customHeight="false" outlineLevel="0" collapsed="false">
      <c r="A25607" s="0" t="n">
        <v>6302986338</v>
      </c>
      <c r="B25607" s="0" t="n">
        <v>27</v>
      </c>
      <c r="C25607" s="0" t="n">
        <f aca="false">IF(B25607&gt;500,1,0)</f>
        <v>0</v>
      </c>
      <c r="D25607" s="0" t="n">
        <f aca="false">IF(B25607&gt;1000,1,0)</f>
        <v>0</v>
      </c>
    </row>
    <row r="25608" customFormat="false" ht="12.8" hidden="false" customHeight="false" outlineLevel="0" collapsed="false">
      <c r="A25608" s="0" t="s">
        <v>20834</v>
      </c>
      <c r="B25608" s="0" t="n">
        <v>6</v>
      </c>
      <c r="C25608" s="0" t="n">
        <f aca="false">IF(B25608&gt;500,1,0)</f>
        <v>0</v>
      </c>
      <c r="D25608" s="0" t="n">
        <f aca="false">IF(B25608&gt;1000,1,0)</f>
        <v>0</v>
      </c>
    </row>
    <row r="25609" customFormat="false" ht="12.8" hidden="false" customHeight="false" outlineLevel="0" collapsed="false">
      <c r="A25609" s="0" t="s">
        <v>20835</v>
      </c>
      <c r="B25609" s="0" t="n">
        <v>9</v>
      </c>
      <c r="C25609" s="0" t="n">
        <f aca="false">IF(B25609&gt;500,1,0)</f>
        <v>0</v>
      </c>
      <c r="D25609" s="0" t="n">
        <f aca="false">IF(B25609&gt;1000,1,0)</f>
        <v>0</v>
      </c>
    </row>
    <row r="25610" customFormat="false" ht="12.8" hidden="false" customHeight="false" outlineLevel="0" collapsed="false">
      <c r="A25610" s="0" t="n">
        <v>6302762898</v>
      </c>
      <c r="B25610" s="0" t="n">
        <v>16</v>
      </c>
      <c r="C25610" s="0" t="n">
        <f aca="false">IF(B25610&gt;500,1,0)</f>
        <v>0</v>
      </c>
      <c r="D25610" s="0" t="n">
        <f aca="false">IF(B25610&gt;1000,1,0)</f>
        <v>0</v>
      </c>
    </row>
    <row r="25611" customFormat="false" ht="12.8" hidden="false" customHeight="false" outlineLevel="0" collapsed="false">
      <c r="A25611" s="0" t="s">
        <v>20836</v>
      </c>
      <c r="B25611" s="0" t="n">
        <v>13</v>
      </c>
      <c r="C25611" s="0" t="n">
        <f aca="false">IF(B25611&gt;500,1,0)</f>
        <v>0</v>
      </c>
      <c r="D25611" s="0" t="n">
        <f aca="false">IF(B25611&gt;1000,1,0)</f>
        <v>0</v>
      </c>
    </row>
    <row r="25612" customFormat="false" ht="12.8" hidden="false" customHeight="false" outlineLevel="0" collapsed="false">
      <c r="A25612" s="0" t="s">
        <v>20837</v>
      </c>
      <c r="B25612" s="0" t="n">
        <v>15</v>
      </c>
      <c r="C25612" s="0" t="n">
        <f aca="false">IF(B25612&gt;500,1,0)</f>
        <v>0</v>
      </c>
      <c r="D25612" s="0" t="n">
        <f aca="false">IF(B25612&gt;1000,1,0)</f>
        <v>0</v>
      </c>
    </row>
    <row r="25613" customFormat="false" ht="12.8" hidden="false" customHeight="false" outlineLevel="0" collapsed="false">
      <c r="A25613" s="0" t="n">
        <v>6301007581</v>
      </c>
      <c r="B25613" s="0" t="n">
        <v>17</v>
      </c>
      <c r="C25613" s="0" t="n">
        <f aca="false">IF(B25613&gt;500,1,0)</f>
        <v>0</v>
      </c>
      <c r="D25613" s="0" t="n">
        <f aca="false">IF(B25613&gt;1000,1,0)</f>
        <v>0</v>
      </c>
    </row>
    <row r="25614" customFormat="false" ht="12.8" hidden="false" customHeight="false" outlineLevel="0" collapsed="false">
      <c r="A25614" s="0" t="n">
        <v>6305944261</v>
      </c>
      <c r="B25614" s="0" t="n">
        <v>13</v>
      </c>
      <c r="C25614" s="0" t="n">
        <f aca="false">IF(B25614&gt;500,1,0)</f>
        <v>0</v>
      </c>
      <c r="D25614" s="0" t="n">
        <f aca="false">IF(B25614&gt;1000,1,0)</f>
        <v>0</v>
      </c>
    </row>
    <row r="25615" customFormat="false" ht="12.8" hidden="false" customHeight="false" outlineLevel="0" collapsed="false">
      <c r="A25615" s="0" t="s">
        <v>20838</v>
      </c>
      <c r="B25615" s="0" t="n">
        <v>6</v>
      </c>
      <c r="C25615" s="0" t="n">
        <f aca="false">IF(B25615&gt;500,1,0)</f>
        <v>0</v>
      </c>
      <c r="D25615" s="0" t="n">
        <f aca="false">IF(B25615&gt;1000,1,0)</f>
        <v>0</v>
      </c>
    </row>
    <row r="25616" customFormat="false" ht="12.8" hidden="false" customHeight="false" outlineLevel="0" collapsed="false">
      <c r="A25616" s="0" t="s">
        <v>20839</v>
      </c>
      <c r="B25616" s="0" t="n">
        <v>6</v>
      </c>
      <c r="C25616" s="0" t="n">
        <f aca="false">IF(B25616&gt;500,1,0)</f>
        <v>0</v>
      </c>
      <c r="D25616" s="0" t="n">
        <f aca="false">IF(B25616&gt;1000,1,0)</f>
        <v>0</v>
      </c>
    </row>
    <row r="25617" customFormat="false" ht="12.8" hidden="false" customHeight="false" outlineLevel="0" collapsed="false">
      <c r="A25617" s="0" t="s">
        <v>20840</v>
      </c>
      <c r="B25617" s="0" t="n">
        <v>19</v>
      </c>
      <c r="C25617" s="0" t="n">
        <f aca="false">IF(B25617&gt;500,1,0)</f>
        <v>0</v>
      </c>
      <c r="D25617" s="0" t="n">
        <f aca="false">IF(B25617&gt;1000,1,0)</f>
        <v>0</v>
      </c>
    </row>
    <row r="25618" customFormat="false" ht="12.8" hidden="false" customHeight="false" outlineLevel="0" collapsed="false">
      <c r="A25618" s="0" t="s">
        <v>20841</v>
      </c>
      <c r="B25618" s="0" t="n">
        <v>16</v>
      </c>
      <c r="C25618" s="0" t="n">
        <f aca="false">IF(B25618&gt;500,1,0)</f>
        <v>0</v>
      </c>
      <c r="D25618" s="0" t="n">
        <f aca="false">IF(B25618&gt;1000,1,0)</f>
        <v>0</v>
      </c>
    </row>
    <row r="25619" customFormat="false" ht="12.8" hidden="false" customHeight="false" outlineLevel="0" collapsed="false">
      <c r="A25619" s="0" t="s">
        <v>20842</v>
      </c>
      <c r="B25619" s="0" t="n">
        <v>5</v>
      </c>
      <c r="C25619" s="0" t="n">
        <f aca="false">IF(B25619&gt;500,1,0)</f>
        <v>0</v>
      </c>
      <c r="D25619" s="0" t="n">
        <f aca="false">IF(B25619&gt;1000,1,0)</f>
        <v>0</v>
      </c>
    </row>
    <row r="25620" customFormat="false" ht="12.8" hidden="false" customHeight="false" outlineLevel="0" collapsed="false">
      <c r="A25620" s="0" t="s">
        <v>20843</v>
      </c>
      <c r="B25620" s="0" t="n">
        <v>6</v>
      </c>
      <c r="C25620" s="0" t="n">
        <f aca="false">IF(B25620&gt;500,1,0)</f>
        <v>0</v>
      </c>
      <c r="D25620" s="0" t="n">
        <f aca="false">IF(B25620&gt;1000,1,0)</f>
        <v>0</v>
      </c>
    </row>
    <row r="25621" customFormat="false" ht="12.8" hidden="false" customHeight="false" outlineLevel="0" collapsed="false">
      <c r="A25621" s="0" t="s">
        <v>20844</v>
      </c>
      <c r="B25621" s="0" t="n">
        <v>32</v>
      </c>
      <c r="C25621" s="0" t="n">
        <f aca="false">IF(B25621&gt;500,1,0)</f>
        <v>0</v>
      </c>
      <c r="D25621" s="0" t="n">
        <f aca="false">IF(B25621&gt;1000,1,0)</f>
        <v>0</v>
      </c>
    </row>
    <row r="25622" customFormat="false" ht="12.8" hidden="false" customHeight="false" outlineLevel="0" collapsed="false">
      <c r="A25622" s="0" t="s">
        <v>20845</v>
      </c>
      <c r="B25622" s="0" t="n">
        <v>5</v>
      </c>
      <c r="C25622" s="0" t="n">
        <f aca="false">IF(B25622&gt;500,1,0)</f>
        <v>0</v>
      </c>
      <c r="D25622" s="0" t="n">
        <f aca="false">IF(B25622&gt;1000,1,0)</f>
        <v>0</v>
      </c>
    </row>
    <row r="25623" customFormat="false" ht="12.8" hidden="false" customHeight="false" outlineLevel="0" collapsed="false">
      <c r="A25623" s="0" t="s">
        <v>20846</v>
      </c>
      <c r="B25623" s="0" t="n">
        <v>9</v>
      </c>
      <c r="C25623" s="0" t="n">
        <f aca="false">IF(B25623&gt;500,1,0)</f>
        <v>0</v>
      </c>
      <c r="D25623" s="0" t="n">
        <f aca="false">IF(B25623&gt;1000,1,0)</f>
        <v>0</v>
      </c>
    </row>
    <row r="25624" customFormat="false" ht="12.8" hidden="false" customHeight="false" outlineLevel="0" collapsed="false">
      <c r="A25624" s="0" t="s">
        <v>20847</v>
      </c>
      <c r="B25624" s="0" t="n">
        <v>23</v>
      </c>
      <c r="C25624" s="0" t="n">
        <f aca="false">IF(B25624&gt;500,1,0)</f>
        <v>0</v>
      </c>
      <c r="D25624" s="0" t="n">
        <f aca="false">IF(B25624&gt;1000,1,0)</f>
        <v>0</v>
      </c>
    </row>
    <row r="25625" customFormat="false" ht="12.8" hidden="false" customHeight="false" outlineLevel="0" collapsed="false">
      <c r="A25625" s="0" t="s">
        <v>20848</v>
      </c>
      <c r="B25625" s="0" t="n">
        <v>8</v>
      </c>
      <c r="C25625" s="0" t="n">
        <f aca="false">IF(B25625&gt;500,1,0)</f>
        <v>0</v>
      </c>
      <c r="D25625" s="0" t="n">
        <f aca="false">IF(B25625&gt;1000,1,0)</f>
        <v>0</v>
      </c>
    </row>
    <row r="25626" customFormat="false" ht="12.8" hidden="false" customHeight="false" outlineLevel="0" collapsed="false">
      <c r="A25626" s="0" t="s">
        <v>20849</v>
      </c>
      <c r="B25626" s="0" t="n">
        <v>12</v>
      </c>
      <c r="C25626" s="0" t="n">
        <f aca="false">IF(B25626&gt;500,1,0)</f>
        <v>0</v>
      </c>
      <c r="D25626" s="0" t="n">
        <f aca="false">IF(B25626&gt;1000,1,0)</f>
        <v>0</v>
      </c>
    </row>
    <row r="25627" customFormat="false" ht="12.8" hidden="false" customHeight="false" outlineLevel="0" collapsed="false">
      <c r="A25627" s="0" t="s">
        <v>20850</v>
      </c>
      <c r="B25627" s="0" t="n">
        <v>72</v>
      </c>
      <c r="C25627" s="0" t="n">
        <f aca="false">IF(B25627&gt;500,1,0)</f>
        <v>0</v>
      </c>
      <c r="D25627" s="0" t="n">
        <f aca="false">IF(B25627&gt;1000,1,0)</f>
        <v>0</v>
      </c>
    </row>
    <row r="25628" customFormat="false" ht="12.8" hidden="false" customHeight="false" outlineLevel="0" collapsed="false">
      <c r="A25628" s="0" t="s">
        <v>20851</v>
      </c>
      <c r="B25628" s="0" t="n">
        <v>19</v>
      </c>
      <c r="C25628" s="0" t="n">
        <f aca="false">IF(B25628&gt;500,1,0)</f>
        <v>0</v>
      </c>
      <c r="D25628" s="0" t="n">
        <f aca="false">IF(B25628&gt;1000,1,0)</f>
        <v>0</v>
      </c>
    </row>
    <row r="25629" customFormat="false" ht="12.8" hidden="false" customHeight="false" outlineLevel="0" collapsed="false">
      <c r="A25629" s="0" t="s">
        <v>20852</v>
      </c>
      <c r="B25629" s="0" t="n">
        <v>28</v>
      </c>
      <c r="C25629" s="0" t="n">
        <f aca="false">IF(B25629&gt;500,1,0)</f>
        <v>0</v>
      </c>
      <c r="D25629" s="0" t="n">
        <f aca="false">IF(B25629&gt;1000,1,0)</f>
        <v>0</v>
      </c>
    </row>
    <row r="25630" customFormat="false" ht="12.8" hidden="false" customHeight="false" outlineLevel="0" collapsed="false">
      <c r="A25630" s="0" t="n">
        <v>6305874948</v>
      </c>
      <c r="B25630" s="0" t="n">
        <v>26</v>
      </c>
      <c r="C25630" s="0" t="n">
        <f aca="false">IF(B25630&gt;500,1,0)</f>
        <v>0</v>
      </c>
      <c r="D25630" s="0" t="n">
        <f aca="false">IF(B25630&gt;1000,1,0)</f>
        <v>0</v>
      </c>
    </row>
    <row r="25631" customFormat="false" ht="12.8" hidden="false" customHeight="false" outlineLevel="0" collapsed="false">
      <c r="A25631" s="0" t="s">
        <v>20853</v>
      </c>
      <c r="B25631" s="0" t="n">
        <v>8</v>
      </c>
      <c r="C25631" s="0" t="n">
        <f aca="false">IF(B25631&gt;500,1,0)</f>
        <v>0</v>
      </c>
      <c r="D25631" s="0" t="n">
        <f aca="false">IF(B25631&gt;1000,1,0)</f>
        <v>0</v>
      </c>
    </row>
    <row r="25632" customFormat="false" ht="12.8" hidden="false" customHeight="false" outlineLevel="0" collapsed="false">
      <c r="A25632" s="0" t="s">
        <v>20854</v>
      </c>
      <c r="B25632" s="0" t="n">
        <v>10</v>
      </c>
      <c r="C25632" s="0" t="n">
        <f aca="false">IF(B25632&gt;500,1,0)</f>
        <v>0</v>
      </c>
      <c r="D25632" s="0" t="n">
        <f aca="false">IF(B25632&gt;1000,1,0)</f>
        <v>0</v>
      </c>
    </row>
    <row r="25633" customFormat="false" ht="12.8" hidden="false" customHeight="false" outlineLevel="0" collapsed="false">
      <c r="A25633" s="0" t="s">
        <v>20855</v>
      </c>
      <c r="B25633" s="0" t="n">
        <v>21</v>
      </c>
      <c r="C25633" s="0" t="n">
        <f aca="false">IF(B25633&gt;500,1,0)</f>
        <v>0</v>
      </c>
      <c r="D25633" s="0" t="n">
        <f aca="false">IF(B25633&gt;1000,1,0)</f>
        <v>0</v>
      </c>
    </row>
    <row r="25634" customFormat="false" ht="12.8" hidden="false" customHeight="false" outlineLevel="0" collapsed="false">
      <c r="A25634" s="0" t="n">
        <v>6305841985</v>
      </c>
      <c r="B25634" s="0" t="n">
        <v>122</v>
      </c>
      <c r="C25634" s="0" t="n">
        <f aca="false">IF(B25634&gt;500,1,0)</f>
        <v>0</v>
      </c>
      <c r="D25634" s="0" t="n">
        <f aca="false">IF(B25634&gt;1000,1,0)</f>
        <v>0</v>
      </c>
    </row>
    <row r="25635" customFormat="false" ht="12.8" hidden="false" customHeight="false" outlineLevel="0" collapsed="false">
      <c r="A25635" s="0" t="s">
        <v>20856</v>
      </c>
      <c r="B25635" s="0" t="n">
        <v>47</v>
      </c>
      <c r="C25635" s="0" t="n">
        <f aca="false">IF(B25635&gt;500,1,0)</f>
        <v>0</v>
      </c>
      <c r="D25635" s="0" t="n">
        <f aca="false">IF(B25635&gt;1000,1,0)</f>
        <v>0</v>
      </c>
    </row>
    <row r="25636" customFormat="false" ht="12.8" hidden="false" customHeight="false" outlineLevel="0" collapsed="false">
      <c r="A25636" s="0" t="s">
        <v>20857</v>
      </c>
      <c r="B25636" s="0" t="n">
        <v>5</v>
      </c>
      <c r="C25636" s="0" t="n">
        <f aca="false">IF(B25636&gt;500,1,0)</f>
        <v>0</v>
      </c>
      <c r="D25636" s="0" t="n">
        <f aca="false">IF(B25636&gt;1000,1,0)</f>
        <v>0</v>
      </c>
    </row>
    <row r="25637" customFormat="false" ht="12.8" hidden="false" customHeight="false" outlineLevel="0" collapsed="false">
      <c r="A25637" s="0" t="n">
        <v>6303018033</v>
      </c>
      <c r="B25637" s="0" t="n">
        <v>29</v>
      </c>
      <c r="C25637" s="0" t="n">
        <f aca="false">IF(B25637&gt;500,1,0)</f>
        <v>0</v>
      </c>
      <c r="D25637" s="0" t="n">
        <f aca="false">IF(B25637&gt;1000,1,0)</f>
        <v>0</v>
      </c>
    </row>
    <row r="25638" customFormat="false" ht="12.8" hidden="false" customHeight="false" outlineLevel="0" collapsed="false">
      <c r="A25638" s="0" t="n">
        <v>6302181461</v>
      </c>
      <c r="B25638" s="0" t="n">
        <v>11</v>
      </c>
      <c r="C25638" s="0" t="n">
        <f aca="false">IF(B25638&gt;500,1,0)</f>
        <v>0</v>
      </c>
      <c r="D25638" s="0" t="n">
        <f aca="false">IF(B25638&gt;1000,1,0)</f>
        <v>0</v>
      </c>
    </row>
    <row r="25639" customFormat="false" ht="12.8" hidden="false" customHeight="false" outlineLevel="0" collapsed="false">
      <c r="A25639" s="0" t="s">
        <v>20858</v>
      </c>
      <c r="B25639" s="0" t="n">
        <v>16</v>
      </c>
      <c r="C25639" s="0" t="n">
        <f aca="false">IF(B25639&gt;500,1,0)</f>
        <v>0</v>
      </c>
      <c r="D25639" s="0" t="n">
        <f aca="false">IF(B25639&gt;1000,1,0)</f>
        <v>0</v>
      </c>
    </row>
    <row r="25640" customFormat="false" ht="12.8" hidden="false" customHeight="false" outlineLevel="0" collapsed="false">
      <c r="A25640" s="0" t="s">
        <v>20859</v>
      </c>
      <c r="B25640" s="0" t="n">
        <v>318</v>
      </c>
      <c r="C25640" s="0" t="n">
        <f aca="false">IF(B25640&gt;500,1,0)</f>
        <v>0</v>
      </c>
      <c r="D25640" s="0" t="n">
        <f aca="false">IF(B25640&gt;1000,1,0)</f>
        <v>0</v>
      </c>
    </row>
    <row r="25641" customFormat="false" ht="12.8" hidden="false" customHeight="false" outlineLevel="0" collapsed="false">
      <c r="A25641" s="0" t="s">
        <v>20860</v>
      </c>
      <c r="B25641" s="0" t="n">
        <v>7</v>
      </c>
      <c r="C25641" s="0" t="n">
        <f aca="false">IF(B25641&gt;500,1,0)</f>
        <v>0</v>
      </c>
      <c r="D25641" s="0" t="n">
        <f aca="false">IF(B25641&gt;1000,1,0)</f>
        <v>0</v>
      </c>
    </row>
    <row r="25642" customFormat="false" ht="12.8" hidden="false" customHeight="false" outlineLevel="0" collapsed="false">
      <c r="A25642" s="0" t="s">
        <v>20861</v>
      </c>
      <c r="B25642" s="0" t="n">
        <v>25</v>
      </c>
      <c r="C25642" s="0" t="n">
        <f aca="false">IF(B25642&gt;500,1,0)</f>
        <v>0</v>
      </c>
      <c r="D25642" s="0" t="n">
        <f aca="false">IF(B25642&gt;1000,1,0)</f>
        <v>0</v>
      </c>
    </row>
    <row r="25643" customFormat="false" ht="12.8" hidden="false" customHeight="false" outlineLevel="0" collapsed="false">
      <c r="A25643" s="0" t="s">
        <v>20862</v>
      </c>
      <c r="B25643" s="0" t="n">
        <v>15</v>
      </c>
      <c r="C25643" s="0" t="n">
        <f aca="false">IF(B25643&gt;500,1,0)</f>
        <v>0</v>
      </c>
      <c r="D25643" s="0" t="n">
        <f aca="false">IF(B25643&gt;1000,1,0)</f>
        <v>0</v>
      </c>
    </row>
    <row r="25644" customFormat="false" ht="12.8" hidden="false" customHeight="false" outlineLevel="0" collapsed="false">
      <c r="A25644" s="0" t="s">
        <v>20863</v>
      </c>
      <c r="B25644" s="0" t="n">
        <v>115</v>
      </c>
      <c r="C25644" s="0" t="n">
        <f aca="false">IF(B25644&gt;500,1,0)</f>
        <v>0</v>
      </c>
      <c r="D25644" s="0" t="n">
        <f aca="false">IF(B25644&gt;1000,1,0)</f>
        <v>0</v>
      </c>
    </row>
    <row r="25645" customFormat="false" ht="12.8" hidden="false" customHeight="false" outlineLevel="0" collapsed="false">
      <c r="A25645" s="0" t="s">
        <v>20864</v>
      </c>
      <c r="B25645" s="0" t="n">
        <v>63</v>
      </c>
      <c r="C25645" s="0" t="n">
        <f aca="false">IF(B25645&gt;500,1,0)</f>
        <v>0</v>
      </c>
      <c r="D25645" s="0" t="n">
        <f aca="false">IF(B25645&gt;1000,1,0)</f>
        <v>0</v>
      </c>
    </row>
    <row r="25646" customFormat="false" ht="12.8" hidden="false" customHeight="false" outlineLevel="0" collapsed="false">
      <c r="A25646" s="0" t="n">
        <v>6304826141</v>
      </c>
      <c r="B25646" s="0" t="n">
        <v>69</v>
      </c>
      <c r="C25646" s="0" t="n">
        <f aca="false">IF(B25646&gt;500,1,0)</f>
        <v>0</v>
      </c>
      <c r="D25646" s="0" t="n">
        <f aca="false">IF(B25646&gt;1000,1,0)</f>
        <v>0</v>
      </c>
    </row>
    <row r="25647" customFormat="false" ht="12.8" hidden="false" customHeight="false" outlineLevel="0" collapsed="false">
      <c r="A25647" s="0" t="s">
        <v>20865</v>
      </c>
      <c r="B25647" s="0" t="n">
        <v>11</v>
      </c>
      <c r="C25647" s="0" t="n">
        <f aca="false">IF(B25647&gt;500,1,0)</f>
        <v>0</v>
      </c>
      <c r="D25647" s="0" t="n">
        <f aca="false">IF(B25647&gt;1000,1,0)</f>
        <v>0</v>
      </c>
    </row>
    <row r="25648" customFormat="false" ht="12.8" hidden="false" customHeight="false" outlineLevel="0" collapsed="false">
      <c r="A25648" s="0" t="n">
        <v>790731150</v>
      </c>
      <c r="B25648" s="0" t="n">
        <v>26</v>
      </c>
      <c r="C25648" s="0" t="n">
        <f aca="false">IF(B25648&gt;500,1,0)</f>
        <v>0</v>
      </c>
      <c r="D25648" s="0" t="n">
        <f aca="false">IF(B25648&gt;1000,1,0)</f>
        <v>0</v>
      </c>
    </row>
    <row r="25649" customFormat="false" ht="12.8" hidden="false" customHeight="false" outlineLevel="0" collapsed="false">
      <c r="A25649" s="0" t="s">
        <v>20866</v>
      </c>
      <c r="B25649" s="0" t="n">
        <v>5</v>
      </c>
      <c r="C25649" s="0" t="n">
        <f aca="false">IF(B25649&gt;500,1,0)</f>
        <v>0</v>
      </c>
      <c r="D25649" s="0" t="n">
        <f aca="false">IF(B25649&gt;1000,1,0)</f>
        <v>0</v>
      </c>
    </row>
    <row r="25650" customFormat="false" ht="12.8" hidden="false" customHeight="false" outlineLevel="0" collapsed="false">
      <c r="A25650" s="0" t="s">
        <v>20867</v>
      </c>
      <c r="B25650" s="0" t="n">
        <v>7</v>
      </c>
      <c r="C25650" s="0" t="n">
        <f aca="false">IF(B25650&gt;500,1,0)</f>
        <v>0</v>
      </c>
      <c r="D25650" s="0" t="n">
        <f aca="false">IF(B25650&gt;1000,1,0)</f>
        <v>0</v>
      </c>
    </row>
    <row r="25651" customFormat="false" ht="12.8" hidden="false" customHeight="false" outlineLevel="0" collapsed="false">
      <c r="A25651" s="0" t="s">
        <v>20868</v>
      </c>
      <c r="B25651" s="0" t="n">
        <v>10</v>
      </c>
      <c r="C25651" s="0" t="n">
        <f aca="false">IF(B25651&gt;500,1,0)</f>
        <v>0</v>
      </c>
      <c r="D25651" s="0" t="n">
        <f aca="false">IF(B25651&gt;1000,1,0)</f>
        <v>0</v>
      </c>
    </row>
    <row r="25652" customFormat="false" ht="12.8" hidden="false" customHeight="false" outlineLevel="0" collapsed="false">
      <c r="A25652" s="0" t="n">
        <v>6303697259</v>
      </c>
      <c r="B25652" s="0" t="n">
        <v>6</v>
      </c>
      <c r="C25652" s="0" t="n">
        <f aca="false">IF(B25652&gt;500,1,0)</f>
        <v>0</v>
      </c>
      <c r="D25652" s="0" t="n">
        <f aca="false">IF(B25652&gt;1000,1,0)</f>
        <v>0</v>
      </c>
    </row>
    <row r="25653" customFormat="false" ht="12.8" hidden="false" customHeight="false" outlineLevel="0" collapsed="false">
      <c r="A25653" s="0" t="s">
        <v>20869</v>
      </c>
      <c r="B25653" s="0" t="n">
        <v>18</v>
      </c>
      <c r="C25653" s="0" t="n">
        <f aca="false">IF(B25653&gt;500,1,0)</f>
        <v>0</v>
      </c>
      <c r="D25653" s="0" t="n">
        <f aca="false">IF(B25653&gt;1000,1,0)</f>
        <v>0</v>
      </c>
    </row>
    <row r="25654" customFormat="false" ht="12.8" hidden="false" customHeight="false" outlineLevel="0" collapsed="false">
      <c r="A25654" s="0" t="s">
        <v>20870</v>
      </c>
      <c r="B25654" s="0" t="n">
        <v>32</v>
      </c>
      <c r="C25654" s="0" t="n">
        <f aca="false">IF(B25654&gt;500,1,0)</f>
        <v>0</v>
      </c>
      <c r="D25654" s="0" t="n">
        <f aca="false">IF(B25654&gt;1000,1,0)</f>
        <v>0</v>
      </c>
    </row>
    <row r="25655" customFormat="false" ht="12.8" hidden="false" customHeight="false" outlineLevel="0" collapsed="false">
      <c r="A25655" s="0" t="s">
        <v>20871</v>
      </c>
      <c r="B25655" s="0" t="n">
        <v>569</v>
      </c>
      <c r="C25655" s="0" t="n">
        <f aca="false">IF(B25655&gt;500,1,0)</f>
        <v>1</v>
      </c>
      <c r="D25655" s="0" t="n">
        <f aca="false">IF(B25655&gt;1000,1,0)</f>
        <v>0</v>
      </c>
    </row>
    <row r="25656" customFormat="false" ht="12.8" hidden="false" customHeight="false" outlineLevel="0" collapsed="false">
      <c r="A25656" s="0" t="s">
        <v>20872</v>
      </c>
      <c r="B25656" s="0" t="n">
        <v>10</v>
      </c>
      <c r="C25656" s="0" t="n">
        <f aca="false">IF(B25656&gt;500,1,0)</f>
        <v>0</v>
      </c>
      <c r="D25656" s="0" t="n">
        <f aca="false">IF(B25656&gt;1000,1,0)</f>
        <v>0</v>
      </c>
    </row>
    <row r="25657" customFormat="false" ht="12.8" hidden="false" customHeight="false" outlineLevel="0" collapsed="false">
      <c r="A25657" s="0" t="s">
        <v>20873</v>
      </c>
      <c r="B25657" s="0" t="n">
        <v>35</v>
      </c>
      <c r="C25657" s="0" t="n">
        <f aca="false">IF(B25657&gt;500,1,0)</f>
        <v>0</v>
      </c>
      <c r="D25657" s="0" t="n">
        <f aca="false">IF(B25657&gt;1000,1,0)</f>
        <v>0</v>
      </c>
    </row>
    <row r="25658" customFormat="false" ht="12.8" hidden="false" customHeight="false" outlineLevel="0" collapsed="false">
      <c r="A25658" s="0" t="s">
        <v>20874</v>
      </c>
      <c r="B25658" s="0" t="n">
        <v>9</v>
      </c>
      <c r="C25658" s="0" t="n">
        <f aca="false">IF(B25658&gt;500,1,0)</f>
        <v>0</v>
      </c>
      <c r="D25658" s="0" t="n">
        <f aca="false">IF(B25658&gt;1000,1,0)</f>
        <v>0</v>
      </c>
    </row>
    <row r="25659" customFormat="false" ht="12.8" hidden="false" customHeight="false" outlineLevel="0" collapsed="false">
      <c r="A25659" s="0" t="s">
        <v>20875</v>
      </c>
      <c r="B25659" s="0" t="n">
        <v>51</v>
      </c>
      <c r="C25659" s="0" t="n">
        <f aca="false">IF(B25659&gt;500,1,0)</f>
        <v>0</v>
      </c>
      <c r="D25659" s="0" t="n">
        <f aca="false">IF(B25659&gt;1000,1,0)</f>
        <v>0</v>
      </c>
    </row>
    <row r="25660" customFormat="false" ht="12.8" hidden="false" customHeight="false" outlineLevel="0" collapsed="false">
      <c r="A25660" s="0" t="s">
        <v>20876</v>
      </c>
      <c r="B25660" s="0" t="n">
        <v>6</v>
      </c>
      <c r="C25660" s="0" t="n">
        <f aca="false">IF(B25660&gt;500,1,0)</f>
        <v>0</v>
      </c>
      <c r="D25660" s="0" t="n">
        <f aca="false">IF(B25660&gt;1000,1,0)</f>
        <v>0</v>
      </c>
    </row>
    <row r="25661" customFormat="false" ht="12.8" hidden="false" customHeight="false" outlineLevel="0" collapsed="false">
      <c r="A25661" s="0" t="s">
        <v>20877</v>
      </c>
      <c r="B25661" s="0" t="n">
        <v>8</v>
      </c>
      <c r="C25661" s="0" t="n">
        <f aca="false">IF(B25661&gt;500,1,0)</f>
        <v>0</v>
      </c>
      <c r="D25661" s="0" t="n">
        <f aca="false">IF(B25661&gt;1000,1,0)</f>
        <v>0</v>
      </c>
    </row>
    <row r="25662" customFormat="false" ht="12.8" hidden="false" customHeight="false" outlineLevel="0" collapsed="false">
      <c r="A25662" s="0" t="s">
        <v>20878</v>
      </c>
      <c r="B25662" s="0" t="n">
        <v>11</v>
      </c>
      <c r="C25662" s="0" t="n">
        <f aca="false">IF(B25662&gt;500,1,0)</f>
        <v>0</v>
      </c>
      <c r="D25662" s="0" t="n">
        <f aca="false">IF(B25662&gt;1000,1,0)</f>
        <v>0</v>
      </c>
    </row>
    <row r="25663" customFormat="false" ht="12.8" hidden="false" customHeight="false" outlineLevel="0" collapsed="false">
      <c r="A25663" s="0" t="n">
        <v>6305297215</v>
      </c>
      <c r="B25663" s="0" t="n">
        <v>28</v>
      </c>
      <c r="C25663" s="0" t="n">
        <f aca="false">IF(B25663&gt;500,1,0)</f>
        <v>0</v>
      </c>
      <c r="D25663" s="0" t="n">
        <f aca="false">IF(B25663&gt;1000,1,0)</f>
        <v>0</v>
      </c>
    </row>
    <row r="25664" customFormat="false" ht="12.8" hidden="false" customHeight="false" outlineLevel="0" collapsed="false">
      <c r="A25664" s="0" t="s">
        <v>20879</v>
      </c>
      <c r="B25664" s="0" t="n">
        <v>5</v>
      </c>
      <c r="C25664" s="0" t="n">
        <f aca="false">IF(B25664&gt;500,1,0)</f>
        <v>0</v>
      </c>
      <c r="D25664" s="0" t="n">
        <f aca="false">IF(B25664&gt;1000,1,0)</f>
        <v>0</v>
      </c>
    </row>
    <row r="25665" customFormat="false" ht="12.8" hidden="false" customHeight="false" outlineLevel="0" collapsed="false">
      <c r="A25665" s="0" t="s">
        <v>20880</v>
      </c>
      <c r="B25665" s="0" t="n">
        <v>11</v>
      </c>
      <c r="C25665" s="0" t="n">
        <f aca="false">IF(B25665&gt;500,1,0)</f>
        <v>0</v>
      </c>
      <c r="D25665" s="0" t="n">
        <f aca="false">IF(B25665&gt;1000,1,0)</f>
        <v>0</v>
      </c>
    </row>
    <row r="25666" customFormat="false" ht="12.8" hidden="false" customHeight="false" outlineLevel="0" collapsed="false">
      <c r="A25666" s="0" t="s">
        <v>20881</v>
      </c>
      <c r="B25666" s="0" t="n">
        <v>30</v>
      </c>
      <c r="C25666" s="0" t="n">
        <f aca="false">IF(B25666&gt;500,1,0)</f>
        <v>0</v>
      </c>
      <c r="D25666" s="0" t="n">
        <f aca="false">IF(B25666&gt;1000,1,0)</f>
        <v>0</v>
      </c>
    </row>
    <row r="25667" customFormat="false" ht="12.8" hidden="false" customHeight="false" outlineLevel="0" collapsed="false">
      <c r="A25667" s="0" t="s">
        <v>20882</v>
      </c>
      <c r="B25667" s="0" t="n">
        <v>20</v>
      </c>
      <c r="C25667" s="0" t="n">
        <f aca="false">IF(B25667&gt;500,1,0)</f>
        <v>0</v>
      </c>
      <c r="D25667" s="0" t="n">
        <f aca="false">IF(B25667&gt;1000,1,0)</f>
        <v>0</v>
      </c>
    </row>
    <row r="25668" customFormat="false" ht="12.8" hidden="false" customHeight="false" outlineLevel="0" collapsed="false">
      <c r="A25668" s="0" t="s">
        <v>20883</v>
      </c>
      <c r="B25668" s="0" t="n">
        <v>11</v>
      </c>
      <c r="C25668" s="0" t="n">
        <f aca="false">IF(B25668&gt;500,1,0)</f>
        <v>0</v>
      </c>
      <c r="D25668" s="0" t="n">
        <f aca="false">IF(B25668&gt;1000,1,0)</f>
        <v>0</v>
      </c>
    </row>
    <row r="25669" customFormat="false" ht="12.8" hidden="false" customHeight="false" outlineLevel="0" collapsed="false">
      <c r="A25669" s="0" t="s">
        <v>20884</v>
      </c>
      <c r="B25669" s="0" t="n">
        <v>12</v>
      </c>
      <c r="C25669" s="0" t="n">
        <f aca="false">IF(B25669&gt;500,1,0)</f>
        <v>0</v>
      </c>
      <c r="D25669" s="0" t="n">
        <f aca="false">IF(B25669&gt;1000,1,0)</f>
        <v>0</v>
      </c>
    </row>
    <row r="25670" customFormat="false" ht="12.8" hidden="false" customHeight="false" outlineLevel="0" collapsed="false">
      <c r="A25670" s="0" t="s">
        <v>20885</v>
      </c>
      <c r="B25670" s="0" t="n">
        <v>16</v>
      </c>
      <c r="C25670" s="0" t="n">
        <f aca="false">IF(B25670&gt;500,1,0)</f>
        <v>0</v>
      </c>
      <c r="D25670" s="0" t="n">
        <f aca="false">IF(B25670&gt;1000,1,0)</f>
        <v>0</v>
      </c>
    </row>
    <row r="25671" customFormat="false" ht="12.8" hidden="false" customHeight="false" outlineLevel="0" collapsed="false">
      <c r="A25671" s="0" t="n">
        <v>6304821816</v>
      </c>
      <c r="B25671" s="0" t="n">
        <v>6</v>
      </c>
      <c r="C25671" s="0" t="n">
        <f aca="false">IF(B25671&gt;500,1,0)</f>
        <v>0</v>
      </c>
      <c r="D25671" s="0" t="n">
        <f aca="false">IF(B25671&gt;1000,1,0)</f>
        <v>0</v>
      </c>
    </row>
    <row r="25672" customFormat="false" ht="12.8" hidden="false" customHeight="false" outlineLevel="0" collapsed="false">
      <c r="A25672" s="0" t="s">
        <v>20886</v>
      </c>
      <c r="B25672" s="0" t="n">
        <v>9</v>
      </c>
      <c r="C25672" s="0" t="n">
        <f aca="false">IF(B25672&gt;500,1,0)</f>
        <v>0</v>
      </c>
      <c r="D25672" s="0" t="n">
        <f aca="false">IF(B25672&gt;1000,1,0)</f>
        <v>0</v>
      </c>
    </row>
    <row r="25673" customFormat="false" ht="12.8" hidden="false" customHeight="false" outlineLevel="0" collapsed="false">
      <c r="A25673" s="0" t="s">
        <v>20887</v>
      </c>
      <c r="B25673" s="0" t="n">
        <v>6</v>
      </c>
      <c r="C25673" s="0" t="n">
        <f aca="false">IF(B25673&gt;500,1,0)</f>
        <v>0</v>
      </c>
      <c r="D25673" s="0" t="n">
        <f aca="false">IF(B25673&gt;1000,1,0)</f>
        <v>0</v>
      </c>
    </row>
    <row r="25674" customFormat="false" ht="12.8" hidden="false" customHeight="false" outlineLevel="0" collapsed="false">
      <c r="A25674" s="0" t="s">
        <v>20888</v>
      </c>
      <c r="B25674" s="0" t="n">
        <v>8</v>
      </c>
      <c r="C25674" s="0" t="n">
        <f aca="false">IF(B25674&gt;500,1,0)</f>
        <v>0</v>
      </c>
      <c r="D25674" s="0" t="n">
        <f aca="false">IF(B25674&gt;1000,1,0)</f>
        <v>0</v>
      </c>
    </row>
    <row r="25675" customFormat="false" ht="12.8" hidden="false" customHeight="false" outlineLevel="0" collapsed="false">
      <c r="A25675" s="0" t="s">
        <v>20889</v>
      </c>
      <c r="B25675" s="0" t="n">
        <v>24</v>
      </c>
      <c r="C25675" s="0" t="n">
        <f aca="false">IF(B25675&gt;500,1,0)</f>
        <v>0</v>
      </c>
      <c r="D25675" s="0" t="n">
        <f aca="false">IF(B25675&gt;1000,1,0)</f>
        <v>0</v>
      </c>
    </row>
    <row r="25676" customFormat="false" ht="12.8" hidden="false" customHeight="false" outlineLevel="0" collapsed="false">
      <c r="A25676" s="0" t="n">
        <v>6305501076</v>
      </c>
      <c r="B25676" s="0" t="n">
        <v>9</v>
      </c>
      <c r="C25676" s="0" t="n">
        <f aca="false">IF(B25676&gt;500,1,0)</f>
        <v>0</v>
      </c>
      <c r="D25676" s="0" t="n">
        <f aca="false">IF(B25676&gt;1000,1,0)</f>
        <v>0</v>
      </c>
    </row>
    <row r="25677" customFormat="false" ht="12.8" hidden="false" customHeight="false" outlineLevel="0" collapsed="false">
      <c r="A25677" s="0" t="n">
        <v>6300198537</v>
      </c>
      <c r="B25677" s="0" t="n">
        <v>12</v>
      </c>
      <c r="C25677" s="0" t="n">
        <f aca="false">IF(B25677&gt;500,1,0)</f>
        <v>0</v>
      </c>
      <c r="D25677" s="0" t="n">
        <f aca="false">IF(B25677&gt;1000,1,0)</f>
        <v>0</v>
      </c>
    </row>
    <row r="25678" customFormat="false" ht="12.8" hidden="false" customHeight="false" outlineLevel="0" collapsed="false">
      <c r="A25678" s="0" t="s">
        <v>20890</v>
      </c>
      <c r="B25678" s="0" t="n">
        <v>5</v>
      </c>
      <c r="C25678" s="0" t="n">
        <f aca="false">IF(B25678&gt;500,1,0)</f>
        <v>0</v>
      </c>
      <c r="D25678" s="0" t="n">
        <f aca="false">IF(B25678&gt;1000,1,0)</f>
        <v>0</v>
      </c>
    </row>
    <row r="25679" customFormat="false" ht="12.8" hidden="false" customHeight="false" outlineLevel="0" collapsed="false">
      <c r="A25679" s="0" t="s">
        <v>20891</v>
      </c>
      <c r="B25679" s="0" t="n">
        <v>8</v>
      </c>
      <c r="C25679" s="0" t="n">
        <f aca="false">IF(B25679&gt;500,1,0)</f>
        <v>0</v>
      </c>
      <c r="D25679" s="0" t="n">
        <f aca="false">IF(B25679&gt;1000,1,0)</f>
        <v>0</v>
      </c>
    </row>
    <row r="25680" customFormat="false" ht="12.8" hidden="false" customHeight="false" outlineLevel="0" collapsed="false">
      <c r="A25680" s="0" t="s">
        <v>20892</v>
      </c>
      <c r="B25680" s="0" t="n">
        <v>9</v>
      </c>
      <c r="C25680" s="0" t="n">
        <f aca="false">IF(B25680&gt;500,1,0)</f>
        <v>0</v>
      </c>
      <c r="D25680" s="0" t="n">
        <f aca="false">IF(B25680&gt;1000,1,0)</f>
        <v>0</v>
      </c>
    </row>
    <row r="25681" customFormat="false" ht="12.8" hidden="false" customHeight="false" outlineLevel="0" collapsed="false">
      <c r="A25681" s="0" t="s">
        <v>20893</v>
      </c>
      <c r="B25681" s="0" t="n">
        <v>10</v>
      </c>
      <c r="C25681" s="0" t="n">
        <f aca="false">IF(B25681&gt;500,1,0)</f>
        <v>0</v>
      </c>
      <c r="D25681" s="0" t="n">
        <f aca="false">IF(B25681&gt;1000,1,0)</f>
        <v>0</v>
      </c>
    </row>
    <row r="25682" customFormat="false" ht="12.8" hidden="false" customHeight="false" outlineLevel="0" collapsed="false">
      <c r="A25682" s="0" t="s">
        <v>20894</v>
      </c>
      <c r="B25682" s="0" t="n">
        <v>9</v>
      </c>
      <c r="C25682" s="0" t="n">
        <f aca="false">IF(B25682&gt;500,1,0)</f>
        <v>0</v>
      </c>
      <c r="D25682" s="0" t="n">
        <f aca="false">IF(B25682&gt;1000,1,0)</f>
        <v>0</v>
      </c>
    </row>
    <row r="25683" customFormat="false" ht="12.8" hidden="false" customHeight="false" outlineLevel="0" collapsed="false">
      <c r="A25683" s="0" t="s">
        <v>20895</v>
      </c>
      <c r="B25683" s="0" t="n">
        <v>7</v>
      </c>
      <c r="C25683" s="0" t="n">
        <f aca="false">IF(B25683&gt;500,1,0)</f>
        <v>0</v>
      </c>
      <c r="D25683" s="0" t="n">
        <f aca="false">IF(B25683&gt;1000,1,0)</f>
        <v>0</v>
      </c>
    </row>
    <row r="25684" customFormat="false" ht="12.8" hidden="false" customHeight="false" outlineLevel="0" collapsed="false">
      <c r="A25684" s="0" t="s">
        <v>20896</v>
      </c>
      <c r="B25684" s="0" t="n">
        <v>8</v>
      </c>
      <c r="C25684" s="0" t="n">
        <f aca="false">IF(B25684&gt;500,1,0)</f>
        <v>0</v>
      </c>
      <c r="D25684" s="0" t="n">
        <f aca="false">IF(B25684&gt;1000,1,0)</f>
        <v>0</v>
      </c>
    </row>
    <row r="25685" customFormat="false" ht="12.8" hidden="false" customHeight="false" outlineLevel="0" collapsed="false">
      <c r="A25685" s="0" t="s">
        <v>20897</v>
      </c>
      <c r="B25685" s="0" t="n">
        <v>7</v>
      </c>
      <c r="C25685" s="0" t="n">
        <f aca="false">IF(B25685&gt;500,1,0)</f>
        <v>0</v>
      </c>
      <c r="D25685" s="0" t="n">
        <f aca="false">IF(B25685&gt;1000,1,0)</f>
        <v>0</v>
      </c>
    </row>
    <row r="25686" customFormat="false" ht="12.8" hidden="false" customHeight="false" outlineLevel="0" collapsed="false">
      <c r="A25686" s="0" t="s">
        <v>20898</v>
      </c>
      <c r="B25686" s="0" t="n">
        <v>6</v>
      </c>
      <c r="C25686" s="0" t="n">
        <f aca="false">IF(B25686&gt;500,1,0)</f>
        <v>0</v>
      </c>
      <c r="D25686" s="0" t="n">
        <f aca="false">IF(B25686&gt;1000,1,0)</f>
        <v>0</v>
      </c>
    </row>
    <row r="25687" customFormat="false" ht="12.8" hidden="false" customHeight="false" outlineLevel="0" collapsed="false">
      <c r="A25687" s="0" t="s">
        <v>20899</v>
      </c>
      <c r="B25687" s="0" t="n">
        <v>5</v>
      </c>
      <c r="C25687" s="0" t="n">
        <f aca="false">IF(B25687&gt;500,1,0)</f>
        <v>0</v>
      </c>
      <c r="D25687" s="0" t="n">
        <f aca="false">IF(B25687&gt;1000,1,0)</f>
        <v>0</v>
      </c>
    </row>
    <row r="25688" customFormat="false" ht="12.8" hidden="false" customHeight="false" outlineLevel="0" collapsed="false">
      <c r="A25688" s="0" t="s">
        <v>20900</v>
      </c>
      <c r="B25688" s="0" t="n">
        <v>11</v>
      </c>
      <c r="C25688" s="0" t="n">
        <f aca="false">IF(B25688&gt;500,1,0)</f>
        <v>0</v>
      </c>
      <c r="D25688" s="0" t="n">
        <f aca="false">IF(B25688&gt;1000,1,0)</f>
        <v>0</v>
      </c>
    </row>
    <row r="25689" customFormat="false" ht="12.8" hidden="false" customHeight="false" outlineLevel="0" collapsed="false">
      <c r="A25689" s="0" t="s">
        <v>20901</v>
      </c>
      <c r="B25689" s="0" t="n">
        <v>7</v>
      </c>
      <c r="C25689" s="0" t="n">
        <f aca="false">IF(B25689&gt;500,1,0)</f>
        <v>0</v>
      </c>
      <c r="D25689" s="0" t="n">
        <f aca="false">IF(B25689&gt;1000,1,0)</f>
        <v>0</v>
      </c>
    </row>
    <row r="25690" customFormat="false" ht="12.8" hidden="false" customHeight="false" outlineLevel="0" collapsed="false">
      <c r="A25690" s="0" t="s">
        <v>20902</v>
      </c>
      <c r="B25690" s="0" t="n">
        <v>14</v>
      </c>
      <c r="C25690" s="0" t="n">
        <f aca="false">IF(B25690&gt;500,1,0)</f>
        <v>0</v>
      </c>
      <c r="D25690" s="0" t="n">
        <f aca="false">IF(B25690&gt;1000,1,0)</f>
        <v>0</v>
      </c>
    </row>
    <row r="25691" customFormat="false" ht="12.8" hidden="false" customHeight="false" outlineLevel="0" collapsed="false">
      <c r="A25691" s="0" t="n">
        <v>6300268179</v>
      </c>
      <c r="B25691" s="0" t="n">
        <v>150</v>
      </c>
      <c r="C25691" s="0" t="n">
        <f aca="false">IF(B25691&gt;500,1,0)</f>
        <v>0</v>
      </c>
      <c r="D25691" s="0" t="n">
        <f aca="false">IF(B25691&gt;1000,1,0)</f>
        <v>0</v>
      </c>
    </row>
    <row r="25692" customFormat="false" ht="12.8" hidden="false" customHeight="false" outlineLevel="0" collapsed="false">
      <c r="A25692" s="0" t="s">
        <v>20903</v>
      </c>
      <c r="B25692" s="0" t="n">
        <v>27</v>
      </c>
      <c r="C25692" s="0" t="n">
        <f aca="false">IF(B25692&gt;500,1,0)</f>
        <v>0</v>
      </c>
      <c r="D25692" s="0" t="n">
        <f aca="false">IF(B25692&gt;1000,1,0)</f>
        <v>0</v>
      </c>
    </row>
    <row r="25693" customFormat="false" ht="12.8" hidden="false" customHeight="false" outlineLevel="0" collapsed="false">
      <c r="A25693" s="0" t="s">
        <v>20904</v>
      </c>
      <c r="B25693" s="0" t="n">
        <v>5</v>
      </c>
      <c r="C25693" s="0" t="n">
        <f aca="false">IF(B25693&gt;500,1,0)</f>
        <v>0</v>
      </c>
      <c r="D25693" s="0" t="n">
        <f aca="false">IF(B25693&gt;1000,1,0)</f>
        <v>0</v>
      </c>
    </row>
    <row r="25694" customFormat="false" ht="12.8" hidden="false" customHeight="false" outlineLevel="0" collapsed="false">
      <c r="A25694" s="0" t="s">
        <v>20905</v>
      </c>
      <c r="B25694" s="0" t="n">
        <v>5</v>
      </c>
      <c r="C25694" s="0" t="n">
        <f aca="false">IF(B25694&gt;500,1,0)</f>
        <v>0</v>
      </c>
      <c r="D25694" s="0" t="n">
        <f aca="false">IF(B25694&gt;1000,1,0)</f>
        <v>0</v>
      </c>
    </row>
    <row r="25695" customFormat="false" ht="12.8" hidden="false" customHeight="false" outlineLevel="0" collapsed="false">
      <c r="A25695" s="0" t="s">
        <v>20906</v>
      </c>
      <c r="B25695" s="0" t="n">
        <v>12</v>
      </c>
      <c r="C25695" s="0" t="n">
        <f aca="false">IF(B25695&gt;500,1,0)</f>
        <v>0</v>
      </c>
      <c r="D25695" s="0" t="n">
        <f aca="false">IF(B25695&gt;1000,1,0)</f>
        <v>0</v>
      </c>
    </row>
    <row r="25696" customFormat="false" ht="12.8" hidden="false" customHeight="false" outlineLevel="0" collapsed="false">
      <c r="A25696" s="0" t="s">
        <v>20907</v>
      </c>
      <c r="B25696" s="0" t="n">
        <v>11</v>
      </c>
      <c r="C25696" s="0" t="n">
        <f aca="false">IF(B25696&gt;500,1,0)</f>
        <v>0</v>
      </c>
      <c r="D25696" s="0" t="n">
        <f aca="false">IF(B25696&gt;1000,1,0)</f>
        <v>0</v>
      </c>
    </row>
    <row r="25697" customFormat="false" ht="12.8" hidden="false" customHeight="false" outlineLevel="0" collapsed="false">
      <c r="A25697" s="0" t="s">
        <v>20908</v>
      </c>
      <c r="B25697" s="0" t="n">
        <v>297</v>
      </c>
      <c r="C25697" s="0" t="n">
        <f aca="false">IF(B25697&gt;500,1,0)</f>
        <v>0</v>
      </c>
      <c r="D25697" s="0" t="n">
        <f aca="false">IF(B25697&gt;1000,1,0)</f>
        <v>0</v>
      </c>
    </row>
    <row r="25698" customFormat="false" ht="12.8" hidden="false" customHeight="false" outlineLevel="0" collapsed="false">
      <c r="A25698" s="0" t="n">
        <v>6303026605</v>
      </c>
      <c r="B25698" s="0" t="n">
        <v>24</v>
      </c>
      <c r="C25698" s="0" t="n">
        <f aca="false">IF(B25698&gt;500,1,0)</f>
        <v>0</v>
      </c>
      <c r="D25698" s="0" t="n">
        <f aca="false">IF(B25698&gt;1000,1,0)</f>
        <v>0</v>
      </c>
    </row>
    <row r="25699" customFormat="false" ht="12.8" hidden="false" customHeight="false" outlineLevel="0" collapsed="false">
      <c r="A25699" s="0" t="s">
        <v>20909</v>
      </c>
      <c r="B25699" s="0" t="n">
        <v>9</v>
      </c>
      <c r="C25699" s="0" t="n">
        <f aca="false">IF(B25699&gt;500,1,0)</f>
        <v>0</v>
      </c>
      <c r="D25699" s="0" t="n">
        <f aca="false">IF(B25699&gt;1000,1,0)</f>
        <v>0</v>
      </c>
    </row>
    <row r="25700" customFormat="false" ht="12.8" hidden="false" customHeight="false" outlineLevel="0" collapsed="false">
      <c r="A25700" s="0" t="s">
        <v>20910</v>
      </c>
      <c r="B25700" s="0" t="n">
        <v>21</v>
      </c>
      <c r="C25700" s="0" t="n">
        <f aca="false">IF(B25700&gt;500,1,0)</f>
        <v>0</v>
      </c>
      <c r="D25700" s="0" t="n">
        <f aca="false">IF(B25700&gt;1000,1,0)</f>
        <v>0</v>
      </c>
    </row>
    <row r="25701" customFormat="false" ht="12.8" hidden="false" customHeight="false" outlineLevel="0" collapsed="false">
      <c r="A25701" s="0" t="s">
        <v>20911</v>
      </c>
      <c r="B25701" s="0" t="n">
        <v>32</v>
      </c>
      <c r="C25701" s="0" t="n">
        <f aca="false">IF(B25701&gt;500,1,0)</f>
        <v>0</v>
      </c>
      <c r="D25701" s="0" t="n">
        <f aca="false">IF(B25701&gt;1000,1,0)</f>
        <v>0</v>
      </c>
    </row>
    <row r="25702" customFormat="false" ht="12.8" hidden="false" customHeight="false" outlineLevel="0" collapsed="false">
      <c r="A25702" s="0" t="s">
        <v>20912</v>
      </c>
      <c r="B25702" s="0" t="n">
        <v>17</v>
      </c>
      <c r="C25702" s="0" t="n">
        <f aca="false">IF(B25702&gt;500,1,0)</f>
        <v>0</v>
      </c>
      <c r="D25702" s="0" t="n">
        <f aca="false">IF(B25702&gt;1000,1,0)</f>
        <v>0</v>
      </c>
    </row>
    <row r="25703" customFormat="false" ht="12.8" hidden="false" customHeight="false" outlineLevel="0" collapsed="false">
      <c r="A25703" s="0" t="s">
        <v>20913</v>
      </c>
      <c r="B25703" s="0" t="n">
        <v>40</v>
      </c>
      <c r="C25703" s="0" t="n">
        <f aca="false">IF(B25703&gt;500,1,0)</f>
        <v>0</v>
      </c>
      <c r="D25703" s="0" t="n">
        <f aca="false">IF(B25703&gt;1000,1,0)</f>
        <v>0</v>
      </c>
    </row>
    <row r="25704" customFormat="false" ht="12.8" hidden="false" customHeight="false" outlineLevel="0" collapsed="false">
      <c r="A25704" s="0" t="s">
        <v>20914</v>
      </c>
      <c r="B25704" s="0" t="n">
        <v>10</v>
      </c>
      <c r="C25704" s="0" t="n">
        <f aca="false">IF(B25704&gt;500,1,0)</f>
        <v>0</v>
      </c>
      <c r="D25704" s="0" t="n">
        <f aca="false">IF(B25704&gt;1000,1,0)</f>
        <v>0</v>
      </c>
    </row>
    <row r="25705" customFormat="false" ht="12.8" hidden="false" customHeight="false" outlineLevel="0" collapsed="false">
      <c r="A25705" s="0" t="s">
        <v>20915</v>
      </c>
      <c r="B25705" s="0" t="n">
        <v>6</v>
      </c>
      <c r="C25705" s="0" t="n">
        <f aca="false">IF(B25705&gt;500,1,0)</f>
        <v>0</v>
      </c>
      <c r="D25705" s="0" t="n">
        <f aca="false">IF(B25705&gt;1000,1,0)</f>
        <v>0</v>
      </c>
    </row>
    <row r="25706" customFormat="false" ht="12.8" hidden="false" customHeight="false" outlineLevel="0" collapsed="false">
      <c r="A25706" s="0" t="s">
        <v>20916</v>
      </c>
      <c r="B25706" s="0" t="n">
        <v>100</v>
      </c>
      <c r="C25706" s="0" t="n">
        <f aca="false">IF(B25706&gt;500,1,0)</f>
        <v>0</v>
      </c>
      <c r="D25706" s="0" t="n">
        <f aca="false">IF(B25706&gt;1000,1,0)</f>
        <v>0</v>
      </c>
    </row>
    <row r="25707" customFormat="false" ht="12.8" hidden="false" customHeight="false" outlineLevel="0" collapsed="false">
      <c r="A25707" s="0" t="s">
        <v>20917</v>
      </c>
      <c r="B25707" s="0" t="n">
        <v>5</v>
      </c>
      <c r="C25707" s="0" t="n">
        <f aca="false">IF(B25707&gt;500,1,0)</f>
        <v>0</v>
      </c>
      <c r="D25707" s="0" t="n">
        <f aca="false">IF(B25707&gt;1000,1,0)</f>
        <v>0</v>
      </c>
    </row>
    <row r="25708" customFormat="false" ht="12.8" hidden="false" customHeight="false" outlineLevel="0" collapsed="false">
      <c r="A25708" s="0" t="s">
        <v>20918</v>
      </c>
      <c r="B25708" s="0" t="n">
        <v>14</v>
      </c>
      <c r="C25708" s="0" t="n">
        <f aca="false">IF(B25708&gt;500,1,0)</f>
        <v>0</v>
      </c>
      <c r="D25708" s="0" t="n">
        <f aca="false">IF(B25708&gt;1000,1,0)</f>
        <v>0</v>
      </c>
    </row>
    <row r="25709" customFormat="false" ht="12.8" hidden="false" customHeight="false" outlineLevel="0" collapsed="false">
      <c r="A25709" s="0" t="s">
        <v>20919</v>
      </c>
      <c r="B25709" s="0" t="n">
        <v>20</v>
      </c>
      <c r="C25709" s="0" t="n">
        <f aca="false">IF(B25709&gt;500,1,0)</f>
        <v>0</v>
      </c>
      <c r="D25709" s="0" t="n">
        <f aca="false">IF(B25709&gt;1000,1,0)</f>
        <v>0</v>
      </c>
    </row>
    <row r="25710" customFormat="false" ht="12.8" hidden="false" customHeight="false" outlineLevel="0" collapsed="false">
      <c r="A25710" s="0" t="s">
        <v>20920</v>
      </c>
      <c r="B25710" s="0" t="n">
        <v>17</v>
      </c>
      <c r="C25710" s="0" t="n">
        <f aca="false">IF(B25710&gt;500,1,0)</f>
        <v>0</v>
      </c>
      <c r="D25710" s="0" t="n">
        <f aca="false">IF(B25710&gt;1000,1,0)</f>
        <v>0</v>
      </c>
    </row>
    <row r="25711" customFormat="false" ht="12.8" hidden="false" customHeight="false" outlineLevel="0" collapsed="false">
      <c r="A25711" s="0" t="s">
        <v>20921</v>
      </c>
      <c r="B25711" s="0" t="n">
        <v>13</v>
      </c>
      <c r="C25711" s="0" t="n">
        <f aca="false">IF(B25711&gt;500,1,0)</f>
        <v>0</v>
      </c>
      <c r="D25711" s="0" t="n">
        <f aca="false">IF(B25711&gt;1000,1,0)</f>
        <v>0</v>
      </c>
    </row>
    <row r="25712" customFormat="false" ht="12.8" hidden="false" customHeight="false" outlineLevel="0" collapsed="false">
      <c r="A25712" s="0" t="s">
        <v>20922</v>
      </c>
      <c r="B25712" s="0" t="n">
        <v>8</v>
      </c>
      <c r="C25712" s="0" t="n">
        <f aca="false">IF(B25712&gt;500,1,0)</f>
        <v>0</v>
      </c>
      <c r="D25712" s="0" t="n">
        <f aca="false">IF(B25712&gt;1000,1,0)</f>
        <v>0</v>
      </c>
    </row>
    <row r="25713" customFormat="false" ht="12.8" hidden="false" customHeight="false" outlineLevel="0" collapsed="false">
      <c r="A25713" s="0" t="s">
        <v>20923</v>
      </c>
      <c r="B25713" s="0" t="n">
        <v>18</v>
      </c>
      <c r="C25713" s="0" t="n">
        <f aca="false">IF(B25713&gt;500,1,0)</f>
        <v>0</v>
      </c>
      <c r="D25713" s="0" t="n">
        <f aca="false">IF(B25713&gt;1000,1,0)</f>
        <v>0</v>
      </c>
    </row>
    <row r="25714" customFormat="false" ht="12.8" hidden="false" customHeight="false" outlineLevel="0" collapsed="false">
      <c r="A25714" s="0" t="s">
        <v>20924</v>
      </c>
      <c r="B25714" s="0" t="n">
        <v>9</v>
      </c>
      <c r="C25714" s="0" t="n">
        <f aca="false">IF(B25714&gt;500,1,0)</f>
        <v>0</v>
      </c>
      <c r="D25714" s="0" t="n">
        <f aca="false">IF(B25714&gt;1000,1,0)</f>
        <v>0</v>
      </c>
    </row>
    <row r="25715" customFormat="false" ht="12.8" hidden="false" customHeight="false" outlineLevel="0" collapsed="false">
      <c r="A25715" s="0" t="s">
        <v>20925</v>
      </c>
      <c r="B25715" s="0" t="n">
        <v>18</v>
      </c>
      <c r="C25715" s="0" t="n">
        <f aca="false">IF(B25715&gt;500,1,0)</f>
        <v>0</v>
      </c>
      <c r="D25715" s="0" t="n">
        <f aca="false">IF(B25715&gt;1000,1,0)</f>
        <v>0</v>
      </c>
    </row>
    <row r="25716" customFormat="false" ht="12.8" hidden="false" customHeight="false" outlineLevel="0" collapsed="false">
      <c r="A25716" s="0" t="s">
        <v>20926</v>
      </c>
      <c r="B25716" s="0" t="n">
        <v>19</v>
      </c>
      <c r="C25716" s="0" t="n">
        <f aca="false">IF(B25716&gt;500,1,0)</f>
        <v>0</v>
      </c>
      <c r="D25716" s="0" t="n">
        <f aca="false">IF(B25716&gt;1000,1,0)</f>
        <v>0</v>
      </c>
    </row>
    <row r="25717" customFormat="false" ht="12.8" hidden="false" customHeight="false" outlineLevel="0" collapsed="false">
      <c r="A25717" s="0" t="s">
        <v>20927</v>
      </c>
      <c r="B25717" s="0" t="n">
        <v>15</v>
      </c>
      <c r="C25717" s="0" t="n">
        <f aca="false">IF(B25717&gt;500,1,0)</f>
        <v>0</v>
      </c>
      <c r="D25717" s="0" t="n">
        <f aca="false">IF(B25717&gt;1000,1,0)</f>
        <v>0</v>
      </c>
    </row>
    <row r="25718" customFormat="false" ht="12.8" hidden="false" customHeight="false" outlineLevel="0" collapsed="false">
      <c r="A25718" s="0" t="n">
        <v>6300155099</v>
      </c>
      <c r="B25718" s="0" t="n">
        <v>6</v>
      </c>
      <c r="C25718" s="0" t="n">
        <f aca="false">IF(B25718&gt;500,1,0)</f>
        <v>0</v>
      </c>
      <c r="D25718" s="0" t="n">
        <f aca="false">IF(B25718&gt;1000,1,0)</f>
        <v>0</v>
      </c>
    </row>
    <row r="25719" customFormat="false" ht="12.8" hidden="false" customHeight="false" outlineLevel="0" collapsed="false">
      <c r="A25719" s="0" t="n">
        <v>6302271118</v>
      </c>
      <c r="B25719" s="0" t="n">
        <v>6</v>
      </c>
      <c r="C25719" s="0" t="n">
        <f aca="false">IF(B25719&gt;500,1,0)</f>
        <v>0</v>
      </c>
      <c r="D25719" s="0" t="n">
        <f aca="false">IF(B25719&gt;1000,1,0)</f>
        <v>0</v>
      </c>
    </row>
    <row r="25720" customFormat="false" ht="12.8" hidden="false" customHeight="false" outlineLevel="0" collapsed="false">
      <c r="A25720" s="0" t="s">
        <v>20928</v>
      </c>
      <c r="B25720" s="0" t="n">
        <v>16</v>
      </c>
      <c r="C25720" s="0" t="n">
        <f aca="false">IF(B25720&gt;500,1,0)</f>
        <v>0</v>
      </c>
      <c r="D25720" s="0" t="n">
        <f aca="false">IF(B25720&gt;1000,1,0)</f>
        <v>0</v>
      </c>
    </row>
    <row r="25721" customFormat="false" ht="12.8" hidden="false" customHeight="false" outlineLevel="0" collapsed="false">
      <c r="A25721" s="0" t="s">
        <v>20929</v>
      </c>
      <c r="B25721" s="0" t="n">
        <v>9</v>
      </c>
      <c r="C25721" s="0" t="n">
        <f aca="false">IF(B25721&gt;500,1,0)</f>
        <v>0</v>
      </c>
      <c r="D25721" s="0" t="n">
        <f aca="false">IF(B25721&gt;1000,1,0)</f>
        <v>0</v>
      </c>
    </row>
    <row r="25722" customFormat="false" ht="12.8" hidden="false" customHeight="false" outlineLevel="0" collapsed="false">
      <c r="A25722" s="0" t="n">
        <v>6300256200</v>
      </c>
      <c r="B25722" s="0" t="n">
        <v>21</v>
      </c>
      <c r="C25722" s="0" t="n">
        <f aca="false">IF(B25722&gt;500,1,0)</f>
        <v>0</v>
      </c>
      <c r="D25722" s="0" t="n">
        <f aca="false">IF(B25722&gt;1000,1,0)</f>
        <v>0</v>
      </c>
    </row>
    <row r="25723" customFormat="false" ht="12.8" hidden="false" customHeight="false" outlineLevel="0" collapsed="false">
      <c r="A25723" s="0" t="s">
        <v>20930</v>
      </c>
      <c r="B25723" s="0" t="n">
        <v>146</v>
      </c>
      <c r="C25723" s="0" t="n">
        <f aca="false">IF(B25723&gt;500,1,0)</f>
        <v>0</v>
      </c>
      <c r="D25723" s="0" t="n">
        <f aca="false">IF(B25723&gt;1000,1,0)</f>
        <v>0</v>
      </c>
    </row>
    <row r="25724" customFormat="false" ht="12.8" hidden="false" customHeight="false" outlineLevel="0" collapsed="false">
      <c r="A25724" s="0" t="s">
        <v>20931</v>
      </c>
      <c r="B25724" s="0" t="n">
        <v>30</v>
      </c>
      <c r="C25724" s="0" t="n">
        <f aca="false">IF(B25724&gt;500,1,0)</f>
        <v>0</v>
      </c>
      <c r="D25724" s="0" t="n">
        <f aca="false">IF(B25724&gt;1000,1,0)</f>
        <v>0</v>
      </c>
    </row>
    <row r="25725" customFormat="false" ht="12.8" hidden="false" customHeight="false" outlineLevel="0" collapsed="false">
      <c r="A25725" s="0" t="s">
        <v>20932</v>
      </c>
      <c r="B25725" s="0" t="n">
        <v>17</v>
      </c>
      <c r="C25725" s="0" t="n">
        <f aca="false">IF(B25725&gt;500,1,0)</f>
        <v>0</v>
      </c>
      <c r="D25725" s="0" t="n">
        <f aca="false">IF(B25725&gt;1000,1,0)</f>
        <v>0</v>
      </c>
    </row>
    <row r="25726" customFormat="false" ht="12.8" hidden="false" customHeight="false" outlineLevel="0" collapsed="false">
      <c r="A25726" s="0" t="s">
        <v>20933</v>
      </c>
      <c r="B25726" s="0" t="n">
        <v>6</v>
      </c>
      <c r="C25726" s="0" t="n">
        <f aca="false">IF(B25726&gt;500,1,0)</f>
        <v>0</v>
      </c>
      <c r="D25726" s="0" t="n">
        <f aca="false">IF(B25726&gt;1000,1,0)</f>
        <v>0</v>
      </c>
    </row>
    <row r="25727" customFormat="false" ht="12.8" hidden="false" customHeight="false" outlineLevel="0" collapsed="false">
      <c r="A25727" s="0" t="s">
        <v>20934</v>
      </c>
      <c r="B25727" s="0" t="n">
        <v>46</v>
      </c>
      <c r="C25727" s="0" t="n">
        <f aca="false">IF(B25727&gt;500,1,0)</f>
        <v>0</v>
      </c>
      <c r="D25727" s="0" t="n">
        <f aca="false">IF(B25727&gt;1000,1,0)</f>
        <v>0</v>
      </c>
    </row>
    <row r="25728" customFormat="false" ht="12.8" hidden="false" customHeight="false" outlineLevel="0" collapsed="false">
      <c r="A25728" s="0" t="n">
        <v>6302034035</v>
      </c>
      <c r="B25728" s="0" t="n">
        <v>6</v>
      </c>
      <c r="C25728" s="0" t="n">
        <f aca="false">IF(B25728&gt;500,1,0)</f>
        <v>0</v>
      </c>
      <c r="D25728" s="0" t="n">
        <f aca="false">IF(B25728&gt;1000,1,0)</f>
        <v>0</v>
      </c>
    </row>
    <row r="25729" customFormat="false" ht="12.8" hidden="false" customHeight="false" outlineLevel="0" collapsed="false">
      <c r="A25729" s="0" t="s">
        <v>20935</v>
      </c>
      <c r="B25729" s="0" t="n">
        <v>6</v>
      </c>
      <c r="C25729" s="0" t="n">
        <f aca="false">IF(B25729&gt;500,1,0)</f>
        <v>0</v>
      </c>
      <c r="D25729" s="0" t="n">
        <f aca="false">IF(B25729&gt;1000,1,0)</f>
        <v>0</v>
      </c>
    </row>
    <row r="25730" customFormat="false" ht="12.8" hidden="false" customHeight="false" outlineLevel="0" collapsed="false">
      <c r="A25730" s="0" t="s">
        <v>20936</v>
      </c>
      <c r="B25730" s="0" t="n">
        <v>11</v>
      </c>
      <c r="C25730" s="0" t="n">
        <f aca="false">IF(B25730&gt;500,1,0)</f>
        <v>0</v>
      </c>
      <c r="D25730" s="0" t="n">
        <f aca="false">IF(B25730&gt;1000,1,0)</f>
        <v>0</v>
      </c>
    </row>
    <row r="25731" customFormat="false" ht="12.8" hidden="false" customHeight="false" outlineLevel="0" collapsed="false">
      <c r="A25731" s="0" t="s">
        <v>20937</v>
      </c>
      <c r="B25731" s="0" t="n">
        <v>65</v>
      </c>
      <c r="C25731" s="0" t="n">
        <f aca="false">IF(B25731&gt;500,1,0)</f>
        <v>0</v>
      </c>
      <c r="D25731" s="0" t="n">
        <f aca="false">IF(B25731&gt;1000,1,0)</f>
        <v>0</v>
      </c>
    </row>
    <row r="25732" customFormat="false" ht="12.8" hidden="false" customHeight="false" outlineLevel="0" collapsed="false">
      <c r="A25732" s="0" t="s">
        <v>20938</v>
      </c>
      <c r="B25732" s="0" t="n">
        <v>7</v>
      </c>
      <c r="C25732" s="0" t="n">
        <f aca="false">IF(B25732&gt;500,1,0)</f>
        <v>0</v>
      </c>
      <c r="D25732" s="0" t="n">
        <f aca="false">IF(B25732&gt;1000,1,0)</f>
        <v>0</v>
      </c>
    </row>
    <row r="25733" customFormat="false" ht="12.8" hidden="false" customHeight="false" outlineLevel="0" collapsed="false">
      <c r="A25733" s="0" t="s">
        <v>20939</v>
      </c>
      <c r="B25733" s="0" t="n">
        <v>11</v>
      </c>
      <c r="C25733" s="0" t="n">
        <f aca="false">IF(B25733&gt;500,1,0)</f>
        <v>0</v>
      </c>
      <c r="D25733" s="0" t="n">
        <f aca="false">IF(B25733&gt;1000,1,0)</f>
        <v>0</v>
      </c>
    </row>
    <row r="25734" customFormat="false" ht="12.8" hidden="false" customHeight="false" outlineLevel="0" collapsed="false">
      <c r="A25734" s="0" t="s">
        <v>20940</v>
      </c>
      <c r="B25734" s="0" t="n">
        <v>6</v>
      </c>
      <c r="C25734" s="0" t="n">
        <f aca="false">IF(B25734&gt;500,1,0)</f>
        <v>0</v>
      </c>
      <c r="D25734" s="0" t="n">
        <f aca="false">IF(B25734&gt;1000,1,0)</f>
        <v>0</v>
      </c>
    </row>
    <row r="25735" customFormat="false" ht="12.8" hidden="false" customHeight="false" outlineLevel="0" collapsed="false">
      <c r="A25735" s="0" t="s">
        <v>20941</v>
      </c>
      <c r="B25735" s="0" t="n">
        <v>5</v>
      </c>
      <c r="C25735" s="0" t="n">
        <f aca="false">IF(B25735&gt;500,1,0)</f>
        <v>0</v>
      </c>
      <c r="D25735" s="0" t="n">
        <f aca="false">IF(B25735&gt;1000,1,0)</f>
        <v>0</v>
      </c>
    </row>
    <row r="25736" customFormat="false" ht="12.8" hidden="false" customHeight="false" outlineLevel="0" collapsed="false">
      <c r="A25736" s="0" t="n">
        <v>792842391</v>
      </c>
      <c r="B25736" s="0" t="n">
        <v>100</v>
      </c>
      <c r="C25736" s="0" t="n">
        <f aca="false">IF(B25736&gt;500,1,0)</f>
        <v>0</v>
      </c>
      <c r="D25736" s="0" t="n">
        <f aca="false">IF(B25736&gt;1000,1,0)</f>
        <v>0</v>
      </c>
    </row>
    <row r="25737" customFormat="false" ht="12.8" hidden="false" customHeight="false" outlineLevel="0" collapsed="false">
      <c r="A25737" s="0" t="s">
        <v>20942</v>
      </c>
      <c r="B25737" s="0" t="n">
        <v>47</v>
      </c>
      <c r="C25737" s="0" t="n">
        <f aca="false">IF(B25737&gt;500,1,0)</f>
        <v>0</v>
      </c>
      <c r="D25737" s="0" t="n">
        <f aca="false">IF(B25737&gt;1000,1,0)</f>
        <v>0</v>
      </c>
    </row>
    <row r="25738" customFormat="false" ht="12.8" hidden="false" customHeight="false" outlineLevel="0" collapsed="false">
      <c r="A25738" s="0" t="n">
        <v>6302889618</v>
      </c>
      <c r="B25738" s="0" t="n">
        <v>5</v>
      </c>
      <c r="C25738" s="0" t="n">
        <f aca="false">IF(B25738&gt;500,1,0)</f>
        <v>0</v>
      </c>
      <c r="D25738" s="0" t="n">
        <f aca="false">IF(B25738&gt;1000,1,0)</f>
        <v>0</v>
      </c>
    </row>
    <row r="25739" customFormat="false" ht="12.8" hidden="false" customHeight="false" outlineLevel="0" collapsed="false">
      <c r="A25739" s="0" t="s">
        <v>20943</v>
      </c>
      <c r="B25739" s="0" t="n">
        <v>12</v>
      </c>
      <c r="C25739" s="0" t="n">
        <f aca="false">IF(B25739&gt;500,1,0)</f>
        <v>0</v>
      </c>
      <c r="D25739" s="0" t="n">
        <f aca="false">IF(B25739&gt;1000,1,0)</f>
        <v>0</v>
      </c>
    </row>
    <row r="25740" customFormat="false" ht="12.8" hidden="false" customHeight="false" outlineLevel="0" collapsed="false">
      <c r="A25740" s="0" t="s">
        <v>20944</v>
      </c>
      <c r="B25740" s="0" t="n">
        <v>20</v>
      </c>
      <c r="C25740" s="0" t="n">
        <f aca="false">IF(B25740&gt;500,1,0)</f>
        <v>0</v>
      </c>
      <c r="D25740" s="0" t="n">
        <f aca="false">IF(B25740&gt;1000,1,0)</f>
        <v>0</v>
      </c>
    </row>
    <row r="25741" customFormat="false" ht="12.8" hidden="false" customHeight="false" outlineLevel="0" collapsed="false">
      <c r="A25741" s="0" t="s">
        <v>20945</v>
      </c>
      <c r="B25741" s="0" t="n">
        <v>23</v>
      </c>
      <c r="C25741" s="0" t="n">
        <f aca="false">IF(B25741&gt;500,1,0)</f>
        <v>0</v>
      </c>
      <c r="D25741" s="0" t="n">
        <f aca="false">IF(B25741&gt;1000,1,0)</f>
        <v>0</v>
      </c>
    </row>
    <row r="25742" customFormat="false" ht="12.8" hidden="false" customHeight="false" outlineLevel="0" collapsed="false">
      <c r="A25742" s="0" t="n">
        <v>6305534616</v>
      </c>
      <c r="B25742" s="0" t="n">
        <v>91</v>
      </c>
      <c r="C25742" s="0" t="n">
        <f aca="false">IF(B25742&gt;500,1,0)</f>
        <v>0</v>
      </c>
      <c r="D25742" s="0" t="n">
        <f aca="false">IF(B25742&gt;1000,1,0)</f>
        <v>0</v>
      </c>
    </row>
    <row r="25743" customFormat="false" ht="12.8" hidden="false" customHeight="false" outlineLevel="0" collapsed="false">
      <c r="A25743" s="0" t="s">
        <v>20946</v>
      </c>
      <c r="B25743" s="0" t="n">
        <v>12</v>
      </c>
      <c r="C25743" s="0" t="n">
        <f aca="false">IF(B25743&gt;500,1,0)</f>
        <v>0</v>
      </c>
      <c r="D25743" s="0" t="n">
        <f aca="false">IF(B25743&gt;1000,1,0)</f>
        <v>0</v>
      </c>
    </row>
    <row r="25744" customFormat="false" ht="12.8" hidden="false" customHeight="false" outlineLevel="0" collapsed="false">
      <c r="A25744" s="0" t="s">
        <v>20947</v>
      </c>
      <c r="B25744" s="0" t="n">
        <v>51</v>
      </c>
      <c r="C25744" s="0" t="n">
        <f aca="false">IF(B25744&gt;500,1,0)</f>
        <v>0</v>
      </c>
      <c r="D25744" s="0" t="n">
        <f aca="false">IF(B25744&gt;1000,1,0)</f>
        <v>0</v>
      </c>
    </row>
    <row r="25745" customFormat="false" ht="12.8" hidden="false" customHeight="false" outlineLevel="0" collapsed="false">
      <c r="A25745" s="0" t="s">
        <v>20948</v>
      </c>
      <c r="B25745" s="0" t="n">
        <v>62</v>
      </c>
      <c r="C25745" s="0" t="n">
        <f aca="false">IF(B25745&gt;500,1,0)</f>
        <v>0</v>
      </c>
      <c r="D25745" s="0" t="n">
        <f aca="false">IF(B25745&gt;1000,1,0)</f>
        <v>0</v>
      </c>
    </row>
    <row r="25746" customFormat="false" ht="12.8" hidden="false" customHeight="false" outlineLevel="0" collapsed="false">
      <c r="A25746" s="0" t="s">
        <v>20949</v>
      </c>
      <c r="B25746" s="0" t="n">
        <v>16</v>
      </c>
      <c r="C25746" s="0" t="n">
        <f aca="false">IF(B25746&gt;500,1,0)</f>
        <v>0</v>
      </c>
      <c r="D25746" s="0" t="n">
        <f aca="false">IF(B25746&gt;1000,1,0)</f>
        <v>0</v>
      </c>
    </row>
    <row r="25747" customFormat="false" ht="12.8" hidden="false" customHeight="false" outlineLevel="0" collapsed="false">
      <c r="A25747" s="0" t="s">
        <v>20950</v>
      </c>
      <c r="B25747" s="0" t="n">
        <v>8</v>
      </c>
      <c r="C25747" s="0" t="n">
        <f aca="false">IF(B25747&gt;500,1,0)</f>
        <v>0</v>
      </c>
      <c r="D25747" s="0" t="n">
        <f aca="false">IF(B25747&gt;1000,1,0)</f>
        <v>0</v>
      </c>
    </row>
    <row r="25748" customFormat="false" ht="12.8" hidden="false" customHeight="false" outlineLevel="0" collapsed="false">
      <c r="A25748" s="0" t="n">
        <v>6304486529</v>
      </c>
      <c r="B25748" s="0" t="n">
        <v>41</v>
      </c>
      <c r="C25748" s="0" t="n">
        <f aca="false">IF(B25748&gt;500,1,0)</f>
        <v>0</v>
      </c>
      <c r="D25748" s="0" t="n">
        <f aca="false">IF(B25748&gt;1000,1,0)</f>
        <v>0</v>
      </c>
    </row>
    <row r="25749" customFormat="false" ht="12.8" hidden="false" customHeight="false" outlineLevel="0" collapsed="false">
      <c r="A25749" s="0" t="s">
        <v>20951</v>
      </c>
      <c r="B25749" s="0" t="n">
        <v>15</v>
      </c>
      <c r="C25749" s="0" t="n">
        <f aca="false">IF(B25749&gt;500,1,0)</f>
        <v>0</v>
      </c>
      <c r="D25749" s="0" t="n">
        <f aca="false">IF(B25749&gt;1000,1,0)</f>
        <v>0</v>
      </c>
    </row>
    <row r="25750" customFormat="false" ht="12.8" hidden="false" customHeight="false" outlineLevel="0" collapsed="false">
      <c r="A25750" s="0" t="s">
        <v>20952</v>
      </c>
      <c r="B25750" s="0" t="n">
        <v>5</v>
      </c>
      <c r="C25750" s="0" t="n">
        <f aca="false">IF(B25750&gt;500,1,0)</f>
        <v>0</v>
      </c>
      <c r="D25750" s="0" t="n">
        <f aca="false">IF(B25750&gt;1000,1,0)</f>
        <v>0</v>
      </c>
    </row>
    <row r="25751" customFormat="false" ht="12.8" hidden="false" customHeight="false" outlineLevel="0" collapsed="false">
      <c r="A25751" s="0" t="s">
        <v>20953</v>
      </c>
      <c r="B25751" s="0" t="n">
        <v>10</v>
      </c>
      <c r="C25751" s="0" t="n">
        <f aca="false">IF(B25751&gt;500,1,0)</f>
        <v>0</v>
      </c>
      <c r="D25751" s="0" t="n">
        <f aca="false">IF(B25751&gt;1000,1,0)</f>
        <v>0</v>
      </c>
    </row>
    <row r="25752" customFormat="false" ht="12.8" hidden="false" customHeight="false" outlineLevel="0" collapsed="false">
      <c r="A25752" s="0" t="s">
        <v>20954</v>
      </c>
      <c r="B25752" s="0" t="n">
        <v>7</v>
      </c>
      <c r="C25752" s="0" t="n">
        <f aca="false">IF(B25752&gt;500,1,0)</f>
        <v>0</v>
      </c>
      <c r="D25752" s="0" t="n">
        <f aca="false">IF(B25752&gt;1000,1,0)</f>
        <v>0</v>
      </c>
    </row>
    <row r="25753" customFormat="false" ht="12.8" hidden="false" customHeight="false" outlineLevel="0" collapsed="false">
      <c r="A25753" s="0" t="s">
        <v>20955</v>
      </c>
      <c r="B25753" s="0" t="n">
        <v>28</v>
      </c>
      <c r="C25753" s="0" t="n">
        <f aca="false">IF(B25753&gt;500,1,0)</f>
        <v>0</v>
      </c>
      <c r="D25753" s="0" t="n">
        <f aca="false">IF(B25753&gt;1000,1,0)</f>
        <v>0</v>
      </c>
    </row>
    <row r="25754" customFormat="false" ht="12.8" hidden="false" customHeight="false" outlineLevel="0" collapsed="false">
      <c r="A25754" s="0" t="n">
        <v>6305488215</v>
      </c>
      <c r="B25754" s="0" t="n">
        <v>11</v>
      </c>
      <c r="C25754" s="0" t="n">
        <f aca="false">IF(B25754&gt;500,1,0)</f>
        <v>0</v>
      </c>
      <c r="D25754" s="0" t="n">
        <f aca="false">IF(B25754&gt;1000,1,0)</f>
        <v>0</v>
      </c>
    </row>
    <row r="25755" customFormat="false" ht="12.8" hidden="false" customHeight="false" outlineLevel="0" collapsed="false">
      <c r="A25755" s="0" t="s">
        <v>20956</v>
      </c>
      <c r="B25755" s="0" t="n">
        <v>14</v>
      </c>
      <c r="C25755" s="0" t="n">
        <f aca="false">IF(B25755&gt;500,1,0)</f>
        <v>0</v>
      </c>
      <c r="D25755" s="0" t="n">
        <f aca="false">IF(B25755&gt;1000,1,0)</f>
        <v>0</v>
      </c>
    </row>
    <row r="25756" customFormat="false" ht="12.8" hidden="false" customHeight="false" outlineLevel="0" collapsed="false">
      <c r="A25756" s="0" t="n">
        <v>6302510015</v>
      </c>
      <c r="B25756" s="0" t="n">
        <v>154</v>
      </c>
      <c r="C25756" s="0" t="n">
        <f aca="false">IF(B25756&gt;500,1,0)</f>
        <v>0</v>
      </c>
      <c r="D25756" s="0" t="n">
        <f aca="false">IF(B25756&gt;1000,1,0)</f>
        <v>0</v>
      </c>
    </row>
    <row r="25757" customFormat="false" ht="12.8" hidden="false" customHeight="false" outlineLevel="0" collapsed="false">
      <c r="A25757" s="0" t="s">
        <v>20957</v>
      </c>
      <c r="B25757" s="0" t="n">
        <v>12</v>
      </c>
      <c r="C25757" s="0" t="n">
        <f aca="false">IF(B25757&gt;500,1,0)</f>
        <v>0</v>
      </c>
      <c r="D25757" s="0" t="n">
        <f aca="false">IF(B25757&gt;1000,1,0)</f>
        <v>0</v>
      </c>
    </row>
    <row r="25758" customFormat="false" ht="12.8" hidden="false" customHeight="false" outlineLevel="0" collapsed="false">
      <c r="A25758" s="0" t="s">
        <v>20958</v>
      </c>
      <c r="B25758" s="0" t="n">
        <v>121</v>
      </c>
      <c r="C25758" s="0" t="n">
        <f aca="false">IF(B25758&gt;500,1,0)</f>
        <v>0</v>
      </c>
      <c r="D25758" s="0" t="n">
        <f aca="false">IF(B25758&gt;1000,1,0)</f>
        <v>0</v>
      </c>
    </row>
    <row r="25759" customFormat="false" ht="12.8" hidden="false" customHeight="false" outlineLevel="0" collapsed="false">
      <c r="A25759" s="0" t="s">
        <v>20959</v>
      </c>
      <c r="B25759" s="0" t="n">
        <v>5</v>
      </c>
      <c r="C25759" s="0" t="n">
        <f aca="false">IF(B25759&gt;500,1,0)</f>
        <v>0</v>
      </c>
      <c r="D25759" s="0" t="n">
        <f aca="false">IF(B25759&gt;1000,1,0)</f>
        <v>0</v>
      </c>
    </row>
    <row r="25760" customFormat="false" ht="12.8" hidden="false" customHeight="false" outlineLevel="0" collapsed="false">
      <c r="A25760" s="0" t="s">
        <v>20960</v>
      </c>
      <c r="B25760" s="0" t="n">
        <v>299</v>
      </c>
      <c r="C25760" s="0" t="n">
        <f aca="false">IF(B25760&gt;500,1,0)</f>
        <v>0</v>
      </c>
      <c r="D25760" s="0" t="n">
        <f aca="false">IF(B25760&gt;1000,1,0)</f>
        <v>0</v>
      </c>
    </row>
    <row r="25761" customFormat="false" ht="12.8" hidden="false" customHeight="false" outlineLevel="0" collapsed="false">
      <c r="A25761" s="0" t="s">
        <v>20961</v>
      </c>
      <c r="B25761" s="0" t="n">
        <v>13</v>
      </c>
      <c r="C25761" s="0" t="n">
        <f aca="false">IF(B25761&gt;500,1,0)</f>
        <v>0</v>
      </c>
      <c r="D25761" s="0" t="n">
        <f aca="false">IF(B25761&gt;1000,1,0)</f>
        <v>0</v>
      </c>
    </row>
    <row r="25762" customFormat="false" ht="12.8" hidden="false" customHeight="false" outlineLevel="0" collapsed="false">
      <c r="A25762" s="0" t="s">
        <v>20962</v>
      </c>
      <c r="B25762" s="0" t="n">
        <v>104</v>
      </c>
      <c r="C25762" s="0" t="n">
        <f aca="false">IF(B25762&gt;500,1,0)</f>
        <v>0</v>
      </c>
      <c r="D25762" s="0" t="n">
        <f aca="false">IF(B25762&gt;1000,1,0)</f>
        <v>0</v>
      </c>
    </row>
    <row r="25763" customFormat="false" ht="12.8" hidden="false" customHeight="false" outlineLevel="0" collapsed="false">
      <c r="A25763" s="0" t="s">
        <v>20963</v>
      </c>
      <c r="B25763" s="0" t="n">
        <v>20</v>
      </c>
      <c r="C25763" s="0" t="n">
        <f aca="false">IF(B25763&gt;500,1,0)</f>
        <v>0</v>
      </c>
      <c r="D25763" s="0" t="n">
        <f aca="false">IF(B25763&gt;1000,1,0)</f>
        <v>0</v>
      </c>
    </row>
    <row r="25764" customFormat="false" ht="12.8" hidden="false" customHeight="false" outlineLevel="0" collapsed="false">
      <c r="A25764" s="0" t="s">
        <v>20964</v>
      </c>
      <c r="B25764" s="0" t="n">
        <v>56</v>
      </c>
      <c r="C25764" s="0" t="n">
        <f aca="false">IF(B25764&gt;500,1,0)</f>
        <v>0</v>
      </c>
      <c r="D25764" s="0" t="n">
        <f aca="false">IF(B25764&gt;1000,1,0)</f>
        <v>0</v>
      </c>
    </row>
    <row r="25765" customFormat="false" ht="12.8" hidden="false" customHeight="false" outlineLevel="0" collapsed="false">
      <c r="A25765" s="0" t="s">
        <v>20965</v>
      </c>
      <c r="B25765" s="0" t="n">
        <v>5</v>
      </c>
      <c r="C25765" s="0" t="n">
        <f aca="false">IF(B25765&gt;500,1,0)</f>
        <v>0</v>
      </c>
      <c r="D25765" s="0" t="n">
        <f aca="false">IF(B25765&gt;1000,1,0)</f>
        <v>0</v>
      </c>
    </row>
    <row r="25766" customFormat="false" ht="12.8" hidden="false" customHeight="false" outlineLevel="0" collapsed="false">
      <c r="A25766" s="0" t="s">
        <v>20966</v>
      </c>
      <c r="B25766" s="0" t="n">
        <v>21</v>
      </c>
      <c r="C25766" s="0" t="n">
        <f aca="false">IF(B25766&gt;500,1,0)</f>
        <v>0</v>
      </c>
      <c r="D25766" s="0" t="n">
        <f aca="false">IF(B25766&gt;1000,1,0)</f>
        <v>0</v>
      </c>
    </row>
    <row r="25767" customFormat="false" ht="12.8" hidden="false" customHeight="false" outlineLevel="0" collapsed="false">
      <c r="A25767" s="0" t="s">
        <v>20967</v>
      </c>
      <c r="B25767" s="0" t="n">
        <v>39</v>
      </c>
      <c r="C25767" s="0" t="n">
        <f aca="false">IF(B25767&gt;500,1,0)</f>
        <v>0</v>
      </c>
      <c r="D25767" s="0" t="n">
        <f aca="false">IF(B25767&gt;1000,1,0)</f>
        <v>0</v>
      </c>
    </row>
    <row r="25768" customFormat="false" ht="12.8" hidden="false" customHeight="false" outlineLevel="0" collapsed="false">
      <c r="A25768" s="0" t="s">
        <v>20968</v>
      </c>
      <c r="B25768" s="0" t="n">
        <v>8</v>
      </c>
      <c r="C25768" s="0" t="n">
        <f aca="false">IF(B25768&gt;500,1,0)</f>
        <v>0</v>
      </c>
      <c r="D25768" s="0" t="n">
        <f aca="false">IF(B25768&gt;1000,1,0)</f>
        <v>0</v>
      </c>
    </row>
    <row r="25769" customFormat="false" ht="12.8" hidden="false" customHeight="false" outlineLevel="0" collapsed="false">
      <c r="A25769" s="0" t="s">
        <v>20969</v>
      </c>
      <c r="B25769" s="0" t="n">
        <v>11</v>
      </c>
      <c r="C25769" s="0" t="n">
        <f aca="false">IF(B25769&gt;500,1,0)</f>
        <v>0</v>
      </c>
      <c r="D25769" s="0" t="n">
        <f aca="false">IF(B25769&gt;1000,1,0)</f>
        <v>0</v>
      </c>
    </row>
    <row r="25770" customFormat="false" ht="12.8" hidden="false" customHeight="false" outlineLevel="0" collapsed="false">
      <c r="A25770" s="0" t="s">
        <v>20970</v>
      </c>
      <c r="B25770" s="0" t="n">
        <v>8</v>
      </c>
      <c r="C25770" s="0" t="n">
        <f aca="false">IF(B25770&gt;500,1,0)</f>
        <v>0</v>
      </c>
      <c r="D25770" s="0" t="n">
        <f aca="false">IF(B25770&gt;1000,1,0)</f>
        <v>0</v>
      </c>
    </row>
    <row r="25771" customFormat="false" ht="12.8" hidden="false" customHeight="false" outlineLevel="0" collapsed="false">
      <c r="A25771" s="0" t="s">
        <v>20971</v>
      </c>
      <c r="B25771" s="0" t="n">
        <v>7</v>
      </c>
      <c r="C25771" s="0" t="n">
        <f aca="false">IF(B25771&gt;500,1,0)</f>
        <v>0</v>
      </c>
      <c r="D25771" s="0" t="n">
        <f aca="false">IF(B25771&gt;1000,1,0)</f>
        <v>0</v>
      </c>
    </row>
    <row r="25772" customFormat="false" ht="12.8" hidden="false" customHeight="false" outlineLevel="0" collapsed="false">
      <c r="A25772" s="0" t="s">
        <v>20972</v>
      </c>
      <c r="B25772" s="0" t="n">
        <v>32</v>
      </c>
      <c r="C25772" s="0" t="n">
        <f aca="false">IF(B25772&gt;500,1,0)</f>
        <v>0</v>
      </c>
      <c r="D25772" s="0" t="n">
        <f aca="false">IF(B25772&gt;1000,1,0)</f>
        <v>0</v>
      </c>
    </row>
    <row r="25773" customFormat="false" ht="12.8" hidden="false" customHeight="false" outlineLevel="0" collapsed="false">
      <c r="A25773" s="0" t="s">
        <v>20973</v>
      </c>
      <c r="B25773" s="0" t="n">
        <v>14</v>
      </c>
      <c r="C25773" s="0" t="n">
        <f aca="false">IF(B25773&gt;500,1,0)</f>
        <v>0</v>
      </c>
      <c r="D25773" s="0" t="n">
        <f aca="false">IF(B25773&gt;1000,1,0)</f>
        <v>0</v>
      </c>
    </row>
    <row r="25774" customFormat="false" ht="12.8" hidden="false" customHeight="false" outlineLevel="0" collapsed="false">
      <c r="A25774" s="0" t="s">
        <v>20974</v>
      </c>
      <c r="B25774" s="0" t="n">
        <v>7</v>
      </c>
      <c r="C25774" s="0" t="n">
        <f aca="false">IF(B25774&gt;500,1,0)</f>
        <v>0</v>
      </c>
      <c r="D25774" s="0" t="n">
        <f aca="false">IF(B25774&gt;1000,1,0)</f>
        <v>0</v>
      </c>
    </row>
    <row r="25775" customFormat="false" ht="12.8" hidden="false" customHeight="false" outlineLevel="0" collapsed="false">
      <c r="A25775" s="0" t="n">
        <v>780662911</v>
      </c>
      <c r="B25775" s="0" t="n">
        <v>31</v>
      </c>
      <c r="C25775" s="0" t="n">
        <f aca="false">IF(B25775&gt;500,1,0)</f>
        <v>0</v>
      </c>
      <c r="D25775" s="0" t="n">
        <f aca="false">IF(B25775&gt;1000,1,0)</f>
        <v>0</v>
      </c>
    </row>
    <row r="25776" customFormat="false" ht="12.8" hidden="false" customHeight="false" outlineLevel="0" collapsed="false">
      <c r="A25776" s="0" t="s">
        <v>20975</v>
      </c>
      <c r="B25776" s="0" t="n">
        <v>13</v>
      </c>
      <c r="C25776" s="0" t="n">
        <f aca="false">IF(B25776&gt;500,1,0)</f>
        <v>0</v>
      </c>
      <c r="D25776" s="0" t="n">
        <f aca="false">IF(B25776&gt;1000,1,0)</f>
        <v>0</v>
      </c>
    </row>
    <row r="25777" customFormat="false" ht="12.8" hidden="false" customHeight="false" outlineLevel="0" collapsed="false">
      <c r="A25777" s="0" t="n">
        <v>1574927663</v>
      </c>
      <c r="B25777" s="0" t="n">
        <v>20</v>
      </c>
      <c r="C25777" s="0" t="n">
        <f aca="false">IF(B25777&gt;500,1,0)</f>
        <v>0</v>
      </c>
      <c r="D25777" s="0" t="n">
        <f aca="false">IF(B25777&gt;1000,1,0)</f>
        <v>0</v>
      </c>
    </row>
    <row r="25778" customFormat="false" ht="12.8" hidden="false" customHeight="false" outlineLevel="0" collapsed="false">
      <c r="A25778" s="0" t="s">
        <v>20976</v>
      </c>
      <c r="B25778" s="0" t="n">
        <v>66</v>
      </c>
      <c r="C25778" s="0" t="n">
        <f aca="false">IF(B25778&gt;500,1,0)</f>
        <v>0</v>
      </c>
      <c r="D25778" s="0" t="n">
        <f aca="false">IF(B25778&gt;1000,1,0)</f>
        <v>0</v>
      </c>
    </row>
    <row r="25779" customFormat="false" ht="12.8" hidden="false" customHeight="false" outlineLevel="0" collapsed="false">
      <c r="A25779" s="0" t="s">
        <v>20977</v>
      </c>
      <c r="B25779" s="0" t="n">
        <v>9</v>
      </c>
      <c r="C25779" s="0" t="n">
        <f aca="false">IF(B25779&gt;500,1,0)</f>
        <v>0</v>
      </c>
      <c r="D25779" s="0" t="n">
        <f aca="false">IF(B25779&gt;1000,1,0)</f>
        <v>0</v>
      </c>
    </row>
    <row r="25780" customFormat="false" ht="12.8" hidden="false" customHeight="false" outlineLevel="0" collapsed="false">
      <c r="A25780" s="0" t="s">
        <v>20978</v>
      </c>
      <c r="B25780" s="0" t="n">
        <v>71</v>
      </c>
      <c r="C25780" s="0" t="n">
        <f aca="false">IF(B25780&gt;500,1,0)</f>
        <v>0</v>
      </c>
      <c r="D25780" s="0" t="n">
        <f aca="false">IF(B25780&gt;1000,1,0)</f>
        <v>0</v>
      </c>
    </row>
    <row r="25781" customFormat="false" ht="12.8" hidden="false" customHeight="false" outlineLevel="0" collapsed="false">
      <c r="A25781" s="0" t="s">
        <v>20979</v>
      </c>
      <c r="B25781" s="0" t="n">
        <v>11</v>
      </c>
      <c r="C25781" s="0" t="n">
        <f aca="false">IF(B25781&gt;500,1,0)</f>
        <v>0</v>
      </c>
      <c r="D25781" s="0" t="n">
        <f aca="false">IF(B25781&gt;1000,1,0)</f>
        <v>0</v>
      </c>
    </row>
    <row r="25782" customFormat="false" ht="12.8" hidden="false" customHeight="false" outlineLevel="0" collapsed="false">
      <c r="A25782" s="0" t="s">
        <v>20980</v>
      </c>
      <c r="B25782" s="0" t="n">
        <v>14</v>
      </c>
      <c r="C25782" s="0" t="n">
        <f aca="false">IF(B25782&gt;500,1,0)</f>
        <v>0</v>
      </c>
      <c r="D25782" s="0" t="n">
        <f aca="false">IF(B25782&gt;1000,1,0)</f>
        <v>0</v>
      </c>
    </row>
    <row r="25783" customFormat="false" ht="12.8" hidden="false" customHeight="false" outlineLevel="0" collapsed="false">
      <c r="A25783" s="0" t="s">
        <v>20981</v>
      </c>
      <c r="B25783" s="0" t="n">
        <v>8</v>
      </c>
      <c r="C25783" s="0" t="n">
        <f aca="false">IF(B25783&gt;500,1,0)</f>
        <v>0</v>
      </c>
      <c r="D25783" s="0" t="n">
        <f aca="false">IF(B25783&gt;1000,1,0)</f>
        <v>0</v>
      </c>
    </row>
    <row r="25784" customFormat="false" ht="12.8" hidden="false" customHeight="false" outlineLevel="0" collapsed="false">
      <c r="A25784" s="0" t="s">
        <v>20982</v>
      </c>
      <c r="B25784" s="0" t="n">
        <v>106</v>
      </c>
      <c r="C25784" s="0" t="n">
        <f aca="false">IF(B25784&gt;500,1,0)</f>
        <v>0</v>
      </c>
      <c r="D25784" s="0" t="n">
        <f aca="false">IF(B25784&gt;1000,1,0)</f>
        <v>0</v>
      </c>
    </row>
    <row r="25785" customFormat="false" ht="12.8" hidden="false" customHeight="false" outlineLevel="0" collapsed="false">
      <c r="A25785" s="0" t="s">
        <v>20983</v>
      </c>
      <c r="B25785" s="0" t="n">
        <v>6</v>
      </c>
      <c r="C25785" s="0" t="n">
        <f aca="false">IF(B25785&gt;500,1,0)</f>
        <v>0</v>
      </c>
      <c r="D25785" s="0" t="n">
        <f aca="false">IF(B25785&gt;1000,1,0)</f>
        <v>0</v>
      </c>
    </row>
    <row r="25786" customFormat="false" ht="12.8" hidden="false" customHeight="false" outlineLevel="0" collapsed="false">
      <c r="A25786" s="0" t="s">
        <v>20984</v>
      </c>
      <c r="B25786" s="0" t="n">
        <v>8</v>
      </c>
      <c r="C25786" s="0" t="n">
        <f aca="false">IF(B25786&gt;500,1,0)</f>
        <v>0</v>
      </c>
      <c r="D25786" s="0" t="n">
        <f aca="false">IF(B25786&gt;1000,1,0)</f>
        <v>0</v>
      </c>
    </row>
    <row r="25787" customFormat="false" ht="12.8" hidden="false" customHeight="false" outlineLevel="0" collapsed="false">
      <c r="A25787" s="0" t="s">
        <v>20985</v>
      </c>
      <c r="B25787" s="0" t="n">
        <v>8</v>
      </c>
      <c r="C25787" s="0" t="n">
        <f aca="false">IF(B25787&gt;500,1,0)</f>
        <v>0</v>
      </c>
      <c r="D25787" s="0" t="n">
        <f aca="false">IF(B25787&gt;1000,1,0)</f>
        <v>0</v>
      </c>
    </row>
    <row r="25788" customFormat="false" ht="12.8" hidden="false" customHeight="false" outlineLevel="0" collapsed="false">
      <c r="A25788" s="0" t="s">
        <v>20986</v>
      </c>
      <c r="B25788" s="0" t="n">
        <v>5</v>
      </c>
      <c r="C25788" s="0" t="n">
        <f aca="false">IF(B25788&gt;500,1,0)</f>
        <v>0</v>
      </c>
      <c r="D25788" s="0" t="n">
        <f aca="false">IF(B25788&gt;1000,1,0)</f>
        <v>0</v>
      </c>
    </row>
    <row r="25789" customFormat="false" ht="12.8" hidden="false" customHeight="false" outlineLevel="0" collapsed="false">
      <c r="A25789" s="0" t="s">
        <v>20987</v>
      </c>
      <c r="B25789" s="0" t="n">
        <v>6</v>
      </c>
      <c r="C25789" s="0" t="n">
        <f aca="false">IF(B25789&gt;500,1,0)</f>
        <v>0</v>
      </c>
      <c r="D25789" s="0" t="n">
        <f aca="false">IF(B25789&gt;1000,1,0)</f>
        <v>0</v>
      </c>
    </row>
    <row r="25790" customFormat="false" ht="12.8" hidden="false" customHeight="false" outlineLevel="0" collapsed="false">
      <c r="A25790" s="0" t="s">
        <v>20988</v>
      </c>
      <c r="B25790" s="0" t="n">
        <v>72</v>
      </c>
      <c r="C25790" s="0" t="n">
        <f aca="false">IF(B25790&gt;500,1,0)</f>
        <v>0</v>
      </c>
      <c r="D25790" s="0" t="n">
        <f aca="false">IF(B25790&gt;1000,1,0)</f>
        <v>0</v>
      </c>
    </row>
    <row r="25791" customFormat="false" ht="12.8" hidden="false" customHeight="false" outlineLevel="0" collapsed="false">
      <c r="A25791" s="0" t="n">
        <v>1561270490</v>
      </c>
      <c r="B25791" s="0" t="n">
        <v>5</v>
      </c>
      <c r="C25791" s="0" t="n">
        <f aca="false">IF(B25791&gt;500,1,0)</f>
        <v>0</v>
      </c>
      <c r="D25791" s="0" t="n">
        <f aca="false">IF(B25791&gt;1000,1,0)</f>
        <v>0</v>
      </c>
    </row>
    <row r="25792" customFormat="false" ht="12.8" hidden="false" customHeight="false" outlineLevel="0" collapsed="false">
      <c r="A25792" s="0" t="s">
        <v>20989</v>
      </c>
      <c r="B25792" s="0" t="n">
        <v>23</v>
      </c>
      <c r="C25792" s="0" t="n">
        <f aca="false">IF(B25792&gt;500,1,0)</f>
        <v>0</v>
      </c>
      <c r="D25792" s="0" t="n">
        <f aca="false">IF(B25792&gt;1000,1,0)</f>
        <v>0</v>
      </c>
    </row>
    <row r="25793" customFormat="false" ht="12.8" hidden="false" customHeight="false" outlineLevel="0" collapsed="false">
      <c r="A25793" s="0" t="s">
        <v>20990</v>
      </c>
      <c r="B25793" s="0" t="n">
        <v>10</v>
      </c>
      <c r="C25793" s="0" t="n">
        <f aca="false">IF(B25793&gt;500,1,0)</f>
        <v>0</v>
      </c>
      <c r="D25793" s="0" t="n">
        <f aca="false">IF(B25793&gt;1000,1,0)</f>
        <v>0</v>
      </c>
    </row>
    <row r="25794" customFormat="false" ht="12.8" hidden="false" customHeight="false" outlineLevel="0" collapsed="false">
      <c r="A25794" s="0" t="s">
        <v>20991</v>
      </c>
      <c r="B25794" s="0" t="n">
        <v>6</v>
      </c>
      <c r="C25794" s="0" t="n">
        <f aca="false">IF(B25794&gt;500,1,0)</f>
        <v>0</v>
      </c>
      <c r="D25794" s="0" t="n">
        <f aca="false">IF(B25794&gt;1000,1,0)</f>
        <v>0</v>
      </c>
    </row>
    <row r="25795" customFormat="false" ht="12.8" hidden="false" customHeight="false" outlineLevel="0" collapsed="false">
      <c r="A25795" s="0" t="s">
        <v>20992</v>
      </c>
      <c r="B25795" s="0" t="n">
        <v>8</v>
      </c>
      <c r="C25795" s="0" t="n">
        <f aca="false">IF(B25795&gt;500,1,0)</f>
        <v>0</v>
      </c>
      <c r="D25795" s="0" t="n">
        <f aca="false">IF(B25795&gt;1000,1,0)</f>
        <v>0</v>
      </c>
    </row>
    <row r="25796" customFormat="false" ht="12.8" hidden="false" customHeight="false" outlineLevel="0" collapsed="false">
      <c r="A25796" s="0" t="s">
        <v>20993</v>
      </c>
      <c r="B25796" s="0" t="n">
        <v>19</v>
      </c>
      <c r="C25796" s="0" t="n">
        <f aca="false">IF(B25796&gt;500,1,0)</f>
        <v>0</v>
      </c>
      <c r="D25796" s="0" t="n">
        <f aca="false">IF(B25796&gt;1000,1,0)</f>
        <v>0</v>
      </c>
    </row>
    <row r="25797" customFormat="false" ht="12.8" hidden="false" customHeight="false" outlineLevel="0" collapsed="false">
      <c r="A25797" s="0" t="s">
        <v>20994</v>
      </c>
      <c r="B25797" s="0" t="n">
        <v>6</v>
      </c>
      <c r="C25797" s="0" t="n">
        <f aca="false">IF(B25797&gt;500,1,0)</f>
        <v>0</v>
      </c>
      <c r="D25797" s="0" t="n">
        <f aca="false">IF(B25797&gt;1000,1,0)</f>
        <v>0</v>
      </c>
    </row>
    <row r="25798" customFormat="false" ht="12.8" hidden="false" customHeight="false" outlineLevel="0" collapsed="false">
      <c r="A25798" s="0" t="s">
        <v>20995</v>
      </c>
      <c r="B25798" s="0" t="n">
        <v>8</v>
      </c>
      <c r="C25798" s="0" t="n">
        <f aca="false">IF(B25798&gt;500,1,0)</f>
        <v>0</v>
      </c>
      <c r="D25798" s="0" t="n">
        <f aca="false">IF(B25798&gt;1000,1,0)</f>
        <v>0</v>
      </c>
    </row>
    <row r="25799" customFormat="false" ht="12.8" hidden="false" customHeight="false" outlineLevel="0" collapsed="false">
      <c r="A25799" s="0" t="s">
        <v>20996</v>
      </c>
      <c r="B25799" s="0" t="n">
        <v>5</v>
      </c>
      <c r="C25799" s="0" t="n">
        <f aca="false">IF(B25799&gt;500,1,0)</f>
        <v>0</v>
      </c>
      <c r="D25799" s="0" t="n">
        <f aca="false">IF(B25799&gt;1000,1,0)</f>
        <v>0</v>
      </c>
    </row>
    <row r="25800" customFormat="false" ht="12.8" hidden="false" customHeight="false" outlineLevel="0" collapsed="false">
      <c r="A25800" s="0" t="n">
        <v>6303066720</v>
      </c>
      <c r="B25800" s="0" t="n">
        <v>115</v>
      </c>
      <c r="C25800" s="0" t="n">
        <f aca="false">IF(B25800&gt;500,1,0)</f>
        <v>0</v>
      </c>
      <c r="D25800" s="0" t="n">
        <f aca="false">IF(B25800&gt;1000,1,0)</f>
        <v>0</v>
      </c>
    </row>
    <row r="25801" customFormat="false" ht="12.8" hidden="false" customHeight="false" outlineLevel="0" collapsed="false">
      <c r="A25801" s="0" t="s">
        <v>20997</v>
      </c>
      <c r="B25801" s="0" t="n">
        <v>17</v>
      </c>
      <c r="C25801" s="0" t="n">
        <f aca="false">IF(B25801&gt;500,1,0)</f>
        <v>0</v>
      </c>
      <c r="D25801" s="0" t="n">
        <f aca="false">IF(B25801&gt;1000,1,0)</f>
        <v>0</v>
      </c>
    </row>
    <row r="25802" customFormat="false" ht="12.8" hidden="false" customHeight="false" outlineLevel="0" collapsed="false">
      <c r="A25802" s="0" t="s">
        <v>20998</v>
      </c>
      <c r="B25802" s="0" t="n">
        <v>28</v>
      </c>
      <c r="C25802" s="0" t="n">
        <f aca="false">IF(B25802&gt;500,1,0)</f>
        <v>0</v>
      </c>
      <c r="D25802" s="0" t="n">
        <f aca="false">IF(B25802&gt;1000,1,0)</f>
        <v>0</v>
      </c>
    </row>
    <row r="25803" customFormat="false" ht="12.8" hidden="false" customHeight="false" outlineLevel="0" collapsed="false">
      <c r="A25803" s="0" t="s">
        <v>20999</v>
      </c>
      <c r="B25803" s="0" t="n">
        <v>22</v>
      </c>
      <c r="C25803" s="0" t="n">
        <f aca="false">IF(B25803&gt;500,1,0)</f>
        <v>0</v>
      </c>
      <c r="D25803" s="0" t="n">
        <f aca="false">IF(B25803&gt;1000,1,0)</f>
        <v>0</v>
      </c>
    </row>
    <row r="25804" customFormat="false" ht="12.8" hidden="false" customHeight="false" outlineLevel="0" collapsed="false">
      <c r="A25804" s="0" t="s">
        <v>21000</v>
      </c>
      <c r="B25804" s="0" t="n">
        <v>62</v>
      </c>
      <c r="C25804" s="0" t="n">
        <f aca="false">IF(B25804&gt;500,1,0)</f>
        <v>0</v>
      </c>
      <c r="D25804" s="0" t="n">
        <f aca="false">IF(B25804&gt;1000,1,0)</f>
        <v>0</v>
      </c>
    </row>
    <row r="25805" customFormat="false" ht="12.8" hidden="false" customHeight="false" outlineLevel="0" collapsed="false">
      <c r="A25805" s="0" t="s">
        <v>21001</v>
      </c>
      <c r="B25805" s="0" t="n">
        <v>10</v>
      </c>
      <c r="C25805" s="0" t="n">
        <f aca="false">IF(B25805&gt;500,1,0)</f>
        <v>0</v>
      </c>
      <c r="D25805" s="0" t="n">
        <f aca="false">IF(B25805&gt;1000,1,0)</f>
        <v>0</v>
      </c>
    </row>
    <row r="25806" customFormat="false" ht="12.8" hidden="false" customHeight="false" outlineLevel="0" collapsed="false">
      <c r="A25806" s="0" t="s">
        <v>21002</v>
      </c>
      <c r="B25806" s="0" t="n">
        <v>25</v>
      </c>
      <c r="C25806" s="0" t="n">
        <f aca="false">IF(B25806&gt;500,1,0)</f>
        <v>0</v>
      </c>
      <c r="D25806" s="0" t="n">
        <f aca="false">IF(B25806&gt;1000,1,0)</f>
        <v>0</v>
      </c>
    </row>
    <row r="25807" customFormat="false" ht="12.8" hidden="false" customHeight="false" outlineLevel="0" collapsed="false">
      <c r="A25807" s="0" t="s">
        <v>21003</v>
      </c>
      <c r="B25807" s="0" t="n">
        <v>7</v>
      </c>
      <c r="C25807" s="0" t="n">
        <f aca="false">IF(B25807&gt;500,1,0)</f>
        <v>0</v>
      </c>
      <c r="D25807" s="0" t="n">
        <f aca="false">IF(B25807&gt;1000,1,0)</f>
        <v>0</v>
      </c>
    </row>
    <row r="25808" customFormat="false" ht="12.8" hidden="false" customHeight="false" outlineLevel="0" collapsed="false">
      <c r="A25808" s="0" t="s">
        <v>21004</v>
      </c>
      <c r="B25808" s="0" t="n">
        <v>13</v>
      </c>
      <c r="C25808" s="0" t="n">
        <f aca="false">IF(B25808&gt;500,1,0)</f>
        <v>0</v>
      </c>
      <c r="D25808" s="0" t="n">
        <f aca="false">IF(B25808&gt;1000,1,0)</f>
        <v>0</v>
      </c>
    </row>
    <row r="25809" customFormat="false" ht="12.8" hidden="false" customHeight="false" outlineLevel="0" collapsed="false">
      <c r="A25809" s="0" t="s">
        <v>21005</v>
      </c>
      <c r="B25809" s="0" t="n">
        <v>18</v>
      </c>
      <c r="C25809" s="0" t="n">
        <f aca="false">IF(B25809&gt;500,1,0)</f>
        <v>0</v>
      </c>
      <c r="D25809" s="0" t="n">
        <f aca="false">IF(B25809&gt;1000,1,0)</f>
        <v>0</v>
      </c>
    </row>
    <row r="25810" customFormat="false" ht="12.8" hidden="false" customHeight="false" outlineLevel="0" collapsed="false">
      <c r="A25810" s="0" t="s">
        <v>21006</v>
      </c>
      <c r="B25810" s="0" t="n">
        <v>6</v>
      </c>
      <c r="C25810" s="0" t="n">
        <f aca="false">IF(B25810&gt;500,1,0)</f>
        <v>0</v>
      </c>
      <c r="D25810" s="0" t="n">
        <f aca="false">IF(B25810&gt;1000,1,0)</f>
        <v>0</v>
      </c>
    </row>
    <row r="25811" customFormat="false" ht="12.8" hidden="false" customHeight="false" outlineLevel="0" collapsed="false">
      <c r="A25811" s="0" t="s">
        <v>21007</v>
      </c>
      <c r="B25811" s="0" t="n">
        <v>7</v>
      </c>
      <c r="C25811" s="0" t="n">
        <f aca="false">IF(B25811&gt;500,1,0)</f>
        <v>0</v>
      </c>
      <c r="D25811" s="0" t="n">
        <f aca="false">IF(B25811&gt;1000,1,0)</f>
        <v>0</v>
      </c>
    </row>
    <row r="25812" customFormat="false" ht="12.8" hidden="false" customHeight="false" outlineLevel="0" collapsed="false">
      <c r="A25812" s="0" t="s">
        <v>21008</v>
      </c>
      <c r="B25812" s="0" t="n">
        <v>25</v>
      </c>
      <c r="C25812" s="0" t="n">
        <f aca="false">IF(B25812&gt;500,1,0)</f>
        <v>0</v>
      </c>
      <c r="D25812" s="0" t="n">
        <f aca="false">IF(B25812&gt;1000,1,0)</f>
        <v>0</v>
      </c>
    </row>
    <row r="25813" customFormat="false" ht="12.8" hidden="false" customHeight="false" outlineLevel="0" collapsed="false">
      <c r="A25813" s="0" t="n">
        <v>6301066642</v>
      </c>
      <c r="B25813" s="0" t="n">
        <v>55</v>
      </c>
      <c r="C25813" s="0" t="n">
        <f aca="false">IF(B25813&gt;500,1,0)</f>
        <v>0</v>
      </c>
      <c r="D25813" s="0" t="n">
        <f aca="false">IF(B25813&gt;1000,1,0)</f>
        <v>0</v>
      </c>
    </row>
    <row r="25814" customFormat="false" ht="12.8" hidden="false" customHeight="false" outlineLevel="0" collapsed="false">
      <c r="A25814" s="0" t="s">
        <v>21009</v>
      </c>
      <c r="B25814" s="0" t="n">
        <v>29</v>
      </c>
      <c r="C25814" s="0" t="n">
        <f aca="false">IF(B25814&gt;500,1,0)</f>
        <v>0</v>
      </c>
      <c r="D25814" s="0" t="n">
        <f aca="false">IF(B25814&gt;1000,1,0)</f>
        <v>0</v>
      </c>
    </row>
    <row r="25815" customFormat="false" ht="12.8" hidden="false" customHeight="false" outlineLevel="0" collapsed="false">
      <c r="A25815" s="0" t="s">
        <v>21010</v>
      </c>
      <c r="B25815" s="0" t="n">
        <v>15</v>
      </c>
      <c r="C25815" s="0" t="n">
        <f aca="false">IF(B25815&gt;500,1,0)</f>
        <v>0</v>
      </c>
      <c r="D25815" s="0" t="n">
        <f aca="false">IF(B25815&gt;1000,1,0)</f>
        <v>0</v>
      </c>
    </row>
    <row r="25816" customFormat="false" ht="12.8" hidden="false" customHeight="false" outlineLevel="0" collapsed="false">
      <c r="A25816" s="0" t="n">
        <v>6304081006</v>
      </c>
      <c r="B25816" s="0" t="n">
        <v>12</v>
      </c>
      <c r="C25816" s="0" t="n">
        <f aca="false">IF(B25816&gt;500,1,0)</f>
        <v>0</v>
      </c>
      <c r="D25816" s="0" t="n">
        <f aca="false">IF(B25816&gt;1000,1,0)</f>
        <v>0</v>
      </c>
    </row>
    <row r="25817" customFormat="false" ht="12.8" hidden="false" customHeight="false" outlineLevel="0" collapsed="false">
      <c r="A25817" s="0" t="s">
        <v>21011</v>
      </c>
      <c r="B25817" s="0" t="n">
        <v>22</v>
      </c>
      <c r="C25817" s="0" t="n">
        <f aca="false">IF(B25817&gt;500,1,0)</f>
        <v>0</v>
      </c>
      <c r="D25817" s="0" t="n">
        <f aca="false">IF(B25817&gt;1000,1,0)</f>
        <v>0</v>
      </c>
    </row>
    <row r="25818" customFormat="false" ht="12.8" hidden="false" customHeight="false" outlineLevel="0" collapsed="false">
      <c r="A25818" s="0" t="n">
        <v>790737345</v>
      </c>
      <c r="B25818" s="0" t="n">
        <v>163</v>
      </c>
      <c r="C25818" s="0" t="n">
        <f aca="false">IF(B25818&gt;500,1,0)</f>
        <v>0</v>
      </c>
      <c r="D25818" s="0" t="n">
        <f aca="false">IF(B25818&gt;1000,1,0)</f>
        <v>0</v>
      </c>
    </row>
    <row r="25819" customFormat="false" ht="12.8" hidden="false" customHeight="false" outlineLevel="0" collapsed="false">
      <c r="A25819" s="0" t="s">
        <v>21012</v>
      </c>
      <c r="B25819" s="0" t="n">
        <v>23</v>
      </c>
      <c r="C25819" s="0" t="n">
        <f aca="false">IF(B25819&gt;500,1,0)</f>
        <v>0</v>
      </c>
      <c r="D25819" s="0" t="n">
        <f aca="false">IF(B25819&gt;1000,1,0)</f>
        <v>0</v>
      </c>
    </row>
    <row r="25820" customFormat="false" ht="12.8" hidden="false" customHeight="false" outlineLevel="0" collapsed="false">
      <c r="A25820" s="0" t="s">
        <v>21013</v>
      </c>
      <c r="B25820" s="0" t="n">
        <v>12</v>
      </c>
      <c r="C25820" s="0" t="n">
        <f aca="false">IF(B25820&gt;500,1,0)</f>
        <v>0</v>
      </c>
      <c r="D25820" s="0" t="n">
        <f aca="false">IF(B25820&gt;1000,1,0)</f>
        <v>0</v>
      </c>
    </row>
    <row r="25821" customFormat="false" ht="12.8" hidden="false" customHeight="false" outlineLevel="0" collapsed="false">
      <c r="A25821" s="0" t="s">
        <v>21014</v>
      </c>
      <c r="B25821" s="0" t="n">
        <v>5</v>
      </c>
      <c r="C25821" s="0" t="n">
        <f aca="false">IF(B25821&gt;500,1,0)</f>
        <v>0</v>
      </c>
      <c r="D25821" s="0" t="n">
        <f aca="false">IF(B25821&gt;1000,1,0)</f>
        <v>0</v>
      </c>
    </row>
    <row r="25822" customFormat="false" ht="12.8" hidden="false" customHeight="false" outlineLevel="0" collapsed="false">
      <c r="A25822" s="0" t="s">
        <v>21015</v>
      </c>
      <c r="B25822" s="0" t="n">
        <v>7</v>
      </c>
      <c r="C25822" s="0" t="n">
        <f aca="false">IF(B25822&gt;500,1,0)</f>
        <v>0</v>
      </c>
      <c r="D25822" s="0" t="n">
        <f aca="false">IF(B25822&gt;1000,1,0)</f>
        <v>0</v>
      </c>
    </row>
    <row r="25823" customFormat="false" ht="12.8" hidden="false" customHeight="false" outlineLevel="0" collapsed="false">
      <c r="A25823" s="0" t="s">
        <v>21016</v>
      </c>
      <c r="B25823" s="0" t="n">
        <v>13</v>
      </c>
      <c r="C25823" s="0" t="n">
        <f aca="false">IF(B25823&gt;500,1,0)</f>
        <v>0</v>
      </c>
      <c r="D25823" s="0" t="n">
        <f aca="false">IF(B25823&gt;1000,1,0)</f>
        <v>0</v>
      </c>
    </row>
    <row r="25824" customFormat="false" ht="12.8" hidden="false" customHeight="false" outlineLevel="0" collapsed="false">
      <c r="A25824" s="0" t="n">
        <v>6304601867</v>
      </c>
      <c r="B25824" s="0" t="n">
        <v>16</v>
      </c>
      <c r="C25824" s="0" t="n">
        <f aca="false">IF(B25824&gt;500,1,0)</f>
        <v>0</v>
      </c>
      <c r="D25824" s="0" t="n">
        <f aca="false">IF(B25824&gt;1000,1,0)</f>
        <v>0</v>
      </c>
    </row>
    <row r="25825" customFormat="false" ht="12.8" hidden="false" customHeight="false" outlineLevel="0" collapsed="false">
      <c r="A25825" s="0" t="s">
        <v>21017</v>
      </c>
      <c r="B25825" s="0" t="n">
        <v>121</v>
      </c>
      <c r="C25825" s="0" t="n">
        <f aca="false">IF(B25825&gt;500,1,0)</f>
        <v>0</v>
      </c>
      <c r="D25825" s="0" t="n">
        <f aca="false">IF(B25825&gt;1000,1,0)</f>
        <v>0</v>
      </c>
    </row>
    <row r="25826" customFormat="false" ht="12.8" hidden="false" customHeight="false" outlineLevel="0" collapsed="false">
      <c r="A25826" s="0" t="n">
        <v>6303890458</v>
      </c>
      <c r="B25826" s="0" t="n">
        <v>26</v>
      </c>
      <c r="C25826" s="0" t="n">
        <f aca="false">IF(B25826&gt;500,1,0)</f>
        <v>0</v>
      </c>
      <c r="D25826" s="0" t="n">
        <f aca="false">IF(B25826&gt;1000,1,0)</f>
        <v>0</v>
      </c>
    </row>
    <row r="25827" customFormat="false" ht="12.8" hidden="false" customHeight="false" outlineLevel="0" collapsed="false">
      <c r="A25827" s="0" t="s">
        <v>21018</v>
      </c>
      <c r="B25827" s="0" t="n">
        <v>124</v>
      </c>
      <c r="C25827" s="0" t="n">
        <f aca="false">IF(B25827&gt;500,1,0)</f>
        <v>0</v>
      </c>
      <c r="D25827" s="0" t="n">
        <f aca="false">IF(B25827&gt;1000,1,0)</f>
        <v>0</v>
      </c>
    </row>
    <row r="25828" customFormat="false" ht="12.8" hidden="false" customHeight="false" outlineLevel="0" collapsed="false">
      <c r="A25828" s="0" t="s">
        <v>21019</v>
      </c>
      <c r="B25828" s="0" t="n">
        <v>26</v>
      </c>
      <c r="C25828" s="0" t="n">
        <f aca="false">IF(B25828&gt;500,1,0)</f>
        <v>0</v>
      </c>
      <c r="D25828" s="0" t="n">
        <f aca="false">IF(B25828&gt;1000,1,0)</f>
        <v>0</v>
      </c>
    </row>
    <row r="25829" customFormat="false" ht="12.8" hidden="false" customHeight="false" outlineLevel="0" collapsed="false">
      <c r="A25829" s="0" t="s">
        <v>21020</v>
      </c>
      <c r="B25829" s="0" t="n">
        <v>6</v>
      </c>
      <c r="C25829" s="0" t="n">
        <f aca="false">IF(B25829&gt;500,1,0)</f>
        <v>0</v>
      </c>
      <c r="D25829" s="0" t="n">
        <f aca="false">IF(B25829&gt;1000,1,0)</f>
        <v>0</v>
      </c>
    </row>
    <row r="25830" customFormat="false" ht="12.8" hidden="false" customHeight="false" outlineLevel="0" collapsed="false">
      <c r="A25830" s="0" t="s">
        <v>21021</v>
      </c>
      <c r="B25830" s="0" t="n">
        <v>72</v>
      </c>
      <c r="C25830" s="0" t="n">
        <f aca="false">IF(B25830&gt;500,1,0)</f>
        <v>0</v>
      </c>
      <c r="D25830" s="0" t="n">
        <f aca="false">IF(B25830&gt;1000,1,0)</f>
        <v>0</v>
      </c>
    </row>
    <row r="25831" customFormat="false" ht="12.8" hidden="false" customHeight="false" outlineLevel="0" collapsed="false">
      <c r="A25831" s="0" t="s">
        <v>21022</v>
      </c>
      <c r="B25831" s="0" t="n">
        <v>13</v>
      </c>
      <c r="C25831" s="0" t="n">
        <f aca="false">IF(B25831&gt;500,1,0)</f>
        <v>0</v>
      </c>
      <c r="D25831" s="0" t="n">
        <f aca="false">IF(B25831&gt;1000,1,0)</f>
        <v>0</v>
      </c>
    </row>
    <row r="25832" customFormat="false" ht="12.8" hidden="false" customHeight="false" outlineLevel="0" collapsed="false">
      <c r="A25832" s="0" t="s">
        <v>21023</v>
      </c>
      <c r="B25832" s="0" t="n">
        <v>78</v>
      </c>
      <c r="C25832" s="0" t="n">
        <f aca="false">IF(B25832&gt;500,1,0)</f>
        <v>0</v>
      </c>
      <c r="D25832" s="0" t="n">
        <f aca="false">IF(B25832&gt;1000,1,0)</f>
        <v>0</v>
      </c>
    </row>
    <row r="25833" customFormat="false" ht="12.8" hidden="false" customHeight="false" outlineLevel="0" collapsed="false">
      <c r="A25833" s="0" t="s">
        <v>21024</v>
      </c>
      <c r="B25833" s="0" t="n">
        <v>7</v>
      </c>
      <c r="C25833" s="0" t="n">
        <f aca="false">IF(B25833&gt;500,1,0)</f>
        <v>0</v>
      </c>
      <c r="D25833" s="0" t="n">
        <f aca="false">IF(B25833&gt;1000,1,0)</f>
        <v>0</v>
      </c>
    </row>
    <row r="25834" customFormat="false" ht="12.8" hidden="false" customHeight="false" outlineLevel="0" collapsed="false">
      <c r="A25834" s="0" t="s">
        <v>21025</v>
      </c>
      <c r="B25834" s="0" t="n">
        <v>7</v>
      </c>
      <c r="C25834" s="0" t="n">
        <f aca="false">IF(B25834&gt;500,1,0)</f>
        <v>0</v>
      </c>
      <c r="D25834" s="0" t="n">
        <f aca="false">IF(B25834&gt;1000,1,0)</f>
        <v>0</v>
      </c>
    </row>
    <row r="25835" customFormat="false" ht="12.8" hidden="false" customHeight="false" outlineLevel="0" collapsed="false">
      <c r="A25835" s="0" t="s">
        <v>21026</v>
      </c>
      <c r="B25835" s="0" t="n">
        <v>13</v>
      </c>
      <c r="C25835" s="0" t="n">
        <f aca="false">IF(B25835&gt;500,1,0)</f>
        <v>0</v>
      </c>
      <c r="D25835" s="0" t="n">
        <f aca="false">IF(B25835&gt;1000,1,0)</f>
        <v>0</v>
      </c>
    </row>
    <row r="25836" customFormat="false" ht="12.8" hidden="false" customHeight="false" outlineLevel="0" collapsed="false">
      <c r="A25836" s="0" t="n">
        <v>6304114583</v>
      </c>
      <c r="B25836" s="0" t="n">
        <v>28</v>
      </c>
      <c r="C25836" s="0" t="n">
        <f aca="false">IF(B25836&gt;500,1,0)</f>
        <v>0</v>
      </c>
      <c r="D25836" s="0" t="n">
        <f aca="false">IF(B25836&gt;1000,1,0)</f>
        <v>0</v>
      </c>
    </row>
    <row r="25837" customFormat="false" ht="12.8" hidden="false" customHeight="false" outlineLevel="0" collapsed="false">
      <c r="A25837" s="0" t="s">
        <v>21027</v>
      </c>
      <c r="B25837" s="0" t="n">
        <v>8</v>
      </c>
      <c r="C25837" s="0" t="n">
        <f aca="false">IF(B25837&gt;500,1,0)</f>
        <v>0</v>
      </c>
      <c r="D25837" s="0" t="n">
        <f aca="false">IF(B25837&gt;1000,1,0)</f>
        <v>0</v>
      </c>
    </row>
    <row r="25838" customFormat="false" ht="12.8" hidden="false" customHeight="false" outlineLevel="0" collapsed="false">
      <c r="A25838" s="0" t="s">
        <v>21028</v>
      </c>
      <c r="B25838" s="0" t="n">
        <v>7</v>
      </c>
      <c r="C25838" s="0" t="n">
        <f aca="false">IF(B25838&gt;500,1,0)</f>
        <v>0</v>
      </c>
      <c r="D25838" s="0" t="n">
        <f aca="false">IF(B25838&gt;1000,1,0)</f>
        <v>0</v>
      </c>
    </row>
    <row r="25839" customFormat="false" ht="12.8" hidden="false" customHeight="false" outlineLevel="0" collapsed="false">
      <c r="A25839" s="0" t="s">
        <v>21029</v>
      </c>
      <c r="B25839" s="0" t="n">
        <v>70</v>
      </c>
      <c r="C25839" s="0" t="n">
        <f aca="false">IF(B25839&gt;500,1,0)</f>
        <v>0</v>
      </c>
      <c r="D25839" s="0" t="n">
        <f aca="false">IF(B25839&gt;1000,1,0)</f>
        <v>0</v>
      </c>
    </row>
    <row r="25840" customFormat="false" ht="12.8" hidden="false" customHeight="false" outlineLevel="0" collapsed="false">
      <c r="A25840" s="0" t="s">
        <v>21030</v>
      </c>
      <c r="B25840" s="0" t="n">
        <v>7</v>
      </c>
      <c r="C25840" s="0" t="n">
        <f aca="false">IF(B25840&gt;500,1,0)</f>
        <v>0</v>
      </c>
      <c r="D25840" s="0" t="n">
        <f aca="false">IF(B25840&gt;1000,1,0)</f>
        <v>0</v>
      </c>
    </row>
    <row r="25841" customFormat="false" ht="12.8" hidden="false" customHeight="false" outlineLevel="0" collapsed="false">
      <c r="A25841" s="0" t="s">
        <v>21031</v>
      </c>
      <c r="B25841" s="0" t="n">
        <v>20</v>
      </c>
      <c r="C25841" s="0" t="n">
        <f aca="false">IF(B25841&gt;500,1,0)</f>
        <v>0</v>
      </c>
      <c r="D25841" s="0" t="n">
        <f aca="false">IF(B25841&gt;1000,1,0)</f>
        <v>0</v>
      </c>
    </row>
    <row r="25842" customFormat="false" ht="12.8" hidden="false" customHeight="false" outlineLevel="0" collapsed="false">
      <c r="A25842" s="0" t="s">
        <v>21032</v>
      </c>
      <c r="B25842" s="0" t="n">
        <v>5</v>
      </c>
      <c r="C25842" s="0" t="n">
        <f aca="false">IF(B25842&gt;500,1,0)</f>
        <v>0</v>
      </c>
      <c r="D25842" s="0" t="n">
        <f aca="false">IF(B25842&gt;1000,1,0)</f>
        <v>0</v>
      </c>
    </row>
    <row r="25843" customFormat="false" ht="12.8" hidden="false" customHeight="false" outlineLevel="0" collapsed="false">
      <c r="A25843" s="0" t="s">
        <v>21033</v>
      </c>
      <c r="B25843" s="0" t="n">
        <v>196</v>
      </c>
      <c r="C25843" s="0" t="n">
        <f aca="false">IF(B25843&gt;500,1,0)</f>
        <v>0</v>
      </c>
      <c r="D25843" s="0" t="n">
        <f aca="false">IF(B25843&gt;1000,1,0)</f>
        <v>0</v>
      </c>
    </row>
    <row r="25844" customFormat="false" ht="12.8" hidden="false" customHeight="false" outlineLevel="0" collapsed="false">
      <c r="A25844" s="0" t="s">
        <v>21034</v>
      </c>
      <c r="B25844" s="0" t="n">
        <v>10</v>
      </c>
      <c r="C25844" s="0" t="n">
        <f aca="false">IF(B25844&gt;500,1,0)</f>
        <v>0</v>
      </c>
      <c r="D25844" s="0" t="n">
        <f aca="false">IF(B25844&gt;1000,1,0)</f>
        <v>0</v>
      </c>
    </row>
    <row r="25845" customFormat="false" ht="12.8" hidden="false" customHeight="false" outlineLevel="0" collapsed="false">
      <c r="A25845" s="0" t="s">
        <v>21035</v>
      </c>
      <c r="B25845" s="0" t="n">
        <v>5</v>
      </c>
      <c r="C25845" s="0" t="n">
        <f aca="false">IF(B25845&gt;500,1,0)</f>
        <v>0</v>
      </c>
      <c r="D25845" s="0" t="n">
        <f aca="false">IF(B25845&gt;1000,1,0)</f>
        <v>0</v>
      </c>
    </row>
    <row r="25846" customFormat="false" ht="12.8" hidden="false" customHeight="false" outlineLevel="0" collapsed="false">
      <c r="A25846" s="0" t="s">
        <v>21036</v>
      </c>
      <c r="B25846" s="0" t="n">
        <v>54</v>
      </c>
      <c r="C25846" s="0" t="n">
        <f aca="false">IF(B25846&gt;500,1,0)</f>
        <v>0</v>
      </c>
      <c r="D25846" s="0" t="n">
        <f aca="false">IF(B25846&gt;1000,1,0)</f>
        <v>0</v>
      </c>
    </row>
    <row r="25847" customFormat="false" ht="12.8" hidden="false" customHeight="false" outlineLevel="0" collapsed="false">
      <c r="A25847" s="0" t="s">
        <v>21037</v>
      </c>
      <c r="B25847" s="0" t="n">
        <v>5</v>
      </c>
      <c r="C25847" s="0" t="n">
        <f aca="false">IF(B25847&gt;500,1,0)</f>
        <v>0</v>
      </c>
      <c r="D25847" s="0" t="n">
        <f aca="false">IF(B25847&gt;1000,1,0)</f>
        <v>0</v>
      </c>
    </row>
    <row r="25848" customFormat="false" ht="12.8" hidden="false" customHeight="false" outlineLevel="0" collapsed="false">
      <c r="A25848" s="0" t="s">
        <v>21038</v>
      </c>
      <c r="B25848" s="0" t="n">
        <v>34</v>
      </c>
      <c r="C25848" s="0" t="n">
        <f aca="false">IF(B25848&gt;500,1,0)</f>
        <v>0</v>
      </c>
      <c r="D25848" s="0" t="n">
        <f aca="false">IF(B25848&gt;1000,1,0)</f>
        <v>0</v>
      </c>
    </row>
    <row r="25849" customFormat="false" ht="12.8" hidden="false" customHeight="false" outlineLevel="0" collapsed="false">
      <c r="A25849" s="0" t="s">
        <v>21039</v>
      </c>
      <c r="B25849" s="0" t="n">
        <v>31</v>
      </c>
      <c r="C25849" s="0" t="n">
        <f aca="false">IF(B25849&gt;500,1,0)</f>
        <v>0</v>
      </c>
      <c r="D25849" s="0" t="n">
        <f aca="false">IF(B25849&gt;1000,1,0)</f>
        <v>0</v>
      </c>
    </row>
    <row r="25850" customFormat="false" ht="12.8" hidden="false" customHeight="false" outlineLevel="0" collapsed="false">
      <c r="A25850" s="0" t="s">
        <v>21040</v>
      </c>
      <c r="B25850" s="0" t="n">
        <v>58</v>
      </c>
      <c r="C25850" s="0" t="n">
        <f aca="false">IF(B25850&gt;500,1,0)</f>
        <v>0</v>
      </c>
      <c r="D25850" s="0" t="n">
        <f aca="false">IF(B25850&gt;1000,1,0)</f>
        <v>0</v>
      </c>
    </row>
    <row r="25851" customFormat="false" ht="12.8" hidden="false" customHeight="false" outlineLevel="0" collapsed="false">
      <c r="A25851" s="0" t="s">
        <v>21041</v>
      </c>
      <c r="B25851" s="0" t="n">
        <v>30</v>
      </c>
      <c r="C25851" s="0" t="n">
        <f aca="false">IF(B25851&gt;500,1,0)</f>
        <v>0</v>
      </c>
      <c r="D25851" s="0" t="n">
        <f aca="false">IF(B25851&gt;1000,1,0)</f>
        <v>0</v>
      </c>
    </row>
    <row r="25852" customFormat="false" ht="12.8" hidden="false" customHeight="false" outlineLevel="0" collapsed="false">
      <c r="A25852" s="0" t="s">
        <v>21042</v>
      </c>
      <c r="B25852" s="0" t="n">
        <v>11</v>
      </c>
      <c r="C25852" s="0" t="n">
        <f aca="false">IF(B25852&gt;500,1,0)</f>
        <v>0</v>
      </c>
      <c r="D25852" s="0" t="n">
        <f aca="false">IF(B25852&gt;1000,1,0)</f>
        <v>0</v>
      </c>
    </row>
    <row r="25853" customFormat="false" ht="12.8" hidden="false" customHeight="false" outlineLevel="0" collapsed="false">
      <c r="A25853" s="0" t="s">
        <v>21043</v>
      </c>
      <c r="B25853" s="0" t="n">
        <v>8</v>
      </c>
      <c r="C25853" s="0" t="n">
        <f aca="false">IF(B25853&gt;500,1,0)</f>
        <v>0</v>
      </c>
      <c r="D25853" s="0" t="n">
        <f aca="false">IF(B25853&gt;1000,1,0)</f>
        <v>0</v>
      </c>
    </row>
    <row r="25854" customFormat="false" ht="12.8" hidden="false" customHeight="false" outlineLevel="0" collapsed="false">
      <c r="A25854" s="0" t="n">
        <v>6302287731</v>
      </c>
      <c r="B25854" s="0" t="n">
        <v>6</v>
      </c>
      <c r="C25854" s="0" t="n">
        <f aca="false">IF(B25854&gt;500,1,0)</f>
        <v>0</v>
      </c>
      <c r="D25854" s="0" t="n">
        <f aca="false">IF(B25854&gt;1000,1,0)</f>
        <v>0</v>
      </c>
    </row>
    <row r="25855" customFormat="false" ht="12.8" hidden="false" customHeight="false" outlineLevel="0" collapsed="false">
      <c r="A25855" s="0" t="s">
        <v>21044</v>
      </c>
      <c r="B25855" s="0" t="n">
        <v>6</v>
      </c>
      <c r="C25855" s="0" t="n">
        <f aca="false">IF(B25855&gt;500,1,0)</f>
        <v>0</v>
      </c>
      <c r="D25855" s="0" t="n">
        <f aca="false">IF(B25855&gt;1000,1,0)</f>
        <v>0</v>
      </c>
    </row>
    <row r="25856" customFormat="false" ht="12.8" hidden="false" customHeight="false" outlineLevel="0" collapsed="false">
      <c r="A25856" s="0" t="s">
        <v>21045</v>
      </c>
      <c r="B25856" s="0" t="n">
        <v>10</v>
      </c>
      <c r="C25856" s="0" t="n">
        <f aca="false">IF(B25856&gt;500,1,0)</f>
        <v>0</v>
      </c>
      <c r="D25856" s="0" t="n">
        <f aca="false">IF(B25856&gt;1000,1,0)</f>
        <v>0</v>
      </c>
    </row>
    <row r="25857" customFormat="false" ht="12.8" hidden="false" customHeight="false" outlineLevel="0" collapsed="false">
      <c r="A25857" s="0" t="s">
        <v>21046</v>
      </c>
      <c r="B25857" s="0" t="n">
        <v>11</v>
      </c>
      <c r="C25857" s="0" t="n">
        <f aca="false">IF(B25857&gt;500,1,0)</f>
        <v>0</v>
      </c>
      <c r="D25857" s="0" t="n">
        <f aca="false">IF(B25857&gt;1000,1,0)</f>
        <v>0</v>
      </c>
    </row>
    <row r="25858" customFormat="false" ht="12.8" hidden="false" customHeight="false" outlineLevel="0" collapsed="false">
      <c r="A25858" s="0" t="s">
        <v>21047</v>
      </c>
      <c r="B25858" s="0" t="n">
        <v>7</v>
      </c>
      <c r="C25858" s="0" t="n">
        <f aca="false">IF(B25858&gt;500,1,0)</f>
        <v>0</v>
      </c>
      <c r="D25858" s="0" t="n">
        <f aca="false">IF(B25858&gt;1000,1,0)</f>
        <v>0</v>
      </c>
    </row>
    <row r="25859" customFormat="false" ht="12.8" hidden="false" customHeight="false" outlineLevel="0" collapsed="false">
      <c r="A25859" s="0" t="s">
        <v>21048</v>
      </c>
      <c r="B25859" s="0" t="n">
        <v>26</v>
      </c>
      <c r="C25859" s="0" t="n">
        <f aca="false">IF(B25859&gt;500,1,0)</f>
        <v>0</v>
      </c>
      <c r="D25859" s="0" t="n">
        <f aca="false">IF(B25859&gt;1000,1,0)</f>
        <v>0</v>
      </c>
    </row>
    <row r="25860" customFormat="false" ht="12.8" hidden="false" customHeight="false" outlineLevel="0" collapsed="false">
      <c r="A25860" s="0" t="s">
        <v>21049</v>
      </c>
      <c r="B25860" s="0" t="n">
        <v>11</v>
      </c>
      <c r="C25860" s="0" t="n">
        <f aca="false">IF(B25860&gt;500,1,0)</f>
        <v>0</v>
      </c>
      <c r="D25860" s="0" t="n">
        <f aca="false">IF(B25860&gt;1000,1,0)</f>
        <v>0</v>
      </c>
    </row>
    <row r="25861" customFormat="false" ht="12.8" hidden="false" customHeight="false" outlineLevel="0" collapsed="false">
      <c r="A25861" s="0" t="n">
        <v>6301777387</v>
      </c>
      <c r="B25861" s="0" t="n">
        <v>229</v>
      </c>
      <c r="C25861" s="0" t="n">
        <f aca="false">IF(B25861&gt;500,1,0)</f>
        <v>0</v>
      </c>
      <c r="D25861" s="0" t="n">
        <f aca="false">IF(B25861&gt;1000,1,0)</f>
        <v>0</v>
      </c>
    </row>
    <row r="25862" customFormat="false" ht="12.8" hidden="false" customHeight="false" outlineLevel="0" collapsed="false">
      <c r="A25862" s="0" t="s">
        <v>21050</v>
      </c>
      <c r="B25862" s="0" t="n">
        <v>7</v>
      </c>
      <c r="C25862" s="0" t="n">
        <f aca="false">IF(B25862&gt;500,1,0)</f>
        <v>0</v>
      </c>
      <c r="D25862" s="0" t="n">
        <f aca="false">IF(B25862&gt;1000,1,0)</f>
        <v>0</v>
      </c>
    </row>
    <row r="25863" customFormat="false" ht="12.8" hidden="false" customHeight="false" outlineLevel="0" collapsed="false">
      <c r="A25863" s="0" t="s">
        <v>21051</v>
      </c>
      <c r="B25863" s="0" t="n">
        <v>36</v>
      </c>
      <c r="C25863" s="0" t="n">
        <f aca="false">IF(B25863&gt;500,1,0)</f>
        <v>0</v>
      </c>
      <c r="D25863" s="0" t="n">
        <f aca="false">IF(B25863&gt;1000,1,0)</f>
        <v>0</v>
      </c>
    </row>
    <row r="25864" customFormat="false" ht="12.8" hidden="false" customHeight="false" outlineLevel="0" collapsed="false">
      <c r="A25864" s="0" t="s">
        <v>21052</v>
      </c>
      <c r="B25864" s="0" t="n">
        <v>26</v>
      </c>
      <c r="C25864" s="0" t="n">
        <f aca="false">IF(B25864&gt;500,1,0)</f>
        <v>0</v>
      </c>
      <c r="D25864" s="0" t="n">
        <f aca="false">IF(B25864&gt;1000,1,0)</f>
        <v>0</v>
      </c>
    </row>
    <row r="25865" customFormat="false" ht="12.8" hidden="false" customHeight="false" outlineLevel="0" collapsed="false">
      <c r="A25865" s="0" t="s">
        <v>21053</v>
      </c>
      <c r="B25865" s="0" t="n">
        <v>15</v>
      </c>
      <c r="C25865" s="0" t="n">
        <f aca="false">IF(B25865&gt;500,1,0)</f>
        <v>0</v>
      </c>
      <c r="D25865" s="0" t="n">
        <f aca="false">IF(B25865&gt;1000,1,0)</f>
        <v>0</v>
      </c>
    </row>
    <row r="25866" customFormat="false" ht="12.8" hidden="false" customHeight="false" outlineLevel="0" collapsed="false">
      <c r="A25866" s="0" t="s">
        <v>21054</v>
      </c>
      <c r="B25866" s="0" t="n">
        <v>5</v>
      </c>
      <c r="C25866" s="0" t="n">
        <f aca="false">IF(B25866&gt;500,1,0)</f>
        <v>0</v>
      </c>
      <c r="D25866" s="0" t="n">
        <f aca="false">IF(B25866&gt;1000,1,0)</f>
        <v>0</v>
      </c>
    </row>
    <row r="25867" customFormat="false" ht="12.8" hidden="false" customHeight="false" outlineLevel="0" collapsed="false">
      <c r="A25867" s="0" t="s">
        <v>21055</v>
      </c>
      <c r="B25867" s="0" t="n">
        <v>13</v>
      </c>
      <c r="C25867" s="0" t="n">
        <f aca="false">IF(B25867&gt;500,1,0)</f>
        <v>0</v>
      </c>
      <c r="D25867" s="0" t="n">
        <f aca="false">IF(B25867&gt;1000,1,0)</f>
        <v>0</v>
      </c>
    </row>
    <row r="25868" customFormat="false" ht="12.8" hidden="false" customHeight="false" outlineLevel="0" collapsed="false">
      <c r="A25868" s="0" t="s">
        <v>21056</v>
      </c>
      <c r="B25868" s="0" t="n">
        <v>20</v>
      </c>
      <c r="C25868" s="0" t="n">
        <f aca="false">IF(B25868&gt;500,1,0)</f>
        <v>0</v>
      </c>
      <c r="D25868" s="0" t="n">
        <f aca="false">IF(B25868&gt;1000,1,0)</f>
        <v>0</v>
      </c>
    </row>
    <row r="25869" customFormat="false" ht="12.8" hidden="false" customHeight="false" outlineLevel="0" collapsed="false">
      <c r="A25869" s="0" t="s">
        <v>21057</v>
      </c>
      <c r="B25869" s="0" t="n">
        <v>6</v>
      </c>
      <c r="C25869" s="0" t="n">
        <f aca="false">IF(B25869&gt;500,1,0)</f>
        <v>0</v>
      </c>
      <c r="D25869" s="0" t="n">
        <f aca="false">IF(B25869&gt;1000,1,0)</f>
        <v>0</v>
      </c>
    </row>
    <row r="25870" customFormat="false" ht="12.8" hidden="false" customHeight="false" outlineLevel="0" collapsed="false">
      <c r="A25870" s="0" t="s">
        <v>21058</v>
      </c>
      <c r="B25870" s="0" t="n">
        <v>12</v>
      </c>
      <c r="C25870" s="0" t="n">
        <f aca="false">IF(B25870&gt;500,1,0)</f>
        <v>0</v>
      </c>
      <c r="D25870" s="0" t="n">
        <f aca="false">IF(B25870&gt;1000,1,0)</f>
        <v>0</v>
      </c>
    </row>
    <row r="25871" customFormat="false" ht="12.8" hidden="false" customHeight="false" outlineLevel="0" collapsed="false">
      <c r="A25871" s="0" t="s">
        <v>21059</v>
      </c>
      <c r="B25871" s="0" t="n">
        <v>20</v>
      </c>
      <c r="C25871" s="0" t="n">
        <f aca="false">IF(B25871&gt;500,1,0)</f>
        <v>0</v>
      </c>
      <c r="D25871" s="0" t="n">
        <f aca="false">IF(B25871&gt;1000,1,0)</f>
        <v>0</v>
      </c>
    </row>
    <row r="25872" customFormat="false" ht="12.8" hidden="false" customHeight="false" outlineLevel="0" collapsed="false">
      <c r="A25872" s="0" t="s">
        <v>21060</v>
      </c>
      <c r="B25872" s="0" t="n">
        <v>8</v>
      </c>
      <c r="C25872" s="0" t="n">
        <f aca="false">IF(B25872&gt;500,1,0)</f>
        <v>0</v>
      </c>
      <c r="D25872" s="0" t="n">
        <f aca="false">IF(B25872&gt;1000,1,0)</f>
        <v>0</v>
      </c>
    </row>
    <row r="25873" customFormat="false" ht="12.8" hidden="false" customHeight="false" outlineLevel="0" collapsed="false">
      <c r="A25873" s="0" t="s">
        <v>21061</v>
      </c>
      <c r="B25873" s="0" t="n">
        <v>10</v>
      </c>
      <c r="C25873" s="0" t="n">
        <f aca="false">IF(B25873&gt;500,1,0)</f>
        <v>0</v>
      </c>
      <c r="D25873" s="0" t="n">
        <f aca="false">IF(B25873&gt;1000,1,0)</f>
        <v>0</v>
      </c>
    </row>
    <row r="25874" customFormat="false" ht="12.8" hidden="false" customHeight="false" outlineLevel="0" collapsed="false">
      <c r="A25874" s="0" t="n">
        <v>1890228583</v>
      </c>
      <c r="B25874" s="0" t="n">
        <v>35</v>
      </c>
      <c r="C25874" s="0" t="n">
        <f aca="false">IF(B25874&gt;500,1,0)</f>
        <v>0</v>
      </c>
      <c r="D25874" s="0" t="n">
        <f aca="false">IF(B25874&gt;1000,1,0)</f>
        <v>0</v>
      </c>
    </row>
    <row r="25875" customFormat="false" ht="12.8" hidden="false" customHeight="false" outlineLevel="0" collapsed="false">
      <c r="A25875" s="0" t="s">
        <v>21062</v>
      </c>
      <c r="B25875" s="0" t="n">
        <v>13</v>
      </c>
      <c r="C25875" s="0" t="n">
        <f aca="false">IF(B25875&gt;500,1,0)</f>
        <v>0</v>
      </c>
      <c r="D25875" s="0" t="n">
        <f aca="false">IF(B25875&gt;1000,1,0)</f>
        <v>0</v>
      </c>
    </row>
    <row r="25876" customFormat="false" ht="12.8" hidden="false" customHeight="false" outlineLevel="0" collapsed="false">
      <c r="A25876" s="0" t="s">
        <v>21063</v>
      </c>
      <c r="B25876" s="0" t="n">
        <v>12</v>
      </c>
      <c r="C25876" s="0" t="n">
        <f aca="false">IF(B25876&gt;500,1,0)</f>
        <v>0</v>
      </c>
      <c r="D25876" s="0" t="n">
        <f aca="false">IF(B25876&gt;1000,1,0)</f>
        <v>0</v>
      </c>
    </row>
    <row r="25877" customFormat="false" ht="12.8" hidden="false" customHeight="false" outlineLevel="0" collapsed="false">
      <c r="A25877" s="0" t="s">
        <v>21064</v>
      </c>
      <c r="B25877" s="0" t="n">
        <v>6</v>
      </c>
      <c r="C25877" s="0" t="n">
        <f aca="false">IF(B25877&gt;500,1,0)</f>
        <v>0</v>
      </c>
      <c r="D25877" s="0" t="n">
        <f aca="false">IF(B25877&gt;1000,1,0)</f>
        <v>0</v>
      </c>
    </row>
    <row r="25878" customFormat="false" ht="12.8" hidden="false" customHeight="false" outlineLevel="0" collapsed="false">
      <c r="A25878" s="0" t="s">
        <v>21065</v>
      </c>
      <c r="B25878" s="0" t="n">
        <v>24</v>
      </c>
      <c r="C25878" s="0" t="n">
        <f aca="false">IF(B25878&gt;500,1,0)</f>
        <v>0</v>
      </c>
      <c r="D25878" s="0" t="n">
        <f aca="false">IF(B25878&gt;1000,1,0)</f>
        <v>0</v>
      </c>
    </row>
    <row r="25879" customFormat="false" ht="12.8" hidden="false" customHeight="false" outlineLevel="0" collapsed="false">
      <c r="A25879" s="0" t="s">
        <v>21066</v>
      </c>
      <c r="B25879" s="0" t="n">
        <v>32</v>
      </c>
      <c r="C25879" s="0" t="n">
        <f aca="false">IF(B25879&gt;500,1,0)</f>
        <v>0</v>
      </c>
      <c r="D25879" s="0" t="n">
        <f aca="false">IF(B25879&gt;1000,1,0)</f>
        <v>0</v>
      </c>
    </row>
    <row r="25880" customFormat="false" ht="12.8" hidden="false" customHeight="false" outlineLevel="0" collapsed="false">
      <c r="A25880" s="0" t="s">
        <v>21067</v>
      </c>
      <c r="B25880" s="0" t="n">
        <v>9</v>
      </c>
      <c r="C25880" s="0" t="n">
        <f aca="false">IF(B25880&gt;500,1,0)</f>
        <v>0</v>
      </c>
      <c r="D25880" s="0" t="n">
        <f aca="false">IF(B25880&gt;1000,1,0)</f>
        <v>0</v>
      </c>
    </row>
    <row r="25881" customFormat="false" ht="12.8" hidden="false" customHeight="false" outlineLevel="0" collapsed="false">
      <c r="A25881" s="0" t="s">
        <v>21068</v>
      </c>
      <c r="B25881" s="0" t="n">
        <v>7</v>
      </c>
      <c r="C25881" s="0" t="n">
        <f aca="false">IF(B25881&gt;500,1,0)</f>
        <v>0</v>
      </c>
      <c r="D25881" s="0" t="n">
        <f aca="false">IF(B25881&gt;1000,1,0)</f>
        <v>0</v>
      </c>
    </row>
    <row r="25882" customFormat="false" ht="12.8" hidden="false" customHeight="false" outlineLevel="0" collapsed="false">
      <c r="A25882" s="0" t="s">
        <v>21069</v>
      </c>
      <c r="B25882" s="0" t="n">
        <v>5</v>
      </c>
      <c r="C25882" s="0" t="n">
        <f aca="false">IF(B25882&gt;500,1,0)</f>
        <v>0</v>
      </c>
      <c r="D25882" s="0" t="n">
        <f aca="false">IF(B25882&gt;1000,1,0)</f>
        <v>0</v>
      </c>
    </row>
    <row r="25883" customFormat="false" ht="12.8" hidden="false" customHeight="false" outlineLevel="0" collapsed="false">
      <c r="A25883" s="0" t="n">
        <v>792837614</v>
      </c>
      <c r="B25883" s="0" t="n">
        <v>296</v>
      </c>
      <c r="C25883" s="0" t="n">
        <f aca="false">IF(B25883&gt;500,1,0)</f>
        <v>0</v>
      </c>
      <c r="D25883" s="0" t="n">
        <f aca="false">IF(B25883&gt;1000,1,0)</f>
        <v>0</v>
      </c>
    </row>
    <row r="25884" customFormat="false" ht="12.8" hidden="false" customHeight="false" outlineLevel="0" collapsed="false">
      <c r="A25884" s="0" t="s">
        <v>21070</v>
      </c>
      <c r="B25884" s="0" t="n">
        <v>41</v>
      </c>
      <c r="C25884" s="0" t="n">
        <f aca="false">IF(B25884&gt;500,1,0)</f>
        <v>0</v>
      </c>
      <c r="D25884" s="0" t="n">
        <f aca="false">IF(B25884&gt;1000,1,0)</f>
        <v>0</v>
      </c>
    </row>
    <row r="25885" customFormat="false" ht="12.8" hidden="false" customHeight="false" outlineLevel="0" collapsed="false">
      <c r="A25885" s="0" t="s">
        <v>21071</v>
      </c>
      <c r="B25885" s="0" t="n">
        <v>5</v>
      </c>
      <c r="C25885" s="0" t="n">
        <f aca="false">IF(B25885&gt;500,1,0)</f>
        <v>0</v>
      </c>
      <c r="D25885" s="0" t="n">
        <f aca="false">IF(B25885&gt;1000,1,0)</f>
        <v>0</v>
      </c>
    </row>
    <row r="25886" customFormat="false" ht="12.8" hidden="false" customHeight="false" outlineLevel="0" collapsed="false">
      <c r="A25886" s="0" t="s">
        <v>21072</v>
      </c>
      <c r="B25886" s="0" t="n">
        <v>59</v>
      </c>
      <c r="C25886" s="0" t="n">
        <f aca="false">IF(B25886&gt;500,1,0)</f>
        <v>0</v>
      </c>
      <c r="D25886" s="0" t="n">
        <f aca="false">IF(B25886&gt;1000,1,0)</f>
        <v>0</v>
      </c>
    </row>
    <row r="25887" customFormat="false" ht="12.8" hidden="false" customHeight="false" outlineLevel="0" collapsed="false">
      <c r="A25887" s="0" t="n">
        <v>6302344891</v>
      </c>
      <c r="B25887" s="0" t="n">
        <v>19</v>
      </c>
      <c r="C25887" s="0" t="n">
        <f aca="false">IF(B25887&gt;500,1,0)</f>
        <v>0</v>
      </c>
      <c r="D25887" s="0" t="n">
        <f aca="false">IF(B25887&gt;1000,1,0)</f>
        <v>0</v>
      </c>
    </row>
    <row r="25888" customFormat="false" ht="12.8" hidden="false" customHeight="false" outlineLevel="0" collapsed="false">
      <c r="A25888" s="0" t="s">
        <v>21073</v>
      </c>
      <c r="B25888" s="0" t="n">
        <v>8</v>
      </c>
      <c r="C25888" s="0" t="n">
        <f aca="false">IF(B25888&gt;500,1,0)</f>
        <v>0</v>
      </c>
      <c r="D25888" s="0" t="n">
        <f aca="false">IF(B25888&gt;1000,1,0)</f>
        <v>0</v>
      </c>
    </row>
    <row r="25889" customFormat="false" ht="12.8" hidden="false" customHeight="false" outlineLevel="0" collapsed="false">
      <c r="A25889" s="0" t="s">
        <v>21074</v>
      </c>
      <c r="B25889" s="0" t="n">
        <v>14</v>
      </c>
      <c r="C25889" s="0" t="n">
        <f aca="false">IF(B25889&gt;500,1,0)</f>
        <v>0</v>
      </c>
      <c r="D25889" s="0" t="n">
        <f aca="false">IF(B25889&gt;1000,1,0)</f>
        <v>0</v>
      </c>
    </row>
    <row r="25890" customFormat="false" ht="12.8" hidden="false" customHeight="false" outlineLevel="0" collapsed="false">
      <c r="A25890" s="0" t="s">
        <v>21075</v>
      </c>
      <c r="B25890" s="0" t="n">
        <v>17</v>
      </c>
      <c r="C25890" s="0" t="n">
        <f aca="false">IF(B25890&gt;500,1,0)</f>
        <v>0</v>
      </c>
      <c r="D25890" s="0" t="n">
        <f aca="false">IF(B25890&gt;1000,1,0)</f>
        <v>0</v>
      </c>
    </row>
    <row r="25891" customFormat="false" ht="12.8" hidden="false" customHeight="false" outlineLevel="0" collapsed="false">
      <c r="A25891" s="0" t="s">
        <v>21076</v>
      </c>
      <c r="B25891" s="0" t="n">
        <v>22</v>
      </c>
      <c r="C25891" s="0" t="n">
        <f aca="false">IF(B25891&gt;500,1,0)</f>
        <v>0</v>
      </c>
      <c r="D25891" s="0" t="n">
        <f aca="false">IF(B25891&gt;1000,1,0)</f>
        <v>0</v>
      </c>
    </row>
    <row r="25892" customFormat="false" ht="12.8" hidden="false" customHeight="false" outlineLevel="0" collapsed="false">
      <c r="A25892" s="0" t="s">
        <v>21077</v>
      </c>
      <c r="B25892" s="0" t="n">
        <v>6</v>
      </c>
      <c r="C25892" s="0" t="n">
        <f aca="false">IF(B25892&gt;500,1,0)</f>
        <v>0</v>
      </c>
      <c r="D25892" s="0" t="n">
        <f aca="false">IF(B25892&gt;1000,1,0)</f>
        <v>0</v>
      </c>
    </row>
    <row r="25893" customFormat="false" ht="12.8" hidden="false" customHeight="false" outlineLevel="0" collapsed="false">
      <c r="A25893" s="0" t="s">
        <v>21078</v>
      </c>
      <c r="B25893" s="0" t="n">
        <v>89</v>
      </c>
      <c r="C25893" s="0" t="n">
        <f aca="false">IF(B25893&gt;500,1,0)</f>
        <v>0</v>
      </c>
      <c r="D25893" s="0" t="n">
        <f aca="false">IF(B25893&gt;1000,1,0)</f>
        <v>0</v>
      </c>
    </row>
    <row r="25894" customFormat="false" ht="12.8" hidden="false" customHeight="false" outlineLevel="0" collapsed="false">
      <c r="A25894" s="0" t="s">
        <v>21079</v>
      </c>
      <c r="B25894" s="0" t="n">
        <v>9</v>
      </c>
      <c r="C25894" s="0" t="n">
        <f aca="false">IF(B25894&gt;500,1,0)</f>
        <v>0</v>
      </c>
      <c r="D25894" s="0" t="n">
        <f aca="false">IF(B25894&gt;1000,1,0)</f>
        <v>0</v>
      </c>
    </row>
    <row r="25895" customFormat="false" ht="12.8" hidden="false" customHeight="false" outlineLevel="0" collapsed="false">
      <c r="A25895" s="0" t="n">
        <v>1569382409</v>
      </c>
      <c r="B25895" s="0" t="n">
        <v>6</v>
      </c>
      <c r="C25895" s="0" t="n">
        <f aca="false">IF(B25895&gt;500,1,0)</f>
        <v>0</v>
      </c>
      <c r="D25895" s="0" t="n">
        <f aca="false">IF(B25895&gt;1000,1,0)</f>
        <v>0</v>
      </c>
    </row>
    <row r="25896" customFormat="false" ht="12.8" hidden="false" customHeight="false" outlineLevel="0" collapsed="false">
      <c r="A25896" s="0" t="s">
        <v>21080</v>
      </c>
      <c r="B25896" s="0" t="n">
        <v>6</v>
      </c>
      <c r="C25896" s="0" t="n">
        <f aca="false">IF(B25896&gt;500,1,0)</f>
        <v>0</v>
      </c>
      <c r="D25896" s="0" t="n">
        <f aca="false">IF(B25896&gt;1000,1,0)</f>
        <v>0</v>
      </c>
    </row>
    <row r="25897" customFormat="false" ht="12.8" hidden="false" customHeight="false" outlineLevel="0" collapsed="false">
      <c r="A25897" s="0" t="s">
        <v>21081</v>
      </c>
      <c r="B25897" s="0" t="n">
        <v>18</v>
      </c>
      <c r="C25897" s="0" t="n">
        <f aca="false">IF(B25897&gt;500,1,0)</f>
        <v>0</v>
      </c>
      <c r="D25897" s="0" t="n">
        <f aca="false">IF(B25897&gt;1000,1,0)</f>
        <v>0</v>
      </c>
    </row>
    <row r="25898" customFormat="false" ht="12.8" hidden="false" customHeight="false" outlineLevel="0" collapsed="false">
      <c r="A25898" s="0" t="s">
        <v>21082</v>
      </c>
      <c r="B25898" s="0" t="n">
        <v>31</v>
      </c>
      <c r="C25898" s="0" t="n">
        <f aca="false">IF(B25898&gt;500,1,0)</f>
        <v>0</v>
      </c>
      <c r="D25898" s="0" t="n">
        <f aca="false">IF(B25898&gt;1000,1,0)</f>
        <v>0</v>
      </c>
    </row>
    <row r="25899" customFormat="false" ht="12.8" hidden="false" customHeight="false" outlineLevel="0" collapsed="false">
      <c r="A25899" s="0" t="n">
        <v>6302559529</v>
      </c>
      <c r="B25899" s="0" t="n">
        <v>6</v>
      </c>
      <c r="C25899" s="0" t="n">
        <f aca="false">IF(B25899&gt;500,1,0)</f>
        <v>0</v>
      </c>
      <c r="D25899" s="0" t="n">
        <f aca="false">IF(B25899&gt;1000,1,0)</f>
        <v>0</v>
      </c>
    </row>
    <row r="25900" customFormat="false" ht="12.8" hidden="false" customHeight="false" outlineLevel="0" collapsed="false">
      <c r="A25900" s="0" t="s">
        <v>21083</v>
      </c>
      <c r="B25900" s="0" t="n">
        <v>20</v>
      </c>
      <c r="C25900" s="0" t="n">
        <f aca="false">IF(B25900&gt;500,1,0)</f>
        <v>0</v>
      </c>
      <c r="D25900" s="0" t="n">
        <f aca="false">IF(B25900&gt;1000,1,0)</f>
        <v>0</v>
      </c>
    </row>
    <row r="25901" customFormat="false" ht="12.8" hidden="false" customHeight="false" outlineLevel="0" collapsed="false">
      <c r="A25901" s="0" t="s">
        <v>21084</v>
      </c>
      <c r="B25901" s="0" t="n">
        <v>5</v>
      </c>
      <c r="C25901" s="0" t="n">
        <f aca="false">IF(B25901&gt;500,1,0)</f>
        <v>0</v>
      </c>
      <c r="D25901" s="0" t="n">
        <f aca="false">IF(B25901&gt;1000,1,0)</f>
        <v>0</v>
      </c>
    </row>
    <row r="25902" customFormat="false" ht="12.8" hidden="false" customHeight="false" outlineLevel="0" collapsed="false">
      <c r="A25902" s="0" t="s">
        <v>21085</v>
      </c>
      <c r="B25902" s="0" t="n">
        <v>59</v>
      </c>
      <c r="C25902" s="0" t="n">
        <f aca="false">IF(B25902&gt;500,1,0)</f>
        <v>0</v>
      </c>
      <c r="D25902" s="0" t="n">
        <f aca="false">IF(B25902&gt;1000,1,0)</f>
        <v>0</v>
      </c>
    </row>
    <row r="25903" customFormat="false" ht="12.8" hidden="false" customHeight="false" outlineLevel="0" collapsed="false">
      <c r="A25903" s="0" t="s">
        <v>21086</v>
      </c>
      <c r="B25903" s="0" t="n">
        <v>13</v>
      </c>
      <c r="C25903" s="0" t="n">
        <f aca="false">IF(B25903&gt;500,1,0)</f>
        <v>0</v>
      </c>
      <c r="D25903" s="0" t="n">
        <f aca="false">IF(B25903&gt;1000,1,0)</f>
        <v>0</v>
      </c>
    </row>
    <row r="25904" customFormat="false" ht="12.8" hidden="false" customHeight="false" outlineLevel="0" collapsed="false">
      <c r="A25904" s="0" t="s">
        <v>21087</v>
      </c>
      <c r="B25904" s="0" t="n">
        <v>22</v>
      </c>
      <c r="C25904" s="0" t="n">
        <f aca="false">IF(B25904&gt;500,1,0)</f>
        <v>0</v>
      </c>
      <c r="D25904" s="0" t="n">
        <f aca="false">IF(B25904&gt;1000,1,0)</f>
        <v>0</v>
      </c>
    </row>
    <row r="25905" customFormat="false" ht="12.8" hidden="false" customHeight="false" outlineLevel="0" collapsed="false">
      <c r="A25905" s="0" t="s">
        <v>21088</v>
      </c>
      <c r="B25905" s="0" t="n">
        <v>13</v>
      </c>
      <c r="C25905" s="0" t="n">
        <f aca="false">IF(B25905&gt;500,1,0)</f>
        <v>0</v>
      </c>
      <c r="D25905" s="0" t="n">
        <f aca="false">IF(B25905&gt;1000,1,0)</f>
        <v>0</v>
      </c>
    </row>
    <row r="25906" customFormat="false" ht="12.8" hidden="false" customHeight="false" outlineLevel="0" collapsed="false">
      <c r="A25906" s="0" t="s">
        <v>21089</v>
      </c>
      <c r="B25906" s="0" t="n">
        <v>10</v>
      </c>
      <c r="C25906" s="0" t="n">
        <f aca="false">IF(B25906&gt;500,1,0)</f>
        <v>0</v>
      </c>
      <c r="D25906" s="0" t="n">
        <f aca="false">IF(B25906&gt;1000,1,0)</f>
        <v>0</v>
      </c>
    </row>
    <row r="25907" customFormat="false" ht="12.8" hidden="false" customHeight="false" outlineLevel="0" collapsed="false">
      <c r="A25907" s="0" t="s">
        <v>21090</v>
      </c>
      <c r="B25907" s="0" t="n">
        <v>46</v>
      </c>
      <c r="C25907" s="0" t="n">
        <f aca="false">IF(B25907&gt;500,1,0)</f>
        <v>0</v>
      </c>
      <c r="D25907" s="0" t="n">
        <f aca="false">IF(B25907&gt;1000,1,0)</f>
        <v>0</v>
      </c>
    </row>
    <row r="25908" customFormat="false" ht="12.8" hidden="false" customHeight="false" outlineLevel="0" collapsed="false">
      <c r="A25908" s="0" t="s">
        <v>21091</v>
      </c>
      <c r="B25908" s="0" t="n">
        <v>9</v>
      </c>
      <c r="C25908" s="0" t="n">
        <f aca="false">IF(B25908&gt;500,1,0)</f>
        <v>0</v>
      </c>
      <c r="D25908" s="0" t="n">
        <f aca="false">IF(B25908&gt;1000,1,0)</f>
        <v>0</v>
      </c>
    </row>
    <row r="25909" customFormat="false" ht="12.8" hidden="false" customHeight="false" outlineLevel="0" collapsed="false">
      <c r="A25909" s="0" t="s">
        <v>21092</v>
      </c>
      <c r="B25909" s="0" t="n">
        <v>7</v>
      </c>
      <c r="C25909" s="0" t="n">
        <f aca="false">IF(B25909&gt;500,1,0)</f>
        <v>0</v>
      </c>
      <c r="D25909" s="0" t="n">
        <f aca="false">IF(B25909&gt;1000,1,0)</f>
        <v>0</v>
      </c>
    </row>
    <row r="25910" customFormat="false" ht="12.8" hidden="false" customHeight="false" outlineLevel="0" collapsed="false">
      <c r="A25910" s="0" t="s">
        <v>21093</v>
      </c>
      <c r="B25910" s="0" t="n">
        <v>5</v>
      </c>
      <c r="C25910" s="0" t="n">
        <f aca="false">IF(B25910&gt;500,1,0)</f>
        <v>0</v>
      </c>
      <c r="D25910" s="0" t="n">
        <f aca="false">IF(B25910&gt;1000,1,0)</f>
        <v>0</v>
      </c>
    </row>
    <row r="25911" customFormat="false" ht="12.8" hidden="false" customHeight="false" outlineLevel="0" collapsed="false">
      <c r="A25911" s="0" t="s">
        <v>21094</v>
      </c>
      <c r="B25911" s="0" t="n">
        <v>7</v>
      </c>
      <c r="C25911" s="0" t="n">
        <f aca="false">IF(B25911&gt;500,1,0)</f>
        <v>0</v>
      </c>
      <c r="D25911" s="0" t="n">
        <f aca="false">IF(B25911&gt;1000,1,0)</f>
        <v>0</v>
      </c>
    </row>
    <row r="25912" customFormat="false" ht="12.8" hidden="false" customHeight="false" outlineLevel="0" collapsed="false">
      <c r="A25912" s="0" t="n">
        <v>6305090238</v>
      </c>
      <c r="B25912" s="0" t="n">
        <v>34</v>
      </c>
      <c r="C25912" s="0" t="n">
        <f aca="false">IF(B25912&gt;500,1,0)</f>
        <v>0</v>
      </c>
      <c r="D25912" s="0" t="n">
        <f aca="false">IF(B25912&gt;1000,1,0)</f>
        <v>0</v>
      </c>
    </row>
    <row r="25913" customFormat="false" ht="12.8" hidden="false" customHeight="false" outlineLevel="0" collapsed="false">
      <c r="A25913" s="0" t="s">
        <v>21095</v>
      </c>
      <c r="B25913" s="0" t="n">
        <v>6</v>
      </c>
      <c r="C25913" s="0" t="n">
        <f aca="false">IF(B25913&gt;500,1,0)</f>
        <v>0</v>
      </c>
      <c r="D25913" s="0" t="n">
        <f aca="false">IF(B25913&gt;1000,1,0)</f>
        <v>0</v>
      </c>
    </row>
    <row r="25914" customFormat="false" ht="12.8" hidden="false" customHeight="false" outlineLevel="0" collapsed="false">
      <c r="A25914" s="0" t="s">
        <v>21096</v>
      </c>
      <c r="B25914" s="0" t="n">
        <v>11</v>
      </c>
      <c r="C25914" s="0" t="n">
        <f aca="false">IF(B25914&gt;500,1,0)</f>
        <v>0</v>
      </c>
      <c r="D25914" s="0" t="n">
        <f aca="false">IF(B25914&gt;1000,1,0)</f>
        <v>0</v>
      </c>
    </row>
    <row r="25915" customFormat="false" ht="12.8" hidden="false" customHeight="false" outlineLevel="0" collapsed="false">
      <c r="A25915" s="0" t="s">
        <v>21097</v>
      </c>
      <c r="B25915" s="0" t="n">
        <v>9</v>
      </c>
      <c r="C25915" s="0" t="n">
        <f aca="false">IF(B25915&gt;500,1,0)</f>
        <v>0</v>
      </c>
      <c r="D25915" s="0" t="n">
        <f aca="false">IF(B25915&gt;1000,1,0)</f>
        <v>0</v>
      </c>
    </row>
    <row r="25916" customFormat="false" ht="12.8" hidden="false" customHeight="false" outlineLevel="0" collapsed="false">
      <c r="A25916" s="0" t="n">
        <v>767821483</v>
      </c>
      <c r="B25916" s="0" t="n">
        <v>76</v>
      </c>
      <c r="C25916" s="0" t="n">
        <f aca="false">IF(B25916&gt;500,1,0)</f>
        <v>0</v>
      </c>
      <c r="D25916" s="0" t="n">
        <f aca="false">IF(B25916&gt;1000,1,0)</f>
        <v>0</v>
      </c>
    </row>
    <row r="25917" customFormat="false" ht="12.8" hidden="false" customHeight="false" outlineLevel="0" collapsed="false">
      <c r="A25917" s="0" t="s">
        <v>21098</v>
      </c>
      <c r="B25917" s="0" t="n">
        <v>28</v>
      </c>
      <c r="C25917" s="0" t="n">
        <f aca="false">IF(B25917&gt;500,1,0)</f>
        <v>0</v>
      </c>
      <c r="D25917" s="0" t="n">
        <f aca="false">IF(B25917&gt;1000,1,0)</f>
        <v>0</v>
      </c>
    </row>
    <row r="25918" customFormat="false" ht="12.8" hidden="false" customHeight="false" outlineLevel="0" collapsed="false">
      <c r="A25918" s="0" t="s">
        <v>21099</v>
      </c>
      <c r="B25918" s="0" t="n">
        <v>64</v>
      </c>
      <c r="C25918" s="0" t="n">
        <f aca="false">IF(B25918&gt;500,1,0)</f>
        <v>0</v>
      </c>
      <c r="D25918" s="0" t="n">
        <f aca="false">IF(B25918&gt;1000,1,0)</f>
        <v>0</v>
      </c>
    </row>
    <row r="25919" customFormat="false" ht="12.8" hidden="false" customHeight="false" outlineLevel="0" collapsed="false">
      <c r="A25919" s="0" t="s">
        <v>21100</v>
      </c>
      <c r="B25919" s="0" t="n">
        <v>72</v>
      </c>
      <c r="C25919" s="0" t="n">
        <f aca="false">IF(B25919&gt;500,1,0)</f>
        <v>0</v>
      </c>
      <c r="D25919" s="0" t="n">
        <f aca="false">IF(B25919&gt;1000,1,0)</f>
        <v>0</v>
      </c>
    </row>
    <row r="25920" customFormat="false" ht="12.8" hidden="false" customHeight="false" outlineLevel="0" collapsed="false">
      <c r="A25920" s="0" t="s">
        <v>21101</v>
      </c>
      <c r="B25920" s="0" t="n">
        <v>18</v>
      </c>
      <c r="C25920" s="0" t="n">
        <f aca="false">IF(B25920&gt;500,1,0)</f>
        <v>0</v>
      </c>
      <c r="D25920" s="0" t="n">
        <f aca="false">IF(B25920&gt;1000,1,0)</f>
        <v>0</v>
      </c>
    </row>
    <row r="25921" customFormat="false" ht="12.8" hidden="false" customHeight="false" outlineLevel="0" collapsed="false">
      <c r="A25921" s="0" t="n">
        <v>1574925628</v>
      </c>
      <c r="B25921" s="0" t="n">
        <v>101</v>
      </c>
      <c r="C25921" s="0" t="n">
        <f aca="false">IF(B25921&gt;500,1,0)</f>
        <v>0</v>
      </c>
      <c r="D25921" s="0" t="n">
        <f aca="false">IF(B25921&gt;1000,1,0)</f>
        <v>0</v>
      </c>
    </row>
    <row r="25922" customFormat="false" ht="12.8" hidden="false" customHeight="false" outlineLevel="0" collapsed="false">
      <c r="A25922" s="0" t="n">
        <v>6304214502</v>
      </c>
      <c r="B25922" s="0" t="n">
        <v>340</v>
      </c>
      <c r="C25922" s="0" t="n">
        <f aca="false">IF(B25922&gt;500,1,0)</f>
        <v>0</v>
      </c>
      <c r="D25922" s="0" t="n">
        <f aca="false">IF(B25922&gt;1000,1,0)</f>
        <v>0</v>
      </c>
    </row>
    <row r="25923" customFormat="false" ht="12.8" hidden="false" customHeight="false" outlineLevel="0" collapsed="false">
      <c r="A25923" s="0" t="s">
        <v>21102</v>
      </c>
      <c r="B25923" s="0" t="n">
        <v>6</v>
      </c>
      <c r="C25923" s="0" t="n">
        <f aca="false">IF(B25923&gt;500,1,0)</f>
        <v>0</v>
      </c>
      <c r="D25923" s="0" t="n">
        <f aca="false">IF(B25923&gt;1000,1,0)</f>
        <v>0</v>
      </c>
    </row>
    <row r="25924" customFormat="false" ht="12.8" hidden="false" customHeight="false" outlineLevel="0" collapsed="false">
      <c r="A25924" s="0" t="s">
        <v>21103</v>
      </c>
      <c r="B25924" s="0" t="n">
        <v>11</v>
      </c>
      <c r="C25924" s="0" t="n">
        <f aca="false">IF(B25924&gt;500,1,0)</f>
        <v>0</v>
      </c>
      <c r="D25924" s="0" t="n">
        <f aca="false">IF(B25924&gt;1000,1,0)</f>
        <v>0</v>
      </c>
    </row>
    <row r="25925" customFormat="false" ht="12.8" hidden="false" customHeight="false" outlineLevel="0" collapsed="false">
      <c r="A25925" s="0" t="s">
        <v>21104</v>
      </c>
      <c r="B25925" s="0" t="n">
        <v>105</v>
      </c>
      <c r="C25925" s="0" t="n">
        <f aca="false">IF(B25925&gt;500,1,0)</f>
        <v>0</v>
      </c>
      <c r="D25925" s="0" t="n">
        <f aca="false">IF(B25925&gt;1000,1,0)</f>
        <v>0</v>
      </c>
    </row>
    <row r="25926" customFormat="false" ht="12.8" hidden="false" customHeight="false" outlineLevel="0" collapsed="false">
      <c r="A25926" s="0" t="s">
        <v>21105</v>
      </c>
      <c r="B25926" s="0" t="n">
        <v>9</v>
      </c>
      <c r="C25926" s="0" t="n">
        <f aca="false">IF(B25926&gt;500,1,0)</f>
        <v>0</v>
      </c>
      <c r="D25926" s="0" t="n">
        <f aca="false">IF(B25926&gt;1000,1,0)</f>
        <v>0</v>
      </c>
    </row>
    <row r="25927" customFormat="false" ht="12.8" hidden="false" customHeight="false" outlineLevel="0" collapsed="false">
      <c r="A25927" s="0" t="s">
        <v>21106</v>
      </c>
      <c r="B25927" s="0" t="n">
        <v>8</v>
      </c>
      <c r="C25927" s="0" t="n">
        <f aca="false">IF(B25927&gt;500,1,0)</f>
        <v>0</v>
      </c>
      <c r="D25927" s="0" t="n">
        <f aca="false">IF(B25927&gt;1000,1,0)</f>
        <v>0</v>
      </c>
    </row>
    <row r="25928" customFormat="false" ht="12.8" hidden="false" customHeight="false" outlineLevel="0" collapsed="false">
      <c r="A25928" s="0" t="s">
        <v>21107</v>
      </c>
      <c r="B25928" s="0" t="n">
        <v>24</v>
      </c>
      <c r="C25928" s="0" t="n">
        <f aca="false">IF(B25928&gt;500,1,0)</f>
        <v>0</v>
      </c>
      <c r="D25928" s="0" t="n">
        <f aca="false">IF(B25928&gt;1000,1,0)</f>
        <v>0</v>
      </c>
    </row>
    <row r="25929" customFormat="false" ht="12.8" hidden="false" customHeight="false" outlineLevel="0" collapsed="false">
      <c r="A25929" s="0" t="s">
        <v>21108</v>
      </c>
      <c r="B25929" s="0" t="n">
        <v>9</v>
      </c>
      <c r="C25929" s="0" t="n">
        <f aca="false">IF(B25929&gt;500,1,0)</f>
        <v>0</v>
      </c>
      <c r="D25929" s="0" t="n">
        <f aca="false">IF(B25929&gt;1000,1,0)</f>
        <v>0</v>
      </c>
    </row>
    <row r="25930" customFormat="false" ht="12.8" hidden="false" customHeight="false" outlineLevel="0" collapsed="false">
      <c r="A25930" s="0" t="s">
        <v>21109</v>
      </c>
      <c r="B25930" s="0" t="n">
        <v>5</v>
      </c>
      <c r="C25930" s="0" t="n">
        <f aca="false">IF(B25930&gt;500,1,0)</f>
        <v>0</v>
      </c>
      <c r="D25930" s="0" t="n">
        <f aca="false">IF(B25930&gt;1000,1,0)</f>
        <v>0</v>
      </c>
    </row>
    <row r="25931" customFormat="false" ht="12.8" hidden="false" customHeight="false" outlineLevel="0" collapsed="false">
      <c r="A25931" s="0" t="s">
        <v>21110</v>
      </c>
      <c r="B25931" s="0" t="n">
        <v>6</v>
      </c>
      <c r="C25931" s="0" t="n">
        <f aca="false">IF(B25931&gt;500,1,0)</f>
        <v>0</v>
      </c>
      <c r="D25931" s="0" t="n">
        <f aca="false">IF(B25931&gt;1000,1,0)</f>
        <v>0</v>
      </c>
    </row>
    <row r="25932" customFormat="false" ht="12.8" hidden="false" customHeight="false" outlineLevel="0" collapsed="false">
      <c r="A25932" s="0" t="s">
        <v>21111</v>
      </c>
      <c r="B25932" s="0" t="n">
        <v>16</v>
      </c>
      <c r="C25932" s="0" t="n">
        <f aca="false">IF(B25932&gt;500,1,0)</f>
        <v>0</v>
      </c>
      <c r="D25932" s="0" t="n">
        <f aca="false">IF(B25932&gt;1000,1,0)</f>
        <v>0</v>
      </c>
    </row>
    <row r="25933" customFormat="false" ht="12.8" hidden="false" customHeight="false" outlineLevel="0" collapsed="false">
      <c r="A25933" s="0" t="s">
        <v>21112</v>
      </c>
      <c r="B25933" s="0" t="n">
        <v>7</v>
      </c>
      <c r="C25933" s="0" t="n">
        <f aca="false">IF(B25933&gt;500,1,0)</f>
        <v>0</v>
      </c>
      <c r="D25933" s="0" t="n">
        <f aca="false">IF(B25933&gt;1000,1,0)</f>
        <v>0</v>
      </c>
    </row>
    <row r="25934" customFormat="false" ht="12.8" hidden="false" customHeight="false" outlineLevel="0" collapsed="false">
      <c r="A25934" s="0" t="s">
        <v>21113</v>
      </c>
      <c r="B25934" s="0" t="n">
        <v>13</v>
      </c>
      <c r="C25934" s="0" t="n">
        <f aca="false">IF(B25934&gt;500,1,0)</f>
        <v>0</v>
      </c>
      <c r="D25934" s="0" t="n">
        <f aca="false">IF(B25934&gt;1000,1,0)</f>
        <v>0</v>
      </c>
    </row>
    <row r="25935" customFormat="false" ht="12.8" hidden="false" customHeight="false" outlineLevel="0" collapsed="false">
      <c r="A25935" s="0" t="s">
        <v>21114</v>
      </c>
      <c r="B25935" s="0" t="n">
        <v>20</v>
      </c>
      <c r="C25935" s="0" t="n">
        <f aca="false">IF(B25935&gt;500,1,0)</f>
        <v>0</v>
      </c>
      <c r="D25935" s="0" t="n">
        <f aca="false">IF(B25935&gt;1000,1,0)</f>
        <v>0</v>
      </c>
    </row>
    <row r="25936" customFormat="false" ht="12.8" hidden="false" customHeight="false" outlineLevel="0" collapsed="false">
      <c r="A25936" s="0" t="s">
        <v>21115</v>
      </c>
      <c r="B25936" s="0" t="n">
        <v>5</v>
      </c>
      <c r="C25936" s="0" t="n">
        <f aca="false">IF(B25936&gt;500,1,0)</f>
        <v>0</v>
      </c>
      <c r="D25936" s="0" t="n">
        <f aca="false">IF(B25936&gt;1000,1,0)</f>
        <v>0</v>
      </c>
    </row>
    <row r="25937" customFormat="false" ht="12.8" hidden="false" customHeight="false" outlineLevel="0" collapsed="false">
      <c r="A25937" s="0" t="n">
        <v>6305493944</v>
      </c>
      <c r="B25937" s="0" t="n">
        <v>13</v>
      </c>
      <c r="C25937" s="0" t="n">
        <f aca="false">IF(B25937&gt;500,1,0)</f>
        <v>0</v>
      </c>
      <c r="D25937" s="0" t="n">
        <f aca="false">IF(B25937&gt;1000,1,0)</f>
        <v>0</v>
      </c>
    </row>
    <row r="25938" customFormat="false" ht="12.8" hidden="false" customHeight="false" outlineLevel="0" collapsed="false">
      <c r="A25938" s="0" t="s">
        <v>21116</v>
      </c>
      <c r="B25938" s="0" t="n">
        <v>10</v>
      </c>
      <c r="C25938" s="0" t="n">
        <f aca="false">IF(B25938&gt;500,1,0)</f>
        <v>0</v>
      </c>
      <c r="D25938" s="0" t="n">
        <f aca="false">IF(B25938&gt;1000,1,0)</f>
        <v>0</v>
      </c>
    </row>
    <row r="25939" customFormat="false" ht="12.8" hidden="false" customHeight="false" outlineLevel="0" collapsed="false">
      <c r="A25939" s="0" t="s">
        <v>21117</v>
      </c>
      <c r="B25939" s="0" t="n">
        <v>9</v>
      </c>
      <c r="C25939" s="0" t="n">
        <f aca="false">IF(B25939&gt;500,1,0)</f>
        <v>0</v>
      </c>
      <c r="D25939" s="0" t="n">
        <f aca="false">IF(B25939&gt;1000,1,0)</f>
        <v>0</v>
      </c>
    </row>
    <row r="25940" customFormat="false" ht="12.8" hidden="false" customHeight="false" outlineLevel="0" collapsed="false">
      <c r="A25940" s="0" t="n">
        <v>6302648521</v>
      </c>
      <c r="B25940" s="0" t="n">
        <v>23</v>
      </c>
      <c r="C25940" s="0" t="n">
        <f aca="false">IF(B25940&gt;500,1,0)</f>
        <v>0</v>
      </c>
      <c r="D25940" s="0" t="n">
        <f aca="false">IF(B25940&gt;1000,1,0)</f>
        <v>0</v>
      </c>
    </row>
    <row r="25941" customFormat="false" ht="12.8" hidden="false" customHeight="false" outlineLevel="0" collapsed="false">
      <c r="A25941" s="0" t="s">
        <v>21118</v>
      </c>
      <c r="B25941" s="0" t="n">
        <v>8</v>
      </c>
      <c r="C25941" s="0" t="n">
        <f aca="false">IF(B25941&gt;500,1,0)</f>
        <v>0</v>
      </c>
      <c r="D25941" s="0" t="n">
        <f aca="false">IF(B25941&gt;1000,1,0)</f>
        <v>0</v>
      </c>
    </row>
    <row r="25942" customFormat="false" ht="12.8" hidden="false" customHeight="false" outlineLevel="0" collapsed="false">
      <c r="A25942" s="0" t="s">
        <v>21119</v>
      </c>
      <c r="B25942" s="0" t="n">
        <v>7</v>
      </c>
      <c r="C25942" s="0" t="n">
        <f aca="false">IF(B25942&gt;500,1,0)</f>
        <v>0</v>
      </c>
      <c r="D25942" s="0" t="n">
        <f aca="false">IF(B25942&gt;1000,1,0)</f>
        <v>0</v>
      </c>
    </row>
    <row r="25943" customFormat="false" ht="12.8" hidden="false" customHeight="false" outlineLevel="0" collapsed="false">
      <c r="A25943" s="0" t="s">
        <v>21120</v>
      </c>
      <c r="B25943" s="0" t="n">
        <v>9</v>
      </c>
      <c r="C25943" s="0" t="n">
        <f aca="false">IF(B25943&gt;500,1,0)</f>
        <v>0</v>
      </c>
      <c r="D25943" s="0" t="n">
        <f aca="false">IF(B25943&gt;1000,1,0)</f>
        <v>0</v>
      </c>
    </row>
    <row r="25944" customFormat="false" ht="12.8" hidden="false" customHeight="false" outlineLevel="0" collapsed="false">
      <c r="A25944" s="0" t="n">
        <v>979238013</v>
      </c>
      <c r="B25944" s="0" t="n">
        <v>10</v>
      </c>
      <c r="C25944" s="0" t="n">
        <f aca="false">IF(B25944&gt;500,1,0)</f>
        <v>0</v>
      </c>
      <c r="D25944" s="0" t="n">
        <f aca="false">IF(B25944&gt;1000,1,0)</f>
        <v>0</v>
      </c>
    </row>
    <row r="25945" customFormat="false" ht="12.8" hidden="false" customHeight="false" outlineLevel="0" collapsed="false">
      <c r="A25945" s="0" t="s">
        <v>21121</v>
      </c>
      <c r="B25945" s="0" t="n">
        <v>98</v>
      </c>
      <c r="C25945" s="0" t="n">
        <f aca="false">IF(B25945&gt;500,1,0)</f>
        <v>0</v>
      </c>
      <c r="D25945" s="0" t="n">
        <f aca="false">IF(B25945&gt;1000,1,0)</f>
        <v>0</v>
      </c>
    </row>
    <row r="25946" customFormat="false" ht="12.8" hidden="false" customHeight="false" outlineLevel="0" collapsed="false">
      <c r="A25946" s="0" t="s">
        <v>21122</v>
      </c>
      <c r="B25946" s="0" t="n">
        <v>17</v>
      </c>
      <c r="C25946" s="0" t="n">
        <f aca="false">IF(B25946&gt;500,1,0)</f>
        <v>0</v>
      </c>
      <c r="D25946" s="0" t="n">
        <f aca="false">IF(B25946&gt;1000,1,0)</f>
        <v>0</v>
      </c>
    </row>
    <row r="25947" customFormat="false" ht="12.8" hidden="false" customHeight="false" outlineLevel="0" collapsed="false">
      <c r="A25947" s="0" t="n">
        <v>6302593093</v>
      </c>
      <c r="B25947" s="0" t="n">
        <v>16</v>
      </c>
      <c r="C25947" s="0" t="n">
        <f aca="false">IF(B25947&gt;500,1,0)</f>
        <v>0</v>
      </c>
      <c r="D25947" s="0" t="n">
        <f aca="false">IF(B25947&gt;1000,1,0)</f>
        <v>0</v>
      </c>
    </row>
    <row r="25948" customFormat="false" ht="12.8" hidden="false" customHeight="false" outlineLevel="0" collapsed="false">
      <c r="A25948" s="0" t="s">
        <v>21123</v>
      </c>
      <c r="B25948" s="0" t="n">
        <v>27</v>
      </c>
      <c r="C25948" s="0" t="n">
        <f aca="false">IF(B25948&gt;500,1,0)</f>
        <v>0</v>
      </c>
      <c r="D25948" s="0" t="n">
        <f aca="false">IF(B25948&gt;1000,1,0)</f>
        <v>0</v>
      </c>
    </row>
    <row r="25949" customFormat="false" ht="12.8" hidden="false" customHeight="false" outlineLevel="0" collapsed="false">
      <c r="A25949" s="0" t="s">
        <v>21124</v>
      </c>
      <c r="B25949" s="0" t="n">
        <v>27</v>
      </c>
      <c r="C25949" s="0" t="n">
        <f aca="false">IF(B25949&gt;500,1,0)</f>
        <v>0</v>
      </c>
      <c r="D25949" s="0" t="n">
        <f aca="false">IF(B25949&gt;1000,1,0)</f>
        <v>0</v>
      </c>
    </row>
    <row r="25950" customFormat="false" ht="12.8" hidden="false" customHeight="false" outlineLevel="0" collapsed="false">
      <c r="A25950" s="0" t="s">
        <v>21125</v>
      </c>
      <c r="B25950" s="0" t="n">
        <v>7</v>
      </c>
      <c r="C25950" s="0" t="n">
        <f aca="false">IF(B25950&gt;500,1,0)</f>
        <v>0</v>
      </c>
      <c r="D25950" s="0" t="n">
        <f aca="false">IF(B25950&gt;1000,1,0)</f>
        <v>0</v>
      </c>
    </row>
    <row r="25951" customFormat="false" ht="12.8" hidden="false" customHeight="false" outlineLevel="0" collapsed="false">
      <c r="A25951" s="0" t="s">
        <v>21126</v>
      </c>
      <c r="B25951" s="0" t="n">
        <v>260</v>
      </c>
      <c r="C25951" s="0" t="n">
        <f aca="false">IF(B25951&gt;500,1,0)</f>
        <v>0</v>
      </c>
      <c r="D25951" s="0" t="n">
        <f aca="false">IF(B25951&gt;1000,1,0)</f>
        <v>0</v>
      </c>
    </row>
    <row r="25952" customFormat="false" ht="12.8" hidden="false" customHeight="false" outlineLevel="0" collapsed="false">
      <c r="A25952" s="0" t="n">
        <v>6304451032</v>
      </c>
      <c r="B25952" s="0" t="n">
        <v>29</v>
      </c>
      <c r="C25952" s="0" t="n">
        <f aca="false">IF(B25952&gt;500,1,0)</f>
        <v>0</v>
      </c>
      <c r="D25952" s="0" t="n">
        <f aca="false">IF(B25952&gt;1000,1,0)</f>
        <v>0</v>
      </c>
    </row>
    <row r="25953" customFormat="false" ht="12.8" hidden="false" customHeight="false" outlineLevel="0" collapsed="false">
      <c r="A25953" s="0" t="s">
        <v>21127</v>
      </c>
      <c r="B25953" s="0" t="n">
        <v>17</v>
      </c>
      <c r="C25953" s="0" t="n">
        <f aca="false">IF(B25953&gt;500,1,0)</f>
        <v>0</v>
      </c>
      <c r="D25953" s="0" t="n">
        <f aca="false">IF(B25953&gt;1000,1,0)</f>
        <v>0</v>
      </c>
    </row>
    <row r="25954" customFormat="false" ht="12.8" hidden="false" customHeight="false" outlineLevel="0" collapsed="false">
      <c r="A25954" s="0" t="s">
        <v>21128</v>
      </c>
      <c r="B25954" s="0" t="n">
        <v>35</v>
      </c>
      <c r="C25954" s="0" t="n">
        <f aca="false">IF(B25954&gt;500,1,0)</f>
        <v>0</v>
      </c>
      <c r="D25954" s="0" t="n">
        <f aca="false">IF(B25954&gt;1000,1,0)</f>
        <v>0</v>
      </c>
    </row>
    <row r="25955" customFormat="false" ht="12.8" hidden="false" customHeight="false" outlineLevel="0" collapsed="false">
      <c r="A25955" s="0" t="s">
        <v>21129</v>
      </c>
      <c r="B25955" s="0" t="n">
        <v>16</v>
      </c>
      <c r="C25955" s="0" t="n">
        <f aca="false">IF(B25955&gt;500,1,0)</f>
        <v>0</v>
      </c>
      <c r="D25955" s="0" t="n">
        <f aca="false">IF(B25955&gt;1000,1,0)</f>
        <v>0</v>
      </c>
    </row>
    <row r="25956" customFormat="false" ht="12.8" hidden="false" customHeight="false" outlineLevel="0" collapsed="false">
      <c r="A25956" s="0" t="s">
        <v>21130</v>
      </c>
      <c r="B25956" s="0" t="n">
        <v>26</v>
      </c>
      <c r="C25956" s="0" t="n">
        <f aca="false">IF(B25956&gt;500,1,0)</f>
        <v>0</v>
      </c>
      <c r="D25956" s="0" t="n">
        <f aca="false">IF(B25956&gt;1000,1,0)</f>
        <v>0</v>
      </c>
    </row>
    <row r="25957" customFormat="false" ht="12.8" hidden="false" customHeight="false" outlineLevel="0" collapsed="false">
      <c r="A25957" s="0" t="s">
        <v>21131</v>
      </c>
      <c r="B25957" s="0" t="n">
        <v>11</v>
      </c>
      <c r="C25957" s="0" t="n">
        <f aca="false">IF(B25957&gt;500,1,0)</f>
        <v>0</v>
      </c>
      <c r="D25957" s="0" t="n">
        <f aca="false">IF(B25957&gt;1000,1,0)</f>
        <v>0</v>
      </c>
    </row>
    <row r="25958" customFormat="false" ht="12.8" hidden="false" customHeight="false" outlineLevel="0" collapsed="false">
      <c r="A25958" s="0" t="n">
        <v>6301358449</v>
      </c>
      <c r="B25958" s="0" t="n">
        <v>22</v>
      </c>
      <c r="C25958" s="0" t="n">
        <f aca="false">IF(B25958&gt;500,1,0)</f>
        <v>0</v>
      </c>
      <c r="D25958" s="0" t="n">
        <f aca="false">IF(B25958&gt;1000,1,0)</f>
        <v>0</v>
      </c>
    </row>
    <row r="25959" customFormat="false" ht="12.8" hidden="false" customHeight="false" outlineLevel="0" collapsed="false">
      <c r="A25959" s="0" t="n">
        <v>6302503817</v>
      </c>
      <c r="B25959" s="0" t="n">
        <v>7</v>
      </c>
      <c r="C25959" s="0" t="n">
        <f aca="false">IF(B25959&gt;500,1,0)</f>
        <v>0</v>
      </c>
      <c r="D25959" s="0" t="n">
        <f aca="false">IF(B25959&gt;1000,1,0)</f>
        <v>0</v>
      </c>
    </row>
    <row r="25960" customFormat="false" ht="12.8" hidden="false" customHeight="false" outlineLevel="0" collapsed="false">
      <c r="A25960" s="0" t="s">
        <v>21132</v>
      </c>
      <c r="B25960" s="0" t="n">
        <v>8</v>
      </c>
      <c r="C25960" s="0" t="n">
        <f aca="false">IF(B25960&gt;500,1,0)</f>
        <v>0</v>
      </c>
      <c r="D25960" s="0" t="n">
        <f aca="false">IF(B25960&gt;1000,1,0)</f>
        <v>0</v>
      </c>
    </row>
    <row r="25961" customFormat="false" ht="12.8" hidden="false" customHeight="false" outlineLevel="0" collapsed="false">
      <c r="A25961" s="0" t="s">
        <v>21133</v>
      </c>
      <c r="B25961" s="0" t="n">
        <v>14</v>
      </c>
      <c r="C25961" s="0" t="n">
        <f aca="false">IF(B25961&gt;500,1,0)</f>
        <v>0</v>
      </c>
      <c r="D25961" s="0" t="n">
        <f aca="false">IF(B25961&gt;1000,1,0)</f>
        <v>0</v>
      </c>
    </row>
    <row r="25962" customFormat="false" ht="12.8" hidden="false" customHeight="false" outlineLevel="0" collapsed="false">
      <c r="A25962" s="0" t="s">
        <v>21134</v>
      </c>
      <c r="B25962" s="0" t="n">
        <v>10</v>
      </c>
      <c r="C25962" s="0" t="n">
        <f aca="false">IF(B25962&gt;500,1,0)</f>
        <v>0</v>
      </c>
      <c r="D25962" s="0" t="n">
        <f aca="false">IF(B25962&gt;1000,1,0)</f>
        <v>0</v>
      </c>
    </row>
    <row r="25963" customFormat="false" ht="12.8" hidden="false" customHeight="false" outlineLevel="0" collapsed="false">
      <c r="A25963" s="0" t="n">
        <v>6300230066</v>
      </c>
      <c r="B25963" s="0" t="n">
        <v>24</v>
      </c>
      <c r="C25963" s="0" t="n">
        <f aca="false">IF(B25963&gt;500,1,0)</f>
        <v>0</v>
      </c>
      <c r="D25963" s="0" t="n">
        <f aca="false">IF(B25963&gt;1000,1,0)</f>
        <v>0</v>
      </c>
    </row>
    <row r="25964" customFormat="false" ht="12.8" hidden="false" customHeight="false" outlineLevel="0" collapsed="false">
      <c r="A25964" s="0" t="n">
        <v>6304056893</v>
      </c>
      <c r="B25964" s="0" t="n">
        <v>18</v>
      </c>
      <c r="C25964" s="0" t="n">
        <f aca="false">IF(B25964&gt;500,1,0)</f>
        <v>0</v>
      </c>
      <c r="D25964" s="0" t="n">
        <f aca="false">IF(B25964&gt;1000,1,0)</f>
        <v>0</v>
      </c>
    </row>
    <row r="25965" customFormat="false" ht="12.8" hidden="false" customHeight="false" outlineLevel="0" collapsed="false">
      <c r="A25965" s="0" t="s">
        <v>21135</v>
      </c>
      <c r="B25965" s="0" t="n">
        <v>18</v>
      </c>
      <c r="C25965" s="0" t="n">
        <f aca="false">IF(B25965&gt;500,1,0)</f>
        <v>0</v>
      </c>
      <c r="D25965" s="0" t="n">
        <f aca="false">IF(B25965&gt;1000,1,0)</f>
        <v>0</v>
      </c>
    </row>
    <row r="25966" customFormat="false" ht="12.8" hidden="false" customHeight="false" outlineLevel="0" collapsed="false">
      <c r="A25966" s="0" t="s">
        <v>21136</v>
      </c>
      <c r="B25966" s="0" t="n">
        <v>17</v>
      </c>
      <c r="C25966" s="0" t="n">
        <f aca="false">IF(B25966&gt;500,1,0)</f>
        <v>0</v>
      </c>
      <c r="D25966" s="0" t="n">
        <f aca="false">IF(B25966&gt;1000,1,0)</f>
        <v>0</v>
      </c>
    </row>
    <row r="25967" customFormat="false" ht="12.8" hidden="false" customHeight="false" outlineLevel="0" collapsed="false">
      <c r="A25967" s="0" t="s">
        <v>21137</v>
      </c>
      <c r="B25967" s="0" t="n">
        <v>7</v>
      </c>
      <c r="C25967" s="0" t="n">
        <f aca="false">IF(B25967&gt;500,1,0)</f>
        <v>0</v>
      </c>
      <c r="D25967" s="0" t="n">
        <f aca="false">IF(B25967&gt;1000,1,0)</f>
        <v>0</v>
      </c>
    </row>
    <row r="25968" customFormat="false" ht="12.8" hidden="false" customHeight="false" outlineLevel="0" collapsed="false">
      <c r="A25968" s="0" t="s">
        <v>21138</v>
      </c>
      <c r="B25968" s="0" t="n">
        <v>13</v>
      </c>
      <c r="C25968" s="0" t="n">
        <f aca="false">IF(B25968&gt;500,1,0)</f>
        <v>0</v>
      </c>
      <c r="D25968" s="0" t="n">
        <f aca="false">IF(B25968&gt;1000,1,0)</f>
        <v>0</v>
      </c>
    </row>
    <row r="25969" customFormat="false" ht="12.8" hidden="false" customHeight="false" outlineLevel="0" collapsed="false">
      <c r="A25969" s="0" t="s">
        <v>21139</v>
      </c>
      <c r="B25969" s="0" t="n">
        <v>7</v>
      </c>
      <c r="C25969" s="0" t="n">
        <f aca="false">IF(B25969&gt;500,1,0)</f>
        <v>0</v>
      </c>
      <c r="D25969" s="0" t="n">
        <f aca="false">IF(B25969&gt;1000,1,0)</f>
        <v>0</v>
      </c>
    </row>
    <row r="25970" customFormat="false" ht="12.8" hidden="false" customHeight="false" outlineLevel="0" collapsed="false">
      <c r="A25970" s="0" t="s">
        <v>21140</v>
      </c>
      <c r="B25970" s="0" t="n">
        <v>19</v>
      </c>
      <c r="C25970" s="0" t="n">
        <f aca="false">IF(B25970&gt;500,1,0)</f>
        <v>0</v>
      </c>
      <c r="D25970" s="0" t="n">
        <f aca="false">IF(B25970&gt;1000,1,0)</f>
        <v>0</v>
      </c>
    </row>
    <row r="25971" customFormat="false" ht="12.8" hidden="false" customHeight="false" outlineLevel="0" collapsed="false">
      <c r="A25971" s="0" t="s">
        <v>21141</v>
      </c>
      <c r="B25971" s="0" t="n">
        <v>8</v>
      </c>
      <c r="C25971" s="0" t="n">
        <f aca="false">IF(B25971&gt;500,1,0)</f>
        <v>0</v>
      </c>
      <c r="D25971" s="0" t="n">
        <f aca="false">IF(B25971&gt;1000,1,0)</f>
        <v>0</v>
      </c>
    </row>
    <row r="25972" customFormat="false" ht="12.8" hidden="false" customHeight="false" outlineLevel="0" collapsed="false">
      <c r="A25972" s="0" t="n">
        <v>6300988872</v>
      </c>
      <c r="B25972" s="0" t="n">
        <v>14</v>
      </c>
      <c r="C25972" s="0" t="n">
        <f aca="false">IF(B25972&gt;500,1,0)</f>
        <v>0</v>
      </c>
      <c r="D25972" s="0" t="n">
        <f aca="false">IF(B25972&gt;1000,1,0)</f>
        <v>0</v>
      </c>
    </row>
    <row r="25973" customFormat="false" ht="12.8" hidden="false" customHeight="false" outlineLevel="0" collapsed="false">
      <c r="A25973" s="0" t="s">
        <v>21142</v>
      </c>
      <c r="B25973" s="0" t="n">
        <v>15</v>
      </c>
      <c r="C25973" s="0" t="n">
        <f aca="false">IF(B25973&gt;500,1,0)</f>
        <v>0</v>
      </c>
      <c r="D25973" s="0" t="n">
        <f aca="false">IF(B25973&gt;1000,1,0)</f>
        <v>0</v>
      </c>
    </row>
    <row r="25974" customFormat="false" ht="12.8" hidden="false" customHeight="false" outlineLevel="0" collapsed="false">
      <c r="A25974" s="0" t="n">
        <v>6305821402</v>
      </c>
      <c r="B25974" s="0" t="n">
        <v>20</v>
      </c>
      <c r="C25974" s="0" t="n">
        <f aca="false">IF(B25974&gt;500,1,0)</f>
        <v>0</v>
      </c>
      <c r="D25974" s="0" t="n">
        <f aca="false">IF(B25974&gt;1000,1,0)</f>
        <v>0</v>
      </c>
    </row>
    <row r="25975" customFormat="false" ht="12.8" hidden="false" customHeight="false" outlineLevel="0" collapsed="false">
      <c r="A25975" s="0" t="s">
        <v>21143</v>
      </c>
      <c r="B25975" s="0" t="n">
        <v>60</v>
      </c>
      <c r="C25975" s="0" t="n">
        <f aca="false">IF(B25975&gt;500,1,0)</f>
        <v>0</v>
      </c>
      <c r="D25975" s="0" t="n">
        <f aca="false">IF(B25975&gt;1000,1,0)</f>
        <v>0</v>
      </c>
    </row>
    <row r="25976" customFormat="false" ht="12.8" hidden="false" customHeight="false" outlineLevel="0" collapsed="false">
      <c r="A25976" s="0" t="n">
        <v>6305951624</v>
      </c>
      <c r="B25976" s="0" t="n">
        <v>51</v>
      </c>
      <c r="C25976" s="0" t="n">
        <f aca="false">IF(B25976&gt;500,1,0)</f>
        <v>0</v>
      </c>
      <c r="D25976" s="0" t="n">
        <f aca="false">IF(B25976&gt;1000,1,0)</f>
        <v>0</v>
      </c>
    </row>
    <row r="25977" customFormat="false" ht="12.8" hidden="false" customHeight="false" outlineLevel="0" collapsed="false">
      <c r="A25977" s="0" t="s">
        <v>21144</v>
      </c>
      <c r="B25977" s="0" t="n">
        <v>82</v>
      </c>
      <c r="C25977" s="0" t="n">
        <f aca="false">IF(B25977&gt;500,1,0)</f>
        <v>0</v>
      </c>
      <c r="D25977" s="0" t="n">
        <f aca="false">IF(B25977&gt;1000,1,0)</f>
        <v>0</v>
      </c>
    </row>
    <row r="25978" customFormat="false" ht="12.8" hidden="false" customHeight="false" outlineLevel="0" collapsed="false">
      <c r="A25978" s="0" t="s">
        <v>21145</v>
      </c>
      <c r="B25978" s="0" t="n">
        <v>182</v>
      </c>
      <c r="C25978" s="0" t="n">
        <f aca="false">IF(B25978&gt;500,1,0)</f>
        <v>0</v>
      </c>
      <c r="D25978" s="0" t="n">
        <f aca="false">IF(B25978&gt;1000,1,0)</f>
        <v>0</v>
      </c>
    </row>
    <row r="25979" customFormat="false" ht="12.8" hidden="false" customHeight="false" outlineLevel="0" collapsed="false">
      <c r="A25979" s="0" t="s">
        <v>21146</v>
      </c>
      <c r="B25979" s="0" t="n">
        <v>5</v>
      </c>
      <c r="C25979" s="0" t="n">
        <f aca="false">IF(B25979&gt;500,1,0)</f>
        <v>0</v>
      </c>
      <c r="D25979" s="0" t="n">
        <f aca="false">IF(B25979&gt;1000,1,0)</f>
        <v>0</v>
      </c>
    </row>
    <row r="25980" customFormat="false" ht="12.8" hidden="false" customHeight="false" outlineLevel="0" collapsed="false">
      <c r="A25980" s="0" t="s">
        <v>21147</v>
      </c>
      <c r="B25980" s="0" t="n">
        <v>20</v>
      </c>
      <c r="C25980" s="0" t="n">
        <f aca="false">IF(B25980&gt;500,1,0)</f>
        <v>0</v>
      </c>
      <c r="D25980" s="0" t="n">
        <f aca="false">IF(B25980&gt;1000,1,0)</f>
        <v>0</v>
      </c>
    </row>
    <row r="25981" customFormat="false" ht="12.8" hidden="false" customHeight="false" outlineLevel="0" collapsed="false">
      <c r="A25981" s="0" t="s">
        <v>21148</v>
      </c>
      <c r="B25981" s="0" t="n">
        <v>5</v>
      </c>
      <c r="C25981" s="0" t="n">
        <f aca="false">IF(B25981&gt;500,1,0)</f>
        <v>0</v>
      </c>
      <c r="D25981" s="0" t="n">
        <f aca="false">IF(B25981&gt;1000,1,0)</f>
        <v>0</v>
      </c>
    </row>
    <row r="25982" customFormat="false" ht="12.8" hidden="false" customHeight="false" outlineLevel="0" collapsed="false">
      <c r="A25982" s="0" t="s">
        <v>21149</v>
      </c>
      <c r="B25982" s="0" t="n">
        <v>11</v>
      </c>
      <c r="C25982" s="0" t="n">
        <f aca="false">IF(B25982&gt;500,1,0)</f>
        <v>0</v>
      </c>
      <c r="D25982" s="0" t="n">
        <f aca="false">IF(B25982&gt;1000,1,0)</f>
        <v>0</v>
      </c>
    </row>
    <row r="25983" customFormat="false" ht="12.8" hidden="false" customHeight="false" outlineLevel="0" collapsed="false">
      <c r="A25983" s="0" t="s">
        <v>21150</v>
      </c>
      <c r="B25983" s="0" t="n">
        <v>64</v>
      </c>
      <c r="C25983" s="0" t="n">
        <f aca="false">IF(B25983&gt;500,1,0)</f>
        <v>0</v>
      </c>
      <c r="D25983" s="0" t="n">
        <f aca="false">IF(B25983&gt;1000,1,0)</f>
        <v>0</v>
      </c>
    </row>
    <row r="25984" customFormat="false" ht="12.8" hidden="false" customHeight="false" outlineLevel="0" collapsed="false">
      <c r="A25984" s="0" t="n">
        <v>1573306894</v>
      </c>
      <c r="B25984" s="0" t="n">
        <v>12</v>
      </c>
      <c r="C25984" s="0" t="n">
        <f aca="false">IF(B25984&gt;500,1,0)</f>
        <v>0</v>
      </c>
      <c r="D25984" s="0" t="n">
        <f aca="false">IF(B25984&gt;1000,1,0)</f>
        <v>0</v>
      </c>
    </row>
    <row r="25985" customFormat="false" ht="12.8" hidden="false" customHeight="false" outlineLevel="0" collapsed="false">
      <c r="A25985" s="0" t="s">
        <v>21151</v>
      </c>
      <c r="B25985" s="0" t="n">
        <v>15</v>
      </c>
      <c r="C25985" s="0" t="n">
        <f aca="false">IF(B25985&gt;500,1,0)</f>
        <v>0</v>
      </c>
      <c r="D25985" s="0" t="n">
        <f aca="false">IF(B25985&gt;1000,1,0)</f>
        <v>0</v>
      </c>
    </row>
    <row r="25986" customFormat="false" ht="12.8" hidden="false" customHeight="false" outlineLevel="0" collapsed="false">
      <c r="A25986" s="0" t="s">
        <v>21152</v>
      </c>
      <c r="B25986" s="0" t="n">
        <v>21</v>
      </c>
      <c r="C25986" s="0" t="n">
        <f aca="false">IF(B25986&gt;500,1,0)</f>
        <v>0</v>
      </c>
      <c r="D25986" s="0" t="n">
        <f aca="false">IF(B25986&gt;1000,1,0)</f>
        <v>0</v>
      </c>
    </row>
    <row r="25987" customFormat="false" ht="12.8" hidden="false" customHeight="false" outlineLevel="0" collapsed="false">
      <c r="A25987" s="0" t="s">
        <v>21153</v>
      </c>
      <c r="B25987" s="0" t="n">
        <v>5</v>
      </c>
      <c r="C25987" s="0" t="n">
        <f aca="false">IF(B25987&gt;500,1,0)</f>
        <v>0</v>
      </c>
      <c r="D25987" s="0" t="n">
        <f aca="false">IF(B25987&gt;1000,1,0)</f>
        <v>0</v>
      </c>
    </row>
    <row r="25988" customFormat="false" ht="12.8" hidden="false" customHeight="false" outlineLevel="0" collapsed="false">
      <c r="A25988" s="0" t="s">
        <v>21154</v>
      </c>
      <c r="B25988" s="0" t="n">
        <v>37</v>
      </c>
      <c r="C25988" s="0" t="n">
        <f aca="false">IF(B25988&gt;500,1,0)</f>
        <v>0</v>
      </c>
      <c r="D25988" s="0" t="n">
        <f aca="false">IF(B25988&gt;1000,1,0)</f>
        <v>0</v>
      </c>
    </row>
    <row r="25989" customFormat="false" ht="12.8" hidden="false" customHeight="false" outlineLevel="0" collapsed="false">
      <c r="A25989" s="0" t="n">
        <v>783241593</v>
      </c>
      <c r="B25989" s="0" t="n">
        <v>86</v>
      </c>
      <c r="C25989" s="0" t="n">
        <f aca="false">IF(B25989&gt;500,1,0)</f>
        <v>0</v>
      </c>
      <c r="D25989" s="0" t="n">
        <f aca="false">IF(B25989&gt;1000,1,0)</f>
        <v>0</v>
      </c>
    </row>
    <row r="25990" customFormat="false" ht="12.8" hidden="false" customHeight="false" outlineLevel="0" collapsed="false">
      <c r="A25990" s="0" t="s">
        <v>21155</v>
      </c>
      <c r="B25990" s="0" t="n">
        <v>16</v>
      </c>
      <c r="C25990" s="0" t="n">
        <f aca="false">IF(B25990&gt;500,1,0)</f>
        <v>0</v>
      </c>
      <c r="D25990" s="0" t="n">
        <f aca="false">IF(B25990&gt;1000,1,0)</f>
        <v>0</v>
      </c>
    </row>
    <row r="25991" customFormat="false" ht="12.8" hidden="false" customHeight="false" outlineLevel="0" collapsed="false">
      <c r="A25991" s="0" t="s">
        <v>21156</v>
      </c>
      <c r="B25991" s="0" t="n">
        <v>36</v>
      </c>
      <c r="C25991" s="0" t="n">
        <f aca="false">IF(B25991&gt;500,1,0)</f>
        <v>0</v>
      </c>
      <c r="D25991" s="0" t="n">
        <f aca="false">IF(B25991&gt;1000,1,0)</f>
        <v>0</v>
      </c>
    </row>
    <row r="25992" customFormat="false" ht="12.8" hidden="false" customHeight="false" outlineLevel="0" collapsed="false">
      <c r="A25992" s="0" t="s">
        <v>21157</v>
      </c>
      <c r="B25992" s="0" t="n">
        <v>49</v>
      </c>
      <c r="C25992" s="0" t="n">
        <f aca="false">IF(B25992&gt;500,1,0)</f>
        <v>0</v>
      </c>
      <c r="D25992" s="0" t="n">
        <f aca="false">IF(B25992&gt;1000,1,0)</f>
        <v>0</v>
      </c>
    </row>
    <row r="25993" customFormat="false" ht="12.8" hidden="false" customHeight="false" outlineLevel="0" collapsed="false">
      <c r="A25993" s="0" t="s">
        <v>21158</v>
      </c>
      <c r="B25993" s="0" t="n">
        <v>32</v>
      </c>
      <c r="C25993" s="0" t="n">
        <f aca="false">IF(B25993&gt;500,1,0)</f>
        <v>0</v>
      </c>
      <c r="D25993" s="0" t="n">
        <f aca="false">IF(B25993&gt;1000,1,0)</f>
        <v>0</v>
      </c>
    </row>
    <row r="25994" customFormat="false" ht="12.8" hidden="false" customHeight="false" outlineLevel="0" collapsed="false">
      <c r="A25994" s="0" t="s">
        <v>21159</v>
      </c>
      <c r="B25994" s="0" t="n">
        <v>11</v>
      </c>
      <c r="C25994" s="0" t="n">
        <f aca="false">IF(B25994&gt;500,1,0)</f>
        <v>0</v>
      </c>
      <c r="D25994" s="0" t="n">
        <f aca="false">IF(B25994&gt;1000,1,0)</f>
        <v>0</v>
      </c>
    </row>
    <row r="25995" customFormat="false" ht="12.8" hidden="false" customHeight="false" outlineLevel="0" collapsed="false">
      <c r="A25995" s="0" t="n">
        <v>6300273288</v>
      </c>
      <c r="B25995" s="0" t="n">
        <v>5</v>
      </c>
      <c r="C25995" s="0" t="n">
        <f aca="false">IF(B25995&gt;500,1,0)</f>
        <v>0</v>
      </c>
      <c r="D25995" s="0" t="n">
        <f aca="false">IF(B25995&gt;1000,1,0)</f>
        <v>0</v>
      </c>
    </row>
    <row r="25996" customFormat="false" ht="12.8" hidden="false" customHeight="false" outlineLevel="0" collapsed="false">
      <c r="A25996" s="0" t="s">
        <v>21160</v>
      </c>
      <c r="B25996" s="0" t="n">
        <v>36</v>
      </c>
      <c r="C25996" s="0" t="n">
        <f aca="false">IF(B25996&gt;500,1,0)</f>
        <v>0</v>
      </c>
      <c r="D25996" s="0" t="n">
        <f aca="false">IF(B25996&gt;1000,1,0)</f>
        <v>0</v>
      </c>
    </row>
    <row r="25997" customFormat="false" ht="12.8" hidden="false" customHeight="false" outlineLevel="0" collapsed="false">
      <c r="A25997" s="0" t="s">
        <v>21161</v>
      </c>
      <c r="B25997" s="0" t="n">
        <v>14</v>
      </c>
      <c r="C25997" s="0" t="n">
        <f aca="false">IF(B25997&gt;500,1,0)</f>
        <v>0</v>
      </c>
      <c r="D25997" s="0" t="n">
        <f aca="false">IF(B25997&gt;1000,1,0)</f>
        <v>0</v>
      </c>
    </row>
    <row r="25998" customFormat="false" ht="12.8" hidden="false" customHeight="false" outlineLevel="0" collapsed="false">
      <c r="A25998" s="0" t="s">
        <v>21162</v>
      </c>
      <c r="B25998" s="0" t="n">
        <v>13</v>
      </c>
      <c r="C25998" s="0" t="n">
        <f aca="false">IF(B25998&gt;500,1,0)</f>
        <v>0</v>
      </c>
      <c r="D25998" s="0" t="n">
        <f aca="false">IF(B25998&gt;1000,1,0)</f>
        <v>0</v>
      </c>
    </row>
    <row r="25999" customFormat="false" ht="12.8" hidden="false" customHeight="false" outlineLevel="0" collapsed="false">
      <c r="A25999" s="0" t="s">
        <v>21163</v>
      </c>
      <c r="B25999" s="0" t="n">
        <v>23</v>
      </c>
      <c r="C25999" s="0" t="n">
        <f aca="false">IF(B25999&gt;500,1,0)</f>
        <v>0</v>
      </c>
      <c r="D25999" s="0" t="n">
        <f aca="false">IF(B25999&gt;1000,1,0)</f>
        <v>0</v>
      </c>
    </row>
    <row r="26000" customFormat="false" ht="12.8" hidden="false" customHeight="false" outlineLevel="0" collapsed="false">
      <c r="A26000" s="0" t="s">
        <v>21164</v>
      </c>
      <c r="B26000" s="0" t="n">
        <v>57</v>
      </c>
      <c r="C26000" s="0" t="n">
        <f aca="false">IF(B26000&gt;500,1,0)</f>
        <v>0</v>
      </c>
      <c r="D26000" s="0" t="n">
        <f aca="false">IF(B26000&gt;1000,1,0)</f>
        <v>0</v>
      </c>
    </row>
    <row r="26001" customFormat="false" ht="12.8" hidden="false" customHeight="false" outlineLevel="0" collapsed="false">
      <c r="A26001" s="0" t="s">
        <v>21165</v>
      </c>
      <c r="B26001" s="0" t="n">
        <v>7</v>
      </c>
      <c r="C26001" s="0" t="n">
        <f aca="false">IF(B26001&gt;500,1,0)</f>
        <v>0</v>
      </c>
      <c r="D26001" s="0" t="n">
        <f aca="false">IF(B26001&gt;1000,1,0)</f>
        <v>0</v>
      </c>
    </row>
    <row r="26002" customFormat="false" ht="12.8" hidden="false" customHeight="false" outlineLevel="0" collapsed="false">
      <c r="A26002" s="0" t="s">
        <v>21166</v>
      </c>
      <c r="B26002" s="0" t="n">
        <v>28</v>
      </c>
      <c r="C26002" s="0" t="n">
        <f aca="false">IF(B26002&gt;500,1,0)</f>
        <v>0</v>
      </c>
      <c r="D26002" s="0" t="n">
        <f aca="false">IF(B26002&gt;1000,1,0)</f>
        <v>0</v>
      </c>
    </row>
    <row r="26003" customFormat="false" ht="12.8" hidden="false" customHeight="false" outlineLevel="0" collapsed="false">
      <c r="A26003" s="0" t="s">
        <v>21167</v>
      </c>
      <c r="B26003" s="0" t="n">
        <v>21</v>
      </c>
      <c r="C26003" s="0" t="n">
        <f aca="false">IF(B26003&gt;500,1,0)</f>
        <v>0</v>
      </c>
      <c r="D26003" s="0" t="n">
        <f aca="false">IF(B26003&gt;1000,1,0)</f>
        <v>0</v>
      </c>
    </row>
    <row r="26004" customFormat="false" ht="12.8" hidden="false" customHeight="false" outlineLevel="0" collapsed="false">
      <c r="A26004" s="0" t="s">
        <v>21168</v>
      </c>
      <c r="B26004" s="0" t="n">
        <v>6</v>
      </c>
      <c r="C26004" s="0" t="n">
        <f aca="false">IF(B26004&gt;500,1,0)</f>
        <v>0</v>
      </c>
      <c r="D26004" s="0" t="n">
        <f aca="false">IF(B26004&gt;1000,1,0)</f>
        <v>0</v>
      </c>
    </row>
    <row r="26005" customFormat="false" ht="12.8" hidden="false" customHeight="false" outlineLevel="0" collapsed="false">
      <c r="A26005" s="0" t="s">
        <v>21169</v>
      </c>
      <c r="B26005" s="0" t="n">
        <v>6</v>
      </c>
      <c r="C26005" s="0" t="n">
        <f aca="false">IF(B26005&gt;500,1,0)</f>
        <v>0</v>
      </c>
      <c r="D26005" s="0" t="n">
        <f aca="false">IF(B26005&gt;1000,1,0)</f>
        <v>0</v>
      </c>
    </row>
    <row r="26006" customFormat="false" ht="12.8" hidden="false" customHeight="false" outlineLevel="0" collapsed="false">
      <c r="A26006" s="0" t="s">
        <v>21170</v>
      </c>
      <c r="B26006" s="0" t="n">
        <v>107</v>
      </c>
      <c r="C26006" s="0" t="n">
        <f aca="false">IF(B26006&gt;500,1,0)</f>
        <v>0</v>
      </c>
      <c r="D26006" s="0" t="n">
        <f aca="false">IF(B26006&gt;1000,1,0)</f>
        <v>0</v>
      </c>
    </row>
    <row r="26007" customFormat="false" ht="12.8" hidden="false" customHeight="false" outlineLevel="0" collapsed="false">
      <c r="A26007" s="0" t="s">
        <v>21171</v>
      </c>
      <c r="B26007" s="0" t="n">
        <v>7</v>
      </c>
      <c r="C26007" s="0" t="n">
        <f aca="false">IF(B26007&gt;500,1,0)</f>
        <v>0</v>
      </c>
      <c r="D26007" s="0" t="n">
        <f aca="false">IF(B26007&gt;1000,1,0)</f>
        <v>0</v>
      </c>
    </row>
    <row r="26008" customFormat="false" ht="12.8" hidden="false" customHeight="false" outlineLevel="0" collapsed="false">
      <c r="A26008" s="0" t="s">
        <v>21172</v>
      </c>
      <c r="B26008" s="0" t="n">
        <v>6</v>
      </c>
      <c r="C26008" s="0" t="n">
        <f aca="false">IF(B26008&gt;500,1,0)</f>
        <v>0</v>
      </c>
      <c r="D26008" s="0" t="n">
        <f aca="false">IF(B26008&gt;1000,1,0)</f>
        <v>0</v>
      </c>
    </row>
    <row r="26009" customFormat="false" ht="12.8" hidden="false" customHeight="false" outlineLevel="0" collapsed="false">
      <c r="A26009" s="0" t="n">
        <v>6305428018</v>
      </c>
      <c r="B26009" s="0" t="n">
        <v>12</v>
      </c>
      <c r="C26009" s="0" t="n">
        <f aca="false">IF(B26009&gt;500,1,0)</f>
        <v>0</v>
      </c>
      <c r="D26009" s="0" t="n">
        <f aca="false">IF(B26009&gt;1000,1,0)</f>
        <v>0</v>
      </c>
    </row>
    <row r="26010" customFormat="false" ht="12.8" hidden="false" customHeight="false" outlineLevel="0" collapsed="false">
      <c r="A26010" s="0" t="s">
        <v>21173</v>
      </c>
      <c r="B26010" s="0" t="n">
        <v>26</v>
      </c>
      <c r="C26010" s="0" t="n">
        <f aca="false">IF(B26010&gt;500,1,0)</f>
        <v>0</v>
      </c>
      <c r="D26010" s="0" t="n">
        <f aca="false">IF(B26010&gt;1000,1,0)</f>
        <v>0</v>
      </c>
    </row>
    <row r="26011" customFormat="false" ht="12.8" hidden="false" customHeight="false" outlineLevel="0" collapsed="false">
      <c r="A26011" s="0" t="s">
        <v>21174</v>
      </c>
      <c r="B26011" s="0" t="n">
        <v>8</v>
      </c>
      <c r="C26011" s="0" t="n">
        <f aca="false">IF(B26011&gt;500,1,0)</f>
        <v>0</v>
      </c>
      <c r="D26011" s="0" t="n">
        <f aca="false">IF(B26011&gt;1000,1,0)</f>
        <v>0</v>
      </c>
    </row>
    <row r="26012" customFormat="false" ht="12.8" hidden="false" customHeight="false" outlineLevel="0" collapsed="false">
      <c r="A26012" s="0" t="s">
        <v>21175</v>
      </c>
      <c r="B26012" s="0" t="n">
        <v>5</v>
      </c>
      <c r="C26012" s="0" t="n">
        <f aca="false">IF(B26012&gt;500,1,0)</f>
        <v>0</v>
      </c>
      <c r="D26012" s="0" t="n">
        <f aca="false">IF(B26012&gt;1000,1,0)</f>
        <v>0</v>
      </c>
    </row>
    <row r="26013" customFormat="false" ht="12.8" hidden="false" customHeight="false" outlineLevel="0" collapsed="false">
      <c r="A26013" s="0" t="s">
        <v>21176</v>
      </c>
      <c r="B26013" s="0" t="n">
        <v>312</v>
      </c>
      <c r="C26013" s="0" t="n">
        <f aca="false">IF(B26013&gt;500,1,0)</f>
        <v>0</v>
      </c>
      <c r="D26013" s="0" t="n">
        <f aca="false">IF(B26013&gt;1000,1,0)</f>
        <v>0</v>
      </c>
    </row>
    <row r="26014" customFormat="false" ht="12.8" hidden="false" customHeight="false" outlineLevel="0" collapsed="false">
      <c r="A26014" s="0" t="s">
        <v>21177</v>
      </c>
      <c r="B26014" s="0" t="n">
        <v>5</v>
      </c>
      <c r="C26014" s="0" t="n">
        <f aca="false">IF(B26014&gt;500,1,0)</f>
        <v>0</v>
      </c>
      <c r="D26014" s="0" t="n">
        <f aca="false">IF(B26014&gt;1000,1,0)</f>
        <v>0</v>
      </c>
    </row>
    <row r="26015" customFormat="false" ht="12.8" hidden="false" customHeight="false" outlineLevel="0" collapsed="false">
      <c r="A26015" s="0" t="s">
        <v>21178</v>
      </c>
      <c r="B26015" s="0" t="n">
        <v>7</v>
      </c>
      <c r="C26015" s="0" t="n">
        <f aca="false">IF(B26015&gt;500,1,0)</f>
        <v>0</v>
      </c>
      <c r="D26015" s="0" t="n">
        <f aca="false">IF(B26015&gt;1000,1,0)</f>
        <v>0</v>
      </c>
    </row>
    <row r="26016" customFormat="false" ht="12.8" hidden="false" customHeight="false" outlineLevel="0" collapsed="false">
      <c r="A26016" s="0" t="s">
        <v>21179</v>
      </c>
      <c r="B26016" s="0" t="n">
        <v>26</v>
      </c>
      <c r="C26016" s="0" t="n">
        <f aca="false">IF(B26016&gt;500,1,0)</f>
        <v>0</v>
      </c>
      <c r="D26016" s="0" t="n">
        <f aca="false">IF(B26016&gt;1000,1,0)</f>
        <v>0</v>
      </c>
    </row>
    <row r="26017" customFormat="false" ht="12.8" hidden="false" customHeight="false" outlineLevel="0" collapsed="false">
      <c r="A26017" s="0" t="s">
        <v>21180</v>
      </c>
      <c r="B26017" s="0" t="n">
        <v>11</v>
      </c>
      <c r="C26017" s="0" t="n">
        <f aca="false">IF(B26017&gt;500,1,0)</f>
        <v>0</v>
      </c>
      <c r="D26017" s="0" t="n">
        <f aca="false">IF(B26017&gt;1000,1,0)</f>
        <v>0</v>
      </c>
    </row>
    <row r="26018" customFormat="false" ht="12.8" hidden="false" customHeight="false" outlineLevel="0" collapsed="false">
      <c r="A26018" s="0" t="s">
        <v>21181</v>
      </c>
      <c r="B26018" s="0" t="n">
        <v>17</v>
      </c>
      <c r="C26018" s="0" t="n">
        <f aca="false">IF(B26018&gt;500,1,0)</f>
        <v>0</v>
      </c>
      <c r="D26018" s="0" t="n">
        <f aca="false">IF(B26018&gt;1000,1,0)</f>
        <v>0</v>
      </c>
    </row>
    <row r="26019" customFormat="false" ht="12.8" hidden="false" customHeight="false" outlineLevel="0" collapsed="false">
      <c r="A26019" s="0" t="s">
        <v>21182</v>
      </c>
      <c r="B26019" s="0" t="n">
        <v>30</v>
      </c>
      <c r="C26019" s="0" t="n">
        <f aca="false">IF(B26019&gt;500,1,0)</f>
        <v>0</v>
      </c>
      <c r="D26019" s="0" t="n">
        <f aca="false">IF(B26019&gt;1000,1,0)</f>
        <v>0</v>
      </c>
    </row>
    <row r="26020" customFormat="false" ht="12.8" hidden="false" customHeight="false" outlineLevel="0" collapsed="false">
      <c r="A26020" s="0" t="s">
        <v>21183</v>
      </c>
      <c r="B26020" s="0" t="n">
        <v>7</v>
      </c>
      <c r="C26020" s="0" t="n">
        <f aca="false">IF(B26020&gt;500,1,0)</f>
        <v>0</v>
      </c>
      <c r="D26020" s="0" t="n">
        <f aca="false">IF(B26020&gt;1000,1,0)</f>
        <v>0</v>
      </c>
    </row>
    <row r="26021" customFormat="false" ht="12.8" hidden="false" customHeight="false" outlineLevel="0" collapsed="false">
      <c r="A26021" s="0" t="s">
        <v>21184</v>
      </c>
      <c r="B26021" s="0" t="n">
        <v>16</v>
      </c>
      <c r="C26021" s="0" t="n">
        <f aca="false">IF(B26021&gt;500,1,0)</f>
        <v>0</v>
      </c>
      <c r="D26021" s="0" t="n">
        <f aca="false">IF(B26021&gt;1000,1,0)</f>
        <v>0</v>
      </c>
    </row>
    <row r="26022" customFormat="false" ht="12.8" hidden="false" customHeight="false" outlineLevel="0" collapsed="false">
      <c r="A26022" s="0" t="s">
        <v>21185</v>
      </c>
      <c r="B26022" s="0" t="n">
        <v>8</v>
      </c>
      <c r="C26022" s="0" t="n">
        <f aca="false">IF(B26022&gt;500,1,0)</f>
        <v>0</v>
      </c>
      <c r="D26022" s="0" t="n">
        <f aca="false">IF(B26022&gt;1000,1,0)</f>
        <v>0</v>
      </c>
    </row>
    <row r="26023" customFormat="false" ht="12.8" hidden="false" customHeight="false" outlineLevel="0" collapsed="false">
      <c r="A26023" s="0" t="s">
        <v>21186</v>
      </c>
      <c r="B26023" s="0" t="n">
        <v>7</v>
      </c>
      <c r="C26023" s="0" t="n">
        <f aca="false">IF(B26023&gt;500,1,0)</f>
        <v>0</v>
      </c>
      <c r="D26023" s="0" t="n">
        <f aca="false">IF(B26023&gt;1000,1,0)</f>
        <v>0</v>
      </c>
    </row>
    <row r="26024" customFormat="false" ht="12.8" hidden="false" customHeight="false" outlineLevel="0" collapsed="false">
      <c r="A26024" s="0" t="s">
        <v>21187</v>
      </c>
      <c r="B26024" s="0" t="n">
        <v>6</v>
      </c>
      <c r="C26024" s="0" t="n">
        <f aca="false">IF(B26024&gt;500,1,0)</f>
        <v>0</v>
      </c>
      <c r="D26024" s="0" t="n">
        <f aca="false">IF(B26024&gt;1000,1,0)</f>
        <v>0</v>
      </c>
    </row>
    <row r="26025" customFormat="false" ht="12.8" hidden="false" customHeight="false" outlineLevel="0" collapsed="false">
      <c r="A26025" s="0" t="s">
        <v>21188</v>
      </c>
      <c r="B26025" s="0" t="n">
        <v>11</v>
      </c>
      <c r="C26025" s="0" t="n">
        <f aca="false">IF(B26025&gt;500,1,0)</f>
        <v>0</v>
      </c>
      <c r="D26025" s="0" t="n">
        <f aca="false">IF(B26025&gt;1000,1,0)</f>
        <v>0</v>
      </c>
    </row>
    <row r="26026" customFormat="false" ht="12.8" hidden="false" customHeight="false" outlineLevel="0" collapsed="false">
      <c r="A26026" s="0" t="s">
        <v>21189</v>
      </c>
      <c r="B26026" s="0" t="n">
        <v>71</v>
      </c>
      <c r="C26026" s="0" t="n">
        <f aca="false">IF(B26026&gt;500,1,0)</f>
        <v>0</v>
      </c>
      <c r="D26026" s="0" t="n">
        <f aca="false">IF(B26026&gt;1000,1,0)</f>
        <v>0</v>
      </c>
    </row>
    <row r="26027" customFormat="false" ht="12.8" hidden="false" customHeight="false" outlineLevel="0" collapsed="false">
      <c r="A26027" s="0" t="s">
        <v>21190</v>
      </c>
      <c r="B26027" s="0" t="n">
        <v>195</v>
      </c>
      <c r="C26027" s="0" t="n">
        <f aca="false">IF(B26027&gt;500,1,0)</f>
        <v>0</v>
      </c>
      <c r="D26027" s="0" t="n">
        <f aca="false">IF(B26027&gt;1000,1,0)</f>
        <v>0</v>
      </c>
    </row>
    <row r="26028" customFormat="false" ht="12.8" hidden="false" customHeight="false" outlineLevel="0" collapsed="false">
      <c r="A26028" s="0" t="n">
        <v>6305772509</v>
      </c>
      <c r="B26028" s="0" t="n">
        <v>8</v>
      </c>
      <c r="C26028" s="0" t="n">
        <f aca="false">IF(B26028&gt;500,1,0)</f>
        <v>0</v>
      </c>
      <c r="D26028" s="0" t="n">
        <f aca="false">IF(B26028&gt;1000,1,0)</f>
        <v>0</v>
      </c>
    </row>
    <row r="26029" customFormat="false" ht="12.8" hidden="false" customHeight="false" outlineLevel="0" collapsed="false">
      <c r="A26029" s="0" t="n">
        <v>6305156441</v>
      </c>
      <c r="B26029" s="0" t="n">
        <v>6</v>
      </c>
      <c r="C26029" s="0" t="n">
        <f aca="false">IF(B26029&gt;500,1,0)</f>
        <v>0</v>
      </c>
      <c r="D26029" s="0" t="n">
        <f aca="false">IF(B26029&gt;1000,1,0)</f>
        <v>0</v>
      </c>
    </row>
    <row r="26030" customFormat="false" ht="12.8" hidden="false" customHeight="false" outlineLevel="0" collapsed="false">
      <c r="A26030" s="0" t="n">
        <v>6305495556</v>
      </c>
      <c r="B26030" s="0" t="n">
        <v>8</v>
      </c>
      <c r="C26030" s="0" t="n">
        <f aca="false">IF(B26030&gt;500,1,0)</f>
        <v>0</v>
      </c>
      <c r="D26030" s="0" t="n">
        <f aca="false">IF(B26030&gt;1000,1,0)</f>
        <v>0</v>
      </c>
    </row>
    <row r="26031" customFormat="false" ht="12.8" hidden="false" customHeight="false" outlineLevel="0" collapsed="false">
      <c r="A26031" s="0" t="n">
        <v>6302872707</v>
      </c>
      <c r="B26031" s="0" t="n">
        <v>8</v>
      </c>
      <c r="C26031" s="0" t="n">
        <f aca="false">IF(B26031&gt;500,1,0)</f>
        <v>0</v>
      </c>
      <c r="D26031" s="0" t="n">
        <f aca="false">IF(B26031&gt;1000,1,0)</f>
        <v>0</v>
      </c>
    </row>
    <row r="26032" customFormat="false" ht="12.8" hidden="false" customHeight="false" outlineLevel="0" collapsed="false">
      <c r="A26032" s="0" t="s">
        <v>21191</v>
      </c>
      <c r="B26032" s="0" t="n">
        <v>5</v>
      </c>
      <c r="C26032" s="0" t="n">
        <f aca="false">IF(B26032&gt;500,1,0)</f>
        <v>0</v>
      </c>
      <c r="D26032" s="0" t="n">
        <f aca="false">IF(B26032&gt;1000,1,0)</f>
        <v>0</v>
      </c>
    </row>
    <row r="26033" customFormat="false" ht="12.8" hidden="false" customHeight="false" outlineLevel="0" collapsed="false">
      <c r="A26033" s="0" t="s">
        <v>21192</v>
      </c>
      <c r="B26033" s="0" t="n">
        <v>477</v>
      </c>
      <c r="C26033" s="0" t="n">
        <f aca="false">IF(B26033&gt;500,1,0)</f>
        <v>0</v>
      </c>
      <c r="D26033" s="0" t="n">
        <f aca="false">IF(B26033&gt;1000,1,0)</f>
        <v>0</v>
      </c>
    </row>
    <row r="26034" customFormat="false" ht="12.8" hidden="false" customHeight="false" outlineLevel="0" collapsed="false">
      <c r="A26034" s="0" t="s">
        <v>21193</v>
      </c>
      <c r="B26034" s="0" t="n">
        <v>28</v>
      </c>
      <c r="C26034" s="0" t="n">
        <f aca="false">IF(B26034&gt;500,1,0)</f>
        <v>0</v>
      </c>
      <c r="D26034" s="0" t="n">
        <f aca="false">IF(B26034&gt;1000,1,0)</f>
        <v>0</v>
      </c>
    </row>
    <row r="26035" customFormat="false" ht="12.8" hidden="false" customHeight="false" outlineLevel="0" collapsed="false">
      <c r="A26035" s="0" t="n">
        <v>6305186642</v>
      </c>
      <c r="B26035" s="0" t="n">
        <v>19</v>
      </c>
      <c r="C26035" s="0" t="n">
        <f aca="false">IF(B26035&gt;500,1,0)</f>
        <v>0</v>
      </c>
      <c r="D26035" s="0" t="n">
        <f aca="false">IF(B26035&gt;1000,1,0)</f>
        <v>0</v>
      </c>
    </row>
    <row r="26036" customFormat="false" ht="12.8" hidden="false" customHeight="false" outlineLevel="0" collapsed="false">
      <c r="A26036" s="0" t="s">
        <v>21194</v>
      </c>
      <c r="B26036" s="0" t="n">
        <v>11</v>
      </c>
      <c r="C26036" s="0" t="n">
        <f aca="false">IF(B26036&gt;500,1,0)</f>
        <v>0</v>
      </c>
      <c r="D26036" s="0" t="n">
        <f aca="false">IF(B26036&gt;1000,1,0)</f>
        <v>0</v>
      </c>
    </row>
    <row r="26037" customFormat="false" ht="12.8" hidden="false" customHeight="false" outlineLevel="0" collapsed="false">
      <c r="A26037" s="0" t="s">
        <v>21195</v>
      </c>
      <c r="B26037" s="0" t="n">
        <v>164</v>
      </c>
      <c r="C26037" s="0" t="n">
        <f aca="false">IF(B26037&gt;500,1,0)</f>
        <v>0</v>
      </c>
      <c r="D26037" s="0" t="n">
        <f aca="false">IF(B26037&gt;1000,1,0)</f>
        <v>0</v>
      </c>
    </row>
    <row r="26038" customFormat="false" ht="12.8" hidden="false" customHeight="false" outlineLevel="0" collapsed="false">
      <c r="A26038" s="0" t="s">
        <v>21196</v>
      </c>
      <c r="B26038" s="0" t="n">
        <v>5</v>
      </c>
      <c r="C26038" s="0" t="n">
        <f aca="false">IF(B26038&gt;500,1,0)</f>
        <v>0</v>
      </c>
      <c r="D26038" s="0" t="n">
        <f aca="false">IF(B26038&gt;1000,1,0)</f>
        <v>0</v>
      </c>
    </row>
    <row r="26039" customFormat="false" ht="12.8" hidden="false" customHeight="false" outlineLevel="0" collapsed="false">
      <c r="A26039" s="0" t="s">
        <v>21197</v>
      </c>
      <c r="B26039" s="0" t="n">
        <v>20</v>
      </c>
      <c r="C26039" s="0" t="n">
        <f aca="false">IF(B26039&gt;500,1,0)</f>
        <v>0</v>
      </c>
      <c r="D26039" s="0" t="n">
        <f aca="false">IF(B26039&gt;1000,1,0)</f>
        <v>0</v>
      </c>
    </row>
    <row r="26040" customFormat="false" ht="12.8" hidden="false" customHeight="false" outlineLevel="0" collapsed="false">
      <c r="A26040" s="0" t="s">
        <v>21198</v>
      </c>
      <c r="B26040" s="0" t="n">
        <v>18</v>
      </c>
      <c r="C26040" s="0" t="n">
        <f aca="false">IF(B26040&gt;500,1,0)</f>
        <v>0</v>
      </c>
      <c r="D26040" s="0" t="n">
        <f aca="false">IF(B26040&gt;1000,1,0)</f>
        <v>0</v>
      </c>
    </row>
    <row r="26041" customFormat="false" ht="12.8" hidden="false" customHeight="false" outlineLevel="0" collapsed="false">
      <c r="A26041" s="0" t="s">
        <v>21199</v>
      </c>
      <c r="B26041" s="0" t="n">
        <v>7</v>
      </c>
      <c r="C26041" s="0" t="n">
        <f aca="false">IF(B26041&gt;500,1,0)</f>
        <v>0</v>
      </c>
      <c r="D26041" s="0" t="n">
        <f aca="false">IF(B26041&gt;1000,1,0)</f>
        <v>0</v>
      </c>
    </row>
    <row r="26042" customFormat="false" ht="12.8" hidden="false" customHeight="false" outlineLevel="0" collapsed="false">
      <c r="A26042" s="0" t="s">
        <v>21200</v>
      </c>
      <c r="B26042" s="0" t="n">
        <v>13</v>
      </c>
      <c r="C26042" s="0" t="n">
        <f aca="false">IF(B26042&gt;500,1,0)</f>
        <v>0</v>
      </c>
      <c r="D26042" s="0" t="n">
        <f aca="false">IF(B26042&gt;1000,1,0)</f>
        <v>0</v>
      </c>
    </row>
    <row r="26043" customFormat="false" ht="12.8" hidden="false" customHeight="false" outlineLevel="0" collapsed="false">
      <c r="A26043" s="0" t="s">
        <v>21201</v>
      </c>
      <c r="B26043" s="0" t="n">
        <v>37</v>
      </c>
      <c r="C26043" s="0" t="n">
        <f aca="false">IF(B26043&gt;500,1,0)</f>
        <v>0</v>
      </c>
      <c r="D26043" s="0" t="n">
        <f aca="false">IF(B26043&gt;1000,1,0)</f>
        <v>0</v>
      </c>
    </row>
    <row r="26044" customFormat="false" ht="12.8" hidden="false" customHeight="false" outlineLevel="0" collapsed="false">
      <c r="A26044" s="0" t="s">
        <v>21202</v>
      </c>
      <c r="B26044" s="0" t="n">
        <v>225</v>
      </c>
      <c r="C26044" s="0" t="n">
        <f aca="false">IF(B26044&gt;500,1,0)</f>
        <v>0</v>
      </c>
      <c r="D26044" s="0" t="n">
        <f aca="false">IF(B26044&gt;1000,1,0)</f>
        <v>0</v>
      </c>
    </row>
    <row r="26045" customFormat="false" ht="12.8" hidden="false" customHeight="false" outlineLevel="0" collapsed="false">
      <c r="A26045" s="0" t="s">
        <v>21203</v>
      </c>
      <c r="B26045" s="0" t="n">
        <v>9</v>
      </c>
      <c r="C26045" s="0" t="n">
        <f aca="false">IF(B26045&gt;500,1,0)</f>
        <v>0</v>
      </c>
      <c r="D26045" s="0" t="n">
        <f aca="false">IF(B26045&gt;1000,1,0)</f>
        <v>0</v>
      </c>
    </row>
    <row r="26046" customFormat="false" ht="12.8" hidden="false" customHeight="false" outlineLevel="0" collapsed="false">
      <c r="A26046" s="0" t="n">
        <v>6302260922</v>
      </c>
      <c r="B26046" s="0" t="n">
        <v>10</v>
      </c>
      <c r="C26046" s="0" t="n">
        <f aca="false">IF(B26046&gt;500,1,0)</f>
        <v>0</v>
      </c>
      <c r="D26046" s="0" t="n">
        <f aca="false">IF(B26046&gt;1000,1,0)</f>
        <v>0</v>
      </c>
    </row>
    <row r="26047" customFormat="false" ht="12.8" hidden="false" customHeight="false" outlineLevel="0" collapsed="false">
      <c r="A26047" s="0" t="s">
        <v>21204</v>
      </c>
      <c r="B26047" s="0" t="n">
        <v>6</v>
      </c>
      <c r="C26047" s="0" t="n">
        <f aca="false">IF(B26047&gt;500,1,0)</f>
        <v>0</v>
      </c>
      <c r="D26047" s="0" t="n">
        <f aca="false">IF(B26047&gt;1000,1,0)</f>
        <v>0</v>
      </c>
    </row>
    <row r="26048" customFormat="false" ht="12.8" hidden="false" customHeight="false" outlineLevel="0" collapsed="false">
      <c r="A26048" s="0" t="s">
        <v>21205</v>
      </c>
      <c r="B26048" s="0" t="n">
        <v>12</v>
      </c>
      <c r="C26048" s="0" t="n">
        <f aca="false">IF(B26048&gt;500,1,0)</f>
        <v>0</v>
      </c>
      <c r="D26048" s="0" t="n">
        <f aca="false">IF(B26048&gt;1000,1,0)</f>
        <v>0</v>
      </c>
    </row>
    <row r="26049" customFormat="false" ht="12.8" hidden="false" customHeight="false" outlineLevel="0" collapsed="false">
      <c r="A26049" s="0" t="s">
        <v>21206</v>
      </c>
      <c r="B26049" s="0" t="n">
        <v>10</v>
      </c>
      <c r="C26049" s="0" t="n">
        <f aca="false">IF(B26049&gt;500,1,0)</f>
        <v>0</v>
      </c>
      <c r="D26049" s="0" t="n">
        <f aca="false">IF(B26049&gt;1000,1,0)</f>
        <v>0</v>
      </c>
    </row>
    <row r="26050" customFormat="false" ht="12.8" hidden="false" customHeight="false" outlineLevel="0" collapsed="false">
      <c r="A26050" s="0" t="n">
        <v>1577138112</v>
      </c>
      <c r="B26050" s="0" t="n">
        <v>6</v>
      </c>
      <c r="C26050" s="0" t="n">
        <f aca="false">IF(B26050&gt;500,1,0)</f>
        <v>0</v>
      </c>
      <c r="D26050" s="0" t="n">
        <f aca="false">IF(B26050&gt;1000,1,0)</f>
        <v>0</v>
      </c>
    </row>
    <row r="26051" customFormat="false" ht="12.8" hidden="false" customHeight="false" outlineLevel="0" collapsed="false">
      <c r="A26051" s="0" t="n">
        <v>6303118119</v>
      </c>
      <c r="B26051" s="0" t="n">
        <v>13</v>
      </c>
      <c r="C26051" s="0" t="n">
        <f aca="false">IF(B26051&gt;500,1,0)</f>
        <v>0</v>
      </c>
      <c r="D26051" s="0" t="n">
        <f aca="false">IF(B26051&gt;1000,1,0)</f>
        <v>0</v>
      </c>
    </row>
    <row r="26052" customFormat="false" ht="12.8" hidden="false" customHeight="false" outlineLevel="0" collapsed="false">
      <c r="A26052" s="0" t="s">
        <v>21207</v>
      </c>
      <c r="B26052" s="0" t="n">
        <v>31</v>
      </c>
      <c r="C26052" s="0" t="n">
        <f aca="false">IF(B26052&gt;500,1,0)</f>
        <v>0</v>
      </c>
      <c r="D26052" s="0" t="n">
        <f aca="false">IF(B26052&gt;1000,1,0)</f>
        <v>0</v>
      </c>
    </row>
    <row r="26053" customFormat="false" ht="12.8" hidden="false" customHeight="false" outlineLevel="0" collapsed="false">
      <c r="A26053" s="0" t="s">
        <v>21208</v>
      </c>
      <c r="B26053" s="0" t="n">
        <v>30</v>
      </c>
      <c r="C26053" s="0" t="n">
        <f aca="false">IF(B26053&gt;500,1,0)</f>
        <v>0</v>
      </c>
      <c r="D26053" s="0" t="n">
        <f aca="false">IF(B26053&gt;1000,1,0)</f>
        <v>0</v>
      </c>
    </row>
    <row r="26054" customFormat="false" ht="12.8" hidden="false" customHeight="false" outlineLevel="0" collapsed="false">
      <c r="A26054" s="0" t="s">
        <v>21209</v>
      </c>
      <c r="B26054" s="0" t="n">
        <v>13</v>
      </c>
      <c r="C26054" s="0" t="n">
        <f aca="false">IF(B26054&gt;500,1,0)</f>
        <v>0</v>
      </c>
      <c r="D26054" s="0" t="n">
        <f aca="false">IF(B26054&gt;1000,1,0)</f>
        <v>0</v>
      </c>
    </row>
    <row r="26055" customFormat="false" ht="12.8" hidden="false" customHeight="false" outlineLevel="0" collapsed="false">
      <c r="A26055" s="0" t="s">
        <v>21210</v>
      </c>
      <c r="B26055" s="0" t="n">
        <v>34</v>
      </c>
      <c r="C26055" s="0" t="n">
        <f aca="false">IF(B26055&gt;500,1,0)</f>
        <v>0</v>
      </c>
      <c r="D26055" s="0" t="n">
        <f aca="false">IF(B26055&gt;1000,1,0)</f>
        <v>0</v>
      </c>
    </row>
    <row r="26056" customFormat="false" ht="12.8" hidden="false" customHeight="false" outlineLevel="0" collapsed="false">
      <c r="A26056" s="0" t="n">
        <v>6305276854</v>
      </c>
      <c r="B26056" s="0" t="n">
        <v>12</v>
      </c>
      <c r="C26056" s="0" t="n">
        <f aca="false">IF(B26056&gt;500,1,0)</f>
        <v>0</v>
      </c>
      <c r="D26056" s="0" t="n">
        <f aca="false">IF(B26056&gt;1000,1,0)</f>
        <v>0</v>
      </c>
    </row>
    <row r="26057" customFormat="false" ht="12.8" hidden="false" customHeight="false" outlineLevel="0" collapsed="false">
      <c r="A26057" s="0" t="s">
        <v>21211</v>
      </c>
      <c r="B26057" s="0" t="n">
        <v>15</v>
      </c>
      <c r="C26057" s="0" t="n">
        <f aca="false">IF(B26057&gt;500,1,0)</f>
        <v>0</v>
      </c>
      <c r="D26057" s="0" t="n">
        <f aca="false">IF(B26057&gt;1000,1,0)</f>
        <v>0</v>
      </c>
    </row>
    <row r="26058" customFormat="false" ht="12.8" hidden="false" customHeight="false" outlineLevel="0" collapsed="false">
      <c r="A26058" s="0" t="s">
        <v>21212</v>
      </c>
      <c r="B26058" s="0" t="n">
        <v>23</v>
      </c>
      <c r="C26058" s="0" t="n">
        <f aca="false">IF(B26058&gt;500,1,0)</f>
        <v>0</v>
      </c>
      <c r="D26058" s="0" t="n">
        <f aca="false">IF(B26058&gt;1000,1,0)</f>
        <v>0</v>
      </c>
    </row>
    <row r="26059" customFormat="false" ht="12.8" hidden="false" customHeight="false" outlineLevel="0" collapsed="false">
      <c r="A26059" s="0" t="s">
        <v>21213</v>
      </c>
      <c r="B26059" s="0" t="n">
        <v>5</v>
      </c>
      <c r="C26059" s="0" t="n">
        <f aca="false">IF(B26059&gt;500,1,0)</f>
        <v>0</v>
      </c>
      <c r="D26059" s="0" t="n">
        <f aca="false">IF(B26059&gt;1000,1,0)</f>
        <v>0</v>
      </c>
    </row>
    <row r="26060" customFormat="false" ht="12.8" hidden="false" customHeight="false" outlineLevel="0" collapsed="false">
      <c r="A26060" s="0" t="s">
        <v>21214</v>
      </c>
      <c r="B26060" s="0" t="n">
        <v>63</v>
      </c>
      <c r="C26060" s="0" t="n">
        <f aca="false">IF(B26060&gt;500,1,0)</f>
        <v>0</v>
      </c>
      <c r="D26060" s="0" t="n">
        <f aca="false">IF(B26060&gt;1000,1,0)</f>
        <v>0</v>
      </c>
    </row>
    <row r="26061" customFormat="false" ht="12.8" hidden="false" customHeight="false" outlineLevel="0" collapsed="false">
      <c r="A26061" s="0" t="s">
        <v>21215</v>
      </c>
      <c r="B26061" s="0" t="n">
        <v>6</v>
      </c>
      <c r="C26061" s="0" t="n">
        <f aca="false">IF(B26061&gt;500,1,0)</f>
        <v>0</v>
      </c>
      <c r="D26061" s="0" t="n">
        <f aca="false">IF(B26061&gt;1000,1,0)</f>
        <v>0</v>
      </c>
    </row>
    <row r="26062" customFormat="false" ht="12.8" hidden="false" customHeight="false" outlineLevel="0" collapsed="false">
      <c r="A26062" s="0" t="s">
        <v>21216</v>
      </c>
      <c r="B26062" s="0" t="n">
        <v>10</v>
      </c>
      <c r="C26062" s="0" t="n">
        <f aca="false">IF(B26062&gt;500,1,0)</f>
        <v>0</v>
      </c>
      <c r="D26062" s="0" t="n">
        <f aca="false">IF(B26062&gt;1000,1,0)</f>
        <v>0</v>
      </c>
    </row>
    <row r="26063" customFormat="false" ht="12.8" hidden="false" customHeight="false" outlineLevel="0" collapsed="false">
      <c r="A26063" s="0" t="s">
        <v>21217</v>
      </c>
      <c r="B26063" s="0" t="n">
        <v>159</v>
      </c>
      <c r="C26063" s="0" t="n">
        <f aca="false">IF(B26063&gt;500,1,0)</f>
        <v>0</v>
      </c>
      <c r="D26063" s="0" t="n">
        <f aca="false">IF(B26063&gt;1000,1,0)</f>
        <v>0</v>
      </c>
    </row>
    <row r="26064" customFormat="false" ht="12.8" hidden="false" customHeight="false" outlineLevel="0" collapsed="false">
      <c r="A26064" s="0" t="s">
        <v>21218</v>
      </c>
      <c r="B26064" s="0" t="n">
        <v>5</v>
      </c>
      <c r="C26064" s="0" t="n">
        <f aca="false">IF(B26064&gt;500,1,0)</f>
        <v>0</v>
      </c>
      <c r="D26064" s="0" t="n">
        <f aca="false">IF(B26064&gt;1000,1,0)</f>
        <v>0</v>
      </c>
    </row>
    <row r="26065" customFormat="false" ht="12.8" hidden="false" customHeight="false" outlineLevel="0" collapsed="false">
      <c r="A26065" s="0" t="s">
        <v>21219</v>
      </c>
      <c r="B26065" s="0" t="n">
        <v>6</v>
      </c>
      <c r="C26065" s="0" t="n">
        <f aca="false">IF(B26065&gt;500,1,0)</f>
        <v>0</v>
      </c>
      <c r="D26065" s="0" t="n">
        <f aca="false">IF(B26065&gt;1000,1,0)</f>
        <v>0</v>
      </c>
    </row>
    <row r="26066" customFormat="false" ht="12.8" hidden="false" customHeight="false" outlineLevel="0" collapsed="false">
      <c r="A26066" s="0" t="s">
        <v>21220</v>
      </c>
      <c r="B26066" s="0" t="n">
        <v>5</v>
      </c>
      <c r="C26066" s="0" t="n">
        <f aca="false">IF(B26066&gt;500,1,0)</f>
        <v>0</v>
      </c>
      <c r="D26066" s="0" t="n">
        <f aca="false">IF(B26066&gt;1000,1,0)</f>
        <v>0</v>
      </c>
    </row>
    <row r="26067" customFormat="false" ht="12.8" hidden="false" customHeight="false" outlineLevel="0" collapsed="false">
      <c r="A26067" s="0" t="s">
        <v>21221</v>
      </c>
      <c r="B26067" s="0" t="n">
        <v>7</v>
      </c>
      <c r="C26067" s="0" t="n">
        <f aca="false">IF(B26067&gt;500,1,0)</f>
        <v>0</v>
      </c>
      <c r="D26067" s="0" t="n">
        <f aca="false">IF(B26067&gt;1000,1,0)</f>
        <v>0</v>
      </c>
    </row>
    <row r="26068" customFormat="false" ht="12.8" hidden="false" customHeight="false" outlineLevel="0" collapsed="false">
      <c r="A26068" s="0" t="s">
        <v>21222</v>
      </c>
      <c r="B26068" s="0" t="n">
        <v>106</v>
      </c>
      <c r="C26068" s="0" t="n">
        <f aca="false">IF(B26068&gt;500,1,0)</f>
        <v>0</v>
      </c>
      <c r="D26068" s="0" t="n">
        <f aca="false">IF(B26068&gt;1000,1,0)</f>
        <v>0</v>
      </c>
    </row>
    <row r="26069" customFormat="false" ht="12.8" hidden="false" customHeight="false" outlineLevel="0" collapsed="false">
      <c r="A26069" s="0" t="s">
        <v>21223</v>
      </c>
      <c r="B26069" s="0" t="n">
        <v>6</v>
      </c>
      <c r="C26069" s="0" t="n">
        <f aca="false">IF(B26069&gt;500,1,0)</f>
        <v>0</v>
      </c>
      <c r="D26069" s="0" t="n">
        <f aca="false">IF(B26069&gt;1000,1,0)</f>
        <v>0</v>
      </c>
    </row>
    <row r="26070" customFormat="false" ht="12.8" hidden="false" customHeight="false" outlineLevel="0" collapsed="false">
      <c r="A26070" s="0" t="s">
        <v>21224</v>
      </c>
      <c r="B26070" s="0" t="n">
        <v>15</v>
      </c>
      <c r="C26070" s="0" t="n">
        <f aca="false">IF(B26070&gt;500,1,0)</f>
        <v>0</v>
      </c>
      <c r="D26070" s="0" t="n">
        <f aca="false">IF(B26070&gt;1000,1,0)</f>
        <v>0</v>
      </c>
    </row>
    <row r="26071" customFormat="false" ht="12.8" hidden="false" customHeight="false" outlineLevel="0" collapsed="false">
      <c r="A26071" s="0" t="s">
        <v>21225</v>
      </c>
      <c r="B26071" s="0" t="n">
        <v>37</v>
      </c>
      <c r="C26071" s="0" t="n">
        <f aca="false">IF(B26071&gt;500,1,0)</f>
        <v>0</v>
      </c>
      <c r="D26071" s="0" t="n">
        <f aca="false">IF(B26071&gt;1000,1,0)</f>
        <v>0</v>
      </c>
    </row>
    <row r="26072" customFormat="false" ht="12.8" hidden="false" customHeight="false" outlineLevel="0" collapsed="false">
      <c r="A26072" s="0" t="s">
        <v>21226</v>
      </c>
      <c r="B26072" s="0" t="n">
        <v>17</v>
      </c>
      <c r="C26072" s="0" t="n">
        <f aca="false">IF(B26072&gt;500,1,0)</f>
        <v>0</v>
      </c>
      <c r="D26072" s="0" t="n">
        <f aca="false">IF(B26072&gt;1000,1,0)</f>
        <v>0</v>
      </c>
    </row>
    <row r="26073" customFormat="false" ht="12.8" hidden="false" customHeight="false" outlineLevel="0" collapsed="false">
      <c r="A26073" s="0" t="s">
        <v>21227</v>
      </c>
      <c r="B26073" s="0" t="n">
        <v>41</v>
      </c>
      <c r="C26073" s="0" t="n">
        <f aca="false">IF(B26073&gt;500,1,0)</f>
        <v>0</v>
      </c>
      <c r="D26073" s="0" t="n">
        <f aca="false">IF(B26073&gt;1000,1,0)</f>
        <v>0</v>
      </c>
    </row>
    <row r="26074" customFormat="false" ht="12.8" hidden="false" customHeight="false" outlineLevel="0" collapsed="false">
      <c r="A26074" s="0" t="s">
        <v>21228</v>
      </c>
      <c r="B26074" s="0" t="n">
        <v>25</v>
      </c>
      <c r="C26074" s="0" t="n">
        <f aca="false">IF(B26074&gt;500,1,0)</f>
        <v>0</v>
      </c>
      <c r="D26074" s="0" t="n">
        <f aca="false">IF(B26074&gt;1000,1,0)</f>
        <v>0</v>
      </c>
    </row>
    <row r="26075" customFormat="false" ht="12.8" hidden="false" customHeight="false" outlineLevel="0" collapsed="false">
      <c r="A26075" s="0" t="s">
        <v>21229</v>
      </c>
      <c r="B26075" s="0" t="n">
        <v>17</v>
      </c>
      <c r="C26075" s="0" t="n">
        <f aca="false">IF(B26075&gt;500,1,0)</f>
        <v>0</v>
      </c>
      <c r="D26075" s="0" t="n">
        <f aca="false">IF(B26075&gt;1000,1,0)</f>
        <v>0</v>
      </c>
    </row>
    <row r="26076" customFormat="false" ht="12.8" hidden="false" customHeight="false" outlineLevel="0" collapsed="false">
      <c r="A26076" s="0" t="s">
        <v>21230</v>
      </c>
      <c r="B26076" s="0" t="n">
        <v>7</v>
      </c>
      <c r="C26076" s="0" t="n">
        <f aca="false">IF(B26076&gt;500,1,0)</f>
        <v>0</v>
      </c>
      <c r="D26076" s="0" t="n">
        <f aca="false">IF(B26076&gt;1000,1,0)</f>
        <v>0</v>
      </c>
    </row>
    <row r="26077" customFormat="false" ht="12.8" hidden="false" customHeight="false" outlineLevel="0" collapsed="false">
      <c r="A26077" s="0" t="s">
        <v>21231</v>
      </c>
      <c r="B26077" s="0" t="n">
        <v>18</v>
      </c>
      <c r="C26077" s="0" t="n">
        <f aca="false">IF(B26077&gt;500,1,0)</f>
        <v>0</v>
      </c>
      <c r="D26077" s="0" t="n">
        <f aca="false">IF(B26077&gt;1000,1,0)</f>
        <v>0</v>
      </c>
    </row>
    <row r="26078" customFormat="false" ht="12.8" hidden="false" customHeight="false" outlineLevel="0" collapsed="false">
      <c r="A26078" s="0" t="s">
        <v>21232</v>
      </c>
      <c r="B26078" s="0" t="n">
        <v>27</v>
      </c>
      <c r="C26078" s="0" t="n">
        <f aca="false">IF(B26078&gt;500,1,0)</f>
        <v>0</v>
      </c>
      <c r="D26078" s="0" t="n">
        <f aca="false">IF(B26078&gt;1000,1,0)</f>
        <v>0</v>
      </c>
    </row>
    <row r="26079" customFormat="false" ht="12.8" hidden="false" customHeight="false" outlineLevel="0" collapsed="false">
      <c r="A26079" s="0" t="n">
        <v>6301969294</v>
      </c>
      <c r="B26079" s="0" t="n">
        <v>122</v>
      </c>
      <c r="C26079" s="0" t="n">
        <f aca="false">IF(B26079&gt;500,1,0)</f>
        <v>0</v>
      </c>
      <c r="D26079" s="0" t="n">
        <f aca="false">IF(B26079&gt;1000,1,0)</f>
        <v>0</v>
      </c>
    </row>
    <row r="26080" customFormat="false" ht="12.8" hidden="false" customHeight="false" outlineLevel="0" collapsed="false">
      <c r="A26080" s="0" t="s">
        <v>21233</v>
      </c>
      <c r="B26080" s="0" t="n">
        <v>26</v>
      </c>
      <c r="C26080" s="0" t="n">
        <f aca="false">IF(B26080&gt;500,1,0)</f>
        <v>0</v>
      </c>
      <c r="D26080" s="0" t="n">
        <f aca="false">IF(B26080&gt;1000,1,0)</f>
        <v>0</v>
      </c>
    </row>
    <row r="26081" customFormat="false" ht="12.8" hidden="false" customHeight="false" outlineLevel="0" collapsed="false">
      <c r="A26081" s="0" t="s">
        <v>21234</v>
      </c>
      <c r="B26081" s="0" t="n">
        <v>121</v>
      </c>
      <c r="C26081" s="0" t="n">
        <f aca="false">IF(B26081&gt;500,1,0)</f>
        <v>0</v>
      </c>
      <c r="D26081" s="0" t="n">
        <f aca="false">IF(B26081&gt;1000,1,0)</f>
        <v>0</v>
      </c>
    </row>
    <row r="26082" customFormat="false" ht="12.8" hidden="false" customHeight="false" outlineLevel="0" collapsed="false">
      <c r="A26082" s="0" t="n">
        <v>6300213064</v>
      </c>
      <c r="B26082" s="0" t="n">
        <v>9</v>
      </c>
      <c r="C26082" s="0" t="n">
        <f aca="false">IF(B26082&gt;500,1,0)</f>
        <v>0</v>
      </c>
      <c r="D26082" s="0" t="n">
        <f aca="false">IF(B26082&gt;1000,1,0)</f>
        <v>0</v>
      </c>
    </row>
    <row r="26083" customFormat="false" ht="12.8" hidden="false" customHeight="false" outlineLevel="0" collapsed="false">
      <c r="A26083" s="0" t="s">
        <v>21235</v>
      </c>
      <c r="B26083" s="0" t="n">
        <v>87</v>
      </c>
      <c r="C26083" s="0" t="n">
        <f aca="false">IF(B26083&gt;500,1,0)</f>
        <v>0</v>
      </c>
      <c r="D26083" s="0" t="n">
        <f aca="false">IF(B26083&gt;1000,1,0)</f>
        <v>0</v>
      </c>
    </row>
    <row r="26084" customFormat="false" ht="12.8" hidden="false" customHeight="false" outlineLevel="0" collapsed="false">
      <c r="A26084" s="0" t="s">
        <v>21236</v>
      </c>
      <c r="B26084" s="0" t="n">
        <v>11</v>
      </c>
      <c r="C26084" s="0" t="n">
        <f aca="false">IF(B26084&gt;500,1,0)</f>
        <v>0</v>
      </c>
      <c r="D26084" s="0" t="n">
        <f aca="false">IF(B26084&gt;1000,1,0)</f>
        <v>0</v>
      </c>
    </row>
    <row r="26085" customFormat="false" ht="12.8" hidden="false" customHeight="false" outlineLevel="0" collapsed="false">
      <c r="A26085" s="0" t="s">
        <v>21237</v>
      </c>
      <c r="B26085" s="0" t="n">
        <v>63</v>
      </c>
      <c r="C26085" s="0" t="n">
        <f aca="false">IF(B26085&gt;500,1,0)</f>
        <v>0</v>
      </c>
      <c r="D26085" s="0" t="n">
        <f aca="false">IF(B26085&gt;1000,1,0)</f>
        <v>0</v>
      </c>
    </row>
    <row r="26086" customFormat="false" ht="12.8" hidden="false" customHeight="false" outlineLevel="0" collapsed="false">
      <c r="A26086" s="0" t="s">
        <v>21238</v>
      </c>
      <c r="B26086" s="0" t="n">
        <v>10</v>
      </c>
      <c r="C26086" s="0" t="n">
        <f aca="false">IF(B26086&gt;500,1,0)</f>
        <v>0</v>
      </c>
      <c r="D26086" s="0" t="n">
        <f aca="false">IF(B26086&gt;1000,1,0)</f>
        <v>0</v>
      </c>
    </row>
    <row r="26087" customFormat="false" ht="12.8" hidden="false" customHeight="false" outlineLevel="0" collapsed="false">
      <c r="A26087" s="0" t="n">
        <v>6303610811</v>
      </c>
      <c r="B26087" s="0" t="n">
        <v>116</v>
      </c>
      <c r="C26087" s="0" t="n">
        <f aca="false">IF(B26087&gt;500,1,0)</f>
        <v>0</v>
      </c>
      <c r="D26087" s="0" t="n">
        <f aca="false">IF(B26087&gt;1000,1,0)</f>
        <v>0</v>
      </c>
    </row>
    <row r="26088" customFormat="false" ht="12.8" hidden="false" customHeight="false" outlineLevel="0" collapsed="false">
      <c r="A26088" s="0" t="s">
        <v>21239</v>
      </c>
      <c r="B26088" s="0" t="n">
        <v>7</v>
      </c>
      <c r="C26088" s="0" t="n">
        <f aca="false">IF(B26088&gt;500,1,0)</f>
        <v>0</v>
      </c>
      <c r="D26088" s="0" t="n">
        <f aca="false">IF(B26088&gt;1000,1,0)</f>
        <v>0</v>
      </c>
    </row>
    <row r="26089" customFormat="false" ht="12.8" hidden="false" customHeight="false" outlineLevel="0" collapsed="false">
      <c r="A26089" s="0" t="n">
        <v>6300216888</v>
      </c>
      <c r="B26089" s="0" t="n">
        <v>26</v>
      </c>
      <c r="C26089" s="0" t="n">
        <f aca="false">IF(B26089&gt;500,1,0)</f>
        <v>0</v>
      </c>
      <c r="D26089" s="0" t="n">
        <f aca="false">IF(B26089&gt;1000,1,0)</f>
        <v>0</v>
      </c>
    </row>
    <row r="26090" customFormat="false" ht="12.8" hidden="false" customHeight="false" outlineLevel="0" collapsed="false">
      <c r="A26090" s="0" t="s">
        <v>21240</v>
      </c>
      <c r="B26090" s="0" t="n">
        <v>5</v>
      </c>
      <c r="C26090" s="0" t="n">
        <f aca="false">IF(B26090&gt;500,1,0)</f>
        <v>0</v>
      </c>
      <c r="D26090" s="0" t="n">
        <f aca="false">IF(B26090&gt;1000,1,0)</f>
        <v>0</v>
      </c>
    </row>
    <row r="26091" customFormat="false" ht="12.8" hidden="false" customHeight="false" outlineLevel="0" collapsed="false">
      <c r="A26091" s="0" t="n">
        <v>6304288433</v>
      </c>
      <c r="B26091" s="0" t="n">
        <v>346</v>
      </c>
      <c r="C26091" s="0" t="n">
        <f aca="false">IF(B26091&gt;500,1,0)</f>
        <v>0</v>
      </c>
      <c r="D26091" s="0" t="n">
        <f aca="false">IF(B26091&gt;1000,1,0)</f>
        <v>0</v>
      </c>
    </row>
    <row r="26092" customFormat="false" ht="12.8" hidden="false" customHeight="false" outlineLevel="0" collapsed="false">
      <c r="A26092" s="0" t="n">
        <v>6303341888</v>
      </c>
      <c r="B26092" s="0" t="n">
        <v>11</v>
      </c>
      <c r="C26092" s="0" t="n">
        <f aca="false">IF(B26092&gt;500,1,0)</f>
        <v>0</v>
      </c>
      <c r="D26092" s="0" t="n">
        <f aca="false">IF(B26092&gt;1000,1,0)</f>
        <v>0</v>
      </c>
    </row>
    <row r="26093" customFormat="false" ht="12.8" hidden="false" customHeight="false" outlineLevel="0" collapsed="false">
      <c r="A26093" s="0" t="s">
        <v>21241</v>
      </c>
      <c r="B26093" s="0" t="n">
        <v>13</v>
      </c>
      <c r="C26093" s="0" t="n">
        <f aca="false">IF(B26093&gt;500,1,0)</f>
        <v>0</v>
      </c>
      <c r="D26093" s="0" t="n">
        <f aca="false">IF(B26093&gt;1000,1,0)</f>
        <v>0</v>
      </c>
    </row>
    <row r="26094" customFormat="false" ht="12.8" hidden="false" customHeight="false" outlineLevel="0" collapsed="false">
      <c r="A26094" s="0" t="s">
        <v>21242</v>
      </c>
      <c r="B26094" s="0" t="n">
        <v>290</v>
      </c>
      <c r="C26094" s="0" t="n">
        <f aca="false">IF(B26094&gt;500,1,0)</f>
        <v>0</v>
      </c>
      <c r="D26094" s="0" t="n">
        <f aca="false">IF(B26094&gt;1000,1,0)</f>
        <v>0</v>
      </c>
    </row>
    <row r="26095" customFormat="false" ht="12.8" hidden="false" customHeight="false" outlineLevel="0" collapsed="false">
      <c r="A26095" s="0" t="n">
        <v>6304372396</v>
      </c>
      <c r="B26095" s="0" t="n">
        <v>17</v>
      </c>
      <c r="C26095" s="0" t="n">
        <f aca="false">IF(B26095&gt;500,1,0)</f>
        <v>0</v>
      </c>
      <c r="D26095" s="0" t="n">
        <f aca="false">IF(B26095&gt;1000,1,0)</f>
        <v>0</v>
      </c>
    </row>
    <row r="26096" customFormat="false" ht="12.8" hidden="false" customHeight="false" outlineLevel="0" collapsed="false">
      <c r="A26096" s="0" t="s">
        <v>21243</v>
      </c>
      <c r="B26096" s="0" t="n">
        <v>17</v>
      </c>
      <c r="C26096" s="0" t="n">
        <f aca="false">IF(B26096&gt;500,1,0)</f>
        <v>0</v>
      </c>
      <c r="D26096" s="0" t="n">
        <f aca="false">IF(B26096&gt;1000,1,0)</f>
        <v>0</v>
      </c>
    </row>
    <row r="26097" customFormat="false" ht="12.8" hidden="false" customHeight="false" outlineLevel="0" collapsed="false">
      <c r="A26097" s="0" t="s">
        <v>21244</v>
      </c>
      <c r="B26097" s="0" t="n">
        <v>9</v>
      </c>
      <c r="C26097" s="0" t="n">
        <f aca="false">IF(B26097&gt;500,1,0)</f>
        <v>0</v>
      </c>
      <c r="D26097" s="0" t="n">
        <f aca="false">IF(B26097&gt;1000,1,0)</f>
        <v>0</v>
      </c>
    </row>
    <row r="26098" customFormat="false" ht="12.8" hidden="false" customHeight="false" outlineLevel="0" collapsed="false">
      <c r="A26098" s="0" t="s">
        <v>21245</v>
      </c>
      <c r="B26098" s="0" t="n">
        <v>23</v>
      </c>
      <c r="C26098" s="0" t="n">
        <f aca="false">IF(B26098&gt;500,1,0)</f>
        <v>0</v>
      </c>
      <c r="D26098" s="0" t="n">
        <f aca="false">IF(B26098&gt;1000,1,0)</f>
        <v>0</v>
      </c>
    </row>
    <row r="26099" customFormat="false" ht="12.8" hidden="false" customHeight="false" outlineLevel="0" collapsed="false">
      <c r="A26099" s="0" t="s">
        <v>21246</v>
      </c>
      <c r="B26099" s="0" t="n">
        <v>16</v>
      </c>
      <c r="C26099" s="0" t="n">
        <f aca="false">IF(B26099&gt;500,1,0)</f>
        <v>0</v>
      </c>
      <c r="D26099" s="0" t="n">
        <f aca="false">IF(B26099&gt;1000,1,0)</f>
        <v>0</v>
      </c>
    </row>
    <row r="26100" customFormat="false" ht="12.8" hidden="false" customHeight="false" outlineLevel="0" collapsed="false">
      <c r="A26100" s="0" t="s">
        <v>21247</v>
      </c>
      <c r="B26100" s="0" t="n">
        <v>184</v>
      </c>
      <c r="C26100" s="0" t="n">
        <f aca="false">IF(B26100&gt;500,1,0)</f>
        <v>0</v>
      </c>
      <c r="D26100" s="0" t="n">
        <f aca="false">IF(B26100&gt;1000,1,0)</f>
        <v>0</v>
      </c>
    </row>
    <row r="26101" customFormat="false" ht="12.8" hidden="false" customHeight="false" outlineLevel="0" collapsed="false">
      <c r="A26101" s="0" t="s">
        <v>21248</v>
      </c>
      <c r="B26101" s="0" t="n">
        <v>33</v>
      </c>
      <c r="C26101" s="0" t="n">
        <f aca="false">IF(B26101&gt;500,1,0)</f>
        <v>0</v>
      </c>
      <c r="D26101" s="0" t="n">
        <f aca="false">IF(B26101&gt;1000,1,0)</f>
        <v>0</v>
      </c>
    </row>
    <row r="26102" customFormat="false" ht="12.8" hidden="false" customHeight="false" outlineLevel="0" collapsed="false">
      <c r="A26102" s="0" t="s">
        <v>21249</v>
      </c>
      <c r="B26102" s="0" t="n">
        <v>120</v>
      </c>
      <c r="C26102" s="0" t="n">
        <f aca="false">IF(B26102&gt;500,1,0)</f>
        <v>0</v>
      </c>
      <c r="D26102" s="0" t="n">
        <f aca="false">IF(B26102&gt;1000,1,0)</f>
        <v>0</v>
      </c>
    </row>
    <row r="26103" customFormat="false" ht="12.8" hidden="false" customHeight="false" outlineLevel="0" collapsed="false">
      <c r="A26103" s="0" t="n">
        <v>767726227</v>
      </c>
      <c r="B26103" s="0" t="n">
        <v>162</v>
      </c>
      <c r="C26103" s="0" t="n">
        <f aca="false">IF(B26103&gt;500,1,0)</f>
        <v>0</v>
      </c>
      <c r="D26103" s="0" t="n">
        <f aca="false">IF(B26103&gt;1000,1,0)</f>
        <v>0</v>
      </c>
    </row>
    <row r="26104" customFormat="false" ht="12.8" hidden="false" customHeight="false" outlineLevel="0" collapsed="false">
      <c r="A26104" s="0" t="s">
        <v>21250</v>
      </c>
      <c r="B26104" s="0" t="n">
        <v>23</v>
      </c>
      <c r="C26104" s="0" t="n">
        <f aca="false">IF(B26104&gt;500,1,0)</f>
        <v>0</v>
      </c>
      <c r="D26104" s="0" t="n">
        <f aca="false">IF(B26104&gt;1000,1,0)</f>
        <v>0</v>
      </c>
    </row>
    <row r="26105" customFormat="false" ht="12.8" hidden="false" customHeight="false" outlineLevel="0" collapsed="false">
      <c r="A26105" s="0" t="s">
        <v>21251</v>
      </c>
      <c r="B26105" s="0" t="n">
        <v>5</v>
      </c>
      <c r="C26105" s="0" t="n">
        <f aca="false">IF(B26105&gt;500,1,0)</f>
        <v>0</v>
      </c>
      <c r="D26105" s="0" t="n">
        <f aca="false">IF(B26105&gt;1000,1,0)</f>
        <v>0</v>
      </c>
    </row>
    <row r="26106" customFormat="false" ht="12.8" hidden="false" customHeight="false" outlineLevel="0" collapsed="false">
      <c r="A26106" s="0" t="s">
        <v>21252</v>
      </c>
      <c r="B26106" s="0" t="n">
        <v>32</v>
      </c>
      <c r="C26106" s="0" t="n">
        <f aca="false">IF(B26106&gt;500,1,0)</f>
        <v>0</v>
      </c>
      <c r="D26106" s="0" t="n">
        <f aca="false">IF(B26106&gt;1000,1,0)</f>
        <v>0</v>
      </c>
    </row>
    <row r="26107" customFormat="false" ht="12.8" hidden="false" customHeight="false" outlineLevel="0" collapsed="false">
      <c r="A26107" s="0" t="s">
        <v>21253</v>
      </c>
      <c r="B26107" s="0" t="n">
        <v>11</v>
      </c>
      <c r="C26107" s="0" t="n">
        <f aca="false">IF(B26107&gt;500,1,0)</f>
        <v>0</v>
      </c>
      <c r="D26107" s="0" t="n">
        <f aca="false">IF(B26107&gt;1000,1,0)</f>
        <v>0</v>
      </c>
    </row>
    <row r="26108" customFormat="false" ht="12.8" hidden="false" customHeight="false" outlineLevel="0" collapsed="false">
      <c r="A26108" s="0" t="s">
        <v>21254</v>
      </c>
      <c r="B26108" s="0" t="n">
        <v>35</v>
      </c>
      <c r="C26108" s="0" t="n">
        <f aca="false">IF(B26108&gt;500,1,0)</f>
        <v>0</v>
      </c>
      <c r="D26108" s="0" t="n">
        <f aca="false">IF(B26108&gt;1000,1,0)</f>
        <v>0</v>
      </c>
    </row>
    <row r="26109" customFormat="false" ht="12.8" hidden="false" customHeight="false" outlineLevel="0" collapsed="false">
      <c r="A26109" s="0" t="s">
        <v>21255</v>
      </c>
      <c r="B26109" s="0" t="n">
        <v>20</v>
      </c>
      <c r="C26109" s="0" t="n">
        <f aca="false">IF(B26109&gt;500,1,0)</f>
        <v>0</v>
      </c>
      <c r="D26109" s="0" t="n">
        <f aca="false">IF(B26109&gt;1000,1,0)</f>
        <v>0</v>
      </c>
    </row>
    <row r="26110" customFormat="false" ht="12.8" hidden="false" customHeight="false" outlineLevel="0" collapsed="false">
      <c r="A26110" s="0" t="s">
        <v>21256</v>
      </c>
      <c r="B26110" s="0" t="n">
        <v>503</v>
      </c>
      <c r="C26110" s="0" t="n">
        <f aca="false">IF(B26110&gt;500,1,0)</f>
        <v>1</v>
      </c>
      <c r="D26110" s="0" t="n">
        <f aca="false">IF(B26110&gt;1000,1,0)</f>
        <v>0</v>
      </c>
    </row>
    <row r="26111" customFormat="false" ht="12.8" hidden="false" customHeight="false" outlineLevel="0" collapsed="false">
      <c r="A26111" s="0" t="s">
        <v>21257</v>
      </c>
      <c r="B26111" s="0" t="n">
        <v>24</v>
      </c>
      <c r="C26111" s="0" t="n">
        <f aca="false">IF(B26111&gt;500,1,0)</f>
        <v>0</v>
      </c>
      <c r="D26111" s="0" t="n">
        <f aca="false">IF(B26111&gt;1000,1,0)</f>
        <v>0</v>
      </c>
    </row>
    <row r="26112" customFormat="false" ht="12.8" hidden="false" customHeight="false" outlineLevel="0" collapsed="false">
      <c r="A26112" s="0" t="s">
        <v>21258</v>
      </c>
      <c r="B26112" s="0" t="n">
        <v>6</v>
      </c>
      <c r="C26112" s="0" t="n">
        <f aca="false">IF(B26112&gt;500,1,0)</f>
        <v>0</v>
      </c>
      <c r="D26112" s="0" t="n">
        <f aca="false">IF(B26112&gt;1000,1,0)</f>
        <v>0</v>
      </c>
    </row>
    <row r="26113" customFormat="false" ht="12.8" hidden="false" customHeight="false" outlineLevel="0" collapsed="false">
      <c r="A26113" s="0" t="n">
        <v>792839811</v>
      </c>
      <c r="B26113" s="0" t="n">
        <v>10</v>
      </c>
      <c r="C26113" s="0" t="n">
        <f aca="false">IF(B26113&gt;500,1,0)</f>
        <v>0</v>
      </c>
      <c r="D26113" s="0" t="n">
        <f aca="false">IF(B26113&gt;1000,1,0)</f>
        <v>0</v>
      </c>
    </row>
    <row r="26114" customFormat="false" ht="12.8" hidden="false" customHeight="false" outlineLevel="0" collapsed="false">
      <c r="A26114" s="0" t="s">
        <v>21259</v>
      </c>
      <c r="B26114" s="0" t="n">
        <v>33</v>
      </c>
      <c r="C26114" s="0" t="n">
        <f aca="false">IF(B26114&gt;500,1,0)</f>
        <v>0</v>
      </c>
      <c r="D26114" s="0" t="n">
        <f aca="false">IF(B26114&gt;1000,1,0)</f>
        <v>0</v>
      </c>
    </row>
    <row r="26115" customFormat="false" ht="12.8" hidden="false" customHeight="false" outlineLevel="0" collapsed="false">
      <c r="A26115" s="0" t="s">
        <v>21260</v>
      </c>
      <c r="B26115" s="0" t="n">
        <v>10</v>
      </c>
      <c r="C26115" s="0" t="n">
        <f aca="false">IF(B26115&gt;500,1,0)</f>
        <v>0</v>
      </c>
      <c r="D26115" s="0" t="n">
        <f aca="false">IF(B26115&gt;1000,1,0)</f>
        <v>0</v>
      </c>
    </row>
    <row r="26116" customFormat="false" ht="12.8" hidden="false" customHeight="false" outlineLevel="0" collapsed="false">
      <c r="A26116" s="0" t="s">
        <v>21261</v>
      </c>
      <c r="B26116" s="0" t="n">
        <v>11</v>
      </c>
      <c r="C26116" s="0" t="n">
        <f aca="false">IF(B26116&gt;500,1,0)</f>
        <v>0</v>
      </c>
      <c r="D26116" s="0" t="n">
        <f aca="false">IF(B26116&gt;1000,1,0)</f>
        <v>0</v>
      </c>
    </row>
    <row r="26117" customFormat="false" ht="12.8" hidden="false" customHeight="false" outlineLevel="0" collapsed="false">
      <c r="A26117" s="0" t="s">
        <v>21262</v>
      </c>
      <c r="B26117" s="0" t="n">
        <v>158</v>
      </c>
      <c r="C26117" s="0" t="n">
        <f aca="false">IF(B26117&gt;500,1,0)</f>
        <v>0</v>
      </c>
      <c r="D26117" s="0" t="n">
        <f aca="false">IF(B26117&gt;1000,1,0)</f>
        <v>0</v>
      </c>
    </row>
    <row r="26118" customFormat="false" ht="12.8" hidden="false" customHeight="false" outlineLevel="0" collapsed="false">
      <c r="A26118" s="0" t="s">
        <v>21263</v>
      </c>
      <c r="B26118" s="0" t="n">
        <v>40</v>
      </c>
      <c r="C26118" s="0" t="n">
        <f aca="false">IF(B26118&gt;500,1,0)</f>
        <v>0</v>
      </c>
      <c r="D26118" s="0" t="n">
        <f aca="false">IF(B26118&gt;1000,1,0)</f>
        <v>0</v>
      </c>
    </row>
    <row r="26119" customFormat="false" ht="12.8" hidden="false" customHeight="false" outlineLevel="0" collapsed="false">
      <c r="A26119" s="0" t="s">
        <v>21264</v>
      </c>
      <c r="B26119" s="0" t="n">
        <v>895</v>
      </c>
      <c r="C26119" s="0" t="n">
        <f aca="false">IF(B26119&gt;500,1,0)</f>
        <v>1</v>
      </c>
      <c r="D26119" s="0" t="n">
        <f aca="false">IF(B26119&gt;1000,1,0)</f>
        <v>0</v>
      </c>
    </row>
    <row r="26120" customFormat="false" ht="12.8" hidden="false" customHeight="false" outlineLevel="0" collapsed="false">
      <c r="A26120" s="0" t="s">
        <v>21265</v>
      </c>
      <c r="B26120" s="0" t="n">
        <v>10</v>
      </c>
      <c r="C26120" s="0" t="n">
        <f aca="false">IF(B26120&gt;500,1,0)</f>
        <v>0</v>
      </c>
      <c r="D26120" s="0" t="n">
        <f aca="false">IF(B26120&gt;1000,1,0)</f>
        <v>0</v>
      </c>
    </row>
    <row r="26121" customFormat="false" ht="12.8" hidden="false" customHeight="false" outlineLevel="0" collapsed="false">
      <c r="A26121" s="0" t="s">
        <v>21266</v>
      </c>
      <c r="B26121" s="0" t="n">
        <v>7</v>
      </c>
      <c r="C26121" s="0" t="n">
        <f aca="false">IF(B26121&gt;500,1,0)</f>
        <v>0</v>
      </c>
      <c r="D26121" s="0" t="n">
        <f aca="false">IF(B26121&gt;1000,1,0)</f>
        <v>0</v>
      </c>
    </row>
    <row r="26122" customFormat="false" ht="12.8" hidden="false" customHeight="false" outlineLevel="0" collapsed="false">
      <c r="A26122" s="0" t="s">
        <v>21267</v>
      </c>
      <c r="B26122" s="0" t="n">
        <v>13</v>
      </c>
      <c r="C26122" s="0" t="n">
        <f aca="false">IF(B26122&gt;500,1,0)</f>
        <v>0</v>
      </c>
      <c r="D26122" s="0" t="n">
        <f aca="false">IF(B26122&gt;1000,1,0)</f>
        <v>0</v>
      </c>
    </row>
    <row r="26123" customFormat="false" ht="12.8" hidden="false" customHeight="false" outlineLevel="0" collapsed="false">
      <c r="A26123" s="0" t="s">
        <v>21268</v>
      </c>
      <c r="B26123" s="0" t="n">
        <v>17</v>
      </c>
      <c r="C26123" s="0" t="n">
        <f aca="false">IF(B26123&gt;500,1,0)</f>
        <v>0</v>
      </c>
      <c r="D26123" s="0" t="n">
        <f aca="false">IF(B26123&gt;1000,1,0)</f>
        <v>0</v>
      </c>
    </row>
    <row r="26124" customFormat="false" ht="12.8" hidden="false" customHeight="false" outlineLevel="0" collapsed="false">
      <c r="A26124" s="0" t="s">
        <v>21269</v>
      </c>
      <c r="B26124" s="0" t="n">
        <v>63</v>
      </c>
      <c r="C26124" s="0" t="n">
        <f aca="false">IF(B26124&gt;500,1,0)</f>
        <v>0</v>
      </c>
      <c r="D26124" s="0" t="n">
        <f aca="false">IF(B26124&gt;1000,1,0)</f>
        <v>0</v>
      </c>
    </row>
    <row r="26125" customFormat="false" ht="12.8" hidden="false" customHeight="false" outlineLevel="0" collapsed="false">
      <c r="A26125" s="0" t="n">
        <v>1572521473</v>
      </c>
      <c r="B26125" s="0" t="n">
        <v>13</v>
      </c>
      <c r="C26125" s="0" t="n">
        <f aca="false">IF(B26125&gt;500,1,0)</f>
        <v>0</v>
      </c>
      <c r="D26125" s="0" t="n">
        <f aca="false">IF(B26125&gt;1000,1,0)</f>
        <v>0</v>
      </c>
    </row>
    <row r="26126" customFormat="false" ht="12.8" hidden="false" customHeight="false" outlineLevel="0" collapsed="false">
      <c r="A26126" s="0" t="s">
        <v>21270</v>
      </c>
      <c r="B26126" s="0" t="n">
        <v>76</v>
      </c>
      <c r="C26126" s="0" t="n">
        <f aca="false">IF(B26126&gt;500,1,0)</f>
        <v>0</v>
      </c>
      <c r="D26126" s="0" t="n">
        <f aca="false">IF(B26126&gt;1000,1,0)</f>
        <v>0</v>
      </c>
    </row>
    <row r="26127" customFormat="false" ht="12.8" hidden="false" customHeight="false" outlineLevel="0" collapsed="false">
      <c r="A26127" s="0" t="s">
        <v>21271</v>
      </c>
      <c r="B26127" s="0" t="n">
        <v>5</v>
      </c>
      <c r="C26127" s="0" t="n">
        <f aca="false">IF(B26127&gt;500,1,0)</f>
        <v>0</v>
      </c>
      <c r="D26127" s="0" t="n">
        <f aca="false">IF(B26127&gt;1000,1,0)</f>
        <v>0</v>
      </c>
    </row>
    <row r="26128" customFormat="false" ht="12.8" hidden="false" customHeight="false" outlineLevel="0" collapsed="false">
      <c r="A26128" s="0" t="s">
        <v>21272</v>
      </c>
      <c r="B26128" s="0" t="n">
        <v>26</v>
      </c>
      <c r="C26128" s="0" t="n">
        <f aca="false">IF(B26128&gt;500,1,0)</f>
        <v>0</v>
      </c>
      <c r="D26128" s="0" t="n">
        <f aca="false">IF(B26128&gt;1000,1,0)</f>
        <v>0</v>
      </c>
    </row>
    <row r="26129" customFormat="false" ht="12.8" hidden="false" customHeight="false" outlineLevel="0" collapsed="false">
      <c r="A26129" s="0" t="s">
        <v>21273</v>
      </c>
      <c r="B26129" s="0" t="n">
        <v>8</v>
      </c>
      <c r="C26129" s="0" t="n">
        <f aca="false">IF(B26129&gt;500,1,0)</f>
        <v>0</v>
      </c>
      <c r="D26129" s="0" t="n">
        <f aca="false">IF(B26129&gt;1000,1,0)</f>
        <v>0</v>
      </c>
    </row>
    <row r="26130" customFormat="false" ht="12.8" hidden="false" customHeight="false" outlineLevel="0" collapsed="false">
      <c r="A26130" s="0" t="s">
        <v>21274</v>
      </c>
      <c r="B26130" s="0" t="n">
        <v>40</v>
      </c>
      <c r="C26130" s="0" t="n">
        <f aca="false">IF(B26130&gt;500,1,0)</f>
        <v>0</v>
      </c>
      <c r="D26130" s="0" t="n">
        <f aca="false">IF(B26130&gt;1000,1,0)</f>
        <v>0</v>
      </c>
    </row>
    <row r="26131" customFormat="false" ht="12.8" hidden="false" customHeight="false" outlineLevel="0" collapsed="false">
      <c r="A26131" s="0" t="s">
        <v>21275</v>
      </c>
      <c r="B26131" s="0" t="n">
        <v>9</v>
      </c>
      <c r="C26131" s="0" t="n">
        <f aca="false">IF(B26131&gt;500,1,0)</f>
        <v>0</v>
      </c>
      <c r="D26131" s="0" t="n">
        <f aca="false">IF(B26131&gt;1000,1,0)</f>
        <v>0</v>
      </c>
    </row>
    <row r="26132" customFormat="false" ht="12.8" hidden="false" customHeight="false" outlineLevel="0" collapsed="false">
      <c r="A26132" s="0" t="n">
        <v>767801962</v>
      </c>
      <c r="B26132" s="0" t="n">
        <v>40</v>
      </c>
      <c r="C26132" s="0" t="n">
        <f aca="false">IF(B26132&gt;500,1,0)</f>
        <v>0</v>
      </c>
      <c r="D26132" s="0" t="n">
        <f aca="false">IF(B26132&gt;1000,1,0)</f>
        <v>0</v>
      </c>
    </row>
    <row r="26133" customFormat="false" ht="12.8" hidden="false" customHeight="false" outlineLevel="0" collapsed="false">
      <c r="A26133" s="0" t="s">
        <v>21276</v>
      </c>
      <c r="B26133" s="0" t="n">
        <v>63</v>
      </c>
      <c r="C26133" s="0" t="n">
        <f aca="false">IF(B26133&gt;500,1,0)</f>
        <v>0</v>
      </c>
      <c r="D26133" s="0" t="n">
        <f aca="false">IF(B26133&gt;1000,1,0)</f>
        <v>0</v>
      </c>
    </row>
    <row r="26134" customFormat="false" ht="12.8" hidden="false" customHeight="false" outlineLevel="0" collapsed="false">
      <c r="A26134" s="0" t="s">
        <v>21277</v>
      </c>
      <c r="B26134" s="0" t="n">
        <v>27</v>
      </c>
      <c r="C26134" s="0" t="n">
        <f aca="false">IF(B26134&gt;500,1,0)</f>
        <v>0</v>
      </c>
      <c r="D26134" s="0" t="n">
        <f aca="false">IF(B26134&gt;1000,1,0)</f>
        <v>0</v>
      </c>
    </row>
    <row r="26135" customFormat="false" ht="12.8" hidden="false" customHeight="false" outlineLevel="0" collapsed="false">
      <c r="A26135" s="0" t="n">
        <v>6304446640</v>
      </c>
      <c r="B26135" s="0" t="n">
        <v>16</v>
      </c>
      <c r="C26135" s="0" t="n">
        <f aca="false">IF(B26135&gt;500,1,0)</f>
        <v>0</v>
      </c>
      <c r="D26135" s="0" t="n">
        <f aca="false">IF(B26135&gt;1000,1,0)</f>
        <v>0</v>
      </c>
    </row>
    <row r="26136" customFormat="false" ht="12.8" hidden="false" customHeight="false" outlineLevel="0" collapsed="false">
      <c r="A26136" s="0" t="s">
        <v>21278</v>
      </c>
      <c r="B26136" s="0" t="n">
        <v>8</v>
      </c>
      <c r="C26136" s="0" t="n">
        <f aca="false">IF(B26136&gt;500,1,0)</f>
        <v>0</v>
      </c>
      <c r="D26136" s="0" t="n">
        <f aca="false">IF(B26136&gt;1000,1,0)</f>
        <v>0</v>
      </c>
    </row>
    <row r="26137" customFormat="false" ht="12.8" hidden="false" customHeight="false" outlineLevel="0" collapsed="false">
      <c r="A26137" s="0" t="s">
        <v>21279</v>
      </c>
      <c r="B26137" s="0" t="n">
        <v>5</v>
      </c>
      <c r="C26137" s="0" t="n">
        <f aca="false">IF(B26137&gt;500,1,0)</f>
        <v>0</v>
      </c>
      <c r="D26137" s="0" t="n">
        <f aca="false">IF(B26137&gt;1000,1,0)</f>
        <v>0</v>
      </c>
    </row>
    <row r="26138" customFormat="false" ht="12.8" hidden="false" customHeight="false" outlineLevel="0" collapsed="false">
      <c r="A26138" s="0" t="n">
        <v>6305908028</v>
      </c>
      <c r="B26138" s="0" t="n">
        <v>7</v>
      </c>
      <c r="C26138" s="0" t="n">
        <f aca="false">IF(B26138&gt;500,1,0)</f>
        <v>0</v>
      </c>
      <c r="D26138" s="0" t="n">
        <f aca="false">IF(B26138&gt;1000,1,0)</f>
        <v>0</v>
      </c>
    </row>
    <row r="26139" customFormat="false" ht="12.8" hidden="false" customHeight="false" outlineLevel="0" collapsed="false">
      <c r="A26139" s="0" t="s">
        <v>21280</v>
      </c>
      <c r="B26139" s="0" t="n">
        <v>38</v>
      </c>
      <c r="C26139" s="0" t="n">
        <f aca="false">IF(B26139&gt;500,1,0)</f>
        <v>0</v>
      </c>
      <c r="D26139" s="0" t="n">
        <f aca="false">IF(B26139&gt;1000,1,0)</f>
        <v>0</v>
      </c>
    </row>
    <row r="26140" customFormat="false" ht="12.8" hidden="false" customHeight="false" outlineLevel="0" collapsed="false">
      <c r="A26140" s="0" t="s">
        <v>21281</v>
      </c>
      <c r="B26140" s="0" t="n">
        <v>7</v>
      </c>
      <c r="C26140" s="0" t="n">
        <f aca="false">IF(B26140&gt;500,1,0)</f>
        <v>0</v>
      </c>
      <c r="D26140" s="0" t="n">
        <f aca="false">IF(B26140&gt;1000,1,0)</f>
        <v>0</v>
      </c>
    </row>
    <row r="26141" customFormat="false" ht="12.8" hidden="false" customHeight="false" outlineLevel="0" collapsed="false">
      <c r="A26141" s="0" t="n">
        <v>790729393</v>
      </c>
      <c r="B26141" s="0" t="n">
        <v>224</v>
      </c>
      <c r="C26141" s="0" t="n">
        <f aca="false">IF(B26141&gt;500,1,0)</f>
        <v>0</v>
      </c>
      <c r="D26141" s="0" t="n">
        <f aca="false">IF(B26141&gt;1000,1,0)</f>
        <v>0</v>
      </c>
    </row>
    <row r="26142" customFormat="false" ht="12.8" hidden="false" customHeight="false" outlineLevel="0" collapsed="false">
      <c r="A26142" s="0" t="s">
        <v>21282</v>
      </c>
      <c r="B26142" s="0" t="n">
        <v>40</v>
      </c>
      <c r="C26142" s="0" t="n">
        <f aca="false">IF(B26142&gt;500,1,0)</f>
        <v>0</v>
      </c>
      <c r="D26142" s="0" t="n">
        <f aca="false">IF(B26142&gt;1000,1,0)</f>
        <v>0</v>
      </c>
    </row>
    <row r="26143" customFormat="false" ht="12.8" hidden="false" customHeight="false" outlineLevel="0" collapsed="false">
      <c r="A26143" s="0" t="s">
        <v>21283</v>
      </c>
      <c r="B26143" s="0" t="n">
        <v>6</v>
      </c>
      <c r="C26143" s="0" t="n">
        <f aca="false">IF(B26143&gt;500,1,0)</f>
        <v>0</v>
      </c>
      <c r="D26143" s="0" t="n">
        <f aca="false">IF(B26143&gt;1000,1,0)</f>
        <v>0</v>
      </c>
    </row>
    <row r="26144" customFormat="false" ht="12.8" hidden="false" customHeight="false" outlineLevel="0" collapsed="false">
      <c r="A26144" s="0" t="s">
        <v>21284</v>
      </c>
      <c r="B26144" s="0" t="n">
        <v>6</v>
      </c>
      <c r="C26144" s="0" t="n">
        <f aca="false">IF(B26144&gt;500,1,0)</f>
        <v>0</v>
      </c>
      <c r="D26144" s="0" t="n">
        <f aca="false">IF(B26144&gt;1000,1,0)</f>
        <v>0</v>
      </c>
    </row>
    <row r="26145" customFormat="false" ht="12.8" hidden="false" customHeight="false" outlineLevel="0" collapsed="false">
      <c r="A26145" s="0" t="s">
        <v>21285</v>
      </c>
      <c r="B26145" s="0" t="n">
        <v>5</v>
      </c>
      <c r="C26145" s="0" t="n">
        <f aca="false">IF(B26145&gt;500,1,0)</f>
        <v>0</v>
      </c>
      <c r="D26145" s="0" t="n">
        <f aca="false">IF(B26145&gt;1000,1,0)</f>
        <v>0</v>
      </c>
    </row>
    <row r="26146" customFormat="false" ht="12.8" hidden="false" customHeight="false" outlineLevel="0" collapsed="false">
      <c r="A26146" s="0" t="s">
        <v>21286</v>
      </c>
      <c r="B26146" s="0" t="n">
        <v>98</v>
      </c>
      <c r="C26146" s="0" t="n">
        <f aca="false">IF(B26146&gt;500,1,0)</f>
        <v>0</v>
      </c>
      <c r="D26146" s="0" t="n">
        <f aca="false">IF(B26146&gt;1000,1,0)</f>
        <v>0</v>
      </c>
    </row>
    <row r="26147" customFormat="false" ht="12.8" hidden="false" customHeight="false" outlineLevel="0" collapsed="false">
      <c r="A26147" s="0" t="n">
        <v>6303313329</v>
      </c>
      <c r="B26147" s="0" t="n">
        <v>17</v>
      </c>
      <c r="C26147" s="0" t="n">
        <f aca="false">IF(B26147&gt;500,1,0)</f>
        <v>0</v>
      </c>
      <c r="D26147" s="0" t="n">
        <f aca="false">IF(B26147&gt;1000,1,0)</f>
        <v>0</v>
      </c>
    </row>
    <row r="26148" customFormat="false" ht="12.8" hidden="false" customHeight="false" outlineLevel="0" collapsed="false">
      <c r="A26148" s="0" t="s">
        <v>21287</v>
      </c>
      <c r="B26148" s="0" t="n">
        <v>5</v>
      </c>
      <c r="C26148" s="0" t="n">
        <f aca="false">IF(B26148&gt;500,1,0)</f>
        <v>0</v>
      </c>
      <c r="D26148" s="0" t="n">
        <f aca="false">IF(B26148&gt;1000,1,0)</f>
        <v>0</v>
      </c>
    </row>
    <row r="26149" customFormat="false" ht="12.8" hidden="false" customHeight="false" outlineLevel="0" collapsed="false">
      <c r="A26149" s="0" t="s">
        <v>21288</v>
      </c>
      <c r="B26149" s="0" t="n">
        <v>7</v>
      </c>
      <c r="C26149" s="0" t="n">
        <f aca="false">IF(B26149&gt;500,1,0)</f>
        <v>0</v>
      </c>
      <c r="D26149" s="0" t="n">
        <f aca="false">IF(B26149&gt;1000,1,0)</f>
        <v>0</v>
      </c>
    </row>
    <row r="26150" customFormat="false" ht="12.8" hidden="false" customHeight="false" outlineLevel="0" collapsed="false">
      <c r="A26150" s="0" t="s">
        <v>21289</v>
      </c>
      <c r="B26150" s="0" t="n">
        <v>28</v>
      </c>
      <c r="C26150" s="0" t="n">
        <f aca="false">IF(B26150&gt;500,1,0)</f>
        <v>0</v>
      </c>
      <c r="D26150" s="0" t="n">
        <f aca="false">IF(B26150&gt;1000,1,0)</f>
        <v>0</v>
      </c>
    </row>
    <row r="26151" customFormat="false" ht="12.8" hidden="false" customHeight="false" outlineLevel="0" collapsed="false">
      <c r="A26151" s="0" t="s">
        <v>21290</v>
      </c>
      <c r="B26151" s="0" t="n">
        <v>8</v>
      </c>
      <c r="C26151" s="0" t="n">
        <f aca="false">IF(B26151&gt;500,1,0)</f>
        <v>0</v>
      </c>
      <c r="D26151" s="0" t="n">
        <f aca="false">IF(B26151&gt;1000,1,0)</f>
        <v>0</v>
      </c>
    </row>
    <row r="26152" customFormat="false" ht="12.8" hidden="false" customHeight="false" outlineLevel="0" collapsed="false">
      <c r="A26152" s="0" t="n">
        <v>6305428239</v>
      </c>
      <c r="B26152" s="0" t="n">
        <v>189</v>
      </c>
      <c r="C26152" s="0" t="n">
        <f aca="false">IF(B26152&gt;500,1,0)</f>
        <v>0</v>
      </c>
      <c r="D26152" s="0" t="n">
        <f aca="false">IF(B26152&gt;1000,1,0)</f>
        <v>0</v>
      </c>
    </row>
    <row r="26153" customFormat="false" ht="12.8" hidden="false" customHeight="false" outlineLevel="0" collapsed="false">
      <c r="A26153" s="0" t="s">
        <v>21291</v>
      </c>
      <c r="B26153" s="0" t="n">
        <v>14</v>
      </c>
      <c r="C26153" s="0" t="n">
        <f aca="false">IF(B26153&gt;500,1,0)</f>
        <v>0</v>
      </c>
      <c r="D26153" s="0" t="n">
        <f aca="false">IF(B26153&gt;1000,1,0)</f>
        <v>0</v>
      </c>
    </row>
    <row r="26154" customFormat="false" ht="12.8" hidden="false" customHeight="false" outlineLevel="0" collapsed="false">
      <c r="A26154" s="0" t="s">
        <v>21292</v>
      </c>
      <c r="B26154" s="0" t="n">
        <v>142</v>
      </c>
      <c r="C26154" s="0" t="n">
        <f aca="false">IF(B26154&gt;500,1,0)</f>
        <v>0</v>
      </c>
      <c r="D26154" s="0" t="n">
        <f aca="false">IF(B26154&gt;1000,1,0)</f>
        <v>0</v>
      </c>
    </row>
    <row r="26155" customFormat="false" ht="12.8" hidden="false" customHeight="false" outlineLevel="0" collapsed="false">
      <c r="A26155" s="0" t="s">
        <v>21293</v>
      </c>
      <c r="B26155" s="0" t="n">
        <v>9</v>
      </c>
      <c r="C26155" s="0" t="n">
        <f aca="false">IF(B26155&gt;500,1,0)</f>
        <v>0</v>
      </c>
      <c r="D26155" s="0" t="n">
        <f aca="false">IF(B26155&gt;1000,1,0)</f>
        <v>0</v>
      </c>
    </row>
    <row r="26156" customFormat="false" ht="12.8" hidden="false" customHeight="false" outlineLevel="0" collapsed="false">
      <c r="A26156" s="0" t="s">
        <v>21294</v>
      </c>
      <c r="B26156" s="0" t="n">
        <v>12</v>
      </c>
      <c r="C26156" s="0" t="n">
        <f aca="false">IF(B26156&gt;500,1,0)</f>
        <v>0</v>
      </c>
      <c r="D26156" s="0" t="n">
        <f aca="false">IF(B26156&gt;1000,1,0)</f>
        <v>0</v>
      </c>
    </row>
    <row r="26157" customFormat="false" ht="12.8" hidden="false" customHeight="false" outlineLevel="0" collapsed="false">
      <c r="A26157" s="0" t="s">
        <v>21295</v>
      </c>
      <c r="B26157" s="0" t="n">
        <v>6</v>
      </c>
      <c r="C26157" s="0" t="n">
        <f aca="false">IF(B26157&gt;500,1,0)</f>
        <v>0</v>
      </c>
      <c r="D26157" s="0" t="n">
        <f aca="false">IF(B26157&gt;1000,1,0)</f>
        <v>0</v>
      </c>
    </row>
    <row r="26158" customFormat="false" ht="12.8" hidden="false" customHeight="false" outlineLevel="0" collapsed="false">
      <c r="A26158" s="0" t="s">
        <v>21296</v>
      </c>
      <c r="B26158" s="0" t="n">
        <v>11</v>
      </c>
      <c r="C26158" s="0" t="n">
        <f aca="false">IF(B26158&gt;500,1,0)</f>
        <v>0</v>
      </c>
      <c r="D26158" s="0" t="n">
        <f aca="false">IF(B26158&gt;1000,1,0)</f>
        <v>0</v>
      </c>
    </row>
    <row r="26159" customFormat="false" ht="12.8" hidden="false" customHeight="false" outlineLevel="0" collapsed="false">
      <c r="A26159" s="0" t="s">
        <v>21297</v>
      </c>
      <c r="B26159" s="0" t="n">
        <v>11</v>
      </c>
      <c r="C26159" s="0" t="n">
        <f aca="false">IF(B26159&gt;500,1,0)</f>
        <v>0</v>
      </c>
      <c r="D26159" s="0" t="n">
        <f aca="false">IF(B26159&gt;1000,1,0)</f>
        <v>0</v>
      </c>
    </row>
    <row r="26160" customFormat="false" ht="12.8" hidden="false" customHeight="false" outlineLevel="0" collapsed="false">
      <c r="A26160" s="0" t="s">
        <v>21298</v>
      </c>
      <c r="B26160" s="0" t="n">
        <v>141</v>
      </c>
      <c r="C26160" s="0" t="n">
        <f aca="false">IF(B26160&gt;500,1,0)</f>
        <v>0</v>
      </c>
      <c r="D26160" s="0" t="n">
        <f aca="false">IF(B26160&gt;1000,1,0)</f>
        <v>0</v>
      </c>
    </row>
    <row r="26161" customFormat="false" ht="12.8" hidden="false" customHeight="false" outlineLevel="0" collapsed="false">
      <c r="A26161" s="0" t="s">
        <v>21299</v>
      </c>
      <c r="B26161" s="0" t="n">
        <v>5</v>
      </c>
      <c r="C26161" s="0" t="n">
        <f aca="false">IF(B26161&gt;500,1,0)</f>
        <v>0</v>
      </c>
      <c r="D26161" s="0" t="n">
        <f aca="false">IF(B26161&gt;1000,1,0)</f>
        <v>0</v>
      </c>
    </row>
    <row r="26162" customFormat="false" ht="12.8" hidden="false" customHeight="false" outlineLevel="0" collapsed="false">
      <c r="A26162" s="0" t="s">
        <v>21300</v>
      </c>
      <c r="B26162" s="0" t="n">
        <v>15</v>
      </c>
      <c r="C26162" s="0" t="n">
        <f aca="false">IF(B26162&gt;500,1,0)</f>
        <v>0</v>
      </c>
      <c r="D26162" s="0" t="n">
        <f aca="false">IF(B26162&gt;1000,1,0)</f>
        <v>0</v>
      </c>
    </row>
    <row r="26163" customFormat="false" ht="12.8" hidden="false" customHeight="false" outlineLevel="0" collapsed="false">
      <c r="A26163" s="0" t="s">
        <v>21301</v>
      </c>
      <c r="B26163" s="0" t="n">
        <v>146</v>
      </c>
      <c r="C26163" s="0" t="n">
        <f aca="false">IF(B26163&gt;500,1,0)</f>
        <v>0</v>
      </c>
      <c r="D26163" s="0" t="n">
        <f aca="false">IF(B26163&gt;1000,1,0)</f>
        <v>0</v>
      </c>
    </row>
    <row r="26164" customFormat="false" ht="12.8" hidden="false" customHeight="false" outlineLevel="0" collapsed="false">
      <c r="A26164" s="0" t="s">
        <v>21302</v>
      </c>
      <c r="B26164" s="0" t="n">
        <v>20</v>
      </c>
      <c r="C26164" s="0" t="n">
        <f aca="false">IF(B26164&gt;500,1,0)</f>
        <v>0</v>
      </c>
      <c r="D26164" s="0" t="n">
        <f aca="false">IF(B26164&gt;1000,1,0)</f>
        <v>0</v>
      </c>
    </row>
    <row r="26165" customFormat="false" ht="12.8" hidden="false" customHeight="false" outlineLevel="0" collapsed="false">
      <c r="A26165" s="0" t="n">
        <v>6301954890</v>
      </c>
      <c r="B26165" s="0" t="n">
        <v>42</v>
      </c>
      <c r="C26165" s="0" t="n">
        <f aca="false">IF(B26165&gt;500,1,0)</f>
        <v>0</v>
      </c>
      <c r="D26165" s="0" t="n">
        <f aca="false">IF(B26165&gt;1000,1,0)</f>
        <v>0</v>
      </c>
    </row>
    <row r="26166" customFormat="false" ht="12.8" hidden="false" customHeight="false" outlineLevel="0" collapsed="false">
      <c r="A26166" s="0" t="s">
        <v>21303</v>
      </c>
      <c r="B26166" s="0" t="n">
        <v>12</v>
      </c>
      <c r="C26166" s="0" t="n">
        <f aca="false">IF(B26166&gt;500,1,0)</f>
        <v>0</v>
      </c>
      <c r="D26166" s="0" t="n">
        <f aca="false">IF(B26166&gt;1000,1,0)</f>
        <v>0</v>
      </c>
    </row>
    <row r="26167" customFormat="false" ht="12.8" hidden="false" customHeight="false" outlineLevel="0" collapsed="false">
      <c r="A26167" s="0" t="s">
        <v>21304</v>
      </c>
      <c r="B26167" s="0" t="n">
        <v>16</v>
      </c>
      <c r="C26167" s="0" t="n">
        <f aca="false">IF(B26167&gt;500,1,0)</f>
        <v>0</v>
      </c>
      <c r="D26167" s="0" t="n">
        <f aca="false">IF(B26167&gt;1000,1,0)</f>
        <v>0</v>
      </c>
    </row>
    <row r="26168" customFormat="false" ht="12.8" hidden="false" customHeight="false" outlineLevel="0" collapsed="false">
      <c r="A26168" s="0" t="s">
        <v>21305</v>
      </c>
      <c r="B26168" s="0" t="n">
        <v>120</v>
      </c>
      <c r="C26168" s="0" t="n">
        <f aca="false">IF(B26168&gt;500,1,0)</f>
        <v>0</v>
      </c>
      <c r="D26168" s="0" t="n">
        <f aca="false">IF(B26168&gt;1000,1,0)</f>
        <v>0</v>
      </c>
    </row>
    <row r="26169" customFormat="false" ht="12.8" hidden="false" customHeight="false" outlineLevel="0" collapsed="false">
      <c r="A26169" s="0" t="s">
        <v>21306</v>
      </c>
      <c r="B26169" s="0" t="n">
        <v>35</v>
      </c>
      <c r="C26169" s="0" t="n">
        <f aca="false">IF(B26169&gt;500,1,0)</f>
        <v>0</v>
      </c>
      <c r="D26169" s="0" t="n">
        <f aca="false">IF(B26169&gt;1000,1,0)</f>
        <v>0</v>
      </c>
    </row>
    <row r="26170" customFormat="false" ht="12.8" hidden="false" customHeight="false" outlineLevel="0" collapsed="false">
      <c r="A26170" s="0" t="s">
        <v>21307</v>
      </c>
      <c r="B26170" s="0" t="n">
        <v>8</v>
      </c>
      <c r="C26170" s="0" t="n">
        <f aca="false">IF(B26170&gt;500,1,0)</f>
        <v>0</v>
      </c>
      <c r="D26170" s="0" t="n">
        <f aca="false">IF(B26170&gt;1000,1,0)</f>
        <v>0</v>
      </c>
    </row>
    <row r="26171" customFormat="false" ht="12.8" hidden="false" customHeight="false" outlineLevel="0" collapsed="false">
      <c r="A26171" s="0" t="s">
        <v>21308</v>
      </c>
      <c r="B26171" s="0" t="n">
        <v>6</v>
      </c>
      <c r="C26171" s="0" t="n">
        <f aca="false">IF(B26171&gt;500,1,0)</f>
        <v>0</v>
      </c>
      <c r="D26171" s="0" t="n">
        <f aca="false">IF(B26171&gt;1000,1,0)</f>
        <v>0</v>
      </c>
    </row>
    <row r="26172" customFormat="false" ht="12.8" hidden="false" customHeight="false" outlineLevel="0" collapsed="false">
      <c r="A26172" s="0" t="s">
        <v>21309</v>
      </c>
      <c r="B26172" s="0" t="n">
        <v>6</v>
      </c>
      <c r="C26172" s="0" t="n">
        <f aca="false">IF(B26172&gt;500,1,0)</f>
        <v>0</v>
      </c>
      <c r="D26172" s="0" t="n">
        <f aca="false">IF(B26172&gt;1000,1,0)</f>
        <v>0</v>
      </c>
    </row>
    <row r="26173" customFormat="false" ht="12.8" hidden="false" customHeight="false" outlineLevel="0" collapsed="false">
      <c r="A26173" s="0" t="s">
        <v>21310</v>
      </c>
      <c r="B26173" s="0" t="n">
        <v>7</v>
      </c>
      <c r="C26173" s="0" t="n">
        <f aca="false">IF(B26173&gt;500,1,0)</f>
        <v>0</v>
      </c>
      <c r="D26173" s="0" t="n">
        <f aca="false">IF(B26173&gt;1000,1,0)</f>
        <v>0</v>
      </c>
    </row>
    <row r="26174" customFormat="false" ht="12.8" hidden="false" customHeight="false" outlineLevel="0" collapsed="false">
      <c r="A26174" s="0" t="s">
        <v>21311</v>
      </c>
      <c r="B26174" s="0" t="n">
        <v>5</v>
      </c>
      <c r="C26174" s="0" t="n">
        <f aca="false">IF(B26174&gt;500,1,0)</f>
        <v>0</v>
      </c>
      <c r="D26174" s="0" t="n">
        <f aca="false">IF(B26174&gt;1000,1,0)</f>
        <v>0</v>
      </c>
    </row>
    <row r="26175" customFormat="false" ht="12.8" hidden="false" customHeight="false" outlineLevel="0" collapsed="false">
      <c r="A26175" s="0" t="s">
        <v>21312</v>
      </c>
      <c r="B26175" s="0" t="n">
        <v>6</v>
      </c>
      <c r="C26175" s="0" t="n">
        <f aca="false">IF(B26175&gt;500,1,0)</f>
        <v>0</v>
      </c>
      <c r="D26175" s="0" t="n">
        <f aca="false">IF(B26175&gt;1000,1,0)</f>
        <v>0</v>
      </c>
    </row>
    <row r="26176" customFormat="false" ht="12.8" hidden="false" customHeight="false" outlineLevel="0" collapsed="false">
      <c r="A26176" s="0" t="s">
        <v>21313</v>
      </c>
      <c r="B26176" s="0" t="n">
        <v>22</v>
      </c>
      <c r="C26176" s="0" t="n">
        <f aca="false">IF(B26176&gt;500,1,0)</f>
        <v>0</v>
      </c>
      <c r="D26176" s="0" t="n">
        <f aca="false">IF(B26176&gt;1000,1,0)</f>
        <v>0</v>
      </c>
    </row>
    <row r="26177" customFormat="false" ht="12.8" hidden="false" customHeight="false" outlineLevel="0" collapsed="false">
      <c r="A26177" s="0" t="s">
        <v>21314</v>
      </c>
      <c r="B26177" s="0" t="n">
        <v>24</v>
      </c>
      <c r="C26177" s="0" t="n">
        <f aca="false">IF(B26177&gt;500,1,0)</f>
        <v>0</v>
      </c>
      <c r="D26177" s="0" t="n">
        <f aca="false">IF(B26177&gt;1000,1,0)</f>
        <v>0</v>
      </c>
    </row>
    <row r="26178" customFormat="false" ht="12.8" hidden="false" customHeight="false" outlineLevel="0" collapsed="false">
      <c r="A26178" s="0" t="s">
        <v>21315</v>
      </c>
      <c r="B26178" s="0" t="n">
        <v>18</v>
      </c>
      <c r="C26178" s="0" t="n">
        <f aca="false">IF(B26178&gt;500,1,0)</f>
        <v>0</v>
      </c>
      <c r="D26178" s="0" t="n">
        <f aca="false">IF(B26178&gt;1000,1,0)</f>
        <v>0</v>
      </c>
    </row>
    <row r="26179" customFormat="false" ht="12.8" hidden="false" customHeight="false" outlineLevel="0" collapsed="false">
      <c r="A26179" s="0" t="s">
        <v>21316</v>
      </c>
      <c r="B26179" s="0" t="n">
        <v>38</v>
      </c>
      <c r="C26179" s="0" t="n">
        <f aca="false">IF(B26179&gt;500,1,0)</f>
        <v>0</v>
      </c>
      <c r="D26179" s="0" t="n">
        <f aca="false">IF(B26179&gt;1000,1,0)</f>
        <v>0</v>
      </c>
    </row>
    <row r="26180" customFormat="false" ht="12.8" hidden="false" customHeight="false" outlineLevel="0" collapsed="false">
      <c r="A26180" s="0" t="s">
        <v>21317</v>
      </c>
      <c r="B26180" s="0" t="n">
        <v>5</v>
      </c>
      <c r="C26180" s="0" t="n">
        <f aca="false">IF(B26180&gt;500,1,0)</f>
        <v>0</v>
      </c>
      <c r="D26180" s="0" t="n">
        <f aca="false">IF(B26180&gt;1000,1,0)</f>
        <v>0</v>
      </c>
    </row>
    <row r="26181" customFormat="false" ht="12.8" hidden="false" customHeight="false" outlineLevel="0" collapsed="false">
      <c r="A26181" s="0" t="s">
        <v>21318</v>
      </c>
      <c r="B26181" s="0" t="n">
        <v>25</v>
      </c>
      <c r="C26181" s="0" t="n">
        <f aca="false">IF(B26181&gt;500,1,0)</f>
        <v>0</v>
      </c>
      <c r="D26181" s="0" t="n">
        <f aca="false">IF(B26181&gt;1000,1,0)</f>
        <v>0</v>
      </c>
    </row>
    <row r="26182" customFormat="false" ht="12.8" hidden="false" customHeight="false" outlineLevel="0" collapsed="false">
      <c r="A26182" s="0" t="s">
        <v>21319</v>
      </c>
      <c r="B26182" s="0" t="n">
        <v>8</v>
      </c>
      <c r="C26182" s="0" t="n">
        <f aca="false">IF(B26182&gt;500,1,0)</f>
        <v>0</v>
      </c>
      <c r="D26182" s="0" t="n">
        <f aca="false">IF(B26182&gt;1000,1,0)</f>
        <v>0</v>
      </c>
    </row>
    <row r="26183" customFormat="false" ht="12.8" hidden="false" customHeight="false" outlineLevel="0" collapsed="false">
      <c r="A26183" s="0" t="n">
        <v>6301394070</v>
      </c>
      <c r="B26183" s="0" t="n">
        <v>98</v>
      </c>
      <c r="C26183" s="0" t="n">
        <f aca="false">IF(B26183&gt;500,1,0)</f>
        <v>0</v>
      </c>
      <c r="D26183" s="0" t="n">
        <f aca="false">IF(B26183&gt;1000,1,0)</f>
        <v>0</v>
      </c>
    </row>
    <row r="26184" customFormat="false" ht="12.8" hidden="false" customHeight="false" outlineLevel="0" collapsed="false">
      <c r="A26184" s="0" t="s">
        <v>21320</v>
      </c>
      <c r="B26184" s="0" t="n">
        <v>10</v>
      </c>
      <c r="C26184" s="0" t="n">
        <f aca="false">IF(B26184&gt;500,1,0)</f>
        <v>0</v>
      </c>
      <c r="D26184" s="0" t="n">
        <f aca="false">IF(B26184&gt;1000,1,0)</f>
        <v>0</v>
      </c>
    </row>
    <row r="26185" customFormat="false" ht="12.8" hidden="false" customHeight="false" outlineLevel="0" collapsed="false">
      <c r="A26185" s="0" t="s">
        <v>21321</v>
      </c>
      <c r="B26185" s="0" t="n">
        <v>39</v>
      </c>
      <c r="C26185" s="0" t="n">
        <f aca="false">IF(B26185&gt;500,1,0)</f>
        <v>0</v>
      </c>
      <c r="D26185" s="0" t="n">
        <f aca="false">IF(B26185&gt;1000,1,0)</f>
        <v>0</v>
      </c>
    </row>
    <row r="26186" customFormat="false" ht="12.8" hidden="false" customHeight="false" outlineLevel="0" collapsed="false">
      <c r="A26186" s="0" t="n">
        <v>6305770395</v>
      </c>
      <c r="B26186" s="0" t="n">
        <v>24</v>
      </c>
      <c r="C26186" s="0" t="n">
        <f aca="false">IF(B26186&gt;500,1,0)</f>
        <v>0</v>
      </c>
      <c r="D26186" s="0" t="n">
        <f aca="false">IF(B26186&gt;1000,1,0)</f>
        <v>0</v>
      </c>
    </row>
    <row r="26187" customFormat="false" ht="12.8" hidden="false" customHeight="false" outlineLevel="0" collapsed="false">
      <c r="A26187" s="0" t="s">
        <v>21322</v>
      </c>
      <c r="B26187" s="0" t="n">
        <v>28</v>
      </c>
      <c r="C26187" s="0" t="n">
        <f aca="false">IF(B26187&gt;500,1,0)</f>
        <v>0</v>
      </c>
      <c r="D26187" s="0" t="n">
        <f aca="false">IF(B26187&gt;1000,1,0)</f>
        <v>0</v>
      </c>
    </row>
    <row r="26188" customFormat="false" ht="12.8" hidden="false" customHeight="false" outlineLevel="0" collapsed="false">
      <c r="A26188" s="0" t="s">
        <v>21323</v>
      </c>
      <c r="B26188" s="0" t="n">
        <v>75</v>
      </c>
      <c r="C26188" s="0" t="n">
        <f aca="false">IF(B26188&gt;500,1,0)</f>
        <v>0</v>
      </c>
      <c r="D26188" s="0" t="n">
        <f aca="false">IF(B26188&gt;1000,1,0)</f>
        <v>0</v>
      </c>
    </row>
    <row r="26189" customFormat="false" ht="12.8" hidden="false" customHeight="false" outlineLevel="0" collapsed="false">
      <c r="A26189" s="0" t="s">
        <v>21324</v>
      </c>
      <c r="B26189" s="0" t="n">
        <v>27</v>
      </c>
      <c r="C26189" s="0" t="n">
        <f aca="false">IF(B26189&gt;500,1,0)</f>
        <v>0</v>
      </c>
      <c r="D26189" s="0" t="n">
        <f aca="false">IF(B26189&gt;1000,1,0)</f>
        <v>0</v>
      </c>
    </row>
    <row r="26190" customFormat="false" ht="12.8" hidden="false" customHeight="false" outlineLevel="0" collapsed="false">
      <c r="A26190" s="0" t="s">
        <v>21325</v>
      </c>
      <c r="B26190" s="0" t="n">
        <v>8</v>
      </c>
      <c r="C26190" s="0" t="n">
        <f aca="false">IF(B26190&gt;500,1,0)</f>
        <v>0</v>
      </c>
      <c r="D26190" s="0" t="n">
        <f aca="false">IF(B26190&gt;1000,1,0)</f>
        <v>0</v>
      </c>
    </row>
    <row r="26191" customFormat="false" ht="12.8" hidden="false" customHeight="false" outlineLevel="0" collapsed="false">
      <c r="A26191" s="0" t="s">
        <v>21326</v>
      </c>
      <c r="B26191" s="0" t="n">
        <v>38</v>
      </c>
      <c r="C26191" s="0" t="n">
        <f aca="false">IF(B26191&gt;500,1,0)</f>
        <v>0</v>
      </c>
      <c r="D26191" s="0" t="n">
        <f aca="false">IF(B26191&gt;1000,1,0)</f>
        <v>0</v>
      </c>
    </row>
    <row r="26192" customFormat="false" ht="12.8" hidden="false" customHeight="false" outlineLevel="0" collapsed="false">
      <c r="A26192" s="0" t="n">
        <v>6301965868</v>
      </c>
      <c r="B26192" s="0" t="n">
        <v>29</v>
      </c>
      <c r="C26192" s="0" t="n">
        <f aca="false">IF(B26192&gt;500,1,0)</f>
        <v>0</v>
      </c>
      <c r="D26192" s="0" t="n">
        <f aca="false">IF(B26192&gt;1000,1,0)</f>
        <v>0</v>
      </c>
    </row>
    <row r="26193" customFormat="false" ht="12.8" hidden="false" customHeight="false" outlineLevel="0" collapsed="false">
      <c r="A26193" s="0" t="n">
        <v>6302281520</v>
      </c>
      <c r="B26193" s="0" t="n">
        <v>17</v>
      </c>
      <c r="C26193" s="0" t="n">
        <f aca="false">IF(B26193&gt;500,1,0)</f>
        <v>0</v>
      </c>
      <c r="D26193" s="0" t="n">
        <f aca="false">IF(B26193&gt;1000,1,0)</f>
        <v>0</v>
      </c>
    </row>
    <row r="26194" customFormat="false" ht="12.8" hidden="false" customHeight="false" outlineLevel="0" collapsed="false">
      <c r="A26194" s="0" t="s">
        <v>21327</v>
      </c>
      <c r="B26194" s="0" t="n">
        <v>9</v>
      </c>
      <c r="C26194" s="0" t="n">
        <f aca="false">IF(B26194&gt;500,1,0)</f>
        <v>0</v>
      </c>
      <c r="D26194" s="0" t="n">
        <f aca="false">IF(B26194&gt;1000,1,0)</f>
        <v>0</v>
      </c>
    </row>
    <row r="26195" customFormat="false" ht="12.8" hidden="false" customHeight="false" outlineLevel="0" collapsed="false">
      <c r="A26195" s="0" t="n">
        <v>6304932553</v>
      </c>
      <c r="B26195" s="0" t="n">
        <v>59</v>
      </c>
      <c r="C26195" s="0" t="n">
        <f aca="false">IF(B26195&gt;500,1,0)</f>
        <v>0</v>
      </c>
      <c r="D26195" s="0" t="n">
        <f aca="false">IF(B26195&gt;1000,1,0)</f>
        <v>0</v>
      </c>
    </row>
    <row r="26196" customFormat="false" ht="12.8" hidden="false" customHeight="false" outlineLevel="0" collapsed="false">
      <c r="A26196" s="0" t="s">
        <v>21328</v>
      </c>
      <c r="B26196" s="0" t="n">
        <v>39</v>
      </c>
      <c r="C26196" s="0" t="n">
        <f aca="false">IF(B26196&gt;500,1,0)</f>
        <v>0</v>
      </c>
      <c r="D26196" s="0" t="n">
        <f aca="false">IF(B26196&gt;1000,1,0)</f>
        <v>0</v>
      </c>
    </row>
    <row r="26197" customFormat="false" ht="12.8" hidden="false" customHeight="false" outlineLevel="0" collapsed="false">
      <c r="A26197" s="0" t="s">
        <v>21329</v>
      </c>
      <c r="B26197" s="0" t="n">
        <v>13</v>
      </c>
      <c r="C26197" s="0" t="n">
        <f aca="false">IF(B26197&gt;500,1,0)</f>
        <v>0</v>
      </c>
      <c r="D26197" s="0" t="n">
        <f aca="false">IF(B26197&gt;1000,1,0)</f>
        <v>0</v>
      </c>
    </row>
    <row r="26198" customFormat="false" ht="12.8" hidden="false" customHeight="false" outlineLevel="0" collapsed="false">
      <c r="A26198" s="0" t="s">
        <v>21330</v>
      </c>
      <c r="B26198" s="0" t="n">
        <v>11</v>
      </c>
      <c r="C26198" s="0" t="n">
        <f aca="false">IF(B26198&gt;500,1,0)</f>
        <v>0</v>
      </c>
      <c r="D26198" s="0" t="n">
        <f aca="false">IF(B26198&gt;1000,1,0)</f>
        <v>0</v>
      </c>
    </row>
    <row r="26199" customFormat="false" ht="12.8" hidden="false" customHeight="false" outlineLevel="0" collapsed="false">
      <c r="A26199" s="0" t="s">
        <v>21331</v>
      </c>
      <c r="B26199" s="0" t="n">
        <v>10</v>
      </c>
      <c r="C26199" s="0" t="n">
        <f aca="false">IF(B26199&gt;500,1,0)</f>
        <v>0</v>
      </c>
      <c r="D26199" s="0" t="n">
        <f aca="false">IF(B26199&gt;1000,1,0)</f>
        <v>0</v>
      </c>
    </row>
    <row r="26200" customFormat="false" ht="12.8" hidden="false" customHeight="false" outlineLevel="0" collapsed="false">
      <c r="A26200" s="0" t="s">
        <v>21332</v>
      </c>
      <c r="B26200" s="0" t="n">
        <v>7</v>
      </c>
      <c r="C26200" s="0" t="n">
        <f aca="false">IF(B26200&gt;500,1,0)</f>
        <v>0</v>
      </c>
      <c r="D26200" s="0" t="n">
        <f aca="false">IF(B26200&gt;1000,1,0)</f>
        <v>0</v>
      </c>
    </row>
    <row r="26201" customFormat="false" ht="12.8" hidden="false" customHeight="false" outlineLevel="0" collapsed="false">
      <c r="A26201" s="0" t="s">
        <v>21333</v>
      </c>
      <c r="B26201" s="0" t="n">
        <v>20</v>
      </c>
      <c r="C26201" s="0" t="n">
        <f aca="false">IF(B26201&gt;500,1,0)</f>
        <v>0</v>
      </c>
      <c r="D26201" s="0" t="n">
        <f aca="false">IF(B26201&gt;1000,1,0)</f>
        <v>0</v>
      </c>
    </row>
    <row r="26202" customFormat="false" ht="12.8" hidden="false" customHeight="false" outlineLevel="0" collapsed="false">
      <c r="A26202" s="0" t="s">
        <v>21334</v>
      </c>
      <c r="B26202" s="0" t="n">
        <v>20</v>
      </c>
      <c r="C26202" s="0" t="n">
        <f aca="false">IF(B26202&gt;500,1,0)</f>
        <v>0</v>
      </c>
      <c r="D26202" s="0" t="n">
        <f aca="false">IF(B26202&gt;1000,1,0)</f>
        <v>0</v>
      </c>
    </row>
    <row r="26203" customFormat="false" ht="12.8" hidden="false" customHeight="false" outlineLevel="0" collapsed="false">
      <c r="A26203" s="0" t="n">
        <v>6304481756</v>
      </c>
      <c r="B26203" s="0" t="n">
        <v>24</v>
      </c>
      <c r="C26203" s="0" t="n">
        <f aca="false">IF(B26203&gt;500,1,0)</f>
        <v>0</v>
      </c>
      <c r="D26203" s="0" t="n">
        <f aca="false">IF(B26203&gt;1000,1,0)</f>
        <v>0</v>
      </c>
    </row>
    <row r="26204" customFormat="false" ht="12.8" hidden="false" customHeight="false" outlineLevel="0" collapsed="false">
      <c r="A26204" s="0" t="s">
        <v>21335</v>
      </c>
      <c r="B26204" s="0" t="n">
        <v>11</v>
      </c>
      <c r="C26204" s="0" t="n">
        <f aca="false">IF(B26204&gt;500,1,0)</f>
        <v>0</v>
      </c>
      <c r="D26204" s="0" t="n">
        <f aca="false">IF(B26204&gt;1000,1,0)</f>
        <v>0</v>
      </c>
    </row>
    <row r="26205" customFormat="false" ht="12.8" hidden="false" customHeight="false" outlineLevel="0" collapsed="false">
      <c r="A26205" s="0" t="s">
        <v>21336</v>
      </c>
      <c r="B26205" s="0" t="n">
        <v>19</v>
      </c>
      <c r="C26205" s="0" t="n">
        <f aca="false">IF(B26205&gt;500,1,0)</f>
        <v>0</v>
      </c>
      <c r="D26205" s="0" t="n">
        <f aca="false">IF(B26205&gt;1000,1,0)</f>
        <v>0</v>
      </c>
    </row>
    <row r="26206" customFormat="false" ht="12.8" hidden="false" customHeight="false" outlineLevel="0" collapsed="false">
      <c r="A26206" s="0" t="s">
        <v>21337</v>
      </c>
      <c r="B26206" s="0" t="n">
        <v>5</v>
      </c>
      <c r="C26206" s="0" t="n">
        <f aca="false">IF(B26206&gt;500,1,0)</f>
        <v>0</v>
      </c>
      <c r="D26206" s="0" t="n">
        <f aca="false">IF(B26206&gt;1000,1,0)</f>
        <v>0</v>
      </c>
    </row>
    <row r="26207" customFormat="false" ht="12.8" hidden="false" customHeight="false" outlineLevel="0" collapsed="false">
      <c r="A26207" s="0" t="s">
        <v>21338</v>
      </c>
      <c r="B26207" s="0" t="n">
        <v>7</v>
      </c>
      <c r="C26207" s="0" t="n">
        <f aca="false">IF(B26207&gt;500,1,0)</f>
        <v>0</v>
      </c>
      <c r="D26207" s="0" t="n">
        <f aca="false">IF(B26207&gt;1000,1,0)</f>
        <v>0</v>
      </c>
    </row>
    <row r="26208" customFormat="false" ht="12.8" hidden="false" customHeight="false" outlineLevel="0" collapsed="false">
      <c r="A26208" s="0" t="s">
        <v>21339</v>
      </c>
      <c r="B26208" s="0" t="n">
        <v>5</v>
      </c>
      <c r="C26208" s="0" t="n">
        <f aca="false">IF(B26208&gt;500,1,0)</f>
        <v>0</v>
      </c>
      <c r="D26208" s="0" t="n">
        <f aca="false">IF(B26208&gt;1000,1,0)</f>
        <v>0</v>
      </c>
    </row>
    <row r="26209" customFormat="false" ht="12.8" hidden="false" customHeight="false" outlineLevel="0" collapsed="false">
      <c r="A26209" s="0" t="s">
        <v>21340</v>
      </c>
      <c r="B26209" s="0" t="n">
        <v>8</v>
      </c>
      <c r="C26209" s="0" t="n">
        <f aca="false">IF(B26209&gt;500,1,0)</f>
        <v>0</v>
      </c>
      <c r="D26209" s="0" t="n">
        <f aca="false">IF(B26209&gt;1000,1,0)</f>
        <v>0</v>
      </c>
    </row>
    <row r="26210" customFormat="false" ht="12.8" hidden="false" customHeight="false" outlineLevel="0" collapsed="false">
      <c r="A26210" s="0" t="s">
        <v>21341</v>
      </c>
      <c r="B26210" s="0" t="n">
        <v>13</v>
      </c>
      <c r="C26210" s="0" t="n">
        <f aca="false">IF(B26210&gt;500,1,0)</f>
        <v>0</v>
      </c>
      <c r="D26210" s="0" t="n">
        <f aca="false">IF(B26210&gt;1000,1,0)</f>
        <v>0</v>
      </c>
    </row>
    <row r="26211" customFormat="false" ht="12.8" hidden="false" customHeight="false" outlineLevel="0" collapsed="false">
      <c r="A26211" s="0" t="n">
        <v>805104364</v>
      </c>
      <c r="B26211" s="0" t="n">
        <v>9</v>
      </c>
      <c r="C26211" s="0" t="n">
        <f aca="false">IF(B26211&gt;500,1,0)</f>
        <v>0</v>
      </c>
      <c r="D26211" s="0" t="n">
        <f aca="false">IF(B26211&gt;1000,1,0)</f>
        <v>0</v>
      </c>
    </row>
    <row r="26212" customFormat="false" ht="12.8" hidden="false" customHeight="false" outlineLevel="0" collapsed="false">
      <c r="A26212" s="0" t="s">
        <v>21342</v>
      </c>
      <c r="B26212" s="0" t="n">
        <v>43</v>
      </c>
      <c r="C26212" s="0" t="n">
        <f aca="false">IF(B26212&gt;500,1,0)</f>
        <v>0</v>
      </c>
      <c r="D26212" s="0" t="n">
        <f aca="false">IF(B26212&gt;1000,1,0)</f>
        <v>0</v>
      </c>
    </row>
    <row r="26213" customFormat="false" ht="12.8" hidden="false" customHeight="false" outlineLevel="0" collapsed="false">
      <c r="A26213" s="0" t="s">
        <v>21343</v>
      </c>
      <c r="B26213" s="0" t="n">
        <v>49</v>
      </c>
      <c r="C26213" s="0" t="n">
        <f aca="false">IF(B26213&gt;500,1,0)</f>
        <v>0</v>
      </c>
      <c r="D26213" s="0" t="n">
        <f aca="false">IF(B26213&gt;1000,1,0)</f>
        <v>0</v>
      </c>
    </row>
    <row r="26214" customFormat="false" ht="12.8" hidden="false" customHeight="false" outlineLevel="0" collapsed="false">
      <c r="A26214" s="0" t="s">
        <v>21344</v>
      </c>
      <c r="B26214" s="0" t="n">
        <v>7</v>
      </c>
      <c r="C26214" s="0" t="n">
        <f aca="false">IF(B26214&gt;500,1,0)</f>
        <v>0</v>
      </c>
      <c r="D26214" s="0" t="n">
        <f aca="false">IF(B26214&gt;1000,1,0)</f>
        <v>0</v>
      </c>
    </row>
    <row r="26215" customFormat="false" ht="12.8" hidden="false" customHeight="false" outlineLevel="0" collapsed="false">
      <c r="A26215" s="0" t="n">
        <v>780630459</v>
      </c>
      <c r="B26215" s="0" t="n">
        <v>151</v>
      </c>
      <c r="C26215" s="0" t="n">
        <f aca="false">IF(B26215&gt;500,1,0)</f>
        <v>0</v>
      </c>
      <c r="D26215" s="0" t="n">
        <f aca="false">IF(B26215&gt;1000,1,0)</f>
        <v>0</v>
      </c>
    </row>
    <row r="26216" customFormat="false" ht="12.8" hidden="false" customHeight="false" outlineLevel="0" collapsed="false">
      <c r="A26216" s="0" t="s">
        <v>21345</v>
      </c>
      <c r="B26216" s="0" t="n">
        <v>5</v>
      </c>
      <c r="C26216" s="0" t="n">
        <f aca="false">IF(B26216&gt;500,1,0)</f>
        <v>0</v>
      </c>
      <c r="D26216" s="0" t="n">
        <f aca="false">IF(B26216&gt;1000,1,0)</f>
        <v>0</v>
      </c>
    </row>
    <row r="26217" customFormat="false" ht="12.8" hidden="false" customHeight="false" outlineLevel="0" collapsed="false">
      <c r="A26217" s="0" t="s">
        <v>21346</v>
      </c>
      <c r="B26217" s="0" t="n">
        <v>9</v>
      </c>
      <c r="C26217" s="0" t="n">
        <f aca="false">IF(B26217&gt;500,1,0)</f>
        <v>0</v>
      </c>
      <c r="D26217" s="0" t="n">
        <f aca="false">IF(B26217&gt;1000,1,0)</f>
        <v>0</v>
      </c>
    </row>
    <row r="26218" customFormat="false" ht="12.8" hidden="false" customHeight="false" outlineLevel="0" collapsed="false">
      <c r="A26218" s="0" t="s">
        <v>21347</v>
      </c>
      <c r="B26218" s="0" t="n">
        <v>7</v>
      </c>
      <c r="C26218" s="0" t="n">
        <f aca="false">IF(B26218&gt;500,1,0)</f>
        <v>0</v>
      </c>
      <c r="D26218" s="0" t="n">
        <f aca="false">IF(B26218&gt;1000,1,0)</f>
        <v>0</v>
      </c>
    </row>
    <row r="26219" customFormat="false" ht="12.8" hidden="false" customHeight="false" outlineLevel="0" collapsed="false">
      <c r="A26219" s="0" t="n">
        <v>6303219152</v>
      </c>
      <c r="B26219" s="0" t="n">
        <v>38</v>
      </c>
      <c r="C26219" s="0" t="n">
        <f aca="false">IF(B26219&gt;500,1,0)</f>
        <v>0</v>
      </c>
      <c r="D26219" s="0" t="n">
        <f aca="false">IF(B26219&gt;1000,1,0)</f>
        <v>0</v>
      </c>
    </row>
    <row r="26220" customFormat="false" ht="12.8" hidden="false" customHeight="false" outlineLevel="0" collapsed="false">
      <c r="A26220" s="0" t="s">
        <v>21348</v>
      </c>
      <c r="B26220" s="0" t="n">
        <v>19</v>
      </c>
      <c r="C26220" s="0" t="n">
        <f aca="false">IF(B26220&gt;500,1,0)</f>
        <v>0</v>
      </c>
      <c r="D26220" s="0" t="n">
        <f aca="false">IF(B26220&gt;1000,1,0)</f>
        <v>0</v>
      </c>
    </row>
    <row r="26221" customFormat="false" ht="12.8" hidden="false" customHeight="false" outlineLevel="0" collapsed="false">
      <c r="A26221" s="0" t="s">
        <v>21349</v>
      </c>
      <c r="B26221" s="0" t="n">
        <v>12</v>
      </c>
      <c r="C26221" s="0" t="n">
        <f aca="false">IF(B26221&gt;500,1,0)</f>
        <v>0</v>
      </c>
      <c r="D26221" s="0" t="n">
        <f aca="false">IF(B26221&gt;1000,1,0)</f>
        <v>0</v>
      </c>
    </row>
    <row r="26222" customFormat="false" ht="12.8" hidden="false" customHeight="false" outlineLevel="0" collapsed="false">
      <c r="A26222" s="0" t="s">
        <v>21350</v>
      </c>
      <c r="B26222" s="0" t="n">
        <v>6</v>
      </c>
      <c r="C26222" s="0" t="n">
        <f aca="false">IF(B26222&gt;500,1,0)</f>
        <v>0</v>
      </c>
      <c r="D26222" s="0" t="n">
        <f aca="false">IF(B26222&gt;1000,1,0)</f>
        <v>0</v>
      </c>
    </row>
    <row r="26223" customFormat="false" ht="12.8" hidden="false" customHeight="false" outlineLevel="0" collapsed="false">
      <c r="A26223" s="0" t="n">
        <v>6302595770</v>
      </c>
      <c r="B26223" s="0" t="n">
        <v>46</v>
      </c>
      <c r="C26223" s="0" t="n">
        <f aca="false">IF(B26223&gt;500,1,0)</f>
        <v>0</v>
      </c>
      <c r="D26223" s="0" t="n">
        <f aca="false">IF(B26223&gt;1000,1,0)</f>
        <v>0</v>
      </c>
    </row>
    <row r="26224" customFormat="false" ht="12.8" hidden="false" customHeight="false" outlineLevel="0" collapsed="false">
      <c r="A26224" s="0" t="n">
        <v>767804929</v>
      </c>
      <c r="B26224" s="0" t="n">
        <v>20</v>
      </c>
      <c r="C26224" s="0" t="n">
        <f aca="false">IF(B26224&gt;500,1,0)</f>
        <v>0</v>
      </c>
      <c r="D26224" s="0" t="n">
        <f aca="false">IF(B26224&gt;1000,1,0)</f>
        <v>0</v>
      </c>
    </row>
    <row r="26225" customFormat="false" ht="12.8" hidden="false" customHeight="false" outlineLevel="0" collapsed="false">
      <c r="A26225" s="0" t="n">
        <v>790742446</v>
      </c>
      <c r="B26225" s="0" t="n">
        <v>47</v>
      </c>
      <c r="C26225" s="0" t="n">
        <f aca="false">IF(B26225&gt;500,1,0)</f>
        <v>0</v>
      </c>
      <c r="D26225" s="0" t="n">
        <f aca="false">IF(B26225&gt;1000,1,0)</f>
        <v>0</v>
      </c>
    </row>
    <row r="26226" customFormat="false" ht="12.8" hidden="false" customHeight="false" outlineLevel="0" collapsed="false">
      <c r="A26226" s="0" t="s">
        <v>21351</v>
      </c>
      <c r="B26226" s="0" t="n">
        <v>8</v>
      </c>
      <c r="C26226" s="0" t="n">
        <f aca="false">IF(B26226&gt;500,1,0)</f>
        <v>0</v>
      </c>
      <c r="D26226" s="0" t="n">
        <f aca="false">IF(B26226&gt;1000,1,0)</f>
        <v>0</v>
      </c>
    </row>
    <row r="26227" customFormat="false" ht="12.8" hidden="false" customHeight="false" outlineLevel="0" collapsed="false">
      <c r="A26227" s="0" t="s">
        <v>21352</v>
      </c>
      <c r="B26227" s="0" t="n">
        <v>5</v>
      </c>
      <c r="C26227" s="0" t="n">
        <f aca="false">IF(B26227&gt;500,1,0)</f>
        <v>0</v>
      </c>
      <c r="D26227" s="0" t="n">
        <f aca="false">IF(B26227&gt;1000,1,0)</f>
        <v>0</v>
      </c>
    </row>
    <row r="26228" customFormat="false" ht="12.8" hidden="false" customHeight="false" outlineLevel="0" collapsed="false">
      <c r="A26228" s="0" t="s">
        <v>21353</v>
      </c>
      <c r="B26228" s="0" t="n">
        <v>38</v>
      </c>
      <c r="C26228" s="0" t="n">
        <f aca="false">IF(B26228&gt;500,1,0)</f>
        <v>0</v>
      </c>
      <c r="D26228" s="0" t="n">
        <f aca="false">IF(B26228&gt;1000,1,0)</f>
        <v>0</v>
      </c>
    </row>
    <row r="26229" customFormat="false" ht="12.8" hidden="false" customHeight="false" outlineLevel="0" collapsed="false">
      <c r="A26229" s="0" t="s">
        <v>21354</v>
      </c>
      <c r="B26229" s="0" t="n">
        <v>6</v>
      </c>
      <c r="C26229" s="0" t="n">
        <f aca="false">IF(B26229&gt;500,1,0)</f>
        <v>0</v>
      </c>
      <c r="D26229" s="0" t="n">
        <f aca="false">IF(B26229&gt;1000,1,0)</f>
        <v>0</v>
      </c>
    </row>
    <row r="26230" customFormat="false" ht="12.8" hidden="false" customHeight="false" outlineLevel="0" collapsed="false">
      <c r="A26230" s="0" t="s">
        <v>21355</v>
      </c>
      <c r="B26230" s="0" t="n">
        <v>6</v>
      </c>
      <c r="C26230" s="0" t="n">
        <f aca="false">IF(B26230&gt;500,1,0)</f>
        <v>0</v>
      </c>
      <c r="D26230" s="0" t="n">
        <f aca="false">IF(B26230&gt;1000,1,0)</f>
        <v>0</v>
      </c>
    </row>
    <row r="26231" customFormat="false" ht="12.8" hidden="false" customHeight="false" outlineLevel="0" collapsed="false">
      <c r="A26231" s="0" t="s">
        <v>21356</v>
      </c>
      <c r="B26231" s="0" t="n">
        <v>6</v>
      </c>
      <c r="C26231" s="0" t="n">
        <f aca="false">IF(B26231&gt;500,1,0)</f>
        <v>0</v>
      </c>
      <c r="D26231" s="0" t="n">
        <f aca="false">IF(B26231&gt;1000,1,0)</f>
        <v>0</v>
      </c>
    </row>
    <row r="26232" customFormat="false" ht="12.8" hidden="false" customHeight="false" outlineLevel="0" collapsed="false">
      <c r="A26232" s="0" t="n">
        <v>6303398685</v>
      </c>
      <c r="B26232" s="0" t="n">
        <v>15</v>
      </c>
      <c r="C26232" s="0" t="n">
        <f aca="false">IF(B26232&gt;500,1,0)</f>
        <v>0</v>
      </c>
      <c r="D26232" s="0" t="n">
        <f aca="false">IF(B26232&gt;1000,1,0)</f>
        <v>0</v>
      </c>
    </row>
    <row r="26233" customFormat="false" ht="12.8" hidden="false" customHeight="false" outlineLevel="0" collapsed="false">
      <c r="A26233" s="0" t="s">
        <v>21357</v>
      </c>
      <c r="B26233" s="0" t="n">
        <v>127</v>
      </c>
      <c r="C26233" s="0" t="n">
        <f aca="false">IF(B26233&gt;500,1,0)</f>
        <v>0</v>
      </c>
      <c r="D26233" s="0" t="n">
        <f aca="false">IF(B26233&gt;1000,1,0)</f>
        <v>0</v>
      </c>
    </row>
    <row r="26234" customFormat="false" ht="12.8" hidden="false" customHeight="false" outlineLevel="0" collapsed="false">
      <c r="A26234" s="0" t="s">
        <v>21358</v>
      </c>
      <c r="B26234" s="0" t="n">
        <v>8</v>
      </c>
      <c r="C26234" s="0" t="n">
        <f aca="false">IF(B26234&gt;500,1,0)</f>
        <v>0</v>
      </c>
      <c r="D26234" s="0" t="n">
        <f aca="false">IF(B26234&gt;1000,1,0)</f>
        <v>0</v>
      </c>
    </row>
    <row r="26235" customFormat="false" ht="12.8" hidden="false" customHeight="false" outlineLevel="0" collapsed="false">
      <c r="A26235" s="0" t="n">
        <v>6300181545</v>
      </c>
      <c r="B26235" s="0" t="n">
        <v>78</v>
      </c>
      <c r="C26235" s="0" t="n">
        <f aca="false">IF(B26235&gt;500,1,0)</f>
        <v>0</v>
      </c>
      <c r="D26235" s="0" t="n">
        <f aca="false">IF(B26235&gt;1000,1,0)</f>
        <v>0</v>
      </c>
    </row>
    <row r="26236" customFormat="false" ht="12.8" hidden="false" customHeight="false" outlineLevel="0" collapsed="false">
      <c r="A26236" s="0" t="s">
        <v>21359</v>
      </c>
      <c r="B26236" s="0" t="n">
        <v>21</v>
      </c>
      <c r="C26236" s="0" t="n">
        <f aca="false">IF(B26236&gt;500,1,0)</f>
        <v>0</v>
      </c>
      <c r="D26236" s="0" t="n">
        <f aca="false">IF(B26236&gt;1000,1,0)</f>
        <v>0</v>
      </c>
    </row>
    <row r="26237" customFormat="false" ht="12.8" hidden="false" customHeight="false" outlineLevel="0" collapsed="false">
      <c r="A26237" s="0" t="s">
        <v>21360</v>
      </c>
      <c r="B26237" s="0" t="n">
        <v>48</v>
      </c>
      <c r="C26237" s="0" t="n">
        <f aca="false">IF(B26237&gt;500,1,0)</f>
        <v>0</v>
      </c>
      <c r="D26237" s="0" t="n">
        <f aca="false">IF(B26237&gt;1000,1,0)</f>
        <v>0</v>
      </c>
    </row>
    <row r="26238" customFormat="false" ht="12.8" hidden="false" customHeight="false" outlineLevel="0" collapsed="false">
      <c r="A26238" s="0" t="s">
        <v>21361</v>
      </c>
      <c r="B26238" s="0" t="n">
        <v>21</v>
      </c>
      <c r="C26238" s="0" t="n">
        <f aca="false">IF(B26238&gt;500,1,0)</f>
        <v>0</v>
      </c>
      <c r="D26238" s="0" t="n">
        <f aca="false">IF(B26238&gt;1000,1,0)</f>
        <v>0</v>
      </c>
    </row>
    <row r="26239" customFormat="false" ht="12.8" hidden="false" customHeight="false" outlineLevel="0" collapsed="false">
      <c r="A26239" s="0" t="s">
        <v>21362</v>
      </c>
      <c r="B26239" s="0" t="n">
        <v>476</v>
      </c>
      <c r="C26239" s="0" t="n">
        <f aca="false">IF(B26239&gt;500,1,0)</f>
        <v>0</v>
      </c>
      <c r="D26239" s="0" t="n">
        <f aca="false">IF(B26239&gt;1000,1,0)</f>
        <v>0</v>
      </c>
    </row>
    <row r="26240" customFormat="false" ht="12.8" hidden="false" customHeight="false" outlineLevel="0" collapsed="false">
      <c r="A26240" s="0" t="s">
        <v>21363</v>
      </c>
      <c r="B26240" s="0" t="n">
        <v>9</v>
      </c>
      <c r="C26240" s="0" t="n">
        <f aca="false">IF(B26240&gt;500,1,0)</f>
        <v>0</v>
      </c>
      <c r="D26240" s="0" t="n">
        <f aca="false">IF(B26240&gt;1000,1,0)</f>
        <v>0</v>
      </c>
    </row>
    <row r="26241" customFormat="false" ht="12.8" hidden="false" customHeight="false" outlineLevel="0" collapsed="false">
      <c r="A26241" s="0" t="s">
        <v>21364</v>
      </c>
      <c r="B26241" s="0" t="n">
        <v>5</v>
      </c>
      <c r="C26241" s="0" t="n">
        <f aca="false">IF(B26241&gt;500,1,0)</f>
        <v>0</v>
      </c>
      <c r="D26241" s="0" t="n">
        <f aca="false">IF(B26241&gt;1000,1,0)</f>
        <v>0</v>
      </c>
    </row>
    <row r="26242" customFormat="false" ht="12.8" hidden="false" customHeight="false" outlineLevel="0" collapsed="false">
      <c r="A26242" s="0" t="n">
        <v>6305731926</v>
      </c>
      <c r="B26242" s="0" t="n">
        <v>5</v>
      </c>
      <c r="C26242" s="0" t="n">
        <f aca="false">IF(B26242&gt;500,1,0)</f>
        <v>0</v>
      </c>
      <c r="D26242" s="0" t="n">
        <f aca="false">IF(B26242&gt;1000,1,0)</f>
        <v>0</v>
      </c>
    </row>
    <row r="26243" customFormat="false" ht="12.8" hidden="false" customHeight="false" outlineLevel="0" collapsed="false">
      <c r="A26243" s="0" t="s">
        <v>21365</v>
      </c>
      <c r="B26243" s="0" t="n">
        <v>93</v>
      </c>
      <c r="C26243" s="0" t="n">
        <f aca="false">IF(B26243&gt;500,1,0)</f>
        <v>0</v>
      </c>
      <c r="D26243" s="0" t="n">
        <f aca="false">IF(B26243&gt;1000,1,0)</f>
        <v>0</v>
      </c>
    </row>
    <row r="26244" customFormat="false" ht="12.8" hidden="false" customHeight="false" outlineLevel="0" collapsed="false">
      <c r="A26244" s="0" t="s">
        <v>21366</v>
      </c>
      <c r="B26244" s="0" t="n">
        <v>32</v>
      </c>
      <c r="C26244" s="0" t="n">
        <f aca="false">IF(B26244&gt;500,1,0)</f>
        <v>0</v>
      </c>
      <c r="D26244" s="0" t="n">
        <f aca="false">IF(B26244&gt;1000,1,0)</f>
        <v>0</v>
      </c>
    </row>
    <row r="26245" customFormat="false" ht="12.8" hidden="false" customHeight="false" outlineLevel="0" collapsed="false">
      <c r="A26245" s="0" t="s">
        <v>21367</v>
      </c>
      <c r="B26245" s="0" t="n">
        <v>6</v>
      </c>
      <c r="C26245" s="0" t="n">
        <f aca="false">IF(B26245&gt;500,1,0)</f>
        <v>0</v>
      </c>
      <c r="D26245" s="0" t="n">
        <f aca="false">IF(B26245&gt;1000,1,0)</f>
        <v>0</v>
      </c>
    </row>
    <row r="26246" customFormat="false" ht="12.8" hidden="false" customHeight="false" outlineLevel="0" collapsed="false">
      <c r="A26246" s="0" t="s">
        <v>21368</v>
      </c>
      <c r="B26246" s="0" t="n">
        <v>30</v>
      </c>
      <c r="C26246" s="0" t="n">
        <f aca="false">IF(B26246&gt;500,1,0)</f>
        <v>0</v>
      </c>
      <c r="D26246" s="0" t="n">
        <f aca="false">IF(B26246&gt;1000,1,0)</f>
        <v>0</v>
      </c>
    </row>
    <row r="26247" customFormat="false" ht="12.8" hidden="false" customHeight="false" outlineLevel="0" collapsed="false">
      <c r="A26247" s="0" t="s">
        <v>21369</v>
      </c>
      <c r="B26247" s="0" t="n">
        <v>23</v>
      </c>
      <c r="C26247" s="0" t="n">
        <f aca="false">IF(B26247&gt;500,1,0)</f>
        <v>0</v>
      </c>
      <c r="D26247" s="0" t="n">
        <f aca="false">IF(B26247&gt;1000,1,0)</f>
        <v>0</v>
      </c>
    </row>
    <row r="26248" customFormat="false" ht="12.8" hidden="false" customHeight="false" outlineLevel="0" collapsed="false">
      <c r="A26248" s="0" t="n">
        <v>6301968816</v>
      </c>
      <c r="B26248" s="0" t="n">
        <v>6</v>
      </c>
      <c r="C26248" s="0" t="n">
        <f aca="false">IF(B26248&gt;500,1,0)</f>
        <v>0</v>
      </c>
      <c r="D26248" s="0" t="n">
        <f aca="false">IF(B26248&gt;1000,1,0)</f>
        <v>0</v>
      </c>
    </row>
    <row r="26249" customFormat="false" ht="12.8" hidden="false" customHeight="false" outlineLevel="0" collapsed="false">
      <c r="A26249" s="0" t="s">
        <v>21370</v>
      </c>
      <c r="B26249" s="0" t="n">
        <v>164</v>
      </c>
      <c r="C26249" s="0" t="n">
        <f aca="false">IF(B26249&gt;500,1,0)</f>
        <v>0</v>
      </c>
      <c r="D26249" s="0" t="n">
        <f aca="false">IF(B26249&gt;1000,1,0)</f>
        <v>0</v>
      </c>
    </row>
    <row r="26250" customFormat="false" ht="12.8" hidden="false" customHeight="false" outlineLevel="0" collapsed="false">
      <c r="A26250" s="0" t="s">
        <v>21371</v>
      </c>
      <c r="B26250" s="0" t="n">
        <v>7</v>
      </c>
      <c r="C26250" s="0" t="n">
        <f aca="false">IF(B26250&gt;500,1,0)</f>
        <v>0</v>
      </c>
      <c r="D26250" s="0" t="n">
        <f aca="false">IF(B26250&gt;1000,1,0)</f>
        <v>0</v>
      </c>
    </row>
    <row r="26251" customFormat="false" ht="12.8" hidden="false" customHeight="false" outlineLevel="0" collapsed="false">
      <c r="A26251" s="0" t="n">
        <v>6303046436</v>
      </c>
      <c r="B26251" s="0" t="n">
        <v>101</v>
      </c>
      <c r="C26251" s="0" t="n">
        <f aca="false">IF(B26251&gt;500,1,0)</f>
        <v>0</v>
      </c>
      <c r="D26251" s="0" t="n">
        <f aca="false">IF(B26251&gt;1000,1,0)</f>
        <v>0</v>
      </c>
    </row>
    <row r="26252" customFormat="false" ht="12.8" hidden="false" customHeight="false" outlineLevel="0" collapsed="false">
      <c r="A26252" s="0" t="n">
        <v>6301928725</v>
      </c>
      <c r="B26252" s="0" t="n">
        <v>42</v>
      </c>
      <c r="C26252" s="0" t="n">
        <f aca="false">IF(B26252&gt;500,1,0)</f>
        <v>0</v>
      </c>
      <c r="D26252" s="0" t="n">
        <f aca="false">IF(B26252&gt;1000,1,0)</f>
        <v>0</v>
      </c>
    </row>
    <row r="26253" customFormat="false" ht="12.8" hidden="false" customHeight="false" outlineLevel="0" collapsed="false">
      <c r="A26253" s="0" t="s">
        <v>21372</v>
      </c>
      <c r="B26253" s="0" t="n">
        <v>7</v>
      </c>
      <c r="C26253" s="0" t="n">
        <f aca="false">IF(B26253&gt;500,1,0)</f>
        <v>0</v>
      </c>
      <c r="D26253" s="0" t="n">
        <f aca="false">IF(B26253&gt;1000,1,0)</f>
        <v>0</v>
      </c>
    </row>
    <row r="26254" customFormat="false" ht="12.8" hidden="false" customHeight="false" outlineLevel="0" collapsed="false">
      <c r="A26254" s="0" t="s">
        <v>21373</v>
      </c>
      <c r="B26254" s="0" t="n">
        <v>17</v>
      </c>
      <c r="C26254" s="0" t="n">
        <f aca="false">IF(B26254&gt;500,1,0)</f>
        <v>0</v>
      </c>
      <c r="D26254" s="0" t="n">
        <f aca="false">IF(B26254&gt;1000,1,0)</f>
        <v>0</v>
      </c>
    </row>
    <row r="26255" customFormat="false" ht="12.8" hidden="false" customHeight="false" outlineLevel="0" collapsed="false">
      <c r="A26255" s="0" t="s">
        <v>21374</v>
      </c>
      <c r="B26255" s="0" t="n">
        <v>6</v>
      </c>
      <c r="C26255" s="0" t="n">
        <f aca="false">IF(B26255&gt;500,1,0)</f>
        <v>0</v>
      </c>
      <c r="D26255" s="0" t="n">
        <f aca="false">IF(B26255&gt;1000,1,0)</f>
        <v>0</v>
      </c>
    </row>
    <row r="26256" customFormat="false" ht="12.8" hidden="false" customHeight="false" outlineLevel="0" collapsed="false">
      <c r="A26256" s="0" t="s">
        <v>21375</v>
      </c>
      <c r="B26256" s="0" t="n">
        <v>5</v>
      </c>
      <c r="C26256" s="0" t="n">
        <f aca="false">IF(B26256&gt;500,1,0)</f>
        <v>0</v>
      </c>
      <c r="D26256" s="0" t="n">
        <f aca="false">IF(B26256&gt;1000,1,0)</f>
        <v>0</v>
      </c>
    </row>
    <row r="26257" customFormat="false" ht="12.8" hidden="false" customHeight="false" outlineLevel="0" collapsed="false">
      <c r="A26257" s="0" t="s">
        <v>21376</v>
      </c>
      <c r="B26257" s="0" t="n">
        <v>7</v>
      </c>
      <c r="C26257" s="0" t="n">
        <f aca="false">IF(B26257&gt;500,1,0)</f>
        <v>0</v>
      </c>
      <c r="D26257" s="0" t="n">
        <f aca="false">IF(B26257&gt;1000,1,0)</f>
        <v>0</v>
      </c>
    </row>
    <row r="26258" customFormat="false" ht="12.8" hidden="false" customHeight="false" outlineLevel="0" collapsed="false">
      <c r="A26258" s="0" t="s">
        <v>21377</v>
      </c>
      <c r="B26258" s="0" t="n">
        <v>37</v>
      </c>
      <c r="C26258" s="0" t="n">
        <f aca="false">IF(B26258&gt;500,1,0)</f>
        <v>0</v>
      </c>
      <c r="D26258" s="0" t="n">
        <f aca="false">IF(B26258&gt;1000,1,0)</f>
        <v>0</v>
      </c>
    </row>
    <row r="26259" customFormat="false" ht="12.8" hidden="false" customHeight="false" outlineLevel="0" collapsed="false">
      <c r="A26259" s="0" t="s">
        <v>21378</v>
      </c>
      <c r="B26259" s="0" t="n">
        <v>6</v>
      </c>
      <c r="C26259" s="0" t="n">
        <f aca="false">IF(B26259&gt;500,1,0)</f>
        <v>0</v>
      </c>
      <c r="D26259" s="0" t="n">
        <f aca="false">IF(B26259&gt;1000,1,0)</f>
        <v>0</v>
      </c>
    </row>
    <row r="26260" customFormat="false" ht="12.8" hidden="false" customHeight="false" outlineLevel="0" collapsed="false">
      <c r="A26260" s="0" t="s">
        <v>21379</v>
      </c>
      <c r="B26260" s="0" t="n">
        <v>12</v>
      </c>
      <c r="C26260" s="0" t="n">
        <f aca="false">IF(B26260&gt;500,1,0)</f>
        <v>0</v>
      </c>
      <c r="D26260" s="0" t="n">
        <f aca="false">IF(B26260&gt;1000,1,0)</f>
        <v>0</v>
      </c>
    </row>
    <row r="26261" customFormat="false" ht="12.8" hidden="false" customHeight="false" outlineLevel="0" collapsed="false">
      <c r="A26261" s="0" t="s">
        <v>21380</v>
      </c>
      <c r="B26261" s="0" t="n">
        <v>11</v>
      </c>
      <c r="C26261" s="0" t="n">
        <f aca="false">IF(B26261&gt;500,1,0)</f>
        <v>0</v>
      </c>
      <c r="D26261" s="0" t="n">
        <f aca="false">IF(B26261&gt;1000,1,0)</f>
        <v>0</v>
      </c>
    </row>
    <row r="26262" customFormat="false" ht="12.8" hidden="false" customHeight="false" outlineLevel="0" collapsed="false">
      <c r="A26262" s="0" t="n">
        <v>6304494335</v>
      </c>
      <c r="B26262" s="0" t="n">
        <v>18</v>
      </c>
      <c r="C26262" s="0" t="n">
        <f aca="false">IF(B26262&gt;500,1,0)</f>
        <v>0</v>
      </c>
      <c r="D26262" s="0" t="n">
        <f aca="false">IF(B26262&gt;1000,1,0)</f>
        <v>0</v>
      </c>
    </row>
    <row r="26263" customFormat="false" ht="12.8" hidden="false" customHeight="false" outlineLevel="0" collapsed="false">
      <c r="A26263" s="0" t="s">
        <v>21381</v>
      </c>
      <c r="B26263" s="0" t="n">
        <v>5</v>
      </c>
      <c r="C26263" s="0" t="n">
        <f aca="false">IF(B26263&gt;500,1,0)</f>
        <v>0</v>
      </c>
      <c r="D26263" s="0" t="n">
        <f aca="false">IF(B26263&gt;1000,1,0)</f>
        <v>0</v>
      </c>
    </row>
    <row r="26264" customFormat="false" ht="12.8" hidden="false" customHeight="false" outlineLevel="0" collapsed="false">
      <c r="A26264" s="0" t="s">
        <v>21382</v>
      </c>
      <c r="B26264" s="0" t="n">
        <v>18</v>
      </c>
      <c r="C26264" s="0" t="n">
        <f aca="false">IF(B26264&gt;500,1,0)</f>
        <v>0</v>
      </c>
      <c r="D26264" s="0" t="n">
        <f aca="false">IF(B26264&gt;1000,1,0)</f>
        <v>0</v>
      </c>
    </row>
    <row r="26265" customFormat="false" ht="12.8" hidden="false" customHeight="false" outlineLevel="0" collapsed="false">
      <c r="A26265" s="0" t="n">
        <v>1401926436</v>
      </c>
      <c r="B26265" s="0" t="n">
        <v>5</v>
      </c>
      <c r="C26265" s="0" t="n">
        <f aca="false">IF(B26265&gt;500,1,0)</f>
        <v>0</v>
      </c>
      <c r="D26265" s="0" t="n">
        <f aca="false">IF(B26265&gt;1000,1,0)</f>
        <v>0</v>
      </c>
    </row>
    <row r="26266" customFormat="false" ht="12.8" hidden="false" customHeight="false" outlineLevel="0" collapsed="false">
      <c r="A26266" s="0" t="s">
        <v>21383</v>
      </c>
      <c r="B26266" s="0" t="n">
        <v>10</v>
      </c>
      <c r="C26266" s="0" t="n">
        <f aca="false">IF(B26266&gt;500,1,0)</f>
        <v>0</v>
      </c>
      <c r="D26266" s="0" t="n">
        <f aca="false">IF(B26266&gt;1000,1,0)</f>
        <v>0</v>
      </c>
    </row>
    <row r="26267" customFormat="false" ht="12.8" hidden="false" customHeight="false" outlineLevel="0" collapsed="false">
      <c r="A26267" s="0" t="s">
        <v>21384</v>
      </c>
      <c r="B26267" s="0" t="n">
        <v>6</v>
      </c>
      <c r="C26267" s="0" t="n">
        <f aca="false">IF(B26267&gt;500,1,0)</f>
        <v>0</v>
      </c>
      <c r="D26267" s="0" t="n">
        <f aca="false">IF(B26267&gt;1000,1,0)</f>
        <v>0</v>
      </c>
    </row>
    <row r="26268" customFormat="false" ht="12.8" hidden="false" customHeight="false" outlineLevel="0" collapsed="false">
      <c r="A26268" s="0" t="s">
        <v>21385</v>
      </c>
      <c r="B26268" s="0" t="n">
        <v>32</v>
      </c>
      <c r="C26268" s="0" t="n">
        <f aca="false">IF(B26268&gt;500,1,0)</f>
        <v>0</v>
      </c>
      <c r="D26268" s="0" t="n">
        <f aca="false">IF(B26268&gt;1000,1,0)</f>
        <v>0</v>
      </c>
    </row>
    <row r="26269" customFormat="false" ht="12.8" hidden="false" customHeight="false" outlineLevel="0" collapsed="false">
      <c r="A26269" s="0" t="s">
        <v>21386</v>
      </c>
      <c r="B26269" s="0" t="n">
        <v>6</v>
      </c>
      <c r="C26269" s="0" t="n">
        <f aca="false">IF(B26269&gt;500,1,0)</f>
        <v>0</v>
      </c>
      <c r="D26269" s="0" t="n">
        <f aca="false">IF(B26269&gt;1000,1,0)</f>
        <v>0</v>
      </c>
    </row>
    <row r="26270" customFormat="false" ht="12.8" hidden="false" customHeight="false" outlineLevel="0" collapsed="false">
      <c r="A26270" s="0" t="s">
        <v>21387</v>
      </c>
      <c r="B26270" s="0" t="n">
        <v>5</v>
      </c>
      <c r="C26270" s="0" t="n">
        <f aca="false">IF(B26270&gt;500,1,0)</f>
        <v>0</v>
      </c>
      <c r="D26270" s="0" t="n">
        <f aca="false">IF(B26270&gt;1000,1,0)</f>
        <v>0</v>
      </c>
    </row>
    <row r="26271" customFormat="false" ht="12.8" hidden="false" customHeight="false" outlineLevel="0" collapsed="false">
      <c r="A26271" s="0" t="s">
        <v>21388</v>
      </c>
      <c r="B26271" s="0" t="n">
        <v>14</v>
      </c>
      <c r="C26271" s="0" t="n">
        <f aca="false">IF(B26271&gt;500,1,0)</f>
        <v>0</v>
      </c>
      <c r="D26271" s="0" t="n">
        <f aca="false">IF(B26271&gt;1000,1,0)</f>
        <v>0</v>
      </c>
    </row>
    <row r="26272" customFormat="false" ht="12.8" hidden="false" customHeight="false" outlineLevel="0" collapsed="false">
      <c r="A26272" s="0" t="s">
        <v>21389</v>
      </c>
      <c r="B26272" s="0" t="n">
        <v>6</v>
      </c>
      <c r="C26272" s="0" t="n">
        <f aca="false">IF(B26272&gt;500,1,0)</f>
        <v>0</v>
      </c>
      <c r="D26272" s="0" t="n">
        <f aca="false">IF(B26272&gt;1000,1,0)</f>
        <v>0</v>
      </c>
    </row>
    <row r="26273" customFormat="false" ht="12.8" hidden="false" customHeight="false" outlineLevel="0" collapsed="false">
      <c r="A26273" s="0" t="s">
        <v>21390</v>
      </c>
      <c r="B26273" s="0" t="n">
        <v>40</v>
      </c>
      <c r="C26273" s="0" t="n">
        <f aca="false">IF(B26273&gt;500,1,0)</f>
        <v>0</v>
      </c>
      <c r="D26273" s="0" t="n">
        <f aca="false">IF(B26273&gt;1000,1,0)</f>
        <v>0</v>
      </c>
    </row>
    <row r="26274" customFormat="false" ht="12.8" hidden="false" customHeight="false" outlineLevel="0" collapsed="false">
      <c r="A26274" s="0" t="s">
        <v>21391</v>
      </c>
      <c r="B26274" s="0" t="n">
        <v>16</v>
      </c>
      <c r="C26274" s="0" t="n">
        <f aca="false">IF(B26274&gt;500,1,0)</f>
        <v>0</v>
      </c>
      <c r="D26274" s="0" t="n">
        <f aca="false">IF(B26274&gt;1000,1,0)</f>
        <v>0</v>
      </c>
    </row>
    <row r="26275" customFormat="false" ht="12.8" hidden="false" customHeight="false" outlineLevel="0" collapsed="false">
      <c r="A26275" s="0" t="s">
        <v>21392</v>
      </c>
      <c r="B26275" s="0" t="n">
        <v>8</v>
      </c>
      <c r="C26275" s="0" t="n">
        <f aca="false">IF(B26275&gt;500,1,0)</f>
        <v>0</v>
      </c>
      <c r="D26275" s="0" t="n">
        <f aca="false">IF(B26275&gt;1000,1,0)</f>
        <v>0</v>
      </c>
    </row>
    <row r="26276" customFormat="false" ht="12.8" hidden="false" customHeight="false" outlineLevel="0" collapsed="false">
      <c r="A26276" s="0" t="s">
        <v>21393</v>
      </c>
      <c r="B26276" s="0" t="n">
        <v>10</v>
      </c>
      <c r="C26276" s="0" t="n">
        <f aca="false">IF(B26276&gt;500,1,0)</f>
        <v>0</v>
      </c>
      <c r="D26276" s="0" t="n">
        <f aca="false">IF(B26276&gt;1000,1,0)</f>
        <v>0</v>
      </c>
    </row>
    <row r="26277" customFormat="false" ht="12.8" hidden="false" customHeight="false" outlineLevel="0" collapsed="false">
      <c r="A26277" s="0" t="s">
        <v>21394</v>
      </c>
      <c r="B26277" s="0" t="n">
        <v>11</v>
      </c>
      <c r="C26277" s="0" t="n">
        <f aca="false">IF(B26277&gt;500,1,0)</f>
        <v>0</v>
      </c>
      <c r="D26277" s="0" t="n">
        <f aca="false">IF(B26277&gt;1000,1,0)</f>
        <v>0</v>
      </c>
    </row>
    <row r="26278" customFormat="false" ht="12.8" hidden="false" customHeight="false" outlineLevel="0" collapsed="false">
      <c r="A26278" s="0" t="s">
        <v>21395</v>
      </c>
      <c r="B26278" s="0" t="n">
        <v>25</v>
      </c>
      <c r="C26278" s="0" t="n">
        <f aca="false">IF(B26278&gt;500,1,0)</f>
        <v>0</v>
      </c>
      <c r="D26278" s="0" t="n">
        <f aca="false">IF(B26278&gt;1000,1,0)</f>
        <v>0</v>
      </c>
    </row>
    <row r="26279" customFormat="false" ht="12.8" hidden="false" customHeight="false" outlineLevel="0" collapsed="false">
      <c r="A26279" s="0" t="s">
        <v>21396</v>
      </c>
      <c r="B26279" s="0" t="n">
        <v>22</v>
      </c>
      <c r="C26279" s="0" t="n">
        <f aca="false">IF(B26279&gt;500,1,0)</f>
        <v>0</v>
      </c>
      <c r="D26279" s="0" t="n">
        <f aca="false">IF(B26279&gt;1000,1,0)</f>
        <v>0</v>
      </c>
    </row>
    <row r="26280" customFormat="false" ht="12.8" hidden="false" customHeight="false" outlineLevel="0" collapsed="false">
      <c r="A26280" s="0" t="s">
        <v>21397</v>
      </c>
      <c r="B26280" s="0" t="n">
        <v>5</v>
      </c>
      <c r="C26280" s="0" t="n">
        <f aca="false">IF(B26280&gt;500,1,0)</f>
        <v>0</v>
      </c>
      <c r="D26280" s="0" t="n">
        <f aca="false">IF(B26280&gt;1000,1,0)</f>
        <v>0</v>
      </c>
    </row>
    <row r="26281" customFormat="false" ht="12.8" hidden="false" customHeight="false" outlineLevel="0" collapsed="false">
      <c r="A26281" s="0" t="s">
        <v>21398</v>
      </c>
      <c r="B26281" s="0" t="n">
        <v>9</v>
      </c>
      <c r="C26281" s="0" t="n">
        <f aca="false">IF(B26281&gt;500,1,0)</f>
        <v>0</v>
      </c>
      <c r="D26281" s="0" t="n">
        <f aca="false">IF(B26281&gt;1000,1,0)</f>
        <v>0</v>
      </c>
    </row>
    <row r="26282" customFormat="false" ht="12.8" hidden="false" customHeight="false" outlineLevel="0" collapsed="false">
      <c r="A26282" s="0" t="s">
        <v>21399</v>
      </c>
      <c r="B26282" s="0" t="n">
        <v>6</v>
      </c>
      <c r="C26282" s="0" t="n">
        <f aca="false">IF(B26282&gt;500,1,0)</f>
        <v>0</v>
      </c>
      <c r="D26282" s="0" t="n">
        <f aca="false">IF(B26282&gt;1000,1,0)</f>
        <v>0</v>
      </c>
    </row>
    <row r="26283" customFormat="false" ht="12.8" hidden="false" customHeight="false" outlineLevel="0" collapsed="false">
      <c r="A26283" s="0" t="n">
        <v>6301968913</v>
      </c>
      <c r="B26283" s="0" t="n">
        <v>5</v>
      </c>
      <c r="C26283" s="0" t="n">
        <f aca="false">IF(B26283&gt;500,1,0)</f>
        <v>0</v>
      </c>
      <c r="D26283" s="0" t="n">
        <f aca="false">IF(B26283&gt;1000,1,0)</f>
        <v>0</v>
      </c>
    </row>
    <row r="26284" customFormat="false" ht="12.8" hidden="false" customHeight="false" outlineLevel="0" collapsed="false">
      <c r="A26284" s="0" t="s">
        <v>21400</v>
      </c>
      <c r="B26284" s="0" t="n">
        <v>5</v>
      </c>
      <c r="C26284" s="0" t="n">
        <f aca="false">IF(B26284&gt;500,1,0)</f>
        <v>0</v>
      </c>
      <c r="D26284" s="0" t="n">
        <f aca="false">IF(B26284&gt;1000,1,0)</f>
        <v>0</v>
      </c>
    </row>
    <row r="26285" customFormat="false" ht="12.8" hidden="false" customHeight="false" outlineLevel="0" collapsed="false">
      <c r="A26285" s="0" t="s">
        <v>21401</v>
      </c>
      <c r="B26285" s="0" t="n">
        <v>6</v>
      </c>
      <c r="C26285" s="0" t="n">
        <f aca="false">IF(B26285&gt;500,1,0)</f>
        <v>0</v>
      </c>
      <c r="D26285" s="0" t="n">
        <f aca="false">IF(B26285&gt;1000,1,0)</f>
        <v>0</v>
      </c>
    </row>
    <row r="26286" customFormat="false" ht="12.8" hidden="false" customHeight="false" outlineLevel="0" collapsed="false">
      <c r="A26286" s="0" t="s">
        <v>21402</v>
      </c>
      <c r="B26286" s="0" t="n">
        <v>7</v>
      </c>
      <c r="C26286" s="0" t="n">
        <f aca="false">IF(B26286&gt;500,1,0)</f>
        <v>0</v>
      </c>
      <c r="D26286" s="0" t="n">
        <f aca="false">IF(B26286&gt;1000,1,0)</f>
        <v>0</v>
      </c>
    </row>
    <row r="26287" customFormat="false" ht="12.8" hidden="false" customHeight="false" outlineLevel="0" collapsed="false">
      <c r="A26287" s="0" t="s">
        <v>21403</v>
      </c>
      <c r="B26287" s="0" t="n">
        <v>5</v>
      </c>
      <c r="C26287" s="0" t="n">
        <f aca="false">IF(B26287&gt;500,1,0)</f>
        <v>0</v>
      </c>
      <c r="D26287" s="0" t="n">
        <f aca="false">IF(B26287&gt;1000,1,0)</f>
        <v>0</v>
      </c>
    </row>
    <row r="26288" customFormat="false" ht="12.8" hidden="false" customHeight="false" outlineLevel="0" collapsed="false">
      <c r="A26288" s="0" t="n">
        <v>615274641</v>
      </c>
      <c r="B26288" s="0" t="n">
        <v>23</v>
      </c>
      <c r="C26288" s="0" t="n">
        <f aca="false">IF(B26288&gt;500,1,0)</f>
        <v>0</v>
      </c>
      <c r="D26288" s="0" t="n">
        <f aca="false">IF(B26288&gt;1000,1,0)</f>
        <v>0</v>
      </c>
    </row>
    <row r="26289" customFormat="false" ht="12.8" hidden="false" customHeight="false" outlineLevel="0" collapsed="false">
      <c r="A26289" s="0" t="s">
        <v>21404</v>
      </c>
      <c r="B26289" s="0" t="n">
        <v>45</v>
      </c>
      <c r="C26289" s="0" t="n">
        <f aca="false">IF(B26289&gt;500,1,0)</f>
        <v>0</v>
      </c>
      <c r="D26289" s="0" t="n">
        <f aca="false">IF(B26289&gt;1000,1,0)</f>
        <v>0</v>
      </c>
    </row>
    <row r="26290" customFormat="false" ht="12.8" hidden="false" customHeight="false" outlineLevel="0" collapsed="false">
      <c r="A26290" s="0" t="s">
        <v>21405</v>
      </c>
      <c r="B26290" s="0" t="n">
        <v>11</v>
      </c>
      <c r="C26290" s="0" t="n">
        <f aca="false">IF(B26290&gt;500,1,0)</f>
        <v>0</v>
      </c>
      <c r="D26290" s="0" t="n">
        <f aca="false">IF(B26290&gt;1000,1,0)</f>
        <v>0</v>
      </c>
    </row>
    <row r="26291" customFormat="false" ht="12.8" hidden="false" customHeight="false" outlineLevel="0" collapsed="false">
      <c r="A26291" s="0" t="s">
        <v>21406</v>
      </c>
      <c r="B26291" s="0" t="n">
        <v>17</v>
      </c>
      <c r="C26291" s="0" t="n">
        <f aca="false">IF(B26291&gt;500,1,0)</f>
        <v>0</v>
      </c>
      <c r="D26291" s="0" t="n">
        <f aca="false">IF(B26291&gt;1000,1,0)</f>
        <v>0</v>
      </c>
    </row>
    <row r="26292" customFormat="false" ht="12.8" hidden="false" customHeight="false" outlineLevel="0" collapsed="false">
      <c r="A26292" s="0" t="s">
        <v>21407</v>
      </c>
      <c r="B26292" s="0" t="n">
        <v>10</v>
      </c>
      <c r="C26292" s="0" t="n">
        <f aca="false">IF(B26292&gt;500,1,0)</f>
        <v>0</v>
      </c>
      <c r="D26292" s="0" t="n">
        <f aca="false">IF(B26292&gt;1000,1,0)</f>
        <v>0</v>
      </c>
    </row>
    <row r="26293" customFormat="false" ht="12.8" hidden="false" customHeight="false" outlineLevel="0" collapsed="false">
      <c r="A26293" s="0" t="s">
        <v>21408</v>
      </c>
      <c r="B26293" s="0" t="n">
        <v>28</v>
      </c>
      <c r="C26293" s="0" t="n">
        <f aca="false">IF(B26293&gt;500,1,0)</f>
        <v>0</v>
      </c>
      <c r="D26293" s="0" t="n">
        <f aca="false">IF(B26293&gt;1000,1,0)</f>
        <v>0</v>
      </c>
    </row>
    <row r="26294" customFormat="false" ht="12.8" hidden="false" customHeight="false" outlineLevel="0" collapsed="false">
      <c r="A26294" s="0" t="n">
        <v>783228317</v>
      </c>
      <c r="B26294" s="0" t="n">
        <v>88</v>
      </c>
      <c r="C26294" s="0" t="n">
        <f aca="false">IF(B26294&gt;500,1,0)</f>
        <v>0</v>
      </c>
      <c r="D26294" s="0" t="n">
        <f aca="false">IF(B26294&gt;1000,1,0)</f>
        <v>0</v>
      </c>
    </row>
    <row r="26295" customFormat="false" ht="12.8" hidden="false" customHeight="false" outlineLevel="0" collapsed="false">
      <c r="A26295" s="0" t="n">
        <v>788819577</v>
      </c>
      <c r="B26295" s="0" t="n">
        <v>8</v>
      </c>
      <c r="C26295" s="0" t="n">
        <f aca="false">IF(B26295&gt;500,1,0)</f>
        <v>0</v>
      </c>
      <c r="D26295" s="0" t="n">
        <f aca="false">IF(B26295&gt;1000,1,0)</f>
        <v>0</v>
      </c>
    </row>
    <row r="26296" customFormat="false" ht="12.8" hidden="false" customHeight="false" outlineLevel="0" collapsed="false">
      <c r="A26296" s="0" t="s">
        <v>21409</v>
      </c>
      <c r="B26296" s="0" t="n">
        <v>9</v>
      </c>
      <c r="C26296" s="0" t="n">
        <f aca="false">IF(B26296&gt;500,1,0)</f>
        <v>0</v>
      </c>
      <c r="D26296" s="0" t="n">
        <f aca="false">IF(B26296&gt;1000,1,0)</f>
        <v>0</v>
      </c>
    </row>
    <row r="26297" customFormat="false" ht="12.8" hidden="false" customHeight="false" outlineLevel="0" collapsed="false">
      <c r="A26297" s="0" t="s">
        <v>21410</v>
      </c>
      <c r="B26297" s="0" t="n">
        <v>20</v>
      </c>
      <c r="C26297" s="0" t="n">
        <f aca="false">IF(B26297&gt;500,1,0)</f>
        <v>0</v>
      </c>
      <c r="D26297" s="0" t="n">
        <f aca="false">IF(B26297&gt;1000,1,0)</f>
        <v>0</v>
      </c>
    </row>
    <row r="26298" customFormat="false" ht="12.8" hidden="false" customHeight="false" outlineLevel="0" collapsed="false">
      <c r="A26298" s="0" t="s">
        <v>21411</v>
      </c>
      <c r="B26298" s="0" t="n">
        <v>5</v>
      </c>
      <c r="C26298" s="0" t="n">
        <f aca="false">IF(B26298&gt;500,1,0)</f>
        <v>0</v>
      </c>
      <c r="D26298" s="0" t="n">
        <f aca="false">IF(B26298&gt;1000,1,0)</f>
        <v>0</v>
      </c>
    </row>
    <row r="26299" customFormat="false" ht="12.8" hidden="false" customHeight="false" outlineLevel="0" collapsed="false">
      <c r="A26299" s="0" t="s">
        <v>21412</v>
      </c>
      <c r="B26299" s="0" t="n">
        <v>11</v>
      </c>
      <c r="C26299" s="0" t="n">
        <f aca="false">IF(B26299&gt;500,1,0)</f>
        <v>0</v>
      </c>
      <c r="D26299" s="0" t="n">
        <f aca="false">IF(B26299&gt;1000,1,0)</f>
        <v>0</v>
      </c>
    </row>
    <row r="26300" customFormat="false" ht="12.8" hidden="false" customHeight="false" outlineLevel="0" collapsed="false">
      <c r="A26300" s="0" t="s">
        <v>21413</v>
      </c>
      <c r="B26300" s="0" t="n">
        <v>5</v>
      </c>
      <c r="C26300" s="0" t="n">
        <f aca="false">IF(B26300&gt;500,1,0)</f>
        <v>0</v>
      </c>
      <c r="D26300" s="0" t="n">
        <f aca="false">IF(B26300&gt;1000,1,0)</f>
        <v>0</v>
      </c>
    </row>
    <row r="26301" customFormat="false" ht="12.8" hidden="false" customHeight="false" outlineLevel="0" collapsed="false">
      <c r="A26301" s="0" t="n">
        <v>6305053103</v>
      </c>
      <c r="B26301" s="0" t="n">
        <v>13</v>
      </c>
      <c r="C26301" s="0" t="n">
        <f aca="false">IF(B26301&gt;500,1,0)</f>
        <v>0</v>
      </c>
      <c r="D26301" s="0" t="n">
        <f aca="false">IF(B26301&gt;1000,1,0)</f>
        <v>0</v>
      </c>
    </row>
    <row r="26302" customFormat="false" ht="12.8" hidden="false" customHeight="false" outlineLevel="0" collapsed="false">
      <c r="A26302" s="0" t="s">
        <v>21414</v>
      </c>
      <c r="B26302" s="0" t="n">
        <v>7</v>
      </c>
      <c r="C26302" s="0" t="n">
        <f aca="false">IF(B26302&gt;500,1,0)</f>
        <v>0</v>
      </c>
      <c r="D26302" s="0" t="n">
        <f aca="false">IF(B26302&gt;1000,1,0)</f>
        <v>0</v>
      </c>
    </row>
    <row r="26303" customFormat="false" ht="12.8" hidden="false" customHeight="false" outlineLevel="0" collapsed="false">
      <c r="A26303" s="0" t="s">
        <v>21415</v>
      </c>
      <c r="B26303" s="0" t="n">
        <v>62</v>
      </c>
      <c r="C26303" s="0" t="n">
        <f aca="false">IF(B26303&gt;500,1,0)</f>
        <v>0</v>
      </c>
      <c r="D26303" s="0" t="n">
        <f aca="false">IF(B26303&gt;1000,1,0)</f>
        <v>0</v>
      </c>
    </row>
    <row r="26304" customFormat="false" ht="12.8" hidden="false" customHeight="false" outlineLevel="0" collapsed="false">
      <c r="A26304" s="0" t="s">
        <v>21416</v>
      </c>
      <c r="B26304" s="0" t="n">
        <v>672</v>
      </c>
      <c r="C26304" s="0" t="n">
        <f aca="false">IF(B26304&gt;500,1,0)</f>
        <v>1</v>
      </c>
      <c r="D26304" s="0" t="n">
        <f aca="false">IF(B26304&gt;1000,1,0)</f>
        <v>0</v>
      </c>
    </row>
    <row r="26305" customFormat="false" ht="12.8" hidden="false" customHeight="false" outlineLevel="0" collapsed="false">
      <c r="A26305" s="0" t="s">
        <v>21417</v>
      </c>
      <c r="B26305" s="0" t="n">
        <v>12</v>
      </c>
      <c r="C26305" s="0" t="n">
        <f aca="false">IF(B26305&gt;500,1,0)</f>
        <v>0</v>
      </c>
      <c r="D26305" s="0" t="n">
        <f aca="false">IF(B26305&gt;1000,1,0)</f>
        <v>0</v>
      </c>
    </row>
    <row r="26306" customFormat="false" ht="12.8" hidden="false" customHeight="false" outlineLevel="0" collapsed="false">
      <c r="A26306" s="0" t="s">
        <v>21418</v>
      </c>
      <c r="B26306" s="0" t="n">
        <v>19</v>
      </c>
      <c r="C26306" s="0" t="n">
        <f aca="false">IF(B26306&gt;500,1,0)</f>
        <v>0</v>
      </c>
      <c r="D26306" s="0" t="n">
        <f aca="false">IF(B26306&gt;1000,1,0)</f>
        <v>0</v>
      </c>
    </row>
    <row r="26307" customFormat="false" ht="12.8" hidden="false" customHeight="false" outlineLevel="0" collapsed="false">
      <c r="A26307" s="0" t="s">
        <v>21419</v>
      </c>
      <c r="B26307" s="0" t="n">
        <v>5</v>
      </c>
      <c r="C26307" s="0" t="n">
        <f aca="false">IF(B26307&gt;500,1,0)</f>
        <v>0</v>
      </c>
      <c r="D26307" s="0" t="n">
        <f aca="false">IF(B26307&gt;1000,1,0)</f>
        <v>0</v>
      </c>
    </row>
    <row r="26308" customFormat="false" ht="12.8" hidden="false" customHeight="false" outlineLevel="0" collapsed="false">
      <c r="A26308" s="0" t="s">
        <v>21420</v>
      </c>
      <c r="B26308" s="0" t="n">
        <v>42</v>
      </c>
      <c r="C26308" s="0" t="n">
        <f aca="false">IF(B26308&gt;500,1,0)</f>
        <v>0</v>
      </c>
      <c r="D26308" s="0" t="n">
        <f aca="false">IF(B26308&gt;1000,1,0)</f>
        <v>0</v>
      </c>
    </row>
    <row r="26309" customFormat="false" ht="12.8" hidden="false" customHeight="false" outlineLevel="0" collapsed="false">
      <c r="A26309" s="0" t="s">
        <v>21421</v>
      </c>
      <c r="B26309" s="0" t="n">
        <v>21</v>
      </c>
      <c r="C26309" s="0" t="n">
        <f aca="false">IF(B26309&gt;500,1,0)</f>
        <v>0</v>
      </c>
      <c r="D26309" s="0" t="n">
        <f aca="false">IF(B26309&gt;1000,1,0)</f>
        <v>0</v>
      </c>
    </row>
    <row r="26310" customFormat="false" ht="12.8" hidden="false" customHeight="false" outlineLevel="0" collapsed="false">
      <c r="A26310" s="0" t="n">
        <v>6305715831</v>
      </c>
      <c r="B26310" s="0" t="n">
        <v>25</v>
      </c>
      <c r="C26310" s="0" t="n">
        <f aca="false">IF(B26310&gt;500,1,0)</f>
        <v>0</v>
      </c>
      <c r="D26310" s="0" t="n">
        <f aca="false">IF(B26310&gt;1000,1,0)</f>
        <v>0</v>
      </c>
    </row>
    <row r="26311" customFormat="false" ht="12.8" hidden="false" customHeight="false" outlineLevel="0" collapsed="false">
      <c r="A26311" s="0" t="s">
        <v>21422</v>
      </c>
      <c r="B26311" s="0" t="n">
        <v>19</v>
      </c>
      <c r="C26311" s="0" t="n">
        <f aca="false">IF(B26311&gt;500,1,0)</f>
        <v>0</v>
      </c>
      <c r="D26311" s="0" t="n">
        <f aca="false">IF(B26311&gt;1000,1,0)</f>
        <v>0</v>
      </c>
    </row>
    <row r="26312" customFormat="false" ht="12.8" hidden="false" customHeight="false" outlineLevel="0" collapsed="false">
      <c r="A26312" s="0" t="s">
        <v>21423</v>
      </c>
      <c r="B26312" s="0" t="n">
        <v>15</v>
      </c>
      <c r="C26312" s="0" t="n">
        <f aca="false">IF(B26312&gt;500,1,0)</f>
        <v>0</v>
      </c>
      <c r="D26312" s="0" t="n">
        <f aca="false">IF(B26312&gt;1000,1,0)</f>
        <v>0</v>
      </c>
    </row>
    <row r="26313" customFormat="false" ht="12.8" hidden="false" customHeight="false" outlineLevel="0" collapsed="false">
      <c r="A26313" s="0" t="s">
        <v>21424</v>
      </c>
      <c r="B26313" s="0" t="n">
        <v>7</v>
      </c>
      <c r="C26313" s="0" t="n">
        <f aca="false">IF(B26313&gt;500,1,0)</f>
        <v>0</v>
      </c>
      <c r="D26313" s="0" t="n">
        <f aca="false">IF(B26313&gt;1000,1,0)</f>
        <v>0</v>
      </c>
    </row>
    <row r="26314" customFormat="false" ht="12.8" hidden="false" customHeight="false" outlineLevel="0" collapsed="false">
      <c r="A26314" s="0" t="s">
        <v>21425</v>
      </c>
      <c r="B26314" s="0" t="n">
        <v>44</v>
      </c>
      <c r="C26314" s="0" t="n">
        <f aca="false">IF(B26314&gt;500,1,0)</f>
        <v>0</v>
      </c>
      <c r="D26314" s="0" t="n">
        <f aca="false">IF(B26314&gt;1000,1,0)</f>
        <v>0</v>
      </c>
    </row>
    <row r="26315" customFormat="false" ht="12.8" hidden="false" customHeight="false" outlineLevel="0" collapsed="false">
      <c r="A26315" s="0" t="n">
        <v>790745070</v>
      </c>
      <c r="B26315" s="0" t="n">
        <v>41</v>
      </c>
      <c r="C26315" s="0" t="n">
        <f aca="false">IF(B26315&gt;500,1,0)</f>
        <v>0</v>
      </c>
      <c r="D26315" s="0" t="n">
        <f aca="false">IF(B26315&gt;1000,1,0)</f>
        <v>0</v>
      </c>
    </row>
    <row r="26316" customFormat="false" ht="12.8" hidden="false" customHeight="false" outlineLevel="0" collapsed="false">
      <c r="A26316" s="0" t="s">
        <v>21426</v>
      </c>
      <c r="B26316" s="0" t="n">
        <v>9</v>
      </c>
      <c r="C26316" s="0" t="n">
        <f aca="false">IF(B26316&gt;500,1,0)</f>
        <v>0</v>
      </c>
      <c r="D26316" s="0" t="n">
        <f aca="false">IF(B26316&gt;1000,1,0)</f>
        <v>0</v>
      </c>
    </row>
    <row r="26317" customFormat="false" ht="12.8" hidden="false" customHeight="false" outlineLevel="0" collapsed="false">
      <c r="A26317" s="0" t="s">
        <v>21427</v>
      </c>
      <c r="B26317" s="0" t="n">
        <v>7</v>
      </c>
      <c r="C26317" s="0" t="n">
        <f aca="false">IF(B26317&gt;500,1,0)</f>
        <v>0</v>
      </c>
      <c r="D26317" s="0" t="n">
        <f aca="false">IF(B26317&gt;1000,1,0)</f>
        <v>0</v>
      </c>
    </row>
    <row r="26318" customFormat="false" ht="12.8" hidden="false" customHeight="false" outlineLevel="0" collapsed="false">
      <c r="A26318" s="0" t="s">
        <v>21428</v>
      </c>
      <c r="B26318" s="0" t="n">
        <v>9</v>
      </c>
      <c r="C26318" s="0" t="n">
        <f aca="false">IF(B26318&gt;500,1,0)</f>
        <v>0</v>
      </c>
      <c r="D26318" s="0" t="n">
        <f aca="false">IF(B26318&gt;1000,1,0)</f>
        <v>0</v>
      </c>
    </row>
    <row r="26319" customFormat="false" ht="12.8" hidden="false" customHeight="false" outlineLevel="0" collapsed="false">
      <c r="A26319" s="0" t="s">
        <v>21429</v>
      </c>
      <c r="B26319" s="0" t="n">
        <v>7</v>
      </c>
      <c r="C26319" s="0" t="n">
        <f aca="false">IF(B26319&gt;500,1,0)</f>
        <v>0</v>
      </c>
      <c r="D26319" s="0" t="n">
        <f aca="false">IF(B26319&gt;1000,1,0)</f>
        <v>0</v>
      </c>
    </row>
    <row r="26320" customFormat="false" ht="12.8" hidden="false" customHeight="false" outlineLevel="0" collapsed="false">
      <c r="A26320" s="0" t="s">
        <v>21430</v>
      </c>
      <c r="B26320" s="0" t="n">
        <v>22</v>
      </c>
      <c r="C26320" s="0" t="n">
        <f aca="false">IF(B26320&gt;500,1,0)</f>
        <v>0</v>
      </c>
      <c r="D26320" s="0" t="n">
        <f aca="false">IF(B26320&gt;1000,1,0)</f>
        <v>0</v>
      </c>
    </row>
    <row r="26321" customFormat="false" ht="12.8" hidden="false" customHeight="false" outlineLevel="0" collapsed="false">
      <c r="A26321" s="0" t="s">
        <v>21431</v>
      </c>
      <c r="B26321" s="0" t="n">
        <v>5</v>
      </c>
      <c r="C26321" s="0" t="n">
        <f aca="false">IF(B26321&gt;500,1,0)</f>
        <v>0</v>
      </c>
      <c r="D26321" s="0" t="n">
        <f aca="false">IF(B26321&gt;1000,1,0)</f>
        <v>0</v>
      </c>
    </row>
    <row r="26322" customFormat="false" ht="12.8" hidden="false" customHeight="false" outlineLevel="0" collapsed="false">
      <c r="A26322" s="0" t="s">
        <v>21432</v>
      </c>
      <c r="B26322" s="0" t="n">
        <v>7</v>
      </c>
      <c r="C26322" s="0" t="n">
        <f aca="false">IF(B26322&gt;500,1,0)</f>
        <v>0</v>
      </c>
      <c r="D26322" s="0" t="n">
        <f aca="false">IF(B26322&gt;1000,1,0)</f>
        <v>0</v>
      </c>
    </row>
    <row r="26323" customFormat="false" ht="12.8" hidden="false" customHeight="false" outlineLevel="0" collapsed="false">
      <c r="A26323" s="0" t="s">
        <v>21433</v>
      </c>
      <c r="B26323" s="0" t="n">
        <v>45</v>
      </c>
      <c r="C26323" s="0" t="n">
        <f aca="false">IF(B26323&gt;500,1,0)</f>
        <v>0</v>
      </c>
      <c r="D26323" s="0" t="n">
        <f aca="false">IF(B26323&gt;1000,1,0)</f>
        <v>0</v>
      </c>
    </row>
    <row r="26324" customFormat="false" ht="12.8" hidden="false" customHeight="false" outlineLevel="0" collapsed="false">
      <c r="A26324" s="0" t="s">
        <v>21434</v>
      </c>
      <c r="B26324" s="0" t="n">
        <v>8</v>
      </c>
      <c r="C26324" s="0" t="n">
        <f aca="false">IF(B26324&gt;500,1,0)</f>
        <v>0</v>
      </c>
      <c r="D26324" s="0" t="n">
        <f aca="false">IF(B26324&gt;1000,1,0)</f>
        <v>0</v>
      </c>
    </row>
    <row r="26325" customFormat="false" ht="12.8" hidden="false" customHeight="false" outlineLevel="0" collapsed="false">
      <c r="A26325" s="0" t="s">
        <v>21435</v>
      </c>
      <c r="B26325" s="0" t="n">
        <v>11</v>
      </c>
      <c r="C26325" s="0" t="n">
        <f aca="false">IF(B26325&gt;500,1,0)</f>
        <v>0</v>
      </c>
      <c r="D26325" s="0" t="n">
        <f aca="false">IF(B26325&gt;1000,1,0)</f>
        <v>0</v>
      </c>
    </row>
    <row r="26326" customFormat="false" ht="12.8" hidden="false" customHeight="false" outlineLevel="0" collapsed="false">
      <c r="A26326" s="0" t="n">
        <v>6303046754</v>
      </c>
      <c r="B26326" s="0" t="n">
        <v>7</v>
      </c>
      <c r="C26326" s="0" t="n">
        <f aca="false">IF(B26326&gt;500,1,0)</f>
        <v>0</v>
      </c>
      <c r="D26326" s="0" t="n">
        <f aca="false">IF(B26326&gt;1000,1,0)</f>
        <v>0</v>
      </c>
    </row>
    <row r="26327" customFormat="false" ht="12.8" hidden="false" customHeight="false" outlineLevel="0" collapsed="false">
      <c r="A26327" s="0" t="s">
        <v>21436</v>
      </c>
      <c r="B26327" s="0" t="n">
        <v>8</v>
      </c>
      <c r="C26327" s="0" t="n">
        <f aca="false">IF(B26327&gt;500,1,0)</f>
        <v>0</v>
      </c>
      <c r="D26327" s="0" t="n">
        <f aca="false">IF(B26327&gt;1000,1,0)</f>
        <v>0</v>
      </c>
    </row>
    <row r="26328" customFormat="false" ht="12.8" hidden="false" customHeight="false" outlineLevel="0" collapsed="false">
      <c r="A26328" s="0" t="n">
        <v>6303092020</v>
      </c>
      <c r="B26328" s="0" t="n">
        <v>6</v>
      </c>
      <c r="C26328" s="0" t="n">
        <f aca="false">IF(B26328&gt;500,1,0)</f>
        <v>0</v>
      </c>
      <c r="D26328" s="0" t="n">
        <f aca="false">IF(B26328&gt;1000,1,0)</f>
        <v>0</v>
      </c>
    </row>
    <row r="26329" customFormat="false" ht="12.8" hidden="false" customHeight="false" outlineLevel="0" collapsed="false">
      <c r="A26329" s="0" t="s">
        <v>21437</v>
      </c>
      <c r="B26329" s="0" t="n">
        <v>12</v>
      </c>
      <c r="C26329" s="0" t="n">
        <f aca="false">IF(B26329&gt;500,1,0)</f>
        <v>0</v>
      </c>
      <c r="D26329" s="0" t="n">
        <f aca="false">IF(B26329&gt;1000,1,0)</f>
        <v>0</v>
      </c>
    </row>
    <row r="26330" customFormat="false" ht="12.8" hidden="false" customHeight="false" outlineLevel="0" collapsed="false">
      <c r="A26330" s="0" t="s">
        <v>21438</v>
      </c>
      <c r="B26330" s="0" t="n">
        <v>10</v>
      </c>
      <c r="C26330" s="0" t="n">
        <f aca="false">IF(B26330&gt;500,1,0)</f>
        <v>0</v>
      </c>
      <c r="D26330" s="0" t="n">
        <f aca="false">IF(B26330&gt;1000,1,0)</f>
        <v>0</v>
      </c>
    </row>
    <row r="26331" customFormat="false" ht="12.8" hidden="false" customHeight="false" outlineLevel="0" collapsed="false">
      <c r="A26331" s="0" t="s">
        <v>21439</v>
      </c>
      <c r="B26331" s="0" t="n">
        <v>6</v>
      </c>
      <c r="C26331" s="0" t="n">
        <f aca="false">IF(B26331&gt;500,1,0)</f>
        <v>0</v>
      </c>
      <c r="D26331" s="0" t="n">
        <f aca="false">IF(B26331&gt;1000,1,0)</f>
        <v>0</v>
      </c>
    </row>
    <row r="26332" customFormat="false" ht="12.8" hidden="false" customHeight="false" outlineLevel="0" collapsed="false">
      <c r="A26332" s="0" t="s">
        <v>21440</v>
      </c>
      <c r="B26332" s="0" t="n">
        <v>5</v>
      </c>
      <c r="C26332" s="0" t="n">
        <f aca="false">IF(B26332&gt;500,1,0)</f>
        <v>0</v>
      </c>
      <c r="D26332" s="0" t="n">
        <f aca="false">IF(B26332&gt;1000,1,0)</f>
        <v>0</v>
      </c>
    </row>
    <row r="26333" customFormat="false" ht="12.8" hidden="false" customHeight="false" outlineLevel="0" collapsed="false">
      <c r="A26333" s="0" t="s">
        <v>21441</v>
      </c>
      <c r="B26333" s="0" t="n">
        <v>9</v>
      </c>
      <c r="C26333" s="0" t="n">
        <f aca="false">IF(B26333&gt;500,1,0)</f>
        <v>0</v>
      </c>
      <c r="D26333" s="0" t="n">
        <f aca="false">IF(B26333&gt;1000,1,0)</f>
        <v>0</v>
      </c>
    </row>
    <row r="26334" customFormat="false" ht="12.8" hidden="false" customHeight="false" outlineLevel="0" collapsed="false">
      <c r="A26334" s="0" t="s">
        <v>21442</v>
      </c>
      <c r="B26334" s="0" t="n">
        <v>8</v>
      </c>
      <c r="C26334" s="0" t="n">
        <f aca="false">IF(B26334&gt;500,1,0)</f>
        <v>0</v>
      </c>
      <c r="D26334" s="0" t="n">
        <f aca="false">IF(B26334&gt;1000,1,0)</f>
        <v>0</v>
      </c>
    </row>
    <row r="26335" customFormat="false" ht="12.8" hidden="false" customHeight="false" outlineLevel="0" collapsed="false">
      <c r="A26335" s="0" t="n">
        <v>6300198472</v>
      </c>
      <c r="B26335" s="0" t="n">
        <v>6</v>
      </c>
      <c r="C26335" s="0" t="n">
        <f aca="false">IF(B26335&gt;500,1,0)</f>
        <v>0</v>
      </c>
      <c r="D26335" s="0" t="n">
        <f aca="false">IF(B26335&gt;1000,1,0)</f>
        <v>0</v>
      </c>
    </row>
    <row r="26336" customFormat="false" ht="12.8" hidden="false" customHeight="false" outlineLevel="0" collapsed="false">
      <c r="A26336" s="0" t="s">
        <v>21443</v>
      </c>
      <c r="B26336" s="0" t="n">
        <v>5</v>
      </c>
      <c r="C26336" s="0" t="n">
        <f aca="false">IF(B26336&gt;500,1,0)</f>
        <v>0</v>
      </c>
      <c r="D26336" s="0" t="n">
        <f aca="false">IF(B26336&gt;1000,1,0)</f>
        <v>0</v>
      </c>
    </row>
    <row r="26337" customFormat="false" ht="12.8" hidden="false" customHeight="false" outlineLevel="0" collapsed="false">
      <c r="A26337" s="0" t="s">
        <v>21444</v>
      </c>
      <c r="B26337" s="0" t="n">
        <v>18</v>
      </c>
      <c r="C26337" s="0" t="n">
        <f aca="false">IF(B26337&gt;500,1,0)</f>
        <v>0</v>
      </c>
      <c r="D26337" s="0" t="n">
        <f aca="false">IF(B26337&gt;1000,1,0)</f>
        <v>0</v>
      </c>
    </row>
    <row r="26338" customFormat="false" ht="12.8" hidden="false" customHeight="false" outlineLevel="0" collapsed="false">
      <c r="A26338" s="0" t="s">
        <v>21445</v>
      </c>
      <c r="B26338" s="0" t="n">
        <v>5</v>
      </c>
      <c r="C26338" s="0" t="n">
        <f aca="false">IF(B26338&gt;500,1,0)</f>
        <v>0</v>
      </c>
      <c r="D26338" s="0" t="n">
        <f aca="false">IF(B26338&gt;1000,1,0)</f>
        <v>0</v>
      </c>
    </row>
    <row r="26339" customFormat="false" ht="12.8" hidden="false" customHeight="false" outlineLevel="0" collapsed="false">
      <c r="A26339" s="0" t="s">
        <v>21446</v>
      </c>
      <c r="B26339" s="0" t="n">
        <v>9</v>
      </c>
      <c r="C26339" s="0" t="n">
        <f aca="false">IF(B26339&gt;500,1,0)</f>
        <v>0</v>
      </c>
      <c r="D26339" s="0" t="n">
        <f aca="false">IF(B26339&gt;1000,1,0)</f>
        <v>0</v>
      </c>
    </row>
    <row r="26340" customFormat="false" ht="12.8" hidden="false" customHeight="false" outlineLevel="0" collapsed="false">
      <c r="A26340" s="0" t="n">
        <v>6304632436</v>
      </c>
      <c r="B26340" s="0" t="n">
        <v>36</v>
      </c>
      <c r="C26340" s="0" t="n">
        <f aca="false">IF(B26340&gt;500,1,0)</f>
        <v>0</v>
      </c>
      <c r="D26340" s="0" t="n">
        <f aca="false">IF(B26340&gt;1000,1,0)</f>
        <v>0</v>
      </c>
    </row>
    <row r="26341" customFormat="false" ht="12.8" hidden="false" customHeight="false" outlineLevel="0" collapsed="false">
      <c r="A26341" s="0" t="s">
        <v>21447</v>
      </c>
      <c r="B26341" s="0" t="n">
        <v>5</v>
      </c>
      <c r="C26341" s="0" t="n">
        <f aca="false">IF(B26341&gt;500,1,0)</f>
        <v>0</v>
      </c>
      <c r="D26341" s="0" t="n">
        <f aca="false">IF(B26341&gt;1000,1,0)</f>
        <v>0</v>
      </c>
    </row>
    <row r="26342" customFormat="false" ht="12.8" hidden="false" customHeight="false" outlineLevel="0" collapsed="false">
      <c r="A26342" s="0" t="n">
        <v>792835735</v>
      </c>
      <c r="B26342" s="0" t="n">
        <v>61</v>
      </c>
      <c r="C26342" s="0" t="n">
        <f aca="false">IF(B26342&gt;500,1,0)</f>
        <v>0</v>
      </c>
      <c r="D26342" s="0" t="n">
        <f aca="false">IF(B26342&gt;1000,1,0)</f>
        <v>0</v>
      </c>
    </row>
    <row r="26343" customFormat="false" ht="12.8" hidden="false" customHeight="false" outlineLevel="0" collapsed="false">
      <c r="A26343" s="0" t="n">
        <v>800141385</v>
      </c>
      <c r="B26343" s="0" t="n">
        <v>103</v>
      </c>
      <c r="C26343" s="0" t="n">
        <f aca="false">IF(B26343&gt;500,1,0)</f>
        <v>0</v>
      </c>
      <c r="D26343" s="0" t="n">
        <f aca="false">IF(B26343&gt;1000,1,0)</f>
        <v>0</v>
      </c>
    </row>
    <row r="26344" customFormat="false" ht="12.8" hidden="false" customHeight="false" outlineLevel="0" collapsed="false">
      <c r="A26344" s="0" t="s">
        <v>21448</v>
      </c>
      <c r="B26344" s="0" t="n">
        <v>8</v>
      </c>
      <c r="C26344" s="0" t="n">
        <f aca="false">IF(B26344&gt;500,1,0)</f>
        <v>0</v>
      </c>
      <c r="D26344" s="0" t="n">
        <f aca="false">IF(B26344&gt;1000,1,0)</f>
        <v>0</v>
      </c>
    </row>
    <row r="26345" customFormat="false" ht="12.8" hidden="false" customHeight="false" outlineLevel="0" collapsed="false">
      <c r="A26345" s="0" t="n">
        <v>6301166736</v>
      </c>
      <c r="B26345" s="0" t="n">
        <v>14</v>
      </c>
      <c r="C26345" s="0" t="n">
        <f aca="false">IF(B26345&gt;500,1,0)</f>
        <v>0</v>
      </c>
      <c r="D26345" s="0" t="n">
        <f aca="false">IF(B26345&gt;1000,1,0)</f>
        <v>0</v>
      </c>
    </row>
    <row r="26346" customFormat="false" ht="12.8" hidden="false" customHeight="false" outlineLevel="0" collapsed="false">
      <c r="A26346" s="0" t="s">
        <v>21449</v>
      </c>
      <c r="B26346" s="0" t="n">
        <v>13</v>
      </c>
      <c r="C26346" s="0" t="n">
        <f aca="false">IF(B26346&gt;500,1,0)</f>
        <v>0</v>
      </c>
      <c r="D26346" s="0" t="n">
        <f aca="false">IF(B26346&gt;1000,1,0)</f>
        <v>0</v>
      </c>
    </row>
    <row r="26347" customFormat="false" ht="12.8" hidden="false" customHeight="false" outlineLevel="0" collapsed="false">
      <c r="A26347" s="0" t="n">
        <v>6302177448</v>
      </c>
      <c r="B26347" s="0" t="n">
        <v>37</v>
      </c>
      <c r="C26347" s="0" t="n">
        <f aca="false">IF(B26347&gt;500,1,0)</f>
        <v>0</v>
      </c>
      <c r="D26347" s="0" t="n">
        <f aca="false">IF(B26347&gt;1000,1,0)</f>
        <v>0</v>
      </c>
    </row>
    <row r="26348" customFormat="false" ht="12.8" hidden="false" customHeight="false" outlineLevel="0" collapsed="false">
      <c r="A26348" s="0" t="s">
        <v>21450</v>
      </c>
      <c r="B26348" s="0" t="n">
        <v>8</v>
      </c>
      <c r="C26348" s="0" t="n">
        <f aca="false">IF(B26348&gt;500,1,0)</f>
        <v>0</v>
      </c>
      <c r="D26348" s="0" t="n">
        <f aca="false">IF(B26348&gt;1000,1,0)</f>
        <v>0</v>
      </c>
    </row>
    <row r="26349" customFormat="false" ht="12.8" hidden="false" customHeight="false" outlineLevel="0" collapsed="false">
      <c r="A26349" s="0" t="s">
        <v>21451</v>
      </c>
      <c r="B26349" s="0" t="n">
        <v>7</v>
      </c>
      <c r="C26349" s="0" t="n">
        <f aca="false">IF(B26349&gt;500,1,0)</f>
        <v>0</v>
      </c>
      <c r="D26349" s="0" t="n">
        <f aca="false">IF(B26349&gt;1000,1,0)</f>
        <v>0</v>
      </c>
    </row>
    <row r="26350" customFormat="false" ht="12.8" hidden="false" customHeight="false" outlineLevel="0" collapsed="false">
      <c r="A26350" s="0" t="s">
        <v>21452</v>
      </c>
      <c r="B26350" s="0" t="n">
        <v>102</v>
      </c>
      <c r="C26350" s="0" t="n">
        <f aca="false">IF(B26350&gt;500,1,0)</f>
        <v>0</v>
      </c>
      <c r="D26350" s="0" t="n">
        <f aca="false">IF(B26350&gt;1000,1,0)</f>
        <v>0</v>
      </c>
    </row>
    <row r="26351" customFormat="false" ht="12.8" hidden="false" customHeight="false" outlineLevel="0" collapsed="false">
      <c r="A26351" s="0" t="s">
        <v>21453</v>
      </c>
      <c r="B26351" s="0" t="n">
        <v>18</v>
      </c>
      <c r="C26351" s="0" t="n">
        <f aca="false">IF(B26351&gt;500,1,0)</f>
        <v>0</v>
      </c>
      <c r="D26351" s="0" t="n">
        <f aca="false">IF(B26351&gt;1000,1,0)</f>
        <v>0</v>
      </c>
    </row>
    <row r="26352" customFormat="false" ht="12.8" hidden="false" customHeight="false" outlineLevel="0" collapsed="false">
      <c r="A26352" s="0" t="n">
        <v>792841344</v>
      </c>
      <c r="B26352" s="0" t="n">
        <v>143</v>
      </c>
      <c r="C26352" s="0" t="n">
        <f aca="false">IF(B26352&gt;500,1,0)</f>
        <v>0</v>
      </c>
      <c r="D26352" s="0" t="n">
        <f aca="false">IF(B26352&gt;1000,1,0)</f>
        <v>0</v>
      </c>
    </row>
    <row r="26353" customFormat="false" ht="12.8" hidden="false" customHeight="false" outlineLevel="0" collapsed="false">
      <c r="A26353" s="0" t="n">
        <v>6304872402</v>
      </c>
      <c r="B26353" s="0" t="n">
        <v>170</v>
      </c>
      <c r="C26353" s="0" t="n">
        <f aca="false">IF(B26353&gt;500,1,0)</f>
        <v>0</v>
      </c>
      <c r="D26353" s="0" t="n">
        <f aca="false">IF(B26353&gt;1000,1,0)</f>
        <v>0</v>
      </c>
    </row>
    <row r="26354" customFormat="false" ht="12.8" hidden="false" customHeight="false" outlineLevel="0" collapsed="false">
      <c r="A26354" s="0" t="s">
        <v>21454</v>
      </c>
      <c r="B26354" s="0" t="n">
        <v>8</v>
      </c>
      <c r="C26354" s="0" t="n">
        <f aca="false">IF(B26354&gt;500,1,0)</f>
        <v>0</v>
      </c>
      <c r="D26354" s="0" t="n">
        <f aca="false">IF(B26354&gt;1000,1,0)</f>
        <v>0</v>
      </c>
    </row>
    <row r="26355" customFormat="false" ht="12.8" hidden="false" customHeight="false" outlineLevel="0" collapsed="false">
      <c r="A26355" s="0" t="s">
        <v>21455</v>
      </c>
      <c r="B26355" s="0" t="n">
        <v>17</v>
      </c>
      <c r="C26355" s="0" t="n">
        <f aca="false">IF(B26355&gt;500,1,0)</f>
        <v>0</v>
      </c>
      <c r="D26355" s="0" t="n">
        <f aca="false">IF(B26355&gt;1000,1,0)</f>
        <v>0</v>
      </c>
    </row>
    <row r="26356" customFormat="false" ht="12.8" hidden="false" customHeight="false" outlineLevel="0" collapsed="false">
      <c r="A26356" s="0" t="s">
        <v>21456</v>
      </c>
      <c r="B26356" s="0" t="n">
        <v>9</v>
      </c>
      <c r="C26356" s="0" t="n">
        <f aca="false">IF(B26356&gt;500,1,0)</f>
        <v>0</v>
      </c>
      <c r="D26356" s="0" t="n">
        <f aca="false">IF(B26356&gt;1000,1,0)</f>
        <v>0</v>
      </c>
    </row>
    <row r="26357" customFormat="false" ht="12.8" hidden="false" customHeight="false" outlineLevel="0" collapsed="false">
      <c r="A26357" s="0" t="n">
        <v>792845145</v>
      </c>
      <c r="B26357" s="0" t="n">
        <v>46</v>
      </c>
      <c r="C26357" s="0" t="n">
        <f aca="false">IF(B26357&gt;500,1,0)</f>
        <v>0</v>
      </c>
      <c r="D26357" s="0" t="n">
        <f aca="false">IF(B26357&gt;1000,1,0)</f>
        <v>0</v>
      </c>
    </row>
    <row r="26358" customFormat="false" ht="12.8" hidden="false" customHeight="false" outlineLevel="0" collapsed="false">
      <c r="A26358" s="0" t="s">
        <v>21457</v>
      </c>
      <c r="B26358" s="0" t="n">
        <v>27</v>
      </c>
      <c r="C26358" s="0" t="n">
        <f aca="false">IF(B26358&gt;500,1,0)</f>
        <v>0</v>
      </c>
      <c r="D26358" s="0" t="n">
        <f aca="false">IF(B26358&gt;1000,1,0)</f>
        <v>0</v>
      </c>
    </row>
    <row r="26359" customFormat="false" ht="12.8" hidden="false" customHeight="false" outlineLevel="0" collapsed="false">
      <c r="A26359" s="0" t="s">
        <v>21458</v>
      </c>
      <c r="B26359" s="0" t="n">
        <v>5</v>
      </c>
      <c r="C26359" s="0" t="n">
        <f aca="false">IF(B26359&gt;500,1,0)</f>
        <v>0</v>
      </c>
      <c r="D26359" s="0" t="n">
        <f aca="false">IF(B26359&gt;1000,1,0)</f>
        <v>0</v>
      </c>
    </row>
    <row r="26360" customFormat="false" ht="12.8" hidden="false" customHeight="false" outlineLevel="0" collapsed="false">
      <c r="A26360" s="0" t="s">
        <v>21459</v>
      </c>
      <c r="B26360" s="0" t="n">
        <v>5</v>
      </c>
      <c r="C26360" s="0" t="n">
        <f aca="false">IF(B26360&gt;500,1,0)</f>
        <v>0</v>
      </c>
      <c r="D26360" s="0" t="n">
        <f aca="false">IF(B26360&gt;1000,1,0)</f>
        <v>0</v>
      </c>
    </row>
    <row r="26361" customFormat="false" ht="12.8" hidden="false" customHeight="false" outlineLevel="0" collapsed="false">
      <c r="A26361" s="0" t="s">
        <v>21460</v>
      </c>
      <c r="B26361" s="0" t="n">
        <v>6</v>
      </c>
      <c r="C26361" s="0" t="n">
        <f aca="false">IF(B26361&gt;500,1,0)</f>
        <v>0</v>
      </c>
      <c r="D26361" s="0" t="n">
        <f aca="false">IF(B26361&gt;1000,1,0)</f>
        <v>0</v>
      </c>
    </row>
    <row r="26362" customFormat="false" ht="12.8" hidden="false" customHeight="false" outlineLevel="0" collapsed="false">
      <c r="A26362" s="0" t="s">
        <v>21461</v>
      </c>
      <c r="B26362" s="0" t="n">
        <v>5</v>
      </c>
      <c r="C26362" s="0" t="n">
        <f aca="false">IF(B26362&gt;500,1,0)</f>
        <v>0</v>
      </c>
      <c r="D26362" s="0" t="n">
        <f aca="false">IF(B26362&gt;1000,1,0)</f>
        <v>0</v>
      </c>
    </row>
    <row r="26363" customFormat="false" ht="12.8" hidden="false" customHeight="false" outlineLevel="0" collapsed="false">
      <c r="A26363" s="0" t="s">
        <v>21462</v>
      </c>
      <c r="B26363" s="0" t="n">
        <v>5</v>
      </c>
      <c r="C26363" s="0" t="n">
        <f aca="false">IF(B26363&gt;500,1,0)</f>
        <v>0</v>
      </c>
      <c r="D26363" s="0" t="n">
        <f aca="false">IF(B26363&gt;1000,1,0)</f>
        <v>0</v>
      </c>
    </row>
    <row r="26364" customFormat="false" ht="12.8" hidden="false" customHeight="false" outlineLevel="0" collapsed="false">
      <c r="A26364" s="0" t="s">
        <v>21463</v>
      </c>
      <c r="B26364" s="0" t="n">
        <v>39</v>
      </c>
      <c r="C26364" s="0" t="n">
        <f aca="false">IF(B26364&gt;500,1,0)</f>
        <v>0</v>
      </c>
      <c r="D26364" s="0" t="n">
        <f aca="false">IF(B26364&gt;1000,1,0)</f>
        <v>0</v>
      </c>
    </row>
    <row r="26365" customFormat="false" ht="12.8" hidden="false" customHeight="false" outlineLevel="0" collapsed="false">
      <c r="A26365" s="0" t="s">
        <v>21464</v>
      </c>
      <c r="B26365" s="0" t="n">
        <v>5</v>
      </c>
      <c r="C26365" s="0" t="n">
        <f aca="false">IF(B26365&gt;500,1,0)</f>
        <v>0</v>
      </c>
      <c r="D26365" s="0" t="n">
        <f aca="false">IF(B26365&gt;1000,1,0)</f>
        <v>0</v>
      </c>
    </row>
    <row r="26366" customFormat="false" ht="12.8" hidden="false" customHeight="false" outlineLevel="0" collapsed="false">
      <c r="A26366" s="0" t="n">
        <v>1560689994</v>
      </c>
      <c r="B26366" s="0" t="n">
        <v>157</v>
      </c>
      <c r="C26366" s="0" t="n">
        <f aca="false">IF(B26366&gt;500,1,0)</f>
        <v>0</v>
      </c>
      <c r="D26366" s="0" t="n">
        <f aca="false">IF(B26366&gt;1000,1,0)</f>
        <v>0</v>
      </c>
    </row>
    <row r="26367" customFormat="false" ht="12.8" hidden="false" customHeight="false" outlineLevel="0" collapsed="false">
      <c r="A26367" s="0" t="n">
        <v>782008445</v>
      </c>
      <c r="B26367" s="0" t="n">
        <v>43</v>
      </c>
      <c r="C26367" s="0" t="n">
        <f aca="false">IF(B26367&gt;500,1,0)</f>
        <v>0</v>
      </c>
      <c r="D26367" s="0" t="n">
        <f aca="false">IF(B26367&gt;1000,1,0)</f>
        <v>0</v>
      </c>
    </row>
    <row r="26368" customFormat="false" ht="12.8" hidden="false" customHeight="false" outlineLevel="0" collapsed="false">
      <c r="A26368" s="0" t="s">
        <v>21465</v>
      </c>
      <c r="B26368" s="0" t="n">
        <v>10</v>
      </c>
      <c r="C26368" s="0" t="n">
        <f aca="false">IF(B26368&gt;500,1,0)</f>
        <v>0</v>
      </c>
      <c r="D26368" s="0" t="n">
        <f aca="false">IF(B26368&gt;1000,1,0)</f>
        <v>0</v>
      </c>
    </row>
    <row r="26369" customFormat="false" ht="12.8" hidden="false" customHeight="false" outlineLevel="0" collapsed="false">
      <c r="A26369" s="0" t="s">
        <v>21466</v>
      </c>
      <c r="B26369" s="0" t="n">
        <v>8</v>
      </c>
      <c r="C26369" s="0" t="n">
        <f aca="false">IF(B26369&gt;500,1,0)</f>
        <v>0</v>
      </c>
      <c r="D26369" s="0" t="n">
        <f aca="false">IF(B26369&gt;1000,1,0)</f>
        <v>0</v>
      </c>
    </row>
    <row r="26370" customFormat="false" ht="12.8" hidden="false" customHeight="false" outlineLevel="0" collapsed="false">
      <c r="A26370" s="0" t="n">
        <v>6300134687</v>
      </c>
      <c r="B26370" s="0" t="n">
        <v>9</v>
      </c>
      <c r="C26370" s="0" t="n">
        <f aca="false">IF(B26370&gt;500,1,0)</f>
        <v>0</v>
      </c>
      <c r="D26370" s="0" t="n">
        <f aca="false">IF(B26370&gt;1000,1,0)</f>
        <v>0</v>
      </c>
    </row>
    <row r="26371" customFormat="false" ht="12.8" hidden="false" customHeight="false" outlineLevel="0" collapsed="false">
      <c r="A26371" s="0" t="n">
        <v>6305741700</v>
      </c>
      <c r="B26371" s="0" t="n">
        <v>5</v>
      </c>
      <c r="C26371" s="0" t="n">
        <f aca="false">IF(B26371&gt;500,1,0)</f>
        <v>0</v>
      </c>
      <c r="D26371" s="0" t="n">
        <f aca="false">IF(B26371&gt;1000,1,0)</f>
        <v>0</v>
      </c>
    </row>
    <row r="26372" customFormat="false" ht="12.8" hidden="false" customHeight="false" outlineLevel="0" collapsed="false">
      <c r="A26372" s="0" t="s">
        <v>21467</v>
      </c>
      <c r="B26372" s="0" t="n">
        <v>12</v>
      </c>
      <c r="C26372" s="0" t="n">
        <f aca="false">IF(B26372&gt;500,1,0)</f>
        <v>0</v>
      </c>
      <c r="D26372" s="0" t="n">
        <f aca="false">IF(B26372&gt;1000,1,0)</f>
        <v>0</v>
      </c>
    </row>
    <row r="26373" customFormat="false" ht="12.8" hidden="false" customHeight="false" outlineLevel="0" collapsed="false">
      <c r="A26373" s="0" t="n">
        <v>6302936993</v>
      </c>
      <c r="B26373" s="0" t="n">
        <v>11</v>
      </c>
      <c r="C26373" s="0" t="n">
        <f aca="false">IF(B26373&gt;500,1,0)</f>
        <v>0</v>
      </c>
      <c r="D26373" s="0" t="n">
        <f aca="false">IF(B26373&gt;1000,1,0)</f>
        <v>0</v>
      </c>
    </row>
    <row r="26374" customFormat="false" ht="12.8" hidden="false" customHeight="false" outlineLevel="0" collapsed="false">
      <c r="A26374" s="0" t="s">
        <v>21468</v>
      </c>
      <c r="B26374" s="0" t="n">
        <v>16</v>
      </c>
      <c r="C26374" s="0" t="n">
        <f aca="false">IF(B26374&gt;500,1,0)</f>
        <v>0</v>
      </c>
      <c r="D26374" s="0" t="n">
        <f aca="false">IF(B26374&gt;1000,1,0)</f>
        <v>0</v>
      </c>
    </row>
    <row r="26375" customFormat="false" ht="12.8" hidden="false" customHeight="false" outlineLevel="0" collapsed="false">
      <c r="A26375" s="0" t="n">
        <v>6304059663</v>
      </c>
      <c r="B26375" s="0" t="n">
        <v>6</v>
      </c>
      <c r="C26375" s="0" t="n">
        <f aca="false">IF(B26375&gt;500,1,0)</f>
        <v>0</v>
      </c>
      <c r="D26375" s="0" t="n">
        <f aca="false">IF(B26375&gt;1000,1,0)</f>
        <v>0</v>
      </c>
    </row>
    <row r="26376" customFormat="false" ht="12.8" hidden="false" customHeight="false" outlineLevel="0" collapsed="false">
      <c r="A26376" s="0" t="s">
        <v>21469</v>
      </c>
      <c r="B26376" s="0" t="n">
        <v>10</v>
      </c>
      <c r="C26376" s="0" t="n">
        <f aca="false">IF(B26376&gt;500,1,0)</f>
        <v>0</v>
      </c>
      <c r="D26376" s="0" t="n">
        <f aca="false">IF(B26376&gt;1000,1,0)</f>
        <v>0</v>
      </c>
    </row>
    <row r="26377" customFormat="false" ht="12.8" hidden="false" customHeight="false" outlineLevel="0" collapsed="false">
      <c r="A26377" s="0" t="s">
        <v>21470</v>
      </c>
      <c r="B26377" s="0" t="n">
        <v>15</v>
      </c>
      <c r="C26377" s="0" t="n">
        <f aca="false">IF(B26377&gt;500,1,0)</f>
        <v>0</v>
      </c>
      <c r="D26377" s="0" t="n">
        <f aca="false">IF(B26377&gt;1000,1,0)</f>
        <v>0</v>
      </c>
    </row>
    <row r="26378" customFormat="false" ht="12.8" hidden="false" customHeight="false" outlineLevel="0" collapsed="false">
      <c r="A26378" s="0" t="s">
        <v>21471</v>
      </c>
      <c r="B26378" s="0" t="n">
        <v>11</v>
      </c>
      <c r="C26378" s="0" t="n">
        <f aca="false">IF(B26378&gt;500,1,0)</f>
        <v>0</v>
      </c>
      <c r="D26378" s="0" t="n">
        <f aca="false">IF(B26378&gt;1000,1,0)</f>
        <v>0</v>
      </c>
    </row>
    <row r="26379" customFormat="false" ht="12.8" hidden="false" customHeight="false" outlineLevel="0" collapsed="false">
      <c r="A26379" s="0" t="s">
        <v>21472</v>
      </c>
      <c r="B26379" s="0" t="n">
        <v>14</v>
      </c>
      <c r="C26379" s="0" t="n">
        <f aca="false">IF(B26379&gt;500,1,0)</f>
        <v>0</v>
      </c>
      <c r="D26379" s="0" t="n">
        <f aca="false">IF(B26379&gt;1000,1,0)</f>
        <v>0</v>
      </c>
    </row>
    <row r="26380" customFormat="false" ht="12.8" hidden="false" customHeight="false" outlineLevel="0" collapsed="false">
      <c r="A26380" s="0" t="s">
        <v>21473</v>
      </c>
      <c r="B26380" s="0" t="n">
        <v>29</v>
      </c>
      <c r="C26380" s="0" t="n">
        <f aca="false">IF(B26380&gt;500,1,0)</f>
        <v>0</v>
      </c>
      <c r="D26380" s="0" t="n">
        <f aca="false">IF(B26380&gt;1000,1,0)</f>
        <v>0</v>
      </c>
    </row>
    <row r="26381" customFormat="false" ht="12.8" hidden="false" customHeight="false" outlineLevel="0" collapsed="false">
      <c r="A26381" s="0" t="s">
        <v>21474</v>
      </c>
      <c r="B26381" s="0" t="n">
        <v>12</v>
      </c>
      <c r="C26381" s="0" t="n">
        <f aca="false">IF(B26381&gt;500,1,0)</f>
        <v>0</v>
      </c>
      <c r="D26381" s="0" t="n">
        <f aca="false">IF(B26381&gt;1000,1,0)</f>
        <v>0</v>
      </c>
    </row>
    <row r="26382" customFormat="false" ht="12.8" hidden="false" customHeight="false" outlineLevel="0" collapsed="false">
      <c r="A26382" s="0" t="s">
        <v>21475</v>
      </c>
      <c r="B26382" s="0" t="n">
        <v>5</v>
      </c>
      <c r="C26382" s="0" t="n">
        <f aca="false">IF(B26382&gt;500,1,0)</f>
        <v>0</v>
      </c>
      <c r="D26382" s="0" t="n">
        <f aca="false">IF(B26382&gt;1000,1,0)</f>
        <v>0</v>
      </c>
    </row>
    <row r="26383" customFormat="false" ht="12.8" hidden="false" customHeight="false" outlineLevel="0" collapsed="false">
      <c r="A26383" s="0" t="s">
        <v>21476</v>
      </c>
      <c r="B26383" s="0" t="n">
        <v>6</v>
      </c>
      <c r="C26383" s="0" t="n">
        <f aca="false">IF(B26383&gt;500,1,0)</f>
        <v>0</v>
      </c>
      <c r="D26383" s="0" t="n">
        <f aca="false">IF(B26383&gt;1000,1,0)</f>
        <v>0</v>
      </c>
    </row>
    <row r="26384" customFormat="false" ht="12.8" hidden="false" customHeight="false" outlineLevel="0" collapsed="false">
      <c r="A26384" s="0" t="s">
        <v>21477</v>
      </c>
      <c r="B26384" s="0" t="n">
        <v>6</v>
      </c>
      <c r="C26384" s="0" t="n">
        <f aca="false">IF(B26384&gt;500,1,0)</f>
        <v>0</v>
      </c>
      <c r="D26384" s="0" t="n">
        <f aca="false">IF(B26384&gt;1000,1,0)</f>
        <v>0</v>
      </c>
    </row>
    <row r="26385" customFormat="false" ht="12.8" hidden="false" customHeight="false" outlineLevel="0" collapsed="false">
      <c r="A26385" s="0" t="s">
        <v>21478</v>
      </c>
      <c r="B26385" s="0" t="n">
        <v>7</v>
      </c>
      <c r="C26385" s="0" t="n">
        <f aca="false">IF(B26385&gt;500,1,0)</f>
        <v>0</v>
      </c>
      <c r="D26385" s="0" t="n">
        <f aca="false">IF(B26385&gt;1000,1,0)</f>
        <v>0</v>
      </c>
    </row>
    <row r="26386" customFormat="false" ht="12.8" hidden="false" customHeight="false" outlineLevel="0" collapsed="false">
      <c r="A26386" s="0" t="s">
        <v>21479</v>
      </c>
      <c r="B26386" s="0" t="n">
        <v>17</v>
      </c>
      <c r="C26386" s="0" t="n">
        <f aca="false">IF(B26386&gt;500,1,0)</f>
        <v>0</v>
      </c>
      <c r="D26386" s="0" t="n">
        <f aca="false">IF(B26386&gt;1000,1,0)</f>
        <v>0</v>
      </c>
    </row>
    <row r="26387" customFormat="false" ht="12.8" hidden="false" customHeight="false" outlineLevel="0" collapsed="false">
      <c r="A26387" s="0" t="s">
        <v>21480</v>
      </c>
      <c r="B26387" s="0" t="n">
        <v>6</v>
      </c>
      <c r="C26387" s="0" t="n">
        <f aca="false">IF(B26387&gt;500,1,0)</f>
        <v>0</v>
      </c>
      <c r="D26387" s="0" t="n">
        <f aca="false">IF(B26387&gt;1000,1,0)</f>
        <v>0</v>
      </c>
    </row>
    <row r="26388" customFormat="false" ht="12.8" hidden="false" customHeight="false" outlineLevel="0" collapsed="false">
      <c r="A26388" s="0" t="s">
        <v>21481</v>
      </c>
      <c r="B26388" s="0" t="n">
        <v>11</v>
      </c>
      <c r="C26388" s="0" t="n">
        <f aca="false">IF(B26388&gt;500,1,0)</f>
        <v>0</v>
      </c>
      <c r="D26388" s="0" t="n">
        <f aca="false">IF(B26388&gt;1000,1,0)</f>
        <v>0</v>
      </c>
    </row>
    <row r="26389" customFormat="false" ht="12.8" hidden="false" customHeight="false" outlineLevel="0" collapsed="false">
      <c r="A26389" s="0" t="s">
        <v>21482</v>
      </c>
      <c r="B26389" s="0" t="n">
        <v>14</v>
      </c>
      <c r="C26389" s="0" t="n">
        <f aca="false">IF(B26389&gt;500,1,0)</f>
        <v>0</v>
      </c>
      <c r="D26389" s="0" t="n">
        <f aca="false">IF(B26389&gt;1000,1,0)</f>
        <v>0</v>
      </c>
    </row>
    <row r="26390" customFormat="false" ht="12.8" hidden="false" customHeight="false" outlineLevel="0" collapsed="false">
      <c r="A26390" s="0" t="s">
        <v>21483</v>
      </c>
      <c r="B26390" s="0" t="n">
        <v>6</v>
      </c>
      <c r="C26390" s="0" t="n">
        <f aca="false">IF(B26390&gt;500,1,0)</f>
        <v>0</v>
      </c>
      <c r="D26390" s="0" t="n">
        <f aca="false">IF(B26390&gt;1000,1,0)</f>
        <v>0</v>
      </c>
    </row>
    <row r="26391" customFormat="false" ht="12.8" hidden="false" customHeight="false" outlineLevel="0" collapsed="false">
      <c r="A26391" s="0" t="s">
        <v>21484</v>
      </c>
      <c r="B26391" s="0" t="n">
        <v>12</v>
      </c>
      <c r="C26391" s="0" t="n">
        <f aca="false">IF(B26391&gt;500,1,0)</f>
        <v>0</v>
      </c>
      <c r="D26391" s="0" t="n">
        <f aca="false">IF(B26391&gt;1000,1,0)</f>
        <v>0</v>
      </c>
    </row>
    <row r="26392" customFormat="false" ht="12.8" hidden="false" customHeight="false" outlineLevel="0" collapsed="false">
      <c r="A26392" s="0" t="s">
        <v>21485</v>
      </c>
      <c r="B26392" s="0" t="n">
        <v>5</v>
      </c>
      <c r="C26392" s="0" t="n">
        <f aca="false">IF(B26392&gt;500,1,0)</f>
        <v>0</v>
      </c>
      <c r="D26392" s="0" t="n">
        <f aca="false">IF(B26392&gt;1000,1,0)</f>
        <v>0</v>
      </c>
    </row>
    <row r="26393" customFormat="false" ht="12.8" hidden="false" customHeight="false" outlineLevel="0" collapsed="false">
      <c r="A26393" s="0" t="s">
        <v>21486</v>
      </c>
      <c r="B26393" s="0" t="n">
        <v>33</v>
      </c>
      <c r="C26393" s="0" t="n">
        <f aca="false">IF(B26393&gt;500,1,0)</f>
        <v>0</v>
      </c>
      <c r="D26393" s="0" t="n">
        <f aca="false">IF(B26393&gt;1000,1,0)</f>
        <v>0</v>
      </c>
    </row>
    <row r="26394" customFormat="false" ht="12.8" hidden="false" customHeight="false" outlineLevel="0" collapsed="false">
      <c r="A26394" s="0" t="s">
        <v>21487</v>
      </c>
      <c r="B26394" s="0" t="n">
        <v>35</v>
      </c>
      <c r="C26394" s="0" t="n">
        <f aca="false">IF(B26394&gt;500,1,0)</f>
        <v>0</v>
      </c>
      <c r="D26394" s="0" t="n">
        <f aca="false">IF(B26394&gt;1000,1,0)</f>
        <v>0</v>
      </c>
    </row>
    <row r="26395" customFormat="false" ht="12.8" hidden="false" customHeight="false" outlineLevel="0" collapsed="false">
      <c r="A26395" s="0" t="n">
        <v>6300216780</v>
      </c>
      <c r="B26395" s="0" t="n">
        <v>16</v>
      </c>
      <c r="C26395" s="0" t="n">
        <f aca="false">IF(B26395&gt;500,1,0)</f>
        <v>0</v>
      </c>
      <c r="D26395" s="0" t="n">
        <f aca="false">IF(B26395&gt;1000,1,0)</f>
        <v>0</v>
      </c>
    </row>
    <row r="26396" customFormat="false" ht="12.8" hidden="false" customHeight="false" outlineLevel="0" collapsed="false">
      <c r="A26396" s="0" t="s">
        <v>21488</v>
      </c>
      <c r="B26396" s="0" t="n">
        <v>41</v>
      </c>
      <c r="C26396" s="0" t="n">
        <f aca="false">IF(B26396&gt;500,1,0)</f>
        <v>0</v>
      </c>
      <c r="D26396" s="0" t="n">
        <f aca="false">IF(B26396&gt;1000,1,0)</f>
        <v>0</v>
      </c>
    </row>
    <row r="26397" customFormat="false" ht="12.8" hidden="false" customHeight="false" outlineLevel="0" collapsed="false">
      <c r="A26397" s="0" t="s">
        <v>21489</v>
      </c>
      <c r="B26397" s="0" t="n">
        <v>351</v>
      </c>
      <c r="C26397" s="0" t="n">
        <f aca="false">IF(B26397&gt;500,1,0)</f>
        <v>0</v>
      </c>
      <c r="D26397" s="0" t="n">
        <f aca="false">IF(B26397&gt;1000,1,0)</f>
        <v>0</v>
      </c>
    </row>
    <row r="26398" customFormat="false" ht="12.8" hidden="false" customHeight="false" outlineLevel="0" collapsed="false">
      <c r="A26398" s="0" t="n">
        <v>6304595247</v>
      </c>
      <c r="B26398" s="0" t="n">
        <v>71</v>
      </c>
      <c r="C26398" s="0" t="n">
        <f aca="false">IF(B26398&gt;500,1,0)</f>
        <v>0</v>
      </c>
      <c r="D26398" s="0" t="n">
        <f aca="false">IF(B26398&gt;1000,1,0)</f>
        <v>0</v>
      </c>
    </row>
    <row r="26399" customFormat="false" ht="12.8" hidden="false" customHeight="false" outlineLevel="0" collapsed="false">
      <c r="A26399" s="0" t="s">
        <v>21490</v>
      </c>
      <c r="B26399" s="0" t="n">
        <v>6</v>
      </c>
      <c r="C26399" s="0" t="n">
        <f aca="false">IF(B26399&gt;500,1,0)</f>
        <v>0</v>
      </c>
      <c r="D26399" s="0" t="n">
        <f aca="false">IF(B26399&gt;1000,1,0)</f>
        <v>0</v>
      </c>
    </row>
    <row r="26400" customFormat="false" ht="12.8" hidden="false" customHeight="false" outlineLevel="0" collapsed="false">
      <c r="A26400" s="0" t="s">
        <v>21491</v>
      </c>
      <c r="B26400" s="0" t="n">
        <v>16</v>
      </c>
      <c r="C26400" s="0" t="n">
        <f aca="false">IF(B26400&gt;500,1,0)</f>
        <v>0</v>
      </c>
      <c r="D26400" s="0" t="n">
        <f aca="false">IF(B26400&gt;1000,1,0)</f>
        <v>0</v>
      </c>
    </row>
    <row r="26401" customFormat="false" ht="12.8" hidden="false" customHeight="false" outlineLevel="0" collapsed="false">
      <c r="A26401" s="0" t="s">
        <v>21492</v>
      </c>
      <c r="B26401" s="0" t="n">
        <v>44</v>
      </c>
      <c r="C26401" s="0" t="n">
        <f aca="false">IF(B26401&gt;500,1,0)</f>
        <v>0</v>
      </c>
      <c r="D26401" s="0" t="n">
        <f aca="false">IF(B26401&gt;1000,1,0)</f>
        <v>0</v>
      </c>
    </row>
    <row r="26402" customFormat="false" ht="12.8" hidden="false" customHeight="false" outlineLevel="0" collapsed="false">
      <c r="A26402" s="0" t="s">
        <v>21493</v>
      </c>
      <c r="B26402" s="0" t="n">
        <v>205</v>
      </c>
      <c r="C26402" s="0" t="n">
        <f aca="false">IF(B26402&gt;500,1,0)</f>
        <v>0</v>
      </c>
      <c r="D26402" s="0" t="n">
        <f aca="false">IF(B26402&gt;1000,1,0)</f>
        <v>0</v>
      </c>
    </row>
    <row r="26403" customFormat="false" ht="12.8" hidden="false" customHeight="false" outlineLevel="0" collapsed="false">
      <c r="A26403" s="0" t="s">
        <v>21494</v>
      </c>
      <c r="B26403" s="0" t="n">
        <v>12</v>
      </c>
      <c r="C26403" s="0" t="n">
        <f aca="false">IF(B26403&gt;500,1,0)</f>
        <v>0</v>
      </c>
      <c r="D26403" s="0" t="n">
        <f aca="false">IF(B26403&gt;1000,1,0)</f>
        <v>0</v>
      </c>
    </row>
    <row r="26404" customFormat="false" ht="12.8" hidden="false" customHeight="false" outlineLevel="0" collapsed="false">
      <c r="A26404" s="0" t="s">
        <v>21495</v>
      </c>
      <c r="B26404" s="0" t="n">
        <v>26</v>
      </c>
      <c r="C26404" s="0" t="n">
        <f aca="false">IF(B26404&gt;500,1,0)</f>
        <v>0</v>
      </c>
      <c r="D26404" s="0" t="n">
        <f aca="false">IF(B26404&gt;1000,1,0)</f>
        <v>0</v>
      </c>
    </row>
    <row r="26405" customFormat="false" ht="12.8" hidden="false" customHeight="false" outlineLevel="0" collapsed="false">
      <c r="A26405" s="0" t="s">
        <v>21496</v>
      </c>
      <c r="B26405" s="0" t="n">
        <v>8</v>
      </c>
      <c r="C26405" s="0" t="n">
        <f aca="false">IF(B26405&gt;500,1,0)</f>
        <v>0</v>
      </c>
      <c r="D26405" s="0" t="n">
        <f aca="false">IF(B26405&gt;1000,1,0)</f>
        <v>0</v>
      </c>
    </row>
    <row r="26406" customFormat="false" ht="12.8" hidden="false" customHeight="false" outlineLevel="0" collapsed="false">
      <c r="A26406" s="0" t="s">
        <v>21497</v>
      </c>
      <c r="B26406" s="0" t="n">
        <v>5</v>
      </c>
      <c r="C26406" s="0" t="n">
        <f aca="false">IF(B26406&gt;500,1,0)</f>
        <v>0</v>
      </c>
      <c r="D26406" s="0" t="n">
        <f aca="false">IF(B26406&gt;1000,1,0)</f>
        <v>0</v>
      </c>
    </row>
    <row r="26407" customFormat="false" ht="12.8" hidden="false" customHeight="false" outlineLevel="0" collapsed="false">
      <c r="A26407" s="0" t="n">
        <v>6302048974</v>
      </c>
      <c r="B26407" s="0" t="n">
        <v>9</v>
      </c>
      <c r="C26407" s="0" t="n">
        <f aca="false">IF(B26407&gt;500,1,0)</f>
        <v>0</v>
      </c>
      <c r="D26407" s="0" t="n">
        <f aca="false">IF(B26407&gt;1000,1,0)</f>
        <v>0</v>
      </c>
    </row>
    <row r="26408" customFormat="false" ht="12.8" hidden="false" customHeight="false" outlineLevel="0" collapsed="false">
      <c r="A26408" s="0" t="s">
        <v>21498</v>
      </c>
      <c r="B26408" s="0" t="n">
        <v>6</v>
      </c>
      <c r="C26408" s="0" t="n">
        <f aca="false">IF(B26408&gt;500,1,0)</f>
        <v>0</v>
      </c>
      <c r="D26408" s="0" t="n">
        <f aca="false">IF(B26408&gt;1000,1,0)</f>
        <v>0</v>
      </c>
    </row>
    <row r="26409" customFormat="false" ht="12.8" hidden="false" customHeight="false" outlineLevel="0" collapsed="false">
      <c r="A26409" s="0" t="s">
        <v>21499</v>
      </c>
      <c r="B26409" s="0" t="n">
        <v>14</v>
      </c>
      <c r="C26409" s="0" t="n">
        <f aca="false">IF(B26409&gt;500,1,0)</f>
        <v>0</v>
      </c>
      <c r="D26409" s="0" t="n">
        <f aca="false">IF(B26409&gt;1000,1,0)</f>
        <v>0</v>
      </c>
    </row>
    <row r="26410" customFormat="false" ht="12.8" hidden="false" customHeight="false" outlineLevel="0" collapsed="false">
      <c r="A26410" s="0" t="s">
        <v>21500</v>
      </c>
      <c r="B26410" s="0" t="n">
        <v>35</v>
      </c>
      <c r="C26410" s="0" t="n">
        <f aca="false">IF(B26410&gt;500,1,0)</f>
        <v>0</v>
      </c>
      <c r="D26410" s="0" t="n">
        <f aca="false">IF(B26410&gt;1000,1,0)</f>
        <v>0</v>
      </c>
    </row>
    <row r="26411" customFormat="false" ht="12.8" hidden="false" customHeight="false" outlineLevel="0" collapsed="false">
      <c r="A26411" s="0" t="n">
        <v>6305236585</v>
      </c>
      <c r="B26411" s="0" t="n">
        <v>22</v>
      </c>
      <c r="C26411" s="0" t="n">
        <f aca="false">IF(B26411&gt;500,1,0)</f>
        <v>0</v>
      </c>
      <c r="D26411" s="0" t="n">
        <f aca="false">IF(B26411&gt;1000,1,0)</f>
        <v>0</v>
      </c>
    </row>
    <row r="26412" customFormat="false" ht="12.8" hidden="false" customHeight="false" outlineLevel="0" collapsed="false">
      <c r="A26412" s="0" t="s">
        <v>21501</v>
      </c>
      <c r="B26412" s="0" t="n">
        <v>18</v>
      </c>
      <c r="C26412" s="0" t="n">
        <f aca="false">IF(B26412&gt;500,1,0)</f>
        <v>0</v>
      </c>
      <c r="D26412" s="0" t="n">
        <f aca="false">IF(B26412&gt;1000,1,0)</f>
        <v>0</v>
      </c>
    </row>
    <row r="26413" customFormat="false" ht="12.8" hidden="false" customHeight="false" outlineLevel="0" collapsed="false">
      <c r="A26413" s="0" t="s">
        <v>21502</v>
      </c>
      <c r="B26413" s="0" t="n">
        <v>7</v>
      </c>
      <c r="C26413" s="0" t="n">
        <f aca="false">IF(B26413&gt;500,1,0)</f>
        <v>0</v>
      </c>
      <c r="D26413" s="0" t="n">
        <f aca="false">IF(B26413&gt;1000,1,0)</f>
        <v>0</v>
      </c>
    </row>
    <row r="26414" customFormat="false" ht="12.8" hidden="false" customHeight="false" outlineLevel="0" collapsed="false">
      <c r="A26414" s="0" t="n">
        <v>6305181292</v>
      </c>
      <c r="B26414" s="0" t="n">
        <v>12</v>
      </c>
      <c r="C26414" s="0" t="n">
        <f aca="false">IF(B26414&gt;500,1,0)</f>
        <v>0</v>
      </c>
      <c r="D26414" s="0" t="n">
        <f aca="false">IF(B26414&gt;1000,1,0)</f>
        <v>0</v>
      </c>
    </row>
    <row r="26415" customFormat="false" ht="12.8" hidden="false" customHeight="false" outlineLevel="0" collapsed="false">
      <c r="A26415" s="0" t="s">
        <v>21503</v>
      </c>
      <c r="B26415" s="0" t="n">
        <v>5</v>
      </c>
      <c r="C26415" s="0" t="n">
        <f aca="false">IF(B26415&gt;500,1,0)</f>
        <v>0</v>
      </c>
      <c r="D26415" s="0" t="n">
        <f aca="false">IF(B26415&gt;1000,1,0)</f>
        <v>0</v>
      </c>
    </row>
    <row r="26416" customFormat="false" ht="12.8" hidden="false" customHeight="false" outlineLevel="0" collapsed="false">
      <c r="A26416" s="0" t="s">
        <v>21504</v>
      </c>
      <c r="B26416" s="0" t="n">
        <v>12</v>
      </c>
      <c r="C26416" s="0" t="n">
        <f aca="false">IF(B26416&gt;500,1,0)</f>
        <v>0</v>
      </c>
      <c r="D26416" s="0" t="n">
        <f aca="false">IF(B26416&gt;1000,1,0)</f>
        <v>0</v>
      </c>
    </row>
    <row r="26417" customFormat="false" ht="12.8" hidden="false" customHeight="false" outlineLevel="0" collapsed="false">
      <c r="A26417" s="0" t="s">
        <v>21505</v>
      </c>
      <c r="B26417" s="0" t="n">
        <v>5</v>
      </c>
      <c r="C26417" s="0" t="n">
        <f aca="false">IF(B26417&gt;500,1,0)</f>
        <v>0</v>
      </c>
      <c r="D26417" s="0" t="n">
        <f aca="false">IF(B26417&gt;1000,1,0)</f>
        <v>0</v>
      </c>
    </row>
    <row r="26418" customFormat="false" ht="12.8" hidden="false" customHeight="false" outlineLevel="0" collapsed="false">
      <c r="A26418" s="0" t="s">
        <v>21506</v>
      </c>
      <c r="B26418" s="0" t="n">
        <v>6</v>
      </c>
      <c r="C26418" s="0" t="n">
        <f aca="false">IF(B26418&gt;500,1,0)</f>
        <v>0</v>
      </c>
      <c r="D26418" s="0" t="n">
        <f aca="false">IF(B26418&gt;1000,1,0)</f>
        <v>0</v>
      </c>
    </row>
    <row r="26419" customFormat="false" ht="12.8" hidden="false" customHeight="false" outlineLevel="0" collapsed="false">
      <c r="A26419" s="0" t="s">
        <v>21507</v>
      </c>
      <c r="B26419" s="0" t="n">
        <v>7</v>
      </c>
      <c r="C26419" s="0" t="n">
        <f aca="false">IF(B26419&gt;500,1,0)</f>
        <v>0</v>
      </c>
      <c r="D26419" s="0" t="n">
        <f aca="false">IF(B26419&gt;1000,1,0)</f>
        <v>0</v>
      </c>
    </row>
    <row r="26420" customFormat="false" ht="12.8" hidden="false" customHeight="false" outlineLevel="0" collapsed="false">
      <c r="A26420" s="0" t="s">
        <v>21508</v>
      </c>
      <c r="B26420" s="0" t="n">
        <v>5</v>
      </c>
      <c r="C26420" s="0" t="n">
        <f aca="false">IF(B26420&gt;500,1,0)</f>
        <v>0</v>
      </c>
      <c r="D26420" s="0" t="n">
        <f aca="false">IF(B26420&gt;1000,1,0)</f>
        <v>0</v>
      </c>
    </row>
    <row r="26421" customFormat="false" ht="12.8" hidden="false" customHeight="false" outlineLevel="0" collapsed="false">
      <c r="A26421" s="0" t="s">
        <v>21509</v>
      </c>
      <c r="B26421" s="0" t="n">
        <v>5</v>
      </c>
      <c r="C26421" s="0" t="n">
        <f aca="false">IF(B26421&gt;500,1,0)</f>
        <v>0</v>
      </c>
      <c r="D26421" s="0" t="n">
        <f aca="false">IF(B26421&gt;1000,1,0)</f>
        <v>0</v>
      </c>
    </row>
    <row r="26422" customFormat="false" ht="12.8" hidden="false" customHeight="false" outlineLevel="0" collapsed="false">
      <c r="A26422" s="0" t="s">
        <v>21510</v>
      </c>
      <c r="B26422" s="0" t="n">
        <v>5</v>
      </c>
      <c r="C26422" s="0" t="n">
        <f aca="false">IF(B26422&gt;500,1,0)</f>
        <v>0</v>
      </c>
      <c r="D26422" s="0" t="n">
        <f aca="false">IF(B26422&gt;1000,1,0)</f>
        <v>0</v>
      </c>
    </row>
    <row r="26423" customFormat="false" ht="12.8" hidden="false" customHeight="false" outlineLevel="0" collapsed="false">
      <c r="A26423" s="0" t="s">
        <v>21511</v>
      </c>
      <c r="B26423" s="0" t="n">
        <v>5</v>
      </c>
      <c r="C26423" s="0" t="n">
        <f aca="false">IF(B26423&gt;500,1,0)</f>
        <v>0</v>
      </c>
      <c r="D26423" s="0" t="n">
        <f aca="false">IF(B26423&gt;1000,1,0)</f>
        <v>0</v>
      </c>
    </row>
    <row r="26424" customFormat="false" ht="12.8" hidden="false" customHeight="false" outlineLevel="0" collapsed="false">
      <c r="A26424" s="0" t="n">
        <v>6305136653</v>
      </c>
      <c r="B26424" s="0" t="n">
        <v>25</v>
      </c>
      <c r="C26424" s="0" t="n">
        <f aca="false">IF(B26424&gt;500,1,0)</f>
        <v>0</v>
      </c>
      <c r="D26424" s="0" t="n">
        <f aca="false">IF(B26424&gt;1000,1,0)</f>
        <v>0</v>
      </c>
    </row>
    <row r="26425" customFormat="false" ht="12.8" hidden="false" customHeight="false" outlineLevel="0" collapsed="false">
      <c r="A26425" s="0" t="s">
        <v>21512</v>
      </c>
      <c r="B26425" s="0" t="n">
        <v>7</v>
      </c>
      <c r="C26425" s="0" t="n">
        <f aca="false">IF(B26425&gt;500,1,0)</f>
        <v>0</v>
      </c>
      <c r="D26425" s="0" t="n">
        <f aca="false">IF(B26425&gt;1000,1,0)</f>
        <v>0</v>
      </c>
    </row>
    <row r="26426" customFormat="false" ht="12.8" hidden="false" customHeight="false" outlineLevel="0" collapsed="false">
      <c r="A26426" s="0" t="s">
        <v>21513</v>
      </c>
      <c r="B26426" s="0" t="n">
        <v>6</v>
      </c>
      <c r="C26426" s="0" t="n">
        <f aca="false">IF(B26426&gt;500,1,0)</f>
        <v>0</v>
      </c>
      <c r="D26426" s="0" t="n">
        <f aca="false">IF(B26426&gt;1000,1,0)</f>
        <v>0</v>
      </c>
    </row>
    <row r="26427" customFormat="false" ht="12.8" hidden="false" customHeight="false" outlineLevel="0" collapsed="false">
      <c r="A26427" s="0" t="n">
        <v>1572524391</v>
      </c>
      <c r="B26427" s="0" t="n">
        <v>25</v>
      </c>
      <c r="C26427" s="0" t="n">
        <f aca="false">IF(B26427&gt;500,1,0)</f>
        <v>0</v>
      </c>
      <c r="D26427" s="0" t="n">
        <f aca="false">IF(B26427&gt;1000,1,0)</f>
        <v>0</v>
      </c>
    </row>
    <row r="26428" customFormat="false" ht="12.8" hidden="false" customHeight="false" outlineLevel="0" collapsed="false">
      <c r="A26428" s="0" t="s">
        <v>21514</v>
      </c>
      <c r="B26428" s="0" t="n">
        <v>11</v>
      </c>
      <c r="C26428" s="0" t="n">
        <f aca="false">IF(B26428&gt;500,1,0)</f>
        <v>0</v>
      </c>
      <c r="D26428" s="0" t="n">
        <f aca="false">IF(B26428&gt;1000,1,0)</f>
        <v>0</v>
      </c>
    </row>
    <row r="26429" customFormat="false" ht="12.8" hidden="false" customHeight="false" outlineLevel="0" collapsed="false">
      <c r="A26429" s="0" t="n">
        <v>783222548</v>
      </c>
      <c r="B26429" s="0" t="n">
        <v>53</v>
      </c>
      <c r="C26429" s="0" t="n">
        <f aca="false">IF(B26429&gt;500,1,0)</f>
        <v>0</v>
      </c>
      <c r="D26429" s="0" t="n">
        <f aca="false">IF(B26429&gt;1000,1,0)</f>
        <v>0</v>
      </c>
    </row>
    <row r="26430" customFormat="false" ht="12.8" hidden="false" customHeight="false" outlineLevel="0" collapsed="false">
      <c r="A26430" s="0" t="s">
        <v>21515</v>
      </c>
      <c r="B26430" s="0" t="n">
        <v>31</v>
      </c>
      <c r="C26430" s="0" t="n">
        <f aca="false">IF(B26430&gt;500,1,0)</f>
        <v>0</v>
      </c>
      <c r="D26430" s="0" t="n">
        <f aca="false">IF(B26430&gt;1000,1,0)</f>
        <v>0</v>
      </c>
    </row>
    <row r="26431" customFormat="false" ht="12.8" hidden="false" customHeight="false" outlineLevel="0" collapsed="false">
      <c r="A26431" s="0" t="n">
        <v>6303342043</v>
      </c>
      <c r="B26431" s="0" t="n">
        <v>7</v>
      </c>
      <c r="C26431" s="0" t="n">
        <f aca="false">IF(B26431&gt;500,1,0)</f>
        <v>0</v>
      </c>
      <c r="D26431" s="0" t="n">
        <f aca="false">IF(B26431&gt;1000,1,0)</f>
        <v>0</v>
      </c>
    </row>
    <row r="26432" customFormat="false" ht="12.8" hidden="false" customHeight="false" outlineLevel="0" collapsed="false">
      <c r="A26432" s="0" t="s">
        <v>21516</v>
      </c>
      <c r="B26432" s="0" t="n">
        <v>14</v>
      </c>
      <c r="C26432" s="0" t="n">
        <f aca="false">IF(B26432&gt;500,1,0)</f>
        <v>0</v>
      </c>
      <c r="D26432" s="0" t="n">
        <f aca="false">IF(B26432&gt;1000,1,0)</f>
        <v>0</v>
      </c>
    </row>
    <row r="26433" customFormat="false" ht="12.8" hidden="false" customHeight="false" outlineLevel="0" collapsed="false">
      <c r="A26433" s="0" t="s">
        <v>21517</v>
      </c>
      <c r="B26433" s="0" t="n">
        <v>39</v>
      </c>
      <c r="C26433" s="0" t="n">
        <f aca="false">IF(B26433&gt;500,1,0)</f>
        <v>0</v>
      </c>
      <c r="D26433" s="0" t="n">
        <f aca="false">IF(B26433&gt;1000,1,0)</f>
        <v>0</v>
      </c>
    </row>
    <row r="26434" customFormat="false" ht="12.8" hidden="false" customHeight="false" outlineLevel="0" collapsed="false">
      <c r="A26434" s="0" t="s">
        <v>21518</v>
      </c>
      <c r="B26434" s="0" t="n">
        <v>6</v>
      </c>
      <c r="C26434" s="0" t="n">
        <f aca="false">IF(B26434&gt;500,1,0)</f>
        <v>0</v>
      </c>
      <c r="D26434" s="0" t="n">
        <f aca="false">IF(B26434&gt;1000,1,0)</f>
        <v>0</v>
      </c>
    </row>
    <row r="26435" customFormat="false" ht="12.8" hidden="false" customHeight="false" outlineLevel="0" collapsed="false">
      <c r="A26435" s="0" t="s">
        <v>21519</v>
      </c>
      <c r="B26435" s="0" t="n">
        <v>34</v>
      </c>
      <c r="C26435" s="0" t="n">
        <f aca="false">IF(B26435&gt;500,1,0)</f>
        <v>0</v>
      </c>
      <c r="D26435" s="0" t="n">
        <f aca="false">IF(B26435&gt;1000,1,0)</f>
        <v>0</v>
      </c>
    </row>
    <row r="26436" customFormat="false" ht="12.8" hidden="false" customHeight="false" outlineLevel="0" collapsed="false">
      <c r="A26436" s="0" t="s">
        <v>21520</v>
      </c>
      <c r="B26436" s="0" t="n">
        <v>5</v>
      </c>
      <c r="C26436" s="0" t="n">
        <f aca="false">IF(B26436&gt;500,1,0)</f>
        <v>0</v>
      </c>
      <c r="D26436" s="0" t="n">
        <f aca="false">IF(B26436&gt;1000,1,0)</f>
        <v>0</v>
      </c>
    </row>
    <row r="26437" customFormat="false" ht="12.8" hidden="false" customHeight="false" outlineLevel="0" collapsed="false">
      <c r="A26437" s="0" t="s">
        <v>21521</v>
      </c>
      <c r="B26437" s="0" t="n">
        <v>20</v>
      </c>
      <c r="C26437" s="0" t="n">
        <f aca="false">IF(B26437&gt;500,1,0)</f>
        <v>0</v>
      </c>
      <c r="D26437" s="0" t="n">
        <f aca="false">IF(B26437&gt;1000,1,0)</f>
        <v>0</v>
      </c>
    </row>
    <row r="26438" customFormat="false" ht="12.8" hidden="false" customHeight="false" outlineLevel="0" collapsed="false">
      <c r="A26438" s="0" t="s">
        <v>21522</v>
      </c>
      <c r="B26438" s="0" t="n">
        <v>6</v>
      </c>
      <c r="C26438" s="0" t="n">
        <f aca="false">IF(B26438&gt;500,1,0)</f>
        <v>0</v>
      </c>
      <c r="D26438" s="0" t="n">
        <f aca="false">IF(B26438&gt;1000,1,0)</f>
        <v>0</v>
      </c>
    </row>
    <row r="26439" customFormat="false" ht="12.8" hidden="false" customHeight="false" outlineLevel="0" collapsed="false">
      <c r="A26439" s="0" t="n">
        <v>6302860202</v>
      </c>
      <c r="B26439" s="0" t="n">
        <v>10</v>
      </c>
      <c r="C26439" s="0" t="n">
        <f aca="false">IF(B26439&gt;500,1,0)</f>
        <v>0</v>
      </c>
      <c r="D26439" s="0" t="n">
        <f aca="false">IF(B26439&gt;1000,1,0)</f>
        <v>0</v>
      </c>
    </row>
    <row r="26440" customFormat="false" ht="12.8" hidden="false" customHeight="false" outlineLevel="0" collapsed="false">
      <c r="A26440" s="0" t="s">
        <v>21523</v>
      </c>
      <c r="B26440" s="0" t="n">
        <v>11</v>
      </c>
      <c r="C26440" s="0" t="n">
        <f aca="false">IF(B26440&gt;500,1,0)</f>
        <v>0</v>
      </c>
      <c r="D26440" s="0" t="n">
        <f aca="false">IF(B26440&gt;1000,1,0)</f>
        <v>0</v>
      </c>
    </row>
    <row r="26441" customFormat="false" ht="12.8" hidden="false" customHeight="false" outlineLevel="0" collapsed="false">
      <c r="A26441" s="0" t="s">
        <v>21524</v>
      </c>
      <c r="B26441" s="0" t="n">
        <v>5</v>
      </c>
      <c r="C26441" s="0" t="n">
        <f aca="false">IF(B26441&gt;500,1,0)</f>
        <v>0</v>
      </c>
      <c r="D26441" s="0" t="n">
        <f aca="false">IF(B26441&gt;1000,1,0)</f>
        <v>0</v>
      </c>
    </row>
    <row r="26442" customFormat="false" ht="12.8" hidden="false" customHeight="false" outlineLevel="0" collapsed="false">
      <c r="A26442" s="0" t="s">
        <v>21525</v>
      </c>
      <c r="B26442" s="0" t="n">
        <v>6</v>
      </c>
      <c r="C26442" s="0" t="n">
        <f aca="false">IF(B26442&gt;500,1,0)</f>
        <v>0</v>
      </c>
      <c r="D26442" s="0" t="n">
        <f aca="false">IF(B26442&gt;1000,1,0)</f>
        <v>0</v>
      </c>
    </row>
    <row r="26443" customFormat="false" ht="12.8" hidden="false" customHeight="false" outlineLevel="0" collapsed="false">
      <c r="A26443" s="0" t="s">
        <v>21526</v>
      </c>
      <c r="B26443" s="0" t="n">
        <v>5</v>
      </c>
      <c r="C26443" s="0" t="n">
        <f aca="false">IF(B26443&gt;500,1,0)</f>
        <v>0</v>
      </c>
      <c r="D26443" s="0" t="n">
        <f aca="false">IF(B26443&gt;1000,1,0)</f>
        <v>0</v>
      </c>
    </row>
    <row r="26444" customFormat="false" ht="12.8" hidden="false" customHeight="false" outlineLevel="0" collapsed="false">
      <c r="A26444" s="0" t="s">
        <v>21527</v>
      </c>
      <c r="B26444" s="0" t="n">
        <v>5</v>
      </c>
      <c r="C26444" s="0" t="n">
        <f aca="false">IF(B26444&gt;500,1,0)</f>
        <v>0</v>
      </c>
      <c r="D26444" s="0" t="n">
        <f aca="false">IF(B26444&gt;1000,1,0)</f>
        <v>0</v>
      </c>
    </row>
    <row r="26445" customFormat="false" ht="12.8" hidden="false" customHeight="false" outlineLevel="0" collapsed="false">
      <c r="A26445" s="0" t="s">
        <v>21528</v>
      </c>
      <c r="B26445" s="0" t="n">
        <v>5</v>
      </c>
      <c r="C26445" s="0" t="n">
        <f aca="false">IF(B26445&gt;500,1,0)</f>
        <v>0</v>
      </c>
      <c r="D26445" s="0" t="n">
        <f aca="false">IF(B26445&gt;1000,1,0)</f>
        <v>0</v>
      </c>
    </row>
    <row r="26446" customFormat="false" ht="12.8" hidden="false" customHeight="false" outlineLevel="0" collapsed="false">
      <c r="A26446" s="0" t="s">
        <v>21529</v>
      </c>
      <c r="B26446" s="0" t="n">
        <v>60</v>
      </c>
      <c r="C26446" s="0" t="n">
        <f aca="false">IF(B26446&gt;500,1,0)</f>
        <v>0</v>
      </c>
      <c r="D26446" s="0" t="n">
        <f aca="false">IF(B26446&gt;1000,1,0)</f>
        <v>0</v>
      </c>
    </row>
    <row r="26447" customFormat="false" ht="12.8" hidden="false" customHeight="false" outlineLevel="0" collapsed="false">
      <c r="A26447" s="0" t="n">
        <v>782009123</v>
      </c>
      <c r="B26447" s="0" t="n">
        <v>54</v>
      </c>
      <c r="C26447" s="0" t="n">
        <f aca="false">IF(B26447&gt;500,1,0)</f>
        <v>0</v>
      </c>
      <c r="D26447" s="0" t="n">
        <f aca="false">IF(B26447&gt;1000,1,0)</f>
        <v>0</v>
      </c>
    </row>
    <row r="26448" customFormat="false" ht="12.8" hidden="false" customHeight="false" outlineLevel="0" collapsed="false">
      <c r="A26448" s="0" t="s">
        <v>21530</v>
      </c>
      <c r="B26448" s="0" t="n">
        <v>60</v>
      </c>
      <c r="C26448" s="0" t="n">
        <f aca="false">IF(B26448&gt;500,1,0)</f>
        <v>0</v>
      </c>
      <c r="D26448" s="0" t="n">
        <f aca="false">IF(B26448&gt;1000,1,0)</f>
        <v>0</v>
      </c>
    </row>
    <row r="26449" customFormat="false" ht="12.8" hidden="false" customHeight="false" outlineLevel="0" collapsed="false">
      <c r="A26449" s="0" t="s">
        <v>21531</v>
      </c>
      <c r="B26449" s="0" t="n">
        <v>8</v>
      </c>
      <c r="C26449" s="0" t="n">
        <f aca="false">IF(B26449&gt;500,1,0)</f>
        <v>0</v>
      </c>
      <c r="D26449" s="0" t="n">
        <f aca="false">IF(B26449&gt;1000,1,0)</f>
        <v>0</v>
      </c>
    </row>
    <row r="26450" customFormat="false" ht="12.8" hidden="false" customHeight="false" outlineLevel="0" collapsed="false">
      <c r="A26450" s="0" t="s">
        <v>21532</v>
      </c>
      <c r="B26450" s="0" t="n">
        <v>14</v>
      </c>
      <c r="C26450" s="0" t="n">
        <f aca="false">IF(B26450&gt;500,1,0)</f>
        <v>0</v>
      </c>
      <c r="D26450" s="0" t="n">
        <f aca="false">IF(B26450&gt;1000,1,0)</f>
        <v>0</v>
      </c>
    </row>
    <row r="26451" customFormat="false" ht="12.8" hidden="false" customHeight="false" outlineLevel="0" collapsed="false">
      <c r="A26451" s="0" t="s">
        <v>21533</v>
      </c>
      <c r="B26451" s="0" t="n">
        <v>50</v>
      </c>
      <c r="C26451" s="0" t="n">
        <f aca="false">IF(B26451&gt;500,1,0)</f>
        <v>0</v>
      </c>
      <c r="D26451" s="0" t="n">
        <f aca="false">IF(B26451&gt;1000,1,0)</f>
        <v>0</v>
      </c>
    </row>
    <row r="26452" customFormat="false" ht="12.8" hidden="false" customHeight="false" outlineLevel="0" collapsed="false">
      <c r="A26452" s="0" t="s">
        <v>21534</v>
      </c>
      <c r="B26452" s="0" t="n">
        <v>9</v>
      </c>
      <c r="C26452" s="0" t="n">
        <f aca="false">IF(B26452&gt;500,1,0)</f>
        <v>0</v>
      </c>
      <c r="D26452" s="0" t="n">
        <f aca="false">IF(B26452&gt;1000,1,0)</f>
        <v>0</v>
      </c>
    </row>
    <row r="26453" customFormat="false" ht="12.8" hidden="false" customHeight="false" outlineLevel="0" collapsed="false">
      <c r="A26453" s="0" t="s">
        <v>21535</v>
      </c>
      <c r="B26453" s="0" t="n">
        <v>18</v>
      </c>
      <c r="C26453" s="0" t="n">
        <f aca="false">IF(B26453&gt;500,1,0)</f>
        <v>0</v>
      </c>
      <c r="D26453" s="0" t="n">
        <f aca="false">IF(B26453&gt;1000,1,0)</f>
        <v>0</v>
      </c>
    </row>
    <row r="26454" customFormat="false" ht="12.8" hidden="false" customHeight="false" outlineLevel="0" collapsed="false">
      <c r="A26454" s="0" t="s">
        <v>21536</v>
      </c>
      <c r="B26454" s="0" t="n">
        <v>11</v>
      </c>
      <c r="C26454" s="0" t="n">
        <f aca="false">IF(B26454&gt;500,1,0)</f>
        <v>0</v>
      </c>
      <c r="D26454" s="0" t="n">
        <f aca="false">IF(B26454&gt;1000,1,0)</f>
        <v>0</v>
      </c>
    </row>
    <row r="26455" customFormat="false" ht="12.8" hidden="false" customHeight="false" outlineLevel="0" collapsed="false">
      <c r="A26455" s="0" t="n">
        <v>6304942036</v>
      </c>
      <c r="B26455" s="0" t="n">
        <v>9</v>
      </c>
      <c r="C26455" s="0" t="n">
        <f aca="false">IF(B26455&gt;500,1,0)</f>
        <v>0</v>
      </c>
      <c r="D26455" s="0" t="n">
        <f aca="false">IF(B26455&gt;1000,1,0)</f>
        <v>0</v>
      </c>
    </row>
    <row r="26456" customFormat="false" ht="12.8" hidden="false" customHeight="false" outlineLevel="0" collapsed="false">
      <c r="A26456" s="0" t="s">
        <v>21537</v>
      </c>
      <c r="B26456" s="0" t="n">
        <v>109</v>
      </c>
      <c r="C26456" s="0" t="n">
        <f aca="false">IF(B26456&gt;500,1,0)</f>
        <v>0</v>
      </c>
      <c r="D26456" s="0" t="n">
        <f aca="false">IF(B26456&gt;1000,1,0)</f>
        <v>0</v>
      </c>
    </row>
    <row r="26457" customFormat="false" ht="12.8" hidden="false" customHeight="false" outlineLevel="0" collapsed="false">
      <c r="A26457" s="0" t="s">
        <v>21538</v>
      </c>
      <c r="B26457" s="0" t="n">
        <v>11</v>
      </c>
      <c r="C26457" s="0" t="n">
        <f aca="false">IF(B26457&gt;500,1,0)</f>
        <v>0</v>
      </c>
      <c r="D26457" s="0" t="n">
        <f aca="false">IF(B26457&gt;1000,1,0)</f>
        <v>0</v>
      </c>
    </row>
    <row r="26458" customFormat="false" ht="12.8" hidden="false" customHeight="false" outlineLevel="0" collapsed="false">
      <c r="A26458" s="0" t="s">
        <v>21539</v>
      </c>
      <c r="B26458" s="0" t="n">
        <v>7</v>
      </c>
      <c r="C26458" s="0" t="n">
        <f aca="false">IF(B26458&gt;500,1,0)</f>
        <v>0</v>
      </c>
      <c r="D26458" s="0" t="n">
        <f aca="false">IF(B26458&gt;1000,1,0)</f>
        <v>0</v>
      </c>
    </row>
    <row r="26459" customFormat="false" ht="12.8" hidden="false" customHeight="false" outlineLevel="0" collapsed="false">
      <c r="A26459" s="0" t="s">
        <v>21540</v>
      </c>
      <c r="B26459" s="0" t="n">
        <v>59</v>
      </c>
      <c r="C26459" s="0" t="n">
        <f aca="false">IF(B26459&gt;500,1,0)</f>
        <v>0</v>
      </c>
      <c r="D26459" s="0" t="n">
        <f aca="false">IF(B26459&gt;1000,1,0)</f>
        <v>0</v>
      </c>
    </row>
    <row r="26460" customFormat="false" ht="12.8" hidden="false" customHeight="false" outlineLevel="0" collapsed="false">
      <c r="A26460" s="0" t="s">
        <v>21541</v>
      </c>
      <c r="B26460" s="0" t="n">
        <v>14</v>
      </c>
      <c r="C26460" s="0" t="n">
        <f aca="false">IF(B26460&gt;500,1,0)</f>
        <v>0</v>
      </c>
      <c r="D26460" s="0" t="n">
        <f aca="false">IF(B26460&gt;1000,1,0)</f>
        <v>0</v>
      </c>
    </row>
    <row r="26461" customFormat="false" ht="12.8" hidden="false" customHeight="false" outlineLevel="0" collapsed="false">
      <c r="A26461" s="0" t="s">
        <v>21542</v>
      </c>
      <c r="B26461" s="0" t="n">
        <v>11</v>
      </c>
      <c r="C26461" s="0" t="n">
        <f aca="false">IF(B26461&gt;500,1,0)</f>
        <v>0</v>
      </c>
      <c r="D26461" s="0" t="n">
        <f aca="false">IF(B26461&gt;1000,1,0)</f>
        <v>0</v>
      </c>
    </row>
    <row r="26462" customFormat="false" ht="12.8" hidden="false" customHeight="false" outlineLevel="0" collapsed="false">
      <c r="A26462" s="0" t="s">
        <v>21543</v>
      </c>
      <c r="B26462" s="0" t="n">
        <v>13</v>
      </c>
      <c r="C26462" s="0" t="n">
        <f aca="false">IF(B26462&gt;500,1,0)</f>
        <v>0</v>
      </c>
      <c r="D26462" s="0" t="n">
        <f aca="false">IF(B26462&gt;1000,1,0)</f>
        <v>0</v>
      </c>
    </row>
    <row r="26463" customFormat="false" ht="12.8" hidden="false" customHeight="false" outlineLevel="0" collapsed="false">
      <c r="A26463" s="0" t="s">
        <v>21544</v>
      </c>
      <c r="B26463" s="0" t="n">
        <v>8</v>
      </c>
      <c r="C26463" s="0" t="n">
        <f aca="false">IF(B26463&gt;500,1,0)</f>
        <v>0</v>
      </c>
      <c r="D26463" s="0" t="n">
        <f aca="false">IF(B26463&gt;1000,1,0)</f>
        <v>0</v>
      </c>
    </row>
    <row r="26464" customFormat="false" ht="12.8" hidden="false" customHeight="false" outlineLevel="0" collapsed="false">
      <c r="A26464" s="0" t="s">
        <v>21545</v>
      </c>
      <c r="B26464" s="0" t="n">
        <v>6</v>
      </c>
      <c r="C26464" s="0" t="n">
        <f aca="false">IF(B26464&gt;500,1,0)</f>
        <v>0</v>
      </c>
      <c r="D26464" s="0" t="n">
        <f aca="false">IF(B26464&gt;1000,1,0)</f>
        <v>0</v>
      </c>
    </row>
    <row r="26465" customFormat="false" ht="12.8" hidden="false" customHeight="false" outlineLevel="0" collapsed="false">
      <c r="A26465" s="0" t="s">
        <v>21546</v>
      </c>
      <c r="B26465" s="0" t="n">
        <v>841</v>
      </c>
      <c r="C26465" s="0" t="n">
        <f aca="false">IF(B26465&gt;500,1,0)</f>
        <v>1</v>
      </c>
      <c r="D26465" s="0" t="n">
        <f aca="false">IF(B26465&gt;1000,1,0)</f>
        <v>0</v>
      </c>
    </row>
    <row r="26466" customFormat="false" ht="12.8" hidden="false" customHeight="false" outlineLevel="0" collapsed="false">
      <c r="A26466" s="0" t="s">
        <v>21547</v>
      </c>
      <c r="B26466" s="0" t="n">
        <v>17</v>
      </c>
      <c r="C26466" s="0" t="n">
        <f aca="false">IF(B26466&gt;500,1,0)</f>
        <v>0</v>
      </c>
      <c r="D26466" s="0" t="n">
        <f aca="false">IF(B26466&gt;1000,1,0)</f>
        <v>0</v>
      </c>
    </row>
    <row r="26467" customFormat="false" ht="12.8" hidden="false" customHeight="false" outlineLevel="0" collapsed="false">
      <c r="A26467" s="0" t="n">
        <v>792843568</v>
      </c>
      <c r="B26467" s="0" t="n">
        <v>23</v>
      </c>
      <c r="C26467" s="0" t="n">
        <f aca="false">IF(B26467&gt;500,1,0)</f>
        <v>0</v>
      </c>
      <c r="D26467" s="0" t="n">
        <f aca="false">IF(B26467&gt;1000,1,0)</f>
        <v>0</v>
      </c>
    </row>
    <row r="26468" customFormat="false" ht="12.8" hidden="false" customHeight="false" outlineLevel="0" collapsed="false">
      <c r="A26468" s="0" t="s">
        <v>21548</v>
      </c>
      <c r="B26468" s="0" t="n">
        <v>14</v>
      </c>
      <c r="C26468" s="0" t="n">
        <f aca="false">IF(B26468&gt;500,1,0)</f>
        <v>0</v>
      </c>
      <c r="D26468" s="0" t="n">
        <f aca="false">IF(B26468&gt;1000,1,0)</f>
        <v>0</v>
      </c>
    </row>
    <row r="26469" customFormat="false" ht="12.8" hidden="false" customHeight="false" outlineLevel="0" collapsed="false">
      <c r="A26469" s="0" t="s">
        <v>21549</v>
      </c>
      <c r="B26469" s="0" t="n">
        <v>8</v>
      </c>
      <c r="C26469" s="0" t="n">
        <f aca="false">IF(B26469&gt;500,1,0)</f>
        <v>0</v>
      </c>
      <c r="D26469" s="0" t="n">
        <f aca="false">IF(B26469&gt;1000,1,0)</f>
        <v>0</v>
      </c>
    </row>
    <row r="26470" customFormat="false" ht="12.8" hidden="false" customHeight="false" outlineLevel="0" collapsed="false">
      <c r="A26470" s="0" t="n">
        <v>783227833</v>
      </c>
      <c r="B26470" s="0" t="n">
        <v>105</v>
      </c>
      <c r="C26470" s="0" t="n">
        <f aca="false">IF(B26470&gt;500,1,0)</f>
        <v>0</v>
      </c>
      <c r="D26470" s="0" t="n">
        <f aca="false">IF(B26470&gt;1000,1,0)</f>
        <v>0</v>
      </c>
    </row>
    <row r="26471" customFormat="false" ht="12.8" hidden="false" customHeight="false" outlineLevel="0" collapsed="false">
      <c r="A26471" s="0" t="s">
        <v>21550</v>
      </c>
      <c r="B26471" s="0" t="n">
        <v>14</v>
      </c>
      <c r="C26471" s="0" t="n">
        <f aca="false">IF(B26471&gt;500,1,0)</f>
        <v>0</v>
      </c>
      <c r="D26471" s="0" t="n">
        <f aca="false">IF(B26471&gt;1000,1,0)</f>
        <v>0</v>
      </c>
    </row>
    <row r="26472" customFormat="false" ht="12.8" hidden="false" customHeight="false" outlineLevel="0" collapsed="false">
      <c r="A26472" s="0" t="s">
        <v>21551</v>
      </c>
      <c r="B26472" s="0" t="n">
        <v>9</v>
      </c>
      <c r="C26472" s="0" t="n">
        <f aca="false">IF(B26472&gt;500,1,0)</f>
        <v>0</v>
      </c>
      <c r="D26472" s="0" t="n">
        <f aca="false">IF(B26472&gt;1000,1,0)</f>
        <v>0</v>
      </c>
    </row>
    <row r="26473" customFormat="false" ht="12.8" hidden="false" customHeight="false" outlineLevel="0" collapsed="false">
      <c r="A26473" s="0" t="s">
        <v>21552</v>
      </c>
      <c r="B26473" s="0" t="n">
        <v>24</v>
      </c>
      <c r="C26473" s="0" t="n">
        <f aca="false">IF(B26473&gt;500,1,0)</f>
        <v>0</v>
      </c>
      <c r="D26473" s="0" t="n">
        <f aca="false">IF(B26473&gt;1000,1,0)</f>
        <v>0</v>
      </c>
    </row>
    <row r="26474" customFormat="false" ht="12.8" hidden="false" customHeight="false" outlineLevel="0" collapsed="false">
      <c r="A26474" s="0" t="s">
        <v>21553</v>
      </c>
      <c r="B26474" s="0" t="n">
        <v>6</v>
      </c>
      <c r="C26474" s="0" t="n">
        <f aca="false">IF(B26474&gt;500,1,0)</f>
        <v>0</v>
      </c>
      <c r="D26474" s="0" t="n">
        <f aca="false">IF(B26474&gt;1000,1,0)</f>
        <v>0</v>
      </c>
    </row>
    <row r="26475" customFormat="false" ht="12.8" hidden="false" customHeight="false" outlineLevel="0" collapsed="false">
      <c r="A26475" s="0" t="n">
        <v>6305944105</v>
      </c>
      <c r="B26475" s="0" t="n">
        <v>8</v>
      </c>
      <c r="C26475" s="0" t="n">
        <f aca="false">IF(B26475&gt;500,1,0)</f>
        <v>0</v>
      </c>
      <c r="D26475" s="0" t="n">
        <f aca="false">IF(B26475&gt;1000,1,0)</f>
        <v>0</v>
      </c>
    </row>
    <row r="26476" customFormat="false" ht="12.8" hidden="false" customHeight="false" outlineLevel="0" collapsed="false">
      <c r="A26476" s="0" t="s">
        <v>21554</v>
      </c>
      <c r="B26476" s="0" t="n">
        <v>9</v>
      </c>
      <c r="C26476" s="0" t="n">
        <f aca="false">IF(B26476&gt;500,1,0)</f>
        <v>0</v>
      </c>
      <c r="D26476" s="0" t="n">
        <f aca="false">IF(B26476&gt;1000,1,0)</f>
        <v>0</v>
      </c>
    </row>
    <row r="26477" customFormat="false" ht="12.8" hidden="false" customHeight="false" outlineLevel="0" collapsed="false">
      <c r="A26477" s="0" t="s">
        <v>21555</v>
      </c>
      <c r="B26477" s="0" t="n">
        <v>7</v>
      </c>
      <c r="C26477" s="0" t="n">
        <f aca="false">IF(B26477&gt;500,1,0)</f>
        <v>0</v>
      </c>
      <c r="D26477" s="0" t="n">
        <f aca="false">IF(B26477&gt;1000,1,0)</f>
        <v>0</v>
      </c>
    </row>
    <row r="26478" customFormat="false" ht="12.8" hidden="false" customHeight="false" outlineLevel="0" collapsed="false">
      <c r="A26478" s="0" t="s">
        <v>21556</v>
      </c>
      <c r="B26478" s="0" t="n">
        <v>113</v>
      </c>
      <c r="C26478" s="0" t="n">
        <f aca="false">IF(B26478&gt;500,1,0)</f>
        <v>0</v>
      </c>
      <c r="D26478" s="0" t="n">
        <f aca="false">IF(B26478&gt;1000,1,0)</f>
        <v>0</v>
      </c>
    </row>
    <row r="26479" customFormat="false" ht="12.8" hidden="false" customHeight="false" outlineLevel="0" collapsed="false">
      <c r="A26479" s="0" t="n">
        <v>788811002</v>
      </c>
      <c r="B26479" s="0" t="n">
        <v>47</v>
      </c>
      <c r="C26479" s="0" t="n">
        <f aca="false">IF(B26479&gt;500,1,0)</f>
        <v>0</v>
      </c>
      <c r="D26479" s="0" t="n">
        <f aca="false">IF(B26479&gt;1000,1,0)</f>
        <v>0</v>
      </c>
    </row>
    <row r="26480" customFormat="false" ht="12.8" hidden="false" customHeight="false" outlineLevel="0" collapsed="false">
      <c r="A26480" s="0" t="s">
        <v>21557</v>
      </c>
      <c r="B26480" s="0" t="n">
        <v>16</v>
      </c>
      <c r="C26480" s="0" t="n">
        <f aca="false">IF(B26480&gt;500,1,0)</f>
        <v>0</v>
      </c>
      <c r="D26480" s="0" t="n">
        <f aca="false">IF(B26480&gt;1000,1,0)</f>
        <v>0</v>
      </c>
    </row>
    <row r="26481" customFormat="false" ht="12.8" hidden="false" customHeight="false" outlineLevel="0" collapsed="false">
      <c r="A26481" s="0" t="s">
        <v>21558</v>
      </c>
      <c r="B26481" s="0" t="n">
        <v>19</v>
      </c>
      <c r="C26481" s="0" t="n">
        <f aca="false">IF(B26481&gt;500,1,0)</f>
        <v>0</v>
      </c>
      <c r="D26481" s="0" t="n">
        <f aca="false">IF(B26481&gt;1000,1,0)</f>
        <v>0</v>
      </c>
    </row>
    <row r="26482" customFormat="false" ht="12.8" hidden="false" customHeight="false" outlineLevel="0" collapsed="false">
      <c r="A26482" s="0" t="s">
        <v>21559</v>
      </c>
      <c r="B26482" s="0" t="n">
        <v>6</v>
      </c>
      <c r="C26482" s="0" t="n">
        <f aca="false">IF(B26482&gt;500,1,0)</f>
        <v>0</v>
      </c>
      <c r="D26482" s="0" t="n">
        <f aca="false">IF(B26482&gt;1000,1,0)</f>
        <v>0</v>
      </c>
    </row>
    <row r="26483" customFormat="false" ht="12.8" hidden="false" customHeight="false" outlineLevel="0" collapsed="false">
      <c r="A26483" s="0" t="s">
        <v>21560</v>
      </c>
      <c r="B26483" s="0" t="n">
        <v>101</v>
      </c>
      <c r="C26483" s="0" t="n">
        <f aca="false">IF(B26483&gt;500,1,0)</f>
        <v>0</v>
      </c>
      <c r="D26483" s="0" t="n">
        <f aca="false">IF(B26483&gt;1000,1,0)</f>
        <v>0</v>
      </c>
    </row>
    <row r="26484" customFormat="false" ht="12.8" hidden="false" customHeight="false" outlineLevel="0" collapsed="false">
      <c r="A26484" s="0" t="s">
        <v>21561</v>
      </c>
      <c r="B26484" s="0" t="n">
        <v>10</v>
      </c>
      <c r="C26484" s="0" t="n">
        <f aca="false">IF(B26484&gt;500,1,0)</f>
        <v>0</v>
      </c>
      <c r="D26484" s="0" t="n">
        <f aca="false">IF(B26484&gt;1000,1,0)</f>
        <v>0</v>
      </c>
    </row>
    <row r="26485" customFormat="false" ht="12.8" hidden="false" customHeight="false" outlineLevel="0" collapsed="false">
      <c r="A26485" s="0" t="s">
        <v>21562</v>
      </c>
      <c r="B26485" s="0" t="n">
        <v>22</v>
      </c>
      <c r="C26485" s="0" t="n">
        <f aca="false">IF(B26485&gt;500,1,0)</f>
        <v>0</v>
      </c>
      <c r="D26485" s="0" t="n">
        <f aca="false">IF(B26485&gt;1000,1,0)</f>
        <v>0</v>
      </c>
    </row>
    <row r="26486" customFormat="false" ht="12.8" hidden="false" customHeight="false" outlineLevel="0" collapsed="false">
      <c r="A26486" s="0" t="s">
        <v>21563</v>
      </c>
      <c r="B26486" s="0" t="n">
        <v>6</v>
      </c>
      <c r="C26486" s="0" t="n">
        <f aca="false">IF(B26486&gt;500,1,0)</f>
        <v>0</v>
      </c>
      <c r="D26486" s="0" t="n">
        <f aca="false">IF(B26486&gt;1000,1,0)</f>
        <v>0</v>
      </c>
    </row>
    <row r="26487" customFormat="false" ht="12.8" hidden="false" customHeight="false" outlineLevel="0" collapsed="false">
      <c r="A26487" s="0" t="s">
        <v>21564</v>
      </c>
      <c r="B26487" s="0" t="n">
        <v>8</v>
      </c>
      <c r="C26487" s="0" t="n">
        <f aca="false">IF(B26487&gt;500,1,0)</f>
        <v>0</v>
      </c>
      <c r="D26487" s="0" t="n">
        <f aca="false">IF(B26487&gt;1000,1,0)</f>
        <v>0</v>
      </c>
    </row>
    <row r="26488" customFormat="false" ht="12.8" hidden="false" customHeight="false" outlineLevel="0" collapsed="false">
      <c r="A26488" s="0" t="s">
        <v>21565</v>
      </c>
      <c r="B26488" s="0" t="n">
        <v>95</v>
      </c>
      <c r="C26488" s="0" t="n">
        <f aca="false">IF(B26488&gt;500,1,0)</f>
        <v>0</v>
      </c>
      <c r="D26488" s="0" t="n">
        <f aca="false">IF(B26488&gt;1000,1,0)</f>
        <v>0</v>
      </c>
    </row>
    <row r="26489" customFormat="false" ht="12.8" hidden="false" customHeight="false" outlineLevel="0" collapsed="false">
      <c r="A26489" s="0" t="s">
        <v>21566</v>
      </c>
      <c r="B26489" s="0" t="n">
        <v>13</v>
      </c>
      <c r="C26489" s="0" t="n">
        <f aca="false">IF(B26489&gt;500,1,0)</f>
        <v>0</v>
      </c>
      <c r="D26489" s="0" t="n">
        <f aca="false">IF(B26489&gt;1000,1,0)</f>
        <v>0</v>
      </c>
    </row>
    <row r="26490" customFormat="false" ht="12.8" hidden="false" customHeight="false" outlineLevel="0" collapsed="false">
      <c r="A26490" s="0" t="s">
        <v>21567</v>
      </c>
      <c r="B26490" s="0" t="n">
        <v>20</v>
      </c>
      <c r="C26490" s="0" t="n">
        <f aca="false">IF(B26490&gt;500,1,0)</f>
        <v>0</v>
      </c>
      <c r="D26490" s="0" t="n">
        <f aca="false">IF(B26490&gt;1000,1,0)</f>
        <v>0</v>
      </c>
    </row>
    <row r="26491" customFormat="false" ht="12.8" hidden="false" customHeight="false" outlineLevel="0" collapsed="false">
      <c r="A26491" s="0" t="s">
        <v>21568</v>
      </c>
      <c r="B26491" s="0" t="n">
        <v>124</v>
      </c>
      <c r="C26491" s="0" t="n">
        <f aca="false">IF(B26491&gt;500,1,0)</f>
        <v>0</v>
      </c>
      <c r="D26491" s="0" t="n">
        <f aca="false">IF(B26491&gt;1000,1,0)</f>
        <v>0</v>
      </c>
    </row>
    <row r="26492" customFormat="false" ht="12.8" hidden="false" customHeight="false" outlineLevel="0" collapsed="false">
      <c r="A26492" s="0" t="s">
        <v>21569</v>
      </c>
      <c r="B26492" s="0" t="n">
        <v>23</v>
      </c>
      <c r="C26492" s="0" t="n">
        <f aca="false">IF(B26492&gt;500,1,0)</f>
        <v>0</v>
      </c>
      <c r="D26492" s="0" t="n">
        <f aca="false">IF(B26492&gt;1000,1,0)</f>
        <v>0</v>
      </c>
    </row>
    <row r="26493" customFormat="false" ht="12.8" hidden="false" customHeight="false" outlineLevel="0" collapsed="false">
      <c r="A26493" s="0" t="s">
        <v>21570</v>
      </c>
      <c r="B26493" s="0" t="n">
        <v>13</v>
      </c>
      <c r="C26493" s="0" t="n">
        <f aca="false">IF(B26493&gt;500,1,0)</f>
        <v>0</v>
      </c>
      <c r="D26493" s="0" t="n">
        <f aca="false">IF(B26493&gt;1000,1,0)</f>
        <v>0</v>
      </c>
    </row>
    <row r="26494" customFormat="false" ht="12.8" hidden="false" customHeight="false" outlineLevel="0" collapsed="false">
      <c r="A26494" s="0" t="s">
        <v>21571</v>
      </c>
      <c r="B26494" s="0" t="n">
        <v>85</v>
      </c>
      <c r="C26494" s="0" t="n">
        <f aca="false">IF(B26494&gt;500,1,0)</f>
        <v>0</v>
      </c>
      <c r="D26494" s="0" t="n">
        <f aca="false">IF(B26494&gt;1000,1,0)</f>
        <v>0</v>
      </c>
    </row>
    <row r="26495" customFormat="false" ht="12.8" hidden="false" customHeight="false" outlineLevel="0" collapsed="false">
      <c r="A26495" s="0" t="n">
        <v>6300209490</v>
      </c>
      <c r="B26495" s="0" t="n">
        <v>8</v>
      </c>
      <c r="C26495" s="0" t="n">
        <f aca="false">IF(B26495&gt;500,1,0)</f>
        <v>0</v>
      </c>
      <c r="D26495" s="0" t="n">
        <f aca="false">IF(B26495&gt;1000,1,0)</f>
        <v>0</v>
      </c>
    </row>
    <row r="26496" customFormat="false" ht="12.8" hidden="false" customHeight="false" outlineLevel="0" collapsed="false">
      <c r="A26496" s="0" t="s">
        <v>21572</v>
      </c>
      <c r="B26496" s="0" t="n">
        <v>8</v>
      </c>
      <c r="C26496" s="0" t="n">
        <f aca="false">IF(B26496&gt;500,1,0)</f>
        <v>0</v>
      </c>
      <c r="D26496" s="0" t="n">
        <f aca="false">IF(B26496&gt;1000,1,0)</f>
        <v>0</v>
      </c>
    </row>
    <row r="26497" customFormat="false" ht="12.8" hidden="false" customHeight="false" outlineLevel="0" collapsed="false">
      <c r="A26497" s="0" t="s">
        <v>21573</v>
      </c>
      <c r="B26497" s="0" t="n">
        <v>13</v>
      </c>
      <c r="C26497" s="0" t="n">
        <f aca="false">IF(B26497&gt;500,1,0)</f>
        <v>0</v>
      </c>
      <c r="D26497" s="0" t="n">
        <f aca="false">IF(B26497&gt;1000,1,0)</f>
        <v>0</v>
      </c>
    </row>
    <row r="26498" customFormat="false" ht="12.8" hidden="false" customHeight="false" outlineLevel="0" collapsed="false">
      <c r="A26498" s="0" t="s">
        <v>21574</v>
      </c>
      <c r="B26498" s="0" t="n">
        <v>7</v>
      </c>
      <c r="C26498" s="0" t="n">
        <f aca="false">IF(B26498&gt;500,1,0)</f>
        <v>0</v>
      </c>
      <c r="D26498" s="0" t="n">
        <f aca="false">IF(B26498&gt;1000,1,0)</f>
        <v>0</v>
      </c>
    </row>
    <row r="26499" customFormat="false" ht="12.8" hidden="false" customHeight="false" outlineLevel="0" collapsed="false">
      <c r="A26499" s="0" t="s">
        <v>21575</v>
      </c>
      <c r="B26499" s="0" t="n">
        <v>8</v>
      </c>
      <c r="C26499" s="0" t="n">
        <f aca="false">IF(B26499&gt;500,1,0)</f>
        <v>0</v>
      </c>
      <c r="D26499" s="0" t="n">
        <f aca="false">IF(B26499&gt;1000,1,0)</f>
        <v>0</v>
      </c>
    </row>
    <row r="26500" customFormat="false" ht="12.8" hidden="false" customHeight="false" outlineLevel="0" collapsed="false">
      <c r="A26500" s="0" t="s">
        <v>21576</v>
      </c>
      <c r="B26500" s="0" t="n">
        <v>5</v>
      </c>
      <c r="C26500" s="0" t="n">
        <f aca="false">IF(B26500&gt;500,1,0)</f>
        <v>0</v>
      </c>
      <c r="D26500" s="0" t="n">
        <f aca="false">IF(B26500&gt;1000,1,0)</f>
        <v>0</v>
      </c>
    </row>
    <row r="26501" customFormat="false" ht="12.8" hidden="false" customHeight="false" outlineLevel="0" collapsed="false">
      <c r="A26501" s="0" t="s">
        <v>21577</v>
      </c>
      <c r="B26501" s="0" t="n">
        <v>14</v>
      </c>
      <c r="C26501" s="0" t="n">
        <f aca="false">IF(B26501&gt;500,1,0)</f>
        <v>0</v>
      </c>
      <c r="D26501" s="0" t="n">
        <f aca="false">IF(B26501&gt;1000,1,0)</f>
        <v>0</v>
      </c>
    </row>
    <row r="26502" customFormat="false" ht="12.8" hidden="false" customHeight="false" outlineLevel="0" collapsed="false">
      <c r="A26502" s="0" t="s">
        <v>21578</v>
      </c>
      <c r="B26502" s="0" t="n">
        <v>10</v>
      </c>
      <c r="C26502" s="0" t="n">
        <f aca="false">IF(B26502&gt;500,1,0)</f>
        <v>0</v>
      </c>
      <c r="D26502" s="0" t="n">
        <f aca="false">IF(B26502&gt;1000,1,0)</f>
        <v>0</v>
      </c>
    </row>
    <row r="26503" customFormat="false" ht="12.8" hidden="false" customHeight="false" outlineLevel="0" collapsed="false">
      <c r="A26503" s="0" t="s">
        <v>21579</v>
      </c>
      <c r="B26503" s="0" t="n">
        <v>154</v>
      </c>
      <c r="C26503" s="0" t="n">
        <f aca="false">IF(B26503&gt;500,1,0)</f>
        <v>0</v>
      </c>
      <c r="D26503" s="0" t="n">
        <f aca="false">IF(B26503&gt;1000,1,0)</f>
        <v>0</v>
      </c>
    </row>
    <row r="26504" customFormat="false" ht="12.8" hidden="false" customHeight="false" outlineLevel="0" collapsed="false">
      <c r="A26504" s="0" t="s">
        <v>21580</v>
      </c>
      <c r="B26504" s="0" t="n">
        <v>7</v>
      </c>
      <c r="C26504" s="0" t="n">
        <f aca="false">IF(B26504&gt;500,1,0)</f>
        <v>0</v>
      </c>
      <c r="D26504" s="0" t="n">
        <f aca="false">IF(B26504&gt;1000,1,0)</f>
        <v>0</v>
      </c>
    </row>
    <row r="26505" customFormat="false" ht="12.8" hidden="false" customHeight="false" outlineLevel="0" collapsed="false">
      <c r="A26505" s="0" t="s">
        <v>21581</v>
      </c>
      <c r="B26505" s="0" t="n">
        <v>8</v>
      </c>
      <c r="C26505" s="0" t="n">
        <f aca="false">IF(B26505&gt;500,1,0)</f>
        <v>0</v>
      </c>
      <c r="D26505" s="0" t="n">
        <f aca="false">IF(B26505&gt;1000,1,0)</f>
        <v>0</v>
      </c>
    </row>
    <row r="26506" customFormat="false" ht="12.8" hidden="false" customHeight="false" outlineLevel="0" collapsed="false">
      <c r="A26506" s="0" t="s">
        <v>21582</v>
      </c>
      <c r="B26506" s="0" t="n">
        <v>10</v>
      </c>
      <c r="C26506" s="0" t="n">
        <f aca="false">IF(B26506&gt;500,1,0)</f>
        <v>0</v>
      </c>
      <c r="D26506" s="0" t="n">
        <f aca="false">IF(B26506&gt;1000,1,0)</f>
        <v>0</v>
      </c>
    </row>
    <row r="26507" customFormat="false" ht="12.8" hidden="false" customHeight="false" outlineLevel="0" collapsed="false">
      <c r="A26507" s="0" t="n">
        <v>6304843259</v>
      </c>
      <c r="B26507" s="0" t="n">
        <v>5</v>
      </c>
      <c r="C26507" s="0" t="n">
        <f aca="false">IF(B26507&gt;500,1,0)</f>
        <v>0</v>
      </c>
      <c r="D26507" s="0" t="n">
        <f aca="false">IF(B26507&gt;1000,1,0)</f>
        <v>0</v>
      </c>
    </row>
    <row r="26508" customFormat="false" ht="12.8" hidden="false" customHeight="false" outlineLevel="0" collapsed="false">
      <c r="A26508" s="0" t="s">
        <v>21583</v>
      </c>
      <c r="B26508" s="0" t="n">
        <v>9</v>
      </c>
      <c r="C26508" s="0" t="n">
        <f aca="false">IF(B26508&gt;500,1,0)</f>
        <v>0</v>
      </c>
      <c r="D26508" s="0" t="n">
        <f aca="false">IF(B26508&gt;1000,1,0)</f>
        <v>0</v>
      </c>
    </row>
    <row r="26509" customFormat="false" ht="12.8" hidden="false" customHeight="false" outlineLevel="0" collapsed="false">
      <c r="A26509" s="0" t="n">
        <v>6301978560</v>
      </c>
      <c r="B26509" s="0" t="n">
        <v>22</v>
      </c>
      <c r="C26509" s="0" t="n">
        <f aca="false">IF(B26509&gt;500,1,0)</f>
        <v>0</v>
      </c>
      <c r="D26509" s="0" t="n">
        <f aca="false">IF(B26509&gt;1000,1,0)</f>
        <v>0</v>
      </c>
    </row>
    <row r="26510" customFormat="false" ht="12.8" hidden="false" customHeight="false" outlineLevel="0" collapsed="false">
      <c r="A26510" s="0" t="n">
        <v>6305277699</v>
      </c>
      <c r="B26510" s="0" t="n">
        <v>11</v>
      </c>
      <c r="C26510" s="0" t="n">
        <f aca="false">IF(B26510&gt;500,1,0)</f>
        <v>0</v>
      </c>
      <c r="D26510" s="0" t="n">
        <f aca="false">IF(B26510&gt;1000,1,0)</f>
        <v>0</v>
      </c>
    </row>
    <row r="26511" customFormat="false" ht="12.8" hidden="false" customHeight="false" outlineLevel="0" collapsed="false">
      <c r="A26511" s="0" t="s">
        <v>21584</v>
      </c>
      <c r="B26511" s="0" t="n">
        <v>8</v>
      </c>
      <c r="C26511" s="0" t="n">
        <f aca="false">IF(B26511&gt;500,1,0)</f>
        <v>0</v>
      </c>
      <c r="D26511" s="0" t="n">
        <f aca="false">IF(B26511&gt;1000,1,0)</f>
        <v>0</v>
      </c>
    </row>
    <row r="26512" customFormat="false" ht="12.8" hidden="false" customHeight="false" outlineLevel="0" collapsed="false">
      <c r="A26512" s="0" t="s">
        <v>21585</v>
      </c>
      <c r="B26512" s="0" t="n">
        <v>6</v>
      </c>
      <c r="C26512" s="0" t="n">
        <f aca="false">IF(B26512&gt;500,1,0)</f>
        <v>0</v>
      </c>
      <c r="D26512" s="0" t="n">
        <f aca="false">IF(B26512&gt;1000,1,0)</f>
        <v>0</v>
      </c>
    </row>
    <row r="26513" customFormat="false" ht="12.8" hidden="false" customHeight="false" outlineLevel="0" collapsed="false">
      <c r="A26513" s="0" t="s">
        <v>21586</v>
      </c>
      <c r="B26513" s="0" t="n">
        <v>10</v>
      </c>
      <c r="C26513" s="0" t="n">
        <f aca="false">IF(B26513&gt;500,1,0)</f>
        <v>0</v>
      </c>
      <c r="D26513" s="0" t="n">
        <f aca="false">IF(B26513&gt;1000,1,0)</f>
        <v>0</v>
      </c>
    </row>
    <row r="26514" customFormat="false" ht="12.8" hidden="false" customHeight="false" outlineLevel="0" collapsed="false">
      <c r="A26514" s="0" t="s">
        <v>21587</v>
      </c>
      <c r="B26514" s="0" t="n">
        <v>22</v>
      </c>
      <c r="C26514" s="0" t="n">
        <f aca="false">IF(B26514&gt;500,1,0)</f>
        <v>0</v>
      </c>
      <c r="D26514" s="0" t="n">
        <f aca="false">IF(B26514&gt;1000,1,0)</f>
        <v>0</v>
      </c>
    </row>
    <row r="26515" customFormat="false" ht="12.8" hidden="false" customHeight="false" outlineLevel="0" collapsed="false">
      <c r="A26515" s="0" t="s">
        <v>21588</v>
      </c>
      <c r="B26515" s="0" t="n">
        <v>5</v>
      </c>
      <c r="C26515" s="0" t="n">
        <f aca="false">IF(B26515&gt;500,1,0)</f>
        <v>0</v>
      </c>
      <c r="D26515" s="0" t="n">
        <f aca="false">IF(B26515&gt;1000,1,0)</f>
        <v>0</v>
      </c>
    </row>
    <row r="26516" customFormat="false" ht="12.8" hidden="false" customHeight="false" outlineLevel="0" collapsed="false">
      <c r="A26516" s="0" t="s">
        <v>21589</v>
      </c>
      <c r="B26516" s="0" t="n">
        <v>9</v>
      </c>
      <c r="C26516" s="0" t="n">
        <f aca="false">IF(B26516&gt;500,1,0)</f>
        <v>0</v>
      </c>
      <c r="D26516" s="0" t="n">
        <f aca="false">IF(B26516&gt;1000,1,0)</f>
        <v>0</v>
      </c>
    </row>
    <row r="26517" customFormat="false" ht="12.8" hidden="false" customHeight="false" outlineLevel="0" collapsed="false">
      <c r="A26517" s="0" t="s">
        <v>21590</v>
      </c>
      <c r="B26517" s="0" t="n">
        <v>5</v>
      </c>
      <c r="C26517" s="0" t="n">
        <f aca="false">IF(B26517&gt;500,1,0)</f>
        <v>0</v>
      </c>
      <c r="D26517" s="0" t="n">
        <f aca="false">IF(B26517&gt;1000,1,0)</f>
        <v>0</v>
      </c>
    </row>
    <row r="26518" customFormat="false" ht="12.8" hidden="false" customHeight="false" outlineLevel="0" collapsed="false">
      <c r="A26518" s="0" t="s">
        <v>21591</v>
      </c>
      <c r="B26518" s="0" t="n">
        <v>8</v>
      </c>
      <c r="C26518" s="0" t="n">
        <f aca="false">IF(B26518&gt;500,1,0)</f>
        <v>0</v>
      </c>
      <c r="D26518" s="0" t="n">
        <f aca="false">IF(B26518&gt;1000,1,0)</f>
        <v>0</v>
      </c>
    </row>
    <row r="26519" customFormat="false" ht="12.8" hidden="false" customHeight="false" outlineLevel="0" collapsed="false">
      <c r="A26519" s="0" t="s">
        <v>21592</v>
      </c>
      <c r="B26519" s="0" t="n">
        <v>23</v>
      </c>
      <c r="C26519" s="0" t="n">
        <f aca="false">IF(B26519&gt;500,1,0)</f>
        <v>0</v>
      </c>
      <c r="D26519" s="0" t="n">
        <f aca="false">IF(B26519&gt;1000,1,0)</f>
        <v>0</v>
      </c>
    </row>
    <row r="26520" customFormat="false" ht="12.8" hidden="false" customHeight="false" outlineLevel="0" collapsed="false">
      <c r="A26520" s="0" t="s">
        <v>21593</v>
      </c>
      <c r="B26520" s="0" t="n">
        <v>90</v>
      </c>
      <c r="C26520" s="0" t="n">
        <f aca="false">IF(B26520&gt;500,1,0)</f>
        <v>0</v>
      </c>
      <c r="D26520" s="0" t="n">
        <f aca="false">IF(B26520&gt;1000,1,0)</f>
        <v>0</v>
      </c>
    </row>
    <row r="26521" customFormat="false" ht="12.8" hidden="false" customHeight="false" outlineLevel="0" collapsed="false">
      <c r="A26521" s="0" t="n">
        <v>6303274714</v>
      </c>
      <c r="B26521" s="0" t="n">
        <v>8</v>
      </c>
      <c r="C26521" s="0" t="n">
        <f aca="false">IF(B26521&gt;500,1,0)</f>
        <v>0</v>
      </c>
      <c r="D26521" s="0" t="n">
        <f aca="false">IF(B26521&gt;1000,1,0)</f>
        <v>0</v>
      </c>
    </row>
    <row r="26522" customFormat="false" ht="12.8" hidden="false" customHeight="false" outlineLevel="0" collapsed="false">
      <c r="A26522" s="0" t="n">
        <v>6304123523</v>
      </c>
      <c r="B26522" s="0" t="n">
        <v>12</v>
      </c>
      <c r="C26522" s="0" t="n">
        <f aca="false">IF(B26522&gt;500,1,0)</f>
        <v>0</v>
      </c>
      <c r="D26522" s="0" t="n">
        <f aca="false">IF(B26522&gt;1000,1,0)</f>
        <v>0</v>
      </c>
    </row>
    <row r="26523" customFormat="false" ht="12.8" hidden="false" customHeight="false" outlineLevel="0" collapsed="false">
      <c r="A26523" s="0" t="s">
        <v>21594</v>
      </c>
      <c r="B26523" s="0" t="n">
        <v>6</v>
      </c>
      <c r="C26523" s="0" t="n">
        <f aca="false">IF(B26523&gt;500,1,0)</f>
        <v>0</v>
      </c>
      <c r="D26523" s="0" t="n">
        <f aca="false">IF(B26523&gt;1000,1,0)</f>
        <v>0</v>
      </c>
    </row>
    <row r="26524" customFormat="false" ht="12.8" hidden="false" customHeight="false" outlineLevel="0" collapsed="false">
      <c r="A26524" s="0" t="s">
        <v>21595</v>
      </c>
      <c r="B26524" s="0" t="n">
        <v>5</v>
      </c>
      <c r="C26524" s="0" t="n">
        <f aca="false">IF(B26524&gt;500,1,0)</f>
        <v>0</v>
      </c>
      <c r="D26524" s="0" t="n">
        <f aca="false">IF(B26524&gt;1000,1,0)</f>
        <v>0</v>
      </c>
    </row>
    <row r="26525" customFormat="false" ht="12.8" hidden="false" customHeight="false" outlineLevel="0" collapsed="false">
      <c r="A26525" s="0" t="s">
        <v>21596</v>
      </c>
      <c r="B26525" s="0" t="n">
        <v>10</v>
      </c>
      <c r="C26525" s="0" t="n">
        <f aca="false">IF(B26525&gt;500,1,0)</f>
        <v>0</v>
      </c>
      <c r="D26525" s="0" t="n">
        <f aca="false">IF(B26525&gt;1000,1,0)</f>
        <v>0</v>
      </c>
    </row>
    <row r="26526" customFormat="false" ht="12.8" hidden="false" customHeight="false" outlineLevel="0" collapsed="false">
      <c r="A26526" s="0" t="s">
        <v>21597</v>
      </c>
      <c r="B26526" s="0" t="n">
        <v>10</v>
      </c>
      <c r="C26526" s="0" t="n">
        <f aca="false">IF(B26526&gt;500,1,0)</f>
        <v>0</v>
      </c>
      <c r="D26526" s="0" t="n">
        <f aca="false">IF(B26526&gt;1000,1,0)</f>
        <v>0</v>
      </c>
    </row>
    <row r="26527" customFormat="false" ht="12.8" hidden="false" customHeight="false" outlineLevel="0" collapsed="false">
      <c r="A26527" s="0" t="s">
        <v>21598</v>
      </c>
      <c r="B26527" s="0" t="n">
        <v>18</v>
      </c>
      <c r="C26527" s="0" t="n">
        <f aca="false">IF(B26527&gt;500,1,0)</f>
        <v>0</v>
      </c>
      <c r="D26527" s="0" t="n">
        <f aca="false">IF(B26527&gt;1000,1,0)</f>
        <v>0</v>
      </c>
    </row>
    <row r="26528" customFormat="false" ht="12.8" hidden="false" customHeight="false" outlineLevel="0" collapsed="false">
      <c r="A26528" s="0" t="s">
        <v>21599</v>
      </c>
      <c r="B26528" s="0" t="n">
        <v>8</v>
      </c>
      <c r="C26528" s="0" t="n">
        <f aca="false">IF(B26528&gt;500,1,0)</f>
        <v>0</v>
      </c>
      <c r="D26528" s="0" t="n">
        <f aca="false">IF(B26528&gt;1000,1,0)</f>
        <v>0</v>
      </c>
    </row>
    <row r="26529" customFormat="false" ht="12.8" hidden="false" customHeight="false" outlineLevel="0" collapsed="false">
      <c r="A26529" s="0" t="s">
        <v>21600</v>
      </c>
      <c r="B26529" s="0" t="n">
        <v>32</v>
      </c>
      <c r="C26529" s="0" t="n">
        <f aca="false">IF(B26529&gt;500,1,0)</f>
        <v>0</v>
      </c>
      <c r="D26529" s="0" t="n">
        <f aca="false">IF(B26529&gt;1000,1,0)</f>
        <v>0</v>
      </c>
    </row>
    <row r="26530" customFormat="false" ht="12.8" hidden="false" customHeight="false" outlineLevel="0" collapsed="false">
      <c r="A26530" s="0" t="s">
        <v>21601</v>
      </c>
      <c r="B26530" s="0" t="n">
        <v>7</v>
      </c>
      <c r="C26530" s="0" t="n">
        <f aca="false">IF(B26530&gt;500,1,0)</f>
        <v>0</v>
      </c>
      <c r="D26530" s="0" t="n">
        <f aca="false">IF(B26530&gt;1000,1,0)</f>
        <v>0</v>
      </c>
    </row>
    <row r="26531" customFormat="false" ht="12.8" hidden="false" customHeight="false" outlineLevel="0" collapsed="false">
      <c r="A26531" s="0" t="n">
        <v>6303257429</v>
      </c>
      <c r="B26531" s="0" t="n">
        <v>129</v>
      </c>
      <c r="C26531" s="0" t="n">
        <f aca="false">IF(B26531&gt;500,1,0)</f>
        <v>0</v>
      </c>
      <c r="D26531" s="0" t="n">
        <f aca="false">IF(B26531&gt;1000,1,0)</f>
        <v>0</v>
      </c>
    </row>
    <row r="26532" customFormat="false" ht="12.8" hidden="false" customHeight="false" outlineLevel="0" collapsed="false">
      <c r="A26532" s="0" t="n">
        <v>6302705517</v>
      </c>
      <c r="B26532" s="0" t="n">
        <v>32</v>
      </c>
      <c r="C26532" s="0" t="n">
        <f aca="false">IF(B26532&gt;500,1,0)</f>
        <v>0</v>
      </c>
      <c r="D26532" s="0" t="n">
        <f aca="false">IF(B26532&gt;1000,1,0)</f>
        <v>0</v>
      </c>
    </row>
    <row r="26533" customFormat="false" ht="12.8" hidden="false" customHeight="false" outlineLevel="0" collapsed="false">
      <c r="A26533" s="0" t="s">
        <v>21602</v>
      </c>
      <c r="B26533" s="0" t="n">
        <v>21</v>
      </c>
      <c r="C26533" s="0" t="n">
        <f aca="false">IF(B26533&gt;500,1,0)</f>
        <v>0</v>
      </c>
      <c r="D26533" s="0" t="n">
        <f aca="false">IF(B26533&gt;1000,1,0)</f>
        <v>0</v>
      </c>
    </row>
    <row r="26534" customFormat="false" ht="12.8" hidden="false" customHeight="false" outlineLevel="0" collapsed="false">
      <c r="A26534" s="0" t="s">
        <v>21603</v>
      </c>
      <c r="B26534" s="0" t="n">
        <v>5</v>
      </c>
      <c r="C26534" s="0" t="n">
        <f aca="false">IF(B26534&gt;500,1,0)</f>
        <v>0</v>
      </c>
      <c r="D26534" s="0" t="n">
        <f aca="false">IF(B26534&gt;1000,1,0)</f>
        <v>0</v>
      </c>
    </row>
    <row r="26535" customFormat="false" ht="12.8" hidden="false" customHeight="false" outlineLevel="0" collapsed="false">
      <c r="A26535" s="0" t="s">
        <v>21604</v>
      </c>
      <c r="B26535" s="0" t="n">
        <v>5</v>
      </c>
      <c r="C26535" s="0" t="n">
        <f aca="false">IF(B26535&gt;500,1,0)</f>
        <v>0</v>
      </c>
      <c r="D26535" s="0" t="n">
        <f aca="false">IF(B26535&gt;1000,1,0)</f>
        <v>0</v>
      </c>
    </row>
    <row r="26536" customFormat="false" ht="12.8" hidden="false" customHeight="false" outlineLevel="0" collapsed="false">
      <c r="A26536" s="0" t="n">
        <v>6305680493</v>
      </c>
      <c r="B26536" s="0" t="n">
        <v>5</v>
      </c>
      <c r="C26536" s="0" t="n">
        <f aca="false">IF(B26536&gt;500,1,0)</f>
        <v>0</v>
      </c>
      <c r="D26536" s="0" t="n">
        <f aca="false">IF(B26536&gt;1000,1,0)</f>
        <v>0</v>
      </c>
    </row>
    <row r="26537" customFormat="false" ht="12.8" hidden="false" customHeight="false" outlineLevel="0" collapsed="false">
      <c r="A26537" s="0" t="s">
        <v>21605</v>
      </c>
      <c r="B26537" s="0" t="n">
        <v>175</v>
      </c>
      <c r="C26537" s="0" t="n">
        <f aca="false">IF(B26537&gt;500,1,0)</f>
        <v>0</v>
      </c>
      <c r="D26537" s="0" t="n">
        <f aca="false">IF(B26537&gt;1000,1,0)</f>
        <v>0</v>
      </c>
    </row>
    <row r="26538" customFormat="false" ht="12.8" hidden="false" customHeight="false" outlineLevel="0" collapsed="false">
      <c r="A26538" s="0" t="s">
        <v>21606</v>
      </c>
      <c r="B26538" s="0" t="n">
        <v>28</v>
      </c>
      <c r="C26538" s="0" t="n">
        <f aca="false">IF(B26538&gt;500,1,0)</f>
        <v>0</v>
      </c>
      <c r="D26538" s="0" t="n">
        <f aca="false">IF(B26538&gt;1000,1,0)</f>
        <v>0</v>
      </c>
    </row>
    <row r="26539" customFormat="false" ht="12.8" hidden="false" customHeight="false" outlineLevel="0" collapsed="false">
      <c r="A26539" s="0" t="n">
        <v>6303394000</v>
      </c>
      <c r="B26539" s="0" t="n">
        <v>79</v>
      </c>
      <c r="C26539" s="0" t="n">
        <f aca="false">IF(B26539&gt;500,1,0)</f>
        <v>0</v>
      </c>
      <c r="D26539" s="0" t="n">
        <f aca="false">IF(B26539&gt;1000,1,0)</f>
        <v>0</v>
      </c>
    </row>
    <row r="26540" customFormat="false" ht="12.8" hidden="false" customHeight="false" outlineLevel="0" collapsed="false">
      <c r="A26540" s="0" t="s">
        <v>21607</v>
      </c>
      <c r="B26540" s="0" t="n">
        <v>8</v>
      </c>
      <c r="C26540" s="0" t="n">
        <f aca="false">IF(B26540&gt;500,1,0)</f>
        <v>0</v>
      </c>
      <c r="D26540" s="0" t="n">
        <f aca="false">IF(B26540&gt;1000,1,0)</f>
        <v>0</v>
      </c>
    </row>
    <row r="26541" customFormat="false" ht="12.8" hidden="false" customHeight="false" outlineLevel="0" collapsed="false">
      <c r="A26541" s="0" t="s">
        <v>21608</v>
      </c>
      <c r="B26541" s="0" t="n">
        <v>6</v>
      </c>
      <c r="C26541" s="0" t="n">
        <f aca="false">IF(B26541&gt;500,1,0)</f>
        <v>0</v>
      </c>
      <c r="D26541" s="0" t="n">
        <f aca="false">IF(B26541&gt;1000,1,0)</f>
        <v>0</v>
      </c>
    </row>
    <row r="26542" customFormat="false" ht="12.8" hidden="false" customHeight="false" outlineLevel="0" collapsed="false">
      <c r="A26542" s="0" t="s">
        <v>21609</v>
      </c>
      <c r="B26542" s="0" t="n">
        <v>7</v>
      </c>
      <c r="C26542" s="0" t="n">
        <f aca="false">IF(B26542&gt;500,1,0)</f>
        <v>0</v>
      </c>
      <c r="D26542" s="0" t="n">
        <f aca="false">IF(B26542&gt;1000,1,0)</f>
        <v>0</v>
      </c>
    </row>
    <row r="26543" customFormat="false" ht="12.8" hidden="false" customHeight="false" outlineLevel="0" collapsed="false">
      <c r="A26543" s="0" t="s">
        <v>21610</v>
      </c>
      <c r="B26543" s="0" t="n">
        <v>45</v>
      </c>
      <c r="C26543" s="0" t="n">
        <f aca="false">IF(B26543&gt;500,1,0)</f>
        <v>0</v>
      </c>
      <c r="D26543" s="0" t="n">
        <f aca="false">IF(B26543&gt;1000,1,0)</f>
        <v>0</v>
      </c>
    </row>
    <row r="26544" customFormat="false" ht="12.8" hidden="false" customHeight="false" outlineLevel="0" collapsed="false">
      <c r="A26544" s="0" t="s">
        <v>21611</v>
      </c>
      <c r="B26544" s="0" t="n">
        <v>122</v>
      </c>
      <c r="C26544" s="0" t="n">
        <f aca="false">IF(B26544&gt;500,1,0)</f>
        <v>0</v>
      </c>
      <c r="D26544" s="0" t="n">
        <f aca="false">IF(B26544&gt;1000,1,0)</f>
        <v>0</v>
      </c>
    </row>
    <row r="26545" customFormat="false" ht="12.8" hidden="false" customHeight="false" outlineLevel="0" collapsed="false">
      <c r="A26545" s="0" t="s">
        <v>21612</v>
      </c>
      <c r="B26545" s="0" t="n">
        <v>27</v>
      </c>
      <c r="C26545" s="0" t="n">
        <f aca="false">IF(B26545&gt;500,1,0)</f>
        <v>0</v>
      </c>
      <c r="D26545" s="0" t="n">
        <f aca="false">IF(B26545&gt;1000,1,0)</f>
        <v>0</v>
      </c>
    </row>
    <row r="26546" customFormat="false" ht="12.8" hidden="false" customHeight="false" outlineLevel="0" collapsed="false">
      <c r="A26546" s="0" t="s">
        <v>21613</v>
      </c>
      <c r="B26546" s="0" t="n">
        <v>26</v>
      </c>
      <c r="C26546" s="0" t="n">
        <f aca="false">IF(B26546&gt;500,1,0)</f>
        <v>0</v>
      </c>
      <c r="D26546" s="0" t="n">
        <f aca="false">IF(B26546&gt;1000,1,0)</f>
        <v>0</v>
      </c>
    </row>
    <row r="26547" customFormat="false" ht="12.8" hidden="false" customHeight="false" outlineLevel="0" collapsed="false">
      <c r="A26547" s="0" t="s">
        <v>21614</v>
      </c>
      <c r="B26547" s="0" t="n">
        <v>5</v>
      </c>
      <c r="C26547" s="0" t="n">
        <f aca="false">IF(B26547&gt;500,1,0)</f>
        <v>0</v>
      </c>
      <c r="D26547" s="0" t="n">
        <f aca="false">IF(B26547&gt;1000,1,0)</f>
        <v>0</v>
      </c>
    </row>
    <row r="26548" customFormat="false" ht="12.8" hidden="false" customHeight="false" outlineLevel="0" collapsed="false">
      <c r="A26548" s="0" t="s">
        <v>21615</v>
      </c>
      <c r="B26548" s="0" t="n">
        <v>10</v>
      </c>
      <c r="C26548" s="0" t="n">
        <f aca="false">IF(B26548&gt;500,1,0)</f>
        <v>0</v>
      </c>
      <c r="D26548" s="0" t="n">
        <f aca="false">IF(B26548&gt;1000,1,0)</f>
        <v>0</v>
      </c>
    </row>
    <row r="26549" customFormat="false" ht="12.8" hidden="false" customHeight="false" outlineLevel="0" collapsed="false">
      <c r="A26549" s="0" t="n">
        <v>6302593190</v>
      </c>
      <c r="B26549" s="0" t="n">
        <v>5</v>
      </c>
      <c r="C26549" s="0" t="n">
        <f aca="false">IF(B26549&gt;500,1,0)</f>
        <v>0</v>
      </c>
      <c r="D26549" s="0" t="n">
        <f aca="false">IF(B26549&gt;1000,1,0)</f>
        <v>0</v>
      </c>
    </row>
    <row r="26550" customFormat="false" ht="12.8" hidden="false" customHeight="false" outlineLevel="0" collapsed="false">
      <c r="A26550" s="0" t="s">
        <v>21616</v>
      </c>
      <c r="B26550" s="0" t="n">
        <v>28</v>
      </c>
      <c r="C26550" s="0" t="n">
        <f aca="false">IF(B26550&gt;500,1,0)</f>
        <v>0</v>
      </c>
      <c r="D26550" s="0" t="n">
        <f aca="false">IF(B26550&gt;1000,1,0)</f>
        <v>0</v>
      </c>
    </row>
    <row r="26551" customFormat="false" ht="12.8" hidden="false" customHeight="false" outlineLevel="0" collapsed="false">
      <c r="A26551" s="0" t="s">
        <v>21617</v>
      </c>
      <c r="B26551" s="0" t="n">
        <v>22</v>
      </c>
      <c r="C26551" s="0" t="n">
        <f aca="false">IF(B26551&gt;500,1,0)</f>
        <v>0</v>
      </c>
      <c r="D26551" s="0" t="n">
        <f aca="false">IF(B26551&gt;1000,1,0)</f>
        <v>0</v>
      </c>
    </row>
    <row r="26552" customFormat="false" ht="12.8" hidden="false" customHeight="false" outlineLevel="0" collapsed="false">
      <c r="A26552" s="0" t="s">
        <v>21618</v>
      </c>
      <c r="B26552" s="0" t="n">
        <v>178</v>
      </c>
      <c r="C26552" s="0" t="n">
        <f aca="false">IF(B26552&gt;500,1,0)</f>
        <v>0</v>
      </c>
      <c r="D26552" s="0" t="n">
        <f aca="false">IF(B26552&gt;1000,1,0)</f>
        <v>0</v>
      </c>
    </row>
    <row r="26553" customFormat="false" ht="12.8" hidden="false" customHeight="false" outlineLevel="0" collapsed="false">
      <c r="A26553" s="0" t="s">
        <v>21619</v>
      </c>
      <c r="B26553" s="0" t="n">
        <v>12</v>
      </c>
      <c r="C26553" s="0" t="n">
        <f aca="false">IF(B26553&gt;500,1,0)</f>
        <v>0</v>
      </c>
      <c r="D26553" s="0" t="n">
        <f aca="false">IF(B26553&gt;1000,1,0)</f>
        <v>0</v>
      </c>
    </row>
    <row r="26554" customFormat="false" ht="12.8" hidden="false" customHeight="false" outlineLevel="0" collapsed="false">
      <c r="A26554" s="0" t="s">
        <v>21620</v>
      </c>
      <c r="B26554" s="0" t="n">
        <v>28</v>
      </c>
      <c r="C26554" s="0" t="n">
        <f aca="false">IF(B26554&gt;500,1,0)</f>
        <v>0</v>
      </c>
      <c r="D26554" s="0" t="n">
        <f aca="false">IF(B26554&gt;1000,1,0)</f>
        <v>0</v>
      </c>
    </row>
    <row r="26555" customFormat="false" ht="12.8" hidden="false" customHeight="false" outlineLevel="0" collapsed="false">
      <c r="A26555" s="0" t="s">
        <v>21621</v>
      </c>
      <c r="B26555" s="0" t="n">
        <v>129</v>
      </c>
      <c r="C26555" s="0" t="n">
        <f aca="false">IF(B26555&gt;500,1,0)</f>
        <v>0</v>
      </c>
      <c r="D26555" s="0" t="n">
        <f aca="false">IF(B26555&gt;1000,1,0)</f>
        <v>0</v>
      </c>
    </row>
    <row r="26556" customFormat="false" ht="12.8" hidden="false" customHeight="false" outlineLevel="0" collapsed="false">
      <c r="A26556" s="0" t="s">
        <v>21622</v>
      </c>
      <c r="B26556" s="0" t="n">
        <v>22</v>
      </c>
      <c r="C26556" s="0" t="n">
        <f aca="false">IF(B26556&gt;500,1,0)</f>
        <v>0</v>
      </c>
      <c r="D26556" s="0" t="n">
        <f aca="false">IF(B26556&gt;1000,1,0)</f>
        <v>0</v>
      </c>
    </row>
    <row r="26557" customFormat="false" ht="12.8" hidden="false" customHeight="false" outlineLevel="0" collapsed="false">
      <c r="A26557" s="0" t="s">
        <v>21623</v>
      </c>
      <c r="B26557" s="0" t="n">
        <v>7</v>
      </c>
      <c r="C26557" s="0" t="n">
        <f aca="false">IF(B26557&gt;500,1,0)</f>
        <v>0</v>
      </c>
      <c r="D26557" s="0" t="n">
        <f aca="false">IF(B26557&gt;1000,1,0)</f>
        <v>0</v>
      </c>
    </row>
    <row r="26558" customFormat="false" ht="12.8" hidden="false" customHeight="false" outlineLevel="0" collapsed="false">
      <c r="A26558" s="0" t="s">
        <v>21624</v>
      </c>
      <c r="B26558" s="0" t="n">
        <v>8</v>
      </c>
      <c r="C26558" s="0" t="n">
        <f aca="false">IF(B26558&gt;500,1,0)</f>
        <v>0</v>
      </c>
      <c r="D26558" s="0" t="n">
        <f aca="false">IF(B26558&gt;1000,1,0)</f>
        <v>0</v>
      </c>
    </row>
    <row r="26559" customFormat="false" ht="12.8" hidden="false" customHeight="false" outlineLevel="0" collapsed="false">
      <c r="A26559" s="0" t="s">
        <v>21625</v>
      </c>
      <c r="B26559" s="0" t="n">
        <v>6</v>
      </c>
      <c r="C26559" s="0" t="n">
        <f aca="false">IF(B26559&gt;500,1,0)</f>
        <v>0</v>
      </c>
      <c r="D26559" s="0" t="n">
        <f aca="false">IF(B26559&gt;1000,1,0)</f>
        <v>0</v>
      </c>
    </row>
    <row r="26560" customFormat="false" ht="12.8" hidden="false" customHeight="false" outlineLevel="0" collapsed="false">
      <c r="A26560" s="0" t="s">
        <v>21626</v>
      </c>
      <c r="B26560" s="0" t="n">
        <v>17</v>
      </c>
      <c r="C26560" s="0" t="n">
        <f aca="false">IF(B26560&gt;500,1,0)</f>
        <v>0</v>
      </c>
      <c r="D26560" s="0" t="n">
        <f aca="false">IF(B26560&gt;1000,1,0)</f>
        <v>0</v>
      </c>
    </row>
    <row r="26561" customFormat="false" ht="12.8" hidden="false" customHeight="false" outlineLevel="0" collapsed="false">
      <c r="A26561" s="0" t="s">
        <v>21627</v>
      </c>
      <c r="B26561" s="0" t="n">
        <v>49</v>
      </c>
      <c r="C26561" s="0" t="n">
        <f aca="false">IF(B26561&gt;500,1,0)</f>
        <v>0</v>
      </c>
      <c r="D26561" s="0" t="n">
        <f aca="false">IF(B26561&gt;1000,1,0)</f>
        <v>0</v>
      </c>
    </row>
    <row r="26562" customFormat="false" ht="12.8" hidden="false" customHeight="false" outlineLevel="0" collapsed="false">
      <c r="A26562" s="0" t="s">
        <v>21628</v>
      </c>
      <c r="B26562" s="0" t="n">
        <v>236</v>
      </c>
      <c r="C26562" s="0" t="n">
        <f aca="false">IF(B26562&gt;500,1,0)</f>
        <v>0</v>
      </c>
      <c r="D26562" s="0" t="n">
        <f aca="false">IF(B26562&gt;1000,1,0)</f>
        <v>0</v>
      </c>
    </row>
    <row r="26563" customFormat="false" ht="12.8" hidden="false" customHeight="false" outlineLevel="0" collapsed="false">
      <c r="A26563" s="0" t="s">
        <v>21629</v>
      </c>
      <c r="B26563" s="0" t="n">
        <v>7</v>
      </c>
      <c r="C26563" s="0" t="n">
        <f aca="false">IF(B26563&gt;500,1,0)</f>
        <v>0</v>
      </c>
      <c r="D26563" s="0" t="n">
        <f aca="false">IF(B26563&gt;1000,1,0)</f>
        <v>0</v>
      </c>
    </row>
    <row r="26564" customFormat="false" ht="12.8" hidden="false" customHeight="false" outlineLevel="0" collapsed="false">
      <c r="A26564" s="0" t="s">
        <v>21630</v>
      </c>
      <c r="B26564" s="0" t="n">
        <v>6</v>
      </c>
      <c r="C26564" s="0" t="n">
        <f aca="false">IF(B26564&gt;500,1,0)</f>
        <v>0</v>
      </c>
      <c r="D26564" s="0" t="n">
        <f aca="false">IF(B26564&gt;1000,1,0)</f>
        <v>0</v>
      </c>
    </row>
    <row r="26565" customFormat="false" ht="12.8" hidden="false" customHeight="false" outlineLevel="0" collapsed="false">
      <c r="A26565" s="0" t="s">
        <v>21631</v>
      </c>
      <c r="B26565" s="0" t="n">
        <v>26</v>
      </c>
      <c r="C26565" s="0" t="n">
        <f aca="false">IF(B26565&gt;500,1,0)</f>
        <v>0</v>
      </c>
      <c r="D26565" s="0" t="n">
        <f aca="false">IF(B26565&gt;1000,1,0)</f>
        <v>0</v>
      </c>
    </row>
    <row r="26566" customFormat="false" ht="12.8" hidden="false" customHeight="false" outlineLevel="0" collapsed="false">
      <c r="A26566" s="0" t="s">
        <v>21632</v>
      </c>
      <c r="B26566" s="0" t="n">
        <v>5</v>
      </c>
      <c r="C26566" s="0" t="n">
        <f aca="false">IF(B26566&gt;500,1,0)</f>
        <v>0</v>
      </c>
      <c r="D26566" s="0" t="n">
        <f aca="false">IF(B26566&gt;1000,1,0)</f>
        <v>0</v>
      </c>
    </row>
    <row r="26567" customFormat="false" ht="12.8" hidden="false" customHeight="false" outlineLevel="0" collapsed="false">
      <c r="A26567" s="0" t="s">
        <v>21633</v>
      </c>
      <c r="B26567" s="0" t="n">
        <v>5</v>
      </c>
      <c r="C26567" s="0" t="n">
        <f aca="false">IF(B26567&gt;500,1,0)</f>
        <v>0</v>
      </c>
      <c r="D26567" s="0" t="n">
        <f aca="false">IF(B26567&gt;1000,1,0)</f>
        <v>0</v>
      </c>
    </row>
    <row r="26568" customFormat="false" ht="12.8" hidden="false" customHeight="false" outlineLevel="0" collapsed="false">
      <c r="A26568" s="0" t="s">
        <v>21634</v>
      </c>
      <c r="B26568" s="0" t="n">
        <v>10</v>
      </c>
      <c r="C26568" s="0" t="n">
        <f aca="false">IF(B26568&gt;500,1,0)</f>
        <v>0</v>
      </c>
      <c r="D26568" s="0" t="n">
        <f aca="false">IF(B26568&gt;1000,1,0)</f>
        <v>0</v>
      </c>
    </row>
    <row r="26569" customFormat="false" ht="12.8" hidden="false" customHeight="false" outlineLevel="0" collapsed="false">
      <c r="A26569" s="0" t="s">
        <v>21635</v>
      </c>
      <c r="B26569" s="0" t="n">
        <v>10</v>
      </c>
      <c r="C26569" s="0" t="n">
        <f aca="false">IF(B26569&gt;500,1,0)</f>
        <v>0</v>
      </c>
      <c r="D26569" s="0" t="n">
        <f aca="false">IF(B26569&gt;1000,1,0)</f>
        <v>0</v>
      </c>
    </row>
    <row r="26570" customFormat="false" ht="12.8" hidden="false" customHeight="false" outlineLevel="0" collapsed="false">
      <c r="A26570" s="0" t="s">
        <v>21636</v>
      </c>
      <c r="B26570" s="0" t="n">
        <v>8</v>
      </c>
      <c r="C26570" s="0" t="n">
        <f aca="false">IF(B26570&gt;500,1,0)</f>
        <v>0</v>
      </c>
      <c r="D26570" s="0" t="n">
        <f aca="false">IF(B26570&gt;1000,1,0)</f>
        <v>0</v>
      </c>
    </row>
    <row r="26571" customFormat="false" ht="12.8" hidden="false" customHeight="false" outlineLevel="0" collapsed="false">
      <c r="A26571" s="0" t="n">
        <v>6301449169</v>
      </c>
      <c r="B26571" s="0" t="n">
        <v>21</v>
      </c>
      <c r="C26571" s="0" t="n">
        <f aca="false">IF(B26571&gt;500,1,0)</f>
        <v>0</v>
      </c>
      <c r="D26571" s="0" t="n">
        <f aca="false">IF(B26571&gt;1000,1,0)</f>
        <v>0</v>
      </c>
    </row>
    <row r="26572" customFormat="false" ht="12.8" hidden="false" customHeight="false" outlineLevel="0" collapsed="false">
      <c r="A26572" s="0" t="n">
        <v>6305131104</v>
      </c>
      <c r="B26572" s="0" t="n">
        <v>29</v>
      </c>
      <c r="C26572" s="0" t="n">
        <f aca="false">IF(B26572&gt;500,1,0)</f>
        <v>0</v>
      </c>
      <c r="D26572" s="0" t="n">
        <f aca="false">IF(B26572&gt;1000,1,0)</f>
        <v>0</v>
      </c>
    </row>
    <row r="26573" customFormat="false" ht="12.8" hidden="false" customHeight="false" outlineLevel="0" collapsed="false">
      <c r="A26573" s="0" t="s">
        <v>21637</v>
      </c>
      <c r="B26573" s="0" t="n">
        <v>17</v>
      </c>
      <c r="C26573" s="0" t="n">
        <f aca="false">IF(B26573&gt;500,1,0)</f>
        <v>0</v>
      </c>
      <c r="D26573" s="0" t="n">
        <f aca="false">IF(B26573&gt;1000,1,0)</f>
        <v>0</v>
      </c>
    </row>
    <row r="26574" customFormat="false" ht="12.8" hidden="false" customHeight="false" outlineLevel="0" collapsed="false">
      <c r="A26574" s="0" t="s">
        <v>21638</v>
      </c>
      <c r="B26574" s="0" t="n">
        <v>11</v>
      </c>
      <c r="C26574" s="0" t="n">
        <f aca="false">IF(B26574&gt;500,1,0)</f>
        <v>0</v>
      </c>
      <c r="D26574" s="0" t="n">
        <f aca="false">IF(B26574&gt;1000,1,0)</f>
        <v>0</v>
      </c>
    </row>
    <row r="26575" customFormat="false" ht="12.8" hidden="false" customHeight="false" outlineLevel="0" collapsed="false">
      <c r="A26575" s="0" t="s">
        <v>21639</v>
      </c>
      <c r="B26575" s="0" t="n">
        <v>11</v>
      </c>
      <c r="C26575" s="0" t="n">
        <f aca="false">IF(B26575&gt;500,1,0)</f>
        <v>0</v>
      </c>
      <c r="D26575" s="0" t="n">
        <f aca="false">IF(B26575&gt;1000,1,0)</f>
        <v>0</v>
      </c>
    </row>
    <row r="26576" customFormat="false" ht="12.8" hidden="false" customHeight="false" outlineLevel="0" collapsed="false">
      <c r="A26576" s="0" t="n">
        <v>6302541670</v>
      </c>
      <c r="B26576" s="0" t="n">
        <v>17</v>
      </c>
      <c r="C26576" s="0" t="n">
        <f aca="false">IF(B26576&gt;500,1,0)</f>
        <v>0</v>
      </c>
      <c r="D26576" s="0" t="n">
        <f aca="false">IF(B26576&gt;1000,1,0)</f>
        <v>0</v>
      </c>
    </row>
    <row r="26577" customFormat="false" ht="12.8" hidden="false" customHeight="false" outlineLevel="0" collapsed="false">
      <c r="A26577" s="0" t="s">
        <v>21640</v>
      </c>
      <c r="B26577" s="0" t="n">
        <v>5</v>
      </c>
      <c r="C26577" s="0" t="n">
        <f aca="false">IF(B26577&gt;500,1,0)</f>
        <v>0</v>
      </c>
      <c r="D26577" s="0" t="n">
        <f aca="false">IF(B26577&gt;1000,1,0)</f>
        <v>0</v>
      </c>
    </row>
    <row r="26578" customFormat="false" ht="12.8" hidden="false" customHeight="false" outlineLevel="0" collapsed="false">
      <c r="A26578" s="0" t="s">
        <v>21641</v>
      </c>
      <c r="B26578" s="0" t="n">
        <v>13</v>
      </c>
      <c r="C26578" s="0" t="n">
        <f aca="false">IF(B26578&gt;500,1,0)</f>
        <v>0</v>
      </c>
      <c r="D26578" s="0" t="n">
        <f aca="false">IF(B26578&gt;1000,1,0)</f>
        <v>0</v>
      </c>
    </row>
    <row r="26579" customFormat="false" ht="12.8" hidden="false" customHeight="false" outlineLevel="0" collapsed="false">
      <c r="A26579" s="0" t="s">
        <v>21642</v>
      </c>
      <c r="B26579" s="0" t="n">
        <v>12</v>
      </c>
      <c r="C26579" s="0" t="n">
        <f aca="false">IF(B26579&gt;500,1,0)</f>
        <v>0</v>
      </c>
      <c r="D26579" s="0" t="n">
        <f aca="false">IF(B26579&gt;1000,1,0)</f>
        <v>0</v>
      </c>
    </row>
    <row r="26580" customFormat="false" ht="12.8" hidden="false" customHeight="false" outlineLevel="0" collapsed="false">
      <c r="A26580" s="0" t="s">
        <v>21643</v>
      </c>
      <c r="B26580" s="0" t="n">
        <v>20</v>
      </c>
      <c r="C26580" s="0" t="n">
        <f aca="false">IF(B26580&gt;500,1,0)</f>
        <v>0</v>
      </c>
      <c r="D26580" s="0" t="n">
        <f aca="false">IF(B26580&gt;1000,1,0)</f>
        <v>0</v>
      </c>
    </row>
    <row r="26581" customFormat="false" ht="12.8" hidden="false" customHeight="false" outlineLevel="0" collapsed="false">
      <c r="A26581" s="0" t="s">
        <v>21644</v>
      </c>
      <c r="B26581" s="0" t="n">
        <v>11</v>
      </c>
      <c r="C26581" s="0" t="n">
        <f aca="false">IF(B26581&gt;500,1,0)</f>
        <v>0</v>
      </c>
      <c r="D26581" s="0" t="n">
        <f aca="false">IF(B26581&gt;1000,1,0)</f>
        <v>0</v>
      </c>
    </row>
    <row r="26582" customFormat="false" ht="12.8" hidden="false" customHeight="false" outlineLevel="0" collapsed="false">
      <c r="A26582" s="0" t="s">
        <v>21645</v>
      </c>
      <c r="B26582" s="0" t="n">
        <v>8</v>
      </c>
      <c r="C26582" s="0" t="n">
        <f aca="false">IF(B26582&gt;500,1,0)</f>
        <v>0</v>
      </c>
      <c r="D26582" s="0" t="n">
        <f aca="false">IF(B26582&gt;1000,1,0)</f>
        <v>0</v>
      </c>
    </row>
    <row r="26583" customFormat="false" ht="12.8" hidden="false" customHeight="false" outlineLevel="0" collapsed="false">
      <c r="A26583" s="0" t="s">
        <v>21646</v>
      </c>
      <c r="B26583" s="0" t="n">
        <v>6</v>
      </c>
      <c r="C26583" s="0" t="n">
        <f aca="false">IF(B26583&gt;500,1,0)</f>
        <v>0</v>
      </c>
      <c r="D26583" s="0" t="n">
        <f aca="false">IF(B26583&gt;1000,1,0)</f>
        <v>0</v>
      </c>
    </row>
    <row r="26584" customFormat="false" ht="12.8" hidden="false" customHeight="false" outlineLevel="0" collapsed="false">
      <c r="A26584" s="0" t="n">
        <v>6301955234</v>
      </c>
      <c r="B26584" s="0" t="n">
        <v>12</v>
      </c>
      <c r="C26584" s="0" t="n">
        <f aca="false">IF(B26584&gt;500,1,0)</f>
        <v>0</v>
      </c>
      <c r="D26584" s="0" t="n">
        <f aca="false">IF(B26584&gt;1000,1,0)</f>
        <v>0</v>
      </c>
    </row>
    <row r="26585" customFormat="false" ht="12.8" hidden="false" customHeight="false" outlineLevel="0" collapsed="false">
      <c r="A26585" s="0" t="s">
        <v>21647</v>
      </c>
      <c r="B26585" s="0" t="n">
        <v>27</v>
      </c>
      <c r="C26585" s="0" t="n">
        <f aca="false">IF(B26585&gt;500,1,0)</f>
        <v>0</v>
      </c>
      <c r="D26585" s="0" t="n">
        <f aca="false">IF(B26585&gt;1000,1,0)</f>
        <v>0</v>
      </c>
    </row>
    <row r="26586" customFormat="false" ht="12.8" hidden="false" customHeight="false" outlineLevel="0" collapsed="false">
      <c r="A26586" s="0" t="s">
        <v>21648</v>
      </c>
      <c r="B26586" s="0" t="n">
        <v>15</v>
      </c>
      <c r="C26586" s="0" t="n">
        <f aca="false">IF(B26586&gt;500,1,0)</f>
        <v>0</v>
      </c>
      <c r="D26586" s="0" t="n">
        <f aca="false">IF(B26586&gt;1000,1,0)</f>
        <v>0</v>
      </c>
    </row>
    <row r="26587" customFormat="false" ht="12.8" hidden="false" customHeight="false" outlineLevel="0" collapsed="false">
      <c r="A26587" s="0" t="n">
        <v>6301691687</v>
      </c>
      <c r="B26587" s="0" t="n">
        <v>75</v>
      </c>
      <c r="C26587" s="0" t="n">
        <f aca="false">IF(B26587&gt;500,1,0)</f>
        <v>0</v>
      </c>
      <c r="D26587" s="0" t="n">
        <f aca="false">IF(B26587&gt;1000,1,0)</f>
        <v>0</v>
      </c>
    </row>
    <row r="26588" customFormat="false" ht="12.8" hidden="false" customHeight="false" outlineLevel="0" collapsed="false">
      <c r="A26588" s="0" t="s">
        <v>21649</v>
      </c>
      <c r="B26588" s="0" t="n">
        <v>19</v>
      </c>
      <c r="C26588" s="0" t="n">
        <f aca="false">IF(B26588&gt;500,1,0)</f>
        <v>0</v>
      </c>
      <c r="D26588" s="0" t="n">
        <f aca="false">IF(B26588&gt;1000,1,0)</f>
        <v>0</v>
      </c>
    </row>
    <row r="26589" customFormat="false" ht="12.8" hidden="false" customHeight="false" outlineLevel="0" collapsed="false">
      <c r="A26589" s="0" t="n">
        <v>6304331304</v>
      </c>
      <c r="B26589" s="0" t="n">
        <v>6</v>
      </c>
      <c r="C26589" s="0" t="n">
        <f aca="false">IF(B26589&gt;500,1,0)</f>
        <v>0</v>
      </c>
      <c r="D26589" s="0" t="n">
        <f aca="false">IF(B26589&gt;1000,1,0)</f>
        <v>0</v>
      </c>
    </row>
    <row r="26590" customFormat="false" ht="12.8" hidden="false" customHeight="false" outlineLevel="0" collapsed="false">
      <c r="A26590" s="0" t="s">
        <v>21650</v>
      </c>
      <c r="B26590" s="0" t="n">
        <v>38</v>
      </c>
      <c r="C26590" s="0" t="n">
        <f aca="false">IF(B26590&gt;500,1,0)</f>
        <v>0</v>
      </c>
      <c r="D26590" s="0" t="n">
        <f aca="false">IF(B26590&gt;1000,1,0)</f>
        <v>0</v>
      </c>
    </row>
    <row r="26591" customFormat="false" ht="12.8" hidden="false" customHeight="false" outlineLevel="0" collapsed="false">
      <c r="A26591" s="0" t="s">
        <v>21651</v>
      </c>
      <c r="B26591" s="0" t="n">
        <v>33</v>
      </c>
      <c r="C26591" s="0" t="n">
        <f aca="false">IF(B26591&gt;500,1,0)</f>
        <v>0</v>
      </c>
      <c r="D26591" s="0" t="n">
        <f aca="false">IF(B26591&gt;1000,1,0)</f>
        <v>0</v>
      </c>
    </row>
    <row r="26592" customFormat="false" ht="12.8" hidden="false" customHeight="false" outlineLevel="0" collapsed="false">
      <c r="A26592" s="0" t="s">
        <v>21652</v>
      </c>
      <c r="B26592" s="0" t="n">
        <v>17</v>
      </c>
      <c r="C26592" s="0" t="n">
        <f aca="false">IF(B26592&gt;500,1,0)</f>
        <v>0</v>
      </c>
      <c r="D26592" s="0" t="n">
        <f aca="false">IF(B26592&gt;1000,1,0)</f>
        <v>0</v>
      </c>
    </row>
    <row r="26593" customFormat="false" ht="12.8" hidden="false" customHeight="false" outlineLevel="0" collapsed="false">
      <c r="A26593" s="0" t="s">
        <v>21653</v>
      </c>
      <c r="B26593" s="0" t="n">
        <v>58</v>
      </c>
      <c r="C26593" s="0" t="n">
        <f aca="false">IF(B26593&gt;500,1,0)</f>
        <v>0</v>
      </c>
      <c r="D26593" s="0" t="n">
        <f aca="false">IF(B26593&gt;1000,1,0)</f>
        <v>0</v>
      </c>
    </row>
    <row r="26594" customFormat="false" ht="12.8" hidden="false" customHeight="false" outlineLevel="0" collapsed="false">
      <c r="A26594" s="0" t="s">
        <v>21654</v>
      </c>
      <c r="B26594" s="0" t="n">
        <v>11</v>
      </c>
      <c r="C26594" s="0" t="n">
        <f aca="false">IF(B26594&gt;500,1,0)</f>
        <v>0</v>
      </c>
      <c r="D26594" s="0" t="n">
        <f aca="false">IF(B26594&gt;1000,1,0)</f>
        <v>0</v>
      </c>
    </row>
    <row r="26595" customFormat="false" ht="12.8" hidden="false" customHeight="false" outlineLevel="0" collapsed="false">
      <c r="A26595" s="0" t="n">
        <v>790751658</v>
      </c>
      <c r="B26595" s="0" t="n">
        <v>47</v>
      </c>
      <c r="C26595" s="0" t="n">
        <f aca="false">IF(B26595&gt;500,1,0)</f>
        <v>0</v>
      </c>
      <c r="D26595" s="0" t="n">
        <f aca="false">IF(B26595&gt;1000,1,0)</f>
        <v>0</v>
      </c>
    </row>
    <row r="26596" customFormat="false" ht="12.8" hidden="false" customHeight="false" outlineLevel="0" collapsed="false">
      <c r="A26596" s="0" t="n">
        <v>6302969778</v>
      </c>
      <c r="B26596" s="0" t="n">
        <v>33</v>
      </c>
      <c r="C26596" s="0" t="n">
        <f aca="false">IF(B26596&gt;500,1,0)</f>
        <v>0</v>
      </c>
      <c r="D26596" s="0" t="n">
        <f aca="false">IF(B26596&gt;1000,1,0)</f>
        <v>0</v>
      </c>
    </row>
    <row r="26597" customFormat="false" ht="12.8" hidden="false" customHeight="false" outlineLevel="0" collapsed="false">
      <c r="A26597" s="0" t="s">
        <v>21655</v>
      </c>
      <c r="B26597" s="0" t="n">
        <v>42</v>
      </c>
      <c r="C26597" s="0" t="n">
        <f aca="false">IF(B26597&gt;500,1,0)</f>
        <v>0</v>
      </c>
      <c r="D26597" s="0" t="n">
        <f aca="false">IF(B26597&gt;1000,1,0)</f>
        <v>0</v>
      </c>
    </row>
    <row r="26598" customFormat="false" ht="12.8" hidden="false" customHeight="false" outlineLevel="0" collapsed="false">
      <c r="A26598" s="0" t="s">
        <v>21656</v>
      </c>
      <c r="B26598" s="0" t="n">
        <v>135</v>
      </c>
      <c r="C26598" s="0" t="n">
        <f aca="false">IF(B26598&gt;500,1,0)</f>
        <v>0</v>
      </c>
      <c r="D26598" s="0" t="n">
        <f aca="false">IF(B26598&gt;1000,1,0)</f>
        <v>0</v>
      </c>
    </row>
    <row r="26599" customFormat="false" ht="12.8" hidden="false" customHeight="false" outlineLevel="0" collapsed="false">
      <c r="A26599" s="0" t="n">
        <v>6304481691</v>
      </c>
      <c r="B26599" s="0" t="n">
        <v>149</v>
      </c>
      <c r="C26599" s="0" t="n">
        <f aca="false">IF(B26599&gt;500,1,0)</f>
        <v>0</v>
      </c>
      <c r="D26599" s="0" t="n">
        <f aca="false">IF(B26599&gt;1000,1,0)</f>
        <v>0</v>
      </c>
    </row>
    <row r="26600" customFormat="false" ht="12.8" hidden="false" customHeight="false" outlineLevel="0" collapsed="false">
      <c r="A26600" s="0" t="s">
        <v>21657</v>
      </c>
      <c r="B26600" s="0" t="n">
        <v>38</v>
      </c>
      <c r="C26600" s="0" t="n">
        <f aca="false">IF(B26600&gt;500,1,0)</f>
        <v>0</v>
      </c>
      <c r="D26600" s="0" t="n">
        <f aca="false">IF(B26600&gt;1000,1,0)</f>
        <v>0</v>
      </c>
    </row>
    <row r="26601" customFormat="false" ht="12.8" hidden="false" customHeight="false" outlineLevel="0" collapsed="false">
      <c r="A26601" s="0" t="s">
        <v>21658</v>
      </c>
      <c r="B26601" s="0" t="n">
        <v>76</v>
      </c>
      <c r="C26601" s="0" t="n">
        <f aca="false">IF(B26601&gt;500,1,0)</f>
        <v>0</v>
      </c>
      <c r="D26601" s="0" t="n">
        <f aca="false">IF(B26601&gt;1000,1,0)</f>
        <v>0</v>
      </c>
    </row>
    <row r="26602" customFormat="false" ht="12.8" hidden="false" customHeight="false" outlineLevel="0" collapsed="false">
      <c r="A26602" s="0" t="s">
        <v>21659</v>
      </c>
      <c r="B26602" s="0" t="n">
        <v>5</v>
      </c>
      <c r="C26602" s="0" t="n">
        <f aca="false">IF(B26602&gt;500,1,0)</f>
        <v>0</v>
      </c>
      <c r="D26602" s="0" t="n">
        <f aca="false">IF(B26602&gt;1000,1,0)</f>
        <v>0</v>
      </c>
    </row>
    <row r="26603" customFormat="false" ht="12.8" hidden="false" customHeight="false" outlineLevel="0" collapsed="false">
      <c r="A26603" s="0" t="s">
        <v>21660</v>
      </c>
      <c r="B26603" s="0" t="n">
        <v>35</v>
      </c>
      <c r="C26603" s="0" t="n">
        <f aca="false">IF(B26603&gt;500,1,0)</f>
        <v>0</v>
      </c>
      <c r="D26603" s="0" t="n">
        <f aca="false">IF(B26603&gt;1000,1,0)</f>
        <v>0</v>
      </c>
    </row>
    <row r="26604" customFormat="false" ht="12.8" hidden="false" customHeight="false" outlineLevel="0" collapsed="false">
      <c r="A26604" s="0" t="s">
        <v>21661</v>
      </c>
      <c r="B26604" s="0" t="n">
        <v>6</v>
      </c>
      <c r="C26604" s="0" t="n">
        <f aca="false">IF(B26604&gt;500,1,0)</f>
        <v>0</v>
      </c>
      <c r="D26604" s="0" t="n">
        <f aca="false">IF(B26604&gt;1000,1,0)</f>
        <v>0</v>
      </c>
    </row>
    <row r="26605" customFormat="false" ht="12.8" hidden="false" customHeight="false" outlineLevel="0" collapsed="false">
      <c r="A26605" s="0" t="s">
        <v>21662</v>
      </c>
      <c r="B26605" s="0" t="n">
        <v>18</v>
      </c>
      <c r="C26605" s="0" t="n">
        <f aca="false">IF(B26605&gt;500,1,0)</f>
        <v>0</v>
      </c>
      <c r="D26605" s="0" t="n">
        <f aca="false">IF(B26605&gt;1000,1,0)</f>
        <v>0</v>
      </c>
    </row>
    <row r="26606" customFormat="false" ht="12.8" hidden="false" customHeight="false" outlineLevel="0" collapsed="false">
      <c r="A26606" s="0" t="n">
        <v>6302261600</v>
      </c>
      <c r="B26606" s="0" t="n">
        <v>19</v>
      </c>
      <c r="C26606" s="0" t="n">
        <f aca="false">IF(B26606&gt;500,1,0)</f>
        <v>0</v>
      </c>
      <c r="D26606" s="0" t="n">
        <f aca="false">IF(B26606&gt;1000,1,0)</f>
        <v>0</v>
      </c>
    </row>
    <row r="26607" customFormat="false" ht="12.8" hidden="false" customHeight="false" outlineLevel="0" collapsed="false">
      <c r="A26607" s="0" t="s">
        <v>21663</v>
      </c>
      <c r="B26607" s="0" t="n">
        <v>19</v>
      </c>
      <c r="C26607" s="0" t="n">
        <f aca="false">IF(B26607&gt;500,1,0)</f>
        <v>0</v>
      </c>
      <c r="D26607" s="0" t="n">
        <f aca="false">IF(B26607&gt;1000,1,0)</f>
        <v>0</v>
      </c>
    </row>
    <row r="26608" customFormat="false" ht="12.8" hidden="false" customHeight="false" outlineLevel="0" collapsed="false">
      <c r="A26608" s="0" t="s">
        <v>21664</v>
      </c>
      <c r="B26608" s="0" t="n">
        <v>7</v>
      </c>
      <c r="C26608" s="0" t="n">
        <f aca="false">IF(B26608&gt;500,1,0)</f>
        <v>0</v>
      </c>
      <c r="D26608" s="0" t="n">
        <f aca="false">IF(B26608&gt;1000,1,0)</f>
        <v>0</v>
      </c>
    </row>
    <row r="26609" customFormat="false" ht="12.8" hidden="false" customHeight="false" outlineLevel="0" collapsed="false">
      <c r="A26609" s="0" t="s">
        <v>21665</v>
      </c>
      <c r="B26609" s="0" t="n">
        <v>12</v>
      </c>
      <c r="C26609" s="0" t="n">
        <f aca="false">IF(B26609&gt;500,1,0)</f>
        <v>0</v>
      </c>
      <c r="D26609" s="0" t="n">
        <f aca="false">IF(B26609&gt;1000,1,0)</f>
        <v>0</v>
      </c>
    </row>
    <row r="26610" customFormat="false" ht="12.8" hidden="false" customHeight="false" outlineLevel="0" collapsed="false">
      <c r="A26610" s="0" t="s">
        <v>21666</v>
      </c>
      <c r="B26610" s="0" t="n">
        <v>5</v>
      </c>
      <c r="C26610" s="0" t="n">
        <f aca="false">IF(B26610&gt;500,1,0)</f>
        <v>0</v>
      </c>
      <c r="D26610" s="0" t="n">
        <f aca="false">IF(B26610&gt;1000,1,0)</f>
        <v>0</v>
      </c>
    </row>
    <row r="26611" customFormat="false" ht="12.8" hidden="false" customHeight="false" outlineLevel="0" collapsed="false">
      <c r="A26611" s="0" t="s">
        <v>21667</v>
      </c>
      <c r="B26611" s="0" t="n">
        <v>7</v>
      </c>
      <c r="C26611" s="0" t="n">
        <f aca="false">IF(B26611&gt;500,1,0)</f>
        <v>0</v>
      </c>
      <c r="D26611" s="0" t="n">
        <f aca="false">IF(B26611&gt;1000,1,0)</f>
        <v>0</v>
      </c>
    </row>
    <row r="26612" customFormat="false" ht="12.8" hidden="false" customHeight="false" outlineLevel="0" collapsed="false">
      <c r="A26612" s="0" t="n">
        <v>800102266</v>
      </c>
      <c r="B26612" s="0" t="n">
        <v>34</v>
      </c>
      <c r="C26612" s="0" t="n">
        <f aca="false">IF(B26612&gt;500,1,0)</f>
        <v>0</v>
      </c>
      <c r="D26612" s="0" t="n">
        <f aca="false">IF(B26612&gt;1000,1,0)</f>
        <v>0</v>
      </c>
    </row>
    <row r="26613" customFormat="false" ht="12.8" hidden="false" customHeight="false" outlineLevel="0" collapsed="false">
      <c r="A26613" s="0" t="s">
        <v>21668</v>
      </c>
      <c r="B26613" s="0" t="n">
        <v>302</v>
      </c>
      <c r="C26613" s="0" t="n">
        <f aca="false">IF(B26613&gt;500,1,0)</f>
        <v>0</v>
      </c>
      <c r="D26613" s="0" t="n">
        <f aca="false">IF(B26613&gt;1000,1,0)</f>
        <v>0</v>
      </c>
    </row>
    <row r="26614" customFormat="false" ht="12.8" hidden="false" customHeight="false" outlineLevel="0" collapsed="false">
      <c r="A26614" s="0" t="n">
        <v>6300181758</v>
      </c>
      <c r="B26614" s="0" t="n">
        <v>25</v>
      </c>
      <c r="C26614" s="0" t="n">
        <f aca="false">IF(B26614&gt;500,1,0)</f>
        <v>0</v>
      </c>
      <c r="D26614" s="0" t="n">
        <f aca="false">IF(B26614&gt;1000,1,0)</f>
        <v>0</v>
      </c>
    </row>
    <row r="26615" customFormat="false" ht="12.8" hidden="false" customHeight="false" outlineLevel="0" collapsed="false">
      <c r="A26615" s="0" t="s">
        <v>21669</v>
      </c>
      <c r="B26615" s="0" t="n">
        <v>8</v>
      </c>
      <c r="C26615" s="0" t="n">
        <f aca="false">IF(B26615&gt;500,1,0)</f>
        <v>0</v>
      </c>
      <c r="D26615" s="0" t="n">
        <f aca="false">IF(B26615&gt;1000,1,0)</f>
        <v>0</v>
      </c>
    </row>
    <row r="26616" customFormat="false" ht="12.8" hidden="false" customHeight="false" outlineLevel="0" collapsed="false">
      <c r="A26616" s="0" t="n">
        <v>6303965415</v>
      </c>
      <c r="B26616" s="0" t="n">
        <v>365</v>
      </c>
      <c r="C26616" s="0" t="n">
        <f aca="false">IF(B26616&gt;500,1,0)</f>
        <v>0</v>
      </c>
      <c r="D26616" s="0" t="n">
        <f aca="false">IF(B26616&gt;1000,1,0)</f>
        <v>0</v>
      </c>
    </row>
    <row r="26617" customFormat="false" ht="12.8" hidden="false" customHeight="false" outlineLevel="0" collapsed="false">
      <c r="A26617" s="0" t="s">
        <v>21670</v>
      </c>
      <c r="B26617" s="0" t="n">
        <v>13</v>
      </c>
      <c r="C26617" s="0" t="n">
        <f aca="false">IF(B26617&gt;500,1,0)</f>
        <v>0</v>
      </c>
      <c r="D26617" s="0" t="n">
        <f aca="false">IF(B26617&gt;1000,1,0)</f>
        <v>0</v>
      </c>
    </row>
    <row r="26618" customFormat="false" ht="12.8" hidden="false" customHeight="false" outlineLevel="0" collapsed="false">
      <c r="A26618" s="0" t="s">
        <v>21671</v>
      </c>
      <c r="B26618" s="0" t="n">
        <v>5</v>
      </c>
      <c r="C26618" s="0" t="n">
        <f aca="false">IF(B26618&gt;500,1,0)</f>
        <v>0</v>
      </c>
      <c r="D26618" s="0" t="n">
        <f aca="false">IF(B26618&gt;1000,1,0)</f>
        <v>0</v>
      </c>
    </row>
    <row r="26619" customFormat="false" ht="12.8" hidden="false" customHeight="false" outlineLevel="0" collapsed="false">
      <c r="A26619" s="0" t="s">
        <v>21672</v>
      </c>
      <c r="B26619" s="0" t="n">
        <v>6</v>
      </c>
      <c r="C26619" s="0" t="n">
        <f aca="false">IF(B26619&gt;500,1,0)</f>
        <v>0</v>
      </c>
      <c r="D26619" s="0" t="n">
        <f aca="false">IF(B26619&gt;1000,1,0)</f>
        <v>0</v>
      </c>
    </row>
    <row r="26620" customFormat="false" ht="12.8" hidden="false" customHeight="false" outlineLevel="0" collapsed="false">
      <c r="A26620" s="0" t="n">
        <v>1573622990</v>
      </c>
      <c r="B26620" s="0" t="n">
        <v>75</v>
      </c>
      <c r="C26620" s="0" t="n">
        <f aca="false">IF(B26620&gt;500,1,0)</f>
        <v>0</v>
      </c>
      <c r="D26620" s="0" t="n">
        <f aca="false">IF(B26620&gt;1000,1,0)</f>
        <v>0</v>
      </c>
    </row>
    <row r="26621" customFormat="false" ht="12.8" hidden="false" customHeight="false" outlineLevel="0" collapsed="false">
      <c r="A26621" s="0" t="s">
        <v>21673</v>
      </c>
      <c r="B26621" s="0" t="n">
        <v>46</v>
      </c>
      <c r="C26621" s="0" t="n">
        <f aca="false">IF(B26621&gt;500,1,0)</f>
        <v>0</v>
      </c>
      <c r="D26621" s="0" t="n">
        <f aca="false">IF(B26621&gt;1000,1,0)</f>
        <v>0</v>
      </c>
    </row>
    <row r="26622" customFormat="false" ht="12.8" hidden="false" customHeight="false" outlineLevel="0" collapsed="false">
      <c r="A26622" s="0" t="s">
        <v>21674</v>
      </c>
      <c r="B26622" s="0" t="n">
        <v>6</v>
      </c>
      <c r="C26622" s="0" t="n">
        <f aca="false">IF(B26622&gt;500,1,0)</f>
        <v>0</v>
      </c>
      <c r="D26622" s="0" t="n">
        <f aca="false">IF(B26622&gt;1000,1,0)</f>
        <v>0</v>
      </c>
    </row>
    <row r="26623" customFormat="false" ht="12.8" hidden="false" customHeight="false" outlineLevel="0" collapsed="false">
      <c r="A26623" s="0" t="s">
        <v>21675</v>
      </c>
      <c r="B26623" s="0" t="n">
        <v>6</v>
      </c>
      <c r="C26623" s="0" t="n">
        <f aca="false">IF(B26623&gt;500,1,0)</f>
        <v>0</v>
      </c>
      <c r="D26623" s="0" t="n">
        <f aca="false">IF(B26623&gt;1000,1,0)</f>
        <v>0</v>
      </c>
    </row>
    <row r="26624" customFormat="false" ht="12.8" hidden="false" customHeight="false" outlineLevel="0" collapsed="false">
      <c r="A26624" s="0" t="n">
        <v>6300147444</v>
      </c>
      <c r="B26624" s="0" t="n">
        <v>106</v>
      </c>
      <c r="C26624" s="0" t="n">
        <f aca="false">IF(B26624&gt;500,1,0)</f>
        <v>0</v>
      </c>
      <c r="D26624" s="0" t="n">
        <f aca="false">IF(B26624&gt;1000,1,0)</f>
        <v>0</v>
      </c>
    </row>
    <row r="26625" customFormat="false" ht="12.8" hidden="false" customHeight="false" outlineLevel="0" collapsed="false">
      <c r="A26625" s="0" t="s">
        <v>21676</v>
      </c>
      <c r="B26625" s="0" t="n">
        <v>20</v>
      </c>
      <c r="C26625" s="0" t="n">
        <f aca="false">IF(B26625&gt;500,1,0)</f>
        <v>0</v>
      </c>
      <c r="D26625" s="0" t="n">
        <f aca="false">IF(B26625&gt;1000,1,0)</f>
        <v>0</v>
      </c>
    </row>
    <row r="26626" customFormat="false" ht="12.8" hidden="false" customHeight="false" outlineLevel="0" collapsed="false">
      <c r="A26626" s="0" t="s">
        <v>21677</v>
      </c>
      <c r="B26626" s="0" t="n">
        <v>5</v>
      </c>
      <c r="C26626" s="0" t="n">
        <f aca="false">IF(B26626&gt;500,1,0)</f>
        <v>0</v>
      </c>
      <c r="D26626" s="0" t="n">
        <f aca="false">IF(B26626&gt;1000,1,0)</f>
        <v>0</v>
      </c>
    </row>
    <row r="26627" customFormat="false" ht="12.8" hidden="false" customHeight="false" outlineLevel="0" collapsed="false">
      <c r="A26627" s="0" t="s">
        <v>21678</v>
      </c>
      <c r="B26627" s="0" t="n">
        <v>59</v>
      </c>
      <c r="C26627" s="0" t="n">
        <f aca="false">IF(B26627&gt;500,1,0)</f>
        <v>0</v>
      </c>
      <c r="D26627" s="0" t="n">
        <f aca="false">IF(B26627&gt;1000,1,0)</f>
        <v>0</v>
      </c>
    </row>
    <row r="26628" customFormat="false" ht="12.8" hidden="false" customHeight="false" outlineLevel="0" collapsed="false">
      <c r="A26628" s="0" t="n">
        <v>6303433766</v>
      </c>
      <c r="B26628" s="0" t="n">
        <v>94</v>
      </c>
      <c r="C26628" s="0" t="n">
        <f aca="false">IF(B26628&gt;500,1,0)</f>
        <v>0</v>
      </c>
      <c r="D26628" s="0" t="n">
        <f aca="false">IF(B26628&gt;1000,1,0)</f>
        <v>0</v>
      </c>
    </row>
    <row r="26629" customFormat="false" ht="12.8" hidden="false" customHeight="false" outlineLevel="0" collapsed="false">
      <c r="A26629" s="0" t="s">
        <v>21679</v>
      </c>
      <c r="B26629" s="0" t="n">
        <v>7</v>
      </c>
      <c r="C26629" s="0" t="n">
        <f aca="false">IF(B26629&gt;500,1,0)</f>
        <v>0</v>
      </c>
      <c r="D26629" s="0" t="n">
        <f aca="false">IF(B26629&gt;1000,1,0)</f>
        <v>0</v>
      </c>
    </row>
    <row r="26630" customFormat="false" ht="12.8" hidden="false" customHeight="false" outlineLevel="0" collapsed="false">
      <c r="A26630" s="0" t="s">
        <v>21680</v>
      </c>
      <c r="B26630" s="0" t="n">
        <v>7</v>
      </c>
      <c r="C26630" s="0" t="n">
        <f aca="false">IF(B26630&gt;500,1,0)</f>
        <v>0</v>
      </c>
      <c r="D26630" s="0" t="n">
        <f aca="false">IF(B26630&gt;1000,1,0)</f>
        <v>0</v>
      </c>
    </row>
    <row r="26631" customFormat="false" ht="12.8" hidden="false" customHeight="false" outlineLevel="0" collapsed="false">
      <c r="A26631" s="0" t="n">
        <v>1419835491</v>
      </c>
      <c r="B26631" s="0" t="n">
        <v>105</v>
      </c>
      <c r="C26631" s="0" t="n">
        <f aca="false">IF(B26631&gt;500,1,0)</f>
        <v>0</v>
      </c>
      <c r="D26631" s="0" t="n">
        <f aca="false">IF(B26631&gt;1000,1,0)</f>
        <v>0</v>
      </c>
    </row>
    <row r="26632" customFormat="false" ht="12.8" hidden="false" customHeight="false" outlineLevel="0" collapsed="false">
      <c r="A26632" s="0" t="n">
        <v>6302718996</v>
      </c>
      <c r="B26632" s="0" t="n">
        <v>9</v>
      </c>
      <c r="C26632" s="0" t="n">
        <f aca="false">IF(B26632&gt;500,1,0)</f>
        <v>0</v>
      </c>
      <c r="D26632" s="0" t="n">
        <f aca="false">IF(B26632&gt;1000,1,0)</f>
        <v>0</v>
      </c>
    </row>
    <row r="26633" customFormat="false" ht="12.8" hidden="false" customHeight="false" outlineLevel="0" collapsed="false">
      <c r="A26633" s="0" t="n">
        <v>780621980</v>
      </c>
      <c r="B26633" s="0" t="n">
        <v>242</v>
      </c>
      <c r="C26633" s="0" t="n">
        <f aca="false">IF(B26633&gt;500,1,0)</f>
        <v>0</v>
      </c>
      <c r="D26633" s="0" t="n">
        <f aca="false">IF(B26633&gt;1000,1,0)</f>
        <v>0</v>
      </c>
    </row>
    <row r="26634" customFormat="false" ht="12.8" hidden="false" customHeight="false" outlineLevel="0" collapsed="false">
      <c r="A26634" s="0" t="s">
        <v>21681</v>
      </c>
      <c r="B26634" s="0" t="n">
        <v>19</v>
      </c>
      <c r="C26634" s="0" t="n">
        <f aca="false">IF(B26634&gt;500,1,0)</f>
        <v>0</v>
      </c>
      <c r="D26634" s="0" t="n">
        <f aca="false">IF(B26634&gt;1000,1,0)</f>
        <v>0</v>
      </c>
    </row>
    <row r="26635" customFormat="false" ht="12.8" hidden="false" customHeight="false" outlineLevel="0" collapsed="false">
      <c r="A26635" s="0" t="n">
        <v>6302368790</v>
      </c>
      <c r="B26635" s="0" t="n">
        <v>9</v>
      </c>
      <c r="C26635" s="0" t="n">
        <f aca="false">IF(B26635&gt;500,1,0)</f>
        <v>0</v>
      </c>
      <c r="D26635" s="0" t="n">
        <f aca="false">IF(B26635&gt;1000,1,0)</f>
        <v>0</v>
      </c>
    </row>
    <row r="26636" customFormat="false" ht="12.8" hidden="false" customHeight="false" outlineLevel="0" collapsed="false">
      <c r="A26636" s="0" t="s">
        <v>21682</v>
      </c>
      <c r="B26636" s="0" t="n">
        <v>6</v>
      </c>
      <c r="C26636" s="0" t="n">
        <f aca="false">IF(B26636&gt;500,1,0)</f>
        <v>0</v>
      </c>
      <c r="D26636" s="0" t="n">
        <f aca="false">IF(B26636&gt;1000,1,0)</f>
        <v>0</v>
      </c>
    </row>
    <row r="26637" customFormat="false" ht="12.8" hidden="false" customHeight="false" outlineLevel="0" collapsed="false">
      <c r="A26637" s="0" t="s">
        <v>21683</v>
      </c>
      <c r="B26637" s="0" t="n">
        <v>5</v>
      </c>
      <c r="C26637" s="0" t="n">
        <f aca="false">IF(B26637&gt;500,1,0)</f>
        <v>0</v>
      </c>
      <c r="D26637" s="0" t="n">
        <f aca="false">IF(B26637&gt;1000,1,0)</f>
        <v>0</v>
      </c>
    </row>
    <row r="26638" customFormat="false" ht="12.8" hidden="false" customHeight="false" outlineLevel="0" collapsed="false">
      <c r="A26638" s="0" t="s">
        <v>21684</v>
      </c>
      <c r="B26638" s="0" t="n">
        <v>140</v>
      </c>
      <c r="C26638" s="0" t="n">
        <f aca="false">IF(B26638&gt;500,1,0)</f>
        <v>0</v>
      </c>
      <c r="D26638" s="0" t="n">
        <f aca="false">IF(B26638&gt;1000,1,0)</f>
        <v>0</v>
      </c>
    </row>
    <row r="26639" customFormat="false" ht="12.8" hidden="false" customHeight="false" outlineLevel="0" collapsed="false">
      <c r="A26639" s="0" t="s">
        <v>21685</v>
      </c>
      <c r="B26639" s="0" t="n">
        <v>340</v>
      </c>
      <c r="C26639" s="0" t="n">
        <f aca="false">IF(B26639&gt;500,1,0)</f>
        <v>0</v>
      </c>
      <c r="D26639" s="0" t="n">
        <f aca="false">IF(B26639&gt;1000,1,0)</f>
        <v>0</v>
      </c>
    </row>
    <row r="26640" customFormat="false" ht="12.8" hidden="false" customHeight="false" outlineLevel="0" collapsed="false">
      <c r="A26640" s="0" t="s">
        <v>21686</v>
      </c>
      <c r="B26640" s="0" t="n">
        <v>12</v>
      </c>
      <c r="C26640" s="0" t="n">
        <f aca="false">IF(B26640&gt;500,1,0)</f>
        <v>0</v>
      </c>
      <c r="D26640" s="0" t="n">
        <f aca="false">IF(B26640&gt;1000,1,0)</f>
        <v>0</v>
      </c>
    </row>
    <row r="26641" customFormat="false" ht="12.8" hidden="false" customHeight="false" outlineLevel="0" collapsed="false">
      <c r="A26641" s="0" t="s">
        <v>21687</v>
      </c>
      <c r="B26641" s="0" t="n">
        <v>37</v>
      </c>
      <c r="C26641" s="0" t="n">
        <f aca="false">IF(B26641&gt;500,1,0)</f>
        <v>0</v>
      </c>
      <c r="D26641" s="0" t="n">
        <f aca="false">IF(B26641&gt;1000,1,0)</f>
        <v>0</v>
      </c>
    </row>
    <row r="26642" customFormat="false" ht="12.8" hidden="false" customHeight="false" outlineLevel="0" collapsed="false">
      <c r="A26642" s="0" t="s">
        <v>21688</v>
      </c>
      <c r="B26642" s="0" t="n">
        <v>45</v>
      </c>
      <c r="C26642" s="0" t="n">
        <f aca="false">IF(B26642&gt;500,1,0)</f>
        <v>0</v>
      </c>
      <c r="D26642" s="0" t="n">
        <f aca="false">IF(B26642&gt;1000,1,0)</f>
        <v>0</v>
      </c>
    </row>
    <row r="26643" customFormat="false" ht="12.8" hidden="false" customHeight="false" outlineLevel="0" collapsed="false">
      <c r="A26643" s="0" t="s">
        <v>21689</v>
      </c>
      <c r="B26643" s="0" t="n">
        <v>71</v>
      </c>
      <c r="C26643" s="0" t="n">
        <f aca="false">IF(B26643&gt;500,1,0)</f>
        <v>0</v>
      </c>
      <c r="D26643" s="0" t="n">
        <f aca="false">IF(B26643&gt;1000,1,0)</f>
        <v>0</v>
      </c>
    </row>
    <row r="26644" customFormat="false" ht="12.8" hidden="false" customHeight="false" outlineLevel="0" collapsed="false">
      <c r="A26644" s="0" t="s">
        <v>21690</v>
      </c>
      <c r="B26644" s="0" t="n">
        <v>6</v>
      </c>
      <c r="C26644" s="0" t="n">
        <f aca="false">IF(B26644&gt;500,1,0)</f>
        <v>0</v>
      </c>
      <c r="D26644" s="0" t="n">
        <f aca="false">IF(B26644&gt;1000,1,0)</f>
        <v>0</v>
      </c>
    </row>
    <row r="26645" customFormat="false" ht="12.8" hidden="false" customHeight="false" outlineLevel="0" collapsed="false">
      <c r="A26645" s="0" t="s">
        <v>21691</v>
      </c>
      <c r="B26645" s="0" t="n">
        <v>10</v>
      </c>
      <c r="C26645" s="0" t="n">
        <f aca="false">IF(B26645&gt;500,1,0)</f>
        <v>0</v>
      </c>
      <c r="D26645" s="0" t="n">
        <f aca="false">IF(B26645&gt;1000,1,0)</f>
        <v>0</v>
      </c>
    </row>
    <row r="26646" customFormat="false" ht="12.8" hidden="false" customHeight="false" outlineLevel="0" collapsed="false">
      <c r="A26646" s="0" t="s">
        <v>21692</v>
      </c>
      <c r="B26646" s="0" t="n">
        <v>6</v>
      </c>
      <c r="C26646" s="0" t="n">
        <f aca="false">IF(B26646&gt;500,1,0)</f>
        <v>0</v>
      </c>
      <c r="D26646" s="0" t="n">
        <f aca="false">IF(B26646&gt;1000,1,0)</f>
        <v>0</v>
      </c>
    </row>
    <row r="26647" customFormat="false" ht="12.8" hidden="false" customHeight="false" outlineLevel="0" collapsed="false">
      <c r="A26647" s="0" t="n">
        <v>6302034965</v>
      </c>
      <c r="B26647" s="0" t="n">
        <v>6</v>
      </c>
      <c r="C26647" s="0" t="n">
        <f aca="false">IF(B26647&gt;500,1,0)</f>
        <v>0</v>
      </c>
      <c r="D26647" s="0" t="n">
        <f aca="false">IF(B26647&gt;1000,1,0)</f>
        <v>0</v>
      </c>
    </row>
    <row r="26648" customFormat="false" ht="12.8" hidden="false" customHeight="false" outlineLevel="0" collapsed="false">
      <c r="A26648" s="0" t="s">
        <v>21693</v>
      </c>
      <c r="B26648" s="0" t="n">
        <v>68</v>
      </c>
      <c r="C26648" s="0" t="n">
        <f aca="false">IF(B26648&gt;500,1,0)</f>
        <v>0</v>
      </c>
      <c r="D26648" s="0" t="n">
        <f aca="false">IF(B26648&gt;1000,1,0)</f>
        <v>0</v>
      </c>
    </row>
    <row r="26649" customFormat="false" ht="12.8" hidden="false" customHeight="false" outlineLevel="0" collapsed="false">
      <c r="A26649" s="0" t="s">
        <v>21694</v>
      </c>
      <c r="B26649" s="0" t="n">
        <v>7</v>
      </c>
      <c r="C26649" s="0" t="n">
        <f aca="false">IF(B26649&gt;500,1,0)</f>
        <v>0</v>
      </c>
      <c r="D26649" s="0" t="n">
        <f aca="false">IF(B26649&gt;1000,1,0)</f>
        <v>0</v>
      </c>
    </row>
    <row r="26650" customFormat="false" ht="12.8" hidden="false" customHeight="false" outlineLevel="0" collapsed="false">
      <c r="A26650" s="0" t="s">
        <v>21695</v>
      </c>
      <c r="B26650" s="0" t="n">
        <v>5</v>
      </c>
      <c r="C26650" s="0" t="n">
        <f aca="false">IF(B26650&gt;500,1,0)</f>
        <v>0</v>
      </c>
      <c r="D26650" s="0" t="n">
        <f aca="false">IF(B26650&gt;1000,1,0)</f>
        <v>0</v>
      </c>
    </row>
    <row r="26651" customFormat="false" ht="12.8" hidden="false" customHeight="false" outlineLevel="0" collapsed="false">
      <c r="A26651" s="0" t="s">
        <v>21696</v>
      </c>
      <c r="B26651" s="0" t="n">
        <v>42</v>
      </c>
      <c r="C26651" s="0" t="n">
        <f aca="false">IF(B26651&gt;500,1,0)</f>
        <v>0</v>
      </c>
      <c r="D26651" s="0" t="n">
        <f aca="false">IF(B26651&gt;1000,1,0)</f>
        <v>0</v>
      </c>
    </row>
    <row r="26652" customFormat="false" ht="12.8" hidden="false" customHeight="false" outlineLevel="0" collapsed="false">
      <c r="A26652" s="0" t="n">
        <v>6303562302</v>
      </c>
      <c r="B26652" s="0" t="n">
        <v>11</v>
      </c>
      <c r="C26652" s="0" t="n">
        <f aca="false">IF(B26652&gt;500,1,0)</f>
        <v>0</v>
      </c>
      <c r="D26652" s="0" t="n">
        <f aca="false">IF(B26652&gt;1000,1,0)</f>
        <v>0</v>
      </c>
    </row>
    <row r="26653" customFormat="false" ht="12.8" hidden="false" customHeight="false" outlineLevel="0" collapsed="false">
      <c r="A26653" s="0" t="s">
        <v>21697</v>
      </c>
      <c r="B26653" s="0" t="n">
        <v>5</v>
      </c>
      <c r="C26653" s="0" t="n">
        <f aca="false">IF(B26653&gt;500,1,0)</f>
        <v>0</v>
      </c>
      <c r="D26653" s="0" t="n">
        <f aca="false">IF(B26653&gt;1000,1,0)</f>
        <v>0</v>
      </c>
    </row>
    <row r="26654" customFormat="false" ht="12.8" hidden="false" customHeight="false" outlineLevel="0" collapsed="false">
      <c r="A26654" s="0" t="s">
        <v>21698</v>
      </c>
      <c r="B26654" s="0" t="n">
        <v>7</v>
      </c>
      <c r="C26654" s="0" t="n">
        <f aca="false">IF(B26654&gt;500,1,0)</f>
        <v>0</v>
      </c>
      <c r="D26654" s="0" t="n">
        <f aca="false">IF(B26654&gt;1000,1,0)</f>
        <v>0</v>
      </c>
    </row>
    <row r="26655" customFormat="false" ht="12.8" hidden="false" customHeight="false" outlineLevel="0" collapsed="false">
      <c r="A26655" s="0" t="n">
        <v>6304442459</v>
      </c>
      <c r="B26655" s="0" t="n">
        <v>68</v>
      </c>
      <c r="C26655" s="0" t="n">
        <f aca="false">IF(B26655&gt;500,1,0)</f>
        <v>0</v>
      </c>
      <c r="D26655" s="0" t="n">
        <f aca="false">IF(B26655&gt;1000,1,0)</f>
        <v>0</v>
      </c>
    </row>
    <row r="26656" customFormat="false" ht="12.8" hidden="false" customHeight="false" outlineLevel="0" collapsed="false">
      <c r="A26656" s="0" t="s">
        <v>21699</v>
      </c>
      <c r="B26656" s="0" t="n">
        <v>604</v>
      </c>
      <c r="C26656" s="0" t="n">
        <f aca="false">IF(B26656&gt;500,1,0)</f>
        <v>1</v>
      </c>
      <c r="D26656" s="0" t="n">
        <f aca="false">IF(B26656&gt;1000,1,0)</f>
        <v>0</v>
      </c>
    </row>
    <row r="26657" customFormat="false" ht="12.8" hidden="false" customHeight="false" outlineLevel="0" collapsed="false">
      <c r="A26657" s="0" t="s">
        <v>21700</v>
      </c>
      <c r="B26657" s="0" t="n">
        <v>27</v>
      </c>
      <c r="C26657" s="0" t="n">
        <f aca="false">IF(B26657&gt;500,1,0)</f>
        <v>0</v>
      </c>
      <c r="D26657" s="0" t="n">
        <f aca="false">IF(B26657&gt;1000,1,0)</f>
        <v>0</v>
      </c>
    </row>
    <row r="26658" customFormat="false" ht="12.8" hidden="false" customHeight="false" outlineLevel="0" collapsed="false">
      <c r="A26658" s="0" t="s">
        <v>21701</v>
      </c>
      <c r="B26658" s="0" t="n">
        <v>6</v>
      </c>
      <c r="C26658" s="0" t="n">
        <f aca="false">IF(B26658&gt;500,1,0)</f>
        <v>0</v>
      </c>
      <c r="D26658" s="0" t="n">
        <f aca="false">IF(B26658&gt;1000,1,0)</f>
        <v>0</v>
      </c>
    </row>
    <row r="26659" customFormat="false" ht="12.8" hidden="false" customHeight="false" outlineLevel="0" collapsed="false">
      <c r="A26659" s="0" t="s">
        <v>21702</v>
      </c>
      <c r="B26659" s="0" t="n">
        <v>11</v>
      </c>
      <c r="C26659" s="0" t="n">
        <f aca="false">IF(B26659&gt;500,1,0)</f>
        <v>0</v>
      </c>
      <c r="D26659" s="0" t="n">
        <f aca="false">IF(B26659&gt;1000,1,0)</f>
        <v>0</v>
      </c>
    </row>
    <row r="26660" customFormat="false" ht="12.8" hidden="false" customHeight="false" outlineLevel="0" collapsed="false">
      <c r="A26660" s="0" t="s">
        <v>21703</v>
      </c>
      <c r="B26660" s="0" t="n">
        <v>19</v>
      </c>
      <c r="C26660" s="0" t="n">
        <f aca="false">IF(B26660&gt;500,1,0)</f>
        <v>0</v>
      </c>
      <c r="D26660" s="0" t="n">
        <f aca="false">IF(B26660&gt;1000,1,0)</f>
        <v>0</v>
      </c>
    </row>
    <row r="26661" customFormat="false" ht="12.8" hidden="false" customHeight="false" outlineLevel="0" collapsed="false">
      <c r="A26661" s="0" t="s">
        <v>21704</v>
      </c>
      <c r="B26661" s="0" t="n">
        <v>6</v>
      </c>
      <c r="C26661" s="0" t="n">
        <f aca="false">IF(B26661&gt;500,1,0)</f>
        <v>0</v>
      </c>
      <c r="D26661" s="0" t="n">
        <f aca="false">IF(B26661&gt;1000,1,0)</f>
        <v>0</v>
      </c>
    </row>
    <row r="26662" customFormat="false" ht="12.8" hidden="false" customHeight="false" outlineLevel="0" collapsed="false">
      <c r="A26662" s="0" t="n">
        <v>6301412796</v>
      </c>
      <c r="B26662" s="0" t="n">
        <v>41</v>
      </c>
      <c r="C26662" s="0" t="n">
        <f aca="false">IF(B26662&gt;500,1,0)</f>
        <v>0</v>
      </c>
      <c r="D26662" s="0" t="n">
        <f aca="false">IF(B26662&gt;1000,1,0)</f>
        <v>0</v>
      </c>
    </row>
    <row r="26663" customFormat="false" ht="12.8" hidden="false" customHeight="false" outlineLevel="0" collapsed="false">
      <c r="A26663" s="0" t="n">
        <v>6304087977</v>
      </c>
      <c r="B26663" s="0" t="n">
        <v>33</v>
      </c>
      <c r="C26663" s="0" t="n">
        <f aca="false">IF(B26663&gt;500,1,0)</f>
        <v>0</v>
      </c>
      <c r="D26663" s="0" t="n">
        <f aca="false">IF(B26663&gt;1000,1,0)</f>
        <v>0</v>
      </c>
    </row>
    <row r="26664" customFormat="false" ht="12.8" hidden="false" customHeight="false" outlineLevel="0" collapsed="false">
      <c r="A26664" s="0" t="n">
        <v>6303359582</v>
      </c>
      <c r="B26664" s="0" t="n">
        <v>13</v>
      </c>
      <c r="C26664" s="0" t="n">
        <f aca="false">IF(B26664&gt;500,1,0)</f>
        <v>0</v>
      </c>
      <c r="D26664" s="0" t="n">
        <f aca="false">IF(B26664&gt;1000,1,0)</f>
        <v>0</v>
      </c>
    </row>
    <row r="26665" customFormat="false" ht="12.8" hidden="false" customHeight="false" outlineLevel="0" collapsed="false">
      <c r="A26665" s="0" t="s">
        <v>21705</v>
      </c>
      <c r="B26665" s="0" t="n">
        <v>7</v>
      </c>
      <c r="C26665" s="0" t="n">
        <f aca="false">IF(B26665&gt;500,1,0)</f>
        <v>0</v>
      </c>
      <c r="D26665" s="0" t="n">
        <f aca="false">IF(B26665&gt;1000,1,0)</f>
        <v>0</v>
      </c>
    </row>
    <row r="26666" customFormat="false" ht="12.8" hidden="false" customHeight="false" outlineLevel="0" collapsed="false">
      <c r="A26666" s="0" t="s">
        <v>21706</v>
      </c>
      <c r="B26666" s="0" t="n">
        <v>9</v>
      </c>
      <c r="C26666" s="0" t="n">
        <f aca="false">IF(B26666&gt;500,1,0)</f>
        <v>0</v>
      </c>
      <c r="D26666" s="0" t="n">
        <f aca="false">IF(B26666&gt;1000,1,0)</f>
        <v>0</v>
      </c>
    </row>
    <row r="26667" customFormat="false" ht="12.8" hidden="false" customHeight="false" outlineLevel="0" collapsed="false">
      <c r="A26667" s="0" t="s">
        <v>21707</v>
      </c>
      <c r="B26667" s="0" t="n">
        <v>5</v>
      </c>
      <c r="C26667" s="0" t="n">
        <f aca="false">IF(B26667&gt;500,1,0)</f>
        <v>0</v>
      </c>
      <c r="D26667" s="0" t="n">
        <f aca="false">IF(B26667&gt;1000,1,0)</f>
        <v>0</v>
      </c>
    </row>
    <row r="26668" customFormat="false" ht="12.8" hidden="false" customHeight="false" outlineLevel="0" collapsed="false">
      <c r="A26668" s="0" t="s">
        <v>21708</v>
      </c>
      <c r="B26668" s="0" t="n">
        <v>436</v>
      </c>
      <c r="C26668" s="0" t="n">
        <f aca="false">IF(B26668&gt;500,1,0)</f>
        <v>0</v>
      </c>
      <c r="D26668" s="0" t="n">
        <f aca="false">IF(B26668&gt;1000,1,0)</f>
        <v>0</v>
      </c>
    </row>
    <row r="26669" customFormat="false" ht="12.8" hidden="false" customHeight="false" outlineLevel="0" collapsed="false">
      <c r="A26669" s="0" t="s">
        <v>21709</v>
      </c>
      <c r="B26669" s="0" t="n">
        <v>21</v>
      </c>
      <c r="C26669" s="0" t="n">
        <f aca="false">IF(B26669&gt;500,1,0)</f>
        <v>0</v>
      </c>
      <c r="D26669" s="0" t="n">
        <f aca="false">IF(B26669&gt;1000,1,0)</f>
        <v>0</v>
      </c>
    </row>
    <row r="26670" customFormat="false" ht="12.8" hidden="false" customHeight="false" outlineLevel="0" collapsed="false">
      <c r="A26670" s="0" t="s">
        <v>21710</v>
      </c>
      <c r="B26670" s="0" t="n">
        <v>9</v>
      </c>
      <c r="C26670" s="0" t="n">
        <f aca="false">IF(B26670&gt;500,1,0)</f>
        <v>0</v>
      </c>
      <c r="D26670" s="0" t="n">
        <f aca="false">IF(B26670&gt;1000,1,0)</f>
        <v>0</v>
      </c>
    </row>
    <row r="26671" customFormat="false" ht="12.8" hidden="false" customHeight="false" outlineLevel="0" collapsed="false">
      <c r="A26671" s="0" t="s">
        <v>21711</v>
      </c>
      <c r="B26671" s="0" t="n">
        <v>13</v>
      </c>
      <c r="C26671" s="0" t="n">
        <f aca="false">IF(B26671&gt;500,1,0)</f>
        <v>0</v>
      </c>
      <c r="D26671" s="0" t="n">
        <f aca="false">IF(B26671&gt;1000,1,0)</f>
        <v>0</v>
      </c>
    </row>
    <row r="26672" customFormat="false" ht="12.8" hidden="false" customHeight="false" outlineLevel="0" collapsed="false">
      <c r="A26672" s="0" t="s">
        <v>21712</v>
      </c>
      <c r="B26672" s="0" t="n">
        <v>29</v>
      </c>
      <c r="C26672" s="0" t="n">
        <f aca="false">IF(B26672&gt;500,1,0)</f>
        <v>0</v>
      </c>
      <c r="D26672" s="0" t="n">
        <f aca="false">IF(B26672&gt;1000,1,0)</f>
        <v>0</v>
      </c>
    </row>
    <row r="26673" customFormat="false" ht="12.8" hidden="false" customHeight="false" outlineLevel="0" collapsed="false">
      <c r="A26673" s="0" t="n">
        <v>6300185192</v>
      </c>
      <c r="B26673" s="0" t="n">
        <v>34</v>
      </c>
      <c r="C26673" s="0" t="n">
        <f aca="false">IF(B26673&gt;500,1,0)</f>
        <v>0</v>
      </c>
      <c r="D26673" s="0" t="n">
        <f aca="false">IF(B26673&gt;1000,1,0)</f>
        <v>0</v>
      </c>
    </row>
    <row r="26674" customFormat="false" ht="12.8" hidden="false" customHeight="false" outlineLevel="0" collapsed="false">
      <c r="A26674" s="0" t="n">
        <v>1567301312</v>
      </c>
      <c r="B26674" s="0" t="n">
        <v>10</v>
      </c>
      <c r="C26674" s="0" t="n">
        <f aca="false">IF(B26674&gt;500,1,0)</f>
        <v>0</v>
      </c>
      <c r="D26674" s="0" t="n">
        <f aca="false">IF(B26674&gt;1000,1,0)</f>
        <v>0</v>
      </c>
    </row>
    <row r="26675" customFormat="false" ht="12.8" hidden="false" customHeight="false" outlineLevel="0" collapsed="false">
      <c r="A26675" s="0" t="s">
        <v>21713</v>
      </c>
      <c r="B26675" s="0" t="n">
        <v>9</v>
      </c>
      <c r="C26675" s="0" t="n">
        <f aca="false">IF(B26675&gt;500,1,0)</f>
        <v>0</v>
      </c>
      <c r="D26675" s="0" t="n">
        <f aca="false">IF(B26675&gt;1000,1,0)</f>
        <v>0</v>
      </c>
    </row>
    <row r="26676" customFormat="false" ht="12.8" hidden="false" customHeight="false" outlineLevel="0" collapsed="false">
      <c r="A26676" s="0" t="s">
        <v>21714</v>
      </c>
      <c r="B26676" s="0" t="n">
        <v>5</v>
      </c>
      <c r="C26676" s="0" t="n">
        <f aca="false">IF(B26676&gt;500,1,0)</f>
        <v>0</v>
      </c>
      <c r="D26676" s="0" t="n">
        <f aca="false">IF(B26676&gt;1000,1,0)</f>
        <v>0</v>
      </c>
    </row>
    <row r="26677" customFormat="false" ht="12.8" hidden="false" customHeight="false" outlineLevel="0" collapsed="false">
      <c r="A26677" s="0" t="s">
        <v>21715</v>
      </c>
      <c r="B26677" s="0" t="n">
        <v>120</v>
      </c>
      <c r="C26677" s="0" t="n">
        <f aca="false">IF(B26677&gt;500,1,0)</f>
        <v>0</v>
      </c>
      <c r="D26677" s="0" t="n">
        <f aca="false">IF(B26677&gt;1000,1,0)</f>
        <v>0</v>
      </c>
    </row>
    <row r="26678" customFormat="false" ht="12.8" hidden="false" customHeight="false" outlineLevel="0" collapsed="false">
      <c r="A26678" s="0" t="s">
        <v>21716</v>
      </c>
      <c r="B26678" s="0" t="n">
        <v>12</v>
      </c>
      <c r="C26678" s="0" t="n">
        <f aca="false">IF(B26678&gt;500,1,0)</f>
        <v>0</v>
      </c>
      <c r="D26678" s="0" t="n">
        <f aca="false">IF(B26678&gt;1000,1,0)</f>
        <v>0</v>
      </c>
    </row>
    <row r="26679" customFormat="false" ht="12.8" hidden="false" customHeight="false" outlineLevel="0" collapsed="false">
      <c r="A26679" s="0" t="s">
        <v>21717</v>
      </c>
      <c r="B26679" s="0" t="n">
        <v>5</v>
      </c>
      <c r="C26679" s="0" t="n">
        <f aca="false">IF(B26679&gt;500,1,0)</f>
        <v>0</v>
      </c>
      <c r="D26679" s="0" t="n">
        <f aca="false">IF(B26679&gt;1000,1,0)</f>
        <v>0</v>
      </c>
    </row>
    <row r="26680" customFormat="false" ht="12.8" hidden="false" customHeight="false" outlineLevel="0" collapsed="false">
      <c r="A26680" s="0" t="s">
        <v>21718</v>
      </c>
      <c r="B26680" s="0" t="n">
        <v>6</v>
      </c>
      <c r="C26680" s="0" t="n">
        <f aca="false">IF(B26680&gt;500,1,0)</f>
        <v>0</v>
      </c>
      <c r="D26680" s="0" t="n">
        <f aca="false">IF(B26680&gt;1000,1,0)</f>
        <v>0</v>
      </c>
    </row>
    <row r="26681" customFormat="false" ht="12.8" hidden="false" customHeight="false" outlineLevel="0" collapsed="false">
      <c r="A26681" s="0" t="s">
        <v>21719</v>
      </c>
      <c r="B26681" s="0" t="n">
        <v>8</v>
      </c>
      <c r="C26681" s="0" t="n">
        <f aca="false">IF(B26681&gt;500,1,0)</f>
        <v>0</v>
      </c>
      <c r="D26681" s="0" t="n">
        <f aca="false">IF(B26681&gt;1000,1,0)</f>
        <v>0</v>
      </c>
    </row>
    <row r="26682" customFormat="false" ht="12.8" hidden="false" customHeight="false" outlineLevel="0" collapsed="false">
      <c r="A26682" s="0" t="s">
        <v>21720</v>
      </c>
      <c r="B26682" s="0" t="n">
        <v>11</v>
      </c>
      <c r="C26682" s="0" t="n">
        <f aca="false">IF(B26682&gt;500,1,0)</f>
        <v>0</v>
      </c>
      <c r="D26682" s="0" t="n">
        <f aca="false">IF(B26682&gt;1000,1,0)</f>
        <v>0</v>
      </c>
    </row>
    <row r="26683" customFormat="false" ht="12.8" hidden="false" customHeight="false" outlineLevel="0" collapsed="false">
      <c r="A26683" s="0" t="n">
        <v>767851668</v>
      </c>
      <c r="B26683" s="0" t="n">
        <v>67</v>
      </c>
      <c r="C26683" s="0" t="n">
        <f aca="false">IF(B26683&gt;500,1,0)</f>
        <v>0</v>
      </c>
      <c r="D26683" s="0" t="n">
        <f aca="false">IF(B26683&gt;1000,1,0)</f>
        <v>0</v>
      </c>
    </row>
    <row r="26684" customFormat="false" ht="12.8" hidden="false" customHeight="false" outlineLevel="0" collapsed="false">
      <c r="A26684" s="0" t="s">
        <v>21721</v>
      </c>
      <c r="B26684" s="0" t="n">
        <v>10</v>
      </c>
      <c r="C26684" s="0" t="n">
        <f aca="false">IF(B26684&gt;500,1,0)</f>
        <v>0</v>
      </c>
      <c r="D26684" s="0" t="n">
        <f aca="false">IF(B26684&gt;1000,1,0)</f>
        <v>0</v>
      </c>
    </row>
    <row r="26685" customFormat="false" ht="12.8" hidden="false" customHeight="false" outlineLevel="0" collapsed="false">
      <c r="A26685" s="0" t="n">
        <v>6300250113</v>
      </c>
      <c r="B26685" s="0" t="n">
        <v>9</v>
      </c>
      <c r="C26685" s="0" t="n">
        <f aca="false">IF(B26685&gt;500,1,0)</f>
        <v>0</v>
      </c>
      <c r="D26685" s="0" t="n">
        <f aca="false">IF(B26685&gt;1000,1,0)</f>
        <v>0</v>
      </c>
    </row>
    <row r="26686" customFormat="false" ht="12.8" hidden="false" customHeight="false" outlineLevel="0" collapsed="false">
      <c r="A26686" s="0" t="s">
        <v>21722</v>
      </c>
      <c r="B26686" s="0" t="n">
        <v>7</v>
      </c>
      <c r="C26686" s="0" t="n">
        <f aca="false">IF(B26686&gt;500,1,0)</f>
        <v>0</v>
      </c>
      <c r="D26686" s="0" t="n">
        <f aca="false">IF(B26686&gt;1000,1,0)</f>
        <v>0</v>
      </c>
    </row>
    <row r="26687" customFormat="false" ht="12.8" hidden="false" customHeight="false" outlineLevel="0" collapsed="false">
      <c r="A26687" s="0" t="s">
        <v>21723</v>
      </c>
      <c r="B26687" s="0" t="n">
        <v>29</v>
      </c>
      <c r="C26687" s="0" t="n">
        <f aca="false">IF(B26687&gt;500,1,0)</f>
        <v>0</v>
      </c>
      <c r="D26687" s="0" t="n">
        <f aca="false">IF(B26687&gt;1000,1,0)</f>
        <v>0</v>
      </c>
    </row>
    <row r="26688" customFormat="false" ht="12.8" hidden="false" customHeight="false" outlineLevel="0" collapsed="false">
      <c r="A26688" s="0" t="s">
        <v>21724</v>
      </c>
      <c r="B26688" s="0" t="n">
        <v>6</v>
      </c>
      <c r="C26688" s="0" t="n">
        <f aca="false">IF(B26688&gt;500,1,0)</f>
        <v>0</v>
      </c>
      <c r="D26688" s="0" t="n">
        <f aca="false">IF(B26688&gt;1000,1,0)</f>
        <v>0</v>
      </c>
    </row>
    <row r="26689" customFormat="false" ht="12.8" hidden="false" customHeight="false" outlineLevel="0" collapsed="false">
      <c r="A26689" s="0" t="s">
        <v>21725</v>
      </c>
      <c r="B26689" s="0" t="n">
        <v>6</v>
      </c>
      <c r="C26689" s="0" t="n">
        <f aca="false">IF(B26689&gt;500,1,0)</f>
        <v>0</v>
      </c>
      <c r="D26689" s="0" t="n">
        <f aca="false">IF(B26689&gt;1000,1,0)</f>
        <v>0</v>
      </c>
    </row>
    <row r="26690" customFormat="false" ht="12.8" hidden="false" customHeight="false" outlineLevel="0" collapsed="false">
      <c r="A26690" s="0" t="s">
        <v>21726</v>
      </c>
      <c r="B26690" s="0" t="n">
        <v>73</v>
      </c>
      <c r="C26690" s="0" t="n">
        <f aca="false">IF(B26690&gt;500,1,0)</f>
        <v>0</v>
      </c>
      <c r="D26690" s="0" t="n">
        <f aca="false">IF(B26690&gt;1000,1,0)</f>
        <v>0</v>
      </c>
    </row>
    <row r="26691" customFormat="false" ht="12.8" hidden="false" customHeight="false" outlineLevel="0" collapsed="false">
      <c r="A26691" s="0" t="s">
        <v>21727</v>
      </c>
      <c r="B26691" s="0" t="n">
        <v>12</v>
      </c>
      <c r="C26691" s="0" t="n">
        <f aca="false">IF(B26691&gt;500,1,0)</f>
        <v>0</v>
      </c>
      <c r="D26691" s="0" t="n">
        <f aca="false">IF(B26691&gt;1000,1,0)</f>
        <v>0</v>
      </c>
    </row>
    <row r="26692" customFormat="false" ht="12.8" hidden="false" customHeight="false" outlineLevel="0" collapsed="false">
      <c r="A26692" s="0" t="s">
        <v>21728</v>
      </c>
      <c r="B26692" s="0" t="n">
        <v>18</v>
      </c>
      <c r="C26692" s="0" t="n">
        <f aca="false">IF(B26692&gt;500,1,0)</f>
        <v>0</v>
      </c>
      <c r="D26692" s="0" t="n">
        <f aca="false">IF(B26692&gt;1000,1,0)</f>
        <v>0</v>
      </c>
    </row>
    <row r="26693" customFormat="false" ht="12.8" hidden="false" customHeight="false" outlineLevel="0" collapsed="false">
      <c r="A26693" s="0" t="s">
        <v>21729</v>
      </c>
      <c r="B26693" s="0" t="n">
        <v>6</v>
      </c>
      <c r="C26693" s="0" t="n">
        <f aca="false">IF(B26693&gt;500,1,0)</f>
        <v>0</v>
      </c>
      <c r="D26693" s="0" t="n">
        <f aca="false">IF(B26693&gt;1000,1,0)</f>
        <v>0</v>
      </c>
    </row>
    <row r="26694" customFormat="false" ht="12.8" hidden="false" customHeight="false" outlineLevel="0" collapsed="false">
      <c r="A26694" s="0" t="s">
        <v>21730</v>
      </c>
      <c r="B26694" s="0" t="n">
        <v>70</v>
      </c>
      <c r="C26694" s="0" t="n">
        <f aca="false">IF(B26694&gt;500,1,0)</f>
        <v>0</v>
      </c>
      <c r="D26694" s="0" t="n">
        <f aca="false">IF(B26694&gt;1000,1,0)</f>
        <v>0</v>
      </c>
    </row>
    <row r="26695" customFormat="false" ht="12.8" hidden="false" customHeight="false" outlineLevel="0" collapsed="false">
      <c r="A26695" s="0" t="s">
        <v>21731</v>
      </c>
      <c r="B26695" s="0" t="n">
        <v>40</v>
      </c>
      <c r="C26695" s="0" t="n">
        <f aca="false">IF(B26695&gt;500,1,0)</f>
        <v>0</v>
      </c>
      <c r="D26695" s="0" t="n">
        <f aca="false">IF(B26695&gt;1000,1,0)</f>
        <v>0</v>
      </c>
    </row>
    <row r="26696" customFormat="false" ht="12.8" hidden="false" customHeight="false" outlineLevel="0" collapsed="false">
      <c r="A26696" s="0" t="n">
        <v>6302604931</v>
      </c>
      <c r="B26696" s="0" t="n">
        <v>25</v>
      </c>
      <c r="C26696" s="0" t="n">
        <f aca="false">IF(B26696&gt;500,1,0)</f>
        <v>0</v>
      </c>
      <c r="D26696" s="0" t="n">
        <f aca="false">IF(B26696&gt;1000,1,0)</f>
        <v>0</v>
      </c>
    </row>
    <row r="26697" customFormat="false" ht="12.8" hidden="false" customHeight="false" outlineLevel="0" collapsed="false">
      <c r="A26697" s="0" t="s">
        <v>21732</v>
      </c>
      <c r="B26697" s="0" t="n">
        <v>7</v>
      </c>
      <c r="C26697" s="0" t="n">
        <f aca="false">IF(B26697&gt;500,1,0)</f>
        <v>0</v>
      </c>
      <c r="D26697" s="0" t="n">
        <f aca="false">IF(B26697&gt;1000,1,0)</f>
        <v>0</v>
      </c>
    </row>
    <row r="26698" customFormat="false" ht="12.8" hidden="false" customHeight="false" outlineLevel="0" collapsed="false">
      <c r="A26698" s="0" t="s">
        <v>21733</v>
      </c>
      <c r="B26698" s="0" t="n">
        <v>13</v>
      </c>
      <c r="C26698" s="0" t="n">
        <f aca="false">IF(B26698&gt;500,1,0)</f>
        <v>0</v>
      </c>
      <c r="D26698" s="0" t="n">
        <f aca="false">IF(B26698&gt;1000,1,0)</f>
        <v>0</v>
      </c>
    </row>
    <row r="26699" customFormat="false" ht="12.8" hidden="false" customHeight="false" outlineLevel="0" collapsed="false">
      <c r="A26699" s="0" t="s">
        <v>21734</v>
      </c>
      <c r="B26699" s="0" t="n">
        <v>5</v>
      </c>
      <c r="C26699" s="0" t="n">
        <f aca="false">IF(B26699&gt;500,1,0)</f>
        <v>0</v>
      </c>
      <c r="D26699" s="0" t="n">
        <f aca="false">IF(B26699&gt;1000,1,0)</f>
        <v>0</v>
      </c>
    </row>
    <row r="26700" customFormat="false" ht="12.8" hidden="false" customHeight="false" outlineLevel="0" collapsed="false">
      <c r="A26700" s="0" t="n">
        <v>6300165744</v>
      </c>
      <c r="B26700" s="0" t="n">
        <v>49</v>
      </c>
      <c r="C26700" s="0" t="n">
        <f aca="false">IF(B26700&gt;500,1,0)</f>
        <v>0</v>
      </c>
      <c r="D26700" s="0" t="n">
        <f aca="false">IF(B26700&gt;1000,1,0)</f>
        <v>0</v>
      </c>
    </row>
    <row r="26701" customFormat="false" ht="12.8" hidden="false" customHeight="false" outlineLevel="0" collapsed="false">
      <c r="A26701" s="0" t="s">
        <v>21735</v>
      </c>
      <c r="B26701" s="0" t="n">
        <v>17</v>
      </c>
      <c r="C26701" s="0" t="n">
        <f aca="false">IF(B26701&gt;500,1,0)</f>
        <v>0</v>
      </c>
      <c r="D26701" s="0" t="n">
        <f aca="false">IF(B26701&gt;1000,1,0)</f>
        <v>0</v>
      </c>
    </row>
    <row r="26702" customFormat="false" ht="12.8" hidden="false" customHeight="false" outlineLevel="0" collapsed="false">
      <c r="A26702" s="0" t="s">
        <v>21736</v>
      </c>
      <c r="B26702" s="0" t="n">
        <v>12</v>
      </c>
      <c r="C26702" s="0" t="n">
        <f aca="false">IF(B26702&gt;500,1,0)</f>
        <v>0</v>
      </c>
      <c r="D26702" s="0" t="n">
        <f aca="false">IF(B26702&gt;1000,1,0)</f>
        <v>0</v>
      </c>
    </row>
    <row r="26703" customFormat="false" ht="12.8" hidden="false" customHeight="false" outlineLevel="0" collapsed="false">
      <c r="A26703" s="0" t="s">
        <v>21737</v>
      </c>
      <c r="B26703" s="0" t="n">
        <v>24</v>
      </c>
      <c r="C26703" s="0" t="n">
        <f aca="false">IF(B26703&gt;500,1,0)</f>
        <v>0</v>
      </c>
      <c r="D26703" s="0" t="n">
        <f aca="false">IF(B26703&gt;1000,1,0)</f>
        <v>0</v>
      </c>
    </row>
    <row r="26704" customFormat="false" ht="12.8" hidden="false" customHeight="false" outlineLevel="0" collapsed="false">
      <c r="A26704" s="0" t="s">
        <v>21738</v>
      </c>
      <c r="B26704" s="0" t="n">
        <v>24</v>
      </c>
      <c r="C26704" s="0" t="n">
        <f aca="false">IF(B26704&gt;500,1,0)</f>
        <v>0</v>
      </c>
      <c r="D26704" s="0" t="n">
        <f aca="false">IF(B26704&gt;1000,1,0)</f>
        <v>0</v>
      </c>
    </row>
    <row r="26705" customFormat="false" ht="12.8" hidden="false" customHeight="false" outlineLevel="0" collapsed="false">
      <c r="A26705" s="0" t="s">
        <v>21739</v>
      </c>
      <c r="B26705" s="0" t="n">
        <v>152</v>
      </c>
      <c r="C26705" s="0" t="n">
        <f aca="false">IF(B26705&gt;500,1,0)</f>
        <v>0</v>
      </c>
      <c r="D26705" s="0" t="n">
        <f aca="false">IF(B26705&gt;1000,1,0)</f>
        <v>0</v>
      </c>
    </row>
    <row r="26706" customFormat="false" ht="12.8" hidden="false" customHeight="false" outlineLevel="0" collapsed="false">
      <c r="A26706" s="0" t="s">
        <v>21740</v>
      </c>
      <c r="B26706" s="0" t="n">
        <v>9</v>
      </c>
      <c r="C26706" s="0" t="n">
        <f aca="false">IF(B26706&gt;500,1,0)</f>
        <v>0</v>
      </c>
      <c r="D26706" s="0" t="n">
        <f aca="false">IF(B26706&gt;1000,1,0)</f>
        <v>0</v>
      </c>
    </row>
    <row r="26707" customFormat="false" ht="12.8" hidden="false" customHeight="false" outlineLevel="0" collapsed="false">
      <c r="A26707" s="0" t="s">
        <v>21741</v>
      </c>
      <c r="B26707" s="0" t="n">
        <v>9</v>
      </c>
      <c r="C26707" s="0" t="n">
        <f aca="false">IF(B26707&gt;500,1,0)</f>
        <v>0</v>
      </c>
      <c r="D26707" s="0" t="n">
        <f aca="false">IF(B26707&gt;1000,1,0)</f>
        <v>0</v>
      </c>
    </row>
    <row r="26708" customFormat="false" ht="12.8" hidden="false" customHeight="false" outlineLevel="0" collapsed="false">
      <c r="A26708" s="0" t="n">
        <v>780628535</v>
      </c>
      <c r="B26708" s="0" t="n">
        <v>52</v>
      </c>
      <c r="C26708" s="0" t="n">
        <f aca="false">IF(B26708&gt;500,1,0)</f>
        <v>0</v>
      </c>
      <c r="D26708" s="0" t="n">
        <f aca="false">IF(B26708&gt;1000,1,0)</f>
        <v>0</v>
      </c>
    </row>
    <row r="26709" customFormat="false" ht="12.8" hidden="false" customHeight="false" outlineLevel="0" collapsed="false">
      <c r="A26709" s="0" t="n">
        <v>6303050085</v>
      </c>
      <c r="B26709" s="0" t="n">
        <v>7</v>
      </c>
      <c r="C26709" s="0" t="n">
        <f aca="false">IF(B26709&gt;500,1,0)</f>
        <v>0</v>
      </c>
      <c r="D26709" s="0" t="n">
        <f aca="false">IF(B26709&gt;1000,1,0)</f>
        <v>0</v>
      </c>
    </row>
    <row r="26710" customFormat="false" ht="12.8" hidden="false" customHeight="false" outlineLevel="0" collapsed="false">
      <c r="A26710" s="0" t="n">
        <v>6302362830</v>
      </c>
      <c r="B26710" s="0" t="n">
        <v>8</v>
      </c>
      <c r="C26710" s="0" t="n">
        <f aca="false">IF(B26710&gt;500,1,0)</f>
        <v>0</v>
      </c>
      <c r="D26710" s="0" t="n">
        <f aca="false">IF(B26710&gt;1000,1,0)</f>
        <v>0</v>
      </c>
    </row>
    <row r="26711" customFormat="false" ht="12.8" hidden="false" customHeight="false" outlineLevel="0" collapsed="false">
      <c r="A26711" s="0" t="s">
        <v>21742</v>
      </c>
      <c r="B26711" s="0" t="n">
        <v>7</v>
      </c>
      <c r="C26711" s="0" t="n">
        <f aca="false">IF(B26711&gt;500,1,0)</f>
        <v>0</v>
      </c>
      <c r="D26711" s="0" t="n">
        <f aca="false">IF(B26711&gt;1000,1,0)</f>
        <v>0</v>
      </c>
    </row>
    <row r="26712" customFormat="false" ht="12.8" hidden="false" customHeight="false" outlineLevel="0" collapsed="false">
      <c r="A26712" s="0" t="s">
        <v>21743</v>
      </c>
      <c r="B26712" s="0" t="n">
        <v>104</v>
      </c>
      <c r="C26712" s="0" t="n">
        <f aca="false">IF(B26712&gt;500,1,0)</f>
        <v>0</v>
      </c>
      <c r="D26712" s="0" t="n">
        <f aca="false">IF(B26712&gt;1000,1,0)</f>
        <v>0</v>
      </c>
    </row>
    <row r="26713" customFormat="false" ht="12.8" hidden="false" customHeight="false" outlineLevel="0" collapsed="false">
      <c r="A26713" s="0" t="s">
        <v>21744</v>
      </c>
      <c r="B26713" s="0" t="n">
        <v>70</v>
      </c>
      <c r="C26713" s="0" t="n">
        <f aca="false">IF(B26713&gt;500,1,0)</f>
        <v>0</v>
      </c>
      <c r="D26713" s="0" t="n">
        <f aca="false">IF(B26713&gt;1000,1,0)</f>
        <v>0</v>
      </c>
    </row>
    <row r="26714" customFormat="false" ht="12.8" hidden="false" customHeight="false" outlineLevel="0" collapsed="false">
      <c r="A26714" s="0" t="s">
        <v>21745</v>
      </c>
      <c r="B26714" s="0" t="n">
        <v>7</v>
      </c>
      <c r="C26714" s="0" t="n">
        <f aca="false">IF(B26714&gt;500,1,0)</f>
        <v>0</v>
      </c>
      <c r="D26714" s="0" t="n">
        <f aca="false">IF(B26714&gt;1000,1,0)</f>
        <v>0</v>
      </c>
    </row>
    <row r="26715" customFormat="false" ht="12.8" hidden="false" customHeight="false" outlineLevel="0" collapsed="false">
      <c r="A26715" s="0" t="s">
        <v>21746</v>
      </c>
      <c r="B26715" s="0" t="n">
        <v>14</v>
      </c>
      <c r="C26715" s="0" t="n">
        <f aca="false">IF(B26715&gt;500,1,0)</f>
        <v>0</v>
      </c>
      <c r="D26715" s="0" t="n">
        <f aca="false">IF(B26715&gt;1000,1,0)</f>
        <v>0</v>
      </c>
    </row>
    <row r="26716" customFormat="false" ht="12.8" hidden="false" customHeight="false" outlineLevel="0" collapsed="false">
      <c r="A26716" s="0" t="s">
        <v>21747</v>
      </c>
      <c r="B26716" s="0" t="n">
        <v>84</v>
      </c>
      <c r="C26716" s="0" t="n">
        <f aca="false">IF(B26716&gt;500,1,0)</f>
        <v>0</v>
      </c>
      <c r="D26716" s="0" t="n">
        <f aca="false">IF(B26716&gt;1000,1,0)</f>
        <v>0</v>
      </c>
    </row>
    <row r="26717" customFormat="false" ht="12.8" hidden="false" customHeight="false" outlineLevel="0" collapsed="false">
      <c r="A26717" s="0" t="s">
        <v>21748</v>
      </c>
      <c r="B26717" s="0" t="n">
        <v>6</v>
      </c>
      <c r="C26717" s="0" t="n">
        <f aca="false">IF(B26717&gt;500,1,0)</f>
        <v>0</v>
      </c>
      <c r="D26717" s="0" t="n">
        <f aca="false">IF(B26717&gt;1000,1,0)</f>
        <v>0</v>
      </c>
    </row>
    <row r="26718" customFormat="false" ht="12.8" hidden="false" customHeight="false" outlineLevel="0" collapsed="false">
      <c r="A26718" s="0" t="s">
        <v>21749</v>
      </c>
      <c r="B26718" s="0" t="n">
        <v>19</v>
      </c>
      <c r="C26718" s="0" t="n">
        <f aca="false">IF(B26718&gt;500,1,0)</f>
        <v>0</v>
      </c>
      <c r="D26718" s="0" t="n">
        <f aca="false">IF(B26718&gt;1000,1,0)</f>
        <v>0</v>
      </c>
    </row>
    <row r="26719" customFormat="false" ht="12.8" hidden="false" customHeight="false" outlineLevel="0" collapsed="false">
      <c r="A26719" s="0" t="s">
        <v>21750</v>
      </c>
      <c r="B26719" s="0" t="n">
        <v>9</v>
      </c>
      <c r="C26719" s="0" t="n">
        <f aca="false">IF(B26719&gt;500,1,0)</f>
        <v>0</v>
      </c>
      <c r="D26719" s="0" t="n">
        <f aca="false">IF(B26719&gt;1000,1,0)</f>
        <v>0</v>
      </c>
    </row>
    <row r="26720" customFormat="false" ht="12.8" hidden="false" customHeight="false" outlineLevel="0" collapsed="false">
      <c r="A26720" s="0" t="n">
        <v>6301269977</v>
      </c>
      <c r="B26720" s="0" t="n">
        <v>6</v>
      </c>
      <c r="C26720" s="0" t="n">
        <f aca="false">IF(B26720&gt;500,1,0)</f>
        <v>0</v>
      </c>
      <c r="D26720" s="0" t="n">
        <f aca="false">IF(B26720&gt;1000,1,0)</f>
        <v>0</v>
      </c>
    </row>
    <row r="26721" customFormat="false" ht="12.8" hidden="false" customHeight="false" outlineLevel="0" collapsed="false">
      <c r="A26721" s="0" t="s">
        <v>21751</v>
      </c>
      <c r="B26721" s="0" t="n">
        <v>6</v>
      </c>
      <c r="C26721" s="0" t="n">
        <f aca="false">IF(B26721&gt;500,1,0)</f>
        <v>0</v>
      </c>
      <c r="D26721" s="0" t="n">
        <f aca="false">IF(B26721&gt;1000,1,0)</f>
        <v>0</v>
      </c>
    </row>
    <row r="26722" customFormat="false" ht="12.8" hidden="false" customHeight="false" outlineLevel="0" collapsed="false">
      <c r="A26722" s="0" t="s">
        <v>21752</v>
      </c>
      <c r="B26722" s="0" t="n">
        <v>5</v>
      </c>
      <c r="C26722" s="0" t="n">
        <f aca="false">IF(B26722&gt;500,1,0)</f>
        <v>0</v>
      </c>
      <c r="D26722" s="0" t="n">
        <f aca="false">IF(B26722&gt;1000,1,0)</f>
        <v>0</v>
      </c>
    </row>
    <row r="26723" customFormat="false" ht="12.8" hidden="false" customHeight="false" outlineLevel="0" collapsed="false">
      <c r="A26723" s="0" t="s">
        <v>21753</v>
      </c>
      <c r="B26723" s="0" t="n">
        <v>23</v>
      </c>
      <c r="C26723" s="0" t="n">
        <f aca="false">IF(B26723&gt;500,1,0)</f>
        <v>0</v>
      </c>
      <c r="D26723" s="0" t="n">
        <f aca="false">IF(B26723&gt;1000,1,0)</f>
        <v>0</v>
      </c>
    </row>
    <row r="26724" customFormat="false" ht="12.8" hidden="false" customHeight="false" outlineLevel="0" collapsed="false">
      <c r="A26724" s="0" t="n">
        <v>6302658500</v>
      </c>
      <c r="B26724" s="0" t="n">
        <v>8</v>
      </c>
      <c r="C26724" s="0" t="n">
        <f aca="false">IF(B26724&gt;500,1,0)</f>
        <v>0</v>
      </c>
      <c r="D26724" s="0" t="n">
        <f aca="false">IF(B26724&gt;1000,1,0)</f>
        <v>0</v>
      </c>
    </row>
    <row r="26725" customFormat="false" ht="12.8" hidden="false" customHeight="false" outlineLevel="0" collapsed="false">
      <c r="A26725" s="0" t="n">
        <v>6304558139</v>
      </c>
      <c r="B26725" s="0" t="n">
        <v>11</v>
      </c>
      <c r="C26725" s="0" t="n">
        <f aca="false">IF(B26725&gt;500,1,0)</f>
        <v>0</v>
      </c>
      <c r="D26725" s="0" t="n">
        <f aca="false">IF(B26725&gt;1000,1,0)</f>
        <v>0</v>
      </c>
    </row>
    <row r="26726" customFormat="false" ht="12.8" hidden="false" customHeight="false" outlineLevel="0" collapsed="false">
      <c r="A26726" s="0" t="s">
        <v>21754</v>
      </c>
      <c r="B26726" s="0" t="n">
        <v>32</v>
      </c>
      <c r="C26726" s="0" t="n">
        <f aca="false">IF(B26726&gt;500,1,0)</f>
        <v>0</v>
      </c>
      <c r="D26726" s="0" t="n">
        <f aca="false">IF(B26726&gt;1000,1,0)</f>
        <v>0</v>
      </c>
    </row>
    <row r="26727" customFormat="false" ht="12.8" hidden="false" customHeight="false" outlineLevel="0" collapsed="false">
      <c r="A26727" s="0" t="s">
        <v>21755</v>
      </c>
      <c r="B26727" s="0" t="n">
        <v>70</v>
      </c>
      <c r="C26727" s="0" t="n">
        <f aca="false">IF(B26727&gt;500,1,0)</f>
        <v>0</v>
      </c>
      <c r="D26727" s="0" t="n">
        <f aca="false">IF(B26727&gt;1000,1,0)</f>
        <v>0</v>
      </c>
    </row>
    <row r="26728" customFormat="false" ht="12.8" hidden="false" customHeight="false" outlineLevel="0" collapsed="false">
      <c r="A26728" s="0" t="s">
        <v>21756</v>
      </c>
      <c r="B26728" s="0" t="n">
        <v>12</v>
      </c>
      <c r="C26728" s="0" t="n">
        <f aca="false">IF(B26728&gt;500,1,0)</f>
        <v>0</v>
      </c>
      <c r="D26728" s="0" t="n">
        <f aca="false">IF(B26728&gt;1000,1,0)</f>
        <v>0</v>
      </c>
    </row>
    <row r="26729" customFormat="false" ht="12.8" hidden="false" customHeight="false" outlineLevel="0" collapsed="false">
      <c r="A26729" s="0" t="n">
        <v>6303442358</v>
      </c>
      <c r="B26729" s="0" t="n">
        <v>13</v>
      </c>
      <c r="C26729" s="0" t="n">
        <f aca="false">IF(B26729&gt;500,1,0)</f>
        <v>0</v>
      </c>
      <c r="D26729" s="0" t="n">
        <f aca="false">IF(B26729&gt;1000,1,0)</f>
        <v>0</v>
      </c>
    </row>
    <row r="26730" customFormat="false" ht="12.8" hidden="false" customHeight="false" outlineLevel="0" collapsed="false">
      <c r="A26730" s="0" t="s">
        <v>21757</v>
      </c>
      <c r="B26730" s="0" t="n">
        <v>21</v>
      </c>
      <c r="C26730" s="0" t="n">
        <f aca="false">IF(B26730&gt;500,1,0)</f>
        <v>0</v>
      </c>
      <c r="D26730" s="0" t="n">
        <f aca="false">IF(B26730&gt;1000,1,0)</f>
        <v>0</v>
      </c>
    </row>
    <row r="26731" customFormat="false" ht="12.8" hidden="false" customHeight="false" outlineLevel="0" collapsed="false">
      <c r="A26731" s="0" t="s">
        <v>21758</v>
      </c>
      <c r="B26731" s="0" t="n">
        <v>9</v>
      </c>
      <c r="C26731" s="0" t="n">
        <f aca="false">IF(B26731&gt;500,1,0)</f>
        <v>0</v>
      </c>
      <c r="D26731" s="0" t="n">
        <f aca="false">IF(B26731&gt;1000,1,0)</f>
        <v>0</v>
      </c>
    </row>
    <row r="26732" customFormat="false" ht="12.8" hidden="false" customHeight="false" outlineLevel="0" collapsed="false">
      <c r="A26732" s="0" t="s">
        <v>21759</v>
      </c>
      <c r="B26732" s="0" t="n">
        <v>5</v>
      </c>
      <c r="C26732" s="0" t="n">
        <f aca="false">IF(B26732&gt;500,1,0)</f>
        <v>0</v>
      </c>
      <c r="D26732" s="0" t="n">
        <f aca="false">IF(B26732&gt;1000,1,0)</f>
        <v>0</v>
      </c>
    </row>
    <row r="26733" customFormat="false" ht="12.8" hidden="false" customHeight="false" outlineLevel="0" collapsed="false">
      <c r="A26733" s="0" t="s">
        <v>21760</v>
      </c>
      <c r="B26733" s="0" t="n">
        <v>6</v>
      </c>
      <c r="C26733" s="0" t="n">
        <f aca="false">IF(B26733&gt;500,1,0)</f>
        <v>0</v>
      </c>
      <c r="D26733" s="0" t="n">
        <f aca="false">IF(B26733&gt;1000,1,0)</f>
        <v>0</v>
      </c>
    </row>
    <row r="26734" customFormat="false" ht="12.8" hidden="false" customHeight="false" outlineLevel="0" collapsed="false">
      <c r="A26734" s="0" t="s">
        <v>21761</v>
      </c>
      <c r="B26734" s="0" t="n">
        <v>16</v>
      </c>
      <c r="C26734" s="0" t="n">
        <f aca="false">IF(B26734&gt;500,1,0)</f>
        <v>0</v>
      </c>
      <c r="D26734" s="0" t="n">
        <f aca="false">IF(B26734&gt;1000,1,0)</f>
        <v>0</v>
      </c>
    </row>
    <row r="26735" customFormat="false" ht="12.8" hidden="false" customHeight="false" outlineLevel="0" collapsed="false">
      <c r="A26735" s="0" t="s">
        <v>21762</v>
      </c>
      <c r="B26735" s="0" t="n">
        <v>43</v>
      </c>
      <c r="C26735" s="0" t="n">
        <f aca="false">IF(B26735&gt;500,1,0)</f>
        <v>0</v>
      </c>
      <c r="D26735" s="0" t="n">
        <f aca="false">IF(B26735&gt;1000,1,0)</f>
        <v>0</v>
      </c>
    </row>
    <row r="26736" customFormat="false" ht="12.8" hidden="false" customHeight="false" outlineLevel="0" collapsed="false">
      <c r="A26736" s="0" t="n">
        <v>6304276605</v>
      </c>
      <c r="B26736" s="0" t="n">
        <v>14</v>
      </c>
      <c r="C26736" s="0" t="n">
        <f aca="false">IF(B26736&gt;500,1,0)</f>
        <v>0</v>
      </c>
      <c r="D26736" s="0" t="n">
        <f aca="false">IF(B26736&gt;1000,1,0)</f>
        <v>0</v>
      </c>
    </row>
    <row r="26737" customFormat="false" ht="12.8" hidden="false" customHeight="false" outlineLevel="0" collapsed="false">
      <c r="A26737" s="0" t="n">
        <v>6305837465</v>
      </c>
      <c r="B26737" s="0" t="n">
        <v>16</v>
      </c>
      <c r="C26737" s="0" t="n">
        <f aca="false">IF(B26737&gt;500,1,0)</f>
        <v>0</v>
      </c>
      <c r="D26737" s="0" t="n">
        <f aca="false">IF(B26737&gt;1000,1,0)</f>
        <v>0</v>
      </c>
    </row>
    <row r="26738" customFormat="false" ht="12.8" hidden="false" customHeight="false" outlineLevel="0" collapsed="false">
      <c r="A26738" s="0" t="n">
        <v>1567301649</v>
      </c>
      <c r="B26738" s="0" t="n">
        <v>10</v>
      </c>
      <c r="C26738" s="0" t="n">
        <f aca="false">IF(B26738&gt;500,1,0)</f>
        <v>0</v>
      </c>
      <c r="D26738" s="0" t="n">
        <f aca="false">IF(B26738&gt;1000,1,0)</f>
        <v>0</v>
      </c>
    </row>
    <row r="26739" customFormat="false" ht="12.8" hidden="false" customHeight="false" outlineLevel="0" collapsed="false">
      <c r="A26739" s="0" t="s">
        <v>21763</v>
      </c>
      <c r="B26739" s="0" t="n">
        <v>8</v>
      </c>
      <c r="C26739" s="0" t="n">
        <f aca="false">IF(B26739&gt;500,1,0)</f>
        <v>0</v>
      </c>
      <c r="D26739" s="0" t="n">
        <f aca="false">IF(B26739&gt;1000,1,0)</f>
        <v>0</v>
      </c>
    </row>
    <row r="26740" customFormat="false" ht="12.8" hidden="false" customHeight="false" outlineLevel="0" collapsed="false">
      <c r="A26740" s="0" t="s">
        <v>21764</v>
      </c>
      <c r="B26740" s="0" t="n">
        <v>17</v>
      </c>
      <c r="C26740" s="0" t="n">
        <f aca="false">IF(B26740&gt;500,1,0)</f>
        <v>0</v>
      </c>
      <c r="D26740" s="0" t="n">
        <f aca="false">IF(B26740&gt;1000,1,0)</f>
        <v>0</v>
      </c>
    </row>
    <row r="26741" customFormat="false" ht="12.8" hidden="false" customHeight="false" outlineLevel="0" collapsed="false">
      <c r="A26741" s="0" t="s">
        <v>21765</v>
      </c>
      <c r="B26741" s="0" t="n">
        <v>11</v>
      </c>
      <c r="C26741" s="0" t="n">
        <f aca="false">IF(B26741&gt;500,1,0)</f>
        <v>0</v>
      </c>
      <c r="D26741" s="0" t="n">
        <f aca="false">IF(B26741&gt;1000,1,0)</f>
        <v>0</v>
      </c>
    </row>
    <row r="26742" customFormat="false" ht="12.8" hidden="false" customHeight="false" outlineLevel="0" collapsed="false">
      <c r="A26742" s="0" t="s">
        <v>21766</v>
      </c>
      <c r="B26742" s="0" t="n">
        <v>41</v>
      </c>
      <c r="C26742" s="0" t="n">
        <f aca="false">IF(B26742&gt;500,1,0)</f>
        <v>0</v>
      </c>
      <c r="D26742" s="0" t="n">
        <f aca="false">IF(B26742&gt;1000,1,0)</f>
        <v>0</v>
      </c>
    </row>
    <row r="26743" customFormat="false" ht="12.8" hidden="false" customHeight="false" outlineLevel="0" collapsed="false">
      <c r="A26743" s="0" t="s">
        <v>21767</v>
      </c>
      <c r="B26743" s="0" t="n">
        <v>23</v>
      </c>
      <c r="C26743" s="0" t="n">
        <f aca="false">IF(B26743&gt;500,1,0)</f>
        <v>0</v>
      </c>
      <c r="D26743" s="0" t="n">
        <f aca="false">IF(B26743&gt;1000,1,0)</f>
        <v>0</v>
      </c>
    </row>
    <row r="26744" customFormat="false" ht="12.8" hidden="false" customHeight="false" outlineLevel="0" collapsed="false">
      <c r="A26744" s="0" t="s">
        <v>21768</v>
      </c>
      <c r="B26744" s="0" t="n">
        <v>7</v>
      </c>
      <c r="C26744" s="0" t="n">
        <f aca="false">IF(B26744&gt;500,1,0)</f>
        <v>0</v>
      </c>
      <c r="D26744" s="0" t="n">
        <f aca="false">IF(B26744&gt;1000,1,0)</f>
        <v>0</v>
      </c>
    </row>
    <row r="26745" customFormat="false" ht="12.8" hidden="false" customHeight="false" outlineLevel="0" collapsed="false">
      <c r="A26745" s="0" t="s">
        <v>21769</v>
      </c>
      <c r="B26745" s="0" t="n">
        <v>21</v>
      </c>
      <c r="C26745" s="0" t="n">
        <f aca="false">IF(B26745&gt;500,1,0)</f>
        <v>0</v>
      </c>
      <c r="D26745" s="0" t="n">
        <f aca="false">IF(B26745&gt;1000,1,0)</f>
        <v>0</v>
      </c>
    </row>
    <row r="26746" customFormat="false" ht="12.8" hidden="false" customHeight="false" outlineLevel="0" collapsed="false">
      <c r="A26746" s="0" t="s">
        <v>21770</v>
      </c>
      <c r="B26746" s="0" t="n">
        <v>11</v>
      </c>
      <c r="C26746" s="0" t="n">
        <f aca="false">IF(B26746&gt;500,1,0)</f>
        <v>0</v>
      </c>
      <c r="D26746" s="0" t="n">
        <f aca="false">IF(B26746&gt;1000,1,0)</f>
        <v>0</v>
      </c>
    </row>
    <row r="26747" customFormat="false" ht="12.8" hidden="false" customHeight="false" outlineLevel="0" collapsed="false">
      <c r="A26747" s="0" t="s">
        <v>21771</v>
      </c>
      <c r="B26747" s="0" t="n">
        <v>10</v>
      </c>
      <c r="C26747" s="0" t="n">
        <f aca="false">IF(B26747&gt;500,1,0)</f>
        <v>0</v>
      </c>
      <c r="D26747" s="0" t="n">
        <f aca="false">IF(B26747&gt;1000,1,0)</f>
        <v>0</v>
      </c>
    </row>
    <row r="26748" customFormat="false" ht="12.8" hidden="false" customHeight="false" outlineLevel="0" collapsed="false">
      <c r="A26748" s="0" t="s">
        <v>21772</v>
      </c>
      <c r="B26748" s="0" t="n">
        <v>18</v>
      </c>
      <c r="C26748" s="0" t="n">
        <f aca="false">IF(B26748&gt;500,1,0)</f>
        <v>0</v>
      </c>
      <c r="D26748" s="0" t="n">
        <f aca="false">IF(B26748&gt;1000,1,0)</f>
        <v>0</v>
      </c>
    </row>
    <row r="26749" customFormat="false" ht="12.8" hidden="false" customHeight="false" outlineLevel="0" collapsed="false">
      <c r="A26749" s="0" t="n">
        <v>783229747</v>
      </c>
      <c r="B26749" s="0" t="n">
        <v>57</v>
      </c>
      <c r="C26749" s="0" t="n">
        <f aca="false">IF(B26749&gt;500,1,0)</f>
        <v>0</v>
      </c>
      <c r="D26749" s="0" t="n">
        <f aca="false">IF(B26749&gt;1000,1,0)</f>
        <v>0</v>
      </c>
    </row>
    <row r="26750" customFormat="false" ht="12.8" hidden="false" customHeight="false" outlineLevel="0" collapsed="false">
      <c r="A26750" s="0" t="s">
        <v>21773</v>
      </c>
      <c r="B26750" s="0" t="n">
        <v>17</v>
      </c>
      <c r="C26750" s="0" t="n">
        <f aca="false">IF(B26750&gt;500,1,0)</f>
        <v>0</v>
      </c>
      <c r="D26750" s="0" t="n">
        <f aca="false">IF(B26750&gt;1000,1,0)</f>
        <v>0</v>
      </c>
    </row>
    <row r="26751" customFormat="false" ht="12.8" hidden="false" customHeight="false" outlineLevel="0" collapsed="false">
      <c r="A26751" s="0" t="s">
        <v>21774</v>
      </c>
      <c r="B26751" s="0" t="n">
        <v>5</v>
      </c>
      <c r="C26751" s="0" t="n">
        <f aca="false">IF(B26751&gt;500,1,0)</f>
        <v>0</v>
      </c>
      <c r="D26751" s="0" t="n">
        <f aca="false">IF(B26751&gt;1000,1,0)</f>
        <v>0</v>
      </c>
    </row>
    <row r="26752" customFormat="false" ht="12.8" hidden="false" customHeight="false" outlineLevel="0" collapsed="false">
      <c r="A26752" s="0" t="s">
        <v>21775</v>
      </c>
      <c r="B26752" s="0" t="n">
        <v>49</v>
      </c>
      <c r="C26752" s="0" t="n">
        <f aca="false">IF(B26752&gt;500,1,0)</f>
        <v>0</v>
      </c>
      <c r="D26752" s="0" t="n">
        <f aca="false">IF(B26752&gt;1000,1,0)</f>
        <v>0</v>
      </c>
    </row>
    <row r="26753" customFormat="false" ht="12.8" hidden="false" customHeight="false" outlineLevel="0" collapsed="false">
      <c r="A26753" s="0" t="s">
        <v>21776</v>
      </c>
      <c r="B26753" s="0" t="n">
        <v>50</v>
      </c>
      <c r="C26753" s="0" t="n">
        <f aca="false">IF(B26753&gt;500,1,0)</f>
        <v>0</v>
      </c>
      <c r="D26753" s="0" t="n">
        <f aca="false">IF(B26753&gt;1000,1,0)</f>
        <v>0</v>
      </c>
    </row>
    <row r="26754" customFormat="false" ht="12.8" hidden="false" customHeight="false" outlineLevel="0" collapsed="false">
      <c r="A26754" s="0" t="s">
        <v>21777</v>
      </c>
      <c r="B26754" s="0" t="n">
        <v>12</v>
      </c>
      <c r="C26754" s="0" t="n">
        <f aca="false">IF(B26754&gt;500,1,0)</f>
        <v>0</v>
      </c>
      <c r="D26754" s="0" t="n">
        <f aca="false">IF(B26754&gt;1000,1,0)</f>
        <v>0</v>
      </c>
    </row>
    <row r="26755" customFormat="false" ht="12.8" hidden="false" customHeight="false" outlineLevel="0" collapsed="false">
      <c r="A26755" s="0" t="s">
        <v>21778</v>
      </c>
      <c r="B26755" s="0" t="n">
        <v>715</v>
      </c>
      <c r="C26755" s="0" t="n">
        <f aca="false">IF(B26755&gt;500,1,0)</f>
        <v>1</v>
      </c>
      <c r="D26755" s="0" t="n">
        <f aca="false">IF(B26755&gt;1000,1,0)</f>
        <v>0</v>
      </c>
    </row>
    <row r="26756" customFormat="false" ht="12.8" hidden="false" customHeight="false" outlineLevel="0" collapsed="false">
      <c r="A26756" s="0" t="s">
        <v>21779</v>
      </c>
      <c r="B26756" s="0" t="n">
        <v>9</v>
      </c>
      <c r="C26756" s="0" t="n">
        <f aca="false">IF(B26756&gt;500,1,0)</f>
        <v>0</v>
      </c>
      <c r="D26756" s="0" t="n">
        <f aca="false">IF(B26756&gt;1000,1,0)</f>
        <v>0</v>
      </c>
    </row>
    <row r="26757" customFormat="false" ht="12.8" hidden="false" customHeight="false" outlineLevel="0" collapsed="false">
      <c r="A26757" s="0" t="s">
        <v>21780</v>
      </c>
      <c r="B26757" s="0" t="n">
        <v>33</v>
      </c>
      <c r="C26757" s="0" t="n">
        <f aca="false">IF(B26757&gt;500,1,0)</f>
        <v>0</v>
      </c>
      <c r="D26757" s="0" t="n">
        <f aca="false">IF(B26757&gt;1000,1,0)</f>
        <v>0</v>
      </c>
    </row>
    <row r="26758" customFormat="false" ht="12.8" hidden="false" customHeight="false" outlineLevel="0" collapsed="false">
      <c r="A26758" s="0" t="s">
        <v>21781</v>
      </c>
      <c r="B26758" s="0" t="n">
        <v>10</v>
      </c>
      <c r="C26758" s="0" t="n">
        <f aca="false">IF(B26758&gt;500,1,0)</f>
        <v>0</v>
      </c>
      <c r="D26758" s="0" t="n">
        <f aca="false">IF(B26758&gt;1000,1,0)</f>
        <v>0</v>
      </c>
    </row>
    <row r="26759" customFormat="false" ht="12.8" hidden="false" customHeight="false" outlineLevel="0" collapsed="false">
      <c r="A26759" s="0" t="n">
        <v>6300247945</v>
      </c>
      <c r="B26759" s="0" t="n">
        <v>33</v>
      </c>
      <c r="C26759" s="0" t="n">
        <f aca="false">IF(B26759&gt;500,1,0)</f>
        <v>0</v>
      </c>
      <c r="D26759" s="0" t="n">
        <f aca="false">IF(B26759&gt;1000,1,0)</f>
        <v>0</v>
      </c>
    </row>
    <row r="26760" customFormat="false" ht="12.8" hidden="false" customHeight="false" outlineLevel="0" collapsed="false">
      <c r="A26760" s="0" t="s">
        <v>21782</v>
      </c>
      <c r="B26760" s="0" t="n">
        <v>32</v>
      </c>
      <c r="C26760" s="0" t="n">
        <f aca="false">IF(B26760&gt;500,1,0)</f>
        <v>0</v>
      </c>
      <c r="D26760" s="0" t="n">
        <f aca="false">IF(B26760&gt;1000,1,0)</f>
        <v>0</v>
      </c>
    </row>
    <row r="26761" customFormat="false" ht="12.8" hidden="false" customHeight="false" outlineLevel="0" collapsed="false">
      <c r="A26761" s="0" t="s">
        <v>21783</v>
      </c>
      <c r="B26761" s="0" t="n">
        <v>168</v>
      </c>
      <c r="C26761" s="0" t="n">
        <f aca="false">IF(B26761&gt;500,1,0)</f>
        <v>0</v>
      </c>
      <c r="D26761" s="0" t="n">
        <f aca="false">IF(B26761&gt;1000,1,0)</f>
        <v>0</v>
      </c>
    </row>
    <row r="26762" customFormat="false" ht="12.8" hidden="false" customHeight="false" outlineLevel="0" collapsed="false">
      <c r="A26762" s="0" t="s">
        <v>21784</v>
      </c>
      <c r="B26762" s="0" t="n">
        <v>21</v>
      </c>
      <c r="C26762" s="0" t="n">
        <f aca="false">IF(B26762&gt;500,1,0)</f>
        <v>0</v>
      </c>
      <c r="D26762" s="0" t="n">
        <f aca="false">IF(B26762&gt;1000,1,0)</f>
        <v>0</v>
      </c>
    </row>
    <row r="26763" customFormat="false" ht="12.8" hidden="false" customHeight="false" outlineLevel="0" collapsed="false">
      <c r="A26763" s="0" t="s">
        <v>21785</v>
      </c>
      <c r="B26763" s="0" t="n">
        <v>6</v>
      </c>
      <c r="C26763" s="0" t="n">
        <f aca="false">IF(B26763&gt;500,1,0)</f>
        <v>0</v>
      </c>
      <c r="D26763" s="0" t="n">
        <f aca="false">IF(B26763&gt;1000,1,0)</f>
        <v>0</v>
      </c>
    </row>
    <row r="26764" customFormat="false" ht="12.8" hidden="false" customHeight="false" outlineLevel="0" collapsed="false">
      <c r="A26764" s="0" t="s">
        <v>21786</v>
      </c>
      <c r="B26764" s="0" t="n">
        <v>44</v>
      </c>
      <c r="C26764" s="0" t="n">
        <f aca="false">IF(B26764&gt;500,1,0)</f>
        <v>0</v>
      </c>
      <c r="D26764" s="0" t="n">
        <f aca="false">IF(B26764&gt;1000,1,0)</f>
        <v>0</v>
      </c>
    </row>
    <row r="26765" customFormat="false" ht="12.8" hidden="false" customHeight="false" outlineLevel="0" collapsed="false">
      <c r="A26765" s="0" t="n">
        <v>780618831</v>
      </c>
      <c r="B26765" s="0" t="n">
        <v>53</v>
      </c>
      <c r="C26765" s="0" t="n">
        <f aca="false">IF(B26765&gt;500,1,0)</f>
        <v>0</v>
      </c>
      <c r="D26765" s="0" t="n">
        <f aca="false">IF(B26765&gt;1000,1,0)</f>
        <v>0</v>
      </c>
    </row>
    <row r="26766" customFormat="false" ht="12.8" hidden="false" customHeight="false" outlineLevel="0" collapsed="false">
      <c r="A26766" s="0" t="s">
        <v>21787</v>
      </c>
      <c r="B26766" s="0" t="n">
        <v>14</v>
      </c>
      <c r="C26766" s="0" t="n">
        <f aca="false">IF(B26766&gt;500,1,0)</f>
        <v>0</v>
      </c>
      <c r="D26766" s="0" t="n">
        <f aca="false">IF(B26766&gt;1000,1,0)</f>
        <v>0</v>
      </c>
    </row>
    <row r="26767" customFormat="false" ht="12.8" hidden="false" customHeight="false" outlineLevel="0" collapsed="false">
      <c r="A26767" s="0" t="s">
        <v>21788</v>
      </c>
      <c r="B26767" s="0" t="n">
        <v>11</v>
      </c>
      <c r="C26767" s="0" t="n">
        <f aca="false">IF(B26767&gt;500,1,0)</f>
        <v>0</v>
      </c>
      <c r="D26767" s="0" t="n">
        <f aca="false">IF(B26767&gt;1000,1,0)</f>
        <v>0</v>
      </c>
    </row>
    <row r="26768" customFormat="false" ht="12.8" hidden="false" customHeight="false" outlineLevel="0" collapsed="false">
      <c r="A26768" s="0" t="s">
        <v>21789</v>
      </c>
      <c r="B26768" s="0" t="n">
        <v>6</v>
      </c>
      <c r="C26768" s="0" t="n">
        <f aca="false">IF(B26768&gt;500,1,0)</f>
        <v>0</v>
      </c>
      <c r="D26768" s="0" t="n">
        <f aca="false">IF(B26768&gt;1000,1,0)</f>
        <v>0</v>
      </c>
    </row>
    <row r="26769" customFormat="false" ht="12.8" hidden="false" customHeight="false" outlineLevel="0" collapsed="false">
      <c r="A26769" s="0" t="s">
        <v>21790</v>
      </c>
      <c r="B26769" s="0" t="n">
        <v>10</v>
      </c>
      <c r="C26769" s="0" t="n">
        <f aca="false">IF(B26769&gt;500,1,0)</f>
        <v>0</v>
      </c>
      <c r="D26769" s="0" t="n">
        <f aca="false">IF(B26769&gt;1000,1,0)</f>
        <v>0</v>
      </c>
    </row>
    <row r="26770" customFormat="false" ht="12.8" hidden="false" customHeight="false" outlineLevel="0" collapsed="false">
      <c r="A26770" s="0" t="s">
        <v>21791</v>
      </c>
      <c r="B26770" s="0" t="n">
        <v>7</v>
      </c>
      <c r="C26770" s="0" t="n">
        <f aca="false">IF(B26770&gt;500,1,0)</f>
        <v>0</v>
      </c>
      <c r="D26770" s="0" t="n">
        <f aca="false">IF(B26770&gt;1000,1,0)</f>
        <v>0</v>
      </c>
    </row>
    <row r="26771" customFormat="false" ht="12.8" hidden="false" customHeight="false" outlineLevel="0" collapsed="false">
      <c r="A26771" s="0" t="s">
        <v>21792</v>
      </c>
      <c r="B26771" s="0" t="n">
        <v>17</v>
      </c>
      <c r="C26771" s="0" t="n">
        <f aca="false">IF(B26771&gt;500,1,0)</f>
        <v>0</v>
      </c>
      <c r="D26771" s="0" t="n">
        <f aca="false">IF(B26771&gt;1000,1,0)</f>
        <v>0</v>
      </c>
    </row>
    <row r="26772" customFormat="false" ht="12.8" hidden="false" customHeight="false" outlineLevel="0" collapsed="false">
      <c r="A26772" s="0" t="s">
        <v>21793</v>
      </c>
      <c r="B26772" s="0" t="n">
        <v>34</v>
      </c>
      <c r="C26772" s="0" t="n">
        <f aca="false">IF(B26772&gt;500,1,0)</f>
        <v>0</v>
      </c>
      <c r="D26772" s="0" t="n">
        <f aca="false">IF(B26772&gt;1000,1,0)</f>
        <v>0</v>
      </c>
    </row>
    <row r="26773" customFormat="false" ht="12.8" hidden="false" customHeight="false" outlineLevel="0" collapsed="false">
      <c r="A26773" s="0" t="n">
        <v>6302199581</v>
      </c>
      <c r="B26773" s="0" t="n">
        <v>8</v>
      </c>
      <c r="C26773" s="0" t="n">
        <f aca="false">IF(B26773&gt;500,1,0)</f>
        <v>0</v>
      </c>
      <c r="D26773" s="0" t="n">
        <f aca="false">IF(B26773&gt;1000,1,0)</f>
        <v>0</v>
      </c>
    </row>
    <row r="26774" customFormat="false" ht="12.8" hidden="false" customHeight="false" outlineLevel="0" collapsed="false">
      <c r="A26774" s="0" t="s">
        <v>21794</v>
      </c>
      <c r="B26774" s="0" t="n">
        <v>9</v>
      </c>
      <c r="C26774" s="0" t="n">
        <f aca="false">IF(B26774&gt;500,1,0)</f>
        <v>0</v>
      </c>
      <c r="D26774" s="0" t="n">
        <f aca="false">IF(B26774&gt;1000,1,0)</f>
        <v>0</v>
      </c>
    </row>
    <row r="26775" customFormat="false" ht="12.8" hidden="false" customHeight="false" outlineLevel="0" collapsed="false">
      <c r="A26775" s="0" t="n">
        <v>792899601</v>
      </c>
      <c r="B26775" s="0" t="n">
        <v>31</v>
      </c>
      <c r="C26775" s="0" t="n">
        <f aca="false">IF(B26775&gt;500,1,0)</f>
        <v>0</v>
      </c>
      <c r="D26775" s="0" t="n">
        <f aca="false">IF(B26775&gt;1000,1,0)</f>
        <v>0</v>
      </c>
    </row>
    <row r="26776" customFormat="false" ht="12.8" hidden="false" customHeight="false" outlineLevel="0" collapsed="false">
      <c r="A26776" s="0" t="n">
        <v>6301976142</v>
      </c>
      <c r="B26776" s="0" t="n">
        <v>20</v>
      </c>
      <c r="C26776" s="0" t="n">
        <f aca="false">IF(B26776&gt;500,1,0)</f>
        <v>0</v>
      </c>
      <c r="D26776" s="0" t="n">
        <f aca="false">IF(B26776&gt;1000,1,0)</f>
        <v>0</v>
      </c>
    </row>
    <row r="26777" customFormat="false" ht="12.8" hidden="false" customHeight="false" outlineLevel="0" collapsed="false">
      <c r="A26777" s="0" t="s">
        <v>21795</v>
      </c>
      <c r="B26777" s="0" t="n">
        <v>8</v>
      </c>
      <c r="C26777" s="0" t="n">
        <f aca="false">IF(B26777&gt;500,1,0)</f>
        <v>0</v>
      </c>
      <c r="D26777" s="0" t="n">
        <f aca="false">IF(B26777&gt;1000,1,0)</f>
        <v>0</v>
      </c>
    </row>
    <row r="26778" customFormat="false" ht="12.8" hidden="false" customHeight="false" outlineLevel="0" collapsed="false">
      <c r="A26778" s="0" t="s">
        <v>21796</v>
      </c>
      <c r="B26778" s="0" t="n">
        <v>12</v>
      </c>
      <c r="C26778" s="0" t="n">
        <f aca="false">IF(B26778&gt;500,1,0)</f>
        <v>0</v>
      </c>
      <c r="D26778" s="0" t="n">
        <f aca="false">IF(B26778&gt;1000,1,0)</f>
        <v>0</v>
      </c>
    </row>
    <row r="26779" customFormat="false" ht="12.8" hidden="false" customHeight="false" outlineLevel="0" collapsed="false">
      <c r="A26779" s="0" t="s">
        <v>21797</v>
      </c>
      <c r="B26779" s="0" t="n">
        <v>27</v>
      </c>
      <c r="C26779" s="0" t="n">
        <f aca="false">IF(B26779&gt;500,1,0)</f>
        <v>0</v>
      </c>
      <c r="D26779" s="0" t="n">
        <f aca="false">IF(B26779&gt;1000,1,0)</f>
        <v>0</v>
      </c>
    </row>
    <row r="26780" customFormat="false" ht="12.8" hidden="false" customHeight="false" outlineLevel="0" collapsed="false">
      <c r="A26780" s="0" t="s">
        <v>21798</v>
      </c>
      <c r="B26780" s="0" t="n">
        <v>13</v>
      </c>
      <c r="C26780" s="0" t="n">
        <f aca="false">IF(B26780&gt;500,1,0)</f>
        <v>0</v>
      </c>
      <c r="D26780" s="0" t="n">
        <f aca="false">IF(B26780&gt;1000,1,0)</f>
        <v>0</v>
      </c>
    </row>
    <row r="26781" customFormat="false" ht="12.8" hidden="false" customHeight="false" outlineLevel="0" collapsed="false">
      <c r="A26781" s="0" t="s">
        <v>21799</v>
      </c>
      <c r="B26781" s="0" t="n">
        <v>33</v>
      </c>
      <c r="C26781" s="0" t="n">
        <f aca="false">IF(B26781&gt;500,1,0)</f>
        <v>0</v>
      </c>
      <c r="D26781" s="0" t="n">
        <f aca="false">IF(B26781&gt;1000,1,0)</f>
        <v>0</v>
      </c>
    </row>
    <row r="26782" customFormat="false" ht="12.8" hidden="false" customHeight="false" outlineLevel="0" collapsed="false">
      <c r="A26782" s="0" t="s">
        <v>21800</v>
      </c>
      <c r="B26782" s="0" t="n">
        <v>10</v>
      </c>
      <c r="C26782" s="0" t="n">
        <f aca="false">IF(B26782&gt;500,1,0)</f>
        <v>0</v>
      </c>
      <c r="D26782" s="0" t="n">
        <f aca="false">IF(B26782&gt;1000,1,0)</f>
        <v>0</v>
      </c>
    </row>
    <row r="26783" customFormat="false" ht="12.8" hidden="false" customHeight="false" outlineLevel="0" collapsed="false">
      <c r="A26783" s="0" t="s">
        <v>21801</v>
      </c>
      <c r="B26783" s="0" t="n">
        <v>37</v>
      </c>
      <c r="C26783" s="0" t="n">
        <f aca="false">IF(B26783&gt;500,1,0)</f>
        <v>0</v>
      </c>
      <c r="D26783" s="0" t="n">
        <f aca="false">IF(B26783&gt;1000,1,0)</f>
        <v>0</v>
      </c>
    </row>
    <row r="26784" customFormat="false" ht="12.8" hidden="false" customHeight="false" outlineLevel="0" collapsed="false">
      <c r="A26784" s="0" t="s">
        <v>21802</v>
      </c>
      <c r="B26784" s="0" t="n">
        <v>29</v>
      </c>
      <c r="C26784" s="0" t="n">
        <f aca="false">IF(B26784&gt;500,1,0)</f>
        <v>0</v>
      </c>
      <c r="D26784" s="0" t="n">
        <f aca="false">IF(B26784&gt;1000,1,0)</f>
        <v>0</v>
      </c>
    </row>
    <row r="26785" customFormat="false" ht="12.8" hidden="false" customHeight="false" outlineLevel="0" collapsed="false">
      <c r="A26785" s="0" t="s">
        <v>21803</v>
      </c>
      <c r="B26785" s="0" t="n">
        <v>10</v>
      </c>
      <c r="C26785" s="0" t="n">
        <f aca="false">IF(B26785&gt;500,1,0)</f>
        <v>0</v>
      </c>
      <c r="D26785" s="0" t="n">
        <f aca="false">IF(B26785&gt;1000,1,0)</f>
        <v>0</v>
      </c>
    </row>
    <row r="26786" customFormat="false" ht="12.8" hidden="false" customHeight="false" outlineLevel="0" collapsed="false">
      <c r="A26786" s="0" t="s">
        <v>21804</v>
      </c>
      <c r="B26786" s="0" t="n">
        <v>21</v>
      </c>
      <c r="C26786" s="0" t="n">
        <f aca="false">IF(B26786&gt;500,1,0)</f>
        <v>0</v>
      </c>
      <c r="D26786" s="0" t="n">
        <f aca="false">IF(B26786&gt;1000,1,0)</f>
        <v>0</v>
      </c>
    </row>
    <row r="26787" customFormat="false" ht="12.8" hidden="false" customHeight="false" outlineLevel="0" collapsed="false">
      <c r="A26787" s="0" t="n">
        <v>6301461924</v>
      </c>
      <c r="B26787" s="0" t="n">
        <v>39</v>
      </c>
      <c r="C26787" s="0" t="n">
        <f aca="false">IF(B26787&gt;500,1,0)</f>
        <v>0</v>
      </c>
      <c r="D26787" s="0" t="n">
        <f aca="false">IF(B26787&gt;1000,1,0)</f>
        <v>0</v>
      </c>
    </row>
    <row r="26788" customFormat="false" ht="12.8" hidden="false" customHeight="false" outlineLevel="0" collapsed="false">
      <c r="A26788" s="0" t="s">
        <v>21805</v>
      </c>
      <c r="B26788" s="0" t="n">
        <v>19</v>
      </c>
      <c r="C26788" s="0" t="n">
        <f aca="false">IF(B26788&gt;500,1,0)</f>
        <v>0</v>
      </c>
      <c r="D26788" s="0" t="n">
        <f aca="false">IF(B26788&gt;1000,1,0)</f>
        <v>0</v>
      </c>
    </row>
    <row r="26789" customFormat="false" ht="12.8" hidden="false" customHeight="false" outlineLevel="0" collapsed="false">
      <c r="A26789" s="0" t="s">
        <v>21806</v>
      </c>
      <c r="B26789" s="0" t="n">
        <v>6</v>
      </c>
      <c r="C26789" s="0" t="n">
        <f aca="false">IF(B26789&gt;500,1,0)</f>
        <v>0</v>
      </c>
      <c r="D26789" s="0" t="n">
        <f aca="false">IF(B26789&gt;1000,1,0)</f>
        <v>0</v>
      </c>
    </row>
    <row r="26790" customFormat="false" ht="12.8" hidden="false" customHeight="false" outlineLevel="0" collapsed="false">
      <c r="A26790" s="0" t="s">
        <v>21807</v>
      </c>
      <c r="B26790" s="0" t="n">
        <v>6</v>
      </c>
      <c r="C26790" s="0" t="n">
        <f aca="false">IF(B26790&gt;500,1,0)</f>
        <v>0</v>
      </c>
      <c r="D26790" s="0" t="n">
        <f aca="false">IF(B26790&gt;1000,1,0)</f>
        <v>0</v>
      </c>
    </row>
    <row r="26791" customFormat="false" ht="12.8" hidden="false" customHeight="false" outlineLevel="0" collapsed="false">
      <c r="A26791" s="0" t="n">
        <v>6303360033</v>
      </c>
      <c r="B26791" s="0" t="n">
        <v>10</v>
      </c>
      <c r="C26791" s="0" t="n">
        <f aca="false">IF(B26791&gt;500,1,0)</f>
        <v>0</v>
      </c>
      <c r="D26791" s="0" t="n">
        <f aca="false">IF(B26791&gt;1000,1,0)</f>
        <v>0</v>
      </c>
    </row>
    <row r="26792" customFormat="false" ht="12.8" hidden="false" customHeight="false" outlineLevel="0" collapsed="false">
      <c r="A26792" s="0" t="s">
        <v>21808</v>
      </c>
      <c r="B26792" s="0" t="n">
        <v>5</v>
      </c>
      <c r="C26792" s="0" t="n">
        <f aca="false">IF(B26792&gt;500,1,0)</f>
        <v>0</v>
      </c>
      <c r="D26792" s="0" t="n">
        <f aca="false">IF(B26792&gt;1000,1,0)</f>
        <v>0</v>
      </c>
    </row>
    <row r="26793" customFormat="false" ht="12.8" hidden="false" customHeight="false" outlineLevel="0" collapsed="false">
      <c r="A26793" s="0" t="s">
        <v>21809</v>
      </c>
      <c r="B26793" s="0" t="n">
        <v>5</v>
      </c>
      <c r="C26793" s="0" t="n">
        <f aca="false">IF(B26793&gt;500,1,0)</f>
        <v>0</v>
      </c>
      <c r="D26793" s="0" t="n">
        <f aca="false">IF(B26793&gt;1000,1,0)</f>
        <v>0</v>
      </c>
    </row>
    <row r="26794" customFormat="false" ht="12.8" hidden="false" customHeight="false" outlineLevel="0" collapsed="false">
      <c r="A26794" s="0" t="s">
        <v>21810</v>
      </c>
      <c r="B26794" s="0" t="n">
        <v>12</v>
      </c>
      <c r="C26794" s="0" t="n">
        <f aca="false">IF(B26794&gt;500,1,0)</f>
        <v>0</v>
      </c>
      <c r="D26794" s="0" t="n">
        <f aca="false">IF(B26794&gt;1000,1,0)</f>
        <v>0</v>
      </c>
    </row>
    <row r="26795" customFormat="false" ht="12.8" hidden="false" customHeight="false" outlineLevel="0" collapsed="false">
      <c r="A26795" s="0" t="s">
        <v>21811</v>
      </c>
      <c r="B26795" s="0" t="n">
        <v>12</v>
      </c>
      <c r="C26795" s="0" t="n">
        <f aca="false">IF(B26795&gt;500,1,0)</f>
        <v>0</v>
      </c>
      <c r="D26795" s="0" t="n">
        <f aca="false">IF(B26795&gt;1000,1,0)</f>
        <v>0</v>
      </c>
    </row>
    <row r="26796" customFormat="false" ht="12.8" hidden="false" customHeight="false" outlineLevel="0" collapsed="false">
      <c r="A26796" s="0" t="s">
        <v>21812</v>
      </c>
      <c r="B26796" s="0" t="n">
        <v>39</v>
      </c>
      <c r="C26796" s="0" t="n">
        <f aca="false">IF(B26796&gt;500,1,0)</f>
        <v>0</v>
      </c>
      <c r="D26796" s="0" t="n">
        <f aca="false">IF(B26796&gt;1000,1,0)</f>
        <v>0</v>
      </c>
    </row>
    <row r="26797" customFormat="false" ht="12.8" hidden="false" customHeight="false" outlineLevel="0" collapsed="false">
      <c r="A26797" s="0" t="n">
        <v>6303542352</v>
      </c>
      <c r="B26797" s="0" t="n">
        <v>64</v>
      </c>
      <c r="C26797" s="0" t="n">
        <f aca="false">IF(B26797&gt;500,1,0)</f>
        <v>0</v>
      </c>
      <c r="D26797" s="0" t="n">
        <f aca="false">IF(B26797&gt;1000,1,0)</f>
        <v>0</v>
      </c>
    </row>
    <row r="26798" customFormat="false" ht="12.8" hidden="false" customHeight="false" outlineLevel="0" collapsed="false">
      <c r="A26798" s="0" t="s">
        <v>21813</v>
      </c>
      <c r="B26798" s="0" t="n">
        <v>81</v>
      </c>
      <c r="C26798" s="0" t="n">
        <f aca="false">IF(B26798&gt;500,1,0)</f>
        <v>0</v>
      </c>
      <c r="D26798" s="0" t="n">
        <f aca="false">IF(B26798&gt;1000,1,0)</f>
        <v>0</v>
      </c>
    </row>
    <row r="26799" customFormat="false" ht="12.8" hidden="false" customHeight="false" outlineLevel="0" collapsed="false">
      <c r="A26799" s="0" t="s">
        <v>21814</v>
      </c>
      <c r="B26799" s="0" t="n">
        <v>5</v>
      </c>
      <c r="C26799" s="0" t="n">
        <f aca="false">IF(B26799&gt;500,1,0)</f>
        <v>0</v>
      </c>
      <c r="D26799" s="0" t="n">
        <f aca="false">IF(B26799&gt;1000,1,0)</f>
        <v>0</v>
      </c>
    </row>
    <row r="26800" customFormat="false" ht="12.8" hidden="false" customHeight="false" outlineLevel="0" collapsed="false">
      <c r="A26800" s="0" t="s">
        <v>21815</v>
      </c>
      <c r="B26800" s="0" t="n">
        <v>8</v>
      </c>
      <c r="C26800" s="0" t="n">
        <f aca="false">IF(B26800&gt;500,1,0)</f>
        <v>0</v>
      </c>
      <c r="D26800" s="0" t="n">
        <f aca="false">IF(B26800&gt;1000,1,0)</f>
        <v>0</v>
      </c>
    </row>
    <row r="26801" customFormat="false" ht="12.8" hidden="false" customHeight="false" outlineLevel="0" collapsed="false">
      <c r="A26801" s="0" t="s">
        <v>21816</v>
      </c>
      <c r="B26801" s="0" t="n">
        <v>5</v>
      </c>
      <c r="C26801" s="0" t="n">
        <f aca="false">IF(B26801&gt;500,1,0)</f>
        <v>0</v>
      </c>
      <c r="D26801" s="0" t="n">
        <f aca="false">IF(B26801&gt;1000,1,0)</f>
        <v>0</v>
      </c>
    </row>
    <row r="26802" customFormat="false" ht="12.8" hidden="false" customHeight="false" outlineLevel="0" collapsed="false">
      <c r="A26802" s="0" t="s">
        <v>21817</v>
      </c>
      <c r="B26802" s="0" t="n">
        <v>10</v>
      </c>
      <c r="C26802" s="0" t="n">
        <f aca="false">IF(B26802&gt;500,1,0)</f>
        <v>0</v>
      </c>
      <c r="D26802" s="0" t="n">
        <f aca="false">IF(B26802&gt;1000,1,0)</f>
        <v>0</v>
      </c>
    </row>
    <row r="26803" customFormat="false" ht="12.8" hidden="false" customHeight="false" outlineLevel="0" collapsed="false">
      <c r="A26803" s="0" t="s">
        <v>21818</v>
      </c>
      <c r="B26803" s="0" t="n">
        <v>42</v>
      </c>
      <c r="C26803" s="0" t="n">
        <f aca="false">IF(B26803&gt;500,1,0)</f>
        <v>0</v>
      </c>
      <c r="D26803" s="0" t="n">
        <f aca="false">IF(B26803&gt;1000,1,0)</f>
        <v>0</v>
      </c>
    </row>
    <row r="26804" customFormat="false" ht="12.8" hidden="false" customHeight="false" outlineLevel="0" collapsed="false">
      <c r="A26804" s="0" t="s">
        <v>21819</v>
      </c>
      <c r="B26804" s="0" t="n">
        <v>11</v>
      </c>
      <c r="C26804" s="0" t="n">
        <f aca="false">IF(B26804&gt;500,1,0)</f>
        <v>0</v>
      </c>
      <c r="D26804" s="0" t="n">
        <f aca="false">IF(B26804&gt;1000,1,0)</f>
        <v>0</v>
      </c>
    </row>
    <row r="26805" customFormat="false" ht="12.8" hidden="false" customHeight="false" outlineLevel="0" collapsed="false">
      <c r="A26805" s="0" t="s">
        <v>21820</v>
      </c>
      <c r="B26805" s="0" t="n">
        <v>7</v>
      </c>
      <c r="C26805" s="0" t="n">
        <f aca="false">IF(B26805&gt;500,1,0)</f>
        <v>0</v>
      </c>
      <c r="D26805" s="0" t="n">
        <f aca="false">IF(B26805&gt;1000,1,0)</f>
        <v>0</v>
      </c>
    </row>
    <row r="26806" customFormat="false" ht="12.8" hidden="false" customHeight="false" outlineLevel="0" collapsed="false">
      <c r="A26806" s="0" t="n">
        <v>1414341148</v>
      </c>
      <c r="B26806" s="0" t="n">
        <v>5</v>
      </c>
      <c r="C26806" s="0" t="n">
        <f aca="false">IF(B26806&gt;500,1,0)</f>
        <v>0</v>
      </c>
      <c r="D26806" s="0" t="n">
        <f aca="false">IF(B26806&gt;1000,1,0)</f>
        <v>0</v>
      </c>
    </row>
    <row r="26807" customFormat="false" ht="12.8" hidden="false" customHeight="false" outlineLevel="0" collapsed="false">
      <c r="A26807" s="0" t="s">
        <v>21821</v>
      </c>
      <c r="B26807" s="0" t="n">
        <v>10</v>
      </c>
      <c r="C26807" s="0" t="n">
        <f aca="false">IF(B26807&gt;500,1,0)</f>
        <v>0</v>
      </c>
      <c r="D26807" s="0" t="n">
        <f aca="false">IF(B26807&gt;1000,1,0)</f>
        <v>0</v>
      </c>
    </row>
    <row r="26808" customFormat="false" ht="12.8" hidden="false" customHeight="false" outlineLevel="0" collapsed="false">
      <c r="A26808" s="0" t="s">
        <v>21822</v>
      </c>
      <c r="B26808" s="0" t="n">
        <v>25</v>
      </c>
      <c r="C26808" s="0" t="n">
        <f aca="false">IF(B26808&gt;500,1,0)</f>
        <v>0</v>
      </c>
      <c r="D26808" s="0" t="n">
        <f aca="false">IF(B26808&gt;1000,1,0)</f>
        <v>0</v>
      </c>
    </row>
    <row r="26809" customFormat="false" ht="12.8" hidden="false" customHeight="false" outlineLevel="0" collapsed="false">
      <c r="A26809" s="0" t="s">
        <v>21823</v>
      </c>
      <c r="B26809" s="0" t="n">
        <v>18</v>
      </c>
      <c r="C26809" s="0" t="n">
        <f aca="false">IF(B26809&gt;500,1,0)</f>
        <v>0</v>
      </c>
      <c r="D26809" s="0" t="n">
        <f aca="false">IF(B26809&gt;1000,1,0)</f>
        <v>0</v>
      </c>
    </row>
    <row r="26810" customFormat="false" ht="12.8" hidden="false" customHeight="false" outlineLevel="0" collapsed="false">
      <c r="A26810" s="0" t="s">
        <v>21824</v>
      </c>
      <c r="B26810" s="0" t="n">
        <v>7</v>
      </c>
      <c r="C26810" s="0" t="n">
        <f aca="false">IF(B26810&gt;500,1,0)</f>
        <v>0</v>
      </c>
      <c r="D26810" s="0" t="n">
        <f aca="false">IF(B26810&gt;1000,1,0)</f>
        <v>0</v>
      </c>
    </row>
    <row r="26811" customFormat="false" ht="12.8" hidden="false" customHeight="false" outlineLevel="0" collapsed="false">
      <c r="A26811" s="0" t="s">
        <v>21825</v>
      </c>
      <c r="B26811" s="0" t="n">
        <v>62</v>
      </c>
      <c r="C26811" s="0" t="n">
        <f aca="false">IF(B26811&gt;500,1,0)</f>
        <v>0</v>
      </c>
      <c r="D26811" s="0" t="n">
        <f aca="false">IF(B26811&gt;1000,1,0)</f>
        <v>0</v>
      </c>
    </row>
    <row r="26812" customFormat="false" ht="12.8" hidden="false" customHeight="false" outlineLevel="0" collapsed="false">
      <c r="A26812" s="0" t="s">
        <v>21826</v>
      </c>
      <c r="B26812" s="0" t="n">
        <v>5</v>
      </c>
      <c r="C26812" s="0" t="n">
        <f aca="false">IF(B26812&gt;500,1,0)</f>
        <v>0</v>
      </c>
      <c r="D26812" s="0" t="n">
        <f aca="false">IF(B26812&gt;1000,1,0)</f>
        <v>0</v>
      </c>
    </row>
    <row r="26813" customFormat="false" ht="12.8" hidden="false" customHeight="false" outlineLevel="0" collapsed="false">
      <c r="A26813" s="0" t="s">
        <v>21827</v>
      </c>
      <c r="B26813" s="0" t="n">
        <v>5</v>
      </c>
      <c r="C26813" s="0" t="n">
        <f aca="false">IF(B26813&gt;500,1,0)</f>
        <v>0</v>
      </c>
      <c r="D26813" s="0" t="n">
        <f aca="false">IF(B26813&gt;1000,1,0)</f>
        <v>0</v>
      </c>
    </row>
    <row r="26814" customFormat="false" ht="12.8" hidden="false" customHeight="false" outlineLevel="0" collapsed="false">
      <c r="A26814" s="0" t="s">
        <v>21828</v>
      </c>
      <c r="B26814" s="0" t="n">
        <v>9</v>
      </c>
      <c r="C26814" s="0" t="n">
        <f aca="false">IF(B26814&gt;500,1,0)</f>
        <v>0</v>
      </c>
      <c r="D26814" s="0" t="n">
        <f aca="false">IF(B26814&gt;1000,1,0)</f>
        <v>0</v>
      </c>
    </row>
    <row r="26815" customFormat="false" ht="12.8" hidden="false" customHeight="false" outlineLevel="0" collapsed="false">
      <c r="A26815" s="0" t="s">
        <v>21829</v>
      </c>
      <c r="B26815" s="0" t="n">
        <v>8</v>
      </c>
      <c r="C26815" s="0" t="n">
        <f aca="false">IF(B26815&gt;500,1,0)</f>
        <v>0</v>
      </c>
      <c r="D26815" s="0" t="n">
        <f aca="false">IF(B26815&gt;1000,1,0)</f>
        <v>0</v>
      </c>
    </row>
    <row r="26816" customFormat="false" ht="12.8" hidden="false" customHeight="false" outlineLevel="0" collapsed="false">
      <c r="A26816" s="0" t="s">
        <v>21830</v>
      </c>
      <c r="B26816" s="0" t="n">
        <v>7</v>
      </c>
      <c r="C26816" s="0" t="n">
        <f aca="false">IF(B26816&gt;500,1,0)</f>
        <v>0</v>
      </c>
      <c r="D26816" s="0" t="n">
        <f aca="false">IF(B26816&gt;1000,1,0)</f>
        <v>0</v>
      </c>
    </row>
    <row r="26817" customFormat="false" ht="12.8" hidden="false" customHeight="false" outlineLevel="0" collapsed="false">
      <c r="A26817" s="0" t="n">
        <v>6304048734</v>
      </c>
      <c r="B26817" s="0" t="n">
        <v>6</v>
      </c>
      <c r="C26817" s="0" t="n">
        <f aca="false">IF(B26817&gt;500,1,0)</f>
        <v>0</v>
      </c>
      <c r="D26817" s="0" t="n">
        <f aca="false">IF(B26817&gt;1000,1,0)</f>
        <v>0</v>
      </c>
    </row>
    <row r="26818" customFormat="false" ht="12.8" hidden="false" customHeight="false" outlineLevel="0" collapsed="false">
      <c r="A26818" s="0" t="n">
        <v>6305621500</v>
      </c>
      <c r="B26818" s="0" t="n">
        <v>9</v>
      </c>
      <c r="C26818" s="0" t="n">
        <f aca="false">IF(B26818&gt;500,1,0)</f>
        <v>0</v>
      </c>
      <c r="D26818" s="0" t="n">
        <f aca="false">IF(B26818&gt;1000,1,0)</f>
        <v>0</v>
      </c>
    </row>
    <row r="26819" customFormat="false" ht="12.8" hidden="false" customHeight="false" outlineLevel="0" collapsed="false">
      <c r="A26819" s="0" t="s">
        <v>21831</v>
      </c>
      <c r="B26819" s="0" t="n">
        <v>10</v>
      </c>
      <c r="C26819" s="0" t="n">
        <f aca="false">IF(B26819&gt;500,1,0)</f>
        <v>0</v>
      </c>
      <c r="D26819" s="0" t="n">
        <f aca="false">IF(B26819&gt;1000,1,0)</f>
        <v>0</v>
      </c>
    </row>
    <row r="26820" customFormat="false" ht="12.8" hidden="false" customHeight="false" outlineLevel="0" collapsed="false">
      <c r="A26820" s="0" t="s">
        <v>21832</v>
      </c>
      <c r="B26820" s="0" t="n">
        <v>26</v>
      </c>
      <c r="C26820" s="0" t="n">
        <f aca="false">IF(B26820&gt;500,1,0)</f>
        <v>0</v>
      </c>
      <c r="D26820" s="0" t="n">
        <f aca="false">IF(B26820&gt;1000,1,0)</f>
        <v>0</v>
      </c>
    </row>
    <row r="26821" customFormat="false" ht="12.8" hidden="false" customHeight="false" outlineLevel="0" collapsed="false">
      <c r="A26821" s="0" t="s">
        <v>21833</v>
      </c>
      <c r="B26821" s="0" t="n">
        <v>24</v>
      </c>
      <c r="C26821" s="0" t="n">
        <f aca="false">IF(B26821&gt;500,1,0)</f>
        <v>0</v>
      </c>
      <c r="D26821" s="0" t="n">
        <f aca="false">IF(B26821&gt;1000,1,0)</f>
        <v>0</v>
      </c>
    </row>
    <row r="26822" customFormat="false" ht="12.8" hidden="false" customHeight="false" outlineLevel="0" collapsed="false">
      <c r="A26822" s="0" t="s">
        <v>21834</v>
      </c>
      <c r="B26822" s="0" t="n">
        <v>12</v>
      </c>
      <c r="C26822" s="0" t="n">
        <f aca="false">IF(B26822&gt;500,1,0)</f>
        <v>0</v>
      </c>
      <c r="D26822" s="0" t="n">
        <f aca="false">IF(B26822&gt;1000,1,0)</f>
        <v>0</v>
      </c>
    </row>
    <row r="26823" customFormat="false" ht="12.8" hidden="false" customHeight="false" outlineLevel="0" collapsed="false">
      <c r="A26823" s="0" t="n">
        <v>6305276862</v>
      </c>
      <c r="B26823" s="0" t="n">
        <v>21</v>
      </c>
      <c r="C26823" s="0" t="n">
        <f aca="false">IF(B26823&gt;500,1,0)</f>
        <v>0</v>
      </c>
      <c r="D26823" s="0" t="n">
        <f aca="false">IF(B26823&gt;1000,1,0)</f>
        <v>0</v>
      </c>
    </row>
    <row r="26824" customFormat="false" ht="12.8" hidden="false" customHeight="false" outlineLevel="0" collapsed="false">
      <c r="A26824" s="0" t="n">
        <v>6302804728</v>
      </c>
      <c r="B26824" s="0" t="n">
        <v>6</v>
      </c>
      <c r="C26824" s="0" t="n">
        <f aca="false">IF(B26824&gt;500,1,0)</f>
        <v>0</v>
      </c>
      <c r="D26824" s="0" t="n">
        <f aca="false">IF(B26824&gt;1000,1,0)</f>
        <v>0</v>
      </c>
    </row>
    <row r="26825" customFormat="false" ht="12.8" hidden="false" customHeight="false" outlineLevel="0" collapsed="false">
      <c r="A26825" s="0" t="s">
        <v>21835</v>
      </c>
      <c r="B26825" s="0" t="n">
        <v>23</v>
      </c>
      <c r="C26825" s="0" t="n">
        <f aca="false">IF(B26825&gt;500,1,0)</f>
        <v>0</v>
      </c>
      <c r="D26825" s="0" t="n">
        <f aca="false">IF(B26825&gt;1000,1,0)</f>
        <v>0</v>
      </c>
    </row>
    <row r="26826" customFormat="false" ht="12.8" hidden="false" customHeight="false" outlineLevel="0" collapsed="false">
      <c r="A26826" s="0" t="s">
        <v>21836</v>
      </c>
      <c r="B26826" s="0" t="n">
        <v>7</v>
      </c>
      <c r="C26826" s="0" t="n">
        <f aca="false">IF(B26826&gt;500,1,0)</f>
        <v>0</v>
      </c>
      <c r="D26826" s="0" t="n">
        <f aca="false">IF(B26826&gt;1000,1,0)</f>
        <v>0</v>
      </c>
    </row>
    <row r="26827" customFormat="false" ht="12.8" hidden="false" customHeight="false" outlineLevel="0" collapsed="false">
      <c r="A26827" s="0" t="s">
        <v>21837</v>
      </c>
      <c r="B26827" s="0" t="n">
        <v>76</v>
      </c>
      <c r="C26827" s="0" t="n">
        <f aca="false">IF(B26827&gt;500,1,0)</f>
        <v>0</v>
      </c>
      <c r="D26827" s="0" t="n">
        <f aca="false">IF(B26827&gt;1000,1,0)</f>
        <v>0</v>
      </c>
    </row>
    <row r="26828" customFormat="false" ht="12.8" hidden="false" customHeight="false" outlineLevel="0" collapsed="false">
      <c r="A26828" s="0" t="s">
        <v>21838</v>
      </c>
      <c r="B26828" s="0" t="n">
        <v>8</v>
      </c>
      <c r="C26828" s="0" t="n">
        <f aca="false">IF(B26828&gt;500,1,0)</f>
        <v>0</v>
      </c>
      <c r="D26828" s="0" t="n">
        <f aca="false">IF(B26828&gt;1000,1,0)</f>
        <v>0</v>
      </c>
    </row>
    <row r="26829" customFormat="false" ht="12.8" hidden="false" customHeight="false" outlineLevel="0" collapsed="false">
      <c r="A26829" s="0" t="s">
        <v>21839</v>
      </c>
      <c r="B26829" s="0" t="n">
        <v>8</v>
      </c>
      <c r="C26829" s="0" t="n">
        <f aca="false">IF(B26829&gt;500,1,0)</f>
        <v>0</v>
      </c>
      <c r="D26829" s="0" t="n">
        <f aca="false">IF(B26829&gt;1000,1,0)</f>
        <v>0</v>
      </c>
    </row>
    <row r="26830" customFormat="false" ht="12.8" hidden="false" customHeight="false" outlineLevel="0" collapsed="false">
      <c r="A26830" s="0" t="s">
        <v>21840</v>
      </c>
      <c r="B26830" s="0" t="n">
        <v>6</v>
      </c>
      <c r="C26830" s="0" t="n">
        <f aca="false">IF(B26830&gt;500,1,0)</f>
        <v>0</v>
      </c>
      <c r="D26830" s="0" t="n">
        <f aca="false">IF(B26830&gt;1000,1,0)</f>
        <v>0</v>
      </c>
    </row>
    <row r="26831" customFormat="false" ht="12.8" hidden="false" customHeight="false" outlineLevel="0" collapsed="false">
      <c r="A26831" s="0" t="s">
        <v>21841</v>
      </c>
      <c r="B26831" s="0" t="n">
        <v>26</v>
      </c>
      <c r="C26831" s="0" t="n">
        <f aca="false">IF(B26831&gt;500,1,0)</f>
        <v>0</v>
      </c>
      <c r="D26831" s="0" t="n">
        <f aca="false">IF(B26831&gt;1000,1,0)</f>
        <v>0</v>
      </c>
    </row>
    <row r="26832" customFormat="false" ht="12.8" hidden="false" customHeight="false" outlineLevel="0" collapsed="false">
      <c r="A26832" s="0" t="s">
        <v>21842</v>
      </c>
      <c r="B26832" s="0" t="n">
        <v>17</v>
      </c>
      <c r="C26832" s="0" t="n">
        <f aca="false">IF(B26832&gt;500,1,0)</f>
        <v>0</v>
      </c>
      <c r="D26832" s="0" t="n">
        <f aca="false">IF(B26832&gt;1000,1,0)</f>
        <v>0</v>
      </c>
    </row>
    <row r="26833" customFormat="false" ht="12.8" hidden="false" customHeight="false" outlineLevel="0" collapsed="false">
      <c r="A26833" s="0" t="s">
        <v>21843</v>
      </c>
      <c r="B26833" s="0" t="n">
        <v>17</v>
      </c>
      <c r="C26833" s="0" t="n">
        <f aca="false">IF(B26833&gt;500,1,0)</f>
        <v>0</v>
      </c>
      <c r="D26833" s="0" t="n">
        <f aca="false">IF(B26833&gt;1000,1,0)</f>
        <v>0</v>
      </c>
    </row>
    <row r="26834" customFormat="false" ht="12.8" hidden="false" customHeight="false" outlineLevel="0" collapsed="false">
      <c r="A26834" s="0" t="n">
        <v>6301216156</v>
      </c>
      <c r="B26834" s="0" t="n">
        <v>115</v>
      </c>
      <c r="C26834" s="0" t="n">
        <f aca="false">IF(B26834&gt;500,1,0)</f>
        <v>0</v>
      </c>
      <c r="D26834" s="0" t="n">
        <f aca="false">IF(B26834&gt;1000,1,0)</f>
        <v>0</v>
      </c>
    </row>
    <row r="26835" customFormat="false" ht="12.8" hidden="false" customHeight="false" outlineLevel="0" collapsed="false">
      <c r="A26835" s="0" t="n">
        <v>6304411472</v>
      </c>
      <c r="B26835" s="0" t="n">
        <v>46</v>
      </c>
      <c r="C26835" s="0" t="n">
        <f aca="false">IF(B26835&gt;500,1,0)</f>
        <v>0</v>
      </c>
      <c r="D26835" s="0" t="n">
        <f aca="false">IF(B26835&gt;1000,1,0)</f>
        <v>0</v>
      </c>
    </row>
    <row r="26836" customFormat="false" ht="12.8" hidden="false" customHeight="false" outlineLevel="0" collapsed="false">
      <c r="A26836" s="0" t="n">
        <v>6303213650</v>
      </c>
      <c r="B26836" s="0" t="n">
        <v>108</v>
      </c>
      <c r="C26836" s="0" t="n">
        <f aca="false">IF(B26836&gt;500,1,0)</f>
        <v>0</v>
      </c>
      <c r="D26836" s="0" t="n">
        <f aca="false">IF(B26836&gt;1000,1,0)</f>
        <v>0</v>
      </c>
    </row>
    <row r="26837" customFormat="false" ht="12.8" hidden="false" customHeight="false" outlineLevel="0" collapsed="false">
      <c r="A26837" s="0" t="s">
        <v>21844</v>
      </c>
      <c r="B26837" s="0" t="n">
        <v>5</v>
      </c>
      <c r="C26837" s="0" t="n">
        <f aca="false">IF(B26837&gt;500,1,0)</f>
        <v>0</v>
      </c>
      <c r="D26837" s="0" t="n">
        <f aca="false">IF(B26837&gt;1000,1,0)</f>
        <v>0</v>
      </c>
    </row>
    <row r="26838" customFormat="false" ht="12.8" hidden="false" customHeight="false" outlineLevel="0" collapsed="false">
      <c r="A26838" s="0" t="s">
        <v>21845</v>
      </c>
      <c r="B26838" s="0" t="n">
        <v>27</v>
      </c>
      <c r="C26838" s="0" t="n">
        <f aca="false">IF(B26838&gt;500,1,0)</f>
        <v>0</v>
      </c>
      <c r="D26838" s="0" t="n">
        <f aca="false">IF(B26838&gt;1000,1,0)</f>
        <v>0</v>
      </c>
    </row>
    <row r="26839" customFormat="false" ht="12.8" hidden="false" customHeight="false" outlineLevel="0" collapsed="false">
      <c r="A26839" s="0" t="n">
        <v>6305159432</v>
      </c>
      <c r="B26839" s="0" t="n">
        <v>16</v>
      </c>
      <c r="C26839" s="0" t="n">
        <f aca="false">IF(B26839&gt;500,1,0)</f>
        <v>0</v>
      </c>
      <c r="D26839" s="0" t="n">
        <f aca="false">IF(B26839&gt;1000,1,0)</f>
        <v>0</v>
      </c>
    </row>
    <row r="26840" customFormat="false" ht="12.8" hidden="false" customHeight="false" outlineLevel="0" collapsed="false">
      <c r="A26840" s="0" t="s">
        <v>21846</v>
      </c>
      <c r="B26840" s="0" t="n">
        <v>21</v>
      </c>
      <c r="C26840" s="0" t="n">
        <f aca="false">IF(B26840&gt;500,1,0)</f>
        <v>0</v>
      </c>
      <c r="D26840" s="0" t="n">
        <f aca="false">IF(B26840&gt;1000,1,0)</f>
        <v>0</v>
      </c>
    </row>
    <row r="26841" customFormat="false" ht="12.8" hidden="false" customHeight="false" outlineLevel="0" collapsed="false">
      <c r="A26841" s="0" t="s">
        <v>21847</v>
      </c>
      <c r="B26841" s="0" t="n">
        <v>14</v>
      </c>
      <c r="C26841" s="0" t="n">
        <f aca="false">IF(B26841&gt;500,1,0)</f>
        <v>0</v>
      </c>
      <c r="D26841" s="0" t="n">
        <f aca="false">IF(B26841&gt;1000,1,0)</f>
        <v>0</v>
      </c>
    </row>
    <row r="26842" customFormat="false" ht="12.8" hidden="false" customHeight="false" outlineLevel="0" collapsed="false">
      <c r="A26842" s="0" t="s">
        <v>21848</v>
      </c>
      <c r="B26842" s="0" t="n">
        <v>8</v>
      </c>
      <c r="C26842" s="0" t="n">
        <f aca="false">IF(B26842&gt;500,1,0)</f>
        <v>0</v>
      </c>
      <c r="D26842" s="0" t="n">
        <f aca="false">IF(B26842&gt;1000,1,0)</f>
        <v>0</v>
      </c>
    </row>
    <row r="26843" customFormat="false" ht="12.8" hidden="false" customHeight="false" outlineLevel="0" collapsed="false">
      <c r="A26843" s="0" t="s">
        <v>21849</v>
      </c>
      <c r="B26843" s="0" t="n">
        <v>26</v>
      </c>
      <c r="C26843" s="0" t="n">
        <f aca="false">IF(B26843&gt;500,1,0)</f>
        <v>0</v>
      </c>
      <c r="D26843" s="0" t="n">
        <f aca="false">IF(B26843&gt;1000,1,0)</f>
        <v>0</v>
      </c>
    </row>
    <row r="26844" customFormat="false" ht="12.8" hidden="false" customHeight="false" outlineLevel="0" collapsed="false">
      <c r="A26844" s="0" t="n">
        <v>792145496</v>
      </c>
      <c r="B26844" s="0" t="n">
        <v>90</v>
      </c>
      <c r="C26844" s="0" t="n">
        <f aca="false">IF(B26844&gt;500,1,0)</f>
        <v>0</v>
      </c>
      <c r="D26844" s="0" t="n">
        <f aca="false">IF(B26844&gt;1000,1,0)</f>
        <v>0</v>
      </c>
    </row>
    <row r="26845" customFormat="false" ht="12.8" hidden="false" customHeight="false" outlineLevel="0" collapsed="false">
      <c r="A26845" s="0" t="s">
        <v>21850</v>
      </c>
      <c r="B26845" s="0" t="n">
        <v>101</v>
      </c>
      <c r="C26845" s="0" t="n">
        <f aca="false">IF(B26845&gt;500,1,0)</f>
        <v>0</v>
      </c>
      <c r="D26845" s="0" t="n">
        <f aca="false">IF(B26845&gt;1000,1,0)</f>
        <v>0</v>
      </c>
    </row>
    <row r="26846" customFormat="false" ht="12.8" hidden="false" customHeight="false" outlineLevel="0" collapsed="false">
      <c r="A26846" s="0" t="s">
        <v>21851</v>
      </c>
      <c r="B26846" s="0" t="n">
        <v>9</v>
      </c>
      <c r="C26846" s="0" t="n">
        <f aca="false">IF(B26846&gt;500,1,0)</f>
        <v>0</v>
      </c>
      <c r="D26846" s="0" t="n">
        <f aca="false">IF(B26846&gt;1000,1,0)</f>
        <v>0</v>
      </c>
    </row>
    <row r="26847" customFormat="false" ht="12.8" hidden="false" customHeight="false" outlineLevel="0" collapsed="false">
      <c r="A26847" s="0" t="s">
        <v>21852</v>
      </c>
      <c r="B26847" s="0" t="n">
        <v>15</v>
      </c>
      <c r="C26847" s="0" t="n">
        <f aca="false">IF(B26847&gt;500,1,0)</f>
        <v>0</v>
      </c>
      <c r="D26847" s="0" t="n">
        <f aca="false">IF(B26847&gt;1000,1,0)</f>
        <v>0</v>
      </c>
    </row>
    <row r="26848" customFormat="false" ht="12.8" hidden="false" customHeight="false" outlineLevel="0" collapsed="false">
      <c r="A26848" s="0" t="s">
        <v>21853</v>
      </c>
      <c r="B26848" s="0" t="n">
        <v>8</v>
      </c>
      <c r="C26848" s="0" t="n">
        <f aca="false">IF(B26848&gt;500,1,0)</f>
        <v>0</v>
      </c>
      <c r="D26848" s="0" t="n">
        <f aca="false">IF(B26848&gt;1000,1,0)</f>
        <v>0</v>
      </c>
    </row>
    <row r="26849" customFormat="false" ht="12.8" hidden="false" customHeight="false" outlineLevel="0" collapsed="false">
      <c r="A26849" s="0" t="s">
        <v>21854</v>
      </c>
      <c r="B26849" s="0" t="n">
        <v>39</v>
      </c>
      <c r="C26849" s="0" t="n">
        <f aca="false">IF(B26849&gt;500,1,0)</f>
        <v>0</v>
      </c>
      <c r="D26849" s="0" t="n">
        <f aca="false">IF(B26849&gt;1000,1,0)</f>
        <v>0</v>
      </c>
    </row>
    <row r="26850" customFormat="false" ht="12.8" hidden="false" customHeight="false" outlineLevel="0" collapsed="false">
      <c r="A26850" s="0" t="s">
        <v>21855</v>
      </c>
      <c r="B26850" s="0" t="n">
        <v>5</v>
      </c>
      <c r="C26850" s="0" t="n">
        <f aca="false">IF(B26850&gt;500,1,0)</f>
        <v>0</v>
      </c>
      <c r="D26850" s="0" t="n">
        <f aca="false">IF(B26850&gt;1000,1,0)</f>
        <v>0</v>
      </c>
    </row>
    <row r="26851" customFormat="false" ht="12.8" hidden="false" customHeight="false" outlineLevel="0" collapsed="false">
      <c r="A26851" s="0" t="s">
        <v>21856</v>
      </c>
      <c r="B26851" s="0" t="n">
        <v>54</v>
      </c>
      <c r="C26851" s="0" t="n">
        <f aca="false">IF(B26851&gt;500,1,0)</f>
        <v>0</v>
      </c>
      <c r="D26851" s="0" t="n">
        <f aca="false">IF(B26851&gt;1000,1,0)</f>
        <v>0</v>
      </c>
    </row>
    <row r="26852" customFormat="false" ht="12.8" hidden="false" customHeight="false" outlineLevel="0" collapsed="false">
      <c r="A26852" s="0" t="s">
        <v>21857</v>
      </c>
      <c r="B26852" s="0" t="n">
        <v>21</v>
      </c>
      <c r="C26852" s="0" t="n">
        <f aca="false">IF(B26852&gt;500,1,0)</f>
        <v>0</v>
      </c>
      <c r="D26852" s="0" t="n">
        <f aca="false">IF(B26852&gt;1000,1,0)</f>
        <v>0</v>
      </c>
    </row>
    <row r="26853" customFormat="false" ht="12.8" hidden="false" customHeight="false" outlineLevel="0" collapsed="false">
      <c r="A26853" s="0" t="s">
        <v>21858</v>
      </c>
      <c r="B26853" s="0" t="n">
        <v>21</v>
      </c>
      <c r="C26853" s="0" t="n">
        <f aca="false">IF(B26853&gt;500,1,0)</f>
        <v>0</v>
      </c>
      <c r="D26853" s="0" t="n">
        <f aca="false">IF(B26853&gt;1000,1,0)</f>
        <v>0</v>
      </c>
    </row>
    <row r="26854" customFormat="false" ht="12.8" hidden="false" customHeight="false" outlineLevel="0" collapsed="false">
      <c r="A26854" s="0" t="n">
        <v>6301569229</v>
      </c>
      <c r="B26854" s="0" t="n">
        <v>6</v>
      </c>
      <c r="C26854" s="0" t="n">
        <f aca="false">IF(B26854&gt;500,1,0)</f>
        <v>0</v>
      </c>
      <c r="D26854" s="0" t="n">
        <f aca="false">IF(B26854&gt;1000,1,0)</f>
        <v>0</v>
      </c>
    </row>
    <row r="26855" customFormat="false" ht="12.8" hidden="false" customHeight="false" outlineLevel="0" collapsed="false">
      <c r="A26855" s="0" t="n">
        <v>6304801904</v>
      </c>
      <c r="B26855" s="0" t="n">
        <v>5</v>
      </c>
      <c r="C26855" s="0" t="n">
        <f aca="false">IF(B26855&gt;500,1,0)</f>
        <v>0</v>
      </c>
      <c r="D26855" s="0" t="n">
        <f aca="false">IF(B26855&gt;1000,1,0)</f>
        <v>0</v>
      </c>
    </row>
    <row r="26856" customFormat="false" ht="12.8" hidden="false" customHeight="false" outlineLevel="0" collapsed="false">
      <c r="A26856" s="0" t="n">
        <v>6304435886</v>
      </c>
      <c r="B26856" s="0" t="n">
        <v>24</v>
      </c>
      <c r="C26856" s="0" t="n">
        <f aca="false">IF(B26856&gt;500,1,0)</f>
        <v>0</v>
      </c>
      <c r="D26856" s="0" t="n">
        <f aca="false">IF(B26856&gt;1000,1,0)</f>
        <v>0</v>
      </c>
    </row>
    <row r="26857" customFormat="false" ht="12.8" hidden="false" customHeight="false" outlineLevel="0" collapsed="false">
      <c r="A26857" s="0" t="s">
        <v>21859</v>
      </c>
      <c r="B26857" s="0" t="n">
        <v>7</v>
      </c>
      <c r="C26857" s="0" t="n">
        <f aca="false">IF(B26857&gt;500,1,0)</f>
        <v>0</v>
      </c>
      <c r="D26857" s="0" t="n">
        <f aca="false">IF(B26857&gt;1000,1,0)</f>
        <v>0</v>
      </c>
    </row>
    <row r="26858" customFormat="false" ht="12.8" hidden="false" customHeight="false" outlineLevel="0" collapsed="false">
      <c r="A26858" s="0" t="s">
        <v>21860</v>
      </c>
      <c r="B26858" s="0" t="n">
        <v>9</v>
      </c>
      <c r="C26858" s="0" t="n">
        <f aca="false">IF(B26858&gt;500,1,0)</f>
        <v>0</v>
      </c>
      <c r="D26858" s="0" t="n">
        <f aca="false">IF(B26858&gt;1000,1,0)</f>
        <v>0</v>
      </c>
    </row>
    <row r="26859" customFormat="false" ht="12.8" hidden="false" customHeight="false" outlineLevel="0" collapsed="false">
      <c r="A26859" s="0" t="s">
        <v>21861</v>
      </c>
      <c r="B26859" s="0" t="n">
        <v>6</v>
      </c>
      <c r="C26859" s="0" t="n">
        <f aca="false">IF(B26859&gt;500,1,0)</f>
        <v>0</v>
      </c>
      <c r="D26859" s="0" t="n">
        <f aca="false">IF(B26859&gt;1000,1,0)</f>
        <v>0</v>
      </c>
    </row>
    <row r="26860" customFormat="false" ht="12.8" hidden="false" customHeight="false" outlineLevel="0" collapsed="false">
      <c r="A26860" s="0" t="s">
        <v>21862</v>
      </c>
      <c r="B26860" s="0" t="n">
        <v>5</v>
      </c>
      <c r="C26860" s="0" t="n">
        <f aca="false">IF(B26860&gt;500,1,0)</f>
        <v>0</v>
      </c>
      <c r="D26860" s="0" t="n">
        <f aca="false">IF(B26860&gt;1000,1,0)</f>
        <v>0</v>
      </c>
    </row>
    <row r="26861" customFormat="false" ht="12.8" hidden="false" customHeight="false" outlineLevel="0" collapsed="false">
      <c r="A26861" s="0" t="s">
        <v>21863</v>
      </c>
      <c r="B26861" s="0" t="n">
        <v>66</v>
      </c>
      <c r="C26861" s="0" t="n">
        <f aca="false">IF(B26861&gt;500,1,0)</f>
        <v>0</v>
      </c>
      <c r="D26861" s="0" t="n">
        <f aca="false">IF(B26861&gt;1000,1,0)</f>
        <v>0</v>
      </c>
    </row>
    <row r="26862" customFormat="false" ht="12.8" hidden="false" customHeight="false" outlineLevel="0" collapsed="false">
      <c r="A26862" s="0" t="s">
        <v>21864</v>
      </c>
      <c r="B26862" s="0" t="n">
        <v>20</v>
      </c>
      <c r="C26862" s="0" t="n">
        <f aca="false">IF(B26862&gt;500,1,0)</f>
        <v>0</v>
      </c>
      <c r="D26862" s="0" t="n">
        <f aca="false">IF(B26862&gt;1000,1,0)</f>
        <v>0</v>
      </c>
    </row>
    <row r="26863" customFormat="false" ht="12.8" hidden="false" customHeight="false" outlineLevel="0" collapsed="false">
      <c r="A26863" s="0" t="s">
        <v>21865</v>
      </c>
      <c r="B26863" s="0" t="n">
        <v>10</v>
      </c>
      <c r="C26863" s="0" t="n">
        <f aca="false">IF(B26863&gt;500,1,0)</f>
        <v>0</v>
      </c>
      <c r="D26863" s="0" t="n">
        <f aca="false">IF(B26863&gt;1000,1,0)</f>
        <v>0</v>
      </c>
    </row>
    <row r="26864" customFormat="false" ht="12.8" hidden="false" customHeight="false" outlineLevel="0" collapsed="false">
      <c r="A26864" s="0" t="s">
        <v>21866</v>
      </c>
      <c r="B26864" s="0" t="n">
        <v>5</v>
      </c>
      <c r="C26864" s="0" t="n">
        <f aca="false">IF(B26864&gt;500,1,0)</f>
        <v>0</v>
      </c>
      <c r="D26864" s="0" t="n">
        <f aca="false">IF(B26864&gt;1000,1,0)</f>
        <v>0</v>
      </c>
    </row>
    <row r="26865" customFormat="false" ht="12.8" hidden="false" customHeight="false" outlineLevel="0" collapsed="false">
      <c r="A26865" s="0" t="s">
        <v>21867</v>
      </c>
      <c r="B26865" s="0" t="n">
        <v>11</v>
      </c>
      <c r="C26865" s="0" t="n">
        <f aca="false">IF(B26865&gt;500,1,0)</f>
        <v>0</v>
      </c>
      <c r="D26865" s="0" t="n">
        <f aca="false">IF(B26865&gt;1000,1,0)</f>
        <v>0</v>
      </c>
    </row>
    <row r="26866" customFormat="false" ht="12.8" hidden="false" customHeight="false" outlineLevel="0" collapsed="false">
      <c r="A26866" s="0" t="s">
        <v>21868</v>
      </c>
      <c r="B26866" s="0" t="n">
        <v>7</v>
      </c>
      <c r="C26866" s="0" t="n">
        <f aca="false">IF(B26866&gt;500,1,0)</f>
        <v>0</v>
      </c>
      <c r="D26866" s="0" t="n">
        <f aca="false">IF(B26866&gt;1000,1,0)</f>
        <v>0</v>
      </c>
    </row>
    <row r="26867" customFormat="false" ht="12.8" hidden="false" customHeight="false" outlineLevel="0" collapsed="false">
      <c r="A26867" s="0" t="s">
        <v>21869</v>
      </c>
      <c r="B26867" s="0" t="n">
        <v>12</v>
      </c>
      <c r="C26867" s="0" t="n">
        <f aca="false">IF(B26867&gt;500,1,0)</f>
        <v>0</v>
      </c>
      <c r="D26867" s="0" t="n">
        <f aca="false">IF(B26867&gt;1000,1,0)</f>
        <v>0</v>
      </c>
    </row>
    <row r="26868" customFormat="false" ht="12.8" hidden="false" customHeight="false" outlineLevel="0" collapsed="false">
      <c r="A26868" s="0" t="s">
        <v>21870</v>
      </c>
      <c r="B26868" s="0" t="n">
        <v>12</v>
      </c>
      <c r="C26868" s="0" t="n">
        <f aca="false">IF(B26868&gt;500,1,0)</f>
        <v>0</v>
      </c>
      <c r="D26868" s="0" t="n">
        <f aca="false">IF(B26868&gt;1000,1,0)</f>
        <v>0</v>
      </c>
    </row>
    <row r="26869" customFormat="false" ht="12.8" hidden="false" customHeight="false" outlineLevel="0" collapsed="false">
      <c r="A26869" s="0" t="s">
        <v>21871</v>
      </c>
      <c r="B26869" s="0" t="n">
        <v>8</v>
      </c>
      <c r="C26869" s="0" t="n">
        <f aca="false">IF(B26869&gt;500,1,0)</f>
        <v>0</v>
      </c>
      <c r="D26869" s="0" t="n">
        <f aca="false">IF(B26869&gt;1000,1,0)</f>
        <v>0</v>
      </c>
    </row>
    <row r="26870" customFormat="false" ht="12.8" hidden="false" customHeight="false" outlineLevel="0" collapsed="false">
      <c r="A26870" s="0" t="s">
        <v>21872</v>
      </c>
      <c r="B26870" s="0" t="n">
        <v>58</v>
      </c>
      <c r="C26870" s="0" t="n">
        <f aca="false">IF(B26870&gt;500,1,0)</f>
        <v>0</v>
      </c>
      <c r="D26870" s="0" t="n">
        <f aca="false">IF(B26870&gt;1000,1,0)</f>
        <v>0</v>
      </c>
    </row>
    <row r="26871" customFormat="false" ht="12.8" hidden="false" customHeight="false" outlineLevel="0" collapsed="false">
      <c r="A26871" s="0" t="s">
        <v>21873</v>
      </c>
      <c r="B26871" s="0" t="n">
        <v>7</v>
      </c>
      <c r="C26871" s="0" t="n">
        <f aca="false">IF(B26871&gt;500,1,0)</f>
        <v>0</v>
      </c>
      <c r="D26871" s="0" t="n">
        <f aca="false">IF(B26871&gt;1000,1,0)</f>
        <v>0</v>
      </c>
    </row>
    <row r="26872" customFormat="false" ht="12.8" hidden="false" customHeight="false" outlineLevel="0" collapsed="false">
      <c r="A26872" s="0" t="s">
        <v>21874</v>
      </c>
      <c r="B26872" s="0" t="n">
        <v>7</v>
      </c>
      <c r="C26872" s="0" t="n">
        <f aca="false">IF(B26872&gt;500,1,0)</f>
        <v>0</v>
      </c>
      <c r="D26872" s="0" t="n">
        <f aca="false">IF(B26872&gt;1000,1,0)</f>
        <v>0</v>
      </c>
    </row>
    <row r="26873" customFormat="false" ht="12.8" hidden="false" customHeight="false" outlineLevel="0" collapsed="false">
      <c r="A26873" s="0" t="s">
        <v>21875</v>
      </c>
      <c r="B26873" s="0" t="n">
        <v>40</v>
      </c>
      <c r="C26873" s="0" t="n">
        <f aca="false">IF(B26873&gt;500,1,0)</f>
        <v>0</v>
      </c>
      <c r="D26873" s="0" t="n">
        <f aca="false">IF(B26873&gt;1000,1,0)</f>
        <v>0</v>
      </c>
    </row>
    <row r="26874" customFormat="false" ht="12.8" hidden="false" customHeight="false" outlineLevel="0" collapsed="false">
      <c r="A26874" s="0" t="s">
        <v>21876</v>
      </c>
      <c r="B26874" s="0" t="n">
        <v>33</v>
      </c>
      <c r="C26874" s="0" t="n">
        <f aca="false">IF(B26874&gt;500,1,0)</f>
        <v>0</v>
      </c>
      <c r="D26874" s="0" t="n">
        <f aca="false">IF(B26874&gt;1000,1,0)</f>
        <v>0</v>
      </c>
    </row>
    <row r="26875" customFormat="false" ht="12.8" hidden="false" customHeight="false" outlineLevel="0" collapsed="false">
      <c r="A26875" s="0" t="s">
        <v>21877</v>
      </c>
      <c r="B26875" s="0" t="n">
        <v>11</v>
      </c>
      <c r="C26875" s="0" t="n">
        <f aca="false">IF(B26875&gt;500,1,0)</f>
        <v>0</v>
      </c>
      <c r="D26875" s="0" t="n">
        <f aca="false">IF(B26875&gt;1000,1,0)</f>
        <v>0</v>
      </c>
    </row>
    <row r="26876" customFormat="false" ht="12.8" hidden="false" customHeight="false" outlineLevel="0" collapsed="false">
      <c r="A26876" s="0" t="s">
        <v>21878</v>
      </c>
      <c r="B26876" s="0" t="n">
        <v>11</v>
      </c>
      <c r="C26876" s="0" t="n">
        <f aca="false">IF(B26876&gt;500,1,0)</f>
        <v>0</v>
      </c>
      <c r="D26876" s="0" t="n">
        <f aca="false">IF(B26876&gt;1000,1,0)</f>
        <v>0</v>
      </c>
    </row>
    <row r="26877" customFormat="false" ht="12.8" hidden="false" customHeight="false" outlineLevel="0" collapsed="false">
      <c r="A26877" s="0" t="n">
        <v>6302719437</v>
      </c>
      <c r="B26877" s="0" t="n">
        <v>6</v>
      </c>
      <c r="C26877" s="0" t="n">
        <f aca="false">IF(B26877&gt;500,1,0)</f>
        <v>0</v>
      </c>
      <c r="D26877" s="0" t="n">
        <f aca="false">IF(B26877&gt;1000,1,0)</f>
        <v>0</v>
      </c>
    </row>
    <row r="26878" customFormat="false" ht="12.8" hidden="false" customHeight="false" outlineLevel="0" collapsed="false">
      <c r="A26878" s="0" t="s">
        <v>21879</v>
      </c>
      <c r="B26878" s="0" t="n">
        <v>27</v>
      </c>
      <c r="C26878" s="0" t="n">
        <f aca="false">IF(B26878&gt;500,1,0)</f>
        <v>0</v>
      </c>
      <c r="D26878" s="0" t="n">
        <f aca="false">IF(B26878&gt;1000,1,0)</f>
        <v>0</v>
      </c>
    </row>
    <row r="26879" customFormat="false" ht="12.8" hidden="false" customHeight="false" outlineLevel="0" collapsed="false">
      <c r="A26879" s="0" t="s">
        <v>21880</v>
      </c>
      <c r="B26879" s="0" t="n">
        <v>13</v>
      </c>
      <c r="C26879" s="0" t="n">
        <f aca="false">IF(B26879&gt;500,1,0)</f>
        <v>0</v>
      </c>
      <c r="D26879" s="0" t="n">
        <f aca="false">IF(B26879&gt;1000,1,0)</f>
        <v>0</v>
      </c>
    </row>
    <row r="26880" customFormat="false" ht="12.8" hidden="false" customHeight="false" outlineLevel="0" collapsed="false">
      <c r="A26880" s="0" t="s">
        <v>21881</v>
      </c>
      <c r="B26880" s="0" t="n">
        <v>10</v>
      </c>
      <c r="C26880" s="0" t="n">
        <f aca="false">IF(B26880&gt;500,1,0)</f>
        <v>0</v>
      </c>
      <c r="D26880" s="0" t="n">
        <f aca="false">IF(B26880&gt;1000,1,0)</f>
        <v>0</v>
      </c>
    </row>
    <row r="26881" customFormat="false" ht="12.8" hidden="false" customHeight="false" outlineLevel="0" collapsed="false">
      <c r="A26881" s="0" t="s">
        <v>21882</v>
      </c>
      <c r="B26881" s="0" t="n">
        <v>6</v>
      </c>
      <c r="C26881" s="0" t="n">
        <f aca="false">IF(B26881&gt;500,1,0)</f>
        <v>0</v>
      </c>
      <c r="D26881" s="0" t="n">
        <f aca="false">IF(B26881&gt;1000,1,0)</f>
        <v>0</v>
      </c>
    </row>
    <row r="26882" customFormat="false" ht="12.8" hidden="false" customHeight="false" outlineLevel="0" collapsed="false">
      <c r="A26882" s="0" t="n">
        <v>6303140149</v>
      </c>
      <c r="B26882" s="0" t="n">
        <v>45</v>
      </c>
      <c r="C26882" s="0" t="n">
        <f aca="false">IF(B26882&gt;500,1,0)</f>
        <v>0</v>
      </c>
      <c r="D26882" s="0" t="n">
        <f aca="false">IF(B26882&gt;1000,1,0)</f>
        <v>0</v>
      </c>
    </row>
    <row r="26883" customFormat="false" ht="12.8" hidden="false" customHeight="false" outlineLevel="0" collapsed="false">
      <c r="A26883" s="0" t="s">
        <v>21883</v>
      </c>
      <c r="B26883" s="0" t="n">
        <v>9</v>
      </c>
      <c r="C26883" s="0" t="n">
        <f aca="false">IF(B26883&gt;500,1,0)</f>
        <v>0</v>
      </c>
      <c r="D26883" s="0" t="n">
        <f aca="false">IF(B26883&gt;1000,1,0)</f>
        <v>0</v>
      </c>
    </row>
    <row r="26884" customFormat="false" ht="12.8" hidden="false" customHeight="false" outlineLevel="0" collapsed="false">
      <c r="A26884" s="0" t="s">
        <v>21884</v>
      </c>
      <c r="B26884" s="0" t="n">
        <v>15</v>
      </c>
      <c r="C26884" s="0" t="n">
        <f aca="false">IF(B26884&gt;500,1,0)</f>
        <v>0</v>
      </c>
      <c r="D26884" s="0" t="n">
        <f aca="false">IF(B26884&gt;1000,1,0)</f>
        <v>0</v>
      </c>
    </row>
    <row r="26885" customFormat="false" ht="12.8" hidden="false" customHeight="false" outlineLevel="0" collapsed="false">
      <c r="A26885" s="0" t="s">
        <v>21885</v>
      </c>
      <c r="B26885" s="0" t="n">
        <v>11</v>
      </c>
      <c r="C26885" s="0" t="n">
        <f aca="false">IF(B26885&gt;500,1,0)</f>
        <v>0</v>
      </c>
      <c r="D26885" s="0" t="n">
        <f aca="false">IF(B26885&gt;1000,1,0)</f>
        <v>0</v>
      </c>
    </row>
    <row r="26886" customFormat="false" ht="12.8" hidden="false" customHeight="false" outlineLevel="0" collapsed="false">
      <c r="A26886" s="0" t="s">
        <v>21886</v>
      </c>
      <c r="B26886" s="0" t="n">
        <v>5</v>
      </c>
      <c r="C26886" s="0" t="n">
        <f aca="false">IF(B26886&gt;500,1,0)</f>
        <v>0</v>
      </c>
      <c r="D26886" s="0" t="n">
        <f aca="false">IF(B26886&gt;1000,1,0)</f>
        <v>0</v>
      </c>
    </row>
    <row r="26887" customFormat="false" ht="12.8" hidden="false" customHeight="false" outlineLevel="0" collapsed="false">
      <c r="A26887" s="0" t="s">
        <v>21887</v>
      </c>
      <c r="B26887" s="0" t="n">
        <v>9</v>
      </c>
      <c r="C26887" s="0" t="n">
        <f aca="false">IF(B26887&gt;500,1,0)</f>
        <v>0</v>
      </c>
      <c r="D26887" s="0" t="n">
        <f aca="false">IF(B26887&gt;1000,1,0)</f>
        <v>0</v>
      </c>
    </row>
    <row r="26888" customFormat="false" ht="12.8" hidden="false" customHeight="false" outlineLevel="0" collapsed="false">
      <c r="A26888" s="0" t="s">
        <v>21888</v>
      </c>
      <c r="B26888" s="0" t="n">
        <v>12</v>
      </c>
      <c r="C26888" s="0" t="n">
        <f aca="false">IF(B26888&gt;500,1,0)</f>
        <v>0</v>
      </c>
      <c r="D26888" s="0" t="n">
        <f aca="false">IF(B26888&gt;1000,1,0)</f>
        <v>0</v>
      </c>
    </row>
    <row r="26889" customFormat="false" ht="12.8" hidden="false" customHeight="false" outlineLevel="0" collapsed="false">
      <c r="A26889" s="0" t="s">
        <v>21889</v>
      </c>
      <c r="B26889" s="0" t="n">
        <v>11</v>
      </c>
      <c r="C26889" s="0" t="n">
        <f aca="false">IF(B26889&gt;500,1,0)</f>
        <v>0</v>
      </c>
      <c r="D26889" s="0" t="n">
        <f aca="false">IF(B26889&gt;1000,1,0)</f>
        <v>0</v>
      </c>
    </row>
    <row r="26890" customFormat="false" ht="12.8" hidden="false" customHeight="false" outlineLevel="0" collapsed="false">
      <c r="A26890" s="0" t="s">
        <v>21890</v>
      </c>
      <c r="B26890" s="0" t="n">
        <v>36</v>
      </c>
      <c r="C26890" s="0" t="n">
        <f aca="false">IF(B26890&gt;500,1,0)</f>
        <v>0</v>
      </c>
      <c r="D26890" s="0" t="n">
        <f aca="false">IF(B26890&gt;1000,1,0)</f>
        <v>0</v>
      </c>
    </row>
    <row r="26891" customFormat="false" ht="12.8" hidden="false" customHeight="false" outlineLevel="0" collapsed="false">
      <c r="A26891" s="0" t="n">
        <v>6304153716</v>
      </c>
      <c r="B26891" s="0" t="n">
        <v>11</v>
      </c>
      <c r="C26891" s="0" t="n">
        <f aca="false">IF(B26891&gt;500,1,0)</f>
        <v>0</v>
      </c>
      <c r="D26891" s="0" t="n">
        <f aca="false">IF(B26891&gt;1000,1,0)</f>
        <v>0</v>
      </c>
    </row>
    <row r="26892" customFormat="false" ht="12.8" hidden="false" customHeight="false" outlineLevel="0" collapsed="false">
      <c r="A26892" s="0" t="s">
        <v>21891</v>
      </c>
      <c r="B26892" s="0" t="n">
        <v>30</v>
      </c>
      <c r="C26892" s="0" t="n">
        <f aca="false">IF(B26892&gt;500,1,0)</f>
        <v>0</v>
      </c>
      <c r="D26892" s="0" t="n">
        <f aca="false">IF(B26892&gt;1000,1,0)</f>
        <v>0</v>
      </c>
    </row>
    <row r="26893" customFormat="false" ht="12.8" hidden="false" customHeight="false" outlineLevel="0" collapsed="false">
      <c r="A26893" s="0" t="s">
        <v>21892</v>
      </c>
      <c r="B26893" s="0" t="n">
        <v>24</v>
      </c>
      <c r="C26893" s="0" t="n">
        <f aca="false">IF(B26893&gt;500,1,0)</f>
        <v>0</v>
      </c>
      <c r="D26893" s="0" t="n">
        <f aca="false">IF(B26893&gt;1000,1,0)</f>
        <v>0</v>
      </c>
    </row>
    <row r="26894" customFormat="false" ht="12.8" hidden="false" customHeight="false" outlineLevel="0" collapsed="false">
      <c r="A26894" s="0" t="n">
        <v>6302989930</v>
      </c>
      <c r="B26894" s="0" t="n">
        <v>8</v>
      </c>
      <c r="C26894" s="0" t="n">
        <f aca="false">IF(B26894&gt;500,1,0)</f>
        <v>0</v>
      </c>
      <c r="D26894" s="0" t="n">
        <f aca="false">IF(B26894&gt;1000,1,0)</f>
        <v>0</v>
      </c>
    </row>
    <row r="26895" customFormat="false" ht="12.8" hidden="false" customHeight="false" outlineLevel="0" collapsed="false">
      <c r="A26895" s="0" t="s">
        <v>21893</v>
      </c>
      <c r="B26895" s="0" t="n">
        <v>8</v>
      </c>
      <c r="C26895" s="0" t="n">
        <f aca="false">IF(B26895&gt;500,1,0)</f>
        <v>0</v>
      </c>
      <c r="D26895" s="0" t="n">
        <f aca="false">IF(B26895&gt;1000,1,0)</f>
        <v>0</v>
      </c>
    </row>
    <row r="26896" customFormat="false" ht="12.8" hidden="false" customHeight="false" outlineLevel="0" collapsed="false">
      <c r="A26896" s="0" t="n">
        <v>6303112102</v>
      </c>
      <c r="B26896" s="0" t="n">
        <v>10</v>
      </c>
      <c r="C26896" s="0" t="n">
        <f aca="false">IF(B26896&gt;500,1,0)</f>
        <v>0</v>
      </c>
      <c r="D26896" s="0" t="n">
        <f aca="false">IF(B26896&gt;1000,1,0)</f>
        <v>0</v>
      </c>
    </row>
    <row r="26897" customFormat="false" ht="12.8" hidden="false" customHeight="false" outlineLevel="0" collapsed="false">
      <c r="A26897" s="0" t="s">
        <v>21894</v>
      </c>
      <c r="B26897" s="0" t="n">
        <v>28</v>
      </c>
      <c r="C26897" s="0" t="n">
        <f aca="false">IF(B26897&gt;500,1,0)</f>
        <v>0</v>
      </c>
      <c r="D26897" s="0" t="n">
        <f aca="false">IF(B26897&gt;1000,1,0)</f>
        <v>0</v>
      </c>
    </row>
    <row r="26898" customFormat="false" ht="12.8" hidden="false" customHeight="false" outlineLevel="0" collapsed="false">
      <c r="A26898" s="0" t="s">
        <v>21895</v>
      </c>
      <c r="B26898" s="0" t="n">
        <v>6</v>
      </c>
      <c r="C26898" s="0" t="n">
        <f aca="false">IF(B26898&gt;500,1,0)</f>
        <v>0</v>
      </c>
      <c r="D26898" s="0" t="n">
        <f aca="false">IF(B26898&gt;1000,1,0)</f>
        <v>0</v>
      </c>
    </row>
    <row r="26899" customFormat="false" ht="12.8" hidden="false" customHeight="false" outlineLevel="0" collapsed="false">
      <c r="A26899" s="0" t="s">
        <v>21896</v>
      </c>
      <c r="B26899" s="0" t="n">
        <v>40</v>
      </c>
      <c r="C26899" s="0" t="n">
        <f aca="false">IF(B26899&gt;500,1,0)</f>
        <v>0</v>
      </c>
      <c r="D26899" s="0" t="n">
        <f aca="false">IF(B26899&gt;1000,1,0)</f>
        <v>0</v>
      </c>
    </row>
    <row r="26900" customFormat="false" ht="12.8" hidden="false" customHeight="false" outlineLevel="0" collapsed="false">
      <c r="A26900" s="0" t="s">
        <v>21897</v>
      </c>
      <c r="B26900" s="0" t="n">
        <v>18</v>
      </c>
      <c r="C26900" s="0" t="n">
        <f aca="false">IF(B26900&gt;500,1,0)</f>
        <v>0</v>
      </c>
      <c r="D26900" s="0" t="n">
        <f aca="false">IF(B26900&gt;1000,1,0)</f>
        <v>0</v>
      </c>
    </row>
    <row r="26901" customFormat="false" ht="12.8" hidden="false" customHeight="false" outlineLevel="0" collapsed="false">
      <c r="A26901" s="0" t="n">
        <v>6301720547</v>
      </c>
      <c r="B26901" s="0" t="n">
        <v>27</v>
      </c>
      <c r="C26901" s="0" t="n">
        <f aca="false">IF(B26901&gt;500,1,0)</f>
        <v>0</v>
      </c>
      <c r="D26901" s="0" t="n">
        <f aca="false">IF(B26901&gt;1000,1,0)</f>
        <v>0</v>
      </c>
    </row>
    <row r="26902" customFormat="false" ht="12.8" hidden="false" customHeight="false" outlineLevel="0" collapsed="false">
      <c r="A26902" s="0" t="s">
        <v>21898</v>
      </c>
      <c r="B26902" s="0" t="n">
        <v>6</v>
      </c>
      <c r="C26902" s="0" t="n">
        <f aca="false">IF(B26902&gt;500,1,0)</f>
        <v>0</v>
      </c>
      <c r="D26902" s="0" t="n">
        <f aca="false">IF(B26902&gt;1000,1,0)</f>
        <v>0</v>
      </c>
    </row>
    <row r="26903" customFormat="false" ht="12.8" hidden="false" customHeight="false" outlineLevel="0" collapsed="false">
      <c r="A26903" s="0" t="s">
        <v>21899</v>
      </c>
      <c r="B26903" s="0" t="n">
        <v>9</v>
      </c>
      <c r="C26903" s="0" t="n">
        <f aca="false">IF(B26903&gt;500,1,0)</f>
        <v>0</v>
      </c>
      <c r="D26903" s="0" t="n">
        <f aca="false">IF(B26903&gt;1000,1,0)</f>
        <v>0</v>
      </c>
    </row>
    <row r="26904" customFormat="false" ht="12.8" hidden="false" customHeight="false" outlineLevel="0" collapsed="false">
      <c r="A26904" s="0" t="s">
        <v>21900</v>
      </c>
      <c r="B26904" s="0" t="n">
        <v>6</v>
      </c>
      <c r="C26904" s="0" t="n">
        <f aca="false">IF(B26904&gt;500,1,0)</f>
        <v>0</v>
      </c>
      <c r="D26904" s="0" t="n">
        <f aca="false">IF(B26904&gt;1000,1,0)</f>
        <v>0</v>
      </c>
    </row>
    <row r="26905" customFormat="false" ht="12.8" hidden="false" customHeight="false" outlineLevel="0" collapsed="false">
      <c r="A26905" s="0" t="n">
        <v>6300267865</v>
      </c>
      <c r="B26905" s="0" t="n">
        <v>87</v>
      </c>
      <c r="C26905" s="0" t="n">
        <f aca="false">IF(B26905&gt;500,1,0)</f>
        <v>0</v>
      </c>
      <c r="D26905" s="0" t="n">
        <f aca="false">IF(B26905&gt;1000,1,0)</f>
        <v>0</v>
      </c>
    </row>
    <row r="26906" customFormat="false" ht="12.8" hidden="false" customHeight="false" outlineLevel="0" collapsed="false">
      <c r="A26906" s="0" t="n">
        <v>780618068</v>
      </c>
      <c r="B26906" s="0" t="n">
        <v>106</v>
      </c>
      <c r="C26906" s="0" t="n">
        <f aca="false">IF(B26906&gt;500,1,0)</f>
        <v>0</v>
      </c>
      <c r="D26906" s="0" t="n">
        <f aca="false">IF(B26906&gt;1000,1,0)</f>
        <v>0</v>
      </c>
    </row>
    <row r="26907" customFormat="false" ht="12.8" hidden="false" customHeight="false" outlineLevel="0" collapsed="false">
      <c r="A26907" s="0" t="s">
        <v>21901</v>
      </c>
      <c r="B26907" s="0" t="n">
        <v>5</v>
      </c>
      <c r="C26907" s="0" t="n">
        <f aca="false">IF(B26907&gt;500,1,0)</f>
        <v>0</v>
      </c>
      <c r="D26907" s="0" t="n">
        <f aca="false">IF(B26907&gt;1000,1,0)</f>
        <v>0</v>
      </c>
    </row>
    <row r="26908" customFormat="false" ht="12.8" hidden="false" customHeight="false" outlineLevel="0" collapsed="false">
      <c r="A26908" s="0" t="s">
        <v>21902</v>
      </c>
      <c r="B26908" s="0" t="n">
        <v>13</v>
      </c>
      <c r="C26908" s="0" t="n">
        <f aca="false">IF(B26908&gt;500,1,0)</f>
        <v>0</v>
      </c>
      <c r="D26908" s="0" t="n">
        <f aca="false">IF(B26908&gt;1000,1,0)</f>
        <v>0</v>
      </c>
    </row>
    <row r="26909" customFormat="false" ht="12.8" hidden="false" customHeight="false" outlineLevel="0" collapsed="false">
      <c r="A26909" s="0" t="s">
        <v>21903</v>
      </c>
      <c r="B26909" s="0" t="n">
        <v>7</v>
      </c>
      <c r="C26909" s="0" t="n">
        <f aca="false">IF(B26909&gt;500,1,0)</f>
        <v>0</v>
      </c>
      <c r="D26909" s="0" t="n">
        <f aca="false">IF(B26909&gt;1000,1,0)</f>
        <v>0</v>
      </c>
    </row>
    <row r="26910" customFormat="false" ht="12.8" hidden="false" customHeight="false" outlineLevel="0" collapsed="false">
      <c r="A26910" s="0" t="n">
        <v>6305162042</v>
      </c>
      <c r="B26910" s="0" t="n">
        <v>72</v>
      </c>
      <c r="C26910" s="0" t="n">
        <f aca="false">IF(B26910&gt;500,1,0)</f>
        <v>0</v>
      </c>
      <c r="D26910" s="0" t="n">
        <f aca="false">IF(B26910&gt;1000,1,0)</f>
        <v>0</v>
      </c>
    </row>
    <row r="26911" customFormat="false" ht="12.8" hidden="false" customHeight="false" outlineLevel="0" collapsed="false">
      <c r="A26911" s="0" t="n">
        <v>6302770076</v>
      </c>
      <c r="B26911" s="0" t="n">
        <v>7</v>
      </c>
      <c r="C26911" s="0" t="n">
        <f aca="false">IF(B26911&gt;500,1,0)</f>
        <v>0</v>
      </c>
      <c r="D26911" s="0" t="n">
        <f aca="false">IF(B26911&gt;1000,1,0)</f>
        <v>0</v>
      </c>
    </row>
    <row r="26912" customFormat="false" ht="12.8" hidden="false" customHeight="false" outlineLevel="0" collapsed="false">
      <c r="A26912" s="0" t="s">
        <v>21904</v>
      </c>
      <c r="B26912" s="0" t="n">
        <v>8</v>
      </c>
      <c r="C26912" s="0" t="n">
        <f aca="false">IF(B26912&gt;500,1,0)</f>
        <v>0</v>
      </c>
      <c r="D26912" s="0" t="n">
        <f aca="false">IF(B26912&gt;1000,1,0)</f>
        <v>0</v>
      </c>
    </row>
    <row r="26913" customFormat="false" ht="12.8" hidden="false" customHeight="false" outlineLevel="0" collapsed="false">
      <c r="A26913" s="0" t="n">
        <v>1621082245</v>
      </c>
      <c r="B26913" s="0" t="n">
        <v>30</v>
      </c>
      <c r="C26913" s="0" t="n">
        <f aca="false">IF(B26913&gt;500,1,0)</f>
        <v>0</v>
      </c>
      <c r="D26913" s="0" t="n">
        <f aca="false">IF(B26913&gt;1000,1,0)</f>
        <v>0</v>
      </c>
    </row>
    <row r="26914" customFormat="false" ht="12.8" hidden="false" customHeight="false" outlineLevel="0" collapsed="false">
      <c r="A26914" s="0" t="n">
        <v>783235372</v>
      </c>
      <c r="B26914" s="0" t="n">
        <v>6</v>
      </c>
      <c r="C26914" s="0" t="n">
        <f aca="false">IF(B26914&gt;500,1,0)</f>
        <v>0</v>
      </c>
      <c r="D26914" s="0" t="n">
        <f aca="false">IF(B26914&gt;1000,1,0)</f>
        <v>0</v>
      </c>
    </row>
    <row r="26915" customFormat="false" ht="12.8" hidden="false" customHeight="false" outlineLevel="0" collapsed="false">
      <c r="A26915" s="0" t="n">
        <v>767839145</v>
      </c>
      <c r="B26915" s="0" t="n">
        <v>77</v>
      </c>
      <c r="C26915" s="0" t="n">
        <f aca="false">IF(B26915&gt;500,1,0)</f>
        <v>0</v>
      </c>
      <c r="D26915" s="0" t="n">
        <f aca="false">IF(B26915&gt;1000,1,0)</f>
        <v>0</v>
      </c>
    </row>
    <row r="26916" customFormat="false" ht="12.8" hidden="false" customHeight="false" outlineLevel="0" collapsed="false">
      <c r="A26916" s="0" t="s">
        <v>21905</v>
      </c>
      <c r="B26916" s="0" t="n">
        <v>10</v>
      </c>
      <c r="C26916" s="0" t="n">
        <f aca="false">IF(B26916&gt;500,1,0)</f>
        <v>0</v>
      </c>
      <c r="D26916" s="0" t="n">
        <f aca="false">IF(B26916&gt;1000,1,0)</f>
        <v>0</v>
      </c>
    </row>
    <row r="26917" customFormat="false" ht="12.8" hidden="false" customHeight="false" outlineLevel="0" collapsed="false">
      <c r="A26917" s="0" t="s">
        <v>21906</v>
      </c>
      <c r="B26917" s="0" t="n">
        <v>7</v>
      </c>
      <c r="C26917" s="0" t="n">
        <f aca="false">IF(B26917&gt;500,1,0)</f>
        <v>0</v>
      </c>
      <c r="D26917" s="0" t="n">
        <f aca="false">IF(B26917&gt;1000,1,0)</f>
        <v>0</v>
      </c>
    </row>
    <row r="26918" customFormat="false" ht="12.8" hidden="false" customHeight="false" outlineLevel="0" collapsed="false">
      <c r="A26918" s="0" t="s">
        <v>21907</v>
      </c>
      <c r="B26918" s="0" t="n">
        <v>24</v>
      </c>
      <c r="C26918" s="0" t="n">
        <f aca="false">IF(B26918&gt;500,1,0)</f>
        <v>0</v>
      </c>
      <c r="D26918" s="0" t="n">
        <f aca="false">IF(B26918&gt;1000,1,0)</f>
        <v>0</v>
      </c>
    </row>
    <row r="26919" customFormat="false" ht="12.8" hidden="false" customHeight="false" outlineLevel="0" collapsed="false">
      <c r="A26919" s="0" t="s">
        <v>21908</v>
      </c>
      <c r="B26919" s="0" t="n">
        <v>6</v>
      </c>
      <c r="C26919" s="0" t="n">
        <f aca="false">IF(B26919&gt;500,1,0)</f>
        <v>0</v>
      </c>
      <c r="D26919" s="0" t="n">
        <f aca="false">IF(B26919&gt;1000,1,0)</f>
        <v>0</v>
      </c>
    </row>
    <row r="26920" customFormat="false" ht="12.8" hidden="false" customHeight="false" outlineLevel="0" collapsed="false">
      <c r="A26920" s="0" t="s">
        <v>21909</v>
      </c>
      <c r="B26920" s="0" t="n">
        <v>7</v>
      </c>
      <c r="C26920" s="0" t="n">
        <f aca="false">IF(B26920&gt;500,1,0)</f>
        <v>0</v>
      </c>
      <c r="D26920" s="0" t="n">
        <f aca="false">IF(B26920&gt;1000,1,0)</f>
        <v>0</v>
      </c>
    </row>
    <row r="26921" customFormat="false" ht="12.8" hidden="false" customHeight="false" outlineLevel="0" collapsed="false">
      <c r="A26921" s="0" t="s">
        <v>21910</v>
      </c>
      <c r="B26921" s="0" t="n">
        <v>6</v>
      </c>
      <c r="C26921" s="0" t="n">
        <f aca="false">IF(B26921&gt;500,1,0)</f>
        <v>0</v>
      </c>
      <c r="D26921" s="0" t="n">
        <f aca="false">IF(B26921&gt;1000,1,0)</f>
        <v>0</v>
      </c>
    </row>
    <row r="26922" customFormat="false" ht="12.8" hidden="false" customHeight="false" outlineLevel="0" collapsed="false">
      <c r="A26922" s="0" t="s">
        <v>21911</v>
      </c>
      <c r="B26922" s="0" t="n">
        <v>5</v>
      </c>
      <c r="C26922" s="0" t="n">
        <f aca="false">IF(B26922&gt;500,1,0)</f>
        <v>0</v>
      </c>
      <c r="D26922" s="0" t="n">
        <f aca="false">IF(B26922&gt;1000,1,0)</f>
        <v>0</v>
      </c>
    </row>
    <row r="26923" customFormat="false" ht="12.8" hidden="false" customHeight="false" outlineLevel="0" collapsed="false">
      <c r="A26923" s="0" t="s">
        <v>21912</v>
      </c>
      <c r="B26923" s="0" t="n">
        <v>9</v>
      </c>
      <c r="C26923" s="0" t="n">
        <f aca="false">IF(B26923&gt;500,1,0)</f>
        <v>0</v>
      </c>
      <c r="D26923" s="0" t="n">
        <f aca="false">IF(B26923&gt;1000,1,0)</f>
        <v>0</v>
      </c>
    </row>
    <row r="26924" customFormat="false" ht="12.8" hidden="false" customHeight="false" outlineLevel="0" collapsed="false">
      <c r="A26924" s="0" t="s">
        <v>21913</v>
      </c>
      <c r="B26924" s="0" t="n">
        <v>77</v>
      </c>
      <c r="C26924" s="0" t="n">
        <f aca="false">IF(B26924&gt;500,1,0)</f>
        <v>0</v>
      </c>
      <c r="D26924" s="0" t="n">
        <f aca="false">IF(B26924&gt;1000,1,0)</f>
        <v>0</v>
      </c>
    </row>
    <row r="26925" customFormat="false" ht="12.8" hidden="false" customHeight="false" outlineLevel="0" collapsed="false">
      <c r="A26925" s="0" t="n">
        <v>6301966937</v>
      </c>
      <c r="B26925" s="0" t="n">
        <v>45</v>
      </c>
      <c r="C26925" s="0" t="n">
        <f aca="false">IF(B26925&gt;500,1,0)</f>
        <v>0</v>
      </c>
      <c r="D26925" s="0" t="n">
        <f aca="false">IF(B26925&gt;1000,1,0)</f>
        <v>0</v>
      </c>
    </row>
    <row r="26926" customFormat="false" ht="12.8" hidden="false" customHeight="false" outlineLevel="0" collapsed="false">
      <c r="A26926" s="0" t="s">
        <v>21914</v>
      </c>
      <c r="B26926" s="0" t="n">
        <v>5</v>
      </c>
      <c r="C26926" s="0" t="n">
        <f aca="false">IF(B26926&gt;500,1,0)</f>
        <v>0</v>
      </c>
      <c r="D26926" s="0" t="n">
        <f aca="false">IF(B26926&gt;1000,1,0)</f>
        <v>0</v>
      </c>
    </row>
    <row r="26927" customFormat="false" ht="12.8" hidden="false" customHeight="false" outlineLevel="0" collapsed="false">
      <c r="A26927" s="0" t="s">
        <v>21915</v>
      </c>
      <c r="B26927" s="0" t="n">
        <v>642</v>
      </c>
      <c r="C26927" s="0" t="n">
        <f aca="false">IF(B26927&gt;500,1,0)</f>
        <v>1</v>
      </c>
      <c r="D26927" s="0" t="n">
        <f aca="false">IF(B26927&gt;1000,1,0)</f>
        <v>0</v>
      </c>
    </row>
    <row r="26928" customFormat="false" ht="12.8" hidden="false" customHeight="false" outlineLevel="0" collapsed="false">
      <c r="A26928" s="0" t="s">
        <v>21916</v>
      </c>
      <c r="B26928" s="0" t="n">
        <v>11</v>
      </c>
      <c r="C26928" s="0" t="n">
        <f aca="false">IF(B26928&gt;500,1,0)</f>
        <v>0</v>
      </c>
      <c r="D26928" s="0" t="n">
        <f aca="false">IF(B26928&gt;1000,1,0)</f>
        <v>0</v>
      </c>
    </row>
    <row r="26929" customFormat="false" ht="12.8" hidden="false" customHeight="false" outlineLevel="0" collapsed="false">
      <c r="A26929" s="0" t="n">
        <v>6302289009</v>
      </c>
      <c r="B26929" s="0" t="n">
        <v>82</v>
      </c>
      <c r="C26929" s="0" t="n">
        <f aca="false">IF(B26929&gt;500,1,0)</f>
        <v>0</v>
      </c>
      <c r="D26929" s="0" t="n">
        <f aca="false">IF(B26929&gt;1000,1,0)</f>
        <v>0</v>
      </c>
    </row>
    <row r="26930" customFormat="false" ht="12.8" hidden="false" customHeight="false" outlineLevel="0" collapsed="false">
      <c r="A26930" s="0" t="n">
        <v>1419802356</v>
      </c>
      <c r="B26930" s="0" t="n">
        <v>116</v>
      </c>
      <c r="C26930" s="0" t="n">
        <f aca="false">IF(B26930&gt;500,1,0)</f>
        <v>0</v>
      </c>
      <c r="D26930" s="0" t="n">
        <f aca="false">IF(B26930&gt;1000,1,0)</f>
        <v>0</v>
      </c>
    </row>
    <row r="26931" customFormat="false" ht="12.8" hidden="false" customHeight="false" outlineLevel="0" collapsed="false">
      <c r="A26931" s="0" t="s">
        <v>21917</v>
      </c>
      <c r="B26931" s="0" t="n">
        <v>27</v>
      </c>
      <c r="C26931" s="0" t="n">
        <f aca="false">IF(B26931&gt;500,1,0)</f>
        <v>0</v>
      </c>
      <c r="D26931" s="0" t="n">
        <f aca="false">IF(B26931&gt;1000,1,0)</f>
        <v>0</v>
      </c>
    </row>
    <row r="26932" customFormat="false" ht="12.8" hidden="false" customHeight="false" outlineLevel="0" collapsed="false">
      <c r="A26932" s="0" t="s">
        <v>21918</v>
      </c>
      <c r="B26932" s="0" t="n">
        <v>19</v>
      </c>
      <c r="C26932" s="0" t="n">
        <f aca="false">IF(B26932&gt;500,1,0)</f>
        <v>0</v>
      </c>
      <c r="D26932" s="0" t="n">
        <f aca="false">IF(B26932&gt;1000,1,0)</f>
        <v>0</v>
      </c>
    </row>
    <row r="26933" customFormat="false" ht="12.8" hidden="false" customHeight="false" outlineLevel="0" collapsed="false">
      <c r="A26933" s="0" t="n">
        <v>6303515290</v>
      </c>
      <c r="B26933" s="0" t="n">
        <v>9</v>
      </c>
      <c r="C26933" s="0" t="n">
        <f aca="false">IF(B26933&gt;500,1,0)</f>
        <v>0</v>
      </c>
      <c r="D26933" s="0" t="n">
        <f aca="false">IF(B26933&gt;1000,1,0)</f>
        <v>0</v>
      </c>
    </row>
    <row r="26934" customFormat="false" ht="12.8" hidden="false" customHeight="false" outlineLevel="0" collapsed="false">
      <c r="A26934" s="0" t="s">
        <v>21919</v>
      </c>
      <c r="B26934" s="0" t="n">
        <v>7</v>
      </c>
      <c r="C26934" s="0" t="n">
        <f aca="false">IF(B26934&gt;500,1,0)</f>
        <v>0</v>
      </c>
      <c r="D26934" s="0" t="n">
        <f aca="false">IF(B26934&gt;1000,1,0)</f>
        <v>0</v>
      </c>
    </row>
    <row r="26935" customFormat="false" ht="12.8" hidden="false" customHeight="false" outlineLevel="0" collapsed="false">
      <c r="A26935" s="0" t="s">
        <v>21920</v>
      </c>
      <c r="B26935" s="0" t="n">
        <v>6</v>
      </c>
      <c r="C26935" s="0" t="n">
        <f aca="false">IF(B26935&gt;500,1,0)</f>
        <v>0</v>
      </c>
      <c r="D26935" s="0" t="n">
        <f aca="false">IF(B26935&gt;1000,1,0)</f>
        <v>0</v>
      </c>
    </row>
    <row r="26936" customFormat="false" ht="12.8" hidden="false" customHeight="false" outlineLevel="0" collapsed="false">
      <c r="A26936" s="0" t="n">
        <v>6301967364</v>
      </c>
      <c r="B26936" s="0" t="n">
        <v>6</v>
      </c>
      <c r="C26936" s="0" t="n">
        <f aca="false">IF(B26936&gt;500,1,0)</f>
        <v>0</v>
      </c>
      <c r="D26936" s="0" t="n">
        <f aca="false">IF(B26936&gt;1000,1,0)</f>
        <v>0</v>
      </c>
    </row>
    <row r="26937" customFormat="false" ht="12.8" hidden="false" customHeight="false" outlineLevel="0" collapsed="false">
      <c r="A26937" s="0" t="n">
        <v>6301123018</v>
      </c>
      <c r="B26937" s="0" t="n">
        <v>12</v>
      </c>
      <c r="C26937" s="0" t="n">
        <f aca="false">IF(B26937&gt;500,1,0)</f>
        <v>0</v>
      </c>
      <c r="D26937" s="0" t="n">
        <f aca="false">IF(B26937&gt;1000,1,0)</f>
        <v>0</v>
      </c>
    </row>
    <row r="26938" customFormat="false" ht="12.8" hidden="false" customHeight="false" outlineLevel="0" collapsed="false">
      <c r="A26938" s="0" t="n">
        <v>6305186693</v>
      </c>
      <c r="B26938" s="0" t="n">
        <v>24</v>
      </c>
      <c r="C26938" s="0" t="n">
        <f aca="false">IF(B26938&gt;500,1,0)</f>
        <v>0</v>
      </c>
      <c r="D26938" s="0" t="n">
        <f aca="false">IF(B26938&gt;1000,1,0)</f>
        <v>0</v>
      </c>
    </row>
    <row r="26939" customFormat="false" ht="12.8" hidden="false" customHeight="false" outlineLevel="0" collapsed="false">
      <c r="A26939" s="0" t="s">
        <v>21921</v>
      </c>
      <c r="B26939" s="0" t="n">
        <v>9</v>
      </c>
      <c r="C26939" s="0" t="n">
        <f aca="false">IF(B26939&gt;500,1,0)</f>
        <v>0</v>
      </c>
      <c r="D26939" s="0" t="n">
        <f aca="false">IF(B26939&gt;1000,1,0)</f>
        <v>0</v>
      </c>
    </row>
    <row r="26940" customFormat="false" ht="12.8" hidden="false" customHeight="false" outlineLevel="0" collapsed="false">
      <c r="A26940" s="0" t="s">
        <v>21922</v>
      </c>
      <c r="B26940" s="0" t="n">
        <v>40</v>
      </c>
      <c r="C26940" s="0" t="n">
        <f aca="false">IF(B26940&gt;500,1,0)</f>
        <v>0</v>
      </c>
      <c r="D26940" s="0" t="n">
        <f aca="false">IF(B26940&gt;1000,1,0)</f>
        <v>0</v>
      </c>
    </row>
    <row r="26941" customFormat="false" ht="12.8" hidden="false" customHeight="false" outlineLevel="0" collapsed="false">
      <c r="A26941" s="0" t="s">
        <v>21923</v>
      </c>
      <c r="B26941" s="0" t="n">
        <v>14</v>
      </c>
      <c r="C26941" s="0" t="n">
        <f aca="false">IF(B26941&gt;500,1,0)</f>
        <v>0</v>
      </c>
      <c r="D26941" s="0" t="n">
        <f aca="false">IF(B26941&gt;1000,1,0)</f>
        <v>0</v>
      </c>
    </row>
    <row r="26942" customFormat="false" ht="12.8" hidden="false" customHeight="false" outlineLevel="0" collapsed="false">
      <c r="A26942" s="0" t="n">
        <v>6302032210</v>
      </c>
      <c r="B26942" s="0" t="n">
        <v>21</v>
      </c>
      <c r="C26942" s="0" t="n">
        <f aca="false">IF(B26942&gt;500,1,0)</f>
        <v>0</v>
      </c>
      <c r="D26942" s="0" t="n">
        <f aca="false">IF(B26942&gt;1000,1,0)</f>
        <v>0</v>
      </c>
    </row>
    <row r="26943" customFormat="false" ht="12.8" hidden="false" customHeight="false" outlineLevel="0" collapsed="false">
      <c r="A26943" s="0" t="s">
        <v>21924</v>
      </c>
      <c r="B26943" s="0" t="n">
        <v>5</v>
      </c>
      <c r="C26943" s="0" t="n">
        <f aca="false">IF(B26943&gt;500,1,0)</f>
        <v>0</v>
      </c>
      <c r="D26943" s="0" t="n">
        <f aca="false">IF(B26943&gt;1000,1,0)</f>
        <v>0</v>
      </c>
    </row>
    <row r="26944" customFormat="false" ht="12.8" hidden="false" customHeight="false" outlineLevel="0" collapsed="false">
      <c r="A26944" s="0" t="s">
        <v>21925</v>
      </c>
      <c r="B26944" s="0" t="n">
        <v>124</v>
      </c>
      <c r="C26944" s="0" t="n">
        <f aca="false">IF(B26944&gt;500,1,0)</f>
        <v>0</v>
      </c>
      <c r="D26944" s="0" t="n">
        <f aca="false">IF(B26944&gt;1000,1,0)</f>
        <v>0</v>
      </c>
    </row>
    <row r="26945" customFormat="false" ht="12.8" hidden="false" customHeight="false" outlineLevel="0" collapsed="false">
      <c r="A26945" s="0" t="s">
        <v>21926</v>
      </c>
      <c r="B26945" s="0" t="n">
        <v>78</v>
      </c>
      <c r="C26945" s="0" t="n">
        <f aca="false">IF(B26945&gt;500,1,0)</f>
        <v>0</v>
      </c>
      <c r="D26945" s="0" t="n">
        <f aca="false">IF(B26945&gt;1000,1,0)</f>
        <v>0</v>
      </c>
    </row>
    <row r="26946" customFormat="false" ht="12.8" hidden="false" customHeight="false" outlineLevel="0" collapsed="false">
      <c r="A26946" s="0" t="n">
        <v>780621549</v>
      </c>
      <c r="B26946" s="0" t="n">
        <v>9</v>
      </c>
      <c r="C26946" s="0" t="n">
        <f aca="false">IF(B26946&gt;500,1,0)</f>
        <v>0</v>
      </c>
      <c r="D26946" s="0" t="n">
        <f aca="false">IF(B26946&gt;1000,1,0)</f>
        <v>0</v>
      </c>
    </row>
    <row r="26947" customFormat="false" ht="12.8" hidden="false" customHeight="false" outlineLevel="0" collapsed="false">
      <c r="A26947" s="0" t="s">
        <v>21927</v>
      </c>
      <c r="B26947" s="0" t="n">
        <v>9</v>
      </c>
      <c r="C26947" s="0" t="n">
        <f aca="false">IF(B26947&gt;500,1,0)</f>
        <v>0</v>
      </c>
      <c r="D26947" s="0" t="n">
        <f aca="false">IF(B26947&gt;1000,1,0)</f>
        <v>0</v>
      </c>
    </row>
    <row r="26948" customFormat="false" ht="12.8" hidden="false" customHeight="false" outlineLevel="0" collapsed="false">
      <c r="A26948" s="0" t="s">
        <v>21928</v>
      </c>
      <c r="B26948" s="0" t="n">
        <v>24</v>
      </c>
      <c r="C26948" s="0" t="n">
        <f aca="false">IF(B26948&gt;500,1,0)</f>
        <v>0</v>
      </c>
      <c r="D26948" s="0" t="n">
        <f aca="false">IF(B26948&gt;1000,1,0)</f>
        <v>0</v>
      </c>
    </row>
    <row r="26949" customFormat="false" ht="12.8" hidden="false" customHeight="false" outlineLevel="0" collapsed="false">
      <c r="A26949" s="0" t="s">
        <v>21929</v>
      </c>
      <c r="B26949" s="0" t="n">
        <v>11</v>
      </c>
      <c r="C26949" s="0" t="n">
        <f aca="false">IF(B26949&gt;500,1,0)</f>
        <v>0</v>
      </c>
      <c r="D26949" s="0" t="n">
        <f aca="false">IF(B26949&gt;1000,1,0)</f>
        <v>0</v>
      </c>
    </row>
    <row r="26950" customFormat="false" ht="12.8" hidden="false" customHeight="false" outlineLevel="0" collapsed="false">
      <c r="A26950" s="0" t="s">
        <v>21930</v>
      </c>
      <c r="B26950" s="0" t="n">
        <v>5</v>
      </c>
      <c r="C26950" s="0" t="n">
        <f aca="false">IF(B26950&gt;500,1,0)</f>
        <v>0</v>
      </c>
      <c r="D26950" s="0" t="n">
        <f aca="false">IF(B26950&gt;1000,1,0)</f>
        <v>0</v>
      </c>
    </row>
    <row r="26951" customFormat="false" ht="12.8" hidden="false" customHeight="false" outlineLevel="0" collapsed="false">
      <c r="A26951" s="0" t="s">
        <v>21931</v>
      </c>
      <c r="B26951" s="0" t="n">
        <v>21</v>
      </c>
      <c r="C26951" s="0" t="n">
        <f aca="false">IF(B26951&gt;500,1,0)</f>
        <v>0</v>
      </c>
      <c r="D26951" s="0" t="n">
        <f aca="false">IF(B26951&gt;1000,1,0)</f>
        <v>0</v>
      </c>
    </row>
    <row r="26952" customFormat="false" ht="12.8" hidden="false" customHeight="false" outlineLevel="0" collapsed="false">
      <c r="A26952" s="0" t="s">
        <v>21932</v>
      </c>
      <c r="B26952" s="0" t="n">
        <v>187</v>
      </c>
      <c r="C26952" s="0" t="n">
        <f aca="false">IF(B26952&gt;500,1,0)</f>
        <v>0</v>
      </c>
      <c r="D26952" s="0" t="n">
        <f aca="false">IF(B26952&gt;1000,1,0)</f>
        <v>0</v>
      </c>
    </row>
    <row r="26953" customFormat="false" ht="12.8" hidden="false" customHeight="false" outlineLevel="0" collapsed="false">
      <c r="A26953" s="0" t="s">
        <v>21933</v>
      </c>
      <c r="B26953" s="0" t="n">
        <v>85</v>
      </c>
      <c r="C26953" s="0" t="n">
        <f aca="false">IF(B26953&gt;500,1,0)</f>
        <v>0</v>
      </c>
      <c r="D26953" s="0" t="n">
        <f aca="false">IF(B26953&gt;1000,1,0)</f>
        <v>0</v>
      </c>
    </row>
    <row r="26954" customFormat="false" ht="12.8" hidden="false" customHeight="false" outlineLevel="0" collapsed="false">
      <c r="A26954" s="0" t="n">
        <v>767809688</v>
      </c>
      <c r="B26954" s="0" t="n">
        <v>126</v>
      </c>
      <c r="C26954" s="0" t="n">
        <f aca="false">IF(B26954&gt;500,1,0)</f>
        <v>0</v>
      </c>
      <c r="D26954" s="0" t="n">
        <f aca="false">IF(B26954&gt;1000,1,0)</f>
        <v>0</v>
      </c>
    </row>
    <row r="26955" customFormat="false" ht="12.8" hidden="false" customHeight="false" outlineLevel="0" collapsed="false">
      <c r="A26955" s="0" t="s">
        <v>21934</v>
      </c>
      <c r="B26955" s="0" t="n">
        <v>6</v>
      </c>
      <c r="C26955" s="0" t="n">
        <f aca="false">IF(B26955&gt;500,1,0)</f>
        <v>0</v>
      </c>
      <c r="D26955" s="0" t="n">
        <f aca="false">IF(B26955&gt;1000,1,0)</f>
        <v>0</v>
      </c>
    </row>
    <row r="26956" customFormat="false" ht="12.8" hidden="false" customHeight="false" outlineLevel="0" collapsed="false">
      <c r="A26956" s="0" t="s">
        <v>21935</v>
      </c>
      <c r="B26956" s="0" t="n">
        <v>6</v>
      </c>
      <c r="C26956" s="0" t="n">
        <f aca="false">IF(B26956&gt;500,1,0)</f>
        <v>0</v>
      </c>
      <c r="D26956" s="0" t="n">
        <f aca="false">IF(B26956&gt;1000,1,0)</f>
        <v>0</v>
      </c>
    </row>
    <row r="26957" customFormat="false" ht="12.8" hidden="false" customHeight="false" outlineLevel="0" collapsed="false">
      <c r="A26957" s="0" t="s">
        <v>21936</v>
      </c>
      <c r="B26957" s="0" t="n">
        <v>10</v>
      </c>
      <c r="C26957" s="0" t="n">
        <f aca="false">IF(B26957&gt;500,1,0)</f>
        <v>0</v>
      </c>
      <c r="D26957" s="0" t="n">
        <f aca="false">IF(B26957&gt;1000,1,0)</f>
        <v>0</v>
      </c>
    </row>
    <row r="26958" customFormat="false" ht="12.8" hidden="false" customHeight="false" outlineLevel="0" collapsed="false">
      <c r="A26958" s="0" t="s">
        <v>21937</v>
      </c>
      <c r="B26958" s="0" t="n">
        <v>15</v>
      </c>
      <c r="C26958" s="0" t="n">
        <f aca="false">IF(B26958&gt;500,1,0)</f>
        <v>0</v>
      </c>
      <c r="D26958" s="0" t="n">
        <f aca="false">IF(B26958&gt;1000,1,0)</f>
        <v>0</v>
      </c>
    </row>
    <row r="26959" customFormat="false" ht="12.8" hidden="false" customHeight="false" outlineLevel="0" collapsed="false">
      <c r="A26959" s="0" t="s">
        <v>21938</v>
      </c>
      <c r="B26959" s="0" t="n">
        <v>67</v>
      </c>
      <c r="C26959" s="0" t="n">
        <f aca="false">IF(B26959&gt;500,1,0)</f>
        <v>0</v>
      </c>
      <c r="D26959" s="0" t="n">
        <f aca="false">IF(B26959&gt;1000,1,0)</f>
        <v>0</v>
      </c>
    </row>
    <row r="26960" customFormat="false" ht="12.8" hidden="false" customHeight="false" outlineLevel="0" collapsed="false">
      <c r="A26960" s="0" t="s">
        <v>21939</v>
      </c>
      <c r="B26960" s="0" t="n">
        <v>37</v>
      </c>
      <c r="C26960" s="0" t="n">
        <f aca="false">IF(B26960&gt;500,1,0)</f>
        <v>0</v>
      </c>
      <c r="D26960" s="0" t="n">
        <f aca="false">IF(B26960&gt;1000,1,0)</f>
        <v>0</v>
      </c>
    </row>
    <row r="26961" customFormat="false" ht="12.8" hidden="false" customHeight="false" outlineLevel="0" collapsed="false">
      <c r="A26961" s="0" t="s">
        <v>21940</v>
      </c>
      <c r="B26961" s="0" t="n">
        <v>12</v>
      </c>
      <c r="C26961" s="0" t="n">
        <f aca="false">IF(B26961&gt;500,1,0)</f>
        <v>0</v>
      </c>
      <c r="D26961" s="0" t="n">
        <f aca="false">IF(B26961&gt;1000,1,0)</f>
        <v>0</v>
      </c>
    </row>
    <row r="26962" customFormat="false" ht="12.8" hidden="false" customHeight="false" outlineLevel="0" collapsed="false">
      <c r="A26962" s="0" t="s">
        <v>21941</v>
      </c>
      <c r="B26962" s="0" t="n">
        <v>5</v>
      </c>
      <c r="C26962" s="0" t="n">
        <f aca="false">IF(B26962&gt;500,1,0)</f>
        <v>0</v>
      </c>
      <c r="D26962" s="0" t="n">
        <f aca="false">IF(B26962&gt;1000,1,0)</f>
        <v>0</v>
      </c>
    </row>
    <row r="26963" customFormat="false" ht="12.8" hidden="false" customHeight="false" outlineLevel="0" collapsed="false">
      <c r="A26963" s="0" t="n">
        <v>1573624667</v>
      </c>
      <c r="B26963" s="0" t="n">
        <v>10</v>
      </c>
      <c r="C26963" s="0" t="n">
        <f aca="false">IF(B26963&gt;500,1,0)</f>
        <v>0</v>
      </c>
      <c r="D26963" s="0" t="n">
        <f aca="false">IF(B26963&gt;1000,1,0)</f>
        <v>0</v>
      </c>
    </row>
    <row r="26964" customFormat="false" ht="12.8" hidden="false" customHeight="false" outlineLevel="0" collapsed="false">
      <c r="A26964" s="0" t="s">
        <v>21942</v>
      </c>
      <c r="B26964" s="0" t="n">
        <v>18</v>
      </c>
      <c r="C26964" s="0" t="n">
        <f aca="false">IF(B26964&gt;500,1,0)</f>
        <v>0</v>
      </c>
      <c r="D26964" s="0" t="n">
        <f aca="false">IF(B26964&gt;1000,1,0)</f>
        <v>0</v>
      </c>
    </row>
    <row r="26965" customFormat="false" ht="12.8" hidden="false" customHeight="false" outlineLevel="0" collapsed="false">
      <c r="A26965" s="0" t="s">
        <v>21943</v>
      </c>
      <c r="B26965" s="0" t="n">
        <v>14</v>
      </c>
      <c r="C26965" s="0" t="n">
        <f aca="false">IF(B26965&gt;500,1,0)</f>
        <v>0</v>
      </c>
      <c r="D26965" s="0" t="n">
        <f aca="false">IF(B26965&gt;1000,1,0)</f>
        <v>0</v>
      </c>
    </row>
    <row r="26966" customFormat="false" ht="12.8" hidden="false" customHeight="false" outlineLevel="0" collapsed="false">
      <c r="A26966" s="0" t="s">
        <v>21944</v>
      </c>
      <c r="B26966" s="0" t="n">
        <v>6</v>
      </c>
      <c r="C26966" s="0" t="n">
        <f aca="false">IF(B26966&gt;500,1,0)</f>
        <v>0</v>
      </c>
      <c r="D26966" s="0" t="n">
        <f aca="false">IF(B26966&gt;1000,1,0)</f>
        <v>0</v>
      </c>
    </row>
    <row r="26967" customFormat="false" ht="12.8" hidden="false" customHeight="false" outlineLevel="0" collapsed="false">
      <c r="A26967" s="0" t="s">
        <v>21945</v>
      </c>
      <c r="B26967" s="0" t="n">
        <v>6</v>
      </c>
      <c r="C26967" s="0" t="n">
        <f aca="false">IF(B26967&gt;500,1,0)</f>
        <v>0</v>
      </c>
      <c r="D26967" s="0" t="n">
        <f aca="false">IF(B26967&gt;1000,1,0)</f>
        <v>0</v>
      </c>
    </row>
    <row r="26968" customFormat="false" ht="12.8" hidden="false" customHeight="false" outlineLevel="0" collapsed="false">
      <c r="A26968" s="0" t="s">
        <v>21946</v>
      </c>
      <c r="B26968" s="0" t="n">
        <v>39</v>
      </c>
      <c r="C26968" s="0" t="n">
        <f aca="false">IF(B26968&gt;500,1,0)</f>
        <v>0</v>
      </c>
      <c r="D26968" s="0" t="n">
        <f aca="false">IF(B26968&gt;1000,1,0)</f>
        <v>0</v>
      </c>
    </row>
    <row r="26969" customFormat="false" ht="12.8" hidden="false" customHeight="false" outlineLevel="0" collapsed="false">
      <c r="A26969" s="0" t="s">
        <v>21947</v>
      </c>
      <c r="B26969" s="0" t="n">
        <v>448</v>
      </c>
      <c r="C26969" s="0" t="n">
        <f aca="false">IF(B26969&gt;500,1,0)</f>
        <v>0</v>
      </c>
      <c r="D26969" s="0" t="n">
        <f aca="false">IF(B26969&gt;1000,1,0)</f>
        <v>0</v>
      </c>
    </row>
    <row r="26970" customFormat="false" ht="12.8" hidden="false" customHeight="false" outlineLevel="0" collapsed="false">
      <c r="A26970" s="0" t="s">
        <v>21948</v>
      </c>
      <c r="B26970" s="0" t="n">
        <v>114</v>
      </c>
      <c r="C26970" s="0" t="n">
        <f aca="false">IF(B26970&gt;500,1,0)</f>
        <v>0</v>
      </c>
      <c r="D26970" s="0" t="n">
        <f aca="false">IF(B26970&gt;1000,1,0)</f>
        <v>0</v>
      </c>
    </row>
    <row r="26971" customFormat="false" ht="12.8" hidden="false" customHeight="false" outlineLevel="0" collapsed="false">
      <c r="A26971" s="0" t="n">
        <v>6302765269</v>
      </c>
      <c r="B26971" s="0" t="n">
        <v>19</v>
      </c>
      <c r="C26971" s="0" t="n">
        <f aca="false">IF(B26971&gt;500,1,0)</f>
        <v>0</v>
      </c>
      <c r="D26971" s="0" t="n">
        <f aca="false">IF(B26971&gt;1000,1,0)</f>
        <v>0</v>
      </c>
    </row>
    <row r="26972" customFormat="false" ht="12.8" hidden="false" customHeight="false" outlineLevel="0" collapsed="false">
      <c r="A26972" s="0" t="s">
        <v>21949</v>
      </c>
      <c r="B26972" s="0" t="n">
        <v>12</v>
      </c>
      <c r="C26972" s="0" t="n">
        <f aca="false">IF(B26972&gt;500,1,0)</f>
        <v>0</v>
      </c>
      <c r="D26972" s="0" t="n">
        <f aca="false">IF(B26972&gt;1000,1,0)</f>
        <v>0</v>
      </c>
    </row>
    <row r="26973" customFormat="false" ht="12.8" hidden="false" customHeight="false" outlineLevel="0" collapsed="false">
      <c r="A26973" s="0" t="s">
        <v>21950</v>
      </c>
      <c r="B26973" s="0" t="n">
        <v>15</v>
      </c>
      <c r="C26973" s="0" t="n">
        <f aca="false">IF(B26973&gt;500,1,0)</f>
        <v>0</v>
      </c>
      <c r="D26973" s="0" t="n">
        <f aca="false">IF(B26973&gt;1000,1,0)</f>
        <v>0</v>
      </c>
    </row>
    <row r="26974" customFormat="false" ht="12.8" hidden="false" customHeight="false" outlineLevel="0" collapsed="false">
      <c r="A26974" s="0" t="s">
        <v>21951</v>
      </c>
      <c r="B26974" s="0" t="n">
        <v>31</v>
      </c>
      <c r="C26974" s="0" t="n">
        <f aca="false">IF(B26974&gt;500,1,0)</f>
        <v>0</v>
      </c>
      <c r="D26974" s="0" t="n">
        <f aca="false">IF(B26974&gt;1000,1,0)</f>
        <v>0</v>
      </c>
    </row>
    <row r="26975" customFormat="false" ht="12.8" hidden="false" customHeight="false" outlineLevel="0" collapsed="false">
      <c r="A26975" s="0" t="s">
        <v>21952</v>
      </c>
      <c r="B26975" s="0" t="n">
        <v>87</v>
      </c>
      <c r="C26975" s="0" t="n">
        <f aca="false">IF(B26975&gt;500,1,0)</f>
        <v>0</v>
      </c>
      <c r="D26975" s="0" t="n">
        <f aca="false">IF(B26975&gt;1000,1,0)</f>
        <v>0</v>
      </c>
    </row>
    <row r="26976" customFormat="false" ht="12.8" hidden="false" customHeight="false" outlineLevel="0" collapsed="false">
      <c r="A26976" s="0" t="s">
        <v>21953</v>
      </c>
      <c r="B26976" s="0" t="n">
        <v>12</v>
      </c>
      <c r="C26976" s="0" t="n">
        <f aca="false">IF(B26976&gt;500,1,0)</f>
        <v>0</v>
      </c>
      <c r="D26976" s="0" t="n">
        <f aca="false">IF(B26976&gt;1000,1,0)</f>
        <v>0</v>
      </c>
    </row>
    <row r="26977" customFormat="false" ht="12.8" hidden="false" customHeight="false" outlineLevel="0" collapsed="false">
      <c r="A26977" s="0" t="s">
        <v>21954</v>
      </c>
      <c r="B26977" s="0" t="n">
        <v>34</v>
      </c>
      <c r="C26977" s="0" t="n">
        <f aca="false">IF(B26977&gt;500,1,0)</f>
        <v>0</v>
      </c>
      <c r="D26977" s="0" t="n">
        <f aca="false">IF(B26977&gt;1000,1,0)</f>
        <v>0</v>
      </c>
    </row>
    <row r="26978" customFormat="false" ht="12.8" hidden="false" customHeight="false" outlineLevel="0" collapsed="false">
      <c r="A26978" s="0" t="s">
        <v>21955</v>
      </c>
      <c r="B26978" s="0" t="n">
        <v>13</v>
      </c>
      <c r="C26978" s="0" t="n">
        <f aca="false">IF(B26978&gt;500,1,0)</f>
        <v>0</v>
      </c>
      <c r="D26978" s="0" t="n">
        <f aca="false">IF(B26978&gt;1000,1,0)</f>
        <v>0</v>
      </c>
    </row>
    <row r="26979" customFormat="false" ht="12.8" hidden="false" customHeight="false" outlineLevel="0" collapsed="false">
      <c r="A26979" s="0" t="s">
        <v>21956</v>
      </c>
      <c r="B26979" s="0" t="n">
        <v>23</v>
      </c>
      <c r="C26979" s="0" t="n">
        <f aca="false">IF(B26979&gt;500,1,0)</f>
        <v>0</v>
      </c>
      <c r="D26979" s="0" t="n">
        <f aca="false">IF(B26979&gt;1000,1,0)</f>
        <v>0</v>
      </c>
    </row>
    <row r="26980" customFormat="false" ht="12.8" hidden="false" customHeight="false" outlineLevel="0" collapsed="false">
      <c r="A26980" s="0" t="s">
        <v>21957</v>
      </c>
      <c r="B26980" s="0" t="n">
        <v>20</v>
      </c>
      <c r="C26980" s="0" t="n">
        <f aca="false">IF(B26980&gt;500,1,0)</f>
        <v>0</v>
      </c>
      <c r="D26980" s="0" t="n">
        <f aca="false">IF(B26980&gt;1000,1,0)</f>
        <v>0</v>
      </c>
    </row>
    <row r="26981" customFormat="false" ht="12.8" hidden="false" customHeight="false" outlineLevel="0" collapsed="false">
      <c r="A26981" s="0" t="s">
        <v>21958</v>
      </c>
      <c r="B26981" s="0" t="n">
        <v>21</v>
      </c>
      <c r="C26981" s="0" t="n">
        <f aca="false">IF(B26981&gt;500,1,0)</f>
        <v>0</v>
      </c>
      <c r="D26981" s="0" t="n">
        <f aca="false">IF(B26981&gt;1000,1,0)</f>
        <v>0</v>
      </c>
    </row>
    <row r="26982" customFormat="false" ht="12.8" hidden="false" customHeight="false" outlineLevel="0" collapsed="false">
      <c r="A26982" s="0" t="s">
        <v>21959</v>
      </c>
      <c r="B26982" s="0" t="n">
        <v>8</v>
      </c>
      <c r="C26982" s="0" t="n">
        <f aca="false">IF(B26982&gt;500,1,0)</f>
        <v>0</v>
      </c>
      <c r="D26982" s="0" t="n">
        <f aca="false">IF(B26982&gt;1000,1,0)</f>
        <v>0</v>
      </c>
    </row>
    <row r="26983" customFormat="false" ht="12.8" hidden="false" customHeight="false" outlineLevel="0" collapsed="false">
      <c r="A26983" s="0" t="s">
        <v>21960</v>
      </c>
      <c r="B26983" s="0" t="n">
        <v>134</v>
      </c>
      <c r="C26983" s="0" t="n">
        <f aca="false">IF(B26983&gt;500,1,0)</f>
        <v>0</v>
      </c>
      <c r="D26983" s="0" t="n">
        <f aca="false">IF(B26983&gt;1000,1,0)</f>
        <v>0</v>
      </c>
    </row>
    <row r="26984" customFormat="false" ht="12.8" hidden="false" customHeight="false" outlineLevel="0" collapsed="false">
      <c r="A26984" s="0" t="s">
        <v>21961</v>
      </c>
      <c r="B26984" s="0" t="n">
        <v>16</v>
      </c>
      <c r="C26984" s="0" t="n">
        <f aca="false">IF(B26984&gt;500,1,0)</f>
        <v>0</v>
      </c>
      <c r="D26984" s="0" t="n">
        <f aca="false">IF(B26984&gt;1000,1,0)</f>
        <v>0</v>
      </c>
    </row>
    <row r="26985" customFormat="false" ht="12.8" hidden="false" customHeight="false" outlineLevel="0" collapsed="false">
      <c r="A26985" s="0" t="s">
        <v>21962</v>
      </c>
      <c r="B26985" s="0" t="n">
        <v>12</v>
      </c>
      <c r="C26985" s="0" t="n">
        <f aca="false">IF(B26985&gt;500,1,0)</f>
        <v>0</v>
      </c>
      <c r="D26985" s="0" t="n">
        <f aca="false">IF(B26985&gt;1000,1,0)</f>
        <v>0</v>
      </c>
    </row>
    <row r="26986" customFormat="false" ht="12.8" hidden="false" customHeight="false" outlineLevel="0" collapsed="false">
      <c r="A26986" s="0" t="s">
        <v>21963</v>
      </c>
      <c r="B26986" s="0" t="n">
        <v>5</v>
      </c>
      <c r="C26986" s="0" t="n">
        <f aca="false">IF(B26986&gt;500,1,0)</f>
        <v>0</v>
      </c>
      <c r="D26986" s="0" t="n">
        <f aca="false">IF(B26986&gt;1000,1,0)</f>
        <v>0</v>
      </c>
    </row>
    <row r="26987" customFormat="false" ht="12.8" hidden="false" customHeight="false" outlineLevel="0" collapsed="false">
      <c r="A26987" s="0" t="s">
        <v>21964</v>
      </c>
      <c r="B26987" s="0" t="n">
        <v>7</v>
      </c>
      <c r="C26987" s="0" t="n">
        <f aca="false">IF(B26987&gt;500,1,0)</f>
        <v>0</v>
      </c>
      <c r="D26987" s="0" t="n">
        <f aca="false">IF(B26987&gt;1000,1,0)</f>
        <v>0</v>
      </c>
    </row>
    <row r="26988" customFormat="false" ht="12.8" hidden="false" customHeight="false" outlineLevel="0" collapsed="false">
      <c r="A26988" s="0" t="s">
        <v>21965</v>
      </c>
      <c r="B26988" s="0" t="n">
        <v>11</v>
      </c>
      <c r="C26988" s="0" t="n">
        <f aca="false">IF(B26988&gt;500,1,0)</f>
        <v>0</v>
      </c>
      <c r="D26988" s="0" t="n">
        <f aca="false">IF(B26988&gt;1000,1,0)</f>
        <v>0</v>
      </c>
    </row>
    <row r="26989" customFormat="false" ht="12.8" hidden="false" customHeight="false" outlineLevel="0" collapsed="false">
      <c r="A26989" s="0" t="s">
        <v>21966</v>
      </c>
      <c r="B26989" s="0" t="n">
        <v>9</v>
      </c>
      <c r="C26989" s="0" t="n">
        <f aca="false">IF(B26989&gt;500,1,0)</f>
        <v>0</v>
      </c>
      <c r="D26989" s="0" t="n">
        <f aca="false">IF(B26989&gt;1000,1,0)</f>
        <v>0</v>
      </c>
    </row>
    <row r="26990" customFormat="false" ht="12.8" hidden="false" customHeight="false" outlineLevel="0" collapsed="false">
      <c r="A26990" s="0" t="n">
        <v>6305076669</v>
      </c>
      <c r="B26990" s="0" t="n">
        <v>12</v>
      </c>
      <c r="C26990" s="0" t="n">
        <f aca="false">IF(B26990&gt;500,1,0)</f>
        <v>0</v>
      </c>
      <c r="D26990" s="0" t="n">
        <f aca="false">IF(B26990&gt;1000,1,0)</f>
        <v>0</v>
      </c>
    </row>
    <row r="26991" customFormat="false" ht="12.8" hidden="false" customHeight="false" outlineLevel="0" collapsed="false">
      <c r="A26991" s="0" t="s">
        <v>21967</v>
      </c>
      <c r="B26991" s="0" t="n">
        <v>88</v>
      </c>
      <c r="C26991" s="0" t="n">
        <f aca="false">IF(B26991&gt;500,1,0)</f>
        <v>0</v>
      </c>
      <c r="D26991" s="0" t="n">
        <f aca="false">IF(B26991&gt;1000,1,0)</f>
        <v>0</v>
      </c>
    </row>
    <row r="26992" customFormat="false" ht="12.8" hidden="false" customHeight="false" outlineLevel="0" collapsed="false">
      <c r="A26992" s="0" t="s">
        <v>21968</v>
      </c>
      <c r="B26992" s="0" t="n">
        <v>15</v>
      </c>
      <c r="C26992" s="0" t="n">
        <f aca="false">IF(B26992&gt;500,1,0)</f>
        <v>0</v>
      </c>
      <c r="D26992" s="0" t="n">
        <f aca="false">IF(B26992&gt;1000,1,0)</f>
        <v>0</v>
      </c>
    </row>
    <row r="26993" customFormat="false" ht="12.8" hidden="false" customHeight="false" outlineLevel="0" collapsed="false">
      <c r="A26993" s="0" t="s">
        <v>21969</v>
      </c>
      <c r="B26993" s="0" t="n">
        <v>5</v>
      </c>
      <c r="C26993" s="0" t="n">
        <f aca="false">IF(B26993&gt;500,1,0)</f>
        <v>0</v>
      </c>
      <c r="D26993" s="0" t="n">
        <f aca="false">IF(B26993&gt;1000,1,0)</f>
        <v>0</v>
      </c>
    </row>
    <row r="26994" customFormat="false" ht="12.8" hidden="false" customHeight="false" outlineLevel="0" collapsed="false">
      <c r="A26994" s="0" t="s">
        <v>21970</v>
      </c>
      <c r="B26994" s="0" t="n">
        <v>12</v>
      </c>
      <c r="C26994" s="0" t="n">
        <f aca="false">IF(B26994&gt;500,1,0)</f>
        <v>0</v>
      </c>
      <c r="D26994" s="0" t="n">
        <f aca="false">IF(B26994&gt;1000,1,0)</f>
        <v>0</v>
      </c>
    </row>
    <row r="26995" customFormat="false" ht="12.8" hidden="false" customHeight="false" outlineLevel="0" collapsed="false">
      <c r="A26995" s="0" t="s">
        <v>21971</v>
      </c>
      <c r="B26995" s="0" t="n">
        <v>5</v>
      </c>
      <c r="C26995" s="0" t="n">
        <f aca="false">IF(B26995&gt;500,1,0)</f>
        <v>0</v>
      </c>
      <c r="D26995" s="0" t="n">
        <f aca="false">IF(B26995&gt;1000,1,0)</f>
        <v>0</v>
      </c>
    </row>
    <row r="26996" customFormat="false" ht="12.8" hidden="false" customHeight="false" outlineLevel="0" collapsed="false">
      <c r="A26996" s="0" t="s">
        <v>21972</v>
      </c>
      <c r="B26996" s="0" t="n">
        <v>8</v>
      </c>
      <c r="C26996" s="0" t="n">
        <f aca="false">IF(B26996&gt;500,1,0)</f>
        <v>0</v>
      </c>
      <c r="D26996" s="0" t="n">
        <f aca="false">IF(B26996&gt;1000,1,0)</f>
        <v>0</v>
      </c>
    </row>
    <row r="26997" customFormat="false" ht="12.8" hidden="false" customHeight="false" outlineLevel="0" collapsed="false">
      <c r="A26997" s="0" t="s">
        <v>21973</v>
      </c>
      <c r="B26997" s="0" t="n">
        <v>11</v>
      </c>
      <c r="C26997" s="0" t="n">
        <f aca="false">IF(B26997&gt;500,1,0)</f>
        <v>0</v>
      </c>
      <c r="D26997" s="0" t="n">
        <f aca="false">IF(B26997&gt;1000,1,0)</f>
        <v>0</v>
      </c>
    </row>
    <row r="26998" customFormat="false" ht="12.8" hidden="false" customHeight="false" outlineLevel="0" collapsed="false">
      <c r="A26998" s="0" t="s">
        <v>21974</v>
      </c>
      <c r="B26998" s="0" t="n">
        <v>25</v>
      </c>
      <c r="C26998" s="0" t="n">
        <f aca="false">IF(B26998&gt;500,1,0)</f>
        <v>0</v>
      </c>
      <c r="D26998" s="0" t="n">
        <f aca="false">IF(B26998&gt;1000,1,0)</f>
        <v>0</v>
      </c>
    </row>
    <row r="26999" customFormat="false" ht="12.8" hidden="false" customHeight="false" outlineLevel="0" collapsed="false">
      <c r="A26999" s="0" t="s">
        <v>21975</v>
      </c>
      <c r="B26999" s="0" t="n">
        <v>21</v>
      </c>
      <c r="C26999" s="0" t="n">
        <f aca="false">IF(B26999&gt;500,1,0)</f>
        <v>0</v>
      </c>
      <c r="D26999" s="0" t="n">
        <f aca="false">IF(B26999&gt;1000,1,0)</f>
        <v>0</v>
      </c>
    </row>
    <row r="27000" customFormat="false" ht="12.8" hidden="false" customHeight="false" outlineLevel="0" collapsed="false">
      <c r="A27000" s="0" t="s">
        <v>21976</v>
      </c>
      <c r="B27000" s="0" t="n">
        <v>139</v>
      </c>
      <c r="C27000" s="0" t="n">
        <f aca="false">IF(B27000&gt;500,1,0)</f>
        <v>0</v>
      </c>
      <c r="D27000" s="0" t="n">
        <f aca="false">IF(B27000&gt;1000,1,0)</f>
        <v>0</v>
      </c>
    </row>
    <row r="27001" customFormat="false" ht="12.8" hidden="false" customHeight="false" outlineLevel="0" collapsed="false">
      <c r="A27001" s="0" t="s">
        <v>21977</v>
      </c>
      <c r="B27001" s="0" t="n">
        <v>176</v>
      </c>
      <c r="C27001" s="0" t="n">
        <f aca="false">IF(B27001&gt;500,1,0)</f>
        <v>0</v>
      </c>
      <c r="D27001" s="0" t="n">
        <f aca="false">IF(B27001&gt;1000,1,0)</f>
        <v>0</v>
      </c>
    </row>
    <row r="27002" customFormat="false" ht="12.8" hidden="false" customHeight="false" outlineLevel="0" collapsed="false">
      <c r="A27002" s="0" t="s">
        <v>21978</v>
      </c>
      <c r="B27002" s="0" t="n">
        <v>7</v>
      </c>
      <c r="C27002" s="0" t="n">
        <f aca="false">IF(B27002&gt;500,1,0)</f>
        <v>0</v>
      </c>
      <c r="D27002" s="0" t="n">
        <f aca="false">IF(B27002&gt;1000,1,0)</f>
        <v>0</v>
      </c>
    </row>
    <row r="27003" customFormat="false" ht="12.8" hidden="false" customHeight="false" outlineLevel="0" collapsed="false">
      <c r="A27003" s="0" t="s">
        <v>21979</v>
      </c>
      <c r="B27003" s="0" t="n">
        <v>5</v>
      </c>
      <c r="C27003" s="0" t="n">
        <f aca="false">IF(B27003&gt;500,1,0)</f>
        <v>0</v>
      </c>
      <c r="D27003" s="0" t="n">
        <f aca="false">IF(B27003&gt;1000,1,0)</f>
        <v>0</v>
      </c>
    </row>
    <row r="27004" customFormat="false" ht="12.8" hidden="false" customHeight="false" outlineLevel="0" collapsed="false">
      <c r="A27004" s="0" t="s">
        <v>21980</v>
      </c>
      <c r="B27004" s="0" t="n">
        <v>46</v>
      </c>
      <c r="C27004" s="0" t="n">
        <f aca="false">IF(B27004&gt;500,1,0)</f>
        <v>0</v>
      </c>
      <c r="D27004" s="0" t="n">
        <f aca="false">IF(B27004&gt;1000,1,0)</f>
        <v>0</v>
      </c>
    </row>
    <row r="27005" customFormat="false" ht="12.8" hidden="false" customHeight="false" outlineLevel="0" collapsed="false">
      <c r="A27005" s="0" t="s">
        <v>21981</v>
      </c>
      <c r="B27005" s="0" t="n">
        <v>21</v>
      </c>
      <c r="C27005" s="0" t="n">
        <f aca="false">IF(B27005&gt;500,1,0)</f>
        <v>0</v>
      </c>
      <c r="D27005" s="0" t="n">
        <f aca="false">IF(B27005&gt;1000,1,0)</f>
        <v>0</v>
      </c>
    </row>
    <row r="27006" customFormat="false" ht="12.8" hidden="false" customHeight="false" outlineLevel="0" collapsed="false">
      <c r="A27006" s="0" t="s">
        <v>21982</v>
      </c>
      <c r="B27006" s="0" t="n">
        <v>12</v>
      </c>
      <c r="C27006" s="0" t="n">
        <f aca="false">IF(B27006&gt;500,1,0)</f>
        <v>0</v>
      </c>
      <c r="D27006" s="0" t="n">
        <f aca="false">IF(B27006&gt;1000,1,0)</f>
        <v>0</v>
      </c>
    </row>
    <row r="27007" customFormat="false" ht="12.8" hidden="false" customHeight="false" outlineLevel="0" collapsed="false">
      <c r="A27007" s="0" t="s">
        <v>21983</v>
      </c>
      <c r="B27007" s="0" t="n">
        <v>20</v>
      </c>
      <c r="C27007" s="0" t="n">
        <f aca="false">IF(B27007&gt;500,1,0)</f>
        <v>0</v>
      </c>
      <c r="D27007" s="0" t="n">
        <f aca="false">IF(B27007&gt;1000,1,0)</f>
        <v>0</v>
      </c>
    </row>
    <row r="27008" customFormat="false" ht="12.8" hidden="false" customHeight="false" outlineLevel="0" collapsed="false">
      <c r="A27008" s="0" t="n">
        <v>767805739</v>
      </c>
      <c r="B27008" s="0" t="n">
        <v>50</v>
      </c>
      <c r="C27008" s="0" t="n">
        <f aca="false">IF(B27008&gt;500,1,0)</f>
        <v>0</v>
      </c>
      <c r="D27008" s="0" t="n">
        <f aca="false">IF(B27008&gt;1000,1,0)</f>
        <v>0</v>
      </c>
    </row>
    <row r="27009" customFormat="false" ht="12.8" hidden="false" customHeight="false" outlineLevel="0" collapsed="false">
      <c r="A27009" s="0" t="n">
        <v>1573629219</v>
      </c>
      <c r="B27009" s="0" t="n">
        <v>77</v>
      </c>
      <c r="C27009" s="0" t="n">
        <f aca="false">IF(B27009&gt;500,1,0)</f>
        <v>0</v>
      </c>
      <c r="D27009" s="0" t="n">
        <f aca="false">IF(B27009&gt;1000,1,0)</f>
        <v>0</v>
      </c>
    </row>
    <row r="27010" customFormat="false" ht="12.8" hidden="false" customHeight="false" outlineLevel="0" collapsed="false">
      <c r="A27010" s="0" t="n">
        <v>6304438230</v>
      </c>
      <c r="B27010" s="0" t="n">
        <v>88</v>
      </c>
      <c r="C27010" s="0" t="n">
        <f aca="false">IF(B27010&gt;500,1,0)</f>
        <v>0</v>
      </c>
      <c r="D27010" s="0" t="n">
        <f aca="false">IF(B27010&gt;1000,1,0)</f>
        <v>0</v>
      </c>
    </row>
    <row r="27011" customFormat="false" ht="12.8" hidden="false" customHeight="false" outlineLevel="0" collapsed="false">
      <c r="A27011" s="0" t="s">
        <v>21984</v>
      </c>
      <c r="B27011" s="0" t="n">
        <v>7</v>
      </c>
      <c r="C27011" s="0" t="n">
        <f aca="false">IF(B27011&gt;500,1,0)</f>
        <v>0</v>
      </c>
      <c r="D27011" s="0" t="n">
        <f aca="false">IF(B27011&gt;1000,1,0)</f>
        <v>0</v>
      </c>
    </row>
    <row r="27012" customFormat="false" ht="12.8" hidden="false" customHeight="false" outlineLevel="0" collapsed="false">
      <c r="A27012" s="0" t="s">
        <v>21985</v>
      </c>
      <c r="B27012" s="0" t="n">
        <v>5</v>
      </c>
      <c r="C27012" s="0" t="n">
        <f aca="false">IF(B27012&gt;500,1,0)</f>
        <v>0</v>
      </c>
      <c r="D27012" s="0" t="n">
        <f aca="false">IF(B27012&gt;1000,1,0)</f>
        <v>0</v>
      </c>
    </row>
    <row r="27013" customFormat="false" ht="12.8" hidden="false" customHeight="false" outlineLevel="0" collapsed="false">
      <c r="A27013" s="0" t="s">
        <v>21986</v>
      </c>
      <c r="B27013" s="0" t="n">
        <v>31</v>
      </c>
      <c r="C27013" s="0" t="n">
        <f aca="false">IF(B27013&gt;500,1,0)</f>
        <v>0</v>
      </c>
      <c r="D27013" s="0" t="n">
        <f aca="false">IF(B27013&gt;1000,1,0)</f>
        <v>0</v>
      </c>
    </row>
    <row r="27014" customFormat="false" ht="12.8" hidden="false" customHeight="false" outlineLevel="0" collapsed="false">
      <c r="A27014" s="0" t="s">
        <v>21987</v>
      </c>
      <c r="B27014" s="0" t="n">
        <v>11</v>
      </c>
      <c r="C27014" s="0" t="n">
        <f aca="false">IF(B27014&gt;500,1,0)</f>
        <v>0</v>
      </c>
      <c r="D27014" s="0" t="n">
        <f aca="false">IF(B27014&gt;1000,1,0)</f>
        <v>0</v>
      </c>
    </row>
    <row r="27015" customFormat="false" ht="12.8" hidden="false" customHeight="false" outlineLevel="0" collapsed="false">
      <c r="A27015" s="0" t="s">
        <v>21988</v>
      </c>
      <c r="B27015" s="0" t="n">
        <v>8</v>
      </c>
      <c r="C27015" s="0" t="n">
        <f aca="false">IF(B27015&gt;500,1,0)</f>
        <v>0</v>
      </c>
      <c r="D27015" s="0" t="n">
        <f aca="false">IF(B27015&gt;1000,1,0)</f>
        <v>0</v>
      </c>
    </row>
    <row r="27016" customFormat="false" ht="12.8" hidden="false" customHeight="false" outlineLevel="0" collapsed="false">
      <c r="A27016" s="0" t="s">
        <v>21989</v>
      </c>
      <c r="B27016" s="0" t="n">
        <v>246</v>
      </c>
      <c r="C27016" s="0" t="n">
        <f aca="false">IF(B27016&gt;500,1,0)</f>
        <v>0</v>
      </c>
      <c r="D27016" s="0" t="n">
        <f aca="false">IF(B27016&gt;1000,1,0)</f>
        <v>0</v>
      </c>
    </row>
    <row r="27017" customFormat="false" ht="12.8" hidden="false" customHeight="false" outlineLevel="0" collapsed="false">
      <c r="A27017" s="0" t="s">
        <v>21990</v>
      </c>
      <c r="B27017" s="0" t="n">
        <v>43</v>
      </c>
      <c r="C27017" s="0" t="n">
        <f aca="false">IF(B27017&gt;500,1,0)</f>
        <v>0</v>
      </c>
      <c r="D27017" s="0" t="n">
        <f aca="false">IF(B27017&gt;1000,1,0)</f>
        <v>0</v>
      </c>
    </row>
    <row r="27018" customFormat="false" ht="12.8" hidden="false" customHeight="false" outlineLevel="0" collapsed="false">
      <c r="A27018" s="0" t="s">
        <v>21991</v>
      </c>
      <c r="B27018" s="0" t="n">
        <v>125</v>
      </c>
      <c r="C27018" s="0" t="n">
        <f aca="false">IF(B27018&gt;500,1,0)</f>
        <v>0</v>
      </c>
      <c r="D27018" s="0" t="n">
        <f aca="false">IF(B27018&gt;1000,1,0)</f>
        <v>0</v>
      </c>
    </row>
    <row r="27019" customFormat="false" ht="12.8" hidden="false" customHeight="false" outlineLevel="0" collapsed="false">
      <c r="A27019" s="0" t="s">
        <v>21992</v>
      </c>
      <c r="B27019" s="0" t="n">
        <v>29</v>
      </c>
      <c r="C27019" s="0" t="n">
        <f aca="false">IF(B27019&gt;500,1,0)</f>
        <v>0</v>
      </c>
      <c r="D27019" s="0" t="n">
        <f aca="false">IF(B27019&gt;1000,1,0)</f>
        <v>0</v>
      </c>
    </row>
    <row r="27020" customFormat="false" ht="12.8" hidden="false" customHeight="false" outlineLevel="0" collapsed="false">
      <c r="A27020" s="0" t="s">
        <v>21993</v>
      </c>
      <c r="B27020" s="0" t="n">
        <v>11</v>
      </c>
      <c r="C27020" s="0" t="n">
        <f aca="false">IF(B27020&gt;500,1,0)</f>
        <v>0</v>
      </c>
      <c r="D27020" s="0" t="n">
        <f aca="false">IF(B27020&gt;1000,1,0)</f>
        <v>0</v>
      </c>
    </row>
    <row r="27021" customFormat="false" ht="12.8" hidden="false" customHeight="false" outlineLevel="0" collapsed="false">
      <c r="A27021" s="0" t="s">
        <v>21994</v>
      </c>
      <c r="B27021" s="0" t="n">
        <v>15</v>
      </c>
      <c r="C27021" s="0" t="n">
        <f aca="false">IF(B27021&gt;500,1,0)</f>
        <v>0</v>
      </c>
      <c r="D27021" s="0" t="n">
        <f aca="false">IF(B27021&gt;1000,1,0)</f>
        <v>0</v>
      </c>
    </row>
    <row r="27022" customFormat="false" ht="12.8" hidden="false" customHeight="false" outlineLevel="0" collapsed="false">
      <c r="A27022" s="0" t="s">
        <v>21995</v>
      </c>
      <c r="B27022" s="0" t="n">
        <v>23</v>
      </c>
      <c r="C27022" s="0" t="n">
        <f aca="false">IF(B27022&gt;500,1,0)</f>
        <v>0</v>
      </c>
      <c r="D27022" s="0" t="n">
        <f aca="false">IF(B27022&gt;1000,1,0)</f>
        <v>0</v>
      </c>
    </row>
    <row r="27023" customFormat="false" ht="12.8" hidden="false" customHeight="false" outlineLevel="0" collapsed="false">
      <c r="A27023" s="0" t="s">
        <v>21996</v>
      </c>
      <c r="B27023" s="0" t="n">
        <v>6</v>
      </c>
      <c r="C27023" s="0" t="n">
        <f aca="false">IF(B27023&gt;500,1,0)</f>
        <v>0</v>
      </c>
      <c r="D27023" s="0" t="n">
        <f aca="false">IF(B27023&gt;1000,1,0)</f>
        <v>0</v>
      </c>
    </row>
    <row r="27024" customFormat="false" ht="12.8" hidden="false" customHeight="false" outlineLevel="0" collapsed="false">
      <c r="A27024" s="0" t="n">
        <v>6300183203</v>
      </c>
      <c r="B27024" s="0" t="n">
        <v>11</v>
      </c>
      <c r="C27024" s="0" t="n">
        <f aca="false">IF(B27024&gt;500,1,0)</f>
        <v>0</v>
      </c>
      <c r="D27024" s="0" t="n">
        <f aca="false">IF(B27024&gt;1000,1,0)</f>
        <v>0</v>
      </c>
    </row>
    <row r="27025" customFormat="false" ht="12.8" hidden="false" customHeight="false" outlineLevel="0" collapsed="false">
      <c r="A27025" s="0" t="s">
        <v>21997</v>
      </c>
      <c r="B27025" s="0" t="n">
        <v>8</v>
      </c>
      <c r="C27025" s="0" t="n">
        <f aca="false">IF(B27025&gt;500,1,0)</f>
        <v>0</v>
      </c>
      <c r="D27025" s="0" t="n">
        <f aca="false">IF(B27025&gt;1000,1,0)</f>
        <v>0</v>
      </c>
    </row>
    <row r="27026" customFormat="false" ht="12.8" hidden="false" customHeight="false" outlineLevel="0" collapsed="false">
      <c r="A27026" s="0" t="s">
        <v>21998</v>
      </c>
      <c r="B27026" s="0" t="n">
        <v>33</v>
      </c>
      <c r="C27026" s="0" t="n">
        <f aca="false">IF(B27026&gt;500,1,0)</f>
        <v>0</v>
      </c>
      <c r="D27026" s="0" t="n">
        <f aca="false">IF(B27026&gt;1000,1,0)</f>
        <v>0</v>
      </c>
    </row>
    <row r="27027" customFormat="false" ht="12.8" hidden="false" customHeight="false" outlineLevel="0" collapsed="false">
      <c r="A27027" s="0" t="s">
        <v>21999</v>
      </c>
      <c r="B27027" s="0" t="n">
        <v>7</v>
      </c>
      <c r="C27027" s="0" t="n">
        <f aca="false">IF(B27027&gt;500,1,0)</f>
        <v>0</v>
      </c>
      <c r="D27027" s="0" t="n">
        <f aca="false">IF(B27027&gt;1000,1,0)</f>
        <v>0</v>
      </c>
    </row>
    <row r="27028" customFormat="false" ht="12.8" hidden="false" customHeight="false" outlineLevel="0" collapsed="false">
      <c r="A27028" s="0" t="s">
        <v>22000</v>
      </c>
      <c r="B27028" s="0" t="n">
        <v>5</v>
      </c>
      <c r="C27028" s="0" t="n">
        <f aca="false">IF(B27028&gt;500,1,0)</f>
        <v>0</v>
      </c>
      <c r="D27028" s="0" t="n">
        <f aca="false">IF(B27028&gt;1000,1,0)</f>
        <v>0</v>
      </c>
    </row>
    <row r="27029" customFormat="false" ht="12.8" hidden="false" customHeight="false" outlineLevel="0" collapsed="false">
      <c r="A27029" s="0" t="s">
        <v>22001</v>
      </c>
      <c r="B27029" s="0" t="n">
        <v>17</v>
      </c>
      <c r="C27029" s="0" t="n">
        <f aca="false">IF(B27029&gt;500,1,0)</f>
        <v>0</v>
      </c>
      <c r="D27029" s="0" t="n">
        <f aca="false">IF(B27029&gt;1000,1,0)</f>
        <v>0</v>
      </c>
    </row>
    <row r="27030" customFormat="false" ht="12.8" hidden="false" customHeight="false" outlineLevel="0" collapsed="false">
      <c r="A27030" s="0" t="s">
        <v>22002</v>
      </c>
      <c r="B27030" s="0" t="n">
        <v>5</v>
      </c>
      <c r="C27030" s="0" t="n">
        <f aca="false">IF(B27030&gt;500,1,0)</f>
        <v>0</v>
      </c>
      <c r="D27030" s="0" t="n">
        <f aca="false">IF(B27030&gt;1000,1,0)</f>
        <v>0</v>
      </c>
    </row>
    <row r="27031" customFormat="false" ht="12.8" hidden="false" customHeight="false" outlineLevel="0" collapsed="false">
      <c r="A27031" s="0" t="s">
        <v>22003</v>
      </c>
      <c r="B27031" s="0" t="n">
        <v>5</v>
      </c>
      <c r="C27031" s="0" t="n">
        <f aca="false">IF(B27031&gt;500,1,0)</f>
        <v>0</v>
      </c>
      <c r="D27031" s="0" t="n">
        <f aca="false">IF(B27031&gt;1000,1,0)</f>
        <v>0</v>
      </c>
    </row>
    <row r="27032" customFormat="false" ht="12.8" hidden="false" customHeight="false" outlineLevel="0" collapsed="false">
      <c r="A27032" s="0" t="s">
        <v>22004</v>
      </c>
      <c r="B27032" s="0" t="n">
        <v>5</v>
      </c>
      <c r="C27032" s="0" t="n">
        <f aca="false">IF(B27032&gt;500,1,0)</f>
        <v>0</v>
      </c>
      <c r="D27032" s="0" t="n">
        <f aca="false">IF(B27032&gt;1000,1,0)</f>
        <v>0</v>
      </c>
    </row>
    <row r="27033" customFormat="false" ht="12.8" hidden="false" customHeight="false" outlineLevel="0" collapsed="false">
      <c r="A27033" s="0" t="s">
        <v>22005</v>
      </c>
      <c r="B27033" s="0" t="n">
        <v>10</v>
      </c>
      <c r="C27033" s="0" t="n">
        <f aca="false">IF(B27033&gt;500,1,0)</f>
        <v>0</v>
      </c>
      <c r="D27033" s="0" t="n">
        <f aca="false">IF(B27033&gt;1000,1,0)</f>
        <v>0</v>
      </c>
    </row>
    <row r="27034" customFormat="false" ht="12.8" hidden="false" customHeight="false" outlineLevel="0" collapsed="false">
      <c r="A27034" s="0" t="s">
        <v>22006</v>
      </c>
      <c r="B27034" s="0" t="n">
        <v>21</v>
      </c>
      <c r="C27034" s="0" t="n">
        <f aca="false">IF(B27034&gt;500,1,0)</f>
        <v>0</v>
      </c>
      <c r="D27034" s="0" t="n">
        <f aca="false">IF(B27034&gt;1000,1,0)</f>
        <v>0</v>
      </c>
    </row>
    <row r="27035" customFormat="false" ht="12.8" hidden="false" customHeight="false" outlineLevel="0" collapsed="false">
      <c r="A27035" s="0" t="s">
        <v>22007</v>
      </c>
      <c r="B27035" s="0" t="n">
        <v>14</v>
      </c>
      <c r="C27035" s="0" t="n">
        <f aca="false">IF(B27035&gt;500,1,0)</f>
        <v>0</v>
      </c>
      <c r="D27035" s="0" t="n">
        <f aca="false">IF(B27035&gt;1000,1,0)</f>
        <v>0</v>
      </c>
    </row>
    <row r="27036" customFormat="false" ht="12.8" hidden="false" customHeight="false" outlineLevel="0" collapsed="false">
      <c r="A27036" s="0" t="s">
        <v>22008</v>
      </c>
      <c r="B27036" s="0" t="n">
        <v>9</v>
      </c>
      <c r="C27036" s="0" t="n">
        <f aca="false">IF(B27036&gt;500,1,0)</f>
        <v>0</v>
      </c>
      <c r="D27036" s="0" t="n">
        <f aca="false">IF(B27036&gt;1000,1,0)</f>
        <v>0</v>
      </c>
    </row>
    <row r="27037" customFormat="false" ht="12.8" hidden="false" customHeight="false" outlineLevel="0" collapsed="false">
      <c r="A27037" s="0" t="s">
        <v>22009</v>
      </c>
      <c r="B27037" s="0" t="n">
        <v>9</v>
      </c>
      <c r="C27037" s="0" t="n">
        <f aca="false">IF(B27037&gt;500,1,0)</f>
        <v>0</v>
      </c>
      <c r="D27037" s="0" t="n">
        <f aca="false">IF(B27037&gt;1000,1,0)</f>
        <v>0</v>
      </c>
    </row>
    <row r="27038" customFormat="false" ht="12.8" hidden="false" customHeight="false" outlineLevel="0" collapsed="false">
      <c r="A27038" s="0" t="n">
        <v>764006770</v>
      </c>
      <c r="B27038" s="0" t="n">
        <v>93</v>
      </c>
      <c r="C27038" s="0" t="n">
        <f aca="false">IF(B27038&gt;500,1,0)</f>
        <v>0</v>
      </c>
      <c r="D27038" s="0" t="n">
        <f aca="false">IF(B27038&gt;1000,1,0)</f>
        <v>0</v>
      </c>
    </row>
    <row r="27039" customFormat="false" ht="12.8" hidden="false" customHeight="false" outlineLevel="0" collapsed="false">
      <c r="A27039" s="0" t="s">
        <v>22010</v>
      </c>
      <c r="B27039" s="0" t="n">
        <v>7</v>
      </c>
      <c r="C27039" s="0" t="n">
        <f aca="false">IF(B27039&gt;500,1,0)</f>
        <v>0</v>
      </c>
      <c r="D27039" s="0" t="n">
        <f aca="false">IF(B27039&gt;1000,1,0)</f>
        <v>0</v>
      </c>
    </row>
    <row r="27040" customFormat="false" ht="12.8" hidden="false" customHeight="false" outlineLevel="0" collapsed="false">
      <c r="A27040" s="0" t="s">
        <v>22011</v>
      </c>
      <c r="B27040" s="0" t="n">
        <v>5</v>
      </c>
      <c r="C27040" s="0" t="n">
        <f aca="false">IF(B27040&gt;500,1,0)</f>
        <v>0</v>
      </c>
      <c r="D27040" s="0" t="n">
        <f aca="false">IF(B27040&gt;1000,1,0)</f>
        <v>0</v>
      </c>
    </row>
    <row r="27041" customFormat="false" ht="12.8" hidden="false" customHeight="false" outlineLevel="0" collapsed="false">
      <c r="A27041" s="0" t="s">
        <v>22012</v>
      </c>
      <c r="B27041" s="0" t="n">
        <v>8</v>
      </c>
      <c r="C27041" s="0" t="n">
        <f aca="false">IF(B27041&gt;500,1,0)</f>
        <v>0</v>
      </c>
      <c r="D27041" s="0" t="n">
        <f aca="false">IF(B27041&gt;1000,1,0)</f>
        <v>0</v>
      </c>
    </row>
    <row r="27042" customFormat="false" ht="12.8" hidden="false" customHeight="false" outlineLevel="0" collapsed="false">
      <c r="A27042" s="0" t="s">
        <v>22013</v>
      </c>
      <c r="B27042" s="0" t="n">
        <v>5</v>
      </c>
      <c r="C27042" s="0" t="n">
        <f aca="false">IF(B27042&gt;500,1,0)</f>
        <v>0</v>
      </c>
      <c r="D27042" s="0" t="n">
        <f aca="false">IF(B27042&gt;1000,1,0)</f>
        <v>0</v>
      </c>
    </row>
    <row r="27043" customFormat="false" ht="12.8" hidden="false" customHeight="false" outlineLevel="0" collapsed="false">
      <c r="A27043" s="0" t="s">
        <v>22014</v>
      </c>
      <c r="B27043" s="0" t="n">
        <v>6</v>
      </c>
      <c r="C27043" s="0" t="n">
        <f aca="false">IF(B27043&gt;500,1,0)</f>
        <v>0</v>
      </c>
      <c r="D27043" s="0" t="n">
        <f aca="false">IF(B27043&gt;1000,1,0)</f>
        <v>0</v>
      </c>
    </row>
    <row r="27044" customFormat="false" ht="12.8" hidden="false" customHeight="false" outlineLevel="0" collapsed="false">
      <c r="A27044" s="0" t="s">
        <v>22015</v>
      </c>
      <c r="B27044" s="0" t="n">
        <v>12</v>
      </c>
      <c r="C27044" s="0" t="n">
        <f aca="false">IF(B27044&gt;500,1,0)</f>
        <v>0</v>
      </c>
      <c r="D27044" s="0" t="n">
        <f aca="false">IF(B27044&gt;1000,1,0)</f>
        <v>0</v>
      </c>
    </row>
    <row r="27045" customFormat="false" ht="12.8" hidden="false" customHeight="false" outlineLevel="0" collapsed="false">
      <c r="A27045" s="0" t="s">
        <v>22016</v>
      </c>
      <c r="B27045" s="0" t="n">
        <v>13</v>
      </c>
      <c r="C27045" s="0" t="n">
        <f aca="false">IF(B27045&gt;500,1,0)</f>
        <v>0</v>
      </c>
      <c r="D27045" s="0" t="n">
        <f aca="false">IF(B27045&gt;1000,1,0)</f>
        <v>0</v>
      </c>
    </row>
    <row r="27046" customFormat="false" ht="12.8" hidden="false" customHeight="false" outlineLevel="0" collapsed="false">
      <c r="A27046" s="0" t="s">
        <v>22017</v>
      </c>
      <c r="B27046" s="0" t="n">
        <v>6</v>
      </c>
      <c r="C27046" s="0" t="n">
        <f aca="false">IF(B27046&gt;500,1,0)</f>
        <v>0</v>
      </c>
      <c r="D27046" s="0" t="n">
        <f aca="false">IF(B27046&gt;1000,1,0)</f>
        <v>0</v>
      </c>
    </row>
    <row r="27047" customFormat="false" ht="12.8" hidden="false" customHeight="false" outlineLevel="0" collapsed="false">
      <c r="A27047" s="0" t="n">
        <v>1572521295</v>
      </c>
      <c r="B27047" s="0" t="n">
        <v>28</v>
      </c>
      <c r="C27047" s="0" t="n">
        <f aca="false">IF(B27047&gt;500,1,0)</f>
        <v>0</v>
      </c>
      <c r="D27047" s="0" t="n">
        <f aca="false">IF(B27047&gt;1000,1,0)</f>
        <v>0</v>
      </c>
    </row>
    <row r="27048" customFormat="false" ht="12.8" hidden="false" customHeight="false" outlineLevel="0" collapsed="false">
      <c r="A27048" s="0" t="s">
        <v>22018</v>
      </c>
      <c r="B27048" s="0" t="n">
        <v>31</v>
      </c>
      <c r="C27048" s="0" t="n">
        <f aca="false">IF(B27048&gt;500,1,0)</f>
        <v>0</v>
      </c>
      <c r="D27048" s="0" t="n">
        <f aca="false">IF(B27048&gt;1000,1,0)</f>
        <v>0</v>
      </c>
    </row>
    <row r="27049" customFormat="false" ht="12.8" hidden="false" customHeight="false" outlineLevel="0" collapsed="false">
      <c r="A27049" s="0" t="s">
        <v>22019</v>
      </c>
      <c r="B27049" s="0" t="n">
        <v>11</v>
      </c>
      <c r="C27049" s="0" t="n">
        <f aca="false">IF(B27049&gt;500,1,0)</f>
        <v>0</v>
      </c>
      <c r="D27049" s="0" t="n">
        <f aca="false">IF(B27049&gt;1000,1,0)</f>
        <v>0</v>
      </c>
    </row>
    <row r="27050" customFormat="false" ht="12.8" hidden="false" customHeight="false" outlineLevel="0" collapsed="false">
      <c r="A27050" s="0" t="s">
        <v>22020</v>
      </c>
      <c r="B27050" s="0" t="n">
        <v>6</v>
      </c>
      <c r="C27050" s="0" t="n">
        <f aca="false">IF(B27050&gt;500,1,0)</f>
        <v>0</v>
      </c>
      <c r="D27050" s="0" t="n">
        <f aca="false">IF(B27050&gt;1000,1,0)</f>
        <v>0</v>
      </c>
    </row>
    <row r="27051" customFormat="false" ht="12.8" hidden="false" customHeight="false" outlineLevel="0" collapsed="false">
      <c r="A27051" s="0" t="n">
        <v>6301649796</v>
      </c>
      <c r="B27051" s="0" t="n">
        <v>6</v>
      </c>
      <c r="C27051" s="0" t="n">
        <f aca="false">IF(B27051&gt;500,1,0)</f>
        <v>0</v>
      </c>
      <c r="D27051" s="0" t="n">
        <f aca="false">IF(B27051&gt;1000,1,0)</f>
        <v>0</v>
      </c>
    </row>
    <row r="27052" customFormat="false" ht="12.8" hidden="false" customHeight="false" outlineLevel="0" collapsed="false">
      <c r="A27052" s="0" t="s">
        <v>22021</v>
      </c>
      <c r="B27052" s="0" t="n">
        <v>7</v>
      </c>
      <c r="C27052" s="0" t="n">
        <f aca="false">IF(B27052&gt;500,1,0)</f>
        <v>0</v>
      </c>
      <c r="D27052" s="0" t="n">
        <f aca="false">IF(B27052&gt;1000,1,0)</f>
        <v>0</v>
      </c>
    </row>
    <row r="27053" customFormat="false" ht="12.8" hidden="false" customHeight="false" outlineLevel="0" collapsed="false">
      <c r="A27053" s="0" t="s">
        <v>22022</v>
      </c>
      <c r="B27053" s="0" t="n">
        <v>5</v>
      </c>
      <c r="C27053" s="0" t="n">
        <f aca="false">IF(B27053&gt;500,1,0)</f>
        <v>0</v>
      </c>
      <c r="D27053" s="0" t="n">
        <f aca="false">IF(B27053&gt;1000,1,0)</f>
        <v>0</v>
      </c>
    </row>
    <row r="27054" customFormat="false" ht="12.8" hidden="false" customHeight="false" outlineLevel="0" collapsed="false">
      <c r="A27054" s="0" t="s">
        <v>22023</v>
      </c>
      <c r="B27054" s="0" t="n">
        <v>11</v>
      </c>
      <c r="C27054" s="0" t="n">
        <f aca="false">IF(B27054&gt;500,1,0)</f>
        <v>0</v>
      </c>
      <c r="D27054" s="0" t="n">
        <f aca="false">IF(B27054&gt;1000,1,0)</f>
        <v>0</v>
      </c>
    </row>
    <row r="27055" customFormat="false" ht="12.8" hidden="false" customHeight="false" outlineLevel="0" collapsed="false">
      <c r="A27055" s="0" t="s">
        <v>22024</v>
      </c>
      <c r="B27055" s="0" t="n">
        <v>8</v>
      </c>
      <c r="C27055" s="0" t="n">
        <f aca="false">IF(B27055&gt;500,1,0)</f>
        <v>0</v>
      </c>
      <c r="D27055" s="0" t="n">
        <f aca="false">IF(B27055&gt;1000,1,0)</f>
        <v>0</v>
      </c>
    </row>
    <row r="27056" customFormat="false" ht="12.8" hidden="false" customHeight="false" outlineLevel="0" collapsed="false">
      <c r="A27056" s="0" t="s">
        <v>22025</v>
      </c>
      <c r="B27056" s="0" t="n">
        <v>6</v>
      </c>
      <c r="C27056" s="0" t="n">
        <f aca="false">IF(B27056&gt;500,1,0)</f>
        <v>0</v>
      </c>
      <c r="D27056" s="0" t="n">
        <f aca="false">IF(B27056&gt;1000,1,0)</f>
        <v>0</v>
      </c>
    </row>
    <row r="27057" customFormat="false" ht="12.8" hidden="false" customHeight="false" outlineLevel="0" collapsed="false">
      <c r="A27057" s="0" t="n">
        <v>783210973</v>
      </c>
      <c r="B27057" s="0" t="n">
        <v>5</v>
      </c>
      <c r="C27057" s="0" t="n">
        <f aca="false">IF(B27057&gt;500,1,0)</f>
        <v>0</v>
      </c>
      <c r="D27057" s="0" t="n">
        <f aca="false">IF(B27057&gt;1000,1,0)</f>
        <v>0</v>
      </c>
    </row>
    <row r="27058" customFormat="false" ht="12.8" hidden="false" customHeight="false" outlineLevel="0" collapsed="false">
      <c r="A27058" s="0" t="n">
        <v>6304810997</v>
      </c>
      <c r="B27058" s="0" t="n">
        <v>32</v>
      </c>
      <c r="C27058" s="0" t="n">
        <f aca="false">IF(B27058&gt;500,1,0)</f>
        <v>0</v>
      </c>
      <c r="D27058" s="0" t="n">
        <f aca="false">IF(B27058&gt;1000,1,0)</f>
        <v>0</v>
      </c>
    </row>
    <row r="27059" customFormat="false" ht="12.8" hidden="false" customHeight="false" outlineLevel="0" collapsed="false">
      <c r="A27059" s="0" t="s">
        <v>22026</v>
      </c>
      <c r="B27059" s="0" t="n">
        <v>7</v>
      </c>
      <c r="C27059" s="0" t="n">
        <f aca="false">IF(B27059&gt;500,1,0)</f>
        <v>0</v>
      </c>
      <c r="D27059" s="0" t="n">
        <f aca="false">IF(B27059&gt;1000,1,0)</f>
        <v>0</v>
      </c>
    </row>
    <row r="27060" customFormat="false" ht="12.8" hidden="false" customHeight="false" outlineLevel="0" collapsed="false">
      <c r="A27060" s="0" t="s">
        <v>22027</v>
      </c>
      <c r="B27060" s="0" t="n">
        <v>5</v>
      </c>
      <c r="C27060" s="0" t="n">
        <f aca="false">IF(B27060&gt;500,1,0)</f>
        <v>0</v>
      </c>
      <c r="D27060" s="0" t="n">
        <f aca="false">IF(B27060&gt;1000,1,0)</f>
        <v>0</v>
      </c>
    </row>
    <row r="27061" customFormat="false" ht="12.8" hidden="false" customHeight="false" outlineLevel="0" collapsed="false">
      <c r="A27061" s="0" t="s">
        <v>22028</v>
      </c>
      <c r="B27061" s="0" t="n">
        <v>16</v>
      </c>
      <c r="C27061" s="0" t="n">
        <f aca="false">IF(B27061&gt;500,1,0)</f>
        <v>0</v>
      </c>
      <c r="D27061" s="0" t="n">
        <f aca="false">IF(B27061&gt;1000,1,0)</f>
        <v>0</v>
      </c>
    </row>
    <row r="27062" customFormat="false" ht="12.8" hidden="false" customHeight="false" outlineLevel="0" collapsed="false">
      <c r="A27062" s="0" t="n">
        <v>6301442962</v>
      </c>
      <c r="B27062" s="0" t="n">
        <v>415</v>
      </c>
      <c r="C27062" s="0" t="n">
        <f aca="false">IF(B27062&gt;500,1,0)</f>
        <v>0</v>
      </c>
      <c r="D27062" s="0" t="n">
        <f aca="false">IF(B27062&gt;1000,1,0)</f>
        <v>0</v>
      </c>
    </row>
    <row r="27063" customFormat="false" ht="12.8" hidden="false" customHeight="false" outlineLevel="0" collapsed="false">
      <c r="A27063" s="0" t="s">
        <v>22029</v>
      </c>
      <c r="B27063" s="0" t="n">
        <v>5</v>
      </c>
      <c r="C27063" s="0" t="n">
        <f aca="false">IF(B27063&gt;500,1,0)</f>
        <v>0</v>
      </c>
      <c r="D27063" s="0" t="n">
        <f aca="false">IF(B27063&gt;1000,1,0)</f>
        <v>0</v>
      </c>
    </row>
    <row r="27064" customFormat="false" ht="12.8" hidden="false" customHeight="false" outlineLevel="0" collapsed="false">
      <c r="A27064" s="0" t="n">
        <v>1577420411</v>
      </c>
      <c r="B27064" s="0" t="n">
        <v>30</v>
      </c>
      <c r="C27064" s="0" t="n">
        <f aca="false">IF(B27064&gt;500,1,0)</f>
        <v>0</v>
      </c>
      <c r="D27064" s="0" t="n">
        <f aca="false">IF(B27064&gt;1000,1,0)</f>
        <v>0</v>
      </c>
    </row>
    <row r="27065" customFormat="false" ht="12.8" hidden="false" customHeight="false" outlineLevel="0" collapsed="false">
      <c r="A27065" s="0" t="s">
        <v>22030</v>
      </c>
      <c r="B27065" s="0" t="n">
        <v>6</v>
      </c>
      <c r="C27065" s="0" t="n">
        <f aca="false">IF(B27065&gt;500,1,0)</f>
        <v>0</v>
      </c>
      <c r="D27065" s="0" t="n">
        <f aca="false">IF(B27065&gt;1000,1,0)</f>
        <v>0</v>
      </c>
    </row>
    <row r="27066" customFormat="false" ht="12.8" hidden="false" customHeight="false" outlineLevel="0" collapsed="false">
      <c r="A27066" s="0" t="s">
        <v>22031</v>
      </c>
      <c r="B27066" s="0" t="n">
        <v>6</v>
      </c>
      <c r="C27066" s="0" t="n">
        <f aca="false">IF(B27066&gt;500,1,0)</f>
        <v>0</v>
      </c>
      <c r="D27066" s="0" t="n">
        <f aca="false">IF(B27066&gt;1000,1,0)</f>
        <v>0</v>
      </c>
    </row>
    <row r="27067" customFormat="false" ht="12.8" hidden="false" customHeight="false" outlineLevel="0" collapsed="false">
      <c r="A27067" s="0" t="s">
        <v>22032</v>
      </c>
      <c r="B27067" s="0" t="n">
        <v>11</v>
      </c>
      <c r="C27067" s="0" t="n">
        <f aca="false">IF(B27067&gt;500,1,0)</f>
        <v>0</v>
      </c>
      <c r="D27067" s="0" t="n">
        <f aca="false">IF(B27067&gt;1000,1,0)</f>
        <v>0</v>
      </c>
    </row>
    <row r="27068" customFormat="false" ht="12.8" hidden="false" customHeight="false" outlineLevel="0" collapsed="false">
      <c r="A27068" s="0" t="s">
        <v>22033</v>
      </c>
      <c r="B27068" s="0" t="n">
        <v>9</v>
      </c>
      <c r="C27068" s="0" t="n">
        <f aca="false">IF(B27068&gt;500,1,0)</f>
        <v>0</v>
      </c>
      <c r="D27068" s="0" t="n">
        <f aca="false">IF(B27068&gt;1000,1,0)</f>
        <v>0</v>
      </c>
    </row>
    <row r="27069" customFormat="false" ht="12.8" hidden="false" customHeight="false" outlineLevel="0" collapsed="false">
      <c r="A27069" s="0" t="s">
        <v>22034</v>
      </c>
      <c r="B27069" s="0" t="n">
        <v>41</v>
      </c>
      <c r="C27069" s="0" t="n">
        <f aca="false">IF(B27069&gt;500,1,0)</f>
        <v>0</v>
      </c>
      <c r="D27069" s="0" t="n">
        <f aca="false">IF(B27069&gt;1000,1,0)</f>
        <v>0</v>
      </c>
    </row>
    <row r="27070" customFormat="false" ht="12.8" hidden="false" customHeight="false" outlineLevel="0" collapsed="false">
      <c r="A27070" s="0" t="s">
        <v>22035</v>
      </c>
      <c r="B27070" s="0" t="n">
        <v>26</v>
      </c>
      <c r="C27070" s="0" t="n">
        <f aca="false">IF(B27070&gt;500,1,0)</f>
        <v>0</v>
      </c>
      <c r="D27070" s="0" t="n">
        <f aca="false">IF(B27070&gt;1000,1,0)</f>
        <v>0</v>
      </c>
    </row>
    <row r="27071" customFormat="false" ht="12.8" hidden="false" customHeight="false" outlineLevel="0" collapsed="false">
      <c r="A27071" s="0" t="s">
        <v>22036</v>
      </c>
      <c r="B27071" s="0" t="n">
        <v>116</v>
      </c>
      <c r="C27071" s="0" t="n">
        <f aca="false">IF(B27071&gt;500,1,0)</f>
        <v>0</v>
      </c>
      <c r="D27071" s="0" t="n">
        <f aca="false">IF(B27071&gt;1000,1,0)</f>
        <v>0</v>
      </c>
    </row>
    <row r="27072" customFormat="false" ht="12.8" hidden="false" customHeight="false" outlineLevel="0" collapsed="false">
      <c r="A27072" s="0" t="s">
        <v>22037</v>
      </c>
      <c r="B27072" s="0" t="n">
        <v>32</v>
      </c>
      <c r="C27072" s="0" t="n">
        <f aca="false">IF(B27072&gt;500,1,0)</f>
        <v>0</v>
      </c>
      <c r="D27072" s="0" t="n">
        <f aca="false">IF(B27072&gt;1000,1,0)</f>
        <v>0</v>
      </c>
    </row>
    <row r="27073" customFormat="false" ht="12.8" hidden="false" customHeight="false" outlineLevel="0" collapsed="false">
      <c r="A27073" s="0" t="s">
        <v>22038</v>
      </c>
      <c r="B27073" s="0" t="n">
        <v>37</v>
      </c>
      <c r="C27073" s="0" t="n">
        <f aca="false">IF(B27073&gt;500,1,0)</f>
        <v>0</v>
      </c>
      <c r="D27073" s="0" t="n">
        <f aca="false">IF(B27073&gt;1000,1,0)</f>
        <v>0</v>
      </c>
    </row>
    <row r="27074" customFormat="false" ht="12.8" hidden="false" customHeight="false" outlineLevel="0" collapsed="false">
      <c r="A27074" s="0" t="s">
        <v>22039</v>
      </c>
      <c r="B27074" s="0" t="n">
        <v>5</v>
      </c>
      <c r="C27074" s="0" t="n">
        <f aca="false">IF(B27074&gt;500,1,0)</f>
        <v>0</v>
      </c>
      <c r="D27074" s="0" t="n">
        <f aca="false">IF(B27074&gt;1000,1,0)</f>
        <v>0</v>
      </c>
    </row>
    <row r="27075" customFormat="false" ht="12.8" hidden="false" customHeight="false" outlineLevel="0" collapsed="false">
      <c r="A27075" s="0" t="s">
        <v>22040</v>
      </c>
      <c r="B27075" s="0" t="n">
        <v>345</v>
      </c>
      <c r="C27075" s="0" t="n">
        <f aca="false">IF(B27075&gt;500,1,0)</f>
        <v>0</v>
      </c>
      <c r="D27075" s="0" t="n">
        <f aca="false">IF(B27075&gt;1000,1,0)</f>
        <v>0</v>
      </c>
    </row>
    <row r="27076" customFormat="false" ht="12.8" hidden="false" customHeight="false" outlineLevel="0" collapsed="false">
      <c r="A27076" s="0" t="s">
        <v>22041</v>
      </c>
      <c r="B27076" s="0" t="n">
        <v>10</v>
      </c>
      <c r="C27076" s="0" t="n">
        <f aca="false">IF(B27076&gt;500,1,0)</f>
        <v>0</v>
      </c>
      <c r="D27076" s="0" t="n">
        <f aca="false">IF(B27076&gt;1000,1,0)</f>
        <v>0</v>
      </c>
    </row>
    <row r="27077" customFormat="false" ht="12.8" hidden="false" customHeight="false" outlineLevel="0" collapsed="false">
      <c r="A27077" s="0" t="s">
        <v>22042</v>
      </c>
      <c r="B27077" s="0" t="n">
        <v>5</v>
      </c>
      <c r="C27077" s="0" t="n">
        <f aca="false">IF(B27077&gt;500,1,0)</f>
        <v>0</v>
      </c>
      <c r="D27077" s="0" t="n">
        <f aca="false">IF(B27077&gt;1000,1,0)</f>
        <v>0</v>
      </c>
    </row>
    <row r="27078" customFormat="false" ht="12.8" hidden="false" customHeight="false" outlineLevel="0" collapsed="false">
      <c r="A27078" s="0" t="s">
        <v>22043</v>
      </c>
      <c r="B27078" s="0" t="n">
        <v>38</v>
      </c>
      <c r="C27078" s="0" t="n">
        <f aca="false">IF(B27078&gt;500,1,0)</f>
        <v>0</v>
      </c>
      <c r="D27078" s="0" t="n">
        <f aca="false">IF(B27078&gt;1000,1,0)</f>
        <v>0</v>
      </c>
    </row>
    <row r="27079" customFormat="false" ht="12.8" hidden="false" customHeight="false" outlineLevel="0" collapsed="false">
      <c r="A27079" s="0" t="s">
        <v>22044</v>
      </c>
      <c r="B27079" s="0" t="n">
        <v>51</v>
      </c>
      <c r="C27079" s="0" t="n">
        <f aca="false">IF(B27079&gt;500,1,0)</f>
        <v>0</v>
      </c>
      <c r="D27079" s="0" t="n">
        <f aca="false">IF(B27079&gt;1000,1,0)</f>
        <v>0</v>
      </c>
    </row>
    <row r="27080" customFormat="false" ht="12.8" hidden="false" customHeight="false" outlineLevel="0" collapsed="false">
      <c r="A27080" s="0" t="s">
        <v>22045</v>
      </c>
      <c r="B27080" s="0" t="n">
        <v>291</v>
      </c>
      <c r="C27080" s="0" t="n">
        <f aca="false">IF(B27080&gt;500,1,0)</f>
        <v>0</v>
      </c>
      <c r="D27080" s="0" t="n">
        <f aca="false">IF(B27080&gt;1000,1,0)</f>
        <v>0</v>
      </c>
    </row>
    <row r="27081" customFormat="false" ht="12.8" hidden="false" customHeight="false" outlineLevel="0" collapsed="false">
      <c r="A27081" s="0" t="s">
        <v>22046</v>
      </c>
      <c r="B27081" s="0" t="n">
        <v>13</v>
      </c>
      <c r="C27081" s="0" t="n">
        <f aca="false">IF(B27081&gt;500,1,0)</f>
        <v>0</v>
      </c>
      <c r="D27081" s="0" t="n">
        <f aca="false">IF(B27081&gt;1000,1,0)</f>
        <v>0</v>
      </c>
    </row>
    <row r="27082" customFormat="false" ht="12.8" hidden="false" customHeight="false" outlineLevel="0" collapsed="false">
      <c r="A27082" s="0" t="s">
        <v>22047</v>
      </c>
      <c r="B27082" s="0" t="n">
        <v>6</v>
      </c>
      <c r="C27082" s="0" t="n">
        <f aca="false">IF(B27082&gt;500,1,0)</f>
        <v>0</v>
      </c>
      <c r="D27082" s="0" t="n">
        <f aca="false">IF(B27082&gt;1000,1,0)</f>
        <v>0</v>
      </c>
    </row>
    <row r="27083" customFormat="false" ht="12.8" hidden="false" customHeight="false" outlineLevel="0" collapsed="false">
      <c r="A27083" s="0" t="s">
        <v>22048</v>
      </c>
      <c r="B27083" s="0" t="n">
        <v>17</v>
      </c>
      <c r="C27083" s="0" t="n">
        <f aca="false">IF(B27083&gt;500,1,0)</f>
        <v>0</v>
      </c>
      <c r="D27083" s="0" t="n">
        <f aca="false">IF(B27083&gt;1000,1,0)</f>
        <v>0</v>
      </c>
    </row>
    <row r="27084" customFormat="false" ht="12.8" hidden="false" customHeight="false" outlineLevel="0" collapsed="false">
      <c r="A27084" s="0" t="n">
        <v>767835948</v>
      </c>
      <c r="B27084" s="0" t="n">
        <v>44</v>
      </c>
      <c r="C27084" s="0" t="n">
        <f aca="false">IF(B27084&gt;500,1,0)</f>
        <v>0</v>
      </c>
      <c r="D27084" s="0" t="n">
        <f aca="false">IF(B27084&gt;1000,1,0)</f>
        <v>0</v>
      </c>
    </row>
    <row r="27085" customFormat="false" ht="12.8" hidden="false" customHeight="false" outlineLevel="0" collapsed="false">
      <c r="A27085" s="0" t="s">
        <v>22049</v>
      </c>
      <c r="B27085" s="0" t="n">
        <v>6</v>
      </c>
      <c r="C27085" s="0" t="n">
        <f aca="false">IF(B27085&gt;500,1,0)</f>
        <v>0</v>
      </c>
      <c r="D27085" s="0" t="n">
        <f aca="false">IF(B27085&gt;1000,1,0)</f>
        <v>0</v>
      </c>
    </row>
    <row r="27086" customFormat="false" ht="12.8" hidden="false" customHeight="false" outlineLevel="0" collapsed="false">
      <c r="A27086" s="0" t="s">
        <v>22050</v>
      </c>
      <c r="B27086" s="0" t="n">
        <v>5</v>
      </c>
      <c r="C27086" s="0" t="n">
        <f aca="false">IF(B27086&gt;500,1,0)</f>
        <v>0</v>
      </c>
      <c r="D27086" s="0" t="n">
        <f aca="false">IF(B27086&gt;1000,1,0)</f>
        <v>0</v>
      </c>
    </row>
    <row r="27087" customFormat="false" ht="12.8" hidden="false" customHeight="false" outlineLevel="0" collapsed="false">
      <c r="A27087" s="0" t="s">
        <v>22051</v>
      </c>
      <c r="B27087" s="0" t="n">
        <v>12</v>
      </c>
      <c r="C27087" s="0" t="n">
        <f aca="false">IF(B27087&gt;500,1,0)</f>
        <v>0</v>
      </c>
      <c r="D27087" s="0" t="n">
        <f aca="false">IF(B27087&gt;1000,1,0)</f>
        <v>0</v>
      </c>
    </row>
    <row r="27088" customFormat="false" ht="12.8" hidden="false" customHeight="false" outlineLevel="0" collapsed="false">
      <c r="A27088" s="0" t="n">
        <v>6305399379</v>
      </c>
      <c r="B27088" s="0" t="n">
        <v>9</v>
      </c>
      <c r="C27088" s="0" t="n">
        <f aca="false">IF(B27088&gt;500,1,0)</f>
        <v>0</v>
      </c>
      <c r="D27088" s="0" t="n">
        <f aca="false">IF(B27088&gt;1000,1,0)</f>
        <v>0</v>
      </c>
    </row>
    <row r="27089" customFormat="false" ht="12.8" hidden="false" customHeight="false" outlineLevel="0" collapsed="false">
      <c r="A27089" s="0" t="s">
        <v>22052</v>
      </c>
      <c r="B27089" s="0" t="n">
        <v>9</v>
      </c>
      <c r="C27089" s="0" t="n">
        <f aca="false">IF(B27089&gt;500,1,0)</f>
        <v>0</v>
      </c>
      <c r="D27089" s="0" t="n">
        <f aca="false">IF(B27089&gt;1000,1,0)</f>
        <v>0</v>
      </c>
    </row>
    <row r="27090" customFormat="false" ht="12.8" hidden="false" customHeight="false" outlineLevel="0" collapsed="false">
      <c r="A27090" s="0" t="n">
        <v>780022491</v>
      </c>
      <c r="B27090" s="0" t="n">
        <v>129</v>
      </c>
      <c r="C27090" s="0" t="n">
        <f aca="false">IF(B27090&gt;500,1,0)</f>
        <v>0</v>
      </c>
      <c r="D27090" s="0" t="n">
        <f aca="false">IF(B27090&gt;1000,1,0)</f>
        <v>0</v>
      </c>
    </row>
    <row r="27091" customFormat="false" ht="12.8" hidden="false" customHeight="false" outlineLevel="0" collapsed="false">
      <c r="A27091" s="0" t="s">
        <v>22053</v>
      </c>
      <c r="B27091" s="0" t="n">
        <v>8</v>
      </c>
      <c r="C27091" s="0" t="n">
        <f aca="false">IF(B27091&gt;500,1,0)</f>
        <v>0</v>
      </c>
      <c r="D27091" s="0" t="n">
        <f aca="false">IF(B27091&gt;1000,1,0)</f>
        <v>0</v>
      </c>
    </row>
    <row r="27092" customFormat="false" ht="12.8" hidden="false" customHeight="false" outlineLevel="0" collapsed="false">
      <c r="A27092" s="0" t="s">
        <v>22054</v>
      </c>
      <c r="B27092" s="0" t="n">
        <v>12</v>
      </c>
      <c r="C27092" s="0" t="n">
        <f aca="false">IF(B27092&gt;500,1,0)</f>
        <v>0</v>
      </c>
      <c r="D27092" s="0" t="n">
        <f aca="false">IF(B27092&gt;1000,1,0)</f>
        <v>0</v>
      </c>
    </row>
    <row r="27093" customFormat="false" ht="12.8" hidden="false" customHeight="false" outlineLevel="0" collapsed="false">
      <c r="A27093" s="0" t="n">
        <v>6301303024</v>
      </c>
      <c r="B27093" s="0" t="n">
        <v>18</v>
      </c>
      <c r="C27093" s="0" t="n">
        <f aca="false">IF(B27093&gt;500,1,0)</f>
        <v>0</v>
      </c>
      <c r="D27093" s="0" t="n">
        <f aca="false">IF(B27093&gt;1000,1,0)</f>
        <v>0</v>
      </c>
    </row>
    <row r="27094" customFormat="false" ht="12.8" hidden="false" customHeight="false" outlineLevel="0" collapsed="false">
      <c r="A27094" s="0" t="s">
        <v>22055</v>
      </c>
      <c r="B27094" s="0" t="n">
        <v>5</v>
      </c>
      <c r="C27094" s="0" t="n">
        <f aca="false">IF(B27094&gt;500,1,0)</f>
        <v>0</v>
      </c>
      <c r="D27094" s="0" t="n">
        <f aca="false">IF(B27094&gt;1000,1,0)</f>
        <v>0</v>
      </c>
    </row>
    <row r="27095" customFormat="false" ht="12.8" hidden="false" customHeight="false" outlineLevel="0" collapsed="false">
      <c r="A27095" s="0" t="s">
        <v>22056</v>
      </c>
      <c r="B27095" s="0" t="n">
        <v>22</v>
      </c>
      <c r="C27095" s="0" t="n">
        <f aca="false">IF(B27095&gt;500,1,0)</f>
        <v>0</v>
      </c>
      <c r="D27095" s="0" t="n">
        <f aca="false">IF(B27095&gt;1000,1,0)</f>
        <v>0</v>
      </c>
    </row>
    <row r="27096" customFormat="false" ht="12.8" hidden="false" customHeight="false" outlineLevel="0" collapsed="false">
      <c r="A27096" s="0" t="n">
        <v>6305791953</v>
      </c>
      <c r="B27096" s="0" t="n">
        <v>7</v>
      </c>
      <c r="C27096" s="0" t="n">
        <f aca="false">IF(B27096&gt;500,1,0)</f>
        <v>0</v>
      </c>
      <c r="D27096" s="0" t="n">
        <f aca="false">IF(B27096&gt;1000,1,0)</f>
        <v>0</v>
      </c>
    </row>
    <row r="27097" customFormat="false" ht="12.8" hidden="false" customHeight="false" outlineLevel="0" collapsed="false">
      <c r="A27097" s="0" t="s">
        <v>22057</v>
      </c>
      <c r="B27097" s="0" t="n">
        <v>9</v>
      </c>
      <c r="C27097" s="0" t="n">
        <f aca="false">IF(B27097&gt;500,1,0)</f>
        <v>0</v>
      </c>
      <c r="D27097" s="0" t="n">
        <f aca="false">IF(B27097&gt;1000,1,0)</f>
        <v>0</v>
      </c>
    </row>
    <row r="27098" customFormat="false" ht="12.8" hidden="false" customHeight="false" outlineLevel="0" collapsed="false">
      <c r="A27098" s="0" t="s">
        <v>22058</v>
      </c>
      <c r="B27098" s="0" t="n">
        <v>9</v>
      </c>
      <c r="C27098" s="0" t="n">
        <f aca="false">IF(B27098&gt;500,1,0)</f>
        <v>0</v>
      </c>
      <c r="D27098" s="0" t="n">
        <f aca="false">IF(B27098&gt;1000,1,0)</f>
        <v>0</v>
      </c>
    </row>
    <row r="27099" customFormat="false" ht="12.8" hidden="false" customHeight="false" outlineLevel="0" collapsed="false">
      <c r="A27099" s="0" t="s">
        <v>22059</v>
      </c>
      <c r="B27099" s="0" t="n">
        <v>6</v>
      </c>
      <c r="C27099" s="0" t="n">
        <f aca="false">IF(B27099&gt;500,1,0)</f>
        <v>0</v>
      </c>
      <c r="D27099" s="0" t="n">
        <f aca="false">IF(B27099&gt;1000,1,0)</f>
        <v>0</v>
      </c>
    </row>
    <row r="27100" customFormat="false" ht="12.8" hidden="false" customHeight="false" outlineLevel="0" collapsed="false">
      <c r="A27100" s="0" t="n">
        <v>6304431848</v>
      </c>
      <c r="B27100" s="0" t="n">
        <v>57</v>
      </c>
      <c r="C27100" s="0" t="n">
        <f aca="false">IF(B27100&gt;500,1,0)</f>
        <v>0</v>
      </c>
      <c r="D27100" s="0" t="n">
        <f aca="false">IF(B27100&gt;1000,1,0)</f>
        <v>0</v>
      </c>
    </row>
    <row r="27101" customFormat="false" ht="12.8" hidden="false" customHeight="false" outlineLevel="0" collapsed="false">
      <c r="A27101" s="0" t="s">
        <v>22060</v>
      </c>
      <c r="B27101" s="0" t="n">
        <v>27</v>
      </c>
      <c r="C27101" s="0" t="n">
        <f aca="false">IF(B27101&gt;500,1,0)</f>
        <v>0</v>
      </c>
      <c r="D27101" s="0" t="n">
        <f aca="false">IF(B27101&gt;1000,1,0)</f>
        <v>0</v>
      </c>
    </row>
    <row r="27102" customFormat="false" ht="12.8" hidden="false" customHeight="false" outlineLevel="0" collapsed="false">
      <c r="A27102" s="0" t="s">
        <v>22061</v>
      </c>
      <c r="B27102" s="0" t="n">
        <v>25</v>
      </c>
      <c r="C27102" s="0" t="n">
        <f aca="false">IF(B27102&gt;500,1,0)</f>
        <v>0</v>
      </c>
      <c r="D27102" s="0" t="n">
        <f aca="false">IF(B27102&gt;1000,1,0)</f>
        <v>0</v>
      </c>
    </row>
    <row r="27103" customFormat="false" ht="12.8" hidden="false" customHeight="false" outlineLevel="0" collapsed="false">
      <c r="A27103" s="0" t="n">
        <v>6302374383</v>
      </c>
      <c r="B27103" s="0" t="n">
        <v>6</v>
      </c>
      <c r="C27103" s="0" t="n">
        <f aca="false">IF(B27103&gt;500,1,0)</f>
        <v>0</v>
      </c>
      <c r="D27103" s="0" t="n">
        <f aca="false">IF(B27103&gt;1000,1,0)</f>
        <v>0</v>
      </c>
    </row>
    <row r="27104" customFormat="false" ht="12.8" hidden="false" customHeight="false" outlineLevel="0" collapsed="false">
      <c r="A27104" s="0" t="n">
        <v>6300215733</v>
      </c>
      <c r="B27104" s="0" t="n">
        <v>170</v>
      </c>
      <c r="C27104" s="0" t="n">
        <f aca="false">IF(B27104&gt;500,1,0)</f>
        <v>0</v>
      </c>
      <c r="D27104" s="0" t="n">
        <f aca="false">IF(B27104&gt;1000,1,0)</f>
        <v>0</v>
      </c>
    </row>
    <row r="27105" customFormat="false" ht="12.8" hidden="false" customHeight="false" outlineLevel="0" collapsed="false">
      <c r="A27105" s="0" t="s">
        <v>22062</v>
      </c>
      <c r="B27105" s="0" t="n">
        <v>9</v>
      </c>
      <c r="C27105" s="0" t="n">
        <f aca="false">IF(B27105&gt;500,1,0)</f>
        <v>0</v>
      </c>
      <c r="D27105" s="0" t="n">
        <f aca="false">IF(B27105&gt;1000,1,0)</f>
        <v>0</v>
      </c>
    </row>
    <row r="27106" customFormat="false" ht="12.8" hidden="false" customHeight="false" outlineLevel="0" collapsed="false">
      <c r="A27106" s="0" t="s">
        <v>22063</v>
      </c>
      <c r="B27106" s="0" t="n">
        <v>5</v>
      </c>
      <c r="C27106" s="0" t="n">
        <f aca="false">IF(B27106&gt;500,1,0)</f>
        <v>0</v>
      </c>
      <c r="D27106" s="0" t="n">
        <f aca="false">IF(B27106&gt;1000,1,0)</f>
        <v>0</v>
      </c>
    </row>
    <row r="27107" customFormat="false" ht="12.8" hidden="false" customHeight="false" outlineLevel="0" collapsed="false">
      <c r="A27107" s="0" t="s">
        <v>22064</v>
      </c>
      <c r="B27107" s="0" t="n">
        <v>31</v>
      </c>
      <c r="C27107" s="0" t="n">
        <f aca="false">IF(B27107&gt;500,1,0)</f>
        <v>0</v>
      </c>
      <c r="D27107" s="0" t="n">
        <f aca="false">IF(B27107&gt;1000,1,0)</f>
        <v>0</v>
      </c>
    </row>
    <row r="27108" customFormat="false" ht="12.8" hidden="false" customHeight="false" outlineLevel="0" collapsed="false">
      <c r="A27108" s="0" t="s">
        <v>22065</v>
      </c>
      <c r="B27108" s="0" t="n">
        <v>7</v>
      </c>
      <c r="C27108" s="0" t="n">
        <f aca="false">IF(B27108&gt;500,1,0)</f>
        <v>0</v>
      </c>
      <c r="D27108" s="0" t="n">
        <f aca="false">IF(B27108&gt;1000,1,0)</f>
        <v>0</v>
      </c>
    </row>
    <row r="27109" customFormat="false" ht="12.8" hidden="false" customHeight="false" outlineLevel="0" collapsed="false">
      <c r="A27109" s="0" t="s">
        <v>22066</v>
      </c>
      <c r="B27109" s="0" t="n">
        <v>60</v>
      </c>
      <c r="C27109" s="0" t="n">
        <f aca="false">IF(B27109&gt;500,1,0)</f>
        <v>0</v>
      </c>
      <c r="D27109" s="0" t="n">
        <f aca="false">IF(B27109&gt;1000,1,0)</f>
        <v>0</v>
      </c>
    </row>
    <row r="27110" customFormat="false" ht="12.8" hidden="false" customHeight="false" outlineLevel="0" collapsed="false">
      <c r="A27110" s="0" t="s">
        <v>22067</v>
      </c>
      <c r="B27110" s="0" t="n">
        <v>14</v>
      </c>
      <c r="C27110" s="0" t="n">
        <f aca="false">IF(B27110&gt;500,1,0)</f>
        <v>0</v>
      </c>
      <c r="D27110" s="0" t="n">
        <f aca="false">IF(B27110&gt;1000,1,0)</f>
        <v>0</v>
      </c>
    </row>
    <row r="27111" customFormat="false" ht="12.8" hidden="false" customHeight="false" outlineLevel="0" collapsed="false">
      <c r="A27111" s="0" t="s">
        <v>22068</v>
      </c>
      <c r="B27111" s="0" t="n">
        <v>5</v>
      </c>
      <c r="C27111" s="0" t="n">
        <f aca="false">IF(B27111&gt;500,1,0)</f>
        <v>0</v>
      </c>
      <c r="D27111" s="0" t="n">
        <f aca="false">IF(B27111&gt;1000,1,0)</f>
        <v>0</v>
      </c>
    </row>
    <row r="27112" customFormat="false" ht="12.8" hidden="false" customHeight="false" outlineLevel="0" collapsed="false">
      <c r="A27112" s="0" t="s">
        <v>22069</v>
      </c>
      <c r="B27112" s="0" t="n">
        <v>8</v>
      </c>
      <c r="C27112" s="0" t="n">
        <f aca="false">IF(B27112&gt;500,1,0)</f>
        <v>0</v>
      </c>
      <c r="D27112" s="0" t="n">
        <f aca="false">IF(B27112&gt;1000,1,0)</f>
        <v>0</v>
      </c>
    </row>
    <row r="27113" customFormat="false" ht="12.8" hidden="false" customHeight="false" outlineLevel="0" collapsed="false">
      <c r="A27113" s="0" t="n">
        <v>6304765444</v>
      </c>
      <c r="B27113" s="0" t="n">
        <v>14</v>
      </c>
      <c r="C27113" s="0" t="n">
        <f aca="false">IF(B27113&gt;500,1,0)</f>
        <v>0</v>
      </c>
      <c r="D27113" s="0" t="n">
        <f aca="false">IF(B27113&gt;1000,1,0)</f>
        <v>0</v>
      </c>
    </row>
    <row r="27114" customFormat="false" ht="12.8" hidden="false" customHeight="false" outlineLevel="0" collapsed="false">
      <c r="A27114" s="0" t="n">
        <v>792846613</v>
      </c>
      <c r="B27114" s="0" t="n">
        <v>39</v>
      </c>
      <c r="C27114" s="0" t="n">
        <f aca="false">IF(B27114&gt;500,1,0)</f>
        <v>0</v>
      </c>
      <c r="D27114" s="0" t="n">
        <f aca="false">IF(B27114&gt;1000,1,0)</f>
        <v>0</v>
      </c>
    </row>
    <row r="27115" customFormat="false" ht="12.8" hidden="false" customHeight="false" outlineLevel="0" collapsed="false">
      <c r="A27115" s="0" t="s">
        <v>22070</v>
      </c>
      <c r="B27115" s="0" t="n">
        <v>11</v>
      </c>
      <c r="C27115" s="0" t="n">
        <f aca="false">IF(B27115&gt;500,1,0)</f>
        <v>0</v>
      </c>
      <c r="D27115" s="0" t="n">
        <f aca="false">IF(B27115&gt;1000,1,0)</f>
        <v>0</v>
      </c>
    </row>
    <row r="27116" customFormat="false" ht="12.8" hidden="false" customHeight="false" outlineLevel="0" collapsed="false">
      <c r="A27116" s="0" t="s">
        <v>22071</v>
      </c>
      <c r="B27116" s="0" t="n">
        <v>6</v>
      </c>
      <c r="C27116" s="0" t="n">
        <f aca="false">IF(B27116&gt;500,1,0)</f>
        <v>0</v>
      </c>
      <c r="D27116" s="0" t="n">
        <f aca="false">IF(B27116&gt;1000,1,0)</f>
        <v>0</v>
      </c>
    </row>
    <row r="27117" customFormat="false" ht="12.8" hidden="false" customHeight="false" outlineLevel="0" collapsed="false">
      <c r="A27117" s="0" t="s">
        <v>22072</v>
      </c>
      <c r="B27117" s="0" t="n">
        <v>5</v>
      </c>
      <c r="C27117" s="0" t="n">
        <f aca="false">IF(B27117&gt;500,1,0)</f>
        <v>0</v>
      </c>
      <c r="D27117" s="0" t="n">
        <f aca="false">IF(B27117&gt;1000,1,0)</f>
        <v>0</v>
      </c>
    </row>
    <row r="27118" customFormat="false" ht="12.8" hidden="false" customHeight="false" outlineLevel="0" collapsed="false">
      <c r="A27118" s="0" t="s">
        <v>22073</v>
      </c>
      <c r="B27118" s="0" t="n">
        <v>120</v>
      </c>
      <c r="C27118" s="0" t="n">
        <f aca="false">IF(B27118&gt;500,1,0)</f>
        <v>0</v>
      </c>
      <c r="D27118" s="0" t="n">
        <f aca="false">IF(B27118&gt;1000,1,0)</f>
        <v>0</v>
      </c>
    </row>
    <row r="27119" customFormat="false" ht="12.8" hidden="false" customHeight="false" outlineLevel="0" collapsed="false">
      <c r="A27119" s="0" t="n">
        <v>6303410847</v>
      </c>
      <c r="B27119" s="0" t="n">
        <v>5</v>
      </c>
      <c r="C27119" s="0" t="n">
        <f aca="false">IF(B27119&gt;500,1,0)</f>
        <v>0</v>
      </c>
      <c r="D27119" s="0" t="n">
        <f aca="false">IF(B27119&gt;1000,1,0)</f>
        <v>0</v>
      </c>
    </row>
    <row r="27120" customFormat="false" ht="12.8" hidden="false" customHeight="false" outlineLevel="0" collapsed="false">
      <c r="A27120" s="0" t="s">
        <v>22074</v>
      </c>
      <c r="B27120" s="0" t="n">
        <v>5</v>
      </c>
      <c r="C27120" s="0" t="n">
        <f aca="false">IF(B27120&gt;500,1,0)</f>
        <v>0</v>
      </c>
      <c r="D27120" s="0" t="n">
        <f aca="false">IF(B27120&gt;1000,1,0)</f>
        <v>0</v>
      </c>
    </row>
    <row r="27121" customFormat="false" ht="12.8" hidden="false" customHeight="false" outlineLevel="0" collapsed="false">
      <c r="A27121" s="0" t="n">
        <v>6305490074</v>
      </c>
      <c r="B27121" s="0" t="n">
        <v>26</v>
      </c>
      <c r="C27121" s="0" t="n">
        <f aca="false">IF(B27121&gt;500,1,0)</f>
        <v>0</v>
      </c>
      <c r="D27121" s="0" t="n">
        <f aca="false">IF(B27121&gt;1000,1,0)</f>
        <v>0</v>
      </c>
    </row>
    <row r="27122" customFormat="false" ht="12.8" hidden="false" customHeight="false" outlineLevel="0" collapsed="false">
      <c r="A27122" s="0" t="s">
        <v>22075</v>
      </c>
      <c r="B27122" s="0" t="n">
        <v>5</v>
      </c>
      <c r="C27122" s="0" t="n">
        <f aca="false">IF(B27122&gt;500,1,0)</f>
        <v>0</v>
      </c>
      <c r="D27122" s="0" t="n">
        <f aca="false">IF(B27122&gt;1000,1,0)</f>
        <v>0</v>
      </c>
    </row>
    <row r="27123" customFormat="false" ht="12.8" hidden="false" customHeight="false" outlineLevel="0" collapsed="false">
      <c r="A27123" s="0" t="n">
        <v>1572523352</v>
      </c>
      <c r="B27123" s="0" t="n">
        <v>44</v>
      </c>
      <c r="C27123" s="0" t="n">
        <f aca="false">IF(B27123&gt;500,1,0)</f>
        <v>0</v>
      </c>
      <c r="D27123" s="0" t="n">
        <f aca="false">IF(B27123&gt;1000,1,0)</f>
        <v>0</v>
      </c>
    </row>
    <row r="27124" customFormat="false" ht="12.8" hidden="false" customHeight="false" outlineLevel="0" collapsed="false">
      <c r="A27124" s="0" t="s">
        <v>22076</v>
      </c>
      <c r="B27124" s="0" t="n">
        <v>7</v>
      </c>
      <c r="C27124" s="0" t="n">
        <f aca="false">IF(B27124&gt;500,1,0)</f>
        <v>0</v>
      </c>
      <c r="D27124" s="0" t="n">
        <f aca="false">IF(B27124&gt;1000,1,0)</f>
        <v>0</v>
      </c>
    </row>
    <row r="27125" customFormat="false" ht="12.8" hidden="false" customHeight="false" outlineLevel="0" collapsed="false">
      <c r="A27125" s="0" t="s">
        <v>22077</v>
      </c>
      <c r="B27125" s="0" t="n">
        <v>13</v>
      </c>
      <c r="C27125" s="0" t="n">
        <f aca="false">IF(B27125&gt;500,1,0)</f>
        <v>0</v>
      </c>
      <c r="D27125" s="0" t="n">
        <f aca="false">IF(B27125&gt;1000,1,0)</f>
        <v>0</v>
      </c>
    </row>
    <row r="27126" customFormat="false" ht="12.8" hidden="false" customHeight="false" outlineLevel="0" collapsed="false">
      <c r="A27126" s="0" t="n">
        <v>800112652</v>
      </c>
      <c r="B27126" s="0" t="n">
        <v>32</v>
      </c>
      <c r="C27126" s="0" t="n">
        <f aca="false">IF(B27126&gt;500,1,0)</f>
        <v>0</v>
      </c>
      <c r="D27126" s="0" t="n">
        <f aca="false">IF(B27126&gt;1000,1,0)</f>
        <v>0</v>
      </c>
    </row>
    <row r="27127" customFormat="false" ht="12.8" hidden="false" customHeight="false" outlineLevel="0" collapsed="false">
      <c r="A27127" s="0" t="s">
        <v>22078</v>
      </c>
      <c r="B27127" s="0" t="n">
        <v>7</v>
      </c>
      <c r="C27127" s="0" t="n">
        <f aca="false">IF(B27127&gt;500,1,0)</f>
        <v>0</v>
      </c>
      <c r="D27127" s="0" t="n">
        <f aca="false">IF(B27127&gt;1000,1,0)</f>
        <v>0</v>
      </c>
    </row>
    <row r="27128" customFormat="false" ht="12.8" hidden="false" customHeight="false" outlineLevel="0" collapsed="false">
      <c r="A27128" s="0" t="s">
        <v>22079</v>
      </c>
      <c r="B27128" s="0" t="n">
        <v>29</v>
      </c>
      <c r="C27128" s="0" t="n">
        <f aca="false">IF(B27128&gt;500,1,0)</f>
        <v>0</v>
      </c>
      <c r="D27128" s="0" t="n">
        <f aca="false">IF(B27128&gt;1000,1,0)</f>
        <v>0</v>
      </c>
    </row>
    <row r="27129" customFormat="false" ht="12.8" hidden="false" customHeight="false" outlineLevel="0" collapsed="false">
      <c r="A27129" s="0" t="s">
        <v>22080</v>
      </c>
      <c r="B27129" s="0" t="n">
        <v>5</v>
      </c>
      <c r="C27129" s="0" t="n">
        <f aca="false">IF(B27129&gt;500,1,0)</f>
        <v>0</v>
      </c>
      <c r="D27129" s="0" t="n">
        <f aca="false">IF(B27129&gt;1000,1,0)</f>
        <v>0</v>
      </c>
    </row>
    <row r="27130" customFormat="false" ht="12.8" hidden="false" customHeight="false" outlineLevel="0" collapsed="false">
      <c r="A27130" s="0" t="s">
        <v>22081</v>
      </c>
      <c r="B27130" s="0" t="n">
        <v>7</v>
      </c>
      <c r="C27130" s="0" t="n">
        <f aca="false">IF(B27130&gt;500,1,0)</f>
        <v>0</v>
      </c>
      <c r="D27130" s="0" t="n">
        <f aca="false">IF(B27130&gt;1000,1,0)</f>
        <v>0</v>
      </c>
    </row>
    <row r="27131" customFormat="false" ht="12.8" hidden="false" customHeight="false" outlineLevel="0" collapsed="false">
      <c r="A27131" s="0" t="s">
        <v>22082</v>
      </c>
      <c r="B27131" s="0" t="n">
        <v>5</v>
      </c>
      <c r="C27131" s="0" t="n">
        <f aca="false">IF(B27131&gt;500,1,0)</f>
        <v>0</v>
      </c>
      <c r="D27131" s="0" t="n">
        <f aca="false">IF(B27131&gt;1000,1,0)</f>
        <v>0</v>
      </c>
    </row>
    <row r="27132" customFormat="false" ht="12.8" hidden="false" customHeight="false" outlineLevel="0" collapsed="false">
      <c r="A27132" s="0" t="s">
        <v>22083</v>
      </c>
      <c r="B27132" s="0" t="n">
        <v>9</v>
      </c>
      <c r="C27132" s="0" t="n">
        <f aca="false">IF(B27132&gt;500,1,0)</f>
        <v>0</v>
      </c>
      <c r="D27132" s="0" t="n">
        <f aca="false">IF(B27132&gt;1000,1,0)</f>
        <v>0</v>
      </c>
    </row>
    <row r="27133" customFormat="false" ht="12.8" hidden="false" customHeight="false" outlineLevel="0" collapsed="false">
      <c r="A27133" s="0" t="s">
        <v>22084</v>
      </c>
      <c r="B27133" s="0" t="n">
        <v>12</v>
      </c>
      <c r="C27133" s="0" t="n">
        <f aca="false">IF(B27133&gt;500,1,0)</f>
        <v>0</v>
      </c>
      <c r="D27133" s="0" t="n">
        <f aca="false">IF(B27133&gt;1000,1,0)</f>
        <v>0</v>
      </c>
    </row>
    <row r="27134" customFormat="false" ht="12.8" hidden="false" customHeight="false" outlineLevel="0" collapsed="false">
      <c r="A27134" s="0" t="n">
        <v>6305468508</v>
      </c>
      <c r="B27134" s="0" t="n">
        <v>17</v>
      </c>
      <c r="C27134" s="0" t="n">
        <f aca="false">IF(B27134&gt;500,1,0)</f>
        <v>0</v>
      </c>
      <c r="D27134" s="0" t="n">
        <f aca="false">IF(B27134&gt;1000,1,0)</f>
        <v>0</v>
      </c>
    </row>
    <row r="27135" customFormat="false" ht="12.8" hidden="false" customHeight="false" outlineLevel="0" collapsed="false">
      <c r="A27135" s="0" t="s">
        <v>22085</v>
      </c>
      <c r="B27135" s="0" t="n">
        <v>9</v>
      </c>
      <c r="C27135" s="0" t="n">
        <f aca="false">IF(B27135&gt;500,1,0)</f>
        <v>0</v>
      </c>
      <c r="D27135" s="0" t="n">
        <f aca="false">IF(B27135&gt;1000,1,0)</f>
        <v>0</v>
      </c>
    </row>
    <row r="27136" customFormat="false" ht="12.8" hidden="false" customHeight="false" outlineLevel="0" collapsed="false">
      <c r="A27136" s="0" t="s">
        <v>22086</v>
      </c>
      <c r="B27136" s="0" t="n">
        <v>8</v>
      </c>
      <c r="C27136" s="0" t="n">
        <f aca="false">IF(B27136&gt;500,1,0)</f>
        <v>0</v>
      </c>
      <c r="D27136" s="0" t="n">
        <f aca="false">IF(B27136&gt;1000,1,0)</f>
        <v>0</v>
      </c>
    </row>
    <row r="27137" customFormat="false" ht="12.8" hidden="false" customHeight="false" outlineLevel="0" collapsed="false">
      <c r="A27137" s="0" t="s">
        <v>22087</v>
      </c>
      <c r="B27137" s="0" t="n">
        <v>8</v>
      </c>
      <c r="C27137" s="0" t="n">
        <f aca="false">IF(B27137&gt;500,1,0)</f>
        <v>0</v>
      </c>
      <c r="D27137" s="0" t="n">
        <f aca="false">IF(B27137&gt;1000,1,0)</f>
        <v>0</v>
      </c>
    </row>
    <row r="27138" customFormat="false" ht="12.8" hidden="false" customHeight="false" outlineLevel="0" collapsed="false">
      <c r="A27138" s="0" t="n">
        <v>6305371636</v>
      </c>
      <c r="B27138" s="0" t="n">
        <v>5</v>
      </c>
      <c r="C27138" s="0" t="n">
        <f aca="false">IF(B27138&gt;500,1,0)</f>
        <v>0</v>
      </c>
      <c r="D27138" s="0" t="n">
        <f aca="false">IF(B27138&gt;1000,1,0)</f>
        <v>0</v>
      </c>
    </row>
    <row r="27139" customFormat="false" ht="12.8" hidden="false" customHeight="false" outlineLevel="0" collapsed="false">
      <c r="A27139" s="0" t="n">
        <v>6302479657</v>
      </c>
      <c r="B27139" s="0" t="n">
        <v>17</v>
      </c>
      <c r="C27139" s="0" t="n">
        <f aca="false">IF(B27139&gt;500,1,0)</f>
        <v>0</v>
      </c>
      <c r="D27139" s="0" t="n">
        <f aca="false">IF(B27139&gt;1000,1,0)</f>
        <v>0</v>
      </c>
    </row>
    <row r="27140" customFormat="false" ht="12.8" hidden="false" customHeight="false" outlineLevel="0" collapsed="false">
      <c r="A27140" s="0" t="s">
        <v>22088</v>
      </c>
      <c r="B27140" s="0" t="n">
        <v>9</v>
      </c>
      <c r="C27140" s="0" t="n">
        <f aca="false">IF(B27140&gt;500,1,0)</f>
        <v>0</v>
      </c>
      <c r="D27140" s="0" t="n">
        <f aca="false">IF(B27140&gt;1000,1,0)</f>
        <v>0</v>
      </c>
    </row>
    <row r="27141" customFormat="false" ht="12.8" hidden="false" customHeight="false" outlineLevel="0" collapsed="false">
      <c r="A27141" s="0" t="s">
        <v>22089</v>
      </c>
      <c r="B27141" s="0" t="n">
        <v>12</v>
      </c>
      <c r="C27141" s="0" t="n">
        <f aca="false">IF(B27141&gt;500,1,0)</f>
        <v>0</v>
      </c>
      <c r="D27141" s="0" t="n">
        <f aca="false">IF(B27141&gt;1000,1,0)</f>
        <v>0</v>
      </c>
    </row>
    <row r="27142" customFormat="false" ht="12.8" hidden="false" customHeight="false" outlineLevel="0" collapsed="false">
      <c r="A27142" s="0" t="s">
        <v>22090</v>
      </c>
      <c r="B27142" s="0" t="n">
        <v>5</v>
      </c>
      <c r="C27142" s="0" t="n">
        <f aca="false">IF(B27142&gt;500,1,0)</f>
        <v>0</v>
      </c>
      <c r="D27142" s="0" t="n">
        <f aca="false">IF(B27142&gt;1000,1,0)</f>
        <v>0</v>
      </c>
    </row>
    <row r="27143" customFormat="false" ht="12.8" hidden="false" customHeight="false" outlineLevel="0" collapsed="false">
      <c r="A27143" s="0" t="n">
        <v>773386726</v>
      </c>
      <c r="B27143" s="0" t="n">
        <v>7</v>
      </c>
      <c r="C27143" s="0" t="n">
        <f aca="false">IF(B27143&gt;500,1,0)</f>
        <v>0</v>
      </c>
      <c r="D27143" s="0" t="n">
        <f aca="false">IF(B27143&gt;1000,1,0)</f>
        <v>0</v>
      </c>
    </row>
    <row r="27144" customFormat="false" ht="12.8" hidden="false" customHeight="false" outlineLevel="0" collapsed="false">
      <c r="A27144" s="0" t="s">
        <v>22091</v>
      </c>
      <c r="B27144" s="0" t="n">
        <v>10</v>
      </c>
      <c r="C27144" s="0" t="n">
        <f aca="false">IF(B27144&gt;500,1,0)</f>
        <v>0</v>
      </c>
      <c r="D27144" s="0" t="n">
        <f aca="false">IF(B27144&gt;1000,1,0)</f>
        <v>0</v>
      </c>
    </row>
    <row r="27145" customFormat="false" ht="12.8" hidden="false" customHeight="false" outlineLevel="0" collapsed="false">
      <c r="A27145" s="0" t="s">
        <v>22092</v>
      </c>
      <c r="B27145" s="0" t="n">
        <v>7</v>
      </c>
      <c r="C27145" s="0" t="n">
        <f aca="false">IF(B27145&gt;500,1,0)</f>
        <v>0</v>
      </c>
      <c r="D27145" s="0" t="n">
        <f aca="false">IF(B27145&gt;1000,1,0)</f>
        <v>0</v>
      </c>
    </row>
    <row r="27146" customFormat="false" ht="12.8" hidden="false" customHeight="false" outlineLevel="0" collapsed="false">
      <c r="A27146" s="0" t="s">
        <v>22093</v>
      </c>
      <c r="B27146" s="0" t="n">
        <v>22</v>
      </c>
      <c r="C27146" s="0" t="n">
        <f aca="false">IF(B27146&gt;500,1,0)</f>
        <v>0</v>
      </c>
      <c r="D27146" s="0" t="n">
        <f aca="false">IF(B27146&gt;1000,1,0)</f>
        <v>0</v>
      </c>
    </row>
    <row r="27147" customFormat="false" ht="12.8" hidden="false" customHeight="false" outlineLevel="0" collapsed="false">
      <c r="A27147" s="0" t="s">
        <v>22094</v>
      </c>
      <c r="B27147" s="0" t="n">
        <v>142</v>
      </c>
      <c r="C27147" s="0" t="n">
        <f aca="false">IF(B27147&gt;500,1,0)</f>
        <v>0</v>
      </c>
      <c r="D27147" s="0" t="n">
        <f aca="false">IF(B27147&gt;1000,1,0)</f>
        <v>0</v>
      </c>
    </row>
    <row r="27148" customFormat="false" ht="12.8" hidden="false" customHeight="false" outlineLevel="0" collapsed="false">
      <c r="A27148" s="0" t="s">
        <v>22095</v>
      </c>
      <c r="B27148" s="0" t="n">
        <v>9</v>
      </c>
      <c r="C27148" s="0" t="n">
        <f aca="false">IF(B27148&gt;500,1,0)</f>
        <v>0</v>
      </c>
      <c r="D27148" s="0" t="n">
        <f aca="false">IF(B27148&gt;1000,1,0)</f>
        <v>0</v>
      </c>
    </row>
    <row r="27149" customFormat="false" ht="12.8" hidden="false" customHeight="false" outlineLevel="0" collapsed="false">
      <c r="A27149" s="0" t="s">
        <v>22096</v>
      </c>
      <c r="B27149" s="0" t="n">
        <v>8</v>
      </c>
      <c r="C27149" s="0" t="n">
        <f aca="false">IF(B27149&gt;500,1,0)</f>
        <v>0</v>
      </c>
      <c r="D27149" s="0" t="n">
        <f aca="false">IF(B27149&gt;1000,1,0)</f>
        <v>0</v>
      </c>
    </row>
    <row r="27150" customFormat="false" ht="12.8" hidden="false" customHeight="false" outlineLevel="0" collapsed="false">
      <c r="A27150" s="0" t="n">
        <v>6303929958</v>
      </c>
      <c r="B27150" s="0" t="n">
        <v>12</v>
      </c>
      <c r="C27150" s="0" t="n">
        <f aca="false">IF(B27150&gt;500,1,0)</f>
        <v>0</v>
      </c>
      <c r="D27150" s="0" t="n">
        <f aca="false">IF(B27150&gt;1000,1,0)</f>
        <v>0</v>
      </c>
    </row>
    <row r="27151" customFormat="false" ht="12.8" hidden="false" customHeight="false" outlineLevel="0" collapsed="false">
      <c r="A27151" s="0" t="n">
        <v>6305744319</v>
      </c>
      <c r="B27151" s="0" t="n">
        <v>7</v>
      </c>
      <c r="C27151" s="0" t="n">
        <f aca="false">IF(B27151&gt;500,1,0)</f>
        <v>0</v>
      </c>
      <c r="D27151" s="0" t="n">
        <f aca="false">IF(B27151&gt;1000,1,0)</f>
        <v>0</v>
      </c>
    </row>
    <row r="27152" customFormat="false" ht="12.8" hidden="false" customHeight="false" outlineLevel="0" collapsed="false">
      <c r="A27152" s="0" t="n">
        <v>6301969014</v>
      </c>
      <c r="B27152" s="0" t="n">
        <v>7</v>
      </c>
      <c r="C27152" s="0" t="n">
        <f aca="false">IF(B27152&gt;500,1,0)</f>
        <v>0</v>
      </c>
      <c r="D27152" s="0" t="n">
        <f aca="false">IF(B27152&gt;1000,1,0)</f>
        <v>0</v>
      </c>
    </row>
    <row r="27153" customFormat="false" ht="12.8" hidden="false" customHeight="false" outlineLevel="0" collapsed="false">
      <c r="A27153" s="0" t="s">
        <v>22097</v>
      </c>
      <c r="B27153" s="0" t="n">
        <v>22</v>
      </c>
      <c r="C27153" s="0" t="n">
        <f aca="false">IF(B27153&gt;500,1,0)</f>
        <v>0</v>
      </c>
      <c r="D27153" s="0" t="n">
        <f aca="false">IF(B27153&gt;1000,1,0)</f>
        <v>0</v>
      </c>
    </row>
    <row r="27154" customFormat="false" ht="12.8" hidden="false" customHeight="false" outlineLevel="0" collapsed="false">
      <c r="A27154" s="0" t="s">
        <v>22098</v>
      </c>
      <c r="B27154" s="0" t="n">
        <v>7</v>
      </c>
      <c r="C27154" s="0" t="n">
        <f aca="false">IF(B27154&gt;500,1,0)</f>
        <v>0</v>
      </c>
      <c r="D27154" s="0" t="n">
        <f aca="false">IF(B27154&gt;1000,1,0)</f>
        <v>0</v>
      </c>
    </row>
    <row r="27155" customFormat="false" ht="12.8" hidden="false" customHeight="false" outlineLevel="0" collapsed="false">
      <c r="A27155" s="0" t="n">
        <v>6301557867</v>
      </c>
      <c r="B27155" s="0" t="n">
        <v>11</v>
      </c>
      <c r="C27155" s="0" t="n">
        <f aca="false">IF(B27155&gt;500,1,0)</f>
        <v>0</v>
      </c>
      <c r="D27155" s="0" t="n">
        <f aca="false">IF(B27155&gt;1000,1,0)</f>
        <v>0</v>
      </c>
    </row>
    <row r="27156" customFormat="false" ht="12.8" hidden="false" customHeight="false" outlineLevel="0" collapsed="false">
      <c r="A27156" s="0" t="n">
        <v>6302224314</v>
      </c>
      <c r="B27156" s="0" t="n">
        <v>18</v>
      </c>
      <c r="C27156" s="0" t="n">
        <f aca="false">IF(B27156&gt;500,1,0)</f>
        <v>0</v>
      </c>
      <c r="D27156" s="0" t="n">
        <f aca="false">IF(B27156&gt;1000,1,0)</f>
        <v>0</v>
      </c>
    </row>
    <row r="27157" customFormat="false" ht="12.8" hidden="false" customHeight="false" outlineLevel="0" collapsed="false">
      <c r="A27157" s="0" t="s">
        <v>22099</v>
      </c>
      <c r="B27157" s="0" t="n">
        <v>12</v>
      </c>
      <c r="C27157" s="0" t="n">
        <f aca="false">IF(B27157&gt;500,1,0)</f>
        <v>0</v>
      </c>
      <c r="D27157" s="0" t="n">
        <f aca="false">IF(B27157&gt;1000,1,0)</f>
        <v>0</v>
      </c>
    </row>
    <row r="27158" customFormat="false" ht="12.8" hidden="false" customHeight="false" outlineLevel="0" collapsed="false">
      <c r="A27158" s="0" t="s">
        <v>22100</v>
      </c>
      <c r="B27158" s="0" t="n">
        <v>5</v>
      </c>
      <c r="C27158" s="0" t="n">
        <f aca="false">IF(B27158&gt;500,1,0)</f>
        <v>0</v>
      </c>
      <c r="D27158" s="0" t="n">
        <f aca="false">IF(B27158&gt;1000,1,0)</f>
        <v>0</v>
      </c>
    </row>
    <row r="27159" customFormat="false" ht="12.8" hidden="false" customHeight="false" outlineLevel="0" collapsed="false">
      <c r="A27159" s="0" t="n">
        <v>6304167644</v>
      </c>
      <c r="B27159" s="0" t="n">
        <v>20</v>
      </c>
      <c r="C27159" s="0" t="n">
        <f aca="false">IF(B27159&gt;500,1,0)</f>
        <v>0</v>
      </c>
      <c r="D27159" s="0" t="n">
        <f aca="false">IF(B27159&gt;1000,1,0)</f>
        <v>0</v>
      </c>
    </row>
    <row r="27160" customFormat="false" ht="12.8" hidden="false" customHeight="false" outlineLevel="0" collapsed="false">
      <c r="A27160" s="0" t="s">
        <v>22101</v>
      </c>
      <c r="B27160" s="0" t="n">
        <v>7</v>
      </c>
      <c r="C27160" s="0" t="n">
        <f aca="false">IF(B27160&gt;500,1,0)</f>
        <v>0</v>
      </c>
      <c r="D27160" s="0" t="n">
        <f aca="false">IF(B27160&gt;1000,1,0)</f>
        <v>0</v>
      </c>
    </row>
    <row r="27161" customFormat="false" ht="12.8" hidden="false" customHeight="false" outlineLevel="0" collapsed="false">
      <c r="A27161" s="0" t="s">
        <v>22102</v>
      </c>
      <c r="B27161" s="0" t="n">
        <v>58</v>
      </c>
      <c r="C27161" s="0" t="n">
        <f aca="false">IF(B27161&gt;500,1,0)</f>
        <v>0</v>
      </c>
      <c r="D27161" s="0" t="n">
        <f aca="false">IF(B27161&gt;1000,1,0)</f>
        <v>0</v>
      </c>
    </row>
    <row r="27162" customFormat="false" ht="12.8" hidden="false" customHeight="false" outlineLevel="0" collapsed="false">
      <c r="A27162" s="0" t="s">
        <v>22103</v>
      </c>
      <c r="B27162" s="0" t="n">
        <v>23</v>
      </c>
      <c r="C27162" s="0" t="n">
        <f aca="false">IF(B27162&gt;500,1,0)</f>
        <v>0</v>
      </c>
      <c r="D27162" s="0" t="n">
        <f aca="false">IF(B27162&gt;1000,1,0)</f>
        <v>0</v>
      </c>
    </row>
    <row r="27163" customFormat="false" ht="12.8" hidden="false" customHeight="false" outlineLevel="0" collapsed="false">
      <c r="A27163" s="0" t="n">
        <v>6303026656</v>
      </c>
      <c r="B27163" s="0" t="n">
        <v>15</v>
      </c>
      <c r="C27163" s="0" t="n">
        <f aca="false">IF(B27163&gt;500,1,0)</f>
        <v>0</v>
      </c>
      <c r="D27163" s="0" t="n">
        <f aca="false">IF(B27163&gt;1000,1,0)</f>
        <v>0</v>
      </c>
    </row>
    <row r="27164" customFormat="false" ht="12.8" hidden="false" customHeight="false" outlineLevel="0" collapsed="false">
      <c r="A27164" s="0" t="s">
        <v>22104</v>
      </c>
      <c r="B27164" s="0" t="n">
        <v>5</v>
      </c>
      <c r="C27164" s="0" t="n">
        <f aca="false">IF(B27164&gt;500,1,0)</f>
        <v>0</v>
      </c>
      <c r="D27164" s="0" t="n">
        <f aca="false">IF(B27164&gt;1000,1,0)</f>
        <v>0</v>
      </c>
    </row>
    <row r="27165" customFormat="false" ht="12.8" hidden="false" customHeight="false" outlineLevel="0" collapsed="false">
      <c r="A27165" s="0" t="s">
        <v>22105</v>
      </c>
      <c r="B27165" s="0" t="n">
        <v>8</v>
      </c>
      <c r="C27165" s="0" t="n">
        <f aca="false">IF(B27165&gt;500,1,0)</f>
        <v>0</v>
      </c>
      <c r="D27165" s="0" t="n">
        <f aca="false">IF(B27165&gt;1000,1,0)</f>
        <v>0</v>
      </c>
    </row>
    <row r="27166" customFormat="false" ht="12.8" hidden="false" customHeight="false" outlineLevel="0" collapsed="false">
      <c r="A27166" s="0" t="n">
        <v>6301599896</v>
      </c>
      <c r="B27166" s="0" t="n">
        <v>115</v>
      </c>
      <c r="C27166" s="0" t="n">
        <f aca="false">IF(B27166&gt;500,1,0)</f>
        <v>0</v>
      </c>
      <c r="D27166" s="0" t="n">
        <f aca="false">IF(B27166&gt;1000,1,0)</f>
        <v>0</v>
      </c>
    </row>
    <row r="27167" customFormat="false" ht="12.8" hidden="false" customHeight="false" outlineLevel="0" collapsed="false">
      <c r="A27167" s="0" t="s">
        <v>22106</v>
      </c>
      <c r="B27167" s="0" t="n">
        <v>33</v>
      </c>
      <c r="C27167" s="0" t="n">
        <f aca="false">IF(B27167&gt;500,1,0)</f>
        <v>0</v>
      </c>
      <c r="D27167" s="0" t="n">
        <f aca="false">IF(B27167&gt;1000,1,0)</f>
        <v>0</v>
      </c>
    </row>
    <row r="27168" customFormat="false" ht="12.8" hidden="false" customHeight="false" outlineLevel="0" collapsed="false">
      <c r="A27168" s="0" t="s">
        <v>22107</v>
      </c>
      <c r="B27168" s="0" t="n">
        <v>19</v>
      </c>
      <c r="C27168" s="0" t="n">
        <f aca="false">IF(B27168&gt;500,1,0)</f>
        <v>0</v>
      </c>
      <c r="D27168" s="0" t="n">
        <f aca="false">IF(B27168&gt;1000,1,0)</f>
        <v>0</v>
      </c>
    </row>
    <row r="27169" customFormat="false" ht="12.8" hidden="false" customHeight="false" outlineLevel="0" collapsed="false">
      <c r="A27169" s="0" t="s">
        <v>22108</v>
      </c>
      <c r="B27169" s="0" t="n">
        <v>10</v>
      </c>
      <c r="C27169" s="0" t="n">
        <f aca="false">IF(B27169&gt;500,1,0)</f>
        <v>0</v>
      </c>
      <c r="D27169" s="0" t="n">
        <f aca="false">IF(B27169&gt;1000,1,0)</f>
        <v>0</v>
      </c>
    </row>
    <row r="27170" customFormat="false" ht="12.8" hidden="false" customHeight="false" outlineLevel="0" collapsed="false">
      <c r="A27170" s="0" t="s">
        <v>22109</v>
      </c>
      <c r="B27170" s="0" t="n">
        <v>12</v>
      </c>
      <c r="C27170" s="0" t="n">
        <f aca="false">IF(B27170&gt;500,1,0)</f>
        <v>0</v>
      </c>
      <c r="D27170" s="0" t="n">
        <f aca="false">IF(B27170&gt;1000,1,0)</f>
        <v>0</v>
      </c>
    </row>
    <row r="27171" customFormat="false" ht="12.8" hidden="false" customHeight="false" outlineLevel="0" collapsed="false">
      <c r="A27171" s="0" t="s">
        <v>22110</v>
      </c>
      <c r="B27171" s="0" t="n">
        <v>82</v>
      </c>
      <c r="C27171" s="0" t="n">
        <f aca="false">IF(B27171&gt;500,1,0)</f>
        <v>0</v>
      </c>
      <c r="D27171" s="0" t="n">
        <f aca="false">IF(B27171&gt;1000,1,0)</f>
        <v>0</v>
      </c>
    </row>
    <row r="27172" customFormat="false" ht="12.8" hidden="false" customHeight="false" outlineLevel="0" collapsed="false">
      <c r="A27172" s="0" t="s">
        <v>22111</v>
      </c>
      <c r="B27172" s="0" t="n">
        <v>37</v>
      </c>
      <c r="C27172" s="0" t="n">
        <f aca="false">IF(B27172&gt;500,1,0)</f>
        <v>0</v>
      </c>
      <c r="D27172" s="0" t="n">
        <f aca="false">IF(B27172&gt;1000,1,0)</f>
        <v>0</v>
      </c>
    </row>
    <row r="27173" customFormat="false" ht="12.8" hidden="false" customHeight="false" outlineLevel="0" collapsed="false">
      <c r="A27173" s="0" t="s">
        <v>22112</v>
      </c>
      <c r="B27173" s="0" t="n">
        <v>17</v>
      </c>
      <c r="C27173" s="0" t="n">
        <f aca="false">IF(B27173&gt;500,1,0)</f>
        <v>0</v>
      </c>
      <c r="D27173" s="0" t="n">
        <f aca="false">IF(B27173&gt;1000,1,0)</f>
        <v>0</v>
      </c>
    </row>
    <row r="27174" customFormat="false" ht="12.8" hidden="false" customHeight="false" outlineLevel="0" collapsed="false">
      <c r="A27174" s="0" t="s">
        <v>22113</v>
      </c>
      <c r="B27174" s="0" t="n">
        <v>30</v>
      </c>
      <c r="C27174" s="0" t="n">
        <f aca="false">IF(B27174&gt;500,1,0)</f>
        <v>0</v>
      </c>
      <c r="D27174" s="0" t="n">
        <f aca="false">IF(B27174&gt;1000,1,0)</f>
        <v>0</v>
      </c>
    </row>
    <row r="27175" customFormat="false" ht="12.8" hidden="false" customHeight="false" outlineLevel="0" collapsed="false">
      <c r="A27175" s="0" t="s">
        <v>22114</v>
      </c>
      <c r="B27175" s="0" t="n">
        <v>5</v>
      </c>
      <c r="C27175" s="0" t="n">
        <f aca="false">IF(B27175&gt;500,1,0)</f>
        <v>0</v>
      </c>
      <c r="D27175" s="0" t="n">
        <f aca="false">IF(B27175&gt;1000,1,0)</f>
        <v>0</v>
      </c>
    </row>
    <row r="27176" customFormat="false" ht="12.8" hidden="false" customHeight="false" outlineLevel="0" collapsed="false">
      <c r="A27176" s="0" t="s">
        <v>22115</v>
      </c>
      <c r="B27176" s="0" t="n">
        <v>8</v>
      </c>
      <c r="C27176" s="0" t="n">
        <f aca="false">IF(B27176&gt;500,1,0)</f>
        <v>0</v>
      </c>
      <c r="D27176" s="0" t="n">
        <f aca="false">IF(B27176&gt;1000,1,0)</f>
        <v>0</v>
      </c>
    </row>
    <row r="27177" customFormat="false" ht="12.8" hidden="false" customHeight="false" outlineLevel="0" collapsed="false">
      <c r="A27177" s="0" t="s">
        <v>22116</v>
      </c>
      <c r="B27177" s="0" t="n">
        <v>6</v>
      </c>
      <c r="C27177" s="0" t="n">
        <f aca="false">IF(B27177&gt;500,1,0)</f>
        <v>0</v>
      </c>
      <c r="D27177" s="0" t="n">
        <f aca="false">IF(B27177&gt;1000,1,0)</f>
        <v>0</v>
      </c>
    </row>
    <row r="27178" customFormat="false" ht="12.8" hidden="false" customHeight="false" outlineLevel="0" collapsed="false">
      <c r="A27178" s="0" t="s">
        <v>22117</v>
      </c>
      <c r="B27178" s="0" t="n">
        <v>9</v>
      </c>
      <c r="C27178" s="0" t="n">
        <f aca="false">IF(B27178&gt;500,1,0)</f>
        <v>0</v>
      </c>
      <c r="D27178" s="0" t="n">
        <f aca="false">IF(B27178&gt;1000,1,0)</f>
        <v>0</v>
      </c>
    </row>
    <row r="27179" customFormat="false" ht="12.8" hidden="false" customHeight="false" outlineLevel="0" collapsed="false">
      <c r="A27179" s="0" t="s">
        <v>22118</v>
      </c>
      <c r="B27179" s="0" t="n">
        <v>18</v>
      </c>
      <c r="C27179" s="0" t="n">
        <f aca="false">IF(B27179&gt;500,1,0)</f>
        <v>0</v>
      </c>
      <c r="D27179" s="0" t="n">
        <f aca="false">IF(B27179&gt;1000,1,0)</f>
        <v>0</v>
      </c>
    </row>
    <row r="27180" customFormat="false" ht="12.8" hidden="false" customHeight="false" outlineLevel="0" collapsed="false">
      <c r="A27180" s="0" t="s">
        <v>22119</v>
      </c>
      <c r="B27180" s="0" t="n">
        <v>7</v>
      </c>
      <c r="C27180" s="0" t="n">
        <f aca="false">IF(B27180&gt;500,1,0)</f>
        <v>0</v>
      </c>
      <c r="D27180" s="0" t="n">
        <f aca="false">IF(B27180&gt;1000,1,0)</f>
        <v>0</v>
      </c>
    </row>
    <row r="27181" customFormat="false" ht="12.8" hidden="false" customHeight="false" outlineLevel="0" collapsed="false">
      <c r="A27181" s="0" t="s">
        <v>22120</v>
      </c>
      <c r="B27181" s="0" t="n">
        <v>11</v>
      </c>
      <c r="C27181" s="0" t="n">
        <f aca="false">IF(B27181&gt;500,1,0)</f>
        <v>0</v>
      </c>
      <c r="D27181" s="0" t="n">
        <f aca="false">IF(B27181&gt;1000,1,0)</f>
        <v>0</v>
      </c>
    </row>
    <row r="27182" customFormat="false" ht="12.8" hidden="false" customHeight="false" outlineLevel="0" collapsed="false">
      <c r="A27182" s="0" t="s">
        <v>22121</v>
      </c>
      <c r="B27182" s="0" t="n">
        <v>15</v>
      </c>
      <c r="C27182" s="0" t="n">
        <f aca="false">IF(B27182&gt;500,1,0)</f>
        <v>0</v>
      </c>
      <c r="D27182" s="0" t="n">
        <f aca="false">IF(B27182&gt;1000,1,0)</f>
        <v>0</v>
      </c>
    </row>
    <row r="27183" customFormat="false" ht="12.8" hidden="false" customHeight="false" outlineLevel="0" collapsed="false">
      <c r="A27183" s="0" t="s">
        <v>22122</v>
      </c>
      <c r="B27183" s="0" t="n">
        <v>22</v>
      </c>
      <c r="C27183" s="0" t="n">
        <f aca="false">IF(B27183&gt;500,1,0)</f>
        <v>0</v>
      </c>
      <c r="D27183" s="0" t="n">
        <f aca="false">IF(B27183&gt;1000,1,0)</f>
        <v>0</v>
      </c>
    </row>
    <row r="27184" customFormat="false" ht="12.8" hidden="false" customHeight="false" outlineLevel="0" collapsed="false">
      <c r="A27184" s="0" t="n">
        <v>6301628624</v>
      </c>
      <c r="B27184" s="0" t="n">
        <v>60</v>
      </c>
      <c r="C27184" s="0" t="n">
        <f aca="false">IF(B27184&gt;500,1,0)</f>
        <v>0</v>
      </c>
      <c r="D27184" s="0" t="n">
        <f aca="false">IF(B27184&gt;1000,1,0)</f>
        <v>0</v>
      </c>
    </row>
    <row r="27185" customFormat="false" ht="12.8" hidden="false" customHeight="false" outlineLevel="0" collapsed="false">
      <c r="A27185" s="0" t="s">
        <v>22123</v>
      </c>
      <c r="B27185" s="0" t="n">
        <v>7</v>
      </c>
      <c r="C27185" s="0" t="n">
        <f aca="false">IF(B27185&gt;500,1,0)</f>
        <v>0</v>
      </c>
      <c r="D27185" s="0" t="n">
        <f aca="false">IF(B27185&gt;1000,1,0)</f>
        <v>0</v>
      </c>
    </row>
    <row r="27186" customFormat="false" ht="12.8" hidden="false" customHeight="false" outlineLevel="0" collapsed="false">
      <c r="A27186" s="0" t="s">
        <v>22124</v>
      </c>
      <c r="B27186" s="0" t="n">
        <v>8</v>
      </c>
      <c r="C27186" s="0" t="n">
        <f aca="false">IF(B27186&gt;500,1,0)</f>
        <v>0</v>
      </c>
      <c r="D27186" s="0" t="n">
        <f aca="false">IF(B27186&gt;1000,1,0)</f>
        <v>0</v>
      </c>
    </row>
    <row r="27187" customFormat="false" ht="12.8" hidden="false" customHeight="false" outlineLevel="0" collapsed="false">
      <c r="A27187" s="0" t="n">
        <v>788860704</v>
      </c>
      <c r="B27187" s="0" t="n">
        <v>576</v>
      </c>
      <c r="C27187" s="0" t="n">
        <f aca="false">IF(B27187&gt;500,1,0)</f>
        <v>1</v>
      </c>
      <c r="D27187" s="0" t="n">
        <f aca="false">IF(B27187&gt;1000,1,0)</f>
        <v>0</v>
      </c>
    </row>
    <row r="27188" customFormat="false" ht="12.8" hidden="false" customHeight="false" outlineLevel="0" collapsed="false">
      <c r="A27188" s="0" t="s">
        <v>22125</v>
      </c>
      <c r="B27188" s="0" t="n">
        <v>64</v>
      </c>
      <c r="C27188" s="0" t="n">
        <f aca="false">IF(B27188&gt;500,1,0)</f>
        <v>0</v>
      </c>
      <c r="D27188" s="0" t="n">
        <f aca="false">IF(B27188&gt;1000,1,0)</f>
        <v>0</v>
      </c>
    </row>
    <row r="27189" customFormat="false" ht="12.8" hidden="false" customHeight="false" outlineLevel="0" collapsed="false">
      <c r="A27189" s="0" t="s">
        <v>22126</v>
      </c>
      <c r="B27189" s="0" t="n">
        <v>13</v>
      </c>
      <c r="C27189" s="0" t="n">
        <f aca="false">IF(B27189&gt;500,1,0)</f>
        <v>0</v>
      </c>
      <c r="D27189" s="0" t="n">
        <f aca="false">IF(B27189&gt;1000,1,0)</f>
        <v>0</v>
      </c>
    </row>
    <row r="27190" customFormat="false" ht="12.8" hidden="false" customHeight="false" outlineLevel="0" collapsed="false">
      <c r="A27190" s="0" t="n">
        <v>6300216721</v>
      </c>
      <c r="B27190" s="0" t="n">
        <v>131</v>
      </c>
      <c r="C27190" s="0" t="n">
        <f aca="false">IF(B27190&gt;500,1,0)</f>
        <v>0</v>
      </c>
      <c r="D27190" s="0" t="n">
        <f aca="false">IF(B27190&gt;1000,1,0)</f>
        <v>0</v>
      </c>
    </row>
    <row r="27191" customFormat="false" ht="12.8" hidden="false" customHeight="false" outlineLevel="0" collapsed="false">
      <c r="A27191" s="0" t="n">
        <v>792846036</v>
      </c>
      <c r="B27191" s="0" t="n">
        <v>10</v>
      </c>
      <c r="C27191" s="0" t="n">
        <f aca="false">IF(B27191&gt;500,1,0)</f>
        <v>0</v>
      </c>
      <c r="D27191" s="0" t="n">
        <f aca="false">IF(B27191&gt;1000,1,0)</f>
        <v>0</v>
      </c>
    </row>
    <row r="27192" customFormat="false" ht="12.8" hidden="false" customHeight="false" outlineLevel="0" collapsed="false">
      <c r="A27192" s="0" t="s">
        <v>22127</v>
      </c>
      <c r="B27192" s="0" t="n">
        <v>29</v>
      </c>
      <c r="C27192" s="0" t="n">
        <f aca="false">IF(B27192&gt;500,1,0)</f>
        <v>0</v>
      </c>
      <c r="D27192" s="0" t="n">
        <f aca="false">IF(B27192&gt;1000,1,0)</f>
        <v>0</v>
      </c>
    </row>
    <row r="27193" customFormat="false" ht="12.8" hidden="false" customHeight="false" outlineLevel="0" collapsed="false">
      <c r="A27193" s="0" t="s">
        <v>22128</v>
      </c>
      <c r="B27193" s="0" t="n">
        <v>139</v>
      </c>
      <c r="C27193" s="0" t="n">
        <f aca="false">IF(B27193&gt;500,1,0)</f>
        <v>0</v>
      </c>
      <c r="D27193" s="0" t="n">
        <f aca="false">IF(B27193&gt;1000,1,0)</f>
        <v>0</v>
      </c>
    </row>
    <row r="27194" customFormat="false" ht="12.8" hidden="false" customHeight="false" outlineLevel="0" collapsed="false">
      <c r="A27194" s="0" t="s">
        <v>22129</v>
      </c>
      <c r="B27194" s="0" t="n">
        <v>59</v>
      </c>
      <c r="C27194" s="0" t="n">
        <f aca="false">IF(B27194&gt;500,1,0)</f>
        <v>0</v>
      </c>
      <c r="D27194" s="0" t="n">
        <f aca="false">IF(B27194&gt;1000,1,0)</f>
        <v>0</v>
      </c>
    </row>
    <row r="27195" customFormat="false" ht="12.8" hidden="false" customHeight="false" outlineLevel="0" collapsed="false">
      <c r="A27195" s="0" t="s">
        <v>22130</v>
      </c>
      <c r="B27195" s="0" t="n">
        <v>5</v>
      </c>
      <c r="C27195" s="0" t="n">
        <f aca="false">IF(B27195&gt;500,1,0)</f>
        <v>0</v>
      </c>
      <c r="D27195" s="0" t="n">
        <f aca="false">IF(B27195&gt;1000,1,0)</f>
        <v>0</v>
      </c>
    </row>
    <row r="27196" customFormat="false" ht="12.8" hidden="false" customHeight="false" outlineLevel="0" collapsed="false">
      <c r="A27196" s="0" t="s">
        <v>22131</v>
      </c>
      <c r="B27196" s="0" t="n">
        <v>72</v>
      </c>
      <c r="C27196" s="0" t="n">
        <f aca="false">IF(B27196&gt;500,1,0)</f>
        <v>0</v>
      </c>
      <c r="D27196" s="0" t="n">
        <f aca="false">IF(B27196&gt;1000,1,0)</f>
        <v>0</v>
      </c>
    </row>
    <row r="27197" customFormat="false" ht="12.8" hidden="false" customHeight="false" outlineLevel="0" collapsed="false">
      <c r="A27197" s="0" t="s">
        <v>22132</v>
      </c>
      <c r="B27197" s="0" t="n">
        <v>11</v>
      </c>
      <c r="C27197" s="0" t="n">
        <f aca="false">IF(B27197&gt;500,1,0)</f>
        <v>0</v>
      </c>
      <c r="D27197" s="0" t="n">
        <f aca="false">IF(B27197&gt;1000,1,0)</f>
        <v>0</v>
      </c>
    </row>
    <row r="27198" customFormat="false" ht="12.8" hidden="false" customHeight="false" outlineLevel="0" collapsed="false">
      <c r="A27198" s="0" t="s">
        <v>22133</v>
      </c>
      <c r="B27198" s="0" t="n">
        <v>7</v>
      </c>
      <c r="C27198" s="0" t="n">
        <f aca="false">IF(B27198&gt;500,1,0)</f>
        <v>0</v>
      </c>
      <c r="D27198" s="0" t="n">
        <f aca="false">IF(B27198&gt;1000,1,0)</f>
        <v>0</v>
      </c>
    </row>
    <row r="27199" customFormat="false" ht="12.8" hidden="false" customHeight="false" outlineLevel="0" collapsed="false">
      <c r="A27199" s="0" t="s">
        <v>22134</v>
      </c>
      <c r="B27199" s="0" t="n">
        <v>14</v>
      </c>
      <c r="C27199" s="0" t="n">
        <f aca="false">IF(B27199&gt;500,1,0)</f>
        <v>0</v>
      </c>
      <c r="D27199" s="0" t="n">
        <f aca="false">IF(B27199&gt;1000,1,0)</f>
        <v>0</v>
      </c>
    </row>
    <row r="27200" customFormat="false" ht="12.8" hidden="false" customHeight="false" outlineLevel="0" collapsed="false">
      <c r="A27200" s="0" t="s">
        <v>22135</v>
      </c>
      <c r="B27200" s="0" t="n">
        <v>7</v>
      </c>
      <c r="C27200" s="0" t="n">
        <f aca="false">IF(B27200&gt;500,1,0)</f>
        <v>0</v>
      </c>
      <c r="D27200" s="0" t="n">
        <f aca="false">IF(B27200&gt;1000,1,0)</f>
        <v>0</v>
      </c>
    </row>
    <row r="27201" customFormat="false" ht="12.8" hidden="false" customHeight="false" outlineLevel="0" collapsed="false">
      <c r="A27201" s="0" t="s">
        <v>22136</v>
      </c>
      <c r="B27201" s="0" t="n">
        <v>11</v>
      </c>
      <c r="C27201" s="0" t="n">
        <f aca="false">IF(B27201&gt;500,1,0)</f>
        <v>0</v>
      </c>
      <c r="D27201" s="0" t="n">
        <f aca="false">IF(B27201&gt;1000,1,0)</f>
        <v>0</v>
      </c>
    </row>
    <row r="27202" customFormat="false" ht="12.8" hidden="false" customHeight="false" outlineLevel="0" collapsed="false">
      <c r="A27202" s="0" t="s">
        <v>22137</v>
      </c>
      <c r="B27202" s="0" t="n">
        <v>37</v>
      </c>
      <c r="C27202" s="0" t="n">
        <f aca="false">IF(B27202&gt;500,1,0)</f>
        <v>0</v>
      </c>
      <c r="D27202" s="0" t="n">
        <f aca="false">IF(B27202&gt;1000,1,0)</f>
        <v>0</v>
      </c>
    </row>
    <row r="27203" customFormat="false" ht="12.8" hidden="false" customHeight="false" outlineLevel="0" collapsed="false">
      <c r="A27203" s="0" t="s">
        <v>22138</v>
      </c>
      <c r="B27203" s="0" t="n">
        <v>16</v>
      </c>
      <c r="C27203" s="0" t="n">
        <f aca="false">IF(B27203&gt;500,1,0)</f>
        <v>0</v>
      </c>
      <c r="D27203" s="0" t="n">
        <f aca="false">IF(B27203&gt;1000,1,0)</f>
        <v>0</v>
      </c>
    </row>
    <row r="27204" customFormat="false" ht="12.8" hidden="false" customHeight="false" outlineLevel="0" collapsed="false">
      <c r="A27204" s="0" t="s">
        <v>22139</v>
      </c>
      <c r="B27204" s="0" t="n">
        <v>23</v>
      </c>
      <c r="C27204" s="0" t="n">
        <f aca="false">IF(B27204&gt;500,1,0)</f>
        <v>0</v>
      </c>
      <c r="D27204" s="0" t="n">
        <f aca="false">IF(B27204&gt;1000,1,0)</f>
        <v>0</v>
      </c>
    </row>
    <row r="27205" customFormat="false" ht="12.8" hidden="false" customHeight="false" outlineLevel="0" collapsed="false">
      <c r="A27205" s="0" t="s">
        <v>22140</v>
      </c>
      <c r="B27205" s="0" t="n">
        <v>6</v>
      </c>
      <c r="C27205" s="0" t="n">
        <f aca="false">IF(B27205&gt;500,1,0)</f>
        <v>0</v>
      </c>
      <c r="D27205" s="0" t="n">
        <f aca="false">IF(B27205&gt;1000,1,0)</f>
        <v>0</v>
      </c>
    </row>
    <row r="27206" customFormat="false" ht="12.8" hidden="false" customHeight="false" outlineLevel="0" collapsed="false">
      <c r="A27206" s="0" t="s">
        <v>22141</v>
      </c>
      <c r="B27206" s="0" t="n">
        <v>35</v>
      </c>
      <c r="C27206" s="0" t="n">
        <f aca="false">IF(B27206&gt;500,1,0)</f>
        <v>0</v>
      </c>
      <c r="D27206" s="0" t="n">
        <f aca="false">IF(B27206&gt;1000,1,0)</f>
        <v>0</v>
      </c>
    </row>
    <row r="27207" customFormat="false" ht="12.8" hidden="false" customHeight="false" outlineLevel="0" collapsed="false">
      <c r="A27207" s="0" t="n">
        <v>1419824333</v>
      </c>
      <c r="B27207" s="0" t="n">
        <v>58</v>
      </c>
      <c r="C27207" s="0" t="n">
        <f aca="false">IF(B27207&gt;500,1,0)</f>
        <v>0</v>
      </c>
      <c r="D27207" s="0" t="n">
        <f aca="false">IF(B27207&gt;1000,1,0)</f>
        <v>0</v>
      </c>
    </row>
    <row r="27208" customFormat="false" ht="12.8" hidden="false" customHeight="false" outlineLevel="0" collapsed="false">
      <c r="A27208" s="0" t="n">
        <v>790749475</v>
      </c>
      <c r="B27208" s="0" t="n">
        <v>28</v>
      </c>
      <c r="C27208" s="0" t="n">
        <f aca="false">IF(B27208&gt;500,1,0)</f>
        <v>0</v>
      </c>
      <c r="D27208" s="0" t="n">
        <f aca="false">IF(B27208&gt;1000,1,0)</f>
        <v>0</v>
      </c>
    </row>
    <row r="27209" customFormat="false" ht="12.8" hidden="false" customHeight="false" outlineLevel="0" collapsed="false">
      <c r="A27209" s="0" t="s">
        <v>22142</v>
      </c>
      <c r="B27209" s="0" t="n">
        <v>7</v>
      </c>
      <c r="C27209" s="0" t="n">
        <f aca="false">IF(B27209&gt;500,1,0)</f>
        <v>0</v>
      </c>
      <c r="D27209" s="0" t="n">
        <f aca="false">IF(B27209&gt;1000,1,0)</f>
        <v>0</v>
      </c>
    </row>
    <row r="27210" customFormat="false" ht="12.8" hidden="false" customHeight="false" outlineLevel="0" collapsed="false">
      <c r="A27210" s="0" t="n">
        <v>6303425585</v>
      </c>
      <c r="B27210" s="0" t="n">
        <v>11</v>
      </c>
      <c r="C27210" s="0" t="n">
        <f aca="false">IF(B27210&gt;500,1,0)</f>
        <v>0</v>
      </c>
      <c r="D27210" s="0" t="n">
        <f aca="false">IF(B27210&gt;1000,1,0)</f>
        <v>0</v>
      </c>
    </row>
    <row r="27211" customFormat="false" ht="12.8" hidden="false" customHeight="false" outlineLevel="0" collapsed="false">
      <c r="A27211" s="0" t="s">
        <v>22143</v>
      </c>
      <c r="B27211" s="0" t="n">
        <v>7</v>
      </c>
      <c r="C27211" s="0" t="n">
        <f aca="false">IF(B27211&gt;500,1,0)</f>
        <v>0</v>
      </c>
      <c r="D27211" s="0" t="n">
        <f aca="false">IF(B27211&gt;1000,1,0)</f>
        <v>0</v>
      </c>
    </row>
    <row r="27212" customFormat="false" ht="12.8" hidden="false" customHeight="false" outlineLevel="0" collapsed="false">
      <c r="A27212" s="0" t="s">
        <v>22144</v>
      </c>
      <c r="B27212" s="0" t="n">
        <v>15</v>
      </c>
      <c r="C27212" s="0" t="n">
        <f aca="false">IF(B27212&gt;500,1,0)</f>
        <v>0</v>
      </c>
      <c r="D27212" s="0" t="n">
        <f aca="false">IF(B27212&gt;1000,1,0)</f>
        <v>0</v>
      </c>
    </row>
    <row r="27213" customFormat="false" ht="12.8" hidden="false" customHeight="false" outlineLevel="0" collapsed="false">
      <c r="A27213" s="0" t="s">
        <v>22145</v>
      </c>
      <c r="B27213" s="0" t="n">
        <v>11</v>
      </c>
      <c r="C27213" s="0" t="n">
        <f aca="false">IF(B27213&gt;500,1,0)</f>
        <v>0</v>
      </c>
      <c r="D27213" s="0" t="n">
        <f aca="false">IF(B27213&gt;1000,1,0)</f>
        <v>0</v>
      </c>
    </row>
    <row r="27214" customFormat="false" ht="12.8" hidden="false" customHeight="false" outlineLevel="0" collapsed="false">
      <c r="A27214" s="0" t="s">
        <v>22146</v>
      </c>
      <c r="B27214" s="0" t="n">
        <v>6</v>
      </c>
      <c r="C27214" s="0" t="n">
        <f aca="false">IF(B27214&gt;500,1,0)</f>
        <v>0</v>
      </c>
      <c r="D27214" s="0" t="n">
        <f aca="false">IF(B27214&gt;1000,1,0)</f>
        <v>0</v>
      </c>
    </row>
    <row r="27215" customFormat="false" ht="12.8" hidden="false" customHeight="false" outlineLevel="0" collapsed="false">
      <c r="A27215" s="0" t="s">
        <v>22147</v>
      </c>
      <c r="B27215" s="0" t="n">
        <v>23</v>
      </c>
      <c r="C27215" s="0" t="n">
        <f aca="false">IF(B27215&gt;500,1,0)</f>
        <v>0</v>
      </c>
      <c r="D27215" s="0" t="n">
        <f aca="false">IF(B27215&gt;1000,1,0)</f>
        <v>0</v>
      </c>
    </row>
    <row r="27216" customFormat="false" ht="12.8" hidden="false" customHeight="false" outlineLevel="0" collapsed="false">
      <c r="A27216" s="0" t="s">
        <v>22148</v>
      </c>
      <c r="B27216" s="0" t="n">
        <v>6</v>
      </c>
      <c r="C27216" s="0" t="n">
        <f aca="false">IF(B27216&gt;500,1,0)</f>
        <v>0</v>
      </c>
      <c r="D27216" s="0" t="n">
        <f aca="false">IF(B27216&gt;1000,1,0)</f>
        <v>0</v>
      </c>
    </row>
    <row r="27217" customFormat="false" ht="12.8" hidden="false" customHeight="false" outlineLevel="0" collapsed="false">
      <c r="A27217" s="0" t="s">
        <v>22149</v>
      </c>
      <c r="B27217" s="0" t="n">
        <v>6</v>
      </c>
      <c r="C27217" s="0" t="n">
        <f aca="false">IF(B27217&gt;500,1,0)</f>
        <v>0</v>
      </c>
      <c r="D27217" s="0" t="n">
        <f aca="false">IF(B27217&gt;1000,1,0)</f>
        <v>0</v>
      </c>
    </row>
    <row r="27218" customFormat="false" ht="12.8" hidden="false" customHeight="false" outlineLevel="0" collapsed="false">
      <c r="A27218" s="0" t="s">
        <v>22150</v>
      </c>
      <c r="B27218" s="0" t="n">
        <v>5</v>
      </c>
      <c r="C27218" s="0" t="n">
        <f aca="false">IF(B27218&gt;500,1,0)</f>
        <v>0</v>
      </c>
      <c r="D27218" s="0" t="n">
        <f aca="false">IF(B27218&gt;1000,1,0)</f>
        <v>0</v>
      </c>
    </row>
    <row r="27219" customFormat="false" ht="12.8" hidden="false" customHeight="false" outlineLevel="0" collapsed="false">
      <c r="A27219" s="0" t="s">
        <v>22151</v>
      </c>
      <c r="B27219" s="0" t="n">
        <v>47</v>
      </c>
      <c r="C27219" s="0" t="n">
        <f aca="false">IF(B27219&gt;500,1,0)</f>
        <v>0</v>
      </c>
      <c r="D27219" s="0" t="n">
        <f aca="false">IF(B27219&gt;1000,1,0)</f>
        <v>0</v>
      </c>
    </row>
    <row r="27220" customFormat="false" ht="12.8" hidden="false" customHeight="false" outlineLevel="0" collapsed="false">
      <c r="A27220" s="0" t="s">
        <v>22152</v>
      </c>
      <c r="B27220" s="0" t="n">
        <v>5</v>
      </c>
      <c r="C27220" s="0" t="n">
        <f aca="false">IF(B27220&gt;500,1,0)</f>
        <v>0</v>
      </c>
      <c r="D27220" s="0" t="n">
        <f aca="false">IF(B27220&gt;1000,1,0)</f>
        <v>0</v>
      </c>
    </row>
    <row r="27221" customFormat="false" ht="12.8" hidden="false" customHeight="false" outlineLevel="0" collapsed="false">
      <c r="A27221" s="0" t="n">
        <v>6303092160</v>
      </c>
      <c r="B27221" s="0" t="n">
        <v>5</v>
      </c>
      <c r="C27221" s="0" t="n">
        <f aca="false">IF(B27221&gt;500,1,0)</f>
        <v>0</v>
      </c>
      <c r="D27221" s="0" t="n">
        <f aca="false">IF(B27221&gt;1000,1,0)</f>
        <v>0</v>
      </c>
    </row>
    <row r="27222" customFormat="false" ht="12.8" hidden="false" customHeight="false" outlineLevel="0" collapsed="false">
      <c r="A27222" s="0" t="s">
        <v>22153</v>
      </c>
      <c r="B27222" s="0" t="n">
        <v>46</v>
      </c>
      <c r="C27222" s="0" t="n">
        <f aca="false">IF(B27222&gt;500,1,0)</f>
        <v>0</v>
      </c>
      <c r="D27222" s="0" t="n">
        <f aca="false">IF(B27222&gt;1000,1,0)</f>
        <v>0</v>
      </c>
    </row>
    <row r="27223" customFormat="false" ht="12.8" hidden="false" customHeight="false" outlineLevel="0" collapsed="false">
      <c r="A27223" s="0" t="n">
        <v>6302816262</v>
      </c>
      <c r="B27223" s="0" t="n">
        <v>71</v>
      </c>
      <c r="C27223" s="0" t="n">
        <f aca="false">IF(B27223&gt;500,1,0)</f>
        <v>0</v>
      </c>
      <c r="D27223" s="0" t="n">
        <f aca="false">IF(B27223&gt;1000,1,0)</f>
        <v>0</v>
      </c>
    </row>
    <row r="27224" customFormat="false" ht="12.8" hidden="false" customHeight="false" outlineLevel="0" collapsed="false">
      <c r="A27224" s="0" t="s">
        <v>22154</v>
      </c>
      <c r="B27224" s="0" t="n">
        <v>6</v>
      </c>
      <c r="C27224" s="0" t="n">
        <f aca="false">IF(B27224&gt;500,1,0)</f>
        <v>0</v>
      </c>
      <c r="D27224" s="0" t="n">
        <f aca="false">IF(B27224&gt;1000,1,0)</f>
        <v>0</v>
      </c>
    </row>
    <row r="27225" customFormat="false" ht="12.8" hidden="false" customHeight="false" outlineLevel="0" collapsed="false">
      <c r="A27225" s="0" t="s">
        <v>22155</v>
      </c>
      <c r="B27225" s="0" t="n">
        <v>19</v>
      </c>
      <c r="C27225" s="0" t="n">
        <f aca="false">IF(B27225&gt;500,1,0)</f>
        <v>0</v>
      </c>
      <c r="D27225" s="0" t="n">
        <f aca="false">IF(B27225&gt;1000,1,0)</f>
        <v>0</v>
      </c>
    </row>
    <row r="27226" customFormat="false" ht="12.8" hidden="false" customHeight="false" outlineLevel="0" collapsed="false">
      <c r="A27226" s="0" t="n">
        <v>307142493</v>
      </c>
      <c r="B27226" s="0" t="n">
        <v>58</v>
      </c>
      <c r="C27226" s="0" t="n">
        <f aca="false">IF(B27226&gt;500,1,0)</f>
        <v>0</v>
      </c>
      <c r="D27226" s="0" t="n">
        <f aca="false">IF(B27226&gt;1000,1,0)</f>
        <v>0</v>
      </c>
    </row>
    <row r="27227" customFormat="false" ht="12.8" hidden="false" customHeight="false" outlineLevel="0" collapsed="false">
      <c r="A27227" s="0" t="n">
        <v>6305668698</v>
      </c>
      <c r="B27227" s="0" t="n">
        <v>17</v>
      </c>
      <c r="C27227" s="0" t="n">
        <f aca="false">IF(B27227&gt;500,1,0)</f>
        <v>0</v>
      </c>
      <c r="D27227" s="0" t="n">
        <f aca="false">IF(B27227&gt;1000,1,0)</f>
        <v>0</v>
      </c>
    </row>
    <row r="27228" customFormat="false" ht="12.8" hidden="false" customHeight="false" outlineLevel="0" collapsed="false">
      <c r="A27228" s="0" t="n">
        <v>6301543408</v>
      </c>
      <c r="B27228" s="0" t="n">
        <v>203</v>
      </c>
      <c r="C27228" s="0" t="n">
        <f aca="false">IF(B27228&gt;500,1,0)</f>
        <v>0</v>
      </c>
      <c r="D27228" s="0" t="n">
        <f aca="false">IF(B27228&gt;1000,1,0)</f>
        <v>0</v>
      </c>
    </row>
    <row r="27229" customFormat="false" ht="12.8" hidden="false" customHeight="false" outlineLevel="0" collapsed="false">
      <c r="A27229" s="0" t="s">
        <v>22156</v>
      </c>
      <c r="B27229" s="0" t="n">
        <v>6</v>
      </c>
      <c r="C27229" s="0" t="n">
        <f aca="false">IF(B27229&gt;500,1,0)</f>
        <v>0</v>
      </c>
      <c r="D27229" s="0" t="n">
        <f aca="false">IF(B27229&gt;1000,1,0)</f>
        <v>0</v>
      </c>
    </row>
    <row r="27230" customFormat="false" ht="12.8" hidden="false" customHeight="false" outlineLevel="0" collapsed="false">
      <c r="A27230" s="0" t="s">
        <v>22157</v>
      </c>
      <c r="B27230" s="0" t="n">
        <v>7</v>
      </c>
      <c r="C27230" s="0" t="n">
        <f aca="false">IF(B27230&gt;500,1,0)</f>
        <v>0</v>
      </c>
      <c r="D27230" s="0" t="n">
        <f aca="false">IF(B27230&gt;1000,1,0)</f>
        <v>0</v>
      </c>
    </row>
    <row r="27231" customFormat="false" ht="12.8" hidden="false" customHeight="false" outlineLevel="0" collapsed="false">
      <c r="A27231" s="0" t="s">
        <v>22158</v>
      </c>
      <c r="B27231" s="0" t="n">
        <v>19</v>
      </c>
      <c r="C27231" s="0" t="n">
        <f aca="false">IF(B27231&gt;500,1,0)</f>
        <v>0</v>
      </c>
      <c r="D27231" s="0" t="n">
        <f aca="false">IF(B27231&gt;1000,1,0)</f>
        <v>0</v>
      </c>
    </row>
    <row r="27232" customFormat="false" ht="12.8" hidden="false" customHeight="false" outlineLevel="0" collapsed="false">
      <c r="A27232" s="0" t="s">
        <v>22159</v>
      </c>
      <c r="B27232" s="0" t="n">
        <v>16</v>
      </c>
      <c r="C27232" s="0" t="n">
        <f aca="false">IF(B27232&gt;500,1,0)</f>
        <v>0</v>
      </c>
      <c r="D27232" s="0" t="n">
        <f aca="false">IF(B27232&gt;1000,1,0)</f>
        <v>0</v>
      </c>
    </row>
    <row r="27233" customFormat="false" ht="12.8" hidden="false" customHeight="false" outlineLevel="0" collapsed="false">
      <c r="A27233" s="0" t="s">
        <v>22160</v>
      </c>
      <c r="B27233" s="0" t="n">
        <v>14</v>
      </c>
      <c r="C27233" s="0" t="n">
        <f aca="false">IF(B27233&gt;500,1,0)</f>
        <v>0</v>
      </c>
      <c r="D27233" s="0" t="n">
        <f aca="false">IF(B27233&gt;1000,1,0)</f>
        <v>0</v>
      </c>
    </row>
    <row r="27234" customFormat="false" ht="12.8" hidden="false" customHeight="false" outlineLevel="0" collapsed="false">
      <c r="A27234" s="0" t="n">
        <v>6302725569</v>
      </c>
      <c r="B27234" s="0" t="n">
        <v>18</v>
      </c>
      <c r="C27234" s="0" t="n">
        <f aca="false">IF(B27234&gt;500,1,0)</f>
        <v>0</v>
      </c>
      <c r="D27234" s="0" t="n">
        <f aca="false">IF(B27234&gt;1000,1,0)</f>
        <v>0</v>
      </c>
    </row>
    <row r="27235" customFormat="false" ht="12.8" hidden="false" customHeight="false" outlineLevel="0" collapsed="false">
      <c r="A27235" s="0" t="s">
        <v>22161</v>
      </c>
      <c r="B27235" s="0" t="n">
        <v>15</v>
      </c>
      <c r="C27235" s="0" t="n">
        <f aca="false">IF(B27235&gt;500,1,0)</f>
        <v>0</v>
      </c>
      <c r="D27235" s="0" t="n">
        <f aca="false">IF(B27235&gt;1000,1,0)</f>
        <v>0</v>
      </c>
    </row>
    <row r="27236" customFormat="false" ht="12.8" hidden="false" customHeight="false" outlineLevel="0" collapsed="false">
      <c r="A27236" s="0" t="s">
        <v>22162</v>
      </c>
      <c r="B27236" s="0" t="n">
        <v>7</v>
      </c>
      <c r="C27236" s="0" t="n">
        <f aca="false">IF(B27236&gt;500,1,0)</f>
        <v>0</v>
      </c>
      <c r="D27236" s="0" t="n">
        <f aca="false">IF(B27236&gt;1000,1,0)</f>
        <v>0</v>
      </c>
    </row>
    <row r="27237" customFormat="false" ht="12.8" hidden="false" customHeight="false" outlineLevel="0" collapsed="false">
      <c r="A27237" s="0" t="s">
        <v>22163</v>
      </c>
      <c r="B27237" s="0" t="n">
        <v>13</v>
      </c>
      <c r="C27237" s="0" t="n">
        <f aca="false">IF(B27237&gt;500,1,0)</f>
        <v>0</v>
      </c>
      <c r="D27237" s="0" t="n">
        <f aca="false">IF(B27237&gt;1000,1,0)</f>
        <v>0</v>
      </c>
    </row>
    <row r="27238" customFormat="false" ht="12.8" hidden="false" customHeight="false" outlineLevel="0" collapsed="false">
      <c r="A27238" s="0" t="s">
        <v>22164</v>
      </c>
      <c r="B27238" s="0" t="n">
        <v>89</v>
      </c>
      <c r="C27238" s="0" t="n">
        <f aca="false">IF(B27238&gt;500,1,0)</f>
        <v>0</v>
      </c>
      <c r="D27238" s="0" t="n">
        <f aca="false">IF(B27238&gt;1000,1,0)</f>
        <v>0</v>
      </c>
    </row>
    <row r="27239" customFormat="false" ht="12.8" hidden="false" customHeight="false" outlineLevel="0" collapsed="false">
      <c r="A27239" s="0" t="s">
        <v>22165</v>
      </c>
      <c r="B27239" s="0" t="n">
        <v>18</v>
      </c>
      <c r="C27239" s="0" t="n">
        <f aca="false">IF(B27239&gt;500,1,0)</f>
        <v>0</v>
      </c>
      <c r="D27239" s="0" t="n">
        <f aca="false">IF(B27239&gt;1000,1,0)</f>
        <v>0</v>
      </c>
    </row>
    <row r="27240" customFormat="false" ht="12.8" hidden="false" customHeight="false" outlineLevel="0" collapsed="false">
      <c r="A27240" s="0" t="s">
        <v>22166</v>
      </c>
      <c r="B27240" s="0" t="n">
        <v>5</v>
      </c>
      <c r="C27240" s="0" t="n">
        <f aca="false">IF(B27240&gt;500,1,0)</f>
        <v>0</v>
      </c>
      <c r="D27240" s="0" t="n">
        <f aca="false">IF(B27240&gt;1000,1,0)</f>
        <v>0</v>
      </c>
    </row>
    <row r="27241" customFormat="false" ht="12.8" hidden="false" customHeight="false" outlineLevel="0" collapsed="false">
      <c r="A27241" s="0" t="s">
        <v>22167</v>
      </c>
      <c r="B27241" s="0" t="n">
        <v>7</v>
      </c>
      <c r="C27241" s="0" t="n">
        <f aca="false">IF(B27241&gt;500,1,0)</f>
        <v>0</v>
      </c>
      <c r="D27241" s="0" t="n">
        <f aca="false">IF(B27241&gt;1000,1,0)</f>
        <v>0</v>
      </c>
    </row>
    <row r="27242" customFormat="false" ht="12.8" hidden="false" customHeight="false" outlineLevel="0" collapsed="false">
      <c r="A27242" s="0" t="n">
        <v>6304296991</v>
      </c>
      <c r="B27242" s="0" t="n">
        <v>11</v>
      </c>
      <c r="C27242" s="0" t="n">
        <f aca="false">IF(B27242&gt;500,1,0)</f>
        <v>0</v>
      </c>
      <c r="D27242" s="0" t="n">
        <f aca="false">IF(B27242&gt;1000,1,0)</f>
        <v>0</v>
      </c>
    </row>
    <row r="27243" customFormat="false" ht="12.8" hidden="false" customHeight="false" outlineLevel="0" collapsed="false">
      <c r="A27243" s="0" t="s">
        <v>22168</v>
      </c>
      <c r="B27243" s="0" t="n">
        <v>295</v>
      </c>
      <c r="C27243" s="0" t="n">
        <f aca="false">IF(B27243&gt;500,1,0)</f>
        <v>0</v>
      </c>
      <c r="D27243" s="0" t="n">
        <f aca="false">IF(B27243&gt;1000,1,0)</f>
        <v>0</v>
      </c>
    </row>
    <row r="27244" customFormat="false" ht="12.8" hidden="false" customHeight="false" outlineLevel="0" collapsed="false">
      <c r="A27244" s="0" t="s">
        <v>22169</v>
      </c>
      <c r="B27244" s="0" t="n">
        <v>15</v>
      </c>
      <c r="C27244" s="0" t="n">
        <f aca="false">IF(B27244&gt;500,1,0)</f>
        <v>0</v>
      </c>
      <c r="D27244" s="0" t="n">
        <f aca="false">IF(B27244&gt;1000,1,0)</f>
        <v>0</v>
      </c>
    </row>
    <row r="27245" customFormat="false" ht="12.8" hidden="false" customHeight="false" outlineLevel="0" collapsed="false">
      <c r="A27245" s="0" t="s">
        <v>22170</v>
      </c>
      <c r="B27245" s="0" t="n">
        <v>13</v>
      </c>
      <c r="C27245" s="0" t="n">
        <f aca="false">IF(B27245&gt;500,1,0)</f>
        <v>0</v>
      </c>
      <c r="D27245" s="0" t="n">
        <f aca="false">IF(B27245&gt;1000,1,0)</f>
        <v>0</v>
      </c>
    </row>
    <row r="27246" customFormat="false" ht="12.8" hidden="false" customHeight="false" outlineLevel="0" collapsed="false">
      <c r="A27246" s="0" t="s">
        <v>22171</v>
      </c>
      <c r="B27246" s="0" t="n">
        <v>343</v>
      </c>
      <c r="C27246" s="0" t="n">
        <f aca="false">IF(B27246&gt;500,1,0)</f>
        <v>0</v>
      </c>
      <c r="D27246" s="0" t="n">
        <f aca="false">IF(B27246&gt;1000,1,0)</f>
        <v>0</v>
      </c>
    </row>
    <row r="27247" customFormat="false" ht="12.8" hidden="false" customHeight="false" outlineLevel="0" collapsed="false">
      <c r="A27247" s="0" t="s">
        <v>22172</v>
      </c>
      <c r="B27247" s="0" t="n">
        <v>13</v>
      </c>
      <c r="C27247" s="0" t="n">
        <f aca="false">IF(B27247&gt;500,1,0)</f>
        <v>0</v>
      </c>
      <c r="D27247" s="0" t="n">
        <f aca="false">IF(B27247&gt;1000,1,0)</f>
        <v>0</v>
      </c>
    </row>
    <row r="27248" customFormat="false" ht="12.8" hidden="false" customHeight="false" outlineLevel="0" collapsed="false">
      <c r="A27248" s="0" t="s">
        <v>22173</v>
      </c>
      <c r="B27248" s="0" t="n">
        <v>5</v>
      </c>
      <c r="C27248" s="0" t="n">
        <f aca="false">IF(B27248&gt;500,1,0)</f>
        <v>0</v>
      </c>
      <c r="D27248" s="0" t="n">
        <f aca="false">IF(B27248&gt;1000,1,0)</f>
        <v>0</v>
      </c>
    </row>
    <row r="27249" customFormat="false" ht="12.8" hidden="false" customHeight="false" outlineLevel="0" collapsed="false">
      <c r="A27249" s="0" t="s">
        <v>22174</v>
      </c>
      <c r="B27249" s="0" t="n">
        <v>8</v>
      </c>
      <c r="C27249" s="0" t="n">
        <f aca="false">IF(B27249&gt;500,1,0)</f>
        <v>0</v>
      </c>
      <c r="D27249" s="0" t="n">
        <f aca="false">IF(B27249&gt;1000,1,0)</f>
        <v>0</v>
      </c>
    </row>
    <row r="27250" customFormat="false" ht="12.8" hidden="false" customHeight="false" outlineLevel="0" collapsed="false">
      <c r="A27250" s="0" t="s">
        <v>22175</v>
      </c>
      <c r="B27250" s="0" t="n">
        <v>13</v>
      </c>
      <c r="C27250" s="0" t="n">
        <f aca="false">IF(B27250&gt;500,1,0)</f>
        <v>0</v>
      </c>
      <c r="D27250" s="0" t="n">
        <f aca="false">IF(B27250&gt;1000,1,0)</f>
        <v>0</v>
      </c>
    </row>
    <row r="27251" customFormat="false" ht="12.8" hidden="false" customHeight="false" outlineLevel="0" collapsed="false">
      <c r="A27251" s="0" t="n">
        <v>783229712</v>
      </c>
      <c r="B27251" s="0" t="n">
        <v>5</v>
      </c>
      <c r="C27251" s="0" t="n">
        <f aca="false">IF(B27251&gt;500,1,0)</f>
        <v>0</v>
      </c>
      <c r="D27251" s="0" t="n">
        <f aca="false">IF(B27251&gt;1000,1,0)</f>
        <v>0</v>
      </c>
    </row>
    <row r="27252" customFormat="false" ht="12.8" hidden="false" customHeight="false" outlineLevel="0" collapsed="false">
      <c r="A27252" s="0" t="n">
        <v>6302510147</v>
      </c>
      <c r="B27252" s="0" t="n">
        <v>10</v>
      </c>
      <c r="C27252" s="0" t="n">
        <f aca="false">IF(B27252&gt;500,1,0)</f>
        <v>0</v>
      </c>
      <c r="D27252" s="0" t="n">
        <f aca="false">IF(B27252&gt;1000,1,0)</f>
        <v>0</v>
      </c>
    </row>
    <row r="27253" customFormat="false" ht="12.8" hidden="false" customHeight="false" outlineLevel="0" collapsed="false">
      <c r="A27253" s="0" t="s">
        <v>22176</v>
      </c>
      <c r="B27253" s="0" t="n">
        <v>9</v>
      </c>
      <c r="C27253" s="0" t="n">
        <f aca="false">IF(B27253&gt;500,1,0)</f>
        <v>0</v>
      </c>
      <c r="D27253" s="0" t="n">
        <f aca="false">IF(B27253&gt;1000,1,0)</f>
        <v>0</v>
      </c>
    </row>
    <row r="27254" customFormat="false" ht="12.8" hidden="false" customHeight="false" outlineLevel="0" collapsed="false">
      <c r="A27254" s="0" t="s">
        <v>22177</v>
      </c>
      <c r="B27254" s="0" t="n">
        <v>25</v>
      </c>
      <c r="C27254" s="0" t="n">
        <f aca="false">IF(B27254&gt;500,1,0)</f>
        <v>0</v>
      </c>
      <c r="D27254" s="0" t="n">
        <f aca="false">IF(B27254&gt;1000,1,0)</f>
        <v>0</v>
      </c>
    </row>
    <row r="27255" customFormat="false" ht="12.8" hidden="false" customHeight="false" outlineLevel="0" collapsed="false">
      <c r="A27255" s="0" t="s">
        <v>22178</v>
      </c>
      <c r="B27255" s="0" t="n">
        <v>28</v>
      </c>
      <c r="C27255" s="0" t="n">
        <f aca="false">IF(B27255&gt;500,1,0)</f>
        <v>0</v>
      </c>
      <c r="D27255" s="0" t="n">
        <f aca="false">IF(B27255&gt;1000,1,0)</f>
        <v>0</v>
      </c>
    </row>
    <row r="27256" customFormat="false" ht="12.8" hidden="false" customHeight="false" outlineLevel="0" collapsed="false">
      <c r="A27256" s="0" t="s">
        <v>22179</v>
      </c>
      <c r="B27256" s="0" t="n">
        <v>6</v>
      </c>
      <c r="C27256" s="0" t="n">
        <f aca="false">IF(B27256&gt;500,1,0)</f>
        <v>0</v>
      </c>
      <c r="D27256" s="0" t="n">
        <f aca="false">IF(B27256&gt;1000,1,0)</f>
        <v>0</v>
      </c>
    </row>
    <row r="27257" customFormat="false" ht="12.8" hidden="false" customHeight="false" outlineLevel="0" collapsed="false">
      <c r="A27257" s="0" t="s">
        <v>22180</v>
      </c>
      <c r="B27257" s="0" t="n">
        <v>175</v>
      </c>
      <c r="C27257" s="0" t="n">
        <f aca="false">IF(B27257&gt;500,1,0)</f>
        <v>0</v>
      </c>
      <c r="D27257" s="0" t="n">
        <f aca="false">IF(B27257&gt;1000,1,0)</f>
        <v>0</v>
      </c>
    </row>
    <row r="27258" customFormat="false" ht="12.8" hidden="false" customHeight="false" outlineLevel="0" collapsed="false">
      <c r="A27258" s="0" t="s">
        <v>22181</v>
      </c>
      <c r="B27258" s="0" t="n">
        <v>203</v>
      </c>
      <c r="C27258" s="0" t="n">
        <f aca="false">IF(B27258&gt;500,1,0)</f>
        <v>0</v>
      </c>
      <c r="D27258" s="0" t="n">
        <f aca="false">IF(B27258&gt;1000,1,0)</f>
        <v>0</v>
      </c>
    </row>
    <row r="27259" customFormat="false" ht="12.8" hidden="false" customHeight="false" outlineLevel="0" collapsed="false">
      <c r="A27259" s="0" t="s">
        <v>22182</v>
      </c>
      <c r="B27259" s="0" t="n">
        <v>13</v>
      </c>
      <c r="C27259" s="0" t="n">
        <f aca="false">IF(B27259&gt;500,1,0)</f>
        <v>0</v>
      </c>
      <c r="D27259" s="0" t="n">
        <f aca="false">IF(B27259&gt;1000,1,0)</f>
        <v>0</v>
      </c>
    </row>
    <row r="27260" customFormat="false" ht="12.8" hidden="false" customHeight="false" outlineLevel="0" collapsed="false">
      <c r="A27260" s="0" t="n">
        <v>6302681049</v>
      </c>
      <c r="B27260" s="0" t="n">
        <v>38</v>
      </c>
      <c r="C27260" s="0" t="n">
        <f aca="false">IF(B27260&gt;500,1,0)</f>
        <v>0</v>
      </c>
      <c r="D27260" s="0" t="n">
        <f aca="false">IF(B27260&gt;1000,1,0)</f>
        <v>0</v>
      </c>
    </row>
    <row r="27261" customFormat="false" ht="12.8" hidden="false" customHeight="false" outlineLevel="0" collapsed="false">
      <c r="A27261" s="0" t="s">
        <v>22183</v>
      </c>
      <c r="B27261" s="0" t="n">
        <v>13</v>
      </c>
      <c r="C27261" s="0" t="n">
        <f aca="false">IF(B27261&gt;500,1,0)</f>
        <v>0</v>
      </c>
      <c r="D27261" s="0" t="n">
        <f aca="false">IF(B27261&gt;1000,1,0)</f>
        <v>0</v>
      </c>
    </row>
    <row r="27262" customFormat="false" ht="12.8" hidden="false" customHeight="false" outlineLevel="0" collapsed="false">
      <c r="A27262" s="0" t="n">
        <v>6301663012</v>
      </c>
      <c r="B27262" s="0" t="n">
        <v>37</v>
      </c>
      <c r="C27262" s="0" t="n">
        <f aca="false">IF(B27262&gt;500,1,0)</f>
        <v>0</v>
      </c>
      <c r="D27262" s="0" t="n">
        <f aca="false">IF(B27262&gt;1000,1,0)</f>
        <v>0</v>
      </c>
    </row>
    <row r="27263" customFormat="false" ht="12.8" hidden="false" customHeight="false" outlineLevel="0" collapsed="false">
      <c r="A27263" s="0" t="s">
        <v>22184</v>
      </c>
      <c r="B27263" s="0" t="n">
        <v>8</v>
      </c>
      <c r="C27263" s="0" t="n">
        <f aca="false">IF(B27263&gt;500,1,0)</f>
        <v>0</v>
      </c>
      <c r="D27263" s="0" t="n">
        <f aca="false">IF(B27263&gt;1000,1,0)</f>
        <v>0</v>
      </c>
    </row>
    <row r="27264" customFormat="false" ht="12.8" hidden="false" customHeight="false" outlineLevel="0" collapsed="false">
      <c r="A27264" s="0" t="s">
        <v>22185</v>
      </c>
      <c r="B27264" s="0" t="n">
        <v>20</v>
      </c>
      <c r="C27264" s="0" t="n">
        <f aca="false">IF(B27264&gt;500,1,0)</f>
        <v>0</v>
      </c>
      <c r="D27264" s="0" t="n">
        <f aca="false">IF(B27264&gt;1000,1,0)</f>
        <v>0</v>
      </c>
    </row>
    <row r="27265" customFormat="false" ht="12.8" hidden="false" customHeight="false" outlineLevel="0" collapsed="false">
      <c r="A27265" s="0" t="s">
        <v>22186</v>
      </c>
      <c r="B27265" s="0" t="n">
        <v>5</v>
      </c>
      <c r="C27265" s="0" t="n">
        <f aca="false">IF(B27265&gt;500,1,0)</f>
        <v>0</v>
      </c>
      <c r="D27265" s="0" t="n">
        <f aca="false">IF(B27265&gt;1000,1,0)</f>
        <v>0</v>
      </c>
    </row>
    <row r="27266" customFormat="false" ht="12.8" hidden="false" customHeight="false" outlineLevel="0" collapsed="false">
      <c r="A27266" s="0" t="s">
        <v>22187</v>
      </c>
      <c r="B27266" s="0" t="n">
        <v>101</v>
      </c>
      <c r="C27266" s="0" t="n">
        <f aca="false">IF(B27266&gt;500,1,0)</f>
        <v>0</v>
      </c>
      <c r="D27266" s="0" t="n">
        <f aca="false">IF(B27266&gt;1000,1,0)</f>
        <v>0</v>
      </c>
    </row>
    <row r="27267" customFormat="false" ht="12.8" hidden="false" customHeight="false" outlineLevel="0" collapsed="false">
      <c r="A27267" s="0" t="s">
        <v>22188</v>
      </c>
      <c r="B27267" s="0" t="n">
        <v>7</v>
      </c>
      <c r="C27267" s="0" t="n">
        <f aca="false">IF(B27267&gt;500,1,0)</f>
        <v>0</v>
      </c>
      <c r="D27267" s="0" t="n">
        <f aca="false">IF(B27267&gt;1000,1,0)</f>
        <v>0</v>
      </c>
    </row>
    <row r="27268" customFormat="false" ht="12.8" hidden="false" customHeight="false" outlineLevel="0" collapsed="false">
      <c r="A27268" s="0" t="n">
        <v>6302037980</v>
      </c>
      <c r="B27268" s="0" t="n">
        <v>6</v>
      </c>
      <c r="C27268" s="0" t="n">
        <f aca="false">IF(B27268&gt;500,1,0)</f>
        <v>0</v>
      </c>
      <c r="D27268" s="0" t="n">
        <f aca="false">IF(B27268&gt;1000,1,0)</f>
        <v>0</v>
      </c>
    </row>
    <row r="27269" customFormat="false" ht="12.8" hidden="false" customHeight="false" outlineLevel="0" collapsed="false">
      <c r="A27269" s="0" t="s">
        <v>22189</v>
      </c>
      <c r="B27269" s="0" t="n">
        <v>6</v>
      </c>
      <c r="C27269" s="0" t="n">
        <f aca="false">IF(B27269&gt;500,1,0)</f>
        <v>0</v>
      </c>
      <c r="D27269" s="0" t="n">
        <f aca="false">IF(B27269&gt;1000,1,0)</f>
        <v>0</v>
      </c>
    </row>
    <row r="27270" customFormat="false" ht="12.8" hidden="false" customHeight="false" outlineLevel="0" collapsed="false">
      <c r="A27270" s="0" t="s">
        <v>22190</v>
      </c>
      <c r="B27270" s="0" t="n">
        <v>130</v>
      </c>
      <c r="C27270" s="0" t="n">
        <f aca="false">IF(B27270&gt;500,1,0)</f>
        <v>0</v>
      </c>
      <c r="D27270" s="0" t="n">
        <f aca="false">IF(B27270&gt;1000,1,0)</f>
        <v>0</v>
      </c>
    </row>
    <row r="27271" customFormat="false" ht="12.8" hidden="false" customHeight="false" outlineLevel="0" collapsed="false">
      <c r="A27271" s="0" t="s">
        <v>22191</v>
      </c>
      <c r="B27271" s="0" t="n">
        <v>28</v>
      </c>
      <c r="C27271" s="0" t="n">
        <f aca="false">IF(B27271&gt;500,1,0)</f>
        <v>0</v>
      </c>
      <c r="D27271" s="0" t="n">
        <f aca="false">IF(B27271&gt;1000,1,0)</f>
        <v>0</v>
      </c>
    </row>
    <row r="27272" customFormat="false" ht="12.8" hidden="false" customHeight="false" outlineLevel="0" collapsed="false">
      <c r="A27272" s="0" t="s">
        <v>22192</v>
      </c>
      <c r="B27272" s="0" t="n">
        <v>7</v>
      </c>
      <c r="C27272" s="0" t="n">
        <f aca="false">IF(B27272&gt;500,1,0)</f>
        <v>0</v>
      </c>
      <c r="D27272" s="0" t="n">
        <f aca="false">IF(B27272&gt;1000,1,0)</f>
        <v>0</v>
      </c>
    </row>
    <row r="27273" customFormat="false" ht="12.8" hidden="false" customHeight="false" outlineLevel="0" collapsed="false">
      <c r="A27273" s="0" t="s">
        <v>22193</v>
      </c>
      <c r="B27273" s="0" t="n">
        <v>10</v>
      </c>
      <c r="C27273" s="0" t="n">
        <f aca="false">IF(B27273&gt;500,1,0)</f>
        <v>0</v>
      </c>
      <c r="D27273" s="0" t="n">
        <f aca="false">IF(B27273&gt;1000,1,0)</f>
        <v>0</v>
      </c>
    </row>
    <row r="27274" customFormat="false" ht="12.8" hidden="false" customHeight="false" outlineLevel="0" collapsed="false">
      <c r="A27274" s="0" t="n">
        <v>790740737</v>
      </c>
      <c r="B27274" s="0" t="n">
        <v>30</v>
      </c>
      <c r="C27274" s="0" t="n">
        <f aca="false">IF(B27274&gt;500,1,0)</f>
        <v>0</v>
      </c>
      <c r="D27274" s="0" t="n">
        <f aca="false">IF(B27274&gt;1000,1,0)</f>
        <v>0</v>
      </c>
    </row>
    <row r="27275" customFormat="false" ht="12.8" hidden="false" customHeight="false" outlineLevel="0" collapsed="false">
      <c r="A27275" s="0" t="s">
        <v>22194</v>
      </c>
      <c r="B27275" s="0" t="n">
        <v>71</v>
      </c>
      <c r="C27275" s="0" t="n">
        <f aca="false">IF(B27275&gt;500,1,0)</f>
        <v>0</v>
      </c>
      <c r="D27275" s="0" t="n">
        <f aca="false">IF(B27275&gt;1000,1,0)</f>
        <v>0</v>
      </c>
    </row>
    <row r="27276" customFormat="false" ht="12.8" hidden="false" customHeight="false" outlineLevel="0" collapsed="false">
      <c r="A27276" s="0" t="s">
        <v>22195</v>
      </c>
      <c r="B27276" s="0" t="n">
        <v>5</v>
      </c>
      <c r="C27276" s="0" t="n">
        <f aca="false">IF(B27276&gt;500,1,0)</f>
        <v>0</v>
      </c>
      <c r="D27276" s="0" t="n">
        <f aca="false">IF(B27276&gt;1000,1,0)</f>
        <v>0</v>
      </c>
    </row>
    <row r="27277" customFormat="false" ht="12.8" hidden="false" customHeight="false" outlineLevel="0" collapsed="false">
      <c r="A27277" s="0" t="s">
        <v>22196</v>
      </c>
      <c r="B27277" s="0" t="n">
        <v>26</v>
      </c>
      <c r="C27277" s="0" t="n">
        <f aca="false">IF(B27277&gt;500,1,0)</f>
        <v>0</v>
      </c>
      <c r="D27277" s="0" t="n">
        <f aca="false">IF(B27277&gt;1000,1,0)</f>
        <v>0</v>
      </c>
    </row>
    <row r="27278" customFormat="false" ht="12.8" hidden="false" customHeight="false" outlineLevel="0" collapsed="false">
      <c r="A27278" s="0" t="s">
        <v>22197</v>
      </c>
      <c r="B27278" s="0" t="n">
        <v>11</v>
      </c>
      <c r="C27278" s="0" t="n">
        <f aca="false">IF(B27278&gt;500,1,0)</f>
        <v>0</v>
      </c>
      <c r="D27278" s="0" t="n">
        <f aca="false">IF(B27278&gt;1000,1,0)</f>
        <v>0</v>
      </c>
    </row>
    <row r="27279" customFormat="false" ht="12.8" hidden="false" customHeight="false" outlineLevel="0" collapsed="false">
      <c r="A27279" s="0" t="n">
        <v>6304819781</v>
      </c>
      <c r="B27279" s="0" t="n">
        <v>13</v>
      </c>
      <c r="C27279" s="0" t="n">
        <f aca="false">IF(B27279&gt;500,1,0)</f>
        <v>0</v>
      </c>
      <c r="D27279" s="0" t="n">
        <f aca="false">IF(B27279&gt;1000,1,0)</f>
        <v>0</v>
      </c>
    </row>
    <row r="27280" customFormat="false" ht="12.8" hidden="false" customHeight="false" outlineLevel="0" collapsed="false">
      <c r="A27280" s="0" t="s">
        <v>22198</v>
      </c>
      <c r="B27280" s="0" t="n">
        <v>6</v>
      </c>
      <c r="C27280" s="0" t="n">
        <f aca="false">IF(B27280&gt;500,1,0)</f>
        <v>0</v>
      </c>
      <c r="D27280" s="0" t="n">
        <f aca="false">IF(B27280&gt;1000,1,0)</f>
        <v>0</v>
      </c>
    </row>
    <row r="27281" customFormat="false" ht="12.8" hidden="false" customHeight="false" outlineLevel="0" collapsed="false">
      <c r="A27281" s="0" t="s">
        <v>22199</v>
      </c>
      <c r="B27281" s="0" t="n">
        <v>11</v>
      </c>
      <c r="C27281" s="0" t="n">
        <f aca="false">IF(B27281&gt;500,1,0)</f>
        <v>0</v>
      </c>
      <c r="D27281" s="0" t="n">
        <f aca="false">IF(B27281&gt;1000,1,0)</f>
        <v>0</v>
      </c>
    </row>
    <row r="27282" customFormat="false" ht="12.8" hidden="false" customHeight="false" outlineLevel="0" collapsed="false">
      <c r="A27282" s="0" t="s">
        <v>22200</v>
      </c>
      <c r="B27282" s="0" t="n">
        <v>8</v>
      </c>
      <c r="C27282" s="0" t="n">
        <f aca="false">IF(B27282&gt;500,1,0)</f>
        <v>0</v>
      </c>
      <c r="D27282" s="0" t="n">
        <f aca="false">IF(B27282&gt;1000,1,0)</f>
        <v>0</v>
      </c>
    </row>
    <row r="27283" customFormat="false" ht="12.8" hidden="false" customHeight="false" outlineLevel="0" collapsed="false">
      <c r="A27283" s="0" t="s">
        <v>22201</v>
      </c>
      <c r="B27283" s="0" t="n">
        <v>35</v>
      </c>
      <c r="C27283" s="0" t="n">
        <f aca="false">IF(B27283&gt;500,1,0)</f>
        <v>0</v>
      </c>
      <c r="D27283" s="0" t="n">
        <f aca="false">IF(B27283&gt;1000,1,0)</f>
        <v>0</v>
      </c>
    </row>
    <row r="27284" customFormat="false" ht="12.8" hidden="false" customHeight="false" outlineLevel="0" collapsed="false">
      <c r="A27284" s="0" t="n">
        <v>6304683332</v>
      </c>
      <c r="B27284" s="0" t="n">
        <v>6</v>
      </c>
      <c r="C27284" s="0" t="n">
        <f aca="false">IF(B27284&gt;500,1,0)</f>
        <v>0</v>
      </c>
      <c r="D27284" s="0" t="n">
        <f aca="false">IF(B27284&gt;1000,1,0)</f>
        <v>0</v>
      </c>
    </row>
    <row r="27285" customFormat="false" ht="12.8" hidden="false" customHeight="false" outlineLevel="0" collapsed="false">
      <c r="A27285" s="0" t="s">
        <v>22202</v>
      </c>
      <c r="B27285" s="0" t="n">
        <v>12</v>
      </c>
      <c r="C27285" s="0" t="n">
        <f aca="false">IF(B27285&gt;500,1,0)</f>
        <v>0</v>
      </c>
      <c r="D27285" s="0" t="n">
        <f aca="false">IF(B27285&gt;1000,1,0)</f>
        <v>0</v>
      </c>
    </row>
    <row r="27286" customFormat="false" ht="12.8" hidden="false" customHeight="false" outlineLevel="0" collapsed="false">
      <c r="A27286" s="0" t="s">
        <v>22203</v>
      </c>
      <c r="B27286" s="0" t="n">
        <v>8</v>
      </c>
      <c r="C27286" s="0" t="n">
        <f aca="false">IF(B27286&gt;500,1,0)</f>
        <v>0</v>
      </c>
      <c r="D27286" s="0" t="n">
        <f aca="false">IF(B27286&gt;1000,1,0)</f>
        <v>0</v>
      </c>
    </row>
    <row r="27287" customFormat="false" ht="12.8" hidden="false" customHeight="false" outlineLevel="0" collapsed="false">
      <c r="A27287" s="0" t="s">
        <v>22204</v>
      </c>
      <c r="B27287" s="0" t="n">
        <v>5</v>
      </c>
      <c r="C27287" s="0" t="n">
        <f aca="false">IF(B27287&gt;500,1,0)</f>
        <v>0</v>
      </c>
      <c r="D27287" s="0" t="n">
        <f aca="false">IF(B27287&gt;1000,1,0)</f>
        <v>0</v>
      </c>
    </row>
    <row r="27288" customFormat="false" ht="12.8" hidden="false" customHeight="false" outlineLevel="0" collapsed="false">
      <c r="A27288" s="0" t="s">
        <v>22205</v>
      </c>
      <c r="B27288" s="0" t="n">
        <v>13</v>
      </c>
      <c r="C27288" s="0" t="n">
        <f aca="false">IF(B27288&gt;500,1,0)</f>
        <v>0</v>
      </c>
      <c r="D27288" s="0" t="n">
        <f aca="false">IF(B27288&gt;1000,1,0)</f>
        <v>0</v>
      </c>
    </row>
    <row r="27289" customFormat="false" ht="12.8" hidden="false" customHeight="false" outlineLevel="0" collapsed="false">
      <c r="A27289" s="0" t="s">
        <v>22206</v>
      </c>
      <c r="B27289" s="0" t="n">
        <v>7</v>
      </c>
      <c r="C27289" s="0" t="n">
        <f aca="false">IF(B27289&gt;500,1,0)</f>
        <v>0</v>
      </c>
      <c r="D27289" s="0" t="n">
        <f aca="false">IF(B27289&gt;1000,1,0)</f>
        <v>0</v>
      </c>
    </row>
    <row r="27290" customFormat="false" ht="12.8" hidden="false" customHeight="false" outlineLevel="0" collapsed="false">
      <c r="A27290" s="0" t="s">
        <v>22207</v>
      </c>
      <c r="B27290" s="0" t="n">
        <v>49</v>
      </c>
      <c r="C27290" s="0" t="n">
        <f aca="false">IF(B27290&gt;500,1,0)</f>
        <v>0</v>
      </c>
      <c r="D27290" s="0" t="n">
        <f aca="false">IF(B27290&gt;1000,1,0)</f>
        <v>0</v>
      </c>
    </row>
    <row r="27291" customFormat="false" ht="12.8" hidden="false" customHeight="false" outlineLevel="0" collapsed="false">
      <c r="A27291" s="0" t="n">
        <v>6303107346</v>
      </c>
      <c r="B27291" s="0" t="n">
        <v>17</v>
      </c>
      <c r="C27291" s="0" t="n">
        <f aca="false">IF(B27291&gt;500,1,0)</f>
        <v>0</v>
      </c>
      <c r="D27291" s="0" t="n">
        <f aca="false">IF(B27291&gt;1000,1,0)</f>
        <v>0</v>
      </c>
    </row>
    <row r="27292" customFormat="false" ht="12.8" hidden="false" customHeight="false" outlineLevel="0" collapsed="false">
      <c r="A27292" s="0" t="n">
        <v>6304819919</v>
      </c>
      <c r="B27292" s="0" t="n">
        <v>5</v>
      </c>
      <c r="C27292" s="0" t="n">
        <f aca="false">IF(B27292&gt;500,1,0)</f>
        <v>0</v>
      </c>
      <c r="D27292" s="0" t="n">
        <f aca="false">IF(B27292&gt;1000,1,0)</f>
        <v>0</v>
      </c>
    </row>
    <row r="27293" customFormat="false" ht="12.8" hidden="false" customHeight="false" outlineLevel="0" collapsed="false">
      <c r="A27293" s="0" t="s">
        <v>22208</v>
      </c>
      <c r="B27293" s="0" t="n">
        <v>10</v>
      </c>
      <c r="C27293" s="0" t="n">
        <f aca="false">IF(B27293&gt;500,1,0)</f>
        <v>0</v>
      </c>
      <c r="D27293" s="0" t="n">
        <f aca="false">IF(B27293&gt;1000,1,0)</f>
        <v>0</v>
      </c>
    </row>
    <row r="27294" customFormat="false" ht="12.8" hidden="false" customHeight="false" outlineLevel="0" collapsed="false">
      <c r="A27294" s="0" t="n">
        <v>6302000815</v>
      </c>
      <c r="B27294" s="0" t="n">
        <v>45</v>
      </c>
      <c r="C27294" s="0" t="n">
        <f aca="false">IF(B27294&gt;500,1,0)</f>
        <v>0</v>
      </c>
      <c r="D27294" s="0" t="n">
        <f aca="false">IF(B27294&gt;1000,1,0)</f>
        <v>0</v>
      </c>
    </row>
    <row r="27295" customFormat="false" ht="12.8" hidden="false" customHeight="false" outlineLevel="0" collapsed="false">
      <c r="A27295" s="0" t="s">
        <v>22209</v>
      </c>
      <c r="B27295" s="0" t="n">
        <v>11</v>
      </c>
      <c r="C27295" s="0" t="n">
        <f aca="false">IF(B27295&gt;500,1,0)</f>
        <v>0</v>
      </c>
      <c r="D27295" s="0" t="n">
        <f aca="false">IF(B27295&gt;1000,1,0)</f>
        <v>0</v>
      </c>
    </row>
    <row r="27296" customFormat="false" ht="12.8" hidden="false" customHeight="false" outlineLevel="0" collapsed="false">
      <c r="A27296" s="0" t="s">
        <v>22210</v>
      </c>
      <c r="B27296" s="0" t="n">
        <v>96</v>
      </c>
      <c r="C27296" s="0" t="n">
        <f aca="false">IF(B27296&gt;500,1,0)</f>
        <v>0</v>
      </c>
      <c r="D27296" s="0" t="n">
        <f aca="false">IF(B27296&gt;1000,1,0)</f>
        <v>0</v>
      </c>
    </row>
    <row r="27297" customFormat="false" ht="12.8" hidden="false" customHeight="false" outlineLevel="0" collapsed="false">
      <c r="A27297" s="0" t="s">
        <v>22211</v>
      </c>
      <c r="B27297" s="0" t="n">
        <v>13</v>
      </c>
      <c r="C27297" s="0" t="n">
        <f aca="false">IF(B27297&gt;500,1,0)</f>
        <v>0</v>
      </c>
      <c r="D27297" s="0" t="n">
        <f aca="false">IF(B27297&gt;1000,1,0)</f>
        <v>0</v>
      </c>
    </row>
    <row r="27298" customFormat="false" ht="12.8" hidden="false" customHeight="false" outlineLevel="0" collapsed="false">
      <c r="A27298" s="0" t="s">
        <v>22212</v>
      </c>
      <c r="B27298" s="0" t="n">
        <v>7</v>
      </c>
      <c r="C27298" s="0" t="n">
        <f aca="false">IF(B27298&gt;500,1,0)</f>
        <v>0</v>
      </c>
      <c r="D27298" s="0" t="n">
        <f aca="false">IF(B27298&gt;1000,1,0)</f>
        <v>0</v>
      </c>
    </row>
    <row r="27299" customFormat="false" ht="12.8" hidden="false" customHeight="false" outlineLevel="0" collapsed="false">
      <c r="A27299" s="0" t="s">
        <v>22213</v>
      </c>
      <c r="B27299" s="0" t="n">
        <v>41</v>
      </c>
      <c r="C27299" s="0" t="n">
        <f aca="false">IF(B27299&gt;500,1,0)</f>
        <v>0</v>
      </c>
      <c r="D27299" s="0" t="n">
        <f aca="false">IF(B27299&gt;1000,1,0)</f>
        <v>0</v>
      </c>
    </row>
    <row r="27300" customFormat="false" ht="12.8" hidden="false" customHeight="false" outlineLevel="0" collapsed="false">
      <c r="A27300" s="0" t="s">
        <v>22214</v>
      </c>
      <c r="B27300" s="0" t="n">
        <v>8</v>
      </c>
      <c r="C27300" s="0" t="n">
        <f aca="false">IF(B27300&gt;500,1,0)</f>
        <v>0</v>
      </c>
      <c r="D27300" s="0" t="n">
        <f aca="false">IF(B27300&gt;1000,1,0)</f>
        <v>0</v>
      </c>
    </row>
    <row r="27301" customFormat="false" ht="12.8" hidden="false" customHeight="false" outlineLevel="0" collapsed="false">
      <c r="A27301" s="0" t="s">
        <v>22215</v>
      </c>
      <c r="B27301" s="0" t="n">
        <v>5</v>
      </c>
      <c r="C27301" s="0" t="n">
        <f aca="false">IF(B27301&gt;500,1,0)</f>
        <v>0</v>
      </c>
      <c r="D27301" s="0" t="n">
        <f aca="false">IF(B27301&gt;1000,1,0)</f>
        <v>0</v>
      </c>
    </row>
    <row r="27302" customFormat="false" ht="12.8" hidden="false" customHeight="false" outlineLevel="0" collapsed="false">
      <c r="A27302" s="0" t="s">
        <v>22216</v>
      </c>
      <c r="B27302" s="0" t="n">
        <v>11</v>
      </c>
      <c r="C27302" s="0" t="n">
        <f aca="false">IF(B27302&gt;500,1,0)</f>
        <v>0</v>
      </c>
      <c r="D27302" s="0" t="n">
        <f aca="false">IF(B27302&gt;1000,1,0)</f>
        <v>0</v>
      </c>
    </row>
    <row r="27303" customFormat="false" ht="12.8" hidden="false" customHeight="false" outlineLevel="0" collapsed="false">
      <c r="A27303" s="0" t="s">
        <v>22217</v>
      </c>
      <c r="B27303" s="0" t="n">
        <v>47</v>
      </c>
      <c r="C27303" s="0" t="n">
        <f aca="false">IF(B27303&gt;500,1,0)</f>
        <v>0</v>
      </c>
      <c r="D27303" s="0" t="n">
        <f aca="false">IF(B27303&gt;1000,1,0)</f>
        <v>0</v>
      </c>
    </row>
    <row r="27304" customFormat="false" ht="12.8" hidden="false" customHeight="false" outlineLevel="0" collapsed="false">
      <c r="A27304" s="0" t="n">
        <v>1573628522</v>
      </c>
      <c r="B27304" s="0" t="n">
        <v>24</v>
      </c>
      <c r="C27304" s="0" t="n">
        <f aca="false">IF(B27304&gt;500,1,0)</f>
        <v>0</v>
      </c>
      <c r="D27304" s="0" t="n">
        <f aca="false">IF(B27304&gt;1000,1,0)</f>
        <v>0</v>
      </c>
    </row>
    <row r="27305" customFormat="false" ht="12.8" hidden="false" customHeight="false" outlineLevel="0" collapsed="false">
      <c r="A27305" s="0" t="n">
        <v>792833279</v>
      </c>
      <c r="B27305" s="0" t="n">
        <v>68</v>
      </c>
      <c r="C27305" s="0" t="n">
        <f aca="false">IF(B27305&gt;500,1,0)</f>
        <v>0</v>
      </c>
      <c r="D27305" s="0" t="n">
        <f aca="false">IF(B27305&gt;1000,1,0)</f>
        <v>0</v>
      </c>
    </row>
    <row r="27306" customFormat="false" ht="12.8" hidden="false" customHeight="false" outlineLevel="0" collapsed="false">
      <c r="A27306" s="0" t="s">
        <v>22218</v>
      </c>
      <c r="B27306" s="0" t="n">
        <v>20</v>
      </c>
      <c r="C27306" s="0" t="n">
        <f aca="false">IF(B27306&gt;500,1,0)</f>
        <v>0</v>
      </c>
      <c r="D27306" s="0" t="n">
        <f aca="false">IF(B27306&gt;1000,1,0)</f>
        <v>0</v>
      </c>
    </row>
    <row r="27307" customFormat="false" ht="12.8" hidden="false" customHeight="false" outlineLevel="0" collapsed="false">
      <c r="A27307" s="0" t="s">
        <v>22219</v>
      </c>
      <c r="B27307" s="0" t="n">
        <v>6</v>
      </c>
      <c r="C27307" s="0" t="n">
        <f aca="false">IF(B27307&gt;500,1,0)</f>
        <v>0</v>
      </c>
      <c r="D27307" s="0" t="n">
        <f aca="false">IF(B27307&gt;1000,1,0)</f>
        <v>0</v>
      </c>
    </row>
    <row r="27308" customFormat="false" ht="12.8" hidden="false" customHeight="false" outlineLevel="0" collapsed="false">
      <c r="A27308" s="0" t="s">
        <v>22220</v>
      </c>
      <c r="B27308" s="0" t="n">
        <v>6</v>
      </c>
      <c r="C27308" s="0" t="n">
        <f aca="false">IF(B27308&gt;500,1,0)</f>
        <v>0</v>
      </c>
      <c r="D27308" s="0" t="n">
        <f aca="false">IF(B27308&gt;1000,1,0)</f>
        <v>0</v>
      </c>
    </row>
    <row r="27309" customFormat="false" ht="12.8" hidden="false" customHeight="false" outlineLevel="0" collapsed="false">
      <c r="A27309" s="0" t="s">
        <v>22221</v>
      </c>
      <c r="B27309" s="0" t="n">
        <v>19</v>
      </c>
      <c r="C27309" s="0" t="n">
        <f aca="false">IF(B27309&gt;500,1,0)</f>
        <v>0</v>
      </c>
      <c r="D27309" s="0" t="n">
        <f aca="false">IF(B27309&gt;1000,1,0)</f>
        <v>0</v>
      </c>
    </row>
    <row r="27310" customFormat="false" ht="12.8" hidden="false" customHeight="false" outlineLevel="0" collapsed="false">
      <c r="A27310" s="0" t="s">
        <v>22222</v>
      </c>
      <c r="B27310" s="0" t="n">
        <v>5</v>
      </c>
      <c r="C27310" s="0" t="n">
        <f aca="false">IF(B27310&gt;500,1,0)</f>
        <v>0</v>
      </c>
      <c r="D27310" s="0" t="n">
        <f aca="false">IF(B27310&gt;1000,1,0)</f>
        <v>0</v>
      </c>
    </row>
    <row r="27311" customFormat="false" ht="12.8" hidden="false" customHeight="false" outlineLevel="0" collapsed="false">
      <c r="A27311" s="0" t="s">
        <v>22223</v>
      </c>
      <c r="B27311" s="0" t="n">
        <v>6</v>
      </c>
      <c r="C27311" s="0" t="n">
        <f aca="false">IF(B27311&gt;500,1,0)</f>
        <v>0</v>
      </c>
      <c r="D27311" s="0" t="n">
        <f aca="false">IF(B27311&gt;1000,1,0)</f>
        <v>0</v>
      </c>
    </row>
    <row r="27312" customFormat="false" ht="12.8" hidden="false" customHeight="false" outlineLevel="0" collapsed="false">
      <c r="A27312" s="0" t="s">
        <v>22224</v>
      </c>
      <c r="B27312" s="0" t="n">
        <v>49</v>
      </c>
      <c r="C27312" s="0" t="n">
        <f aca="false">IF(B27312&gt;500,1,0)</f>
        <v>0</v>
      </c>
      <c r="D27312" s="0" t="n">
        <f aca="false">IF(B27312&gt;1000,1,0)</f>
        <v>0</v>
      </c>
    </row>
    <row r="27313" customFormat="false" ht="12.8" hidden="false" customHeight="false" outlineLevel="0" collapsed="false">
      <c r="A27313" s="0" t="s">
        <v>22225</v>
      </c>
      <c r="B27313" s="0" t="n">
        <v>8</v>
      </c>
      <c r="C27313" s="0" t="n">
        <f aca="false">IF(B27313&gt;500,1,0)</f>
        <v>0</v>
      </c>
      <c r="D27313" s="0" t="n">
        <f aca="false">IF(B27313&gt;1000,1,0)</f>
        <v>0</v>
      </c>
    </row>
    <row r="27314" customFormat="false" ht="12.8" hidden="false" customHeight="false" outlineLevel="0" collapsed="false">
      <c r="A27314" s="0" t="s">
        <v>22226</v>
      </c>
      <c r="B27314" s="0" t="n">
        <v>15</v>
      </c>
      <c r="C27314" s="0" t="n">
        <f aca="false">IF(B27314&gt;500,1,0)</f>
        <v>0</v>
      </c>
      <c r="D27314" s="0" t="n">
        <f aca="false">IF(B27314&gt;1000,1,0)</f>
        <v>0</v>
      </c>
    </row>
    <row r="27315" customFormat="false" ht="12.8" hidden="false" customHeight="false" outlineLevel="0" collapsed="false">
      <c r="A27315" s="0" t="s">
        <v>22227</v>
      </c>
      <c r="B27315" s="0" t="n">
        <v>14</v>
      </c>
      <c r="C27315" s="0" t="n">
        <f aca="false">IF(B27315&gt;500,1,0)</f>
        <v>0</v>
      </c>
      <c r="D27315" s="0" t="n">
        <f aca="false">IF(B27315&gt;1000,1,0)</f>
        <v>0</v>
      </c>
    </row>
    <row r="27316" customFormat="false" ht="12.8" hidden="false" customHeight="false" outlineLevel="0" collapsed="false">
      <c r="A27316" s="0" t="n">
        <v>782006760</v>
      </c>
      <c r="B27316" s="0" t="n">
        <v>136</v>
      </c>
      <c r="C27316" s="0" t="n">
        <f aca="false">IF(B27316&gt;500,1,0)</f>
        <v>0</v>
      </c>
      <c r="D27316" s="0" t="n">
        <f aca="false">IF(B27316&gt;1000,1,0)</f>
        <v>0</v>
      </c>
    </row>
    <row r="27317" customFormat="false" ht="12.8" hidden="false" customHeight="false" outlineLevel="0" collapsed="false">
      <c r="A27317" s="0" t="s">
        <v>22228</v>
      </c>
      <c r="B27317" s="0" t="n">
        <v>8</v>
      </c>
      <c r="C27317" s="0" t="n">
        <f aca="false">IF(B27317&gt;500,1,0)</f>
        <v>0</v>
      </c>
      <c r="D27317" s="0" t="n">
        <f aca="false">IF(B27317&gt;1000,1,0)</f>
        <v>0</v>
      </c>
    </row>
    <row r="27318" customFormat="false" ht="12.8" hidden="false" customHeight="false" outlineLevel="0" collapsed="false">
      <c r="A27318" s="0" t="s">
        <v>22229</v>
      </c>
      <c r="B27318" s="0" t="n">
        <v>5</v>
      </c>
      <c r="C27318" s="0" t="n">
        <f aca="false">IF(B27318&gt;500,1,0)</f>
        <v>0</v>
      </c>
      <c r="D27318" s="0" t="n">
        <f aca="false">IF(B27318&gt;1000,1,0)</f>
        <v>0</v>
      </c>
    </row>
    <row r="27319" customFormat="false" ht="12.8" hidden="false" customHeight="false" outlineLevel="0" collapsed="false">
      <c r="A27319" s="0" t="s">
        <v>22230</v>
      </c>
      <c r="B27319" s="0" t="n">
        <v>11</v>
      </c>
      <c r="C27319" s="0" t="n">
        <f aca="false">IF(B27319&gt;500,1,0)</f>
        <v>0</v>
      </c>
      <c r="D27319" s="0" t="n">
        <f aca="false">IF(B27319&gt;1000,1,0)</f>
        <v>0</v>
      </c>
    </row>
    <row r="27320" customFormat="false" ht="12.8" hidden="false" customHeight="false" outlineLevel="0" collapsed="false">
      <c r="A27320" s="0" t="s">
        <v>22231</v>
      </c>
      <c r="B27320" s="0" t="n">
        <v>5</v>
      </c>
      <c r="C27320" s="0" t="n">
        <f aca="false">IF(B27320&gt;500,1,0)</f>
        <v>0</v>
      </c>
      <c r="D27320" s="0" t="n">
        <f aca="false">IF(B27320&gt;1000,1,0)</f>
        <v>0</v>
      </c>
    </row>
    <row r="27321" customFormat="false" ht="12.8" hidden="false" customHeight="false" outlineLevel="0" collapsed="false">
      <c r="A27321" s="0" t="s">
        <v>22232</v>
      </c>
      <c r="B27321" s="0" t="n">
        <v>355</v>
      </c>
      <c r="C27321" s="0" t="n">
        <f aca="false">IF(B27321&gt;500,1,0)</f>
        <v>0</v>
      </c>
      <c r="D27321" s="0" t="n">
        <f aca="false">IF(B27321&gt;1000,1,0)</f>
        <v>0</v>
      </c>
    </row>
    <row r="27322" customFormat="false" ht="12.8" hidden="false" customHeight="false" outlineLevel="0" collapsed="false">
      <c r="A27322" s="0" t="s">
        <v>22233</v>
      </c>
      <c r="B27322" s="0" t="n">
        <v>60</v>
      </c>
      <c r="C27322" s="0" t="n">
        <f aca="false">IF(B27322&gt;500,1,0)</f>
        <v>0</v>
      </c>
      <c r="D27322" s="0" t="n">
        <f aca="false">IF(B27322&gt;1000,1,0)</f>
        <v>0</v>
      </c>
    </row>
    <row r="27323" customFormat="false" ht="12.8" hidden="false" customHeight="false" outlineLevel="0" collapsed="false">
      <c r="A27323" s="0" t="s">
        <v>22234</v>
      </c>
      <c r="B27323" s="0" t="n">
        <v>9</v>
      </c>
      <c r="C27323" s="0" t="n">
        <f aca="false">IF(B27323&gt;500,1,0)</f>
        <v>0</v>
      </c>
      <c r="D27323" s="0" t="n">
        <f aca="false">IF(B27323&gt;1000,1,0)</f>
        <v>0</v>
      </c>
    </row>
    <row r="27324" customFormat="false" ht="12.8" hidden="false" customHeight="false" outlineLevel="0" collapsed="false">
      <c r="A27324" s="0" t="s">
        <v>22235</v>
      </c>
      <c r="B27324" s="0" t="n">
        <v>14</v>
      </c>
      <c r="C27324" s="0" t="n">
        <f aca="false">IF(B27324&gt;500,1,0)</f>
        <v>0</v>
      </c>
      <c r="D27324" s="0" t="n">
        <f aca="false">IF(B27324&gt;1000,1,0)</f>
        <v>0</v>
      </c>
    </row>
    <row r="27325" customFormat="false" ht="12.8" hidden="false" customHeight="false" outlineLevel="0" collapsed="false">
      <c r="A27325" s="0" t="s">
        <v>22236</v>
      </c>
      <c r="B27325" s="0" t="n">
        <v>5</v>
      </c>
      <c r="C27325" s="0" t="n">
        <f aca="false">IF(B27325&gt;500,1,0)</f>
        <v>0</v>
      </c>
      <c r="D27325" s="0" t="n">
        <f aca="false">IF(B27325&gt;1000,1,0)</f>
        <v>0</v>
      </c>
    </row>
    <row r="27326" customFormat="false" ht="12.8" hidden="false" customHeight="false" outlineLevel="0" collapsed="false">
      <c r="A27326" s="0" t="s">
        <v>22237</v>
      </c>
      <c r="B27326" s="0" t="n">
        <v>10</v>
      </c>
      <c r="C27326" s="0" t="n">
        <f aca="false">IF(B27326&gt;500,1,0)</f>
        <v>0</v>
      </c>
      <c r="D27326" s="0" t="n">
        <f aca="false">IF(B27326&gt;1000,1,0)</f>
        <v>0</v>
      </c>
    </row>
    <row r="27327" customFormat="false" ht="12.8" hidden="false" customHeight="false" outlineLevel="0" collapsed="false">
      <c r="A27327" s="0" t="s">
        <v>22238</v>
      </c>
      <c r="B27327" s="0" t="n">
        <v>5</v>
      </c>
      <c r="C27327" s="0" t="n">
        <f aca="false">IF(B27327&gt;500,1,0)</f>
        <v>0</v>
      </c>
      <c r="D27327" s="0" t="n">
        <f aca="false">IF(B27327&gt;1000,1,0)</f>
        <v>0</v>
      </c>
    </row>
    <row r="27328" customFormat="false" ht="12.8" hidden="false" customHeight="false" outlineLevel="0" collapsed="false">
      <c r="A27328" s="0" t="n">
        <v>6302681634</v>
      </c>
      <c r="B27328" s="0" t="n">
        <v>11</v>
      </c>
      <c r="C27328" s="0" t="n">
        <f aca="false">IF(B27328&gt;500,1,0)</f>
        <v>0</v>
      </c>
      <c r="D27328" s="0" t="n">
        <f aca="false">IF(B27328&gt;1000,1,0)</f>
        <v>0</v>
      </c>
    </row>
    <row r="27329" customFormat="false" ht="12.8" hidden="false" customHeight="false" outlineLevel="0" collapsed="false">
      <c r="A27329" s="0" t="s">
        <v>22239</v>
      </c>
      <c r="B27329" s="0" t="n">
        <v>8</v>
      </c>
      <c r="C27329" s="0" t="n">
        <f aca="false">IF(B27329&gt;500,1,0)</f>
        <v>0</v>
      </c>
      <c r="D27329" s="0" t="n">
        <f aca="false">IF(B27329&gt;1000,1,0)</f>
        <v>0</v>
      </c>
    </row>
    <row r="27330" customFormat="false" ht="12.8" hidden="false" customHeight="false" outlineLevel="0" collapsed="false">
      <c r="A27330" s="0" t="s">
        <v>22240</v>
      </c>
      <c r="B27330" s="0" t="n">
        <v>71</v>
      </c>
      <c r="C27330" s="0" t="n">
        <f aca="false">IF(B27330&gt;500,1,0)</f>
        <v>0</v>
      </c>
      <c r="D27330" s="0" t="n">
        <f aca="false">IF(B27330&gt;1000,1,0)</f>
        <v>0</v>
      </c>
    </row>
    <row r="27331" customFormat="false" ht="12.8" hidden="false" customHeight="false" outlineLevel="0" collapsed="false">
      <c r="A27331" s="0" t="s">
        <v>22241</v>
      </c>
      <c r="B27331" s="0" t="n">
        <v>97</v>
      </c>
      <c r="C27331" s="0" t="n">
        <f aca="false">IF(B27331&gt;500,1,0)</f>
        <v>0</v>
      </c>
      <c r="D27331" s="0" t="n">
        <f aca="false">IF(B27331&gt;1000,1,0)</f>
        <v>0</v>
      </c>
    </row>
    <row r="27332" customFormat="false" ht="12.8" hidden="false" customHeight="false" outlineLevel="0" collapsed="false">
      <c r="A27332" s="0" t="s">
        <v>22242</v>
      </c>
      <c r="B27332" s="0" t="n">
        <v>28</v>
      </c>
      <c r="C27332" s="0" t="n">
        <f aca="false">IF(B27332&gt;500,1,0)</f>
        <v>0</v>
      </c>
      <c r="D27332" s="0" t="n">
        <f aca="false">IF(B27332&gt;1000,1,0)</f>
        <v>0</v>
      </c>
    </row>
    <row r="27333" customFormat="false" ht="12.8" hidden="false" customHeight="false" outlineLevel="0" collapsed="false">
      <c r="A27333" s="0" t="s">
        <v>22243</v>
      </c>
      <c r="B27333" s="0" t="n">
        <v>6</v>
      </c>
      <c r="C27333" s="0" t="n">
        <f aca="false">IF(B27333&gt;500,1,0)</f>
        <v>0</v>
      </c>
      <c r="D27333" s="0" t="n">
        <f aca="false">IF(B27333&gt;1000,1,0)</f>
        <v>0</v>
      </c>
    </row>
    <row r="27334" customFormat="false" ht="12.8" hidden="false" customHeight="false" outlineLevel="0" collapsed="false">
      <c r="A27334" s="0" t="s">
        <v>22244</v>
      </c>
      <c r="B27334" s="0" t="n">
        <v>29</v>
      </c>
      <c r="C27334" s="0" t="n">
        <f aca="false">IF(B27334&gt;500,1,0)</f>
        <v>0</v>
      </c>
      <c r="D27334" s="0" t="n">
        <f aca="false">IF(B27334&gt;1000,1,0)</f>
        <v>0</v>
      </c>
    </row>
    <row r="27335" customFormat="false" ht="12.8" hidden="false" customHeight="false" outlineLevel="0" collapsed="false">
      <c r="A27335" s="0" t="s">
        <v>22245</v>
      </c>
      <c r="B27335" s="0" t="n">
        <v>31</v>
      </c>
      <c r="C27335" s="0" t="n">
        <f aca="false">IF(B27335&gt;500,1,0)</f>
        <v>0</v>
      </c>
      <c r="D27335" s="0" t="n">
        <f aca="false">IF(B27335&gt;1000,1,0)</f>
        <v>0</v>
      </c>
    </row>
    <row r="27336" customFormat="false" ht="12.8" hidden="false" customHeight="false" outlineLevel="0" collapsed="false">
      <c r="A27336" s="0" t="s">
        <v>22246</v>
      </c>
      <c r="B27336" s="0" t="n">
        <v>19</v>
      </c>
      <c r="C27336" s="0" t="n">
        <f aca="false">IF(B27336&gt;500,1,0)</f>
        <v>0</v>
      </c>
      <c r="D27336" s="0" t="n">
        <f aca="false">IF(B27336&gt;1000,1,0)</f>
        <v>0</v>
      </c>
    </row>
    <row r="27337" customFormat="false" ht="12.8" hidden="false" customHeight="false" outlineLevel="0" collapsed="false">
      <c r="A27337" s="0" t="s">
        <v>22247</v>
      </c>
      <c r="B27337" s="0" t="n">
        <v>6</v>
      </c>
      <c r="C27337" s="0" t="n">
        <f aca="false">IF(B27337&gt;500,1,0)</f>
        <v>0</v>
      </c>
      <c r="D27337" s="0" t="n">
        <f aca="false">IF(B27337&gt;1000,1,0)</f>
        <v>0</v>
      </c>
    </row>
    <row r="27338" customFormat="false" ht="12.8" hidden="false" customHeight="false" outlineLevel="0" collapsed="false">
      <c r="A27338" s="0" t="s">
        <v>22248</v>
      </c>
      <c r="B27338" s="0" t="n">
        <v>67</v>
      </c>
      <c r="C27338" s="0" t="n">
        <f aca="false">IF(B27338&gt;500,1,0)</f>
        <v>0</v>
      </c>
      <c r="D27338" s="0" t="n">
        <f aca="false">IF(B27338&gt;1000,1,0)</f>
        <v>0</v>
      </c>
    </row>
    <row r="27339" customFormat="false" ht="12.8" hidden="false" customHeight="false" outlineLevel="0" collapsed="false">
      <c r="A27339" s="0" t="s">
        <v>22249</v>
      </c>
      <c r="B27339" s="0" t="n">
        <v>155</v>
      </c>
      <c r="C27339" s="0" t="n">
        <f aca="false">IF(B27339&gt;500,1,0)</f>
        <v>0</v>
      </c>
      <c r="D27339" s="0" t="n">
        <f aca="false">IF(B27339&gt;1000,1,0)</f>
        <v>0</v>
      </c>
    </row>
    <row r="27340" customFormat="false" ht="12.8" hidden="false" customHeight="false" outlineLevel="0" collapsed="false">
      <c r="A27340" s="0" t="s">
        <v>22250</v>
      </c>
      <c r="B27340" s="0" t="n">
        <v>9</v>
      </c>
      <c r="C27340" s="0" t="n">
        <f aca="false">IF(B27340&gt;500,1,0)</f>
        <v>0</v>
      </c>
      <c r="D27340" s="0" t="n">
        <f aca="false">IF(B27340&gt;1000,1,0)</f>
        <v>0</v>
      </c>
    </row>
    <row r="27341" customFormat="false" ht="12.8" hidden="false" customHeight="false" outlineLevel="0" collapsed="false">
      <c r="A27341" s="0" t="n">
        <v>767000099</v>
      </c>
      <c r="B27341" s="0" t="n">
        <v>5</v>
      </c>
      <c r="C27341" s="0" t="n">
        <f aca="false">IF(B27341&gt;500,1,0)</f>
        <v>0</v>
      </c>
      <c r="D27341" s="0" t="n">
        <f aca="false">IF(B27341&gt;1000,1,0)</f>
        <v>0</v>
      </c>
    </row>
    <row r="27342" customFormat="false" ht="12.8" hidden="false" customHeight="false" outlineLevel="0" collapsed="false">
      <c r="A27342" s="0" t="n">
        <v>6303801919</v>
      </c>
      <c r="B27342" s="0" t="n">
        <v>10</v>
      </c>
      <c r="C27342" s="0" t="n">
        <f aca="false">IF(B27342&gt;500,1,0)</f>
        <v>0</v>
      </c>
      <c r="D27342" s="0" t="n">
        <f aca="false">IF(B27342&gt;1000,1,0)</f>
        <v>0</v>
      </c>
    </row>
    <row r="27343" customFormat="false" ht="12.8" hidden="false" customHeight="false" outlineLevel="0" collapsed="false">
      <c r="A27343" s="0" t="s">
        <v>22251</v>
      </c>
      <c r="B27343" s="0" t="n">
        <v>16</v>
      </c>
      <c r="C27343" s="0" t="n">
        <f aca="false">IF(B27343&gt;500,1,0)</f>
        <v>0</v>
      </c>
      <c r="D27343" s="0" t="n">
        <f aca="false">IF(B27343&gt;1000,1,0)</f>
        <v>0</v>
      </c>
    </row>
    <row r="27344" customFormat="false" ht="12.8" hidden="false" customHeight="false" outlineLevel="0" collapsed="false">
      <c r="A27344" s="0" t="s">
        <v>22252</v>
      </c>
      <c r="B27344" s="0" t="n">
        <v>6</v>
      </c>
      <c r="C27344" s="0" t="n">
        <f aca="false">IF(B27344&gt;500,1,0)</f>
        <v>0</v>
      </c>
      <c r="D27344" s="0" t="n">
        <f aca="false">IF(B27344&gt;1000,1,0)</f>
        <v>0</v>
      </c>
    </row>
    <row r="27345" customFormat="false" ht="12.8" hidden="false" customHeight="false" outlineLevel="0" collapsed="false">
      <c r="A27345" s="0" t="n">
        <v>6305835322</v>
      </c>
      <c r="B27345" s="0" t="n">
        <v>19</v>
      </c>
      <c r="C27345" s="0" t="n">
        <f aca="false">IF(B27345&gt;500,1,0)</f>
        <v>0</v>
      </c>
      <c r="D27345" s="0" t="n">
        <f aca="false">IF(B27345&gt;1000,1,0)</f>
        <v>0</v>
      </c>
    </row>
    <row r="27346" customFormat="false" ht="12.8" hidden="false" customHeight="false" outlineLevel="0" collapsed="false">
      <c r="A27346" s="0" t="n">
        <v>6300990370</v>
      </c>
      <c r="B27346" s="0" t="n">
        <v>9</v>
      </c>
      <c r="C27346" s="0" t="n">
        <f aca="false">IF(B27346&gt;500,1,0)</f>
        <v>0</v>
      </c>
      <c r="D27346" s="0" t="n">
        <f aca="false">IF(B27346&gt;1000,1,0)</f>
        <v>0</v>
      </c>
    </row>
    <row r="27347" customFormat="false" ht="12.8" hidden="false" customHeight="false" outlineLevel="0" collapsed="false">
      <c r="A27347" s="0" t="s">
        <v>22253</v>
      </c>
      <c r="B27347" s="0" t="n">
        <v>14</v>
      </c>
      <c r="C27347" s="0" t="n">
        <f aca="false">IF(B27347&gt;500,1,0)</f>
        <v>0</v>
      </c>
      <c r="D27347" s="0" t="n">
        <f aca="false">IF(B27347&gt;1000,1,0)</f>
        <v>0</v>
      </c>
    </row>
    <row r="27348" customFormat="false" ht="12.8" hidden="false" customHeight="false" outlineLevel="0" collapsed="false">
      <c r="A27348" s="0" t="s">
        <v>22254</v>
      </c>
      <c r="B27348" s="0" t="n">
        <v>23</v>
      </c>
      <c r="C27348" s="0" t="n">
        <f aca="false">IF(B27348&gt;500,1,0)</f>
        <v>0</v>
      </c>
      <c r="D27348" s="0" t="n">
        <f aca="false">IF(B27348&gt;1000,1,0)</f>
        <v>0</v>
      </c>
    </row>
    <row r="27349" customFormat="false" ht="12.8" hidden="false" customHeight="false" outlineLevel="0" collapsed="false">
      <c r="A27349" s="0" t="s">
        <v>22255</v>
      </c>
      <c r="B27349" s="0" t="n">
        <v>63</v>
      </c>
      <c r="C27349" s="0" t="n">
        <f aca="false">IF(B27349&gt;500,1,0)</f>
        <v>0</v>
      </c>
      <c r="D27349" s="0" t="n">
        <f aca="false">IF(B27349&gt;1000,1,0)</f>
        <v>0</v>
      </c>
    </row>
    <row r="27350" customFormat="false" ht="12.8" hidden="false" customHeight="false" outlineLevel="0" collapsed="false">
      <c r="A27350" s="0" t="s">
        <v>22256</v>
      </c>
      <c r="B27350" s="0" t="n">
        <v>49</v>
      </c>
      <c r="C27350" s="0" t="n">
        <f aca="false">IF(B27350&gt;500,1,0)</f>
        <v>0</v>
      </c>
      <c r="D27350" s="0" t="n">
        <f aca="false">IF(B27350&gt;1000,1,0)</f>
        <v>0</v>
      </c>
    </row>
    <row r="27351" customFormat="false" ht="12.8" hidden="false" customHeight="false" outlineLevel="0" collapsed="false">
      <c r="A27351" s="0" t="s">
        <v>22257</v>
      </c>
      <c r="B27351" s="0" t="n">
        <v>36</v>
      </c>
      <c r="C27351" s="0" t="n">
        <f aca="false">IF(B27351&gt;500,1,0)</f>
        <v>0</v>
      </c>
      <c r="D27351" s="0" t="n">
        <f aca="false">IF(B27351&gt;1000,1,0)</f>
        <v>0</v>
      </c>
    </row>
    <row r="27352" customFormat="false" ht="12.8" hidden="false" customHeight="false" outlineLevel="0" collapsed="false">
      <c r="A27352" s="0" t="s">
        <v>22258</v>
      </c>
      <c r="B27352" s="0" t="n">
        <v>8</v>
      </c>
      <c r="C27352" s="0" t="n">
        <f aca="false">IF(B27352&gt;500,1,0)</f>
        <v>0</v>
      </c>
      <c r="D27352" s="0" t="n">
        <f aca="false">IF(B27352&gt;1000,1,0)</f>
        <v>0</v>
      </c>
    </row>
    <row r="27353" customFormat="false" ht="12.8" hidden="false" customHeight="false" outlineLevel="0" collapsed="false">
      <c r="A27353" s="0" t="s">
        <v>22259</v>
      </c>
      <c r="B27353" s="0" t="n">
        <v>15</v>
      </c>
      <c r="C27353" s="0" t="n">
        <f aca="false">IF(B27353&gt;500,1,0)</f>
        <v>0</v>
      </c>
      <c r="D27353" s="0" t="n">
        <f aca="false">IF(B27353&gt;1000,1,0)</f>
        <v>0</v>
      </c>
    </row>
    <row r="27354" customFormat="false" ht="12.8" hidden="false" customHeight="false" outlineLevel="0" collapsed="false">
      <c r="A27354" s="0" t="s">
        <v>22260</v>
      </c>
      <c r="B27354" s="0" t="n">
        <v>8</v>
      </c>
      <c r="C27354" s="0" t="n">
        <f aca="false">IF(B27354&gt;500,1,0)</f>
        <v>0</v>
      </c>
      <c r="D27354" s="0" t="n">
        <f aca="false">IF(B27354&gt;1000,1,0)</f>
        <v>0</v>
      </c>
    </row>
    <row r="27355" customFormat="false" ht="12.8" hidden="false" customHeight="false" outlineLevel="0" collapsed="false">
      <c r="A27355" s="0" t="n">
        <v>6303327974</v>
      </c>
      <c r="B27355" s="0" t="n">
        <v>214</v>
      </c>
      <c r="C27355" s="0" t="n">
        <f aca="false">IF(B27355&gt;500,1,0)</f>
        <v>0</v>
      </c>
      <c r="D27355" s="0" t="n">
        <f aca="false">IF(B27355&gt;1000,1,0)</f>
        <v>0</v>
      </c>
    </row>
    <row r="27356" customFormat="false" ht="12.8" hidden="false" customHeight="false" outlineLevel="0" collapsed="false">
      <c r="A27356" s="0" t="s">
        <v>22261</v>
      </c>
      <c r="B27356" s="0" t="n">
        <v>25</v>
      </c>
      <c r="C27356" s="0" t="n">
        <f aca="false">IF(B27356&gt;500,1,0)</f>
        <v>0</v>
      </c>
      <c r="D27356" s="0" t="n">
        <f aca="false">IF(B27356&gt;1000,1,0)</f>
        <v>0</v>
      </c>
    </row>
    <row r="27357" customFormat="false" ht="12.8" hidden="false" customHeight="false" outlineLevel="0" collapsed="false">
      <c r="A27357" s="0" t="n">
        <v>6300183548</v>
      </c>
      <c r="B27357" s="0" t="n">
        <v>10</v>
      </c>
      <c r="C27357" s="0" t="n">
        <f aca="false">IF(B27357&gt;500,1,0)</f>
        <v>0</v>
      </c>
      <c r="D27357" s="0" t="n">
        <f aca="false">IF(B27357&gt;1000,1,0)</f>
        <v>0</v>
      </c>
    </row>
    <row r="27358" customFormat="false" ht="12.8" hidden="false" customHeight="false" outlineLevel="0" collapsed="false">
      <c r="A27358" s="0" t="s">
        <v>22262</v>
      </c>
      <c r="B27358" s="0" t="n">
        <v>32</v>
      </c>
      <c r="C27358" s="0" t="n">
        <f aca="false">IF(B27358&gt;500,1,0)</f>
        <v>0</v>
      </c>
      <c r="D27358" s="0" t="n">
        <f aca="false">IF(B27358&gt;1000,1,0)</f>
        <v>0</v>
      </c>
    </row>
    <row r="27359" customFormat="false" ht="12.8" hidden="false" customHeight="false" outlineLevel="0" collapsed="false">
      <c r="A27359" s="0" t="s">
        <v>22263</v>
      </c>
      <c r="B27359" s="0" t="n">
        <v>5</v>
      </c>
      <c r="C27359" s="0" t="n">
        <f aca="false">IF(B27359&gt;500,1,0)</f>
        <v>0</v>
      </c>
      <c r="D27359" s="0" t="n">
        <f aca="false">IF(B27359&gt;1000,1,0)</f>
        <v>0</v>
      </c>
    </row>
    <row r="27360" customFormat="false" ht="12.8" hidden="false" customHeight="false" outlineLevel="0" collapsed="false">
      <c r="A27360" s="0" t="n">
        <v>6303494080</v>
      </c>
      <c r="B27360" s="0" t="n">
        <v>35</v>
      </c>
      <c r="C27360" s="0" t="n">
        <f aca="false">IF(B27360&gt;500,1,0)</f>
        <v>0</v>
      </c>
      <c r="D27360" s="0" t="n">
        <f aca="false">IF(B27360&gt;1000,1,0)</f>
        <v>0</v>
      </c>
    </row>
    <row r="27361" customFormat="false" ht="12.8" hidden="false" customHeight="false" outlineLevel="0" collapsed="false">
      <c r="A27361" s="0" t="s">
        <v>22264</v>
      </c>
      <c r="B27361" s="0" t="n">
        <v>46</v>
      </c>
      <c r="C27361" s="0" t="n">
        <f aca="false">IF(B27361&gt;500,1,0)</f>
        <v>0</v>
      </c>
      <c r="D27361" s="0" t="n">
        <f aca="false">IF(B27361&gt;1000,1,0)</f>
        <v>0</v>
      </c>
    </row>
    <row r="27362" customFormat="false" ht="12.8" hidden="false" customHeight="false" outlineLevel="0" collapsed="false">
      <c r="A27362" s="0" t="s">
        <v>22265</v>
      </c>
      <c r="B27362" s="0" t="n">
        <v>6</v>
      </c>
      <c r="C27362" s="0" t="n">
        <f aca="false">IF(B27362&gt;500,1,0)</f>
        <v>0</v>
      </c>
      <c r="D27362" s="0" t="n">
        <f aca="false">IF(B27362&gt;1000,1,0)</f>
        <v>0</v>
      </c>
    </row>
    <row r="27363" customFormat="false" ht="12.8" hidden="false" customHeight="false" outlineLevel="0" collapsed="false">
      <c r="A27363" s="0" t="s">
        <v>22266</v>
      </c>
      <c r="B27363" s="0" t="n">
        <v>22</v>
      </c>
      <c r="C27363" s="0" t="n">
        <f aca="false">IF(B27363&gt;500,1,0)</f>
        <v>0</v>
      </c>
      <c r="D27363" s="0" t="n">
        <f aca="false">IF(B27363&gt;1000,1,0)</f>
        <v>0</v>
      </c>
    </row>
    <row r="27364" customFormat="false" ht="12.8" hidden="false" customHeight="false" outlineLevel="0" collapsed="false">
      <c r="A27364" s="0" t="n">
        <v>6305807655</v>
      </c>
      <c r="B27364" s="0" t="n">
        <v>21</v>
      </c>
      <c r="C27364" s="0" t="n">
        <f aca="false">IF(B27364&gt;500,1,0)</f>
        <v>0</v>
      </c>
      <c r="D27364" s="0" t="n">
        <f aca="false">IF(B27364&gt;1000,1,0)</f>
        <v>0</v>
      </c>
    </row>
    <row r="27365" customFormat="false" ht="12.8" hidden="false" customHeight="false" outlineLevel="0" collapsed="false">
      <c r="A27365" s="0" t="n">
        <v>6305089795</v>
      </c>
      <c r="B27365" s="0" t="n">
        <v>33</v>
      </c>
      <c r="C27365" s="0" t="n">
        <f aca="false">IF(B27365&gt;500,1,0)</f>
        <v>0</v>
      </c>
      <c r="D27365" s="0" t="n">
        <f aca="false">IF(B27365&gt;1000,1,0)</f>
        <v>0</v>
      </c>
    </row>
    <row r="27366" customFormat="false" ht="12.8" hidden="false" customHeight="false" outlineLevel="0" collapsed="false">
      <c r="A27366" s="0" t="s">
        <v>22267</v>
      </c>
      <c r="B27366" s="0" t="n">
        <v>9</v>
      </c>
      <c r="C27366" s="0" t="n">
        <f aca="false">IF(B27366&gt;500,1,0)</f>
        <v>0</v>
      </c>
      <c r="D27366" s="0" t="n">
        <f aca="false">IF(B27366&gt;1000,1,0)</f>
        <v>0</v>
      </c>
    </row>
    <row r="27367" customFormat="false" ht="12.8" hidden="false" customHeight="false" outlineLevel="0" collapsed="false">
      <c r="A27367" s="0" t="s">
        <v>22268</v>
      </c>
      <c r="B27367" s="0" t="n">
        <v>6</v>
      </c>
      <c r="C27367" s="0" t="n">
        <f aca="false">IF(B27367&gt;500,1,0)</f>
        <v>0</v>
      </c>
      <c r="D27367" s="0" t="n">
        <f aca="false">IF(B27367&gt;1000,1,0)</f>
        <v>0</v>
      </c>
    </row>
    <row r="27368" customFormat="false" ht="12.8" hidden="false" customHeight="false" outlineLevel="0" collapsed="false">
      <c r="A27368" s="0" t="s">
        <v>22269</v>
      </c>
      <c r="B27368" s="0" t="n">
        <v>14</v>
      </c>
      <c r="C27368" s="0" t="n">
        <f aca="false">IF(B27368&gt;500,1,0)</f>
        <v>0</v>
      </c>
      <c r="D27368" s="0" t="n">
        <f aca="false">IF(B27368&gt;1000,1,0)</f>
        <v>0</v>
      </c>
    </row>
    <row r="27369" customFormat="false" ht="12.8" hidden="false" customHeight="false" outlineLevel="0" collapsed="false">
      <c r="A27369" s="0" t="s">
        <v>22270</v>
      </c>
      <c r="B27369" s="0" t="n">
        <v>10</v>
      </c>
      <c r="C27369" s="0" t="n">
        <f aca="false">IF(B27369&gt;500,1,0)</f>
        <v>0</v>
      </c>
      <c r="D27369" s="0" t="n">
        <f aca="false">IF(B27369&gt;1000,1,0)</f>
        <v>0</v>
      </c>
    </row>
    <row r="27370" customFormat="false" ht="12.8" hidden="false" customHeight="false" outlineLevel="0" collapsed="false">
      <c r="A27370" s="0" t="s">
        <v>22271</v>
      </c>
      <c r="B27370" s="0" t="n">
        <v>12</v>
      </c>
      <c r="C27370" s="0" t="n">
        <f aca="false">IF(B27370&gt;500,1,0)</f>
        <v>0</v>
      </c>
      <c r="D27370" s="0" t="n">
        <f aca="false">IF(B27370&gt;1000,1,0)</f>
        <v>0</v>
      </c>
    </row>
    <row r="27371" customFormat="false" ht="12.8" hidden="false" customHeight="false" outlineLevel="0" collapsed="false">
      <c r="A27371" s="0" t="s">
        <v>22272</v>
      </c>
      <c r="B27371" s="0" t="n">
        <v>5</v>
      </c>
      <c r="C27371" s="0" t="n">
        <f aca="false">IF(B27371&gt;500,1,0)</f>
        <v>0</v>
      </c>
      <c r="D27371" s="0" t="n">
        <f aca="false">IF(B27371&gt;1000,1,0)</f>
        <v>0</v>
      </c>
    </row>
    <row r="27372" customFormat="false" ht="12.8" hidden="false" customHeight="false" outlineLevel="0" collapsed="false">
      <c r="A27372" s="0" t="s">
        <v>22273</v>
      </c>
      <c r="B27372" s="0" t="n">
        <v>26</v>
      </c>
      <c r="C27372" s="0" t="n">
        <f aca="false">IF(B27372&gt;500,1,0)</f>
        <v>0</v>
      </c>
      <c r="D27372" s="0" t="n">
        <f aca="false">IF(B27372&gt;1000,1,0)</f>
        <v>0</v>
      </c>
    </row>
    <row r="27373" customFormat="false" ht="12.8" hidden="false" customHeight="false" outlineLevel="0" collapsed="false">
      <c r="A27373" s="0" t="s">
        <v>22274</v>
      </c>
      <c r="B27373" s="0" t="n">
        <v>13</v>
      </c>
      <c r="C27373" s="0" t="n">
        <f aca="false">IF(B27373&gt;500,1,0)</f>
        <v>0</v>
      </c>
      <c r="D27373" s="0" t="n">
        <f aca="false">IF(B27373&gt;1000,1,0)</f>
        <v>0</v>
      </c>
    </row>
    <row r="27374" customFormat="false" ht="12.8" hidden="false" customHeight="false" outlineLevel="0" collapsed="false">
      <c r="A27374" s="0" t="n">
        <v>6302224322</v>
      </c>
      <c r="B27374" s="0" t="n">
        <v>36</v>
      </c>
      <c r="C27374" s="0" t="n">
        <f aca="false">IF(B27374&gt;500,1,0)</f>
        <v>0</v>
      </c>
      <c r="D27374" s="0" t="n">
        <f aca="false">IF(B27374&gt;1000,1,0)</f>
        <v>0</v>
      </c>
    </row>
    <row r="27375" customFormat="false" ht="12.8" hidden="false" customHeight="false" outlineLevel="0" collapsed="false">
      <c r="A27375" s="0" t="s">
        <v>22275</v>
      </c>
      <c r="B27375" s="0" t="n">
        <v>13</v>
      </c>
      <c r="C27375" s="0" t="n">
        <f aca="false">IF(B27375&gt;500,1,0)</f>
        <v>0</v>
      </c>
      <c r="D27375" s="0" t="n">
        <f aca="false">IF(B27375&gt;1000,1,0)</f>
        <v>0</v>
      </c>
    </row>
    <row r="27376" customFormat="false" ht="12.8" hidden="false" customHeight="false" outlineLevel="0" collapsed="false">
      <c r="A27376" s="0" t="s">
        <v>22276</v>
      </c>
      <c r="B27376" s="0" t="n">
        <v>55</v>
      </c>
      <c r="C27376" s="0" t="n">
        <f aca="false">IF(B27376&gt;500,1,0)</f>
        <v>0</v>
      </c>
      <c r="D27376" s="0" t="n">
        <f aca="false">IF(B27376&gt;1000,1,0)</f>
        <v>0</v>
      </c>
    </row>
    <row r="27377" customFormat="false" ht="12.8" hidden="false" customHeight="false" outlineLevel="0" collapsed="false">
      <c r="A27377" s="0" t="n">
        <v>7885142396</v>
      </c>
      <c r="B27377" s="0" t="n">
        <v>38</v>
      </c>
      <c r="C27377" s="0" t="n">
        <f aca="false">IF(B27377&gt;500,1,0)</f>
        <v>0</v>
      </c>
      <c r="D27377" s="0" t="n">
        <f aca="false">IF(B27377&gt;1000,1,0)</f>
        <v>0</v>
      </c>
    </row>
    <row r="27378" customFormat="false" ht="12.8" hidden="false" customHeight="false" outlineLevel="0" collapsed="false">
      <c r="A27378" s="0" t="s">
        <v>22277</v>
      </c>
      <c r="B27378" s="0" t="n">
        <v>5</v>
      </c>
      <c r="C27378" s="0" t="n">
        <f aca="false">IF(B27378&gt;500,1,0)</f>
        <v>0</v>
      </c>
      <c r="D27378" s="0" t="n">
        <f aca="false">IF(B27378&gt;1000,1,0)</f>
        <v>0</v>
      </c>
    </row>
    <row r="27379" customFormat="false" ht="12.8" hidden="false" customHeight="false" outlineLevel="0" collapsed="false">
      <c r="A27379" s="0" t="s">
        <v>22278</v>
      </c>
      <c r="B27379" s="0" t="n">
        <v>6</v>
      </c>
      <c r="C27379" s="0" t="n">
        <f aca="false">IF(B27379&gt;500,1,0)</f>
        <v>0</v>
      </c>
      <c r="D27379" s="0" t="n">
        <f aca="false">IF(B27379&gt;1000,1,0)</f>
        <v>0</v>
      </c>
    </row>
    <row r="27380" customFormat="false" ht="12.8" hidden="false" customHeight="false" outlineLevel="0" collapsed="false">
      <c r="A27380" s="0" t="s">
        <v>22279</v>
      </c>
      <c r="B27380" s="0" t="n">
        <v>8</v>
      </c>
      <c r="C27380" s="0" t="n">
        <f aca="false">IF(B27380&gt;500,1,0)</f>
        <v>0</v>
      </c>
      <c r="D27380" s="0" t="n">
        <f aca="false">IF(B27380&gt;1000,1,0)</f>
        <v>0</v>
      </c>
    </row>
    <row r="27381" customFormat="false" ht="12.8" hidden="false" customHeight="false" outlineLevel="0" collapsed="false">
      <c r="A27381" s="0" t="s">
        <v>22280</v>
      </c>
      <c r="B27381" s="0" t="n">
        <v>5</v>
      </c>
      <c r="C27381" s="0" t="n">
        <f aca="false">IF(B27381&gt;500,1,0)</f>
        <v>0</v>
      </c>
      <c r="D27381" s="0" t="n">
        <f aca="false">IF(B27381&gt;1000,1,0)</f>
        <v>0</v>
      </c>
    </row>
    <row r="27382" customFormat="false" ht="12.8" hidden="false" customHeight="false" outlineLevel="0" collapsed="false">
      <c r="A27382" s="0" t="s">
        <v>22281</v>
      </c>
      <c r="B27382" s="0" t="n">
        <v>13</v>
      </c>
      <c r="C27382" s="0" t="n">
        <f aca="false">IF(B27382&gt;500,1,0)</f>
        <v>0</v>
      </c>
      <c r="D27382" s="0" t="n">
        <f aca="false">IF(B27382&gt;1000,1,0)</f>
        <v>0</v>
      </c>
    </row>
    <row r="27383" customFormat="false" ht="12.8" hidden="false" customHeight="false" outlineLevel="0" collapsed="false">
      <c r="A27383" s="0" t="n">
        <v>792841042</v>
      </c>
      <c r="B27383" s="0" t="n">
        <v>56</v>
      </c>
      <c r="C27383" s="0" t="n">
        <f aca="false">IF(B27383&gt;500,1,0)</f>
        <v>0</v>
      </c>
      <c r="D27383" s="0" t="n">
        <f aca="false">IF(B27383&gt;1000,1,0)</f>
        <v>0</v>
      </c>
    </row>
    <row r="27384" customFormat="false" ht="12.8" hidden="false" customHeight="false" outlineLevel="0" collapsed="false">
      <c r="A27384" s="0" t="n">
        <v>6305326657</v>
      </c>
      <c r="B27384" s="0" t="n">
        <v>9</v>
      </c>
      <c r="C27384" s="0" t="n">
        <f aca="false">IF(B27384&gt;500,1,0)</f>
        <v>0</v>
      </c>
      <c r="D27384" s="0" t="n">
        <f aca="false">IF(B27384&gt;1000,1,0)</f>
        <v>0</v>
      </c>
    </row>
    <row r="27385" customFormat="false" ht="12.8" hidden="false" customHeight="false" outlineLevel="0" collapsed="false">
      <c r="A27385" s="0" t="s">
        <v>22282</v>
      </c>
      <c r="B27385" s="0" t="n">
        <v>17</v>
      </c>
      <c r="C27385" s="0" t="n">
        <f aca="false">IF(B27385&gt;500,1,0)</f>
        <v>0</v>
      </c>
      <c r="D27385" s="0" t="n">
        <f aca="false">IF(B27385&gt;1000,1,0)</f>
        <v>0</v>
      </c>
    </row>
    <row r="27386" customFormat="false" ht="12.8" hidden="false" customHeight="false" outlineLevel="0" collapsed="false">
      <c r="A27386" s="0" t="s">
        <v>22283</v>
      </c>
      <c r="B27386" s="0" t="n">
        <v>7</v>
      </c>
      <c r="C27386" s="0" t="n">
        <f aca="false">IF(B27386&gt;500,1,0)</f>
        <v>0</v>
      </c>
      <c r="D27386" s="0" t="n">
        <f aca="false">IF(B27386&gt;1000,1,0)</f>
        <v>0</v>
      </c>
    </row>
    <row r="27387" customFormat="false" ht="12.8" hidden="false" customHeight="false" outlineLevel="0" collapsed="false">
      <c r="A27387" s="0" t="s">
        <v>22284</v>
      </c>
      <c r="B27387" s="0" t="n">
        <v>71</v>
      </c>
      <c r="C27387" s="0" t="n">
        <f aca="false">IF(B27387&gt;500,1,0)</f>
        <v>0</v>
      </c>
      <c r="D27387" s="0" t="n">
        <f aca="false">IF(B27387&gt;1000,1,0)</f>
        <v>0</v>
      </c>
    </row>
    <row r="27388" customFormat="false" ht="12.8" hidden="false" customHeight="false" outlineLevel="0" collapsed="false">
      <c r="A27388" s="0" t="s">
        <v>22285</v>
      </c>
      <c r="B27388" s="0" t="n">
        <v>251</v>
      </c>
      <c r="C27388" s="0" t="n">
        <f aca="false">IF(B27388&gt;500,1,0)</f>
        <v>0</v>
      </c>
      <c r="D27388" s="0" t="n">
        <f aca="false">IF(B27388&gt;1000,1,0)</f>
        <v>0</v>
      </c>
    </row>
    <row r="27389" customFormat="false" ht="12.8" hidden="false" customHeight="false" outlineLevel="0" collapsed="false">
      <c r="A27389" s="0" t="s">
        <v>22286</v>
      </c>
      <c r="B27389" s="0" t="n">
        <v>9</v>
      </c>
      <c r="C27389" s="0" t="n">
        <f aca="false">IF(B27389&gt;500,1,0)</f>
        <v>0</v>
      </c>
      <c r="D27389" s="0" t="n">
        <f aca="false">IF(B27389&gt;1000,1,0)</f>
        <v>0</v>
      </c>
    </row>
    <row r="27390" customFormat="false" ht="12.8" hidden="false" customHeight="false" outlineLevel="0" collapsed="false">
      <c r="A27390" s="0" t="s">
        <v>22287</v>
      </c>
      <c r="B27390" s="0" t="n">
        <v>16</v>
      </c>
      <c r="C27390" s="0" t="n">
        <f aca="false">IF(B27390&gt;500,1,0)</f>
        <v>0</v>
      </c>
      <c r="D27390" s="0" t="n">
        <f aca="false">IF(B27390&gt;1000,1,0)</f>
        <v>0</v>
      </c>
    </row>
    <row r="27391" customFormat="false" ht="12.8" hidden="false" customHeight="false" outlineLevel="0" collapsed="false">
      <c r="A27391" s="0" t="s">
        <v>22288</v>
      </c>
      <c r="B27391" s="0" t="n">
        <v>25</v>
      </c>
      <c r="C27391" s="0" t="n">
        <f aca="false">IF(B27391&gt;500,1,0)</f>
        <v>0</v>
      </c>
      <c r="D27391" s="0" t="n">
        <f aca="false">IF(B27391&gt;1000,1,0)</f>
        <v>0</v>
      </c>
    </row>
    <row r="27392" customFormat="false" ht="12.8" hidden="false" customHeight="false" outlineLevel="0" collapsed="false">
      <c r="A27392" s="0" t="s">
        <v>22289</v>
      </c>
      <c r="B27392" s="0" t="n">
        <v>6</v>
      </c>
      <c r="C27392" s="0" t="n">
        <f aca="false">IF(B27392&gt;500,1,0)</f>
        <v>0</v>
      </c>
      <c r="D27392" s="0" t="n">
        <f aca="false">IF(B27392&gt;1000,1,0)</f>
        <v>0</v>
      </c>
    </row>
    <row r="27393" customFormat="false" ht="12.8" hidden="false" customHeight="false" outlineLevel="0" collapsed="false">
      <c r="A27393" s="0" t="s">
        <v>22290</v>
      </c>
      <c r="B27393" s="0" t="n">
        <v>9</v>
      </c>
      <c r="C27393" s="0" t="n">
        <f aca="false">IF(B27393&gt;500,1,0)</f>
        <v>0</v>
      </c>
      <c r="D27393" s="0" t="n">
        <f aca="false">IF(B27393&gt;1000,1,0)</f>
        <v>0</v>
      </c>
    </row>
    <row r="27394" customFormat="false" ht="12.8" hidden="false" customHeight="false" outlineLevel="0" collapsed="false">
      <c r="A27394" s="0" t="s">
        <v>22291</v>
      </c>
      <c r="B27394" s="0" t="n">
        <v>11</v>
      </c>
      <c r="C27394" s="0" t="n">
        <f aca="false">IF(B27394&gt;500,1,0)</f>
        <v>0</v>
      </c>
      <c r="D27394" s="0" t="n">
        <f aca="false">IF(B27394&gt;1000,1,0)</f>
        <v>0</v>
      </c>
    </row>
    <row r="27395" customFormat="false" ht="12.8" hidden="false" customHeight="false" outlineLevel="0" collapsed="false">
      <c r="A27395" s="0" t="s">
        <v>22292</v>
      </c>
      <c r="B27395" s="0" t="n">
        <v>6</v>
      </c>
      <c r="C27395" s="0" t="n">
        <f aca="false">IF(B27395&gt;500,1,0)</f>
        <v>0</v>
      </c>
      <c r="D27395" s="0" t="n">
        <f aca="false">IF(B27395&gt;1000,1,0)</f>
        <v>0</v>
      </c>
    </row>
    <row r="27396" customFormat="false" ht="12.8" hidden="false" customHeight="false" outlineLevel="0" collapsed="false">
      <c r="A27396" s="0" t="s">
        <v>22293</v>
      </c>
      <c r="B27396" s="0" t="n">
        <v>371</v>
      </c>
      <c r="C27396" s="0" t="n">
        <f aca="false">IF(B27396&gt;500,1,0)</f>
        <v>0</v>
      </c>
      <c r="D27396" s="0" t="n">
        <f aca="false">IF(B27396&gt;1000,1,0)</f>
        <v>0</v>
      </c>
    </row>
    <row r="27397" customFormat="false" ht="12.8" hidden="false" customHeight="false" outlineLevel="0" collapsed="false">
      <c r="A27397" s="0" t="n">
        <v>782007848</v>
      </c>
      <c r="B27397" s="0" t="n">
        <v>7</v>
      </c>
      <c r="C27397" s="0" t="n">
        <f aca="false">IF(B27397&gt;500,1,0)</f>
        <v>0</v>
      </c>
      <c r="D27397" s="0" t="n">
        <f aca="false">IF(B27397&gt;1000,1,0)</f>
        <v>0</v>
      </c>
    </row>
    <row r="27398" customFormat="false" ht="12.8" hidden="false" customHeight="false" outlineLevel="0" collapsed="false">
      <c r="A27398" s="0" t="s">
        <v>22294</v>
      </c>
      <c r="B27398" s="0" t="n">
        <v>7</v>
      </c>
      <c r="C27398" s="0" t="n">
        <f aca="false">IF(B27398&gt;500,1,0)</f>
        <v>0</v>
      </c>
      <c r="D27398" s="0" t="n">
        <f aca="false">IF(B27398&gt;1000,1,0)</f>
        <v>0</v>
      </c>
    </row>
    <row r="27399" customFormat="false" ht="12.8" hidden="false" customHeight="false" outlineLevel="0" collapsed="false">
      <c r="A27399" s="0" t="s">
        <v>22295</v>
      </c>
      <c r="B27399" s="0" t="n">
        <v>48</v>
      </c>
      <c r="C27399" s="0" t="n">
        <f aca="false">IF(B27399&gt;500,1,0)</f>
        <v>0</v>
      </c>
      <c r="D27399" s="0" t="n">
        <f aca="false">IF(B27399&gt;1000,1,0)</f>
        <v>0</v>
      </c>
    </row>
    <row r="27400" customFormat="false" ht="12.8" hidden="false" customHeight="false" outlineLevel="0" collapsed="false">
      <c r="A27400" s="0" t="s">
        <v>22296</v>
      </c>
      <c r="B27400" s="0" t="n">
        <v>5</v>
      </c>
      <c r="C27400" s="0" t="n">
        <f aca="false">IF(B27400&gt;500,1,0)</f>
        <v>0</v>
      </c>
      <c r="D27400" s="0" t="n">
        <f aca="false">IF(B27400&gt;1000,1,0)</f>
        <v>0</v>
      </c>
    </row>
    <row r="27401" customFormat="false" ht="12.8" hidden="false" customHeight="false" outlineLevel="0" collapsed="false">
      <c r="A27401" s="0" t="n">
        <v>6304574657</v>
      </c>
      <c r="B27401" s="0" t="n">
        <v>40</v>
      </c>
      <c r="C27401" s="0" t="n">
        <f aca="false">IF(B27401&gt;500,1,0)</f>
        <v>0</v>
      </c>
      <c r="D27401" s="0" t="n">
        <f aca="false">IF(B27401&gt;1000,1,0)</f>
        <v>0</v>
      </c>
    </row>
    <row r="27402" customFormat="false" ht="12.8" hidden="false" customHeight="false" outlineLevel="0" collapsed="false">
      <c r="A27402" s="0" t="s">
        <v>22297</v>
      </c>
      <c r="B27402" s="0" t="n">
        <v>24</v>
      </c>
      <c r="C27402" s="0" t="n">
        <f aca="false">IF(B27402&gt;500,1,0)</f>
        <v>0</v>
      </c>
      <c r="D27402" s="0" t="n">
        <f aca="false">IF(B27402&gt;1000,1,0)</f>
        <v>0</v>
      </c>
    </row>
    <row r="27403" customFormat="false" ht="12.8" hidden="false" customHeight="false" outlineLevel="0" collapsed="false">
      <c r="A27403" s="0" t="s">
        <v>22298</v>
      </c>
      <c r="B27403" s="0" t="n">
        <v>5</v>
      </c>
      <c r="C27403" s="0" t="n">
        <f aca="false">IF(B27403&gt;500,1,0)</f>
        <v>0</v>
      </c>
      <c r="D27403" s="0" t="n">
        <f aca="false">IF(B27403&gt;1000,1,0)</f>
        <v>0</v>
      </c>
    </row>
    <row r="27404" customFormat="false" ht="12.8" hidden="false" customHeight="false" outlineLevel="0" collapsed="false">
      <c r="A27404" s="0" t="s">
        <v>22299</v>
      </c>
      <c r="B27404" s="0" t="n">
        <v>321</v>
      </c>
      <c r="C27404" s="0" t="n">
        <f aca="false">IF(B27404&gt;500,1,0)</f>
        <v>0</v>
      </c>
      <c r="D27404" s="0" t="n">
        <f aca="false">IF(B27404&gt;1000,1,0)</f>
        <v>0</v>
      </c>
    </row>
    <row r="27405" customFormat="false" ht="12.8" hidden="false" customHeight="false" outlineLevel="0" collapsed="false">
      <c r="A27405" s="0" t="n">
        <v>6304330170</v>
      </c>
      <c r="B27405" s="0" t="n">
        <v>6</v>
      </c>
      <c r="C27405" s="0" t="n">
        <f aca="false">IF(B27405&gt;500,1,0)</f>
        <v>0</v>
      </c>
      <c r="D27405" s="0" t="n">
        <f aca="false">IF(B27405&gt;1000,1,0)</f>
        <v>0</v>
      </c>
    </row>
    <row r="27406" customFormat="false" ht="12.8" hidden="false" customHeight="false" outlineLevel="0" collapsed="false">
      <c r="A27406" s="0" t="n">
        <v>6304136277</v>
      </c>
      <c r="B27406" s="0" t="n">
        <v>30</v>
      </c>
      <c r="C27406" s="0" t="n">
        <f aca="false">IF(B27406&gt;500,1,0)</f>
        <v>0</v>
      </c>
      <c r="D27406" s="0" t="n">
        <f aca="false">IF(B27406&gt;1000,1,0)</f>
        <v>0</v>
      </c>
    </row>
    <row r="27407" customFormat="false" ht="12.8" hidden="false" customHeight="false" outlineLevel="0" collapsed="false">
      <c r="A27407" s="0" t="n">
        <v>6302526574</v>
      </c>
      <c r="B27407" s="0" t="n">
        <v>437</v>
      </c>
      <c r="C27407" s="0" t="n">
        <f aca="false">IF(B27407&gt;500,1,0)</f>
        <v>0</v>
      </c>
      <c r="D27407" s="0" t="n">
        <f aca="false">IF(B27407&gt;1000,1,0)</f>
        <v>0</v>
      </c>
    </row>
    <row r="27408" customFormat="false" ht="12.8" hidden="false" customHeight="false" outlineLevel="0" collapsed="false">
      <c r="A27408" s="0" t="s">
        <v>22300</v>
      </c>
      <c r="B27408" s="0" t="n">
        <v>5</v>
      </c>
      <c r="C27408" s="0" t="n">
        <f aca="false">IF(B27408&gt;500,1,0)</f>
        <v>0</v>
      </c>
      <c r="D27408" s="0" t="n">
        <f aca="false">IF(B27408&gt;1000,1,0)</f>
        <v>0</v>
      </c>
    </row>
    <row r="27409" customFormat="false" ht="12.8" hidden="false" customHeight="false" outlineLevel="0" collapsed="false">
      <c r="A27409" s="0" t="s">
        <v>22301</v>
      </c>
      <c r="B27409" s="0" t="n">
        <v>11</v>
      </c>
      <c r="C27409" s="0" t="n">
        <f aca="false">IF(B27409&gt;500,1,0)</f>
        <v>0</v>
      </c>
      <c r="D27409" s="0" t="n">
        <f aca="false">IF(B27409&gt;1000,1,0)</f>
        <v>0</v>
      </c>
    </row>
    <row r="27410" customFormat="false" ht="12.8" hidden="false" customHeight="false" outlineLevel="0" collapsed="false">
      <c r="A27410" s="0" t="s">
        <v>22302</v>
      </c>
      <c r="B27410" s="0" t="n">
        <v>11</v>
      </c>
      <c r="C27410" s="0" t="n">
        <f aca="false">IF(B27410&gt;500,1,0)</f>
        <v>0</v>
      </c>
      <c r="D27410" s="0" t="n">
        <f aca="false">IF(B27410&gt;1000,1,0)</f>
        <v>0</v>
      </c>
    </row>
    <row r="27411" customFormat="false" ht="12.8" hidden="false" customHeight="false" outlineLevel="0" collapsed="false">
      <c r="A27411" s="0" t="s">
        <v>22303</v>
      </c>
      <c r="B27411" s="0" t="n">
        <v>6</v>
      </c>
      <c r="C27411" s="0" t="n">
        <f aca="false">IF(B27411&gt;500,1,0)</f>
        <v>0</v>
      </c>
      <c r="D27411" s="0" t="n">
        <f aca="false">IF(B27411&gt;1000,1,0)</f>
        <v>0</v>
      </c>
    </row>
    <row r="27412" customFormat="false" ht="12.8" hidden="false" customHeight="false" outlineLevel="0" collapsed="false">
      <c r="A27412" s="0" t="n">
        <v>6303451535</v>
      </c>
      <c r="B27412" s="0" t="n">
        <v>65</v>
      </c>
      <c r="C27412" s="0" t="n">
        <f aca="false">IF(B27412&gt;500,1,0)</f>
        <v>0</v>
      </c>
      <c r="D27412" s="0" t="n">
        <f aca="false">IF(B27412&gt;1000,1,0)</f>
        <v>0</v>
      </c>
    </row>
    <row r="27413" customFormat="false" ht="12.8" hidden="false" customHeight="false" outlineLevel="0" collapsed="false">
      <c r="A27413" s="0" t="s">
        <v>22304</v>
      </c>
      <c r="B27413" s="0" t="n">
        <v>26</v>
      </c>
      <c r="C27413" s="0" t="n">
        <f aca="false">IF(B27413&gt;500,1,0)</f>
        <v>0</v>
      </c>
      <c r="D27413" s="0" t="n">
        <f aca="false">IF(B27413&gt;1000,1,0)</f>
        <v>0</v>
      </c>
    </row>
    <row r="27414" customFormat="false" ht="12.8" hidden="false" customHeight="false" outlineLevel="0" collapsed="false">
      <c r="A27414" s="0" t="n">
        <v>6301967771</v>
      </c>
      <c r="B27414" s="0" t="n">
        <v>9</v>
      </c>
      <c r="C27414" s="0" t="n">
        <f aca="false">IF(B27414&gt;500,1,0)</f>
        <v>0</v>
      </c>
      <c r="D27414" s="0" t="n">
        <f aca="false">IF(B27414&gt;1000,1,0)</f>
        <v>0</v>
      </c>
    </row>
    <row r="27415" customFormat="false" ht="12.8" hidden="false" customHeight="false" outlineLevel="0" collapsed="false">
      <c r="A27415" s="0" t="s">
        <v>22305</v>
      </c>
      <c r="B27415" s="0" t="n">
        <v>19</v>
      </c>
      <c r="C27415" s="0" t="n">
        <f aca="false">IF(B27415&gt;500,1,0)</f>
        <v>0</v>
      </c>
      <c r="D27415" s="0" t="n">
        <f aca="false">IF(B27415&gt;1000,1,0)</f>
        <v>0</v>
      </c>
    </row>
    <row r="27416" customFormat="false" ht="12.8" hidden="false" customHeight="false" outlineLevel="0" collapsed="false">
      <c r="A27416" s="0" t="n">
        <v>792846117</v>
      </c>
      <c r="B27416" s="0" t="n">
        <v>84</v>
      </c>
      <c r="C27416" s="0" t="n">
        <f aca="false">IF(B27416&gt;500,1,0)</f>
        <v>0</v>
      </c>
      <c r="D27416" s="0" t="n">
        <f aca="false">IF(B27416&gt;1000,1,0)</f>
        <v>0</v>
      </c>
    </row>
    <row r="27417" customFormat="false" ht="12.8" hidden="false" customHeight="false" outlineLevel="0" collapsed="false">
      <c r="A27417" s="0" t="s">
        <v>22306</v>
      </c>
      <c r="B27417" s="0" t="n">
        <v>60</v>
      </c>
      <c r="C27417" s="0" t="n">
        <f aca="false">IF(B27417&gt;500,1,0)</f>
        <v>0</v>
      </c>
      <c r="D27417" s="0" t="n">
        <f aca="false">IF(B27417&gt;1000,1,0)</f>
        <v>0</v>
      </c>
    </row>
    <row r="27418" customFormat="false" ht="12.8" hidden="false" customHeight="false" outlineLevel="0" collapsed="false">
      <c r="A27418" s="0" t="n">
        <v>6302098556</v>
      </c>
      <c r="B27418" s="0" t="n">
        <v>9</v>
      </c>
      <c r="C27418" s="0" t="n">
        <f aca="false">IF(B27418&gt;500,1,0)</f>
        <v>0</v>
      </c>
      <c r="D27418" s="0" t="n">
        <f aca="false">IF(B27418&gt;1000,1,0)</f>
        <v>0</v>
      </c>
    </row>
    <row r="27419" customFormat="false" ht="12.8" hidden="false" customHeight="false" outlineLevel="0" collapsed="false">
      <c r="A27419" s="0" t="s">
        <v>22307</v>
      </c>
      <c r="B27419" s="0" t="n">
        <v>6</v>
      </c>
      <c r="C27419" s="0" t="n">
        <f aca="false">IF(B27419&gt;500,1,0)</f>
        <v>0</v>
      </c>
      <c r="D27419" s="0" t="n">
        <f aca="false">IF(B27419&gt;1000,1,0)</f>
        <v>0</v>
      </c>
    </row>
    <row r="27420" customFormat="false" ht="12.8" hidden="false" customHeight="false" outlineLevel="0" collapsed="false">
      <c r="A27420" s="0" t="n">
        <v>6301798767</v>
      </c>
      <c r="B27420" s="0" t="n">
        <v>28</v>
      </c>
      <c r="C27420" s="0" t="n">
        <f aca="false">IF(B27420&gt;500,1,0)</f>
        <v>0</v>
      </c>
      <c r="D27420" s="0" t="n">
        <f aca="false">IF(B27420&gt;1000,1,0)</f>
        <v>0</v>
      </c>
    </row>
    <row r="27421" customFormat="false" ht="12.8" hidden="false" customHeight="false" outlineLevel="0" collapsed="false">
      <c r="A27421" s="0" t="s">
        <v>22308</v>
      </c>
      <c r="B27421" s="0" t="n">
        <v>6</v>
      </c>
      <c r="C27421" s="0" t="n">
        <f aca="false">IF(B27421&gt;500,1,0)</f>
        <v>0</v>
      </c>
      <c r="D27421" s="0" t="n">
        <f aca="false">IF(B27421&gt;1000,1,0)</f>
        <v>0</v>
      </c>
    </row>
    <row r="27422" customFormat="false" ht="12.8" hidden="false" customHeight="false" outlineLevel="0" collapsed="false">
      <c r="A27422" s="0" t="s">
        <v>22309</v>
      </c>
      <c r="B27422" s="0" t="n">
        <v>5</v>
      </c>
      <c r="C27422" s="0" t="n">
        <f aca="false">IF(B27422&gt;500,1,0)</f>
        <v>0</v>
      </c>
      <c r="D27422" s="0" t="n">
        <f aca="false">IF(B27422&gt;1000,1,0)</f>
        <v>0</v>
      </c>
    </row>
    <row r="27423" customFormat="false" ht="12.8" hidden="false" customHeight="false" outlineLevel="0" collapsed="false">
      <c r="A27423" s="0" t="s">
        <v>22310</v>
      </c>
      <c r="B27423" s="0" t="n">
        <v>10</v>
      </c>
      <c r="C27423" s="0" t="n">
        <f aca="false">IF(B27423&gt;500,1,0)</f>
        <v>0</v>
      </c>
      <c r="D27423" s="0" t="n">
        <f aca="false">IF(B27423&gt;1000,1,0)</f>
        <v>0</v>
      </c>
    </row>
    <row r="27424" customFormat="false" ht="12.8" hidden="false" customHeight="false" outlineLevel="0" collapsed="false">
      <c r="A27424" s="0" t="n">
        <v>800187911</v>
      </c>
      <c r="B27424" s="0" t="n">
        <v>19</v>
      </c>
      <c r="C27424" s="0" t="n">
        <f aca="false">IF(B27424&gt;500,1,0)</f>
        <v>0</v>
      </c>
      <c r="D27424" s="0" t="n">
        <f aca="false">IF(B27424&gt;1000,1,0)</f>
        <v>0</v>
      </c>
    </row>
    <row r="27425" customFormat="false" ht="12.8" hidden="false" customHeight="false" outlineLevel="0" collapsed="false">
      <c r="A27425" s="0" t="s">
        <v>22311</v>
      </c>
      <c r="B27425" s="0" t="n">
        <v>33</v>
      </c>
      <c r="C27425" s="0" t="n">
        <f aca="false">IF(B27425&gt;500,1,0)</f>
        <v>0</v>
      </c>
      <c r="D27425" s="0" t="n">
        <f aca="false">IF(B27425&gt;1000,1,0)</f>
        <v>0</v>
      </c>
    </row>
    <row r="27426" customFormat="false" ht="12.8" hidden="false" customHeight="false" outlineLevel="0" collapsed="false">
      <c r="A27426" s="0" t="s">
        <v>22312</v>
      </c>
      <c r="B27426" s="0" t="n">
        <v>14</v>
      </c>
      <c r="C27426" s="0" t="n">
        <f aca="false">IF(B27426&gt;500,1,0)</f>
        <v>0</v>
      </c>
      <c r="D27426" s="0" t="n">
        <f aca="false">IF(B27426&gt;1000,1,0)</f>
        <v>0</v>
      </c>
    </row>
    <row r="27427" customFormat="false" ht="12.8" hidden="false" customHeight="false" outlineLevel="0" collapsed="false">
      <c r="A27427" s="0" t="s">
        <v>22313</v>
      </c>
      <c r="B27427" s="0" t="n">
        <v>5</v>
      </c>
      <c r="C27427" s="0" t="n">
        <f aca="false">IF(B27427&gt;500,1,0)</f>
        <v>0</v>
      </c>
      <c r="D27427" s="0" t="n">
        <f aca="false">IF(B27427&gt;1000,1,0)</f>
        <v>0</v>
      </c>
    </row>
    <row r="27428" customFormat="false" ht="12.8" hidden="false" customHeight="false" outlineLevel="0" collapsed="false">
      <c r="A27428" s="0" t="s">
        <v>22314</v>
      </c>
      <c r="B27428" s="0" t="n">
        <v>7</v>
      </c>
      <c r="C27428" s="0" t="n">
        <f aca="false">IF(B27428&gt;500,1,0)</f>
        <v>0</v>
      </c>
      <c r="D27428" s="0" t="n">
        <f aca="false">IF(B27428&gt;1000,1,0)</f>
        <v>0</v>
      </c>
    </row>
    <row r="27429" customFormat="false" ht="12.8" hidden="false" customHeight="false" outlineLevel="0" collapsed="false">
      <c r="A27429" s="0" t="s">
        <v>22315</v>
      </c>
      <c r="B27429" s="0" t="n">
        <v>21</v>
      </c>
      <c r="C27429" s="0" t="n">
        <f aca="false">IF(B27429&gt;500,1,0)</f>
        <v>0</v>
      </c>
      <c r="D27429" s="0" t="n">
        <f aca="false">IF(B27429&gt;1000,1,0)</f>
        <v>0</v>
      </c>
    </row>
    <row r="27430" customFormat="false" ht="12.8" hidden="false" customHeight="false" outlineLevel="0" collapsed="false">
      <c r="A27430" s="0" t="s">
        <v>22316</v>
      </c>
      <c r="B27430" s="0" t="n">
        <v>13</v>
      </c>
      <c r="C27430" s="0" t="n">
        <f aca="false">IF(B27430&gt;500,1,0)</f>
        <v>0</v>
      </c>
      <c r="D27430" s="0" t="n">
        <f aca="false">IF(B27430&gt;1000,1,0)</f>
        <v>0</v>
      </c>
    </row>
    <row r="27431" customFormat="false" ht="12.8" hidden="false" customHeight="false" outlineLevel="0" collapsed="false">
      <c r="A27431" s="0" t="n">
        <v>6302548446</v>
      </c>
      <c r="B27431" s="0" t="n">
        <v>14</v>
      </c>
      <c r="C27431" s="0" t="n">
        <f aca="false">IF(B27431&gt;500,1,0)</f>
        <v>0</v>
      </c>
      <c r="D27431" s="0" t="n">
        <f aca="false">IF(B27431&gt;1000,1,0)</f>
        <v>0</v>
      </c>
    </row>
    <row r="27432" customFormat="false" ht="12.8" hidden="false" customHeight="false" outlineLevel="0" collapsed="false">
      <c r="A27432" s="0" t="s">
        <v>22317</v>
      </c>
      <c r="B27432" s="0" t="n">
        <v>15</v>
      </c>
      <c r="C27432" s="0" t="n">
        <f aca="false">IF(B27432&gt;500,1,0)</f>
        <v>0</v>
      </c>
      <c r="D27432" s="0" t="n">
        <f aca="false">IF(B27432&gt;1000,1,0)</f>
        <v>0</v>
      </c>
    </row>
    <row r="27433" customFormat="false" ht="12.8" hidden="false" customHeight="false" outlineLevel="0" collapsed="false">
      <c r="A27433" s="0" t="s">
        <v>22318</v>
      </c>
      <c r="B27433" s="0" t="n">
        <v>13</v>
      </c>
      <c r="C27433" s="0" t="n">
        <f aca="false">IF(B27433&gt;500,1,0)</f>
        <v>0</v>
      </c>
      <c r="D27433" s="0" t="n">
        <f aca="false">IF(B27433&gt;1000,1,0)</f>
        <v>0</v>
      </c>
    </row>
    <row r="27434" customFormat="false" ht="12.8" hidden="false" customHeight="false" outlineLevel="0" collapsed="false">
      <c r="A27434" s="0" t="s">
        <v>22319</v>
      </c>
      <c r="B27434" s="0" t="n">
        <v>15</v>
      </c>
      <c r="C27434" s="0" t="n">
        <f aca="false">IF(B27434&gt;500,1,0)</f>
        <v>0</v>
      </c>
      <c r="D27434" s="0" t="n">
        <f aca="false">IF(B27434&gt;1000,1,0)</f>
        <v>0</v>
      </c>
    </row>
    <row r="27435" customFormat="false" ht="12.8" hidden="false" customHeight="false" outlineLevel="0" collapsed="false">
      <c r="A27435" s="0" t="s">
        <v>22320</v>
      </c>
      <c r="B27435" s="0" t="n">
        <v>8</v>
      </c>
      <c r="C27435" s="0" t="n">
        <f aca="false">IF(B27435&gt;500,1,0)</f>
        <v>0</v>
      </c>
      <c r="D27435" s="0" t="n">
        <f aca="false">IF(B27435&gt;1000,1,0)</f>
        <v>0</v>
      </c>
    </row>
    <row r="27436" customFormat="false" ht="12.8" hidden="false" customHeight="false" outlineLevel="0" collapsed="false">
      <c r="A27436" s="0" t="s">
        <v>22321</v>
      </c>
      <c r="B27436" s="0" t="n">
        <v>5</v>
      </c>
      <c r="C27436" s="0" t="n">
        <f aca="false">IF(B27436&gt;500,1,0)</f>
        <v>0</v>
      </c>
      <c r="D27436" s="0" t="n">
        <f aca="false">IF(B27436&gt;1000,1,0)</f>
        <v>0</v>
      </c>
    </row>
    <row r="27437" customFormat="false" ht="12.8" hidden="false" customHeight="false" outlineLevel="0" collapsed="false">
      <c r="A27437" s="0" t="s">
        <v>22322</v>
      </c>
      <c r="B27437" s="0" t="n">
        <v>12</v>
      </c>
      <c r="C27437" s="0" t="n">
        <f aca="false">IF(B27437&gt;500,1,0)</f>
        <v>0</v>
      </c>
      <c r="D27437" s="0" t="n">
        <f aca="false">IF(B27437&gt;1000,1,0)</f>
        <v>0</v>
      </c>
    </row>
    <row r="27438" customFormat="false" ht="12.8" hidden="false" customHeight="false" outlineLevel="0" collapsed="false">
      <c r="A27438" s="0" t="s">
        <v>22323</v>
      </c>
      <c r="B27438" s="0" t="n">
        <v>6</v>
      </c>
      <c r="C27438" s="0" t="n">
        <f aca="false">IF(B27438&gt;500,1,0)</f>
        <v>0</v>
      </c>
      <c r="D27438" s="0" t="n">
        <f aca="false">IF(B27438&gt;1000,1,0)</f>
        <v>0</v>
      </c>
    </row>
    <row r="27439" customFormat="false" ht="12.8" hidden="false" customHeight="false" outlineLevel="0" collapsed="false">
      <c r="A27439" s="0" t="n">
        <v>6305942978</v>
      </c>
      <c r="B27439" s="0" t="n">
        <v>7</v>
      </c>
      <c r="C27439" s="0" t="n">
        <f aca="false">IF(B27439&gt;500,1,0)</f>
        <v>0</v>
      </c>
      <c r="D27439" s="0" t="n">
        <f aca="false">IF(B27439&gt;1000,1,0)</f>
        <v>0</v>
      </c>
    </row>
    <row r="27440" customFormat="false" ht="12.8" hidden="false" customHeight="false" outlineLevel="0" collapsed="false">
      <c r="A27440" s="0" t="s">
        <v>22324</v>
      </c>
      <c r="B27440" s="0" t="n">
        <v>9</v>
      </c>
      <c r="C27440" s="0" t="n">
        <f aca="false">IF(B27440&gt;500,1,0)</f>
        <v>0</v>
      </c>
      <c r="D27440" s="0" t="n">
        <f aca="false">IF(B27440&gt;1000,1,0)</f>
        <v>0</v>
      </c>
    </row>
    <row r="27441" customFormat="false" ht="12.8" hidden="false" customHeight="false" outlineLevel="0" collapsed="false">
      <c r="A27441" s="0" t="n">
        <v>6305268797</v>
      </c>
      <c r="B27441" s="0" t="n">
        <v>20</v>
      </c>
      <c r="C27441" s="0" t="n">
        <f aca="false">IF(B27441&gt;500,1,0)</f>
        <v>0</v>
      </c>
      <c r="D27441" s="0" t="n">
        <f aca="false">IF(B27441&gt;1000,1,0)</f>
        <v>0</v>
      </c>
    </row>
    <row r="27442" customFormat="false" ht="12.8" hidden="false" customHeight="false" outlineLevel="0" collapsed="false">
      <c r="A27442" s="0" t="s">
        <v>22325</v>
      </c>
      <c r="B27442" s="0" t="n">
        <v>89</v>
      </c>
      <c r="C27442" s="0" t="n">
        <f aca="false">IF(B27442&gt;500,1,0)</f>
        <v>0</v>
      </c>
      <c r="D27442" s="0" t="n">
        <f aca="false">IF(B27442&gt;1000,1,0)</f>
        <v>0</v>
      </c>
    </row>
    <row r="27443" customFormat="false" ht="12.8" hidden="false" customHeight="false" outlineLevel="0" collapsed="false">
      <c r="A27443" s="0" t="s">
        <v>22326</v>
      </c>
      <c r="B27443" s="0" t="n">
        <v>8</v>
      </c>
      <c r="C27443" s="0" t="n">
        <f aca="false">IF(B27443&gt;500,1,0)</f>
        <v>0</v>
      </c>
      <c r="D27443" s="0" t="n">
        <f aca="false">IF(B27443&gt;1000,1,0)</f>
        <v>0</v>
      </c>
    </row>
    <row r="27444" customFormat="false" ht="12.8" hidden="false" customHeight="false" outlineLevel="0" collapsed="false">
      <c r="A27444" s="0" t="s">
        <v>22327</v>
      </c>
      <c r="B27444" s="0" t="n">
        <v>20</v>
      </c>
      <c r="C27444" s="0" t="n">
        <f aca="false">IF(B27444&gt;500,1,0)</f>
        <v>0</v>
      </c>
      <c r="D27444" s="0" t="n">
        <f aca="false">IF(B27444&gt;1000,1,0)</f>
        <v>0</v>
      </c>
    </row>
    <row r="27445" customFormat="false" ht="12.8" hidden="false" customHeight="false" outlineLevel="0" collapsed="false">
      <c r="A27445" s="0" t="s">
        <v>22328</v>
      </c>
      <c r="B27445" s="0" t="n">
        <v>17</v>
      </c>
      <c r="C27445" s="0" t="n">
        <f aca="false">IF(B27445&gt;500,1,0)</f>
        <v>0</v>
      </c>
      <c r="D27445" s="0" t="n">
        <f aca="false">IF(B27445&gt;1000,1,0)</f>
        <v>0</v>
      </c>
    </row>
    <row r="27446" customFormat="false" ht="12.8" hidden="false" customHeight="false" outlineLevel="0" collapsed="false">
      <c r="A27446" s="0" t="n">
        <v>6304481764</v>
      </c>
      <c r="B27446" s="0" t="n">
        <v>14</v>
      </c>
      <c r="C27446" s="0" t="n">
        <f aca="false">IF(B27446&gt;500,1,0)</f>
        <v>0</v>
      </c>
      <c r="D27446" s="0" t="n">
        <f aca="false">IF(B27446&gt;1000,1,0)</f>
        <v>0</v>
      </c>
    </row>
    <row r="27447" customFormat="false" ht="12.8" hidden="false" customHeight="false" outlineLevel="0" collapsed="false">
      <c r="A27447" s="0" t="s">
        <v>22329</v>
      </c>
      <c r="B27447" s="0" t="n">
        <v>10</v>
      </c>
      <c r="C27447" s="0" t="n">
        <f aca="false">IF(B27447&gt;500,1,0)</f>
        <v>0</v>
      </c>
      <c r="D27447" s="0" t="n">
        <f aca="false">IF(B27447&gt;1000,1,0)</f>
        <v>0</v>
      </c>
    </row>
    <row r="27448" customFormat="false" ht="12.8" hidden="false" customHeight="false" outlineLevel="0" collapsed="false">
      <c r="A27448" s="0" t="n">
        <v>6301966899</v>
      </c>
      <c r="B27448" s="0" t="n">
        <v>31</v>
      </c>
      <c r="C27448" s="0" t="n">
        <f aca="false">IF(B27448&gt;500,1,0)</f>
        <v>0</v>
      </c>
      <c r="D27448" s="0" t="n">
        <f aca="false">IF(B27448&gt;1000,1,0)</f>
        <v>0</v>
      </c>
    </row>
    <row r="27449" customFormat="false" ht="12.8" hidden="false" customHeight="false" outlineLevel="0" collapsed="false">
      <c r="A27449" s="0" t="s">
        <v>22330</v>
      </c>
      <c r="B27449" s="0" t="n">
        <v>17</v>
      </c>
      <c r="C27449" s="0" t="n">
        <f aca="false">IF(B27449&gt;500,1,0)</f>
        <v>0</v>
      </c>
      <c r="D27449" s="0" t="n">
        <f aca="false">IF(B27449&gt;1000,1,0)</f>
        <v>0</v>
      </c>
    </row>
    <row r="27450" customFormat="false" ht="12.8" hidden="false" customHeight="false" outlineLevel="0" collapsed="false">
      <c r="A27450" s="0" t="s">
        <v>22331</v>
      </c>
      <c r="B27450" s="0" t="n">
        <v>6</v>
      </c>
      <c r="C27450" s="0" t="n">
        <f aca="false">IF(B27450&gt;500,1,0)</f>
        <v>0</v>
      </c>
      <c r="D27450" s="0" t="n">
        <f aca="false">IF(B27450&gt;1000,1,0)</f>
        <v>0</v>
      </c>
    </row>
    <row r="27451" customFormat="false" ht="12.8" hidden="false" customHeight="false" outlineLevel="0" collapsed="false">
      <c r="A27451" s="0" t="s">
        <v>22332</v>
      </c>
      <c r="B27451" s="0" t="n">
        <v>5</v>
      </c>
      <c r="C27451" s="0" t="n">
        <f aca="false">IF(B27451&gt;500,1,0)</f>
        <v>0</v>
      </c>
      <c r="D27451" s="0" t="n">
        <f aca="false">IF(B27451&gt;1000,1,0)</f>
        <v>0</v>
      </c>
    </row>
    <row r="27452" customFormat="false" ht="12.8" hidden="false" customHeight="false" outlineLevel="0" collapsed="false">
      <c r="A27452" s="0" t="s">
        <v>22333</v>
      </c>
      <c r="B27452" s="0" t="n">
        <v>70</v>
      </c>
      <c r="C27452" s="0" t="n">
        <f aca="false">IF(B27452&gt;500,1,0)</f>
        <v>0</v>
      </c>
      <c r="D27452" s="0" t="n">
        <f aca="false">IF(B27452&gt;1000,1,0)</f>
        <v>0</v>
      </c>
    </row>
    <row r="27453" customFormat="false" ht="12.8" hidden="false" customHeight="false" outlineLevel="0" collapsed="false">
      <c r="A27453" s="0" t="s">
        <v>22334</v>
      </c>
      <c r="B27453" s="0" t="n">
        <v>33</v>
      </c>
      <c r="C27453" s="0" t="n">
        <f aca="false">IF(B27453&gt;500,1,0)</f>
        <v>0</v>
      </c>
      <c r="D27453" s="0" t="n">
        <f aca="false">IF(B27453&gt;1000,1,0)</f>
        <v>0</v>
      </c>
    </row>
    <row r="27454" customFormat="false" ht="12.8" hidden="false" customHeight="false" outlineLevel="0" collapsed="false">
      <c r="A27454" s="0" t="s">
        <v>22335</v>
      </c>
      <c r="B27454" s="0" t="n">
        <v>188</v>
      </c>
      <c r="C27454" s="0" t="n">
        <f aca="false">IF(B27454&gt;500,1,0)</f>
        <v>0</v>
      </c>
      <c r="D27454" s="0" t="n">
        <f aca="false">IF(B27454&gt;1000,1,0)</f>
        <v>0</v>
      </c>
    </row>
    <row r="27455" customFormat="false" ht="12.8" hidden="false" customHeight="false" outlineLevel="0" collapsed="false">
      <c r="A27455" s="0" t="s">
        <v>22336</v>
      </c>
      <c r="B27455" s="0" t="n">
        <v>5</v>
      </c>
      <c r="C27455" s="0" t="n">
        <f aca="false">IF(B27455&gt;500,1,0)</f>
        <v>0</v>
      </c>
      <c r="D27455" s="0" t="n">
        <f aca="false">IF(B27455&gt;1000,1,0)</f>
        <v>0</v>
      </c>
    </row>
    <row r="27456" customFormat="false" ht="12.8" hidden="false" customHeight="false" outlineLevel="0" collapsed="false">
      <c r="A27456" s="0" t="s">
        <v>22337</v>
      </c>
      <c r="B27456" s="0" t="n">
        <v>22</v>
      </c>
      <c r="C27456" s="0" t="n">
        <f aca="false">IF(B27456&gt;500,1,0)</f>
        <v>0</v>
      </c>
      <c r="D27456" s="0" t="n">
        <f aca="false">IF(B27456&gt;1000,1,0)</f>
        <v>0</v>
      </c>
    </row>
    <row r="27457" customFormat="false" ht="12.8" hidden="false" customHeight="false" outlineLevel="0" collapsed="false">
      <c r="A27457" s="0" t="s">
        <v>22338</v>
      </c>
      <c r="B27457" s="0" t="n">
        <v>273</v>
      </c>
      <c r="C27457" s="0" t="n">
        <f aca="false">IF(B27457&gt;500,1,0)</f>
        <v>0</v>
      </c>
      <c r="D27457" s="0" t="n">
        <f aca="false">IF(B27457&gt;1000,1,0)</f>
        <v>0</v>
      </c>
    </row>
    <row r="27458" customFormat="false" ht="12.8" hidden="false" customHeight="false" outlineLevel="0" collapsed="false">
      <c r="A27458" s="0" t="s">
        <v>22339</v>
      </c>
      <c r="B27458" s="0" t="n">
        <v>20</v>
      </c>
      <c r="C27458" s="0" t="n">
        <f aca="false">IF(B27458&gt;500,1,0)</f>
        <v>0</v>
      </c>
      <c r="D27458" s="0" t="n">
        <f aca="false">IF(B27458&gt;1000,1,0)</f>
        <v>0</v>
      </c>
    </row>
    <row r="27459" customFormat="false" ht="12.8" hidden="false" customHeight="false" outlineLevel="0" collapsed="false">
      <c r="A27459" s="0" t="n">
        <v>6303095224</v>
      </c>
      <c r="B27459" s="0" t="n">
        <v>5</v>
      </c>
      <c r="C27459" s="0" t="n">
        <f aca="false">IF(B27459&gt;500,1,0)</f>
        <v>0</v>
      </c>
      <c r="D27459" s="0" t="n">
        <f aca="false">IF(B27459&gt;1000,1,0)</f>
        <v>0</v>
      </c>
    </row>
    <row r="27460" customFormat="false" ht="12.8" hidden="false" customHeight="false" outlineLevel="0" collapsed="false">
      <c r="A27460" s="0" t="s">
        <v>22340</v>
      </c>
      <c r="B27460" s="0" t="n">
        <v>19</v>
      </c>
      <c r="C27460" s="0" t="n">
        <f aca="false">IF(B27460&gt;500,1,0)</f>
        <v>0</v>
      </c>
      <c r="D27460" s="0" t="n">
        <f aca="false">IF(B27460&gt;1000,1,0)</f>
        <v>0</v>
      </c>
    </row>
    <row r="27461" customFormat="false" ht="12.8" hidden="false" customHeight="false" outlineLevel="0" collapsed="false">
      <c r="A27461" s="0" t="n">
        <v>767818172</v>
      </c>
      <c r="B27461" s="0" t="n">
        <v>56</v>
      </c>
      <c r="C27461" s="0" t="n">
        <f aca="false">IF(B27461&gt;500,1,0)</f>
        <v>0</v>
      </c>
      <c r="D27461" s="0" t="n">
        <f aca="false">IF(B27461&gt;1000,1,0)</f>
        <v>0</v>
      </c>
    </row>
    <row r="27462" customFormat="false" ht="12.8" hidden="false" customHeight="false" outlineLevel="0" collapsed="false">
      <c r="A27462" s="0" t="s">
        <v>22341</v>
      </c>
      <c r="B27462" s="0" t="n">
        <v>5</v>
      </c>
      <c r="C27462" s="0" t="n">
        <f aca="false">IF(B27462&gt;500,1,0)</f>
        <v>0</v>
      </c>
      <c r="D27462" s="0" t="n">
        <f aca="false">IF(B27462&gt;1000,1,0)</f>
        <v>0</v>
      </c>
    </row>
    <row r="27463" customFormat="false" ht="12.8" hidden="false" customHeight="false" outlineLevel="0" collapsed="false">
      <c r="A27463" s="0" t="s">
        <v>22342</v>
      </c>
      <c r="B27463" s="0" t="n">
        <v>6</v>
      </c>
      <c r="C27463" s="0" t="n">
        <f aca="false">IF(B27463&gt;500,1,0)</f>
        <v>0</v>
      </c>
      <c r="D27463" s="0" t="n">
        <f aca="false">IF(B27463&gt;1000,1,0)</f>
        <v>0</v>
      </c>
    </row>
    <row r="27464" customFormat="false" ht="12.8" hidden="false" customHeight="false" outlineLevel="0" collapsed="false">
      <c r="A27464" s="0" t="n">
        <v>790739739</v>
      </c>
      <c r="B27464" s="0" t="n">
        <v>106</v>
      </c>
      <c r="C27464" s="0" t="n">
        <f aca="false">IF(B27464&gt;500,1,0)</f>
        <v>0</v>
      </c>
      <c r="D27464" s="0" t="n">
        <f aca="false">IF(B27464&gt;1000,1,0)</f>
        <v>0</v>
      </c>
    </row>
    <row r="27465" customFormat="false" ht="12.8" hidden="false" customHeight="false" outlineLevel="0" collapsed="false">
      <c r="A27465" s="0" t="n">
        <v>1891252143</v>
      </c>
      <c r="B27465" s="0" t="n">
        <v>5</v>
      </c>
      <c r="C27465" s="0" t="n">
        <f aca="false">IF(B27465&gt;500,1,0)</f>
        <v>0</v>
      </c>
      <c r="D27465" s="0" t="n">
        <f aca="false">IF(B27465&gt;1000,1,0)</f>
        <v>0</v>
      </c>
    </row>
    <row r="27466" customFormat="false" ht="12.8" hidden="false" customHeight="false" outlineLevel="0" collapsed="false">
      <c r="A27466" s="0" t="s">
        <v>22343</v>
      </c>
      <c r="B27466" s="0" t="n">
        <v>94</v>
      </c>
      <c r="C27466" s="0" t="n">
        <f aca="false">IF(B27466&gt;500,1,0)</f>
        <v>0</v>
      </c>
      <c r="D27466" s="0" t="n">
        <f aca="false">IF(B27466&gt;1000,1,0)</f>
        <v>0</v>
      </c>
    </row>
    <row r="27467" customFormat="false" ht="12.8" hidden="false" customHeight="false" outlineLevel="0" collapsed="false">
      <c r="A27467" s="0" t="s">
        <v>22344</v>
      </c>
      <c r="B27467" s="0" t="n">
        <v>14</v>
      </c>
      <c r="C27467" s="0" t="n">
        <f aca="false">IF(B27467&gt;500,1,0)</f>
        <v>0</v>
      </c>
      <c r="D27467" s="0" t="n">
        <f aca="false">IF(B27467&gt;1000,1,0)</f>
        <v>0</v>
      </c>
    </row>
    <row r="27468" customFormat="false" ht="12.8" hidden="false" customHeight="false" outlineLevel="0" collapsed="false">
      <c r="A27468" s="0" t="s">
        <v>22345</v>
      </c>
      <c r="B27468" s="0" t="n">
        <v>30</v>
      </c>
      <c r="C27468" s="0" t="n">
        <f aca="false">IF(B27468&gt;500,1,0)</f>
        <v>0</v>
      </c>
      <c r="D27468" s="0" t="n">
        <f aca="false">IF(B27468&gt;1000,1,0)</f>
        <v>0</v>
      </c>
    </row>
    <row r="27469" customFormat="false" ht="12.8" hidden="false" customHeight="false" outlineLevel="0" collapsed="false">
      <c r="A27469" s="0" t="s">
        <v>22346</v>
      </c>
      <c r="B27469" s="0" t="n">
        <v>9</v>
      </c>
      <c r="C27469" s="0" t="n">
        <f aca="false">IF(B27469&gt;500,1,0)</f>
        <v>0</v>
      </c>
      <c r="D27469" s="0" t="n">
        <f aca="false">IF(B27469&gt;1000,1,0)</f>
        <v>0</v>
      </c>
    </row>
    <row r="27470" customFormat="false" ht="12.8" hidden="false" customHeight="false" outlineLevel="0" collapsed="false">
      <c r="A27470" s="0" t="s">
        <v>22347</v>
      </c>
      <c r="B27470" s="0" t="n">
        <v>25</v>
      </c>
      <c r="C27470" s="0" t="n">
        <f aca="false">IF(B27470&gt;500,1,0)</f>
        <v>0</v>
      </c>
      <c r="D27470" s="0" t="n">
        <f aca="false">IF(B27470&gt;1000,1,0)</f>
        <v>0</v>
      </c>
    </row>
    <row r="27471" customFormat="false" ht="12.8" hidden="false" customHeight="false" outlineLevel="0" collapsed="false">
      <c r="A27471" s="0" t="s">
        <v>22348</v>
      </c>
      <c r="B27471" s="0" t="n">
        <v>14</v>
      </c>
      <c r="C27471" s="0" t="n">
        <f aca="false">IF(B27471&gt;500,1,0)</f>
        <v>0</v>
      </c>
      <c r="D27471" s="0" t="n">
        <f aca="false">IF(B27471&gt;1000,1,0)</f>
        <v>0</v>
      </c>
    </row>
    <row r="27472" customFormat="false" ht="12.8" hidden="false" customHeight="false" outlineLevel="0" collapsed="false">
      <c r="A27472" s="0" t="n">
        <v>764006584</v>
      </c>
      <c r="B27472" s="0" t="n">
        <v>38</v>
      </c>
      <c r="C27472" s="0" t="n">
        <f aca="false">IF(B27472&gt;500,1,0)</f>
        <v>0</v>
      </c>
      <c r="D27472" s="0" t="n">
        <f aca="false">IF(B27472&gt;1000,1,0)</f>
        <v>0</v>
      </c>
    </row>
    <row r="27473" customFormat="false" ht="12.8" hidden="false" customHeight="false" outlineLevel="0" collapsed="false">
      <c r="A27473" s="0" t="n">
        <v>767827678</v>
      </c>
      <c r="B27473" s="0" t="n">
        <v>97</v>
      </c>
      <c r="C27473" s="0" t="n">
        <f aca="false">IF(B27473&gt;500,1,0)</f>
        <v>0</v>
      </c>
      <c r="D27473" s="0" t="n">
        <f aca="false">IF(B27473&gt;1000,1,0)</f>
        <v>0</v>
      </c>
    </row>
    <row r="27474" customFormat="false" ht="12.8" hidden="false" customHeight="false" outlineLevel="0" collapsed="false">
      <c r="A27474" s="0" t="s">
        <v>22349</v>
      </c>
      <c r="B27474" s="0" t="n">
        <v>187</v>
      </c>
      <c r="C27474" s="0" t="n">
        <f aca="false">IF(B27474&gt;500,1,0)</f>
        <v>0</v>
      </c>
      <c r="D27474" s="0" t="n">
        <f aca="false">IF(B27474&gt;1000,1,0)</f>
        <v>0</v>
      </c>
    </row>
    <row r="27475" customFormat="false" ht="12.8" hidden="false" customHeight="false" outlineLevel="0" collapsed="false">
      <c r="A27475" s="0" t="s">
        <v>22350</v>
      </c>
      <c r="B27475" s="0" t="n">
        <v>22</v>
      </c>
      <c r="C27475" s="0" t="n">
        <f aca="false">IF(B27475&gt;500,1,0)</f>
        <v>0</v>
      </c>
      <c r="D27475" s="0" t="n">
        <f aca="false">IF(B27475&gt;1000,1,0)</f>
        <v>0</v>
      </c>
    </row>
    <row r="27476" customFormat="false" ht="12.8" hidden="false" customHeight="false" outlineLevel="0" collapsed="false">
      <c r="A27476" s="0" t="n">
        <v>790744473</v>
      </c>
      <c r="B27476" s="0" t="n">
        <v>154</v>
      </c>
      <c r="C27476" s="0" t="n">
        <f aca="false">IF(B27476&gt;500,1,0)</f>
        <v>0</v>
      </c>
      <c r="D27476" s="0" t="n">
        <f aca="false">IF(B27476&gt;1000,1,0)</f>
        <v>0</v>
      </c>
    </row>
    <row r="27477" customFormat="false" ht="12.8" hidden="false" customHeight="false" outlineLevel="0" collapsed="false">
      <c r="A27477" s="0" t="s">
        <v>22351</v>
      </c>
      <c r="B27477" s="0" t="n">
        <v>10</v>
      </c>
      <c r="C27477" s="0" t="n">
        <f aca="false">IF(B27477&gt;500,1,0)</f>
        <v>0</v>
      </c>
      <c r="D27477" s="0" t="n">
        <f aca="false">IF(B27477&gt;1000,1,0)</f>
        <v>0</v>
      </c>
    </row>
    <row r="27478" customFormat="false" ht="12.8" hidden="false" customHeight="false" outlineLevel="0" collapsed="false">
      <c r="A27478" s="0" t="s">
        <v>22352</v>
      </c>
      <c r="B27478" s="0" t="n">
        <v>12</v>
      </c>
      <c r="C27478" s="0" t="n">
        <f aca="false">IF(B27478&gt;500,1,0)</f>
        <v>0</v>
      </c>
      <c r="D27478" s="0" t="n">
        <f aca="false">IF(B27478&gt;1000,1,0)</f>
        <v>0</v>
      </c>
    </row>
    <row r="27479" customFormat="false" ht="12.8" hidden="false" customHeight="false" outlineLevel="0" collapsed="false">
      <c r="A27479" s="0" t="s">
        <v>22353</v>
      </c>
      <c r="B27479" s="0" t="n">
        <v>28</v>
      </c>
      <c r="C27479" s="0" t="n">
        <f aca="false">IF(B27479&gt;500,1,0)</f>
        <v>0</v>
      </c>
      <c r="D27479" s="0" t="n">
        <f aca="false">IF(B27479&gt;1000,1,0)</f>
        <v>0</v>
      </c>
    </row>
    <row r="27480" customFormat="false" ht="12.8" hidden="false" customHeight="false" outlineLevel="0" collapsed="false">
      <c r="A27480" s="0" t="s">
        <v>22354</v>
      </c>
      <c r="B27480" s="0" t="n">
        <v>25</v>
      </c>
      <c r="C27480" s="0" t="n">
        <f aca="false">IF(B27480&gt;500,1,0)</f>
        <v>0</v>
      </c>
      <c r="D27480" s="0" t="n">
        <f aca="false">IF(B27480&gt;1000,1,0)</f>
        <v>0</v>
      </c>
    </row>
    <row r="27481" customFormat="false" ht="12.8" hidden="false" customHeight="false" outlineLevel="0" collapsed="false">
      <c r="A27481" s="0" t="s">
        <v>22355</v>
      </c>
      <c r="B27481" s="0" t="n">
        <v>15</v>
      </c>
      <c r="C27481" s="0" t="n">
        <f aca="false">IF(B27481&gt;500,1,0)</f>
        <v>0</v>
      </c>
      <c r="D27481" s="0" t="n">
        <f aca="false">IF(B27481&gt;1000,1,0)</f>
        <v>0</v>
      </c>
    </row>
    <row r="27482" customFormat="false" ht="12.8" hidden="false" customHeight="false" outlineLevel="0" collapsed="false">
      <c r="A27482" s="0" t="s">
        <v>22356</v>
      </c>
      <c r="B27482" s="0" t="n">
        <v>8</v>
      </c>
      <c r="C27482" s="0" t="n">
        <f aca="false">IF(B27482&gt;500,1,0)</f>
        <v>0</v>
      </c>
      <c r="D27482" s="0" t="n">
        <f aca="false">IF(B27482&gt;1000,1,0)</f>
        <v>0</v>
      </c>
    </row>
    <row r="27483" customFormat="false" ht="12.8" hidden="false" customHeight="false" outlineLevel="0" collapsed="false">
      <c r="A27483" s="0" t="s">
        <v>22357</v>
      </c>
      <c r="B27483" s="0" t="n">
        <v>7</v>
      </c>
      <c r="C27483" s="0" t="n">
        <f aca="false">IF(B27483&gt;500,1,0)</f>
        <v>0</v>
      </c>
      <c r="D27483" s="0" t="n">
        <f aca="false">IF(B27483&gt;1000,1,0)</f>
        <v>0</v>
      </c>
    </row>
    <row r="27484" customFormat="false" ht="12.8" hidden="false" customHeight="false" outlineLevel="0" collapsed="false">
      <c r="A27484" s="0" t="s">
        <v>22358</v>
      </c>
      <c r="B27484" s="0" t="n">
        <v>5</v>
      </c>
      <c r="C27484" s="0" t="n">
        <f aca="false">IF(B27484&gt;500,1,0)</f>
        <v>0</v>
      </c>
      <c r="D27484" s="0" t="n">
        <f aca="false">IF(B27484&gt;1000,1,0)</f>
        <v>0</v>
      </c>
    </row>
    <row r="27485" customFormat="false" ht="12.8" hidden="false" customHeight="false" outlineLevel="0" collapsed="false">
      <c r="A27485" s="0" t="s">
        <v>22359</v>
      </c>
      <c r="B27485" s="0" t="n">
        <v>40</v>
      </c>
      <c r="C27485" s="0" t="n">
        <f aca="false">IF(B27485&gt;500,1,0)</f>
        <v>0</v>
      </c>
      <c r="D27485" s="0" t="n">
        <f aca="false">IF(B27485&gt;1000,1,0)</f>
        <v>0</v>
      </c>
    </row>
    <row r="27486" customFormat="false" ht="12.8" hidden="false" customHeight="false" outlineLevel="0" collapsed="false">
      <c r="A27486" s="0" t="s">
        <v>22360</v>
      </c>
      <c r="B27486" s="0" t="n">
        <v>5</v>
      </c>
      <c r="C27486" s="0" t="n">
        <f aca="false">IF(B27486&gt;500,1,0)</f>
        <v>0</v>
      </c>
      <c r="D27486" s="0" t="n">
        <f aca="false">IF(B27486&gt;1000,1,0)</f>
        <v>0</v>
      </c>
    </row>
    <row r="27487" customFormat="false" ht="12.8" hidden="false" customHeight="false" outlineLevel="0" collapsed="false">
      <c r="A27487" s="0" t="s">
        <v>22361</v>
      </c>
      <c r="B27487" s="0" t="n">
        <v>14</v>
      </c>
      <c r="C27487" s="0" t="n">
        <f aca="false">IF(B27487&gt;500,1,0)</f>
        <v>0</v>
      </c>
      <c r="D27487" s="0" t="n">
        <f aca="false">IF(B27487&gt;1000,1,0)</f>
        <v>0</v>
      </c>
    </row>
    <row r="27488" customFormat="false" ht="12.8" hidden="false" customHeight="false" outlineLevel="0" collapsed="false">
      <c r="A27488" s="0" t="s">
        <v>22362</v>
      </c>
      <c r="B27488" s="0" t="n">
        <v>7</v>
      </c>
      <c r="C27488" s="0" t="n">
        <f aca="false">IF(B27488&gt;500,1,0)</f>
        <v>0</v>
      </c>
      <c r="D27488" s="0" t="n">
        <f aca="false">IF(B27488&gt;1000,1,0)</f>
        <v>0</v>
      </c>
    </row>
    <row r="27489" customFormat="false" ht="12.8" hidden="false" customHeight="false" outlineLevel="0" collapsed="false">
      <c r="A27489" s="0" t="s">
        <v>22363</v>
      </c>
      <c r="B27489" s="0" t="n">
        <v>12</v>
      </c>
      <c r="C27489" s="0" t="n">
        <f aca="false">IF(B27489&gt;500,1,0)</f>
        <v>0</v>
      </c>
      <c r="D27489" s="0" t="n">
        <f aca="false">IF(B27489&gt;1000,1,0)</f>
        <v>0</v>
      </c>
    </row>
    <row r="27490" customFormat="false" ht="12.8" hidden="false" customHeight="false" outlineLevel="0" collapsed="false">
      <c r="A27490" s="0" t="s">
        <v>22364</v>
      </c>
      <c r="B27490" s="0" t="n">
        <v>11</v>
      </c>
      <c r="C27490" s="0" t="n">
        <f aca="false">IF(B27490&gt;500,1,0)</f>
        <v>0</v>
      </c>
      <c r="D27490" s="0" t="n">
        <f aca="false">IF(B27490&gt;1000,1,0)</f>
        <v>0</v>
      </c>
    </row>
    <row r="27491" customFormat="false" ht="12.8" hidden="false" customHeight="false" outlineLevel="0" collapsed="false">
      <c r="A27491" s="0" t="s">
        <v>22365</v>
      </c>
      <c r="B27491" s="0" t="n">
        <v>5</v>
      </c>
      <c r="C27491" s="0" t="n">
        <f aca="false">IF(B27491&gt;500,1,0)</f>
        <v>0</v>
      </c>
      <c r="D27491" s="0" t="n">
        <f aca="false">IF(B27491&gt;1000,1,0)</f>
        <v>0</v>
      </c>
    </row>
    <row r="27492" customFormat="false" ht="12.8" hidden="false" customHeight="false" outlineLevel="0" collapsed="false">
      <c r="A27492" s="0" t="s">
        <v>22366</v>
      </c>
      <c r="B27492" s="0" t="n">
        <v>6</v>
      </c>
      <c r="C27492" s="0" t="n">
        <f aca="false">IF(B27492&gt;500,1,0)</f>
        <v>0</v>
      </c>
      <c r="D27492" s="0" t="n">
        <f aca="false">IF(B27492&gt;1000,1,0)</f>
        <v>0</v>
      </c>
    </row>
    <row r="27493" customFormat="false" ht="12.8" hidden="false" customHeight="false" outlineLevel="0" collapsed="false">
      <c r="A27493" s="0" t="s">
        <v>22367</v>
      </c>
      <c r="B27493" s="0" t="n">
        <v>7</v>
      </c>
      <c r="C27493" s="0" t="n">
        <f aca="false">IF(B27493&gt;500,1,0)</f>
        <v>0</v>
      </c>
      <c r="D27493" s="0" t="n">
        <f aca="false">IF(B27493&gt;1000,1,0)</f>
        <v>0</v>
      </c>
    </row>
    <row r="27494" customFormat="false" ht="12.8" hidden="false" customHeight="false" outlineLevel="0" collapsed="false">
      <c r="A27494" s="0" t="s">
        <v>22368</v>
      </c>
      <c r="B27494" s="0" t="n">
        <v>5</v>
      </c>
      <c r="C27494" s="0" t="n">
        <f aca="false">IF(B27494&gt;500,1,0)</f>
        <v>0</v>
      </c>
      <c r="D27494" s="0" t="n">
        <f aca="false">IF(B27494&gt;1000,1,0)</f>
        <v>0</v>
      </c>
    </row>
    <row r="27495" customFormat="false" ht="12.8" hidden="false" customHeight="false" outlineLevel="0" collapsed="false">
      <c r="A27495" s="0" t="s">
        <v>22369</v>
      </c>
      <c r="B27495" s="0" t="n">
        <v>28</v>
      </c>
      <c r="C27495" s="0" t="n">
        <f aca="false">IF(B27495&gt;500,1,0)</f>
        <v>0</v>
      </c>
      <c r="D27495" s="0" t="n">
        <f aca="false">IF(B27495&gt;1000,1,0)</f>
        <v>0</v>
      </c>
    </row>
    <row r="27496" customFormat="false" ht="12.8" hidden="false" customHeight="false" outlineLevel="0" collapsed="false">
      <c r="A27496" s="0" t="n">
        <v>6304039212</v>
      </c>
      <c r="B27496" s="0" t="n">
        <v>7</v>
      </c>
      <c r="C27496" s="0" t="n">
        <f aca="false">IF(B27496&gt;500,1,0)</f>
        <v>0</v>
      </c>
      <c r="D27496" s="0" t="n">
        <f aca="false">IF(B27496&gt;1000,1,0)</f>
        <v>0</v>
      </c>
    </row>
    <row r="27497" customFormat="false" ht="12.8" hidden="false" customHeight="false" outlineLevel="0" collapsed="false">
      <c r="A27497" s="0" t="n">
        <v>6300268047</v>
      </c>
      <c r="B27497" s="0" t="n">
        <v>57</v>
      </c>
      <c r="C27497" s="0" t="n">
        <f aca="false">IF(B27497&gt;500,1,0)</f>
        <v>0</v>
      </c>
      <c r="D27497" s="0" t="n">
        <f aca="false">IF(B27497&gt;1000,1,0)</f>
        <v>0</v>
      </c>
    </row>
    <row r="27498" customFormat="false" ht="12.8" hidden="false" customHeight="false" outlineLevel="0" collapsed="false">
      <c r="A27498" s="0" t="s">
        <v>22370</v>
      </c>
      <c r="B27498" s="0" t="n">
        <v>7</v>
      </c>
      <c r="C27498" s="0" t="n">
        <f aca="false">IF(B27498&gt;500,1,0)</f>
        <v>0</v>
      </c>
      <c r="D27498" s="0" t="n">
        <f aca="false">IF(B27498&gt;1000,1,0)</f>
        <v>0</v>
      </c>
    </row>
    <row r="27499" customFormat="false" ht="12.8" hidden="false" customHeight="false" outlineLevel="0" collapsed="false">
      <c r="A27499" s="0" t="s">
        <v>22371</v>
      </c>
      <c r="B27499" s="0" t="n">
        <v>5</v>
      </c>
      <c r="C27499" s="0" t="n">
        <f aca="false">IF(B27499&gt;500,1,0)</f>
        <v>0</v>
      </c>
      <c r="D27499" s="0" t="n">
        <f aca="false">IF(B27499&gt;1000,1,0)</f>
        <v>0</v>
      </c>
    </row>
    <row r="27500" customFormat="false" ht="12.8" hidden="false" customHeight="false" outlineLevel="0" collapsed="false">
      <c r="A27500" s="0" t="s">
        <v>22372</v>
      </c>
      <c r="B27500" s="0" t="n">
        <v>48</v>
      </c>
      <c r="C27500" s="0" t="n">
        <f aca="false">IF(B27500&gt;500,1,0)</f>
        <v>0</v>
      </c>
      <c r="D27500" s="0" t="n">
        <f aca="false">IF(B27500&gt;1000,1,0)</f>
        <v>0</v>
      </c>
    </row>
    <row r="27501" customFormat="false" ht="12.8" hidden="false" customHeight="false" outlineLevel="0" collapsed="false">
      <c r="A27501" s="0" t="s">
        <v>22373</v>
      </c>
      <c r="B27501" s="0" t="n">
        <v>13</v>
      </c>
      <c r="C27501" s="0" t="n">
        <f aca="false">IF(B27501&gt;500,1,0)</f>
        <v>0</v>
      </c>
      <c r="D27501" s="0" t="n">
        <f aca="false">IF(B27501&gt;1000,1,0)</f>
        <v>0</v>
      </c>
    </row>
    <row r="27502" customFormat="false" ht="12.8" hidden="false" customHeight="false" outlineLevel="0" collapsed="false">
      <c r="A27502" s="0" t="s">
        <v>22374</v>
      </c>
      <c r="B27502" s="0" t="n">
        <v>6</v>
      </c>
      <c r="C27502" s="0" t="n">
        <f aca="false">IF(B27502&gt;500,1,0)</f>
        <v>0</v>
      </c>
      <c r="D27502" s="0" t="n">
        <f aca="false">IF(B27502&gt;1000,1,0)</f>
        <v>0</v>
      </c>
    </row>
    <row r="27503" customFormat="false" ht="12.8" hidden="false" customHeight="false" outlineLevel="0" collapsed="false">
      <c r="A27503" s="0" t="s">
        <v>22375</v>
      </c>
      <c r="B27503" s="0" t="n">
        <v>11</v>
      </c>
      <c r="C27503" s="0" t="n">
        <f aca="false">IF(B27503&gt;500,1,0)</f>
        <v>0</v>
      </c>
      <c r="D27503" s="0" t="n">
        <f aca="false">IF(B27503&gt;1000,1,0)</f>
        <v>0</v>
      </c>
    </row>
    <row r="27504" customFormat="false" ht="12.8" hidden="false" customHeight="false" outlineLevel="0" collapsed="false">
      <c r="A27504" s="0" t="s">
        <v>22376</v>
      </c>
      <c r="B27504" s="0" t="n">
        <v>6</v>
      </c>
      <c r="C27504" s="0" t="n">
        <f aca="false">IF(B27504&gt;500,1,0)</f>
        <v>0</v>
      </c>
      <c r="D27504" s="0" t="n">
        <f aca="false">IF(B27504&gt;1000,1,0)</f>
        <v>0</v>
      </c>
    </row>
    <row r="27505" customFormat="false" ht="12.8" hidden="false" customHeight="false" outlineLevel="0" collapsed="false">
      <c r="A27505" s="0" t="s">
        <v>22377</v>
      </c>
      <c r="B27505" s="0" t="n">
        <v>41</v>
      </c>
      <c r="C27505" s="0" t="n">
        <f aca="false">IF(B27505&gt;500,1,0)</f>
        <v>0</v>
      </c>
      <c r="D27505" s="0" t="n">
        <f aca="false">IF(B27505&gt;1000,1,0)</f>
        <v>0</v>
      </c>
    </row>
    <row r="27506" customFormat="false" ht="12.8" hidden="false" customHeight="false" outlineLevel="0" collapsed="false">
      <c r="A27506" s="0" t="s">
        <v>22378</v>
      </c>
      <c r="B27506" s="0" t="n">
        <v>14</v>
      </c>
      <c r="C27506" s="0" t="n">
        <f aca="false">IF(B27506&gt;500,1,0)</f>
        <v>0</v>
      </c>
      <c r="D27506" s="0" t="n">
        <f aca="false">IF(B27506&gt;1000,1,0)</f>
        <v>0</v>
      </c>
    </row>
    <row r="27507" customFormat="false" ht="12.8" hidden="false" customHeight="false" outlineLevel="0" collapsed="false">
      <c r="A27507" s="0" t="s">
        <v>22379</v>
      </c>
      <c r="B27507" s="0" t="n">
        <v>51</v>
      </c>
      <c r="C27507" s="0" t="n">
        <f aca="false">IF(B27507&gt;500,1,0)</f>
        <v>0</v>
      </c>
      <c r="D27507" s="0" t="n">
        <f aca="false">IF(B27507&gt;1000,1,0)</f>
        <v>0</v>
      </c>
    </row>
    <row r="27508" customFormat="false" ht="12.8" hidden="false" customHeight="false" outlineLevel="0" collapsed="false">
      <c r="A27508" s="0" t="s">
        <v>22380</v>
      </c>
      <c r="B27508" s="0" t="n">
        <v>7</v>
      </c>
      <c r="C27508" s="0" t="n">
        <f aca="false">IF(B27508&gt;500,1,0)</f>
        <v>0</v>
      </c>
      <c r="D27508" s="0" t="n">
        <f aca="false">IF(B27508&gt;1000,1,0)</f>
        <v>0</v>
      </c>
    </row>
    <row r="27509" customFormat="false" ht="12.8" hidden="false" customHeight="false" outlineLevel="0" collapsed="false">
      <c r="A27509" s="0" t="s">
        <v>22381</v>
      </c>
      <c r="B27509" s="0" t="n">
        <v>20</v>
      </c>
      <c r="C27509" s="0" t="n">
        <f aca="false">IF(B27509&gt;500,1,0)</f>
        <v>0</v>
      </c>
      <c r="D27509" s="0" t="n">
        <f aca="false">IF(B27509&gt;1000,1,0)</f>
        <v>0</v>
      </c>
    </row>
    <row r="27510" customFormat="false" ht="12.8" hidden="false" customHeight="false" outlineLevel="0" collapsed="false">
      <c r="A27510" s="0" t="s">
        <v>22382</v>
      </c>
      <c r="B27510" s="0" t="n">
        <v>13</v>
      </c>
      <c r="C27510" s="0" t="n">
        <f aca="false">IF(B27510&gt;500,1,0)</f>
        <v>0</v>
      </c>
      <c r="D27510" s="0" t="n">
        <f aca="false">IF(B27510&gt;1000,1,0)</f>
        <v>0</v>
      </c>
    </row>
    <row r="27511" customFormat="false" ht="12.8" hidden="false" customHeight="false" outlineLevel="0" collapsed="false">
      <c r="A27511" s="0" t="s">
        <v>22383</v>
      </c>
      <c r="B27511" s="0" t="n">
        <v>5</v>
      </c>
      <c r="C27511" s="0" t="n">
        <f aca="false">IF(B27511&gt;500,1,0)</f>
        <v>0</v>
      </c>
      <c r="D27511" s="0" t="n">
        <f aca="false">IF(B27511&gt;1000,1,0)</f>
        <v>0</v>
      </c>
    </row>
    <row r="27512" customFormat="false" ht="12.8" hidden="false" customHeight="false" outlineLevel="0" collapsed="false">
      <c r="A27512" s="0" t="s">
        <v>22384</v>
      </c>
      <c r="B27512" s="0" t="n">
        <v>5</v>
      </c>
      <c r="C27512" s="0" t="n">
        <f aca="false">IF(B27512&gt;500,1,0)</f>
        <v>0</v>
      </c>
      <c r="D27512" s="0" t="n">
        <f aca="false">IF(B27512&gt;1000,1,0)</f>
        <v>0</v>
      </c>
    </row>
    <row r="27513" customFormat="false" ht="12.8" hidden="false" customHeight="false" outlineLevel="0" collapsed="false">
      <c r="A27513" s="0" t="n">
        <v>6300271439</v>
      </c>
      <c r="B27513" s="0" t="n">
        <v>59</v>
      </c>
      <c r="C27513" s="0" t="n">
        <f aca="false">IF(B27513&gt;500,1,0)</f>
        <v>0</v>
      </c>
      <c r="D27513" s="0" t="n">
        <f aca="false">IF(B27513&gt;1000,1,0)</f>
        <v>0</v>
      </c>
    </row>
    <row r="27514" customFormat="false" ht="12.8" hidden="false" customHeight="false" outlineLevel="0" collapsed="false">
      <c r="A27514" s="0" t="n">
        <v>6302864836</v>
      </c>
      <c r="B27514" s="0" t="n">
        <v>30</v>
      </c>
      <c r="C27514" s="0" t="n">
        <f aca="false">IF(B27514&gt;500,1,0)</f>
        <v>0</v>
      </c>
      <c r="D27514" s="0" t="n">
        <f aca="false">IF(B27514&gt;1000,1,0)</f>
        <v>0</v>
      </c>
    </row>
    <row r="27515" customFormat="false" ht="12.8" hidden="false" customHeight="false" outlineLevel="0" collapsed="false">
      <c r="A27515" s="0" t="s">
        <v>22385</v>
      </c>
      <c r="B27515" s="0" t="n">
        <v>42</v>
      </c>
      <c r="C27515" s="0" t="n">
        <f aca="false">IF(B27515&gt;500,1,0)</f>
        <v>0</v>
      </c>
      <c r="D27515" s="0" t="n">
        <f aca="false">IF(B27515&gt;1000,1,0)</f>
        <v>0</v>
      </c>
    </row>
    <row r="27516" customFormat="false" ht="12.8" hidden="false" customHeight="false" outlineLevel="0" collapsed="false">
      <c r="A27516" s="0" t="s">
        <v>22386</v>
      </c>
      <c r="B27516" s="0" t="n">
        <v>7</v>
      </c>
      <c r="C27516" s="0" t="n">
        <f aca="false">IF(B27516&gt;500,1,0)</f>
        <v>0</v>
      </c>
      <c r="D27516" s="0" t="n">
        <f aca="false">IF(B27516&gt;1000,1,0)</f>
        <v>0</v>
      </c>
    </row>
    <row r="27517" customFormat="false" ht="12.8" hidden="false" customHeight="false" outlineLevel="0" collapsed="false">
      <c r="A27517" s="0" t="s">
        <v>22387</v>
      </c>
      <c r="B27517" s="0" t="n">
        <v>5</v>
      </c>
      <c r="C27517" s="0" t="n">
        <f aca="false">IF(B27517&gt;500,1,0)</f>
        <v>0</v>
      </c>
      <c r="D27517" s="0" t="n">
        <f aca="false">IF(B27517&gt;1000,1,0)</f>
        <v>0</v>
      </c>
    </row>
    <row r="27518" customFormat="false" ht="12.8" hidden="false" customHeight="false" outlineLevel="0" collapsed="false">
      <c r="A27518" s="0" t="s">
        <v>22388</v>
      </c>
      <c r="B27518" s="0" t="n">
        <v>10</v>
      </c>
      <c r="C27518" s="0" t="n">
        <f aca="false">IF(B27518&gt;500,1,0)</f>
        <v>0</v>
      </c>
      <c r="D27518" s="0" t="n">
        <f aca="false">IF(B27518&gt;1000,1,0)</f>
        <v>0</v>
      </c>
    </row>
    <row r="27519" customFormat="false" ht="12.8" hidden="false" customHeight="false" outlineLevel="0" collapsed="false">
      <c r="A27519" s="0" t="s">
        <v>22389</v>
      </c>
      <c r="B27519" s="0" t="n">
        <v>7</v>
      </c>
      <c r="C27519" s="0" t="n">
        <f aca="false">IF(B27519&gt;500,1,0)</f>
        <v>0</v>
      </c>
      <c r="D27519" s="0" t="n">
        <f aca="false">IF(B27519&gt;1000,1,0)</f>
        <v>0</v>
      </c>
    </row>
    <row r="27520" customFormat="false" ht="12.8" hidden="false" customHeight="false" outlineLevel="0" collapsed="false">
      <c r="A27520" s="0" t="s">
        <v>22390</v>
      </c>
      <c r="B27520" s="0" t="n">
        <v>6</v>
      </c>
      <c r="C27520" s="0" t="n">
        <f aca="false">IF(B27520&gt;500,1,0)</f>
        <v>0</v>
      </c>
      <c r="D27520" s="0" t="n">
        <f aca="false">IF(B27520&gt;1000,1,0)</f>
        <v>0</v>
      </c>
    </row>
    <row r="27521" customFormat="false" ht="12.8" hidden="false" customHeight="false" outlineLevel="0" collapsed="false">
      <c r="A27521" s="0" t="s">
        <v>22391</v>
      </c>
      <c r="B27521" s="0" t="n">
        <v>14</v>
      </c>
      <c r="C27521" s="0" t="n">
        <f aca="false">IF(B27521&gt;500,1,0)</f>
        <v>0</v>
      </c>
      <c r="D27521" s="0" t="n">
        <f aca="false">IF(B27521&gt;1000,1,0)</f>
        <v>0</v>
      </c>
    </row>
    <row r="27522" customFormat="false" ht="12.8" hidden="false" customHeight="false" outlineLevel="0" collapsed="false">
      <c r="A27522" s="0" t="s">
        <v>22392</v>
      </c>
      <c r="B27522" s="0" t="n">
        <v>64</v>
      </c>
      <c r="C27522" s="0" t="n">
        <f aca="false">IF(B27522&gt;500,1,0)</f>
        <v>0</v>
      </c>
      <c r="D27522" s="0" t="n">
        <f aca="false">IF(B27522&gt;1000,1,0)</f>
        <v>0</v>
      </c>
    </row>
    <row r="27523" customFormat="false" ht="12.8" hidden="false" customHeight="false" outlineLevel="0" collapsed="false">
      <c r="A27523" s="0" t="s">
        <v>22393</v>
      </c>
      <c r="B27523" s="0" t="n">
        <v>30</v>
      </c>
      <c r="C27523" s="0" t="n">
        <f aca="false">IF(B27523&gt;500,1,0)</f>
        <v>0</v>
      </c>
      <c r="D27523" s="0" t="n">
        <f aca="false">IF(B27523&gt;1000,1,0)</f>
        <v>0</v>
      </c>
    </row>
    <row r="27524" customFormat="false" ht="12.8" hidden="false" customHeight="false" outlineLevel="0" collapsed="false">
      <c r="A27524" s="0" t="s">
        <v>22394</v>
      </c>
      <c r="B27524" s="0" t="n">
        <v>8</v>
      </c>
      <c r="C27524" s="0" t="n">
        <f aca="false">IF(B27524&gt;500,1,0)</f>
        <v>0</v>
      </c>
      <c r="D27524" s="0" t="n">
        <f aca="false">IF(B27524&gt;1000,1,0)</f>
        <v>0</v>
      </c>
    </row>
    <row r="27525" customFormat="false" ht="12.8" hidden="false" customHeight="false" outlineLevel="0" collapsed="false">
      <c r="A27525" s="0" t="s">
        <v>22395</v>
      </c>
      <c r="B27525" s="0" t="n">
        <v>21</v>
      </c>
      <c r="C27525" s="0" t="n">
        <f aca="false">IF(B27525&gt;500,1,0)</f>
        <v>0</v>
      </c>
      <c r="D27525" s="0" t="n">
        <f aca="false">IF(B27525&gt;1000,1,0)</f>
        <v>0</v>
      </c>
    </row>
    <row r="27526" customFormat="false" ht="12.8" hidden="false" customHeight="false" outlineLevel="0" collapsed="false">
      <c r="A27526" s="0" t="n">
        <v>6304544081</v>
      </c>
      <c r="B27526" s="0" t="n">
        <v>15</v>
      </c>
      <c r="C27526" s="0" t="n">
        <f aca="false">IF(B27526&gt;500,1,0)</f>
        <v>0</v>
      </c>
      <c r="D27526" s="0" t="n">
        <f aca="false">IF(B27526&gt;1000,1,0)</f>
        <v>0</v>
      </c>
    </row>
    <row r="27527" customFormat="false" ht="12.8" hidden="false" customHeight="false" outlineLevel="0" collapsed="false">
      <c r="A27527" s="0" t="s">
        <v>22396</v>
      </c>
      <c r="B27527" s="0" t="n">
        <v>25</v>
      </c>
      <c r="C27527" s="0" t="n">
        <f aca="false">IF(B27527&gt;500,1,0)</f>
        <v>0</v>
      </c>
      <c r="D27527" s="0" t="n">
        <f aca="false">IF(B27527&gt;1000,1,0)</f>
        <v>0</v>
      </c>
    </row>
    <row r="27528" customFormat="false" ht="12.8" hidden="false" customHeight="false" outlineLevel="0" collapsed="false">
      <c r="A27528" s="0" t="s">
        <v>22397</v>
      </c>
      <c r="B27528" s="0" t="n">
        <v>10</v>
      </c>
      <c r="C27528" s="0" t="n">
        <f aca="false">IF(B27528&gt;500,1,0)</f>
        <v>0</v>
      </c>
      <c r="D27528" s="0" t="n">
        <f aca="false">IF(B27528&gt;1000,1,0)</f>
        <v>0</v>
      </c>
    </row>
    <row r="27529" customFormat="false" ht="12.8" hidden="false" customHeight="false" outlineLevel="0" collapsed="false">
      <c r="A27529" s="0" t="s">
        <v>22398</v>
      </c>
      <c r="B27529" s="0" t="n">
        <v>6</v>
      </c>
      <c r="C27529" s="0" t="n">
        <f aca="false">IF(B27529&gt;500,1,0)</f>
        <v>0</v>
      </c>
      <c r="D27529" s="0" t="n">
        <f aca="false">IF(B27529&gt;1000,1,0)</f>
        <v>0</v>
      </c>
    </row>
    <row r="27530" customFormat="false" ht="12.8" hidden="false" customHeight="false" outlineLevel="0" collapsed="false">
      <c r="A27530" s="0" t="s">
        <v>22399</v>
      </c>
      <c r="B27530" s="0" t="n">
        <v>6</v>
      </c>
      <c r="C27530" s="0" t="n">
        <f aca="false">IF(B27530&gt;500,1,0)</f>
        <v>0</v>
      </c>
      <c r="D27530" s="0" t="n">
        <f aca="false">IF(B27530&gt;1000,1,0)</f>
        <v>0</v>
      </c>
    </row>
    <row r="27531" customFormat="false" ht="12.8" hidden="false" customHeight="false" outlineLevel="0" collapsed="false">
      <c r="A27531" s="0" t="s">
        <v>22400</v>
      </c>
      <c r="B27531" s="0" t="n">
        <v>110</v>
      </c>
      <c r="C27531" s="0" t="n">
        <f aca="false">IF(B27531&gt;500,1,0)</f>
        <v>0</v>
      </c>
      <c r="D27531" s="0" t="n">
        <f aca="false">IF(B27531&gt;1000,1,0)</f>
        <v>0</v>
      </c>
    </row>
    <row r="27532" customFormat="false" ht="12.8" hidden="false" customHeight="false" outlineLevel="0" collapsed="false">
      <c r="A27532" s="0" t="s">
        <v>22401</v>
      </c>
      <c r="B27532" s="0" t="n">
        <v>18</v>
      </c>
      <c r="C27532" s="0" t="n">
        <f aca="false">IF(B27532&gt;500,1,0)</f>
        <v>0</v>
      </c>
      <c r="D27532" s="0" t="n">
        <f aca="false">IF(B27532&gt;1000,1,0)</f>
        <v>0</v>
      </c>
    </row>
    <row r="27533" customFormat="false" ht="12.8" hidden="false" customHeight="false" outlineLevel="0" collapsed="false">
      <c r="A27533" s="0" t="s">
        <v>22402</v>
      </c>
      <c r="B27533" s="0" t="n">
        <v>6</v>
      </c>
      <c r="C27533" s="0" t="n">
        <f aca="false">IF(B27533&gt;500,1,0)</f>
        <v>0</v>
      </c>
      <c r="D27533" s="0" t="n">
        <f aca="false">IF(B27533&gt;1000,1,0)</f>
        <v>0</v>
      </c>
    </row>
    <row r="27534" customFormat="false" ht="12.8" hidden="false" customHeight="false" outlineLevel="0" collapsed="false">
      <c r="A27534" s="0" t="n">
        <v>6304457316</v>
      </c>
      <c r="B27534" s="0" t="n">
        <v>150</v>
      </c>
      <c r="C27534" s="0" t="n">
        <f aca="false">IF(B27534&gt;500,1,0)</f>
        <v>0</v>
      </c>
      <c r="D27534" s="0" t="n">
        <f aca="false">IF(B27534&gt;1000,1,0)</f>
        <v>0</v>
      </c>
    </row>
    <row r="27535" customFormat="false" ht="12.8" hidden="false" customHeight="false" outlineLevel="0" collapsed="false">
      <c r="A27535" s="0" t="n">
        <v>790751275</v>
      </c>
      <c r="B27535" s="0" t="n">
        <v>41</v>
      </c>
      <c r="C27535" s="0" t="n">
        <f aca="false">IF(B27535&gt;500,1,0)</f>
        <v>0</v>
      </c>
      <c r="D27535" s="0" t="n">
        <f aca="false">IF(B27535&gt;1000,1,0)</f>
        <v>0</v>
      </c>
    </row>
    <row r="27536" customFormat="false" ht="12.8" hidden="false" customHeight="false" outlineLevel="0" collapsed="false">
      <c r="A27536" s="0" t="s">
        <v>22403</v>
      </c>
      <c r="B27536" s="0" t="n">
        <v>12</v>
      </c>
      <c r="C27536" s="0" t="n">
        <f aca="false">IF(B27536&gt;500,1,0)</f>
        <v>0</v>
      </c>
      <c r="D27536" s="0" t="n">
        <f aca="false">IF(B27536&gt;1000,1,0)</f>
        <v>0</v>
      </c>
    </row>
    <row r="27537" customFormat="false" ht="12.8" hidden="false" customHeight="false" outlineLevel="0" collapsed="false">
      <c r="A27537" s="0" t="s">
        <v>22404</v>
      </c>
      <c r="B27537" s="0" t="n">
        <v>19</v>
      </c>
      <c r="C27537" s="0" t="n">
        <f aca="false">IF(B27537&gt;500,1,0)</f>
        <v>0</v>
      </c>
      <c r="D27537" s="0" t="n">
        <f aca="false">IF(B27537&gt;1000,1,0)</f>
        <v>0</v>
      </c>
    </row>
    <row r="27538" customFormat="false" ht="12.8" hidden="false" customHeight="false" outlineLevel="0" collapsed="false">
      <c r="A27538" s="0" t="s">
        <v>22405</v>
      </c>
      <c r="B27538" s="0" t="n">
        <v>5</v>
      </c>
      <c r="C27538" s="0" t="n">
        <f aca="false">IF(B27538&gt;500,1,0)</f>
        <v>0</v>
      </c>
      <c r="D27538" s="0" t="n">
        <f aca="false">IF(B27538&gt;1000,1,0)</f>
        <v>0</v>
      </c>
    </row>
    <row r="27539" customFormat="false" ht="12.8" hidden="false" customHeight="false" outlineLevel="0" collapsed="false">
      <c r="A27539" s="0" t="s">
        <v>22406</v>
      </c>
      <c r="B27539" s="0" t="n">
        <v>8</v>
      </c>
      <c r="C27539" s="0" t="n">
        <f aca="false">IF(B27539&gt;500,1,0)</f>
        <v>0</v>
      </c>
      <c r="D27539" s="0" t="n">
        <f aca="false">IF(B27539&gt;1000,1,0)</f>
        <v>0</v>
      </c>
    </row>
    <row r="27540" customFormat="false" ht="12.8" hidden="false" customHeight="false" outlineLevel="0" collapsed="false">
      <c r="A27540" s="0" t="s">
        <v>22407</v>
      </c>
      <c r="B27540" s="0" t="n">
        <v>9</v>
      </c>
      <c r="C27540" s="0" t="n">
        <f aca="false">IF(B27540&gt;500,1,0)</f>
        <v>0</v>
      </c>
      <c r="D27540" s="0" t="n">
        <f aca="false">IF(B27540&gt;1000,1,0)</f>
        <v>0</v>
      </c>
    </row>
    <row r="27541" customFormat="false" ht="12.8" hidden="false" customHeight="false" outlineLevel="0" collapsed="false">
      <c r="A27541" s="0" t="s">
        <v>22408</v>
      </c>
      <c r="B27541" s="0" t="n">
        <v>21</v>
      </c>
      <c r="C27541" s="0" t="n">
        <f aca="false">IF(B27541&gt;500,1,0)</f>
        <v>0</v>
      </c>
      <c r="D27541" s="0" t="n">
        <f aca="false">IF(B27541&gt;1000,1,0)</f>
        <v>0</v>
      </c>
    </row>
    <row r="27542" customFormat="false" ht="12.8" hidden="false" customHeight="false" outlineLevel="0" collapsed="false">
      <c r="A27542" s="0" t="s">
        <v>22409</v>
      </c>
      <c r="B27542" s="0" t="n">
        <v>32</v>
      </c>
      <c r="C27542" s="0" t="n">
        <f aca="false">IF(B27542&gt;500,1,0)</f>
        <v>0</v>
      </c>
      <c r="D27542" s="0" t="n">
        <f aca="false">IF(B27542&gt;1000,1,0)</f>
        <v>0</v>
      </c>
    </row>
    <row r="27543" customFormat="false" ht="12.8" hidden="false" customHeight="false" outlineLevel="0" collapsed="false">
      <c r="A27543" s="0" t="s">
        <v>22410</v>
      </c>
      <c r="B27543" s="0" t="n">
        <v>90</v>
      </c>
      <c r="C27543" s="0" t="n">
        <f aca="false">IF(B27543&gt;500,1,0)</f>
        <v>0</v>
      </c>
      <c r="D27543" s="0" t="n">
        <f aca="false">IF(B27543&gt;1000,1,0)</f>
        <v>0</v>
      </c>
    </row>
    <row r="27544" customFormat="false" ht="12.8" hidden="false" customHeight="false" outlineLevel="0" collapsed="false">
      <c r="A27544" s="0" t="n">
        <v>790729695</v>
      </c>
      <c r="B27544" s="0" t="n">
        <v>89</v>
      </c>
      <c r="C27544" s="0" t="n">
        <f aca="false">IF(B27544&gt;500,1,0)</f>
        <v>0</v>
      </c>
      <c r="D27544" s="0" t="n">
        <f aca="false">IF(B27544&gt;1000,1,0)</f>
        <v>0</v>
      </c>
    </row>
    <row r="27545" customFormat="false" ht="12.8" hidden="false" customHeight="false" outlineLevel="0" collapsed="false">
      <c r="A27545" s="0" t="s">
        <v>22411</v>
      </c>
      <c r="B27545" s="0" t="n">
        <v>8</v>
      </c>
      <c r="C27545" s="0" t="n">
        <f aca="false">IF(B27545&gt;500,1,0)</f>
        <v>0</v>
      </c>
      <c r="D27545" s="0" t="n">
        <f aca="false">IF(B27545&gt;1000,1,0)</f>
        <v>0</v>
      </c>
    </row>
    <row r="27546" customFormat="false" ht="12.8" hidden="false" customHeight="false" outlineLevel="0" collapsed="false">
      <c r="A27546" s="0" t="n">
        <v>6303979882</v>
      </c>
      <c r="B27546" s="0" t="n">
        <v>67</v>
      </c>
      <c r="C27546" s="0" t="n">
        <f aca="false">IF(B27546&gt;500,1,0)</f>
        <v>0</v>
      </c>
      <c r="D27546" s="0" t="n">
        <f aca="false">IF(B27546&gt;1000,1,0)</f>
        <v>0</v>
      </c>
    </row>
    <row r="27547" customFormat="false" ht="12.8" hidden="false" customHeight="false" outlineLevel="0" collapsed="false">
      <c r="A27547" s="0" t="s">
        <v>22412</v>
      </c>
      <c r="B27547" s="0" t="n">
        <v>14</v>
      </c>
      <c r="C27547" s="0" t="n">
        <f aca="false">IF(B27547&gt;500,1,0)</f>
        <v>0</v>
      </c>
      <c r="D27547" s="0" t="n">
        <f aca="false">IF(B27547&gt;1000,1,0)</f>
        <v>0</v>
      </c>
    </row>
    <row r="27548" customFormat="false" ht="12.8" hidden="false" customHeight="false" outlineLevel="0" collapsed="false">
      <c r="A27548" s="0" t="s">
        <v>22413</v>
      </c>
      <c r="B27548" s="0" t="n">
        <v>36</v>
      </c>
      <c r="C27548" s="0" t="n">
        <f aca="false">IF(B27548&gt;500,1,0)</f>
        <v>0</v>
      </c>
      <c r="D27548" s="0" t="n">
        <f aca="false">IF(B27548&gt;1000,1,0)</f>
        <v>0</v>
      </c>
    </row>
    <row r="27549" customFormat="false" ht="12.8" hidden="false" customHeight="false" outlineLevel="0" collapsed="false">
      <c r="A27549" s="0" t="s">
        <v>22414</v>
      </c>
      <c r="B27549" s="0" t="n">
        <v>5</v>
      </c>
      <c r="C27549" s="0" t="n">
        <f aca="false">IF(B27549&gt;500,1,0)</f>
        <v>0</v>
      </c>
      <c r="D27549" s="0" t="n">
        <f aca="false">IF(B27549&gt;1000,1,0)</f>
        <v>0</v>
      </c>
    </row>
    <row r="27550" customFormat="false" ht="12.8" hidden="false" customHeight="false" outlineLevel="0" collapsed="false">
      <c r="A27550" s="0" t="n">
        <v>1573629537</v>
      </c>
      <c r="B27550" s="0" t="n">
        <v>13</v>
      </c>
      <c r="C27550" s="0" t="n">
        <f aca="false">IF(B27550&gt;500,1,0)</f>
        <v>0</v>
      </c>
      <c r="D27550" s="0" t="n">
        <f aca="false">IF(B27550&gt;1000,1,0)</f>
        <v>0</v>
      </c>
    </row>
    <row r="27551" customFormat="false" ht="12.8" hidden="false" customHeight="false" outlineLevel="0" collapsed="false">
      <c r="A27551" s="0" t="s">
        <v>22415</v>
      </c>
      <c r="B27551" s="0" t="n">
        <v>5</v>
      </c>
      <c r="C27551" s="0" t="n">
        <f aca="false">IF(B27551&gt;500,1,0)</f>
        <v>0</v>
      </c>
      <c r="D27551" s="0" t="n">
        <f aca="false">IF(B27551&gt;1000,1,0)</f>
        <v>0</v>
      </c>
    </row>
    <row r="27552" customFormat="false" ht="12.8" hidden="false" customHeight="false" outlineLevel="0" collapsed="false">
      <c r="A27552" s="0" t="s">
        <v>22416</v>
      </c>
      <c r="B27552" s="0" t="n">
        <v>6</v>
      </c>
      <c r="C27552" s="0" t="n">
        <f aca="false">IF(B27552&gt;500,1,0)</f>
        <v>0</v>
      </c>
      <c r="D27552" s="0" t="n">
        <f aca="false">IF(B27552&gt;1000,1,0)</f>
        <v>0</v>
      </c>
    </row>
    <row r="27553" customFormat="false" ht="12.8" hidden="false" customHeight="false" outlineLevel="0" collapsed="false">
      <c r="A27553" s="0" t="s">
        <v>22417</v>
      </c>
      <c r="B27553" s="0" t="n">
        <v>5</v>
      </c>
      <c r="C27553" s="0" t="n">
        <f aca="false">IF(B27553&gt;500,1,0)</f>
        <v>0</v>
      </c>
      <c r="D27553" s="0" t="n">
        <f aca="false">IF(B27553&gt;1000,1,0)</f>
        <v>0</v>
      </c>
    </row>
    <row r="27554" customFormat="false" ht="12.8" hidden="false" customHeight="false" outlineLevel="0" collapsed="false">
      <c r="A27554" s="0" t="s">
        <v>22418</v>
      </c>
      <c r="B27554" s="0" t="n">
        <v>11</v>
      </c>
      <c r="C27554" s="0" t="n">
        <f aca="false">IF(B27554&gt;500,1,0)</f>
        <v>0</v>
      </c>
      <c r="D27554" s="0" t="n">
        <f aca="false">IF(B27554&gt;1000,1,0)</f>
        <v>0</v>
      </c>
    </row>
    <row r="27555" customFormat="false" ht="12.8" hidden="false" customHeight="false" outlineLevel="0" collapsed="false">
      <c r="A27555" s="0" t="s">
        <v>22419</v>
      </c>
      <c r="B27555" s="0" t="n">
        <v>8</v>
      </c>
      <c r="C27555" s="0" t="n">
        <f aca="false">IF(B27555&gt;500,1,0)</f>
        <v>0</v>
      </c>
      <c r="D27555" s="0" t="n">
        <f aca="false">IF(B27555&gt;1000,1,0)</f>
        <v>0</v>
      </c>
    </row>
    <row r="27556" customFormat="false" ht="12.8" hidden="false" customHeight="false" outlineLevel="0" collapsed="false">
      <c r="A27556" s="0" t="s">
        <v>22420</v>
      </c>
      <c r="B27556" s="0" t="n">
        <v>15</v>
      </c>
      <c r="C27556" s="0" t="n">
        <f aca="false">IF(B27556&gt;500,1,0)</f>
        <v>0</v>
      </c>
      <c r="D27556" s="0" t="n">
        <f aca="false">IF(B27556&gt;1000,1,0)</f>
        <v>0</v>
      </c>
    </row>
    <row r="27557" customFormat="false" ht="12.8" hidden="false" customHeight="false" outlineLevel="0" collapsed="false">
      <c r="A27557" s="0" t="s">
        <v>22421</v>
      </c>
      <c r="B27557" s="0" t="n">
        <v>15</v>
      </c>
      <c r="C27557" s="0" t="n">
        <f aca="false">IF(B27557&gt;500,1,0)</f>
        <v>0</v>
      </c>
      <c r="D27557" s="0" t="n">
        <f aca="false">IF(B27557&gt;1000,1,0)</f>
        <v>0</v>
      </c>
    </row>
    <row r="27558" customFormat="false" ht="12.8" hidden="false" customHeight="false" outlineLevel="0" collapsed="false">
      <c r="A27558" s="0" t="s">
        <v>22422</v>
      </c>
      <c r="B27558" s="0" t="n">
        <v>5</v>
      </c>
      <c r="C27558" s="0" t="n">
        <f aca="false">IF(B27558&gt;500,1,0)</f>
        <v>0</v>
      </c>
      <c r="D27558" s="0" t="n">
        <f aca="false">IF(B27558&gt;1000,1,0)</f>
        <v>0</v>
      </c>
    </row>
    <row r="27559" customFormat="false" ht="12.8" hidden="false" customHeight="false" outlineLevel="0" collapsed="false">
      <c r="A27559" s="0" t="n">
        <v>6304198841</v>
      </c>
      <c r="B27559" s="0" t="n">
        <v>94</v>
      </c>
      <c r="C27559" s="0" t="n">
        <f aca="false">IF(B27559&gt;500,1,0)</f>
        <v>0</v>
      </c>
      <c r="D27559" s="0" t="n">
        <f aca="false">IF(B27559&gt;1000,1,0)</f>
        <v>0</v>
      </c>
    </row>
    <row r="27560" customFormat="false" ht="12.8" hidden="false" customHeight="false" outlineLevel="0" collapsed="false">
      <c r="A27560" s="0" t="n">
        <v>6302253772</v>
      </c>
      <c r="B27560" s="0" t="n">
        <v>6</v>
      </c>
      <c r="C27560" s="0" t="n">
        <f aca="false">IF(B27560&gt;500,1,0)</f>
        <v>0</v>
      </c>
      <c r="D27560" s="0" t="n">
        <f aca="false">IF(B27560&gt;1000,1,0)</f>
        <v>0</v>
      </c>
    </row>
    <row r="27561" customFormat="false" ht="12.8" hidden="false" customHeight="false" outlineLevel="0" collapsed="false">
      <c r="A27561" s="0" t="s">
        <v>22423</v>
      </c>
      <c r="B27561" s="0" t="n">
        <v>55</v>
      </c>
      <c r="C27561" s="0" t="n">
        <f aca="false">IF(B27561&gt;500,1,0)</f>
        <v>0</v>
      </c>
      <c r="D27561" s="0" t="n">
        <f aca="false">IF(B27561&gt;1000,1,0)</f>
        <v>0</v>
      </c>
    </row>
    <row r="27562" customFormat="false" ht="12.8" hidden="false" customHeight="false" outlineLevel="0" collapsed="false">
      <c r="A27562" s="0" t="s">
        <v>22424</v>
      </c>
      <c r="B27562" s="0" t="n">
        <v>15</v>
      </c>
      <c r="C27562" s="0" t="n">
        <f aca="false">IF(B27562&gt;500,1,0)</f>
        <v>0</v>
      </c>
      <c r="D27562" s="0" t="n">
        <f aca="false">IF(B27562&gt;1000,1,0)</f>
        <v>0</v>
      </c>
    </row>
    <row r="27563" customFormat="false" ht="12.8" hidden="false" customHeight="false" outlineLevel="0" collapsed="false">
      <c r="A27563" s="0" t="n">
        <v>6303929966</v>
      </c>
      <c r="B27563" s="0" t="n">
        <v>10</v>
      </c>
      <c r="C27563" s="0" t="n">
        <f aca="false">IF(B27563&gt;500,1,0)</f>
        <v>0</v>
      </c>
      <c r="D27563" s="0" t="n">
        <f aca="false">IF(B27563&gt;1000,1,0)</f>
        <v>0</v>
      </c>
    </row>
    <row r="27564" customFormat="false" ht="12.8" hidden="false" customHeight="false" outlineLevel="0" collapsed="false">
      <c r="A27564" s="0" t="s">
        <v>22425</v>
      </c>
      <c r="B27564" s="0" t="n">
        <v>13</v>
      </c>
      <c r="C27564" s="0" t="n">
        <f aca="false">IF(B27564&gt;500,1,0)</f>
        <v>0</v>
      </c>
      <c r="D27564" s="0" t="n">
        <f aca="false">IF(B27564&gt;1000,1,0)</f>
        <v>0</v>
      </c>
    </row>
    <row r="27565" customFormat="false" ht="12.8" hidden="false" customHeight="false" outlineLevel="0" collapsed="false">
      <c r="A27565" s="0" t="s">
        <v>22426</v>
      </c>
      <c r="B27565" s="0" t="n">
        <v>35</v>
      </c>
      <c r="C27565" s="0" t="n">
        <f aca="false">IF(B27565&gt;500,1,0)</f>
        <v>0</v>
      </c>
      <c r="D27565" s="0" t="n">
        <f aca="false">IF(B27565&gt;1000,1,0)</f>
        <v>0</v>
      </c>
    </row>
    <row r="27566" customFormat="false" ht="12.8" hidden="false" customHeight="false" outlineLevel="0" collapsed="false">
      <c r="A27566" s="0" t="s">
        <v>22427</v>
      </c>
      <c r="B27566" s="0" t="n">
        <v>16</v>
      </c>
      <c r="C27566" s="0" t="n">
        <f aca="false">IF(B27566&gt;500,1,0)</f>
        <v>0</v>
      </c>
      <c r="D27566" s="0" t="n">
        <f aca="false">IF(B27566&gt;1000,1,0)</f>
        <v>0</v>
      </c>
    </row>
    <row r="27567" customFormat="false" ht="12.8" hidden="false" customHeight="false" outlineLevel="0" collapsed="false">
      <c r="A27567" s="0" t="s">
        <v>22428</v>
      </c>
      <c r="B27567" s="0" t="n">
        <v>40</v>
      </c>
      <c r="C27567" s="0" t="n">
        <f aca="false">IF(B27567&gt;500,1,0)</f>
        <v>0</v>
      </c>
      <c r="D27567" s="0" t="n">
        <f aca="false">IF(B27567&gt;1000,1,0)</f>
        <v>0</v>
      </c>
    </row>
    <row r="27568" customFormat="false" ht="12.8" hidden="false" customHeight="false" outlineLevel="0" collapsed="false">
      <c r="A27568" s="0" t="s">
        <v>22429</v>
      </c>
      <c r="B27568" s="0" t="n">
        <v>5</v>
      </c>
      <c r="C27568" s="0" t="n">
        <f aca="false">IF(B27568&gt;500,1,0)</f>
        <v>0</v>
      </c>
      <c r="D27568" s="0" t="n">
        <f aca="false">IF(B27568&gt;1000,1,0)</f>
        <v>0</v>
      </c>
    </row>
    <row r="27569" customFormat="false" ht="12.8" hidden="false" customHeight="false" outlineLevel="0" collapsed="false">
      <c r="A27569" s="0" t="s">
        <v>22430</v>
      </c>
      <c r="B27569" s="0" t="n">
        <v>15</v>
      </c>
      <c r="C27569" s="0" t="n">
        <f aca="false">IF(B27569&gt;500,1,0)</f>
        <v>0</v>
      </c>
      <c r="D27569" s="0" t="n">
        <f aca="false">IF(B27569&gt;1000,1,0)</f>
        <v>0</v>
      </c>
    </row>
    <row r="27570" customFormat="false" ht="12.8" hidden="false" customHeight="false" outlineLevel="0" collapsed="false">
      <c r="A27570" s="0" t="n">
        <v>6303238734</v>
      </c>
      <c r="B27570" s="0" t="n">
        <v>44</v>
      </c>
      <c r="C27570" s="0" t="n">
        <f aca="false">IF(B27570&gt;500,1,0)</f>
        <v>0</v>
      </c>
      <c r="D27570" s="0" t="n">
        <f aca="false">IF(B27570&gt;1000,1,0)</f>
        <v>0</v>
      </c>
    </row>
    <row r="27571" customFormat="false" ht="12.8" hidden="false" customHeight="false" outlineLevel="0" collapsed="false">
      <c r="A27571" s="0" t="n">
        <v>6303402666</v>
      </c>
      <c r="B27571" s="0" t="n">
        <v>11</v>
      </c>
      <c r="C27571" s="0" t="n">
        <f aca="false">IF(B27571&gt;500,1,0)</f>
        <v>0</v>
      </c>
      <c r="D27571" s="0" t="n">
        <f aca="false">IF(B27571&gt;1000,1,0)</f>
        <v>0</v>
      </c>
    </row>
    <row r="27572" customFormat="false" ht="12.8" hidden="false" customHeight="false" outlineLevel="0" collapsed="false">
      <c r="A27572" s="0" t="n">
        <v>6301878272</v>
      </c>
      <c r="B27572" s="0" t="n">
        <v>28</v>
      </c>
      <c r="C27572" s="0" t="n">
        <f aca="false">IF(B27572&gt;500,1,0)</f>
        <v>0</v>
      </c>
      <c r="D27572" s="0" t="n">
        <f aca="false">IF(B27572&gt;1000,1,0)</f>
        <v>0</v>
      </c>
    </row>
    <row r="27573" customFormat="false" ht="12.8" hidden="false" customHeight="false" outlineLevel="0" collapsed="false">
      <c r="A27573" s="0" t="s">
        <v>22431</v>
      </c>
      <c r="B27573" s="0" t="n">
        <v>15</v>
      </c>
      <c r="C27573" s="0" t="n">
        <f aca="false">IF(B27573&gt;500,1,0)</f>
        <v>0</v>
      </c>
      <c r="D27573" s="0" t="n">
        <f aca="false">IF(B27573&gt;1000,1,0)</f>
        <v>0</v>
      </c>
    </row>
    <row r="27574" customFormat="false" ht="12.8" hidden="false" customHeight="false" outlineLevel="0" collapsed="false">
      <c r="A27574" s="0" t="s">
        <v>22432</v>
      </c>
      <c r="B27574" s="0" t="n">
        <v>5</v>
      </c>
      <c r="C27574" s="0" t="n">
        <f aca="false">IF(B27574&gt;500,1,0)</f>
        <v>0</v>
      </c>
      <c r="D27574" s="0" t="n">
        <f aca="false">IF(B27574&gt;1000,1,0)</f>
        <v>0</v>
      </c>
    </row>
    <row r="27575" customFormat="false" ht="12.8" hidden="false" customHeight="false" outlineLevel="0" collapsed="false">
      <c r="A27575" s="0" t="s">
        <v>22433</v>
      </c>
      <c r="B27575" s="0" t="n">
        <v>81</v>
      </c>
      <c r="C27575" s="0" t="n">
        <f aca="false">IF(B27575&gt;500,1,0)</f>
        <v>0</v>
      </c>
      <c r="D27575" s="0" t="n">
        <f aca="false">IF(B27575&gt;1000,1,0)</f>
        <v>0</v>
      </c>
    </row>
    <row r="27576" customFormat="false" ht="12.8" hidden="false" customHeight="false" outlineLevel="0" collapsed="false">
      <c r="A27576" s="0" t="s">
        <v>22434</v>
      </c>
      <c r="B27576" s="0" t="n">
        <v>8</v>
      </c>
      <c r="C27576" s="0" t="n">
        <f aca="false">IF(B27576&gt;500,1,0)</f>
        <v>0</v>
      </c>
      <c r="D27576" s="0" t="n">
        <f aca="false">IF(B27576&gt;1000,1,0)</f>
        <v>0</v>
      </c>
    </row>
    <row r="27577" customFormat="false" ht="12.8" hidden="false" customHeight="false" outlineLevel="0" collapsed="false">
      <c r="A27577" s="0" t="s">
        <v>22435</v>
      </c>
      <c r="B27577" s="0" t="n">
        <v>17</v>
      </c>
      <c r="C27577" s="0" t="n">
        <f aca="false">IF(B27577&gt;500,1,0)</f>
        <v>0</v>
      </c>
      <c r="D27577" s="0" t="n">
        <f aca="false">IF(B27577&gt;1000,1,0)</f>
        <v>0</v>
      </c>
    </row>
    <row r="27578" customFormat="false" ht="12.8" hidden="false" customHeight="false" outlineLevel="0" collapsed="false">
      <c r="A27578" s="0" t="s">
        <v>22436</v>
      </c>
      <c r="B27578" s="0" t="n">
        <v>57</v>
      </c>
      <c r="C27578" s="0" t="n">
        <f aca="false">IF(B27578&gt;500,1,0)</f>
        <v>0</v>
      </c>
      <c r="D27578" s="0" t="n">
        <f aca="false">IF(B27578&gt;1000,1,0)</f>
        <v>0</v>
      </c>
    </row>
    <row r="27579" customFormat="false" ht="12.8" hidden="false" customHeight="false" outlineLevel="0" collapsed="false">
      <c r="A27579" s="0" t="s">
        <v>22437</v>
      </c>
      <c r="B27579" s="0" t="n">
        <v>19</v>
      </c>
      <c r="C27579" s="0" t="n">
        <f aca="false">IF(B27579&gt;500,1,0)</f>
        <v>0</v>
      </c>
      <c r="D27579" s="0" t="n">
        <f aca="false">IF(B27579&gt;1000,1,0)</f>
        <v>0</v>
      </c>
    </row>
    <row r="27580" customFormat="false" ht="12.8" hidden="false" customHeight="false" outlineLevel="0" collapsed="false">
      <c r="A27580" s="0" t="s">
        <v>22438</v>
      </c>
      <c r="B27580" s="0" t="n">
        <v>19</v>
      </c>
      <c r="C27580" s="0" t="n">
        <f aca="false">IF(B27580&gt;500,1,0)</f>
        <v>0</v>
      </c>
      <c r="D27580" s="0" t="n">
        <f aca="false">IF(B27580&gt;1000,1,0)</f>
        <v>0</v>
      </c>
    </row>
    <row r="27581" customFormat="false" ht="12.8" hidden="false" customHeight="false" outlineLevel="0" collapsed="false">
      <c r="A27581" s="0" t="s">
        <v>22439</v>
      </c>
      <c r="B27581" s="0" t="n">
        <v>12</v>
      </c>
      <c r="C27581" s="0" t="n">
        <f aca="false">IF(B27581&gt;500,1,0)</f>
        <v>0</v>
      </c>
      <c r="D27581" s="0" t="n">
        <f aca="false">IF(B27581&gt;1000,1,0)</f>
        <v>0</v>
      </c>
    </row>
    <row r="27582" customFormat="false" ht="12.8" hidden="false" customHeight="false" outlineLevel="0" collapsed="false">
      <c r="A27582" s="0" t="s">
        <v>22440</v>
      </c>
      <c r="B27582" s="0" t="n">
        <v>5</v>
      </c>
      <c r="C27582" s="0" t="n">
        <f aca="false">IF(B27582&gt;500,1,0)</f>
        <v>0</v>
      </c>
      <c r="D27582" s="0" t="n">
        <f aca="false">IF(B27582&gt;1000,1,0)</f>
        <v>0</v>
      </c>
    </row>
    <row r="27583" customFormat="false" ht="12.8" hidden="false" customHeight="false" outlineLevel="0" collapsed="false">
      <c r="A27583" s="0" t="s">
        <v>22441</v>
      </c>
      <c r="B27583" s="0" t="n">
        <v>6</v>
      </c>
      <c r="C27583" s="0" t="n">
        <f aca="false">IF(B27583&gt;500,1,0)</f>
        <v>0</v>
      </c>
      <c r="D27583" s="0" t="n">
        <f aca="false">IF(B27583&gt;1000,1,0)</f>
        <v>0</v>
      </c>
    </row>
    <row r="27584" customFormat="false" ht="12.8" hidden="false" customHeight="false" outlineLevel="0" collapsed="false">
      <c r="A27584" s="0" t="s">
        <v>22442</v>
      </c>
      <c r="B27584" s="0" t="n">
        <v>24</v>
      </c>
      <c r="C27584" s="0" t="n">
        <f aca="false">IF(B27584&gt;500,1,0)</f>
        <v>0</v>
      </c>
      <c r="D27584" s="0" t="n">
        <f aca="false">IF(B27584&gt;1000,1,0)</f>
        <v>0</v>
      </c>
    </row>
    <row r="27585" customFormat="false" ht="12.8" hidden="false" customHeight="false" outlineLevel="0" collapsed="false">
      <c r="A27585" s="0" t="s">
        <v>22443</v>
      </c>
      <c r="B27585" s="0" t="n">
        <v>9</v>
      </c>
      <c r="C27585" s="0" t="n">
        <f aca="false">IF(B27585&gt;500,1,0)</f>
        <v>0</v>
      </c>
      <c r="D27585" s="0" t="n">
        <f aca="false">IF(B27585&gt;1000,1,0)</f>
        <v>0</v>
      </c>
    </row>
    <row r="27586" customFormat="false" ht="12.8" hidden="false" customHeight="false" outlineLevel="0" collapsed="false">
      <c r="A27586" s="0" t="s">
        <v>22444</v>
      </c>
      <c r="B27586" s="0" t="n">
        <v>5</v>
      </c>
      <c r="C27586" s="0" t="n">
        <f aca="false">IF(B27586&gt;500,1,0)</f>
        <v>0</v>
      </c>
      <c r="D27586" s="0" t="n">
        <f aca="false">IF(B27586&gt;1000,1,0)</f>
        <v>0</v>
      </c>
    </row>
    <row r="27587" customFormat="false" ht="12.8" hidden="false" customHeight="false" outlineLevel="0" collapsed="false">
      <c r="A27587" s="0" t="s">
        <v>22445</v>
      </c>
      <c r="B27587" s="0" t="n">
        <v>5</v>
      </c>
      <c r="C27587" s="0" t="n">
        <f aca="false">IF(B27587&gt;500,1,0)</f>
        <v>0</v>
      </c>
      <c r="D27587" s="0" t="n">
        <f aca="false">IF(B27587&gt;1000,1,0)</f>
        <v>0</v>
      </c>
    </row>
    <row r="27588" customFormat="false" ht="12.8" hidden="false" customHeight="false" outlineLevel="0" collapsed="false">
      <c r="A27588" s="0" t="n">
        <v>6300214184</v>
      </c>
      <c r="B27588" s="0" t="n">
        <v>134</v>
      </c>
      <c r="C27588" s="0" t="n">
        <f aca="false">IF(B27588&gt;500,1,0)</f>
        <v>0</v>
      </c>
      <c r="D27588" s="0" t="n">
        <f aca="false">IF(B27588&gt;1000,1,0)</f>
        <v>0</v>
      </c>
    </row>
    <row r="27589" customFormat="false" ht="12.8" hidden="false" customHeight="false" outlineLevel="0" collapsed="false">
      <c r="A27589" s="0" t="s">
        <v>22446</v>
      </c>
      <c r="B27589" s="0" t="n">
        <v>8</v>
      </c>
      <c r="C27589" s="0" t="n">
        <f aca="false">IF(B27589&gt;500,1,0)</f>
        <v>0</v>
      </c>
      <c r="D27589" s="0" t="n">
        <f aca="false">IF(B27589&gt;1000,1,0)</f>
        <v>0</v>
      </c>
    </row>
    <row r="27590" customFormat="false" ht="12.8" hidden="false" customHeight="false" outlineLevel="0" collapsed="false">
      <c r="A27590" s="0" t="s">
        <v>22447</v>
      </c>
      <c r="B27590" s="0" t="n">
        <v>82</v>
      </c>
      <c r="C27590" s="0" t="n">
        <f aca="false">IF(B27590&gt;500,1,0)</f>
        <v>0</v>
      </c>
      <c r="D27590" s="0" t="n">
        <f aca="false">IF(B27590&gt;1000,1,0)</f>
        <v>0</v>
      </c>
    </row>
    <row r="27591" customFormat="false" ht="12.8" hidden="false" customHeight="false" outlineLevel="0" collapsed="false">
      <c r="A27591" s="0" t="n">
        <v>6305164215</v>
      </c>
      <c r="B27591" s="0" t="n">
        <v>36</v>
      </c>
      <c r="C27591" s="0" t="n">
        <f aca="false">IF(B27591&gt;500,1,0)</f>
        <v>0</v>
      </c>
      <c r="D27591" s="0" t="n">
        <f aca="false">IF(B27591&gt;1000,1,0)</f>
        <v>0</v>
      </c>
    </row>
    <row r="27592" customFormat="false" ht="12.8" hidden="false" customHeight="false" outlineLevel="0" collapsed="false">
      <c r="A27592" s="0" t="s">
        <v>22448</v>
      </c>
      <c r="B27592" s="0" t="n">
        <v>16</v>
      </c>
      <c r="C27592" s="0" t="n">
        <f aca="false">IF(B27592&gt;500,1,0)</f>
        <v>0</v>
      </c>
      <c r="D27592" s="0" t="n">
        <f aca="false">IF(B27592&gt;1000,1,0)</f>
        <v>0</v>
      </c>
    </row>
    <row r="27593" customFormat="false" ht="12.8" hidden="false" customHeight="false" outlineLevel="0" collapsed="false">
      <c r="A27593" s="0" t="n">
        <v>6302605067</v>
      </c>
      <c r="B27593" s="0" t="n">
        <v>14</v>
      </c>
      <c r="C27593" s="0" t="n">
        <f aca="false">IF(B27593&gt;500,1,0)</f>
        <v>0</v>
      </c>
      <c r="D27593" s="0" t="n">
        <f aca="false">IF(B27593&gt;1000,1,0)</f>
        <v>0</v>
      </c>
    </row>
    <row r="27594" customFormat="false" ht="12.8" hidden="false" customHeight="false" outlineLevel="0" collapsed="false">
      <c r="A27594" s="0" t="n">
        <v>6305645566</v>
      </c>
      <c r="B27594" s="0" t="n">
        <v>14</v>
      </c>
      <c r="C27594" s="0" t="n">
        <f aca="false">IF(B27594&gt;500,1,0)</f>
        <v>0</v>
      </c>
      <c r="D27594" s="0" t="n">
        <f aca="false">IF(B27594&gt;1000,1,0)</f>
        <v>0</v>
      </c>
    </row>
    <row r="27595" customFormat="false" ht="12.8" hidden="false" customHeight="false" outlineLevel="0" collapsed="false">
      <c r="A27595" s="0" t="s">
        <v>22449</v>
      </c>
      <c r="B27595" s="0" t="n">
        <v>19</v>
      </c>
      <c r="C27595" s="0" t="n">
        <f aca="false">IF(B27595&gt;500,1,0)</f>
        <v>0</v>
      </c>
      <c r="D27595" s="0" t="n">
        <f aca="false">IF(B27595&gt;1000,1,0)</f>
        <v>0</v>
      </c>
    </row>
    <row r="27596" customFormat="false" ht="12.8" hidden="false" customHeight="false" outlineLevel="0" collapsed="false">
      <c r="A27596" s="0" t="s">
        <v>22450</v>
      </c>
      <c r="B27596" s="0" t="n">
        <v>10</v>
      </c>
      <c r="C27596" s="0" t="n">
        <f aca="false">IF(B27596&gt;500,1,0)</f>
        <v>0</v>
      </c>
      <c r="D27596" s="0" t="n">
        <f aca="false">IF(B27596&gt;1000,1,0)</f>
        <v>0</v>
      </c>
    </row>
    <row r="27597" customFormat="false" ht="12.8" hidden="false" customHeight="false" outlineLevel="0" collapsed="false">
      <c r="A27597" s="0" t="s">
        <v>22451</v>
      </c>
      <c r="B27597" s="0" t="n">
        <v>16</v>
      </c>
      <c r="C27597" s="0" t="n">
        <f aca="false">IF(B27597&gt;500,1,0)</f>
        <v>0</v>
      </c>
      <c r="D27597" s="0" t="n">
        <f aca="false">IF(B27597&gt;1000,1,0)</f>
        <v>0</v>
      </c>
    </row>
    <row r="27598" customFormat="false" ht="12.8" hidden="false" customHeight="false" outlineLevel="0" collapsed="false">
      <c r="A27598" s="0" t="s">
        <v>22452</v>
      </c>
      <c r="B27598" s="0" t="n">
        <v>7</v>
      </c>
      <c r="C27598" s="0" t="n">
        <f aca="false">IF(B27598&gt;500,1,0)</f>
        <v>0</v>
      </c>
      <c r="D27598" s="0" t="n">
        <f aca="false">IF(B27598&gt;1000,1,0)</f>
        <v>0</v>
      </c>
    </row>
    <row r="27599" customFormat="false" ht="12.8" hidden="false" customHeight="false" outlineLevel="0" collapsed="false">
      <c r="A27599" s="0" t="s">
        <v>22453</v>
      </c>
      <c r="B27599" s="0" t="n">
        <v>16</v>
      </c>
      <c r="C27599" s="0" t="n">
        <f aca="false">IF(B27599&gt;500,1,0)</f>
        <v>0</v>
      </c>
      <c r="D27599" s="0" t="n">
        <f aca="false">IF(B27599&gt;1000,1,0)</f>
        <v>0</v>
      </c>
    </row>
    <row r="27600" customFormat="false" ht="12.8" hidden="false" customHeight="false" outlineLevel="0" collapsed="false">
      <c r="A27600" s="0" t="n">
        <v>6302224306</v>
      </c>
      <c r="B27600" s="0" t="n">
        <v>13</v>
      </c>
      <c r="C27600" s="0" t="n">
        <f aca="false">IF(B27600&gt;500,1,0)</f>
        <v>0</v>
      </c>
      <c r="D27600" s="0" t="n">
        <f aca="false">IF(B27600&gt;1000,1,0)</f>
        <v>0</v>
      </c>
    </row>
    <row r="27601" customFormat="false" ht="12.8" hidden="false" customHeight="false" outlineLevel="0" collapsed="false">
      <c r="A27601" s="0" t="s">
        <v>22454</v>
      </c>
      <c r="B27601" s="0" t="n">
        <v>5</v>
      </c>
      <c r="C27601" s="0" t="n">
        <f aca="false">IF(B27601&gt;500,1,0)</f>
        <v>0</v>
      </c>
      <c r="D27601" s="0" t="n">
        <f aca="false">IF(B27601&gt;1000,1,0)</f>
        <v>0</v>
      </c>
    </row>
    <row r="27602" customFormat="false" ht="12.8" hidden="false" customHeight="false" outlineLevel="0" collapsed="false">
      <c r="A27602" s="0" t="s">
        <v>22455</v>
      </c>
      <c r="B27602" s="0" t="n">
        <v>9</v>
      </c>
      <c r="C27602" s="0" t="n">
        <f aca="false">IF(B27602&gt;500,1,0)</f>
        <v>0</v>
      </c>
      <c r="D27602" s="0" t="n">
        <f aca="false">IF(B27602&gt;1000,1,0)</f>
        <v>0</v>
      </c>
    </row>
    <row r="27603" customFormat="false" ht="12.8" hidden="false" customHeight="false" outlineLevel="0" collapsed="false">
      <c r="A27603" s="0" t="n">
        <v>6301311957</v>
      </c>
      <c r="B27603" s="0" t="n">
        <v>19</v>
      </c>
      <c r="C27603" s="0" t="n">
        <f aca="false">IF(B27603&gt;500,1,0)</f>
        <v>0</v>
      </c>
      <c r="D27603" s="0" t="n">
        <f aca="false">IF(B27603&gt;1000,1,0)</f>
        <v>0</v>
      </c>
    </row>
    <row r="27604" customFormat="false" ht="12.8" hidden="false" customHeight="false" outlineLevel="0" collapsed="false">
      <c r="A27604" s="0" t="s">
        <v>22456</v>
      </c>
      <c r="B27604" s="0" t="n">
        <v>15</v>
      </c>
      <c r="C27604" s="0" t="n">
        <f aca="false">IF(B27604&gt;500,1,0)</f>
        <v>0</v>
      </c>
      <c r="D27604" s="0" t="n">
        <f aca="false">IF(B27604&gt;1000,1,0)</f>
        <v>0</v>
      </c>
    </row>
    <row r="27605" customFormat="false" ht="12.8" hidden="false" customHeight="false" outlineLevel="0" collapsed="false">
      <c r="A27605" s="0" t="s">
        <v>22457</v>
      </c>
      <c r="B27605" s="0" t="n">
        <v>15</v>
      </c>
      <c r="C27605" s="0" t="n">
        <f aca="false">IF(B27605&gt;500,1,0)</f>
        <v>0</v>
      </c>
      <c r="D27605" s="0" t="n">
        <f aca="false">IF(B27605&gt;1000,1,0)</f>
        <v>0</v>
      </c>
    </row>
    <row r="27606" customFormat="false" ht="12.8" hidden="false" customHeight="false" outlineLevel="0" collapsed="false">
      <c r="A27606" s="0" t="s">
        <v>22458</v>
      </c>
      <c r="B27606" s="0" t="n">
        <v>20</v>
      </c>
      <c r="C27606" s="0" t="n">
        <f aca="false">IF(B27606&gt;500,1,0)</f>
        <v>0</v>
      </c>
      <c r="D27606" s="0" t="n">
        <f aca="false">IF(B27606&gt;1000,1,0)</f>
        <v>0</v>
      </c>
    </row>
    <row r="27607" customFormat="false" ht="12.8" hidden="false" customHeight="false" outlineLevel="0" collapsed="false">
      <c r="A27607" s="0" t="s">
        <v>22459</v>
      </c>
      <c r="B27607" s="0" t="n">
        <v>25</v>
      </c>
      <c r="C27607" s="0" t="n">
        <f aca="false">IF(B27607&gt;500,1,0)</f>
        <v>0</v>
      </c>
      <c r="D27607" s="0" t="n">
        <f aca="false">IF(B27607&gt;1000,1,0)</f>
        <v>0</v>
      </c>
    </row>
    <row r="27608" customFormat="false" ht="12.8" hidden="false" customHeight="false" outlineLevel="0" collapsed="false">
      <c r="A27608" s="0" t="s">
        <v>22460</v>
      </c>
      <c r="B27608" s="0" t="n">
        <v>76</v>
      </c>
      <c r="C27608" s="0" t="n">
        <f aca="false">IF(B27608&gt;500,1,0)</f>
        <v>0</v>
      </c>
      <c r="D27608" s="0" t="n">
        <f aca="false">IF(B27608&gt;1000,1,0)</f>
        <v>0</v>
      </c>
    </row>
    <row r="27609" customFormat="false" ht="12.8" hidden="false" customHeight="false" outlineLevel="0" collapsed="false">
      <c r="A27609" s="0" t="n">
        <v>6302089654</v>
      </c>
      <c r="B27609" s="0" t="n">
        <v>8</v>
      </c>
      <c r="C27609" s="0" t="n">
        <f aca="false">IF(B27609&gt;500,1,0)</f>
        <v>0</v>
      </c>
      <c r="D27609" s="0" t="n">
        <f aca="false">IF(B27609&gt;1000,1,0)</f>
        <v>0</v>
      </c>
    </row>
    <row r="27610" customFormat="false" ht="12.8" hidden="false" customHeight="false" outlineLevel="0" collapsed="false">
      <c r="A27610" s="0" t="s">
        <v>22461</v>
      </c>
      <c r="B27610" s="0" t="n">
        <v>20</v>
      </c>
      <c r="C27610" s="0" t="n">
        <f aca="false">IF(B27610&gt;500,1,0)</f>
        <v>0</v>
      </c>
      <c r="D27610" s="0" t="n">
        <f aca="false">IF(B27610&gt;1000,1,0)</f>
        <v>0</v>
      </c>
    </row>
    <row r="27611" customFormat="false" ht="12.8" hidden="false" customHeight="false" outlineLevel="0" collapsed="false">
      <c r="A27611" s="0" t="s">
        <v>22462</v>
      </c>
      <c r="B27611" s="0" t="n">
        <v>18</v>
      </c>
      <c r="C27611" s="0" t="n">
        <f aca="false">IF(B27611&gt;500,1,0)</f>
        <v>0</v>
      </c>
      <c r="D27611" s="0" t="n">
        <f aca="false">IF(B27611&gt;1000,1,0)</f>
        <v>0</v>
      </c>
    </row>
    <row r="27612" customFormat="false" ht="12.8" hidden="false" customHeight="false" outlineLevel="0" collapsed="false">
      <c r="A27612" s="0" t="s">
        <v>22463</v>
      </c>
      <c r="B27612" s="0" t="n">
        <v>18</v>
      </c>
      <c r="C27612" s="0" t="n">
        <f aca="false">IF(B27612&gt;500,1,0)</f>
        <v>0</v>
      </c>
      <c r="D27612" s="0" t="n">
        <f aca="false">IF(B27612&gt;1000,1,0)</f>
        <v>0</v>
      </c>
    </row>
    <row r="27613" customFormat="false" ht="12.8" hidden="false" customHeight="false" outlineLevel="0" collapsed="false">
      <c r="A27613" s="0" t="s">
        <v>22464</v>
      </c>
      <c r="B27613" s="0" t="n">
        <v>26</v>
      </c>
      <c r="C27613" s="0" t="n">
        <f aca="false">IF(B27613&gt;500,1,0)</f>
        <v>0</v>
      </c>
      <c r="D27613" s="0" t="n">
        <f aca="false">IF(B27613&gt;1000,1,0)</f>
        <v>0</v>
      </c>
    </row>
    <row r="27614" customFormat="false" ht="12.8" hidden="false" customHeight="false" outlineLevel="0" collapsed="false">
      <c r="A27614" s="0" t="n">
        <v>792846133</v>
      </c>
      <c r="B27614" s="0" t="n">
        <v>208</v>
      </c>
      <c r="C27614" s="0" t="n">
        <f aca="false">IF(B27614&gt;500,1,0)</f>
        <v>0</v>
      </c>
      <c r="D27614" s="0" t="n">
        <f aca="false">IF(B27614&gt;1000,1,0)</f>
        <v>0</v>
      </c>
    </row>
    <row r="27615" customFormat="false" ht="12.8" hidden="false" customHeight="false" outlineLevel="0" collapsed="false">
      <c r="A27615" s="0" t="s">
        <v>22465</v>
      </c>
      <c r="B27615" s="0" t="n">
        <v>26</v>
      </c>
      <c r="C27615" s="0" t="n">
        <f aca="false">IF(B27615&gt;500,1,0)</f>
        <v>0</v>
      </c>
      <c r="D27615" s="0" t="n">
        <f aca="false">IF(B27615&gt;1000,1,0)</f>
        <v>0</v>
      </c>
    </row>
    <row r="27616" customFormat="false" ht="12.8" hidden="false" customHeight="false" outlineLevel="0" collapsed="false">
      <c r="A27616" s="0" t="s">
        <v>22466</v>
      </c>
      <c r="B27616" s="0" t="n">
        <v>9</v>
      </c>
      <c r="C27616" s="0" t="n">
        <f aca="false">IF(B27616&gt;500,1,0)</f>
        <v>0</v>
      </c>
      <c r="D27616" s="0" t="n">
        <f aca="false">IF(B27616&gt;1000,1,0)</f>
        <v>0</v>
      </c>
    </row>
    <row r="27617" customFormat="false" ht="12.8" hidden="false" customHeight="false" outlineLevel="0" collapsed="false">
      <c r="A27617" s="0" t="s">
        <v>22467</v>
      </c>
      <c r="B27617" s="0" t="n">
        <v>17</v>
      </c>
      <c r="C27617" s="0" t="n">
        <f aca="false">IF(B27617&gt;500,1,0)</f>
        <v>0</v>
      </c>
      <c r="D27617" s="0" t="n">
        <f aca="false">IF(B27617&gt;1000,1,0)</f>
        <v>0</v>
      </c>
    </row>
    <row r="27618" customFormat="false" ht="12.8" hidden="false" customHeight="false" outlineLevel="0" collapsed="false">
      <c r="A27618" s="0" t="s">
        <v>22468</v>
      </c>
      <c r="B27618" s="0" t="n">
        <v>8</v>
      </c>
      <c r="C27618" s="0" t="n">
        <f aca="false">IF(B27618&gt;500,1,0)</f>
        <v>0</v>
      </c>
      <c r="D27618" s="0" t="n">
        <f aca="false">IF(B27618&gt;1000,1,0)</f>
        <v>0</v>
      </c>
    </row>
    <row r="27619" customFormat="false" ht="12.8" hidden="false" customHeight="false" outlineLevel="0" collapsed="false">
      <c r="A27619" s="0" t="s">
        <v>22469</v>
      </c>
      <c r="B27619" s="0" t="n">
        <v>9</v>
      </c>
      <c r="C27619" s="0" t="n">
        <f aca="false">IF(B27619&gt;500,1,0)</f>
        <v>0</v>
      </c>
      <c r="D27619" s="0" t="n">
        <f aca="false">IF(B27619&gt;1000,1,0)</f>
        <v>0</v>
      </c>
    </row>
    <row r="27620" customFormat="false" ht="12.8" hidden="false" customHeight="false" outlineLevel="0" collapsed="false">
      <c r="A27620" s="0" t="s">
        <v>22470</v>
      </c>
      <c r="B27620" s="0" t="n">
        <v>14</v>
      </c>
      <c r="C27620" s="0" t="n">
        <f aca="false">IF(B27620&gt;500,1,0)</f>
        <v>0</v>
      </c>
      <c r="D27620" s="0" t="n">
        <f aca="false">IF(B27620&gt;1000,1,0)</f>
        <v>0</v>
      </c>
    </row>
    <row r="27621" customFormat="false" ht="12.8" hidden="false" customHeight="false" outlineLevel="0" collapsed="false">
      <c r="A27621" s="0" t="s">
        <v>22471</v>
      </c>
      <c r="B27621" s="0" t="n">
        <v>7</v>
      </c>
      <c r="C27621" s="0" t="n">
        <f aca="false">IF(B27621&gt;500,1,0)</f>
        <v>0</v>
      </c>
      <c r="D27621" s="0" t="n">
        <f aca="false">IF(B27621&gt;1000,1,0)</f>
        <v>0</v>
      </c>
    </row>
    <row r="27622" customFormat="false" ht="12.8" hidden="false" customHeight="false" outlineLevel="0" collapsed="false">
      <c r="A27622" s="0" t="n">
        <v>6302053595</v>
      </c>
      <c r="B27622" s="0" t="n">
        <v>9</v>
      </c>
      <c r="C27622" s="0" t="n">
        <f aca="false">IF(B27622&gt;500,1,0)</f>
        <v>0</v>
      </c>
      <c r="D27622" s="0" t="n">
        <f aca="false">IF(B27622&gt;1000,1,0)</f>
        <v>0</v>
      </c>
    </row>
    <row r="27623" customFormat="false" ht="12.8" hidden="false" customHeight="false" outlineLevel="0" collapsed="false">
      <c r="A27623" s="0" t="s">
        <v>22472</v>
      </c>
      <c r="B27623" s="0" t="n">
        <v>42</v>
      </c>
      <c r="C27623" s="0" t="n">
        <f aca="false">IF(B27623&gt;500,1,0)</f>
        <v>0</v>
      </c>
      <c r="D27623" s="0" t="n">
        <f aca="false">IF(B27623&gt;1000,1,0)</f>
        <v>0</v>
      </c>
    </row>
    <row r="27624" customFormat="false" ht="12.8" hidden="false" customHeight="false" outlineLevel="0" collapsed="false">
      <c r="A27624" s="0" t="s">
        <v>22473</v>
      </c>
      <c r="B27624" s="0" t="n">
        <v>7</v>
      </c>
      <c r="C27624" s="0" t="n">
        <f aca="false">IF(B27624&gt;500,1,0)</f>
        <v>0</v>
      </c>
      <c r="D27624" s="0" t="n">
        <f aca="false">IF(B27624&gt;1000,1,0)</f>
        <v>0</v>
      </c>
    </row>
    <row r="27625" customFormat="false" ht="12.8" hidden="false" customHeight="false" outlineLevel="0" collapsed="false">
      <c r="A27625" s="0" t="s">
        <v>22474</v>
      </c>
      <c r="B27625" s="0" t="n">
        <v>17</v>
      </c>
      <c r="C27625" s="0" t="n">
        <f aca="false">IF(B27625&gt;500,1,0)</f>
        <v>0</v>
      </c>
      <c r="D27625" s="0" t="n">
        <f aca="false">IF(B27625&gt;1000,1,0)</f>
        <v>0</v>
      </c>
    </row>
    <row r="27626" customFormat="false" ht="12.8" hidden="false" customHeight="false" outlineLevel="0" collapsed="false">
      <c r="A27626" s="0" t="s">
        <v>22475</v>
      </c>
      <c r="B27626" s="0" t="n">
        <v>15</v>
      </c>
      <c r="C27626" s="0" t="n">
        <f aca="false">IF(B27626&gt;500,1,0)</f>
        <v>0</v>
      </c>
      <c r="D27626" s="0" t="n">
        <f aca="false">IF(B27626&gt;1000,1,0)</f>
        <v>0</v>
      </c>
    </row>
    <row r="27627" customFormat="false" ht="12.8" hidden="false" customHeight="false" outlineLevel="0" collapsed="false">
      <c r="A27627" s="0" t="s">
        <v>22476</v>
      </c>
      <c r="B27627" s="0" t="n">
        <v>24</v>
      </c>
      <c r="C27627" s="0" t="n">
        <f aca="false">IF(B27627&gt;500,1,0)</f>
        <v>0</v>
      </c>
      <c r="D27627" s="0" t="n">
        <f aca="false">IF(B27627&gt;1000,1,0)</f>
        <v>0</v>
      </c>
    </row>
    <row r="27628" customFormat="false" ht="12.8" hidden="false" customHeight="false" outlineLevel="0" collapsed="false">
      <c r="A27628" s="0" t="n">
        <v>767809262</v>
      </c>
      <c r="B27628" s="0" t="n">
        <v>171</v>
      </c>
      <c r="C27628" s="0" t="n">
        <f aca="false">IF(B27628&gt;500,1,0)</f>
        <v>0</v>
      </c>
      <c r="D27628" s="0" t="n">
        <f aca="false">IF(B27628&gt;1000,1,0)</f>
        <v>0</v>
      </c>
    </row>
    <row r="27629" customFormat="false" ht="12.8" hidden="false" customHeight="false" outlineLevel="0" collapsed="false">
      <c r="A27629" s="0" t="s">
        <v>22477</v>
      </c>
      <c r="B27629" s="0" t="n">
        <v>5</v>
      </c>
      <c r="C27629" s="0" t="n">
        <f aca="false">IF(B27629&gt;500,1,0)</f>
        <v>0</v>
      </c>
      <c r="D27629" s="0" t="n">
        <f aca="false">IF(B27629&gt;1000,1,0)</f>
        <v>0</v>
      </c>
    </row>
    <row r="27630" customFormat="false" ht="12.8" hidden="false" customHeight="false" outlineLevel="0" collapsed="false">
      <c r="A27630" s="0" t="s">
        <v>22478</v>
      </c>
      <c r="B27630" s="0" t="n">
        <v>5</v>
      </c>
      <c r="C27630" s="0" t="n">
        <f aca="false">IF(B27630&gt;500,1,0)</f>
        <v>0</v>
      </c>
      <c r="D27630" s="0" t="n">
        <f aca="false">IF(B27630&gt;1000,1,0)</f>
        <v>0</v>
      </c>
    </row>
    <row r="27631" customFormat="false" ht="12.8" hidden="false" customHeight="false" outlineLevel="0" collapsed="false">
      <c r="A27631" s="0" t="s">
        <v>22479</v>
      </c>
      <c r="B27631" s="0" t="n">
        <v>9</v>
      </c>
      <c r="C27631" s="0" t="n">
        <f aca="false">IF(B27631&gt;500,1,0)</f>
        <v>0</v>
      </c>
      <c r="D27631" s="0" t="n">
        <f aca="false">IF(B27631&gt;1000,1,0)</f>
        <v>0</v>
      </c>
    </row>
    <row r="27632" customFormat="false" ht="12.8" hidden="false" customHeight="false" outlineLevel="0" collapsed="false">
      <c r="A27632" s="0" t="n">
        <v>6301810619</v>
      </c>
      <c r="B27632" s="0" t="n">
        <v>26</v>
      </c>
      <c r="C27632" s="0" t="n">
        <f aca="false">IF(B27632&gt;500,1,0)</f>
        <v>0</v>
      </c>
      <c r="D27632" s="0" t="n">
        <f aca="false">IF(B27632&gt;1000,1,0)</f>
        <v>0</v>
      </c>
    </row>
    <row r="27633" customFormat="false" ht="12.8" hidden="false" customHeight="false" outlineLevel="0" collapsed="false">
      <c r="A27633" s="0" t="n">
        <v>6304372485</v>
      </c>
      <c r="B27633" s="0" t="n">
        <v>5</v>
      </c>
      <c r="C27633" s="0" t="n">
        <f aca="false">IF(B27633&gt;500,1,0)</f>
        <v>0</v>
      </c>
      <c r="D27633" s="0" t="n">
        <f aca="false">IF(B27633&gt;1000,1,0)</f>
        <v>0</v>
      </c>
    </row>
    <row r="27634" customFormat="false" ht="12.8" hidden="false" customHeight="false" outlineLevel="0" collapsed="false">
      <c r="A27634" s="0" t="s">
        <v>22480</v>
      </c>
      <c r="B27634" s="0" t="n">
        <v>6</v>
      </c>
      <c r="C27634" s="0" t="n">
        <f aca="false">IF(B27634&gt;500,1,0)</f>
        <v>0</v>
      </c>
      <c r="D27634" s="0" t="n">
        <f aca="false">IF(B27634&gt;1000,1,0)</f>
        <v>0</v>
      </c>
    </row>
    <row r="27635" customFormat="false" ht="12.8" hidden="false" customHeight="false" outlineLevel="0" collapsed="false">
      <c r="A27635" s="0" t="s">
        <v>22481</v>
      </c>
      <c r="B27635" s="0" t="n">
        <v>5</v>
      </c>
      <c r="C27635" s="0" t="n">
        <f aca="false">IF(B27635&gt;500,1,0)</f>
        <v>0</v>
      </c>
      <c r="D27635" s="0" t="n">
        <f aca="false">IF(B27635&gt;1000,1,0)</f>
        <v>0</v>
      </c>
    </row>
    <row r="27636" customFormat="false" ht="12.8" hidden="false" customHeight="false" outlineLevel="0" collapsed="false">
      <c r="A27636" s="0" t="s">
        <v>22482</v>
      </c>
      <c r="B27636" s="0" t="n">
        <v>14</v>
      </c>
      <c r="C27636" s="0" t="n">
        <f aca="false">IF(B27636&gt;500,1,0)</f>
        <v>0</v>
      </c>
      <c r="D27636" s="0" t="n">
        <f aca="false">IF(B27636&gt;1000,1,0)</f>
        <v>0</v>
      </c>
    </row>
    <row r="27637" customFormat="false" ht="12.8" hidden="false" customHeight="false" outlineLevel="0" collapsed="false">
      <c r="A27637" s="0" t="s">
        <v>22483</v>
      </c>
      <c r="B27637" s="0" t="n">
        <v>16</v>
      </c>
      <c r="C27637" s="0" t="n">
        <f aca="false">IF(B27637&gt;500,1,0)</f>
        <v>0</v>
      </c>
      <c r="D27637" s="0" t="n">
        <f aca="false">IF(B27637&gt;1000,1,0)</f>
        <v>0</v>
      </c>
    </row>
    <row r="27638" customFormat="false" ht="12.8" hidden="false" customHeight="false" outlineLevel="0" collapsed="false">
      <c r="A27638" s="0" t="s">
        <v>22484</v>
      </c>
      <c r="B27638" s="0" t="n">
        <v>12</v>
      </c>
      <c r="C27638" s="0" t="n">
        <f aca="false">IF(B27638&gt;500,1,0)</f>
        <v>0</v>
      </c>
      <c r="D27638" s="0" t="n">
        <f aca="false">IF(B27638&gt;1000,1,0)</f>
        <v>0</v>
      </c>
    </row>
    <row r="27639" customFormat="false" ht="12.8" hidden="false" customHeight="false" outlineLevel="0" collapsed="false">
      <c r="A27639" s="0" t="s">
        <v>22485</v>
      </c>
      <c r="B27639" s="0" t="n">
        <v>11</v>
      </c>
      <c r="C27639" s="0" t="n">
        <f aca="false">IF(B27639&gt;500,1,0)</f>
        <v>0</v>
      </c>
      <c r="D27639" s="0" t="n">
        <f aca="false">IF(B27639&gt;1000,1,0)</f>
        <v>0</v>
      </c>
    </row>
    <row r="27640" customFormat="false" ht="12.8" hidden="false" customHeight="false" outlineLevel="0" collapsed="false">
      <c r="A27640" s="0" t="s">
        <v>22486</v>
      </c>
      <c r="B27640" s="0" t="n">
        <v>8</v>
      </c>
      <c r="C27640" s="0" t="n">
        <f aca="false">IF(B27640&gt;500,1,0)</f>
        <v>0</v>
      </c>
      <c r="D27640" s="0" t="n">
        <f aca="false">IF(B27640&gt;1000,1,0)</f>
        <v>0</v>
      </c>
    </row>
    <row r="27641" customFormat="false" ht="12.8" hidden="false" customHeight="false" outlineLevel="0" collapsed="false">
      <c r="A27641" s="0" t="s">
        <v>22487</v>
      </c>
      <c r="B27641" s="0" t="n">
        <v>12</v>
      </c>
      <c r="C27641" s="0" t="n">
        <f aca="false">IF(B27641&gt;500,1,0)</f>
        <v>0</v>
      </c>
      <c r="D27641" s="0" t="n">
        <f aca="false">IF(B27641&gt;1000,1,0)</f>
        <v>0</v>
      </c>
    </row>
    <row r="27642" customFormat="false" ht="12.8" hidden="false" customHeight="false" outlineLevel="0" collapsed="false">
      <c r="A27642" s="0" t="s">
        <v>22488</v>
      </c>
      <c r="B27642" s="0" t="n">
        <v>5</v>
      </c>
      <c r="C27642" s="0" t="n">
        <f aca="false">IF(B27642&gt;500,1,0)</f>
        <v>0</v>
      </c>
      <c r="D27642" s="0" t="n">
        <f aca="false">IF(B27642&gt;1000,1,0)</f>
        <v>0</v>
      </c>
    </row>
    <row r="27643" customFormat="false" ht="12.8" hidden="false" customHeight="false" outlineLevel="0" collapsed="false">
      <c r="A27643" s="0" t="s">
        <v>22489</v>
      </c>
      <c r="B27643" s="0" t="n">
        <v>12</v>
      </c>
      <c r="C27643" s="0" t="n">
        <f aca="false">IF(B27643&gt;500,1,0)</f>
        <v>0</v>
      </c>
      <c r="D27643" s="0" t="n">
        <f aca="false">IF(B27643&gt;1000,1,0)</f>
        <v>0</v>
      </c>
    </row>
    <row r="27644" customFormat="false" ht="12.8" hidden="false" customHeight="false" outlineLevel="0" collapsed="false">
      <c r="A27644" s="0" t="s">
        <v>22490</v>
      </c>
      <c r="B27644" s="0" t="n">
        <v>16</v>
      </c>
      <c r="C27644" s="0" t="n">
        <f aca="false">IF(B27644&gt;500,1,0)</f>
        <v>0</v>
      </c>
      <c r="D27644" s="0" t="n">
        <f aca="false">IF(B27644&gt;1000,1,0)</f>
        <v>0</v>
      </c>
    </row>
    <row r="27645" customFormat="false" ht="12.8" hidden="false" customHeight="false" outlineLevel="0" collapsed="false">
      <c r="A27645" s="0" t="n">
        <v>6305428158</v>
      </c>
      <c r="B27645" s="0" t="n">
        <v>37</v>
      </c>
      <c r="C27645" s="0" t="n">
        <f aca="false">IF(B27645&gt;500,1,0)</f>
        <v>0</v>
      </c>
      <c r="D27645" s="0" t="n">
        <f aca="false">IF(B27645&gt;1000,1,0)</f>
        <v>0</v>
      </c>
    </row>
    <row r="27646" customFormat="false" ht="12.8" hidden="false" customHeight="false" outlineLevel="0" collapsed="false">
      <c r="A27646" s="0" t="s">
        <v>22491</v>
      </c>
      <c r="B27646" s="0" t="n">
        <v>26</v>
      </c>
      <c r="C27646" s="0" t="n">
        <f aca="false">IF(B27646&gt;500,1,0)</f>
        <v>0</v>
      </c>
      <c r="D27646" s="0" t="n">
        <f aca="false">IF(B27646&gt;1000,1,0)</f>
        <v>0</v>
      </c>
    </row>
    <row r="27647" customFormat="false" ht="12.8" hidden="false" customHeight="false" outlineLevel="0" collapsed="false">
      <c r="A27647" s="0" t="s">
        <v>22492</v>
      </c>
      <c r="B27647" s="0" t="n">
        <v>7</v>
      </c>
      <c r="C27647" s="0" t="n">
        <f aca="false">IF(B27647&gt;500,1,0)</f>
        <v>0</v>
      </c>
      <c r="D27647" s="0" t="n">
        <f aca="false">IF(B27647&gt;1000,1,0)</f>
        <v>0</v>
      </c>
    </row>
    <row r="27648" customFormat="false" ht="12.8" hidden="false" customHeight="false" outlineLevel="0" collapsed="false">
      <c r="A27648" s="0" t="s">
        <v>22493</v>
      </c>
      <c r="B27648" s="0" t="n">
        <v>101</v>
      </c>
      <c r="C27648" s="0" t="n">
        <f aca="false">IF(B27648&gt;500,1,0)</f>
        <v>0</v>
      </c>
      <c r="D27648" s="0" t="n">
        <f aca="false">IF(B27648&gt;1000,1,0)</f>
        <v>0</v>
      </c>
    </row>
    <row r="27649" customFormat="false" ht="12.8" hidden="false" customHeight="false" outlineLevel="0" collapsed="false">
      <c r="A27649" s="0" t="s">
        <v>22494</v>
      </c>
      <c r="B27649" s="0" t="n">
        <v>47</v>
      </c>
      <c r="C27649" s="0" t="n">
        <f aca="false">IF(B27649&gt;500,1,0)</f>
        <v>0</v>
      </c>
      <c r="D27649" s="0" t="n">
        <f aca="false">IF(B27649&gt;1000,1,0)</f>
        <v>0</v>
      </c>
    </row>
    <row r="27650" customFormat="false" ht="12.8" hidden="false" customHeight="false" outlineLevel="0" collapsed="false">
      <c r="A27650" s="0" t="s">
        <v>22495</v>
      </c>
      <c r="B27650" s="0" t="n">
        <v>5</v>
      </c>
      <c r="C27650" s="0" t="n">
        <f aca="false">IF(B27650&gt;500,1,0)</f>
        <v>0</v>
      </c>
      <c r="D27650" s="0" t="n">
        <f aca="false">IF(B27650&gt;1000,1,0)</f>
        <v>0</v>
      </c>
    </row>
    <row r="27651" customFormat="false" ht="12.8" hidden="false" customHeight="false" outlineLevel="0" collapsed="false">
      <c r="A27651" s="0" t="s">
        <v>22496</v>
      </c>
      <c r="B27651" s="0" t="n">
        <v>13</v>
      </c>
      <c r="C27651" s="0" t="n">
        <f aca="false">IF(B27651&gt;500,1,0)</f>
        <v>0</v>
      </c>
      <c r="D27651" s="0" t="n">
        <f aca="false">IF(B27651&gt;1000,1,0)</f>
        <v>0</v>
      </c>
    </row>
    <row r="27652" customFormat="false" ht="12.8" hidden="false" customHeight="false" outlineLevel="0" collapsed="false">
      <c r="A27652" s="0" t="s">
        <v>22497</v>
      </c>
      <c r="B27652" s="0" t="n">
        <v>6</v>
      </c>
      <c r="C27652" s="0" t="n">
        <f aca="false">IF(B27652&gt;500,1,0)</f>
        <v>0</v>
      </c>
      <c r="D27652" s="0" t="n">
        <f aca="false">IF(B27652&gt;1000,1,0)</f>
        <v>0</v>
      </c>
    </row>
    <row r="27653" customFormat="false" ht="12.8" hidden="false" customHeight="false" outlineLevel="0" collapsed="false">
      <c r="A27653" s="0" t="n">
        <v>6303307949</v>
      </c>
      <c r="B27653" s="0" t="n">
        <v>14</v>
      </c>
      <c r="C27653" s="0" t="n">
        <f aca="false">IF(B27653&gt;500,1,0)</f>
        <v>0</v>
      </c>
      <c r="D27653" s="0" t="n">
        <f aca="false">IF(B27653&gt;1000,1,0)</f>
        <v>0</v>
      </c>
    </row>
    <row r="27654" customFormat="false" ht="12.8" hidden="false" customHeight="false" outlineLevel="0" collapsed="false">
      <c r="A27654" s="0" t="s">
        <v>22498</v>
      </c>
      <c r="B27654" s="0" t="n">
        <v>6</v>
      </c>
      <c r="C27654" s="0" t="n">
        <f aca="false">IF(B27654&gt;500,1,0)</f>
        <v>0</v>
      </c>
      <c r="D27654" s="0" t="n">
        <f aca="false">IF(B27654&gt;1000,1,0)</f>
        <v>0</v>
      </c>
    </row>
    <row r="27655" customFormat="false" ht="12.8" hidden="false" customHeight="false" outlineLevel="0" collapsed="false">
      <c r="A27655" s="0" t="n">
        <v>6300251748</v>
      </c>
      <c r="B27655" s="0" t="n">
        <v>17</v>
      </c>
      <c r="C27655" s="0" t="n">
        <f aca="false">IF(B27655&gt;500,1,0)</f>
        <v>0</v>
      </c>
      <c r="D27655" s="0" t="n">
        <f aca="false">IF(B27655&gt;1000,1,0)</f>
        <v>0</v>
      </c>
    </row>
    <row r="27656" customFormat="false" ht="12.8" hidden="false" customHeight="false" outlineLevel="0" collapsed="false">
      <c r="A27656" s="0" t="n">
        <v>6301935136</v>
      </c>
      <c r="B27656" s="0" t="n">
        <v>79</v>
      </c>
      <c r="C27656" s="0" t="n">
        <f aca="false">IF(B27656&gt;500,1,0)</f>
        <v>0</v>
      </c>
      <c r="D27656" s="0" t="n">
        <f aca="false">IF(B27656&gt;1000,1,0)</f>
        <v>0</v>
      </c>
    </row>
    <row r="27657" customFormat="false" ht="12.8" hidden="false" customHeight="false" outlineLevel="0" collapsed="false">
      <c r="A27657" s="0" t="s">
        <v>22499</v>
      </c>
      <c r="B27657" s="0" t="n">
        <v>56</v>
      </c>
      <c r="C27657" s="0" t="n">
        <f aca="false">IF(B27657&gt;500,1,0)</f>
        <v>0</v>
      </c>
      <c r="D27657" s="0" t="n">
        <f aca="false">IF(B27657&gt;1000,1,0)</f>
        <v>0</v>
      </c>
    </row>
    <row r="27658" customFormat="false" ht="12.8" hidden="false" customHeight="false" outlineLevel="0" collapsed="false">
      <c r="A27658" s="0" t="s">
        <v>22500</v>
      </c>
      <c r="B27658" s="0" t="n">
        <v>13</v>
      </c>
      <c r="C27658" s="0" t="n">
        <f aca="false">IF(B27658&gt;500,1,0)</f>
        <v>0</v>
      </c>
      <c r="D27658" s="0" t="n">
        <f aca="false">IF(B27658&gt;1000,1,0)</f>
        <v>0</v>
      </c>
    </row>
    <row r="27659" customFormat="false" ht="12.8" hidden="false" customHeight="false" outlineLevel="0" collapsed="false">
      <c r="A27659" s="0" t="s">
        <v>22501</v>
      </c>
      <c r="B27659" s="0" t="n">
        <v>61</v>
      </c>
      <c r="C27659" s="0" t="n">
        <f aca="false">IF(B27659&gt;500,1,0)</f>
        <v>0</v>
      </c>
      <c r="D27659" s="0" t="n">
        <f aca="false">IF(B27659&gt;1000,1,0)</f>
        <v>0</v>
      </c>
    </row>
    <row r="27660" customFormat="false" ht="12.8" hidden="false" customHeight="false" outlineLevel="0" collapsed="false">
      <c r="A27660" s="0" t="s">
        <v>22502</v>
      </c>
      <c r="B27660" s="0" t="n">
        <v>199</v>
      </c>
      <c r="C27660" s="0" t="n">
        <f aca="false">IF(B27660&gt;500,1,0)</f>
        <v>0</v>
      </c>
      <c r="D27660" s="0" t="n">
        <f aca="false">IF(B27660&gt;1000,1,0)</f>
        <v>0</v>
      </c>
    </row>
    <row r="27661" customFormat="false" ht="12.8" hidden="false" customHeight="false" outlineLevel="0" collapsed="false">
      <c r="A27661" s="0" t="s">
        <v>22503</v>
      </c>
      <c r="B27661" s="0" t="n">
        <v>9</v>
      </c>
      <c r="C27661" s="0" t="n">
        <f aca="false">IF(B27661&gt;500,1,0)</f>
        <v>0</v>
      </c>
      <c r="D27661" s="0" t="n">
        <f aca="false">IF(B27661&gt;1000,1,0)</f>
        <v>0</v>
      </c>
    </row>
    <row r="27662" customFormat="false" ht="12.8" hidden="false" customHeight="false" outlineLevel="0" collapsed="false">
      <c r="A27662" s="0" t="s">
        <v>22504</v>
      </c>
      <c r="B27662" s="0" t="n">
        <v>43</v>
      </c>
      <c r="C27662" s="0" t="n">
        <f aca="false">IF(B27662&gt;500,1,0)</f>
        <v>0</v>
      </c>
      <c r="D27662" s="0" t="n">
        <f aca="false">IF(B27662&gt;1000,1,0)</f>
        <v>0</v>
      </c>
    </row>
    <row r="27663" customFormat="false" ht="12.8" hidden="false" customHeight="false" outlineLevel="0" collapsed="false">
      <c r="A27663" s="0" t="s">
        <v>22505</v>
      </c>
      <c r="B27663" s="0" t="n">
        <v>21</v>
      </c>
      <c r="C27663" s="0" t="n">
        <f aca="false">IF(B27663&gt;500,1,0)</f>
        <v>0</v>
      </c>
      <c r="D27663" s="0" t="n">
        <f aca="false">IF(B27663&gt;1000,1,0)</f>
        <v>0</v>
      </c>
    </row>
    <row r="27664" customFormat="false" ht="12.8" hidden="false" customHeight="false" outlineLevel="0" collapsed="false">
      <c r="A27664" s="0" t="s">
        <v>22506</v>
      </c>
      <c r="B27664" s="0" t="n">
        <v>6</v>
      </c>
      <c r="C27664" s="0" t="n">
        <f aca="false">IF(B27664&gt;500,1,0)</f>
        <v>0</v>
      </c>
      <c r="D27664" s="0" t="n">
        <f aca="false">IF(B27664&gt;1000,1,0)</f>
        <v>0</v>
      </c>
    </row>
    <row r="27665" customFormat="false" ht="12.8" hidden="false" customHeight="false" outlineLevel="0" collapsed="false">
      <c r="A27665" s="0" t="s">
        <v>22507</v>
      </c>
      <c r="B27665" s="0" t="n">
        <v>9</v>
      </c>
      <c r="C27665" s="0" t="n">
        <f aca="false">IF(B27665&gt;500,1,0)</f>
        <v>0</v>
      </c>
      <c r="D27665" s="0" t="n">
        <f aca="false">IF(B27665&gt;1000,1,0)</f>
        <v>0</v>
      </c>
    </row>
    <row r="27666" customFormat="false" ht="12.8" hidden="false" customHeight="false" outlineLevel="0" collapsed="false">
      <c r="A27666" s="0" t="s">
        <v>22508</v>
      </c>
      <c r="B27666" s="0" t="n">
        <v>30</v>
      </c>
      <c r="C27666" s="0" t="n">
        <f aca="false">IF(B27666&gt;500,1,0)</f>
        <v>0</v>
      </c>
      <c r="D27666" s="0" t="n">
        <f aca="false">IF(B27666&gt;1000,1,0)</f>
        <v>0</v>
      </c>
    </row>
    <row r="27667" customFormat="false" ht="12.8" hidden="false" customHeight="false" outlineLevel="0" collapsed="false">
      <c r="A27667" s="0" t="s">
        <v>22509</v>
      </c>
      <c r="B27667" s="0" t="n">
        <v>178</v>
      </c>
      <c r="C27667" s="0" t="n">
        <f aca="false">IF(B27667&gt;500,1,0)</f>
        <v>0</v>
      </c>
      <c r="D27667" s="0" t="n">
        <f aca="false">IF(B27667&gt;1000,1,0)</f>
        <v>0</v>
      </c>
    </row>
    <row r="27668" customFormat="false" ht="12.8" hidden="false" customHeight="false" outlineLevel="0" collapsed="false">
      <c r="A27668" s="0" t="s">
        <v>22510</v>
      </c>
      <c r="B27668" s="0" t="n">
        <v>5</v>
      </c>
      <c r="C27668" s="0" t="n">
        <f aca="false">IF(B27668&gt;500,1,0)</f>
        <v>0</v>
      </c>
      <c r="D27668" s="0" t="n">
        <f aca="false">IF(B27668&gt;1000,1,0)</f>
        <v>0</v>
      </c>
    </row>
    <row r="27669" customFormat="false" ht="12.8" hidden="false" customHeight="false" outlineLevel="0" collapsed="false">
      <c r="A27669" s="0" t="n">
        <v>6304059639</v>
      </c>
      <c r="B27669" s="0" t="n">
        <v>8</v>
      </c>
      <c r="C27669" s="0" t="n">
        <f aca="false">IF(B27669&gt;500,1,0)</f>
        <v>0</v>
      </c>
      <c r="D27669" s="0" t="n">
        <f aca="false">IF(B27669&gt;1000,1,0)</f>
        <v>0</v>
      </c>
    </row>
    <row r="27670" customFormat="false" ht="12.8" hidden="false" customHeight="false" outlineLevel="0" collapsed="false">
      <c r="A27670" s="0" t="s">
        <v>22511</v>
      </c>
      <c r="B27670" s="0" t="n">
        <v>24</v>
      </c>
      <c r="C27670" s="0" t="n">
        <f aca="false">IF(B27670&gt;500,1,0)</f>
        <v>0</v>
      </c>
      <c r="D27670" s="0" t="n">
        <f aca="false">IF(B27670&gt;1000,1,0)</f>
        <v>0</v>
      </c>
    </row>
    <row r="27671" customFormat="false" ht="12.8" hidden="false" customHeight="false" outlineLevel="0" collapsed="false">
      <c r="A27671" s="0" t="s">
        <v>22512</v>
      </c>
      <c r="B27671" s="0" t="n">
        <v>179</v>
      </c>
      <c r="C27671" s="0" t="n">
        <f aca="false">IF(B27671&gt;500,1,0)</f>
        <v>0</v>
      </c>
      <c r="D27671" s="0" t="n">
        <f aca="false">IF(B27671&gt;1000,1,0)</f>
        <v>0</v>
      </c>
    </row>
    <row r="27672" customFormat="false" ht="12.8" hidden="false" customHeight="false" outlineLevel="0" collapsed="false">
      <c r="A27672" s="0" t="n">
        <v>780613678</v>
      </c>
      <c r="B27672" s="0" t="n">
        <v>48</v>
      </c>
      <c r="C27672" s="0" t="n">
        <f aca="false">IF(B27672&gt;500,1,0)</f>
        <v>0</v>
      </c>
      <c r="D27672" s="0" t="n">
        <f aca="false">IF(B27672&gt;1000,1,0)</f>
        <v>0</v>
      </c>
    </row>
    <row r="27673" customFormat="false" ht="12.8" hidden="false" customHeight="false" outlineLevel="0" collapsed="false">
      <c r="A27673" s="0" t="s">
        <v>22513</v>
      </c>
      <c r="B27673" s="0" t="n">
        <v>77</v>
      </c>
      <c r="C27673" s="0" t="n">
        <f aca="false">IF(B27673&gt;500,1,0)</f>
        <v>0</v>
      </c>
      <c r="D27673" s="0" t="n">
        <f aca="false">IF(B27673&gt;1000,1,0)</f>
        <v>0</v>
      </c>
    </row>
    <row r="27674" customFormat="false" ht="12.8" hidden="false" customHeight="false" outlineLevel="0" collapsed="false">
      <c r="A27674" s="0" t="s">
        <v>22514</v>
      </c>
      <c r="B27674" s="0" t="n">
        <v>5</v>
      </c>
      <c r="C27674" s="0" t="n">
        <f aca="false">IF(B27674&gt;500,1,0)</f>
        <v>0</v>
      </c>
      <c r="D27674" s="0" t="n">
        <f aca="false">IF(B27674&gt;1000,1,0)</f>
        <v>0</v>
      </c>
    </row>
    <row r="27675" customFormat="false" ht="12.8" hidden="false" customHeight="false" outlineLevel="0" collapsed="false">
      <c r="A27675" s="0" t="s">
        <v>22515</v>
      </c>
      <c r="B27675" s="0" t="n">
        <v>14</v>
      </c>
      <c r="C27675" s="0" t="n">
        <f aca="false">IF(B27675&gt;500,1,0)</f>
        <v>0</v>
      </c>
      <c r="D27675" s="0" t="n">
        <f aca="false">IF(B27675&gt;1000,1,0)</f>
        <v>0</v>
      </c>
    </row>
    <row r="27676" customFormat="false" ht="12.8" hidden="false" customHeight="false" outlineLevel="0" collapsed="false">
      <c r="A27676" s="0" t="s">
        <v>22516</v>
      </c>
      <c r="B27676" s="0" t="n">
        <v>20</v>
      </c>
      <c r="C27676" s="0" t="n">
        <f aca="false">IF(B27676&gt;500,1,0)</f>
        <v>0</v>
      </c>
      <c r="D27676" s="0" t="n">
        <f aca="false">IF(B27676&gt;1000,1,0)</f>
        <v>0</v>
      </c>
    </row>
    <row r="27677" customFormat="false" ht="12.8" hidden="false" customHeight="false" outlineLevel="0" collapsed="false">
      <c r="A27677" s="0" t="s">
        <v>22517</v>
      </c>
      <c r="B27677" s="0" t="n">
        <v>6</v>
      </c>
      <c r="C27677" s="0" t="n">
        <f aca="false">IF(B27677&gt;500,1,0)</f>
        <v>0</v>
      </c>
      <c r="D27677" s="0" t="n">
        <f aca="false">IF(B27677&gt;1000,1,0)</f>
        <v>0</v>
      </c>
    </row>
    <row r="27678" customFormat="false" ht="12.8" hidden="false" customHeight="false" outlineLevel="0" collapsed="false">
      <c r="A27678" s="0" t="s">
        <v>22518</v>
      </c>
      <c r="B27678" s="0" t="n">
        <v>109</v>
      </c>
      <c r="C27678" s="0" t="n">
        <f aca="false">IF(B27678&gt;500,1,0)</f>
        <v>0</v>
      </c>
      <c r="D27678" s="0" t="n">
        <f aca="false">IF(B27678&gt;1000,1,0)</f>
        <v>0</v>
      </c>
    </row>
    <row r="27679" customFormat="false" ht="12.8" hidden="false" customHeight="false" outlineLevel="0" collapsed="false">
      <c r="A27679" s="0" t="s">
        <v>22519</v>
      </c>
      <c r="B27679" s="0" t="n">
        <v>6</v>
      </c>
      <c r="C27679" s="0" t="n">
        <f aca="false">IF(B27679&gt;500,1,0)</f>
        <v>0</v>
      </c>
      <c r="D27679" s="0" t="n">
        <f aca="false">IF(B27679&gt;1000,1,0)</f>
        <v>0</v>
      </c>
    </row>
    <row r="27680" customFormat="false" ht="12.8" hidden="false" customHeight="false" outlineLevel="0" collapsed="false">
      <c r="A27680" s="0" t="s">
        <v>22520</v>
      </c>
      <c r="B27680" s="0" t="n">
        <v>47</v>
      </c>
      <c r="C27680" s="0" t="n">
        <f aca="false">IF(B27680&gt;500,1,0)</f>
        <v>0</v>
      </c>
      <c r="D27680" s="0" t="n">
        <f aca="false">IF(B27680&gt;1000,1,0)</f>
        <v>0</v>
      </c>
    </row>
    <row r="27681" customFormat="false" ht="12.8" hidden="false" customHeight="false" outlineLevel="0" collapsed="false">
      <c r="A27681" s="0" t="n">
        <v>6302690404</v>
      </c>
      <c r="B27681" s="0" t="n">
        <v>17</v>
      </c>
      <c r="C27681" s="0" t="n">
        <f aca="false">IF(B27681&gt;500,1,0)</f>
        <v>0</v>
      </c>
      <c r="D27681" s="0" t="n">
        <f aca="false">IF(B27681&gt;1000,1,0)</f>
        <v>0</v>
      </c>
    </row>
    <row r="27682" customFormat="false" ht="12.8" hidden="false" customHeight="false" outlineLevel="0" collapsed="false">
      <c r="A27682" s="0" t="s">
        <v>22521</v>
      </c>
      <c r="B27682" s="0" t="n">
        <v>10</v>
      </c>
      <c r="C27682" s="0" t="n">
        <f aca="false">IF(B27682&gt;500,1,0)</f>
        <v>0</v>
      </c>
      <c r="D27682" s="0" t="n">
        <f aca="false">IF(B27682&gt;1000,1,0)</f>
        <v>0</v>
      </c>
    </row>
    <row r="27683" customFormat="false" ht="12.8" hidden="false" customHeight="false" outlineLevel="0" collapsed="false">
      <c r="A27683" s="0" t="s">
        <v>22522</v>
      </c>
      <c r="B27683" s="0" t="n">
        <v>5</v>
      </c>
      <c r="C27683" s="0" t="n">
        <f aca="false">IF(B27683&gt;500,1,0)</f>
        <v>0</v>
      </c>
      <c r="D27683" s="0" t="n">
        <f aca="false">IF(B27683&gt;1000,1,0)</f>
        <v>0</v>
      </c>
    </row>
    <row r="27684" customFormat="false" ht="12.8" hidden="false" customHeight="false" outlineLevel="0" collapsed="false">
      <c r="A27684" s="0" t="s">
        <v>22523</v>
      </c>
      <c r="B27684" s="0" t="n">
        <v>32</v>
      </c>
      <c r="C27684" s="0" t="n">
        <f aca="false">IF(B27684&gt;500,1,0)</f>
        <v>0</v>
      </c>
      <c r="D27684" s="0" t="n">
        <f aca="false">IF(B27684&gt;1000,1,0)</f>
        <v>0</v>
      </c>
    </row>
    <row r="27685" customFormat="false" ht="12.8" hidden="false" customHeight="false" outlineLevel="0" collapsed="false">
      <c r="A27685" s="0" t="s">
        <v>22524</v>
      </c>
      <c r="B27685" s="0" t="n">
        <v>5</v>
      </c>
      <c r="C27685" s="0" t="n">
        <f aca="false">IF(B27685&gt;500,1,0)</f>
        <v>0</v>
      </c>
      <c r="D27685" s="0" t="n">
        <f aca="false">IF(B27685&gt;1000,1,0)</f>
        <v>0</v>
      </c>
    </row>
    <row r="27686" customFormat="false" ht="12.8" hidden="false" customHeight="false" outlineLevel="0" collapsed="false">
      <c r="A27686" s="0" t="n">
        <v>6303386687</v>
      </c>
      <c r="B27686" s="0" t="n">
        <v>19</v>
      </c>
      <c r="C27686" s="0" t="n">
        <f aca="false">IF(B27686&gt;500,1,0)</f>
        <v>0</v>
      </c>
      <c r="D27686" s="0" t="n">
        <f aca="false">IF(B27686&gt;1000,1,0)</f>
        <v>0</v>
      </c>
    </row>
    <row r="27687" customFormat="false" ht="12.8" hidden="false" customHeight="false" outlineLevel="0" collapsed="false">
      <c r="A27687" s="0" t="s">
        <v>22525</v>
      </c>
      <c r="B27687" s="0" t="n">
        <v>71</v>
      </c>
      <c r="C27687" s="0" t="n">
        <f aca="false">IF(B27687&gt;500,1,0)</f>
        <v>0</v>
      </c>
      <c r="D27687" s="0" t="n">
        <f aca="false">IF(B27687&gt;1000,1,0)</f>
        <v>0</v>
      </c>
    </row>
    <row r="27688" customFormat="false" ht="12.8" hidden="false" customHeight="false" outlineLevel="0" collapsed="false">
      <c r="A27688" s="0" t="s">
        <v>22526</v>
      </c>
      <c r="B27688" s="0" t="n">
        <v>5</v>
      </c>
      <c r="C27688" s="0" t="n">
        <f aca="false">IF(B27688&gt;500,1,0)</f>
        <v>0</v>
      </c>
      <c r="D27688" s="0" t="n">
        <f aca="false">IF(B27688&gt;1000,1,0)</f>
        <v>0</v>
      </c>
    </row>
    <row r="27689" customFormat="false" ht="12.8" hidden="false" customHeight="false" outlineLevel="0" collapsed="false">
      <c r="A27689" s="0" t="s">
        <v>22527</v>
      </c>
      <c r="B27689" s="0" t="n">
        <v>14</v>
      </c>
      <c r="C27689" s="0" t="n">
        <f aca="false">IF(B27689&gt;500,1,0)</f>
        <v>0</v>
      </c>
      <c r="D27689" s="0" t="n">
        <f aca="false">IF(B27689&gt;1000,1,0)</f>
        <v>0</v>
      </c>
    </row>
    <row r="27690" customFormat="false" ht="12.8" hidden="false" customHeight="false" outlineLevel="0" collapsed="false">
      <c r="A27690" s="0" t="s">
        <v>22528</v>
      </c>
      <c r="B27690" s="0" t="n">
        <v>17</v>
      </c>
      <c r="C27690" s="0" t="n">
        <f aca="false">IF(B27690&gt;500,1,0)</f>
        <v>0</v>
      </c>
      <c r="D27690" s="0" t="n">
        <f aca="false">IF(B27690&gt;1000,1,0)</f>
        <v>0</v>
      </c>
    </row>
    <row r="27691" customFormat="false" ht="12.8" hidden="false" customHeight="false" outlineLevel="0" collapsed="false">
      <c r="A27691" s="0" t="n">
        <v>6304108877</v>
      </c>
      <c r="B27691" s="0" t="n">
        <v>73</v>
      </c>
      <c r="C27691" s="0" t="n">
        <f aca="false">IF(B27691&gt;500,1,0)</f>
        <v>0</v>
      </c>
      <c r="D27691" s="0" t="n">
        <f aca="false">IF(B27691&gt;1000,1,0)</f>
        <v>0</v>
      </c>
    </row>
    <row r="27692" customFormat="false" ht="12.8" hidden="false" customHeight="false" outlineLevel="0" collapsed="false">
      <c r="A27692" s="0" t="s">
        <v>22529</v>
      </c>
      <c r="B27692" s="0" t="n">
        <v>17</v>
      </c>
      <c r="C27692" s="0" t="n">
        <f aca="false">IF(B27692&gt;500,1,0)</f>
        <v>0</v>
      </c>
      <c r="D27692" s="0" t="n">
        <f aca="false">IF(B27692&gt;1000,1,0)</f>
        <v>0</v>
      </c>
    </row>
    <row r="27693" customFormat="false" ht="12.8" hidden="false" customHeight="false" outlineLevel="0" collapsed="false">
      <c r="A27693" s="0" t="s">
        <v>22530</v>
      </c>
      <c r="B27693" s="0" t="n">
        <v>10</v>
      </c>
      <c r="C27693" s="0" t="n">
        <f aca="false">IF(B27693&gt;500,1,0)</f>
        <v>0</v>
      </c>
      <c r="D27693" s="0" t="n">
        <f aca="false">IF(B27693&gt;1000,1,0)</f>
        <v>0</v>
      </c>
    </row>
    <row r="27694" customFormat="false" ht="12.8" hidden="false" customHeight="false" outlineLevel="0" collapsed="false">
      <c r="A27694" s="0" t="s">
        <v>22531</v>
      </c>
      <c r="B27694" s="0" t="n">
        <v>18</v>
      </c>
      <c r="C27694" s="0" t="n">
        <f aca="false">IF(B27694&gt;500,1,0)</f>
        <v>0</v>
      </c>
      <c r="D27694" s="0" t="n">
        <f aca="false">IF(B27694&gt;1000,1,0)</f>
        <v>0</v>
      </c>
    </row>
    <row r="27695" customFormat="false" ht="12.8" hidden="false" customHeight="false" outlineLevel="0" collapsed="false">
      <c r="A27695" s="0" t="s">
        <v>22532</v>
      </c>
      <c r="B27695" s="0" t="n">
        <v>88</v>
      </c>
      <c r="C27695" s="0" t="n">
        <f aca="false">IF(B27695&gt;500,1,0)</f>
        <v>0</v>
      </c>
      <c r="D27695" s="0" t="n">
        <f aca="false">IF(B27695&gt;1000,1,0)</f>
        <v>0</v>
      </c>
    </row>
    <row r="27696" customFormat="false" ht="12.8" hidden="false" customHeight="false" outlineLevel="0" collapsed="false">
      <c r="A27696" s="0" t="n">
        <v>790743272</v>
      </c>
      <c r="B27696" s="0" t="n">
        <v>59</v>
      </c>
      <c r="C27696" s="0" t="n">
        <f aca="false">IF(B27696&gt;500,1,0)</f>
        <v>0</v>
      </c>
      <c r="D27696" s="0" t="n">
        <f aca="false">IF(B27696&gt;1000,1,0)</f>
        <v>0</v>
      </c>
    </row>
    <row r="27697" customFormat="false" ht="12.8" hidden="false" customHeight="false" outlineLevel="0" collapsed="false">
      <c r="A27697" s="0" t="s">
        <v>22533</v>
      </c>
      <c r="B27697" s="0" t="n">
        <v>33</v>
      </c>
      <c r="C27697" s="0" t="n">
        <f aca="false">IF(B27697&gt;500,1,0)</f>
        <v>0</v>
      </c>
      <c r="D27697" s="0" t="n">
        <f aca="false">IF(B27697&gt;1000,1,0)</f>
        <v>0</v>
      </c>
    </row>
    <row r="27698" customFormat="false" ht="12.8" hidden="false" customHeight="false" outlineLevel="0" collapsed="false">
      <c r="A27698" s="0" t="n">
        <v>6302010993</v>
      </c>
      <c r="B27698" s="0" t="n">
        <v>28</v>
      </c>
      <c r="C27698" s="0" t="n">
        <f aca="false">IF(B27698&gt;500,1,0)</f>
        <v>0</v>
      </c>
      <c r="D27698" s="0" t="n">
        <f aca="false">IF(B27698&gt;1000,1,0)</f>
        <v>0</v>
      </c>
    </row>
    <row r="27699" customFormat="false" ht="12.8" hidden="false" customHeight="false" outlineLevel="0" collapsed="false">
      <c r="A27699" s="0" t="s">
        <v>22534</v>
      </c>
      <c r="B27699" s="0" t="n">
        <v>12</v>
      </c>
      <c r="C27699" s="0" t="n">
        <f aca="false">IF(B27699&gt;500,1,0)</f>
        <v>0</v>
      </c>
      <c r="D27699" s="0" t="n">
        <f aca="false">IF(B27699&gt;1000,1,0)</f>
        <v>0</v>
      </c>
    </row>
    <row r="27700" customFormat="false" ht="12.8" hidden="false" customHeight="false" outlineLevel="0" collapsed="false">
      <c r="A27700" s="0" t="n">
        <v>6302731240</v>
      </c>
      <c r="B27700" s="0" t="n">
        <v>12</v>
      </c>
      <c r="C27700" s="0" t="n">
        <f aca="false">IF(B27700&gt;500,1,0)</f>
        <v>0</v>
      </c>
      <c r="D27700" s="0" t="n">
        <f aca="false">IF(B27700&gt;1000,1,0)</f>
        <v>0</v>
      </c>
    </row>
    <row r="27701" customFormat="false" ht="12.8" hidden="false" customHeight="false" outlineLevel="0" collapsed="false">
      <c r="A27701" s="0" t="s">
        <v>22535</v>
      </c>
      <c r="B27701" s="0" t="n">
        <v>8</v>
      </c>
      <c r="C27701" s="0" t="n">
        <f aca="false">IF(B27701&gt;500,1,0)</f>
        <v>0</v>
      </c>
      <c r="D27701" s="0" t="n">
        <f aca="false">IF(B27701&gt;1000,1,0)</f>
        <v>0</v>
      </c>
    </row>
    <row r="27702" customFormat="false" ht="12.8" hidden="false" customHeight="false" outlineLevel="0" collapsed="false">
      <c r="A27702" s="0" t="s">
        <v>22536</v>
      </c>
      <c r="B27702" s="0" t="n">
        <v>5</v>
      </c>
      <c r="C27702" s="0" t="n">
        <f aca="false">IF(B27702&gt;500,1,0)</f>
        <v>0</v>
      </c>
      <c r="D27702" s="0" t="n">
        <f aca="false">IF(B27702&gt;1000,1,0)</f>
        <v>0</v>
      </c>
    </row>
    <row r="27703" customFormat="false" ht="12.8" hidden="false" customHeight="false" outlineLevel="0" collapsed="false">
      <c r="A27703" s="0" t="s">
        <v>22537</v>
      </c>
      <c r="B27703" s="0" t="n">
        <v>7</v>
      </c>
      <c r="C27703" s="0" t="n">
        <f aca="false">IF(B27703&gt;500,1,0)</f>
        <v>0</v>
      </c>
      <c r="D27703" s="0" t="n">
        <f aca="false">IF(B27703&gt;1000,1,0)</f>
        <v>0</v>
      </c>
    </row>
    <row r="27704" customFormat="false" ht="12.8" hidden="false" customHeight="false" outlineLevel="0" collapsed="false">
      <c r="A27704" s="0" t="s">
        <v>22538</v>
      </c>
      <c r="B27704" s="0" t="n">
        <v>7</v>
      </c>
      <c r="C27704" s="0" t="n">
        <f aca="false">IF(B27704&gt;500,1,0)</f>
        <v>0</v>
      </c>
      <c r="D27704" s="0" t="n">
        <f aca="false">IF(B27704&gt;1000,1,0)</f>
        <v>0</v>
      </c>
    </row>
    <row r="27705" customFormat="false" ht="12.8" hidden="false" customHeight="false" outlineLevel="0" collapsed="false">
      <c r="A27705" s="0" t="s">
        <v>22539</v>
      </c>
      <c r="B27705" s="0" t="n">
        <v>18</v>
      </c>
      <c r="C27705" s="0" t="n">
        <f aca="false">IF(B27705&gt;500,1,0)</f>
        <v>0</v>
      </c>
      <c r="D27705" s="0" t="n">
        <f aca="false">IF(B27705&gt;1000,1,0)</f>
        <v>0</v>
      </c>
    </row>
    <row r="27706" customFormat="false" ht="12.8" hidden="false" customHeight="false" outlineLevel="0" collapsed="false">
      <c r="A27706" s="0" t="s">
        <v>22540</v>
      </c>
      <c r="B27706" s="0" t="n">
        <v>8</v>
      </c>
      <c r="C27706" s="0" t="n">
        <f aca="false">IF(B27706&gt;500,1,0)</f>
        <v>0</v>
      </c>
      <c r="D27706" s="0" t="n">
        <f aca="false">IF(B27706&gt;1000,1,0)</f>
        <v>0</v>
      </c>
    </row>
    <row r="27707" customFormat="false" ht="12.8" hidden="false" customHeight="false" outlineLevel="0" collapsed="false">
      <c r="A27707" s="0" t="s">
        <v>22541</v>
      </c>
      <c r="B27707" s="0" t="n">
        <v>9</v>
      </c>
      <c r="C27707" s="0" t="n">
        <f aca="false">IF(B27707&gt;500,1,0)</f>
        <v>0</v>
      </c>
      <c r="D27707" s="0" t="n">
        <f aca="false">IF(B27707&gt;1000,1,0)</f>
        <v>0</v>
      </c>
    </row>
    <row r="27708" customFormat="false" ht="12.8" hidden="false" customHeight="false" outlineLevel="0" collapsed="false">
      <c r="A27708" s="0" t="s">
        <v>22542</v>
      </c>
      <c r="B27708" s="0" t="n">
        <v>5</v>
      </c>
      <c r="C27708" s="0" t="n">
        <f aca="false">IF(B27708&gt;500,1,0)</f>
        <v>0</v>
      </c>
      <c r="D27708" s="0" t="n">
        <f aca="false">IF(B27708&gt;1000,1,0)</f>
        <v>0</v>
      </c>
    </row>
    <row r="27709" customFormat="false" ht="12.8" hidden="false" customHeight="false" outlineLevel="0" collapsed="false">
      <c r="A27709" s="0" t="s">
        <v>22543</v>
      </c>
      <c r="B27709" s="0" t="n">
        <v>45</v>
      </c>
      <c r="C27709" s="0" t="n">
        <f aca="false">IF(B27709&gt;500,1,0)</f>
        <v>0</v>
      </c>
      <c r="D27709" s="0" t="n">
        <f aca="false">IF(B27709&gt;1000,1,0)</f>
        <v>0</v>
      </c>
    </row>
    <row r="27710" customFormat="false" ht="12.8" hidden="false" customHeight="false" outlineLevel="0" collapsed="false">
      <c r="A27710" s="0" t="s">
        <v>22544</v>
      </c>
      <c r="B27710" s="0" t="n">
        <v>59</v>
      </c>
      <c r="C27710" s="0" t="n">
        <f aca="false">IF(B27710&gt;500,1,0)</f>
        <v>0</v>
      </c>
      <c r="D27710" s="0" t="n">
        <f aca="false">IF(B27710&gt;1000,1,0)</f>
        <v>0</v>
      </c>
    </row>
    <row r="27711" customFormat="false" ht="12.8" hidden="false" customHeight="false" outlineLevel="0" collapsed="false">
      <c r="A27711" s="0" t="s">
        <v>22545</v>
      </c>
      <c r="B27711" s="0" t="n">
        <v>23</v>
      </c>
      <c r="C27711" s="0" t="n">
        <f aca="false">IF(B27711&gt;500,1,0)</f>
        <v>0</v>
      </c>
      <c r="D27711" s="0" t="n">
        <f aca="false">IF(B27711&gt;1000,1,0)</f>
        <v>0</v>
      </c>
    </row>
    <row r="27712" customFormat="false" ht="12.8" hidden="false" customHeight="false" outlineLevel="0" collapsed="false">
      <c r="A27712" s="0" t="s">
        <v>22546</v>
      </c>
      <c r="B27712" s="0" t="n">
        <v>67</v>
      </c>
      <c r="C27712" s="0" t="n">
        <f aca="false">IF(B27712&gt;500,1,0)</f>
        <v>0</v>
      </c>
      <c r="D27712" s="0" t="n">
        <f aca="false">IF(B27712&gt;1000,1,0)</f>
        <v>0</v>
      </c>
    </row>
    <row r="27713" customFormat="false" ht="12.8" hidden="false" customHeight="false" outlineLevel="0" collapsed="false">
      <c r="A27713" s="0" t="s">
        <v>22547</v>
      </c>
      <c r="B27713" s="0" t="n">
        <v>25</v>
      </c>
      <c r="C27713" s="0" t="n">
        <f aca="false">IF(B27713&gt;500,1,0)</f>
        <v>0</v>
      </c>
      <c r="D27713" s="0" t="n">
        <f aca="false">IF(B27713&gt;1000,1,0)</f>
        <v>0</v>
      </c>
    </row>
    <row r="27714" customFormat="false" ht="12.8" hidden="false" customHeight="false" outlineLevel="0" collapsed="false">
      <c r="A27714" s="0" t="s">
        <v>22548</v>
      </c>
      <c r="B27714" s="0" t="n">
        <v>9</v>
      </c>
      <c r="C27714" s="0" t="n">
        <f aca="false">IF(B27714&gt;500,1,0)</f>
        <v>0</v>
      </c>
      <c r="D27714" s="0" t="n">
        <f aca="false">IF(B27714&gt;1000,1,0)</f>
        <v>0</v>
      </c>
    </row>
    <row r="27715" customFormat="false" ht="12.8" hidden="false" customHeight="false" outlineLevel="0" collapsed="false">
      <c r="A27715" s="0" t="s">
        <v>22549</v>
      </c>
      <c r="B27715" s="0" t="n">
        <v>40</v>
      </c>
      <c r="C27715" s="0" t="n">
        <f aca="false">IF(B27715&gt;500,1,0)</f>
        <v>0</v>
      </c>
      <c r="D27715" s="0" t="n">
        <f aca="false">IF(B27715&gt;1000,1,0)</f>
        <v>0</v>
      </c>
    </row>
    <row r="27716" customFormat="false" ht="12.8" hidden="false" customHeight="false" outlineLevel="0" collapsed="false">
      <c r="A27716" s="0" t="s">
        <v>22550</v>
      </c>
      <c r="B27716" s="0" t="n">
        <v>25</v>
      </c>
      <c r="C27716" s="0" t="n">
        <f aca="false">IF(B27716&gt;500,1,0)</f>
        <v>0</v>
      </c>
      <c r="D27716" s="0" t="n">
        <f aca="false">IF(B27716&gt;1000,1,0)</f>
        <v>0</v>
      </c>
    </row>
    <row r="27717" customFormat="false" ht="12.8" hidden="false" customHeight="false" outlineLevel="0" collapsed="false">
      <c r="A27717" s="0" t="s">
        <v>22551</v>
      </c>
      <c r="B27717" s="0" t="n">
        <v>8</v>
      </c>
      <c r="C27717" s="0" t="n">
        <f aca="false">IF(B27717&gt;500,1,0)</f>
        <v>0</v>
      </c>
      <c r="D27717" s="0" t="n">
        <f aca="false">IF(B27717&gt;1000,1,0)</f>
        <v>0</v>
      </c>
    </row>
    <row r="27718" customFormat="false" ht="12.8" hidden="false" customHeight="false" outlineLevel="0" collapsed="false">
      <c r="A27718" s="0" t="s">
        <v>22552</v>
      </c>
      <c r="B27718" s="0" t="n">
        <v>38</v>
      </c>
      <c r="C27718" s="0" t="n">
        <f aca="false">IF(B27718&gt;500,1,0)</f>
        <v>0</v>
      </c>
      <c r="D27718" s="0" t="n">
        <f aca="false">IF(B27718&gt;1000,1,0)</f>
        <v>0</v>
      </c>
    </row>
    <row r="27719" customFormat="false" ht="12.8" hidden="false" customHeight="false" outlineLevel="0" collapsed="false">
      <c r="A27719" s="0" t="s">
        <v>22553</v>
      </c>
      <c r="B27719" s="0" t="n">
        <v>19</v>
      </c>
      <c r="C27719" s="0" t="n">
        <f aca="false">IF(B27719&gt;500,1,0)</f>
        <v>0</v>
      </c>
      <c r="D27719" s="0" t="n">
        <f aca="false">IF(B27719&gt;1000,1,0)</f>
        <v>0</v>
      </c>
    </row>
    <row r="27720" customFormat="false" ht="12.8" hidden="false" customHeight="false" outlineLevel="0" collapsed="false">
      <c r="A27720" s="0" t="s">
        <v>22554</v>
      </c>
      <c r="B27720" s="0" t="n">
        <v>104</v>
      </c>
      <c r="C27720" s="0" t="n">
        <f aca="false">IF(B27720&gt;500,1,0)</f>
        <v>0</v>
      </c>
      <c r="D27720" s="0" t="n">
        <f aca="false">IF(B27720&gt;1000,1,0)</f>
        <v>0</v>
      </c>
    </row>
    <row r="27721" customFormat="false" ht="12.8" hidden="false" customHeight="false" outlineLevel="0" collapsed="false">
      <c r="A27721" s="0" t="s">
        <v>22555</v>
      </c>
      <c r="B27721" s="0" t="n">
        <v>239</v>
      </c>
      <c r="C27721" s="0" t="n">
        <f aca="false">IF(B27721&gt;500,1,0)</f>
        <v>0</v>
      </c>
      <c r="D27721" s="0" t="n">
        <f aca="false">IF(B27721&gt;1000,1,0)</f>
        <v>0</v>
      </c>
    </row>
    <row r="27722" customFormat="false" ht="12.8" hidden="false" customHeight="false" outlineLevel="0" collapsed="false">
      <c r="A27722" s="0" t="s">
        <v>22556</v>
      </c>
      <c r="B27722" s="0" t="n">
        <v>15</v>
      </c>
      <c r="C27722" s="0" t="n">
        <f aca="false">IF(B27722&gt;500,1,0)</f>
        <v>0</v>
      </c>
      <c r="D27722" s="0" t="n">
        <f aca="false">IF(B27722&gt;1000,1,0)</f>
        <v>0</v>
      </c>
    </row>
    <row r="27723" customFormat="false" ht="12.8" hidden="false" customHeight="false" outlineLevel="0" collapsed="false">
      <c r="A27723" s="0" t="s">
        <v>22557</v>
      </c>
      <c r="B27723" s="0" t="n">
        <v>133</v>
      </c>
      <c r="C27723" s="0" t="n">
        <f aca="false">IF(B27723&gt;500,1,0)</f>
        <v>0</v>
      </c>
      <c r="D27723" s="0" t="n">
        <f aca="false">IF(B27723&gt;1000,1,0)</f>
        <v>0</v>
      </c>
    </row>
    <row r="27724" customFormat="false" ht="12.8" hidden="false" customHeight="false" outlineLevel="0" collapsed="false">
      <c r="A27724" s="0" t="s">
        <v>22558</v>
      </c>
      <c r="B27724" s="0" t="n">
        <v>7</v>
      </c>
      <c r="C27724" s="0" t="n">
        <f aca="false">IF(B27724&gt;500,1,0)</f>
        <v>0</v>
      </c>
      <c r="D27724" s="0" t="n">
        <f aca="false">IF(B27724&gt;1000,1,0)</f>
        <v>0</v>
      </c>
    </row>
    <row r="27725" customFormat="false" ht="12.8" hidden="false" customHeight="false" outlineLevel="0" collapsed="false">
      <c r="A27725" s="0" t="s">
        <v>22559</v>
      </c>
      <c r="B27725" s="0" t="n">
        <v>13</v>
      </c>
      <c r="C27725" s="0" t="n">
        <f aca="false">IF(B27725&gt;500,1,0)</f>
        <v>0</v>
      </c>
      <c r="D27725" s="0" t="n">
        <f aca="false">IF(B27725&gt;1000,1,0)</f>
        <v>0</v>
      </c>
    </row>
    <row r="27726" customFormat="false" ht="12.8" hidden="false" customHeight="false" outlineLevel="0" collapsed="false">
      <c r="A27726" s="0" t="s">
        <v>22560</v>
      </c>
      <c r="B27726" s="0" t="n">
        <v>6</v>
      </c>
      <c r="C27726" s="0" t="n">
        <f aca="false">IF(B27726&gt;500,1,0)</f>
        <v>0</v>
      </c>
      <c r="D27726" s="0" t="n">
        <f aca="false">IF(B27726&gt;1000,1,0)</f>
        <v>0</v>
      </c>
    </row>
    <row r="27727" customFormat="false" ht="12.8" hidden="false" customHeight="false" outlineLevel="0" collapsed="false">
      <c r="A27727" s="0" t="s">
        <v>22561</v>
      </c>
      <c r="B27727" s="0" t="n">
        <v>84</v>
      </c>
      <c r="C27727" s="0" t="n">
        <f aca="false">IF(B27727&gt;500,1,0)</f>
        <v>0</v>
      </c>
      <c r="D27727" s="0" t="n">
        <f aca="false">IF(B27727&gt;1000,1,0)</f>
        <v>0</v>
      </c>
    </row>
    <row r="27728" customFormat="false" ht="12.8" hidden="false" customHeight="false" outlineLevel="0" collapsed="false">
      <c r="A27728" s="0" t="s">
        <v>22562</v>
      </c>
      <c r="B27728" s="0" t="n">
        <v>14</v>
      </c>
      <c r="C27728" s="0" t="n">
        <f aca="false">IF(B27728&gt;500,1,0)</f>
        <v>0</v>
      </c>
      <c r="D27728" s="0" t="n">
        <f aca="false">IF(B27728&gt;1000,1,0)</f>
        <v>0</v>
      </c>
    </row>
    <row r="27729" customFormat="false" ht="12.8" hidden="false" customHeight="false" outlineLevel="0" collapsed="false">
      <c r="A27729" s="0" t="s">
        <v>22563</v>
      </c>
      <c r="B27729" s="0" t="n">
        <v>5</v>
      </c>
      <c r="C27729" s="0" t="n">
        <f aca="false">IF(B27729&gt;500,1,0)</f>
        <v>0</v>
      </c>
      <c r="D27729" s="0" t="n">
        <f aca="false">IF(B27729&gt;1000,1,0)</f>
        <v>0</v>
      </c>
    </row>
    <row r="27730" customFormat="false" ht="12.8" hidden="false" customHeight="false" outlineLevel="0" collapsed="false">
      <c r="A27730" s="0" t="s">
        <v>22564</v>
      </c>
      <c r="B27730" s="0" t="n">
        <v>30</v>
      </c>
      <c r="C27730" s="0" t="n">
        <f aca="false">IF(B27730&gt;500,1,0)</f>
        <v>0</v>
      </c>
      <c r="D27730" s="0" t="n">
        <f aca="false">IF(B27730&gt;1000,1,0)</f>
        <v>0</v>
      </c>
    </row>
    <row r="27731" customFormat="false" ht="12.8" hidden="false" customHeight="false" outlineLevel="0" collapsed="false">
      <c r="A27731" s="0" t="s">
        <v>22565</v>
      </c>
      <c r="B27731" s="0" t="n">
        <v>12</v>
      </c>
      <c r="C27731" s="0" t="n">
        <f aca="false">IF(B27731&gt;500,1,0)</f>
        <v>0</v>
      </c>
      <c r="D27731" s="0" t="n">
        <f aca="false">IF(B27731&gt;1000,1,0)</f>
        <v>0</v>
      </c>
    </row>
    <row r="27732" customFormat="false" ht="12.8" hidden="false" customHeight="false" outlineLevel="0" collapsed="false">
      <c r="A27732" s="0" t="s">
        <v>22566</v>
      </c>
      <c r="B27732" s="0" t="n">
        <v>18</v>
      </c>
      <c r="C27732" s="0" t="n">
        <f aca="false">IF(B27732&gt;500,1,0)</f>
        <v>0</v>
      </c>
      <c r="D27732" s="0" t="n">
        <f aca="false">IF(B27732&gt;1000,1,0)</f>
        <v>0</v>
      </c>
    </row>
    <row r="27733" customFormat="false" ht="12.8" hidden="false" customHeight="false" outlineLevel="0" collapsed="false">
      <c r="A27733" s="0" t="s">
        <v>22567</v>
      </c>
      <c r="B27733" s="0" t="n">
        <v>5</v>
      </c>
      <c r="C27733" s="0" t="n">
        <f aca="false">IF(B27733&gt;500,1,0)</f>
        <v>0</v>
      </c>
      <c r="D27733" s="0" t="n">
        <f aca="false">IF(B27733&gt;1000,1,0)</f>
        <v>0</v>
      </c>
    </row>
    <row r="27734" customFormat="false" ht="12.8" hidden="false" customHeight="false" outlineLevel="0" collapsed="false">
      <c r="A27734" s="0" t="s">
        <v>22568</v>
      </c>
      <c r="B27734" s="0" t="n">
        <v>101</v>
      </c>
      <c r="C27734" s="0" t="n">
        <f aca="false">IF(B27734&gt;500,1,0)</f>
        <v>0</v>
      </c>
      <c r="D27734" s="0" t="n">
        <f aca="false">IF(B27734&gt;1000,1,0)</f>
        <v>0</v>
      </c>
    </row>
    <row r="27735" customFormat="false" ht="12.8" hidden="false" customHeight="false" outlineLevel="0" collapsed="false">
      <c r="A27735" s="0" t="s">
        <v>22569</v>
      </c>
      <c r="B27735" s="0" t="n">
        <v>5</v>
      </c>
      <c r="C27735" s="0" t="n">
        <f aca="false">IF(B27735&gt;500,1,0)</f>
        <v>0</v>
      </c>
      <c r="D27735" s="0" t="n">
        <f aca="false">IF(B27735&gt;1000,1,0)</f>
        <v>0</v>
      </c>
    </row>
    <row r="27736" customFormat="false" ht="12.8" hidden="false" customHeight="false" outlineLevel="0" collapsed="false">
      <c r="A27736" s="0" t="n">
        <v>6300270939</v>
      </c>
      <c r="B27736" s="0" t="n">
        <v>31</v>
      </c>
      <c r="C27736" s="0" t="n">
        <f aca="false">IF(B27736&gt;500,1,0)</f>
        <v>0</v>
      </c>
      <c r="D27736" s="0" t="n">
        <f aca="false">IF(B27736&gt;1000,1,0)</f>
        <v>0</v>
      </c>
    </row>
    <row r="27737" customFormat="false" ht="12.8" hidden="false" customHeight="false" outlineLevel="0" collapsed="false">
      <c r="A27737" s="0" t="n">
        <v>1608838137</v>
      </c>
      <c r="B27737" s="0" t="n">
        <v>1369</v>
      </c>
      <c r="C27737" s="0" t="n">
        <f aca="false">IF(B27737&gt;500,1,0)</f>
        <v>1</v>
      </c>
      <c r="D27737" s="0" t="n">
        <f aca="false">IF(B27737&gt;1000,1,0)</f>
        <v>1</v>
      </c>
    </row>
    <row r="27738" customFormat="false" ht="12.8" hidden="false" customHeight="false" outlineLevel="0" collapsed="false">
      <c r="A27738" s="0" t="s">
        <v>22570</v>
      </c>
      <c r="B27738" s="0" t="n">
        <v>18</v>
      </c>
      <c r="C27738" s="0" t="n">
        <f aca="false">IF(B27738&gt;500,1,0)</f>
        <v>0</v>
      </c>
      <c r="D27738" s="0" t="n">
        <f aca="false">IF(B27738&gt;1000,1,0)</f>
        <v>0</v>
      </c>
    </row>
    <row r="27739" customFormat="false" ht="12.8" hidden="false" customHeight="false" outlineLevel="0" collapsed="false">
      <c r="A27739" s="0" t="s">
        <v>22571</v>
      </c>
      <c r="B27739" s="0" t="n">
        <v>5</v>
      </c>
      <c r="C27739" s="0" t="n">
        <f aca="false">IF(B27739&gt;500,1,0)</f>
        <v>0</v>
      </c>
      <c r="D27739" s="0" t="n">
        <f aca="false">IF(B27739&gt;1000,1,0)</f>
        <v>0</v>
      </c>
    </row>
    <row r="27740" customFormat="false" ht="12.8" hidden="false" customHeight="false" outlineLevel="0" collapsed="false">
      <c r="A27740" s="0" t="s">
        <v>22572</v>
      </c>
      <c r="B27740" s="0" t="n">
        <v>91</v>
      </c>
      <c r="C27740" s="0" t="n">
        <f aca="false">IF(B27740&gt;500,1,0)</f>
        <v>0</v>
      </c>
      <c r="D27740" s="0" t="n">
        <f aca="false">IF(B27740&gt;1000,1,0)</f>
        <v>0</v>
      </c>
    </row>
    <row r="27741" customFormat="false" ht="12.8" hidden="false" customHeight="false" outlineLevel="0" collapsed="false">
      <c r="A27741" s="0" t="s">
        <v>22573</v>
      </c>
      <c r="B27741" s="0" t="n">
        <v>10</v>
      </c>
      <c r="C27741" s="0" t="n">
        <f aca="false">IF(B27741&gt;500,1,0)</f>
        <v>0</v>
      </c>
      <c r="D27741" s="0" t="n">
        <f aca="false">IF(B27741&gt;1000,1,0)</f>
        <v>0</v>
      </c>
    </row>
    <row r="27742" customFormat="false" ht="12.8" hidden="false" customHeight="false" outlineLevel="0" collapsed="false">
      <c r="A27742" s="0" t="s">
        <v>22574</v>
      </c>
      <c r="B27742" s="0" t="n">
        <v>7</v>
      </c>
      <c r="C27742" s="0" t="n">
        <f aca="false">IF(B27742&gt;500,1,0)</f>
        <v>0</v>
      </c>
      <c r="D27742" s="0" t="n">
        <f aca="false">IF(B27742&gt;1000,1,0)</f>
        <v>0</v>
      </c>
    </row>
    <row r="27743" customFormat="false" ht="12.8" hidden="false" customHeight="false" outlineLevel="0" collapsed="false">
      <c r="A27743" s="0" t="s">
        <v>22575</v>
      </c>
      <c r="B27743" s="0" t="n">
        <v>11</v>
      </c>
      <c r="C27743" s="0" t="n">
        <f aca="false">IF(B27743&gt;500,1,0)</f>
        <v>0</v>
      </c>
      <c r="D27743" s="0" t="n">
        <f aca="false">IF(B27743&gt;1000,1,0)</f>
        <v>0</v>
      </c>
    </row>
    <row r="27744" customFormat="false" ht="12.8" hidden="false" customHeight="false" outlineLevel="0" collapsed="false">
      <c r="A27744" s="0" t="s">
        <v>22576</v>
      </c>
      <c r="B27744" s="0" t="n">
        <v>12</v>
      </c>
      <c r="C27744" s="0" t="n">
        <f aca="false">IF(B27744&gt;500,1,0)</f>
        <v>0</v>
      </c>
      <c r="D27744" s="0" t="n">
        <f aca="false">IF(B27744&gt;1000,1,0)</f>
        <v>0</v>
      </c>
    </row>
    <row r="27745" customFormat="false" ht="12.8" hidden="false" customHeight="false" outlineLevel="0" collapsed="false">
      <c r="A27745" s="0" t="n">
        <v>6304375174</v>
      </c>
      <c r="B27745" s="0" t="n">
        <v>27</v>
      </c>
      <c r="C27745" s="0" t="n">
        <f aca="false">IF(B27745&gt;500,1,0)</f>
        <v>0</v>
      </c>
      <c r="D27745" s="0" t="n">
        <f aca="false">IF(B27745&gt;1000,1,0)</f>
        <v>0</v>
      </c>
    </row>
    <row r="27746" customFormat="false" ht="12.8" hidden="false" customHeight="false" outlineLevel="0" collapsed="false">
      <c r="A27746" s="0" t="s">
        <v>22577</v>
      </c>
      <c r="B27746" s="0" t="n">
        <v>28</v>
      </c>
      <c r="C27746" s="0" t="n">
        <f aca="false">IF(B27746&gt;500,1,0)</f>
        <v>0</v>
      </c>
      <c r="D27746" s="0" t="n">
        <f aca="false">IF(B27746&gt;1000,1,0)</f>
        <v>0</v>
      </c>
    </row>
    <row r="27747" customFormat="false" ht="12.8" hidden="false" customHeight="false" outlineLevel="0" collapsed="false">
      <c r="A27747" s="0" t="s">
        <v>22578</v>
      </c>
      <c r="B27747" s="0" t="n">
        <v>6</v>
      </c>
      <c r="C27747" s="0" t="n">
        <f aca="false">IF(B27747&gt;500,1,0)</f>
        <v>0</v>
      </c>
      <c r="D27747" s="0" t="n">
        <f aca="false">IF(B27747&gt;1000,1,0)</f>
        <v>0</v>
      </c>
    </row>
    <row r="27748" customFormat="false" ht="12.8" hidden="false" customHeight="false" outlineLevel="0" collapsed="false">
      <c r="A27748" s="0" t="s">
        <v>22579</v>
      </c>
      <c r="B27748" s="0" t="n">
        <v>9</v>
      </c>
      <c r="C27748" s="0" t="n">
        <f aca="false">IF(B27748&gt;500,1,0)</f>
        <v>0</v>
      </c>
      <c r="D27748" s="0" t="n">
        <f aca="false">IF(B27748&gt;1000,1,0)</f>
        <v>0</v>
      </c>
    </row>
    <row r="27749" customFormat="false" ht="12.8" hidden="false" customHeight="false" outlineLevel="0" collapsed="false">
      <c r="A27749" s="0" t="s">
        <v>22580</v>
      </c>
      <c r="B27749" s="0" t="n">
        <v>9</v>
      </c>
      <c r="C27749" s="0" t="n">
        <f aca="false">IF(B27749&gt;500,1,0)</f>
        <v>0</v>
      </c>
      <c r="D27749" s="0" t="n">
        <f aca="false">IF(B27749&gt;1000,1,0)</f>
        <v>0</v>
      </c>
    </row>
    <row r="27750" customFormat="false" ht="12.8" hidden="false" customHeight="false" outlineLevel="0" collapsed="false">
      <c r="A27750" s="0" t="s">
        <v>22581</v>
      </c>
      <c r="B27750" s="0" t="n">
        <v>38</v>
      </c>
      <c r="C27750" s="0" t="n">
        <f aca="false">IF(B27750&gt;500,1,0)</f>
        <v>0</v>
      </c>
      <c r="D27750" s="0" t="n">
        <f aca="false">IF(B27750&gt;1000,1,0)</f>
        <v>0</v>
      </c>
    </row>
    <row r="27751" customFormat="false" ht="12.8" hidden="false" customHeight="false" outlineLevel="0" collapsed="false">
      <c r="A27751" s="0" t="s">
        <v>22582</v>
      </c>
      <c r="B27751" s="0" t="n">
        <v>7</v>
      </c>
      <c r="C27751" s="0" t="n">
        <f aca="false">IF(B27751&gt;500,1,0)</f>
        <v>0</v>
      </c>
      <c r="D27751" s="0" t="n">
        <f aca="false">IF(B27751&gt;1000,1,0)</f>
        <v>0</v>
      </c>
    </row>
    <row r="27752" customFormat="false" ht="12.8" hidden="false" customHeight="false" outlineLevel="0" collapsed="false">
      <c r="A27752" s="0" t="s">
        <v>22583</v>
      </c>
      <c r="B27752" s="0" t="n">
        <v>48</v>
      </c>
      <c r="C27752" s="0" t="n">
        <f aca="false">IF(B27752&gt;500,1,0)</f>
        <v>0</v>
      </c>
      <c r="D27752" s="0" t="n">
        <f aca="false">IF(B27752&gt;1000,1,0)</f>
        <v>0</v>
      </c>
    </row>
    <row r="27753" customFormat="false" ht="12.8" hidden="false" customHeight="false" outlineLevel="0" collapsed="false">
      <c r="A27753" s="0" t="s">
        <v>22584</v>
      </c>
      <c r="B27753" s="0" t="n">
        <v>28</v>
      </c>
      <c r="C27753" s="0" t="n">
        <f aca="false">IF(B27753&gt;500,1,0)</f>
        <v>0</v>
      </c>
      <c r="D27753" s="0" t="n">
        <f aca="false">IF(B27753&gt;1000,1,0)</f>
        <v>0</v>
      </c>
    </row>
    <row r="27754" customFormat="false" ht="12.8" hidden="false" customHeight="false" outlineLevel="0" collapsed="false">
      <c r="A27754" s="0" t="s">
        <v>22585</v>
      </c>
      <c r="B27754" s="0" t="n">
        <v>15</v>
      </c>
      <c r="C27754" s="0" t="n">
        <f aca="false">IF(B27754&gt;500,1,0)</f>
        <v>0</v>
      </c>
      <c r="D27754" s="0" t="n">
        <f aca="false">IF(B27754&gt;1000,1,0)</f>
        <v>0</v>
      </c>
    </row>
    <row r="27755" customFormat="false" ht="12.8" hidden="false" customHeight="false" outlineLevel="0" collapsed="false">
      <c r="A27755" s="0" t="s">
        <v>22586</v>
      </c>
      <c r="B27755" s="0" t="n">
        <v>5</v>
      </c>
      <c r="C27755" s="0" t="n">
        <f aca="false">IF(B27755&gt;500,1,0)</f>
        <v>0</v>
      </c>
      <c r="D27755" s="0" t="n">
        <f aca="false">IF(B27755&gt;1000,1,0)</f>
        <v>0</v>
      </c>
    </row>
    <row r="27756" customFormat="false" ht="12.8" hidden="false" customHeight="false" outlineLevel="0" collapsed="false">
      <c r="A27756" s="0" t="n">
        <v>6301915720</v>
      </c>
      <c r="B27756" s="0" t="n">
        <v>6</v>
      </c>
      <c r="C27756" s="0" t="n">
        <f aca="false">IF(B27756&gt;500,1,0)</f>
        <v>0</v>
      </c>
      <c r="D27756" s="0" t="n">
        <f aca="false">IF(B27756&gt;1000,1,0)</f>
        <v>0</v>
      </c>
    </row>
    <row r="27757" customFormat="false" ht="12.8" hidden="false" customHeight="false" outlineLevel="0" collapsed="false">
      <c r="A27757" s="0" t="s">
        <v>22587</v>
      </c>
      <c r="B27757" s="0" t="n">
        <v>11</v>
      </c>
      <c r="C27757" s="0" t="n">
        <f aca="false">IF(B27757&gt;500,1,0)</f>
        <v>0</v>
      </c>
      <c r="D27757" s="0" t="n">
        <f aca="false">IF(B27757&gt;1000,1,0)</f>
        <v>0</v>
      </c>
    </row>
    <row r="27758" customFormat="false" ht="12.8" hidden="false" customHeight="false" outlineLevel="0" collapsed="false">
      <c r="A27758" s="0" t="s">
        <v>22588</v>
      </c>
      <c r="B27758" s="0" t="n">
        <v>5</v>
      </c>
      <c r="C27758" s="0" t="n">
        <f aca="false">IF(B27758&gt;500,1,0)</f>
        <v>0</v>
      </c>
      <c r="D27758" s="0" t="n">
        <f aca="false">IF(B27758&gt;1000,1,0)</f>
        <v>0</v>
      </c>
    </row>
    <row r="27759" customFormat="false" ht="12.8" hidden="false" customHeight="false" outlineLevel="0" collapsed="false">
      <c r="A27759" s="0" t="n">
        <v>6304864043</v>
      </c>
      <c r="B27759" s="0" t="n">
        <v>78</v>
      </c>
      <c r="C27759" s="0" t="n">
        <f aca="false">IF(B27759&gt;500,1,0)</f>
        <v>0</v>
      </c>
      <c r="D27759" s="0" t="n">
        <f aca="false">IF(B27759&gt;1000,1,0)</f>
        <v>0</v>
      </c>
    </row>
    <row r="27760" customFormat="false" ht="12.8" hidden="false" customHeight="false" outlineLevel="0" collapsed="false">
      <c r="A27760" s="0" t="s">
        <v>22589</v>
      </c>
      <c r="B27760" s="0" t="n">
        <v>12</v>
      </c>
      <c r="C27760" s="0" t="n">
        <f aca="false">IF(B27760&gt;500,1,0)</f>
        <v>0</v>
      </c>
      <c r="D27760" s="0" t="n">
        <f aca="false">IF(B27760&gt;1000,1,0)</f>
        <v>0</v>
      </c>
    </row>
    <row r="27761" customFormat="false" ht="12.8" hidden="false" customHeight="false" outlineLevel="0" collapsed="false">
      <c r="A27761" s="0" t="s">
        <v>22590</v>
      </c>
      <c r="B27761" s="0" t="n">
        <v>51</v>
      </c>
      <c r="C27761" s="0" t="n">
        <f aca="false">IF(B27761&gt;500,1,0)</f>
        <v>0</v>
      </c>
      <c r="D27761" s="0" t="n">
        <f aca="false">IF(B27761&gt;1000,1,0)</f>
        <v>0</v>
      </c>
    </row>
    <row r="27762" customFormat="false" ht="12.8" hidden="false" customHeight="false" outlineLevel="0" collapsed="false">
      <c r="A27762" s="0" t="s">
        <v>22591</v>
      </c>
      <c r="B27762" s="0" t="n">
        <v>17</v>
      </c>
      <c r="C27762" s="0" t="n">
        <f aca="false">IF(B27762&gt;500,1,0)</f>
        <v>0</v>
      </c>
      <c r="D27762" s="0" t="n">
        <f aca="false">IF(B27762&gt;1000,1,0)</f>
        <v>0</v>
      </c>
    </row>
    <row r="27763" customFormat="false" ht="12.8" hidden="false" customHeight="false" outlineLevel="0" collapsed="false">
      <c r="A27763" s="0" t="s">
        <v>22592</v>
      </c>
      <c r="B27763" s="0" t="n">
        <v>19</v>
      </c>
      <c r="C27763" s="0" t="n">
        <f aca="false">IF(B27763&gt;500,1,0)</f>
        <v>0</v>
      </c>
      <c r="D27763" s="0" t="n">
        <f aca="false">IF(B27763&gt;1000,1,0)</f>
        <v>0</v>
      </c>
    </row>
    <row r="27764" customFormat="false" ht="12.8" hidden="false" customHeight="false" outlineLevel="0" collapsed="false">
      <c r="A27764" s="0" t="n">
        <v>6305128324</v>
      </c>
      <c r="B27764" s="0" t="n">
        <v>118</v>
      </c>
      <c r="C27764" s="0" t="n">
        <f aca="false">IF(B27764&gt;500,1,0)</f>
        <v>0</v>
      </c>
      <c r="D27764" s="0" t="n">
        <f aca="false">IF(B27764&gt;1000,1,0)</f>
        <v>0</v>
      </c>
    </row>
    <row r="27765" customFormat="false" ht="12.8" hidden="false" customHeight="false" outlineLevel="0" collapsed="false">
      <c r="A27765" s="0" t="s">
        <v>22593</v>
      </c>
      <c r="B27765" s="0" t="n">
        <v>32</v>
      </c>
      <c r="C27765" s="0" t="n">
        <f aca="false">IF(B27765&gt;500,1,0)</f>
        <v>0</v>
      </c>
      <c r="D27765" s="0" t="n">
        <f aca="false">IF(B27765&gt;1000,1,0)</f>
        <v>0</v>
      </c>
    </row>
    <row r="27766" customFormat="false" ht="12.8" hidden="false" customHeight="false" outlineLevel="0" collapsed="false">
      <c r="A27766" s="0" t="s">
        <v>22594</v>
      </c>
      <c r="B27766" s="0" t="n">
        <v>6</v>
      </c>
      <c r="C27766" s="0" t="n">
        <f aca="false">IF(B27766&gt;500,1,0)</f>
        <v>0</v>
      </c>
      <c r="D27766" s="0" t="n">
        <f aca="false">IF(B27766&gt;1000,1,0)</f>
        <v>0</v>
      </c>
    </row>
    <row r="27767" customFormat="false" ht="12.8" hidden="false" customHeight="false" outlineLevel="0" collapsed="false">
      <c r="A27767" s="0" t="s">
        <v>22595</v>
      </c>
      <c r="B27767" s="0" t="n">
        <v>6</v>
      </c>
      <c r="C27767" s="0" t="n">
        <f aca="false">IF(B27767&gt;500,1,0)</f>
        <v>0</v>
      </c>
      <c r="D27767" s="0" t="n">
        <f aca="false">IF(B27767&gt;1000,1,0)</f>
        <v>0</v>
      </c>
    </row>
    <row r="27768" customFormat="false" ht="12.8" hidden="false" customHeight="false" outlineLevel="0" collapsed="false">
      <c r="A27768" s="0" t="s">
        <v>22596</v>
      </c>
      <c r="B27768" s="0" t="n">
        <v>5</v>
      </c>
      <c r="C27768" s="0" t="n">
        <f aca="false">IF(B27768&gt;500,1,0)</f>
        <v>0</v>
      </c>
      <c r="D27768" s="0" t="n">
        <f aca="false">IF(B27768&gt;1000,1,0)</f>
        <v>0</v>
      </c>
    </row>
    <row r="27769" customFormat="false" ht="12.8" hidden="false" customHeight="false" outlineLevel="0" collapsed="false">
      <c r="A27769" s="0" t="s">
        <v>22597</v>
      </c>
      <c r="B27769" s="0" t="n">
        <v>30</v>
      </c>
      <c r="C27769" s="0" t="n">
        <f aca="false">IF(B27769&gt;500,1,0)</f>
        <v>0</v>
      </c>
      <c r="D27769" s="0" t="n">
        <f aca="false">IF(B27769&gt;1000,1,0)</f>
        <v>0</v>
      </c>
    </row>
    <row r="27770" customFormat="false" ht="12.8" hidden="false" customHeight="false" outlineLevel="0" collapsed="false">
      <c r="A27770" s="0" t="s">
        <v>22598</v>
      </c>
      <c r="B27770" s="0" t="n">
        <v>17</v>
      </c>
      <c r="C27770" s="0" t="n">
        <f aca="false">IF(B27770&gt;500,1,0)</f>
        <v>0</v>
      </c>
      <c r="D27770" s="0" t="n">
        <f aca="false">IF(B27770&gt;1000,1,0)</f>
        <v>0</v>
      </c>
    </row>
    <row r="27771" customFormat="false" ht="12.8" hidden="false" customHeight="false" outlineLevel="0" collapsed="false">
      <c r="A27771" s="0" t="s">
        <v>22599</v>
      </c>
      <c r="B27771" s="0" t="n">
        <v>8</v>
      </c>
      <c r="C27771" s="0" t="n">
        <f aca="false">IF(B27771&gt;500,1,0)</f>
        <v>0</v>
      </c>
      <c r="D27771" s="0" t="n">
        <f aca="false">IF(B27771&gt;1000,1,0)</f>
        <v>0</v>
      </c>
    </row>
    <row r="27772" customFormat="false" ht="12.8" hidden="false" customHeight="false" outlineLevel="0" collapsed="false">
      <c r="A27772" s="0" t="s">
        <v>22600</v>
      </c>
      <c r="B27772" s="0" t="n">
        <v>5</v>
      </c>
      <c r="C27772" s="0" t="n">
        <f aca="false">IF(B27772&gt;500,1,0)</f>
        <v>0</v>
      </c>
      <c r="D27772" s="0" t="n">
        <f aca="false">IF(B27772&gt;1000,1,0)</f>
        <v>0</v>
      </c>
    </row>
    <row r="27773" customFormat="false" ht="12.8" hidden="false" customHeight="false" outlineLevel="0" collapsed="false">
      <c r="A27773" s="0" t="s">
        <v>22601</v>
      </c>
      <c r="B27773" s="0" t="n">
        <v>139</v>
      </c>
      <c r="C27773" s="0" t="n">
        <f aca="false">IF(B27773&gt;500,1,0)</f>
        <v>0</v>
      </c>
      <c r="D27773" s="0" t="n">
        <f aca="false">IF(B27773&gt;1000,1,0)</f>
        <v>0</v>
      </c>
    </row>
    <row r="27774" customFormat="false" ht="12.8" hidden="false" customHeight="false" outlineLevel="0" collapsed="false">
      <c r="A27774" s="0" t="s">
        <v>22602</v>
      </c>
      <c r="B27774" s="0" t="n">
        <v>6</v>
      </c>
      <c r="C27774" s="0" t="n">
        <f aca="false">IF(B27774&gt;500,1,0)</f>
        <v>0</v>
      </c>
      <c r="D27774" s="0" t="n">
        <f aca="false">IF(B27774&gt;1000,1,0)</f>
        <v>0</v>
      </c>
    </row>
    <row r="27775" customFormat="false" ht="12.8" hidden="false" customHeight="false" outlineLevel="0" collapsed="false">
      <c r="A27775" s="0" t="n">
        <v>6304673043</v>
      </c>
      <c r="B27775" s="0" t="n">
        <v>45</v>
      </c>
      <c r="C27775" s="0" t="n">
        <f aca="false">IF(B27775&gt;500,1,0)</f>
        <v>0</v>
      </c>
      <c r="D27775" s="0" t="n">
        <f aca="false">IF(B27775&gt;1000,1,0)</f>
        <v>0</v>
      </c>
    </row>
    <row r="27776" customFormat="false" ht="12.8" hidden="false" customHeight="false" outlineLevel="0" collapsed="false">
      <c r="A27776" s="0" t="s">
        <v>22603</v>
      </c>
      <c r="B27776" s="0" t="n">
        <v>16</v>
      </c>
      <c r="C27776" s="0" t="n">
        <f aca="false">IF(B27776&gt;500,1,0)</f>
        <v>0</v>
      </c>
      <c r="D27776" s="0" t="n">
        <f aca="false">IF(B27776&gt;1000,1,0)</f>
        <v>0</v>
      </c>
    </row>
    <row r="27777" customFormat="false" ht="12.8" hidden="false" customHeight="false" outlineLevel="0" collapsed="false">
      <c r="A27777" s="0" t="s">
        <v>22604</v>
      </c>
      <c r="B27777" s="0" t="n">
        <v>6</v>
      </c>
      <c r="C27777" s="0" t="n">
        <f aca="false">IF(B27777&gt;500,1,0)</f>
        <v>0</v>
      </c>
      <c r="D27777" s="0" t="n">
        <f aca="false">IF(B27777&gt;1000,1,0)</f>
        <v>0</v>
      </c>
    </row>
    <row r="27778" customFormat="false" ht="12.8" hidden="false" customHeight="false" outlineLevel="0" collapsed="false">
      <c r="A27778" s="0" t="s">
        <v>22605</v>
      </c>
      <c r="B27778" s="0" t="n">
        <v>5</v>
      </c>
      <c r="C27778" s="0" t="n">
        <f aca="false">IF(B27778&gt;500,1,0)</f>
        <v>0</v>
      </c>
      <c r="D27778" s="0" t="n">
        <f aca="false">IF(B27778&gt;1000,1,0)</f>
        <v>0</v>
      </c>
    </row>
    <row r="27779" customFormat="false" ht="12.8" hidden="false" customHeight="false" outlineLevel="0" collapsed="false">
      <c r="A27779" s="0" t="s">
        <v>22606</v>
      </c>
      <c r="B27779" s="0" t="n">
        <v>8</v>
      </c>
      <c r="C27779" s="0" t="n">
        <f aca="false">IF(B27779&gt;500,1,0)</f>
        <v>0</v>
      </c>
      <c r="D27779" s="0" t="n">
        <f aca="false">IF(B27779&gt;1000,1,0)</f>
        <v>0</v>
      </c>
    </row>
    <row r="27780" customFormat="false" ht="12.8" hidden="false" customHeight="false" outlineLevel="0" collapsed="false">
      <c r="A27780" s="0" t="s">
        <v>22607</v>
      </c>
      <c r="B27780" s="0" t="n">
        <v>6</v>
      </c>
      <c r="C27780" s="0" t="n">
        <f aca="false">IF(B27780&gt;500,1,0)</f>
        <v>0</v>
      </c>
      <c r="D27780" s="0" t="n">
        <f aca="false">IF(B27780&gt;1000,1,0)</f>
        <v>0</v>
      </c>
    </row>
    <row r="27781" customFormat="false" ht="12.8" hidden="false" customHeight="false" outlineLevel="0" collapsed="false">
      <c r="A27781" s="0" t="s">
        <v>22608</v>
      </c>
      <c r="B27781" s="0" t="n">
        <v>25</v>
      </c>
      <c r="C27781" s="0" t="n">
        <f aca="false">IF(B27781&gt;500,1,0)</f>
        <v>0</v>
      </c>
      <c r="D27781" s="0" t="n">
        <f aca="false">IF(B27781&gt;1000,1,0)</f>
        <v>0</v>
      </c>
    </row>
    <row r="27782" customFormat="false" ht="12.8" hidden="false" customHeight="false" outlineLevel="0" collapsed="false">
      <c r="A27782" s="0" t="s">
        <v>22609</v>
      </c>
      <c r="B27782" s="0" t="n">
        <v>15</v>
      </c>
      <c r="C27782" s="0" t="n">
        <f aca="false">IF(B27782&gt;500,1,0)</f>
        <v>0</v>
      </c>
      <c r="D27782" s="0" t="n">
        <f aca="false">IF(B27782&gt;1000,1,0)</f>
        <v>0</v>
      </c>
    </row>
    <row r="27783" customFormat="false" ht="12.8" hidden="false" customHeight="false" outlineLevel="0" collapsed="false">
      <c r="A27783" s="0" t="n">
        <v>6303250742</v>
      </c>
      <c r="B27783" s="0" t="n">
        <v>17</v>
      </c>
      <c r="C27783" s="0" t="n">
        <f aca="false">IF(B27783&gt;500,1,0)</f>
        <v>0</v>
      </c>
      <c r="D27783" s="0" t="n">
        <f aca="false">IF(B27783&gt;1000,1,0)</f>
        <v>0</v>
      </c>
    </row>
    <row r="27784" customFormat="false" ht="12.8" hidden="false" customHeight="false" outlineLevel="0" collapsed="false">
      <c r="A27784" s="0" t="s">
        <v>22610</v>
      </c>
      <c r="B27784" s="0" t="n">
        <v>9</v>
      </c>
      <c r="C27784" s="0" t="n">
        <f aca="false">IF(B27784&gt;500,1,0)</f>
        <v>0</v>
      </c>
      <c r="D27784" s="0" t="n">
        <f aca="false">IF(B27784&gt;1000,1,0)</f>
        <v>0</v>
      </c>
    </row>
    <row r="27785" customFormat="false" ht="12.8" hidden="false" customHeight="false" outlineLevel="0" collapsed="false">
      <c r="A27785" s="0" t="s">
        <v>22611</v>
      </c>
      <c r="B27785" s="0" t="n">
        <v>6</v>
      </c>
      <c r="C27785" s="0" t="n">
        <f aca="false">IF(B27785&gt;500,1,0)</f>
        <v>0</v>
      </c>
      <c r="D27785" s="0" t="n">
        <f aca="false">IF(B27785&gt;1000,1,0)</f>
        <v>0</v>
      </c>
    </row>
    <row r="27786" customFormat="false" ht="12.8" hidden="false" customHeight="false" outlineLevel="0" collapsed="false">
      <c r="A27786" s="0" t="s">
        <v>22612</v>
      </c>
      <c r="B27786" s="0" t="n">
        <v>14</v>
      </c>
      <c r="C27786" s="0" t="n">
        <f aca="false">IF(B27786&gt;500,1,0)</f>
        <v>0</v>
      </c>
      <c r="D27786" s="0" t="n">
        <f aca="false">IF(B27786&gt;1000,1,0)</f>
        <v>0</v>
      </c>
    </row>
    <row r="27787" customFormat="false" ht="12.8" hidden="false" customHeight="false" outlineLevel="0" collapsed="false">
      <c r="A27787" s="0" t="s">
        <v>22613</v>
      </c>
      <c r="B27787" s="0" t="n">
        <v>15</v>
      </c>
      <c r="C27787" s="0" t="n">
        <f aca="false">IF(B27787&gt;500,1,0)</f>
        <v>0</v>
      </c>
      <c r="D27787" s="0" t="n">
        <f aca="false">IF(B27787&gt;1000,1,0)</f>
        <v>0</v>
      </c>
    </row>
    <row r="27788" customFormat="false" ht="12.8" hidden="false" customHeight="false" outlineLevel="0" collapsed="false">
      <c r="A27788" s="0" t="s">
        <v>22614</v>
      </c>
      <c r="B27788" s="0" t="n">
        <v>12</v>
      </c>
      <c r="C27788" s="0" t="n">
        <f aca="false">IF(B27788&gt;500,1,0)</f>
        <v>0</v>
      </c>
      <c r="D27788" s="0" t="n">
        <f aca="false">IF(B27788&gt;1000,1,0)</f>
        <v>0</v>
      </c>
    </row>
    <row r="27789" customFormat="false" ht="12.8" hidden="false" customHeight="false" outlineLevel="0" collapsed="false">
      <c r="A27789" s="0" t="s">
        <v>22615</v>
      </c>
      <c r="B27789" s="0" t="n">
        <v>7</v>
      </c>
      <c r="C27789" s="0" t="n">
        <f aca="false">IF(B27789&gt;500,1,0)</f>
        <v>0</v>
      </c>
      <c r="D27789" s="0" t="n">
        <f aca="false">IF(B27789&gt;1000,1,0)</f>
        <v>0</v>
      </c>
    </row>
    <row r="27790" customFormat="false" ht="12.8" hidden="false" customHeight="false" outlineLevel="0" collapsed="false">
      <c r="A27790" s="0" t="s">
        <v>22616</v>
      </c>
      <c r="B27790" s="0" t="n">
        <v>6</v>
      </c>
      <c r="C27790" s="0" t="n">
        <f aca="false">IF(B27790&gt;500,1,0)</f>
        <v>0</v>
      </c>
      <c r="D27790" s="0" t="n">
        <f aca="false">IF(B27790&gt;1000,1,0)</f>
        <v>0</v>
      </c>
    </row>
    <row r="27791" customFormat="false" ht="12.8" hidden="false" customHeight="false" outlineLevel="0" collapsed="false">
      <c r="A27791" s="0" t="s">
        <v>22617</v>
      </c>
      <c r="B27791" s="0" t="n">
        <v>51</v>
      </c>
      <c r="C27791" s="0" t="n">
        <f aca="false">IF(B27791&gt;500,1,0)</f>
        <v>0</v>
      </c>
      <c r="D27791" s="0" t="n">
        <f aca="false">IF(B27791&gt;1000,1,0)</f>
        <v>0</v>
      </c>
    </row>
    <row r="27792" customFormat="false" ht="12.8" hidden="false" customHeight="false" outlineLevel="0" collapsed="false">
      <c r="A27792" s="0" t="s">
        <v>22618</v>
      </c>
      <c r="B27792" s="0" t="n">
        <v>6</v>
      </c>
      <c r="C27792" s="0" t="n">
        <f aca="false">IF(B27792&gt;500,1,0)</f>
        <v>0</v>
      </c>
      <c r="D27792" s="0" t="n">
        <f aca="false">IF(B27792&gt;1000,1,0)</f>
        <v>0</v>
      </c>
    </row>
    <row r="27793" customFormat="false" ht="12.8" hidden="false" customHeight="false" outlineLevel="0" collapsed="false">
      <c r="A27793" s="0" t="s">
        <v>22619</v>
      </c>
      <c r="B27793" s="0" t="n">
        <v>17</v>
      </c>
      <c r="C27793" s="0" t="n">
        <f aca="false">IF(B27793&gt;500,1,0)</f>
        <v>0</v>
      </c>
      <c r="D27793" s="0" t="n">
        <f aca="false">IF(B27793&gt;1000,1,0)</f>
        <v>0</v>
      </c>
    </row>
    <row r="27794" customFormat="false" ht="12.8" hidden="false" customHeight="false" outlineLevel="0" collapsed="false">
      <c r="A27794" s="0" t="s">
        <v>22620</v>
      </c>
      <c r="B27794" s="0" t="n">
        <v>7</v>
      </c>
      <c r="C27794" s="0" t="n">
        <f aca="false">IF(B27794&gt;500,1,0)</f>
        <v>0</v>
      </c>
      <c r="D27794" s="0" t="n">
        <f aca="false">IF(B27794&gt;1000,1,0)</f>
        <v>0</v>
      </c>
    </row>
    <row r="27795" customFormat="false" ht="12.8" hidden="false" customHeight="false" outlineLevel="0" collapsed="false">
      <c r="A27795" s="0" t="s">
        <v>22621</v>
      </c>
      <c r="B27795" s="0" t="n">
        <v>15</v>
      </c>
      <c r="C27795" s="0" t="n">
        <f aca="false">IF(B27795&gt;500,1,0)</f>
        <v>0</v>
      </c>
      <c r="D27795" s="0" t="n">
        <f aca="false">IF(B27795&gt;1000,1,0)</f>
        <v>0</v>
      </c>
    </row>
    <row r="27796" customFormat="false" ht="12.8" hidden="false" customHeight="false" outlineLevel="0" collapsed="false">
      <c r="A27796" s="0" t="s">
        <v>22622</v>
      </c>
      <c r="B27796" s="0" t="n">
        <v>19</v>
      </c>
      <c r="C27796" s="0" t="n">
        <f aca="false">IF(B27796&gt;500,1,0)</f>
        <v>0</v>
      </c>
      <c r="D27796" s="0" t="n">
        <f aca="false">IF(B27796&gt;1000,1,0)</f>
        <v>0</v>
      </c>
    </row>
    <row r="27797" customFormat="false" ht="12.8" hidden="false" customHeight="false" outlineLevel="0" collapsed="false">
      <c r="A27797" s="0" t="s">
        <v>22623</v>
      </c>
      <c r="B27797" s="0" t="n">
        <v>9</v>
      </c>
      <c r="C27797" s="0" t="n">
        <f aca="false">IF(B27797&gt;500,1,0)</f>
        <v>0</v>
      </c>
      <c r="D27797" s="0" t="n">
        <f aca="false">IF(B27797&gt;1000,1,0)</f>
        <v>0</v>
      </c>
    </row>
    <row r="27798" customFormat="false" ht="12.8" hidden="false" customHeight="false" outlineLevel="0" collapsed="false">
      <c r="A27798" s="0" t="n">
        <v>6304431775</v>
      </c>
      <c r="B27798" s="0" t="n">
        <v>5</v>
      </c>
      <c r="C27798" s="0" t="n">
        <f aca="false">IF(B27798&gt;500,1,0)</f>
        <v>0</v>
      </c>
      <c r="D27798" s="0" t="n">
        <f aca="false">IF(B27798&gt;1000,1,0)</f>
        <v>0</v>
      </c>
    </row>
    <row r="27799" customFormat="false" ht="12.8" hidden="false" customHeight="false" outlineLevel="0" collapsed="false">
      <c r="A27799" s="0" t="s">
        <v>22624</v>
      </c>
      <c r="B27799" s="0" t="n">
        <v>15</v>
      </c>
      <c r="C27799" s="0" t="n">
        <f aca="false">IF(B27799&gt;500,1,0)</f>
        <v>0</v>
      </c>
      <c r="D27799" s="0" t="n">
        <f aca="false">IF(B27799&gt;1000,1,0)</f>
        <v>0</v>
      </c>
    </row>
    <row r="27800" customFormat="false" ht="12.8" hidden="false" customHeight="false" outlineLevel="0" collapsed="false">
      <c r="A27800" s="0" t="s">
        <v>22625</v>
      </c>
      <c r="B27800" s="0" t="n">
        <v>44</v>
      </c>
      <c r="C27800" s="0" t="n">
        <f aca="false">IF(B27800&gt;500,1,0)</f>
        <v>0</v>
      </c>
      <c r="D27800" s="0" t="n">
        <f aca="false">IF(B27800&gt;1000,1,0)</f>
        <v>0</v>
      </c>
    </row>
    <row r="27801" customFormat="false" ht="12.8" hidden="false" customHeight="false" outlineLevel="0" collapsed="false">
      <c r="A27801" s="0" t="s">
        <v>22626</v>
      </c>
      <c r="B27801" s="0" t="n">
        <v>15</v>
      </c>
      <c r="C27801" s="0" t="n">
        <f aca="false">IF(B27801&gt;500,1,0)</f>
        <v>0</v>
      </c>
      <c r="D27801" s="0" t="n">
        <f aca="false">IF(B27801&gt;1000,1,0)</f>
        <v>0</v>
      </c>
    </row>
    <row r="27802" customFormat="false" ht="12.8" hidden="false" customHeight="false" outlineLevel="0" collapsed="false">
      <c r="A27802" s="0" t="s">
        <v>22627</v>
      </c>
      <c r="B27802" s="0" t="n">
        <v>93</v>
      </c>
      <c r="C27802" s="0" t="n">
        <f aca="false">IF(B27802&gt;500,1,0)</f>
        <v>0</v>
      </c>
      <c r="D27802" s="0" t="n">
        <f aca="false">IF(B27802&gt;1000,1,0)</f>
        <v>0</v>
      </c>
    </row>
    <row r="27803" customFormat="false" ht="12.8" hidden="false" customHeight="false" outlineLevel="0" collapsed="false">
      <c r="A27803" s="0" t="s">
        <v>22628</v>
      </c>
      <c r="B27803" s="0" t="n">
        <v>11</v>
      </c>
      <c r="C27803" s="0" t="n">
        <f aca="false">IF(B27803&gt;500,1,0)</f>
        <v>0</v>
      </c>
      <c r="D27803" s="0" t="n">
        <f aca="false">IF(B27803&gt;1000,1,0)</f>
        <v>0</v>
      </c>
    </row>
    <row r="27804" customFormat="false" ht="12.8" hidden="false" customHeight="false" outlineLevel="0" collapsed="false">
      <c r="A27804" s="0" t="s">
        <v>22629</v>
      </c>
      <c r="B27804" s="0" t="n">
        <v>6</v>
      </c>
      <c r="C27804" s="0" t="n">
        <f aca="false">IF(B27804&gt;500,1,0)</f>
        <v>0</v>
      </c>
      <c r="D27804" s="0" t="n">
        <f aca="false">IF(B27804&gt;1000,1,0)</f>
        <v>0</v>
      </c>
    </row>
    <row r="27805" customFormat="false" ht="12.8" hidden="false" customHeight="false" outlineLevel="0" collapsed="false">
      <c r="A27805" s="0" t="s">
        <v>22630</v>
      </c>
      <c r="B27805" s="0" t="n">
        <v>14</v>
      </c>
      <c r="C27805" s="0" t="n">
        <f aca="false">IF(B27805&gt;500,1,0)</f>
        <v>0</v>
      </c>
      <c r="D27805" s="0" t="n">
        <f aca="false">IF(B27805&gt;1000,1,0)</f>
        <v>0</v>
      </c>
    </row>
    <row r="27806" customFormat="false" ht="12.8" hidden="false" customHeight="false" outlineLevel="0" collapsed="false">
      <c r="A27806" s="0" t="s">
        <v>22631</v>
      </c>
      <c r="B27806" s="0" t="n">
        <v>28</v>
      </c>
      <c r="C27806" s="0" t="n">
        <f aca="false">IF(B27806&gt;500,1,0)</f>
        <v>0</v>
      </c>
      <c r="D27806" s="0" t="n">
        <f aca="false">IF(B27806&gt;1000,1,0)</f>
        <v>0</v>
      </c>
    </row>
    <row r="27807" customFormat="false" ht="12.8" hidden="false" customHeight="false" outlineLevel="0" collapsed="false">
      <c r="A27807" s="0" t="s">
        <v>22632</v>
      </c>
      <c r="B27807" s="0" t="n">
        <v>5</v>
      </c>
      <c r="C27807" s="0" t="n">
        <f aca="false">IF(B27807&gt;500,1,0)</f>
        <v>0</v>
      </c>
      <c r="D27807" s="0" t="n">
        <f aca="false">IF(B27807&gt;1000,1,0)</f>
        <v>0</v>
      </c>
    </row>
    <row r="27808" customFormat="false" ht="12.8" hidden="false" customHeight="false" outlineLevel="0" collapsed="false">
      <c r="A27808" s="0" t="s">
        <v>22633</v>
      </c>
      <c r="B27808" s="0" t="n">
        <v>16</v>
      </c>
      <c r="C27808" s="0" t="n">
        <f aca="false">IF(B27808&gt;500,1,0)</f>
        <v>0</v>
      </c>
      <c r="D27808" s="0" t="n">
        <f aca="false">IF(B27808&gt;1000,1,0)</f>
        <v>0</v>
      </c>
    </row>
    <row r="27809" customFormat="false" ht="12.8" hidden="false" customHeight="false" outlineLevel="0" collapsed="false">
      <c r="A27809" s="0" t="s">
        <v>22634</v>
      </c>
      <c r="B27809" s="0" t="n">
        <v>119</v>
      </c>
      <c r="C27809" s="0" t="n">
        <f aca="false">IF(B27809&gt;500,1,0)</f>
        <v>0</v>
      </c>
      <c r="D27809" s="0" t="n">
        <f aca="false">IF(B27809&gt;1000,1,0)</f>
        <v>0</v>
      </c>
    </row>
    <row r="27810" customFormat="false" ht="12.8" hidden="false" customHeight="false" outlineLevel="0" collapsed="false">
      <c r="A27810" s="0" t="s">
        <v>22635</v>
      </c>
      <c r="B27810" s="0" t="n">
        <v>16</v>
      </c>
      <c r="C27810" s="0" t="n">
        <f aca="false">IF(B27810&gt;500,1,0)</f>
        <v>0</v>
      </c>
      <c r="D27810" s="0" t="n">
        <f aca="false">IF(B27810&gt;1000,1,0)</f>
        <v>0</v>
      </c>
    </row>
    <row r="27811" customFormat="false" ht="12.8" hidden="false" customHeight="false" outlineLevel="0" collapsed="false">
      <c r="A27811" s="0" t="s">
        <v>22636</v>
      </c>
      <c r="B27811" s="0" t="n">
        <v>5</v>
      </c>
      <c r="C27811" s="0" t="n">
        <f aca="false">IF(B27811&gt;500,1,0)</f>
        <v>0</v>
      </c>
      <c r="D27811" s="0" t="n">
        <f aca="false">IF(B27811&gt;1000,1,0)</f>
        <v>0</v>
      </c>
    </row>
    <row r="27812" customFormat="false" ht="12.8" hidden="false" customHeight="false" outlineLevel="0" collapsed="false">
      <c r="A27812" s="0" t="s">
        <v>22637</v>
      </c>
      <c r="B27812" s="0" t="n">
        <v>15</v>
      </c>
      <c r="C27812" s="0" t="n">
        <f aca="false">IF(B27812&gt;500,1,0)</f>
        <v>0</v>
      </c>
      <c r="D27812" s="0" t="n">
        <f aca="false">IF(B27812&gt;1000,1,0)</f>
        <v>0</v>
      </c>
    </row>
    <row r="27813" customFormat="false" ht="12.8" hidden="false" customHeight="false" outlineLevel="0" collapsed="false">
      <c r="A27813" s="0" t="s">
        <v>22638</v>
      </c>
      <c r="B27813" s="0" t="n">
        <v>13</v>
      </c>
      <c r="C27813" s="0" t="n">
        <f aca="false">IF(B27813&gt;500,1,0)</f>
        <v>0</v>
      </c>
      <c r="D27813" s="0" t="n">
        <f aca="false">IF(B27813&gt;1000,1,0)</f>
        <v>0</v>
      </c>
    </row>
    <row r="27814" customFormat="false" ht="12.8" hidden="false" customHeight="false" outlineLevel="0" collapsed="false">
      <c r="A27814" s="0" t="n">
        <v>6303026206</v>
      </c>
      <c r="B27814" s="0" t="n">
        <v>119</v>
      </c>
      <c r="C27814" s="0" t="n">
        <f aca="false">IF(B27814&gt;500,1,0)</f>
        <v>0</v>
      </c>
      <c r="D27814" s="0" t="n">
        <f aca="false">IF(B27814&gt;1000,1,0)</f>
        <v>0</v>
      </c>
    </row>
    <row r="27815" customFormat="false" ht="12.8" hidden="false" customHeight="false" outlineLevel="0" collapsed="false">
      <c r="A27815" s="0" t="s">
        <v>22639</v>
      </c>
      <c r="B27815" s="0" t="n">
        <v>5</v>
      </c>
      <c r="C27815" s="0" t="n">
        <f aca="false">IF(B27815&gt;500,1,0)</f>
        <v>0</v>
      </c>
      <c r="D27815" s="0" t="n">
        <f aca="false">IF(B27815&gt;1000,1,0)</f>
        <v>0</v>
      </c>
    </row>
    <row r="27816" customFormat="false" ht="12.8" hidden="false" customHeight="false" outlineLevel="0" collapsed="false">
      <c r="A27816" s="0" t="n">
        <v>6304863853</v>
      </c>
      <c r="B27816" s="0" t="n">
        <v>16</v>
      </c>
      <c r="C27816" s="0" t="n">
        <f aca="false">IF(B27816&gt;500,1,0)</f>
        <v>0</v>
      </c>
      <c r="D27816" s="0" t="n">
        <f aca="false">IF(B27816&gt;1000,1,0)</f>
        <v>0</v>
      </c>
    </row>
    <row r="27817" customFormat="false" ht="12.8" hidden="false" customHeight="false" outlineLevel="0" collapsed="false">
      <c r="A27817" s="0" t="s">
        <v>22640</v>
      </c>
      <c r="B27817" s="0" t="n">
        <v>13</v>
      </c>
      <c r="C27817" s="0" t="n">
        <f aca="false">IF(B27817&gt;500,1,0)</f>
        <v>0</v>
      </c>
      <c r="D27817" s="0" t="n">
        <f aca="false">IF(B27817&gt;1000,1,0)</f>
        <v>0</v>
      </c>
    </row>
    <row r="27818" customFormat="false" ht="12.8" hidden="false" customHeight="false" outlineLevel="0" collapsed="false">
      <c r="A27818" s="0" t="n">
        <v>788803743</v>
      </c>
      <c r="B27818" s="0" t="n">
        <v>151</v>
      </c>
      <c r="C27818" s="0" t="n">
        <f aca="false">IF(B27818&gt;500,1,0)</f>
        <v>0</v>
      </c>
      <c r="D27818" s="0" t="n">
        <f aca="false">IF(B27818&gt;1000,1,0)</f>
        <v>0</v>
      </c>
    </row>
    <row r="27819" customFormat="false" ht="12.8" hidden="false" customHeight="false" outlineLevel="0" collapsed="false">
      <c r="A27819" s="0" t="s">
        <v>22641</v>
      </c>
      <c r="B27819" s="0" t="n">
        <v>13</v>
      </c>
      <c r="C27819" s="0" t="n">
        <f aca="false">IF(B27819&gt;500,1,0)</f>
        <v>0</v>
      </c>
      <c r="D27819" s="0" t="n">
        <f aca="false">IF(B27819&gt;1000,1,0)</f>
        <v>0</v>
      </c>
    </row>
    <row r="27820" customFormat="false" ht="12.8" hidden="false" customHeight="false" outlineLevel="0" collapsed="false">
      <c r="A27820" s="0" t="s">
        <v>22642</v>
      </c>
      <c r="B27820" s="0" t="n">
        <v>6</v>
      </c>
      <c r="C27820" s="0" t="n">
        <f aca="false">IF(B27820&gt;500,1,0)</f>
        <v>0</v>
      </c>
      <c r="D27820" s="0" t="n">
        <f aca="false">IF(B27820&gt;1000,1,0)</f>
        <v>0</v>
      </c>
    </row>
    <row r="27821" customFormat="false" ht="12.8" hidden="false" customHeight="false" outlineLevel="0" collapsed="false">
      <c r="A27821" s="0" t="s">
        <v>22643</v>
      </c>
      <c r="B27821" s="0" t="n">
        <v>7</v>
      </c>
      <c r="C27821" s="0" t="n">
        <f aca="false">IF(B27821&gt;500,1,0)</f>
        <v>0</v>
      </c>
      <c r="D27821" s="0" t="n">
        <f aca="false">IF(B27821&gt;1000,1,0)</f>
        <v>0</v>
      </c>
    </row>
    <row r="27822" customFormat="false" ht="12.8" hidden="false" customHeight="false" outlineLevel="0" collapsed="false">
      <c r="A27822" s="0" t="s">
        <v>22644</v>
      </c>
      <c r="B27822" s="0" t="n">
        <v>8</v>
      </c>
      <c r="C27822" s="0" t="n">
        <f aca="false">IF(B27822&gt;500,1,0)</f>
        <v>0</v>
      </c>
      <c r="D27822" s="0" t="n">
        <f aca="false">IF(B27822&gt;1000,1,0)</f>
        <v>0</v>
      </c>
    </row>
    <row r="27823" customFormat="false" ht="12.8" hidden="false" customHeight="false" outlineLevel="0" collapsed="false">
      <c r="A27823" s="0" t="s">
        <v>22645</v>
      </c>
      <c r="B27823" s="0" t="n">
        <v>10</v>
      </c>
      <c r="C27823" s="0" t="n">
        <f aca="false">IF(B27823&gt;500,1,0)</f>
        <v>0</v>
      </c>
      <c r="D27823" s="0" t="n">
        <f aca="false">IF(B27823&gt;1000,1,0)</f>
        <v>0</v>
      </c>
    </row>
    <row r="27824" customFormat="false" ht="12.8" hidden="false" customHeight="false" outlineLevel="0" collapsed="false">
      <c r="A27824" s="0" t="s">
        <v>22646</v>
      </c>
      <c r="B27824" s="0" t="n">
        <v>8</v>
      </c>
      <c r="C27824" s="0" t="n">
        <f aca="false">IF(B27824&gt;500,1,0)</f>
        <v>0</v>
      </c>
      <c r="D27824" s="0" t="n">
        <f aca="false">IF(B27824&gt;1000,1,0)</f>
        <v>0</v>
      </c>
    </row>
    <row r="27825" customFormat="false" ht="12.8" hidden="false" customHeight="false" outlineLevel="0" collapsed="false">
      <c r="A27825" s="0" t="s">
        <v>22647</v>
      </c>
      <c r="B27825" s="0" t="n">
        <v>15</v>
      </c>
      <c r="C27825" s="0" t="n">
        <f aca="false">IF(B27825&gt;500,1,0)</f>
        <v>0</v>
      </c>
      <c r="D27825" s="0" t="n">
        <f aca="false">IF(B27825&gt;1000,1,0)</f>
        <v>0</v>
      </c>
    </row>
    <row r="27826" customFormat="false" ht="12.8" hidden="false" customHeight="false" outlineLevel="0" collapsed="false">
      <c r="A27826" s="0" t="n">
        <v>6304342098</v>
      </c>
      <c r="B27826" s="0" t="n">
        <v>5</v>
      </c>
      <c r="C27826" s="0" t="n">
        <f aca="false">IF(B27826&gt;500,1,0)</f>
        <v>0</v>
      </c>
      <c r="D27826" s="0" t="n">
        <f aca="false">IF(B27826&gt;1000,1,0)</f>
        <v>0</v>
      </c>
    </row>
    <row r="27827" customFormat="false" ht="12.8" hidden="false" customHeight="false" outlineLevel="0" collapsed="false">
      <c r="A27827" s="0" t="s">
        <v>22648</v>
      </c>
      <c r="B27827" s="0" t="n">
        <v>17</v>
      </c>
      <c r="C27827" s="0" t="n">
        <f aca="false">IF(B27827&gt;500,1,0)</f>
        <v>0</v>
      </c>
      <c r="D27827" s="0" t="n">
        <f aca="false">IF(B27827&gt;1000,1,0)</f>
        <v>0</v>
      </c>
    </row>
    <row r="27828" customFormat="false" ht="12.8" hidden="false" customHeight="false" outlineLevel="0" collapsed="false">
      <c r="A27828" s="0" t="s">
        <v>22649</v>
      </c>
      <c r="B27828" s="0" t="n">
        <v>5</v>
      </c>
      <c r="C27828" s="0" t="n">
        <f aca="false">IF(B27828&gt;500,1,0)</f>
        <v>0</v>
      </c>
      <c r="D27828" s="0" t="n">
        <f aca="false">IF(B27828&gt;1000,1,0)</f>
        <v>0</v>
      </c>
    </row>
    <row r="27829" customFormat="false" ht="12.8" hidden="false" customHeight="false" outlineLevel="0" collapsed="false">
      <c r="A27829" s="0" t="s">
        <v>22650</v>
      </c>
      <c r="B27829" s="0" t="n">
        <v>7</v>
      </c>
      <c r="C27829" s="0" t="n">
        <f aca="false">IF(B27829&gt;500,1,0)</f>
        <v>0</v>
      </c>
      <c r="D27829" s="0" t="n">
        <f aca="false">IF(B27829&gt;1000,1,0)</f>
        <v>0</v>
      </c>
    </row>
    <row r="27830" customFormat="false" ht="12.8" hidden="false" customHeight="false" outlineLevel="0" collapsed="false">
      <c r="A27830" s="0" t="s">
        <v>22651</v>
      </c>
      <c r="B27830" s="0" t="n">
        <v>105</v>
      </c>
      <c r="C27830" s="0" t="n">
        <f aca="false">IF(B27830&gt;500,1,0)</f>
        <v>0</v>
      </c>
      <c r="D27830" s="0" t="n">
        <f aca="false">IF(B27830&gt;1000,1,0)</f>
        <v>0</v>
      </c>
    </row>
    <row r="27831" customFormat="false" ht="12.8" hidden="false" customHeight="false" outlineLevel="0" collapsed="false">
      <c r="A27831" s="0" t="s">
        <v>22652</v>
      </c>
      <c r="B27831" s="0" t="n">
        <v>63</v>
      </c>
      <c r="C27831" s="0" t="n">
        <f aca="false">IF(B27831&gt;500,1,0)</f>
        <v>0</v>
      </c>
      <c r="D27831" s="0" t="n">
        <f aca="false">IF(B27831&gt;1000,1,0)</f>
        <v>0</v>
      </c>
    </row>
    <row r="27832" customFormat="false" ht="12.8" hidden="false" customHeight="false" outlineLevel="0" collapsed="false">
      <c r="A27832" s="0" t="s">
        <v>22653</v>
      </c>
      <c r="B27832" s="0" t="n">
        <v>5</v>
      </c>
      <c r="C27832" s="0" t="n">
        <f aca="false">IF(B27832&gt;500,1,0)</f>
        <v>0</v>
      </c>
      <c r="D27832" s="0" t="n">
        <f aca="false">IF(B27832&gt;1000,1,0)</f>
        <v>0</v>
      </c>
    </row>
    <row r="27833" customFormat="false" ht="12.8" hidden="false" customHeight="false" outlineLevel="0" collapsed="false">
      <c r="A27833" s="0" t="s">
        <v>22654</v>
      </c>
      <c r="B27833" s="0" t="n">
        <v>102</v>
      </c>
      <c r="C27833" s="0" t="n">
        <f aca="false">IF(B27833&gt;500,1,0)</f>
        <v>0</v>
      </c>
      <c r="D27833" s="0" t="n">
        <f aca="false">IF(B27833&gt;1000,1,0)</f>
        <v>0</v>
      </c>
    </row>
    <row r="27834" customFormat="false" ht="12.8" hidden="false" customHeight="false" outlineLevel="0" collapsed="false">
      <c r="A27834" s="0" t="s">
        <v>22655</v>
      </c>
      <c r="B27834" s="0" t="n">
        <v>20</v>
      </c>
      <c r="C27834" s="0" t="n">
        <f aca="false">IF(B27834&gt;500,1,0)</f>
        <v>0</v>
      </c>
      <c r="D27834" s="0" t="n">
        <f aca="false">IF(B27834&gt;1000,1,0)</f>
        <v>0</v>
      </c>
    </row>
    <row r="27835" customFormat="false" ht="12.8" hidden="false" customHeight="false" outlineLevel="0" collapsed="false">
      <c r="A27835" s="0" t="s">
        <v>22656</v>
      </c>
      <c r="B27835" s="0" t="n">
        <v>27</v>
      </c>
      <c r="C27835" s="0" t="n">
        <f aca="false">IF(B27835&gt;500,1,0)</f>
        <v>0</v>
      </c>
      <c r="D27835" s="0" t="n">
        <f aca="false">IF(B27835&gt;1000,1,0)</f>
        <v>0</v>
      </c>
    </row>
    <row r="27836" customFormat="false" ht="12.8" hidden="false" customHeight="false" outlineLevel="0" collapsed="false">
      <c r="A27836" s="0" t="s">
        <v>22657</v>
      </c>
      <c r="B27836" s="0" t="n">
        <v>21</v>
      </c>
      <c r="C27836" s="0" t="n">
        <f aca="false">IF(B27836&gt;500,1,0)</f>
        <v>0</v>
      </c>
      <c r="D27836" s="0" t="n">
        <f aca="false">IF(B27836&gt;1000,1,0)</f>
        <v>0</v>
      </c>
    </row>
    <row r="27837" customFormat="false" ht="12.8" hidden="false" customHeight="false" outlineLevel="0" collapsed="false">
      <c r="A27837" s="0" t="s">
        <v>22658</v>
      </c>
      <c r="B27837" s="0" t="n">
        <v>8</v>
      </c>
      <c r="C27837" s="0" t="n">
        <f aca="false">IF(B27837&gt;500,1,0)</f>
        <v>0</v>
      </c>
      <c r="D27837" s="0" t="n">
        <f aca="false">IF(B27837&gt;1000,1,0)</f>
        <v>0</v>
      </c>
    </row>
    <row r="27838" customFormat="false" ht="12.8" hidden="false" customHeight="false" outlineLevel="0" collapsed="false">
      <c r="A27838" s="0" t="s">
        <v>22659</v>
      </c>
      <c r="B27838" s="0" t="n">
        <v>14</v>
      </c>
      <c r="C27838" s="0" t="n">
        <f aca="false">IF(B27838&gt;500,1,0)</f>
        <v>0</v>
      </c>
      <c r="D27838" s="0" t="n">
        <f aca="false">IF(B27838&gt;1000,1,0)</f>
        <v>0</v>
      </c>
    </row>
    <row r="27839" customFormat="false" ht="12.8" hidden="false" customHeight="false" outlineLevel="0" collapsed="false">
      <c r="A27839" s="0" t="n">
        <v>6301647734</v>
      </c>
      <c r="B27839" s="0" t="n">
        <v>184</v>
      </c>
      <c r="C27839" s="0" t="n">
        <f aca="false">IF(B27839&gt;500,1,0)</f>
        <v>0</v>
      </c>
      <c r="D27839" s="0" t="n">
        <f aca="false">IF(B27839&gt;1000,1,0)</f>
        <v>0</v>
      </c>
    </row>
    <row r="27840" customFormat="false" ht="12.8" hidden="false" customHeight="false" outlineLevel="0" collapsed="false">
      <c r="A27840" s="0" t="s">
        <v>22660</v>
      </c>
      <c r="B27840" s="0" t="n">
        <v>9</v>
      </c>
      <c r="C27840" s="0" t="n">
        <f aca="false">IF(B27840&gt;500,1,0)</f>
        <v>0</v>
      </c>
      <c r="D27840" s="0" t="n">
        <f aca="false">IF(B27840&gt;1000,1,0)</f>
        <v>0</v>
      </c>
    </row>
    <row r="27841" customFormat="false" ht="12.8" hidden="false" customHeight="false" outlineLevel="0" collapsed="false">
      <c r="A27841" s="0" t="n">
        <v>6303614329</v>
      </c>
      <c r="B27841" s="0" t="n">
        <v>26</v>
      </c>
      <c r="C27841" s="0" t="n">
        <f aca="false">IF(B27841&gt;500,1,0)</f>
        <v>0</v>
      </c>
      <c r="D27841" s="0" t="n">
        <f aca="false">IF(B27841&gt;1000,1,0)</f>
        <v>0</v>
      </c>
    </row>
    <row r="27842" customFormat="false" ht="12.8" hidden="false" customHeight="false" outlineLevel="0" collapsed="false">
      <c r="A27842" s="0" t="s">
        <v>22661</v>
      </c>
      <c r="B27842" s="0" t="n">
        <v>5</v>
      </c>
      <c r="C27842" s="0" t="n">
        <f aca="false">IF(B27842&gt;500,1,0)</f>
        <v>0</v>
      </c>
      <c r="D27842" s="0" t="n">
        <f aca="false">IF(B27842&gt;1000,1,0)</f>
        <v>0</v>
      </c>
    </row>
    <row r="27843" customFormat="false" ht="12.8" hidden="false" customHeight="false" outlineLevel="0" collapsed="false">
      <c r="A27843" s="0" t="s">
        <v>22662</v>
      </c>
      <c r="B27843" s="0" t="n">
        <v>24</v>
      </c>
      <c r="C27843" s="0" t="n">
        <f aca="false">IF(B27843&gt;500,1,0)</f>
        <v>0</v>
      </c>
      <c r="D27843" s="0" t="n">
        <f aca="false">IF(B27843&gt;1000,1,0)</f>
        <v>0</v>
      </c>
    </row>
    <row r="27844" customFormat="false" ht="12.8" hidden="false" customHeight="false" outlineLevel="0" collapsed="false">
      <c r="A27844" s="0" t="s">
        <v>22663</v>
      </c>
      <c r="B27844" s="0" t="n">
        <v>34</v>
      </c>
      <c r="C27844" s="0" t="n">
        <f aca="false">IF(B27844&gt;500,1,0)</f>
        <v>0</v>
      </c>
      <c r="D27844" s="0" t="n">
        <f aca="false">IF(B27844&gt;1000,1,0)</f>
        <v>0</v>
      </c>
    </row>
    <row r="27845" customFormat="false" ht="12.8" hidden="false" customHeight="false" outlineLevel="0" collapsed="false">
      <c r="A27845" s="0" t="s">
        <v>22664</v>
      </c>
      <c r="B27845" s="0" t="n">
        <v>6</v>
      </c>
      <c r="C27845" s="0" t="n">
        <f aca="false">IF(B27845&gt;500,1,0)</f>
        <v>0</v>
      </c>
      <c r="D27845" s="0" t="n">
        <f aca="false">IF(B27845&gt;1000,1,0)</f>
        <v>0</v>
      </c>
    </row>
    <row r="27846" customFormat="false" ht="12.8" hidden="false" customHeight="false" outlineLevel="0" collapsed="false">
      <c r="A27846" s="0" t="s">
        <v>22665</v>
      </c>
      <c r="B27846" s="0" t="n">
        <v>7</v>
      </c>
      <c r="C27846" s="0" t="n">
        <f aca="false">IF(B27846&gt;500,1,0)</f>
        <v>0</v>
      </c>
      <c r="D27846" s="0" t="n">
        <f aca="false">IF(B27846&gt;1000,1,0)</f>
        <v>0</v>
      </c>
    </row>
    <row r="27847" customFormat="false" ht="12.8" hidden="false" customHeight="false" outlineLevel="0" collapsed="false">
      <c r="A27847" s="0" t="n">
        <v>6305535582</v>
      </c>
      <c r="B27847" s="0" t="n">
        <v>63</v>
      </c>
      <c r="C27847" s="0" t="n">
        <f aca="false">IF(B27847&gt;500,1,0)</f>
        <v>0</v>
      </c>
      <c r="D27847" s="0" t="n">
        <f aca="false">IF(B27847&gt;1000,1,0)</f>
        <v>0</v>
      </c>
    </row>
    <row r="27848" customFormat="false" ht="12.8" hidden="false" customHeight="false" outlineLevel="0" collapsed="false">
      <c r="A27848" s="0" t="s">
        <v>22666</v>
      </c>
      <c r="B27848" s="0" t="n">
        <v>23</v>
      </c>
      <c r="C27848" s="0" t="n">
        <f aca="false">IF(B27848&gt;500,1,0)</f>
        <v>0</v>
      </c>
      <c r="D27848" s="0" t="n">
        <f aca="false">IF(B27848&gt;1000,1,0)</f>
        <v>0</v>
      </c>
    </row>
    <row r="27849" customFormat="false" ht="12.8" hidden="false" customHeight="false" outlineLevel="0" collapsed="false">
      <c r="A27849" s="0" t="s">
        <v>22667</v>
      </c>
      <c r="B27849" s="0" t="n">
        <v>165</v>
      </c>
      <c r="C27849" s="0" t="n">
        <f aca="false">IF(B27849&gt;500,1,0)</f>
        <v>0</v>
      </c>
      <c r="D27849" s="0" t="n">
        <f aca="false">IF(B27849&gt;1000,1,0)</f>
        <v>0</v>
      </c>
    </row>
    <row r="27850" customFormat="false" ht="12.8" hidden="false" customHeight="false" outlineLevel="0" collapsed="false">
      <c r="A27850" s="0" t="n">
        <v>6304587392</v>
      </c>
      <c r="B27850" s="0" t="n">
        <v>5</v>
      </c>
      <c r="C27850" s="0" t="n">
        <f aca="false">IF(B27850&gt;500,1,0)</f>
        <v>0</v>
      </c>
      <c r="D27850" s="0" t="n">
        <f aca="false">IF(B27850&gt;1000,1,0)</f>
        <v>0</v>
      </c>
    </row>
    <row r="27851" customFormat="false" ht="12.8" hidden="false" customHeight="false" outlineLevel="0" collapsed="false">
      <c r="A27851" s="0" t="s">
        <v>22668</v>
      </c>
      <c r="B27851" s="0" t="n">
        <v>8</v>
      </c>
      <c r="C27851" s="0" t="n">
        <f aca="false">IF(B27851&gt;500,1,0)</f>
        <v>0</v>
      </c>
      <c r="D27851" s="0" t="n">
        <f aca="false">IF(B27851&gt;1000,1,0)</f>
        <v>0</v>
      </c>
    </row>
    <row r="27852" customFormat="false" ht="12.8" hidden="false" customHeight="false" outlineLevel="0" collapsed="false">
      <c r="A27852" s="0" t="s">
        <v>22669</v>
      </c>
      <c r="B27852" s="0" t="n">
        <v>5</v>
      </c>
      <c r="C27852" s="0" t="n">
        <f aca="false">IF(B27852&gt;500,1,0)</f>
        <v>0</v>
      </c>
      <c r="D27852" s="0" t="n">
        <f aca="false">IF(B27852&gt;1000,1,0)</f>
        <v>0</v>
      </c>
    </row>
    <row r="27853" customFormat="false" ht="12.8" hidden="false" customHeight="false" outlineLevel="0" collapsed="false">
      <c r="A27853" s="0" t="s">
        <v>22670</v>
      </c>
      <c r="B27853" s="0" t="n">
        <v>6</v>
      </c>
      <c r="C27853" s="0" t="n">
        <f aca="false">IF(B27853&gt;500,1,0)</f>
        <v>0</v>
      </c>
      <c r="D27853" s="0" t="n">
        <f aca="false">IF(B27853&gt;1000,1,0)</f>
        <v>0</v>
      </c>
    </row>
    <row r="27854" customFormat="false" ht="12.8" hidden="false" customHeight="false" outlineLevel="0" collapsed="false">
      <c r="A27854" s="0" t="s">
        <v>22671</v>
      </c>
      <c r="B27854" s="0" t="n">
        <v>5</v>
      </c>
      <c r="C27854" s="0" t="n">
        <f aca="false">IF(B27854&gt;500,1,0)</f>
        <v>0</v>
      </c>
      <c r="D27854" s="0" t="n">
        <f aca="false">IF(B27854&gt;1000,1,0)</f>
        <v>0</v>
      </c>
    </row>
    <row r="27855" customFormat="false" ht="12.8" hidden="false" customHeight="false" outlineLevel="0" collapsed="false">
      <c r="A27855" s="0" t="s">
        <v>22672</v>
      </c>
      <c r="B27855" s="0" t="n">
        <v>18</v>
      </c>
      <c r="C27855" s="0" t="n">
        <f aca="false">IF(B27855&gt;500,1,0)</f>
        <v>0</v>
      </c>
      <c r="D27855" s="0" t="n">
        <f aca="false">IF(B27855&gt;1000,1,0)</f>
        <v>0</v>
      </c>
    </row>
    <row r="27856" customFormat="false" ht="12.8" hidden="false" customHeight="false" outlineLevel="0" collapsed="false">
      <c r="A27856" s="0" t="s">
        <v>22673</v>
      </c>
      <c r="B27856" s="0" t="n">
        <v>24</v>
      </c>
      <c r="C27856" s="0" t="n">
        <f aca="false">IF(B27856&gt;500,1,0)</f>
        <v>0</v>
      </c>
      <c r="D27856" s="0" t="n">
        <f aca="false">IF(B27856&gt;1000,1,0)</f>
        <v>0</v>
      </c>
    </row>
    <row r="27857" customFormat="false" ht="12.8" hidden="false" customHeight="false" outlineLevel="0" collapsed="false">
      <c r="A27857" s="0" t="s">
        <v>22674</v>
      </c>
      <c r="B27857" s="0" t="n">
        <v>5</v>
      </c>
      <c r="C27857" s="0" t="n">
        <f aca="false">IF(B27857&gt;500,1,0)</f>
        <v>0</v>
      </c>
      <c r="D27857" s="0" t="n">
        <f aca="false">IF(B27857&gt;1000,1,0)</f>
        <v>0</v>
      </c>
    </row>
    <row r="27858" customFormat="false" ht="12.8" hidden="false" customHeight="false" outlineLevel="0" collapsed="false">
      <c r="A27858" s="0" t="s">
        <v>22675</v>
      </c>
      <c r="B27858" s="0" t="n">
        <v>6</v>
      </c>
      <c r="C27858" s="0" t="n">
        <f aca="false">IF(B27858&gt;500,1,0)</f>
        <v>0</v>
      </c>
      <c r="D27858" s="0" t="n">
        <f aca="false">IF(B27858&gt;1000,1,0)</f>
        <v>0</v>
      </c>
    </row>
    <row r="27859" customFormat="false" ht="12.8" hidden="false" customHeight="false" outlineLevel="0" collapsed="false">
      <c r="A27859" s="0" t="s">
        <v>22676</v>
      </c>
      <c r="B27859" s="0" t="n">
        <v>5</v>
      </c>
      <c r="C27859" s="0" t="n">
        <f aca="false">IF(B27859&gt;500,1,0)</f>
        <v>0</v>
      </c>
      <c r="D27859" s="0" t="n">
        <f aca="false">IF(B27859&gt;1000,1,0)</f>
        <v>0</v>
      </c>
    </row>
    <row r="27860" customFormat="false" ht="12.8" hidden="false" customHeight="false" outlineLevel="0" collapsed="false">
      <c r="A27860" s="0" t="s">
        <v>22677</v>
      </c>
      <c r="B27860" s="0" t="n">
        <v>48</v>
      </c>
      <c r="C27860" s="0" t="n">
        <f aca="false">IF(B27860&gt;500,1,0)</f>
        <v>0</v>
      </c>
      <c r="D27860" s="0" t="n">
        <f aca="false">IF(B27860&gt;1000,1,0)</f>
        <v>0</v>
      </c>
    </row>
    <row r="27861" customFormat="false" ht="12.8" hidden="false" customHeight="false" outlineLevel="0" collapsed="false">
      <c r="A27861" s="0" t="s">
        <v>22678</v>
      </c>
      <c r="B27861" s="0" t="n">
        <v>17</v>
      </c>
      <c r="C27861" s="0" t="n">
        <f aca="false">IF(B27861&gt;500,1,0)</f>
        <v>0</v>
      </c>
      <c r="D27861" s="0" t="n">
        <f aca="false">IF(B27861&gt;1000,1,0)</f>
        <v>0</v>
      </c>
    </row>
    <row r="27862" customFormat="false" ht="12.8" hidden="false" customHeight="false" outlineLevel="0" collapsed="false">
      <c r="A27862" s="0" t="s">
        <v>22679</v>
      </c>
      <c r="B27862" s="0" t="n">
        <v>7</v>
      </c>
      <c r="C27862" s="0" t="n">
        <f aca="false">IF(B27862&gt;500,1,0)</f>
        <v>0</v>
      </c>
      <c r="D27862" s="0" t="n">
        <f aca="false">IF(B27862&gt;1000,1,0)</f>
        <v>0</v>
      </c>
    </row>
    <row r="27863" customFormat="false" ht="12.8" hidden="false" customHeight="false" outlineLevel="0" collapsed="false">
      <c r="A27863" s="0" t="s">
        <v>22680</v>
      </c>
      <c r="B27863" s="0" t="n">
        <v>8</v>
      </c>
      <c r="C27863" s="0" t="n">
        <f aca="false">IF(B27863&gt;500,1,0)</f>
        <v>0</v>
      </c>
      <c r="D27863" s="0" t="n">
        <f aca="false">IF(B27863&gt;1000,1,0)</f>
        <v>0</v>
      </c>
    </row>
    <row r="27864" customFormat="false" ht="12.8" hidden="false" customHeight="false" outlineLevel="0" collapsed="false">
      <c r="A27864" s="0" t="s">
        <v>22681</v>
      </c>
      <c r="B27864" s="0" t="n">
        <v>17</v>
      </c>
      <c r="C27864" s="0" t="n">
        <f aca="false">IF(B27864&gt;500,1,0)</f>
        <v>0</v>
      </c>
      <c r="D27864" s="0" t="n">
        <f aca="false">IF(B27864&gt;1000,1,0)</f>
        <v>0</v>
      </c>
    </row>
    <row r="27865" customFormat="false" ht="12.8" hidden="false" customHeight="false" outlineLevel="0" collapsed="false">
      <c r="A27865" s="0" t="s">
        <v>22682</v>
      </c>
      <c r="B27865" s="0" t="n">
        <v>7</v>
      </c>
      <c r="C27865" s="0" t="n">
        <f aca="false">IF(B27865&gt;500,1,0)</f>
        <v>0</v>
      </c>
      <c r="D27865" s="0" t="n">
        <f aca="false">IF(B27865&gt;1000,1,0)</f>
        <v>0</v>
      </c>
    </row>
    <row r="27866" customFormat="false" ht="12.8" hidden="false" customHeight="false" outlineLevel="0" collapsed="false">
      <c r="A27866" s="0" t="n">
        <v>6302087341</v>
      </c>
      <c r="B27866" s="0" t="n">
        <v>28</v>
      </c>
      <c r="C27866" s="0" t="n">
        <f aca="false">IF(B27866&gt;500,1,0)</f>
        <v>0</v>
      </c>
      <c r="D27866" s="0" t="n">
        <f aca="false">IF(B27866&gt;1000,1,0)</f>
        <v>0</v>
      </c>
    </row>
    <row r="27867" customFormat="false" ht="12.8" hidden="false" customHeight="false" outlineLevel="0" collapsed="false">
      <c r="A27867" s="0" t="s">
        <v>22683</v>
      </c>
      <c r="B27867" s="0" t="n">
        <v>33</v>
      </c>
      <c r="C27867" s="0" t="n">
        <f aca="false">IF(B27867&gt;500,1,0)</f>
        <v>0</v>
      </c>
      <c r="D27867" s="0" t="n">
        <f aca="false">IF(B27867&gt;1000,1,0)</f>
        <v>0</v>
      </c>
    </row>
    <row r="27868" customFormat="false" ht="12.8" hidden="false" customHeight="false" outlineLevel="0" collapsed="false">
      <c r="A27868" s="0" t="s">
        <v>22684</v>
      </c>
      <c r="B27868" s="0" t="n">
        <v>8</v>
      </c>
      <c r="C27868" s="0" t="n">
        <f aca="false">IF(B27868&gt;500,1,0)</f>
        <v>0</v>
      </c>
      <c r="D27868" s="0" t="n">
        <f aca="false">IF(B27868&gt;1000,1,0)</f>
        <v>0</v>
      </c>
    </row>
    <row r="27869" customFormat="false" ht="12.8" hidden="false" customHeight="false" outlineLevel="0" collapsed="false">
      <c r="A27869" s="0" t="s">
        <v>22685</v>
      </c>
      <c r="B27869" s="0" t="n">
        <v>36</v>
      </c>
      <c r="C27869" s="0" t="n">
        <f aca="false">IF(B27869&gt;500,1,0)</f>
        <v>0</v>
      </c>
      <c r="D27869" s="0" t="n">
        <f aca="false">IF(B27869&gt;1000,1,0)</f>
        <v>0</v>
      </c>
    </row>
    <row r="27870" customFormat="false" ht="12.8" hidden="false" customHeight="false" outlineLevel="0" collapsed="false">
      <c r="A27870" s="0" t="s">
        <v>22686</v>
      </c>
      <c r="B27870" s="0" t="n">
        <v>7</v>
      </c>
      <c r="C27870" s="0" t="n">
        <f aca="false">IF(B27870&gt;500,1,0)</f>
        <v>0</v>
      </c>
      <c r="D27870" s="0" t="n">
        <f aca="false">IF(B27870&gt;1000,1,0)</f>
        <v>0</v>
      </c>
    </row>
    <row r="27871" customFormat="false" ht="12.8" hidden="false" customHeight="false" outlineLevel="0" collapsed="false">
      <c r="A27871" s="0" t="s">
        <v>22687</v>
      </c>
      <c r="B27871" s="0" t="n">
        <v>38</v>
      </c>
      <c r="C27871" s="0" t="n">
        <f aca="false">IF(B27871&gt;500,1,0)</f>
        <v>0</v>
      </c>
      <c r="D27871" s="0" t="n">
        <f aca="false">IF(B27871&gt;1000,1,0)</f>
        <v>0</v>
      </c>
    </row>
    <row r="27872" customFormat="false" ht="12.8" hidden="false" customHeight="false" outlineLevel="0" collapsed="false">
      <c r="A27872" s="0" t="s">
        <v>22688</v>
      </c>
      <c r="B27872" s="0" t="n">
        <v>5</v>
      </c>
      <c r="C27872" s="0" t="n">
        <f aca="false">IF(B27872&gt;500,1,0)</f>
        <v>0</v>
      </c>
      <c r="D27872" s="0" t="n">
        <f aca="false">IF(B27872&gt;1000,1,0)</f>
        <v>0</v>
      </c>
    </row>
    <row r="27873" customFormat="false" ht="12.8" hidden="false" customHeight="false" outlineLevel="0" collapsed="false">
      <c r="A27873" s="0" t="n">
        <v>6302256755</v>
      </c>
      <c r="B27873" s="0" t="n">
        <v>10</v>
      </c>
      <c r="C27873" s="0" t="n">
        <f aca="false">IF(B27873&gt;500,1,0)</f>
        <v>0</v>
      </c>
      <c r="D27873" s="0" t="n">
        <f aca="false">IF(B27873&gt;1000,1,0)</f>
        <v>0</v>
      </c>
    </row>
    <row r="27874" customFormat="false" ht="12.8" hidden="false" customHeight="false" outlineLevel="0" collapsed="false">
      <c r="A27874" s="0" t="s">
        <v>22689</v>
      </c>
      <c r="B27874" s="0" t="n">
        <v>8</v>
      </c>
      <c r="C27874" s="0" t="n">
        <f aca="false">IF(B27874&gt;500,1,0)</f>
        <v>0</v>
      </c>
      <c r="D27874" s="0" t="n">
        <f aca="false">IF(B27874&gt;1000,1,0)</f>
        <v>0</v>
      </c>
    </row>
    <row r="27875" customFormat="false" ht="12.8" hidden="false" customHeight="false" outlineLevel="0" collapsed="false">
      <c r="A27875" s="0" t="s">
        <v>22690</v>
      </c>
      <c r="B27875" s="0" t="n">
        <v>48</v>
      </c>
      <c r="C27875" s="0" t="n">
        <f aca="false">IF(B27875&gt;500,1,0)</f>
        <v>0</v>
      </c>
      <c r="D27875" s="0" t="n">
        <f aca="false">IF(B27875&gt;1000,1,0)</f>
        <v>0</v>
      </c>
    </row>
    <row r="27876" customFormat="false" ht="12.8" hidden="false" customHeight="false" outlineLevel="0" collapsed="false">
      <c r="A27876" s="0" t="s">
        <v>22691</v>
      </c>
      <c r="B27876" s="0" t="n">
        <v>5</v>
      </c>
      <c r="C27876" s="0" t="n">
        <f aca="false">IF(B27876&gt;500,1,0)</f>
        <v>0</v>
      </c>
      <c r="D27876" s="0" t="n">
        <f aca="false">IF(B27876&gt;1000,1,0)</f>
        <v>0</v>
      </c>
    </row>
    <row r="27877" customFormat="false" ht="12.8" hidden="false" customHeight="false" outlineLevel="0" collapsed="false">
      <c r="A27877" s="0" t="n">
        <v>6302555175</v>
      </c>
      <c r="B27877" s="0" t="n">
        <v>11</v>
      </c>
      <c r="C27877" s="0" t="n">
        <f aca="false">IF(B27877&gt;500,1,0)</f>
        <v>0</v>
      </c>
      <c r="D27877" s="0" t="n">
        <f aca="false">IF(B27877&gt;1000,1,0)</f>
        <v>0</v>
      </c>
    </row>
    <row r="27878" customFormat="false" ht="12.8" hidden="false" customHeight="false" outlineLevel="0" collapsed="false">
      <c r="A27878" s="0" t="n">
        <v>6305362688</v>
      </c>
      <c r="B27878" s="0" t="n">
        <v>29</v>
      </c>
      <c r="C27878" s="0" t="n">
        <f aca="false">IF(B27878&gt;500,1,0)</f>
        <v>0</v>
      </c>
      <c r="D27878" s="0" t="n">
        <f aca="false">IF(B27878&gt;1000,1,0)</f>
        <v>0</v>
      </c>
    </row>
    <row r="27879" customFormat="false" ht="12.8" hidden="false" customHeight="false" outlineLevel="0" collapsed="false">
      <c r="A27879" s="0" t="s">
        <v>22692</v>
      </c>
      <c r="B27879" s="0" t="n">
        <v>24</v>
      </c>
      <c r="C27879" s="0" t="n">
        <f aca="false">IF(B27879&gt;500,1,0)</f>
        <v>0</v>
      </c>
      <c r="D27879" s="0" t="n">
        <f aca="false">IF(B27879&gt;1000,1,0)</f>
        <v>0</v>
      </c>
    </row>
    <row r="27880" customFormat="false" ht="12.8" hidden="false" customHeight="false" outlineLevel="0" collapsed="false">
      <c r="A27880" s="0" t="s">
        <v>22693</v>
      </c>
      <c r="B27880" s="0" t="n">
        <v>17</v>
      </c>
      <c r="C27880" s="0" t="n">
        <f aca="false">IF(B27880&gt;500,1,0)</f>
        <v>0</v>
      </c>
      <c r="D27880" s="0" t="n">
        <f aca="false">IF(B27880&gt;1000,1,0)</f>
        <v>0</v>
      </c>
    </row>
    <row r="27881" customFormat="false" ht="12.8" hidden="false" customHeight="false" outlineLevel="0" collapsed="false">
      <c r="A27881" s="0" t="s">
        <v>22694</v>
      </c>
      <c r="B27881" s="0" t="n">
        <v>164</v>
      </c>
      <c r="C27881" s="0" t="n">
        <f aca="false">IF(B27881&gt;500,1,0)</f>
        <v>0</v>
      </c>
      <c r="D27881" s="0" t="n">
        <f aca="false">IF(B27881&gt;1000,1,0)</f>
        <v>0</v>
      </c>
    </row>
    <row r="27882" customFormat="false" ht="12.8" hidden="false" customHeight="false" outlineLevel="0" collapsed="false">
      <c r="A27882" s="0" t="n">
        <v>6302816572</v>
      </c>
      <c r="B27882" s="0" t="n">
        <v>5</v>
      </c>
      <c r="C27882" s="0" t="n">
        <f aca="false">IF(B27882&gt;500,1,0)</f>
        <v>0</v>
      </c>
      <c r="D27882" s="0" t="n">
        <f aca="false">IF(B27882&gt;1000,1,0)</f>
        <v>0</v>
      </c>
    </row>
    <row r="27883" customFormat="false" ht="12.8" hidden="false" customHeight="false" outlineLevel="0" collapsed="false">
      <c r="A27883" s="0" t="s">
        <v>22695</v>
      </c>
      <c r="B27883" s="0" t="n">
        <v>13</v>
      </c>
      <c r="C27883" s="0" t="n">
        <f aca="false">IF(B27883&gt;500,1,0)</f>
        <v>0</v>
      </c>
      <c r="D27883" s="0" t="n">
        <f aca="false">IF(B27883&gt;1000,1,0)</f>
        <v>0</v>
      </c>
    </row>
    <row r="27884" customFormat="false" ht="12.8" hidden="false" customHeight="false" outlineLevel="0" collapsed="false">
      <c r="A27884" s="0" t="s">
        <v>22696</v>
      </c>
      <c r="B27884" s="0" t="n">
        <v>48</v>
      </c>
      <c r="C27884" s="0" t="n">
        <f aca="false">IF(B27884&gt;500,1,0)</f>
        <v>0</v>
      </c>
      <c r="D27884" s="0" t="n">
        <f aca="false">IF(B27884&gt;1000,1,0)</f>
        <v>0</v>
      </c>
    </row>
    <row r="27885" customFormat="false" ht="12.8" hidden="false" customHeight="false" outlineLevel="0" collapsed="false">
      <c r="A27885" s="0" t="s">
        <v>22697</v>
      </c>
      <c r="B27885" s="0" t="n">
        <v>9</v>
      </c>
      <c r="C27885" s="0" t="n">
        <f aca="false">IF(B27885&gt;500,1,0)</f>
        <v>0</v>
      </c>
      <c r="D27885" s="0" t="n">
        <f aca="false">IF(B27885&gt;1000,1,0)</f>
        <v>0</v>
      </c>
    </row>
    <row r="27886" customFormat="false" ht="12.8" hidden="false" customHeight="false" outlineLevel="0" collapsed="false">
      <c r="A27886" s="0" t="s">
        <v>22698</v>
      </c>
      <c r="B27886" s="0" t="n">
        <v>22</v>
      </c>
      <c r="C27886" s="0" t="n">
        <f aca="false">IF(B27886&gt;500,1,0)</f>
        <v>0</v>
      </c>
      <c r="D27886" s="0" t="n">
        <f aca="false">IF(B27886&gt;1000,1,0)</f>
        <v>0</v>
      </c>
    </row>
    <row r="27887" customFormat="false" ht="12.8" hidden="false" customHeight="false" outlineLevel="0" collapsed="false">
      <c r="A27887" s="0" t="s">
        <v>22699</v>
      </c>
      <c r="B27887" s="0" t="n">
        <v>8</v>
      </c>
      <c r="C27887" s="0" t="n">
        <f aca="false">IF(B27887&gt;500,1,0)</f>
        <v>0</v>
      </c>
      <c r="D27887" s="0" t="n">
        <f aca="false">IF(B27887&gt;1000,1,0)</f>
        <v>0</v>
      </c>
    </row>
    <row r="27888" customFormat="false" ht="12.8" hidden="false" customHeight="false" outlineLevel="0" collapsed="false">
      <c r="A27888" s="0" t="n">
        <v>6305849579</v>
      </c>
      <c r="B27888" s="0" t="n">
        <v>7</v>
      </c>
      <c r="C27888" s="0" t="n">
        <f aca="false">IF(B27888&gt;500,1,0)</f>
        <v>0</v>
      </c>
      <c r="D27888" s="0" t="n">
        <f aca="false">IF(B27888&gt;1000,1,0)</f>
        <v>0</v>
      </c>
    </row>
    <row r="27889" customFormat="false" ht="12.8" hidden="false" customHeight="false" outlineLevel="0" collapsed="false">
      <c r="A27889" s="0" t="s">
        <v>22700</v>
      </c>
      <c r="B27889" s="0" t="n">
        <v>7</v>
      </c>
      <c r="C27889" s="0" t="n">
        <f aca="false">IF(B27889&gt;500,1,0)</f>
        <v>0</v>
      </c>
      <c r="D27889" s="0" t="n">
        <f aca="false">IF(B27889&gt;1000,1,0)</f>
        <v>0</v>
      </c>
    </row>
    <row r="27890" customFormat="false" ht="12.8" hidden="false" customHeight="false" outlineLevel="0" collapsed="false">
      <c r="A27890" s="0" t="s">
        <v>22701</v>
      </c>
      <c r="B27890" s="0" t="n">
        <v>775</v>
      </c>
      <c r="C27890" s="0" t="n">
        <f aca="false">IF(B27890&gt;500,1,0)</f>
        <v>1</v>
      </c>
      <c r="D27890" s="0" t="n">
        <f aca="false">IF(B27890&gt;1000,1,0)</f>
        <v>0</v>
      </c>
    </row>
    <row r="27891" customFormat="false" ht="12.8" hidden="false" customHeight="false" outlineLevel="0" collapsed="false">
      <c r="A27891" s="0" t="s">
        <v>22702</v>
      </c>
      <c r="B27891" s="0" t="n">
        <v>6</v>
      </c>
      <c r="C27891" s="0" t="n">
        <f aca="false">IF(B27891&gt;500,1,0)</f>
        <v>0</v>
      </c>
      <c r="D27891" s="0" t="n">
        <f aca="false">IF(B27891&gt;1000,1,0)</f>
        <v>0</v>
      </c>
    </row>
    <row r="27892" customFormat="false" ht="12.8" hidden="false" customHeight="false" outlineLevel="0" collapsed="false">
      <c r="A27892" s="0" t="s">
        <v>22703</v>
      </c>
      <c r="B27892" s="0" t="n">
        <v>11</v>
      </c>
      <c r="C27892" s="0" t="n">
        <f aca="false">IF(B27892&gt;500,1,0)</f>
        <v>0</v>
      </c>
      <c r="D27892" s="0" t="n">
        <f aca="false">IF(B27892&gt;1000,1,0)</f>
        <v>0</v>
      </c>
    </row>
    <row r="27893" customFormat="false" ht="12.8" hidden="false" customHeight="false" outlineLevel="0" collapsed="false">
      <c r="A27893" s="0" t="s">
        <v>22704</v>
      </c>
      <c r="B27893" s="0" t="n">
        <v>32</v>
      </c>
      <c r="C27893" s="0" t="n">
        <f aca="false">IF(B27893&gt;500,1,0)</f>
        <v>0</v>
      </c>
      <c r="D27893" s="0" t="n">
        <f aca="false">IF(B27893&gt;1000,1,0)</f>
        <v>0</v>
      </c>
    </row>
    <row r="27894" customFormat="false" ht="12.8" hidden="false" customHeight="false" outlineLevel="0" collapsed="false">
      <c r="A27894" s="0" t="n">
        <v>783222149</v>
      </c>
      <c r="B27894" s="0" t="n">
        <v>75</v>
      </c>
      <c r="C27894" s="0" t="n">
        <f aca="false">IF(B27894&gt;500,1,0)</f>
        <v>0</v>
      </c>
      <c r="D27894" s="0" t="n">
        <f aca="false">IF(B27894&gt;1000,1,0)</f>
        <v>0</v>
      </c>
    </row>
    <row r="27895" customFormat="false" ht="12.8" hidden="false" customHeight="false" outlineLevel="0" collapsed="false">
      <c r="A27895" s="0" t="s">
        <v>22705</v>
      </c>
      <c r="B27895" s="0" t="n">
        <v>9</v>
      </c>
      <c r="C27895" s="0" t="n">
        <f aca="false">IF(B27895&gt;500,1,0)</f>
        <v>0</v>
      </c>
      <c r="D27895" s="0" t="n">
        <f aca="false">IF(B27895&gt;1000,1,0)</f>
        <v>0</v>
      </c>
    </row>
    <row r="27896" customFormat="false" ht="12.8" hidden="false" customHeight="false" outlineLevel="0" collapsed="false">
      <c r="A27896" s="0" t="s">
        <v>22706</v>
      </c>
      <c r="B27896" s="0" t="n">
        <v>14</v>
      </c>
      <c r="C27896" s="0" t="n">
        <f aca="false">IF(B27896&gt;500,1,0)</f>
        <v>0</v>
      </c>
      <c r="D27896" s="0" t="n">
        <f aca="false">IF(B27896&gt;1000,1,0)</f>
        <v>0</v>
      </c>
    </row>
    <row r="27897" customFormat="false" ht="12.8" hidden="false" customHeight="false" outlineLevel="0" collapsed="false">
      <c r="A27897" s="0" t="n">
        <v>6304212135</v>
      </c>
      <c r="B27897" s="0" t="n">
        <v>45</v>
      </c>
      <c r="C27897" s="0" t="n">
        <f aca="false">IF(B27897&gt;500,1,0)</f>
        <v>0</v>
      </c>
      <c r="D27897" s="0" t="n">
        <f aca="false">IF(B27897&gt;1000,1,0)</f>
        <v>0</v>
      </c>
    </row>
    <row r="27898" customFormat="false" ht="12.8" hidden="false" customHeight="false" outlineLevel="0" collapsed="false">
      <c r="A27898" s="0" t="s">
        <v>22707</v>
      </c>
      <c r="B27898" s="0" t="n">
        <v>12</v>
      </c>
      <c r="C27898" s="0" t="n">
        <f aca="false">IF(B27898&gt;500,1,0)</f>
        <v>0</v>
      </c>
      <c r="D27898" s="0" t="n">
        <f aca="false">IF(B27898&gt;1000,1,0)</f>
        <v>0</v>
      </c>
    </row>
    <row r="27899" customFormat="false" ht="12.8" hidden="false" customHeight="false" outlineLevel="0" collapsed="false">
      <c r="A27899" s="0" t="n">
        <v>6304843267</v>
      </c>
      <c r="B27899" s="0" t="n">
        <v>43</v>
      </c>
      <c r="C27899" s="0" t="n">
        <f aca="false">IF(B27899&gt;500,1,0)</f>
        <v>0</v>
      </c>
      <c r="D27899" s="0" t="n">
        <f aca="false">IF(B27899&gt;1000,1,0)</f>
        <v>0</v>
      </c>
    </row>
    <row r="27900" customFormat="false" ht="12.8" hidden="false" customHeight="false" outlineLevel="0" collapsed="false">
      <c r="A27900" s="0" t="s">
        <v>22708</v>
      </c>
      <c r="B27900" s="0" t="n">
        <v>5</v>
      </c>
      <c r="C27900" s="0" t="n">
        <f aca="false">IF(B27900&gt;500,1,0)</f>
        <v>0</v>
      </c>
      <c r="D27900" s="0" t="n">
        <f aca="false">IF(B27900&gt;1000,1,0)</f>
        <v>0</v>
      </c>
    </row>
    <row r="27901" customFormat="false" ht="12.8" hidden="false" customHeight="false" outlineLevel="0" collapsed="false">
      <c r="A27901" s="0" t="s">
        <v>22709</v>
      </c>
      <c r="B27901" s="0" t="n">
        <v>6</v>
      </c>
      <c r="C27901" s="0" t="n">
        <f aca="false">IF(B27901&gt;500,1,0)</f>
        <v>0</v>
      </c>
      <c r="D27901" s="0" t="n">
        <f aca="false">IF(B27901&gt;1000,1,0)</f>
        <v>0</v>
      </c>
    </row>
    <row r="27902" customFormat="false" ht="12.8" hidden="false" customHeight="false" outlineLevel="0" collapsed="false">
      <c r="A27902" s="0" t="s">
        <v>22710</v>
      </c>
      <c r="B27902" s="0" t="n">
        <v>6</v>
      </c>
      <c r="C27902" s="0" t="n">
        <f aca="false">IF(B27902&gt;500,1,0)</f>
        <v>0</v>
      </c>
      <c r="D27902" s="0" t="n">
        <f aca="false">IF(B27902&gt;1000,1,0)</f>
        <v>0</v>
      </c>
    </row>
    <row r="27903" customFormat="false" ht="12.8" hidden="false" customHeight="false" outlineLevel="0" collapsed="false">
      <c r="A27903" s="0" t="s">
        <v>22711</v>
      </c>
      <c r="B27903" s="0" t="n">
        <v>5</v>
      </c>
      <c r="C27903" s="0" t="n">
        <f aca="false">IF(B27903&gt;500,1,0)</f>
        <v>0</v>
      </c>
      <c r="D27903" s="0" t="n">
        <f aca="false">IF(B27903&gt;1000,1,0)</f>
        <v>0</v>
      </c>
    </row>
    <row r="27904" customFormat="false" ht="12.8" hidden="false" customHeight="false" outlineLevel="0" collapsed="false">
      <c r="A27904" s="0" t="n">
        <v>6305882010</v>
      </c>
      <c r="B27904" s="0" t="n">
        <v>94</v>
      </c>
      <c r="C27904" s="0" t="n">
        <f aca="false">IF(B27904&gt;500,1,0)</f>
        <v>0</v>
      </c>
      <c r="D27904" s="0" t="n">
        <f aca="false">IF(B27904&gt;1000,1,0)</f>
        <v>0</v>
      </c>
    </row>
    <row r="27905" customFormat="false" ht="12.8" hidden="false" customHeight="false" outlineLevel="0" collapsed="false">
      <c r="A27905" s="0" t="s">
        <v>22712</v>
      </c>
      <c r="B27905" s="0" t="n">
        <v>5</v>
      </c>
      <c r="C27905" s="0" t="n">
        <f aca="false">IF(B27905&gt;500,1,0)</f>
        <v>0</v>
      </c>
      <c r="D27905" s="0" t="n">
        <f aca="false">IF(B27905&gt;1000,1,0)</f>
        <v>0</v>
      </c>
    </row>
    <row r="27906" customFormat="false" ht="12.8" hidden="false" customHeight="false" outlineLevel="0" collapsed="false">
      <c r="A27906" s="0" t="n">
        <v>6301264177</v>
      </c>
      <c r="B27906" s="0" t="n">
        <v>53</v>
      </c>
      <c r="C27906" s="0" t="n">
        <f aca="false">IF(B27906&gt;500,1,0)</f>
        <v>0</v>
      </c>
      <c r="D27906" s="0" t="n">
        <f aca="false">IF(B27906&gt;1000,1,0)</f>
        <v>0</v>
      </c>
    </row>
    <row r="27907" customFormat="false" ht="12.8" hidden="false" customHeight="false" outlineLevel="0" collapsed="false">
      <c r="A27907" s="0" t="n">
        <v>6302973570</v>
      </c>
      <c r="B27907" s="0" t="n">
        <v>39</v>
      </c>
      <c r="C27907" s="0" t="n">
        <f aca="false">IF(B27907&gt;500,1,0)</f>
        <v>0</v>
      </c>
      <c r="D27907" s="0" t="n">
        <f aca="false">IF(B27907&gt;1000,1,0)</f>
        <v>0</v>
      </c>
    </row>
    <row r="27908" customFormat="false" ht="12.8" hidden="false" customHeight="false" outlineLevel="0" collapsed="false">
      <c r="A27908" s="0" t="s">
        <v>22713</v>
      </c>
      <c r="B27908" s="0" t="n">
        <v>9</v>
      </c>
      <c r="C27908" s="0" t="n">
        <f aca="false">IF(B27908&gt;500,1,0)</f>
        <v>0</v>
      </c>
      <c r="D27908" s="0" t="n">
        <f aca="false">IF(B27908&gt;1000,1,0)</f>
        <v>0</v>
      </c>
    </row>
    <row r="27909" customFormat="false" ht="12.8" hidden="false" customHeight="false" outlineLevel="0" collapsed="false">
      <c r="A27909" s="0" t="s">
        <v>22714</v>
      </c>
      <c r="B27909" s="0" t="n">
        <v>11</v>
      </c>
      <c r="C27909" s="0" t="n">
        <f aca="false">IF(B27909&gt;500,1,0)</f>
        <v>0</v>
      </c>
      <c r="D27909" s="0" t="n">
        <f aca="false">IF(B27909&gt;1000,1,0)</f>
        <v>0</v>
      </c>
    </row>
    <row r="27910" customFormat="false" ht="12.8" hidden="false" customHeight="false" outlineLevel="0" collapsed="false">
      <c r="A27910" s="0" t="s">
        <v>22715</v>
      </c>
      <c r="B27910" s="0" t="n">
        <v>6</v>
      </c>
      <c r="C27910" s="0" t="n">
        <f aca="false">IF(B27910&gt;500,1,0)</f>
        <v>0</v>
      </c>
      <c r="D27910" s="0" t="n">
        <f aca="false">IF(B27910&gt;1000,1,0)</f>
        <v>0</v>
      </c>
    </row>
    <row r="27911" customFormat="false" ht="12.8" hidden="false" customHeight="false" outlineLevel="0" collapsed="false">
      <c r="A27911" s="0" t="s">
        <v>22716</v>
      </c>
      <c r="B27911" s="0" t="n">
        <v>21</v>
      </c>
      <c r="C27911" s="0" t="n">
        <f aca="false">IF(B27911&gt;500,1,0)</f>
        <v>0</v>
      </c>
      <c r="D27911" s="0" t="n">
        <f aca="false">IF(B27911&gt;1000,1,0)</f>
        <v>0</v>
      </c>
    </row>
    <row r="27912" customFormat="false" ht="12.8" hidden="false" customHeight="false" outlineLevel="0" collapsed="false">
      <c r="A27912" s="0" t="s">
        <v>22717</v>
      </c>
      <c r="B27912" s="0" t="n">
        <v>7</v>
      </c>
      <c r="C27912" s="0" t="n">
        <f aca="false">IF(B27912&gt;500,1,0)</f>
        <v>0</v>
      </c>
      <c r="D27912" s="0" t="n">
        <f aca="false">IF(B27912&gt;1000,1,0)</f>
        <v>0</v>
      </c>
    </row>
    <row r="27913" customFormat="false" ht="12.8" hidden="false" customHeight="false" outlineLevel="0" collapsed="false">
      <c r="A27913" s="0" t="n">
        <v>6301005538</v>
      </c>
      <c r="B27913" s="0" t="n">
        <v>9</v>
      </c>
      <c r="C27913" s="0" t="n">
        <f aca="false">IF(B27913&gt;500,1,0)</f>
        <v>0</v>
      </c>
      <c r="D27913" s="0" t="n">
        <f aca="false">IF(B27913&gt;1000,1,0)</f>
        <v>0</v>
      </c>
    </row>
    <row r="27914" customFormat="false" ht="12.8" hidden="false" customHeight="false" outlineLevel="0" collapsed="false">
      <c r="A27914" s="0" t="s">
        <v>22718</v>
      </c>
      <c r="B27914" s="0" t="n">
        <v>13</v>
      </c>
      <c r="C27914" s="0" t="n">
        <f aca="false">IF(B27914&gt;500,1,0)</f>
        <v>0</v>
      </c>
      <c r="D27914" s="0" t="n">
        <f aca="false">IF(B27914&gt;1000,1,0)</f>
        <v>0</v>
      </c>
    </row>
    <row r="27915" customFormat="false" ht="12.8" hidden="false" customHeight="false" outlineLevel="0" collapsed="false">
      <c r="A27915" s="0" t="s">
        <v>22719</v>
      </c>
      <c r="B27915" s="0" t="n">
        <v>6</v>
      </c>
      <c r="C27915" s="0" t="n">
        <f aca="false">IF(B27915&gt;500,1,0)</f>
        <v>0</v>
      </c>
      <c r="D27915" s="0" t="n">
        <f aca="false">IF(B27915&gt;1000,1,0)</f>
        <v>0</v>
      </c>
    </row>
    <row r="27916" customFormat="false" ht="12.8" hidden="false" customHeight="false" outlineLevel="0" collapsed="false">
      <c r="A27916" s="0" t="s">
        <v>22720</v>
      </c>
      <c r="B27916" s="0" t="n">
        <v>16</v>
      </c>
      <c r="C27916" s="0" t="n">
        <f aca="false">IF(B27916&gt;500,1,0)</f>
        <v>0</v>
      </c>
      <c r="D27916" s="0" t="n">
        <f aca="false">IF(B27916&gt;1000,1,0)</f>
        <v>0</v>
      </c>
    </row>
    <row r="27917" customFormat="false" ht="12.8" hidden="false" customHeight="false" outlineLevel="0" collapsed="false">
      <c r="A27917" s="0" t="s">
        <v>22721</v>
      </c>
      <c r="B27917" s="0" t="n">
        <v>5</v>
      </c>
      <c r="C27917" s="0" t="n">
        <f aca="false">IF(B27917&gt;500,1,0)</f>
        <v>0</v>
      </c>
      <c r="D27917" s="0" t="n">
        <f aca="false">IF(B27917&gt;1000,1,0)</f>
        <v>0</v>
      </c>
    </row>
    <row r="27918" customFormat="false" ht="12.8" hidden="false" customHeight="false" outlineLevel="0" collapsed="false">
      <c r="A27918" s="0" t="s">
        <v>22722</v>
      </c>
      <c r="B27918" s="0" t="n">
        <v>61</v>
      </c>
      <c r="C27918" s="0" t="n">
        <f aca="false">IF(B27918&gt;500,1,0)</f>
        <v>0</v>
      </c>
      <c r="D27918" s="0" t="n">
        <f aca="false">IF(B27918&gt;1000,1,0)</f>
        <v>0</v>
      </c>
    </row>
    <row r="27919" customFormat="false" ht="12.8" hidden="false" customHeight="false" outlineLevel="0" collapsed="false">
      <c r="A27919" s="0" t="s">
        <v>22723</v>
      </c>
      <c r="B27919" s="0" t="n">
        <v>29</v>
      </c>
      <c r="C27919" s="0" t="n">
        <f aca="false">IF(B27919&gt;500,1,0)</f>
        <v>0</v>
      </c>
      <c r="D27919" s="0" t="n">
        <f aca="false">IF(B27919&gt;1000,1,0)</f>
        <v>0</v>
      </c>
    </row>
    <row r="27920" customFormat="false" ht="12.8" hidden="false" customHeight="false" outlineLevel="0" collapsed="false">
      <c r="A27920" s="0" t="s">
        <v>22724</v>
      </c>
      <c r="B27920" s="0" t="n">
        <v>5</v>
      </c>
      <c r="C27920" s="0" t="n">
        <f aca="false">IF(B27920&gt;500,1,0)</f>
        <v>0</v>
      </c>
      <c r="D27920" s="0" t="n">
        <f aca="false">IF(B27920&gt;1000,1,0)</f>
        <v>0</v>
      </c>
    </row>
    <row r="27921" customFormat="false" ht="12.8" hidden="false" customHeight="false" outlineLevel="0" collapsed="false">
      <c r="A27921" s="0" t="n">
        <v>6302658772</v>
      </c>
      <c r="B27921" s="0" t="n">
        <v>7</v>
      </c>
      <c r="C27921" s="0" t="n">
        <f aca="false">IF(B27921&gt;500,1,0)</f>
        <v>0</v>
      </c>
      <c r="D27921" s="0" t="n">
        <f aca="false">IF(B27921&gt;1000,1,0)</f>
        <v>0</v>
      </c>
    </row>
    <row r="27922" customFormat="false" ht="12.8" hidden="false" customHeight="false" outlineLevel="0" collapsed="false">
      <c r="A27922" s="0" t="s">
        <v>22725</v>
      </c>
      <c r="B27922" s="0" t="n">
        <v>439</v>
      </c>
      <c r="C27922" s="0" t="n">
        <f aca="false">IF(B27922&gt;500,1,0)</f>
        <v>0</v>
      </c>
      <c r="D27922" s="0" t="n">
        <f aca="false">IF(B27922&gt;1000,1,0)</f>
        <v>0</v>
      </c>
    </row>
    <row r="27923" customFormat="false" ht="12.8" hidden="false" customHeight="false" outlineLevel="0" collapsed="false">
      <c r="A27923" s="0" t="n">
        <v>6304386168</v>
      </c>
      <c r="B27923" s="0" t="n">
        <v>87</v>
      </c>
      <c r="C27923" s="0" t="n">
        <f aca="false">IF(B27923&gt;500,1,0)</f>
        <v>0</v>
      </c>
      <c r="D27923" s="0" t="n">
        <f aca="false">IF(B27923&gt;1000,1,0)</f>
        <v>0</v>
      </c>
    </row>
    <row r="27924" customFormat="false" ht="12.8" hidden="false" customHeight="false" outlineLevel="0" collapsed="false">
      <c r="A27924" s="0" t="n">
        <v>1575233576</v>
      </c>
      <c r="B27924" s="0" t="n">
        <v>49</v>
      </c>
      <c r="C27924" s="0" t="n">
        <f aca="false">IF(B27924&gt;500,1,0)</f>
        <v>0</v>
      </c>
      <c r="D27924" s="0" t="n">
        <f aca="false">IF(B27924&gt;1000,1,0)</f>
        <v>0</v>
      </c>
    </row>
    <row r="27925" customFormat="false" ht="12.8" hidden="false" customHeight="false" outlineLevel="0" collapsed="false">
      <c r="A27925" s="0" t="s">
        <v>22726</v>
      </c>
      <c r="B27925" s="0" t="n">
        <v>7</v>
      </c>
      <c r="C27925" s="0" t="n">
        <f aca="false">IF(B27925&gt;500,1,0)</f>
        <v>0</v>
      </c>
      <c r="D27925" s="0" t="n">
        <f aca="false">IF(B27925&gt;1000,1,0)</f>
        <v>0</v>
      </c>
    </row>
    <row r="27926" customFormat="false" ht="12.8" hidden="false" customHeight="false" outlineLevel="0" collapsed="false">
      <c r="A27926" s="0" t="s">
        <v>22727</v>
      </c>
      <c r="B27926" s="0" t="n">
        <v>42</v>
      </c>
      <c r="C27926" s="0" t="n">
        <f aca="false">IF(B27926&gt;500,1,0)</f>
        <v>0</v>
      </c>
      <c r="D27926" s="0" t="n">
        <f aca="false">IF(B27926&gt;1000,1,0)</f>
        <v>0</v>
      </c>
    </row>
    <row r="27927" customFormat="false" ht="12.8" hidden="false" customHeight="false" outlineLevel="0" collapsed="false">
      <c r="A27927" s="0" t="s">
        <v>22728</v>
      </c>
      <c r="B27927" s="0" t="n">
        <v>8</v>
      </c>
      <c r="C27927" s="0" t="n">
        <f aca="false">IF(B27927&gt;500,1,0)</f>
        <v>0</v>
      </c>
      <c r="D27927" s="0" t="n">
        <f aca="false">IF(B27927&gt;1000,1,0)</f>
        <v>0</v>
      </c>
    </row>
    <row r="27928" customFormat="false" ht="12.8" hidden="false" customHeight="false" outlineLevel="0" collapsed="false">
      <c r="A27928" s="0" t="s">
        <v>22729</v>
      </c>
      <c r="B27928" s="0" t="n">
        <v>40</v>
      </c>
      <c r="C27928" s="0" t="n">
        <f aca="false">IF(B27928&gt;500,1,0)</f>
        <v>0</v>
      </c>
      <c r="D27928" s="0" t="n">
        <f aca="false">IF(B27928&gt;1000,1,0)</f>
        <v>0</v>
      </c>
    </row>
    <row r="27929" customFormat="false" ht="12.8" hidden="false" customHeight="false" outlineLevel="0" collapsed="false">
      <c r="A27929" s="0" t="n">
        <v>6304525168</v>
      </c>
      <c r="B27929" s="0" t="n">
        <v>28</v>
      </c>
      <c r="C27929" s="0" t="n">
        <f aca="false">IF(B27929&gt;500,1,0)</f>
        <v>0</v>
      </c>
      <c r="D27929" s="0" t="n">
        <f aca="false">IF(B27929&gt;1000,1,0)</f>
        <v>0</v>
      </c>
    </row>
    <row r="27930" customFormat="false" ht="12.8" hidden="false" customHeight="false" outlineLevel="0" collapsed="false">
      <c r="A27930" s="0" t="s">
        <v>22730</v>
      </c>
      <c r="B27930" s="0" t="n">
        <v>9</v>
      </c>
      <c r="C27930" s="0" t="n">
        <f aca="false">IF(B27930&gt;500,1,0)</f>
        <v>0</v>
      </c>
      <c r="D27930" s="0" t="n">
        <f aca="false">IF(B27930&gt;1000,1,0)</f>
        <v>0</v>
      </c>
    </row>
    <row r="27931" customFormat="false" ht="12.8" hidden="false" customHeight="false" outlineLevel="0" collapsed="false">
      <c r="A27931" s="0" t="s">
        <v>22731</v>
      </c>
      <c r="B27931" s="0" t="n">
        <v>19</v>
      </c>
      <c r="C27931" s="0" t="n">
        <f aca="false">IF(B27931&gt;500,1,0)</f>
        <v>0</v>
      </c>
      <c r="D27931" s="0" t="n">
        <f aca="false">IF(B27931&gt;1000,1,0)</f>
        <v>0</v>
      </c>
    </row>
    <row r="27932" customFormat="false" ht="12.8" hidden="false" customHeight="false" outlineLevel="0" collapsed="false">
      <c r="A27932" s="0" t="s">
        <v>22732</v>
      </c>
      <c r="B27932" s="0" t="n">
        <v>5</v>
      </c>
      <c r="C27932" s="0" t="n">
        <f aca="false">IF(B27932&gt;500,1,0)</f>
        <v>0</v>
      </c>
      <c r="D27932" s="0" t="n">
        <f aca="false">IF(B27932&gt;1000,1,0)</f>
        <v>0</v>
      </c>
    </row>
    <row r="27933" customFormat="false" ht="12.8" hidden="false" customHeight="false" outlineLevel="0" collapsed="false">
      <c r="A27933" s="0" t="s">
        <v>22733</v>
      </c>
      <c r="B27933" s="0" t="n">
        <v>5</v>
      </c>
      <c r="C27933" s="0" t="n">
        <f aca="false">IF(B27933&gt;500,1,0)</f>
        <v>0</v>
      </c>
      <c r="D27933" s="0" t="n">
        <f aca="false">IF(B27933&gt;1000,1,0)</f>
        <v>0</v>
      </c>
    </row>
    <row r="27934" customFormat="false" ht="12.8" hidden="false" customHeight="false" outlineLevel="0" collapsed="false">
      <c r="A27934" s="0" t="s">
        <v>22734</v>
      </c>
      <c r="B27934" s="0" t="n">
        <v>5</v>
      </c>
      <c r="C27934" s="0" t="n">
        <f aca="false">IF(B27934&gt;500,1,0)</f>
        <v>0</v>
      </c>
      <c r="D27934" s="0" t="n">
        <f aca="false">IF(B27934&gt;1000,1,0)</f>
        <v>0</v>
      </c>
    </row>
    <row r="27935" customFormat="false" ht="12.8" hidden="false" customHeight="false" outlineLevel="0" collapsed="false">
      <c r="A27935" s="0" t="s">
        <v>22735</v>
      </c>
      <c r="B27935" s="0" t="n">
        <v>5</v>
      </c>
      <c r="C27935" s="0" t="n">
        <f aca="false">IF(B27935&gt;500,1,0)</f>
        <v>0</v>
      </c>
      <c r="D27935" s="0" t="n">
        <f aca="false">IF(B27935&gt;1000,1,0)</f>
        <v>0</v>
      </c>
    </row>
    <row r="27936" customFormat="false" ht="12.8" hidden="false" customHeight="false" outlineLevel="0" collapsed="false">
      <c r="A27936" s="0" t="n">
        <v>1572521945</v>
      </c>
      <c r="B27936" s="0" t="n">
        <v>9</v>
      </c>
      <c r="C27936" s="0" t="n">
        <f aca="false">IF(B27936&gt;500,1,0)</f>
        <v>0</v>
      </c>
      <c r="D27936" s="0" t="n">
        <f aca="false">IF(B27936&gt;1000,1,0)</f>
        <v>0</v>
      </c>
    </row>
    <row r="27937" customFormat="false" ht="12.8" hidden="false" customHeight="false" outlineLevel="0" collapsed="false">
      <c r="A27937" s="0" t="s">
        <v>22736</v>
      </c>
      <c r="B27937" s="0" t="n">
        <v>15</v>
      </c>
      <c r="C27937" s="0" t="n">
        <f aca="false">IF(B27937&gt;500,1,0)</f>
        <v>0</v>
      </c>
      <c r="D27937" s="0" t="n">
        <f aca="false">IF(B27937&gt;1000,1,0)</f>
        <v>0</v>
      </c>
    </row>
    <row r="27938" customFormat="false" ht="12.8" hidden="false" customHeight="false" outlineLevel="0" collapsed="false">
      <c r="A27938" s="0" t="s">
        <v>22737</v>
      </c>
      <c r="B27938" s="0" t="n">
        <v>17</v>
      </c>
      <c r="C27938" s="0" t="n">
        <f aca="false">IF(B27938&gt;500,1,0)</f>
        <v>0</v>
      </c>
      <c r="D27938" s="0" t="n">
        <f aca="false">IF(B27938&gt;1000,1,0)</f>
        <v>0</v>
      </c>
    </row>
    <row r="27939" customFormat="false" ht="12.8" hidden="false" customHeight="false" outlineLevel="0" collapsed="false">
      <c r="A27939" s="0" t="s">
        <v>22738</v>
      </c>
      <c r="B27939" s="0" t="n">
        <v>83</v>
      </c>
      <c r="C27939" s="0" t="n">
        <f aca="false">IF(B27939&gt;500,1,0)</f>
        <v>0</v>
      </c>
      <c r="D27939" s="0" t="n">
        <f aca="false">IF(B27939&gt;1000,1,0)</f>
        <v>0</v>
      </c>
    </row>
    <row r="27940" customFormat="false" ht="12.8" hidden="false" customHeight="false" outlineLevel="0" collapsed="false">
      <c r="A27940" s="0" t="n">
        <v>1577132858</v>
      </c>
      <c r="B27940" s="0" t="n">
        <v>7</v>
      </c>
      <c r="C27940" s="0" t="n">
        <f aca="false">IF(B27940&gt;500,1,0)</f>
        <v>0</v>
      </c>
      <c r="D27940" s="0" t="n">
        <f aca="false">IF(B27940&gt;1000,1,0)</f>
        <v>0</v>
      </c>
    </row>
    <row r="27941" customFormat="false" ht="12.8" hidden="false" customHeight="false" outlineLevel="0" collapsed="false">
      <c r="A27941" s="0" t="s">
        <v>22739</v>
      </c>
      <c r="B27941" s="0" t="n">
        <v>25</v>
      </c>
      <c r="C27941" s="0" t="n">
        <f aca="false">IF(B27941&gt;500,1,0)</f>
        <v>0</v>
      </c>
      <c r="D27941" s="0" t="n">
        <f aca="false">IF(B27941&gt;1000,1,0)</f>
        <v>0</v>
      </c>
    </row>
    <row r="27942" customFormat="false" ht="12.8" hidden="false" customHeight="false" outlineLevel="0" collapsed="false">
      <c r="A27942" s="0" t="s">
        <v>22740</v>
      </c>
      <c r="B27942" s="0" t="n">
        <v>9</v>
      </c>
      <c r="C27942" s="0" t="n">
        <f aca="false">IF(B27942&gt;500,1,0)</f>
        <v>0</v>
      </c>
      <c r="D27942" s="0" t="n">
        <f aca="false">IF(B27942&gt;1000,1,0)</f>
        <v>0</v>
      </c>
    </row>
    <row r="27943" customFormat="false" ht="12.8" hidden="false" customHeight="false" outlineLevel="0" collapsed="false">
      <c r="A27943" s="0" t="s">
        <v>22741</v>
      </c>
      <c r="B27943" s="0" t="n">
        <v>6</v>
      </c>
      <c r="C27943" s="0" t="n">
        <f aca="false">IF(B27943&gt;500,1,0)</f>
        <v>0</v>
      </c>
      <c r="D27943" s="0" t="n">
        <f aca="false">IF(B27943&gt;1000,1,0)</f>
        <v>0</v>
      </c>
    </row>
    <row r="27944" customFormat="false" ht="12.8" hidden="false" customHeight="false" outlineLevel="0" collapsed="false">
      <c r="A27944" s="0" t="s">
        <v>22742</v>
      </c>
      <c r="B27944" s="0" t="n">
        <v>7</v>
      </c>
      <c r="C27944" s="0" t="n">
        <f aca="false">IF(B27944&gt;500,1,0)</f>
        <v>0</v>
      </c>
      <c r="D27944" s="0" t="n">
        <f aca="false">IF(B27944&gt;1000,1,0)</f>
        <v>0</v>
      </c>
    </row>
    <row r="27945" customFormat="false" ht="12.8" hidden="false" customHeight="false" outlineLevel="0" collapsed="false">
      <c r="A27945" s="0" t="s">
        <v>22743</v>
      </c>
      <c r="B27945" s="0" t="n">
        <v>5</v>
      </c>
      <c r="C27945" s="0" t="n">
        <f aca="false">IF(B27945&gt;500,1,0)</f>
        <v>0</v>
      </c>
      <c r="D27945" s="0" t="n">
        <f aca="false">IF(B27945&gt;1000,1,0)</f>
        <v>0</v>
      </c>
    </row>
    <row r="27946" customFormat="false" ht="12.8" hidden="false" customHeight="false" outlineLevel="0" collapsed="false">
      <c r="A27946" s="0" t="n">
        <v>6301798554</v>
      </c>
      <c r="B27946" s="0" t="n">
        <v>29</v>
      </c>
      <c r="C27946" s="0" t="n">
        <f aca="false">IF(B27946&gt;500,1,0)</f>
        <v>0</v>
      </c>
      <c r="D27946" s="0" t="n">
        <f aca="false">IF(B27946&gt;1000,1,0)</f>
        <v>0</v>
      </c>
    </row>
    <row r="27947" customFormat="false" ht="12.8" hidden="false" customHeight="false" outlineLevel="0" collapsed="false">
      <c r="A27947" s="0" t="s">
        <v>22744</v>
      </c>
      <c r="B27947" s="0" t="n">
        <v>35</v>
      </c>
      <c r="C27947" s="0" t="n">
        <f aca="false">IF(B27947&gt;500,1,0)</f>
        <v>0</v>
      </c>
      <c r="D27947" s="0" t="n">
        <f aca="false">IF(B27947&gt;1000,1,0)</f>
        <v>0</v>
      </c>
    </row>
    <row r="27948" customFormat="false" ht="12.8" hidden="false" customHeight="false" outlineLevel="0" collapsed="false">
      <c r="A27948" s="0" t="s">
        <v>22745</v>
      </c>
      <c r="B27948" s="0" t="n">
        <v>7</v>
      </c>
      <c r="C27948" s="0" t="n">
        <f aca="false">IF(B27948&gt;500,1,0)</f>
        <v>0</v>
      </c>
      <c r="D27948" s="0" t="n">
        <f aca="false">IF(B27948&gt;1000,1,0)</f>
        <v>0</v>
      </c>
    </row>
    <row r="27949" customFormat="false" ht="12.8" hidden="false" customHeight="false" outlineLevel="0" collapsed="false">
      <c r="A27949" s="0" t="s">
        <v>22746</v>
      </c>
      <c r="B27949" s="0" t="n">
        <v>27</v>
      </c>
      <c r="C27949" s="0" t="n">
        <f aca="false">IF(B27949&gt;500,1,0)</f>
        <v>0</v>
      </c>
      <c r="D27949" s="0" t="n">
        <f aca="false">IF(B27949&gt;1000,1,0)</f>
        <v>0</v>
      </c>
    </row>
    <row r="27950" customFormat="false" ht="12.8" hidden="false" customHeight="false" outlineLevel="0" collapsed="false">
      <c r="A27950" s="0" t="s">
        <v>22747</v>
      </c>
      <c r="B27950" s="0" t="n">
        <v>12</v>
      </c>
      <c r="C27950" s="0" t="n">
        <f aca="false">IF(B27950&gt;500,1,0)</f>
        <v>0</v>
      </c>
      <c r="D27950" s="0" t="n">
        <f aca="false">IF(B27950&gt;1000,1,0)</f>
        <v>0</v>
      </c>
    </row>
    <row r="27951" customFormat="false" ht="12.8" hidden="false" customHeight="false" outlineLevel="0" collapsed="false">
      <c r="A27951" s="0" t="s">
        <v>22748</v>
      </c>
      <c r="B27951" s="0" t="n">
        <v>22</v>
      </c>
      <c r="C27951" s="0" t="n">
        <f aca="false">IF(B27951&gt;500,1,0)</f>
        <v>0</v>
      </c>
      <c r="D27951" s="0" t="n">
        <f aca="false">IF(B27951&gt;1000,1,0)</f>
        <v>0</v>
      </c>
    </row>
    <row r="27952" customFormat="false" ht="12.8" hidden="false" customHeight="false" outlineLevel="0" collapsed="false">
      <c r="A27952" s="0" t="s">
        <v>22749</v>
      </c>
      <c r="B27952" s="0" t="n">
        <v>289</v>
      </c>
      <c r="C27952" s="0" t="n">
        <f aca="false">IF(B27952&gt;500,1,0)</f>
        <v>0</v>
      </c>
      <c r="D27952" s="0" t="n">
        <f aca="false">IF(B27952&gt;1000,1,0)</f>
        <v>0</v>
      </c>
    </row>
    <row r="27953" customFormat="false" ht="12.8" hidden="false" customHeight="false" outlineLevel="0" collapsed="false">
      <c r="A27953" s="0" t="s">
        <v>22750</v>
      </c>
      <c r="B27953" s="0" t="n">
        <v>8</v>
      </c>
      <c r="C27953" s="0" t="n">
        <f aca="false">IF(B27953&gt;500,1,0)</f>
        <v>0</v>
      </c>
      <c r="D27953" s="0" t="n">
        <f aca="false">IF(B27953&gt;1000,1,0)</f>
        <v>0</v>
      </c>
    </row>
    <row r="27954" customFormat="false" ht="12.8" hidden="false" customHeight="false" outlineLevel="0" collapsed="false">
      <c r="A27954" s="0" t="s">
        <v>22751</v>
      </c>
      <c r="B27954" s="0" t="n">
        <v>12</v>
      </c>
      <c r="C27954" s="0" t="n">
        <f aca="false">IF(B27954&gt;500,1,0)</f>
        <v>0</v>
      </c>
      <c r="D27954" s="0" t="n">
        <f aca="false">IF(B27954&gt;1000,1,0)</f>
        <v>0</v>
      </c>
    </row>
    <row r="27955" customFormat="false" ht="12.8" hidden="false" customHeight="false" outlineLevel="0" collapsed="false">
      <c r="A27955" s="0" t="s">
        <v>22752</v>
      </c>
      <c r="B27955" s="0" t="n">
        <v>6</v>
      </c>
      <c r="C27955" s="0" t="n">
        <f aca="false">IF(B27955&gt;500,1,0)</f>
        <v>0</v>
      </c>
      <c r="D27955" s="0" t="n">
        <f aca="false">IF(B27955&gt;1000,1,0)</f>
        <v>0</v>
      </c>
    </row>
    <row r="27956" customFormat="false" ht="12.8" hidden="false" customHeight="false" outlineLevel="0" collapsed="false">
      <c r="A27956" s="0" t="s">
        <v>22753</v>
      </c>
      <c r="B27956" s="0" t="n">
        <v>11</v>
      </c>
      <c r="C27956" s="0" t="n">
        <f aca="false">IF(B27956&gt;500,1,0)</f>
        <v>0</v>
      </c>
      <c r="D27956" s="0" t="n">
        <f aca="false">IF(B27956&gt;1000,1,0)</f>
        <v>0</v>
      </c>
    </row>
    <row r="27957" customFormat="false" ht="12.8" hidden="false" customHeight="false" outlineLevel="0" collapsed="false">
      <c r="A27957" s="0" t="n">
        <v>1598802402</v>
      </c>
      <c r="B27957" s="0" t="n">
        <v>9</v>
      </c>
      <c r="C27957" s="0" t="n">
        <f aca="false">IF(B27957&gt;500,1,0)</f>
        <v>0</v>
      </c>
      <c r="D27957" s="0" t="n">
        <f aca="false">IF(B27957&gt;1000,1,0)</f>
        <v>0</v>
      </c>
    </row>
    <row r="27958" customFormat="false" ht="12.8" hidden="false" customHeight="false" outlineLevel="0" collapsed="false">
      <c r="A27958" s="0" t="s">
        <v>22754</v>
      </c>
      <c r="B27958" s="0" t="n">
        <v>24</v>
      </c>
      <c r="C27958" s="0" t="n">
        <f aca="false">IF(B27958&gt;500,1,0)</f>
        <v>0</v>
      </c>
      <c r="D27958" s="0" t="n">
        <f aca="false">IF(B27958&gt;1000,1,0)</f>
        <v>0</v>
      </c>
    </row>
    <row r="27959" customFormat="false" ht="12.8" hidden="false" customHeight="false" outlineLevel="0" collapsed="false">
      <c r="A27959" s="0" t="n">
        <v>6303066712</v>
      </c>
      <c r="B27959" s="0" t="n">
        <v>27</v>
      </c>
      <c r="C27959" s="0" t="n">
        <f aca="false">IF(B27959&gt;500,1,0)</f>
        <v>0</v>
      </c>
      <c r="D27959" s="0" t="n">
        <f aca="false">IF(B27959&gt;1000,1,0)</f>
        <v>0</v>
      </c>
    </row>
    <row r="27960" customFormat="false" ht="12.8" hidden="false" customHeight="false" outlineLevel="0" collapsed="false">
      <c r="A27960" s="0" t="s">
        <v>22755</v>
      </c>
      <c r="B27960" s="0" t="n">
        <v>17</v>
      </c>
      <c r="C27960" s="0" t="n">
        <f aca="false">IF(B27960&gt;500,1,0)</f>
        <v>0</v>
      </c>
      <c r="D27960" s="0" t="n">
        <f aca="false">IF(B27960&gt;1000,1,0)</f>
        <v>0</v>
      </c>
    </row>
    <row r="27961" customFormat="false" ht="12.8" hidden="false" customHeight="false" outlineLevel="0" collapsed="false">
      <c r="A27961" s="0" t="n">
        <v>6303589952</v>
      </c>
      <c r="B27961" s="0" t="n">
        <v>8</v>
      </c>
      <c r="C27961" s="0" t="n">
        <f aca="false">IF(B27961&gt;500,1,0)</f>
        <v>0</v>
      </c>
      <c r="D27961" s="0" t="n">
        <f aca="false">IF(B27961&gt;1000,1,0)</f>
        <v>0</v>
      </c>
    </row>
    <row r="27962" customFormat="false" ht="12.8" hidden="false" customHeight="false" outlineLevel="0" collapsed="false">
      <c r="A27962" s="0" t="n">
        <v>6305325820</v>
      </c>
      <c r="B27962" s="0" t="n">
        <v>16</v>
      </c>
      <c r="C27962" s="0" t="n">
        <f aca="false">IF(B27962&gt;500,1,0)</f>
        <v>0</v>
      </c>
      <c r="D27962" s="0" t="n">
        <f aca="false">IF(B27962&gt;1000,1,0)</f>
        <v>0</v>
      </c>
    </row>
    <row r="27963" customFormat="false" ht="12.8" hidden="false" customHeight="false" outlineLevel="0" collapsed="false">
      <c r="A27963" s="0" t="s">
        <v>22756</v>
      </c>
      <c r="B27963" s="0" t="n">
        <v>34</v>
      </c>
      <c r="C27963" s="0" t="n">
        <f aca="false">IF(B27963&gt;500,1,0)</f>
        <v>0</v>
      </c>
      <c r="D27963" s="0" t="n">
        <f aca="false">IF(B27963&gt;1000,1,0)</f>
        <v>0</v>
      </c>
    </row>
    <row r="27964" customFormat="false" ht="12.8" hidden="false" customHeight="false" outlineLevel="0" collapsed="false">
      <c r="A27964" s="0" t="n">
        <v>6303560083</v>
      </c>
      <c r="B27964" s="0" t="n">
        <v>6</v>
      </c>
      <c r="C27964" s="0" t="n">
        <f aca="false">IF(B27964&gt;500,1,0)</f>
        <v>0</v>
      </c>
      <c r="D27964" s="0" t="n">
        <f aca="false">IF(B27964&gt;1000,1,0)</f>
        <v>0</v>
      </c>
    </row>
    <row r="27965" customFormat="false" ht="12.8" hidden="false" customHeight="false" outlineLevel="0" collapsed="false">
      <c r="A27965" s="0" t="s">
        <v>22757</v>
      </c>
      <c r="B27965" s="0" t="n">
        <v>181</v>
      </c>
      <c r="C27965" s="0" t="n">
        <f aca="false">IF(B27965&gt;500,1,0)</f>
        <v>0</v>
      </c>
      <c r="D27965" s="0" t="n">
        <f aca="false">IF(B27965&gt;1000,1,0)</f>
        <v>0</v>
      </c>
    </row>
    <row r="27966" customFormat="false" ht="12.8" hidden="false" customHeight="false" outlineLevel="0" collapsed="false">
      <c r="A27966" s="0" t="s">
        <v>22758</v>
      </c>
      <c r="B27966" s="0" t="n">
        <v>11</v>
      </c>
      <c r="C27966" s="0" t="n">
        <f aca="false">IF(B27966&gt;500,1,0)</f>
        <v>0</v>
      </c>
      <c r="D27966" s="0" t="n">
        <f aca="false">IF(B27966&gt;1000,1,0)</f>
        <v>0</v>
      </c>
    </row>
    <row r="27967" customFormat="false" ht="12.8" hidden="false" customHeight="false" outlineLevel="0" collapsed="false">
      <c r="A27967" s="0" t="s">
        <v>22759</v>
      </c>
      <c r="B27967" s="0" t="n">
        <v>76</v>
      </c>
      <c r="C27967" s="0" t="n">
        <f aca="false">IF(B27967&gt;500,1,0)</f>
        <v>0</v>
      </c>
      <c r="D27967" s="0" t="n">
        <f aca="false">IF(B27967&gt;1000,1,0)</f>
        <v>0</v>
      </c>
    </row>
    <row r="27968" customFormat="false" ht="12.8" hidden="false" customHeight="false" outlineLevel="0" collapsed="false">
      <c r="A27968" s="0" t="s">
        <v>22760</v>
      </c>
      <c r="B27968" s="0" t="n">
        <v>9</v>
      </c>
      <c r="C27968" s="0" t="n">
        <f aca="false">IF(B27968&gt;500,1,0)</f>
        <v>0</v>
      </c>
      <c r="D27968" s="0" t="n">
        <f aca="false">IF(B27968&gt;1000,1,0)</f>
        <v>0</v>
      </c>
    </row>
    <row r="27969" customFormat="false" ht="12.8" hidden="false" customHeight="false" outlineLevel="0" collapsed="false">
      <c r="A27969" s="0" t="n">
        <v>6304982747</v>
      </c>
      <c r="B27969" s="0" t="n">
        <v>8</v>
      </c>
      <c r="C27969" s="0" t="n">
        <f aca="false">IF(B27969&gt;500,1,0)</f>
        <v>0</v>
      </c>
      <c r="D27969" s="0" t="n">
        <f aca="false">IF(B27969&gt;1000,1,0)</f>
        <v>0</v>
      </c>
    </row>
    <row r="27970" customFormat="false" ht="12.8" hidden="false" customHeight="false" outlineLevel="0" collapsed="false">
      <c r="A27970" s="0" t="s">
        <v>22761</v>
      </c>
      <c r="B27970" s="0" t="n">
        <v>10</v>
      </c>
      <c r="C27970" s="0" t="n">
        <f aca="false">IF(B27970&gt;500,1,0)</f>
        <v>0</v>
      </c>
      <c r="D27970" s="0" t="n">
        <f aca="false">IF(B27970&gt;1000,1,0)</f>
        <v>0</v>
      </c>
    </row>
    <row r="27971" customFormat="false" ht="12.8" hidden="false" customHeight="false" outlineLevel="0" collapsed="false">
      <c r="A27971" s="0" t="s">
        <v>22762</v>
      </c>
      <c r="B27971" s="0" t="n">
        <v>10</v>
      </c>
      <c r="C27971" s="0" t="n">
        <f aca="false">IF(B27971&gt;500,1,0)</f>
        <v>0</v>
      </c>
      <c r="D27971" s="0" t="n">
        <f aca="false">IF(B27971&gt;1000,1,0)</f>
        <v>0</v>
      </c>
    </row>
    <row r="27972" customFormat="false" ht="12.8" hidden="false" customHeight="false" outlineLevel="0" collapsed="false">
      <c r="A27972" s="0" t="n">
        <v>6305074011</v>
      </c>
      <c r="B27972" s="0" t="n">
        <v>33</v>
      </c>
      <c r="C27972" s="0" t="n">
        <f aca="false">IF(B27972&gt;500,1,0)</f>
        <v>0</v>
      </c>
      <c r="D27972" s="0" t="n">
        <f aca="false">IF(B27972&gt;1000,1,0)</f>
        <v>0</v>
      </c>
    </row>
    <row r="27973" customFormat="false" ht="12.8" hidden="false" customHeight="false" outlineLevel="0" collapsed="false">
      <c r="A27973" s="0" t="s">
        <v>22763</v>
      </c>
      <c r="B27973" s="0" t="n">
        <v>12</v>
      </c>
      <c r="C27973" s="0" t="n">
        <f aca="false">IF(B27973&gt;500,1,0)</f>
        <v>0</v>
      </c>
      <c r="D27973" s="0" t="n">
        <f aca="false">IF(B27973&gt;1000,1,0)</f>
        <v>0</v>
      </c>
    </row>
    <row r="27974" customFormat="false" ht="12.8" hidden="false" customHeight="false" outlineLevel="0" collapsed="false">
      <c r="A27974" s="0" t="s">
        <v>22764</v>
      </c>
      <c r="B27974" s="0" t="n">
        <v>35</v>
      </c>
      <c r="C27974" s="0" t="n">
        <f aca="false">IF(B27974&gt;500,1,0)</f>
        <v>0</v>
      </c>
      <c r="D27974" s="0" t="n">
        <f aca="false">IF(B27974&gt;1000,1,0)</f>
        <v>0</v>
      </c>
    </row>
    <row r="27975" customFormat="false" ht="12.8" hidden="false" customHeight="false" outlineLevel="0" collapsed="false">
      <c r="A27975" s="0" t="n">
        <v>6304312040</v>
      </c>
      <c r="B27975" s="0" t="n">
        <v>8</v>
      </c>
      <c r="C27975" s="0" t="n">
        <f aca="false">IF(B27975&gt;500,1,0)</f>
        <v>0</v>
      </c>
      <c r="D27975" s="0" t="n">
        <f aca="false">IF(B27975&gt;1000,1,0)</f>
        <v>0</v>
      </c>
    </row>
    <row r="27976" customFormat="false" ht="12.8" hidden="false" customHeight="false" outlineLevel="0" collapsed="false">
      <c r="A27976" s="0" t="s">
        <v>22765</v>
      </c>
      <c r="B27976" s="0" t="n">
        <v>5</v>
      </c>
      <c r="C27976" s="0" t="n">
        <f aca="false">IF(B27976&gt;500,1,0)</f>
        <v>0</v>
      </c>
      <c r="D27976" s="0" t="n">
        <f aca="false">IF(B27976&gt;1000,1,0)</f>
        <v>0</v>
      </c>
    </row>
    <row r="27977" customFormat="false" ht="12.8" hidden="false" customHeight="false" outlineLevel="0" collapsed="false">
      <c r="A27977" s="0" t="s">
        <v>22766</v>
      </c>
      <c r="B27977" s="0" t="n">
        <v>104</v>
      </c>
      <c r="C27977" s="0" t="n">
        <f aca="false">IF(B27977&gt;500,1,0)</f>
        <v>0</v>
      </c>
      <c r="D27977" s="0" t="n">
        <f aca="false">IF(B27977&gt;1000,1,0)</f>
        <v>0</v>
      </c>
    </row>
    <row r="27978" customFormat="false" ht="12.8" hidden="false" customHeight="false" outlineLevel="0" collapsed="false">
      <c r="A27978" s="0" t="s">
        <v>22767</v>
      </c>
      <c r="B27978" s="0" t="n">
        <v>40</v>
      </c>
      <c r="C27978" s="0" t="n">
        <f aca="false">IF(B27978&gt;500,1,0)</f>
        <v>0</v>
      </c>
      <c r="D27978" s="0" t="n">
        <f aca="false">IF(B27978&gt;1000,1,0)</f>
        <v>0</v>
      </c>
    </row>
    <row r="27979" customFormat="false" ht="12.8" hidden="false" customHeight="false" outlineLevel="0" collapsed="false">
      <c r="A27979" s="0" t="s">
        <v>22768</v>
      </c>
      <c r="B27979" s="0" t="n">
        <v>10</v>
      </c>
      <c r="C27979" s="0" t="n">
        <f aca="false">IF(B27979&gt;500,1,0)</f>
        <v>0</v>
      </c>
      <c r="D27979" s="0" t="n">
        <f aca="false">IF(B27979&gt;1000,1,0)</f>
        <v>0</v>
      </c>
    </row>
    <row r="27980" customFormat="false" ht="12.8" hidden="false" customHeight="false" outlineLevel="0" collapsed="false">
      <c r="A27980" s="0" t="s">
        <v>22769</v>
      </c>
      <c r="B27980" s="0" t="n">
        <v>5</v>
      </c>
      <c r="C27980" s="0" t="n">
        <f aca="false">IF(B27980&gt;500,1,0)</f>
        <v>0</v>
      </c>
      <c r="D27980" s="0" t="n">
        <f aca="false">IF(B27980&gt;1000,1,0)</f>
        <v>0</v>
      </c>
    </row>
    <row r="27981" customFormat="false" ht="12.8" hidden="false" customHeight="false" outlineLevel="0" collapsed="false">
      <c r="A27981" s="0" t="n">
        <v>6303536026</v>
      </c>
      <c r="B27981" s="0" t="n">
        <v>17</v>
      </c>
      <c r="C27981" s="0" t="n">
        <f aca="false">IF(B27981&gt;500,1,0)</f>
        <v>0</v>
      </c>
      <c r="D27981" s="0" t="n">
        <f aca="false">IF(B27981&gt;1000,1,0)</f>
        <v>0</v>
      </c>
    </row>
    <row r="27982" customFormat="false" ht="12.8" hidden="false" customHeight="false" outlineLevel="0" collapsed="false">
      <c r="A27982" s="0" t="s">
        <v>22770</v>
      </c>
      <c r="B27982" s="0" t="n">
        <v>7</v>
      </c>
      <c r="C27982" s="0" t="n">
        <f aca="false">IF(B27982&gt;500,1,0)</f>
        <v>0</v>
      </c>
      <c r="D27982" s="0" t="n">
        <f aca="false">IF(B27982&gt;1000,1,0)</f>
        <v>0</v>
      </c>
    </row>
    <row r="27983" customFormat="false" ht="12.8" hidden="false" customHeight="false" outlineLevel="0" collapsed="false">
      <c r="A27983" s="0" t="s">
        <v>22771</v>
      </c>
      <c r="B27983" s="0" t="n">
        <v>11</v>
      </c>
      <c r="C27983" s="0" t="n">
        <f aca="false">IF(B27983&gt;500,1,0)</f>
        <v>0</v>
      </c>
      <c r="D27983" s="0" t="n">
        <f aca="false">IF(B27983&gt;1000,1,0)</f>
        <v>0</v>
      </c>
    </row>
    <row r="27984" customFormat="false" ht="12.8" hidden="false" customHeight="false" outlineLevel="0" collapsed="false">
      <c r="A27984" s="0" t="s">
        <v>22772</v>
      </c>
      <c r="B27984" s="0" t="n">
        <v>101</v>
      </c>
      <c r="C27984" s="0" t="n">
        <f aca="false">IF(B27984&gt;500,1,0)</f>
        <v>0</v>
      </c>
      <c r="D27984" s="0" t="n">
        <f aca="false">IF(B27984&gt;1000,1,0)</f>
        <v>0</v>
      </c>
    </row>
    <row r="27985" customFormat="false" ht="12.8" hidden="false" customHeight="false" outlineLevel="0" collapsed="false">
      <c r="A27985" s="0" t="n">
        <v>6305226199</v>
      </c>
      <c r="B27985" s="0" t="n">
        <v>29</v>
      </c>
      <c r="C27985" s="0" t="n">
        <f aca="false">IF(B27985&gt;500,1,0)</f>
        <v>0</v>
      </c>
      <c r="D27985" s="0" t="n">
        <f aca="false">IF(B27985&gt;1000,1,0)</f>
        <v>0</v>
      </c>
    </row>
    <row r="27986" customFormat="false" ht="12.8" hidden="false" customHeight="false" outlineLevel="0" collapsed="false">
      <c r="A27986" s="0" t="s">
        <v>22773</v>
      </c>
      <c r="B27986" s="0" t="n">
        <v>10</v>
      </c>
      <c r="C27986" s="0" t="n">
        <f aca="false">IF(B27986&gt;500,1,0)</f>
        <v>0</v>
      </c>
      <c r="D27986" s="0" t="n">
        <f aca="false">IF(B27986&gt;1000,1,0)</f>
        <v>0</v>
      </c>
    </row>
    <row r="27987" customFormat="false" ht="12.8" hidden="false" customHeight="false" outlineLevel="0" collapsed="false">
      <c r="A27987" s="0" t="n">
        <v>767800311</v>
      </c>
      <c r="B27987" s="0" t="n">
        <v>13</v>
      </c>
      <c r="C27987" s="0" t="n">
        <f aca="false">IF(B27987&gt;500,1,0)</f>
        <v>0</v>
      </c>
      <c r="D27987" s="0" t="n">
        <f aca="false">IF(B27987&gt;1000,1,0)</f>
        <v>0</v>
      </c>
    </row>
    <row r="27988" customFormat="false" ht="12.8" hidden="false" customHeight="false" outlineLevel="0" collapsed="false">
      <c r="A27988" s="0" t="s">
        <v>22774</v>
      </c>
      <c r="B27988" s="0" t="n">
        <v>16</v>
      </c>
      <c r="C27988" s="0" t="n">
        <f aca="false">IF(B27988&gt;500,1,0)</f>
        <v>0</v>
      </c>
      <c r="D27988" s="0" t="n">
        <f aca="false">IF(B27988&gt;1000,1,0)</f>
        <v>0</v>
      </c>
    </row>
    <row r="27989" customFormat="false" ht="12.8" hidden="false" customHeight="false" outlineLevel="0" collapsed="false">
      <c r="A27989" s="0" t="s">
        <v>22775</v>
      </c>
      <c r="B27989" s="0" t="n">
        <v>18</v>
      </c>
      <c r="C27989" s="0" t="n">
        <f aca="false">IF(B27989&gt;500,1,0)</f>
        <v>0</v>
      </c>
      <c r="D27989" s="0" t="n">
        <f aca="false">IF(B27989&gt;1000,1,0)</f>
        <v>0</v>
      </c>
    </row>
    <row r="27990" customFormat="false" ht="12.8" hidden="false" customHeight="false" outlineLevel="0" collapsed="false">
      <c r="A27990" s="0" t="s">
        <v>22776</v>
      </c>
      <c r="B27990" s="0" t="n">
        <v>7</v>
      </c>
      <c r="C27990" s="0" t="n">
        <f aca="false">IF(B27990&gt;500,1,0)</f>
        <v>0</v>
      </c>
      <c r="D27990" s="0" t="n">
        <f aca="false">IF(B27990&gt;1000,1,0)</f>
        <v>0</v>
      </c>
    </row>
    <row r="27991" customFormat="false" ht="12.8" hidden="false" customHeight="false" outlineLevel="0" collapsed="false">
      <c r="A27991" s="0" t="s">
        <v>22777</v>
      </c>
      <c r="B27991" s="0" t="n">
        <v>326</v>
      </c>
      <c r="C27991" s="0" t="n">
        <f aca="false">IF(B27991&gt;500,1,0)</f>
        <v>0</v>
      </c>
      <c r="D27991" s="0" t="n">
        <f aca="false">IF(B27991&gt;1000,1,0)</f>
        <v>0</v>
      </c>
    </row>
    <row r="27992" customFormat="false" ht="12.8" hidden="false" customHeight="false" outlineLevel="0" collapsed="false">
      <c r="A27992" s="0" t="s">
        <v>22778</v>
      </c>
      <c r="B27992" s="0" t="n">
        <v>8</v>
      </c>
      <c r="C27992" s="0" t="n">
        <f aca="false">IF(B27992&gt;500,1,0)</f>
        <v>0</v>
      </c>
      <c r="D27992" s="0" t="n">
        <f aca="false">IF(B27992&gt;1000,1,0)</f>
        <v>0</v>
      </c>
    </row>
    <row r="27993" customFormat="false" ht="12.8" hidden="false" customHeight="false" outlineLevel="0" collapsed="false">
      <c r="A27993" s="0" t="n">
        <v>784015007</v>
      </c>
      <c r="B27993" s="0" t="n">
        <v>6</v>
      </c>
      <c r="C27993" s="0" t="n">
        <f aca="false">IF(B27993&gt;500,1,0)</f>
        <v>0</v>
      </c>
      <c r="D27993" s="0" t="n">
        <f aca="false">IF(B27993&gt;1000,1,0)</f>
        <v>0</v>
      </c>
    </row>
    <row r="27994" customFormat="false" ht="12.8" hidden="false" customHeight="false" outlineLevel="0" collapsed="false">
      <c r="A27994" s="0" t="s">
        <v>22779</v>
      </c>
      <c r="B27994" s="0" t="n">
        <v>8</v>
      </c>
      <c r="C27994" s="0" t="n">
        <f aca="false">IF(B27994&gt;500,1,0)</f>
        <v>0</v>
      </c>
      <c r="D27994" s="0" t="n">
        <f aca="false">IF(B27994&gt;1000,1,0)</f>
        <v>0</v>
      </c>
    </row>
    <row r="27995" customFormat="false" ht="12.8" hidden="false" customHeight="false" outlineLevel="0" collapsed="false">
      <c r="A27995" s="0" t="n">
        <v>1573471038</v>
      </c>
      <c r="B27995" s="0" t="n">
        <v>14</v>
      </c>
      <c r="C27995" s="0" t="n">
        <f aca="false">IF(B27995&gt;500,1,0)</f>
        <v>0</v>
      </c>
      <c r="D27995" s="0" t="n">
        <f aca="false">IF(B27995&gt;1000,1,0)</f>
        <v>0</v>
      </c>
    </row>
    <row r="27996" customFormat="false" ht="12.8" hidden="false" customHeight="false" outlineLevel="0" collapsed="false">
      <c r="A27996" s="0" t="n">
        <v>6301628500</v>
      </c>
      <c r="B27996" s="0" t="n">
        <v>17</v>
      </c>
      <c r="C27996" s="0" t="n">
        <f aca="false">IF(B27996&gt;500,1,0)</f>
        <v>0</v>
      </c>
      <c r="D27996" s="0" t="n">
        <f aca="false">IF(B27996&gt;1000,1,0)</f>
        <v>0</v>
      </c>
    </row>
    <row r="27997" customFormat="false" ht="12.8" hidden="false" customHeight="false" outlineLevel="0" collapsed="false">
      <c r="A27997" s="0" t="s">
        <v>22780</v>
      </c>
      <c r="B27997" s="0" t="n">
        <v>5</v>
      </c>
      <c r="C27997" s="0" t="n">
        <f aca="false">IF(B27997&gt;500,1,0)</f>
        <v>0</v>
      </c>
      <c r="D27997" s="0" t="n">
        <f aca="false">IF(B27997&gt;1000,1,0)</f>
        <v>0</v>
      </c>
    </row>
    <row r="27998" customFormat="false" ht="12.8" hidden="false" customHeight="false" outlineLevel="0" collapsed="false">
      <c r="A27998" s="0" t="s">
        <v>22781</v>
      </c>
      <c r="B27998" s="0" t="n">
        <v>5</v>
      </c>
      <c r="C27998" s="0" t="n">
        <f aca="false">IF(B27998&gt;500,1,0)</f>
        <v>0</v>
      </c>
      <c r="D27998" s="0" t="n">
        <f aca="false">IF(B27998&gt;1000,1,0)</f>
        <v>0</v>
      </c>
    </row>
    <row r="27999" customFormat="false" ht="12.8" hidden="false" customHeight="false" outlineLevel="0" collapsed="false">
      <c r="A27999" s="0" t="s">
        <v>22782</v>
      </c>
      <c r="B27999" s="0" t="n">
        <v>5</v>
      </c>
      <c r="C27999" s="0" t="n">
        <f aca="false">IF(B27999&gt;500,1,0)</f>
        <v>0</v>
      </c>
      <c r="D27999" s="0" t="n">
        <f aca="false">IF(B27999&gt;1000,1,0)</f>
        <v>0</v>
      </c>
    </row>
    <row r="28000" customFormat="false" ht="12.8" hidden="false" customHeight="false" outlineLevel="0" collapsed="false">
      <c r="A28000" s="0" t="s">
        <v>22783</v>
      </c>
      <c r="B28000" s="0" t="n">
        <v>8</v>
      </c>
      <c r="C28000" s="0" t="n">
        <f aca="false">IF(B28000&gt;500,1,0)</f>
        <v>0</v>
      </c>
      <c r="D28000" s="0" t="n">
        <f aca="false">IF(B28000&gt;1000,1,0)</f>
        <v>0</v>
      </c>
    </row>
    <row r="28001" customFormat="false" ht="12.8" hidden="false" customHeight="false" outlineLevel="0" collapsed="false">
      <c r="A28001" s="0" t="s">
        <v>22784</v>
      </c>
      <c r="B28001" s="0" t="n">
        <v>11</v>
      </c>
      <c r="C28001" s="0" t="n">
        <f aca="false">IF(B28001&gt;500,1,0)</f>
        <v>0</v>
      </c>
      <c r="D28001" s="0" t="n">
        <f aca="false">IF(B28001&gt;1000,1,0)</f>
        <v>0</v>
      </c>
    </row>
    <row r="28002" customFormat="false" ht="12.8" hidden="false" customHeight="false" outlineLevel="0" collapsed="false">
      <c r="A28002" s="0" t="s">
        <v>22785</v>
      </c>
      <c r="B28002" s="0" t="n">
        <v>16</v>
      </c>
      <c r="C28002" s="0" t="n">
        <f aca="false">IF(B28002&gt;500,1,0)</f>
        <v>0</v>
      </c>
      <c r="D28002" s="0" t="n">
        <f aca="false">IF(B28002&gt;1000,1,0)</f>
        <v>0</v>
      </c>
    </row>
    <row r="28003" customFormat="false" ht="12.8" hidden="false" customHeight="false" outlineLevel="0" collapsed="false">
      <c r="A28003" s="0" t="s">
        <v>22786</v>
      </c>
      <c r="B28003" s="0" t="n">
        <v>164</v>
      </c>
      <c r="C28003" s="0" t="n">
        <f aca="false">IF(B28003&gt;500,1,0)</f>
        <v>0</v>
      </c>
      <c r="D28003" s="0" t="n">
        <f aca="false">IF(B28003&gt;1000,1,0)</f>
        <v>0</v>
      </c>
    </row>
    <row r="28004" customFormat="false" ht="12.8" hidden="false" customHeight="false" outlineLevel="0" collapsed="false">
      <c r="A28004" s="0" t="s">
        <v>22787</v>
      </c>
      <c r="B28004" s="0" t="n">
        <v>30</v>
      </c>
      <c r="C28004" s="0" t="n">
        <f aca="false">IF(B28004&gt;500,1,0)</f>
        <v>0</v>
      </c>
      <c r="D28004" s="0" t="n">
        <f aca="false">IF(B28004&gt;1000,1,0)</f>
        <v>0</v>
      </c>
    </row>
    <row r="28005" customFormat="false" ht="12.8" hidden="false" customHeight="false" outlineLevel="0" collapsed="false">
      <c r="A28005" s="0" t="s">
        <v>22788</v>
      </c>
      <c r="B28005" s="0" t="n">
        <v>5</v>
      </c>
      <c r="C28005" s="0" t="n">
        <f aca="false">IF(B28005&gt;500,1,0)</f>
        <v>0</v>
      </c>
      <c r="D28005" s="0" t="n">
        <f aca="false">IF(B28005&gt;1000,1,0)</f>
        <v>0</v>
      </c>
    </row>
    <row r="28006" customFormat="false" ht="12.8" hidden="false" customHeight="false" outlineLevel="0" collapsed="false">
      <c r="A28006" s="0" t="s">
        <v>22789</v>
      </c>
      <c r="B28006" s="0" t="n">
        <v>10</v>
      </c>
      <c r="C28006" s="0" t="n">
        <f aca="false">IF(B28006&gt;500,1,0)</f>
        <v>0</v>
      </c>
      <c r="D28006" s="0" t="n">
        <f aca="false">IF(B28006&gt;1000,1,0)</f>
        <v>0</v>
      </c>
    </row>
    <row r="28007" customFormat="false" ht="12.8" hidden="false" customHeight="false" outlineLevel="0" collapsed="false">
      <c r="A28007" s="0" t="s">
        <v>22790</v>
      </c>
      <c r="B28007" s="0" t="n">
        <v>10</v>
      </c>
      <c r="C28007" s="0" t="n">
        <f aca="false">IF(B28007&gt;500,1,0)</f>
        <v>0</v>
      </c>
      <c r="D28007" s="0" t="n">
        <f aca="false">IF(B28007&gt;1000,1,0)</f>
        <v>0</v>
      </c>
    </row>
    <row r="28008" customFormat="false" ht="12.8" hidden="false" customHeight="false" outlineLevel="0" collapsed="false">
      <c r="A28008" s="0" t="s">
        <v>22791</v>
      </c>
      <c r="B28008" s="0" t="n">
        <v>12</v>
      </c>
      <c r="C28008" s="0" t="n">
        <f aca="false">IF(B28008&gt;500,1,0)</f>
        <v>0</v>
      </c>
      <c r="D28008" s="0" t="n">
        <f aca="false">IF(B28008&gt;1000,1,0)</f>
        <v>0</v>
      </c>
    </row>
    <row r="28009" customFormat="false" ht="12.8" hidden="false" customHeight="false" outlineLevel="0" collapsed="false">
      <c r="A28009" s="0" t="s">
        <v>22792</v>
      </c>
      <c r="B28009" s="0" t="n">
        <v>8</v>
      </c>
      <c r="C28009" s="0" t="n">
        <f aca="false">IF(B28009&gt;500,1,0)</f>
        <v>0</v>
      </c>
      <c r="D28009" s="0" t="n">
        <f aca="false">IF(B28009&gt;1000,1,0)</f>
        <v>0</v>
      </c>
    </row>
    <row r="28010" customFormat="false" ht="12.8" hidden="false" customHeight="false" outlineLevel="0" collapsed="false">
      <c r="A28010" s="0" t="s">
        <v>22793</v>
      </c>
      <c r="B28010" s="0" t="n">
        <v>10</v>
      </c>
      <c r="C28010" s="0" t="n">
        <f aca="false">IF(B28010&gt;500,1,0)</f>
        <v>0</v>
      </c>
      <c r="D28010" s="0" t="n">
        <f aca="false">IF(B28010&gt;1000,1,0)</f>
        <v>0</v>
      </c>
    </row>
    <row r="28011" customFormat="false" ht="12.8" hidden="false" customHeight="false" outlineLevel="0" collapsed="false">
      <c r="A28011" s="0" t="s">
        <v>22794</v>
      </c>
      <c r="B28011" s="0" t="n">
        <v>14</v>
      </c>
      <c r="C28011" s="0" t="n">
        <f aca="false">IF(B28011&gt;500,1,0)</f>
        <v>0</v>
      </c>
      <c r="D28011" s="0" t="n">
        <f aca="false">IF(B28011&gt;1000,1,0)</f>
        <v>0</v>
      </c>
    </row>
    <row r="28012" customFormat="false" ht="12.8" hidden="false" customHeight="false" outlineLevel="0" collapsed="false">
      <c r="A28012" s="0" t="s">
        <v>22795</v>
      </c>
      <c r="B28012" s="0" t="n">
        <v>9</v>
      </c>
      <c r="C28012" s="0" t="n">
        <f aca="false">IF(B28012&gt;500,1,0)</f>
        <v>0</v>
      </c>
      <c r="D28012" s="0" t="n">
        <f aca="false">IF(B28012&gt;1000,1,0)</f>
        <v>0</v>
      </c>
    </row>
    <row r="28013" customFormat="false" ht="12.8" hidden="false" customHeight="false" outlineLevel="0" collapsed="false">
      <c r="A28013" s="0" t="s">
        <v>22796</v>
      </c>
      <c r="B28013" s="0" t="n">
        <v>5</v>
      </c>
      <c r="C28013" s="0" t="n">
        <f aca="false">IF(B28013&gt;500,1,0)</f>
        <v>0</v>
      </c>
      <c r="D28013" s="0" t="n">
        <f aca="false">IF(B28013&gt;1000,1,0)</f>
        <v>0</v>
      </c>
    </row>
    <row r="28014" customFormat="false" ht="12.8" hidden="false" customHeight="false" outlineLevel="0" collapsed="false">
      <c r="A28014" s="0" t="s">
        <v>22797</v>
      </c>
      <c r="B28014" s="0" t="n">
        <v>9</v>
      </c>
      <c r="C28014" s="0" t="n">
        <f aca="false">IF(B28014&gt;500,1,0)</f>
        <v>0</v>
      </c>
      <c r="D28014" s="0" t="n">
        <f aca="false">IF(B28014&gt;1000,1,0)</f>
        <v>0</v>
      </c>
    </row>
    <row r="28015" customFormat="false" ht="12.8" hidden="false" customHeight="false" outlineLevel="0" collapsed="false">
      <c r="A28015" s="0" t="n">
        <v>6302555191</v>
      </c>
      <c r="B28015" s="0" t="n">
        <v>6</v>
      </c>
      <c r="C28015" s="0" t="n">
        <f aca="false">IF(B28015&gt;500,1,0)</f>
        <v>0</v>
      </c>
      <c r="D28015" s="0" t="n">
        <f aca="false">IF(B28015&gt;1000,1,0)</f>
        <v>0</v>
      </c>
    </row>
    <row r="28016" customFormat="false" ht="12.8" hidden="false" customHeight="false" outlineLevel="0" collapsed="false">
      <c r="A28016" s="0" t="s">
        <v>22798</v>
      </c>
      <c r="B28016" s="0" t="n">
        <v>20</v>
      </c>
      <c r="C28016" s="0" t="n">
        <f aca="false">IF(B28016&gt;500,1,0)</f>
        <v>0</v>
      </c>
      <c r="D28016" s="0" t="n">
        <f aca="false">IF(B28016&gt;1000,1,0)</f>
        <v>0</v>
      </c>
    </row>
    <row r="28017" customFormat="false" ht="12.8" hidden="false" customHeight="false" outlineLevel="0" collapsed="false">
      <c r="A28017" s="0" t="s">
        <v>22799</v>
      </c>
      <c r="B28017" s="0" t="n">
        <v>16</v>
      </c>
      <c r="C28017" s="0" t="n">
        <f aca="false">IF(B28017&gt;500,1,0)</f>
        <v>0</v>
      </c>
      <c r="D28017" s="0" t="n">
        <f aca="false">IF(B28017&gt;1000,1,0)</f>
        <v>0</v>
      </c>
    </row>
    <row r="28018" customFormat="false" ht="12.8" hidden="false" customHeight="false" outlineLevel="0" collapsed="false">
      <c r="A28018" s="0" t="s">
        <v>22800</v>
      </c>
      <c r="B28018" s="0" t="n">
        <v>5</v>
      </c>
      <c r="C28018" s="0" t="n">
        <f aca="false">IF(B28018&gt;500,1,0)</f>
        <v>0</v>
      </c>
      <c r="D28018" s="0" t="n">
        <f aca="false">IF(B28018&gt;1000,1,0)</f>
        <v>0</v>
      </c>
    </row>
    <row r="28019" customFormat="false" ht="12.8" hidden="false" customHeight="false" outlineLevel="0" collapsed="false">
      <c r="A28019" s="0" t="s">
        <v>22801</v>
      </c>
      <c r="B28019" s="0" t="n">
        <v>9</v>
      </c>
      <c r="C28019" s="0" t="n">
        <f aca="false">IF(B28019&gt;500,1,0)</f>
        <v>0</v>
      </c>
      <c r="D28019" s="0" t="n">
        <f aca="false">IF(B28019&gt;1000,1,0)</f>
        <v>0</v>
      </c>
    </row>
    <row r="28020" customFormat="false" ht="12.8" hidden="false" customHeight="false" outlineLevel="0" collapsed="false">
      <c r="A28020" s="0" t="n">
        <v>6300270068</v>
      </c>
      <c r="B28020" s="0" t="n">
        <v>6</v>
      </c>
      <c r="C28020" s="0" t="n">
        <f aca="false">IF(B28020&gt;500,1,0)</f>
        <v>0</v>
      </c>
      <c r="D28020" s="0" t="n">
        <f aca="false">IF(B28020&gt;1000,1,0)</f>
        <v>0</v>
      </c>
    </row>
    <row r="28021" customFormat="false" ht="12.8" hidden="false" customHeight="false" outlineLevel="0" collapsed="false">
      <c r="A28021" s="0" t="n">
        <v>6304372523</v>
      </c>
      <c r="B28021" s="0" t="n">
        <v>5</v>
      </c>
      <c r="C28021" s="0" t="n">
        <f aca="false">IF(B28021&gt;500,1,0)</f>
        <v>0</v>
      </c>
      <c r="D28021" s="0" t="n">
        <f aca="false">IF(B28021&gt;1000,1,0)</f>
        <v>0</v>
      </c>
    </row>
    <row r="28022" customFormat="false" ht="12.8" hidden="false" customHeight="false" outlineLevel="0" collapsed="false">
      <c r="A28022" s="0" t="s">
        <v>22802</v>
      </c>
      <c r="B28022" s="0" t="n">
        <v>5</v>
      </c>
      <c r="C28022" s="0" t="n">
        <f aca="false">IF(B28022&gt;500,1,0)</f>
        <v>0</v>
      </c>
      <c r="D28022" s="0" t="n">
        <f aca="false">IF(B28022&gt;1000,1,0)</f>
        <v>0</v>
      </c>
    </row>
    <row r="28023" customFormat="false" ht="12.8" hidden="false" customHeight="false" outlineLevel="0" collapsed="false">
      <c r="A28023" s="0" t="n">
        <v>6302814812</v>
      </c>
      <c r="B28023" s="0" t="n">
        <v>27</v>
      </c>
      <c r="C28023" s="0" t="n">
        <f aca="false">IF(B28023&gt;500,1,0)</f>
        <v>0</v>
      </c>
      <c r="D28023" s="0" t="n">
        <f aca="false">IF(B28023&gt;1000,1,0)</f>
        <v>0</v>
      </c>
    </row>
    <row r="28024" customFormat="false" ht="12.8" hidden="false" customHeight="false" outlineLevel="0" collapsed="false">
      <c r="A28024" s="0" t="s">
        <v>22803</v>
      </c>
      <c r="B28024" s="0" t="n">
        <v>16</v>
      </c>
      <c r="C28024" s="0" t="n">
        <f aca="false">IF(B28024&gt;500,1,0)</f>
        <v>0</v>
      </c>
      <c r="D28024" s="0" t="n">
        <f aca="false">IF(B28024&gt;1000,1,0)</f>
        <v>0</v>
      </c>
    </row>
    <row r="28025" customFormat="false" ht="12.8" hidden="false" customHeight="false" outlineLevel="0" collapsed="false">
      <c r="A28025" s="0" t="s">
        <v>22804</v>
      </c>
      <c r="B28025" s="0" t="n">
        <v>17</v>
      </c>
      <c r="C28025" s="0" t="n">
        <f aca="false">IF(B28025&gt;500,1,0)</f>
        <v>0</v>
      </c>
      <c r="D28025" s="0" t="n">
        <f aca="false">IF(B28025&gt;1000,1,0)</f>
        <v>0</v>
      </c>
    </row>
    <row r="28026" customFormat="false" ht="12.8" hidden="false" customHeight="false" outlineLevel="0" collapsed="false">
      <c r="A28026" s="0" t="s">
        <v>22805</v>
      </c>
      <c r="B28026" s="0" t="n">
        <v>19</v>
      </c>
      <c r="C28026" s="0" t="n">
        <f aca="false">IF(B28026&gt;500,1,0)</f>
        <v>0</v>
      </c>
      <c r="D28026" s="0" t="n">
        <f aca="false">IF(B28026&gt;1000,1,0)</f>
        <v>0</v>
      </c>
    </row>
    <row r="28027" customFormat="false" ht="12.8" hidden="false" customHeight="false" outlineLevel="0" collapsed="false">
      <c r="A28027" s="0" t="s">
        <v>22806</v>
      </c>
      <c r="B28027" s="0" t="n">
        <v>29</v>
      </c>
      <c r="C28027" s="0" t="n">
        <f aca="false">IF(B28027&gt;500,1,0)</f>
        <v>0</v>
      </c>
      <c r="D28027" s="0" t="n">
        <f aca="false">IF(B28027&gt;1000,1,0)</f>
        <v>0</v>
      </c>
    </row>
    <row r="28028" customFormat="false" ht="12.8" hidden="false" customHeight="false" outlineLevel="0" collapsed="false">
      <c r="A28028" s="0" t="n">
        <v>6305732329</v>
      </c>
      <c r="B28028" s="0" t="n">
        <v>32</v>
      </c>
      <c r="C28028" s="0" t="n">
        <f aca="false">IF(B28028&gt;500,1,0)</f>
        <v>0</v>
      </c>
      <c r="D28028" s="0" t="n">
        <f aca="false">IF(B28028&gt;1000,1,0)</f>
        <v>0</v>
      </c>
    </row>
    <row r="28029" customFormat="false" ht="12.8" hidden="false" customHeight="false" outlineLevel="0" collapsed="false">
      <c r="A28029" s="0" t="s">
        <v>22807</v>
      </c>
      <c r="B28029" s="0" t="n">
        <v>23</v>
      </c>
      <c r="C28029" s="0" t="n">
        <f aca="false">IF(B28029&gt;500,1,0)</f>
        <v>0</v>
      </c>
      <c r="D28029" s="0" t="n">
        <f aca="false">IF(B28029&gt;1000,1,0)</f>
        <v>0</v>
      </c>
    </row>
    <row r="28030" customFormat="false" ht="12.8" hidden="false" customHeight="false" outlineLevel="0" collapsed="false">
      <c r="A28030" s="0" t="s">
        <v>22808</v>
      </c>
      <c r="B28030" s="0" t="n">
        <v>57</v>
      </c>
      <c r="C28030" s="0" t="n">
        <f aca="false">IF(B28030&gt;500,1,0)</f>
        <v>0</v>
      </c>
      <c r="D28030" s="0" t="n">
        <f aca="false">IF(B28030&gt;1000,1,0)</f>
        <v>0</v>
      </c>
    </row>
    <row r="28031" customFormat="false" ht="12.8" hidden="false" customHeight="false" outlineLevel="0" collapsed="false">
      <c r="A28031" s="0" t="s">
        <v>22809</v>
      </c>
      <c r="B28031" s="0" t="n">
        <v>9</v>
      </c>
      <c r="C28031" s="0" t="n">
        <f aca="false">IF(B28031&gt;500,1,0)</f>
        <v>0</v>
      </c>
      <c r="D28031" s="0" t="n">
        <f aca="false">IF(B28031&gt;1000,1,0)</f>
        <v>0</v>
      </c>
    </row>
    <row r="28032" customFormat="false" ht="12.8" hidden="false" customHeight="false" outlineLevel="0" collapsed="false">
      <c r="A28032" s="0" t="n">
        <v>6302548748</v>
      </c>
      <c r="B28032" s="0" t="n">
        <v>312</v>
      </c>
      <c r="C28032" s="0" t="n">
        <f aca="false">IF(B28032&gt;500,1,0)</f>
        <v>0</v>
      </c>
      <c r="D28032" s="0" t="n">
        <f aca="false">IF(B28032&gt;1000,1,0)</f>
        <v>0</v>
      </c>
    </row>
    <row r="28033" customFormat="false" ht="12.8" hidden="false" customHeight="false" outlineLevel="0" collapsed="false">
      <c r="A28033" s="0" t="s">
        <v>22810</v>
      </c>
      <c r="B28033" s="0" t="n">
        <v>10</v>
      </c>
      <c r="C28033" s="0" t="n">
        <f aca="false">IF(B28033&gt;500,1,0)</f>
        <v>0</v>
      </c>
      <c r="D28033" s="0" t="n">
        <f aca="false">IF(B28033&gt;1000,1,0)</f>
        <v>0</v>
      </c>
    </row>
    <row r="28034" customFormat="false" ht="12.8" hidden="false" customHeight="false" outlineLevel="0" collapsed="false">
      <c r="A28034" s="0" t="n">
        <v>792845617</v>
      </c>
      <c r="B28034" s="0" t="n">
        <v>15</v>
      </c>
      <c r="C28034" s="0" t="n">
        <f aca="false">IF(B28034&gt;500,1,0)</f>
        <v>0</v>
      </c>
      <c r="D28034" s="0" t="n">
        <f aca="false">IF(B28034&gt;1000,1,0)</f>
        <v>0</v>
      </c>
    </row>
    <row r="28035" customFormat="false" ht="12.8" hidden="false" customHeight="false" outlineLevel="0" collapsed="false">
      <c r="A28035" s="0" t="s">
        <v>22811</v>
      </c>
      <c r="B28035" s="0" t="n">
        <v>17</v>
      </c>
      <c r="C28035" s="0" t="n">
        <f aca="false">IF(B28035&gt;500,1,0)</f>
        <v>0</v>
      </c>
      <c r="D28035" s="0" t="n">
        <f aca="false">IF(B28035&gt;1000,1,0)</f>
        <v>0</v>
      </c>
    </row>
    <row r="28036" customFormat="false" ht="12.8" hidden="false" customHeight="false" outlineLevel="0" collapsed="false">
      <c r="A28036" s="0" t="s">
        <v>22812</v>
      </c>
      <c r="B28036" s="0" t="n">
        <v>16</v>
      </c>
      <c r="C28036" s="0" t="n">
        <f aca="false">IF(B28036&gt;500,1,0)</f>
        <v>0</v>
      </c>
      <c r="D28036" s="0" t="n">
        <f aca="false">IF(B28036&gt;1000,1,0)</f>
        <v>0</v>
      </c>
    </row>
    <row r="28037" customFormat="false" ht="12.8" hidden="false" customHeight="false" outlineLevel="0" collapsed="false">
      <c r="A28037" s="0" t="s">
        <v>22813</v>
      </c>
      <c r="B28037" s="0" t="n">
        <v>6</v>
      </c>
      <c r="C28037" s="0" t="n">
        <f aca="false">IF(B28037&gt;500,1,0)</f>
        <v>0</v>
      </c>
      <c r="D28037" s="0" t="n">
        <f aca="false">IF(B28037&gt;1000,1,0)</f>
        <v>0</v>
      </c>
    </row>
    <row r="28038" customFormat="false" ht="12.8" hidden="false" customHeight="false" outlineLevel="0" collapsed="false">
      <c r="A28038" s="0" t="s">
        <v>22814</v>
      </c>
      <c r="B28038" s="0" t="n">
        <v>8</v>
      </c>
      <c r="C28038" s="0" t="n">
        <f aca="false">IF(B28038&gt;500,1,0)</f>
        <v>0</v>
      </c>
      <c r="D28038" s="0" t="n">
        <f aca="false">IF(B28038&gt;1000,1,0)</f>
        <v>0</v>
      </c>
    </row>
    <row r="28039" customFormat="false" ht="12.8" hidden="false" customHeight="false" outlineLevel="0" collapsed="false">
      <c r="A28039" s="0" t="s">
        <v>22815</v>
      </c>
      <c r="B28039" s="0" t="n">
        <v>42</v>
      </c>
      <c r="C28039" s="0" t="n">
        <f aca="false">IF(B28039&gt;500,1,0)</f>
        <v>0</v>
      </c>
      <c r="D28039" s="0" t="n">
        <f aca="false">IF(B28039&gt;1000,1,0)</f>
        <v>0</v>
      </c>
    </row>
    <row r="28040" customFormat="false" ht="12.8" hidden="false" customHeight="false" outlineLevel="0" collapsed="false">
      <c r="A28040" s="0" t="s">
        <v>22816</v>
      </c>
      <c r="B28040" s="0" t="n">
        <v>31</v>
      </c>
      <c r="C28040" s="0" t="n">
        <f aca="false">IF(B28040&gt;500,1,0)</f>
        <v>0</v>
      </c>
      <c r="D28040" s="0" t="n">
        <f aca="false">IF(B28040&gt;1000,1,0)</f>
        <v>0</v>
      </c>
    </row>
    <row r="28041" customFormat="false" ht="12.8" hidden="false" customHeight="false" outlineLevel="0" collapsed="false">
      <c r="A28041" s="0" t="s">
        <v>22817</v>
      </c>
      <c r="B28041" s="0" t="n">
        <v>15</v>
      </c>
      <c r="C28041" s="0" t="n">
        <f aca="false">IF(B28041&gt;500,1,0)</f>
        <v>0</v>
      </c>
      <c r="D28041" s="0" t="n">
        <f aca="false">IF(B28041&gt;1000,1,0)</f>
        <v>0</v>
      </c>
    </row>
    <row r="28042" customFormat="false" ht="12.8" hidden="false" customHeight="false" outlineLevel="0" collapsed="false">
      <c r="A28042" s="0" t="s">
        <v>22818</v>
      </c>
      <c r="B28042" s="0" t="n">
        <v>10</v>
      </c>
      <c r="C28042" s="0" t="n">
        <f aca="false">IF(B28042&gt;500,1,0)</f>
        <v>0</v>
      </c>
      <c r="D28042" s="0" t="n">
        <f aca="false">IF(B28042&gt;1000,1,0)</f>
        <v>0</v>
      </c>
    </row>
    <row r="28043" customFormat="false" ht="12.8" hidden="false" customHeight="false" outlineLevel="0" collapsed="false">
      <c r="A28043" s="0" t="s">
        <v>22819</v>
      </c>
      <c r="B28043" s="0" t="n">
        <v>22</v>
      </c>
      <c r="C28043" s="0" t="n">
        <f aca="false">IF(B28043&gt;500,1,0)</f>
        <v>0</v>
      </c>
      <c r="D28043" s="0" t="n">
        <f aca="false">IF(B28043&gt;1000,1,0)</f>
        <v>0</v>
      </c>
    </row>
    <row r="28044" customFormat="false" ht="12.8" hidden="false" customHeight="false" outlineLevel="0" collapsed="false">
      <c r="A28044" s="0" t="s">
        <v>22820</v>
      </c>
      <c r="B28044" s="0" t="n">
        <v>26</v>
      </c>
      <c r="C28044" s="0" t="n">
        <f aca="false">IF(B28044&gt;500,1,0)</f>
        <v>0</v>
      </c>
      <c r="D28044" s="0" t="n">
        <f aca="false">IF(B28044&gt;1000,1,0)</f>
        <v>0</v>
      </c>
    </row>
    <row r="28045" customFormat="false" ht="12.8" hidden="false" customHeight="false" outlineLevel="0" collapsed="false">
      <c r="A28045" s="0" t="s">
        <v>22821</v>
      </c>
      <c r="B28045" s="0" t="n">
        <v>24</v>
      </c>
      <c r="C28045" s="0" t="n">
        <f aca="false">IF(B28045&gt;500,1,0)</f>
        <v>0</v>
      </c>
      <c r="D28045" s="0" t="n">
        <f aca="false">IF(B28045&gt;1000,1,0)</f>
        <v>0</v>
      </c>
    </row>
    <row r="28046" customFormat="false" ht="12.8" hidden="false" customHeight="false" outlineLevel="0" collapsed="false">
      <c r="A28046" s="0" t="s">
        <v>22822</v>
      </c>
      <c r="B28046" s="0" t="n">
        <v>13</v>
      </c>
      <c r="C28046" s="0" t="n">
        <f aca="false">IF(B28046&gt;500,1,0)</f>
        <v>0</v>
      </c>
      <c r="D28046" s="0" t="n">
        <f aca="false">IF(B28046&gt;1000,1,0)</f>
        <v>0</v>
      </c>
    </row>
    <row r="28047" customFormat="false" ht="12.8" hidden="false" customHeight="false" outlineLevel="0" collapsed="false">
      <c r="A28047" s="0" t="s">
        <v>22823</v>
      </c>
      <c r="B28047" s="0" t="n">
        <v>36</v>
      </c>
      <c r="C28047" s="0" t="n">
        <f aca="false">IF(B28047&gt;500,1,0)</f>
        <v>0</v>
      </c>
      <c r="D28047" s="0" t="n">
        <f aca="false">IF(B28047&gt;1000,1,0)</f>
        <v>0</v>
      </c>
    </row>
    <row r="28048" customFormat="false" ht="12.8" hidden="false" customHeight="false" outlineLevel="0" collapsed="false">
      <c r="A28048" s="0" t="s">
        <v>22824</v>
      </c>
      <c r="B28048" s="0" t="n">
        <v>31</v>
      </c>
      <c r="C28048" s="0" t="n">
        <f aca="false">IF(B28048&gt;500,1,0)</f>
        <v>0</v>
      </c>
      <c r="D28048" s="0" t="n">
        <f aca="false">IF(B28048&gt;1000,1,0)</f>
        <v>0</v>
      </c>
    </row>
    <row r="28049" customFormat="false" ht="12.8" hidden="false" customHeight="false" outlineLevel="0" collapsed="false">
      <c r="A28049" s="0" t="s">
        <v>22825</v>
      </c>
      <c r="B28049" s="0" t="n">
        <v>51</v>
      </c>
      <c r="C28049" s="0" t="n">
        <f aca="false">IF(B28049&gt;500,1,0)</f>
        <v>0</v>
      </c>
      <c r="D28049" s="0" t="n">
        <f aca="false">IF(B28049&gt;1000,1,0)</f>
        <v>0</v>
      </c>
    </row>
    <row r="28050" customFormat="false" ht="12.8" hidden="false" customHeight="false" outlineLevel="0" collapsed="false">
      <c r="A28050" s="0" t="s">
        <v>22826</v>
      </c>
      <c r="B28050" s="0" t="n">
        <v>5</v>
      </c>
      <c r="C28050" s="0" t="n">
        <f aca="false">IF(B28050&gt;500,1,0)</f>
        <v>0</v>
      </c>
      <c r="D28050" s="0" t="n">
        <f aca="false">IF(B28050&gt;1000,1,0)</f>
        <v>0</v>
      </c>
    </row>
    <row r="28051" customFormat="false" ht="12.8" hidden="false" customHeight="false" outlineLevel="0" collapsed="false">
      <c r="A28051" s="0" t="s">
        <v>22827</v>
      </c>
      <c r="B28051" s="0" t="n">
        <v>23</v>
      </c>
      <c r="C28051" s="0" t="n">
        <f aca="false">IF(B28051&gt;500,1,0)</f>
        <v>0</v>
      </c>
      <c r="D28051" s="0" t="n">
        <f aca="false">IF(B28051&gt;1000,1,0)</f>
        <v>0</v>
      </c>
    </row>
    <row r="28052" customFormat="false" ht="12.8" hidden="false" customHeight="false" outlineLevel="0" collapsed="false">
      <c r="A28052" s="0" t="n">
        <v>1569383626</v>
      </c>
      <c r="B28052" s="0" t="n">
        <v>11</v>
      </c>
      <c r="C28052" s="0" t="n">
        <f aca="false">IF(B28052&gt;500,1,0)</f>
        <v>0</v>
      </c>
      <c r="D28052" s="0" t="n">
        <f aca="false">IF(B28052&gt;1000,1,0)</f>
        <v>0</v>
      </c>
    </row>
    <row r="28053" customFormat="false" ht="12.8" hidden="false" customHeight="false" outlineLevel="0" collapsed="false">
      <c r="A28053" s="0" t="s">
        <v>22828</v>
      </c>
      <c r="B28053" s="0" t="n">
        <v>20</v>
      </c>
      <c r="C28053" s="0" t="n">
        <f aca="false">IF(B28053&gt;500,1,0)</f>
        <v>0</v>
      </c>
      <c r="D28053" s="0" t="n">
        <f aca="false">IF(B28053&gt;1000,1,0)</f>
        <v>0</v>
      </c>
    </row>
    <row r="28054" customFormat="false" ht="12.8" hidden="false" customHeight="false" outlineLevel="0" collapsed="false">
      <c r="A28054" s="0" t="n">
        <v>6304202725</v>
      </c>
      <c r="B28054" s="0" t="n">
        <v>42</v>
      </c>
      <c r="C28054" s="0" t="n">
        <f aca="false">IF(B28054&gt;500,1,0)</f>
        <v>0</v>
      </c>
      <c r="D28054" s="0" t="n">
        <f aca="false">IF(B28054&gt;1000,1,0)</f>
        <v>0</v>
      </c>
    </row>
    <row r="28055" customFormat="false" ht="12.8" hidden="false" customHeight="false" outlineLevel="0" collapsed="false">
      <c r="A28055" s="0" t="s">
        <v>22829</v>
      </c>
      <c r="B28055" s="0" t="n">
        <v>5</v>
      </c>
      <c r="C28055" s="0" t="n">
        <f aca="false">IF(B28055&gt;500,1,0)</f>
        <v>0</v>
      </c>
      <c r="D28055" s="0" t="n">
        <f aca="false">IF(B28055&gt;1000,1,0)</f>
        <v>0</v>
      </c>
    </row>
    <row r="28056" customFormat="false" ht="12.8" hidden="false" customHeight="false" outlineLevel="0" collapsed="false">
      <c r="A28056" s="0" t="s">
        <v>22830</v>
      </c>
      <c r="B28056" s="0" t="n">
        <v>27</v>
      </c>
      <c r="C28056" s="0" t="n">
        <f aca="false">IF(B28056&gt;500,1,0)</f>
        <v>0</v>
      </c>
      <c r="D28056" s="0" t="n">
        <f aca="false">IF(B28056&gt;1000,1,0)</f>
        <v>0</v>
      </c>
    </row>
    <row r="28057" customFormat="false" ht="12.8" hidden="false" customHeight="false" outlineLevel="0" collapsed="false">
      <c r="A28057" s="0" t="n">
        <v>6302101662</v>
      </c>
      <c r="B28057" s="0" t="n">
        <v>24</v>
      </c>
      <c r="C28057" s="0" t="n">
        <f aca="false">IF(B28057&gt;500,1,0)</f>
        <v>0</v>
      </c>
      <c r="D28057" s="0" t="n">
        <f aca="false">IF(B28057&gt;1000,1,0)</f>
        <v>0</v>
      </c>
    </row>
    <row r="28058" customFormat="false" ht="12.8" hidden="false" customHeight="false" outlineLevel="0" collapsed="false">
      <c r="A28058" s="0" t="s">
        <v>22831</v>
      </c>
      <c r="B28058" s="0" t="n">
        <v>6</v>
      </c>
      <c r="C28058" s="0" t="n">
        <f aca="false">IF(B28058&gt;500,1,0)</f>
        <v>0</v>
      </c>
      <c r="D28058" s="0" t="n">
        <f aca="false">IF(B28058&gt;1000,1,0)</f>
        <v>0</v>
      </c>
    </row>
    <row r="28059" customFormat="false" ht="12.8" hidden="false" customHeight="false" outlineLevel="0" collapsed="false">
      <c r="A28059" s="0" t="s">
        <v>22832</v>
      </c>
      <c r="B28059" s="0" t="n">
        <v>5</v>
      </c>
      <c r="C28059" s="0" t="n">
        <f aca="false">IF(B28059&gt;500,1,0)</f>
        <v>0</v>
      </c>
      <c r="D28059" s="0" t="n">
        <f aca="false">IF(B28059&gt;1000,1,0)</f>
        <v>0</v>
      </c>
    </row>
    <row r="28060" customFormat="false" ht="12.8" hidden="false" customHeight="false" outlineLevel="0" collapsed="false">
      <c r="A28060" s="0" t="s">
        <v>22833</v>
      </c>
      <c r="B28060" s="0" t="n">
        <v>9</v>
      </c>
      <c r="C28060" s="0" t="n">
        <f aca="false">IF(B28060&gt;500,1,0)</f>
        <v>0</v>
      </c>
      <c r="D28060" s="0" t="n">
        <f aca="false">IF(B28060&gt;1000,1,0)</f>
        <v>0</v>
      </c>
    </row>
    <row r="28061" customFormat="false" ht="12.8" hidden="false" customHeight="false" outlineLevel="0" collapsed="false">
      <c r="A28061" s="0" t="s">
        <v>22834</v>
      </c>
      <c r="B28061" s="0" t="n">
        <v>10</v>
      </c>
      <c r="C28061" s="0" t="n">
        <f aca="false">IF(B28061&gt;500,1,0)</f>
        <v>0</v>
      </c>
      <c r="D28061" s="0" t="n">
        <f aca="false">IF(B28061&gt;1000,1,0)</f>
        <v>0</v>
      </c>
    </row>
    <row r="28062" customFormat="false" ht="12.8" hidden="false" customHeight="false" outlineLevel="0" collapsed="false">
      <c r="A28062" s="0" t="s">
        <v>22835</v>
      </c>
      <c r="B28062" s="0" t="n">
        <v>26</v>
      </c>
      <c r="C28062" s="0" t="n">
        <f aca="false">IF(B28062&gt;500,1,0)</f>
        <v>0</v>
      </c>
      <c r="D28062" s="0" t="n">
        <f aca="false">IF(B28062&gt;1000,1,0)</f>
        <v>0</v>
      </c>
    </row>
    <row r="28063" customFormat="false" ht="12.8" hidden="false" customHeight="false" outlineLevel="0" collapsed="false">
      <c r="A28063" s="0" t="s">
        <v>22836</v>
      </c>
      <c r="B28063" s="0" t="n">
        <v>19</v>
      </c>
      <c r="C28063" s="0" t="n">
        <f aca="false">IF(B28063&gt;500,1,0)</f>
        <v>0</v>
      </c>
      <c r="D28063" s="0" t="n">
        <f aca="false">IF(B28063&gt;1000,1,0)</f>
        <v>0</v>
      </c>
    </row>
    <row r="28064" customFormat="false" ht="12.8" hidden="false" customHeight="false" outlineLevel="0" collapsed="false">
      <c r="A28064" s="0" t="n">
        <v>6303328164</v>
      </c>
      <c r="B28064" s="0" t="n">
        <v>61</v>
      </c>
      <c r="C28064" s="0" t="n">
        <f aca="false">IF(B28064&gt;500,1,0)</f>
        <v>0</v>
      </c>
      <c r="D28064" s="0" t="n">
        <f aca="false">IF(B28064&gt;1000,1,0)</f>
        <v>0</v>
      </c>
    </row>
    <row r="28065" customFormat="false" ht="12.8" hidden="false" customHeight="false" outlineLevel="0" collapsed="false">
      <c r="A28065" s="0" t="s">
        <v>22837</v>
      </c>
      <c r="B28065" s="0" t="n">
        <v>5</v>
      </c>
      <c r="C28065" s="0" t="n">
        <f aca="false">IF(B28065&gt;500,1,0)</f>
        <v>0</v>
      </c>
      <c r="D28065" s="0" t="n">
        <f aca="false">IF(B28065&gt;1000,1,0)</f>
        <v>0</v>
      </c>
    </row>
    <row r="28066" customFormat="false" ht="12.8" hidden="false" customHeight="false" outlineLevel="0" collapsed="false">
      <c r="A28066" s="0" t="n">
        <v>790737329</v>
      </c>
      <c r="B28066" s="0" t="n">
        <v>18</v>
      </c>
      <c r="C28066" s="0" t="n">
        <f aca="false">IF(B28066&gt;500,1,0)</f>
        <v>0</v>
      </c>
      <c r="D28066" s="0" t="n">
        <f aca="false">IF(B28066&gt;1000,1,0)</f>
        <v>0</v>
      </c>
    </row>
    <row r="28067" customFormat="false" ht="12.8" hidden="false" customHeight="false" outlineLevel="0" collapsed="false">
      <c r="A28067" s="0" t="s">
        <v>22838</v>
      </c>
      <c r="B28067" s="0" t="n">
        <v>8</v>
      </c>
      <c r="C28067" s="0" t="n">
        <f aca="false">IF(B28067&gt;500,1,0)</f>
        <v>0</v>
      </c>
      <c r="D28067" s="0" t="n">
        <f aca="false">IF(B28067&gt;1000,1,0)</f>
        <v>0</v>
      </c>
    </row>
    <row r="28068" customFormat="false" ht="12.8" hidden="false" customHeight="false" outlineLevel="0" collapsed="false">
      <c r="A28068" s="0" t="s">
        <v>22839</v>
      </c>
      <c r="B28068" s="0" t="n">
        <v>18</v>
      </c>
      <c r="C28068" s="0" t="n">
        <f aca="false">IF(B28068&gt;500,1,0)</f>
        <v>0</v>
      </c>
      <c r="D28068" s="0" t="n">
        <f aca="false">IF(B28068&gt;1000,1,0)</f>
        <v>0</v>
      </c>
    </row>
    <row r="28069" customFormat="false" ht="12.8" hidden="false" customHeight="false" outlineLevel="0" collapsed="false">
      <c r="A28069" s="0" t="s">
        <v>22840</v>
      </c>
      <c r="B28069" s="0" t="n">
        <v>19</v>
      </c>
      <c r="C28069" s="0" t="n">
        <f aca="false">IF(B28069&gt;500,1,0)</f>
        <v>0</v>
      </c>
      <c r="D28069" s="0" t="n">
        <f aca="false">IF(B28069&gt;1000,1,0)</f>
        <v>0</v>
      </c>
    </row>
    <row r="28070" customFormat="false" ht="12.8" hidden="false" customHeight="false" outlineLevel="0" collapsed="false">
      <c r="A28070" s="0" t="s">
        <v>22841</v>
      </c>
      <c r="B28070" s="0" t="n">
        <v>24</v>
      </c>
      <c r="C28070" s="0" t="n">
        <f aca="false">IF(B28070&gt;500,1,0)</f>
        <v>0</v>
      </c>
      <c r="D28070" s="0" t="n">
        <f aca="false">IF(B28070&gt;1000,1,0)</f>
        <v>0</v>
      </c>
    </row>
    <row r="28071" customFormat="false" ht="12.8" hidden="false" customHeight="false" outlineLevel="0" collapsed="false">
      <c r="A28071" s="0" t="s">
        <v>22842</v>
      </c>
      <c r="B28071" s="0" t="n">
        <v>65</v>
      </c>
      <c r="C28071" s="0" t="n">
        <f aca="false">IF(B28071&gt;500,1,0)</f>
        <v>0</v>
      </c>
      <c r="D28071" s="0" t="n">
        <f aca="false">IF(B28071&gt;1000,1,0)</f>
        <v>0</v>
      </c>
    </row>
    <row r="28072" customFormat="false" ht="12.8" hidden="false" customHeight="false" outlineLevel="0" collapsed="false">
      <c r="A28072" s="0" t="s">
        <v>22843</v>
      </c>
      <c r="B28072" s="0" t="n">
        <v>8</v>
      </c>
      <c r="C28072" s="0" t="n">
        <f aca="false">IF(B28072&gt;500,1,0)</f>
        <v>0</v>
      </c>
      <c r="D28072" s="0" t="n">
        <f aca="false">IF(B28072&gt;1000,1,0)</f>
        <v>0</v>
      </c>
    </row>
    <row r="28073" customFormat="false" ht="12.8" hidden="false" customHeight="false" outlineLevel="0" collapsed="false">
      <c r="A28073" s="0" t="s">
        <v>22844</v>
      </c>
      <c r="B28073" s="0" t="n">
        <v>5</v>
      </c>
      <c r="C28073" s="0" t="n">
        <f aca="false">IF(B28073&gt;500,1,0)</f>
        <v>0</v>
      </c>
      <c r="D28073" s="0" t="n">
        <f aca="false">IF(B28073&gt;1000,1,0)</f>
        <v>0</v>
      </c>
    </row>
    <row r="28074" customFormat="false" ht="12.8" hidden="false" customHeight="false" outlineLevel="0" collapsed="false">
      <c r="A28074" s="0" t="s">
        <v>22845</v>
      </c>
      <c r="B28074" s="0" t="n">
        <v>25</v>
      </c>
      <c r="C28074" s="0" t="n">
        <f aca="false">IF(B28074&gt;500,1,0)</f>
        <v>0</v>
      </c>
      <c r="D28074" s="0" t="n">
        <f aca="false">IF(B28074&gt;1000,1,0)</f>
        <v>0</v>
      </c>
    </row>
    <row r="28075" customFormat="false" ht="12.8" hidden="false" customHeight="false" outlineLevel="0" collapsed="false">
      <c r="A28075" s="0" t="s">
        <v>22846</v>
      </c>
      <c r="B28075" s="0" t="n">
        <v>6</v>
      </c>
      <c r="C28075" s="0" t="n">
        <f aca="false">IF(B28075&gt;500,1,0)</f>
        <v>0</v>
      </c>
      <c r="D28075" s="0" t="n">
        <f aca="false">IF(B28075&gt;1000,1,0)</f>
        <v>0</v>
      </c>
    </row>
    <row r="28076" customFormat="false" ht="12.8" hidden="false" customHeight="false" outlineLevel="0" collapsed="false">
      <c r="A28076" s="0" t="s">
        <v>22847</v>
      </c>
      <c r="B28076" s="0" t="n">
        <v>19</v>
      </c>
      <c r="C28076" s="0" t="n">
        <f aca="false">IF(B28076&gt;500,1,0)</f>
        <v>0</v>
      </c>
      <c r="D28076" s="0" t="n">
        <f aca="false">IF(B28076&gt;1000,1,0)</f>
        <v>0</v>
      </c>
    </row>
    <row r="28077" customFormat="false" ht="12.8" hidden="false" customHeight="false" outlineLevel="0" collapsed="false">
      <c r="A28077" s="0" t="n">
        <v>6304798466</v>
      </c>
      <c r="B28077" s="0" t="n">
        <v>83</v>
      </c>
      <c r="C28077" s="0" t="n">
        <f aca="false">IF(B28077&gt;500,1,0)</f>
        <v>0</v>
      </c>
      <c r="D28077" s="0" t="n">
        <f aca="false">IF(B28077&gt;1000,1,0)</f>
        <v>0</v>
      </c>
    </row>
    <row r="28078" customFormat="false" ht="12.8" hidden="false" customHeight="false" outlineLevel="0" collapsed="false">
      <c r="A28078" s="0" t="s">
        <v>22848</v>
      </c>
      <c r="B28078" s="0" t="n">
        <v>13</v>
      </c>
      <c r="C28078" s="0" t="n">
        <f aca="false">IF(B28078&gt;500,1,0)</f>
        <v>0</v>
      </c>
      <c r="D28078" s="0" t="n">
        <f aca="false">IF(B28078&gt;1000,1,0)</f>
        <v>0</v>
      </c>
    </row>
    <row r="28079" customFormat="false" ht="12.8" hidden="false" customHeight="false" outlineLevel="0" collapsed="false">
      <c r="A28079" s="0" t="n">
        <v>6305779619</v>
      </c>
      <c r="B28079" s="0" t="n">
        <v>11</v>
      </c>
      <c r="C28079" s="0" t="n">
        <f aca="false">IF(B28079&gt;500,1,0)</f>
        <v>0</v>
      </c>
      <c r="D28079" s="0" t="n">
        <f aca="false">IF(B28079&gt;1000,1,0)</f>
        <v>0</v>
      </c>
    </row>
    <row r="28080" customFormat="false" ht="12.8" hidden="false" customHeight="false" outlineLevel="0" collapsed="false">
      <c r="A28080" s="0" t="s">
        <v>22849</v>
      </c>
      <c r="B28080" s="0" t="n">
        <v>5</v>
      </c>
      <c r="C28080" s="0" t="n">
        <f aca="false">IF(B28080&gt;500,1,0)</f>
        <v>0</v>
      </c>
      <c r="D28080" s="0" t="n">
        <f aca="false">IF(B28080&gt;1000,1,0)</f>
        <v>0</v>
      </c>
    </row>
    <row r="28081" customFormat="false" ht="12.8" hidden="false" customHeight="false" outlineLevel="0" collapsed="false">
      <c r="A28081" s="0" t="s">
        <v>22850</v>
      </c>
      <c r="B28081" s="0" t="n">
        <v>101</v>
      </c>
      <c r="C28081" s="0" t="n">
        <f aca="false">IF(B28081&gt;500,1,0)</f>
        <v>0</v>
      </c>
      <c r="D28081" s="0" t="n">
        <f aca="false">IF(B28081&gt;1000,1,0)</f>
        <v>0</v>
      </c>
    </row>
    <row r="28082" customFormat="false" ht="12.8" hidden="false" customHeight="false" outlineLevel="0" collapsed="false">
      <c r="A28082" s="0" t="s">
        <v>22851</v>
      </c>
      <c r="B28082" s="0" t="n">
        <v>16</v>
      </c>
      <c r="C28082" s="0" t="n">
        <f aca="false">IF(B28082&gt;500,1,0)</f>
        <v>0</v>
      </c>
      <c r="D28082" s="0" t="n">
        <f aca="false">IF(B28082&gt;1000,1,0)</f>
        <v>0</v>
      </c>
    </row>
    <row r="28083" customFormat="false" ht="12.8" hidden="false" customHeight="false" outlineLevel="0" collapsed="false">
      <c r="A28083" s="0" t="s">
        <v>22852</v>
      </c>
      <c r="B28083" s="0" t="n">
        <v>9</v>
      </c>
      <c r="C28083" s="0" t="n">
        <f aca="false">IF(B28083&gt;500,1,0)</f>
        <v>0</v>
      </c>
      <c r="D28083" s="0" t="n">
        <f aca="false">IF(B28083&gt;1000,1,0)</f>
        <v>0</v>
      </c>
    </row>
    <row r="28084" customFormat="false" ht="12.8" hidden="false" customHeight="false" outlineLevel="0" collapsed="false">
      <c r="A28084" s="0" t="s">
        <v>22853</v>
      </c>
      <c r="B28084" s="0" t="n">
        <v>7</v>
      </c>
      <c r="C28084" s="0" t="n">
        <f aca="false">IF(B28084&gt;500,1,0)</f>
        <v>0</v>
      </c>
      <c r="D28084" s="0" t="n">
        <f aca="false">IF(B28084&gt;1000,1,0)</f>
        <v>0</v>
      </c>
    </row>
    <row r="28085" customFormat="false" ht="12.8" hidden="false" customHeight="false" outlineLevel="0" collapsed="false">
      <c r="A28085" s="0" t="s">
        <v>22854</v>
      </c>
      <c r="B28085" s="0" t="n">
        <v>7</v>
      </c>
      <c r="C28085" s="0" t="n">
        <f aca="false">IF(B28085&gt;500,1,0)</f>
        <v>0</v>
      </c>
      <c r="D28085" s="0" t="n">
        <f aca="false">IF(B28085&gt;1000,1,0)</f>
        <v>0</v>
      </c>
    </row>
    <row r="28086" customFormat="false" ht="12.8" hidden="false" customHeight="false" outlineLevel="0" collapsed="false">
      <c r="A28086" s="0" t="s">
        <v>22855</v>
      </c>
      <c r="B28086" s="0" t="n">
        <v>30</v>
      </c>
      <c r="C28086" s="0" t="n">
        <f aca="false">IF(B28086&gt;500,1,0)</f>
        <v>0</v>
      </c>
      <c r="D28086" s="0" t="n">
        <f aca="false">IF(B28086&gt;1000,1,0)</f>
        <v>0</v>
      </c>
    </row>
    <row r="28087" customFormat="false" ht="12.8" hidden="false" customHeight="false" outlineLevel="0" collapsed="false">
      <c r="A28087" s="0" t="s">
        <v>22856</v>
      </c>
      <c r="B28087" s="0" t="n">
        <v>19</v>
      </c>
      <c r="C28087" s="0" t="n">
        <f aca="false">IF(B28087&gt;500,1,0)</f>
        <v>0</v>
      </c>
      <c r="D28087" s="0" t="n">
        <f aca="false">IF(B28087&gt;1000,1,0)</f>
        <v>0</v>
      </c>
    </row>
    <row r="28088" customFormat="false" ht="12.8" hidden="false" customHeight="false" outlineLevel="0" collapsed="false">
      <c r="A28088" s="0" t="s">
        <v>22857</v>
      </c>
      <c r="B28088" s="0" t="n">
        <v>8</v>
      </c>
      <c r="C28088" s="0" t="n">
        <f aca="false">IF(B28088&gt;500,1,0)</f>
        <v>0</v>
      </c>
      <c r="D28088" s="0" t="n">
        <f aca="false">IF(B28088&gt;1000,1,0)</f>
        <v>0</v>
      </c>
    </row>
    <row r="28089" customFormat="false" ht="12.8" hidden="false" customHeight="false" outlineLevel="0" collapsed="false">
      <c r="A28089" s="0" t="s">
        <v>22858</v>
      </c>
      <c r="B28089" s="0" t="n">
        <v>6</v>
      </c>
      <c r="C28089" s="0" t="n">
        <f aca="false">IF(B28089&gt;500,1,0)</f>
        <v>0</v>
      </c>
      <c r="D28089" s="0" t="n">
        <f aca="false">IF(B28089&gt;1000,1,0)</f>
        <v>0</v>
      </c>
    </row>
    <row r="28090" customFormat="false" ht="12.8" hidden="false" customHeight="false" outlineLevel="0" collapsed="false">
      <c r="A28090" s="0" t="s">
        <v>22859</v>
      </c>
      <c r="B28090" s="0" t="n">
        <v>6</v>
      </c>
      <c r="C28090" s="0" t="n">
        <f aca="false">IF(B28090&gt;500,1,0)</f>
        <v>0</v>
      </c>
      <c r="D28090" s="0" t="n">
        <f aca="false">IF(B28090&gt;1000,1,0)</f>
        <v>0</v>
      </c>
    </row>
    <row r="28091" customFormat="false" ht="12.8" hidden="false" customHeight="false" outlineLevel="0" collapsed="false">
      <c r="A28091" s="0" t="s">
        <v>22860</v>
      </c>
      <c r="B28091" s="0" t="n">
        <v>10</v>
      </c>
      <c r="C28091" s="0" t="n">
        <f aca="false">IF(B28091&gt;500,1,0)</f>
        <v>0</v>
      </c>
      <c r="D28091" s="0" t="n">
        <f aca="false">IF(B28091&gt;1000,1,0)</f>
        <v>0</v>
      </c>
    </row>
    <row r="28092" customFormat="false" ht="12.8" hidden="false" customHeight="false" outlineLevel="0" collapsed="false">
      <c r="A28092" s="0" t="n">
        <v>6305772800</v>
      </c>
      <c r="B28092" s="0" t="n">
        <v>16</v>
      </c>
      <c r="C28092" s="0" t="n">
        <f aca="false">IF(B28092&gt;500,1,0)</f>
        <v>0</v>
      </c>
      <c r="D28092" s="0" t="n">
        <f aca="false">IF(B28092&gt;1000,1,0)</f>
        <v>0</v>
      </c>
    </row>
    <row r="28093" customFormat="false" ht="12.8" hidden="false" customHeight="false" outlineLevel="0" collapsed="false">
      <c r="A28093" s="0" t="n">
        <v>783222424</v>
      </c>
      <c r="B28093" s="0" t="n">
        <v>9</v>
      </c>
      <c r="C28093" s="0" t="n">
        <f aca="false">IF(B28093&gt;500,1,0)</f>
        <v>0</v>
      </c>
      <c r="D28093" s="0" t="n">
        <f aca="false">IF(B28093&gt;1000,1,0)</f>
        <v>0</v>
      </c>
    </row>
    <row r="28094" customFormat="false" ht="12.8" hidden="false" customHeight="false" outlineLevel="0" collapsed="false">
      <c r="A28094" s="0" t="s">
        <v>22861</v>
      </c>
      <c r="B28094" s="0" t="n">
        <v>8</v>
      </c>
      <c r="C28094" s="0" t="n">
        <f aca="false">IF(B28094&gt;500,1,0)</f>
        <v>0</v>
      </c>
      <c r="D28094" s="0" t="n">
        <f aca="false">IF(B28094&gt;1000,1,0)</f>
        <v>0</v>
      </c>
    </row>
    <row r="28095" customFormat="false" ht="12.8" hidden="false" customHeight="false" outlineLevel="0" collapsed="false">
      <c r="A28095" s="0" t="s">
        <v>22862</v>
      </c>
      <c r="B28095" s="0" t="n">
        <v>15</v>
      </c>
      <c r="C28095" s="0" t="n">
        <f aca="false">IF(B28095&gt;500,1,0)</f>
        <v>0</v>
      </c>
      <c r="D28095" s="0" t="n">
        <f aca="false">IF(B28095&gt;1000,1,0)</f>
        <v>0</v>
      </c>
    </row>
    <row r="28096" customFormat="false" ht="12.8" hidden="false" customHeight="false" outlineLevel="0" collapsed="false">
      <c r="A28096" s="0" t="s">
        <v>22863</v>
      </c>
      <c r="B28096" s="0" t="n">
        <v>9</v>
      </c>
      <c r="C28096" s="0" t="n">
        <f aca="false">IF(B28096&gt;500,1,0)</f>
        <v>0</v>
      </c>
      <c r="D28096" s="0" t="n">
        <f aca="false">IF(B28096&gt;1000,1,0)</f>
        <v>0</v>
      </c>
    </row>
    <row r="28097" customFormat="false" ht="12.8" hidden="false" customHeight="false" outlineLevel="0" collapsed="false">
      <c r="A28097" s="0" t="s">
        <v>22864</v>
      </c>
      <c r="B28097" s="0" t="n">
        <v>48</v>
      </c>
      <c r="C28097" s="0" t="n">
        <f aca="false">IF(B28097&gt;500,1,0)</f>
        <v>0</v>
      </c>
      <c r="D28097" s="0" t="n">
        <f aca="false">IF(B28097&gt;1000,1,0)</f>
        <v>0</v>
      </c>
    </row>
    <row r="28098" customFormat="false" ht="12.8" hidden="false" customHeight="false" outlineLevel="0" collapsed="false">
      <c r="A28098" s="0" t="s">
        <v>22865</v>
      </c>
      <c r="B28098" s="0" t="n">
        <v>14</v>
      </c>
      <c r="C28098" s="0" t="n">
        <f aca="false">IF(B28098&gt;500,1,0)</f>
        <v>0</v>
      </c>
      <c r="D28098" s="0" t="n">
        <f aca="false">IF(B28098&gt;1000,1,0)</f>
        <v>0</v>
      </c>
    </row>
    <row r="28099" customFormat="false" ht="12.8" hidden="false" customHeight="false" outlineLevel="0" collapsed="false">
      <c r="A28099" s="0" t="s">
        <v>22866</v>
      </c>
      <c r="B28099" s="0" t="n">
        <v>12</v>
      </c>
      <c r="C28099" s="0" t="n">
        <f aca="false">IF(B28099&gt;500,1,0)</f>
        <v>0</v>
      </c>
      <c r="D28099" s="0" t="n">
        <f aca="false">IF(B28099&gt;1000,1,0)</f>
        <v>0</v>
      </c>
    </row>
    <row r="28100" customFormat="false" ht="12.8" hidden="false" customHeight="false" outlineLevel="0" collapsed="false">
      <c r="A28100" s="0" t="s">
        <v>22867</v>
      </c>
      <c r="B28100" s="0" t="n">
        <v>8</v>
      </c>
      <c r="C28100" s="0" t="n">
        <f aca="false">IF(B28100&gt;500,1,0)</f>
        <v>0</v>
      </c>
      <c r="D28100" s="0" t="n">
        <f aca="false">IF(B28100&gt;1000,1,0)</f>
        <v>0</v>
      </c>
    </row>
    <row r="28101" customFormat="false" ht="12.8" hidden="false" customHeight="false" outlineLevel="0" collapsed="false">
      <c r="A28101" s="0" t="s">
        <v>22868</v>
      </c>
      <c r="B28101" s="0" t="n">
        <v>22</v>
      </c>
      <c r="C28101" s="0" t="n">
        <f aca="false">IF(B28101&gt;500,1,0)</f>
        <v>0</v>
      </c>
      <c r="D28101" s="0" t="n">
        <f aca="false">IF(B28101&gt;1000,1,0)</f>
        <v>0</v>
      </c>
    </row>
    <row r="28102" customFormat="false" ht="12.8" hidden="false" customHeight="false" outlineLevel="0" collapsed="false">
      <c r="A28102" s="0" t="s">
        <v>22869</v>
      </c>
      <c r="B28102" s="0" t="n">
        <v>12</v>
      </c>
      <c r="C28102" s="0" t="n">
        <f aca="false">IF(B28102&gt;500,1,0)</f>
        <v>0</v>
      </c>
      <c r="D28102" s="0" t="n">
        <f aca="false">IF(B28102&gt;1000,1,0)</f>
        <v>0</v>
      </c>
    </row>
    <row r="28103" customFormat="false" ht="12.8" hidden="false" customHeight="false" outlineLevel="0" collapsed="false">
      <c r="A28103" s="0" t="s">
        <v>22870</v>
      </c>
      <c r="B28103" s="0" t="n">
        <v>40</v>
      </c>
      <c r="C28103" s="0" t="n">
        <f aca="false">IF(B28103&gt;500,1,0)</f>
        <v>0</v>
      </c>
      <c r="D28103" s="0" t="n">
        <f aca="false">IF(B28103&gt;1000,1,0)</f>
        <v>0</v>
      </c>
    </row>
    <row r="28104" customFormat="false" ht="12.8" hidden="false" customHeight="false" outlineLevel="0" collapsed="false">
      <c r="A28104" s="0" t="s">
        <v>22871</v>
      </c>
      <c r="B28104" s="0" t="n">
        <v>7</v>
      </c>
      <c r="C28104" s="0" t="n">
        <f aca="false">IF(B28104&gt;500,1,0)</f>
        <v>0</v>
      </c>
      <c r="D28104" s="0" t="n">
        <f aca="false">IF(B28104&gt;1000,1,0)</f>
        <v>0</v>
      </c>
    </row>
    <row r="28105" customFormat="false" ht="12.8" hidden="false" customHeight="false" outlineLevel="0" collapsed="false">
      <c r="A28105" s="0" t="n">
        <v>6302309522</v>
      </c>
      <c r="B28105" s="0" t="n">
        <v>22</v>
      </c>
      <c r="C28105" s="0" t="n">
        <f aca="false">IF(B28105&gt;500,1,0)</f>
        <v>0</v>
      </c>
      <c r="D28105" s="0" t="n">
        <f aca="false">IF(B28105&gt;1000,1,0)</f>
        <v>0</v>
      </c>
    </row>
    <row r="28106" customFormat="false" ht="12.8" hidden="false" customHeight="false" outlineLevel="0" collapsed="false">
      <c r="A28106" s="0" t="s">
        <v>22872</v>
      </c>
      <c r="B28106" s="0" t="n">
        <v>8</v>
      </c>
      <c r="C28106" s="0" t="n">
        <f aca="false">IF(B28106&gt;500,1,0)</f>
        <v>0</v>
      </c>
      <c r="D28106" s="0" t="n">
        <f aca="false">IF(B28106&gt;1000,1,0)</f>
        <v>0</v>
      </c>
    </row>
    <row r="28107" customFormat="false" ht="12.8" hidden="false" customHeight="false" outlineLevel="0" collapsed="false">
      <c r="A28107" s="0" t="n">
        <v>6305180261</v>
      </c>
      <c r="B28107" s="0" t="n">
        <v>31</v>
      </c>
      <c r="C28107" s="0" t="n">
        <f aca="false">IF(B28107&gt;500,1,0)</f>
        <v>0</v>
      </c>
      <c r="D28107" s="0" t="n">
        <f aca="false">IF(B28107&gt;1000,1,0)</f>
        <v>0</v>
      </c>
    </row>
    <row r="28108" customFormat="false" ht="12.8" hidden="false" customHeight="false" outlineLevel="0" collapsed="false">
      <c r="A28108" s="0" t="s">
        <v>22873</v>
      </c>
      <c r="B28108" s="0" t="n">
        <v>13</v>
      </c>
      <c r="C28108" s="0" t="n">
        <f aca="false">IF(B28108&gt;500,1,0)</f>
        <v>0</v>
      </c>
      <c r="D28108" s="0" t="n">
        <f aca="false">IF(B28108&gt;1000,1,0)</f>
        <v>0</v>
      </c>
    </row>
    <row r="28109" customFormat="false" ht="12.8" hidden="false" customHeight="false" outlineLevel="0" collapsed="false">
      <c r="A28109" s="0" t="n">
        <v>6304375301</v>
      </c>
      <c r="B28109" s="0" t="n">
        <v>17</v>
      </c>
      <c r="C28109" s="0" t="n">
        <f aca="false">IF(B28109&gt;500,1,0)</f>
        <v>0</v>
      </c>
      <c r="D28109" s="0" t="n">
        <f aca="false">IF(B28109&gt;1000,1,0)</f>
        <v>0</v>
      </c>
    </row>
    <row r="28110" customFormat="false" ht="12.8" hidden="false" customHeight="false" outlineLevel="0" collapsed="false">
      <c r="A28110" s="0" t="s">
        <v>22874</v>
      </c>
      <c r="B28110" s="0" t="n">
        <v>19</v>
      </c>
      <c r="C28110" s="0" t="n">
        <f aca="false">IF(B28110&gt;500,1,0)</f>
        <v>0</v>
      </c>
      <c r="D28110" s="0" t="n">
        <f aca="false">IF(B28110&gt;1000,1,0)</f>
        <v>0</v>
      </c>
    </row>
    <row r="28111" customFormat="false" ht="12.8" hidden="false" customHeight="false" outlineLevel="0" collapsed="false">
      <c r="A28111" s="0" t="s">
        <v>22875</v>
      </c>
      <c r="B28111" s="0" t="n">
        <v>8</v>
      </c>
      <c r="C28111" s="0" t="n">
        <f aca="false">IF(B28111&gt;500,1,0)</f>
        <v>0</v>
      </c>
      <c r="D28111" s="0" t="n">
        <f aca="false">IF(B28111&gt;1000,1,0)</f>
        <v>0</v>
      </c>
    </row>
    <row r="28112" customFormat="false" ht="12.8" hidden="false" customHeight="false" outlineLevel="0" collapsed="false">
      <c r="A28112" s="0" t="s">
        <v>22876</v>
      </c>
      <c r="B28112" s="0" t="n">
        <v>7</v>
      </c>
      <c r="C28112" s="0" t="n">
        <f aca="false">IF(B28112&gt;500,1,0)</f>
        <v>0</v>
      </c>
      <c r="D28112" s="0" t="n">
        <f aca="false">IF(B28112&gt;1000,1,0)</f>
        <v>0</v>
      </c>
    </row>
    <row r="28113" customFormat="false" ht="12.8" hidden="false" customHeight="false" outlineLevel="0" collapsed="false">
      <c r="A28113" s="0" t="s">
        <v>22877</v>
      </c>
      <c r="B28113" s="0" t="n">
        <v>9</v>
      </c>
      <c r="C28113" s="0" t="n">
        <f aca="false">IF(B28113&gt;500,1,0)</f>
        <v>0</v>
      </c>
      <c r="D28113" s="0" t="n">
        <f aca="false">IF(B28113&gt;1000,1,0)</f>
        <v>0</v>
      </c>
    </row>
    <row r="28114" customFormat="false" ht="12.8" hidden="false" customHeight="false" outlineLevel="0" collapsed="false">
      <c r="A28114" s="0" t="s">
        <v>22878</v>
      </c>
      <c r="B28114" s="0" t="n">
        <v>6</v>
      </c>
      <c r="C28114" s="0" t="n">
        <f aca="false">IF(B28114&gt;500,1,0)</f>
        <v>0</v>
      </c>
      <c r="D28114" s="0" t="n">
        <f aca="false">IF(B28114&gt;1000,1,0)</f>
        <v>0</v>
      </c>
    </row>
    <row r="28115" customFormat="false" ht="12.8" hidden="false" customHeight="false" outlineLevel="0" collapsed="false">
      <c r="A28115" s="0" t="n">
        <v>6300268217</v>
      </c>
      <c r="B28115" s="0" t="n">
        <v>9</v>
      </c>
      <c r="C28115" s="0" t="n">
        <f aca="false">IF(B28115&gt;500,1,0)</f>
        <v>0</v>
      </c>
      <c r="D28115" s="0" t="n">
        <f aca="false">IF(B28115&gt;1000,1,0)</f>
        <v>0</v>
      </c>
    </row>
    <row r="28116" customFormat="false" ht="12.8" hidden="false" customHeight="false" outlineLevel="0" collapsed="false">
      <c r="A28116" s="0" t="s">
        <v>22879</v>
      </c>
      <c r="B28116" s="0" t="n">
        <v>99</v>
      </c>
      <c r="C28116" s="0" t="n">
        <f aca="false">IF(B28116&gt;500,1,0)</f>
        <v>0</v>
      </c>
      <c r="D28116" s="0" t="n">
        <f aca="false">IF(B28116&gt;1000,1,0)</f>
        <v>0</v>
      </c>
    </row>
    <row r="28117" customFormat="false" ht="12.8" hidden="false" customHeight="false" outlineLevel="0" collapsed="false">
      <c r="A28117" s="0" t="s">
        <v>22880</v>
      </c>
      <c r="B28117" s="0" t="n">
        <v>11</v>
      </c>
      <c r="C28117" s="0" t="n">
        <f aca="false">IF(B28117&gt;500,1,0)</f>
        <v>0</v>
      </c>
      <c r="D28117" s="0" t="n">
        <f aca="false">IF(B28117&gt;1000,1,0)</f>
        <v>0</v>
      </c>
    </row>
    <row r="28118" customFormat="false" ht="12.8" hidden="false" customHeight="false" outlineLevel="0" collapsed="false">
      <c r="A28118" s="0" t="s">
        <v>22881</v>
      </c>
      <c r="B28118" s="0" t="n">
        <v>19</v>
      </c>
      <c r="C28118" s="0" t="n">
        <f aca="false">IF(B28118&gt;500,1,0)</f>
        <v>0</v>
      </c>
      <c r="D28118" s="0" t="n">
        <f aca="false">IF(B28118&gt;1000,1,0)</f>
        <v>0</v>
      </c>
    </row>
    <row r="28119" customFormat="false" ht="12.8" hidden="false" customHeight="false" outlineLevel="0" collapsed="false">
      <c r="A28119" s="0" t="s">
        <v>22882</v>
      </c>
      <c r="B28119" s="0" t="n">
        <v>7</v>
      </c>
      <c r="C28119" s="0" t="n">
        <f aca="false">IF(B28119&gt;500,1,0)</f>
        <v>0</v>
      </c>
      <c r="D28119" s="0" t="n">
        <f aca="false">IF(B28119&gt;1000,1,0)</f>
        <v>0</v>
      </c>
    </row>
    <row r="28120" customFormat="false" ht="12.8" hidden="false" customHeight="false" outlineLevel="0" collapsed="false">
      <c r="A28120" s="0" t="s">
        <v>22883</v>
      </c>
      <c r="B28120" s="0" t="n">
        <v>16</v>
      </c>
      <c r="C28120" s="0" t="n">
        <f aca="false">IF(B28120&gt;500,1,0)</f>
        <v>0</v>
      </c>
      <c r="D28120" s="0" t="n">
        <f aca="false">IF(B28120&gt;1000,1,0)</f>
        <v>0</v>
      </c>
    </row>
    <row r="28121" customFormat="false" ht="12.8" hidden="false" customHeight="false" outlineLevel="0" collapsed="false">
      <c r="A28121" s="0" t="s">
        <v>22884</v>
      </c>
      <c r="B28121" s="0" t="n">
        <v>7</v>
      </c>
      <c r="C28121" s="0" t="n">
        <f aca="false">IF(B28121&gt;500,1,0)</f>
        <v>0</v>
      </c>
      <c r="D28121" s="0" t="n">
        <f aca="false">IF(B28121&gt;1000,1,0)</f>
        <v>0</v>
      </c>
    </row>
    <row r="28122" customFormat="false" ht="12.8" hidden="false" customHeight="false" outlineLevel="0" collapsed="false">
      <c r="A28122" s="0" t="n">
        <v>6303079660</v>
      </c>
      <c r="B28122" s="0" t="n">
        <v>45</v>
      </c>
      <c r="C28122" s="0" t="n">
        <f aca="false">IF(B28122&gt;500,1,0)</f>
        <v>0</v>
      </c>
      <c r="D28122" s="0" t="n">
        <f aca="false">IF(B28122&gt;1000,1,0)</f>
        <v>0</v>
      </c>
    </row>
    <row r="28123" customFormat="false" ht="12.8" hidden="false" customHeight="false" outlineLevel="0" collapsed="false">
      <c r="A28123" s="0" t="s">
        <v>22885</v>
      </c>
      <c r="B28123" s="0" t="n">
        <v>23</v>
      </c>
      <c r="C28123" s="0" t="n">
        <f aca="false">IF(B28123&gt;500,1,0)</f>
        <v>0</v>
      </c>
      <c r="D28123" s="0" t="n">
        <f aca="false">IF(B28123&gt;1000,1,0)</f>
        <v>0</v>
      </c>
    </row>
    <row r="28124" customFormat="false" ht="12.8" hidden="false" customHeight="false" outlineLevel="0" collapsed="false">
      <c r="A28124" s="0" t="n">
        <v>6301661745</v>
      </c>
      <c r="B28124" s="0" t="n">
        <v>28</v>
      </c>
      <c r="C28124" s="0" t="n">
        <f aca="false">IF(B28124&gt;500,1,0)</f>
        <v>0</v>
      </c>
      <c r="D28124" s="0" t="n">
        <f aca="false">IF(B28124&gt;1000,1,0)</f>
        <v>0</v>
      </c>
    </row>
    <row r="28125" customFormat="false" ht="12.8" hidden="false" customHeight="false" outlineLevel="0" collapsed="false">
      <c r="A28125" s="0" t="n">
        <v>6304753462</v>
      </c>
      <c r="B28125" s="0" t="n">
        <v>16</v>
      </c>
      <c r="C28125" s="0" t="n">
        <f aca="false">IF(B28125&gt;500,1,0)</f>
        <v>0</v>
      </c>
      <c r="D28125" s="0" t="n">
        <f aca="false">IF(B28125&gt;1000,1,0)</f>
        <v>0</v>
      </c>
    </row>
    <row r="28126" customFormat="false" ht="12.8" hidden="false" customHeight="false" outlineLevel="0" collapsed="false">
      <c r="A28126" s="0" t="n">
        <v>780625528</v>
      </c>
      <c r="B28126" s="0" t="n">
        <v>30</v>
      </c>
      <c r="C28126" s="0" t="n">
        <f aca="false">IF(B28126&gt;500,1,0)</f>
        <v>0</v>
      </c>
      <c r="D28126" s="0" t="n">
        <f aca="false">IF(B28126&gt;1000,1,0)</f>
        <v>0</v>
      </c>
    </row>
    <row r="28127" customFormat="false" ht="12.8" hidden="false" customHeight="false" outlineLevel="0" collapsed="false">
      <c r="A28127" s="0" t="s">
        <v>22886</v>
      </c>
      <c r="B28127" s="0" t="n">
        <v>80</v>
      </c>
      <c r="C28127" s="0" t="n">
        <f aca="false">IF(B28127&gt;500,1,0)</f>
        <v>0</v>
      </c>
      <c r="D28127" s="0" t="n">
        <f aca="false">IF(B28127&gt;1000,1,0)</f>
        <v>0</v>
      </c>
    </row>
    <row r="28128" customFormat="false" ht="12.8" hidden="false" customHeight="false" outlineLevel="0" collapsed="false">
      <c r="A28128" s="0" t="s">
        <v>22887</v>
      </c>
      <c r="B28128" s="0" t="n">
        <v>26</v>
      </c>
      <c r="C28128" s="0" t="n">
        <f aca="false">IF(B28128&gt;500,1,0)</f>
        <v>0</v>
      </c>
      <c r="D28128" s="0" t="n">
        <f aca="false">IF(B28128&gt;1000,1,0)</f>
        <v>0</v>
      </c>
    </row>
    <row r="28129" customFormat="false" ht="12.8" hidden="false" customHeight="false" outlineLevel="0" collapsed="false">
      <c r="A28129" s="0" t="s">
        <v>22888</v>
      </c>
      <c r="B28129" s="0" t="n">
        <v>23</v>
      </c>
      <c r="C28129" s="0" t="n">
        <f aca="false">IF(B28129&gt;500,1,0)</f>
        <v>0</v>
      </c>
      <c r="D28129" s="0" t="n">
        <f aca="false">IF(B28129&gt;1000,1,0)</f>
        <v>0</v>
      </c>
    </row>
    <row r="28130" customFormat="false" ht="12.8" hidden="false" customHeight="false" outlineLevel="0" collapsed="false">
      <c r="A28130" s="0" t="s">
        <v>22889</v>
      </c>
      <c r="B28130" s="0" t="n">
        <v>9</v>
      </c>
      <c r="C28130" s="0" t="n">
        <f aca="false">IF(B28130&gt;500,1,0)</f>
        <v>0</v>
      </c>
      <c r="D28130" s="0" t="n">
        <f aca="false">IF(B28130&gt;1000,1,0)</f>
        <v>0</v>
      </c>
    </row>
    <row r="28131" customFormat="false" ht="12.8" hidden="false" customHeight="false" outlineLevel="0" collapsed="false">
      <c r="A28131" s="0" t="n">
        <v>6301929764</v>
      </c>
      <c r="B28131" s="0" t="n">
        <v>16</v>
      </c>
      <c r="C28131" s="0" t="n">
        <f aca="false">IF(B28131&gt;500,1,0)</f>
        <v>0</v>
      </c>
      <c r="D28131" s="0" t="n">
        <f aca="false">IF(B28131&gt;1000,1,0)</f>
        <v>0</v>
      </c>
    </row>
    <row r="28132" customFormat="false" ht="12.8" hidden="false" customHeight="false" outlineLevel="0" collapsed="false">
      <c r="A28132" s="0" t="s">
        <v>22890</v>
      </c>
      <c r="B28132" s="0" t="n">
        <v>6</v>
      </c>
      <c r="C28132" s="0" t="n">
        <f aca="false">IF(B28132&gt;500,1,0)</f>
        <v>0</v>
      </c>
      <c r="D28132" s="0" t="n">
        <f aca="false">IF(B28132&gt;1000,1,0)</f>
        <v>0</v>
      </c>
    </row>
    <row r="28133" customFormat="false" ht="12.8" hidden="false" customHeight="false" outlineLevel="0" collapsed="false">
      <c r="A28133" s="0" t="s">
        <v>22891</v>
      </c>
      <c r="B28133" s="0" t="n">
        <v>15</v>
      </c>
      <c r="C28133" s="0" t="n">
        <f aca="false">IF(B28133&gt;500,1,0)</f>
        <v>0</v>
      </c>
      <c r="D28133" s="0" t="n">
        <f aca="false">IF(B28133&gt;1000,1,0)</f>
        <v>0</v>
      </c>
    </row>
    <row r="28134" customFormat="false" ht="12.8" hidden="false" customHeight="false" outlineLevel="0" collapsed="false">
      <c r="A28134" s="0" t="n">
        <v>788807048</v>
      </c>
      <c r="B28134" s="0" t="n">
        <v>14</v>
      </c>
      <c r="C28134" s="0" t="n">
        <f aca="false">IF(B28134&gt;500,1,0)</f>
        <v>0</v>
      </c>
      <c r="D28134" s="0" t="n">
        <f aca="false">IF(B28134&gt;1000,1,0)</f>
        <v>0</v>
      </c>
    </row>
    <row r="28135" customFormat="false" ht="12.8" hidden="false" customHeight="false" outlineLevel="0" collapsed="false">
      <c r="A28135" s="0" t="s">
        <v>22892</v>
      </c>
      <c r="B28135" s="0" t="n">
        <v>6</v>
      </c>
      <c r="C28135" s="0" t="n">
        <f aca="false">IF(B28135&gt;500,1,0)</f>
        <v>0</v>
      </c>
      <c r="D28135" s="0" t="n">
        <f aca="false">IF(B28135&gt;1000,1,0)</f>
        <v>0</v>
      </c>
    </row>
    <row r="28136" customFormat="false" ht="12.8" hidden="false" customHeight="false" outlineLevel="0" collapsed="false">
      <c r="A28136" s="0" t="n">
        <v>941981088</v>
      </c>
      <c r="B28136" s="0" t="n">
        <v>9</v>
      </c>
      <c r="C28136" s="0" t="n">
        <f aca="false">IF(B28136&gt;500,1,0)</f>
        <v>0</v>
      </c>
      <c r="D28136" s="0" t="n">
        <f aca="false">IF(B28136&gt;1000,1,0)</f>
        <v>0</v>
      </c>
    </row>
    <row r="28137" customFormat="false" ht="12.8" hidden="false" customHeight="false" outlineLevel="0" collapsed="false">
      <c r="A28137" s="0" t="s">
        <v>22893</v>
      </c>
      <c r="B28137" s="0" t="n">
        <v>5</v>
      </c>
      <c r="C28137" s="0" t="n">
        <f aca="false">IF(B28137&gt;500,1,0)</f>
        <v>0</v>
      </c>
      <c r="D28137" s="0" t="n">
        <f aca="false">IF(B28137&gt;1000,1,0)</f>
        <v>0</v>
      </c>
    </row>
    <row r="28138" customFormat="false" ht="12.8" hidden="false" customHeight="false" outlineLevel="0" collapsed="false">
      <c r="A28138" s="0" t="s">
        <v>22894</v>
      </c>
      <c r="B28138" s="0" t="n">
        <v>12</v>
      </c>
      <c r="C28138" s="0" t="n">
        <f aca="false">IF(B28138&gt;500,1,0)</f>
        <v>0</v>
      </c>
      <c r="D28138" s="0" t="n">
        <f aca="false">IF(B28138&gt;1000,1,0)</f>
        <v>0</v>
      </c>
    </row>
    <row r="28139" customFormat="false" ht="12.8" hidden="false" customHeight="false" outlineLevel="0" collapsed="false">
      <c r="A28139" s="0" t="s">
        <v>22895</v>
      </c>
      <c r="B28139" s="0" t="n">
        <v>51</v>
      </c>
      <c r="C28139" s="0" t="n">
        <f aca="false">IF(B28139&gt;500,1,0)</f>
        <v>0</v>
      </c>
      <c r="D28139" s="0" t="n">
        <f aca="false">IF(B28139&gt;1000,1,0)</f>
        <v>0</v>
      </c>
    </row>
    <row r="28140" customFormat="false" ht="12.8" hidden="false" customHeight="false" outlineLevel="0" collapsed="false">
      <c r="A28140" s="0" t="s">
        <v>22896</v>
      </c>
      <c r="B28140" s="0" t="n">
        <v>6</v>
      </c>
      <c r="C28140" s="0" t="n">
        <f aca="false">IF(B28140&gt;500,1,0)</f>
        <v>0</v>
      </c>
      <c r="D28140" s="0" t="n">
        <f aca="false">IF(B28140&gt;1000,1,0)</f>
        <v>0</v>
      </c>
    </row>
    <row r="28141" customFormat="false" ht="12.8" hidden="false" customHeight="false" outlineLevel="0" collapsed="false">
      <c r="A28141" s="0" t="s">
        <v>22897</v>
      </c>
      <c r="B28141" s="0" t="n">
        <v>8</v>
      </c>
      <c r="C28141" s="0" t="n">
        <f aca="false">IF(B28141&gt;500,1,0)</f>
        <v>0</v>
      </c>
      <c r="D28141" s="0" t="n">
        <f aca="false">IF(B28141&gt;1000,1,0)</f>
        <v>0</v>
      </c>
    </row>
    <row r="28142" customFormat="false" ht="12.8" hidden="false" customHeight="false" outlineLevel="0" collapsed="false">
      <c r="A28142" s="0" t="s">
        <v>22898</v>
      </c>
      <c r="B28142" s="0" t="n">
        <v>10</v>
      </c>
      <c r="C28142" s="0" t="n">
        <f aca="false">IF(B28142&gt;500,1,0)</f>
        <v>0</v>
      </c>
      <c r="D28142" s="0" t="n">
        <f aca="false">IF(B28142&gt;1000,1,0)</f>
        <v>0</v>
      </c>
    </row>
    <row r="28143" customFormat="false" ht="12.8" hidden="false" customHeight="false" outlineLevel="0" collapsed="false">
      <c r="A28143" s="0" t="n">
        <v>6302548403</v>
      </c>
      <c r="B28143" s="0" t="n">
        <v>8</v>
      </c>
      <c r="C28143" s="0" t="n">
        <f aca="false">IF(B28143&gt;500,1,0)</f>
        <v>0</v>
      </c>
      <c r="D28143" s="0" t="n">
        <f aca="false">IF(B28143&gt;1000,1,0)</f>
        <v>0</v>
      </c>
    </row>
    <row r="28144" customFormat="false" ht="12.8" hidden="false" customHeight="false" outlineLevel="0" collapsed="false">
      <c r="A28144" s="0" t="s">
        <v>22899</v>
      </c>
      <c r="B28144" s="0" t="n">
        <v>7</v>
      </c>
      <c r="C28144" s="0" t="n">
        <f aca="false">IF(B28144&gt;500,1,0)</f>
        <v>0</v>
      </c>
      <c r="D28144" s="0" t="n">
        <f aca="false">IF(B28144&gt;1000,1,0)</f>
        <v>0</v>
      </c>
    </row>
    <row r="28145" customFormat="false" ht="12.8" hidden="false" customHeight="false" outlineLevel="0" collapsed="false">
      <c r="A28145" s="0" t="s">
        <v>22900</v>
      </c>
      <c r="B28145" s="0" t="n">
        <v>6</v>
      </c>
      <c r="C28145" s="0" t="n">
        <f aca="false">IF(B28145&gt;500,1,0)</f>
        <v>0</v>
      </c>
      <c r="D28145" s="0" t="n">
        <f aca="false">IF(B28145&gt;1000,1,0)</f>
        <v>0</v>
      </c>
    </row>
    <row r="28146" customFormat="false" ht="12.8" hidden="false" customHeight="false" outlineLevel="0" collapsed="false">
      <c r="A28146" s="0" t="s">
        <v>22901</v>
      </c>
      <c r="B28146" s="0" t="n">
        <v>5</v>
      </c>
      <c r="C28146" s="0" t="n">
        <f aca="false">IF(B28146&gt;500,1,0)</f>
        <v>0</v>
      </c>
      <c r="D28146" s="0" t="n">
        <f aca="false">IF(B28146&gt;1000,1,0)</f>
        <v>0</v>
      </c>
    </row>
    <row r="28147" customFormat="false" ht="12.8" hidden="false" customHeight="false" outlineLevel="0" collapsed="false">
      <c r="A28147" s="0" t="s">
        <v>22902</v>
      </c>
      <c r="B28147" s="0" t="n">
        <v>5</v>
      </c>
      <c r="C28147" s="0" t="n">
        <f aca="false">IF(B28147&gt;500,1,0)</f>
        <v>0</v>
      </c>
      <c r="D28147" s="0" t="n">
        <f aca="false">IF(B28147&gt;1000,1,0)</f>
        <v>0</v>
      </c>
    </row>
    <row r="28148" customFormat="false" ht="12.8" hidden="false" customHeight="false" outlineLevel="0" collapsed="false">
      <c r="A28148" s="0" t="s">
        <v>22903</v>
      </c>
      <c r="B28148" s="0" t="n">
        <v>12</v>
      </c>
      <c r="C28148" s="0" t="n">
        <f aca="false">IF(B28148&gt;500,1,0)</f>
        <v>0</v>
      </c>
      <c r="D28148" s="0" t="n">
        <f aca="false">IF(B28148&gt;1000,1,0)</f>
        <v>0</v>
      </c>
    </row>
    <row r="28149" customFormat="false" ht="12.8" hidden="false" customHeight="false" outlineLevel="0" collapsed="false">
      <c r="A28149" s="0" t="s">
        <v>22904</v>
      </c>
      <c r="B28149" s="0" t="n">
        <v>54</v>
      </c>
      <c r="C28149" s="0" t="n">
        <f aca="false">IF(B28149&gt;500,1,0)</f>
        <v>0</v>
      </c>
      <c r="D28149" s="0" t="n">
        <f aca="false">IF(B28149&gt;1000,1,0)</f>
        <v>0</v>
      </c>
    </row>
    <row r="28150" customFormat="false" ht="12.8" hidden="false" customHeight="false" outlineLevel="0" collapsed="false">
      <c r="A28150" s="0" t="n">
        <v>6302424739</v>
      </c>
      <c r="B28150" s="0" t="n">
        <v>108</v>
      </c>
      <c r="C28150" s="0" t="n">
        <f aca="false">IF(B28150&gt;500,1,0)</f>
        <v>0</v>
      </c>
      <c r="D28150" s="0" t="n">
        <f aca="false">IF(B28150&gt;1000,1,0)</f>
        <v>0</v>
      </c>
    </row>
    <row r="28151" customFormat="false" ht="12.8" hidden="false" customHeight="false" outlineLevel="0" collapsed="false">
      <c r="A28151" s="0" t="n">
        <v>6302021588</v>
      </c>
      <c r="B28151" s="0" t="n">
        <v>44</v>
      </c>
      <c r="C28151" s="0" t="n">
        <f aca="false">IF(B28151&gt;500,1,0)</f>
        <v>0</v>
      </c>
      <c r="D28151" s="0" t="n">
        <f aca="false">IF(B28151&gt;1000,1,0)</f>
        <v>0</v>
      </c>
    </row>
    <row r="28152" customFormat="false" ht="12.8" hidden="false" customHeight="false" outlineLevel="0" collapsed="false">
      <c r="A28152" s="0" t="s">
        <v>22905</v>
      </c>
      <c r="B28152" s="0" t="n">
        <v>26</v>
      </c>
      <c r="C28152" s="0" t="n">
        <f aca="false">IF(B28152&gt;500,1,0)</f>
        <v>0</v>
      </c>
      <c r="D28152" s="0" t="n">
        <f aca="false">IF(B28152&gt;1000,1,0)</f>
        <v>0</v>
      </c>
    </row>
    <row r="28153" customFormat="false" ht="12.8" hidden="false" customHeight="false" outlineLevel="0" collapsed="false">
      <c r="A28153" s="0" t="s">
        <v>22906</v>
      </c>
      <c r="B28153" s="0" t="n">
        <v>19</v>
      </c>
      <c r="C28153" s="0" t="n">
        <f aca="false">IF(B28153&gt;500,1,0)</f>
        <v>0</v>
      </c>
      <c r="D28153" s="0" t="n">
        <f aca="false">IF(B28153&gt;1000,1,0)</f>
        <v>0</v>
      </c>
    </row>
    <row r="28154" customFormat="false" ht="12.8" hidden="false" customHeight="false" outlineLevel="0" collapsed="false">
      <c r="A28154" s="0" t="s">
        <v>22907</v>
      </c>
      <c r="B28154" s="0" t="n">
        <v>7</v>
      </c>
      <c r="C28154" s="0" t="n">
        <f aca="false">IF(B28154&gt;500,1,0)</f>
        <v>0</v>
      </c>
      <c r="D28154" s="0" t="n">
        <f aca="false">IF(B28154&gt;1000,1,0)</f>
        <v>0</v>
      </c>
    </row>
    <row r="28155" customFormat="false" ht="12.8" hidden="false" customHeight="false" outlineLevel="0" collapsed="false">
      <c r="A28155" s="0" t="s">
        <v>22908</v>
      </c>
      <c r="B28155" s="0" t="n">
        <v>12</v>
      </c>
      <c r="C28155" s="0" t="n">
        <f aca="false">IF(B28155&gt;500,1,0)</f>
        <v>0</v>
      </c>
      <c r="D28155" s="0" t="n">
        <f aca="false">IF(B28155&gt;1000,1,0)</f>
        <v>0</v>
      </c>
    </row>
    <row r="28156" customFormat="false" ht="12.8" hidden="false" customHeight="false" outlineLevel="0" collapsed="false">
      <c r="A28156" s="0" t="s">
        <v>22909</v>
      </c>
      <c r="B28156" s="0" t="n">
        <v>10</v>
      </c>
      <c r="C28156" s="0" t="n">
        <f aca="false">IF(B28156&gt;500,1,0)</f>
        <v>0</v>
      </c>
      <c r="D28156" s="0" t="n">
        <f aca="false">IF(B28156&gt;1000,1,0)</f>
        <v>0</v>
      </c>
    </row>
    <row r="28157" customFormat="false" ht="12.8" hidden="false" customHeight="false" outlineLevel="0" collapsed="false">
      <c r="A28157" s="0" t="s">
        <v>22910</v>
      </c>
      <c r="B28157" s="0" t="n">
        <v>24</v>
      </c>
      <c r="C28157" s="0" t="n">
        <f aca="false">IF(B28157&gt;500,1,0)</f>
        <v>0</v>
      </c>
      <c r="D28157" s="0" t="n">
        <f aca="false">IF(B28157&gt;1000,1,0)</f>
        <v>0</v>
      </c>
    </row>
    <row r="28158" customFormat="false" ht="12.8" hidden="false" customHeight="false" outlineLevel="0" collapsed="false">
      <c r="A28158" s="0" t="s">
        <v>22911</v>
      </c>
      <c r="B28158" s="0" t="n">
        <v>63</v>
      </c>
      <c r="C28158" s="0" t="n">
        <f aca="false">IF(B28158&gt;500,1,0)</f>
        <v>0</v>
      </c>
      <c r="D28158" s="0" t="n">
        <f aca="false">IF(B28158&gt;1000,1,0)</f>
        <v>0</v>
      </c>
    </row>
    <row r="28159" customFormat="false" ht="12.8" hidden="false" customHeight="false" outlineLevel="0" collapsed="false">
      <c r="A28159" s="0" t="s">
        <v>22912</v>
      </c>
      <c r="B28159" s="0" t="n">
        <v>19</v>
      </c>
      <c r="C28159" s="0" t="n">
        <f aca="false">IF(B28159&gt;500,1,0)</f>
        <v>0</v>
      </c>
      <c r="D28159" s="0" t="n">
        <f aca="false">IF(B28159&gt;1000,1,0)</f>
        <v>0</v>
      </c>
    </row>
    <row r="28160" customFormat="false" ht="12.8" hidden="false" customHeight="false" outlineLevel="0" collapsed="false">
      <c r="A28160" s="0" t="s">
        <v>22913</v>
      </c>
      <c r="B28160" s="0" t="n">
        <v>6</v>
      </c>
      <c r="C28160" s="0" t="n">
        <f aca="false">IF(B28160&gt;500,1,0)</f>
        <v>0</v>
      </c>
      <c r="D28160" s="0" t="n">
        <f aca="false">IF(B28160&gt;1000,1,0)</f>
        <v>0</v>
      </c>
    </row>
    <row r="28161" customFormat="false" ht="12.8" hidden="false" customHeight="false" outlineLevel="0" collapsed="false">
      <c r="A28161" s="0" t="s">
        <v>22914</v>
      </c>
      <c r="B28161" s="0" t="n">
        <v>21</v>
      </c>
      <c r="C28161" s="0" t="n">
        <f aca="false">IF(B28161&gt;500,1,0)</f>
        <v>0</v>
      </c>
      <c r="D28161" s="0" t="n">
        <f aca="false">IF(B28161&gt;1000,1,0)</f>
        <v>0</v>
      </c>
    </row>
    <row r="28162" customFormat="false" ht="12.8" hidden="false" customHeight="false" outlineLevel="0" collapsed="false">
      <c r="A28162" s="0" t="s">
        <v>22915</v>
      </c>
      <c r="B28162" s="0" t="n">
        <v>11</v>
      </c>
      <c r="C28162" s="0" t="n">
        <f aca="false">IF(B28162&gt;500,1,0)</f>
        <v>0</v>
      </c>
      <c r="D28162" s="0" t="n">
        <f aca="false">IF(B28162&gt;1000,1,0)</f>
        <v>0</v>
      </c>
    </row>
    <row r="28163" customFormat="false" ht="12.8" hidden="false" customHeight="false" outlineLevel="0" collapsed="false">
      <c r="A28163" s="0" t="s">
        <v>22916</v>
      </c>
      <c r="B28163" s="0" t="n">
        <v>77</v>
      </c>
      <c r="C28163" s="0" t="n">
        <f aca="false">IF(B28163&gt;500,1,0)</f>
        <v>0</v>
      </c>
      <c r="D28163" s="0" t="n">
        <f aca="false">IF(B28163&gt;1000,1,0)</f>
        <v>0</v>
      </c>
    </row>
    <row r="28164" customFormat="false" ht="12.8" hidden="false" customHeight="false" outlineLevel="0" collapsed="false">
      <c r="A28164" s="0" t="n">
        <v>6302617537</v>
      </c>
      <c r="B28164" s="0" t="n">
        <v>5</v>
      </c>
      <c r="C28164" s="0" t="n">
        <f aca="false">IF(B28164&gt;500,1,0)</f>
        <v>0</v>
      </c>
      <c r="D28164" s="0" t="n">
        <f aca="false">IF(B28164&gt;1000,1,0)</f>
        <v>0</v>
      </c>
    </row>
    <row r="28165" customFormat="false" ht="12.8" hidden="false" customHeight="false" outlineLevel="0" collapsed="false">
      <c r="A28165" s="0" t="s">
        <v>22917</v>
      </c>
      <c r="B28165" s="0" t="n">
        <v>225</v>
      </c>
      <c r="C28165" s="0" t="n">
        <f aca="false">IF(B28165&gt;500,1,0)</f>
        <v>0</v>
      </c>
      <c r="D28165" s="0" t="n">
        <f aca="false">IF(B28165&gt;1000,1,0)</f>
        <v>0</v>
      </c>
    </row>
    <row r="28166" customFormat="false" ht="12.8" hidden="false" customHeight="false" outlineLevel="0" collapsed="false">
      <c r="A28166" s="0" t="s">
        <v>22918</v>
      </c>
      <c r="B28166" s="0" t="n">
        <v>113</v>
      </c>
      <c r="C28166" s="0" t="n">
        <f aca="false">IF(B28166&gt;500,1,0)</f>
        <v>0</v>
      </c>
      <c r="D28166" s="0" t="n">
        <f aca="false">IF(B28166&gt;1000,1,0)</f>
        <v>0</v>
      </c>
    </row>
    <row r="28167" customFormat="false" ht="12.8" hidden="false" customHeight="false" outlineLevel="0" collapsed="false">
      <c r="A28167" s="0" t="s">
        <v>22919</v>
      </c>
      <c r="B28167" s="0" t="n">
        <v>20</v>
      </c>
      <c r="C28167" s="0" t="n">
        <f aca="false">IF(B28167&gt;500,1,0)</f>
        <v>0</v>
      </c>
      <c r="D28167" s="0" t="n">
        <f aca="false">IF(B28167&gt;1000,1,0)</f>
        <v>0</v>
      </c>
    </row>
    <row r="28168" customFormat="false" ht="12.8" hidden="false" customHeight="false" outlineLevel="0" collapsed="false">
      <c r="A28168" s="0" t="s">
        <v>22920</v>
      </c>
      <c r="B28168" s="0" t="n">
        <v>62</v>
      </c>
      <c r="C28168" s="0" t="n">
        <f aca="false">IF(B28168&gt;500,1,0)</f>
        <v>0</v>
      </c>
      <c r="D28168" s="0" t="n">
        <f aca="false">IF(B28168&gt;1000,1,0)</f>
        <v>0</v>
      </c>
    </row>
    <row r="28169" customFormat="false" ht="12.8" hidden="false" customHeight="false" outlineLevel="0" collapsed="false">
      <c r="A28169" s="0" t="n">
        <v>6300185176</v>
      </c>
      <c r="B28169" s="0" t="n">
        <v>25</v>
      </c>
      <c r="C28169" s="0" t="n">
        <f aca="false">IF(B28169&gt;500,1,0)</f>
        <v>0</v>
      </c>
      <c r="D28169" s="0" t="n">
        <f aca="false">IF(B28169&gt;1000,1,0)</f>
        <v>0</v>
      </c>
    </row>
    <row r="28170" customFormat="false" ht="12.8" hidden="false" customHeight="false" outlineLevel="0" collapsed="false">
      <c r="A28170" s="0" t="s">
        <v>22921</v>
      </c>
      <c r="B28170" s="0" t="n">
        <v>9</v>
      </c>
      <c r="C28170" s="0" t="n">
        <f aca="false">IF(B28170&gt;500,1,0)</f>
        <v>0</v>
      </c>
      <c r="D28170" s="0" t="n">
        <f aca="false">IF(B28170&gt;1000,1,0)</f>
        <v>0</v>
      </c>
    </row>
    <row r="28171" customFormat="false" ht="12.8" hidden="false" customHeight="false" outlineLevel="0" collapsed="false">
      <c r="A28171" s="0" t="s">
        <v>22922</v>
      </c>
      <c r="B28171" s="0" t="n">
        <v>30</v>
      </c>
      <c r="C28171" s="0" t="n">
        <f aca="false">IF(B28171&gt;500,1,0)</f>
        <v>0</v>
      </c>
      <c r="D28171" s="0" t="n">
        <f aca="false">IF(B28171&gt;1000,1,0)</f>
        <v>0</v>
      </c>
    </row>
    <row r="28172" customFormat="false" ht="12.8" hidden="false" customHeight="false" outlineLevel="0" collapsed="false">
      <c r="A28172" s="0" t="s">
        <v>22923</v>
      </c>
      <c r="B28172" s="0" t="n">
        <v>53</v>
      </c>
      <c r="C28172" s="0" t="n">
        <f aca="false">IF(B28172&gt;500,1,0)</f>
        <v>0</v>
      </c>
      <c r="D28172" s="0" t="n">
        <f aca="false">IF(B28172&gt;1000,1,0)</f>
        <v>0</v>
      </c>
    </row>
    <row r="28173" customFormat="false" ht="12.8" hidden="false" customHeight="false" outlineLevel="0" collapsed="false">
      <c r="A28173" s="0" t="s">
        <v>22924</v>
      </c>
      <c r="B28173" s="0" t="n">
        <v>33</v>
      </c>
      <c r="C28173" s="0" t="n">
        <f aca="false">IF(B28173&gt;500,1,0)</f>
        <v>0</v>
      </c>
      <c r="D28173" s="0" t="n">
        <f aca="false">IF(B28173&gt;1000,1,0)</f>
        <v>0</v>
      </c>
    </row>
    <row r="28174" customFormat="false" ht="12.8" hidden="false" customHeight="false" outlineLevel="0" collapsed="false">
      <c r="A28174" s="0" t="s">
        <v>22925</v>
      </c>
      <c r="B28174" s="0" t="n">
        <v>148</v>
      </c>
      <c r="C28174" s="0" t="n">
        <f aca="false">IF(B28174&gt;500,1,0)</f>
        <v>0</v>
      </c>
      <c r="D28174" s="0" t="n">
        <f aca="false">IF(B28174&gt;1000,1,0)</f>
        <v>0</v>
      </c>
    </row>
    <row r="28175" customFormat="false" ht="12.8" hidden="false" customHeight="false" outlineLevel="0" collapsed="false">
      <c r="A28175" s="0" t="s">
        <v>22926</v>
      </c>
      <c r="B28175" s="0" t="n">
        <v>5</v>
      </c>
      <c r="C28175" s="0" t="n">
        <f aca="false">IF(B28175&gt;500,1,0)</f>
        <v>0</v>
      </c>
      <c r="D28175" s="0" t="n">
        <f aca="false">IF(B28175&gt;1000,1,0)</f>
        <v>0</v>
      </c>
    </row>
    <row r="28176" customFormat="false" ht="12.8" hidden="false" customHeight="false" outlineLevel="0" collapsed="false">
      <c r="A28176" s="0" t="s">
        <v>22927</v>
      </c>
      <c r="B28176" s="0" t="n">
        <v>8</v>
      </c>
      <c r="C28176" s="0" t="n">
        <f aca="false">IF(B28176&gt;500,1,0)</f>
        <v>0</v>
      </c>
      <c r="D28176" s="0" t="n">
        <f aca="false">IF(B28176&gt;1000,1,0)</f>
        <v>0</v>
      </c>
    </row>
    <row r="28177" customFormat="false" ht="12.8" hidden="false" customHeight="false" outlineLevel="0" collapsed="false">
      <c r="A28177" s="0" t="n">
        <v>6301965663</v>
      </c>
      <c r="B28177" s="0" t="n">
        <v>27</v>
      </c>
      <c r="C28177" s="0" t="n">
        <f aca="false">IF(B28177&gt;500,1,0)</f>
        <v>0</v>
      </c>
      <c r="D28177" s="0" t="n">
        <f aca="false">IF(B28177&gt;1000,1,0)</f>
        <v>0</v>
      </c>
    </row>
    <row r="28178" customFormat="false" ht="12.8" hidden="false" customHeight="false" outlineLevel="0" collapsed="false">
      <c r="A28178" s="0" t="s">
        <v>22928</v>
      </c>
      <c r="B28178" s="0" t="n">
        <v>5</v>
      </c>
      <c r="C28178" s="0" t="n">
        <f aca="false">IF(B28178&gt;500,1,0)</f>
        <v>0</v>
      </c>
      <c r="D28178" s="0" t="n">
        <f aca="false">IF(B28178&gt;1000,1,0)</f>
        <v>0</v>
      </c>
    </row>
    <row r="28179" customFormat="false" ht="12.8" hidden="false" customHeight="false" outlineLevel="0" collapsed="false">
      <c r="A28179" s="0" t="s">
        <v>22929</v>
      </c>
      <c r="B28179" s="0" t="n">
        <v>10</v>
      </c>
      <c r="C28179" s="0" t="n">
        <f aca="false">IF(B28179&gt;500,1,0)</f>
        <v>0</v>
      </c>
      <c r="D28179" s="0" t="n">
        <f aca="false">IF(B28179&gt;1000,1,0)</f>
        <v>0</v>
      </c>
    </row>
    <row r="28180" customFormat="false" ht="12.8" hidden="false" customHeight="false" outlineLevel="0" collapsed="false">
      <c r="A28180" s="0" t="s">
        <v>22930</v>
      </c>
      <c r="B28180" s="0" t="n">
        <v>12</v>
      </c>
      <c r="C28180" s="0" t="n">
        <f aca="false">IF(B28180&gt;500,1,0)</f>
        <v>0</v>
      </c>
      <c r="D28180" s="0" t="n">
        <f aca="false">IF(B28180&gt;1000,1,0)</f>
        <v>0</v>
      </c>
    </row>
    <row r="28181" customFormat="false" ht="12.8" hidden="false" customHeight="false" outlineLevel="0" collapsed="false">
      <c r="A28181" s="0" t="s">
        <v>22931</v>
      </c>
      <c r="B28181" s="0" t="n">
        <v>8</v>
      </c>
      <c r="C28181" s="0" t="n">
        <f aca="false">IF(B28181&gt;500,1,0)</f>
        <v>0</v>
      </c>
      <c r="D28181" s="0" t="n">
        <f aca="false">IF(B28181&gt;1000,1,0)</f>
        <v>0</v>
      </c>
    </row>
    <row r="28182" customFormat="false" ht="12.8" hidden="false" customHeight="false" outlineLevel="0" collapsed="false">
      <c r="A28182" s="0" t="s">
        <v>22932</v>
      </c>
      <c r="B28182" s="0" t="n">
        <v>10</v>
      </c>
      <c r="C28182" s="0" t="n">
        <f aca="false">IF(B28182&gt;500,1,0)</f>
        <v>0</v>
      </c>
      <c r="D28182" s="0" t="n">
        <f aca="false">IF(B28182&gt;1000,1,0)</f>
        <v>0</v>
      </c>
    </row>
    <row r="28183" customFormat="false" ht="12.8" hidden="false" customHeight="false" outlineLevel="0" collapsed="false">
      <c r="A28183" s="0" t="s">
        <v>22933</v>
      </c>
      <c r="B28183" s="0" t="n">
        <v>5</v>
      </c>
      <c r="C28183" s="0" t="n">
        <f aca="false">IF(B28183&gt;500,1,0)</f>
        <v>0</v>
      </c>
      <c r="D28183" s="0" t="n">
        <f aca="false">IF(B28183&gt;1000,1,0)</f>
        <v>0</v>
      </c>
    </row>
    <row r="28184" customFormat="false" ht="12.8" hidden="false" customHeight="false" outlineLevel="0" collapsed="false">
      <c r="A28184" s="0" t="s">
        <v>22934</v>
      </c>
      <c r="B28184" s="0" t="n">
        <v>31</v>
      </c>
      <c r="C28184" s="0" t="n">
        <f aca="false">IF(B28184&gt;500,1,0)</f>
        <v>0</v>
      </c>
      <c r="D28184" s="0" t="n">
        <f aca="false">IF(B28184&gt;1000,1,0)</f>
        <v>0</v>
      </c>
    </row>
    <row r="28185" customFormat="false" ht="12.8" hidden="false" customHeight="false" outlineLevel="0" collapsed="false">
      <c r="A28185" s="0" t="s">
        <v>22935</v>
      </c>
      <c r="B28185" s="0" t="n">
        <v>10</v>
      </c>
      <c r="C28185" s="0" t="n">
        <f aca="false">IF(B28185&gt;500,1,0)</f>
        <v>0</v>
      </c>
      <c r="D28185" s="0" t="n">
        <f aca="false">IF(B28185&gt;1000,1,0)</f>
        <v>0</v>
      </c>
    </row>
    <row r="28186" customFormat="false" ht="12.8" hidden="false" customHeight="false" outlineLevel="0" collapsed="false">
      <c r="A28186" s="0" t="s">
        <v>22936</v>
      </c>
      <c r="B28186" s="0" t="n">
        <v>10</v>
      </c>
      <c r="C28186" s="0" t="n">
        <f aca="false">IF(B28186&gt;500,1,0)</f>
        <v>0</v>
      </c>
      <c r="D28186" s="0" t="n">
        <f aca="false">IF(B28186&gt;1000,1,0)</f>
        <v>0</v>
      </c>
    </row>
    <row r="28187" customFormat="false" ht="12.8" hidden="false" customHeight="false" outlineLevel="0" collapsed="false">
      <c r="A28187" s="0" t="s">
        <v>22937</v>
      </c>
      <c r="B28187" s="0" t="n">
        <v>14</v>
      </c>
      <c r="C28187" s="0" t="n">
        <f aca="false">IF(B28187&gt;500,1,0)</f>
        <v>0</v>
      </c>
      <c r="D28187" s="0" t="n">
        <f aca="false">IF(B28187&gt;1000,1,0)</f>
        <v>0</v>
      </c>
    </row>
    <row r="28188" customFormat="false" ht="12.8" hidden="false" customHeight="false" outlineLevel="0" collapsed="false">
      <c r="A28188" s="0" t="s">
        <v>22938</v>
      </c>
      <c r="B28188" s="0" t="n">
        <v>6</v>
      </c>
      <c r="C28188" s="0" t="n">
        <f aca="false">IF(B28188&gt;500,1,0)</f>
        <v>0</v>
      </c>
      <c r="D28188" s="0" t="n">
        <f aca="false">IF(B28188&gt;1000,1,0)</f>
        <v>0</v>
      </c>
    </row>
    <row r="28189" customFormat="false" ht="12.8" hidden="false" customHeight="false" outlineLevel="0" collapsed="false">
      <c r="A28189" s="0" t="s">
        <v>22939</v>
      </c>
      <c r="B28189" s="0" t="n">
        <v>5</v>
      </c>
      <c r="C28189" s="0" t="n">
        <f aca="false">IF(B28189&gt;500,1,0)</f>
        <v>0</v>
      </c>
      <c r="D28189" s="0" t="n">
        <f aca="false">IF(B28189&gt;1000,1,0)</f>
        <v>0</v>
      </c>
    </row>
    <row r="28190" customFormat="false" ht="12.8" hidden="false" customHeight="false" outlineLevel="0" collapsed="false">
      <c r="A28190" s="0" t="s">
        <v>22940</v>
      </c>
      <c r="B28190" s="0" t="n">
        <v>21</v>
      </c>
      <c r="C28190" s="0" t="n">
        <f aca="false">IF(B28190&gt;500,1,0)</f>
        <v>0</v>
      </c>
      <c r="D28190" s="0" t="n">
        <f aca="false">IF(B28190&gt;1000,1,0)</f>
        <v>0</v>
      </c>
    </row>
    <row r="28191" customFormat="false" ht="12.8" hidden="false" customHeight="false" outlineLevel="0" collapsed="false">
      <c r="A28191" s="0" t="s">
        <v>22941</v>
      </c>
      <c r="B28191" s="0" t="n">
        <v>5</v>
      </c>
      <c r="C28191" s="0" t="n">
        <f aca="false">IF(B28191&gt;500,1,0)</f>
        <v>0</v>
      </c>
      <c r="D28191" s="0" t="n">
        <f aca="false">IF(B28191&gt;1000,1,0)</f>
        <v>0</v>
      </c>
    </row>
    <row r="28192" customFormat="false" ht="12.8" hidden="false" customHeight="false" outlineLevel="0" collapsed="false">
      <c r="A28192" s="0" t="s">
        <v>22942</v>
      </c>
      <c r="B28192" s="0" t="n">
        <v>107</v>
      </c>
      <c r="C28192" s="0" t="n">
        <f aca="false">IF(B28192&gt;500,1,0)</f>
        <v>0</v>
      </c>
      <c r="D28192" s="0" t="n">
        <f aca="false">IF(B28192&gt;1000,1,0)</f>
        <v>0</v>
      </c>
    </row>
    <row r="28193" customFormat="false" ht="12.8" hidden="false" customHeight="false" outlineLevel="0" collapsed="false">
      <c r="A28193" s="0" t="s">
        <v>22943</v>
      </c>
      <c r="B28193" s="0" t="n">
        <v>11</v>
      </c>
      <c r="C28193" s="0" t="n">
        <f aca="false">IF(B28193&gt;500,1,0)</f>
        <v>0</v>
      </c>
      <c r="D28193" s="0" t="n">
        <f aca="false">IF(B28193&gt;1000,1,0)</f>
        <v>0</v>
      </c>
    </row>
    <row r="28194" customFormat="false" ht="12.8" hidden="false" customHeight="false" outlineLevel="0" collapsed="false">
      <c r="A28194" s="0" t="s">
        <v>22944</v>
      </c>
      <c r="B28194" s="0" t="n">
        <v>12</v>
      </c>
      <c r="C28194" s="0" t="n">
        <f aca="false">IF(B28194&gt;500,1,0)</f>
        <v>0</v>
      </c>
      <c r="D28194" s="0" t="n">
        <f aca="false">IF(B28194&gt;1000,1,0)</f>
        <v>0</v>
      </c>
    </row>
    <row r="28195" customFormat="false" ht="12.8" hidden="false" customHeight="false" outlineLevel="0" collapsed="false">
      <c r="A28195" s="0" t="s">
        <v>22945</v>
      </c>
      <c r="B28195" s="0" t="n">
        <v>15</v>
      </c>
      <c r="C28195" s="0" t="n">
        <f aca="false">IF(B28195&gt;500,1,0)</f>
        <v>0</v>
      </c>
      <c r="D28195" s="0" t="n">
        <f aca="false">IF(B28195&gt;1000,1,0)</f>
        <v>0</v>
      </c>
    </row>
    <row r="28196" customFormat="false" ht="12.8" hidden="false" customHeight="false" outlineLevel="0" collapsed="false">
      <c r="A28196" s="0" t="n">
        <v>6300270106</v>
      </c>
      <c r="B28196" s="0" t="n">
        <v>13</v>
      </c>
      <c r="C28196" s="0" t="n">
        <f aca="false">IF(B28196&gt;500,1,0)</f>
        <v>0</v>
      </c>
      <c r="D28196" s="0" t="n">
        <f aca="false">IF(B28196&gt;1000,1,0)</f>
        <v>0</v>
      </c>
    </row>
    <row r="28197" customFormat="false" ht="12.8" hidden="false" customHeight="false" outlineLevel="0" collapsed="false">
      <c r="A28197" s="0" t="s">
        <v>22946</v>
      </c>
      <c r="B28197" s="0" t="n">
        <v>14</v>
      </c>
      <c r="C28197" s="0" t="n">
        <f aca="false">IF(B28197&gt;500,1,0)</f>
        <v>0</v>
      </c>
      <c r="D28197" s="0" t="n">
        <f aca="false">IF(B28197&gt;1000,1,0)</f>
        <v>0</v>
      </c>
    </row>
    <row r="28198" customFormat="false" ht="12.8" hidden="false" customHeight="false" outlineLevel="0" collapsed="false">
      <c r="A28198" s="0" t="s">
        <v>22947</v>
      </c>
      <c r="B28198" s="0" t="n">
        <v>5</v>
      </c>
      <c r="C28198" s="0" t="n">
        <f aca="false">IF(B28198&gt;500,1,0)</f>
        <v>0</v>
      </c>
      <c r="D28198" s="0" t="n">
        <f aca="false">IF(B28198&gt;1000,1,0)</f>
        <v>0</v>
      </c>
    </row>
    <row r="28199" customFormat="false" ht="12.8" hidden="false" customHeight="false" outlineLevel="0" collapsed="false">
      <c r="A28199" s="0" t="s">
        <v>22948</v>
      </c>
      <c r="B28199" s="0" t="n">
        <v>21</v>
      </c>
      <c r="C28199" s="0" t="n">
        <f aca="false">IF(B28199&gt;500,1,0)</f>
        <v>0</v>
      </c>
      <c r="D28199" s="0" t="n">
        <f aca="false">IF(B28199&gt;1000,1,0)</f>
        <v>0</v>
      </c>
    </row>
    <row r="28200" customFormat="false" ht="12.8" hidden="false" customHeight="false" outlineLevel="0" collapsed="false">
      <c r="A28200" s="0" t="s">
        <v>22949</v>
      </c>
      <c r="B28200" s="0" t="n">
        <v>14</v>
      </c>
      <c r="C28200" s="0" t="n">
        <f aca="false">IF(B28200&gt;500,1,0)</f>
        <v>0</v>
      </c>
      <c r="D28200" s="0" t="n">
        <f aca="false">IF(B28200&gt;1000,1,0)</f>
        <v>0</v>
      </c>
    </row>
    <row r="28201" customFormat="false" ht="12.8" hidden="false" customHeight="false" outlineLevel="0" collapsed="false">
      <c r="A28201" s="0" t="s">
        <v>22950</v>
      </c>
      <c r="B28201" s="0" t="n">
        <v>17</v>
      </c>
      <c r="C28201" s="0" t="n">
        <f aca="false">IF(B28201&gt;500,1,0)</f>
        <v>0</v>
      </c>
      <c r="D28201" s="0" t="n">
        <f aca="false">IF(B28201&gt;1000,1,0)</f>
        <v>0</v>
      </c>
    </row>
    <row r="28202" customFormat="false" ht="12.8" hidden="false" customHeight="false" outlineLevel="0" collapsed="false">
      <c r="A28202" s="0" t="s">
        <v>22951</v>
      </c>
      <c r="B28202" s="0" t="n">
        <v>16</v>
      </c>
      <c r="C28202" s="0" t="n">
        <f aca="false">IF(B28202&gt;500,1,0)</f>
        <v>0</v>
      </c>
      <c r="D28202" s="0" t="n">
        <f aca="false">IF(B28202&gt;1000,1,0)</f>
        <v>0</v>
      </c>
    </row>
    <row r="28203" customFormat="false" ht="12.8" hidden="false" customHeight="false" outlineLevel="0" collapsed="false">
      <c r="A28203" s="0" t="n">
        <v>6303544428</v>
      </c>
      <c r="B28203" s="0" t="n">
        <v>14</v>
      </c>
      <c r="C28203" s="0" t="n">
        <f aca="false">IF(B28203&gt;500,1,0)</f>
        <v>0</v>
      </c>
      <c r="D28203" s="0" t="n">
        <f aca="false">IF(B28203&gt;1000,1,0)</f>
        <v>0</v>
      </c>
    </row>
    <row r="28204" customFormat="false" ht="12.8" hidden="false" customHeight="false" outlineLevel="0" collapsed="false">
      <c r="A28204" s="0" t="s">
        <v>22952</v>
      </c>
      <c r="B28204" s="0" t="n">
        <v>6</v>
      </c>
      <c r="C28204" s="0" t="n">
        <f aca="false">IF(B28204&gt;500,1,0)</f>
        <v>0</v>
      </c>
      <c r="D28204" s="0" t="n">
        <f aca="false">IF(B28204&gt;1000,1,0)</f>
        <v>0</v>
      </c>
    </row>
    <row r="28205" customFormat="false" ht="12.8" hidden="false" customHeight="false" outlineLevel="0" collapsed="false">
      <c r="A28205" s="0" t="s">
        <v>22953</v>
      </c>
      <c r="B28205" s="0" t="n">
        <v>6</v>
      </c>
      <c r="C28205" s="0" t="n">
        <f aca="false">IF(B28205&gt;500,1,0)</f>
        <v>0</v>
      </c>
      <c r="D28205" s="0" t="n">
        <f aca="false">IF(B28205&gt;1000,1,0)</f>
        <v>0</v>
      </c>
    </row>
    <row r="28206" customFormat="false" ht="12.8" hidden="false" customHeight="false" outlineLevel="0" collapsed="false">
      <c r="A28206" s="0" t="n">
        <v>783211856</v>
      </c>
      <c r="B28206" s="0" t="n">
        <v>542</v>
      </c>
      <c r="C28206" s="0" t="n">
        <f aca="false">IF(B28206&gt;500,1,0)</f>
        <v>1</v>
      </c>
      <c r="D28206" s="0" t="n">
        <f aca="false">IF(B28206&gt;1000,1,0)</f>
        <v>0</v>
      </c>
    </row>
    <row r="28207" customFormat="false" ht="12.8" hidden="false" customHeight="false" outlineLevel="0" collapsed="false">
      <c r="A28207" s="0" t="s">
        <v>22954</v>
      </c>
      <c r="B28207" s="0" t="n">
        <v>7</v>
      </c>
      <c r="C28207" s="0" t="n">
        <f aca="false">IF(B28207&gt;500,1,0)</f>
        <v>0</v>
      </c>
      <c r="D28207" s="0" t="n">
        <f aca="false">IF(B28207&gt;1000,1,0)</f>
        <v>0</v>
      </c>
    </row>
    <row r="28208" customFormat="false" ht="12.8" hidden="false" customHeight="false" outlineLevel="0" collapsed="false">
      <c r="A28208" s="0" t="n">
        <v>6302875145</v>
      </c>
      <c r="B28208" s="0" t="n">
        <v>8</v>
      </c>
      <c r="C28208" s="0" t="n">
        <f aca="false">IF(B28208&gt;500,1,0)</f>
        <v>0</v>
      </c>
      <c r="D28208" s="0" t="n">
        <f aca="false">IF(B28208&gt;1000,1,0)</f>
        <v>0</v>
      </c>
    </row>
    <row r="28209" customFormat="false" ht="12.8" hidden="false" customHeight="false" outlineLevel="0" collapsed="false">
      <c r="A28209" s="0" t="s">
        <v>22955</v>
      </c>
      <c r="B28209" s="0" t="n">
        <v>12</v>
      </c>
      <c r="C28209" s="0" t="n">
        <f aca="false">IF(B28209&gt;500,1,0)</f>
        <v>0</v>
      </c>
      <c r="D28209" s="0" t="n">
        <f aca="false">IF(B28209&gt;1000,1,0)</f>
        <v>0</v>
      </c>
    </row>
    <row r="28210" customFormat="false" ht="12.8" hidden="false" customHeight="false" outlineLevel="0" collapsed="false">
      <c r="A28210" s="0" t="s">
        <v>22956</v>
      </c>
      <c r="B28210" s="0" t="n">
        <v>5</v>
      </c>
      <c r="C28210" s="0" t="n">
        <f aca="false">IF(B28210&gt;500,1,0)</f>
        <v>0</v>
      </c>
      <c r="D28210" s="0" t="n">
        <f aca="false">IF(B28210&gt;1000,1,0)</f>
        <v>0</v>
      </c>
    </row>
    <row r="28211" customFormat="false" ht="12.8" hidden="false" customHeight="false" outlineLevel="0" collapsed="false">
      <c r="A28211" s="0" t="s">
        <v>22957</v>
      </c>
      <c r="B28211" s="0" t="n">
        <v>26</v>
      </c>
      <c r="C28211" s="0" t="n">
        <f aca="false">IF(B28211&gt;500,1,0)</f>
        <v>0</v>
      </c>
      <c r="D28211" s="0" t="n">
        <f aca="false">IF(B28211&gt;1000,1,0)</f>
        <v>0</v>
      </c>
    </row>
    <row r="28212" customFormat="false" ht="12.8" hidden="false" customHeight="false" outlineLevel="0" collapsed="false">
      <c r="A28212" s="0" t="s">
        <v>22958</v>
      </c>
      <c r="B28212" s="0" t="n">
        <v>11</v>
      </c>
      <c r="C28212" s="0" t="n">
        <f aca="false">IF(B28212&gt;500,1,0)</f>
        <v>0</v>
      </c>
      <c r="D28212" s="0" t="n">
        <f aca="false">IF(B28212&gt;1000,1,0)</f>
        <v>0</v>
      </c>
    </row>
    <row r="28213" customFormat="false" ht="12.8" hidden="false" customHeight="false" outlineLevel="0" collapsed="false">
      <c r="A28213" s="0" t="n">
        <v>6305302227</v>
      </c>
      <c r="B28213" s="0" t="n">
        <v>5</v>
      </c>
      <c r="C28213" s="0" t="n">
        <f aca="false">IF(B28213&gt;500,1,0)</f>
        <v>0</v>
      </c>
      <c r="D28213" s="0" t="n">
        <f aca="false">IF(B28213&gt;1000,1,0)</f>
        <v>0</v>
      </c>
    </row>
    <row r="28214" customFormat="false" ht="12.8" hidden="false" customHeight="false" outlineLevel="0" collapsed="false">
      <c r="A28214" s="0" t="n">
        <v>6305183260</v>
      </c>
      <c r="B28214" s="0" t="n">
        <v>78</v>
      </c>
      <c r="C28214" s="0" t="n">
        <f aca="false">IF(B28214&gt;500,1,0)</f>
        <v>0</v>
      </c>
      <c r="D28214" s="0" t="n">
        <f aca="false">IF(B28214&gt;1000,1,0)</f>
        <v>0</v>
      </c>
    </row>
    <row r="28215" customFormat="false" ht="12.8" hidden="false" customHeight="false" outlineLevel="0" collapsed="false">
      <c r="A28215" s="0" t="s">
        <v>22959</v>
      </c>
      <c r="B28215" s="0" t="n">
        <v>8</v>
      </c>
      <c r="C28215" s="0" t="n">
        <f aca="false">IF(B28215&gt;500,1,0)</f>
        <v>0</v>
      </c>
      <c r="D28215" s="0" t="n">
        <f aca="false">IF(B28215&gt;1000,1,0)</f>
        <v>0</v>
      </c>
    </row>
    <row r="28216" customFormat="false" ht="12.8" hidden="false" customHeight="false" outlineLevel="0" collapsed="false">
      <c r="A28216" s="0" t="s">
        <v>22960</v>
      </c>
      <c r="B28216" s="0" t="n">
        <v>39</v>
      </c>
      <c r="C28216" s="0" t="n">
        <f aca="false">IF(B28216&gt;500,1,0)</f>
        <v>0</v>
      </c>
      <c r="D28216" s="0" t="n">
        <f aca="false">IF(B28216&gt;1000,1,0)</f>
        <v>0</v>
      </c>
    </row>
    <row r="28217" customFormat="false" ht="12.8" hidden="false" customHeight="false" outlineLevel="0" collapsed="false">
      <c r="A28217" s="0" t="s">
        <v>22961</v>
      </c>
      <c r="B28217" s="0" t="n">
        <v>10</v>
      </c>
      <c r="C28217" s="0" t="n">
        <f aca="false">IF(B28217&gt;500,1,0)</f>
        <v>0</v>
      </c>
      <c r="D28217" s="0" t="n">
        <f aca="false">IF(B28217&gt;1000,1,0)</f>
        <v>0</v>
      </c>
    </row>
    <row r="28218" customFormat="false" ht="12.8" hidden="false" customHeight="false" outlineLevel="0" collapsed="false">
      <c r="A28218" s="0" t="s">
        <v>22962</v>
      </c>
      <c r="B28218" s="0" t="n">
        <v>5</v>
      </c>
      <c r="C28218" s="0" t="n">
        <f aca="false">IF(B28218&gt;500,1,0)</f>
        <v>0</v>
      </c>
      <c r="D28218" s="0" t="n">
        <f aca="false">IF(B28218&gt;1000,1,0)</f>
        <v>0</v>
      </c>
    </row>
    <row r="28219" customFormat="false" ht="12.8" hidden="false" customHeight="false" outlineLevel="0" collapsed="false">
      <c r="A28219" s="0" t="s">
        <v>22963</v>
      </c>
      <c r="B28219" s="0" t="n">
        <v>12</v>
      </c>
      <c r="C28219" s="0" t="n">
        <f aca="false">IF(B28219&gt;500,1,0)</f>
        <v>0</v>
      </c>
      <c r="D28219" s="0" t="n">
        <f aca="false">IF(B28219&gt;1000,1,0)</f>
        <v>0</v>
      </c>
    </row>
    <row r="28220" customFormat="false" ht="12.8" hidden="false" customHeight="false" outlineLevel="0" collapsed="false">
      <c r="A28220" s="0" t="s">
        <v>22964</v>
      </c>
      <c r="B28220" s="0" t="n">
        <v>15</v>
      </c>
      <c r="C28220" s="0" t="n">
        <f aca="false">IF(B28220&gt;500,1,0)</f>
        <v>0</v>
      </c>
      <c r="D28220" s="0" t="n">
        <f aca="false">IF(B28220&gt;1000,1,0)</f>
        <v>0</v>
      </c>
    </row>
    <row r="28221" customFormat="false" ht="12.8" hidden="false" customHeight="false" outlineLevel="0" collapsed="false">
      <c r="A28221" s="0" t="n">
        <v>767824423</v>
      </c>
      <c r="B28221" s="0" t="n">
        <v>13</v>
      </c>
      <c r="C28221" s="0" t="n">
        <f aca="false">IF(B28221&gt;500,1,0)</f>
        <v>0</v>
      </c>
      <c r="D28221" s="0" t="n">
        <f aca="false">IF(B28221&gt;1000,1,0)</f>
        <v>0</v>
      </c>
    </row>
    <row r="28222" customFormat="false" ht="12.8" hidden="false" customHeight="false" outlineLevel="0" collapsed="false">
      <c r="A28222" s="0" t="s">
        <v>22965</v>
      </c>
      <c r="B28222" s="0" t="n">
        <v>8</v>
      </c>
      <c r="C28222" s="0" t="n">
        <f aca="false">IF(B28222&gt;500,1,0)</f>
        <v>0</v>
      </c>
      <c r="D28222" s="0" t="n">
        <f aca="false">IF(B28222&gt;1000,1,0)</f>
        <v>0</v>
      </c>
    </row>
    <row r="28223" customFormat="false" ht="12.8" hidden="false" customHeight="false" outlineLevel="0" collapsed="false">
      <c r="A28223" s="0" t="s">
        <v>22966</v>
      </c>
      <c r="B28223" s="0" t="n">
        <v>6</v>
      </c>
      <c r="C28223" s="0" t="n">
        <f aca="false">IF(B28223&gt;500,1,0)</f>
        <v>0</v>
      </c>
      <c r="D28223" s="0" t="n">
        <f aca="false">IF(B28223&gt;1000,1,0)</f>
        <v>0</v>
      </c>
    </row>
    <row r="28224" customFormat="false" ht="12.8" hidden="false" customHeight="false" outlineLevel="0" collapsed="false">
      <c r="A28224" s="0" t="s">
        <v>22967</v>
      </c>
      <c r="B28224" s="0" t="n">
        <v>31</v>
      </c>
      <c r="C28224" s="0" t="n">
        <f aca="false">IF(B28224&gt;500,1,0)</f>
        <v>0</v>
      </c>
      <c r="D28224" s="0" t="n">
        <f aca="false">IF(B28224&gt;1000,1,0)</f>
        <v>0</v>
      </c>
    </row>
    <row r="28225" customFormat="false" ht="12.8" hidden="false" customHeight="false" outlineLevel="0" collapsed="false">
      <c r="A28225" s="0" t="s">
        <v>22968</v>
      </c>
      <c r="B28225" s="0" t="n">
        <v>64</v>
      </c>
      <c r="C28225" s="0" t="n">
        <f aca="false">IF(B28225&gt;500,1,0)</f>
        <v>0</v>
      </c>
      <c r="D28225" s="0" t="n">
        <f aca="false">IF(B28225&gt;1000,1,0)</f>
        <v>0</v>
      </c>
    </row>
    <row r="28226" customFormat="false" ht="12.8" hidden="false" customHeight="false" outlineLevel="0" collapsed="false">
      <c r="A28226" s="0" t="s">
        <v>22969</v>
      </c>
      <c r="B28226" s="0" t="n">
        <v>37</v>
      </c>
      <c r="C28226" s="0" t="n">
        <f aca="false">IF(B28226&gt;500,1,0)</f>
        <v>0</v>
      </c>
      <c r="D28226" s="0" t="n">
        <f aca="false">IF(B28226&gt;1000,1,0)</f>
        <v>0</v>
      </c>
    </row>
    <row r="28227" customFormat="false" ht="12.8" hidden="false" customHeight="false" outlineLevel="0" collapsed="false">
      <c r="A28227" s="0" t="s">
        <v>22970</v>
      </c>
      <c r="B28227" s="0" t="n">
        <v>15</v>
      </c>
      <c r="C28227" s="0" t="n">
        <f aca="false">IF(B28227&gt;500,1,0)</f>
        <v>0</v>
      </c>
      <c r="D28227" s="0" t="n">
        <f aca="false">IF(B28227&gt;1000,1,0)</f>
        <v>0</v>
      </c>
    </row>
    <row r="28228" customFormat="false" ht="12.8" hidden="false" customHeight="false" outlineLevel="0" collapsed="false">
      <c r="A28228" s="0" t="s">
        <v>22971</v>
      </c>
      <c r="B28228" s="0" t="n">
        <v>25</v>
      </c>
      <c r="C28228" s="0" t="n">
        <f aca="false">IF(B28228&gt;500,1,0)</f>
        <v>0</v>
      </c>
      <c r="D28228" s="0" t="n">
        <f aca="false">IF(B28228&gt;1000,1,0)</f>
        <v>0</v>
      </c>
    </row>
    <row r="28229" customFormat="false" ht="12.8" hidden="false" customHeight="false" outlineLevel="0" collapsed="false">
      <c r="A28229" s="0" t="s">
        <v>22972</v>
      </c>
      <c r="B28229" s="0" t="n">
        <v>6</v>
      </c>
      <c r="C28229" s="0" t="n">
        <f aca="false">IF(B28229&gt;500,1,0)</f>
        <v>0</v>
      </c>
      <c r="D28229" s="0" t="n">
        <f aca="false">IF(B28229&gt;1000,1,0)</f>
        <v>0</v>
      </c>
    </row>
    <row r="28230" customFormat="false" ht="12.8" hidden="false" customHeight="false" outlineLevel="0" collapsed="false">
      <c r="A28230" s="0" t="s">
        <v>22973</v>
      </c>
      <c r="B28230" s="0" t="n">
        <v>24</v>
      </c>
      <c r="C28230" s="0" t="n">
        <f aca="false">IF(B28230&gt;500,1,0)</f>
        <v>0</v>
      </c>
      <c r="D28230" s="0" t="n">
        <f aca="false">IF(B28230&gt;1000,1,0)</f>
        <v>0</v>
      </c>
    </row>
    <row r="28231" customFormat="false" ht="12.8" hidden="false" customHeight="false" outlineLevel="0" collapsed="false">
      <c r="A28231" s="0" t="s">
        <v>22974</v>
      </c>
      <c r="B28231" s="0" t="n">
        <v>6</v>
      </c>
      <c r="C28231" s="0" t="n">
        <f aca="false">IF(B28231&gt;500,1,0)</f>
        <v>0</v>
      </c>
      <c r="D28231" s="0" t="n">
        <f aca="false">IF(B28231&gt;1000,1,0)</f>
        <v>0</v>
      </c>
    </row>
    <row r="28232" customFormat="false" ht="12.8" hidden="false" customHeight="false" outlineLevel="0" collapsed="false">
      <c r="A28232" s="0" t="s">
        <v>22975</v>
      </c>
      <c r="B28232" s="0" t="n">
        <v>5</v>
      </c>
      <c r="C28232" s="0" t="n">
        <f aca="false">IF(B28232&gt;500,1,0)</f>
        <v>0</v>
      </c>
      <c r="D28232" s="0" t="n">
        <f aca="false">IF(B28232&gt;1000,1,0)</f>
        <v>0</v>
      </c>
    </row>
    <row r="28233" customFormat="false" ht="12.8" hidden="false" customHeight="false" outlineLevel="0" collapsed="false">
      <c r="A28233" s="0" t="s">
        <v>22976</v>
      </c>
      <c r="B28233" s="0" t="n">
        <v>101</v>
      </c>
      <c r="C28233" s="0" t="n">
        <f aca="false">IF(B28233&gt;500,1,0)</f>
        <v>0</v>
      </c>
      <c r="D28233" s="0" t="n">
        <f aca="false">IF(B28233&gt;1000,1,0)</f>
        <v>0</v>
      </c>
    </row>
    <row r="28234" customFormat="false" ht="12.8" hidden="false" customHeight="false" outlineLevel="0" collapsed="false">
      <c r="A28234" s="0" t="s">
        <v>22977</v>
      </c>
      <c r="B28234" s="0" t="n">
        <v>114</v>
      </c>
      <c r="C28234" s="0" t="n">
        <f aca="false">IF(B28234&gt;500,1,0)</f>
        <v>0</v>
      </c>
      <c r="D28234" s="0" t="n">
        <f aca="false">IF(B28234&gt;1000,1,0)</f>
        <v>0</v>
      </c>
    </row>
    <row r="28235" customFormat="false" ht="12.8" hidden="false" customHeight="false" outlineLevel="0" collapsed="false">
      <c r="A28235" s="0" t="s">
        <v>22978</v>
      </c>
      <c r="B28235" s="0" t="n">
        <v>10</v>
      </c>
      <c r="C28235" s="0" t="n">
        <f aca="false">IF(B28235&gt;500,1,0)</f>
        <v>0</v>
      </c>
      <c r="D28235" s="0" t="n">
        <f aca="false">IF(B28235&gt;1000,1,0)</f>
        <v>0</v>
      </c>
    </row>
    <row r="28236" customFormat="false" ht="12.8" hidden="false" customHeight="false" outlineLevel="0" collapsed="false">
      <c r="A28236" s="0" t="n">
        <v>790733226</v>
      </c>
      <c r="B28236" s="0" t="n">
        <v>415</v>
      </c>
      <c r="C28236" s="0" t="n">
        <f aca="false">IF(B28236&gt;500,1,0)</f>
        <v>0</v>
      </c>
      <c r="D28236" s="0" t="n">
        <f aca="false">IF(B28236&gt;1000,1,0)</f>
        <v>0</v>
      </c>
    </row>
    <row r="28237" customFormat="false" ht="12.8" hidden="false" customHeight="false" outlineLevel="0" collapsed="false">
      <c r="A28237" s="0" t="s">
        <v>22979</v>
      </c>
      <c r="B28237" s="0" t="n">
        <v>45</v>
      </c>
      <c r="C28237" s="0" t="n">
        <f aca="false">IF(B28237&gt;500,1,0)</f>
        <v>0</v>
      </c>
      <c r="D28237" s="0" t="n">
        <f aca="false">IF(B28237&gt;1000,1,0)</f>
        <v>0</v>
      </c>
    </row>
    <row r="28238" customFormat="false" ht="12.8" hidden="false" customHeight="false" outlineLevel="0" collapsed="false">
      <c r="A28238" s="0" t="s">
        <v>22980</v>
      </c>
      <c r="B28238" s="0" t="n">
        <v>5</v>
      </c>
      <c r="C28238" s="0" t="n">
        <f aca="false">IF(B28238&gt;500,1,0)</f>
        <v>0</v>
      </c>
      <c r="D28238" s="0" t="n">
        <f aca="false">IF(B28238&gt;1000,1,0)</f>
        <v>0</v>
      </c>
    </row>
    <row r="28239" customFormat="false" ht="12.8" hidden="false" customHeight="false" outlineLevel="0" collapsed="false">
      <c r="A28239" s="0" t="s">
        <v>22981</v>
      </c>
      <c r="B28239" s="0" t="n">
        <v>7</v>
      </c>
      <c r="C28239" s="0" t="n">
        <f aca="false">IF(B28239&gt;500,1,0)</f>
        <v>0</v>
      </c>
      <c r="D28239" s="0" t="n">
        <f aca="false">IF(B28239&gt;1000,1,0)</f>
        <v>0</v>
      </c>
    </row>
    <row r="28240" customFormat="false" ht="12.8" hidden="false" customHeight="false" outlineLevel="0" collapsed="false">
      <c r="A28240" s="0" t="s">
        <v>22982</v>
      </c>
      <c r="B28240" s="0" t="n">
        <v>5</v>
      </c>
      <c r="C28240" s="0" t="n">
        <f aca="false">IF(B28240&gt;500,1,0)</f>
        <v>0</v>
      </c>
      <c r="D28240" s="0" t="n">
        <f aca="false">IF(B28240&gt;1000,1,0)</f>
        <v>0</v>
      </c>
    </row>
    <row r="28241" customFormat="false" ht="12.8" hidden="false" customHeight="false" outlineLevel="0" collapsed="false">
      <c r="A28241" s="0" t="s">
        <v>22983</v>
      </c>
      <c r="B28241" s="0" t="n">
        <v>18</v>
      </c>
      <c r="C28241" s="0" t="n">
        <f aca="false">IF(B28241&gt;500,1,0)</f>
        <v>0</v>
      </c>
      <c r="D28241" s="0" t="n">
        <f aca="false">IF(B28241&gt;1000,1,0)</f>
        <v>0</v>
      </c>
    </row>
    <row r="28242" customFormat="false" ht="12.8" hidden="false" customHeight="false" outlineLevel="0" collapsed="false">
      <c r="A28242" s="0" t="s">
        <v>22984</v>
      </c>
      <c r="B28242" s="0" t="n">
        <v>10</v>
      </c>
      <c r="C28242" s="0" t="n">
        <f aca="false">IF(B28242&gt;500,1,0)</f>
        <v>0</v>
      </c>
      <c r="D28242" s="0" t="n">
        <f aca="false">IF(B28242&gt;1000,1,0)</f>
        <v>0</v>
      </c>
    </row>
    <row r="28243" customFormat="false" ht="12.8" hidden="false" customHeight="false" outlineLevel="0" collapsed="false">
      <c r="A28243" s="0" t="s">
        <v>22985</v>
      </c>
      <c r="B28243" s="0" t="n">
        <v>42</v>
      </c>
      <c r="C28243" s="0" t="n">
        <f aca="false">IF(B28243&gt;500,1,0)</f>
        <v>0</v>
      </c>
      <c r="D28243" s="0" t="n">
        <f aca="false">IF(B28243&gt;1000,1,0)</f>
        <v>0</v>
      </c>
    </row>
    <row r="28244" customFormat="false" ht="12.8" hidden="false" customHeight="false" outlineLevel="0" collapsed="false">
      <c r="A28244" s="0" t="n">
        <v>738920762</v>
      </c>
      <c r="B28244" s="0" t="n">
        <v>31</v>
      </c>
      <c r="C28244" s="0" t="n">
        <f aca="false">IF(B28244&gt;500,1,0)</f>
        <v>0</v>
      </c>
      <c r="D28244" s="0" t="n">
        <f aca="false">IF(B28244&gt;1000,1,0)</f>
        <v>0</v>
      </c>
    </row>
    <row r="28245" customFormat="false" ht="12.8" hidden="false" customHeight="false" outlineLevel="0" collapsed="false">
      <c r="A28245" s="0" t="s">
        <v>22986</v>
      </c>
      <c r="B28245" s="0" t="n">
        <v>7</v>
      </c>
      <c r="C28245" s="0" t="n">
        <f aca="false">IF(B28245&gt;500,1,0)</f>
        <v>0</v>
      </c>
      <c r="D28245" s="0" t="n">
        <f aca="false">IF(B28245&gt;1000,1,0)</f>
        <v>0</v>
      </c>
    </row>
    <row r="28246" customFormat="false" ht="12.8" hidden="false" customHeight="false" outlineLevel="0" collapsed="false">
      <c r="A28246" s="0" t="s">
        <v>22987</v>
      </c>
      <c r="B28246" s="0" t="n">
        <v>5</v>
      </c>
      <c r="C28246" s="0" t="n">
        <f aca="false">IF(B28246&gt;500,1,0)</f>
        <v>0</v>
      </c>
      <c r="D28246" s="0" t="n">
        <f aca="false">IF(B28246&gt;1000,1,0)</f>
        <v>0</v>
      </c>
    </row>
    <row r="28247" customFormat="false" ht="12.8" hidden="false" customHeight="false" outlineLevel="0" collapsed="false">
      <c r="A28247" s="0" t="s">
        <v>22988</v>
      </c>
      <c r="B28247" s="0" t="n">
        <v>14</v>
      </c>
      <c r="C28247" s="0" t="n">
        <f aca="false">IF(B28247&gt;500,1,0)</f>
        <v>0</v>
      </c>
      <c r="D28247" s="0" t="n">
        <f aca="false">IF(B28247&gt;1000,1,0)</f>
        <v>0</v>
      </c>
    </row>
    <row r="28248" customFormat="false" ht="12.8" hidden="false" customHeight="false" outlineLevel="0" collapsed="false">
      <c r="A28248" s="0" t="s">
        <v>22989</v>
      </c>
      <c r="B28248" s="0" t="n">
        <v>10</v>
      </c>
      <c r="C28248" s="0" t="n">
        <f aca="false">IF(B28248&gt;500,1,0)</f>
        <v>0</v>
      </c>
      <c r="D28248" s="0" t="n">
        <f aca="false">IF(B28248&gt;1000,1,0)</f>
        <v>0</v>
      </c>
    </row>
    <row r="28249" customFormat="false" ht="12.8" hidden="false" customHeight="false" outlineLevel="0" collapsed="false">
      <c r="A28249" s="0" t="s">
        <v>22990</v>
      </c>
      <c r="B28249" s="0" t="n">
        <v>190</v>
      </c>
      <c r="C28249" s="0" t="n">
        <f aca="false">IF(B28249&gt;500,1,0)</f>
        <v>0</v>
      </c>
      <c r="D28249" s="0" t="n">
        <f aca="false">IF(B28249&gt;1000,1,0)</f>
        <v>0</v>
      </c>
    </row>
    <row r="28250" customFormat="false" ht="12.8" hidden="false" customHeight="false" outlineLevel="0" collapsed="false">
      <c r="A28250" s="0" t="s">
        <v>22991</v>
      </c>
      <c r="B28250" s="0" t="n">
        <v>11</v>
      </c>
      <c r="C28250" s="0" t="n">
        <f aca="false">IF(B28250&gt;500,1,0)</f>
        <v>0</v>
      </c>
      <c r="D28250" s="0" t="n">
        <f aca="false">IF(B28250&gt;1000,1,0)</f>
        <v>0</v>
      </c>
    </row>
    <row r="28251" customFormat="false" ht="12.8" hidden="false" customHeight="false" outlineLevel="0" collapsed="false">
      <c r="A28251" s="0" t="s">
        <v>22992</v>
      </c>
      <c r="B28251" s="0" t="n">
        <v>104</v>
      </c>
      <c r="C28251" s="0" t="n">
        <f aca="false">IF(B28251&gt;500,1,0)</f>
        <v>0</v>
      </c>
      <c r="D28251" s="0" t="n">
        <f aca="false">IF(B28251&gt;1000,1,0)</f>
        <v>0</v>
      </c>
    </row>
    <row r="28252" customFormat="false" ht="12.8" hidden="false" customHeight="false" outlineLevel="0" collapsed="false">
      <c r="A28252" s="0" t="s">
        <v>22993</v>
      </c>
      <c r="B28252" s="0" t="n">
        <v>14</v>
      </c>
      <c r="C28252" s="0" t="n">
        <f aca="false">IF(B28252&gt;500,1,0)</f>
        <v>0</v>
      </c>
      <c r="D28252" s="0" t="n">
        <f aca="false">IF(B28252&gt;1000,1,0)</f>
        <v>0</v>
      </c>
    </row>
    <row r="28253" customFormat="false" ht="12.8" hidden="false" customHeight="false" outlineLevel="0" collapsed="false">
      <c r="A28253" s="0" t="s">
        <v>22994</v>
      </c>
      <c r="B28253" s="0" t="n">
        <v>8</v>
      </c>
      <c r="C28253" s="0" t="n">
        <f aca="false">IF(B28253&gt;500,1,0)</f>
        <v>0</v>
      </c>
      <c r="D28253" s="0" t="n">
        <f aca="false">IF(B28253&gt;1000,1,0)</f>
        <v>0</v>
      </c>
    </row>
    <row r="28254" customFormat="false" ht="12.8" hidden="false" customHeight="false" outlineLevel="0" collapsed="false">
      <c r="A28254" s="0" t="s">
        <v>22995</v>
      </c>
      <c r="B28254" s="0" t="n">
        <v>50</v>
      </c>
      <c r="C28254" s="0" t="n">
        <f aca="false">IF(B28254&gt;500,1,0)</f>
        <v>0</v>
      </c>
      <c r="D28254" s="0" t="n">
        <f aca="false">IF(B28254&gt;1000,1,0)</f>
        <v>0</v>
      </c>
    </row>
    <row r="28255" customFormat="false" ht="12.8" hidden="false" customHeight="false" outlineLevel="0" collapsed="false">
      <c r="A28255" s="0" t="n">
        <v>7883639161</v>
      </c>
      <c r="B28255" s="0" t="n">
        <v>64</v>
      </c>
      <c r="C28255" s="0" t="n">
        <f aca="false">IF(B28255&gt;500,1,0)</f>
        <v>0</v>
      </c>
      <c r="D28255" s="0" t="n">
        <f aca="false">IF(B28255&gt;1000,1,0)</f>
        <v>0</v>
      </c>
    </row>
    <row r="28256" customFormat="false" ht="12.8" hidden="false" customHeight="false" outlineLevel="0" collapsed="false">
      <c r="A28256" s="0" t="s">
        <v>22996</v>
      </c>
      <c r="B28256" s="0" t="n">
        <v>21</v>
      </c>
      <c r="C28256" s="0" t="n">
        <f aca="false">IF(B28256&gt;500,1,0)</f>
        <v>0</v>
      </c>
      <c r="D28256" s="0" t="n">
        <f aca="false">IF(B28256&gt;1000,1,0)</f>
        <v>0</v>
      </c>
    </row>
    <row r="28257" customFormat="false" ht="12.8" hidden="false" customHeight="false" outlineLevel="0" collapsed="false">
      <c r="A28257" s="0" t="s">
        <v>22997</v>
      </c>
      <c r="B28257" s="0" t="n">
        <v>125</v>
      </c>
      <c r="C28257" s="0" t="n">
        <f aca="false">IF(B28257&gt;500,1,0)</f>
        <v>0</v>
      </c>
      <c r="D28257" s="0" t="n">
        <f aca="false">IF(B28257&gt;1000,1,0)</f>
        <v>0</v>
      </c>
    </row>
    <row r="28258" customFormat="false" ht="12.8" hidden="false" customHeight="false" outlineLevel="0" collapsed="false">
      <c r="A28258" s="0" t="s">
        <v>22998</v>
      </c>
      <c r="B28258" s="0" t="n">
        <v>6</v>
      </c>
      <c r="C28258" s="0" t="n">
        <f aca="false">IF(B28258&gt;500,1,0)</f>
        <v>0</v>
      </c>
      <c r="D28258" s="0" t="n">
        <f aca="false">IF(B28258&gt;1000,1,0)</f>
        <v>0</v>
      </c>
    </row>
    <row r="28259" customFormat="false" ht="12.8" hidden="false" customHeight="false" outlineLevel="0" collapsed="false">
      <c r="A28259" s="0" t="s">
        <v>22999</v>
      </c>
      <c r="B28259" s="0" t="n">
        <v>15</v>
      </c>
      <c r="C28259" s="0" t="n">
        <f aca="false">IF(B28259&gt;500,1,0)</f>
        <v>0</v>
      </c>
      <c r="D28259" s="0" t="n">
        <f aca="false">IF(B28259&gt;1000,1,0)</f>
        <v>0</v>
      </c>
    </row>
    <row r="28260" customFormat="false" ht="12.8" hidden="false" customHeight="false" outlineLevel="0" collapsed="false">
      <c r="A28260" s="0" t="n">
        <v>6302281822</v>
      </c>
      <c r="B28260" s="0" t="n">
        <v>29</v>
      </c>
      <c r="C28260" s="0" t="n">
        <f aca="false">IF(B28260&gt;500,1,0)</f>
        <v>0</v>
      </c>
      <c r="D28260" s="0" t="n">
        <f aca="false">IF(B28260&gt;1000,1,0)</f>
        <v>0</v>
      </c>
    </row>
    <row r="28261" customFormat="false" ht="12.8" hidden="false" customHeight="false" outlineLevel="0" collapsed="false">
      <c r="A28261" s="0" t="s">
        <v>23000</v>
      </c>
      <c r="B28261" s="0" t="n">
        <v>10</v>
      </c>
      <c r="C28261" s="0" t="n">
        <f aca="false">IF(B28261&gt;500,1,0)</f>
        <v>0</v>
      </c>
      <c r="D28261" s="0" t="n">
        <f aca="false">IF(B28261&gt;1000,1,0)</f>
        <v>0</v>
      </c>
    </row>
    <row r="28262" customFormat="false" ht="12.8" hidden="false" customHeight="false" outlineLevel="0" collapsed="false">
      <c r="A28262" s="0" t="s">
        <v>23001</v>
      </c>
      <c r="B28262" s="0" t="n">
        <v>12</v>
      </c>
      <c r="C28262" s="0" t="n">
        <f aca="false">IF(B28262&gt;500,1,0)</f>
        <v>0</v>
      </c>
      <c r="D28262" s="0" t="n">
        <f aca="false">IF(B28262&gt;1000,1,0)</f>
        <v>0</v>
      </c>
    </row>
    <row r="28263" customFormat="false" ht="12.8" hidden="false" customHeight="false" outlineLevel="0" collapsed="false">
      <c r="A28263" s="0" t="s">
        <v>23002</v>
      </c>
      <c r="B28263" s="0" t="n">
        <v>7</v>
      </c>
      <c r="C28263" s="0" t="n">
        <f aca="false">IF(B28263&gt;500,1,0)</f>
        <v>0</v>
      </c>
      <c r="D28263" s="0" t="n">
        <f aca="false">IF(B28263&gt;1000,1,0)</f>
        <v>0</v>
      </c>
    </row>
    <row r="28264" customFormat="false" ht="12.8" hidden="false" customHeight="false" outlineLevel="0" collapsed="false">
      <c r="A28264" s="0" t="s">
        <v>23003</v>
      </c>
      <c r="B28264" s="0" t="n">
        <v>9</v>
      </c>
      <c r="C28264" s="0" t="n">
        <f aca="false">IF(B28264&gt;500,1,0)</f>
        <v>0</v>
      </c>
      <c r="D28264" s="0" t="n">
        <f aca="false">IF(B28264&gt;1000,1,0)</f>
        <v>0</v>
      </c>
    </row>
    <row r="28265" customFormat="false" ht="12.8" hidden="false" customHeight="false" outlineLevel="0" collapsed="false">
      <c r="A28265" s="0" t="n">
        <v>6301026209</v>
      </c>
      <c r="B28265" s="0" t="n">
        <v>5</v>
      </c>
      <c r="C28265" s="0" t="n">
        <f aca="false">IF(B28265&gt;500,1,0)</f>
        <v>0</v>
      </c>
      <c r="D28265" s="0" t="n">
        <f aca="false">IF(B28265&gt;1000,1,0)</f>
        <v>0</v>
      </c>
    </row>
    <row r="28266" customFormat="false" ht="12.8" hidden="false" customHeight="false" outlineLevel="0" collapsed="false">
      <c r="A28266" s="0" t="s">
        <v>23004</v>
      </c>
      <c r="B28266" s="0" t="n">
        <v>12</v>
      </c>
      <c r="C28266" s="0" t="n">
        <f aca="false">IF(B28266&gt;500,1,0)</f>
        <v>0</v>
      </c>
      <c r="D28266" s="0" t="n">
        <f aca="false">IF(B28266&gt;1000,1,0)</f>
        <v>0</v>
      </c>
    </row>
    <row r="28267" customFormat="false" ht="12.8" hidden="false" customHeight="false" outlineLevel="0" collapsed="false">
      <c r="A28267" s="0" t="n">
        <v>6303934463</v>
      </c>
      <c r="B28267" s="0" t="n">
        <v>25</v>
      </c>
      <c r="C28267" s="0" t="n">
        <f aca="false">IF(B28267&gt;500,1,0)</f>
        <v>0</v>
      </c>
      <c r="D28267" s="0" t="n">
        <f aca="false">IF(B28267&gt;1000,1,0)</f>
        <v>0</v>
      </c>
    </row>
    <row r="28268" customFormat="false" ht="12.8" hidden="false" customHeight="false" outlineLevel="0" collapsed="false">
      <c r="A28268" s="0" t="n">
        <v>6304364415</v>
      </c>
      <c r="B28268" s="0" t="n">
        <v>8</v>
      </c>
      <c r="C28268" s="0" t="n">
        <f aca="false">IF(B28268&gt;500,1,0)</f>
        <v>0</v>
      </c>
      <c r="D28268" s="0" t="n">
        <f aca="false">IF(B28268&gt;1000,1,0)</f>
        <v>0</v>
      </c>
    </row>
    <row r="28269" customFormat="false" ht="12.8" hidden="false" customHeight="false" outlineLevel="0" collapsed="false">
      <c r="A28269" s="0" t="s">
        <v>23005</v>
      </c>
      <c r="B28269" s="0" t="n">
        <v>5</v>
      </c>
      <c r="C28269" s="0" t="n">
        <f aca="false">IF(B28269&gt;500,1,0)</f>
        <v>0</v>
      </c>
      <c r="D28269" s="0" t="n">
        <f aca="false">IF(B28269&gt;1000,1,0)</f>
        <v>0</v>
      </c>
    </row>
    <row r="28270" customFormat="false" ht="12.8" hidden="false" customHeight="false" outlineLevel="0" collapsed="false">
      <c r="A28270" s="0" t="s">
        <v>23006</v>
      </c>
      <c r="B28270" s="0" t="n">
        <v>9</v>
      </c>
      <c r="C28270" s="0" t="n">
        <f aca="false">IF(B28270&gt;500,1,0)</f>
        <v>0</v>
      </c>
      <c r="D28270" s="0" t="n">
        <f aca="false">IF(B28270&gt;1000,1,0)</f>
        <v>0</v>
      </c>
    </row>
    <row r="28271" customFormat="false" ht="12.8" hidden="false" customHeight="false" outlineLevel="0" collapsed="false">
      <c r="A28271" s="0" t="s">
        <v>23007</v>
      </c>
      <c r="B28271" s="0" t="n">
        <v>5</v>
      </c>
      <c r="C28271" s="0" t="n">
        <f aca="false">IF(B28271&gt;500,1,0)</f>
        <v>0</v>
      </c>
      <c r="D28271" s="0" t="n">
        <f aca="false">IF(B28271&gt;1000,1,0)</f>
        <v>0</v>
      </c>
    </row>
    <row r="28272" customFormat="false" ht="12.8" hidden="false" customHeight="false" outlineLevel="0" collapsed="false">
      <c r="A28272" s="0" t="s">
        <v>23008</v>
      </c>
      <c r="B28272" s="0" t="n">
        <v>32</v>
      </c>
      <c r="C28272" s="0" t="n">
        <f aca="false">IF(B28272&gt;500,1,0)</f>
        <v>0</v>
      </c>
      <c r="D28272" s="0" t="n">
        <f aca="false">IF(B28272&gt;1000,1,0)</f>
        <v>0</v>
      </c>
    </row>
    <row r="28273" customFormat="false" ht="12.8" hidden="false" customHeight="false" outlineLevel="0" collapsed="false">
      <c r="A28273" s="0" t="s">
        <v>23009</v>
      </c>
      <c r="B28273" s="0" t="n">
        <v>18</v>
      </c>
      <c r="C28273" s="0" t="n">
        <f aca="false">IF(B28273&gt;500,1,0)</f>
        <v>0</v>
      </c>
      <c r="D28273" s="0" t="n">
        <f aca="false">IF(B28273&gt;1000,1,0)</f>
        <v>0</v>
      </c>
    </row>
    <row r="28274" customFormat="false" ht="12.8" hidden="false" customHeight="false" outlineLevel="0" collapsed="false">
      <c r="A28274" s="0" t="n">
        <v>6305388865</v>
      </c>
      <c r="B28274" s="0" t="n">
        <v>28</v>
      </c>
      <c r="C28274" s="0" t="n">
        <f aca="false">IF(B28274&gt;500,1,0)</f>
        <v>0</v>
      </c>
      <c r="D28274" s="0" t="n">
        <f aca="false">IF(B28274&gt;1000,1,0)</f>
        <v>0</v>
      </c>
    </row>
    <row r="28275" customFormat="false" ht="12.8" hidden="false" customHeight="false" outlineLevel="0" collapsed="false">
      <c r="A28275" s="0" t="s">
        <v>23010</v>
      </c>
      <c r="B28275" s="0" t="n">
        <v>10</v>
      </c>
      <c r="C28275" s="0" t="n">
        <f aca="false">IF(B28275&gt;500,1,0)</f>
        <v>0</v>
      </c>
      <c r="D28275" s="0" t="n">
        <f aca="false">IF(B28275&gt;1000,1,0)</f>
        <v>0</v>
      </c>
    </row>
    <row r="28276" customFormat="false" ht="12.8" hidden="false" customHeight="false" outlineLevel="0" collapsed="false">
      <c r="A28276" s="0" t="s">
        <v>23011</v>
      </c>
      <c r="B28276" s="0" t="n">
        <v>5</v>
      </c>
      <c r="C28276" s="0" t="n">
        <f aca="false">IF(B28276&gt;500,1,0)</f>
        <v>0</v>
      </c>
      <c r="D28276" s="0" t="n">
        <f aca="false">IF(B28276&gt;1000,1,0)</f>
        <v>0</v>
      </c>
    </row>
    <row r="28277" customFormat="false" ht="12.8" hidden="false" customHeight="false" outlineLevel="0" collapsed="false">
      <c r="A28277" s="0" t="s">
        <v>23012</v>
      </c>
      <c r="B28277" s="0" t="n">
        <v>8</v>
      </c>
      <c r="C28277" s="0" t="n">
        <f aca="false">IF(B28277&gt;500,1,0)</f>
        <v>0</v>
      </c>
      <c r="D28277" s="0" t="n">
        <f aca="false">IF(B28277&gt;1000,1,0)</f>
        <v>0</v>
      </c>
    </row>
    <row r="28278" customFormat="false" ht="12.8" hidden="false" customHeight="false" outlineLevel="0" collapsed="false">
      <c r="A28278" s="0" t="s">
        <v>23013</v>
      </c>
      <c r="B28278" s="0" t="n">
        <v>10</v>
      </c>
      <c r="C28278" s="0" t="n">
        <f aca="false">IF(B28278&gt;500,1,0)</f>
        <v>0</v>
      </c>
      <c r="D28278" s="0" t="n">
        <f aca="false">IF(B28278&gt;1000,1,0)</f>
        <v>0</v>
      </c>
    </row>
    <row r="28279" customFormat="false" ht="12.8" hidden="false" customHeight="false" outlineLevel="0" collapsed="false">
      <c r="A28279" s="0" t="n">
        <v>6304479662</v>
      </c>
      <c r="B28279" s="0" t="n">
        <v>32</v>
      </c>
      <c r="C28279" s="0" t="n">
        <f aca="false">IF(B28279&gt;500,1,0)</f>
        <v>0</v>
      </c>
      <c r="D28279" s="0" t="n">
        <f aca="false">IF(B28279&gt;1000,1,0)</f>
        <v>0</v>
      </c>
    </row>
    <row r="28280" customFormat="false" ht="12.8" hidden="false" customHeight="false" outlineLevel="0" collapsed="false">
      <c r="A28280" s="0" t="s">
        <v>23014</v>
      </c>
      <c r="B28280" s="0" t="n">
        <v>29</v>
      </c>
      <c r="C28280" s="0" t="n">
        <f aca="false">IF(B28280&gt;500,1,0)</f>
        <v>0</v>
      </c>
      <c r="D28280" s="0" t="n">
        <f aca="false">IF(B28280&gt;1000,1,0)</f>
        <v>0</v>
      </c>
    </row>
    <row r="28281" customFormat="false" ht="12.8" hidden="false" customHeight="false" outlineLevel="0" collapsed="false">
      <c r="A28281" s="0" t="s">
        <v>23015</v>
      </c>
      <c r="B28281" s="0" t="n">
        <v>5</v>
      </c>
      <c r="C28281" s="0" t="n">
        <f aca="false">IF(B28281&gt;500,1,0)</f>
        <v>0</v>
      </c>
      <c r="D28281" s="0" t="n">
        <f aca="false">IF(B28281&gt;1000,1,0)</f>
        <v>0</v>
      </c>
    </row>
    <row r="28282" customFormat="false" ht="12.8" hidden="false" customHeight="false" outlineLevel="0" collapsed="false">
      <c r="A28282" s="0" t="n">
        <v>6303343872</v>
      </c>
      <c r="B28282" s="0" t="n">
        <v>9</v>
      </c>
      <c r="C28282" s="0" t="n">
        <f aca="false">IF(B28282&gt;500,1,0)</f>
        <v>0</v>
      </c>
      <c r="D28282" s="0" t="n">
        <f aca="false">IF(B28282&gt;1000,1,0)</f>
        <v>0</v>
      </c>
    </row>
    <row r="28283" customFormat="false" ht="12.8" hidden="false" customHeight="false" outlineLevel="0" collapsed="false">
      <c r="A28283" s="0" t="s">
        <v>23016</v>
      </c>
      <c r="B28283" s="0" t="n">
        <v>7</v>
      </c>
      <c r="C28283" s="0" t="n">
        <f aca="false">IF(B28283&gt;500,1,0)</f>
        <v>0</v>
      </c>
      <c r="D28283" s="0" t="n">
        <f aca="false">IF(B28283&gt;1000,1,0)</f>
        <v>0</v>
      </c>
    </row>
    <row r="28284" customFormat="false" ht="12.8" hidden="false" customHeight="false" outlineLevel="0" collapsed="false">
      <c r="A28284" s="0" t="s">
        <v>23017</v>
      </c>
      <c r="B28284" s="0" t="n">
        <v>7</v>
      </c>
      <c r="C28284" s="0" t="n">
        <f aca="false">IF(B28284&gt;500,1,0)</f>
        <v>0</v>
      </c>
      <c r="D28284" s="0" t="n">
        <f aca="false">IF(B28284&gt;1000,1,0)</f>
        <v>0</v>
      </c>
    </row>
    <row r="28285" customFormat="false" ht="12.8" hidden="false" customHeight="false" outlineLevel="0" collapsed="false">
      <c r="A28285" s="0" t="s">
        <v>23018</v>
      </c>
      <c r="B28285" s="0" t="n">
        <v>28</v>
      </c>
      <c r="C28285" s="0" t="n">
        <f aca="false">IF(B28285&gt;500,1,0)</f>
        <v>0</v>
      </c>
      <c r="D28285" s="0" t="n">
        <f aca="false">IF(B28285&gt;1000,1,0)</f>
        <v>0</v>
      </c>
    </row>
    <row r="28286" customFormat="false" ht="12.8" hidden="false" customHeight="false" outlineLevel="0" collapsed="false">
      <c r="A28286" s="0" t="s">
        <v>23019</v>
      </c>
      <c r="B28286" s="0" t="n">
        <v>193</v>
      </c>
      <c r="C28286" s="0" t="n">
        <f aca="false">IF(B28286&gt;500,1,0)</f>
        <v>0</v>
      </c>
      <c r="D28286" s="0" t="n">
        <f aca="false">IF(B28286&gt;1000,1,0)</f>
        <v>0</v>
      </c>
    </row>
    <row r="28287" customFormat="false" ht="12.8" hidden="false" customHeight="false" outlineLevel="0" collapsed="false">
      <c r="A28287" s="0" t="s">
        <v>23020</v>
      </c>
      <c r="B28287" s="0" t="n">
        <v>42</v>
      </c>
      <c r="C28287" s="0" t="n">
        <f aca="false">IF(B28287&gt;500,1,0)</f>
        <v>0</v>
      </c>
      <c r="D28287" s="0" t="n">
        <f aca="false">IF(B28287&gt;1000,1,0)</f>
        <v>0</v>
      </c>
    </row>
    <row r="28288" customFormat="false" ht="12.8" hidden="false" customHeight="false" outlineLevel="0" collapsed="false">
      <c r="A28288" s="0" t="s">
        <v>23021</v>
      </c>
      <c r="B28288" s="0" t="n">
        <v>10</v>
      </c>
      <c r="C28288" s="0" t="n">
        <f aca="false">IF(B28288&gt;500,1,0)</f>
        <v>0</v>
      </c>
      <c r="D28288" s="0" t="n">
        <f aca="false">IF(B28288&gt;1000,1,0)</f>
        <v>0</v>
      </c>
    </row>
    <row r="28289" customFormat="false" ht="12.8" hidden="false" customHeight="false" outlineLevel="0" collapsed="false">
      <c r="A28289" s="0" t="s">
        <v>23022</v>
      </c>
      <c r="B28289" s="0" t="n">
        <v>10</v>
      </c>
      <c r="C28289" s="0" t="n">
        <f aca="false">IF(B28289&gt;500,1,0)</f>
        <v>0</v>
      </c>
      <c r="D28289" s="0" t="n">
        <f aca="false">IF(B28289&gt;1000,1,0)</f>
        <v>0</v>
      </c>
    </row>
    <row r="28290" customFormat="false" ht="12.8" hidden="false" customHeight="false" outlineLevel="0" collapsed="false">
      <c r="A28290" s="0" t="s">
        <v>23023</v>
      </c>
      <c r="B28290" s="0" t="n">
        <v>5</v>
      </c>
      <c r="C28290" s="0" t="n">
        <f aca="false">IF(B28290&gt;500,1,0)</f>
        <v>0</v>
      </c>
      <c r="D28290" s="0" t="n">
        <f aca="false">IF(B28290&gt;1000,1,0)</f>
        <v>0</v>
      </c>
    </row>
    <row r="28291" customFormat="false" ht="12.8" hidden="false" customHeight="false" outlineLevel="0" collapsed="false">
      <c r="A28291" s="0" t="s">
        <v>23024</v>
      </c>
      <c r="B28291" s="0" t="n">
        <v>13</v>
      </c>
      <c r="C28291" s="0" t="n">
        <f aca="false">IF(B28291&gt;500,1,0)</f>
        <v>0</v>
      </c>
      <c r="D28291" s="0" t="n">
        <f aca="false">IF(B28291&gt;1000,1,0)</f>
        <v>0</v>
      </c>
    </row>
    <row r="28292" customFormat="false" ht="12.8" hidden="false" customHeight="false" outlineLevel="0" collapsed="false">
      <c r="A28292" s="0" t="s">
        <v>23025</v>
      </c>
      <c r="B28292" s="0" t="n">
        <v>23</v>
      </c>
      <c r="C28292" s="0" t="n">
        <f aca="false">IF(B28292&gt;500,1,0)</f>
        <v>0</v>
      </c>
      <c r="D28292" s="0" t="n">
        <f aca="false">IF(B28292&gt;1000,1,0)</f>
        <v>0</v>
      </c>
    </row>
    <row r="28293" customFormat="false" ht="12.8" hidden="false" customHeight="false" outlineLevel="0" collapsed="false">
      <c r="A28293" s="0" t="n">
        <v>783241364</v>
      </c>
      <c r="B28293" s="0" t="n">
        <v>27</v>
      </c>
      <c r="C28293" s="0" t="n">
        <f aca="false">IF(B28293&gt;500,1,0)</f>
        <v>0</v>
      </c>
      <c r="D28293" s="0" t="n">
        <f aca="false">IF(B28293&gt;1000,1,0)</f>
        <v>0</v>
      </c>
    </row>
    <row r="28294" customFormat="false" ht="12.8" hidden="false" customHeight="false" outlineLevel="0" collapsed="false">
      <c r="A28294" s="0" t="s">
        <v>23026</v>
      </c>
      <c r="B28294" s="0" t="n">
        <v>5</v>
      </c>
      <c r="C28294" s="0" t="n">
        <f aca="false">IF(B28294&gt;500,1,0)</f>
        <v>0</v>
      </c>
      <c r="D28294" s="0" t="n">
        <f aca="false">IF(B28294&gt;1000,1,0)</f>
        <v>0</v>
      </c>
    </row>
    <row r="28295" customFormat="false" ht="12.8" hidden="false" customHeight="false" outlineLevel="0" collapsed="false">
      <c r="A28295" s="0" t="s">
        <v>23027</v>
      </c>
      <c r="B28295" s="0" t="n">
        <v>5</v>
      </c>
      <c r="C28295" s="0" t="n">
        <f aca="false">IF(B28295&gt;500,1,0)</f>
        <v>0</v>
      </c>
      <c r="D28295" s="0" t="n">
        <f aca="false">IF(B28295&gt;1000,1,0)</f>
        <v>0</v>
      </c>
    </row>
    <row r="28296" customFormat="false" ht="12.8" hidden="false" customHeight="false" outlineLevel="0" collapsed="false">
      <c r="A28296" s="0" t="s">
        <v>23028</v>
      </c>
      <c r="B28296" s="0" t="n">
        <v>5</v>
      </c>
      <c r="C28296" s="0" t="n">
        <f aca="false">IF(B28296&gt;500,1,0)</f>
        <v>0</v>
      </c>
      <c r="D28296" s="0" t="n">
        <f aca="false">IF(B28296&gt;1000,1,0)</f>
        <v>0</v>
      </c>
    </row>
    <row r="28297" customFormat="false" ht="12.8" hidden="false" customHeight="false" outlineLevel="0" collapsed="false">
      <c r="A28297" s="0" t="s">
        <v>23029</v>
      </c>
      <c r="B28297" s="0" t="n">
        <v>5</v>
      </c>
      <c r="C28297" s="0" t="n">
        <f aca="false">IF(B28297&gt;500,1,0)</f>
        <v>0</v>
      </c>
      <c r="D28297" s="0" t="n">
        <f aca="false">IF(B28297&gt;1000,1,0)</f>
        <v>0</v>
      </c>
    </row>
    <row r="28298" customFormat="false" ht="12.8" hidden="false" customHeight="false" outlineLevel="0" collapsed="false">
      <c r="A28298" s="0" t="s">
        <v>23030</v>
      </c>
      <c r="B28298" s="0" t="n">
        <v>12</v>
      </c>
      <c r="C28298" s="0" t="n">
        <f aca="false">IF(B28298&gt;500,1,0)</f>
        <v>0</v>
      </c>
      <c r="D28298" s="0" t="n">
        <f aca="false">IF(B28298&gt;1000,1,0)</f>
        <v>0</v>
      </c>
    </row>
    <row r="28299" customFormat="false" ht="12.8" hidden="false" customHeight="false" outlineLevel="0" collapsed="false">
      <c r="A28299" s="0" t="s">
        <v>23031</v>
      </c>
      <c r="B28299" s="0" t="n">
        <v>11</v>
      </c>
      <c r="C28299" s="0" t="n">
        <f aca="false">IF(B28299&gt;500,1,0)</f>
        <v>0</v>
      </c>
      <c r="D28299" s="0" t="n">
        <f aca="false">IF(B28299&gt;1000,1,0)</f>
        <v>0</v>
      </c>
    </row>
    <row r="28300" customFormat="false" ht="12.8" hidden="false" customHeight="false" outlineLevel="0" collapsed="false">
      <c r="A28300" s="0" t="n">
        <v>6300209016</v>
      </c>
      <c r="B28300" s="0" t="n">
        <v>8</v>
      </c>
      <c r="C28300" s="0" t="n">
        <f aca="false">IF(B28300&gt;500,1,0)</f>
        <v>0</v>
      </c>
      <c r="D28300" s="0" t="n">
        <f aca="false">IF(B28300&gt;1000,1,0)</f>
        <v>0</v>
      </c>
    </row>
    <row r="28301" customFormat="false" ht="12.8" hidden="false" customHeight="false" outlineLevel="0" collapsed="false">
      <c r="A28301" s="0" t="s">
        <v>23032</v>
      </c>
      <c r="B28301" s="0" t="n">
        <v>5</v>
      </c>
      <c r="C28301" s="0" t="n">
        <f aca="false">IF(B28301&gt;500,1,0)</f>
        <v>0</v>
      </c>
      <c r="D28301" s="0" t="n">
        <f aca="false">IF(B28301&gt;1000,1,0)</f>
        <v>0</v>
      </c>
    </row>
    <row r="28302" customFormat="false" ht="12.8" hidden="false" customHeight="false" outlineLevel="0" collapsed="false">
      <c r="A28302" s="0" t="n">
        <v>6302453267</v>
      </c>
      <c r="B28302" s="0" t="n">
        <v>27</v>
      </c>
      <c r="C28302" s="0" t="n">
        <f aca="false">IF(B28302&gt;500,1,0)</f>
        <v>0</v>
      </c>
      <c r="D28302" s="0" t="n">
        <f aca="false">IF(B28302&gt;1000,1,0)</f>
        <v>0</v>
      </c>
    </row>
    <row r="28303" customFormat="false" ht="12.8" hidden="false" customHeight="false" outlineLevel="0" collapsed="false">
      <c r="A28303" s="0" t="n">
        <v>6304469586</v>
      </c>
      <c r="B28303" s="0" t="n">
        <v>9</v>
      </c>
      <c r="C28303" s="0" t="n">
        <f aca="false">IF(B28303&gt;500,1,0)</f>
        <v>0</v>
      </c>
      <c r="D28303" s="0" t="n">
        <f aca="false">IF(B28303&gt;1000,1,0)</f>
        <v>0</v>
      </c>
    </row>
    <row r="28304" customFormat="false" ht="12.8" hidden="false" customHeight="false" outlineLevel="0" collapsed="false">
      <c r="A28304" s="0" t="s">
        <v>23033</v>
      </c>
      <c r="B28304" s="0" t="n">
        <v>5</v>
      </c>
      <c r="C28304" s="0" t="n">
        <f aca="false">IF(B28304&gt;500,1,0)</f>
        <v>0</v>
      </c>
      <c r="D28304" s="0" t="n">
        <f aca="false">IF(B28304&gt;1000,1,0)</f>
        <v>0</v>
      </c>
    </row>
    <row r="28305" customFormat="false" ht="12.8" hidden="false" customHeight="false" outlineLevel="0" collapsed="false">
      <c r="A28305" s="0" t="s">
        <v>23034</v>
      </c>
      <c r="B28305" s="0" t="n">
        <v>6</v>
      </c>
      <c r="C28305" s="0" t="n">
        <f aca="false">IF(B28305&gt;500,1,0)</f>
        <v>0</v>
      </c>
      <c r="D28305" s="0" t="n">
        <f aca="false">IF(B28305&gt;1000,1,0)</f>
        <v>0</v>
      </c>
    </row>
    <row r="28306" customFormat="false" ht="12.8" hidden="false" customHeight="false" outlineLevel="0" collapsed="false">
      <c r="A28306" s="0" t="s">
        <v>23035</v>
      </c>
      <c r="B28306" s="0" t="n">
        <v>11</v>
      </c>
      <c r="C28306" s="0" t="n">
        <f aca="false">IF(B28306&gt;500,1,0)</f>
        <v>0</v>
      </c>
      <c r="D28306" s="0" t="n">
        <f aca="false">IF(B28306&gt;1000,1,0)</f>
        <v>0</v>
      </c>
    </row>
    <row r="28307" customFormat="false" ht="12.8" hidden="false" customHeight="false" outlineLevel="0" collapsed="false">
      <c r="A28307" s="0" t="s">
        <v>23036</v>
      </c>
      <c r="B28307" s="0" t="n">
        <v>16</v>
      </c>
      <c r="C28307" s="0" t="n">
        <f aca="false">IF(B28307&gt;500,1,0)</f>
        <v>0</v>
      </c>
      <c r="D28307" s="0" t="n">
        <f aca="false">IF(B28307&gt;1000,1,0)</f>
        <v>0</v>
      </c>
    </row>
    <row r="28308" customFormat="false" ht="12.8" hidden="false" customHeight="false" outlineLevel="0" collapsed="false">
      <c r="A28308" s="0" t="s">
        <v>23037</v>
      </c>
      <c r="B28308" s="0" t="n">
        <v>5</v>
      </c>
      <c r="C28308" s="0" t="n">
        <f aca="false">IF(B28308&gt;500,1,0)</f>
        <v>0</v>
      </c>
      <c r="D28308" s="0" t="n">
        <f aca="false">IF(B28308&gt;1000,1,0)</f>
        <v>0</v>
      </c>
    </row>
    <row r="28309" customFormat="false" ht="12.8" hidden="false" customHeight="false" outlineLevel="0" collapsed="false">
      <c r="A28309" s="0" t="n">
        <v>788869973</v>
      </c>
      <c r="B28309" s="0" t="n">
        <v>89</v>
      </c>
      <c r="C28309" s="0" t="n">
        <f aca="false">IF(B28309&gt;500,1,0)</f>
        <v>0</v>
      </c>
      <c r="D28309" s="0" t="n">
        <f aca="false">IF(B28309&gt;1000,1,0)</f>
        <v>0</v>
      </c>
    </row>
    <row r="28310" customFormat="false" ht="12.8" hidden="false" customHeight="false" outlineLevel="0" collapsed="false">
      <c r="A28310" s="0" t="s">
        <v>23038</v>
      </c>
      <c r="B28310" s="0" t="n">
        <v>12</v>
      </c>
      <c r="C28310" s="0" t="n">
        <f aca="false">IF(B28310&gt;500,1,0)</f>
        <v>0</v>
      </c>
      <c r="D28310" s="0" t="n">
        <f aca="false">IF(B28310&gt;1000,1,0)</f>
        <v>0</v>
      </c>
    </row>
    <row r="28311" customFormat="false" ht="12.8" hidden="false" customHeight="false" outlineLevel="0" collapsed="false">
      <c r="A28311" s="0" t="s">
        <v>23039</v>
      </c>
      <c r="B28311" s="0" t="n">
        <v>5</v>
      </c>
      <c r="C28311" s="0" t="n">
        <f aca="false">IF(B28311&gt;500,1,0)</f>
        <v>0</v>
      </c>
      <c r="D28311" s="0" t="n">
        <f aca="false">IF(B28311&gt;1000,1,0)</f>
        <v>0</v>
      </c>
    </row>
    <row r="28312" customFormat="false" ht="12.8" hidden="false" customHeight="false" outlineLevel="0" collapsed="false">
      <c r="A28312" s="0" t="s">
        <v>23040</v>
      </c>
      <c r="B28312" s="0" t="n">
        <v>8</v>
      </c>
      <c r="C28312" s="0" t="n">
        <f aca="false">IF(B28312&gt;500,1,0)</f>
        <v>0</v>
      </c>
      <c r="D28312" s="0" t="n">
        <f aca="false">IF(B28312&gt;1000,1,0)</f>
        <v>0</v>
      </c>
    </row>
    <row r="28313" customFormat="false" ht="12.8" hidden="false" customHeight="false" outlineLevel="0" collapsed="false">
      <c r="A28313" s="0" t="s">
        <v>23041</v>
      </c>
      <c r="B28313" s="0" t="n">
        <v>37</v>
      </c>
      <c r="C28313" s="0" t="n">
        <f aca="false">IF(B28313&gt;500,1,0)</f>
        <v>0</v>
      </c>
      <c r="D28313" s="0" t="n">
        <f aca="false">IF(B28313&gt;1000,1,0)</f>
        <v>0</v>
      </c>
    </row>
    <row r="28314" customFormat="false" ht="12.8" hidden="false" customHeight="false" outlineLevel="0" collapsed="false">
      <c r="A28314" s="0" t="n">
        <v>6301798961</v>
      </c>
      <c r="B28314" s="0" t="n">
        <v>27</v>
      </c>
      <c r="C28314" s="0" t="n">
        <f aca="false">IF(B28314&gt;500,1,0)</f>
        <v>0</v>
      </c>
      <c r="D28314" s="0" t="n">
        <f aca="false">IF(B28314&gt;1000,1,0)</f>
        <v>0</v>
      </c>
    </row>
    <row r="28315" customFormat="false" ht="12.8" hidden="false" customHeight="false" outlineLevel="0" collapsed="false">
      <c r="A28315" s="0" t="s">
        <v>23042</v>
      </c>
      <c r="B28315" s="0" t="n">
        <v>23</v>
      </c>
      <c r="C28315" s="0" t="n">
        <f aca="false">IF(B28315&gt;500,1,0)</f>
        <v>0</v>
      </c>
      <c r="D28315" s="0" t="n">
        <f aca="false">IF(B28315&gt;1000,1,0)</f>
        <v>0</v>
      </c>
    </row>
    <row r="28316" customFormat="false" ht="12.8" hidden="false" customHeight="false" outlineLevel="0" collapsed="false">
      <c r="A28316" s="0" t="s">
        <v>23043</v>
      </c>
      <c r="B28316" s="0" t="n">
        <v>123</v>
      </c>
      <c r="C28316" s="0" t="n">
        <f aca="false">IF(B28316&gt;500,1,0)</f>
        <v>0</v>
      </c>
      <c r="D28316" s="0" t="n">
        <f aca="false">IF(B28316&gt;1000,1,0)</f>
        <v>0</v>
      </c>
    </row>
    <row r="28317" customFormat="false" ht="12.8" hidden="false" customHeight="false" outlineLevel="0" collapsed="false">
      <c r="A28317" s="0" t="s">
        <v>23044</v>
      </c>
      <c r="B28317" s="0" t="n">
        <v>86</v>
      </c>
      <c r="C28317" s="0" t="n">
        <f aca="false">IF(B28317&gt;500,1,0)</f>
        <v>0</v>
      </c>
      <c r="D28317" s="0" t="n">
        <f aca="false">IF(B28317&gt;1000,1,0)</f>
        <v>0</v>
      </c>
    </row>
    <row r="28318" customFormat="false" ht="12.8" hidden="false" customHeight="false" outlineLevel="0" collapsed="false">
      <c r="A28318" s="0" t="s">
        <v>23045</v>
      </c>
      <c r="B28318" s="0" t="n">
        <v>6</v>
      </c>
      <c r="C28318" s="0" t="n">
        <f aca="false">IF(B28318&gt;500,1,0)</f>
        <v>0</v>
      </c>
      <c r="D28318" s="0" t="n">
        <f aca="false">IF(B28318&gt;1000,1,0)</f>
        <v>0</v>
      </c>
    </row>
    <row r="28319" customFormat="false" ht="12.8" hidden="false" customHeight="false" outlineLevel="0" collapsed="false">
      <c r="A28319" s="0" t="n">
        <v>6304218036</v>
      </c>
      <c r="B28319" s="0" t="n">
        <v>8</v>
      </c>
      <c r="C28319" s="0" t="n">
        <f aca="false">IF(B28319&gt;500,1,0)</f>
        <v>0</v>
      </c>
      <c r="D28319" s="0" t="n">
        <f aca="false">IF(B28319&gt;1000,1,0)</f>
        <v>0</v>
      </c>
    </row>
    <row r="28320" customFormat="false" ht="12.8" hidden="false" customHeight="false" outlineLevel="0" collapsed="false">
      <c r="A28320" s="0" t="s">
        <v>23046</v>
      </c>
      <c r="B28320" s="0" t="n">
        <v>7</v>
      </c>
      <c r="C28320" s="0" t="n">
        <f aca="false">IF(B28320&gt;500,1,0)</f>
        <v>0</v>
      </c>
      <c r="D28320" s="0" t="n">
        <f aca="false">IF(B28320&gt;1000,1,0)</f>
        <v>0</v>
      </c>
    </row>
    <row r="28321" customFormat="false" ht="12.8" hidden="false" customHeight="false" outlineLevel="0" collapsed="false">
      <c r="A28321" s="0" t="s">
        <v>23047</v>
      </c>
      <c r="B28321" s="0" t="n">
        <v>17</v>
      </c>
      <c r="C28321" s="0" t="n">
        <f aca="false">IF(B28321&gt;500,1,0)</f>
        <v>0</v>
      </c>
      <c r="D28321" s="0" t="n">
        <f aca="false">IF(B28321&gt;1000,1,0)</f>
        <v>0</v>
      </c>
    </row>
    <row r="28322" customFormat="false" ht="12.8" hidden="false" customHeight="false" outlineLevel="0" collapsed="false">
      <c r="A28322" s="0" t="s">
        <v>23048</v>
      </c>
      <c r="B28322" s="0" t="n">
        <v>24</v>
      </c>
      <c r="C28322" s="0" t="n">
        <f aca="false">IF(B28322&gt;500,1,0)</f>
        <v>0</v>
      </c>
      <c r="D28322" s="0" t="n">
        <f aca="false">IF(B28322&gt;1000,1,0)</f>
        <v>0</v>
      </c>
    </row>
    <row r="28323" customFormat="false" ht="12.8" hidden="false" customHeight="false" outlineLevel="0" collapsed="false">
      <c r="A28323" s="0" t="s">
        <v>23049</v>
      </c>
      <c r="B28323" s="0" t="n">
        <v>11</v>
      </c>
      <c r="C28323" s="0" t="n">
        <f aca="false">IF(B28323&gt;500,1,0)</f>
        <v>0</v>
      </c>
      <c r="D28323" s="0" t="n">
        <f aca="false">IF(B28323&gt;1000,1,0)</f>
        <v>0</v>
      </c>
    </row>
    <row r="28324" customFormat="false" ht="12.8" hidden="false" customHeight="false" outlineLevel="0" collapsed="false">
      <c r="A28324" s="0" t="s">
        <v>23050</v>
      </c>
      <c r="B28324" s="0" t="n">
        <v>8</v>
      </c>
      <c r="C28324" s="0" t="n">
        <f aca="false">IF(B28324&gt;500,1,0)</f>
        <v>0</v>
      </c>
      <c r="D28324" s="0" t="n">
        <f aca="false">IF(B28324&gt;1000,1,0)</f>
        <v>0</v>
      </c>
    </row>
    <row r="28325" customFormat="false" ht="12.8" hidden="false" customHeight="false" outlineLevel="0" collapsed="false">
      <c r="A28325" s="0" t="n">
        <v>6302249597</v>
      </c>
      <c r="B28325" s="0" t="n">
        <v>9</v>
      </c>
      <c r="C28325" s="0" t="n">
        <f aca="false">IF(B28325&gt;500,1,0)</f>
        <v>0</v>
      </c>
      <c r="D28325" s="0" t="n">
        <f aca="false">IF(B28325&gt;1000,1,0)</f>
        <v>0</v>
      </c>
    </row>
    <row r="28326" customFormat="false" ht="12.8" hidden="false" customHeight="false" outlineLevel="0" collapsed="false">
      <c r="A28326" s="0" t="s">
        <v>23051</v>
      </c>
      <c r="B28326" s="0" t="n">
        <v>9</v>
      </c>
      <c r="C28326" s="0" t="n">
        <f aca="false">IF(B28326&gt;500,1,0)</f>
        <v>0</v>
      </c>
      <c r="D28326" s="0" t="n">
        <f aca="false">IF(B28326&gt;1000,1,0)</f>
        <v>0</v>
      </c>
    </row>
    <row r="28327" customFormat="false" ht="12.8" hidden="false" customHeight="false" outlineLevel="0" collapsed="false">
      <c r="A28327" s="0" t="s">
        <v>23052</v>
      </c>
      <c r="B28327" s="0" t="n">
        <v>7</v>
      </c>
      <c r="C28327" s="0" t="n">
        <f aca="false">IF(B28327&gt;500,1,0)</f>
        <v>0</v>
      </c>
      <c r="D28327" s="0" t="n">
        <f aca="false">IF(B28327&gt;1000,1,0)</f>
        <v>0</v>
      </c>
    </row>
    <row r="28328" customFormat="false" ht="12.8" hidden="false" customHeight="false" outlineLevel="0" collapsed="false">
      <c r="A28328" s="0" t="s">
        <v>23053</v>
      </c>
      <c r="B28328" s="0" t="n">
        <v>12</v>
      </c>
      <c r="C28328" s="0" t="n">
        <f aca="false">IF(B28328&gt;500,1,0)</f>
        <v>0</v>
      </c>
      <c r="D28328" s="0" t="n">
        <f aca="false">IF(B28328&gt;1000,1,0)</f>
        <v>0</v>
      </c>
    </row>
    <row r="28329" customFormat="false" ht="12.8" hidden="false" customHeight="false" outlineLevel="0" collapsed="false">
      <c r="A28329" s="0" t="n">
        <v>1426293755</v>
      </c>
      <c r="B28329" s="0" t="n">
        <v>21</v>
      </c>
      <c r="C28329" s="0" t="n">
        <f aca="false">IF(B28329&gt;500,1,0)</f>
        <v>0</v>
      </c>
      <c r="D28329" s="0" t="n">
        <f aca="false">IF(B28329&gt;1000,1,0)</f>
        <v>0</v>
      </c>
    </row>
    <row r="28330" customFormat="false" ht="12.8" hidden="false" customHeight="false" outlineLevel="0" collapsed="false">
      <c r="A28330" s="0" t="s">
        <v>23054</v>
      </c>
      <c r="B28330" s="0" t="n">
        <v>33</v>
      </c>
      <c r="C28330" s="0" t="n">
        <f aca="false">IF(B28330&gt;500,1,0)</f>
        <v>0</v>
      </c>
      <c r="D28330" s="0" t="n">
        <f aca="false">IF(B28330&gt;1000,1,0)</f>
        <v>0</v>
      </c>
    </row>
    <row r="28331" customFormat="false" ht="12.8" hidden="false" customHeight="false" outlineLevel="0" collapsed="false">
      <c r="A28331" s="0" t="s">
        <v>23055</v>
      </c>
      <c r="B28331" s="0" t="n">
        <v>32</v>
      </c>
      <c r="C28331" s="0" t="n">
        <f aca="false">IF(B28331&gt;500,1,0)</f>
        <v>0</v>
      </c>
      <c r="D28331" s="0" t="n">
        <f aca="false">IF(B28331&gt;1000,1,0)</f>
        <v>0</v>
      </c>
    </row>
    <row r="28332" customFormat="false" ht="12.8" hidden="false" customHeight="false" outlineLevel="0" collapsed="false">
      <c r="A28332" s="0" t="s">
        <v>23056</v>
      </c>
      <c r="B28332" s="0" t="n">
        <v>17</v>
      </c>
      <c r="C28332" s="0" t="n">
        <f aca="false">IF(B28332&gt;500,1,0)</f>
        <v>0</v>
      </c>
      <c r="D28332" s="0" t="n">
        <f aca="false">IF(B28332&gt;1000,1,0)</f>
        <v>0</v>
      </c>
    </row>
    <row r="28333" customFormat="false" ht="12.8" hidden="false" customHeight="false" outlineLevel="0" collapsed="false">
      <c r="A28333" s="0" t="s">
        <v>23057</v>
      </c>
      <c r="B28333" s="0" t="n">
        <v>13</v>
      </c>
      <c r="C28333" s="0" t="n">
        <f aca="false">IF(B28333&gt;500,1,0)</f>
        <v>0</v>
      </c>
      <c r="D28333" s="0" t="n">
        <f aca="false">IF(B28333&gt;1000,1,0)</f>
        <v>0</v>
      </c>
    </row>
    <row r="28334" customFormat="false" ht="12.8" hidden="false" customHeight="false" outlineLevel="0" collapsed="false">
      <c r="A28334" s="0" t="s">
        <v>23058</v>
      </c>
      <c r="B28334" s="0" t="n">
        <v>35</v>
      </c>
      <c r="C28334" s="0" t="n">
        <f aca="false">IF(B28334&gt;500,1,0)</f>
        <v>0</v>
      </c>
      <c r="D28334" s="0" t="n">
        <f aca="false">IF(B28334&gt;1000,1,0)</f>
        <v>0</v>
      </c>
    </row>
    <row r="28335" customFormat="false" ht="12.8" hidden="false" customHeight="false" outlineLevel="0" collapsed="false">
      <c r="A28335" s="0" t="s">
        <v>23059</v>
      </c>
      <c r="B28335" s="0" t="n">
        <v>8</v>
      </c>
      <c r="C28335" s="0" t="n">
        <f aca="false">IF(B28335&gt;500,1,0)</f>
        <v>0</v>
      </c>
      <c r="D28335" s="0" t="n">
        <f aca="false">IF(B28335&gt;1000,1,0)</f>
        <v>0</v>
      </c>
    </row>
    <row r="28336" customFormat="false" ht="12.8" hidden="false" customHeight="false" outlineLevel="0" collapsed="false">
      <c r="A28336" s="0" t="s">
        <v>23060</v>
      </c>
      <c r="B28336" s="0" t="n">
        <v>5</v>
      </c>
      <c r="C28336" s="0" t="n">
        <f aca="false">IF(B28336&gt;500,1,0)</f>
        <v>0</v>
      </c>
      <c r="D28336" s="0" t="n">
        <f aca="false">IF(B28336&gt;1000,1,0)</f>
        <v>0</v>
      </c>
    </row>
    <row r="28337" customFormat="false" ht="12.8" hidden="false" customHeight="false" outlineLevel="0" collapsed="false">
      <c r="A28337" s="0" t="s">
        <v>23061</v>
      </c>
      <c r="B28337" s="0" t="n">
        <v>6</v>
      </c>
      <c r="C28337" s="0" t="n">
        <f aca="false">IF(B28337&gt;500,1,0)</f>
        <v>0</v>
      </c>
      <c r="D28337" s="0" t="n">
        <f aca="false">IF(B28337&gt;1000,1,0)</f>
        <v>0</v>
      </c>
    </row>
    <row r="28338" customFormat="false" ht="12.8" hidden="false" customHeight="false" outlineLevel="0" collapsed="false">
      <c r="A28338" s="0" t="n">
        <v>6305821593</v>
      </c>
      <c r="B28338" s="0" t="n">
        <v>6</v>
      </c>
      <c r="C28338" s="0" t="n">
        <f aca="false">IF(B28338&gt;500,1,0)</f>
        <v>0</v>
      </c>
      <c r="D28338" s="0" t="n">
        <f aca="false">IF(B28338&gt;1000,1,0)</f>
        <v>0</v>
      </c>
    </row>
    <row r="28339" customFormat="false" ht="12.8" hidden="false" customHeight="false" outlineLevel="0" collapsed="false">
      <c r="A28339" s="0" t="s">
        <v>23062</v>
      </c>
      <c r="B28339" s="0" t="n">
        <v>13</v>
      </c>
      <c r="C28339" s="0" t="n">
        <f aca="false">IF(B28339&gt;500,1,0)</f>
        <v>0</v>
      </c>
      <c r="D28339" s="0" t="n">
        <f aca="false">IF(B28339&gt;1000,1,0)</f>
        <v>0</v>
      </c>
    </row>
    <row r="28340" customFormat="false" ht="12.8" hidden="false" customHeight="false" outlineLevel="0" collapsed="false">
      <c r="A28340" s="0" t="s">
        <v>23063</v>
      </c>
      <c r="B28340" s="0" t="n">
        <v>26</v>
      </c>
      <c r="C28340" s="0" t="n">
        <f aca="false">IF(B28340&gt;500,1,0)</f>
        <v>0</v>
      </c>
      <c r="D28340" s="0" t="n">
        <f aca="false">IF(B28340&gt;1000,1,0)</f>
        <v>0</v>
      </c>
    </row>
    <row r="28341" customFormat="false" ht="12.8" hidden="false" customHeight="false" outlineLevel="0" collapsed="false">
      <c r="A28341" s="0" t="s">
        <v>23064</v>
      </c>
      <c r="B28341" s="0" t="n">
        <v>78</v>
      </c>
      <c r="C28341" s="0" t="n">
        <f aca="false">IF(B28341&gt;500,1,0)</f>
        <v>0</v>
      </c>
      <c r="D28341" s="0" t="n">
        <f aca="false">IF(B28341&gt;1000,1,0)</f>
        <v>0</v>
      </c>
    </row>
    <row r="28342" customFormat="false" ht="12.8" hidden="false" customHeight="false" outlineLevel="0" collapsed="false">
      <c r="A28342" s="0" t="n">
        <v>6303103774</v>
      </c>
      <c r="B28342" s="0" t="n">
        <v>5</v>
      </c>
      <c r="C28342" s="0" t="n">
        <f aca="false">IF(B28342&gt;500,1,0)</f>
        <v>0</v>
      </c>
      <c r="D28342" s="0" t="n">
        <f aca="false">IF(B28342&gt;1000,1,0)</f>
        <v>0</v>
      </c>
    </row>
    <row r="28343" customFormat="false" ht="12.8" hidden="false" customHeight="false" outlineLevel="0" collapsed="false">
      <c r="A28343" s="0" t="n">
        <v>767812743</v>
      </c>
      <c r="B28343" s="0" t="n">
        <v>28</v>
      </c>
      <c r="C28343" s="0" t="n">
        <f aca="false">IF(B28343&gt;500,1,0)</f>
        <v>0</v>
      </c>
      <c r="D28343" s="0" t="n">
        <f aca="false">IF(B28343&gt;1000,1,0)</f>
        <v>0</v>
      </c>
    </row>
    <row r="28344" customFormat="false" ht="12.8" hidden="false" customHeight="false" outlineLevel="0" collapsed="false">
      <c r="A28344" s="0" t="s">
        <v>23065</v>
      </c>
      <c r="B28344" s="0" t="n">
        <v>10</v>
      </c>
      <c r="C28344" s="0" t="n">
        <f aca="false">IF(B28344&gt;500,1,0)</f>
        <v>0</v>
      </c>
      <c r="D28344" s="0" t="n">
        <f aca="false">IF(B28344&gt;1000,1,0)</f>
        <v>0</v>
      </c>
    </row>
    <row r="28345" customFormat="false" ht="12.8" hidden="false" customHeight="false" outlineLevel="0" collapsed="false">
      <c r="A28345" s="0" t="s">
        <v>23066</v>
      </c>
      <c r="B28345" s="0" t="n">
        <v>47</v>
      </c>
      <c r="C28345" s="0" t="n">
        <f aca="false">IF(B28345&gt;500,1,0)</f>
        <v>0</v>
      </c>
      <c r="D28345" s="0" t="n">
        <f aca="false">IF(B28345&gt;1000,1,0)</f>
        <v>0</v>
      </c>
    </row>
    <row r="28346" customFormat="false" ht="12.8" hidden="false" customHeight="false" outlineLevel="0" collapsed="false">
      <c r="A28346" s="0" t="s">
        <v>23067</v>
      </c>
      <c r="B28346" s="0" t="n">
        <v>5</v>
      </c>
      <c r="C28346" s="0" t="n">
        <f aca="false">IF(B28346&gt;500,1,0)</f>
        <v>0</v>
      </c>
      <c r="D28346" s="0" t="n">
        <f aca="false">IF(B28346&gt;1000,1,0)</f>
        <v>0</v>
      </c>
    </row>
    <row r="28347" customFormat="false" ht="12.8" hidden="false" customHeight="false" outlineLevel="0" collapsed="false">
      <c r="A28347" s="0" t="s">
        <v>23068</v>
      </c>
      <c r="B28347" s="0" t="n">
        <v>8</v>
      </c>
      <c r="C28347" s="0" t="n">
        <f aca="false">IF(B28347&gt;500,1,0)</f>
        <v>0</v>
      </c>
      <c r="D28347" s="0" t="n">
        <f aca="false">IF(B28347&gt;1000,1,0)</f>
        <v>0</v>
      </c>
    </row>
    <row r="28348" customFormat="false" ht="12.8" hidden="false" customHeight="false" outlineLevel="0" collapsed="false">
      <c r="A28348" s="0" t="s">
        <v>23069</v>
      </c>
      <c r="B28348" s="0" t="n">
        <v>8</v>
      </c>
      <c r="C28348" s="0" t="n">
        <f aca="false">IF(B28348&gt;500,1,0)</f>
        <v>0</v>
      </c>
      <c r="D28348" s="0" t="n">
        <f aca="false">IF(B28348&gt;1000,1,0)</f>
        <v>0</v>
      </c>
    </row>
    <row r="28349" customFormat="false" ht="12.8" hidden="false" customHeight="false" outlineLevel="0" collapsed="false">
      <c r="A28349" s="0" t="n">
        <v>6302468035</v>
      </c>
      <c r="B28349" s="0" t="n">
        <v>5</v>
      </c>
      <c r="C28349" s="0" t="n">
        <f aca="false">IF(B28349&gt;500,1,0)</f>
        <v>0</v>
      </c>
      <c r="D28349" s="0" t="n">
        <f aca="false">IF(B28349&gt;1000,1,0)</f>
        <v>0</v>
      </c>
    </row>
    <row r="28350" customFormat="false" ht="12.8" hidden="false" customHeight="false" outlineLevel="0" collapsed="false">
      <c r="A28350" s="0" t="s">
        <v>23070</v>
      </c>
      <c r="B28350" s="0" t="n">
        <v>6</v>
      </c>
      <c r="C28350" s="0" t="n">
        <f aca="false">IF(B28350&gt;500,1,0)</f>
        <v>0</v>
      </c>
      <c r="D28350" s="0" t="n">
        <f aca="false">IF(B28350&gt;1000,1,0)</f>
        <v>0</v>
      </c>
    </row>
    <row r="28351" customFormat="false" ht="12.8" hidden="false" customHeight="false" outlineLevel="0" collapsed="false">
      <c r="A28351" s="0" t="n">
        <v>6302413435</v>
      </c>
      <c r="B28351" s="0" t="n">
        <v>123</v>
      </c>
      <c r="C28351" s="0" t="n">
        <f aca="false">IF(B28351&gt;500,1,0)</f>
        <v>0</v>
      </c>
      <c r="D28351" s="0" t="n">
        <f aca="false">IF(B28351&gt;1000,1,0)</f>
        <v>0</v>
      </c>
    </row>
    <row r="28352" customFormat="false" ht="12.8" hidden="false" customHeight="false" outlineLevel="0" collapsed="false">
      <c r="A28352" s="0" t="s">
        <v>23071</v>
      </c>
      <c r="B28352" s="0" t="n">
        <v>5</v>
      </c>
      <c r="C28352" s="0" t="n">
        <f aca="false">IF(B28352&gt;500,1,0)</f>
        <v>0</v>
      </c>
      <c r="D28352" s="0" t="n">
        <f aca="false">IF(B28352&gt;1000,1,0)</f>
        <v>0</v>
      </c>
    </row>
    <row r="28353" customFormat="false" ht="12.8" hidden="false" customHeight="false" outlineLevel="0" collapsed="false">
      <c r="A28353" s="0" t="s">
        <v>23072</v>
      </c>
      <c r="B28353" s="0" t="n">
        <v>37</v>
      </c>
      <c r="C28353" s="0" t="n">
        <f aca="false">IF(B28353&gt;500,1,0)</f>
        <v>0</v>
      </c>
      <c r="D28353" s="0" t="n">
        <f aca="false">IF(B28353&gt;1000,1,0)</f>
        <v>0</v>
      </c>
    </row>
    <row r="28354" customFormat="false" ht="12.8" hidden="false" customHeight="false" outlineLevel="0" collapsed="false">
      <c r="A28354" s="0" t="s">
        <v>23073</v>
      </c>
      <c r="B28354" s="0" t="n">
        <v>5</v>
      </c>
      <c r="C28354" s="0" t="n">
        <f aca="false">IF(B28354&gt;500,1,0)</f>
        <v>0</v>
      </c>
      <c r="D28354" s="0" t="n">
        <f aca="false">IF(B28354&gt;1000,1,0)</f>
        <v>0</v>
      </c>
    </row>
    <row r="28355" customFormat="false" ht="12.8" hidden="false" customHeight="false" outlineLevel="0" collapsed="false">
      <c r="A28355" s="0" t="s">
        <v>23074</v>
      </c>
      <c r="B28355" s="0" t="n">
        <v>26</v>
      </c>
      <c r="C28355" s="0" t="n">
        <f aca="false">IF(B28355&gt;500,1,0)</f>
        <v>0</v>
      </c>
      <c r="D28355" s="0" t="n">
        <f aca="false">IF(B28355&gt;1000,1,0)</f>
        <v>0</v>
      </c>
    </row>
    <row r="28356" customFormat="false" ht="12.8" hidden="false" customHeight="false" outlineLevel="0" collapsed="false">
      <c r="A28356" s="0" t="s">
        <v>23075</v>
      </c>
      <c r="B28356" s="0" t="n">
        <v>14</v>
      </c>
      <c r="C28356" s="0" t="n">
        <f aca="false">IF(B28356&gt;500,1,0)</f>
        <v>0</v>
      </c>
      <c r="D28356" s="0" t="n">
        <f aca="false">IF(B28356&gt;1000,1,0)</f>
        <v>0</v>
      </c>
    </row>
    <row r="28357" customFormat="false" ht="12.8" hidden="false" customHeight="false" outlineLevel="0" collapsed="false">
      <c r="A28357" s="0" t="s">
        <v>23076</v>
      </c>
      <c r="B28357" s="0" t="n">
        <v>5</v>
      </c>
      <c r="C28357" s="0" t="n">
        <f aca="false">IF(B28357&gt;500,1,0)</f>
        <v>0</v>
      </c>
      <c r="D28357" s="0" t="n">
        <f aca="false">IF(B28357&gt;1000,1,0)</f>
        <v>0</v>
      </c>
    </row>
    <row r="28358" customFormat="false" ht="12.8" hidden="false" customHeight="false" outlineLevel="0" collapsed="false">
      <c r="A28358" s="0" t="s">
        <v>23077</v>
      </c>
      <c r="B28358" s="0" t="n">
        <v>8</v>
      </c>
      <c r="C28358" s="0" t="n">
        <f aca="false">IF(B28358&gt;500,1,0)</f>
        <v>0</v>
      </c>
      <c r="D28358" s="0" t="n">
        <f aca="false">IF(B28358&gt;1000,1,0)</f>
        <v>0</v>
      </c>
    </row>
    <row r="28359" customFormat="false" ht="12.8" hidden="false" customHeight="false" outlineLevel="0" collapsed="false">
      <c r="A28359" s="0" t="n">
        <v>792160347</v>
      </c>
      <c r="B28359" s="0" t="n">
        <v>59</v>
      </c>
      <c r="C28359" s="0" t="n">
        <f aca="false">IF(B28359&gt;500,1,0)</f>
        <v>0</v>
      </c>
      <c r="D28359" s="0" t="n">
        <f aca="false">IF(B28359&gt;1000,1,0)</f>
        <v>0</v>
      </c>
    </row>
    <row r="28360" customFormat="false" ht="12.8" hidden="false" customHeight="false" outlineLevel="0" collapsed="false">
      <c r="A28360" s="0" t="s">
        <v>23078</v>
      </c>
      <c r="B28360" s="0" t="n">
        <v>7</v>
      </c>
      <c r="C28360" s="0" t="n">
        <f aca="false">IF(B28360&gt;500,1,0)</f>
        <v>0</v>
      </c>
      <c r="D28360" s="0" t="n">
        <f aca="false">IF(B28360&gt;1000,1,0)</f>
        <v>0</v>
      </c>
    </row>
    <row r="28361" customFormat="false" ht="12.8" hidden="false" customHeight="false" outlineLevel="0" collapsed="false">
      <c r="A28361" s="0" t="n">
        <v>6302732875</v>
      </c>
      <c r="B28361" s="0" t="n">
        <v>209</v>
      </c>
      <c r="C28361" s="0" t="n">
        <f aca="false">IF(B28361&gt;500,1,0)</f>
        <v>0</v>
      </c>
      <c r="D28361" s="0" t="n">
        <f aca="false">IF(B28361&gt;1000,1,0)</f>
        <v>0</v>
      </c>
    </row>
    <row r="28362" customFormat="false" ht="12.8" hidden="false" customHeight="false" outlineLevel="0" collapsed="false">
      <c r="A28362" s="0" t="s">
        <v>23079</v>
      </c>
      <c r="B28362" s="0" t="n">
        <v>5</v>
      </c>
      <c r="C28362" s="0" t="n">
        <f aca="false">IF(B28362&gt;500,1,0)</f>
        <v>0</v>
      </c>
      <c r="D28362" s="0" t="n">
        <f aca="false">IF(B28362&gt;1000,1,0)</f>
        <v>0</v>
      </c>
    </row>
    <row r="28363" customFormat="false" ht="12.8" hidden="false" customHeight="false" outlineLevel="0" collapsed="false">
      <c r="A28363" s="0" t="s">
        <v>23080</v>
      </c>
      <c r="B28363" s="0" t="n">
        <v>150</v>
      </c>
      <c r="C28363" s="0" t="n">
        <f aca="false">IF(B28363&gt;500,1,0)</f>
        <v>0</v>
      </c>
      <c r="D28363" s="0" t="n">
        <f aca="false">IF(B28363&gt;1000,1,0)</f>
        <v>0</v>
      </c>
    </row>
    <row r="28364" customFormat="false" ht="12.8" hidden="false" customHeight="false" outlineLevel="0" collapsed="false">
      <c r="A28364" s="0" t="n">
        <v>6304263457</v>
      </c>
      <c r="B28364" s="0" t="n">
        <v>59</v>
      </c>
      <c r="C28364" s="0" t="n">
        <f aca="false">IF(B28364&gt;500,1,0)</f>
        <v>0</v>
      </c>
      <c r="D28364" s="0" t="n">
        <f aca="false">IF(B28364&gt;1000,1,0)</f>
        <v>0</v>
      </c>
    </row>
    <row r="28365" customFormat="false" ht="12.8" hidden="false" customHeight="false" outlineLevel="0" collapsed="false">
      <c r="A28365" s="0" t="s">
        <v>23081</v>
      </c>
      <c r="B28365" s="0" t="n">
        <v>14</v>
      </c>
      <c r="C28365" s="0" t="n">
        <f aca="false">IF(B28365&gt;500,1,0)</f>
        <v>0</v>
      </c>
      <c r="D28365" s="0" t="n">
        <f aca="false">IF(B28365&gt;1000,1,0)</f>
        <v>0</v>
      </c>
    </row>
    <row r="28366" customFormat="false" ht="12.8" hidden="false" customHeight="false" outlineLevel="0" collapsed="false">
      <c r="A28366" s="0" t="s">
        <v>23082</v>
      </c>
      <c r="B28366" s="0" t="n">
        <v>22</v>
      </c>
      <c r="C28366" s="0" t="n">
        <f aca="false">IF(B28366&gt;500,1,0)</f>
        <v>0</v>
      </c>
      <c r="D28366" s="0" t="n">
        <f aca="false">IF(B28366&gt;1000,1,0)</f>
        <v>0</v>
      </c>
    </row>
    <row r="28367" customFormat="false" ht="12.8" hidden="false" customHeight="false" outlineLevel="0" collapsed="false">
      <c r="A28367" s="0" t="s">
        <v>23083</v>
      </c>
      <c r="B28367" s="0" t="n">
        <v>5</v>
      </c>
      <c r="C28367" s="0" t="n">
        <f aca="false">IF(B28367&gt;500,1,0)</f>
        <v>0</v>
      </c>
      <c r="D28367" s="0" t="n">
        <f aca="false">IF(B28367&gt;1000,1,0)</f>
        <v>0</v>
      </c>
    </row>
    <row r="28368" customFormat="false" ht="12.8" hidden="false" customHeight="false" outlineLevel="0" collapsed="false">
      <c r="A28368" s="0" t="n">
        <v>6303467229</v>
      </c>
      <c r="B28368" s="0" t="n">
        <v>9</v>
      </c>
      <c r="C28368" s="0" t="n">
        <f aca="false">IF(B28368&gt;500,1,0)</f>
        <v>0</v>
      </c>
      <c r="D28368" s="0" t="n">
        <f aca="false">IF(B28368&gt;1000,1,0)</f>
        <v>0</v>
      </c>
    </row>
    <row r="28369" customFormat="false" ht="12.8" hidden="false" customHeight="false" outlineLevel="0" collapsed="false">
      <c r="A28369" s="0" t="s">
        <v>23084</v>
      </c>
      <c r="B28369" s="0" t="n">
        <v>24</v>
      </c>
      <c r="C28369" s="0" t="n">
        <f aca="false">IF(B28369&gt;500,1,0)</f>
        <v>0</v>
      </c>
      <c r="D28369" s="0" t="n">
        <f aca="false">IF(B28369&gt;1000,1,0)</f>
        <v>0</v>
      </c>
    </row>
    <row r="28370" customFormat="false" ht="12.8" hidden="false" customHeight="false" outlineLevel="0" collapsed="false">
      <c r="A28370" s="0" t="s">
        <v>23085</v>
      </c>
      <c r="B28370" s="0" t="n">
        <v>5</v>
      </c>
      <c r="C28370" s="0" t="n">
        <f aca="false">IF(B28370&gt;500,1,0)</f>
        <v>0</v>
      </c>
      <c r="D28370" s="0" t="n">
        <f aca="false">IF(B28370&gt;1000,1,0)</f>
        <v>0</v>
      </c>
    </row>
    <row r="28371" customFormat="false" ht="12.8" hidden="false" customHeight="false" outlineLevel="0" collapsed="false">
      <c r="A28371" s="0" t="s">
        <v>23086</v>
      </c>
      <c r="B28371" s="0" t="n">
        <v>49</v>
      </c>
      <c r="C28371" s="0" t="n">
        <f aca="false">IF(B28371&gt;500,1,0)</f>
        <v>0</v>
      </c>
      <c r="D28371" s="0" t="n">
        <f aca="false">IF(B28371&gt;1000,1,0)</f>
        <v>0</v>
      </c>
    </row>
    <row r="28372" customFormat="false" ht="12.8" hidden="false" customHeight="false" outlineLevel="0" collapsed="false">
      <c r="A28372" s="0" t="s">
        <v>23087</v>
      </c>
      <c r="B28372" s="0" t="n">
        <v>28</v>
      </c>
      <c r="C28372" s="0" t="n">
        <f aca="false">IF(B28372&gt;500,1,0)</f>
        <v>0</v>
      </c>
      <c r="D28372" s="0" t="n">
        <f aca="false">IF(B28372&gt;1000,1,0)</f>
        <v>0</v>
      </c>
    </row>
    <row r="28373" customFormat="false" ht="12.8" hidden="false" customHeight="false" outlineLevel="0" collapsed="false">
      <c r="A28373" s="0" t="s">
        <v>23088</v>
      </c>
      <c r="B28373" s="0" t="n">
        <v>29</v>
      </c>
      <c r="C28373" s="0" t="n">
        <f aca="false">IF(B28373&gt;500,1,0)</f>
        <v>0</v>
      </c>
      <c r="D28373" s="0" t="n">
        <f aca="false">IF(B28373&gt;1000,1,0)</f>
        <v>0</v>
      </c>
    </row>
    <row r="28374" customFormat="false" ht="12.8" hidden="false" customHeight="false" outlineLevel="0" collapsed="false">
      <c r="A28374" s="0" t="s">
        <v>23089</v>
      </c>
      <c r="B28374" s="0" t="n">
        <v>5</v>
      </c>
      <c r="C28374" s="0" t="n">
        <f aca="false">IF(B28374&gt;500,1,0)</f>
        <v>0</v>
      </c>
      <c r="D28374" s="0" t="n">
        <f aca="false">IF(B28374&gt;1000,1,0)</f>
        <v>0</v>
      </c>
    </row>
    <row r="28375" customFormat="false" ht="12.8" hidden="false" customHeight="false" outlineLevel="0" collapsed="false">
      <c r="A28375" s="0" t="s">
        <v>23090</v>
      </c>
      <c r="B28375" s="0" t="n">
        <v>7</v>
      </c>
      <c r="C28375" s="0" t="n">
        <f aca="false">IF(B28375&gt;500,1,0)</f>
        <v>0</v>
      </c>
      <c r="D28375" s="0" t="n">
        <f aca="false">IF(B28375&gt;1000,1,0)</f>
        <v>0</v>
      </c>
    </row>
    <row r="28376" customFormat="false" ht="12.8" hidden="false" customHeight="false" outlineLevel="0" collapsed="false">
      <c r="A28376" s="0" t="n">
        <v>6305020841</v>
      </c>
      <c r="B28376" s="0" t="n">
        <v>16</v>
      </c>
      <c r="C28376" s="0" t="n">
        <f aca="false">IF(B28376&gt;500,1,0)</f>
        <v>0</v>
      </c>
      <c r="D28376" s="0" t="n">
        <f aca="false">IF(B28376&gt;1000,1,0)</f>
        <v>0</v>
      </c>
    </row>
    <row r="28377" customFormat="false" ht="12.8" hidden="false" customHeight="false" outlineLevel="0" collapsed="false">
      <c r="A28377" s="0" t="s">
        <v>23091</v>
      </c>
      <c r="B28377" s="0" t="n">
        <v>5</v>
      </c>
      <c r="C28377" s="0" t="n">
        <f aca="false">IF(B28377&gt;500,1,0)</f>
        <v>0</v>
      </c>
      <c r="D28377" s="0" t="n">
        <f aca="false">IF(B28377&gt;1000,1,0)</f>
        <v>0</v>
      </c>
    </row>
    <row r="28378" customFormat="false" ht="12.8" hidden="false" customHeight="false" outlineLevel="0" collapsed="false">
      <c r="A28378" s="0" t="s">
        <v>23092</v>
      </c>
      <c r="B28378" s="0" t="n">
        <v>23</v>
      </c>
      <c r="C28378" s="0" t="n">
        <f aca="false">IF(B28378&gt;500,1,0)</f>
        <v>0</v>
      </c>
      <c r="D28378" s="0" t="n">
        <f aca="false">IF(B28378&gt;1000,1,0)</f>
        <v>0</v>
      </c>
    </row>
    <row r="28379" customFormat="false" ht="12.8" hidden="false" customHeight="false" outlineLevel="0" collapsed="false">
      <c r="A28379" s="0" t="s">
        <v>23093</v>
      </c>
      <c r="B28379" s="0" t="n">
        <v>5</v>
      </c>
      <c r="C28379" s="0" t="n">
        <f aca="false">IF(B28379&gt;500,1,0)</f>
        <v>0</v>
      </c>
      <c r="D28379" s="0" t="n">
        <f aca="false">IF(B28379&gt;1000,1,0)</f>
        <v>0</v>
      </c>
    </row>
    <row r="28380" customFormat="false" ht="12.8" hidden="false" customHeight="false" outlineLevel="0" collapsed="false">
      <c r="A28380" s="0" t="n">
        <v>773345019</v>
      </c>
      <c r="B28380" s="0" t="n">
        <v>6</v>
      </c>
      <c r="C28380" s="0" t="n">
        <f aca="false">IF(B28380&gt;500,1,0)</f>
        <v>0</v>
      </c>
      <c r="D28380" s="0" t="n">
        <f aca="false">IF(B28380&gt;1000,1,0)</f>
        <v>0</v>
      </c>
    </row>
    <row r="28381" customFormat="false" ht="12.8" hidden="false" customHeight="false" outlineLevel="0" collapsed="false">
      <c r="A28381" s="0" t="s">
        <v>23094</v>
      </c>
      <c r="B28381" s="0" t="n">
        <v>6</v>
      </c>
      <c r="C28381" s="0" t="n">
        <f aca="false">IF(B28381&gt;500,1,0)</f>
        <v>0</v>
      </c>
      <c r="D28381" s="0" t="n">
        <f aca="false">IF(B28381&gt;1000,1,0)</f>
        <v>0</v>
      </c>
    </row>
    <row r="28382" customFormat="false" ht="12.8" hidden="false" customHeight="false" outlineLevel="0" collapsed="false">
      <c r="A28382" s="0" t="s">
        <v>23095</v>
      </c>
      <c r="B28382" s="0" t="n">
        <v>6</v>
      </c>
      <c r="C28382" s="0" t="n">
        <f aca="false">IF(B28382&gt;500,1,0)</f>
        <v>0</v>
      </c>
      <c r="D28382" s="0" t="n">
        <f aca="false">IF(B28382&gt;1000,1,0)</f>
        <v>0</v>
      </c>
    </row>
    <row r="28383" customFormat="false" ht="12.8" hidden="false" customHeight="false" outlineLevel="0" collapsed="false">
      <c r="A28383" s="0" t="s">
        <v>23096</v>
      </c>
      <c r="B28383" s="0" t="n">
        <v>7</v>
      </c>
      <c r="C28383" s="0" t="n">
        <f aca="false">IF(B28383&gt;500,1,0)</f>
        <v>0</v>
      </c>
      <c r="D28383" s="0" t="n">
        <f aca="false">IF(B28383&gt;1000,1,0)</f>
        <v>0</v>
      </c>
    </row>
    <row r="28384" customFormat="false" ht="12.8" hidden="false" customHeight="false" outlineLevel="0" collapsed="false">
      <c r="A28384" s="0" t="s">
        <v>23097</v>
      </c>
      <c r="B28384" s="0" t="n">
        <v>26</v>
      </c>
      <c r="C28384" s="0" t="n">
        <f aca="false">IF(B28384&gt;500,1,0)</f>
        <v>0</v>
      </c>
      <c r="D28384" s="0" t="n">
        <f aca="false">IF(B28384&gt;1000,1,0)</f>
        <v>0</v>
      </c>
    </row>
    <row r="28385" customFormat="false" ht="12.8" hidden="false" customHeight="false" outlineLevel="0" collapsed="false">
      <c r="A28385" s="0" t="s">
        <v>23098</v>
      </c>
      <c r="B28385" s="0" t="n">
        <v>5</v>
      </c>
      <c r="C28385" s="0" t="n">
        <f aca="false">IF(B28385&gt;500,1,0)</f>
        <v>0</v>
      </c>
      <c r="D28385" s="0" t="n">
        <f aca="false">IF(B28385&gt;1000,1,0)</f>
        <v>0</v>
      </c>
    </row>
    <row r="28386" customFormat="false" ht="12.8" hidden="false" customHeight="false" outlineLevel="0" collapsed="false">
      <c r="A28386" s="0" t="s">
        <v>23099</v>
      </c>
      <c r="B28386" s="0" t="n">
        <v>8</v>
      </c>
      <c r="C28386" s="0" t="n">
        <f aca="false">IF(B28386&gt;500,1,0)</f>
        <v>0</v>
      </c>
      <c r="D28386" s="0" t="n">
        <f aca="false">IF(B28386&gt;1000,1,0)</f>
        <v>0</v>
      </c>
    </row>
    <row r="28387" customFormat="false" ht="12.8" hidden="false" customHeight="false" outlineLevel="0" collapsed="false">
      <c r="A28387" s="0" t="s">
        <v>23100</v>
      </c>
      <c r="B28387" s="0" t="n">
        <v>20</v>
      </c>
      <c r="C28387" s="0" t="n">
        <f aca="false">IF(B28387&gt;500,1,0)</f>
        <v>0</v>
      </c>
      <c r="D28387" s="0" t="n">
        <f aca="false">IF(B28387&gt;1000,1,0)</f>
        <v>0</v>
      </c>
    </row>
    <row r="28388" customFormat="false" ht="12.8" hidden="false" customHeight="false" outlineLevel="0" collapsed="false">
      <c r="A28388" s="0" t="s">
        <v>23101</v>
      </c>
      <c r="B28388" s="0" t="n">
        <v>13</v>
      </c>
      <c r="C28388" s="0" t="n">
        <f aca="false">IF(B28388&gt;500,1,0)</f>
        <v>0</v>
      </c>
      <c r="D28388" s="0" t="n">
        <f aca="false">IF(B28388&gt;1000,1,0)</f>
        <v>0</v>
      </c>
    </row>
    <row r="28389" customFormat="false" ht="12.8" hidden="false" customHeight="false" outlineLevel="0" collapsed="false">
      <c r="A28389" s="0" t="s">
        <v>23102</v>
      </c>
      <c r="B28389" s="0" t="n">
        <v>5</v>
      </c>
      <c r="C28389" s="0" t="n">
        <f aca="false">IF(B28389&gt;500,1,0)</f>
        <v>0</v>
      </c>
      <c r="D28389" s="0" t="n">
        <f aca="false">IF(B28389&gt;1000,1,0)</f>
        <v>0</v>
      </c>
    </row>
    <row r="28390" customFormat="false" ht="12.8" hidden="false" customHeight="false" outlineLevel="0" collapsed="false">
      <c r="A28390" s="0" t="s">
        <v>23103</v>
      </c>
      <c r="B28390" s="0" t="n">
        <v>11</v>
      </c>
      <c r="C28390" s="0" t="n">
        <f aca="false">IF(B28390&gt;500,1,0)</f>
        <v>0</v>
      </c>
      <c r="D28390" s="0" t="n">
        <f aca="false">IF(B28390&gt;1000,1,0)</f>
        <v>0</v>
      </c>
    </row>
    <row r="28391" customFormat="false" ht="12.8" hidden="false" customHeight="false" outlineLevel="0" collapsed="false">
      <c r="A28391" s="0" t="n">
        <v>783221983</v>
      </c>
      <c r="B28391" s="0" t="n">
        <v>55</v>
      </c>
      <c r="C28391" s="0" t="n">
        <f aca="false">IF(B28391&gt;500,1,0)</f>
        <v>0</v>
      </c>
      <c r="D28391" s="0" t="n">
        <f aca="false">IF(B28391&gt;1000,1,0)</f>
        <v>0</v>
      </c>
    </row>
    <row r="28392" customFormat="false" ht="12.8" hidden="false" customHeight="false" outlineLevel="0" collapsed="false">
      <c r="A28392" s="0" t="s">
        <v>23104</v>
      </c>
      <c r="B28392" s="0" t="n">
        <v>11</v>
      </c>
      <c r="C28392" s="0" t="n">
        <f aca="false">IF(B28392&gt;500,1,0)</f>
        <v>0</v>
      </c>
      <c r="D28392" s="0" t="n">
        <f aca="false">IF(B28392&gt;1000,1,0)</f>
        <v>0</v>
      </c>
    </row>
    <row r="28393" customFormat="false" ht="12.8" hidden="false" customHeight="false" outlineLevel="0" collapsed="false">
      <c r="A28393" s="0" t="s">
        <v>23105</v>
      </c>
      <c r="B28393" s="0" t="n">
        <v>17</v>
      </c>
      <c r="C28393" s="0" t="n">
        <f aca="false">IF(B28393&gt;500,1,0)</f>
        <v>0</v>
      </c>
      <c r="D28393" s="0" t="n">
        <f aca="false">IF(B28393&gt;1000,1,0)</f>
        <v>0</v>
      </c>
    </row>
    <row r="28394" customFormat="false" ht="12.8" hidden="false" customHeight="false" outlineLevel="0" collapsed="false">
      <c r="A28394" s="0" t="s">
        <v>23106</v>
      </c>
      <c r="B28394" s="0" t="n">
        <v>7</v>
      </c>
      <c r="C28394" s="0" t="n">
        <f aca="false">IF(B28394&gt;500,1,0)</f>
        <v>0</v>
      </c>
      <c r="D28394" s="0" t="n">
        <f aca="false">IF(B28394&gt;1000,1,0)</f>
        <v>0</v>
      </c>
    </row>
    <row r="28395" customFormat="false" ht="12.8" hidden="false" customHeight="false" outlineLevel="0" collapsed="false">
      <c r="A28395" s="0" t="s">
        <v>23107</v>
      </c>
      <c r="B28395" s="0" t="n">
        <v>5</v>
      </c>
      <c r="C28395" s="0" t="n">
        <f aca="false">IF(B28395&gt;500,1,0)</f>
        <v>0</v>
      </c>
      <c r="D28395" s="0" t="n">
        <f aca="false">IF(B28395&gt;1000,1,0)</f>
        <v>0</v>
      </c>
    </row>
    <row r="28396" customFormat="false" ht="12.8" hidden="false" customHeight="false" outlineLevel="0" collapsed="false">
      <c r="A28396" s="0" t="s">
        <v>23108</v>
      </c>
      <c r="B28396" s="0" t="n">
        <v>15</v>
      </c>
      <c r="C28396" s="0" t="n">
        <f aca="false">IF(B28396&gt;500,1,0)</f>
        <v>0</v>
      </c>
      <c r="D28396" s="0" t="n">
        <f aca="false">IF(B28396&gt;1000,1,0)</f>
        <v>0</v>
      </c>
    </row>
    <row r="28397" customFormat="false" ht="12.8" hidden="false" customHeight="false" outlineLevel="0" collapsed="false">
      <c r="A28397" s="0" t="s">
        <v>23109</v>
      </c>
      <c r="B28397" s="0" t="n">
        <v>6</v>
      </c>
      <c r="C28397" s="0" t="n">
        <f aca="false">IF(B28397&gt;500,1,0)</f>
        <v>0</v>
      </c>
      <c r="D28397" s="0" t="n">
        <f aca="false">IF(B28397&gt;1000,1,0)</f>
        <v>0</v>
      </c>
    </row>
    <row r="28398" customFormat="false" ht="12.8" hidden="false" customHeight="false" outlineLevel="0" collapsed="false">
      <c r="A28398" s="0" t="s">
        <v>23110</v>
      </c>
      <c r="B28398" s="0" t="n">
        <v>5</v>
      </c>
      <c r="C28398" s="0" t="n">
        <f aca="false">IF(B28398&gt;500,1,0)</f>
        <v>0</v>
      </c>
      <c r="D28398" s="0" t="n">
        <f aca="false">IF(B28398&gt;1000,1,0)</f>
        <v>0</v>
      </c>
    </row>
    <row r="28399" customFormat="false" ht="12.8" hidden="false" customHeight="false" outlineLevel="0" collapsed="false">
      <c r="A28399" s="0" t="s">
        <v>23111</v>
      </c>
      <c r="B28399" s="0" t="n">
        <v>47</v>
      </c>
      <c r="C28399" s="0" t="n">
        <f aca="false">IF(B28399&gt;500,1,0)</f>
        <v>0</v>
      </c>
      <c r="D28399" s="0" t="n">
        <f aca="false">IF(B28399&gt;1000,1,0)</f>
        <v>0</v>
      </c>
    </row>
    <row r="28400" customFormat="false" ht="12.8" hidden="false" customHeight="false" outlineLevel="0" collapsed="false">
      <c r="A28400" s="0" t="s">
        <v>23112</v>
      </c>
      <c r="B28400" s="0" t="n">
        <v>6</v>
      </c>
      <c r="C28400" s="0" t="n">
        <f aca="false">IF(B28400&gt;500,1,0)</f>
        <v>0</v>
      </c>
      <c r="D28400" s="0" t="n">
        <f aca="false">IF(B28400&gt;1000,1,0)</f>
        <v>0</v>
      </c>
    </row>
    <row r="28401" customFormat="false" ht="12.8" hidden="false" customHeight="false" outlineLevel="0" collapsed="false">
      <c r="A28401" s="0" t="s">
        <v>23113</v>
      </c>
      <c r="B28401" s="0" t="n">
        <v>19</v>
      </c>
      <c r="C28401" s="0" t="n">
        <f aca="false">IF(B28401&gt;500,1,0)</f>
        <v>0</v>
      </c>
      <c r="D28401" s="0" t="n">
        <f aca="false">IF(B28401&gt;1000,1,0)</f>
        <v>0</v>
      </c>
    </row>
    <row r="28402" customFormat="false" ht="12.8" hidden="false" customHeight="false" outlineLevel="0" collapsed="false">
      <c r="A28402" s="0" t="s">
        <v>23114</v>
      </c>
      <c r="B28402" s="0" t="n">
        <v>126</v>
      </c>
      <c r="C28402" s="0" t="n">
        <f aca="false">IF(B28402&gt;500,1,0)</f>
        <v>0</v>
      </c>
      <c r="D28402" s="0" t="n">
        <f aca="false">IF(B28402&gt;1000,1,0)</f>
        <v>0</v>
      </c>
    </row>
    <row r="28403" customFormat="false" ht="12.8" hidden="false" customHeight="false" outlineLevel="0" collapsed="false">
      <c r="A28403" s="0" t="s">
        <v>23115</v>
      </c>
      <c r="B28403" s="0" t="n">
        <v>12</v>
      </c>
      <c r="C28403" s="0" t="n">
        <f aca="false">IF(B28403&gt;500,1,0)</f>
        <v>0</v>
      </c>
      <c r="D28403" s="0" t="n">
        <f aca="false">IF(B28403&gt;1000,1,0)</f>
        <v>0</v>
      </c>
    </row>
    <row r="28404" customFormat="false" ht="12.8" hidden="false" customHeight="false" outlineLevel="0" collapsed="false">
      <c r="A28404" s="0" t="s">
        <v>23116</v>
      </c>
      <c r="B28404" s="0" t="n">
        <v>34</v>
      </c>
      <c r="C28404" s="0" t="n">
        <f aca="false">IF(B28404&gt;500,1,0)</f>
        <v>0</v>
      </c>
      <c r="D28404" s="0" t="n">
        <f aca="false">IF(B28404&gt;1000,1,0)</f>
        <v>0</v>
      </c>
    </row>
    <row r="28405" customFormat="false" ht="12.8" hidden="false" customHeight="false" outlineLevel="0" collapsed="false">
      <c r="A28405" s="0" t="n">
        <v>783222068</v>
      </c>
      <c r="B28405" s="0" t="n">
        <v>43</v>
      </c>
      <c r="C28405" s="0" t="n">
        <f aca="false">IF(B28405&gt;500,1,0)</f>
        <v>0</v>
      </c>
      <c r="D28405" s="0" t="n">
        <f aca="false">IF(B28405&gt;1000,1,0)</f>
        <v>0</v>
      </c>
    </row>
    <row r="28406" customFormat="false" ht="12.8" hidden="false" customHeight="false" outlineLevel="0" collapsed="false">
      <c r="A28406" s="0" t="s">
        <v>23117</v>
      </c>
      <c r="B28406" s="0" t="n">
        <v>16</v>
      </c>
      <c r="C28406" s="0" t="n">
        <f aca="false">IF(B28406&gt;500,1,0)</f>
        <v>0</v>
      </c>
      <c r="D28406" s="0" t="n">
        <f aca="false">IF(B28406&gt;1000,1,0)</f>
        <v>0</v>
      </c>
    </row>
    <row r="28407" customFormat="false" ht="12.8" hidden="false" customHeight="false" outlineLevel="0" collapsed="false">
      <c r="A28407" s="0" t="s">
        <v>23118</v>
      </c>
      <c r="B28407" s="0" t="n">
        <v>359</v>
      </c>
      <c r="C28407" s="0" t="n">
        <f aca="false">IF(B28407&gt;500,1,0)</f>
        <v>0</v>
      </c>
      <c r="D28407" s="0" t="n">
        <f aca="false">IF(B28407&gt;1000,1,0)</f>
        <v>0</v>
      </c>
    </row>
    <row r="28408" customFormat="false" ht="12.8" hidden="false" customHeight="false" outlineLevel="0" collapsed="false">
      <c r="A28408" s="0" t="s">
        <v>23119</v>
      </c>
      <c r="B28408" s="0" t="n">
        <v>17</v>
      </c>
      <c r="C28408" s="0" t="n">
        <f aca="false">IF(B28408&gt;500,1,0)</f>
        <v>0</v>
      </c>
      <c r="D28408" s="0" t="n">
        <f aca="false">IF(B28408&gt;1000,1,0)</f>
        <v>0</v>
      </c>
    </row>
    <row r="28409" customFormat="false" ht="12.8" hidden="false" customHeight="false" outlineLevel="0" collapsed="false">
      <c r="A28409" s="0" t="s">
        <v>23120</v>
      </c>
      <c r="B28409" s="0" t="n">
        <v>7</v>
      </c>
      <c r="C28409" s="0" t="n">
        <f aca="false">IF(B28409&gt;500,1,0)</f>
        <v>0</v>
      </c>
      <c r="D28409" s="0" t="n">
        <f aca="false">IF(B28409&gt;1000,1,0)</f>
        <v>0</v>
      </c>
    </row>
    <row r="28410" customFormat="false" ht="12.8" hidden="false" customHeight="false" outlineLevel="0" collapsed="false">
      <c r="A28410" s="0" t="s">
        <v>23121</v>
      </c>
      <c r="B28410" s="0" t="n">
        <v>35</v>
      </c>
      <c r="C28410" s="0" t="n">
        <f aca="false">IF(B28410&gt;500,1,0)</f>
        <v>0</v>
      </c>
      <c r="D28410" s="0" t="n">
        <f aca="false">IF(B28410&gt;1000,1,0)</f>
        <v>0</v>
      </c>
    </row>
    <row r="28411" customFormat="false" ht="12.8" hidden="false" customHeight="false" outlineLevel="0" collapsed="false">
      <c r="A28411" s="0" t="s">
        <v>23122</v>
      </c>
      <c r="B28411" s="0" t="n">
        <v>12</v>
      </c>
      <c r="C28411" s="0" t="n">
        <f aca="false">IF(B28411&gt;500,1,0)</f>
        <v>0</v>
      </c>
      <c r="D28411" s="0" t="n">
        <f aca="false">IF(B28411&gt;1000,1,0)</f>
        <v>0</v>
      </c>
    </row>
    <row r="28412" customFormat="false" ht="12.8" hidden="false" customHeight="false" outlineLevel="0" collapsed="false">
      <c r="A28412" s="0" t="s">
        <v>23123</v>
      </c>
      <c r="B28412" s="0" t="n">
        <v>73</v>
      </c>
      <c r="C28412" s="0" t="n">
        <f aca="false">IF(B28412&gt;500,1,0)</f>
        <v>0</v>
      </c>
      <c r="D28412" s="0" t="n">
        <f aca="false">IF(B28412&gt;1000,1,0)</f>
        <v>0</v>
      </c>
    </row>
    <row r="28413" customFormat="false" ht="12.8" hidden="false" customHeight="false" outlineLevel="0" collapsed="false">
      <c r="A28413" s="0" t="s">
        <v>23124</v>
      </c>
      <c r="B28413" s="0" t="n">
        <v>8</v>
      </c>
      <c r="C28413" s="0" t="n">
        <f aca="false">IF(B28413&gt;500,1,0)</f>
        <v>0</v>
      </c>
      <c r="D28413" s="0" t="n">
        <f aca="false">IF(B28413&gt;1000,1,0)</f>
        <v>0</v>
      </c>
    </row>
    <row r="28414" customFormat="false" ht="12.8" hidden="false" customHeight="false" outlineLevel="0" collapsed="false">
      <c r="A28414" s="0" t="n">
        <v>6304202652</v>
      </c>
      <c r="B28414" s="0" t="n">
        <v>61</v>
      </c>
      <c r="C28414" s="0" t="n">
        <f aca="false">IF(B28414&gt;500,1,0)</f>
        <v>0</v>
      </c>
      <c r="D28414" s="0" t="n">
        <f aca="false">IF(B28414&gt;1000,1,0)</f>
        <v>0</v>
      </c>
    </row>
    <row r="28415" customFormat="false" ht="12.8" hidden="false" customHeight="false" outlineLevel="0" collapsed="false">
      <c r="A28415" s="0" t="s">
        <v>23125</v>
      </c>
      <c r="B28415" s="0" t="n">
        <v>10</v>
      </c>
      <c r="C28415" s="0" t="n">
        <f aca="false">IF(B28415&gt;500,1,0)</f>
        <v>0</v>
      </c>
      <c r="D28415" s="0" t="n">
        <f aca="false">IF(B28415&gt;1000,1,0)</f>
        <v>0</v>
      </c>
    </row>
    <row r="28416" customFormat="false" ht="12.8" hidden="false" customHeight="false" outlineLevel="0" collapsed="false">
      <c r="A28416" s="0" t="s">
        <v>23126</v>
      </c>
      <c r="B28416" s="0" t="n">
        <v>26</v>
      </c>
      <c r="C28416" s="0" t="n">
        <f aca="false">IF(B28416&gt;500,1,0)</f>
        <v>0</v>
      </c>
      <c r="D28416" s="0" t="n">
        <f aca="false">IF(B28416&gt;1000,1,0)</f>
        <v>0</v>
      </c>
    </row>
    <row r="28417" customFormat="false" ht="12.8" hidden="false" customHeight="false" outlineLevel="0" collapsed="false">
      <c r="A28417" s="0" t="s">
        <v>23127</v>
      </c>
      <c r="B28417" s="0" t="n">
        <v>20</v>
      </c>
      <c r="C28417" s="0" t="n">
        <f aca="false">IF(B28417&gt;500,1,0)</f>
        <v>0</v>
      </c>
      <c r="D28417" s="0" t="n">
        <f aca="false">IF(B28417&gt;1000,1,0)</f>
        <v>0</v>
      </c>
    </row>
    <row r="28418" customFormat="false" ht="12.8" hidden="false" customHeight="false" outlineLevel="0" collapsed="false">
      <c r="A28418" s="0" t="s">
        <v>23128</v>
      </c>
      <c r="B28418" s="0" t="n">
        <v>22</v>
      </c>
      <c r="C28418" s="0" t="n">
        <f aca="false">IF(B28418&gt;500,1,0)</f>
        <v>0</v>
      </c>
      <c r="D28418" s="0" t="n">
        <f aca="false">IF(B28418&gt;1000,1,0)</f>
        <v>0</v>
      </c>
    </row>
    <row r="28419" customFormat="false" ht="12.8" hidden="false" customHeight="false" outlineLevel="0" collapsed="false">
      <c r="A28419" s="0" t="s">
        <v>23129</v>
      </c>
      <c r="B28419" s="0" t="n">
        <v>10</v>
      </c>
      <c r="C28419" s="0" t="n">
        <f aca="false">IF(B28419&gt;500,1,0)</f>
        <v>0</v>
      </c>
      <c r="D28419" s="0" t="n">
        <f aca="false">IF(B28419&gt;1000,1,0)</f>
        <v>0</v>
      </c>
    </row>
    <row r="28420" customFormat="false" ht="12.8" hidden="false" customHeight="false" outlineLevel="0" collapsed="false">
      <c r="A28420" s="0" t="s">
        <v>23130</v>
      </c>
      <c r="B28420" s="0" t="n">
        <v>7</v>
      </c>
      <c r="C28420" s="0" t="n">
        <f aca="false">IF(B28420&gt;500,1,0)</f>
        <v>0</v>
      </c>
      <c r="D28420" s="0" t="n">
        <f aca="false">IF(B28420&gt;1000,1,0)</f>
        <v>0</v>
      </c>
    </row>
    <row r="28421" customFormat="false" ht="12.8" hidden="false" customHeight="false" outlineLevel="0" collapsed="false">
      <c r="A28421" s="0" t="s">
        <v>23131</v>
      </c>
      <c r="B28421" s="0" t="n">
        <v>69</v>
      </c>
      <c r="C28421" s="0" t="n">
        <f aca="false">IF(B28421&gt;500,1,0)</f>
        <v>0</v>
      </c>
      <c r="D28421" s="0" t="n">
        <f aca="false">IF(B28421&gt;1000,1,0)</f>
        <v>0</v>
      </c>
    </row>
    <row r="28422" customFormat="false" ht="12.8" hidden="false" customHeight="false" outlineLevel="0" collapsed="false">
      <c r="A28422" s="0" t="s">
        <v>23132</v>
      </c>
      <c r="B28422" s="0" t="n">
        <v>15</v>
      </c>
      <c r="C28422" s="0" t="n">
        <f aca="false">IF(B28422&gt;500,1,0)</f>
        <v>0</v>
      </c>
      <c r="D28422" s="0" t="n">
        <f aca="false">IF(B28422&gt;1000,1,0)</f>
        <v>0</v>
      </c>
    </row>
    <row r="28423" customFormat="false" ht="12.8" hidden="false" customHeight="false" outlineLevel="0" collapsed="false">
      <c r="A28423" s="0" t="s">
        <v>23133</v>
      </c>
      <c r="B28423" s="0" t="n">
        <v>8</v>
      </c>
      <c r="C28423" s="0" t="n">
        <f aca="false">IF(B28423&gt;500,1,0)</f>
        <v>0</v>
      </c>
      <c r="D28423" s="0" t="n">
        <f aca="false">IF(B28423&gt;1000,1,0)</f>
        <v>0</v>
      </c>
    </row>
    <row r="28424" customFormat="false" ht="12.8" hidden="false" customHeight="false" outlineLevel="0" collapsed="false">
      <c r="A28424" s="0" t="s">
        <v>23134</v>
      </c>
      <c r="B28424" s="0" t="n">
        <v>6</v>
      </c>
      <c r="C28424" s="0" t="n">
        <f aca="false">IF(B28424&gt;500,1,0)</f>
        <v>0</v>
      </c>
      <c r="D28424" s="0" t="n">
        <f aca="false">IF(B28424&gt;1000,1,0)</f>
        <v>0</v>
      </c>
    </row>
    <row r="28425" customFormat="false" ht="12.8" hidden="false" customHeight="false" outlineLevel="0" collapsed="false">
      <c r="A28425" s="0" t="n">
        <v>784012148</v>
      </c>
      <c r="B28425" s="0" t="n">
        <v>70</v>
      </c>
      <c r="C28425" s="0" t="n">
        <f aca="false">IF(B28425&gt;500,1,0)</f>
        <v>0</v>
      </c>
      <c r="D28425" s="0" t="n">
        <f aca="false">IF(B28425&gt;1000,1,0)</f>
        <v>0</v>
      </c>
    </row>
    <row r="28426" customFormat="false" ht="12.8" hidden="false" customHeight="false" outlineLevel="0" collapsed="false">
      <c r="A28426" s="0" t="s">
        <v>23135</v>
      </c>
      <c r="B28426" s="0" t="n">
        <v>6</v>
      </c>
      <c r="C28426" s="0" t="n">
        <f aca="false">IF(B28426&gt;500,1,0)</f>
        <v>0</v>
      </c>
      <c r="D28426" s="0" t="n">
        <f aca="false">IF(B28426&gt;1000,1,0)</f>
        <v>0</v>
      </c>
    </row>
    <row r="28427" customFormat="false" ht="12.8" hidden="false" customHeight="false" outlineLevel="0" collapsed="false">
      <c r="A28427" s="0" t="s">
        <v>23136</v>
      </c>
      <c r="B28427" s="0" t="n">
        <v>16</v>
      </c>
      <c r="C28427" s="0" t="n">
        <f aca="false">IF(B28427&gt;500,1,0)</f>
        <v>0</v>
      </c>
      <c r="D28427" s="0" t="n">
        <f aca="false">IF(B28427&gt;1000,1,0)</f>
        <v>0</v>
      </c>
    </row>
    <row r="28428" customFormat="false" ht="12.8" hidden="false" customHeight="false" outlineLevel="0" collapsed="false">
      <c r="A28428" s="0" t="s">
        <v>23137</v>
      </c>
      <c r="B28428" s="0" t="n">
        <v>29</v>
      </c>
      <c r="C28428" s="0" t="n">
        <f aca="false">IF(B28428&gt;500,1,0)</f>
        <v>0</v>
      </c>
      <c r="D28428" s="0" t="n">
        <f aca="false">IF(B28428&gt;1000,1,0)</f>
        <v>0</v>
      </c>
    </row>
    <row r="28429" customFormat="false" ht="12.8" hidden="false" customHeight="false" outlineLevel="0" collapsed="false">
      <c r="A28429" s="0" t="s">
        <v>23138</v>
      </c>
      <c r="B28429" s="0" t="n">
        <v>20</v>
      </c>
      <c r="C28429" s="0" t="n">
        <f aca="false">IF(B28429&gt;500,1,0)</f>
        <v>0</v>
      </c>
      <c r="D28429" s="0" t="n">
        <f aca="false">IF(B28429&gt;1000,1,0)</f>
        <v>0</v>
      </c>
    </row>
    <row r="28430" customFormat="false" ht="12.8" hidden="false" customHeight="false" outlineLevel="0" collapsed="false">
      <c r="A28430" s="0" t="s">
        <v>23139</v>
      </c>
      <c r="B28430" s="0" t="n">
        <v>8</v>
      </c>
      <c r="C28430" s="0" t="n">
        <f aca="false">IF(B28430&gt;500,1,0)</f>
        <v>0</v>
      </c>
      <c r="D28430" s="0" t="n">
        <f aca="false">IF(B28430&gt;1000,1,0)</f>
        <v>0</v>
      </c>
    </row>
    <row r="28431" customFormat="false" ht="12.8" hidden="false" customHeight="false" outlineLevel="0" collapsed="false">
      <c r="A28431" s="0" t="n">
        <v>6305089493</v>
      </c>
      <c r="B28431" s="0" t="n">
        <v>15</v>
      </c>
      <c r="C28431" s="0" t="n">
        <f aca="false">IF(B28431&gt;500,1,0)</f>
        <v>0</v>
      </c>
      <c r="D28431" s="0" t="n">
        <f aca="false">IF(B28431&gt;1000,1,0)</f>
        <v>0</v>
      </c>
    </row>
    <row r="28432" customFormat="false" ht="12.8" hidden="false" customHeight="false" outlineLevel="0" collapsed="false">
      <c r="A28432" s="0" t="s">
        <v>23140</v>
      </c>
      <c r="B28432" s="0" t="n">
        <v>12</v>
      </c>
      <c r="C28432" s="0" t="n">
        <f aca="false">IF(B28432&gt;500,1,0)</f>
        <v>0</v>
      </c>
      <c r="D28432" s="0" t="n">
        <f aca="false">IF(B28432&gt;1000,1,0)</f>
        <v>0</v>
      </c>
    </row>
    <row r="28433" customFormat="false" ht="12.8" hidden="false" customHeight="false" outlineLevel="0" collapsed="false">
      <c r="A28433" s="0" t="s">
        <v>23141</v>
      </c>
      <c r="B28433" s="0" t="n">
        <v>5</v>
      </c>
      <c r="C28433" s="0" t="n">
        <f aca="false">IF(B28433&gt;500,1,0)</f>
        <v>0</v>
      </c>
      <c r="D28433" s="0" t="n">
        <f aca="false">IF(B28433&gt;1000,1,0)</f>
        <v>0</v>
      </c>
    </row>
    <row r="28434" customFormat="false" ht="12.8" hidden="false" customHeight="false" outlineLevel="0" collapsed="false">
      <c r="A28434" s="0" t="s">
        <v>23142</v>
      </c>
      <c r="B28434" s="0" t="n">
        <v>6</v>
      </c>
      <c r="C28434" s="0" t="n">
        <f aca="false">IF(B28434&gt;500,1,0)</f>
        <v>0</v>
      </c>
      <c r="D28434" s="0" t="n">
        <f aca="false">IF(B28434&gt;1000,1,0)</f>
        <v>0</v>
      </c>
    </row>
    <row r="28435" customFormat="false" ht="12.8" hidden="false" customHeight="false" outlineLevel="0" collapsed="false">
      <c r="A28435" s="0" t="s">
        <v>23143</v>
      </c>
      <c r="B28435" s="0" t="n">
        <v>32</v>
      </c>
      <c r="C28435" s="0" t="n">
        <f aca="false">IF(B28435&gt;500,1,0)</f>
        <v>0</v>
      </c>
      <c r="D28435" s="0" t="n">
        <f aca="false">IF(B28435&gt;1000,1,0)</f>
        <v>0</v>
      </c>
    </row>
    <row r="28436" customFormat="false" ht="12.8" hidden="false" customHeight="false" outlineLevel="0" collapsed="false">
      <c r="A28436" s="0" t="s">
        <v>23144</v>
      </c>
      <c r="B28436" s="0" t="n">
        <v>32</v>
      </c>
      <c r="C28436" s="0" t="n">
        <f aca="false">IF(B28436&gt;500,1,0)</f>
        <v>0</v>
      </c>
      <c r="D28436" s="0" t="n">
        <f aca="false">IF(B28436&gt;1000,1,0)</f>
        <v>0</v>
      </c>
    </row>
    <row r="28437" customFormat="false" ht="12.8" hidden="false" customHeight="false" outlineLevel="0" collapsed="false">
      <c r="A28437" s="0" t="n">
        <v>6300189929</v>
      </c>
      <c r="B28437" s="0" t="n">
        <v>8</v>
      </c>
      <c r="C28437" s="0" t="n">
        <f aca="false">IF(B28437&gt;500,1,0)</f>
        <v>0</v>
      </c>
      <c r="D28437" s="0" t="n">
        <f aca="false">IF(B28437&gt;1000,1,0)</f>
        <v>0</v>
      </c>
    </row>
    <row r="28438" customFormat="false" ht="12.8" hidden="false" customHeight="false" outlineLevel="0" collapsed="false">
      <c r="A28438" s="0" t="s">
        <v>23145</v>
      </c>
      <c r="B28438" s="0" t="n">
        <v>5</v>
      </c>
      <c r="C28438" s="0" t="n">
        <f aca="false">IF(B28438&gt;500,1,0)</f>
        <v>0</v>
      </c>
      <c r="D28438" s="0" t="n">
        <f aca="false">IF(B28438&gt;1000,1,0)</f>
        <v>0</v>
      </c>
    </row>
    <row r="28439" customFormat="false" ht="12.8" hidden="false" customHeight="false" outlineLevel="0" collapsed="false">
      <c r="A28439" s="0" t="s">
        <v>23146</v>
      </c>
      <c r="B28439" s="0" t="n">
        <v>18</v>
      </c>
      <c r="C28439" s="0" t="n">
        <f aca="false">IF(B28439&gt;500,1,0)</f>
        <v>0</v>
      </c>
      <c r="D28439" s="0" t="n">
        <f aca="false">IF(B28439&gt;1000,1,0)</f>
        <v>0</v>
      </c>
    </row>
    <row r="28440" customFormat="false" ht="12.8" hidden="false" customHeight="false" outlineLevel="0" collapsed="false">
      <c r="A28440" s="0" t="n">
        <v>6303980813</v>
      </c>
      <c r="B28440" s="0" t="n">
        <v>134</v>
      </c>
      <c r="C28440" s="0" t="n">
        <f aca="false">IF(B28440&gt;500,1,0)</f>
        <v>0</v>
      </c>
      <c r="D28440" s="0" t="n">
        <f aca="false">IF(B28440&gt;1000,1,0)</f>
        <v>0</v>
      </c>
    </row>
    <row r="28441" customFormat="false" ht="12.8" hidden="false" customHeight="false" outlineLevel="0" collapsed="false">
      <c r="A28441" s="0" t="s">
        <v>23147</v>
      </c>
      <c r="B28441" s="0" t="n">
        <v>23</v>
      </c>
      <c r="C28441" s="0" t="n">
        <f aca="false">IF(B28441&gt;500,1,0)</f>
        <v>0</v>
      </c>
      <c r="D28441" s="0" t="n">
        <f aca="false">IF(B28441&gt;1000,1,0)</f>
        <v>0</v>
      </c>
    </row>
    <row r="28442" customFormat="false" ht="12.8" hidden="false" customHeight="false" outlineLevel="0" collapsed="false">
      <c r="A28442" s="0" t="s">
        <v>23148</v>
      </c>
      <c r="B28442" s="0" t="n">
        <v>8</v>
      </c>
      <c r="C28442" s="0" t="n">
        <f aca="false">IF(B28442&gt;500,1,0)</f>
        <v>0</v>
      </c>
      <c r="D28442" s="0" t="n">
        <f aca="false">IF(B28442&gt;1000,1,0)</f>
        <v>0</v>
      </c>
    </row>
    <row r="28443" customFormat="false" ht="12.8" hidden="false" customHeight="false" outlineLevel="0" collapsed="false">
      <c r="A28443" s="0" t="s">
        <v>23149</v>
      </c>
      <c r="B28443" s="0" t="n">
        <v>5</v>
      </c>
      <c r="C28443" s="0" t="n">
        <f aca="false">IF(B28443&gt;500,1,0)</f>
        <v>0</v>
      </c>
      <c r="D28443" s="0" t="n">
        <f aca="false">IF(B28443&gt;1000,1,0)</f>
        <v>0</v>
      </c>
    </row>
    <row r="28444" customFormat="false" ht="12.8" hidden="false" customHeight="false" outlineLevel="0" collapsed="false">
      <c r="A28444" s="0" t="s">
        <v>23150</v>
      </c>
      <c r="B28444" s="0" t="n">
        <v>5</v>
      </c>
      <c r="C28444" s="0" t="n">
        <f aca="false">IF(B28444&gt;500,1,0)</f>
        <v>0</v>
      </c>
      <c r="D28444" s="0" t="n">
        <f aca="false">IF(B28444&gt;1000,1,0)</f>
        <v>0</v>
      </c>
    </row>
    <row r="28445" customFormat="false" ht="12.8" hidden="false" customHeight="false" outlineLevel="0" collapsed="false">
      <c r="A28445" s="0" t="n">
        <v>6302452929</v>
      </c>
      <c r="B28445" s="0" t="n">
        <v>22</v>
      </c>
      <c r="C28445" s="0" t="n">
        <f aca="false">IF(B28445&gt;500,1,0)</f>
        <v>0</v>
      </c>
      <c r="D28445" s="0" t="n">
        <f aca="false">IF(B28445&gt;1000,1,0)</f>
        <v>0</v>
      </c>
    </row>
    <row r="28446" customFormat="false" ht="12.8" hidden="false" customHeight="false" outlineLevel="0" collapsed="false">
      <c r="A28446" s="0" t="n">
        <v>6301303040</v>
      </c>
      <c r="B28446" s="0" t="n">
        <v>11</v>
      </c>
      <c r="C28446" s="0" t="n">
        <f aca="false">IF(B28446&gt;500,1,0)</f>
        <v>0</v>
      </c>
      <c r="D28446" s="0" t="n">
        <f aca="false">IF(B28446&gt;1000,1,0)</f>
        <v>0</v>
      </c>
    </row>
    <row r="28447" customFormat="false" ht="12.8" hidden="false" customHeight="false" outlineLevel="0" collapsed="false">
      <c r="A28447" s="0" t="s">
        <v>23151</v>
      </c>
      <c r="B28447" s="0" t="n">
        <v>9</v>
      </c>
      <c r="C28447" s="0" t="n">
        <f aca="false">IF(B28447&gt;500,1,0)</f>
        <v>0</v>
      </c>
      <c r="D28447" s="0" t="n">
        <f aca="false">IF(B28447&gt;1000,1,0)</f>
        <v>0</v>
      </c>
    </row>
    <row r="28448" customFormat="false" ht="12.8" hidden="false" customHeight="false" outlineLevel="0" collapsed="false">
      <c r="A28448" s="0" t="s">
        <v>23152</v>
      </c>
      <c r="B28448" s="0" t="n">
        <v>17</v>
      </c>
      <c r="C28448" s="0" t="n">
        <f aca="false">IF(B28448&gt;500,1,0)</f>
        <v>0</v>
      </c>
      <c r="D28448" s="0" t="n">
        <f aca="false">IF(B28448&gt;1000,1,0)</f>
        <v>0</v>
      </c>
    </row>
    <row r="28449" customFormat="false" ht="12.8" hidden="false" customHeight="false" outlineLevel="0" collapsed="false">
      <c r="A28449" s="0" t="s">
        <v>23153</v>
      </c>
      <c r="B28449" s="0" t="n">
        <v>6</v>
      </c>
      <c r="C28449" s="0" t="n">
        <f aca="false">IF(B28449&gt;500,1,0)</f>
        <v>0</v>
      </c>
      <c r="D28449" s="0" t="n">
        <f aca="false">IF(B28449&gt;1000,1,0)</f>
        <v>0</v>
      </c>
    </row>
    <row r="28450" customFormat="false" ht="12.8" hidden="false" customHeight="false" outlineLevel="0" collapsed="false">
      <c r="A28450" s="0" t="s">
        <v>23154</v>
      </c>
      <c r="B28450" s="0" t="n">
        <v>79</v>
      </c>
      <c r="C28450" s="0" t="n">
        <f aca="false">IF(B28450&gt;500,1,0)</f>
        <v>0</v>
      </c>
      <c r="D28450" s="0" t="n">
        <f aca="false">IF(B28450&gt;1000,1,0)</f>
        <v>0</v>
      </c>
    </row>
    <row r="28451" customFormat="false" ht="12.8" hidden="false" customHeight="false" outlineLevel="0" collapsed="false">
      <c r="A28451" s="0" t="s">
        <v>23155</v>
      </c>
      <c r="B28451" s="0" t="n">
        <v>6</v>
      </c>
      <c r="C28451" s="0" t="n">
        <f aca="false">IF(B28451&gt;500,1,0)</f>
        <v>0</v>
      </c>
      <c r="D28451" s="0" t="n">
        <f aca="false">IF(B28451&gt;1000,1,0)</f>
        <v>0</v>
      </c>
    </row>
    <row r="28452" customFormat="false" ht="12.8" hidden="false" customHeight="false" outlineLevel="0" collapsed="false">
      <c r="A28452" s="0" t="n">
        <v>792840089</v>
      </c>
      <c r="B28452" s="0" t="n">
        <v>67</v>
      </c>
      <c r="C28452" s="0" t="n">
        <f aca="false">IF(B28452&gt;500,1,0)</f>
        <v>0</v>
      </c>
      <c r="D28452" s="0" t="n">
        <f aca="false">IF(B28452&gt;1000,1,0)</f>
        <v>0</v>
      </c>
    </row>
    <row r="28453" customFormat="false" ht="12.8" hidden="false" customHeight="false" outlineLevel="0" collapsed="false">
      <c r="A28453" s="0" t="s">
        <v>23156</v>
      </c>
      <c r="B28453" s="0" t="n">
        <v>7</v>
      </c>
      <c r="C28453" s="0" t="n">
        <f aca="false">IF(B28453&gt;500,1,0)</f>
        <v>0</v>
      </c>
      <c r="D28453" s="0" t="n">
        <f aca="false">IF(B28453&gt;1000,1,0)</f>
        <v>0</v>
      </c>
    </row>
    <row r="28454" customFormat="false" ht="12.8" hidden="false" customHeight="false" outlineLevel="0" collapsed="false">
      <c r="A28454" s="0" t="s">
        <v>23157</v>
      </c>
      <c r="B28454" s="0" t="n">
        <v>8</v>
      </c>
      <c r="C28454" s="0" t="n">
        <f aca="false">IF(B28454&gt;500,1,0)</f>
        <v>0</v>
      </c>
      <c r="D28454" s="0" t="n">
        <f aca="false">IF(B28454&gt;1000,1,0)</f>
        <v>0</v>
      </c>
    </row>
    <row r="28455" customFormat="false" ht="12.8" hidden="false" customHeight="false" outlineLevel="0" collapsed="false">
      <c r="A28455" s="0" t="s">
        <v>23158</v>
      </c>
      <c r="B28455" s="0" t="n">
        <v>11</v>
      </c>
      <c r="C28455" s="0" t="n">
        <f aca="false">IF(B28455&gt;500,1,0)</f>
        <v>0</v>
      </c>
      <c r="D28455" s="0" t="n">
        <f aca="false">IF(B28455&gt;1000,1,0)</f>
        <v>0</v>
      </c>
    </row>
    <row r="28456" customFormat="false" ht="12.8" hidden="false" customHeight="false" outlineLevel="0" collapsed="false">
      <c r="A28456" s="0" t="s">
        <v>23159</v>
      </c>
      <c r="B28456" s="0" t="n">
        <v>6</v>
      </c>
      <c r="C28456" s="0" t="n">
        <f aca="false">IF(B28456&gt;500,1,0)</f>
        <v>0</v>
      </c>
      <c r="D28456" s="0" t="n">
        <f aca="false">IF(B28456&gt;1000,1,0)</f>
        <v>0</v>
      </c>
    </row>
    <row r="28457" customFormat="false" ht="12.8" hidden="false" customHeight="false" outlineLevel="0" collapsed="false">
      <c r="A28457" s="0" t="s">
        <v>23160</v>
      </c>
      <c r="B28457" s="0" t="n">
        <v>20</v>
      </c>
      <c r="C28457" s="0" t="n">
        <f aca="false">IF(B28457&gt;500,1,0)</f>
        <v>0</v>
      </c>
      <c r="D28457" s="0" t="n">
        <f aca="false">IF(B28457&gt;1000,1,0)</f>
        <v>0</v>
      </c>
    </row>
    <row r="28458" customFormat="false" ht="12.8" hidden="false" customHeight="false" outlineLevel="0" collapsed="false">
      <c r="A28458" s="0" t="s">
        <v>23161</v>
      </c>
      <c r="B28458" s="0" t="n">
        <v>48</v>
      </c>
      <c r="C28458" s="0" t="n">
        <f aca="false">IF(B28458&gt;500,1,0)</f>
        <v>0</v>
      </c>
      <c r="D28458" s="0" t="n">
        <f aca="false">IF(B28458&gt;1000,1,0)</f>
        <v>0</v>
      </c>
    </row>
    <row r="28459" customFormat="false" ht="12.8" hidden="false" customHeight="false" outlineLevel="0" collapsed="false">
      <c r="A28459" s="0" t="s">
        <v>23162</v>
      </c>
      <c r="B28459" s="0" t="n">
        <v>164</v>
      </c>
      <c r="C28459" s="0" t="n">
        <f aca="false">IF(B28459&gt;500,1,0)</f>
        <v>0</v>
      </c>
      <c r="D28459" s="0" t="n">
        <f aca="false">IF(B28459&gt;1000,1,0)</f>
        <v>0</v>
      </c>
    </row>
    <row r="28460" customFormat="false" ht="12.8" hidden="false" customHeight="false" outlineLevel="0" collapsed="false">
      <c r="A28460" s="0" t="s">
        <v>23163</v>
      </c>
      <c r="B28460" s="0" t="n">
        <v>5</v>
      </c>
      <c r="C28460" s="0" t="n">
        <f aca="false">IF(B28460&gt;500,1,0)</f>
        <v>0</v>
      </c>
      <c r="D28460" s="0" t="n">
        <f aca="false">IF(B28460&gt;1000,1,0)</f>
        <v>0</v>
      </c>
    </row>
    <row r="28461" customFormat="false" ht="12.8" hidden="false" customHeight="false" outlineLevel="0" collapsed="false">
      <c r="A28461" s="0" t="n">
        <v>6305337322</v>
      </c>
      <c r="B28461" s="0" t="n">
        <v>16</v>
      </c>
      <c r="C28461" s="0" t="n">
        <f aca="false">IF(B28461&gt;500,1,0)</f>
        <v>0</v>
      </c>
      <c r="D28461" s="0" t="n">
        <f aca="false">IF(B28461&gt;1000,1,0)</f>
        <v>0</v>
      </c>
    </row>
    <row r="28462" customFormat="false" ht="12.8" hidden="false" customHeight="false" outlineLevel="0" collapsed="false">
      <c r="A28462" s="0" t="n">
        <v>6303284019</v>
      </c>
      <c r="B28462" s="0" t="n">
        <v>7</v>
      </c>
      <c r="C28462" s="0" t="n">
        <f aca="false">IF(B28462&gt;500,1,0)</f>
        <v>0</v>
      </c>
      <c r="D28462" s="0" t="n">
        <f aca="false">IF(B28462&gt;1000,1,0)</f>
        <v>0</v>
      </c>
    </row>
    <row r="28463" customFormat="false" ht="12.8" hidden="false" customHeight="false" outlineLevel="0" collapsed="false">
      <c r="A28463" s="0" t="s">
        <v>23164</v>
      </c>
      <c r="B28463" s="0" t="n">
        <v>47</v>
      </c>
      <c r="C28463" s="0" t="n">
        <f aca="false">IF(B28463&gt;500,1,0)</f>
        <v>0</v>
      </c>
      <c r="D28463" s="0" t="n">
        <f aca="false">IF(B28463&gt;1000,1,0)</f>
        <v>0</v>
      </c>
    </row>
    <row r="28464" customFormat="false" ht="12.8" hidden="false" customHeight="false" outlineLevel="0" collapsed="false">
      <c r="A28464" s="0" t="s">
        <v>23165</v>
      </c>
      <c r="B28464" s="0" t="n">
        <v>5</v>
      </c>
      <c r="C28464" s="0" t="n">
        <f aca="false">IF(B28464&gt;500,1,0)</f>
        <v>0</v>
      </c>
      <c r="D28464" s="0" t="n">
        <f aca="false">IF(B28464&gt;1000,1,0)</f>
        <v>0</v>
      </c>
    </row>
    <row r="28465" customFormat="false" ht="12.8" hidden="false" customHeight="false" outlineLevel="0" collapsed="false">
      <c r="A28465" s="0" t="s">
        <v>23166</v>
      </c>
      <c r="B28465" s="0" t="n">
        <v>535</v>
      </c>
      <c r="C28465" s="0" t="n">
        <f aca="false">IF(B28465&gt;500,1,0)</f>
        <v>1</v>
      </c>
      <c r="D28465" s="0" t="n">
        <f aca="false">IF(B28465&gt;1000,1,0)</f>
        <v>0</v>
      </c>
    </row>
    <row r="28466" customFormat="false" ht="12.8" hidden="false" customHeight="false" outlineLevel="0" collapsed="false">
      <c r="A28466" s="0" t="s">
        <v>23167</v>
      </c>
      <c r="B28466" s="0" t="n">
        <v>21</v>
      </c>
      <c r="C28466" s="0" t="n">
        <f aca="false">IF(B28466&gt;500,1,0)</f>
        <v>0</v>
      </c>
      <c r="D28466" s="0" t="n">
        <f aca="false">IF(B28466&gt;1000,1,0)</f>
        <v>0</v>
      </c>
    </row>
    <row r="28467" customFormat="false" ht="12.8" hidden="false" customHeight="false" outlineLevel="0" collapsed="false">
      <c r="A28467" s="0" t="s">
        <v>23168</v>
      </c>
      <c r="B28467" s="0" t="n">
        <v>15</v>
      </c>
      <c r="C28467" s="0" t="n">
        <f aca="false">IF(B28467&gt;500,1,0)</f>
        <v>0</v>
      </c>
      <c r="D28467" s="0" t="n">
        <f aca="false">IF(B28467&gt;1000,1,0)</f>
        <v>0</v>
      </c>
    </row>
    <row r="28468" customFormat="false" ht="12.8" hidden="false" customHeight="false" outlineLevel="0" collapsed="false">
      <c r="A28468" s="0" t="s">
        <v>23169</v>
      </c>
      <c r="B28468" s="0" t="n">
        <v>6</v>
      </c>
      <c r="C28468" s="0" t="n">
        <f aca="false">IF(B28468&gt;500,1,0)</f>
        <v>0</v>
      </c>
      <c r="D28468" s="0" t="n">
        <f aca="false">IF(B28468&gt;1000,1,0)</f>
        <v>0</v>
      </c>
    </row>
    <row r="28469" customFormat="false" ht="12.8" hidden="false" customHeight="false" outlineLevel="0" collapsed="false">
      <c r="A28469" s="0" t="s">
        <v>23170</v>
      </c>
      <c r="B28469" s="0" t="n">
        <v>15</v>
      </c>
      <c r="C28469" s="0" t="n">
        <f aca="false">IF(B28469&gt;500,1,0)</f>
        <v>0</v>
      </c>
      <c r="D28469" s="0" t="n">
        <f aca="false">IF(B28469&gt;1000,1,0)</f>
        <v>0</v>
      </c>
    </row>
    <row r="28470" customFormat="false" ht="12.8" hidden="false" customHeight="false" outlineLevel="0" collapsed="false">
      <c r="A28470" s="0" t="s">
        <v>23171</v>
      </c>
      <c r="B28470" s="0" t="n">
        <v>35</v>
      </c>
      <c r="C28470" s="0" t="n">
        <f aca="false">IF(B28470&gt;500,1,0)</f>
        <v>0</v>
      </c>
      <c r="D28470" s="0" t="n">
        <f aca="false">IF(B28470&gt;1000,1,0)</f>
        <v>0</v>
      </c>
    </row>
    <row r="28471" customFormat="false" ht="12.8" hidden="false" customHeight="false" outlineLevel="0" collapsed="false">
      <c r="A28471" s="0" t="s">
        <v>23172</v>
      </c>
      <c r="B28471" s="0" t="n">
        <v>21</v>
      </c>
      <c r="C28471" s="0" t="n">
        <f aca="false">IF(B28471&gt;500,1,0)</f>
        <v>0</v>
      </c>
      <c r="D28471" s="0" t="n">
        <f aca="false">IF(B28471&gt;1000,1,0)</f>
        <v>0</v>
      </c>
    </row>
    <row r="28472" customFormat="false" ht="12.8" hidden="false" customHeight="false" outlineLevel="0" collapsed="false">
      <c r="A28472" s="0" t="s">
        <v>23173</v>
      </c>
      <c r="B28472" s="0" t="n">
        <v>23</v>
      </c>
      <c r="C28472" s="0" t="n">
        <f aca="false">IF(B28472&gt;500,1,0)</f>
        <v>0</v>
      </c>
      <c r="D28472" s="0" t="n">
        <f aca="false">IF(B28472&gt;1000,1,0)</f>
        <v>0</v>
      </c>
    </row>
    <row r="28473" customFormat="false" ht="12.8" hidden="false" customHeight="false" outlineLevel="0" collapsed="false">
      <c r="A28473" s="0" t="s">
        <v>23174</v>
      </c>
      <c r="B28473" s="0" t="n">
        <v>190</v>
      </c>
      <c r="C28473" s="0" t="n">
        <f aca="false">IF(B28473&gt;500,1,0)</f>
        <v>0</v>
      </c>
      <c r="D28473" s="0" t="n">
        <f aca="false">IF(B28473&gt;1000,1,0)</f>
        <v>0</v>
      </c>
    </row>
    <row r="28474" customFormat="false" ht="12.8" hidden="false" customHeight="false" outlineLevel="0" collapsed="false">
      <c r="A28474" s="0" t="s">
        <v>23175</v>
      </c>
      <c r="B28474" s="0" t="n">
        <v>101</v>
      </c>
      <c r="C28474" s="0" t="n">
        <f aca="false">IF(B28474&gt;500,1,0)</f>
        <v>0</v>
      </c>
      <c r="D28474" s="0" t="n">
        <f aca="false">IF(B28474&gt;1000,1,0)</f>
        <v>0</v>
      </c>
    </row>
    <row r="28475" customFormat="false" ht="12.8" hidden="false" customHeight="false" outlineLevel="0" collapsed="false">
      <c r="A28475" s="0" t="n">
        <v>6302969239</v>
      </c>
      <c r="B28475" s="0" t="n">
        <v>17</v>
      </c>
      <c r="C28475" s="0" t="n">
        <f aca="false">IF(B28475&gt;500,1,0)</f>
        <v>0</v>
      </c>
      <c r="D28475" s="0" t="n">
        <f aca="false">IF(B28475&gt;1000,1,0)</f>
        <v>0</v>
      </c>
    </row>
    <row r="28476" customFormat="false" ht="12.8" hidden="false" customHeight="false" outlineLevel="0" collapsed="false">
      <c r="A28476" s="0" t="s">
        <v>23176</v>
      </c>
      <c r="B28476" s="0" t="n">
        <v>58</v>
      </c>
      <c r="C28476" s="0" t="n">
        <f aca="false">IF(B28476&gt;500,1,0)</f>
        <v>0</v>
      </c>
      <c r="D28476" s="0" t="n">
        <f aca="false">IF(B28476&gt;1000,1,0)</f>
        <v>0</v>
      </c>
    </row>
    <row r="28477" customFormat="false" ht="12.8" hidden="false" customHeight="false" outlineLevel="0" collapsed="false">
      <c r="A28477" s="0" t="s">
        <v>23177</v>
      </c>
      <c r="B28477" s="0" t="n">
        <v>5</v>
      </c>
      <c r="C28477" s="0" t="n">
        <f aca="false">IF(B28477&gt;500,1,0)</f>
        <v>0</v>
      </c>
      <c r="D28477" s="0" t="n">
        <f aca="false">IF(B28477&gt;1000,1,0)</f>
        <v>0</v>
      </c>
    </row>
    <row r="28478" customFormat="false" ht="12.8" hidden="false" customHeight="false" outlineLevel="0" collapsed="false">
      <c r="A28478" s="0" t="s">
        <v>23178</v>
      </c>
      <c r="B28478" s="0" t="n">
        <v>8</v>
      </c>
      <c r="C28478" s="0" t="n">
        <f aca="false">IF(B28478&gt;500,1,0)</f>
        <v>0</v>
      </c>
      <c r="D28478" s="0" t="n">
        <f aca="false">IF(B28478&gt;1000,1,0)</f>
        <v>0</v>
      </c>
    </row>
    <row r="28479" customFormat="false" ht="12.8" hidden="false" customHeight="false" outlineLevel="0" collapsed="false">
      <c r="A28479" s="0" t="n">
        <v>783224443</v>
      </c>
      <c r="B28479" s="0" t="n">
        <v>8</v>
      </c>
      <c r="C28479" s="0" t="n">
        <f aca="false">IF(B28479&gt;500,1,0)</f>
        <v>0</v>
      </c>
      <c r="D28479" s="0" t="n">
        <f aca="false">IF(B28479&gt;1000,1,0)</f>
        <v>0</v>
      </c>
    </row>
    <row r="28480" customFormat="false" ht="12.8" hidden="false" customHeight="false" outlineLevel="0" collapsed="false">
      <c r="A28480" s="0" t="s">
        <v>23179</v>
      </c>
      <c r="B28480" s="0" t="n">
        <v>5</v>
      </c>
      <c r="C28480" s="0" t="n">
        <f aca="false">IF(B28480&gt;500,1,0)</f>
        <v>0</v>
      </c>
      <c r="D28480" s="0" t="n">
        <f aca="false">IF(B28480&gt;1000,1,0)</f>
        <v>0</v>
      </c>
    </row>
    <row r="28481" customFormat="false" ht="12.8" hidden="false" customHeight="false" outlineLevel="0" collapsed="false">
      <c r="A28481" s="0" t="s">
        <v>23180</v>
      </c>
      <c r="B28481" s="0" t="n">
        <v>8</v>
      </c>
      <c r="C28481" s="0" t="n">
        <f aca="false">IF(B28481&gt;500,1,0)</f>
        <v>0</v>
      </c>
      <c r="D28481" s="0" t="n">
        <f aca="false">IF(B28481&gt;1000,1,0)</f>
        <v>0</v>
      </c>
    </row>
    <row r="28482" customFormat="false" ht="12.8" hidden="false" customHeight="false" outlineLevel="0" collapsed="false">
      <c r="A28482" s="0" t="s">
        <v>23181</v>
      </c>
      <c r="B28482" s="0" t="n">
        <v>8</v>
      </c>
      <c r="C28482" s="0" t="n">
        <f aca="false">IF(B28482&gt;500,1,0)</f>
        <v>0</v>
      </c>
      <c r="D28482" s="0" t="n">
        <f aca="false">IF(B28482&gt;1000,1,0)</f>
        <v>0</v>
      </c>
    </row>
    <row r="28483" customFormat="false" ht="12.8" hidden="false" customHeight="false" outlineLevel="0" collapsed="false">
      <c r="A28483" s="0" t="s">
        <v>23182</v>
      </c>
      <c r="B28483" s="0" t="n">
        <v>33</v>
      </c>
      <c r="C28483" s="0" t="n">
        <f aca="false">IF(B28483&gt;500,1,0)</f>
        <v>0</v>
      </c>
      <c r="D28483" s="0" t="n">
        <f aca="false">IF(B28483&gt;1000,1,0)</f>
        <v>0</v>
      </c>
    </row>
    <row r="28484" customFormat="false" ht="12.8" hidden="false" customHeight="false" outlineLevel="0" collapsed="false">
      <c r="A28484" s="0" t="s">
        <v>23183</v>
      </c>
      <c r="B28484" s="0" t="n">
        <v>5</v>
      </c>
      <c r="C28484" s="0" t="n">
        <f aca="false">IF(B28484&gt;500,1,0)</f>
        <v>0</v>
      </c>
      <c r="D28484" s="0" t="n">
        <f aca="false">IF(B28484&gt;1000,1,0)</f>
        <v>0</v>
      </c>
    </row>
    <row r="28485" customFormat="false" ht="12.8" hidden="false" customHeight="false" outlineLevel="0" collapsed="false">
      <c r="A28485" s="0" t="s">
        <v>23184</v>
      </c>
      <c r="B28485" s="0" t="n">
        <v>9</v>
      </c>
      <c r="C28485" s="0" t="n">
        <f aca="false">IF(B28485&gt;500,1,0)</f>
        <v>0</v>
      </c>
      <c r="D28485" s="0" t="n">
        <f aca="false">IF(B28485&gt;1000,1,0)</f>
        <v>0</v>
      </c>
    </row>
    <row r="28486" customFormat="false" ht="12.8" hidden="false" customHeight="false" outlineLevel="0" collapsed="false">
      <c r="A28486" s="0" t="s">
        <v>23185</v>
      </c>
      <c r="B28486" s="0" t="n">
        <v>10</v>
      </c>
      <c r="C28486" s="0" t="n">
        <f aca="false">IF(B28486&gt;500,1,0)</f>
        <v>0</v>
      </c>
      <c r="D28486" s="0" t="n">
        <f aca="false">IF(B28486&gt;1000,1,0)</f>
        <v>0</v>
      </c>
    </row>
    <row r="28487" customFormat="false" ht="12.8" hidden="false" customHeight="false" outlineLevel="0" collapsed="false">
      <c r="A28487" s="0" t="s">
        <v>23186</v>
      </c>
      <c r="B28487" s="0" t="n">
        <v>9</v>
      </c>
      <c r="C28487" s="0" t="n">
        <f aca="false">IF(B28487&gt;500,1,0)</f>
        <v>0</v>
      </c>
      <c r="D28487" s="0" t="n">
        <f aca="false">IF(B28487&gt;1000,1,0)</f>
        <v>0</v>
      </c>
    </row>
    <row r="28488" customFormat="false" ht="12.8" hidden="false" customHeight="false" outlineLevel="0" collapsed="false">
      <c r="A28488" s="0" t="s">
        <v>23187</v>
      </c>
      <c r="B28488" s="0" t="n">
        <v>6</v>
      </c>
      <c r="C28488" s="0" t="n">
        <f aca="false">IF(B28488&gt;500,1,0)</f>
        <v>0</v>
      </c>
      <c r="D28488" s="0" t="n">
        <f aca="false">IF(B28488&gt;1000,1,0)</f>
        <v>0</v>
      </c>
    </row>
    <row r="28489" customFormat="false" ht="12.8" hidden="false" customHeight="false" outlineLevel="0" collapsed="false">
      <c r="A28489" s="0" t="s">
        <v>23188</v>
      </c>
      <c r="B28489" s="0" t="n">
        <v>13</v>
      </c>
      <c r="C28489" s="0" t="n">
        <f aca="false">IF(B28489&gt;500,1,0)</f>
        <v>0</v>
      </c>
      <c r="D28489" s="0" t="n">
        <f aca="false">IF(B28489&gt;1000,1,0)</f>
        <v>0</v>
      </c>
    </row>
    <row r="28490" customFormat="false" ht="12.8" hidden="false" customHeight="false" outlineLevel="0" collapsed="false">
      <c r="A28490" s="0" t="s">
        <v>23189</v>
      </c>
      <c r="B28490" s="0" t="n">
        <v>9</v>
      </c>
      <c r="C28490" s="0" t="n">
        <f aca="false">IF(B28490&gt;500,1,0)</f>
        <v>0</v>
      </c>
      <c r="D28490" s="0" t="n">
        <f aca="false">IF(B28490&gt;1000,1,0)</f>
        <v>0</v>
      </c>
    </row>
    <row r="28491" customFormat="false" ht="12.8" hidden="false" customHeight="false" outlineLevel="0" collapsed="false">
      <c r="A28491" s="0" t="s">
        <v>23190</v>
      </c>
      <c r="B28491" s="0" t="n">
        <v>5</v>
      </c>
      <c r="C28491" s="0" t="n">
        <f aca="false">IF(B28491&gt;500,1,0)</f>
        <v>0</v>
      </c>
      <c r="D28491" s="0" t="n">
        <f aca="false">IF(B28491&gt;1000,1,0)</f>
        <v>0</v>
      </c>
    </row>
    <row r="28492" customFormat="false" ht="12.8" hidden="false" customHeight="false" outlineLevel="0" collapsed="false">
      <c r="A28492" s="0" t="s">
        <v>23191</v>
      </c>
      <c r="B28492" s="0" t="n">
        <v>32</v>
      </c>
      <c r="C28492" s="0" t="n">
        <f aca="false">IF(B28492&gt;500,1,0)</f>
        <v>0</v>
      </c>
      <c r="D28492" s="0" t="n">
        <f aca="false">IF(B28492&gt;1000,1,0)</f>
        <v>0</v>
      </c>
    </row>
    <row r="28493" customFormat="false" ht="12.8" hidden="false" customHeight="false" outlineLevel="0" collapsed="false">
      <c r="A28493" s="0" t="s">
        <v>23192</v>
      </c>
      <c r="B28493" s="0" t="n">
        <v>83</v>
      </c>
      <c r="C28493" s="0" t="n">
        <f aca="false">IF(B28493&gt;500,1,0)</f>
        <v>0</v>
      </c>
      <c r="D28493" s="0" t="n">
        <f aca="false">IF(B28493&gt;1000,1,0)</f>
        <v>0</v>
      </c>
    </row>
    <row r="28494" customFormat="false" ht="12.8" hidden="false" customHeight="false" outlineLevel="0" collapsed="false">
      <c r="A28494" s="0" t="s">
        <v>23193</v>
      </c>
      <c r="B28494" s="0" t="n">
        <v>12</v>
      </c>
      <c r="C28494" s="0" t="n">
        <f aca="false">IF(B28494&gt;500,1,0)</f>
        <v>0</v>
      </c>
      <c r="D28494" s="0" t="n">
        <f aca="false">IF(B28494&gt;1000,1,0)</f>
        <v>0</v>
      </c>
    </row>
    <row r="28495" customFormat="false" ht="12.8" hidden="false" customHeight="false" outlineLevel="0" collapsed="false">
      <c r="A28495" s="0" t="s">
        <v>23194</v>
      </c>
      <c r="B28495" s="0" t="n">
        <v>5</v>
      </c>
      <c r="C28495" s="0" t="n">
        <f aca="false">IF(B28495&gt;500,1,0)</f>
        <v>0</v>
      </c>
      <c r="D28495" s="0" t="n">
        <f aca="false">IF(B28495&gt;1000,1,0)</f>
        <v>0</v>
      </c>
    </row>
    <row r="28496" customFormat="false" ht="12.8" hidden="false" customHeight="false" outlineLevel="0" collapsed="false">
      <c r="A28496" s="0" t="s">
        <v>23195</v>
      </c>
      <c r="B28496" s="0" t="n">
        <v>5</v>
      </c>
      <c r="C28496" s="0" t="n">
        <f aca="false">IF(B28496&gt;500,1,0)</f>
        <v>0</v>
      </c>
      <c r="D28496" s="0" t="n">
        <f aca="false">IF(B28496&gt;1000,1,0)</f>
        <v>0</v>
      </c>
    </row>
    <row r="28497" customFormat="false" ht="12.8" hidden="false" customHeight="false" outlineLevel="0" collapsed="false">
      <c r="A28497" s="0" t="s">
        <v>23196</v>
      </c>
      <c r="B28497" s="0" t="n">
        <v>87</v>
      </c>
      <c r="C28497" s="0" t="n">
        <f aca="false">IF(B28497&gt;500,1,0)</f>
        <v>0</v>
      </c>
      <c r="D28497" s="0" t="n">
        <f aca="false">IF(B28497&gt;1000,1,0)</f>
        <v>0</v>
      </c>
    </row>
    <row r="28498" customFormat="false" ht="12.8" hidden="false" customHeight="false" outlineLevel="0" collapsed="false">
      <c r="A28498" s="0" t="s">
        <v>23197</v>
      </c>
      <c r="B28498" s="0" t="n">
        <v>10</v>
      </c>
      <c r="C28498" s="0" t="n">
        <f aca="false">IF(B28498&gt;500,1,0)</f>
        <v>0</v>
      </c>
      <c r="D28498" s="0" t="n">
        <f aca="false">IF(B28498&gt;1000,1,0)</f>
        <v>0</v>
      </c>
    </row>
    <row r="28499" customFormat="false" ht="12.8" hidden="false" customHeight="false" outlineLevel="0" collapsed="false">
      <c r="A28499" s="0" t="s">
        <v>23198</v>
      </c>
      <c r="B28499" s="0" t="n">
        <v>9</v>
      </c>
      <c r="C28499" s="0" t="n">
        <f aca="false">IF(B28499&gt;500,1,0)</f>
        <v>0</v>
      </c>
      <c r="D28499" s="0" t="n">
        <f aca="false">IF(B28499&gt;1000,1,0)</f>
        <v>0</v>
      </c>
    </row>
    <row r="28500" customFormat="false" ht="12.8" hidden="false" customHeight="false" outlineLevel="0" collapsed="false">
      <c r="A28500" s="0" t="s">
        <v>23199</v>
      </c>
      <c r="B28500" s="0" t="n">
        <v>17</v>
      </c>
      <c r="C28500" s="0" t="n">
        <f aca="false">IF(B28500&gt;500,1,0)</f>
        <v>0</v>
      </c>
      <c r="D28500" s="0" t="n">
        <f aca="false">IF(B28500&gt;1000,1,0)</f>
        <v>0</v>
      </c>
    </row>
    <row r="28501" customFormat="false" ht="12.8" hidden="false" customHeight="false" outlineLevel="0" collapsed="false">
      <c r="A28501" s="0" t="s">
        <v>23200</v>
      </c>
      <c r="B28501" s="0" t="n">
        <v>19</v>
      </c>
      <c r="C28501" s="0" t="n">
        <f aca="false">IF(B28501&gt;500,1,0)</f>
        <v>0</v>
      </c>
      <c r="D28501" s="0" t="n">
        <f aca="false">IF(B28501&gt;1000,1,0)</f>
        <v>0</v>
      </c>
    </row>
    <row r="28502" customFormat="false" ht="12.8" hidden="false" customHeight="false" outlineLevel="0" collapsed="false">
      <c r="A28502" s="0" t="s">
        <v>23201</v>
      </c>
      <c r="B28502" s="0" t="n">
        <v>22</v>
      </c>
      <c r="C28502" s="0" t="n">
        <f aca="false">IF(B28502&gt;500,1,0)</f>
        <v>0</v>
      </c>
      <c r="D28502" s="0" t="n">
        <f aca="false">IF(B28502&gt;1000,1,0)</f>
        <v>0</v>
      </c>
    </row>
    <row r="28503" customFormat="false" ht="12.8" hidden="false" customHeight="false" outlineLevel="0" collapsed="false">
      <c r="A28503" s="0" t="n">
        <v>6303101178</v>
      </c>
      <c r="B28503" s="0" t="n">
        <v>116</v>
      </c>
      <c r="C28503" s="0" t="n">
        <f aca="false">IF(B28503&gt;500,1,0)</f>
        <v>0</v>
      </c>
      <c r="D28503" s="0" t="n">
        <f aca="false">IF(B28503&gt;1000,1,0)</f>
        <v>0</v>
      </c>
    </row>
    <row r="28504" customFormat="false" ht="12.8" hidden="false" customHeight="false" outlineLevel="0" collapsed="false">
      <c r="A28504" s="0" t="n">
        <v>1559408944</v>
      </c>
      <c r="B28504" s="0" t="n">
        <v>27</v>
      </c>
      <c r="C28504" s="0" t="n">
        <f aca="false">IF(B28504&gt;500,1,0)</f>
        <v>0</v>
      </c>
      <c r="D28504" s="0" t="n">
        <f aca="false">IF(B28504&gt;1000,1,0)</f>
        <v>0</v>
      </c>
    </row>
    <row r="28505" customFormat="false" ht="12.8" hidden="false" customHeight="false" outlineLevel="0" collapsed="false">
      <c r="A28505" s="0" t="s">
        <v>23202</v>
      </c>
      <c r="B28505" s="0" t="n">
        <v>5</v>
      </c>
      <c r="C28505" s="0" t="n">
        <f aca="false">IF(B28505&gt;500,1,0)</f>
        <v>0</v>
      </c>
      <c r="D28505" s="0" t="n">
        <f aca="false">IF(B28505&gt;1000,1,0)</f>
        <v>0</v>
      </c>
    </row>
    <row r="28506" customFormat="false" ht="12.8" hidden="false" customHeight="false" outlineLevel="0" collapsed="false">
      <c r="A28506" s="0" t="n">
        <v>6301969561</v>
      </c>
      <c r="B28506" s="0" t="n">
        <v>38</v>
      </c>
      <c r="C28506" s="0" t="n">
        <f aca="false">IF(B28506&gt;500,1,0)</f>
        <v>0</v>
      </c>
      <c r="D28506" s="0" t="n">
        <f aca="false">IF(B28506&gt;1000,1,0)</f>
        <v>0</v>
      </c>
    </row>
    <row r="28507" customFormat="false" ht="12.8" hidden="false" customHeight="false" outlineLevel="0" collapsed="false">
      <c r="A28507" s="0" t="s">
        <v>23203</v>
      </c>
      <c r="B28507" s="0" t="n">
        <v>9</v>
      </c>
      <c r="C28507" s="0" t="n">
        <f aca="false">IF(B28507&gt;500,1,0)</f>
        <v>0</v>
      </c>
      <c r="D28507" s="0" t="n">
        <f aca="false">IF(B28507&gt;1000,1,0)</f>
        <v>0</v>
      </c>
    </row>
    <row r="28508" customFormat="false" ht="12.8" hidden="false" customHeight="false" outlineLevel="0" collapsed="false">
      <c r="A28508" s="0" t="s">
        <v>23204</v>
      </c>
      <c r="B28508" s="0" t="n">
        <v>14</v>
      </c>
      <c r="C28508" s="0" t="n">
        <f aca="false">IF(B28508&gt;500,1,0)</f>
        <v>0</v>
      </c>
      <c r="D28508" s="0" t="n">
        <f aca="false">IF(B28508&gt;1000,1,0)</f>
        <v>0</v>
      </c>
    </row>
    <row r="28509" customFormat="false" ht="12.8" hidden="false" customHeight="false" outlineLevel="0" collapsed="false">
      <c r="A28509" s="0" t="s">
        <v>23205</v>
      </c>
      <c r="B28509" s="0" t="n">
        <v>5</v>
      </c>
      <c r="C28509" s="0" t="n">
        <f aca="false">IF(B28509&gt;500,1,0)</f>
        <v>0</v>
      </c>
      <c r="D28509" s="0" t="n">
        <f aca="false">IF(B28509&gt;1000,1,0)</f>
        <v>0</v>
      </c>
    </row>
    <row r="28510" customFormat="false" ht="12.8" hidden="false" customHeight="false" outlineLevel="0" collapsed="false">
      <c r="A28510" s="0" t="s">
        <v>23206</v>
      </c>
      <c r="B28510" s="0" t="n">
        <v>5</v>
      </c>
      <c r="C28510" s="0" t="n">
        <f aca="false">IF(B28510&gt;500,1,0)</f>
        <v>0</v>
      </c>
      <c r="D28510" s="0" t="n">
        <f aca="false">IF(B28510&gt;1000,1,0)</f>
        <v>0</v>
      </c>
    </row>
    <row r="28511" customFormat="false" ht="12.8" hidden="false" customHeight="false" outlineLevel="0" collapsed="false">
      <c r="A28511" s="0" t="s">
        <v>23207</v>
      </c>
      <c r="B28511" s="0" t="n">
        <v>6</v>
      </c>
      <c r="C28511" s="0" t="n">
        <f aca="false">IF(B28511&gt;500,1,0)</f>
        <v>0</v>
      </c>
      <c r="D28511" s="0" t="n">
        <f aca="false">IF(B28511&gt;1000,1,0)</f>
        <v>0</v>
      </c>
    </row>
    <row r="28512" customFormat="false" ht="12.8" hidden="false" customHeight="false" outlineLevel="0" collapsed="false">
      <c r="A28512" s="0" t="s">
        <v>23208</v>
      </c>
      <c r="B28512" s="0" t="n">
        <v>22</v>
      </c>
      <c r="C28512" s="0" t="n">
        <f aca="false">IF(B28512&gt;500,1,0)</f>
        <v>0</v>
      </c>
      <c r="D28512" s="0" t="n">
        <f aca="false">IF(B28512&gt;1000,1,0)</f>
        <v>0</v>
      </c>
    </row>
    <row r="28513" customFormat="false" ht="12.8" hidden="false" customHeight="false" outlineLevel="0" collapsed="false">
      <c r="A28513" s="0" t="s">
        <v>23209</v>
      </c>
      <c r="B28513" s="0" t="n">
        <v>37</v>
      </c>
      <c r="C28513" s="0" t="n">
        <f aca="false">IF(B28513&gt;500,1,0)</f>
        <v>0</v>
      </c>
      <c r="D28513" s="0" t="n">
        <f aca="false">IF(B28513&gt;1000,1,0)</f>
        <v>0</v>
      </c>
    </row>
    <row r="28514" customFormat="false" ht="12.8" hidden="false" customHeight="false" outlineLevel="0" collapsed="false">
      <c r="A28514" s="0" t="s">
        <v>23210</v>
      </c>
      <c r="B28514" s="0" t="n">
        <v>23</v>
      </c>
      <c r="C28514" s="0" t="n">
        <f aca="false">IF(B28514&gt;500,1,0)</f>
        <v>0</v>
      </c>
      <c r="D28514" s="0" t="n">
        <f aca="false">IF(B28514&gt;1000,1,0)</f>
        <v>0</v>
      </c>
    </row>
    <row r="28515" customFormat="false" ht="12.8" hidden="false" customHeight="false" outlineLevel="0" collapsed="false">
      <c r="A28515" s="0" t="s">
        <v>23211</v>
      </c>
      <c r="B28515" s="0" t="n">
        <v>6</v>
      </c>
      <c r="C28515" s="0" t="n">
        <f aca="false">IF(B28515&gt;500,1,0)</f>
        <v>0</v>
      </c>
      <c r="D28515" s="0" t="n">
        <f aca="false">IF(B28515&gt;1000,1,0)</f>
        <v>0</v>
      </c>
    </row>
    <row r="28516" customFormat="false" ht="12.8" hidden="false" customHeight="false" outlineLevel="0" collapsed="false">
      <c r="A28516" s="0" t="s">
        <v>23212</v>
      </c>
      <c r="B28516" s="0" t="n">
        <v>58</v>
      </c>
      <c r="C28516" s="0" t="n">
        <f aca="false">IF(B28516&gt;500,1,0)</f>
        <v>0</v>
      </c>
      <c r="D28516" s="0" t="n">
        <f aca="false">IF(B28516&gt;1000,1,0)</f>
        <v>0</v>
      </c>
    </row>
    <row r="28517" customFormat="false" ht="12.8" hidden="false" customHeight="false" outlineLevel="0" collapsed="false">
      <c r="A28517" s="0" t="s">
        <v>23213</v>
      </c>
      <c r="B28517" s="0" t="n">
        <v>13</v>
      </c>
      <c r="C28517" s="0" t="n">
        <f aca="false">IF(B28517&gt;500,1,0)</f>
        <v>0</v>
      </c>
      <c r="D28517" s="0" t="n">
        <f aca="false">IF(B28517&gt;1000,1,0)</f>
        <v>0</v>
      </c>
    </row>
    <row r="28518" customFormat="false" ht="12.8" hidden="false" customHeight="false" outlineLevel="0" collapsed="false">
      <c r="A28518" s="0" t="s">
        <v>23214</v>
      </c>
      <c r="B28518" s="0" t="n">
        <v>6</v>
      </c>
      <c r="C28518" s="0" t="n">
        <f aca="false">IF(B28518&gt;500,1,0)</f>
        <v>0</v>
      </c>
      <c r="D28518" s="0" t="n">
        <f aca="false">IF(B28518&gt;1000,1,0)</f>
        <v>0</v>
      </c>
    </row>
    <row r="28519" customFormat="false" ht="12.8" hidden="false" customHeight="false" outlineLevel="0" collapsed="false">
      <c r="A28519" s="0" t="s">
        <v>23215</v>
      </c>
      <c r="B28519" s="0" t="n">
        <v>337</v>
      </c>
      <c r="C28519" s="0" t="n">
        <f aca="false">IF(B28519&gt;500,1,0)</f>
        <v>0</v>
      </c>
      <c r="D28519" s="0" t="n">
        <f aca="false">IF(B28519&gt;1000,1,0)</f>
        <v>0</v>
      </c>
    </row>
    <row r="28520" customFormat="false" ht="12.8" hidden="false" customHeight="false" outlineLevel="0" collapsed="false">
      <c r="A28520" s="0" t="s">
        <v>23216</v>
      </c>
      <c r="B28520" s="0" t="n">
        <v>395</v>
      </c>
      <c r="C28520" s="0" t="n">
        <f aca="false">IF(B28520&gt;500,1,0)</f>
        <v>0</v>
      </c>
      <c r="D28520" s="0" t="n">
        <f aca="false">IF(B28520&gt;1000,1,0)</f>
        <v>0</v>
      </c>
    </row>
    <row r="28521" customFormat="false" ht="12.8" hidden="false" customHeight="false" outlineLevel="0" collapsed="false">
      <c r="A28521" s="0" t="s">
        <v>23217</v>
      </c>
      <c r="B28521" s="0" t="n">
        <v>19</v>
      </c>
      <c r="C28521" s="0" t="n">
        <f aca="false">IF(B28521&gt;500,1,0)</f>
        <v>0</v>
      </c>
      <c r="D28521" s="0" t="n">
        <f aca="false">IF(B28521&gt;1000,1,0)</f>
        <v>0</v>
      </c>
    </row>
    <row r="28522" customFormat="false" ht="12.8" hidden="false" customHeight="false" outlineLevel="0" collapsed="false">
      <c r="A28522" s="0" t="n">
        <v>790742837</v>
      </c>
      <c r="B28522" s="0" t="n">
        <v>86</v>
      </c>
      <c r="C28522" s="0" t="n">
        <f aca="false">IF(B28522&gt;500,1,0)</f>
        <v>0</v>
      </c>
      <c r="D28522" s="0" t="n">
        <f aca="false">IF(B28522&gt;1000,1,0)</f>
        <v>0</v>
      </c>
    </row>
    <row r="28523" customFormat="false" ht="12.8" hidden="false" customHeight="false" outlineLevel="0" collapsed="false">
      <c r="A28523" s="0" t="s">
        <v>23218</v>
      </c>
      <c r="B28523" s="0" t="n">
        <v>460</v>
      </c>
      <c r="C28523" s="0" t="n">
        <f aca="false">IF(B28523&gt;500,1,0)</f>
        <v>0</v>
      </c>
      <c r="D28523" s="0" t="n">
        <f aca="false">IF(B28523&gt;1000,1,0)</f>
        <v>0</v>
      </c>
    </row>
    <row r="28524" customFormat="false" ht="12.8" hidden="false" customHeight="false" outlineLevel="0" collapsed="false">
      <c r="A28524" s="0" t="s">
        <v>23219</v>
      </c>
      <c r="B28524" s="0" t="n">
        <v>13</v>
      </c>
      <c r="C28524" s="0" t="n">
        <f aca="false">IF(B28524&gt;500,1,0)</f>
        <v>0</v>
      </c>
      <c r="D28524" s="0" t="n">
        <f aca="false">IF(B28524&gt;1000,1,0)</f>
        <v>0</v>
      </c>
    </row>
    <row r="28525" customFormat="false" ht="12.8" hidden="false" customHeight="false" outlineLevel="0" collapsed="false">
      <c r="A28525" s="0" t="s">
        <v>23220</v>
      </c>
      <c r="B28525" s="0" t="n">
        <v>6</v>
      </c>
      <c r="C28525" s="0" t="n">
        <f aca="false">IF(B28525&gt;500,1,0)</f>
        <v>0</v>
      </c>
      <c r="D28525" s="0" t="n">
        <f aca="false">IF(B28525&gt;1000,1,0)</f>
        <v>0</v>
      </c>
    </row>
    <row r="28526" customFormat="false" ht="12.8" hidden="false" customHeight="false" outlineLevel="0" collapsed="false">
      <c r="A28526" s="0" t="s">
        <v>23221</v>
      </c>
      <c r="B28526" s="0" t="n">
        <v>5</v>
      </c>
      <c r="C28526" s="0" t="n">
        <f aca="false">IF(B28526&gt;500,1,0)</f>
        <v>0</v>
      </c>
      <c r="D28526" s="0" t="n">
        <f aca="false">IF(B28526&gt;1000,1,0)</f>
        <v>0</v>
      </c>
    </row>
    <row r="28527" customFormat="false" ht="12.8" hidden="false" customHeight="false" outlineLevel="0" collapsed="false">
      <c r="A28527" s="0" t="s">
        <v>23222</v>
      </c>
      <c r="B28527" s="0" t="n">
        <v>10</v>
      </c>
      <c r="C28527" s="0" t="n">
        <f aca="false">IF(B28527&gt;500,1,0)</f>
        <v>0</v>
      </c>
      <c r="D28527" s="0" t="n">
        <f aca="false">IF(B28527&gt;1000,1,0)</f>
        <v>0</v>
      </c>
    </row>
    <row r="28528" customFormat="false" ht="12.8" hidden="false" customHeight="false" outlineLevel="0" collapsed="false">
      <c r="A28528" s="0" t="n">
        <v>6305047529</v>
      </c>
      <c r="B28528" s="0" t="n">
        <v>64</v>
      </c>
      <c r="C28528" s="0" t="n">
        <f aca="false">IF(B28528&gt;500,1,0)</f>
        <v>0</v>
      </c>
      <c r="D28528" s="0" t="n">
        <f aca="false">IF(B28528&gt;1000,1,0)</f>
        <v>0</v>
      </c>
    </row>
    <row r="28529" customFormat="false" ht="12.8" hidden="false" customHeight="false" outlineLevel="0" collapsed="false">
      <c r="A28529" s="0" t="s">
        <v>23223</v>
      </c>
      <c r="B28529" s="0" t="n">
        <v>6</v>
      </c>
      <c r="C28529" s="0" t="n">
        <f aca="false">IF(B28529&gt;500,1,0)</f>
        <v>0</v>
      </c>
      <c r="D28529" s="0" t="n">
        <f aca="false">IF(B28529&gt;1000,1,0)</f>
        <v>0</v>
      </c>
    </row>
    <row r="28530" customFormat="false" ht="12.8" hidden="false" customHeight="false" outlineLevel="0" collapsed="false">
      <c r="A28530" s="0" t="s">
        <v>23224</v>
      </c>
      <c r="B28530" s="0" t="n">
        <v>147</v>
      </c>
      <c r="C28530" s="0" t="n">
        <f aca="false">IF(B28530&gt;500,1,0)</f>
        <v>0</v>
      </c>
      <c r="D28530" s="0" t="n">
        <f aca="false">IF(B28530&gt;1000,1,0)</f>
        <v>0</v>
      </c>
    </row>
    <row r="28531" customFormat="false" ht="12.8" hidden="false" customHeight="false" outlineLevel="0" collapsed="false">
      <c r="A28531" s="0" t="s">
        <v>23225</v>
      </c>
      <c r="B28531" s="0" t="n">
        <v>12</v>
      </c>
      <c r="C28531" s="0" t="n">
        <f aca="false">IF(B28531&gt;500,1,0)</f>
        <v>0</v>
      </c>
      <c r="D28531" s="0" t="n">
        <f aca="false">IF(B28531&gt;1000,1,0)</f>
        <v>0</v>
      </c>
    </row>
    <row r="28532" customFormat="false" ht="12.8" hidden="false" customHeight="false" outlineLevel="0" collapsed="false">
      <c r="A28532" s="0" t="n">
        <v>6302281725</v>
      </c>
      <c r="B28532" s="0" t="n">
        <v>23</v>
      </c>
      <c r="C28532" s="0" t="n">
        <f aca="false">IF(B28532&gt;500,1,0)</f>
        <v>0</v>
      </c>
      <c r="D28532" s="0" t="n">
        <f aca="false">IF(B28532&gt;1000,1,0)</f>
        <v>0</v>
      </c>
    </row>
    <row r="28533" customFormat="false" ht="12.8" hidden="false" customHeight="false" outlineLevel="0" collapsed="false">
      <c r="A28533" s="0" t="s">
        <v>23226</v>
      </c>
      <c r="B28533" s="0" t="n">
        <v>105</v>
      </c>
      <c r="C28533" s="0" t="n">
        <f aca="false">IF(B28533&gt;500,1,0)</f>
        <v>0</v>
      </c>
      <c r="D28533" s="0" t="n">
        <f aca="false">IF(B28533&gt;1000,1,0)</f>
        <v>0</v>
      </c>
    </row>
    <row r="28534" customFormat="false" ht="12.8" hidden="false" customHeight="false" outlineLevel="0" collapsed="false">
      <c r="A28534" s="0" t="s">
        <v>23227</v>
      </c>
      <c r="B28534" s="0" t="n">
        <v>500</v>
      </c>
      <c r="C28534" s="0" t="n">
        <f aca="false">IF(B28534&gt;500,1,0)</f>
        <v>0</v>
      </c>
      <c r="D28534" s="0" t="n">
        <f aca="false">IF(B28534&gt;1000,1,0)</f>
        <v>0</v>
      </c>
    </row>
    <row r="28535" customFormat="false" ht="12.8" hidden="false" customHeight="false" outlineLevel="0" collapsed="false">
      <c r="A28535" s="0" t="n">
        <v>767010485</v>
      </c>
      <c r="B28535" s="0" t="n">
        <v>43</v>
      </c>
      <c r="C28535" s="0" t="n">
        <f aca="false">IF(B28535&gt;500,1,0)</f>
        <v>0</v>
      </c>
      <c r="D28535" s="0" t="n">
        <f aca="false">IF(B28535&gt;1000,1,0)</f>
        <v>0</v>
      </c>
    </row>
    <row r="28536" customFormat="false" ht="12.8" hidden="false" customHeight="false" outlineLevel="0" collapsed="false">
      <c r="A28536" s="0" t="s">
        <v>23228</v>
      </c>
      <c r="B28536" s="0" t="n">
        <v>8</v>
      </c>
      <c r="C28536" s="0" t="n">
        <f aca="false">IF(B28536&gt;500,1,0)</f>
        <v>0</v>
      </c>
      <c r="D28536" s="0" t="n">
        <f aca="false">IF(B28536&gt;1000,1,0)</f>
        <v>0</v>
      </c>
    </row>
    <row r="28537" customFormat="false" ht="12.8" hidden="false" customHeight="false" outlineLevel="0" collapsed="false">
      <c r="A28537" s="0" t="s">
        <v>23229</v>
      </c>
      <c r="B28537" s="0" t="n">
        <v>5</v>
      </c>
      <c r="C28537" s="0" t="n">
        <f aca="false">IF(B28537&gt;500,1,0)</f>
        <v>0</v>
      </c>
      <c r="D28537" s="0" t="n">
        <f aca="false">IF(B28537&gt;1000,1,0)</f>
        <v>0</v>
      </c>
    </row>
    <row r="28538" customFormat="false" ht="12.8" hidden="false" customHeight="false" outlineLevel="0" collapsed="false">
      <c r="A28538" s="0" t="s">
        <v>23230</v>
      </c>
      <c r="B28538" s="0" t="n">
        <v>5</v>
      </c>
      <c r="C28538" s="0" t="n">
        <f aca="false">IF(B28538&gt;500,1,0)</f>
        <v>0</v>
      </c>
      <c r="D28538" s="0" t="n">
        <f aca="false">IF(B28538&gt;1000,1,0)</f>
        <v>0</v>
      </c>
    </row>
    <row r="28539" customFormat="false" ht="12.8" hidden="false" customHeight="false" outlineLevel="0" collapsed="false">
      <c r="A28539" s="0" t="s">
        <v>23231</v>
      </c>
      <c r="B28539" s="0" t="n">
        <v>5</v>
      </c>
      <c r="C28539" s="0" t="n">
        <f aca="false">IF(B28539&gt;500,1,0)</f>
        <v>0</v>
      </c>
      <c r="D28539" s="0" t="n">
        <f aca="false">IF(B28539&gt;1000,1,0)</f>
        <v>0</v>
      </c>
    </row>
    <row r="28540" customFormat="false" ht="12.8" hidden="false" customHeight="false" outlineLevel="0" collapsed="false">
      <c r="A28540" s="0" t="s">
        <v>23232</v>
      </c>
      <c r="B28540" s="0" t="n">
        <v>15</v>
      </c>
      <c r="C28540" s="0" t="n">
        <f aca="false">IF(B28540&gt;500,1,0)</f>
        <v>0</v>
      </c>
      <c r="D28540" s="0" t="n">
        <f aca="false">IF(B28540&gt;1000,1,0)</f>
        <v>0</v>
      </c>
    </row>
    <row r="28541" customFormat="false" ht="12.8" hidden="false" customHeight="false" outlineLevel="0" collapsed="false">
      <c r="A28541" s="0" t="s">
        <v>23233</v>
      </c>
      <c r="B28541" s="0" t="n">
        <v>6</v>
      </c>
      <c r="C28541" s="0" t="n">
        <f aca="false">IF(B28541&gt;500,1,0)</f>
        <v>0</v>
      </c>
      <c r="D28541" s="0" t="n">
        <f aca="false">IF(B28541&gt;1000,1,0)</f>
        <v>0</v>
      </c>
    </row>
    <row r="28542" customFormat="false" ht="12.8" hidden="false" customHeight="false" outlineLevel="0" collapsed="false">
      <c r="A28542" s="0" t="s">
        <v>23234</v>
      </c>
      <c r="B28542" s="0" t="n">
        <v>9</v>
      </c>
      <c r="C28542" s="0" t="n">
        <f aca="false">IF(B28542&gt;500,1,0)</f>
        <v>0</v>
      </c>
      <c r="D28542" s="0" t="n">
        <f aca="false">IF(B28542&gt;1000,1,0)</f>
        <v>0</v>
      </c>
    </row>
    <row r="28543" customFormat="false" ht="12.8" hidden="false" customHeight="false" outlineLevel="0" collapsed="false">
      <c r="A28543" s="0" t="s">
        <v>23235</v>
      </c>
      <c r="B28543" s="0" t="n">
        <v>45</v>
      </c>
      <c r="C28543" s="0" t="n">
        <f aca="false">IF(B28543&gt;500,1,0)</f>
        <v>0</v>
      </c>
      <c r="D28543" s="0" t="n">
        <f aca="false">IF(B28543&gt;1000,1,0)</f>
        <v>0</v>
      </c>
    </row>
    <row r="28544" customFormat="false" ht="12.8" hidden="false" customHeight="false" outlineLevel="0" collapsed="false">
      <c r="A28544" s="0" t="n">
        <v>6302786924</v>
      </c>
      <c r="B28544" s="0" t="n">
        <v>9</v>
      </c>
      <c r="C28544" s="0" t="n">
        <f aca="false">IF(B28544&gt;500,1,0)</f>
        <v>0</v>
      </c>
      <c r="D28544" s="0" t="n">
        <f aca="false">IF(B28544&gt;1000,1,0)</f>
        <v>0</v>
      </c>
    </row>
    <row r="28545" customFormat="false" ht="12.8" hidden="false" customHeight="false" outlineLevel="0" collapsed="false">
      <c r="A28545" s="0" t="s">
        <v>23236</v>
      </c>
      <c r="B28545" s="0" t="n">
        <v>5</v>
      </c>
      <c r="C28545" s="0" t="n">
        <f aca="false">IF(B28545&gt;500,1,0)</f>
        <v>0</v>
      </c>
      <c r="D28545" s="0" t="n">
        <f aca="false">IF(B28545&gt;1000,1,0)</f>
        <v>0</v>
      </c>
    </row>
    <row r="28546" customFormat="false" ht="12.8" hidden="false" customHeight="false" outlineLevel="0" collapsed="false">
      <c r="A28546" s="0" t="n">
        <v>6301977491</v>
      </c>
      <c r="B28546" s="0" t="n">
        <v>15</v>
      </c>
      <c r="C28546" s="0" t="n">
        <f aca="false">IF(B28546&gt;500,1,0)</f>
        <v>0</v>
      </c>
      <c r="D28546" s="0" t="n">
        <f aca="false">IF(B28546&gt;1000,1,0)</f>
        <v>0</v>
      </c>
    </row>
    <row r="28547" customFormat="false" ht="12.8" hidden="false" customHeight="false" outlineLevel="0" collapsed="false">
      <c r="A28547" s="0" t="s">
        <v>23237</v>
      </c>
      <c r="B28547" s="0" t="n">
        <v>9</v>
      </c>
      <c r="C28547" s="0" t="n">
        <f aca="false">IF(B28547&gt;500,1,0)</f>
        <v>0</v>
      </c>
      <c r="D28547" s="0" t="n">
        <f aca="false">IF(B28547&gt;1000,1,0)</f>
        <v>0</v>
      </c>
    </row>
    <row r="28548" customFormat="false" ht="12.8" hidden="false" customHeight="false" outlineLevel="0" collapsed="false">
      <c r="A28548" s="0" t="s">
        <v>23238</v>
      </c>
      <c r="B28548" s="0" t="n">
        <v>44</v>
      </c>
      <c r="C28548" s="0" t="n">
        <f aca="false">IF(B28548&gt;500,1,0)</f>
        <v>0</v>
      </c>
      <c r="D28548" s="0" t="n">
        <f aca="false">IF(B28548&gt;1000,1,0)</f>
        <v>0</v>
      </c>
    </row>
    <row r="28549" customFormat="false" ht="12.8" hidden="false" customHeight="false" outlineLevel="0" collapsed="false">
      <c r="A28549" s="0" t="s">
        <v>23239</v>
      </c>
      <c r="B28549" s="0" t="n">
        <v>23</v>
      </c>
      <c r="C28549" s="0" t="n">
        <f aca="false">IF(B28549&gt;500,1,0)</f>
        <v>0</v>
      </c>
      <c r="D28549" s="0" t="n">
        <f aca="false">IF(B28549&gt;1000,1,0)</f>
        <v>0</v>
      </c>
    </row>
    <row r="28550" customFormat="false" ht="12.8" hidden="false" customHeight="false" outlineLevel="0" collapsed="false">
      <c r="A28550" s="0" t="s">
        <v>23240</v>
      </c>
      <c r="B28550" s="0" t="n">
        <v>6</v>
      </c>
      <c r="C28550" s="0" t="n">
        <f aca="false">IF(B28550&gt;500,1,0)</f>
        <v>0</v>
      </c>
      <c r="D28550" s="0" t="n">
        <f aca="false">IF(B28550&gt;1000,1,0)</f>
        <v>0</v>
      </c>
    </row>
    <row r="28551" customFormat="false" ht="12.8" hidden="false" customHeight="false" outlineLevel="0" collapsed="false">
      <c r="A28551" s="0" t="s">
        <v>23241</v>
      </c>
      <c r="B28551" s="0" t="n">
        <v>18</v>
      </c>
      <c r="C28551" s="0" t="n">
        <f aca="false">IF(B28551&gt;500,1,0)</f>
        <v>0</v>
      </c>
      <c r="D28551" s="0" t="n">
        <f aca="false">IF(B28551&gt;1000,1,0)</f>
        <v>0</v>
      </c>
    </row>
    <row r="28552" customFormat="false" ht="12.8" hidden="false" customHeight="false" outlineLevel="0" collapsed="false">
      <c r="A28552" s="0" t="s">
        <v>23242</v>
      </c>
      <c r="B28552" s="0" t="n">
        <v>5</v>
      </c>
      <c r="C28552" s="0" t="n">
        <f aca="false">IF(B28552&gt;500,1,0)</f>
        <v>0</v>
      </c>
      <c r="D28552" s="0" t="n">
        <f aca="false">IF(B28552&gt;1000,1,0)</f>
        <v>0</v>
      </c>
    </row>
    <row r="28553" customFormat="false" ht="12.8" hidden="false" customHeight="false" outlineLevel="0" collapsed="false">
      <c r="A28553" s="0" t="s">
        <v>23243</v>
      </c>
      <c r="B28553" s="0" t="n">
        <v>6</v>
      </c>
      <c r="C28553" s="0" t="n">
        <f aca="false">IF(B28553&gt;500,1,0)</f>
        <v>0</v>
      </c>
      <c r="D28553" s="0" t="n">
        <f aca="false">IF(B28553&gt;1000,1,0)</f>
        <v>0</v>
      </c>
    </row>
    <row r="28554" customFormat="false" ht="12.8" hidden="false" customHeight="false" outlineLevel="0" collapsed="false">
      <c r="A28554" s="0" t="s">
        <v>23244</v>
      </c>
      <c r="B28554" s="0" t="n">
        <v>15</v>
      </c>
      <c r="C28554" s="0" t="n">
        <f aca="false">IF(B28554&gt;500,1,0)</f>
        <v>0</v>
      </c>
      <c r="D28554" s="0" t="n">
        <f aca="false">IF(B28554&gt;1000,1,0)</f>
        <v>0</v>
      </c>
    </row>
    <row r="28555" customFormat="false" ht="12.8" hidden="false" customHeight="false" outlineLevel="0" collapsed="false">
      <c r="A28555" s="0" t="s">
        <v>23245</v>
      </c>
      <c r="B28555" s="0" t="n">
        <v>51</v>
      </c>
      <c r="C28555" s="0" t="n">
        <f aca="false">IF(B28555&gt;500,1,0)</f>
        <v>0</v>
      </c>
      <c r="D28555" s="0" t="n">
        <f aca="false">IF(B28555&gt;1000,1,0)</f>
        <v>0</v>
      </c>
    </row>
    <row r="28556" customFormat="false" ht="12.8" hidden="false" customHeight="false" outlineLevel="0" collapsed="false">
      <c r="A28556" s="0" t="s">
        <v>23246</v>
      </c>
      <c r="B28556" s="0" t="n">
        <v>5</v>
      </c>
      <c r="C28556" s="0" t="n">
        <f aca="false">IF(B28556&gt;500,1,0)</f>
        <v>0</v>
      </c>
      <c r="D28556" s="0" t="n">
        <f aca="false">IF(B28556&gt;1000,1,0)</f>
        <v>0</v>
      </c>
    </row>
    <row r="28557" customFormat="false" ht="12.8" hidden="false" customHeight="false" outlineLevel="0" collapsed="false">
      <c r="A28557" s="0" t="n">
        <v>780618556</v>
      </c>
      <c r="B28557" s="0" t="n">
        <v>247</v>
      </c>
      <c r="C28557" s="0" t="n">
        <f aca="false">IF(B28557&gt;500,1,0)</f>
        <v>0</v>
      </c>
      <c r="D28557" s="0" t="n">
        <f aca="false">IF(B28557&gt;1000,1,0)</f>
        <v>0</v>
      </c>
    </row>
    <row r="28558" customFormat="false" ht="12.8" hidden="false" customHeight="false" outlineLevel="0" collapsed="false">
      <c r="A28558" s="0" t="s">
        <v>23247</v>
      </c>
      <c r="B28558" s="0" t="n">
        <v>36</v>
      </c>
      <c r="C28558" s="0" t="n">
        <f aca="false">IF(B28558&gt;500,1,0)</f>
        <v>0</v>
      </c>
      <c r="D28558" s="0" t="n">
        <f aca="false">IF(B28558&gt;1000,1,0)</f>
        <v>0</v>
      </c>
    </row>
    <row r="28559" customFormat="false" ht="12.8" hidden="false" customHeight="false" outlineLevel="0" collapsed="false">
      <c r="A28559" s="0" t="s">
        <v>23248</v>
      </c>
      <c r="B28559" s="0" t="n">
        <v>61</v>
      </c>
      <c r="C28559" s="0" t="n">
        <f aca="false">IF(B28559&gt;500,1,0)</f>
        <v>0</v>
      </c>
      <c r="D28559" s="0" t="n">
        <f aca="false">IF(B28559&gt;1000,1,0)</f>
        <v>0</v>
      </c>
    </row>
    <row r="28560" customFormat="false" ht="12.8" hidden="false" customHeight="false" outlineLevel="0" collapsed="false">
      <c r="A28560" s="0" t="n">
        <v>6302814073</v>
      </c>
      <c r="B28560" s="0" t="n">
        <v>5</v>
      </c>
      <c r="C28560" s="0" t="n">
        <f aca="false">IF(B28560&gt;500,1,0)</f>
        <v>0</v>
      </c>
      <c r="D28560" s="0" t="n">
        <f aca="false">IF(B28560&gt;1000,1,0)</f>
        <v>0</v>
      </c>
    </row>
    <row r="28561" customFormat="false" ht="12.8" hidden="false" customHeight="false" outlineLevel="0" collapsed="false">
      <c r="A28561" s="0" t="s">
        <v>23249</v>
      </c>
      <c r="B28561" s="0" t="n">
        <v>180</v>
      </c>
      <c r="C28561" s="0" t="n">
        <f aca="false">IF(B28561&gt;500,1,0)</f>
        <v>0</v>
      </c>
      <c r="D28561" s="0" t="n">
        <f aca="false">IF(B28561&gt;1000,1,0)</f>
        <v>0</v>
      </c>
    </row>
    <row r="28562" customFormat="false" ht="12.8" hidden="false" customHeight="false" outlineLevel="0" collapsed="false">
      <c r="A28562" s="0" t="s">
        <v>23250</v>
      </c>
      <c r="B28562" s="0" t="n">
        <v>8</v>
      </c>
      <c r="C28562" s="0" t="n">
        <f aca="false">IF(B28562&gt;500,1,0)</f>
        <v>0</v>
      </c>
      <c r="D28562" s="0" t="n">
        <f aca="false">IF(B28562&gt;1000,1,0)</f>
        <v>0</v>
      </c>
    </row>
    <row r="28563" customFormat="false" ht="12.8" hidden="false" customHeight="false" outlineLevel="0" collapsed="false">
      <c r="A28563" s="0" t="s">
        <v>23251</v>
      </c>
      <c r="B28563" s="0" t="n">
        <v>40</v>
      </c>
      <c r="C28563" s="0" t="n">
        <f aca="false">IF(B28563&gt;500,1,0)</f>
        <v>0</v>
      </c>
      <c r="D28563" s="0" t="n">
        <f aca="false">IF(B28563&gt;1000,1,0)</f>
        <v>0</v>
      </c>
    </row>
    <row r="28564" customFormat="false" ht="12.8" hidden="false" customHeight="false" outlineLevel="0" collapsed="false">
      <c r="A28564" s="0" t="s">
        <v>23252</v>
      </c>
      <c r="B28564" s="0" t="n">
        <v>7</v>
      </c>
      <c r="C28564" s="0" t="n">
        <f aca="false">IF(B28564&gt;500,1,0)</f>
        <v>0</v>
      </c>
      <c r="D28564" s="0" t="n">
        <f aca="false">IF(B28564&gt;1000,1,0)</f>
        <v>0</v>
      </c>
    </row>
    <row r="28565" customFormat="false" ht="12.8" hidden="false" customHeight="false" outlineLevel="0" collapsed="false">
      <c r="A28565" s="0" t="s">
        <v>23253</v>
      </c>
      <c r="B28565" s="0" t="n">
        <v>9</v>
      </c>
      <c r="C28565" s="0" t="n">
        <f aca="false">IF(B28565&gt;500,1,0)</f>
        <v>0</v>
      </c>
      <c r="D28565" s="0" t="n">
        <f aca="false">IF(B28565&gt;1000,1,0)</f>
        <v>0</v>
      </c>
    </row>
    <row r="28566" customFormat="false" ht="12.8" hidden="false" customHeight="false" outlineLevel="0" collapsed="false">
      <c r="A28566" s="0" t="s">
        <v>23254</v>
      </c>
      <c r="B28566" s="0" t="n">
        <v>6</v>
      </c>
      <c r="C28566" s="0" t="n">
        <f aca="false">IF(B28566&gt;500,1,0)</f>
        <v>0</v>
      </c>
      <c r="D28566" s="0" t="n">
        <f aca="false">IF(B28566&gt;1000,1,0)</f>
        <v>0</v>
      </c>
    </row>
    <row r="28567" customFormat="false" ht="12.8" hidden="false" customHeight="false" outlineLevel="0" collapsed="false">
      <c r="A28567" s="0" t="s">
        <v>23255</v>
      </c>
      <c r="B28567" s="0" t="n">
        <v>11</v>
      </c>
      <c r="C28567" s="0" t="n">
        <f aca="false">IF(B28567&gt;500,1,0)</f>
        <v>0</v>
      </c>
      <c r="D28567" s="0" t="n">
        <f aca="false">IF(B28567&gt;1000,1,0)</f>
        <v>0</v>
      </c>
    </row>
    <row r="28568" customFormat="false" ht="12.8" hidden="false" customHeight="false" outlineLevel="0" collapsed="false">
      <c r="A28568" s="0" t="s">
        <v>23256</v>
      </c>
      <c r="B28568" s="0" t="n">
        <v>16</v>
      </c>
      <c r="C28568" s="0" t="n">
        <f aca="false">IF(B28568&gt;500,1,0)</f>
        <v>0</v>
      </c>
      <c r="D28568" s="0" t="n">
        <f aca="false">IF(B28568&gt;1000,1,0)</f>
        <v>0</v>
      </c>
    </row>
    <row r="28569" customFormat="false" ht="12.8" hidden="false" customHeight="false" outlineLevel="0" collapsed="false">
      <c r="A28569" s="0" t="s">
        <v>23257</v>
      </c>
      <c r="B28569" s="0" t="n">
        <v>21</v>
      </c>
      <c r="C28569" s="0" t="n">
        <f aca="false">IF(B28569&gt;500,1,0)</f>
        <v>0</v>
      </c>
      <c r="D28569" s="0" t="n">
        <f aca="false">IF(B28569&gt;1000,1,0)</f>
        <v>0</v>
      </c>
    </row>
    <row r="28570" customFormat="false" ht="12.8" hidden="false" customHeight="false" outlineLevel="0" collapsed="false">
      <c r="A28570" s="0" t="s">
        <v>23258</v>
      </c>
      <c r="B28570" s="0" t="n">
        <v>44</v>
      </c>
      <c r="C28570" s="0" t="n">
        <f aca="false">IF(B28570&gt;500,1,0)</f>
        <v>0</v>
      </c>
      <c r="D28570" s="0" t="n">
        <f aca="false">IF(B28570&gt;1000,1,0)</f>
        <v>0</v>
      </c>
    </row>
    <row r="28571" customFormat="false" ht="12.8" hidden="false" customHeight="false" outlineLevel="0" collapsed="false">
      <c r="A28571" s="0" t="s">
        <v>23259</v>
      </c>
      <c r="B28571" s="0" t="n">
        <v>14</v>
      </c>
      <c r="C28571" s="0" t="n">
        <f aca="false">IF(B28571&gt;500,1,0)</f>
        <v>0</v>
      </c>
      <c r="D28571" s="0" t="n">
        <f aca="false">IF(B28571&gt;1000,1,0)</f>
        <v>0</v>
      </c>
    </row>
    <row r="28572" customFormat="false" ht="12.8" hidden="false" customHeight="false" outlineLevel="0" collapsed="false">
      <c r="A28572" s="0" t="s">
        <v>23260</v>
      </c>
      <c r="B28572" s="0" t="n">
        <v>8</v>
      </c>
      <c r="C28572" s="0" t="n">
        <f aca="false">IF(B28572&gt;500,1,0)</f>
        <v>0</v>
      </c>
      <c r="D28572" s="0" t="n">
        <f aca="false">IF(B28572&gt;1000,1,0)</f>
        <v>0</v>
      </c>
    </row>
    <row r="28573" customFormat="false" ht="12.8" hidden="false" customHeight="false" outlineLevel="0" collapsed="false">
      <c r="A28573" s="0" t="n">
        <v>783227906</v>
      </c>
      <c r="B28573" s="0" t="n">
        <v>54</v>
      </c>
      <c r="C28573" s="0" t="n">
        <f aca="false">IF(B28573&gt;500,1,0)</f>
        <v>0</v>
      </c>
      <c r="D28573" s="0" t="n">
        <f aca="false">IF(B28573&gt;1000,1,0)</f>
        <v>0</v>
      </c>
    </row>
    <row r="28574" customFormat="false" ht="12.8" hidden="false" customHeight="false" outlineLevel="0" collapsed="false">
      <c r="A28574" s="0" t="s">
        <v>23261</v>
      </c>
      <c r="B28574" s="0" t="n">
        <v>265</v>
      </c>
      <c r="C28574" s="0" t="n">
        <f aca="false">IF(B28574&gt;500,1,0)</f>
        <v>0</v>
      </c>
      <c r="D28574" s="0" t="n">
        <f aca="false">IF(B28574&gt;1000,1,0)</f>
        <v>0</v>
      </c>
    </row>
    <row r="28575" customFormat="false" ht="12.8" hidden="false" customHeight="false" outlineLevel="0" collapsed="false">
      <c r="A28575" s="0" t="s">
        <v>23262</v>
      </c>
      <c r="B28575" s="0" t="n">
        <v>83</v>
      </c>
      <c r="C28575" s="0" t="n">
        <f aca="false">IF(B28575&gt;500,1,0)</f>
        <v>0</v>
      </c>
      <c r="D28575" s="0" t="n">
        <f aca="false">IF(B28575&gt;1000,1,0)</f>
        <v>0</v>
      </c>
    </row>
    <row r="28576" customFormat="false" ht="12.8" hidden="false" customHeight="false" outlineLevel="0" collapsed="false">
      <c r="A28576" s="0" t="s">
        <v>23263</v>
      </c>
      <c r="B28576" s="0" t="n">
        <v>25</v>
      </c>
      <c r="C28576" s="0" t="n">
        <f aca="false">IF(B28576&gt;500,1,0)</f>
        <v>0</v>
      </c>
      <c r="D28576" s="0" t="n">
        <f aca="false">IF(B28576&gt;1000,1,0)</f>
        <v>0</v>
      </c>
    </row>
    <row r="28577" customFormat="false" ht="12.8" hidden="false" customHeight="false" outlineLevel="0" collapsed="false">
      <c r="A28577" s="0" t="n">
        <v>6303542360</v>
      </c>
      <c r="B28577" s="0" t="n">
        <v>13</v>
      </c>
      <c r="C28577" s="0" t="n">
        <f aca="false">IF(B28577&gt;500,1,0)</f>
        <v>0</v>
      </c>
      <c r="D28577" s="0" t="n">
        <f aca="false">IF(B28577&gt;1000,1,0)</f>
        <v>0</v>
      </c>
    </row>
    <row r="28578" customFormat="false" ht="12.8" hidden="false" customHeight="false" outlineLevel="0" collapsed="false">
      <c r="A28578" s="0" t="s">
        <v>23264</v>
      </c>
      <c r="B28578" s="0" t="n">
        <v>348</v>
      </c>
      <c r="C28578" s="0" t="n">
        <f aca="false">IF(B28578&gt;500,1,0)</f>
        <v>0</v>
      </c>
      <c r="D28578" s="0" t="n">
        <f aca="false">IF(B28578&gt;1000,1,0)</f>
        <v>0</v>
      </c>
    </row>
    <row r="28579" customFormat="false" ht="12.8" hidden="false" customHeight="false" outlineLevel="0" collapsed="false">
      <c r="A28579" s="0" t="s">
        <v>23265</v>
      </c>
      <c r="B28579" s="0" t="n">
        <v>9</v>
      </c>
      <c r="C28579" s="0" t="n">
        <f aca="false">IF(B28579&gt;500,1,0)</f>
        <v>0</v>
      </c>
      <c r="D28579" s="0" t="n">
        <f aca="false">IF(B28579&gt;1000,1,0)</f>
        <v>0</v>
      </c>
    </row>
    <row r="28580" customFormat="false" ht="12.8" hidden="false" customHeight="false" outlineLevel="0" collapsed="false">
      <c r="A28580" s="0" t="s">
        <v>23266</v>
      </c>
      <c r="B28580" s="0" t="n">
        <v>6</v>
      </c>
      <c r="C28580" s="0" t="n">
        <f aca="false">IF(B28580&gt;500,1,0)</f>
        <v>0</v>
      </c>
      <c r="D28580" s="0" t="n">
        <f aca="false">IF(B28580&gt;1000,1,0)</f>
        <v>0</v>
      </c>
    </row>
    <row r="28581" customFormat="false" ht="12.8" hidden="false" customHeight="false" outlineLevel="0" collapsed="false">
      <c r="A28581" s="0" t="n">
        <v>6301118251</v>
      </c>
      <c r="B28581" s="0" t="n">
        <v>16</v>
      </c>
      <c r="C28581" s="0" t="n">
        <f aca="false">IF(B28581&gt;500,1,0)</f>
        <v>0</v>
      </c>
      <c r="D28581" s="0" t="n">
        <f aca="false">IF(B28581&gt;1000,1,0)</f>
        <v>0</v>
      </c>
    </row>
    <row r="28582" customFormat="false" ht="12.8" hidden="false" customHeight="false" outlineLevel="0" collapsed="false">
      <c r="A28582" s="0" t="s">
        <v>23267</v>
      </c>
      <c r="B28582" s="0" t="n">
        <v>14</v>
      </c>
      <c r="C28582" s="0" t="n">
        <f aca="false">IF(B28582&gt;500,1,0)</f>
        <v>0</v>
      </c>
      <c r="D28582" s="0" t="n">
        <f aca="false">IF(B28582&gt;1000,1,0)</f>
        <v>0</v>
      </c>
    </row>
    <row r="28583" customFormat="false" ht="12.8" hidden="false" customHeight="false" outlineLevel="0" collapsed="false">
      <c r="A28583" s="0" t="s">
        <v>23268</v>
      </c>
      <c r="B28583" s="0" t="n">
        <v>7</v>
      </c>
      <c r="C28583" s="0" t="n">
        <f aca="false">IF(B28583&gt;500,1,0)</f>
        <v>0</v>
      </c>
      <c r="D28583" s="0" t="n">
        <f aca="false">IF(B28583&gt;1000,1,0)</f>
        <v>0</v>
      </c>
    </row>
    <row r="28584" customFormat="false" ht="12.8" hidden="false" customHeight="false" outlineLevel="0" collapsed="false">
      <c r="A28584" s="0" t="s">
        <v>23269</v>
      </c>
      <c r="B28584" s="0" t="n">
        <v>43</v>
      </c>
      <c r="C28584" s="0" t="n">
        <f aca="false">IF(B28584&gt;500,1,0)</f>
        <v>0</v>
      </c>
      <c r="D28584" s="0" t="n">
        <f aca="false">IF(B28584&gt;1000,1,0)</f>
        <v>0</v>
      </c>
    </row>
    <row r="28585" customFormat="false" ht="12.8" hidden="false" customHeight="false" outlineLevel="0" collapsed="false">
      <c r="A28585" s="0" t="s">
        <v>23270</v>
      </c>
      <c r="B28585" s="0" t="n">
        <v>49</v>
      </c>
      <c r="C28585" s="0" t="n">
        <f aca="false">IF(B28585&gt;500,1,0)</f>
        <v>0</v>
      </c>
      <c r="D28585" s="0" t="n">
        <f aca="false">IF(B28585&gt;1000,1,0)</f>
        <v>0</v>
      </c>
    </row>
    <row r="28586" customFormat="false" ht="12.8" hidden="false" customHeight="false" outlineLevel="0" collapsed="false">
      <c r="A28586" s="0" t="s">
        <v>23271</v>
      </c>
      <c r="B28586" s="0" t="n">
        <v>12</v>
      </c>
      <c r="C28586" s="0" t="n">
        <f aca="false">IF(B28586&gt;500,1,0)</f>
        <v>0</v>
      </c>
      <c r="D28586" s="0" t="n">
        <f aca="false">IF(B28586&gt;1000,1,0)</f>
        <v>0</v>
      </c>
    </row>
    <row r="28587" customFormat="false" ht="12.8" hidden="false" customHeight="false" outlineLevel="0" collapsed="false">
      <c r="A28587" s="0" t="s">
        <v>23272</v>
      </c>
      <c r="B28587" s="0" t="n">
        <v>54</v>
      </c>
      <c r="C28587" s="0" t="n">
        <f aca="false">IF(B28587&gt;500,1,0)</f>
        <v>0</v>
      </c>
      <c r="D28587" s="0" t="n">
        <f aca="false">IF(B28587&gt;1000,1,0)</f>
        <v>0</v>
      </c>
    </row>
    <row r="28588" customFormat="false" ht="12.8" hidden="false" customHeight="false" outlineLevel="0" collapsed="false">
      <c r="A28588" s="0" t="s">
        <v>23273</v>
      </c>
      <c r="B28588" s="0" t="n">
        <v>8</v>
      </c>
      <c r="C28588" s="0" t="n">
        <f aca="false">IF(B28588&gt;500,1,0)</f>
        <v>0</v>
      </c>
      <c r="D28588" s="0" t="n">
        <f aca="false">IF(B28588&gt;1000,1,0)</f>
        <v>0</v>
      </c>
    </row>
    <row r="28589" customFormat="false" ht="12.8" hidden="false" customHeight="false" outlineLevel="0" collapsed="false">
      <c r="A28589" s="0" t="s">
        <v>23274</v>
      </c>
      <c r="B28589" s="0" t="n">
        <v>25</v>
      </c>
      <c r="C28589" s="0" t="n">
        <f aca="false">IF(B28589&gt;500,1,0)</f>
        <v>0</v>
      </c>
      <c r="D28589" s="0" t="n">
        <f aca="false">IF(B28589&gt;1000,1,0)</f>
        <v>0</v>
      </c>
    </row>
    <row r="28590" customFormat="false" ht="12.8" hidden="false" customHeight="false" outlineLevel="0" collapsed="false">
      <c r="A28590" s="0" t="s">
        <v>23275</v>
      </c>
      <c r="B28590" s="0" t="n">
        <v>5</v>
      </c>
      <c r="C28590" s="0" t="n">
        <f aca="false">IF(B28590&gt;500,1,0)</f>
        <v>0</v>
      </c>
      <c r="D28590" s="0" t="n">
        <f aca="false">IF(B28590&gt;1000,1,0)</f>
        <v>0</v>
      </c>
    </row>
    <row r="28591" customFormat="false" ht="12.8" hidden="false" customHeight="false" outlineLevel="0" collapsed="false">
      <c r="A28591" s="0" t="s">
        <v>23276</v>
      </c>
      <c r="B28591" s="0" t="n">
        <v>22</v>
      </c>
      <c r="C28591" s="0" t="n">
        <f aca="false">IF(B28591&gt;500,1,0)</f>
        <v>0</v>
      </c>
      <c r="D28591" s="0" t="n">
        <f aca="false">IF(B28591&gt;1000,1,0)</f>
        <v>0</v>
      </c>
    </row>
    <row r="28592" customFormat="false" ht="12.8" hidden="false" customHeight="false" outlineLevel="0" collapsed="false">
      <c r="A28592" s="0" t="s">
        <v>23277</v>
      </c>
      <c r="B28592" s="0" t="n">
        <v>19</v>
      </c>
      <c r="C28592" s="0" t="n">
        <f aca="false">IF(B28592&gt;500,1,0)</f>
        <v>0</v>
      </c>
      <c r="D28592" s="0" t="n">
        <f aca="false">IF(B28592&gt;1000,1,0)</f>
        <v>0</v>
      </c>
    </row>
    <row r="28593" customFormat="false" ht="12.8" hidden="false" customHeight="false" outlineLevel="0" collapsed="false">
      <c r="A28593" s="0" t="s">
        <v>23278</v>
      </c>
      <c r="B28593" s="0" t="n">
        <v>6</v>
      </c>
      <c r="C28593" s="0" t="n">
        <f aca="false">IF(B28593&gt;500,1,0)</f>
        <v>0</v>
      </c>
      <c r="D28593" s="0" t="n">
        <f aca="false">IF(B28593&gt;1000,1,0)</f>
        <v>0</v>
      </c>
    </row>
    <row r="28594" customFormat="false" ht="12.8" hidden="false" customHeight="false" outlineLevel="0" collapsed="false">
      <c r="A28594" s="0" t="s">
        <v>23279</v>
      </c>
      <c r="B28594" s="0" t="n">
        <v>25</v>
      </c>
      <c r="C28594" s="0" t="n">
        <f aca="false">IF(B28594&gt;500,1,0)</f>
        <v>0</v>
      </c>
      <c r="D28594" s="0" t="n">
        <f aca="false">IF(B28594&gt;1000,1,0)</f>
        <v>0</v>
      </c>
    </row>
    <row r="28595" customFormat="false" ht="12.8" hidden="false" customHeight="false" outlineLevel="0" collapsed="false">
      <c r="A28595" s="0" t="s">
        <v>23280</v>
      </c>
      <c r="B28595" s="0" t="n">
        <v>16</v>
      </c>
      <c r="C28595" s="0" t="n">
        <f aca="false">IF(B28595&gt;500,1,0)</f>
        <v>0</v>
      </c>
      <c r="D28595" s="0" t="n">
        <f aca="false">IF(B28595&gt;1000,1,0)</f>
        <v>0</v>
      </c>
    </row>
    <row r="28596" customFormat="false" ht="12.8" hidden="false" customHeight="false" outlineLevel="0" collapsed="false">
      <c r="A28596" s="0" t="s">
        <v>23281</v>
      </c>
      <c r="B28596" s="0" t="n">
        <v>6</v>
      </c>
      <c r="C28596" s="0" t="n">
        <f aca="false">IF(B28596&gt;500,1,0)</f>
        <v>0</v>
      </c>
      <c r="D28596" s="0" t="n">
        <f aca="false">IF(B28596&gt;1000,1,0)</f>
        <v>0</v>
      </c>
    </row>
    <row r="28597" customFormat="false" ht="12.8" hidden="false" customHeight="false" outlineLevel="0" collapsed="false">
      <c r="A28597" s="0" t="s">
        <v>23282</v>
      </c>
      <c r="B28597" s="0" t="n">
        <v>15</v>
      </c>
      <c r="C28597" s="0" t="n">
        <f aca="false">IF(B28597&gt;500,1,0)</f>
        <v>0</v>
      </c>
      <c r="D28597" s="0" t="n">
        <f aca="false">IF(B28597&gt;1000,1,0)</f>
        <v>0</v>
      </c>
    </row>
    <row r="28598" customFormat="false" ht="12.8" hidden="false" customHeight="false" outlineLevel="0" collapsed="false">
      <c r="A28598" s="0" t="s">
        <v>23283</v>
      </c>
      <c r="B28598" s="0" t="n">
        <v>5</v>
      </c>
      <c r="C28598" s="0" t="n">
        <f aca="false">IF(B28598&gt;500,1,0)</f>
        <v>0</v>
      </c>
      <c r="D28598" s="0" t="n">
        <f aca="false">IF(B28598&gt;1000,1,0)</f>
        <v>0</v>
      </c>
    </row>
    <row r="28599" customFormat="false" ht="12.8" hidden="false" customHeight="false" outlineLevel="0" collapsed="false">
      <c r="A28599" s="0" t="s">
        <v>23284</v>
      </c>
      <c r="B28599" s="0" t="n">
        <v>135</v>
      </c>
      <c r="C28599" s="0" t="n">
        <f aca="false">IF(B28599&gt;500,1,0)</f>
        <v>0</v>
      </c>
      <c r="D28599" s="0" t="n">
        <f aca="false">IF(B28599&gt;1000,1,0)</f>
        <v>0</v>
      </c>
    </row>
    <row r="28600" customFormat="false" ht="12.8" hidden="false" customHeight="false" outlineLevel="0" collapsed="false">
      <c r="A28600" s="0" t="s">
        <v>23285</v>
      </c>
      <c r="B28600" s="0" t="n">
        <v>15</v>
      </c>
      <c r="C28600" s="0" t="n">
        <f aca="false">IF(B28600&gt;500,1,0)</f>
        <v>0</v>
      </c>
      <c r="D28600" s="0" t="n">
        <f aca="false">IF(B28600&gt;1000,1,0)</f>
        <v>0</v>
      </c>
    </row>
    <row r="28601" customFormat="false" ht="12.8" hidden="false" customHeight="false" outlineLevel="0" collapsed="false">
      <c r="A28601" s="0" t="s">
        <v>23286</v>
      </c>
      <c r="B28601" s="0" t="n">
        <v>10</v>
      </c>
      <c r="C28601" s="0" t="n">
        <f aca="false">IF(B28601&gt;500,1,0)</f>
        <v>0</v>
      </c>
      <c r="D28601" s="0" t="n">
        <f aca="false">IF(B28601&gt;1000,1,0)</f>
        <v>0</v>
      </c>
    </row>
    <row r="28602" customFormat="false" ht="12.8" hidden="false" customHeight="false" outlineLevel="0" collapsed="false">
      <c r="A28602" s="0" t="s">
        <v>23287</v>
      </c>
      <c r="B28602" s="0" t="n">
        <v>85</v>
      </c>
      <c r="C28602" s="0" t="n">
        <f aca="false">IF(B28602&gt;500,1,0)</f>
        <v>0</v>
      </c>
      <c r="D28602" s="0" t="n">
        <f aca="false">IF(B28602&gt;1000,1,0)</f>
        <v>0</v>
      </c>
    </row>
    <row r="28603" customFormat="false" ht="12.8" hidden="false" customHeight="false" outlineLevel="0" collapsed="false">
      <c r="A28603" s="0" t="s">
        <v>23288</v>
      </c>
      <c r="B28603" s="0" t="n">
        <v>18</v>
      </c>
      <c r="C28603" s="0" t="n">
        <f aca="false">IF(B28603&gt;500,1,0)</f>
        <v>0</v>
      </c>
      <c r="D28603" s="0" t="n">
        <f aca="false">IF(B28603&gt;1000,1,0)</f>
        <v>0</v>
      </c>
    </row>
    <row r="28604" customFormat="false" ht="12.8" hidden="false" customHeight="false" outlineLevel="0" collapsed="false">
      <c r="A28604" s="0" t="s">
        <v>23289</v>
      </c>
      <c r="B28604" s="0" t="n">
        <v>15</v>
      </c>
      <c r="C28604" s="0" t="n">
        <f aca="false">IF(B28604&gt;500,1,0)</f>
        <v>0</v>
      </c>
      <c r="D28604" s="0" t="n">
        <f aca="false">IF(B28604&gt;1000,1,0)</f>
        <v>0</v>
      </c>
    </row>
    <row r="28605" customFormat="false" ht="12.8" hidden="false" customHeight="false" outlineLevel="0" collapsed="false">
      <c r="A28605" s="0" t="n">
        <v>767810856</v>
      </c>
      <c r="B28605" s="0" t="n">
        <v>49</v>
      </c>
      <c r="C28605" s="0" t="n">
        <f aca="false">IF(B28605&gt;500,1,0)</f>
        <v>0</v>
      </c>
      <c r="D28605" s="0" t="n">
        <f aca="false">IF(B28605&gt;1000,1,0)</f>
        <v>0</v>
      </c>
    </row>
    <row r="28606" customFormat="false" ht="12.8" hidden="false" customHeight="false" outlineLevel="0" collapsed="false">
      <c r="A28606" s="0" t="s">
        <v>23290</v>
      </c>
      <c r="B28606" s="0" t="n">
        <v>23</v>
      </c>
      <c r="C28606" s="0" t="n">
        <f aca="false">IF(B28606&gt;500,1,0)</f>
        <v>0</v>
      </c>
      <c r="D28606" s="0" t="n">
        <f aca="false">IF(B28606&gt;1000,1,0)</f>
        <v>0</v>
      </c>
    </row>
    <row r="28607" customFormat="false" ht="12.8" hidden="false" customHeight="false" outlineLevel="0" collapsed="false">
      <c r="A28607" s="0" t="s">
        <v>23291</v>
      </c>
      <c r="B28607" s="0" t="n">
        <v>5</v>
      </c>
      <c r="C28607" s="0" t="n">
        <f aca="false">IF(B28607&gt;500,1,0)</f>
        <v>0</v>
      </c>
      <c r="D28607" s="0" t="n">
        <f aca="false">IF(B28607&gt;1000,1,0)</f>
        <v>0</v>
      </c>
    </row>
    <row r="28608" customFormat="false" ht="12.8" hidden="false" customHeight="false" outlineLevel="0" collapsed="false">
      <c r="A28608" s="0" t="s">
        <v>23292</v>
      </c>
      <c r="B28608" s="0" t="n">
        <v>18</v>
      </c>
      <c r="C28608" s="0" t="n">
        <f aca="false">IF(B28608&gt;500,1,0)</f>
        <v>0</v>
      </c>
      <c r="D28608" s="0" t="n">
        <f aca="false">IF(B28608&gt;1000,1,0)</f>
        <v>0</v>
      </c>
    </row>
    <row r="28609" customFormat="false" ht="12.8" hidden="false" customHeight="false" outlineLevel="0" collapsed="false">
      <c r="A28609" s="0" t="n">
        <v>6305426686</v>
      </c>
      <c r="B28609" s="0" t="n">
        <v>5</v>
      </c>
      <c r="C28609" s="0" t="n">
        <f aca="false">IF(B28609&gt;500,1,0)</f>
        <v>0</v>
      </c>
      <c r="D28609" s="0" t="n">
        <f aca="false">IF(B28609&gt;1000,1,0)</f>
        <v>0</v>
      </c>
    </row>
    <row r="28610" customFormat="false" ht="12.8" hidden="false" customHeight="false" outlineLevel="0" collapsed="false">
      <c r="A28610" s="0" t="s">
        <v>23293</v>
      </c>
      <c r="B28610" s="0" t="n">
        <v>8</v>
      </c>
      <c r="C28610" s="0" t="n">
        <f aca="false">IF(B28610&gt;500,1,0)</f>
        <v>0</v>
      </c>
      <c r="D28610" s="0" t="n">
        <f aca="false">IF(B28610&gt;1000,1,0)</f>
        <v>0</v>
      </c>
    </row>
    <row r="28611" customFormat="false" ht="12.8" hidden="false" customHeight="false" outlineLevel="0" collapsed="false">
      <c r="A28611" s="0" t="s">
        <v>23294</v>
      </c>
      <c r="B28611" s="0" t="n">
        <v>9</v>
      </c>
      <c r="C28611" s="0" t="n">
        <f aca="false">IF(B28611&gt;500,1,0)</f>
        <v>0</v>
      </c>
      <c r="D28611" s="0" t="n">
        <f aca="false">IF(B28611&gt;1000,1,0)</f>
        <v>0</v>
      </c>
    </row>
    <row r="28612" customFormat="false" ht="12.8" hidden="false" customHeight="false" outlineLevel="0" collapsed="false">
      <c r="A28612" s="0" t="s">
        <v>23295</v>
      </c>
      <c r="B28612" s="0" t="n">
        <v>24</v>
      </c>
      <c r="C28612" s="0" t="n">
        <f aca="false">IF(B28612&gt;500,1,0)</f>
        <v>0</v>
      </c>
      <c r="D28612" s="0" t="n">
        <f aca="false">IF(B28612&gt;1000,1,0)</f>
        <v>0</v>
      </c>
    </row>
    <row r="28613" customFormat="false" ht="12.8" hidden="false" customHeight="false" outlineLevel="0" collapsed="false">
      <c r="A28613" s="0" t="s">
        <v>23296</v>
      </c>
      <c r="B28613" s="0" t="n">
        <v>13</v>
      </c>
      <c r="C28613" s="0" t="n">
        <f aca="false">IF(B28613&gt;500,1,0)</f>
        <v>0</v>
      </c>
      <c r="D28613" s="0" t="n">
        <f aca="false">IF(B28613&gt;1000,1,0)</f>
        <v>0</v>
      </c>
    </row>
    <row r="28614" customFormat="false" ht="12.8" hidden="false" customHeight="false" outlineLevel="0" collapsed="false">
      <c r="A28614" s="0" t="s">
        <v>23297</v>
      </c>
      <c r="B28614" s="0" t="n">
        <v>31</v>
      </c>
      <c r="C28614" s="0" t="n">
        <f aca="false">IF(B28614&gt;500,1,0)</f>
        <v>0</v>
      </c>
      <c r="D28614" s="0" t="n">
        <f aca="false">IF(B28614&gt;1000,1,0)</f>
        <v>0</v>
      </c>
    </row>
    <row r="28615" customFormat="false" ht="12.8" hidden="false" customHeight="false" outlineLevel="0" collapsed="false">
      <c r="A28615" s="0" t="s">
        <v>23298</v>
      </c>
      <c r="B28615" s="0" t="n">
        <v>18</v>
      </c>
      <c r="C28615" s="0" t="n">
        <f aca="false">IF(B28615&gt;500,1,0)</f>
        <v>0</v>
      </c>
      <c r="D28615" s="0" t="n">
        <f aca="false">IF(B28615&gt;1000,1,0)</f>
        <v>0</v>
      </c>
    </row>
    <row r="28616" customFormat="false" ht="12.8" hidden="false" customHeight="false" outlineLevel="0" collapsed="false">
      <c r="A28616" s="0" t="s">
        <v>23299</v>
      </c>
      <c r="B28616" s="0" t="n">
        <v>6</v>
      </c>
      <c r="C28616" s="0" t="n">
        <f aca="false">IF(B28616&gt;500,1,0)</f>
        <v>0</v>
      </c>
      <c r="D28616" s="0" t="n">
        <f aca="false">IF(B28616&gt;1000,1,0)</f>
        <v>0</v>
      </c>
    </row>
    <row r="28617" customFormat="false" ht="12.8" hidden="false" customHeight="false" outlineLevel="0" collapsed="false">
      <c r="A28617" s="0" t="s">
        <v>23300</v>
      </c>
      <c r="B28617" s="0" t="n">
        <v>7</v>
      </c>
      <c r="C28617" s="0" t="n">
        <f aca="false">IF(B28617&gt;500,1,0)</f>
        <v>0</v>
      </c>
      <c r="D28617" s="0" t="n">
        <f aca="false">IF(B28617&gt;1000,1,0)</f>
        <v>0</v>
      </c>
    </row>
    <row r="28618" customFormat="false" ht="12.8" hidden="false" customHeight="false" outlineLevel="0" collapsed="false">
      <c r="A28618" s="0" t="s">
        <v>23301</v>
      </c>
      <c r="B28618" s="0" t="n">
        <v>69</v>
      </c>
      <c r="C28618" s="0" t="n">
        <f aca="false">IF(B28618&gt;500,1,0)</f>
        <v>0</v>
      </c>
      <c r="D28618" s="0" t="n">
        <f aca="false">IF(B28618&gt;1000,1,0)</f>
        <v>0</v>
      </c>
    </row>
    <row r="28619" customFormat="false" ht="12.8" hidden="false" customHeight="false" outlineLevel="0" collapsed="false">
      <c r="A28619" s="0" t="s">
        <v>23302</v>
      </c>
      <c r="B28619" s="0" t="n">
        <v>12</v>
      </c>
      <c r="C28619" s="0" t="n">
        <f aca="false">IF(B28619&gt;500,1,0)</f>
        <v>0</v>
      </c>
      <c r="D28619" s="0" t="n">
        <f aca="false">IF(B28619&gt;1000,1,0)</f>
        <v>0</v>
      </c>
    </row>
    <row r="28620" customFormat="false" ht="12.8" hidden="false" customHeight="false" outlineLevel="0" collapsed="false">
      <c r="A28620" s="0" t="s">
        <v>23303</v>
      </c>
      <c r="B28620" s="0" t="n">
        <v>75</v>
      </c>
      <c r="C28620" s="0" t="n">
        <f aca="false">IF(B28620&gt;500,1,0)</f>
        <v>0</v>
      </c>
      <c r="D28620" s="0" t="n">
        <f aca="false">IF(B28620&gt;1000,1,0)</f>
        <v>0</v>
      </c>
    </row>
    <row r="28621" customFormat="false" ht="12.8" hidden="false" customHeight="false" outlineLevel="0" collapsed="false">
      <c r="A28621" s="0" t="s">
        <v>23304</v>
      </c>
      <c r="B28621" s="0" t="n">
        <v>10</v>
      </c>
      <c r="C28621" s="0" t="n">
        <f aca="false">IF(B28621&gt;500,1,0)</f>
        <v>0</v>
      </c>
      <c r="D28621" s="0" t="n">
        <f aca="false">IF(B28621&gt;1000,1,0)</f>
        <v>0</v>
      </c>
    </row>
    <row r="28622" customFormat="false" ht="12.8" hidden="false" customHeight="false" outlineLevel="0" collapsed="false">
      <c r="A28622" s="0" t="n">
        <v>6301421191</v>
      </c>
      <c r="B28622" s="0" t="n">
        <v>9</v>
      </c>
      <c r="C28622" s="0" t="n">
        <f aca="false">IF(B28622&gt;500,1,0)</f>
        <v>0</v>
      </c>
      <c r="D28622" s="0" t="n">
        <f aca="false">IF(B28622&gt;1000,1,0)</f>
        <v>0</v>
      </c>
    </row>
    <row r="28623" customFormat="false" ht="12.8" hidden="false" customHeight="false" outlineLevel="0" collapsed="false">
      <c r="A28623" s="0" t="s">
        <v>23305</v>
      </c>
      <c r="B28623" s="0" t="n">
        <v>11</v>
      </c>
      <c r="C28623" s="0" t="n">
        <f aca="false">IF(B28623&gt;500,1,0)</f>
        <v>0</v>
      </c>
      <c r="D28623" s="0" t="n">
        <f aca="false">IF(B28623&gt;1000,1,0)</f>
        <v>0</v>
      </c>
    </row>
    <row r="28624" customFormat="false" ht="12.8" hidden="false" customHeight="false" outlineLevel="0" collapsed="false">
      <c r="A28624" s="0" t="s">
        <v>23306</v>
      </c>
      <c r="B28624" s="0" t="n">
        <v>28</v>
      </c>
      <c r="C28624" s="0" t="n">
        <f aca="false">IF(B28624&gt;500,1,0)</f>
        <v>0</v>
      </c>
      <c r="D28624" s="0" t="n">
        <f aca="false">IF(B28624&gt;1000,1,0)</f>
        <v>0</v>
      </c>
    </row>
    <row r="28625" customFormat="false" ht="12.8" hidden="false" customHeight="false" outlineLevel="0" collapsed="false">
      <c r="A28625" s="0" t="s">
        <v>23307</v>
      </c>
      <c r="B28625" s="0" t="n">
        <v>154</v>
      </c>
      <c r="C28625" s="0" t="n">
        <f aca="false">IF(B28625&gt;500,1,0)</f>
        <v>0</v>
      </c>
      <c r="D28625" s="0" t="n">
        <f aca="false">IF(B28625&gt;1000,1,0)</f>
        <v>0</v>
      </c>
    </row>
    <row r="28626" customFormat="false" ht="12.8" hidden="false" customHeight="false" outlineLevel="0" collapsed="false">
      <c r="A28626" s="0" t="s">
        <v>23308</v>
      </c>
      <c r="B28626" s="0" t="n">
        <v>8</v>
      </c>
      <c r="C28626" s="0" t="n">
        <f aca="false">IF(B28626&gt;500,1,0)</f>
        <v>0</v>
      </c>
      <c r="D28626" s="0" t="n">
        <f aca="false">IF(B28626&gt;1000,1,0)</f>
        <v>0</v>
      </c>
    </row>
    <row r="28627" customFormat="false" ht="12.8" hidden="false" customHeight="false" outlineLevel="0" collapsed="false">
      <c r="A28627" s="0" t="n">
        <v>6300186008</v>
      </c>
      <c r="B28627" s="0" t="n">
        <v>6</v>
      </c>
      <c r="C28627" s="0" t="n">
        <f aca="false">IF(B28627&gt;500,1,0)</f>
        <v>0</v>
      </c>
      <c r="D28627" s="0" t="n">
        <f aca="false">IF(B28627&gt;1000,1,0)</f>
        <v>0</v>
      </c>
    </row>
    <row r="28628" customFormat="false" ht="12.8" hidden="false" customHeight="false" outlineLevel="0" collapsed="false">
      <c r="A28628" s="0" t="s">
        <v>23309</v>
      </c>
      <c r="B28628" s="0" t="n">
        <v>14</v>
      </c>
      <c r="C28628" s="0" t="n">
        <f aca="false">IF(B28628&gt;500,1,0)</f>
        <v>0</v>
      </c>
      <c r="D28628" s="0" t="n">
        <f aca="false">IF(B28628&gt;1000,1,0)</f>
        <v>0</v>
      </c>
    </row>
    <row r="28629" customFormat="false" ht="12.8" hidden="false" customHeight="false" outlineLevel="0" collapsed="false">
      <c r="A28629" s="0" t="s">
        <v>23310</v>
      </c>
      <c r="B28629" s="0" t="n">
        <v>6</v>
      </c>
      <c r="C28629" s="0" t="n">
        <f aca="false">IF(B28629&gt;500,1,0)</f>
        <v>0</v>
      </c>
      <c r="D28629" s="0" t="n">
        <f aca="false">IF(B28629&gt;1000,1,0)</f>
        <v>0</v>
      </c>
    </row>
    <row r="28630" customFormat="false" ht="12.8" hidden="false" customHeight="false" outlineLevel="0" collapsed="false">
      <c r="A28630" s="0" t="s">
        <v>23311</v>
      </c>
      <c r="B28630" s="0" t="n">
        <v>202</v>
      </c>
      <c r="C28630" s="0" t="n">
        <f aca="false">IF(B28630&gt;500,1,0)</f>
        <v>0</v>
      </c>
      <c r="D28630" s="0" t="n">
        <f aca="false">IF(B28630&gt;1000,1,0)</f>
        <v>0</v>
      </c>
    </row>
    <row r="28631" customFormat="false" ht="12.8" hidden="false" customHeight="false" outlineLevel="0" collapsed="false">
      <c r="A28631" s="0" t="s">
        <v>23312</v>
      </c>
      <c r="B28631" s="0" t="n">
        <v>9</v>
      </c>
      <c r="C28631" s="0" t="n">
        <f aca="false">IF(B28631&gt;500,1,0)</f>
        <v>0</v>
      </c>
      <c r="D28631" s="0" t="n">
        <f aca="false">IF(B28631&gt;1000,1,0)</f>
        <v>0</v>
      </c>
    </row>
    <row r="28632" customFormat="false" ht="12.8" hidden="false" customHeight="false" outlineLevel="0" collapsed="false">
      <c r="A28632" s="0" t="s">
        <v>23313</v>
      </c>
      <c r="B28632" s="0" t="n">
        <v>21</v>
      </c>
      <c r="C28632" s="0" t="n">
        <f aca="false">IF(B28632&gt;500,1,0)</f>
        <v>0</v>
      </c>
      <c r="D28632" s="0" t="n">
        <f aca="false">IF(B28632&gt;1000,1,0)</f>
        <v>0</v>
      </c>
    </row>
    <row r="28633" customFormat="false" ht="12.8" hidden="false" customHeight="false" outlineLevel="0" collapsed="false">
      <c r="A28633" s="0" t="s">
        <v>23314</v>
      </c>
      <c r="B28633" s="0" t="n">
        <v>18</v>
      </c>
      <c r="C28633" s="0" t="n">
        <f aca="false">IF(B28633&gt;500,1,0)</f>
        <v>0</v>
      </c>
      <c r="D28633" s="0" t="n">
        <f aca="false">IF(B28633&gt;1000,1,0)</f>
        <v>0</v>
      </c>
    </row>
    <row r="28634" customFormat="false" ht="12.8" hidden="false" customHeight="false" outlineLevel="0" collapsed="false">
      <c r="A28634" s="0" t="s">
        <v>23315</v>
      </c>
      <c r="B28634" s="0" t="n">
        <v>9</v>
      </c>
      <c r="C28634" s="0" t="n">
        <f aca="false">IF(B28634&gt;500,1,0)</f>
        <v>0</v>
      </c>
      <c r="D28634" s="0" t="n">
        <f aca="false">IF(B28634&gt;1000,1,0)</f>
        <v>0</v>
      </c>
    </row>
    <row r="28635" customFormat="false" ht="12.8" hidden="false" customHeight="false" outlineLevel="0" collapsed="false">
      <c r="A28635" s="0" t="s">
        <v>23316</v>
      </c>
      <c r="B28635" s="0" t="n">
        <v>6</v>
      </c>
      <c r="C28635" s="0" t="n">
        <f aca="false">IF(B28635&gt;500,1,0)</f>
        <v>0</v>
      </c>
      <c r="D28635" s="0" t="n">
        <f aca="false">IF(B28635&gt;1000,1,0)</f>
        <v>0</v>
      </c>
    </row>
    <row r="28636" customFormat="false" ht="12.8" hidden="false" customHeight="false" outlineLevel="0" collapsed="false">
      <c r="A28636" s="0" t="s">
        <v>23317</v>
      </c>
      <c r="B28636" s="0" t="n">
        <v>488</v>
      </c>
      <c r="C28636" s="0" t="n">
        <f aca="false">IF(B28636&gt;500,1,0)</f>
        <v>0</v>
      </c>
      <c r="D28636" s="0" t="n">
        <f aca="false">IF(B28636&gt;1000,1,0)</f>
        <v>0</v>
      </c>
    </row>
    <row r="28637" customFormat="false" ht="12.8" hidden="false" customHeight="false" outlineLevel="0" collapsed="false">
      <c r="A28637" s="0" t="s">
        <v>23318</v>
      </c>
      <c r="B28637" s="0" t="n">
        <v>6</v>
      </c>
      <c r="C28637" s="0" t="n">
        <f aca="false">IF(B28637&gt;500,1,0)</f>
        <v>0</v>
      </c>
      <c r="D28637" s="0" t="n">
        <f aca="false">IF(B28637&gt;1000,1,0)</f>
        <v>0</v>
      </c>
    </row>
    <row r="28638" customFormat="false" ht="12.8" hidden="false" customHeight="false" outlineLevel="0" collapsed="false">
      <c r="A28638" s="0" t="s">
        <v>23319</v>
      </c>
      <c r="B28638" s="0" t="n">
        <v>55</v>
      </c>
      <c r="C28638" s="0" t="n">
        <f aca="false">IF(B28638&gt;500,1,0)</f>
        <v>0</v>
      </c>
      <c r="D28638" s="0" t="n">
        <f aca="false">IF(B28638&gt;1000,1,0)</f>
        <v>0</v>
      </c>
    </row>
    <row r="28639" customFormat="false" ht="12.8" hidden="false" customHeight="false" outlineLevel="0" collapsed="false">
      <c r="A28639" s="0" t="n">
        <v>6301912373</v>
      </c>
      <c r="B28639" s="0" t="n">
        <v>41</v>
      </c>
      <c r="C28639" s="0" t="n">
        <f aca="false">IF(B28639&gt;500,1,0)</f>
        <v>0</v>
      </c>
      <c r="D28639" s="0" t="n">
        <f aca="false">IF(B28639&gt;1000,1,0)</f>
        <v>0</v>
      </c>
    </row>
    <row r="28640" customFormat="false" ht="12.8" hidden="false" customHeight="false" outlineLevel="0" collapsed="false">
      <c r="A28640" s="0" t="n">
        <v>6302665175</v>
      </c>
      <c r="B28640" s="0" t="n">
        <v>15</v>
      </c>
      <c r="C28640" s="0" t="n">
        <f aca="false">IF(B28640&gt;500,1,0)</f>
        <v>0</v>
      </c>
      <c r="D28640" s="0" t="n">
        <f aca="false">IF(B28640&gt;1000,1,0)</f>
        <v>0</v>
      </c>
    </row>
    <row r="28641" customFormat="false" ht="12.8" hidden="false" customHeight="false" outlineLevel="0" collapsed="false">
      <c r="A28641" s="0" t="s">
        <v>23320</v>
      </c>
      <c r="B28641" s="0" t="n">
        <v>55</v>
      </c>
      <c r="C28641" s="0" t="n">
        <f aca="false">IF(B28641&gt;500,1,0)</f>
        <v>0</v>
      </c>
      <c r="D28641" s="0" t="n">
        <f aca="false">IF(B28641&gt;1000,1,0)</f>
        <v>0</v>
      </c>
    </row>
    <row r="28642" customFormat="false" ht="12.8" hidden="false" customHeight="false" outlineLevel="0" collapsed="false">
      <c r="A28642" s="0" t="s">
        <v>23321</v>
      </c>
      <c r="B28642" s="0" t="n">
        <v>19</v>
      </c>
      <c r="C28642" s="0" t="n">
        <f aca="false">IF(B28642&gt;500,1,0)</f>
        <v>0</v>
      </c>
      <c r="D28642" s="0" t="n">
        <f aca="false">IF(B28642&gt;1000,1,0)</f>
        <v>0</v>
      </c>
    </row>
    <row r="28643" customFormat="false" ht="12.8" hidden="false" customHeight="false" outlineLevel="0" collapsed="false">
      <c r="A28643" s="0" t="n">
        <v>6305133468</v>
      </c>
      <c r="B28643" s="0" t="n">
        <v>75</v>
      </c>
      <c r="C28643" s="0" t="n">
        <f aca="false">IF(B28643&gt;500,1,0)</f>
        <v>0</v>
      </c>
      <c r="D28643" s="0" t="n">
        <f aca="false">IF(B28643&gt;1000,1,0)</f>
        <v>0</v>
      </c>
    </row>
    <row r="28644" customFormat="false" ht="12.8" hidden="false" customHeight="false" outlineLevel="0" collapsed="false">
      <c r="A28644" s="0" t="s">
        <v>23322</v>
      </c>
      <c r="B28644" s="0" t="n">
        <v>12</v>
      </c>
      <c r="C28644" s="0" t="n">
        <f aca="false">IF(B28644&gt;500,1,0)</f>
        <v>0</v>
      </c>
      <c r="D28644" s="0" t="n">
        <f aca="false">IF(B28644&gt;1000,1,0)</f>
        <v>0</v>
      </c>
    </row>
    <row r="28645" customFormat="false" ht="12.8" hidden="false" customHeight="false" outlineLevel="0" collapsed="false">
      <c r="A28645" s="0" t="s">
        <v>23323</v>
      </c>
      <c r="B28645" s="0" t="n">
        <v>7</v>
      </c>
      <c r="C28645" s="0" t="n">
        <f aca="false">IF(B28645&gt;500,1,0)</f>
        <v>0</v>
      </c>
      <c r="D28645" s="0" t="n">
        <f aca="false">IF(B28645&gt;1000,1,0)</f>
        <v>0</v>
      </c>
    </row>
    <row r="28646" customFormat="false" ht="12.8" hidden="false" customHeight="false" outlineLevel="0" collapsed="false">
      <c r="A28646" s="0" t="s">
        <v>23324</v>
      </c>
      <c r="B28646" s="0" t="n">
        <v>5</v>
      </c>
      <c r="C28646" s="0" t="n">
        <f aca="false">IF(B28646&gt;500,1,0)</f>
        <v>0</v>
      </c>
      <c r="D28646" s="0" t="n">
        <f aca="false">IF(B28646&gt;1000,1,0)</f>
        <v>0</v>
      </c>
    </row>
    <row r="28647" customFormat="false" ht="12.8" hidden="false" customHeight="false" outlineLevel="0" collapsed="false">
      <c r="A28647" s="0" t="s">
        <v>23325</v>
      </c>
      <c r="B28647" s="0" t="n">
        <v>92</v>
      </c>
      <c r="C28647" s="0" t="n">
        <f aca="false">IF(B28647&gt;500,1,0)</f>
        <v>0</v>
      </c>
      <c r="D28647" s="0" t="n">
        <f aca="false">IF(B28647&gt;1000,1,0)</f>
        <v>0</v>
      </c>
    </row>
    <row r="28648" customFormat="false" ht="12.8" hidden="false" customHeight="false" outlineLevel="0" collapsed="false">
      <c r="A28648" s="0" t="s">
        <v>23326</v>
      </c>
      <c r="B28648" s="0" t="n">
        <v>5</v>
      </c>
      <c r="C28648" s="0" t="n">
        <f aca="false">IF(B28648&gt;500,1,0)</f>
        <v>0</v>
      </c>
      <c r="D28648" s="0" t="n">
        <f aca="false">IF(B28648&gt;1000,1,0)</f>
        <v>0</v>
      </c>
    </row>
    <row r="28649" customFormat="false" ht="12.8" hidden="false" customHeight="false" outlineLevel="0" collapsed="false">
      <c r="A28649" s="0" t="s">
        <v>23327</v>
      </c>
      <c r="B28649" s="0" t="n">
        <v>8</v>
      </c>
      <c r="C28649" s="0" t="n">
        <f aca="false">IF(B28649&gt;500,1,0)</f>
        <v>0</v>
      </c>
      <c r="D28649" s="0" t="n">
        <f aca="false">IF(B28649&gt;1000,1,0)</f>
        <v>0</v>
      </c>
    </row>
    <row r="28650" customFormat="false" ht="12.8" hidden="false" customHeight="false" outlineLevel="0" collapsed="false">
      <c r="A28650" s="0" t="s">
        <v>23328</v>
      </c>
      <c r="B28650" s="0" t="n">
        <v>19</v>
      </c>
      <c r="C28650" s="0" t="n">
        <f aca="false">IF(B28650&gt;500,1,0)</f>
        <v>0</v>
      </c>
      <c r="D28650" s="0" t="n">
        <f aca="false">IF(B28650&gt;1000,1,0)</f>
        <v>0</v>
      </c>
    </row>
    <row r="28651" customFormat="false" ht="12.8" hidden="false" customHeight="false" outlineLevel="0" collapsed="false">
      <c r="A28651" s="0" t="s">
        <v>23329</v>
      </c>
      <c r="B28651" s="0" t="n">
        <v>29</v>
      </c>
      <c r="C28651" s="0" t="n">
        <f aca="false">IF(B28651&gt;500,1,0)</f>
        <v>0</v>
      </c>
      <c r="D28651" s="0" t="n">
        <f aca="false">IF(B28651&gt;1000,1,0)</f>
        <v>0</v>
      </c>
    </row>
    <row r="28652" customFormat="false" ht="12.8" hidden="false" customHeight="false" outlineLevel="0" collapsed="false">
      <c r="A28652" s="0" t="s">
        <v>23330</v>
      </c>
      <c r="B28652" s="0" t="n">
        <v>46</v>
      </c>
      <c r="C28652" s="0" t="n">
        <f aca="false">IF(B28652&gt;500,1,0)</f>
        <v>0</v>
      </c>
      <c r="D28652" s="0" t="n">
        <f aca="false">IF(B28652&gt;1000,1,0)</f>
        <v>0</v>
      </c>
    </row>
    <row r="28653" customFormat="false" ht="12.8" hidden="false" customHeight="false" outlineLevel="0" collapsed="false">
      <c r="A28653" s="0" t="s">
        <v>23331</v>
      </c>
      <c r="B28653" s="0" t="n">
        <v>42</v>
      </c>
      <c r="C28653" s="0" t="n">
        <f aca="false">IF(B28653&gt;500,1,0)</f>
        <v>0</v>
      </c>
      <c r="D28653" s="0" t="n">
        <f aca="false">IF(B28653&gt;1000,1,0)</f>
        <v>0</v>
      </c>
    </row>
    <row r="28654" customFormat="false" ht="12.8" hidden="false" customHeight="false" outlineLevel="0" collapsed="false">
      <c r="A28654" s="0" t="n">
        <v>800103017</v>
      </c>
      <c r="B28654" s="0" t="n">
        <v>25</v>
      </c>
      <c r="C28654" s="0" t="n">
        <f aca="false">IF(B28654&gt;500,1,0)</f>
        <v>0</v>
      </c>
      <c r="D28654" s="0" t="n">
        <f aca="false">IF(B28654&gt;1000,1,0)</f>
        <v>0</v>
      </c>
    </row>
    <row r="28655" customFormat="false" ht="12.8" hidden="false" customHeight="false" outlineLevel="0" collapsed="false">
      <c r="A28655" s="0" t="s">
        <v>23332</v>
      </c>
      <c r="B28655" s="0" t="n">
        <v>83</v>
      </c>
      <c r="C28655" s="0" t="n">
        <f aca="false">IF(B28655&gt;500,1,0)</f>
        <v>0</v>
      </c>
      <c r="D28655" s="0" t="n">
        <f aca="false">IF(B28655&gt;1000,1,0)</f>
        <v>0</v>
      </c>
    </row>
    <row r="28656" customFormat="false" ht="12.8" hidden="false" customHeight="false" outlineLevel="0" collapsed="false">
      <c r="A28656" s="0" t="s">
        <v>23333</v>
      </c>
      <c r="B28656" s="0" t="n">
        <v>6</v>
      </c>
      <c r="C28656" s="0" t="n">
        <f aca="false">IF(B28656&gt;500,1,0)</f>
        <v>0</v>
      </c>
      <c r="D28656" s="0" t="n">
        <f aca="false">IF(B28656&gt;1000,1,0)</f>
        <v>0</v>
      </c>
    </row>
    <row r="28657" customFormat="false" ht="12.8" hidden="false" customHeight="false" outlineLevel="0" collapsed="false">
      <c r="A28657" s="0" t="s">
        <v>23334</v>
      </c>
      <c r="B28657" s="0" t="n">
        <v>8</v>
      </c>
      <c r="C28657" s="0" t="n">
        <f aca="false">IF(B28657&gt;500,1,0)</f>
        <v>0</v>
      </c>
      <c r="D28657" s="0" t="n">
        <f aca="false">IF(B28657&gt;1000,1,0)</f>
        <v>0</v>
      </c>
    </row>
    <row r="28658" customFormat="false" ht="12.8" hidden="false" customHeight="false" outlineLevel="0" collapsed="false">
      <c r="A28658" s="0" t="s">
        <v>23335</v>
      </c>
      <c r="B28658" s="0" t="n">
        <v>95</v>
      </c>
      <c r="C28658" s="0" t="n">
        <f aca="false">IF(B28658&gt;500,1,0)</f>
        <v>0</v>
      </c>
      <c r="D28658" s="0" t="n">
        <f aca="false">IF(B28658&gt;1000,1,0)</f>
        <v>0</v>
      </c>
    </row>
    <row r="28659" customFormat="false" ht="12.8" hidden="false" customHeight="false" outlineLevel="0" collapsed="false">
      <c r="A28659" s="0" t="n">
        <v>6301964306</v>
      </c>
      <c r="B28659" s="0" t="n">
        <v>31</v>
      </c>
      <c r="C28659" s="0" t="n">
        <f aca="false">IF(B28659&gt;500,1,0)</f>
        <v>0</v>
      </c>
      <c r="D28659" s="0" t="n">
        <f aca="false">IF(B28659&gt;1000,1,0)</f>
        <v>0</v>
      </c>
    </row>
    <row r="28660" customFormat="false" ht="12.8" hidden="false" customHeight="false" outlineLevel="0" collapsed="false">
      <c r="A28660" s="0" t="s">
        <v>23336</v>
      </c>
      <c r="B28660" s="0" t="n">
        <v>21</v>
      </c>
      <c r="C28660" s="0" t="n">
        <f aca="false">IF(B28660&gt;500,1,0)</f>
        <v>0</v>
      </c>
      <c r="D28660" s="0" t="n">
        <f aca="false">IF(B28660&gt;1000,1,0)</f>
        <v>0</v>
      </c>
    </row>
    <row r="28661" customFormat="false" ht="12.8" hidden="false" customHeight="false" outlineLevel="0" collapsed="false">
      <c r="A28661" s="0" t="n">
        <v>6304494416</v>
      </c>
      <c r="B28661" s="0" t="n">
        <v>11</v>
      </c>
      <c r="C28661" s="0" t="n">
        <f aca="false">IF(B28661&gt;500,1,0)</f>
        <v>0</v>
      </c>
      <c r="D28661" s="0" t="n">
        <f aca="false">IF(B28661&gt;1000,1,0)</f>
        <v>0</v>
      </c>
    </row>
    <row r="28662" customFormat="false" ht="12.8" hidden="false" customHeight="false" outlineLevel="0" collapsed="false">
      <c r="A28662" s="0" t="s">
        <v>23337</v>
      </c>
      <c r="B28662" s="0" t="n">
        <v>8</v>
      </c>
      <c r="C28662" s="0" t="n">
        <f aca="false">IF(B28662&gt;500,1,0)</f>
        <v>0</v>
      </c>
      <c r="D28662" s="0" t="n">
        <f aca="false">IF(B28662&gt;1000,1,0)</f>
        <v>0</v>
      </c>
    </row>
    <row r="28663" customFormat="false" ht="12.8" hidden="false" customHeight="false" outlineLevel="0" collapsed="false">
      <c r="A28663" s="0" t="s">
        <v>23338</v>
      </c>
      <c r="B28663" s="0" t="n">
        <v>16</v>
      </c>
      <c r="C28663" s="0" t="n">
        <f aca="false">IF(B28663&gt;500,1,0)</f>
        <v>0</v>
      </c>
      <c r="D28663" s="0" t="n">
        <f aca="false">IF(B28663&gt;1000,1,0)</f>
        <v>0</v>
      </c>
    </row>
    <row r="28664" customFormat="false" ht="12.8" hidden="false" customHeight="false" outlineLevel="0" collapsed="false">
      <c r="A28664" s="0" t="s">
        <v>23339</v>
      </c>
      <c r="B28664" s="0" t="n">
        <v>8</v>
      </c>
      <c r="C28664" s="0" t="n">
        <f aca="false">IF(B28664&gt;500,1,0)</f>
        <v>0</v>
      </c>
      <c r="D28664" s="0" t="n">
        <f aca="false">IF(B28664&gt;1000,1,0)</f>
        <v>0</v>
      </c>
    </row>
    <row r="28665" customFormat="false" ht="12.8" hidden="false" customHeight="false" outlineLevel="0" collapsed="false">
      <c r="A28665" s="0" t="s">
        <v>23340</v>
      </c>
      <c r="B28665" s="0" t="n">
        <v>6</v>
      </c>
      <c r="C28665" s="0" t="n">
        <f aca="false">IF(B28665&gt;500,1,0)</f>
        <v>0</v>
      </c>
      <c r="D28665" s="0" t="n">
        <f aca="false">IF(B28665&gt;1000,1,0)</f>
        <v>0</v>
      </c>
    </row>
    <row r="28666" customFormat="false" ht="12.8" hidden="false" customHeight="false" outlineLevel="0" collapsed="false">
      <c r="A28666" s="0" t="n">
        <v>790742667</v>
      </c>
      <c r="B28666" s="0" t="n">
        <v>26</v>
      </c>
      <c r="C28666" s="0" t="n">
        <f aca="false">IF(B28666&gt;500,1,0)</f>
        <v>0</v>
      </c>
      <c r="D28666" s="0" t="n">
        <f aca="false">IF(B28666&gt;1000,1,0)</f>
        <v>0</v>
      </c>
    </row>
    <row r="28667" customFormat="false" ht="12.8" hidden="false" customHeight="false" outlineLevel="0" collapsed="false">
      <c r="A28667" s="0" t="s">
        <v>23341</v>
      </c>
      <c r="B28667" s="0" t="n">
        <v>20</v>
      </c>
      <c r="C28667" s="0" t="n">
        <f aca="false">IF(B28667&gt;500,1,0)</f>
        <v>0</v>
      </c>
      <c r="D28667" s="0" t="n">
        <f aca="false">IF(B28667&gt;1000,1,0)</f>
        <v>0</v>
      </c>
    </row>
    <row r="28668" customFormat="false" ht="12.8" hidden="false" customHeight="false" outlineLevel="0" collapsed="false">
      <c r="A28668" s="0" t="n">
        <v>6300270297</v>
      </c>
      <c r="B28668" s="0" t="n">
        <v>26</v>
      </c>
      <c r="C28668" s="0" t="n">
        <f aca="false">IF(B28668&gt;500,1,0)</f>
        <v>0</v>
      </c>
      <c r="D28668" s="0" t="n">
        <f aca="false">IF(B28668&gt;1000,1,0)</f>
        <v>0</v>
      </c>
    </row>
    <row r="28669" customFormat="false" ht="12.8" hidden="false" customHeight="false" outlineLevel="0" collapsed="false">
      <c r="A28669" s="0" t="s">
        <v>23342</v>
      </c>
      <c r="B28669" s="0" t="n">
        <v>10</v>
      </c>
      <c r="C28669" s="0" t="n">
        <f aca="false">IF(B28669&gt;500,1,0)</f>
        <v>0</v>
      </c>
      <c r="D28669" s="0" t="n">
        <f aca="false">IF(B28669&gt;1000,1,0)</f>
        <v>0</v>
      </c>
    </row>
    <row r="28670" customFormat="false" ht="12.8" hidden="false" customHeight="false" outlineLevel="0" collapsed="false">
      <c r="A28670" s="0" t="s">
        <v>23343</v>
      </c>
      <c r="B28670" s="0" t="n">
        <v>72</v>
      </c>
      <c r="C28670" s="0" t="n">
        <f aca="false">IF(B28670&gt;500,1,0)</f>
        <v>0</v>
      </c>
      <c r="D28670" s="0" t="n">
        <f aca="false">IF(B28670&gt;1000,1,0)</f>
        <v>0</v>
      </c>
    </row>
    <row r="28671" customFormat="false" ht="12.8" hidden="false" customHeight="false" outlineLevel="0" collapsed="false">
      <c r="A28671" s="0" t="s">
        <v>23344</v>
      </c>
      <c r="B28671" s="0" t="n">
        <v>5</v>
      </c>
      <c r="C28671" s="0" t="n">
        <f aca="false">IF(B28671&gt;500,1,0)</f>
        <v>0</v>
      </c>
      <c r="D28671" s="0" t="n">
        <f aca="false">IF(B28671&gt;1000,1,0)</f>
        <v>0</v>
      </c>
    </row>
    <row r="28672" customFormat="false" ht="12.8" hidden="false" customHeight="false" outlineLevel="0" collapsed="false">
      <c r="A28672" s="0" t="s">
        <v>23345</v>
      </c>
      <c r="B28672" s="0" t="n">
        <v>43</v>
      </c>
      <c r="C28672" s="0" t="n">
        <f aca="false">IF(B28672&gt;500,1,0)</f>
        <v>0</v>
      </c>
      <c r="D28672" s="0" t="n">
        <f aca="false">IF(B28672&gt;1000,1,0)</f>
        <v>0</v>
      </c>
    </row>
    <row r="28673" customFormat="false" ht="12.8" hidden="false" customHeight="false" outlineLevel="0" collapsed="false">
      <c r="A28673" s="0" t="n">
        <v>792153677</v>
      </c>
      <c r="B28673" s="0" t="n">
        <v>9</v>
      </c>
      <c r="C28673" s="0" t="n">
        <f aca="false">IF(B28673&gt;500,1,0)</f>
        <v>0</v>
      </c>
      <c r="D28673" s="0" t="n">
        <f aca="false">IF(B28673&gt;1000,1,0)</f>
        <v>0</v>
      </c>
    </row>
    <row r="28674" customFormat="false" ht="12.8" hidden="false" customHeight="false" outlineLevel="0" collapsed="false">
      <c r="A28674" s="0" t="s">
        <v>23346</v>
      </c>
      <c r="B28674" s="0" t="n">
        <v>6</v>
      </c>
      <c r="C28674" s="0" t="n">
        <f aca="false">IF(B28674&gt;500,1,0)</f>
        <v>0</v>
      </c>
      <c r="D28674" s="0" t="n">
        <f aca="false">IF(B28674&gt;1000,1,0)</f>
        <v>0</v>
      </c>
    </row>
    <row r="28675" customFormat="false" ht="12.8" hidden="false" customHeight="false" outlineLevel="0" collapsed="false">
      <c r="A28675" s="0" t="s">
        <v>23347</v>
      </c>
      <c r="B28675" s="0" t="n">
        <v>24</v>
      </c>
      <c r="C28675" s="0" t="n">
        <f aca="false">IF(B28675&gt;500,1,0)</f>
        <v>0</v>
      </c>
      <c r="D28675" s="0" t="n">
        <f aca="false">IF(B28675&gt;1000,1,0)</f>
        <v>0</v>
      </c>
    </row>
    <row r="28676" customFormat="false" ht="12.8" hidden="false" customHeight="false" outlineLevel="0" collapsed="false">
      <c r="A28676" s="0" t="s">
        <v>23348</v>
      </c>
      <c r="B28676" s="0" t="n">
        <v>15</v>
      </c>
      <c r="C28676" s="0" t="n">
        <f aca="false">IF(B28676&gt;500,1,0)</f>
        <v>0</v>
      </c>
      <c r="D28676" s="0" t="n">
        <f aca="false">IF(B28676&gt;1000,1,0)</f>
        <v>0</v>
      </c>
    </row>
    <row r="28677" customFormat="false" ht="12.8" hidden="false" customHeight="false" outlineLevel="0" collapsed="false">
      <c r="A28677" s="0" t="s">
        <v>23349</v>
      </c>
      <c r="B28677" s="0" t="n">
        <v>5</v>
      </c>
      <c r="C28677" s="0" t="n">
        <f aca="false">IF(B28677&gt;500,1,0)</f>
        <v>0</v>
      </c>
      <c r="D28677" s="0" t="n">
        <f aca="false">IF(B28677&gt;1000,1,0)</f>
        <v>0</v>
      </c>
    </row>
    <row r="28678" customFormat="false" ht="12.8" hidden="false" customHeight="false" outlineLevel="0" collapsed="false">
      <c r="A28678" s="0" t="s">
        <v>23350</v>
      </c>
      <c r="B28678" s="0" t="n">
        <v>12</v>
      </c>
      <c r="C28678" s="0" t="n">
        <f aca="false">IF(B28678&gt;500,1,0)</f>
        <v>0</v>
      </c>
      <c r="D28678" s="0" t="n">
        <f aca="false">IF(B28678&gt;1000,1,0)</f>
        <v>0</v>
      </c>
    </row>
    <row r="28679" customFormat="false" ht="12.8" hidden="false" customHeight="false" outlineLevel="0" collapsed="false">
      <c r="A28679" s="0" t="n">
        <v>6303195644</v>
      </c>
      <c r="B28679" s="0" t="n">
        <v>37</v>
      </c>
      <c r="C28679" s="0" t="n">
        <f aca="false">IF(B28679&gt;500,1,0)</f>
        <v>0</v>
      </c>
      <c r="D28679" s="0" t="n">
        <f aca="false">IF(B28679&gt;1000,1,0)</f>
        <v>0</v>
      </c>
    </row>
    <row r="28680" customFormat="false" ht="12.8" hidden="false" customHeight="false" outlineLevel="0" collapsed="false">
      <c r="A28680" s="0" t="s">
        <v>23351</v>
      </c>
      <c r="B28680" s="0" t="n">
        <v>15</v>
      </c>
      <c r="C28680" s="0" t="n">
        <f aca="false">IF(B28680&gt;500,1,0)</f>
        <v>0</v>
      </c>
      <c r="D28680" s="0" t="n">
        <f aca="false">IF(B28680&gt;1000,1,0)</f>
        <v>0</v>
      </c>
    </row>
    <row r="28681" customFormat="false" ht="12.8" hidden="false" customHeight="false" outlineLevel="0" collapsed="false">
      <c r="A28681" s="0" t="s">
        <v>23352</v>
      </c>
      <c r="B28681" s="0" t="n">
        <v>747</v>
      </c>
      <c r="C28681" s="0" t="n">
        <f aca="false">IF(B28681&gt;500,1,0)</f>
        <v>1</v>
      </c>
      <c r="D28681" s="0" t="n">
        <f aca="false">IF(B28681&gt;1000,1,0)</f>
        <v>0</v>
      </c>
    </row>
    <row r="28682" customFormat="false" ht="12.8" hidden="false" customHeight="false" outlineLevel="0" collapsed="false">
      <c r="A28682" s="0" t="s">
        <v>23353</v>
      </c>
      <c r="B28682" s="0" t="n">
        <v>7</v>
      </c>
      <c r="C28682" s="0" t="n">
        <f aca="false">IF(B28682&gt;500,1,0)</f>
        <v>0</v>
      </c>
      <c r="D28682" s="0" t="n">
        <f aca="false">IF(B28682&gt;1000,1,0)</f>
        <v>0</v>
      </c>
    </row>
    <row r="28683" customFormat="false" ht="12.8" hidden="false" customHeight="false" outlineLevel="0" collapsed="false">
      <c r="A28683" s="0" t="s">
        <v>23354</v>
      </c>
      <c r="B28683" s="0" t="n">
        <v>99</v>
      </c>
      <c r="C28683" s="0" t="n">
        <f aca="false">IF(B28683&gt;500,1,0)</f>
        <v>0</v>
      </c>
      <c r="D28683" s="0" t="n">
        <f aca="false">IF(B28683&gt;1000,1,0)</f>
        <v>0</v>
      </c>
    </row>
    <row r="28684" customFormat="false" ht="12.8" hidden="false" customHeight="false" outlineLevel="0" collapsed="false">
      <c r="A28684" s="0" t="s">
        <v>23355</v>
      </c>
      <c r="B28684" s="0" t="n">
        <v>7</v>
      </c>
      <c r="C28684" s="0" t="n">
        <f aca="false">IF(B28684&gt;500,1,0)</f>
        <v>0</v>
      </c>
      <c r="D28684" s="0" t="n">
        <f aca="false">IF(B28684&gt;1000,1,0)</f>
        <v>0</v>
      </c>
    </row>
    <row r="28685" customFormat="false" ht="12.8" hidden="false" customHeight="false" outlineLevel="0" collapsed="false">
      <c r="A28685" s="0" t="s">
        <v>23356</v>
      </c>
      <c r="B28685" s="0" t="n">
        <v>20</v>
      </c>
      <c r="C28685" s="0" t="n">
        <f aca="false">IF(B28685&gt;500,1,0)</f>
        <v>0</v>
      </c>
      <c r="D28685" s="0" t="n">
        <f aca="false">IF(B28685&gt;1000,1,0)</f>
        <v>0</v>
      </c>
    </row>
    <row r="28686" customFormat="false" ht="12.8" hidden="false" customHeight="false" outlineLevel="0" collapsed="false">
      <c r="A28686" s="0" t="n">
        <v>6304178166</v>
      </c>
      <c r="B28686" s="0" t="n">
        <v>22</v>
      </c>
      <c r="C28686" s="0" t="n">
        <f aca="false">IF(B28686&gt;500,1,0)</f>
        <v>0</v>
      </c>
      <c r="D28686" s="0" t="n">
        <f aca="false">IF(B28686&gt;1000,1,0)</f>
        <v>0</v>
      </c>
    </row>
    <row r="28687" customFormat="false" ht="12.8" hidden="false" customHeight="false" outlineLevel="0" collapsed="false">
      <c r="A28687" s="0" t="s">
        <v>23357</v>
      </c>
      <c r="B28687" s="0" t="n">
        <v>5</v>
      </c>
      <c r="C28687" s="0" t="n">
        <f aca="false">IF(B28687&gt;500,1,0)</f>
        <v>0</v>
      </c>
      <c r="D28687" s="0" t="n">
        <f aca="false">IF(B28687&gt;1000,1,0)</f>
        <v>0</v>
      </c>
    </row>
    <row r="28688" customFormat="false" ht="12.8" hidden="false" customHeight="false" outlineLevel="0" collapsed="false">
      <c r="A28688" s="0" t="s">
        <v>23358</v>
      </c>
      <c r="B28688" s="0" t="n">
        <v>24</v>
      </c>
      <c r="C28688" s="0" t="n">
        <f aca="false">IF(B28688&gt;500,1,0)</f>
        <v>0</v>
      </c>
      <c r="D28688" s="0" t="n">
        <f aca="false">IF(B28688&gt;1000,1,0)</f>
        <v>0</v>
      </c>
    </row>
    <row r="28689" customFormat="false" ht="12.8" hidden="false" customHeight="false" outlineLevel="0" collapsed="false">
      <c r="A28689" s="0" t="s">
        <v>23359</v>
      </c>
      <c r="B28689" s="0" t="n">
        <v>5</v>
      </c>
      <c r="C28689" s="0" t="n">
        <f aca="false">IF(B28689&gt;500,1,0)</f>
        <v>0</v>
      </c>
      <c r="D28689" s="0" t="n">
        <f aca="false">IF(B28689&gt;1000,1,0)</f>
        <v>0</v>
      </c>
    </row>
    <row r="28690" customFormat="false" ht="12.8" hidden="false" customHeight="false" outlineLevel="0" collapsed="false">
      <c r="A28690" s="0" t="s">
        <v>23360</v>
      </c>
      <c r="B28690" s="0" t="n">
        <v>17</v>
      </c>
      <c r="C28690" s="0" t="n">
        <f aca="false">IF(B28690&gt;500,1,0)</f>
        <v>0</v>
      </c>
      <c r="D28690" s="0" t="n">
        <f aca="false">IF(B28690&gt;1000,1,0)</f>
        <v>0</v>
      </c>
    </row>
    <row r="28691" customFormat="false" ht="12.8" hidden="false" customHeight="false" outlineLevel="0" collapsed="false">
      <c r="A28691" s="0" t="s">
        <v>23361</v>
      </c>
      <c r="B28691" s="0" t="n">
        <v>6</v>
      </c>
      <c r="C28691" s="0" t="n">
        <f aca="false">IF(B28691&gt;500,1,0)</f>
        <v>0</v>
      </c>
      <c r="D28691" s="0" t="n">
        <f aca="false">IF(B28691&gt;1000,1,0)</f>
        <v>0</v>
      </c>
    </row>
    <row r="28692" customFormat="false" ht="12.8" hidden="false" customHeight="false" outlineLevel="0" collapsed="false">
      <c r="A28692" s="0" t="s">
        <v>23362</v>
      </c>
      <c r="B28692" s="0" t="n">
        <v>10</v>
      </c>
      <c r="C28692" s="0" t="n">
        <f aca="false">IF(B28692&gt;500,1,0)</f>
        <v>0</v>
      </c>
      <c r="D28692" s="0" t="n">
        <f aca="false">IF(B28692&gt;1000,1,0)</f>
        <v>0</v>
      </c>
    </row>
    <row r="28693" customFormat="false" ht="12.8" hidden="false" customHeight="false" outlineLevel="0" collapsed="false">
      <c r="A28693" s="0" t="s">
        <v>23363</v>
      </c>
      <c r="B28693" s="0" t="n">
        <v>20</v>
      </c>
      <c r="C28693" s="0" t="n">
        <f aca="false">IF(B28693&gt;500,1,0)</f>
        <v>0</v>
      </c>
      <c r="D28693" s="0" t="n">
        <f aca="false">IF(B28693&gt;1000,1,0)</f>
        <v>0</v>
      </c>
    </row>
    <row r="28694" customFormat="false" ht="12.8" hidden="false" customHeight="false" outlineLevel="0" collapsed="false">
      <c r="A28694" s="0" t="s">
        <v>23364</v>
      </c>
      <c r="B28694" s="0" t="n">
        <v>6</v>
      </c>
      <c r="C28694" s="0" t="n">
        <f aca="false">IF(B28694&gt;500,1,0)</f>
        <v>0</v>
      </c>
      <c r="D28694" s="0" t="n">
        <f aca="false">IF(B28694&gt;1000,1,0)</f>
        <v>0</v>
      </c>
    </row>
    <row r="28695" customFormat="false" ht="12.8" hidden="false" customHeight="false" outlineLevel="0" collapsed="false">
      <c r="A28695" s="0" t="s">
        <v>23365</v>
      </c>
      <c r="B28695" s="0" t="n">
        <v>5</v>
      </c>
      <c r="C28695" s="0" t="n">
        <f aca="false">IF(B28695&gt;500,1,0)</f>
        <v>0</v>
      </c>
      <c r="D28695" s="0" t="n">
        <f aca="false">IF(B28695&gt;1000,1,0)</f>
        <v>0</v>
      </c>
    </row>
    <row r="28696" customFormat="false" ht="12.8" hidden="false" customHeight="false" outlineLevel="0" collapsed="false">
      <c r="A28696" s="0" t="s">
        <v>23366</v>
      </c>
      <c r="B28696" s="0" t="n">
        <v>20</v>
      </c>
      <c r="C28696" s="0" t="n">
        <f aca="false">IF(B28696&gt;500,1,0)</f>
        <v>0</v>
      </c>
      <c r="D28696" s="0" t="n">
        <f aca="false">IF(B28696&gt;1000,1,0)</f>
        <v>0</v>
      </c>
    </row>
    <row r="28697" customFormat="false" ht="12.8" hidden="false" customHeight="false" outlineLevel="0" collapsed="false">
      <c r="A28697" s="0" t="s">
        <v>23367</v>
      </c>
      <c r="B28697" s="0" t="n">
        <v>10</v>
      </c>
      <c r="C28697" s="0" t="n">
        <f aca="false">IF(B28697&gt;500,1,0)</f>
        <v>0</v>
      </c>
      <c r="D28697" s="0" t="n">
        <f aca="false">IF(B28697&gt;1000,1,0)</f>
        <v>0</v>
      </c>
    </row>
    <row r="28698" customFormat="false" ht="12.8" hidden="false" customHeight="false" outlineLevel="0" collapsed="false">
      <c r="A28698" s="0" t="s">
        <v>23368</v>
      </c>
      <c r="B28698" s="0" t="n">
        <v>12</v>
      </c>
      <c r="C28698" s="0" t="n">
        <f aca="false">IF(B28698&gt;500,1,0)</f>
        <v>0</v>
      </c>
      <c r="D28698" s="0" t="n">
        <f aca="false">IF(B28698&gt;1000,1,0)</f>
        <v>0</v>
      </c>
    </row>
    <row r="28699" customFormat="false" ht="12.8" hidden="false" customHeight="false" outlineLevel="0" collapsed="false">
      <c r="A28699" s="0" t="s">
        <v>23369</v>
      </c>
      <c r="B28699" s="0" t="n">
        <v>18</v>
      </c>
      <c r="C28699" s="0" t="n">
        <f aca="false">IF(B28699&gt;500,1,0)</f>
        <v>0</v>
      </c>
      <c r="D28699" s="0" t="n">
        <f aca="false">IF(B28699&gt;1000,1,0)</f>
        <v>0</v>
      </c>
    </row>
    <row r="28700" customFormat="false" ht="12.8" hidden="false" customHeight="false" outlineLevel="0" collapsed="false">
      <c r="A28700" s="0" t="n">
        <v>6302877814</v>
      </c>
      <c r="B28700" s="0" t="n">
        <v>25</v>
      </c>
      <c r="C28700" s="0" t="n">
        <f aca="false">IF(B28700&gt;500,1,0)</f>
        <v>0</v>
      </c>
      <c r="D28700" s="0" t="n">
        <f aca="false">IF(B28700&gt;1000,1,0)</f>
        <v>0</v>
      </c>
    </row>
    <row r="28701" customFormat="false" ht="12.8" hidden="false" customHeight="false" outlineLevel="0" collapsed="false">
      <c r="A28701" s="0" t="s">
        <v>23370</v>
      </c>
      <c r="B28701" s="0" t="n">
        <v>11</v>
      </c>
      <c r="C28701" s="0" t="n">
        <f aca="false">IF(B28701&gt;500,1,0)</f>
        <v>0</v>
      </c>
      <c r="D28701" s="0" t="n">
        <f aca="false">IF(B28701&gt;1000,1,0)</f>
        <v>0</v>
      </c>
    </row>
    <row r="28702" customFormat="false" ht="12.8" hidden="false" customHeight="false" outlineLevel="0" collapsed="false">
      <c r="A28702" s="0" t="s">
        <v>23371</v>
      </c>
      <c r="B28702" s="0" t="n">
        <v>39</v>
      </c>
      <c r="C28702" s="0" t="n">
        <f aca="false">IF(B28702&gt;500,1,0)</f>
        <v>0</v>
      </c>
      <c r="D28702" s="0" t="n">
        <f aca="false">IF(B28702&gt;1000,1,0)</f>
        <v>0</v>
      </c>
    </row>
    <row r="28703" customFormat="false" ht="12.8" hidden="false" customHeight="false" outlineLevel="0" collapsed="false">
      <c r="A28703" s="0" t="n">
        <v>792846699</v>
      </c>
      <c r="B28703" s="0" t="n">
        <v>46</v>
      </c>
      <c r="C28703" s="0" t="n">
        <f aca="false">IF(B28703&gt;500,1,0)</f>
        <v>0</v>
      </c>
      <c r="D28703" s="0" t="n">
        <f aca="false">IF(B28703&gt;1000,1,0)</f>
        <v>0</v>
      </c>
    </row>
    <row r="28704" customFormat="false" ht="12.8" hidden="false" customHeight="false" outlineLevel="0" collapsed="false">
      <c r="A28704" s="0" t="s">
        <v>23372</v>
      </c>
      <c r="B28704" s="0" t="n">
        <v>5</v>
      </c>
      <c r="C28704" s="0" t="n">
        <f aca="false">IF(B28704&gt;500,1,0)</f>
        <v>0</v>
      </c>
      <c r="D28704" s="0" t="n">
        <f aca="false">IF(B28704&gt;1000,1,0)</f>
        <v>0</v>
      </c>
    </row>
    <row r="28705" customFormat="false" ht="12.8" hidden="false" customHeight="false" outlineLevel="0" collapsed="false">
      <c r="A28705" s="0" t="n">
        <v>6305621535</v>
      </c>
      <c r="B28705" s="0" t="n">
        <v>9</v>
      </c>
      <c r="C28705" s="0" t="n">
        <f aca="false">IF(B28705&gt;500,1,0)</f>
        <v>0</v>
      </c>
      <c r="D28705" s="0" t="n">
        <f aca="false">IF(B28705&gt;1000,1,0)</f>
        <v>0</v>
      </c>
    </row>
    <row r="28706" customFormat="false" ht="12.8" hidden="false" customHeight="false" outlineLevel="0" collapsed="false">
      <c r="A28706" s="0" t="n">
        <v>6303257844</v>
      </c>
      <c r="B28706" s="0" t="n">
        <v>193</v>
      </c>
      <c r="C28706" s="0" t="n">
        <f aca="false">IF(B28706&gt;500,1,0)</f>
        <v>0</v>
      </c>
      <c r="D28706" s="0" t="n">
        <f aca="false">IF(B28706&gt;1000,1,0)</f>
        <v>0</v>
      </c>
    </row>
    <row r="28707" customFormat="false" ht="12.8" hidden="false" customHeight="false" outlineLevel="0" collapsed="false">
      <c r="A28707" s="0" t="s">
        <v>23373</v>
      </c>
      <c r="B28707" s="0" t="n">
        <v>166</v>
      </c>
      <c r="C28707" s="0" t="n">
        <f aca="false">IF(B28707&gt;500,1,0)</f>
        <v>0</v>
      </c>
      <c r="D28707" s="0" t="n">
        <f aca="false">IF(B28707&gt;1000,1,0)</f>
        <v>0</v>
      </c>
    </row>
    <row r="28708" customFormat="false" ht="12.8" hidden="false" customHeight="false" outlineLevel="0" collapsed="false">
      <c r="A28708" s="0" t="s">
        <v>23374</v>
      </c>
      <c r="B28708" s="0" t="n">
        <v>10</v>
      </c>
      <c r="C28708" s="0" t="n">
        <f aca="false">IF(B28708&gt;500,1,0)</f>
        <v>0</v>
      </c>
      <c r="D28708" s="0" t="n">
        <f aca="false">IF(B28708&gt;1000,1,0)</f>
        <v>0</v>
      </c>
    </row>
    <row r="28709" customFormat="false" ht="12.8" hidden="false" customHeight="false" outlineLevel="0" collapsed="false">
      <c r="A28709" s="0" t="s">
        <v>23375</v>
      </c>
      <c r="B28709" s="0" t="n">
        <v>5</v>
      </c>
      <c r="C28709" s="0" t="n">
        <f aca="false">IF(B28709&gt;500,1,0)</f>
        <v>0</v>
      </c>
      <c r="D28709" s="0" t="n">
        <f aca="false">IF(B28709&gt;1000,1,0)</f>
        <v>0</v>
      </c>
    </row>
    <row r="28710" customFormat="false" ht="12.8" hidden="false" customHeight="false" outlineLevel="0" collapsed="false">
      <c r="A28710" s="0" t="s">
        <v>23376</v>
      </c>
      <c r="B28710" s="0" t="n">
        <v>19</v>
      </c>
      <c r="C28710" s="0" t="n">
        <f aca="false">IF(B28710&gt;500,1,0)</f>
        <v>0</v>
      </c>
      <c r="D28710" s="0" t="n">
        <f aca="false">IF(B28710&gt;1000,1,0)</f>
        <v>0</v>
      </c>
    </row>
    <row r="28711" customFormat="false" ht="12.8" hidden="false" customHeight="false" outlineLevel="0" collapsed="false">
      <c r="A28711" s="0" t="s">
        <v>23377</v>
      </c>
      <c r="B28711" s="0" t="n">
        <v>8</v>
      </c>
      <c r="C28711" s="0" t="n">
        <f aca="false">IF(B28711&gt;500,1,0)</f>
        <v>0</v>
      </c>
      <c r="D28711" s="0" t="n">
        <f aca="false">IF(B28711&gt;1000,1,0)</f>
        <v>0</v>
      </c>
    </row>
    <row r="28712" customFormat="false" ht="12.8" hidden="false" customHeight="false" outlineLevel="0" collapsed="false">
      <c r="A28712" s="0" t="s">
        <v>23378</v>
      </c>
      <c r="B28712" s="0" t="n">
        <v>42</v>
      </c>
      <c r="C28712" s="0" t="n">
        <f aca="false">IF(B28712&gt;500,1,0)</f>
        <v>0</v>
      </c>
      <c r="D28712" s="0" t="n">
        <f aca="false">IF(B28712&gt;1000,1,0)</f>
        <v>0</v>
      </c>
    </row>
    <row r="28713" customFormat="false" ht="12.8" hidden="false" customHeight="false" outlineLevel="0" collapsed="false">
      <c r="A28713" s="0" t="n">
        <v>6301008901</v>
      </c>
      <c r="B28713" s="0" t="n">
        <v>50</v>
      </c>
      <c r="C28713" s="0" t="n">
        <f aca="false">IF(B28713&gt;500,1,0)</f>
        <v>0</v>
      </c>
      <c r="D28713" s="0" t="n">
        <f aca="false">IF(B28713&gt;1000,1,0)</f>
        <v>0</v>
      </c>
    </row>
    <row r="28714" customFormat="false" ht="12.8" hidden="false" customHeight="false" outlineLevel="0" collapsed="false">
      <c r="A28714" s="0" t="s">
        <v>23379</v>
      </c>
      <c r="B28714" s="0" t="n">
        <v>20</v>
      </c>
      <c r="C28714" s="0" t="n">
        <f aca="false">IF(B28714&gt;500,1,0)</f>
        <v>0</v>
      </c>
      <c r="D28714" s="0" t="n">
        <f aca="false">IF(B28714&gt;1000,1,0)</f>
        <v>0</v>
      </c>
    </row>
    <row r="28715" customFormat="false" ht="12.8" hidden="false" customHeight="false" outlineLevel="0" collapsed="false">
      <c r="A28715" s="0" t="s">
        <v>23380</v>
      </c>
      <c r="B28715" s="0" t="n">
        <v>6</v>
      </c>
      <c r="C28715" s="0" t="n">
        <f aca="false">IF(B28715&gt;500,1,0)</f>
        <v>0</v>
      </c>
      <c r="D28715" s="0" t="n">
        <f aca="false">IF(B28715&gt;1000,1,0)</f>
        <v>0</v>
      </c>
    </row>
    <row r="28716" customFormat="false" ht="12.8" hidden="false" customHeight="false" outlineLevel="0" collapsed="false">
      <c r="A28716" s="0" t="s">
        <v>23381</v>
      </c>
      <c r="B28716" s="0" t="n">
        <v>7</v>
      </c>
      <c r="C28716" s="0" t="n">
        <f aca="false">IF(B28716&gt;500,1,0)</f>
        <v>0</v>
      </c>
      <c r="D28716" s="0" t="n">
        <f aca="false">IF(B28716&gt;1000,1,0)</f>
        <v>0</v>
      </c>
    </row>
    <row r="28717" customFormat="false" ht="12.8" hidden="false" customHeight="false" outlineLevel="0" collapsed="false">
      <c r="A28717" s="0" t="s">
        <v>23382</v>
      </c>
      <c r="B28717" s="0" t="n">
        <v>8</v>
      </c>
      <c r="C28717" s="0" t="n">
        <f aca="false">IF(B28717&gt;500,1,0)</f>
        <v>0</v>
      </c>
      <c r="D28717" s="0" t="n">
        <f aca="false">IF(B28717&gt;1000,1,0)</f>
        <v>0</v>
      </c>
    </row>
    <row r="28718" customFormat="false" ht="12.8" hidden="false" customHeight="false" outlineLevel="0" collapsed="false">
      <c r="A28718" s="0" t="s">
        <v>23383</v>
      </c>
      <c r="B28718" s="0" t="n">
        <v>78</v>
      </c>
      <c r="C28718" s="0" t="n">
        <f aca="false">IF(B28718&gt;500,1,0)</f>
        <v>0</v>
      </c>
      <c r="D28718" s="0" t="n">
        <f aca="false">IF(B28718&gt;1000,1,0)</f>
        <v>0</v>
      </c>
    </row>
    <row r="28719" customFormat="false" ht="12.8" hidden="false" customHeight="false" outlineLevel="0" collapsed="false">
      <c r="A28719" s="0" t="s">
        <v>23384</v>
      </c>
      <c r="B28719" s="0" t="n">
        <v>20</v>
      </c>
      <c r="C28719" s="0" t="n">
        <f aca="false">IF(B28719&gt;500,1,0)</f>
        <v>0</v>
      </c>
      <c r="D28719" s="0" t="n">
        <f aca="false">IF(B28719&gt;1000,1,0)</f>
        <v>0</v>
      </c>
    </row>
    <row r="28720" customFormat="false" ht="12.8" hidden="false" customHeight="false" outlineLevel="0" collapsed="false">
      <c r="A28720" s="0" t="s">
        <v>23385</v>
      </c>
      <c r="B28720" s="0" t="n">
        <v>5</v>
      </c>
      <c r="C28720" s="0" t="n">
        <f aca="false">IF(B28720&gt;500,1,0)</f>
        <v>0</v>
      </c>
      <c r="D28720" s="0" t="n">
        <f aca="false">IF(B28720&gt;1000,1,0)</f>
        <v>0</v>
      </c>
    </row>
    <row r="28721" customFormat="false" ht="12.8" hidden="false" customHeight="false" outlineLevel="0" collapsed="false">
      <c r="A28721" s="0" t="s">
        <v>23386</v>
      </c>
      <c r="B28721" s="0" t="n">
        <v>84</v>
      </c>
      <c r="C28721" s="0" t="n">
        <f aca="false">IF(B28721&gt;500,1,0)</f>
        <v>0</v>
      </c>
      <c r="D28721" s="0" t="n">
        <f aca="false">IF(B28721&gt;1000,1,0)</f>
        <v>0</v>
      </c>
    </row>
    <row r="28722" customFormat="false" ht="12.8" hidden="false" customHeight="false" outlineLevel="0" collapsed="false">
      <c r="A28722" s="0" t="s">
        <v>23387</v>
      </c>
      <c r="B28722" s="0" t="n">
        <v>44</v>
      </c>
      <c r="C28722" s="0" t="n">
        <f aca="false">IF(B28722&gt;500,1,0)</f>
        <v>0</v>
      </c>
      <c r="D28722" s="0" t="n">
        <f aca="false">IF(B28722&gt;1000,1,0)</f>
        <v>0</v>
      </c>
    </row>
    <row r="28723" customFormat="false" ht="12.8" hidden="false" customHeight="false" outlineLevel="0" collapsed="false">
      <c r="A28723" s="0" t="s">
        <v>23388</v>
      </c>
      <c r="B28723" s="0" t="n">
        <v>15</v>
      </c>
      <c r="C28723" s="0" t="n">
        <f aca="false">IF(B28723&gt;500,1,0)</f>
        <v>0</v>
      </c>
      <c r="D28723" s="0" t="n">
        <f aca="false">IF(B28723&gt;1000,1,0)</f>
        <v>0</v>
      </c>
    </row>
    <row r="28724" customFormat="false" ht="12.8" hidden="false" customHeight="false" outlineLevel="0" collapsed="false">
      <c r="A28724" s="0" t="s">
        <v>23389</v>
      </c>
      <c r="B28724" s="0" t="n">
        <v>12</v>
      </c>
      <c r="C28724" s="0" t="n">
        <f aca="false">IF(B28724&gt;500,1,0)</f>
        <v>0</v>
      </c>
      <c r="D28724" s="0" t="n">
        <f aca="false">IF(B28724&gt;1000,1,0)</f>
        <v>0</v>
      </c>
    </row>
    <row r="28725" customFormat="false" ht="12.8" hidden="false" customHeight="false" outlineLevel="0" collapsed="false">
      <c r="A28725" s="0" t="s">
        <v>23390</v>
      </c>
      <c r="B28725" s="0" t="n">
        <v>13</v>
      </c>
      <c r="C28725" s="0" t="n">
        <f aca="false">IF(B28725&gt;500,1,0)</f>
        <v>0</v>
      </c>
      <c r="D28725" s="0" t="n">
        <f aca="false">IF(B28725&gt;1000,1,0)</f>
        <v>0</v>
      </c>
    </row>
    <row r="28726" customFormat="false" ht="12.8" hidden="false" customHeight="false" outlineLevel="0" collapsed="false">
      <c r="A28726" s="0" t="s">
        <v>23391</v>
      </c>
      <c r="B28726" s="0" t="n">
        <v>7</v>
      </c>
      <c r="C28726" s="0" t="n">
        <f aca="false">IF(B28726&gt;500,1,0)</f>
        <v>0</v>
      </c>
      <c r="D28726" s="0" t="n">
        <f aca="false">IF(B28726&gt;1000,1,0)</f>
        <v>0</v>
      </c>
    </row>
    <row r="28727" customFormat="false" ht="12.8" hidden="false" customHeight="false" outlineLevel="0" collapsed="false">
      <c r="A28727" s="0" t="s">
        <v>23392</v>
      </c>
      <c r="B28727" s="0" t="n">
        <v>9</v>
      </c>
      <c r="C28727" s="0" t="n">
        <f aca="false">IF(B28727&gt;500,1,0)</f>
        <v>0</v>
      </c>
      <c r="D28727" s="0" t="n">
        <f aca="false">IF(B28727&gt;1000,1,0)</f>
        <v>0</v>
      </c>
    </row>
    <row r="28728" customFormat="false" ht="12.8" hidden="false" customHeight="false" outlineLevel="0" collapsed="false">
      <c r="A28728" s="0" t="s">
        <v>23393</v>
      </c>
      <c r="B28728" s="0" t="n">
        <v>6</v>
      </c>
      <c r="C28728" s="0" t="n">
        <f aca="false">IF(B28728&gt;500,1,0)</f>
        <v>0</v>
      </c>
      <c r="D28728" s="0" t="n">
        <f aca="false">IF(B28728&gt;1000,1,0)</f>
        <v>0</v>
      </c>
    </row>
    <row r="28729" customFormat="false" ht="12.8" hidden="false" customHeight="false" outlineLevel="0" collapsed="false">
      <c r="A28729" s="0" t="s">
        <v>23394</v>
      </c>
      <c r="B28729" s="0" t="n">
        <v>18</v>
      </c>
      <c r="C28729" s="0" t="n">
        <f aca="false">IF(B28729&gt;500,1,0)</f>
        <v>0</v>
      </c>
      <c r="D28729" s="0" t="n">
        <f aca="false">IF(B28729&gt;1000,1,0)</f>
        <v>0</v>
      </c>
    </row>
    <row r="28730" customFormat="false" ht="12.8" hidden="false" customHeight="false" outlineLevel="0" collapsed="false">
      <c r="A28730" s="0" t="s">
        <v>23395</v>
      </c>
      <c r="B28730" s="0" t="n">
        <v>50</v>
      </c>
      <c r="C28730" s="0" t="n">
        <f aca="false">IF(B28730&gt;500,1,0)</f>
        <v>0</v>
      </c>
      <c r="D28730" s="0" t="n">
        <f aca="false">IF(B28730&gt;1000,1,0)</f>
        <v>0</v>
      </c>
    </row>
    <row r="28731" customFormat="false" ht="12.8" hidden="false" customHeight="false" outlineLevel="0" collapsed="false">
      <c r="A28731" s="0" t="n">
        <v>6300208435</v>
      </c>
      <c r="B28731" s="0" t="n">
        <v>21</v>
      </c>
      <c r="C28731" s="0" t="n">
        <f aca="false">IF(B28731&gt;500,1,0)</f>
        <v>0</v>
      </c>
      <c r="D28731" s="0" t="n">
        <f aca="false">IF(B28731&gt;1000,1,0)</f>
        <v>0</v>
      </c>
    </row>
    <row r="28732" customFormat="false" ht="12.8" hidden="false" customHeight="false" outlineLevel="0" collapsed="false">
      <c r="A28732" s="0" t="n">
        <v>767819403</v>
      </c>
      <c r="B28732" s="0" t="n">
        <v>11</v>
      </c>
      <c r="C28732" s="0" t="n">
        <f aca="false">IF(B28732&gt;500,1,0)</f>
        <v>0</v>
      </c>
      <c r="D28732" s="0" t="n">
        <f aca="false">IF(B28732&gt;1000,1,0)</f>
        <v>0</v>
      </c>
    </row>
    <row r="28733" customFormat="false" ht="12.8" hidden="false" customHeight="false" outlineLevel="0" collapsed="false">
      <c r="A28733" s="0" t="s">
        <v>23396</v>
      </c>
      <c r="B28733" s="0" t="n">
        <v>5</v>
      </c>
      <c r="C28733" s="0" t="n">
        <f aca="false">IF(B28733&gt;500,1,0)</f>
        <v>0</v>
      </c>
      <c r="D28733" s="0" t="n">
        <f aca="false">IF(B28733&gt;1000,1,0)</f>
        <v>0</v>
      </c>
    </row>
    <row r="28734" customFormat="false" ht="12.8" hidden="false" customHeight="false" outlineLevel="0" collapsed="false">
      <c r="A28734" s="0" t="s">
        <v>23397</v>
      </c>
      <c r="B28734" s="0" t="n">
        <v>75</v>
      </c>
      <c r="C28734" s="0" t="n">
        <f aca="false">IF(B28734&gt;500,1,0)</f>
        <v>0</v>
      </c>
      <c r="D28734" s="0" t="n">
        <f aca="false">IF(B28734&gt;1000,1,0)</f>
        <v>0</v>
      </c>
    </row>
    <row r="28735" customFormat="false" ht="12.8" hidden="false" customHeight="false" outlineLevel="0" collapsed="false">
      <c r="A28735" s="0" t="s">
        <v>23398</v>
      </c>
      <c r="B28735" s="0" t="n">
        <v>25</v>
      </c>
      <c r="C28735" s="0" t="n">
        <f aca="false">IF(B28735&gt;500,1,0)</f>
        <v>0</v>
      </c>
      <c r="D28735" s="0" t="n">
        <f aca="false">IF(B28735&gt;1000,1,0)</f>
        <v>0</v>
      </c>
    </row>
    <row r="28736" customFormat="false" ht="12.8" hidden="false" customHeight="false" outlineLevel="0" collapsed="false">
      <c r="A28736" s="0" t="n">
        <v>788602047</v>
      </c>
      <c r="B28736" s="0" t="n">
        <v>31</v>
      </c>
      <c r="C28736" s="0" t="n">
        <f aca="false">IF(B28736&gt;500,1,0)</f>
        <v>0</v>
      </c>
      <c r="D28736" s="0" t="n">
        <f aca="false">IF(B28736&gt;1000,1,0)</f>
        <v>0</v>
      </c>
    </row>
    <row r="28737" customFormat="false" ht="12.8" hidden="false" customHeight="false" outlineLevel="0" collapsed="false">
      <c r="A28737" s="0" t="s">
        <v>23399</v>
      </c>
      <c r="B28737" s="0" t="n">
        <v>20</v>
      </c>
      <c r="C28737" s="0" t="n">
        <f aca="false">IF(B28737&gt;500,1,0)</f>
        <v>0</v>
      </c>
      <c r="D28737" s="0" t="n">
        <f aca="false">IF(B28737&gt;1000,1,0)</f>
        <v>0</v>
      </c>
    </row>
    <row r="28738" customFormat="false" ht="12.8" hidden="false" customHeight="false" outlineLevel="0" collapsed="false">
      <c r="A28738" s="0" t="s">
        <v>23400</v>
      </c>
      <c r="B28738" s="0" t="n">
        <v>5</v>
      </c>
      <c r="C28738" s="0" t="n">
        <f aca="false">IF(B28738&gt;500,1,0)</f>
        <v>0</v>
      </c>
      <c r="D28738" s="0" t="n">
        <f aca="false">IF(B28738&gt;1000,1,0)</f>
        <v>0</v>
      </c>
    </row>
    <row r="28739" customFormat="false" ht="12.8" hidden="false" customHeight="false" outlineLevel="0" collapsed="false">
      <c r="A28739" s="0" t="s">
        <v>23401</v>
      </c>
      <c r="B28739" s="0" t="n">
        <v>5</v>
      </c>
      <c r="C28739" s="0" t="n">
        <f aca="false">IF(B28739&gt;500,1,0)</f>
        <v>0</v>
      </c>
      <c r="D28739" s="0" t="n">
        <f aca="false">IF(B28739&gt;1000,1,0)</f>
        <v>0</v>
      </c>
    </row>
    <row r="28740" customFormat="false" ht="12.8" hidden="false" customHeight="false" outlineLevel="0" collapsed="false">
      <c r="A28740" s="0" t="s">
        <v>23402</v>
      </c>
      <c r="B28740" s="0" t="n">
        <v>11</v>
      </c>
      <c r="C28740" s="0" t="n">
        <f aca="false">IF(B28740&gt;500,1,0)</f>
        <v>0</v>
      </c>
      <c r="D28740" s="0" t="n">
        <f aca="false">IF(B28740&gt;1000,1,0)</f>
        <v>0</v>
      </c>
    </row>
    <row r="28741" customFormat="false" ht="12.8" hidden="false" customHeight="false" outlineLevel="0" collapsed="false">
      <c r="A28741" s="0" t="n">
        <v>783228457</v>
      </c>
      <c r="B28741" s="0" t="n">
        <v>104</v>
      </c>
      <c r="C28741" s="0" t="n">
        <f aca="false">IF(B28741&gt;500,1,0)</f>
        <v>0</v>
      </c>
      <c r="D28741" s="0" t="n">
        <f aca="false">IF(B28741&gt;1000,1,0)</f>
        <v>0</v>
      </c>
    </row>
    <row r="28742" customFormat="false" ht="12.8" hidden="false" customHeight="false" outlineLevel="0" collapsed="false">
      <c r="A28742" s="0" t="s">
        <v>23403</v>
      </c>
      <c r="B28742" s="0" t="n">
        <v>23</v>
      </c>
      <c r="C28742" s="0" t="n">
        <f aca="false">IF(B28742&gt;500,1,0)</f>
        <v>0</v>
      </c>
      <c r="D28742" s="0" t="n">
        <f aca="false">IF(B28742&gt;1000,1,0)</f>
        <v>0</v>
      </c>
    </row>
    <row r="28743" customFormat="false" ht="12.8" hidden="false" customHeight="false" outlineLevel="0" collapsed="false">
      <c r="A28743" s="0" t="s">
        <v>23404</v>
      </c>
      <c r="B28743" s="0" t="n">
        <v>5</v>
      </c>
      <c r="C28743" s="0" t="n">
        <f aca="false">IF(B28743&gt;500,1,0)</f>
        <v>0</v>
      </c>
      <c r="D28743" s="0" t="n">
        <f aca="false">IF(B28743&gt;1000,1,0)</f>
        <v>0</v>
      </c>
    </row>
    <row r="28744" customFormat="false" ht="12.8" hidden="false" customHeight="false" outlineLevel="0" collapsed="false">
      <c r="A28744" s="0" t="n">
        <v>6302241251</v>
      </c>
      <c r="B28744" s="0" t="n">
        <v>25</v>
      </c>
      <c r="C28744" s="0" t="n">
        <f aca="false">IF(B28744&gt;500,1,0)</f>
        <v>0</v>
      </c>
      <c r="D28744" s="0" t="n">
        <f aca="false">IF(B28744&gt;1000,1,0)</f>
        <v>0</v>
      </c>
    </row>
    <row r="28745" customFormat="false" ht="12.8" hidden="false" customHeight="false" outlineLevel="0" collapsed="false">
      <c r="A28745" s="0" t="n">
        <v>6302897300</v>
      </c>
      <c r="B28745" s="0" t="n">
        <v>19</v>
      </c>
      <c r="C28745" s="0" t="n">
        <f aca="false">IF(B28745&gt;500,1,0)</f>
        <v>0</v>
      </c>
      <c r="D28745" s="0" t="n">
        <f aca="false">IF(B28745&gt;1000,1,0)</f>
        <v>0</v>
      </c>
    </row>
    <row r="28746" customFormat="false" ht="12.8" hidden="false" customHeight="false" outlineLevel="0" collapsed="false">
      <c r="A28746" s="0" t="s">
        <v>23405</v>
      </c>
      <c r="B28746" s="0" t="n">
        <v>14</v>
      </c>
      <c r="C28746" s="0" t="n">
        <f aca="false">IF(B28746&gt;500,1,0)</f>
        <v>0</v>
      </c>
      <c r="D28746" s="0" t="n">
        <f aca="false">IF(B28746&gt;1000,1,0)</f>
        <v>0</v>
      </c>
    </row>
    <row r="28747" customFormat="false" ht="12.8" hidden="false" customHeight="false" outlineLevel="0" collapsed="false">
      <c r="A28747" s="0" t="s">
        <v>23406</v>
      </c>
      <c r="B28747" s="0" t="n">
        <v>8</v>
      </c>
      <c r="C28747" s="0" t="n">
        <f aca="false">IF(B28747&gt;500,1,0)</f>
        <v>0</v>
      </c>
      <c r="D28747" s="0" t="n">
        <f aca="false">IF(B28747&gt;1000,1,0)</f>
        <v>0</v>
      </c>
    </row>
    <row r="28748" customFormat="false" ht="12.8" hidden="false" customHeight="false" outlineLevel="0" collapsed="false">
      <c r="A28748" s="0" t="s">
        <v>23407</v>
      </c>
      <c r="B28748" s="0" t="n">
        <v>23</v>
      </c>
      <c r="C28748" s="0" t="n">
        <f aca="false">IF(B28748&gt;500,1,0)</f>
        <v>0</v>
      </c>
      <c r="D28748" s="0" t="n">
        <f aca="false">IF(B28748&gt;1000,1,0)</f>
        <v>0</v>
      </c>
    </row>
    <row r="28749" customFormat="false" ht="12.8" hidden="false" customHeight="false" outlineLevel="0" collapsed="false">
      <c r="A28749" s="0" t="s">
        <v>23408</v>
      </c>
      <c r="B28749" s="0" t="n">
        <v>43</v>
      </c>
      <c r="C28749" s="0" t="n">
        <f aca="false">IF(B28749&gt;500,1,0)</f>
        <v>0</v>
      </c>
      <c r="D28749" s="0" t="n">
        <f aca="false">IF(B28749&gt;1000,1,0)</f>
        <v>0</v>
      </c>
    </row>
    <row r="28750" customFormat="false" ht="12.8" hidden="false" customHeight="false" outlineLevel="0" collapsed="false">
      <c r="A28750" s="0" t="s">
        <v>23409</v>
      </c>
      <c r="B28750" s="0" t="n">
        <v>16</v>
      </c>
      <c r="C28750" s="0" t="n">
        <f aca="false">IF(B28750&gt;500,1,0)</f>
        <v>0</v>
      </c>
      <c r="D28750" s="0" t="n">
        <f aca="false">IF(B28750&gt;1000,1,0)</f>
        <v>0</v>
      </c>
    </row>
    <row r="28751" customFormat="false" ht="12.8" hidden="false" customHeight="false" outlineLevel="0" collapsed="false">
      <c r="A28751" s="0" t="s">
        <v>23410</v>
      </c>
      <c r="B28751" s="0" t="n">
        <v>20</v>
      </c>
      <c r="C28751" s="0" t="n">
        <f aca="false">IF(B28751&gt;500,1,0)</f>
        <v>0</v>
      </c>
      <c r="D28751" s="0" t="n">
        <f aca="false">IF(B28751&gt;1000,1,0)</f>
        <v>0</v>
      </c>
    </row>
    <row r="28752" customFormat="false" ht="12.8" hidden="false" customHeight="false" outlineLevel="0" collapsed="false">
      <c r="A28752" s="0" t="s">
        <v>23411</v>
      </c>
      <c r="B28752" s="0" t="n">
        <v>62</v>
      </c>
      <c r="C28752" s="0" t="n">
        <f aca="false">IF(B28752&gt;500,1,0)</f>
        <v>0</v>
      </c>
      <c r="D28752" s="0" t="n">
        <f aca="false">IF(B28752&gt;1000,1,0)</f>
        <v>0</v>
      </c>
    </row>
    <row r="28753" customFormat="false" ht="12.8" hidden="false" customHeight="false" outlineLevel="0" collapsed="false">
      <c r="A28753" s="0" t="s">
        <v>23412</v>
      </c>
      <c r="B28753" s="0" t="n">
        <v>5</v>
      </c>
      <c r="C28753" s="0" t="n">
        <f aca="false">IF(B28753&gt;500,1,0)</f>
        <v>0</v>
      </c>
      <c r="D28753" s="0" t="n">
        <f aca="false">IF(B28753&gt;1000,1,0)</f>
        <v>0</v>
      </c>
    </row>
    <row r="28754" customFormat="false" ht="12.8" hidden="false" customHeight="false" outlineLevel="0" collapsed="false">
      <c r="A28754" s="0" t="s">
        <v>23413</v>
      </c>
      <c r="B28754" s="0" t="n">
        <v>8</v>
      </c>
      <c r="C28754" s="0" t="n">
        <f aca="false">IF(B28754&gt;500,1,0)</f>
        <v>0</v>
      </c>
      <c r="D28754" s="0" t="n">
        <f aca="false">IF(B28754&gt;1000,1,0)</f>
        <v>0</v>
      </c>
    </row>
    <row r="28755" customFormat="false" ht="12.8" hidden="false" customHeight="false" outlineLevel="0" collapsed="false">
      <c r="A28755" s="0" t="s">
        <v>23414</v>
      </c>
      <c r="B28755" s="0" t="n">
        <v>7</v>
      </c>
      <c r="C28755" s="0" t="n">
        <f aca="false">IF(B28755&gt;500,1,0)</f>
        <v>0</v>
      </c>
      <c r="D28755" s="0" t="n">
        <f aca="false">IF(B28755&gt;1000,1,0)</f>
        <v>0</v>
      </c>
    </row>
    <row r="28756" customFormat="false" ht="12.8" hidden="false" customHeight="false" outlineLevel="0" collapsed="false">
      <c r="A28756" s="0" t="s">
        <v>23415</v>
      </c>
      <c r="B28756" s="0" t="n">
        <v>23</v>
      </c>
      <c r="C28756" s="0" t="n">
        <f aca="false">IF(B28756&gt;500,1,0)</f>
        <v>0</v>
      </c>
      <c r="D28756" s="0" t="n">
        <f aca="false">IF(B28756&gt;1000,1,0)</f>
        <v>0</v>
      </c>
    </row>
    <row r="28757" customFormat="false" ht="12.8" hidden="false" customHeight="false" outlineLevel="0" collapsed="false">
      <c r="A28757" s="0" t="s">
        <v>23416</v>
      </c>
      <c r="B28757" s="0" t="n">
        <v>48</v>
      </c>
      <c r="C28757" s="0" t="n">
        <f aca="false">IF(B28757&gt;500,1,0)</f>
        <v>0</v>
      </c>
      <c r="D28757" s="0" t="n">
        <f aca="false">IF(B28757&gt;1000,1,0)</f>
        <v>0</v>
      </c>
    </row>
    <row r="28758" customFormat="false" ht="12.8" hidden="false" customHeight="false" outlineLevel="0" collapsed="false">
      <c r="A28758" s="0" t="s">
        <v>23417</v>
      </c>
      <c r="B28758" s="0" t="n">
        <v>5</v>
      </c>
      <c r="C28758" s="0" t="n">
        <f aca="false">IF(B28758&gt;500,1,0)</f>
        <v>0</v>
      </c>
      <c r="D28758" s="0" t="n">
        <f aca="false">IF(B28758&gt;1000,1,0)</f>
        <v>0</v>
      </c>
    </row>
    <row r="28759" customFormat="false" ht="12.8" hidden="false" customHeight="false" outlineLevel="0" collapsed="false">
      <c r="A28759" s="0" t="s">
        <v>23418</v>
      </c>
      <c r="B28759" s="0" t="n">
        <v>8</v>
      </c>
      <c r="C28759" s="0" t="n">
        <f aca="false">IF(B28759&gt;500,1,0)</f>
        <v>0</v>
      </c>
      <c r="D28759" s="0" t="n">
        <f aca="false">IF(B28759&gt;1000,1,0)</f>
        <v>0</v>
      </c>
    </row>
    <row r="28760" customFormat="false" ht="12.8" hidden="false" customHeight="false" outlineLevel="0" collapsed="false">
      <c r="A28760" s="0" t="n">
        <v>6301720393</v>
      </c>
      <c r="B28760" s="0" t="n">
        <v>18</v>
      </c>
      <c r="C28760" s="0" t="n">
        <f aca="false">IF(B28760&gt;500,1,0)</f>
        <v>0</v>
      </c>
      <c r="D28760" s="0" t="n">
        <f aca="false">IF(B28760&gt;1000,1,0)</f>
        <v>0</v>
      </c>
    </row>
    <row r="28761" customFormat="false" ht="12.8" hidden="false" customHeight="false" outlineLevel="0" collapsed="false">
      <c r="A28761" s="0" t="s">
        <v>23419</v>
      </c>
      <c r="B28761" s="0" t="n">
        <v>19</v>
      </c>
      <c r="C28761" s="0" t="n">
        <f aca="false">IF(B28761&gt;500,1,0)</f>
        <v>0</v>
      </c>
      <c r="D28761" s="0" t="n">
        <f aca="false">IF(B28761&gt;1000,1,0)</f>
        <v>0</v>
      </c>
    </row>
    <row r="28762" customFormat="false" ht="12.8" hidden="false" customHeight="false" outlineLevel="0" collapsed="false">
      <c r="A28762" s="0" t="s">
        <v>23420</v>
      </c>
      <c r="B28762" s="0" t="n">
        <v>9</v>
      </c>
      <c r="C28762" s="0" t="n">
        <f aca="false">IF(B28762&gt;500,1,0)</f>
        <v>0</v>
      </c>
      <c r="D28762" s="0" t="n">
        <f aca="false">IF(B28762&gt;1000,1,0)</f>
        <v>0</v>
      </c>
    </row>
    <row r="28763" customFormat="false" ht="12.8" hidden="false" customHeight="false" outlineLevel="0" collapsed="false">
      <c r="A28763" s="0" t="s">
        <v>23421</v>
      </c>
      <c r="B28763" s="0" t="n">
        <v>14</v>
      </c>
      <c r="C28763" s="0" t="n">
        <f aca="false">IF(B28763&gt;500,1,0)</f>
        <v>0</v>
      </c>
      <c r="D28763" s="0" t="n">
        <f aca="false">IF(B28763&gt;1000,1,0)</f>
        <v>0</v>
      </c>
    </row>
    <row r="28764" customFormat="false" ht="12.8" hidden="false" customHeight="false" outlineLevel="0" collapsed="false">
      <c r="A28764" s="0" t="s">
        <v>23422</v>
      </c>
      <c r="B28764" s="0" t="n">
        <v>8</v>
      </c>
      <c r="C28764" s="0" t="n">
        <f aca="false">IF(B28764&gt;500,1,0)</f>
        <v>0</v>
      </c>
      <c r="D28764" s="0" t="n">
        <f aca="false">IF(B28764&gt;1000,1,0)</f>
        <v>0</v>
      </c>
    </row>
    <row r="28765" customFormat="false" ht="12.8" hidden="false" customHeight="false" outlineLevel="0" collapsed="false">
      <c r="A28765" s="0" t="s">
        <v>23423</v>
      </c>
      <c r="B28765" s="0" t="n">
        <v>6</v>
      </c>
      <c r="C28765" s="0" t="n">
        <f aca="false">IF(B28765&gt;500,1,0)</f>
        <v>0</v>
      </c>
      <c r="D28765" s="0" t="n">
        <f aca="false">IF(B28765&gt;1000,1,0)</f>
        <v>0</v>
      </c>
    </row>
    <row r="28766" customFormat="false" ht="12.8" hidden="false" customHeight="false" outlineLevel="0" collapsed="false">
      <c r="A28766" s="0" t="s">
        <v>23424</v>
      </c>
      <c r="B28766" s="0" t="n">
        <v>15</v>
      </c>
      <c r="C28766" s="0" t="n">
        <f aca="false">IF(B28766&gt;500,1,0)</f>
        <v>0</v>
      </c>
      <c r="D28766" s="0" t="n">
        <f aca="false">IF(B28766&gt;1000,1,0)</f>
        <v>0</v>
      </c>
    </row>
    <row r="28767" customFormat="false" ht="12.8" hidden="false" customHeight="false" outlineLevel="0" collapsed="false">
      <c r="A28767" s="0" t="n">
        <v>6304041969</v>
      </c>
      <c r="B28767" s="0" t="n">
        <v>10</v>
      </c>
      <c r="C28767" s="0" t="n">
        <f aca="false">IF(B28767&gt;500,1,0)</f>
        <v>0</v>
      </c>
      <c r="D28767" s="0" t="n">
        <f aca="false">IF(B28767&gt;1000,1,0)</f>
        <v>0</v>
      </c>
    </row>
    <row r="28768" customFormat="false" ht="12.8" hidden="false" customHeight="false" outlineLevel="0" collapsed="false">
      <c r="A28768" s="0" t="s">
        <v>23425</v>
      </c>
      <c r="B28768" s="0" t="n">
        <v>10</v>
      </c>
      <c r="C28768" s="0" t="n">
        <f aca="false">IF(B28768&gt;500,1,0)</f>
        <v>0</v>
      </c>
      <c r="D28768" s="0" t="n">
        <f aca="false">IF(B28768&gt;1000,1,0)</f>
        <v>0</v>
      </c>
    </row>
    <row r="28769" customFormat="false" ht="12.8" hidden="false" customHeight="false" outlineLevel="0" collapsed="false">
      <c r="A28769" s="0" t="s">
        <v>23426</v>
      </c>
      <c r="B28769" s="0" t="n">
        <v>57</v>
      </c>
      <c r="C28769" s="0" t="n">
        <f aca="false">IF(B28769&gt;500,1,0)</f>
        <v>0</v>
      </c>
      <c r="D28769" s="0" t="n">
        <f aca="false">IF(B28769&gt;1000,1,0)</f>
        <v>0</v>
      </c>
    </row>
    <row r="28770" customFormat="false" ht="12.8" hidden="false" customHeight="false" outlineLevel="0" collapsed="false">
      <c r="A28770" s="0" t="s">
        <v>23427</v>
      </c>
      <c r="B28770" s="0" t="n">
        <v>6</v>
      </c>
      <c r="C28770" s="0" t="n">
        <f aca="false">IF(B28770&gt;500,1,0)</f>
        <v>0</v>
      </c>
      <c r="D28770" s="0" t="n">
        <f aca="false">IF(B28770&gt;1000,1,0)</f>
        <v>0</v>
      </c>
    </row>
    <row r="28771" customFormat="false" ht="12.8" hidden="false" customHeight="false" outlineLevel="0" collapsed="false">
      <c r="A28771" s="0" t="n">
        <v>1415718113</v>
      </c>
      <c r="B28771" s="0" t="n">
        <v>257</v>
      </c>
      <c r="C28771" s="0" t="n">
        <f aca="false">IF(B28771&gt;500,1,0)</f>
        <v>0</v>
      </c>
      <c r="D28771" s="0" t="n">
        <f aca="false">IF(B28771&gt;1000,1,0)</f>
        <v>0</v>
      </c>
    </row>
    <row r="28772" customFormat="false" ht="12.8" hidden="false" customHeight="false" outlineLevel="0" collapsed="false">
      <c r="A28772" s="0" t="s">
        <v>23428</v>
      </c>
      <c r="B28772" s="0" t="n">
        <v>514</v>
      </c>
      <c r="C28772" s="0" t="n">
        <f aca="false">IF(B28772&gt;500,1,0)</f>
        <v>1</v>
      </c>
      <c r="D28772" s="0" t="n">
        <f aca="false">IF(B28772&gt;1000,1,0)</f>
        <v>0</v>
      </c>
    </row>
    <row r="28773" customFormat="false" ht="12.8" hidden="false" customHeight="false" outlineLevel="0" collapsed="false">
      <c r="A28773" s="0" t="n">
        <v>6303316050</v>
      </c>
      <c r="B28773" s="0" t="n">
        <v>10</v>
      </c>
      <c r="C28773" s="0" t="n">
        <f aca="false">IF(B28773&gt;500,1,0)</f>
        <v>0</v>
      </c>
      <c r="D28773" s="0" t="n">
        <f aca="false">IF(B28773&gt;1000,1,0)</f>
        <v>0</v>
      </c>
    </row>
    <row r="28774" customFormat="false" ht="12.8" hidden="false" customHeight="false" outlineLevel="0" collapsed="false">
      <c r="A28774" s="0" t="s">
        <v>23429</v>
      </c>
      <c r="B28774" s="0" t="n">
        <v>7</v>
      </c>
      <c r="C28774" s="0" t="n">
        <f aca="false">IF(B28774&gt;500,1,0)</f>
        <v>0</v>
      </c>
      <c r="D28774" s="0" t="n">
        <f aca="false">IF(B28774&gt;1000,1,0)</f>
        <v>0</v>
      </c>
    </row>
    <row r="28775" customFormat="false" ht="12.8" hidden="false" customHeight="false" outlineLevel="0" collapsed="false">
      <c r="A28775" s="0" t="s">
        <v>23430</v>
      </c>
      <c r="B28775" s="0" t="n">
        <v>5</v>
      </c>
      <c r="C28775" s="0" t="n">
        <f aca="false">IF(B28775&gt;500,1,0)</f>
        <v>0</v>
      </c>
      <c r="D28775" s="0" t="n">
        <f aca="false">IF(B28775&gt;1000,1,0)</f>
        <v>0</v>
      </c>
    </row>
    <row r="28776" customFormat="false" ht="12.8" hidden="false" customHeight="false" outlineLevel="0" collapsed="false">
      <c r="A28776" s="0" t="n">
        <v>6300214656</v>
      </c>
      <c r="B28776" s="0" t="n">
        <v>37</v>
      </c>
      <c r="C28776" s="0" t="n">
        <f aca="false">IF(B28776&gt;500,1,0)</f>
        <v>0</v>
      </c>
      <c r="D28776" s="0" t="n">
        <f aca="false">IF(B28776&gt;1000,1,0)</f>
        <v>0</v>
      </c>
    </row>
    <row r="28777" customFormat="false" ht="12.8" hidden="false" customHeight="false" outlineLevel="0" collapsed="false">
      <c r="A28777" s="0" t="s">
        <v>23431</v>
      </c>
      <c r="B28777" s="0" t="n">
        <v>45</v>
      </c>
      <c r="C28777" s="0" t="n">
        <f aca="false">IF(B28777&gt;500,1,0)</f>
        <v>0</v>
      </c>
      <c r="D28777" s="0" t="n">
        <f aca="false">IF(B28777&gt;1000,1,0)</f>
        <v>0</v>
      </c>
    </row>
    <row r="28778" customFormat="false" ht="12.8" hidden="false" customHeight="false" outlineLevel="0" collapsed="false">
      <c r="A28778" s="0" t="s">
        <v>23432</v>
      </c>
      <c r="B28778" s="0" t="n">
        <v>18</v>
      </c>
      <c r="C28778" s="0" t="n">
        <f aca="false">IF(B28778&gt;500,1,0)</f>
        <v>0</v>
      </c>
      <c r="D28778" s="0" t="n">
        <f aca="false">IF(B28778&gt;1000,1,0)</f>
        <v>0</v>
      </c>
    </row>
    <row r="28779" customFormat="false" ht="12.8" hidden="false" customHeight="false" outlineLevel="0" collapsed="false">
      <c r="A28779" s="0" t="n">
        <v>6305473277</v>
      </c>
      <c r="B28779" s="0" t="n">
        <v>6</v>
      </c>
      <c r="C28779" s="0" t="n">
        <f aca="false">IF(B28779&gt;500,1,0)</f>
        <v>0</v>
      </c>
      <c r="D28779" s="0" t="n">
        <f aca="false">IF(B28779&gt;1000,1,0)</f>
        <v>0</v>
      </c>
    </row>
    <row r="28780" customFormat="false" ht="12.8" hidden="false" customHeight="false" outlineLevel="0" collapsed="false">
      <c r="A28780" s="0" t="s">
        <v>23433</v>
      </c>
      <c r="B28780" s="0" t="n">
        <v>9</v>
      </c>
      <c r="C28780" s="0" t="n">
        <f aca="false">IF(B28780&gt;500,1,0)</f>
        <v>0</v>
      </c>
      <c r="D28780" s="0" t="n">
        <f aca="false">IF(B28780&gt;1000,1,0)</f>
        <v>0</v>
      </c>
    </row>
    <row r="28781" customFormat="false" ht="12.8" hidden="false" customHeight="false" outlineLevel="0" collapsed="false">
      <c r="A28781" s="0" t="s">
        <v>23434</v>
      </c>
      <c r="B28781" s="0" t="n">
        <v>6</v>
      </c>
      <c r="C28781" s="0" t="n">
        <f aca="false">IF(B28781&gt;500,1,0)</f>
        <v>0</v>
      </c>
      <c r="D28781" s="0" t="n">
        <f aca="false">IF(B28781&gt;1000,1,0)</f>
        <v>0</v>
      </c>
    </row>
    <row r="28782" customFormat="false" ht="12.8" hidden="false" customHeight="false" outlineLevel="0" collapsed="false">
      <c r="A28782" s="0" t="s">
        <v>23435</v>
      </c>
      <c r="B28782" s="0" t="n">
        <v>25</v>
      </c>
      <c r="C28782" s="0" t="n">
        <f aca="false">IF(B28782&gt;500,1,0)</f>
        <v>0</v>
      </c>
      <c r="D28782" s="0" t="n">
        <f aca="false">IF(B28782&gt;1000,1,0)</f>
        <v>0</v>
      </c>
    </row>
    <row r="28783" customFormat="false" ht="12.8" hidden="false" customHeight="false" outlineLevel="0" collapsed="false">
      <c r="A28783" s="0" t="n">
        <v>6300184234</v>
      </c>
      <c r="B28783" s="0" t="n">
        <v>179</v>
      </c>
      <c r="C28783" s="0" t="n">
        <f aca="false">IF(B28783&gt;500,1,0)</f>
        <v>0</v>
      </c>
      <c r="D28783" s="0" t="n">
        <f aca="false">IF(B28783&gt;1000,1,0)</f>
        <v>0</v>
      </c>
    </row>
    <row r="28784" customFormat="false" ht="12.8" hidden="false" customHeight="false" outlineLevel="0" collapsed="false">
      <c r="A28784" s="0" t="s">
        <v>23436</v>
      </c>
      <c r="B28784" s="0" t="n">
        <v>15</v>
      </c>
      <c r="C28784" s="0" t="n">
        <f aca="false">IF(B28784&gt;500,1,0)</f>
        <v>0</v>
      </c>
      <c r="D28784" s="0" t="n">
        <f aca="false">IF(B28784&gt;1000,1,0)</f>
        <v>0</v>
      </c>
    </row>
    <row r="28785" customFormat="false" ht="12.8" hidden="false" customHeight="false" outlineLevel="0" collapsed="false">
      <c r="A28785" s="0" t="s">
        <v>23437</v>
      </c>
      <c r="B28785" s="0" t="n">
        <v>56</v>
      </c>
      <c r="C28785" s="0" t="n">
        <f aca="false">IF(B28785&gt;500,1,0)</f>
        <v>0</v>
      </c>
      <c r="D28785" s="0" t="n">
        <f aca="false">IF(B28785&gt;1000,1,0)</f>
        <v>0</v>
      </c>
    </row>
    <row r="28786" customFormat="false" ht="12.8" hidden="false" customHeight="false" outlineLevel="0" collapsed="false">
      <c r="A28786" s="0" t="s">
        <v>23438</v>
      </c>
      <c r="B28786" s="0" t="n">
        <v>9</v>
      </c>
      <c r="C28786" s="0" t="n">
        <f aca="false">IF(B28786&gt;500,1,0)</f>
        <v>0</v>
      </c>
      <c r="D28786" s="0" t="n">
        <f aca="false">IF(B28786&gt;1000,1,0)</f>
        <v>0</v>
      </c>
    </row>
    <row r="28787" customFormat="false" ht="12.8" hidden="false" customHeight="false" outlineLevel="0" collapsed="false">
      <c r="A28787" s="0" t="n">
        <v>6305669562</v>
      </c>
      <c r="B28787" s="0" t="n">
        <v>5</v>
      </c>
      <c r="C28787" s="0" t="n">
        <f aca="false">IF(B28787&gt;500,1,0)</f>
        <v>0</v>
      </c>
      <c r="D28787" s="0" t="n">
        <f aca="false">IF(B28787&gt;1000,1,0)</f>
        <v>0</v>
      </c>
    </row>
    <row r="28788" customFormat="false" ht="12.8" hidden="false" customHeight="false" outlineLevel="0" collapsed="false">
      <c r="A28788" s="0" t="s">
        <v>23439</v>
      </c>
      <c r="B28788" s="0" t="n">
        <v>7</v>
      </c>
      <c r="C28788" s="0" t="n">
        <f aca="false">IF(B28788&gt;500,1,0)</f>
        <v>0</v>
      </c>
      <c r="D28788" s="0" t="n">
        <f aca="false">IF(B28788&gt;1000,1,0)</f>
        <v>0</v>
      </c>
    </row>
    <row r="28789" customFormat="false" ht="12.8" hidden="false" customHeight="false" outlineLevel="0" collapsed="false">
      <c r="A28789" s="0" t="s">
        <v>23440</v>
      </c>
      <c r="B28789" s="0" t="n">
        <v>34</v>
      </c>
      <c r="C28789" s="0" t="n">
        <f aca="false">IF(B28789&gt;500,1,0)</f>
        <v>0</v>
      </c>
      <c r="D28789" s="0" t="n">
        <f aca="false">IF(B28789&gt;1000,1,0)</f>
        <v>0</v>
      </c>
    </row>
    <row r="28790" customFormat="false" ht="12.8" hidden="false" customHeight="false" outlineLevel="0" collapsed="false">
      <c r="A28790" s="0" t="s">
        <v>23441</v>
      </c>
      <c r="B28790" s="0" t="n">
        <v>108</v>
      </c>
      <c r="C28790" s="0" t="n">
        <f aca="false">IF(B28790&gt;500,1,0)</f>
        <v>0</v>
      </c>
      <c r="D28790" s="0" t="n">
        <f aca="false">IF(B28790&gt;1000,1,0)</f>
        <v>0</v>
      </c>
    </row>
    <row r="28791" customFormat="false" ht="12.8" hidden="false" customHeight="false" outlineLevel="0" collapsed="false">
      <c r="A28791" s="0" t="s">
        <v>23442</v>
      </c>
      <c r="B28791" s="0" t="n">
        <v>9</v>
      </c>
      <c r="C28791" s="0" t="n">
        <f aca="false">IF(B28791&gt;500,1,0)</f>
        <v>0</v>
      </c>
      <c r="D28791" s="0" t="n">
        <f aca="false">IF(B28791&gt;1000,1,0)</f>
        <v>0</v>
      </c>
    </row>
    <row r="28792" customFormat="false" ht="12.8" hidden="false" customHeight="false" outlineLevel="0" collapsed="false">
      <c r="A28792" s="0" t="s">
        <v>23443</v>
      </c>
      <c r="B28792" s="0" t="n">
        <v>6</v>
      </c>
      <c r="C28792" s="0" t="n">
        <f aca="false">IF(B28792&gt;500,1,0)</f>
        <v>0</v>
      </c>
      <c r="D28792" s="0" t="n">
        <f aca="false">IF(B28792&gt;1000,1,0)</f>
        <v>0</v>
      </c>
    </row>
    <row r="28793" customFormat="false" ht="12.8" hidden="false" customHeight="false" outlineLevel="0" collapsed="false">
      <c r="A28793" s="0" t="n">
        <v>767834860</v>
      </c>
      <c r="B28793" s="0" t="n">
        <v>99</v>
      </c>
      <c r="C28793" s="0" t="n">
        <f aca="false">IF(B28793&gt;500,1,0)</f>
        <v>0</v>
      </c>
      <c r="D28793" s="0" t="n">
        <f aca="false">IF(B28793&gt;1000,1,0)</f>
        <v>0</v>
      </c>
    </row>
    <row r="28794" customFormat="false" ht="12.8" hidden="false" customHeight="false" outlineLevel="0" collapsed="false">
      <c r="A28794" s="0" t="s">
        <v>23444</v>
      </c>
      <c r="B28794" s="0" t="n">
        <v>5</v>
      </c>
      <c r="C28794" s="0" t="n">
        <f aca="false">IF(B28794&gt;500,1,0)</f>
        <v>0</v>
      </c>
      <c r="D28794" s="0" t="n">
        <f aca="false">IF(B28794&gt;1000,1,0)</f>
        <v>0</v>
      </c>
    </row>
    <row r="28795" customFormat="false" ht="12.8" hidden="false" customHeight="false" outlineLevel="0" collapsed="false">
      <c r="A28795" s="0" t="n">
        <v>792846753</v>
      </c>
      <c r="B28795" s="0" t="n">
        <v>20</v>
      </c>
      <c r="C28795" s="0" t="n">
        <f aca="false">IF(B28795&gt;500,1,0)</f>
        <v>0</v>
      </c>
      <c r="D28795" s="0" t="n">
        <f aca="false">IF(B28795&gt;1000,1,0)</f>
        <v>0</v>
      </c>
    </row>
    <row r="28796" customFormat="false" ht="12.8" hidden="false" customHeight="false" outlineLevel="0" collapsed="false">
      <c r="A28796" s="0" t="s">
        <v>23445</v>
      </c>
      <c r="B28796" s="0" t="n">
        <v>9</v>
      </c>
      <c r="C28796" s="0" t="n">
        <f aca="false">IF(B28796&gt;500,1,0)</f>
        <v>0</v>
      </c>
      <c r="D28796" s="0" t="n">
        <f aca="false">IF(B28796&gt;1000,1,0)</f>
        <v>0</v>
      </c>
    </row>
    <row r="28797" customFormat="false" ht="12.8" hidden="false" customHeight="false" outlineLevel="0" collapsed="false">
      <c r="A28797" s="0" t="s">
        <v>23446</v>
      </c>
      <c r="B28797" s="0" t="n">
        <v>47</v>
      </c>
      <c r="C28797" s="0" t="n">
        <f aca="false">IF(B28797&gt;500,1,0)</f>
        <v>0</v>
      </c>
      <c r="D28797" s="0" t="n">
        <f aca="false">IF(B28797&gt;1000,1,0)</f>
        <v>0</v>
      </c>
    </row>
    <row r="28798" customFormat="false" ht="12.8" hidden="false" customHeight="false" outlineLevel="0" collapsed="false">
      <c r="A28798" s="0" t="s">
        <v>23447</v>
      </c>
      <c r="B28798" s="0" t="n">
        <v>6</v>
      </c>
      <c r="C28798" s="0" t="n">
        <f aca="false">IF(B28798&gt;500,1,0)</f>
        <v>0</v>
      </c>
      <c r="D28798" s="0" t="n">
        <f aca="false">IF(B28798&gt;1000,1,0)</f>
        <v>0</v>
      </c>
    </row>
    <row r="28799" customFormat="false" ht="12.8" hidden="false" customHeight="false" outlineLevel="0" collapsed="false">
      <c r="A28799" s="0" t="s">
        <v>23448</v>
      </c>
      <c r="B28799" s="0" t="n">
        <v>37</v>
      </c>
      <c r="C28799" s="0" t="n">
        <f aca="false">IF(B28799&gt;500,1,0)</f>
        <v>0</v>
      </c>
      <c r="D28799" s="0" t="n">
        <f aca="false">IF(B28799&gt;1000,1,0)</f>
        <v>0</v>
      </c>
    </row>
    <row r="28800" customFormat="false" ht="12.8" hidden="false" customHeight="false" outlineLevel="0" collapsed="false">
      <c r="A28800" s="0" t="s">
        <v>23449</v>
      </c>
      <c r="B28800" s="0" t="n">
        <v>5</v>
      </c>
      <c r="C28800" s="0" t="n">
        <f aca="false">IF(B28800&gt;500,1,0)</f>
        <v>0</v>
      </c>
      <c r="D28800" s="0" t="n">
        <f aca="false">IF(B28800&gt;1000,1,0)</f>
        <v>0</v>
      </c>
    </row>
    <row r="28801" customFormat="false" ht="12.8" hidden="false" customHeight="false" outlineLevel="0" collapsed="false">
      <c r="A28801" s="0" t="s">
        <v>23450</v>
      </c>
      <c r="B28801" s="0" t="n">
        <v>271</v>
      </c>
      <c r="C28801" s="0" t="n">
        <f aca="false">IF(B28801&gt;500,1,0)</f>
        <v>0</v>
      </c>
      <c r="D28801" s="0" t="n">
        <f aca="false">IF(B28801&gt;1000,1,0)</f>
        <v>0</v>
      </c>
    </row>
    <row r="28802" customFormat="false" ht="12.8" hidden="false" customHeight="false" outlineLevel="0" collapsed="false">
      <c r="A28802" s="0" t="s">
        <v>23451</v>
      </c>
      <c r="B28802" s="0" t="n">
        <v>10</v>
      </c>
      <c r="C28802" s="0" t="n">
        <f aca="false">IF(B28802&gt;500,1,0)</f>
        <v>0</v>
      </c>
      <c r="D28802" s="0" t="n">
        <f aca="false">IF(B28802&gt;1000,1,0)</f>
        <v>0</v>
      </c>
    </row>
    <row r="28803" customFormat="false" ht="12.8" hidden="false" customHeight="false" outlineLevel="0" collapsed="false">
      <c r="A28803" s="0" t="s">
        <v>23452</v>
      </c>
      <c r="B28803" s="0" t="n">
        <v>6</v>
      </c>
      <c r="C28803" s="0" t="n">
        <f aca="false">IF(B28803&gt;500,1,0)</f>
        <v>0</v>
      </c>
      <c r="D28803" s="0" t="n">
        <f aca="false">IF(B28803&gt;1000,1,0)</f>
        <v>0</v>
      </c>
    </row>
    <row r="28804" customFormat="false" ht="12.8" hidden="false" customHeight="false" outlineLevel="0" collapsed="false">
      <c r="A28804" s="0" t="n">
        <v>6302989701</v>
      </c>
      <c r="B28804" s="0" t="n">
        <v>5</v>
      </c>
      <c r="C28804" s="0" t="n">
        <f aca="false">IF(B28804&gt;500,1,0)</f>
        <v>0</v>
      </c>
      <c r="D28804" s="0" t="n">
        <f aca="false">IF(B28804&gt;1000,1,0)</f>
        <v>0</v>
      </c>
    </row>
    <row r="28805" customFormat="false" ht="12.8" hidden="false" customHeight="false" outlineLevel="0" collapsed="false">
      <c r="A28805" s="0" t="s">
        <v>23453</v>
      </c>
      <c r="B28805" s="0" t="n">
        <v>9</v>
      </c>
      <c r="C28805" s="0" t="n">
        <f aca="false">IF(B28805&gt;500,1,0)</f>
        <v>0</v>
      </c>
      <c r="D28805" s="0" t="n">
        <f aca="false">IF(B28805&gt;1000,1,0)</f>
        <v>0</v>
      </c>
    </row>
    <row r="28806" customFormat="false" ht="12.8" hidden="false" customHeight="false" outlineLevel="0" collapsed="false">
      <c r="A28806" s="0" t="s">
        <v>23454</v>
      </c>
      <c r="B28806" s="0" t="n">
        <v>5</v>
      </c>
      <c r="C28806" s="0" t="n">
        <f aca="false">IF(B28806&gt;500,1,0)</f>
        <v>0</v>
      </c>
      <c r="D28806" s="0" t="n">
        <f aca="false">IF(B28806&gt;1000,1,0)</f>
        <v>0</v>
      </c>
    </row>
    <row r="28807" customFormat="false" ht="12.8" hidden="false" customHeight="false" outlineLevel="0" collapsed="false">
      <c r="A28807" s="0" t="s">
        <v>23455</v>
      </c>
      <c r="B28807" s="0" t="n">
        <v>24</v>
      </c>
      <c r="C28807" s="0" t="n">
        <f aca="false">IF(B28807&gt;500,1,0)</f>
        <v>0</v>
      </c>
      <c r="D28807" s="0" t="n">
        <f aca="false">IF(B28807&gt;1000,1,0)</f>
        <v>0</v>
      </c>
    </row>
    <row r="28808" customFormat="false" ht="12.8" hidden="false" customHeight="false" outlineLevel="0" collapsed="false">
      <c r="A28808" s="0" t="n">
        <v>790743159</v>
      </c>
      <c r="B28808" s="0" t="n">
        <v>102</v>
      </c>
      <c r="C28808" s="0" t="n">
        <f aca="false">IF(B28808&gt;500,1,0)</f>
        <v>0</v>
      </c>
      <c r="D28808" s="0" t="n">
        <f aca="false">IF(B28808&gt;1000,1,0)</f>
        <v>0</v>
      </c>
    </row>
    <row r="28809" customFormat="false" ht="12.8" hidden="false" customHeight="false" outlineLevel="0" collapsed="false">
      <c r="A28809" s="0" t="s">
        <v>23456</v>
      </c>
      <c r="B28809" s="0" t="n">
        <v>24</v>
      </c>
      <c r="C28809" s="0" t="n">
        <f aca="false">IF(B28809&gt;500,1,0)</f>
        <v>0</v>
      </c>
      <c r="D28809" s="0" t="n">
        <f aca="false">IF(B28809&gt;1000,1,0)</f>
        <v>0</v>
      </c>
    </row>
    <row r="28810" customFormat="false" ht="12.8" hidden="false" customHeight="false" outlineLevel="0" collapsed="false">
      <c r="A28810" s="0" t="s">
        <v>23457</v>
      </c>
      <c r="B28810" s="0" t="n">
        <v>6</v>
      </c>
      <c r="C28810" s="0" t="n">
        <f aca="false">IF(B28810&gt;500,1,0)</f>
        <v>0</v>
      </c>
      <c r="D28810" s="0" t="n">
        <f aca="false">IF(B28810&gt;1000,1,0)</f>
        <v>0</v>
      </c>
    </row>
    <row r="28811" customFormat="false" ht="12.8" hidden="false" customHeight="false" outlineLevel="0" collapsed="false">
      <c r="A28811" s="0" t="s">
        <v>23458</v>
      </c>
      <c r="B28811" s="0" t="n">
        <v>8</v>
      </c>
      <c r="C28811" s="0" t="n">
        <f aca="false">IF(B28811&gt;500,1,0)</f>
        <v>0</v>
      </c>
      <c r="D28811" s="0" t="n">
        <f aca="false">IF(B28811&gt;1000,1,0)</f>
        <v>0</v>
      </c>
    </row>
    <row r="28812" customFormat="false" ht="12.8" hidden="false" customHeight="false" outlineLevel="0" collapsed="false">
      <c r="A28812" s="0" t="s">
        <v>23459</v>
      </c>
      <c r="B28812" s="0" t="n">
        <v>22</v>
      </c>
      <c r="C28812" s="0" t="n">
        <f aca="false">IF(B28812&gt;500,1,0)</f>
        <v>0</v>
      </c>
      <c r="D28812" s="0" t="n">
        <f aca="false">IF(B28812&gt;1000,1,0)</f>
        <v>0</v>
      </c>
    </row>
    <row r="28813" customFormat="false" ht="12.8" hidden="false" customHeight="false" outlineLevel="0" collapsed="false">
      <c r="A28813" s="0" t="s">
        <v>23460</v>
      </c>
      <c r="B28813" s="0" t="n">
        <v>37</v>
      </c>
      <c r="C28813" s="0" t="n">
        <f aca="false">IF(B28813&gt;500,1,0)</f>
        <v>0</v>
      </c>
      <c r="D28813" s="0" t="n">
        <f aca="false">IF(B28813&gt;1000,1,0)</f>
        <v>0</v>
      </c>
    </row>
    <row r="28814" customFormat="false" ht="12.8" hidden="false" customHeight="false" outlineLevel="0" collapsed="false">
      <c r="A28814" s="0" t="s">
        <v>23461</v>
      </c>
      <c r="B28814" s="0" t="n">
        <v>6</v>
      </c>
      <c r="C28814" s="0" t="n">
        <f aca="false">IF(B28814&gt;500,1,0)</f>
        <v>0</v>
      </c>
      <c r="D28814" s="0" t="n">
        <f aca="false">IF(B28814&gt;1000,1,0)</f>
        <v>0</v>
      </c>
    </row>
    <row r="28815" customFormat="false" ht="12.8" hidden="false" customHeight="false" outlineLevel="0" collapsed="false">
      <c r="A28815" s="0" t="s">
        <v>23462</v>
      </c>
      <c r="B28815" s="0" t="n">
        <v>12</v>
      </c>
      <c r="C28815" s="0" t="n">
        <f aca="false">IF(B28815&gt;500,1,0)</f>
        <v>0</v>
      </c>
      <c r="D28815" s="0" t="n">
        <f aca="false">IF(B28815&gt;1000,1,0)</f>
        <v>0</v>
      </c>
    </row>
    <row r="28816" customFormat="false" ht="12.8" hidden="false" customHeight="false" outlineLevel="0" collapsed="false">
      <c r="A28816" s="0" t="n">
        <v>6301778367</v>
      </c>
      <c r="B28816" s="0" t="n">
        <v>23</v>
      </c>
      <c r="C28816" s="0" t="n">
        <f aca="false">IF(B28816&gt;500,1,0)</f>
        <v>0</v>
      </c>
      <c r="D28816" s="0" t="n">
        <f aca="false">IF(B28816&gt;1000,1,0)</f>
        <v>0</v>
      </c>
    </row>
    <row r="28817" customFormat="false" ht="12.8" hidden="false" customHeight="false" outlineLevel="0" collapsed="false">
      <c r="A28817" s="0" t="s">
        <v>23463</v>
      </c>
      <c r="B28817" s="0" t="n">
        <v>66</v>
      </c>
      <c r="C28817" s="0" t="n">
        <f aca="false">IF(B28817&gt;500,1,0)</f>
        <v>0</v>
      </c>
      <c r="D28817" s="0" t="n">
        <f aca="false">IF(B28817&gt;1000,1,0)</f>
        <v>0</v>
      </c>
    </row>
    <row r="28818" customFormat="false" ht="12.8" hidden="false" customHeight="false" outlineLevel="0" collapsed="false">
      <c r="A28818" s="0" t="s">
        <v>23464</v>
      </c>
      <c r="B28818" s="0" t="n">
        <v>28</v>
      </c>
      <c r="C28818" s="0" t="n">
        <f aca="false">IF(B28818&gt;500,1,0)</f>
        <v>0</v>
      </c>
      <c r="D28818" s="0" t="n">
        <f aca="false">IF(B28818&gt;1000,1,0)</f>
        <v>0</v>
      </c>
    </row>
    <row r="28819" customFormat="false" ht="12.8" hidden="false" customHeight="false" outlineLevel="0" collapsed="false">
      <c r="A28819" s="0" t="n">
        <v>6300214648</v>
      </c>
      <c r="B28819" s="0" t="n">
        <v>45</v>
      </c>
      <c r="C28819" s="0" t="n">
        <f aca="false">IF(B28819&gt;500,1,0)</f>
        <v>0</v>
      </c>
      <c r="D28819" s="0" t="n">
        <f aca="false">IF(B28819&gt;1000,1,0)</f>
        <v>0</v>
      </c>
    </row>
    <row r="28820" customFormat="false" ht="12.8" hidden="false" customHeight="false" outlineLevel="0" collapsed="false">
      <c r="A28820" s="0" t="n">
        <v>6301964314</v>
      </c>
      <c r="B28820" s="0" t="n">
        <v>37</v>
      </c>
      <c r="C28820" s="0" t="n">
        <f aca="false">IF(B28820&gt;500,1,0)</f>
        <v>0</v>
      </c>
      <c r="D28820" s="0" t="n">
        <f aca="false">IF(B28820&gt;1000,1,0)</f>
        <v>0</v>
      </c>
    </row>
    <row r="28821" customFormat="false" ht="12.8" hidden="false" customHeight="false" outlineLevel="0" collapsed="false">
      <c r="A28821" s="0" t="s">
        <v>23465</v>
      </c>
      <c r="B28821" s="0" t="n">
        <v>10</v>
      </c>
      <c r="C28821" s="0" t="n">
        <f aca="false">IF(B28821&gt;500,1,0)</f>
        <v>0</v>
      </c>
      <c r="D28821" s="0" t="n">
        <f aca="false">IF(B28821&gt;1000,1,0)</f>
        <v>0</v>
      </c>
    </row>
    <row r="28822" customFormat="false" ht="12.8" hidden="false" customHeight="false" outlineLevel="0" collapsed="false">
      <c r="A28822" s="0" t="s">
        <v>23466</v>
      </c>
      <c r="B28822" s="0" t="n">
        <v>37</v>
      </c>
      <c r="C28822" s="0" t="n">
        <f aca="false">IF(B28822&gt;500,1,0)</f>
        <v>0</v>
      </c>
      <c r="D28822" s="0" t="n">
        <f aca="false">IF(B28822&gt;1000,1,0)</f>
        <v>0</v>
      </c>
    </row>
    <row r="28823" customFormat="false" ht="12.8" hidden="false" customHeight="false" outlineLevel="0" collapsed="false">
      <c r="A28823" s="0" t="s">
        <v>23467</v>
      </c>
      <c r="B28823" s="0" t="n">
        <v>146</v>
      </c>
      <c r="C28823" s="0" t="n">
        <f aca="false">IF(B28823&gt;500,1,0)</f>
        <v>0</v>
      </c>
      <c r="D28823" s="0" t="n">
        <f aca="false">IF(B28823&gt;1000,1,0)</f>
        <v>0</v>
      </c>
    </row>
    <row r="28824" customFormat="false" ht="12.8" hidden="false" customHeight="false" outlineLevel="0" collapsed="false">
      <c r="A28824" s="0" t="n">
        <v>6304414110</v>
      </c>
      <c r="B28824" s="0" t="n">
        <v>7</v>
      </c>
      <c r="C28824" s="0" t="n">
        <f aca="false">IF(B28824&gt;500,1,0)</f>
        <v>0</v>
      </c>
      <c r="D28824" s="0" t="n">
        <f aca="false">IF(B28824&gt;1000,1,0)</f>
        <v>0</v>
      </c>
    </row>
    <row r="28825" customFormat="false" ht="12.8" hidden="false" customHeight="false" outlineLevel="0" collapsed="false">
      <c r="A28825" s="0" t="s">
        <v>23468</v>
      </c>
      <c r="B28825" s="0" t="n">
        <v>30</v>
      </c>
      <c r="C28825" s="0" t="n">
        <f aca="false">IF(B28825&gt;500,1,0)</f>
        <v>0</v>
      </c>
      <c r="D28825" s="0" t="n">
        <f aca="false">IF(B28825&gt;1000,1,0)</f>
        <v>0</v>
      </c>
    </row>
    <row r="28826" customFormat="false" ht="12.8" hidden="false" customHeight="false" outlineLevel="0" collapsed="false">
      <c r="A28826" s="0" t="s">
        <v>23469</v>
      </c>
      <c r="B28826" s="0" t="n">
        <v>65</v>
      </c>
      <c r="C28826" s="0" t="n">
        <f aca="false">IF(B28826&gt;500,1,0)</f>
        <v>0</v>
      </c>
      <c r="D28826" s="0" t="n">
        <f aca="false">IF(B28826&gt;1000,1,0)</f>
        <v>0</v>
      </c>
    </row>
    <row r="28827" customFormat="false" ht="12.8" hidden="false" customHeight="false" outlineLevel="0" collapsed="false">
      <c r="A28827" s="0" t="s">
        <v>23470</v>
      </c>
      <c r="B28827" s="0" t="n">
        <v>223</v>
      </c>
      <c r="C28827" s="0" t="n">
        <f aca="false">IF(B28827&gt;500,1,0)</f>
        <v>0</v>
      </c>
      <c r="D28827" s="0" t="n">
        <f aca="false">IF(B28827&gt;1000,1,0)</f>
        <v>0</v>
      </c>
    </row>
    <row r="28828" customFormat="false" ht="12.8" hidden="false" customHeight="false" outlineLevel="0" collapsed="false">
      <c r="A28828" s="0" t="s">
        <v>23471</v>
      </c>
      <c r="B28828" s="0" t="n">
        <v>14</v>
      </c>
      <c r="C28828" s="0" t="n">
        <f aca="false">IF(B28828&gt;500,1,0)</f>
        <v>0</v>
      </c>
      <c r="D28828" s="0" t="n">
        <f aca="false">IF(B28828&gt;1000,1,0)</f>
        <v>0</v>
      </c>
    </row>
    <row r="28829" customFormat="false" ht="12.8" hidden="false" customHeight="false" outlineLevel="0" collapsed="false">
      <c r="A28829" s="0" t="s">
        <v>23472</v>
      </c>
      <c r="B28829" s="0" t="n">
        <v>6</v>
      </c>
      <c r="C28829" s="0" t="n">
        <f aca="false">IF(B28829&gt;500,1,0)</f>
        <v>0</v>
      </c>
      <c r="D28829" s="0" t="n">
        <f aca="false">IF(B28829&gt;1000,1,0)</f>
        <v>0</v>
      </c>
    </row>
    <row r="28830" customFormat="false" ht="12.8" hidden="false" customHeight="false" outlineLevel="0" collapsed="false">
      <c r="A28830" s="0" t="s">
        <v>23473</v>
      </c>
      <c r="B28830" s="0" t="n">
        <v>14</v>
      </c>
      <c r="C28830" s="0" t="n">
        <f aca="false">IF(B28830&gt;500,1,0)</f>
        <v>0</v>
      </c>
      <c r="D28830" s="0" t="n">
        <f aca="false">IF(B28830&gt;1000,1,0)</f>
        <v>0</v>
      </c>
    </row>
    <row r="28831" customFormat="false" ht="12.8" hidden="false" customHeight="false" outlineLevel="0" collapsed="false">
      <c r="A28831" s="0" t="s">
        <v>23474</v>
      </c>
      <c r="B28831" s="0" t="n">
        <v>8</v>
      </c>
      <c r="C28831" s="0" t="n">
        <f aca="false">IF(B28831&gt;500,1,0)</f>
        <v>0</v>
      </c>
      <c r="D28831" s="0" t="n">
        <f aca="false">IF(B28831&gt;1000,1,0)</f>
        <v>0</v>
      </c>
    </row>
    <row r="28832" customFormat="false" ht="12.8" hidden="false" customHeight="false" outlineLevel="0" collapsed="false">
      <c r="A28832" s="0" t="s">
        <v>23475</v>
      </c>
      <c r="B28832" s="0" t="n">
        <v>6</v>
      </c>
      <c r="C28832" s="0" t="n">
        <f aca="false">IF(B28832&gt;500,1,0)</f>
        <v>0</v>
      </c>
      <c r="D28832" s="0" t="n">
        <f aca="false">IF(B28832&gt;1000,1,0)</f>
        <v>0</v>
      </c>
    </row>
    <row r="28833" customFormat="false" ht="12.8" hidden="false" customHeight="false" outlineLevel="0" collapsed="false">
      <c r="A28833" s="0" t="s">
        <v>23476</v>
      </c>
      <c r="B28833" s="0" t="n">
        <v>20</v>
      </c>
      <c r="C28833" s="0" t="n">
        <f aca="false">IF(B28833&gt;500,1,0)</f>
        <v>0</v>
      </c>
      <c r="D28833" s="0" t="n">
        <f aca="false">IF(B28833&gt;1000,1,0)</f>
        <v>0</v>
      </c>
    </row>
    <row r="28834" customFormat="false" ht="12.8" hidden="false" customHeight="false" outlineLevel="0" collapsed="false">
      <c r="A28834" s="0" t="s">
        <v>23477</v>
      </c>
      <c r="B28834" s="0" t="n">
        <v>7</v>
      </c>
      <c r="C28834" s="0" t="n">
        <f aca="false">IF(B28834&gt;500,1,0)</f>
        <v>0</v>
      </c>
      <c r="D28834" s="0" t="n">
        <f aca="false">IF(B28834&gt;1000,1,0)</f>
        <v>0</v>
      </c>
    </row>
    <row r="28835" customFormat="false" ht="12.8" hidden="false" customHeight="false" outlineLevel="0" collapsed="false">
      <c r="A28835" s="0" t="n">
        <v>6301413075</v>
      </c>
      <c r="B28835" s="0" t="n">
        <v>7</v>
      </c>
      <c r="C28835" s="0" t="n">
        <f aca="false">IF(B28835&gt;500,1,0)</f>
        <v>0</v>
      </c>
      <c r="D28835" s="0" t="n">
        <f aca="false">IF(B28835&gt;1000,1,0)</f>
        <v>0</v>
      </c>
    </row>
    <row r="28836" customFormat="false" ht="12.8" hidden="false" customHeight="false" outlineLevel="0" collapsed="false">
      <c r="A28836" s="0" t="s">
        <v>23478</v>
      </c>
      <c r="B28836" s="0" t="n">
        <v>25</v>
      </c>
      <c r="C28836" s="0" t="n">
        <f aca="false">IF(B28836&gt;500,1,0)</f>
        <v>0</v>
      </c>
      <c r="D28836" s="0" t="n">
        <f aca="false">IF(B28836&gt;1000,1,0)</f>
        <v>0</v>
      </c>
    </row>
    <row r="28837" customFormat="false" ht="12.8" hidden="false" customHeight="false" outlineLevel="0" collapsed="false">
      <c r="A28837" s="0" t="s">
        <v>23479</v>
      </c>
      <c r="B28837" s="0" t="n">
        <v>28</v>
      </c>
      <c r="C28837" s="0" t="n">
        <f aca="false">IF(B28837&gt;500,1,0)</f>
        <v>0</v>
      </c>
      <c r="D28837" s="0" t="n">
        <f aca="false">IF(B28837&gt;1000,1,0)</f>
        <v>0</v>
      </c>
    </row>
    <row r="28838" customFormat="false" ht="12.8" hidden="false" customHeight="false" outlineLevel="0" collapsed="false">
      <c r="A28838" s="0" t="s">
        <v>23480</v>
      </c>
      <c r="B28838" s="0" t="n">
        <v>9</v>
      </c>
      <c r="C28838" s="0" t="n">
        <f aca="false">IF(B28838&gt;500,1,0)</f>
        <v>0</v>
      </c>
      <c r="D28838" s="0" t="n">
        <f aca="false">IF(B28838&gt;1000,1,0)</f>
        <v>0</v>
      </c>
    </row>
    <row r="28839" customFormat="false" ht="12.8" hidden="false" customHeight="false" outlineLevel="0" collapsed="false">
      <c r="A28839" s="0" t="n">
        <v>6305212007</v>
      </c>
      <c r="B28839" s="0" t="n">
        <v>11</v>
      </c>
      <c r="C28839" s="0" t="n">
        <f aca="false">IF(B28839&gt;500,1,0)</f>
        <v>0</v>
      </c>
      <c r="D28839" s="0" t="n">
        <f aca="false">IF(B28839&gt;1000,1,0)</f>
        <v>0</v>
      </c>
    </row>
    <row r="28840" customFormat="false" ht="12.8" hidden="false" customHeight="false" outlineLevel="0" collapsed="false">
      <c r="A28840" s="0" t="s">
        <v>23481</v>
      </c>
      <c r="B28840" s="0" t="n">
        <v>23</v>
      </c>
      <c r="C28840" s="0" t="n">
        <f aca="false">IF(B28840&gt;500,1,0)</f>
        <v>0</v>
      </c>
      <c r="D28840" s="0" t="n">
        <f aca="false">IF(B28840&gt;1000,1,0)</f>
        <v>0</v>
      </c>
    </row>
    <row r="28841" customFormat="false" ht="12.8" hidden="false" customHeight="false" outlineLevel="0" collapsed="false">
      <c r="A28841" s="0" t="s">
        <v>23482</v>
      </c>
      <c r="B28841" s="0" t="n">
        <v>6</v>
      </c>
      <c r="C28841" s="0" t="n">
        <f aca="false">IF(B28841&gt;500,1,0)</f>
        <v>0</v>
      </c>
      <c r="D28841" s="0" t="n">
        <f aca="false">IF(B28841&gt;1000,1,0)</f>
        <v>0</v>
      </c>
    </row>
    <row r="28842" customFormat="false" ht="12.8" hidden="false" customHeight="false" outlineLevel="0" collapsed="false">
      <c r="A28842" s="0" t="s">
        <v>23483</v>
      </c>
      <c r="B28842" s="0" t="n">
        <v>21</v>
      </c>
      <c r="C28842" s="0" t="n">
        <f aca="false">IF(B28842&gt;500,1,0)</f>
        <v>0</v>
      </c>
      <c r="D28842" s="0" t="n">
        <f aca="false">IF(B28842&gt;1000,1,0)</f>
        <v>0</v>
      </c>
    </row>
    <row r="28843" customFormat="false" ht="12.8" hidden="false" customHeight="false" outlineLevel="0" collapsed="false">
      <c r="A28843" s="0" t="s">
        <v>23484</v>
      </c>
      <c r="B28843" s="0" t="n">
        <v>12</v>
      </c>
      <c r="C28843" s="0" t="n">
        <f aca="false">IF(B28843&gt;500,1,0)</f>
        <v>0</v>
      </c>
      <c r="D28843" s="0" t="n">
        <f aca="false">IF(B28843&gt;1000,1,0)</f>
        <v>0</v>
      </c>
    </row>
    <row r="28844" customFormat="false" ht="12.8" hidden="false" customHeight="false" outlineLevel="0" collapsed="false">
      <c r="A28844" s="0" t="s">
        <v>23485</v>
      </c>
      <c r="B28844" s="0" t="n">
        <v>5</v>
      </c>
      <c r="C28844" s="0" t="n">
        <f aca="false">IF(B28844&gt;500,1,0)</f>
        <v>0</v>
      </c>
      <c r="D28844" s="0" t="n">
        <f aca="false">IF(B28844&gt;1000,1,0)</f>
        <v>0</v>
      </c>
    </row>
    <row r="28845" customFormat="false" ht="12.8" hidden="false" customHeight="false" outlineLevel="0" collapsed="false">
      <c r="A28845" s="0" t="s">
        <v>23486</v>
      </c>
      <c r="B28845" s="0" t="n">
        <v>6</v>
      </c>
      <c r="C28845" s="0" t="n">
        <f aca="false">IF(B28845&gt;500,1,0)</f>
        <v>0</v>
      </c>
      <c r="D28845" s="0" t="n">
        <f aca="false">IF(B28845&gt;1000,1,0)</f>
        <v>0</v>
      </c>
    </row>
    <row r="28846" customFormat="false" ht="12.8" hidden="false" customHeight="false" outlineLevel="0" collapsed="false">
      <c r="A28846" s="0" t="s">
        <v>23487</v>
      </c>
      <c r="B28846" s="0" t="n">
        <v>15</v>
      </c>
      <c r="C28846" s="0" t="n">
        <f aca="false">IF(B28846&gt;500,1,0)</f>
        <v>0</v>
      </c>
      <c r="D28846" s="0" t="n">
        <f aca="false">IF(B28846&gt;1000,1,0)</f>
        <v>0</v>
      </c>
    </row>
    <row r="28847" customFormat="false" ht="12.8" hidden="false" customHeight="false" outlineLevel="0" collapsed="false">
      <c r="A28847" s="0" t="s">
        <v>23488</v>
      </c>
      <c r="B28847" s="0" t="n">
        <v>25</v>
      </c>
      <c r="C28847" s="0" t="n">
        <f aca="false">IF(B28847&gt;500,1,0)</f>
        <v>0</v>
      </c>
      <c r="D28847" s="0" t="n">
        <f aca="false">IF(B28847&gt;1000,1,0)</f>
        <v>0</v>
      </c>
    </row>
    <row r="28848" customFormat="false" ht="12.8" hidden="false" customHeight="false" outlineLevel="0" collapsed="false">
      <c r="A28848" s="0" t="s">
        <v>23489</v>
      </c>
      <c r="B28848" s="0" t="n">
        <v>13</v>
      </c>
      <c r="C28848" s="0" t="n">
        <f aca="false">IF(B28848&gt;500,1,0)</f>
        <v>0</v>
      </c>
      <c r="D28848" s="0" t="n">
        <f aca="false">IF(B28848&gt;1000,1,0)</f>
        <v>0</v>
      </c>
    </row>
    <row r="28849" customFormat="false" ht="12.8" hidden="false" customHeight="false" outlineLevel="0" collapsed="false">
      <c r="A28849" s="0" t="n">
        <v>6302481945</v>
      </c>
      <c r="B28849" s="0" t="n">
        <v>6</v>
      </c>
      <c r="C28849" s="0" t="n">
        <f aca="false">IF(B28849&gt;500,1,0)</f>
        <v>0</v>
      </c>
      <c r="D28849" s="0" t="n">
        <f aca="false">IF(B28849&gt;1000,1,0)</f>
        <v>0</v>
      </c>
    </row>
    <row r="28850" customFormat="false" ht="12.8" hidden="false" customHeight="false" outlineLevel="0" collapsed="false">
      <c r="A28850" s="0" t="s">
        <v>23490</v>
      </c>
      <c r="B28850" s="0" t="n">
        <v>9</v>
      </c>
      <c r="C28850" s="0" t="n">
        <f aca="false">IF(B28850&gt;500,1,0)</f>
        <v>0</v>
      </c>
      <c r="D28850" s="0" t="n">
        <f aca="false">IF(B28850&gt;1000,1,0)</f>
        <v>0</v>
      </c>
    </row>
    <row r="28851" customFormat="false" ht="12.8" hidden="false" customHeight="false" outlineLevel="0" collapsed="false">
      <c r="A28851" s="0" t="n">
        <v>6302798485</v>
      </c>
      <c r="B28851" s="0" t="n">
        <v>11</v>
      </c>
      <c r="C28851" s="0" t="n">
        <f aca="false">IF(B28851&gt;500,1,0)</f>
        <v>0</v>
      </c>
      <c r="D28851" s="0" t="n">
        <f aca="false">IF(B28851&gt;1000,1,0)</f>
        <v>0</v>
      </c>
    </row>
    <row r="28852" customFormat="false" ht="12.8" hidden="false" customHeight="false" outlineLevel="0" collapsed="false">
      <c r="A28852" s="0" t="s">
        <v>23491</v>
      </c>
      <c r="B28852" s="0" t="n">
        <v>15</v>
      </c>
      <c r="C28852" s="0" t="n">
        <f aca="false">IF(B28852&gt;500,1,0)</f>
        <v>0</v>
      </c>
      <c r="D28852" s="0" t="n">
        <f aca="false">IF(B28852&gt;1000,1,0)</f>
        <v>0</v>
      </c>
    </row>
    <row r="28853" customFormat="false" ht="12.8" hidden="false" customHeight="false" outlineLevel="0" collapsed="false">
      <c r="A28853" s="0" t="s">
        <v>23492</v>
      </c>
      <c r="B28853" s="0" t="n">
        <v>13</v>
      </c>
      <c r="C28853" s="0" t="n">
        <f aca="false">IF(B28853&gt;500,1,0)</f>
        <v>0</v>
      </c>
      <c r="D28853" s="0" t="n">
        <f aca="false">IF(B28853&gt;1000,1,0)</f>
        <v>0</v>
      </c>
    </row>
    <row r="28854" customFormat="false" ht="12.8" hidden="false" customHeight="false" outlineLevel="0" collapsed="false">
      <c r="A28854" s="0" t="s">
        <v>23493</v>
      </c>
      <c r="B28854" s="0" t="n">
        <v>7</v>
      </c>
      <c r="C28854" s="0" t="n">
        <f aca="false">IF(B28854&gt;500,1,0)</f>
        <v>0</v>
      </c>
      <c r="D28854" s="0" t="n">
        <f aca="false">IF(B28854&gt;1000,1,0)</f>
        <v>0</v>
      </c>
    </row>
    <row r="28855" customFormat="false" ht="12.8" hidden="false" customHeight="false" outlineLevel="0" collapsed="false">
      <c r="A28855" s="0" t="s">
        <v>23494</v>
      </c>
      <c r="B28855" s="0" t="n">
        <v>6</v>
      </c>
      <c r="C28855" s="0" t="n">
        <f aca="false">IF(B28855&gt;500,1,0)</f>
        <v>0</v>
      </c>
      <c r="D28855" s="0" t="n">
        <f aca="false">IF(B28855&gt;1000,1,0)</f>
        <v>0</v>
      </c>
    </row>
    <row r="28856" customFormat="false" ht="12.8" hidden="false" customHeight="false" outlineLevel="0" collapsed="false">
      <c r="A28856" s="0" t="n">
        <v>6301969251</v>
      </c>
      <c r="B28856" s="0" t="n">
        <v>164</v>
      </c>
      <c r="C28856" s="0" t="n">
        <f aca="false">IF(B28856&gt;500,1,0)</f>
        <v>0</v>
      </c>
      <c r="D28856" s="0" t="n">
        <f aca="false">IF(B28856&gt;1000,1,0)</f>
        <v>0</v>
      </c>
    </row>
    <row r="28857" customFormat="false" ht="12.8" hidden="false" customHeight="false" outlineLevel="0" collapsed="false">
      <c r="A28857" s="0" t="s">
        <v>23495</v>
      </c>
      <c r="B28857" s="0" t="n">
        <v>15</v>
      </c>
      <c r="C28857" s="0" t="n">
        <f aca="false">IF(B28857&gt;500,1,0)</f>
        <v>0</v>
      </c>
      <c r="D28857" s="0" t="n">
        <f aca="false">IF(B28857&gt;1000,1,0)</f>
        <v>0</v>
      </c>
    </row>
    <row r="28858" customFormat="false" ht="12.8" hidden="false" customHeight="false" outlineLevel="0" collapsed="false">
      <c r="A28858" s="0" t="s">
        <v>23496</v>
      </c>
      <c r="B28858" s="0" t="n">
        <v>31</v>
      </c>
      <c r="C28858" s="0" t="n">
        <f aca="false">IF(B28858&gt;500,1,0)</f>
        <v>0</v>
      </c>
      <c r="D28858" s="0" t="n">
        <f aca="false">IF(B28858&gt;1000,1,0)</f>
        <v>0</v>
      </c>
    </row>
    <row r="28859" customFormat="false" ht="12.8" hidden="false" customHeight="false" outlineLevel="0" collapsed="false">
      <c r="A28859" s="0" t="s">
        <v>23497</v>
      </c>
      <c r="B28859" s="0" t="n">
        <v>163</v>
      </c>
      <c r="C28859" s="0" t="n">
        <f aca="false">IF(B28859&gt;500,1,0)</f>
        <v>0</v>
      </c>
      <c r="D28859" s="0" t="n">
        <f aca="false">IF(B28859&gt;1000,1,0)</f>
        <v>0</v>
      </c>
    </row>
    <row r="28860" customFormat="false" ht="12.8" hidden="false" customHeight="false" outlineLevel="0" collapsed="false">
      <c r="A28860" s="0" t="s">
        <v>23498</v>
      </c>
      <c r="B28860" s="0" t="n">
        <v>13</v>
      </c>
      <c r="C28860" s="0" t="n">
        <f aca="false">IF(B28860&gt;500,1,0)</f>
        <v>0</v>
      </c>
      <c r="D28860" s="0" t="n">
        <f aca="false">IF(B28860&gt;1000,1,0)</f>
        <v>0</v>
      </c>
    </row>
    <row r="28861" customFormat="false" ht="12.8" hidden="false" customHeight="false" outlineLevel="0" collapsed="false">
      <c r="A28861" s="0" t="s">
        <v>23499</v>
      </c>
      <c r="B28861" s="0" t="n">
        <v>5</v>
      </c>
      <c r="C28861" s="0" t="n">
        <f aca="false">IF(B28861&gt;500,1,0)</f>
        <v>0</v>
      </c>
      <c r="D28861" s="0" t="n">
        <f aca="false">IF(B28861&gt;1000,1,0)</f>
        <v>0</v>
      </c>
    </row>
    <row r="28862" customFormat="false" ht="12.8" hidden="false" customHeight="false" outlineLevel="0" collapsed="false">
      <c r="A28862" s="0" t="s">
        <v>23500</v>
      </c>
      <c r="B28862" s="0" t="n">
        <v>18</v>
      </c>
      <c r="C28862" s="0" t="n">
        <f aca="false">IF(B28862&gt;500,1,0)</f>
        <v>0</v>
      </c>
      <c r="D28862" s="0" t="n">
        <f aca="false">IF(B28862&gt;1000,1,0)</f>
        <v>0</v>
      </c>
    </row>
    <row r="28863" customFormat="false" ht="12.8" hidden="false" customHeight="false" outlineLevel="0" collapsed="false">
      <c r="A28863" s="0" t="s">
        <v>23501</v>
      </c>
      <c r="B28863" s="0" t="n">
        <v>8</v>
      </c>
      <c r="C28863" s="0" t="n">
        <f aca="false">IF(B28863&gt;500,1,0)</f>
        <v>0</v>
      </c>
      <c r="D28863" s="0" t="n">
        <f aca="false">IF(B28863&gt;1000,1,0)</f>
        <v>0</v>
      </c>
    </row>
    <row r="28864" customFormat="false" ht="12.8" hidden="false" customHeight="false" outlineLevel="0" collapsed="false">
      <c r="A28864" s="0" t="n">
        <v>6302718805</v>
      </c>
      <c r="B28864" s="0" t="n">
        <v>7</v>
      </c>
      <c r="C28864" s="0" t="n">
        <f aca="false">IF(B28864&gt;500,1,0)</f>
        <v>0</v>
      </c>
      <c r="D28864" s="0" t="n">
        <f aca="false">IF(B28864&gt;1000,1,0)</f>
        <v>0</v>
      </c>
    </row>
    <row r="28865" customFormat="false" ht="12.8" hidden="false" customHeight="false" outlineLevel="0" collapsed="false">
      <c r="A28865" s="0" t="s">
        <v>23502</v>
      </c>
      <c r="B28865" s="0" t="n">
        <v>7</v>
      </c>
      <c r="C28865" s="0" t="n">
        <f aca="false">IF(B28865&gt;500,1,0)</f>
        <v>0</v>
      </c>
      <c r="D28865" s="0" t="n">
        <f aca="false">IF(B28865&gt;1000,1,0)</f>
        <v>0</v>
      </c>
    </row>
    <row r="28866" customFormat="false" ht="12.8" hidden="false" customHeight="false" outlineLevel="0" collapsed="false">
      <c r="A28866" s="0" t="n">
        <v>6301696751</v>
      </c>
      <c r="B28866" s="0" t="n">
        <v>80</v>
      </c>
      <c r="C28866" s="0" t="n">
        <f aca="false">IF(B28866&gt;500,1,0)</f>
        <v>0</v>
      </c>
      <c r="D28866" s="0" t="n">
        <f aca="false">IF(B28866&gt;1000,1,0)</f>
        <v>0</v>
      </c>
    </row>
    <row r="28867" customFormat="false" ht="12.8" hidden="false" customHeight="false" outlineLevel="0" collapsed="false">
      <c r="A28867" s="0" t="n">
        <v>1404979964</v>
      </c>
      <c r="B28867" s="0" t="n">
        <v>76</v>
      </c>
      <c r="C28867" s="0" t="n">
        <f aca="false">IF(B28867&gt;500,1,0)</f>
        <v>0</v>
      </c>
      <c r="D28867" s="0" t="n">
        <f aca="false">IF(B28867&gt;1000,1,0)</f>
        <v>0</v>
      </c>
    </row>
    <row r="28868" customFormat="false" ht="12.8" hidden="false" customHeight="false" outlineLevel="0" collapsed="false">
      <c r="A28868" s="0" t="n">
        <v>6302451930</v>
      </c>
      <c r="B28868" s="0" t="n">
        <v>15</v>
      </c>
      <c r="C28868" s="0" t="n">
        <f aca="false">IF(B28868&gt;500,1,0)</f>
        <v>0</v>
      </c>
      <c r="D28868" s="0" t="n">
        <f aca="false">IF(B28868&gt;1000,1,0)</f>
        <v>0</v>
      </c>
    </row>
    <row r="28869" customFormat="false" ht="12.8" hidden="false" customHeight="false" outlineLevel="0" collapsed="false">
      <c r="A28869" s="0" t="n">
        <v>783224885</v>
      </c>
      <c r="B28869" s="0" t="n">
        <v>12</v>
      </c>
      <c r="C28869" s="0" t="n">
        <f aca="false">IF(B28869&gt;500,1,0)</f>
        <v>0</v>
      </c>
      <c r="D28869" s="0" t="n">
        <f aca="false">IF(B28869&gt;1000,1,0)</f>
        <v>0</v>
      </c>
    </row>
    <row r="28870" customFormat="false" ht="12.8" hidden="false" customHeight="false" outlineLevel="0" collapsed="false">
      <c r="A28870" s="0" t="s">
        <v>23503</v>
      </c>
      <c r="B28870" s="0" t="n">
        <v>9</v>
      </c>
      <c r="C28870" s="0" t="n">
        <f aca="false">IF(B28870&gt;500,1,0)</f>
        <v>0</v>
      </c>
      <c r="D28870" s="0" t="n">
        <f aca="false">IF(B28870&gt;1000,1,0)</f>
        <v>0</v>
      </c>
    </row>
    <row r="28871" customFormat="false" ht="12.8" hidden="false" customHeight="false" outlineLevel="0" collapsed="false">
      <c r="A28871" s="0" t="s">
        <v>23504</v>
      </c>
      <c r="B28871" s="0" t="n">
        <v>7</v>
      </c>
      <c r="C28871" s="0" t="n">
        <f aca="false">IF(B28871&gt;500,1,0)</f>
        <v>0</v>
      </c>
      <c r="D28871" s="0" t="n">
        <f aca="false">IF(B28871&gt;1000,1,0)</f>
        <v>0</v>
      </c>
    </row>
    <row r="28872" customFormat="false" ht="12.8" hidden="false" customHeight="false" outlineLevel="0" collapsed="false">
      <c r="A28872" s="0" t="s">
        <v>23505</v>
      </c>
      <c r="B28872" s="0" t="n">
        <v>11</v>
      </c>
      <c r="C28872" s="0" t="n">
        <f aca="false">IF(B28872&gt;500,1,0)</f>
        <v>0</v>
      </c>
      <c r="D28872" s="0" t="n">
        <f aca="false">IF(B28872&gt;1000,1,0)</f>
        <v>0</v>
      </c>
    </row>
    <row r="28873" customFormat="false" ht="12.8" hidden="false" customHeight="false" outlineLevel="0" collapsed="false">
      <c r="A28873" s="0" t="s">
        <v>23506</v>
      </c>
      <c r="B28873" s="0" t="n">
        <v>23</v>
      </c>
      <c r="C28873" s="0" t="n">
        <f aca="false">IF(B28873&gt;500,1,0)</f>
        <v>0</v>
      </c>
      <c r="D28873" s="0" t="n">
        <f aca="false">IF(B28873&gt;1000,1,0)</f>
        <v>0</v>
      </c>
    </row>
    <row r="28874" customFormat="false" ht="12.8" hidden="false" customHeight="false" outlineLevel="0" collapsed="false">
      <c r="A28874" s="0" t="s">
        <v>23507</v>
      </c>
      <c r="B28874" s="0" t="n">
        <v>434</v>
      </c>
      <c r="C28874" s="0" t="n">
        <f aca="false">IF(B28874&gt;500,1,0)</f>
        <v>0</v>
      </c>
      <c r="D28874" s="0" t="n">
        <f aca="false">IF(B28874&gt;1000,1,0)</f>
        <v>0</v>
      </c>
    </row>
    <row r="28875" customFormat="false" ht="12.8" hidden="false" customHeight="false" outlineLevel="0" collapsed="false">
      <c r="A28875" s="0" t="s">
        <v>23508</v>
      </c>
      <c r="B28875" s="0" t="n">
        <v>8</v>
      </c>
      <c r="C28875" s="0" t="n">
        <f aca="false">IF(B28875&gt;500,1,0)</f>
        <v>0</v>
      </c>
      <c r="D28875" s="0" t="n">
        <f aca="false">IF(B28875&gt;1000,1,0)</f>
        <v>0</v>
      </c>
    </row>
    <row r="28876" customFormat="false" ht="12.8" hidden="false" customHeight="false" outlineLevel="0" collapsed="false">
      <c r="A28876" s="0" t="s">
        <v>23509</v>
      </c>
      <c r="B28876" s="0" t="n">
        <v>51</v>
      </c>
      <c r="C28876" s="0" t="n">
        <f aca="false">IF(B28876&gt;500,1,0)</f>
        <v>0</v>
      </c>
      <c r="D28876" s="0" t="n">
        <f aca="false">IF(B28876&gt;1000,1,0)</f>
        <v>0</v>
      </c>
    </row>
    <row r="28877" customFormat="false" ht="12.8" hidden="false" customHeight="false" outlineLevel="0" collapsed="false">
      <c r="A28877" s="0" t="n">
        <v>6304111347</v>
      </c>
      <c r="B28877" s="0" t="n">
        <v>90</v>
      </c>
      <c r="C28877" s="0" t="n">
        <f aca="false">IF(B28877&gt;500,1,0)</f>
        <v>0</v>
      </c>
      <c r="D28877" s="0" t="n">
        <f aca="false">IF(B28877&gt;1000,1,0)</f>
        <v>0</v>
      </c>
    </row>
    <row r="28878" customFormat="false" ht="12.8" hidden="false" customHeight="false" outlineLevel="0" collapsed="false">
      <c r="A28878" s="0" t="s">
        <v>23510</v>
      </c>
      <c r="B28878" s="0" t="n">
        <v>7</v>
      </c>
      <c r="C28878" s="0" t="n">
        <f aca="false">IF(B28878&gt;500,1,0)</f>
        <v>0</v>
      </c>
      <c r="D28878" s="0" t="n">
        <f aca="false">IF(B28878&gt;1000,1,0)</f>
        <v>0</v>
      </c>
    </row>
    <row r="28879" customFormat="false" ht="12.8" hidden="false" customHeight="false" outlineLevel="0" collapsed="false">
      <c r="A28879" s="0" t="s">
        <v>23511</v>
      </c>
      <c r="B28879" s="0" t="n">
        <v>21</v>
      </c>
      <c r="C28879" s="0" t="n">
        <f aca="false">IF(B28879&gt;500,1,0)</f>
        <v>0</v>
      </c>
      <c r="D28879" s="0" t="n">
        <f aca="false">IF(B28879&gt;1000,1,0)</f>
        <v>0</v>
      </c>
    </row>
    <row r="28880" customFormat="false" ht="12.8" hidden="false" customHeight="false" outlineLevel="0" collapsed="false">
      <c r="A28880" s="0" t="s">
        <v>23512</v>
      </c>
      <c r="B28880" s="0" t="n">
        <v>5</v>
      </c>
      <c r="C28880" s="0" t="n">
        <f aca="false">IF(B28880&gt;500,1,0)</f>
        <v>0</v>
      </c>
      <c r="D28880" s="0" t="n">
        <f aca="false">IF(B28880&gt;1000,1,0)</f>
        <v>0</v>
      </c>
    </row>
    <row r="28881" customFormat="false" ht="12.8" hidden="false" customHeight="false" outlineLevel="0" collapsed="false">
      <c r="A28881" s="0" t="n">
        <v>6304005946</v>
      </c>
      <c r="B28881" s="0" t="n">
        <v>28</v>
      </c>
      <c r="C28881" s="0" t="n">
        <f aca="false">IF(B28881&gt;500,1,0)</f>
        <v>0</v>
      </c>
      <c r="D28881" s="0" t="n">
        <f aca="false">IF(B28881&gt;1000,1,0)</f>
        <v>0</v>
      </c>
    </row>
    <row r="28882" customFormat="false" ht="12.8" hidden="false" customHeight="false" outlineLevel="0" collapsed="false">
      <c r="A28882" s="0" t="s">
        <v>23513</v>
      </c>
      <c r="B28882" s="0" t="n">
        <v>41</v>
      </c>
      <c r="C28882" s="0" t="n">
        <f aca="false">IF(B28882&gt;500,1,0)</f>
        <v>0</v>
      </c>
      <c r="D28882" s="0" t="n">
        <f aca="false">IF(B28882&gt;1000,1,0)</f>
        <v>0</v>
      </c>
    </row>
    <row r="28883" customFormat="false" ht="12.8" hidden="false" customHeight="false" outlineLevel="0" collapsed="false">
      <c r="A28883" s="0" t="s">
        <v>23514</v>
      </c>
      <c r="B28883" s="0" t="n">
        <v>16</v>
      </c>
      <c r="C28883" s="0" t="n">
        <f aca="false">IF(B28883&gt;500,1,0)</f>
        <v>0</v>
      </c>
      <c r="D28883" s="0" t="n">
        <f aca="false">IF(B28883&gt;1000,1,0)</f>
        <v>0</v>
      </c>
    </row>
    <row r="28884" customFormat="false" ht="12.8" hidden="false" customHeight="false" outlineLevel="0" collapsed="false">
      <c r="A28884" s="0" t="s">
        <v>23515</v>
      </c>
      <c r="B28884" s="0" t="n">
        <v>7</v>
      </c>
      <c r="C28884" s="0" t="n">
        <f aca="false">IF(B28884&gt;500,1,0)</f>
        <v>0</v>
      </c>
      <c r="D28884" s="0" t="n">
        <f aca="false">IF(B28884&gt;1000,1,0)</f>
        <v>0</v>
      </c>
    </row>
    <row r="28885" customFormat="false" ht="12.8" hidden="false" customHeight="false" outlineLevel="0" collapsed="false">
      <c r="A28885" s="0" t="s">
        <v>23516</v>
      </c>
      <c r="B28885" s="0" t="n">
        <v>6</v>
      </c>
      <c r="C28885" s="0" t="n">
        <f aca="false">IF(B28885&gt;500,1,0)</f>
        <v>0</v>
      </c>
      <c r="D28885" s="0" t="n">
        <f aca="false">IF(B28885&gt;1000,1,0)</f>
        <v>0</v>
      </c>
    </row>
    <row r="28886" customFormat="false" ht="12.8" hidden="false" customHeight="false" outlineLevel="0" collapsed="false">
      <c r="A28886" s="0" t="s">
        <v>23517</v>
      </c>
      <c r="B28886" s="0" t="n">
        <v>23</v>
      </c>
      <c r="C28886" s="0" t="n">
        <f aca="false">IF(B28886&gt;500,1,0)</f>
        <v>0</v>
      </c>
      <c r="D28886" s="0" t="n">
        <f aca="false">IF(B28886&gt;1000,1,0)</f>
        <v>0</v>
      </c>
    </row>
    <row r="28887" customFormat="false" ht="12.8" hidden="false" customHeight="false" outlineLevel="0" collapsed="false">
      <c r="A28887" s="0" t="n">
        <v>6302765412</v>
      </c>
      <c r="B28887" s="0" t="n">
        <v>6</v>
      </c>
      <c r="C28887" s="0" t="n">
        <f aca="false">IF(B28887&gt;500,1,0)</f>
        <v>0</v>
      </c>
      <c r="D28887" s="0" t="n">
        <f aca="false">IF(B28887&gt;1000,1,0)</f>
        <v>0</v>
      </c>
    </row>
    <row r="28888" customFormat="false" ht="12.8" hidden="false" customHeight="false" outlineLevel="0" collapsed="false">
      <c r="A28888" s="0" t="s">
        <v>23518</v>
      </c>
      <c r="B28888" s="0" t="n">
        <v>10</v>
      </c>
      <c r="C28888" s="0" t="n">
        <f aca="false">IF(B28888&gt;500,1,0)</f>
        <v>0</v>
      </c>
      <c r="D28888" s="0" t="n">
        <f aca="false">IF(B28888&gt;1000,1,0)</f>
        <v>0</v>
      </c>
    </row>
    <row r="28889" customFormat="false" ht="12.8" hidden="false" customHeight="false" outlineLevel="0" collapsed="false">
      <c r="A28889" s="0" t="s">
        <v>23519</v>
      </c>
      <c r="B28889" s="0" t="n">
        <v>5</v>
      </c>
      <c r="C28889" s="0" t="n">
        <f aca="false">IF(B28889&gt;500,1,0)</f>
        <v>0</v>
      </c>
      <c r="D28889" s="0" t="n">
        <f aca="false">IF(B28889&gt;1000,1,0)</f>
        <v>0</v>
      </c>
    </row>
    <row r="28890" customFormat="false" ht="12.8" hidden="false" customHeight="false" outlineLevel="0" collapsed="false">
      <c r="A28890" s="0" t="s">
        <v>23520</v>
      </c>
      <c r="B28890" s="0" t="n">
        <v>7</v>
      </c>
      <c r="C28890" s="0" t="n">
        <f aca="false">IF(B28890&gt;500,1,0)</f>
        <v>0</v>
      </c>
      <c r="D28890" s="0" t="n">
        <f aca="false">IF(B28890&gt;1000,1,0)</f>
        <v>0</v>
      </c>
    </row>
    <row r="28891" customFormat="false" ht="12.8" hidden="false" customHeight="false" outlineLevel="0" collapsed="false">
      <c r="A28891" s="0" t="s">
        <v>23521</v>
      </c>
      <c r="B28891" s="0" t="n">
        <v>5</v>
      </c>
      <c r="C28891" s="0" t="n">
        <f aca="false">IF(B28891&gt;500,1,0)</f>
        <v>0</v>
      </c>
      <c r="D28891" s="0" t="n">
        <f aca="false">IF(B28891&gt;1000,1,0)</f>
        <v>0</v>
      </c>
    </row>
    <row r="28892" customFormat="false" ht="12.8" hidden="false" customHeight="false" outlineLevel="0" collapsed="false">
      <c r="A28892" s="0" t="n">
        <v>6301883047</v>
      </c>
      <c r="B28892" s="0" t="n">
        <v>14</v>
      </c>
      <c r="C28892" s="0" t="n">
        <f aca="false">IF(B28892&gt;500,1,0)</f>
        <v>0</v>
      </c>
      <c r="D28892" s="0" t="n">
        <f aca="false">IF(B28892&gt;1000,1,0)</f>
        <v>0</v>
      </c>
    </row>
    <row r="28893" customFormat="false" ht="12.8" hidden="false" customHeight="false" outlineLevel="0" collapsed="false">
      <c r="A28893" s="0" t="s">
        <v>23522</v>
      </c>
      <c r="B28893" s="0" t="n">
        <v>5</v>
      </c>
      <c r="C28893" s="0" t="n">
        <f aca="false">IF(B28893&gt;500,1,0)</f>
        <v>0</v>
      </c>
      <c r="D28893" s="0" t="n">
        <f aca="false">IF(B28893&gt;1000,1,0)</f>
        <v>0</v>
      </c>
    </row>
    <row r="28894" customFormat="false" ht="12.8" hidden="false" customHeight="false" outlineLevel="0" collapsed="false">
      <c r="A28894" s="0" t="s">
        <v>23523</v>
      </c>
      <c r="B28894" s="0" t="n">
        <v>30</v>
      </c>
      <c r="C28894" s="0" t="n">
        <f aca="false">IF(B28894&gt;500,1,0)</f>
        <v>0</v>
      </c>
      <c r="D28894" s="0" t="n">
        <f aca="false">IF(B28894&gt;1000,1,0)</f>
        <v>0</v>
      </c>
    </row>
    <row r="28895" customFormat="false" ht="12.8" hidden="false" customHeight="false" outlineLevel="0" collapsed="false">
      <c r="A28895" s="0" t="s">
        <v>23524</v>
      </c>
      <c r="B28895" s="0" t="n">
        <v>11</v>
      </c>
      <c r="C28895" s="0" t="n">
        <f aca="false">IF(B28895&gt;500,1,0)</f>
        <v>0</v>
      </c>
      <c r="D28895" s="0" t="n">
        <f aca="false">IF(B28895&gt;1000,1,0)</f>
        <v>0</v>
      </c>
    </row>
    <row r="28896" customFormat="false" ht="12.8" hidden="false" customHeight="false" outlineLevel="0" collapsed="false">
      <c r="A28896" s="0" t="s">
        <v>23525</v>
      </c>
      <c r="B28896" s="0" t="n">
        <v>5</v>
      </c>
      <c r="C28896" s="0" t="n">
        <f aca="false">IF(B28896&gt;500,1,0)</f>
        <v>0</v>
      </c>
      <c r="D28896" s="0" t="n">
        <f aca="false">IF(B28896&gt;1000,1,0)</f>
        <v>0</v>
      </c>
    </row>
    <row r="28897" customFormat="false" ht="12.8" hidden="false" customHeight="false" outlineLevel="0" collapsed="false">
      <c r="A28897" s="0" t="s">
        <v>23526</v>
      </c>
      <c r="B28897" s="0" t="n">
        <v>5</v>
      </c>
      <c r="C28897" s="0" t="n">
        <f aca="false">IF(B28897&gt;500,1,0)</f>
        <v>0</v>
      </c>
      <c r="D28897" s="0" t="n">
        <f aca="false">IF(B28897&gt;1000,1,0)</f>
        <v>0</v>
      </c>
    </row>
    <row r="28898" customFormat="false" ht="12.8" hidden="false" customHeight="false" outlineLevel="0" collapsed="false">
      <c r="A28898" s="0" t="n">
        <v>790731029</v>
      </c>
      <c r="B28898" s="0" t="n">
        <v>168</v>
      </c>
      <c r="C28898" s="0" t="n">
        <f aca="false">IF(B28898&gt;500,1,0)</f>
        <v>0</v>
      </c>
      <c r="D28898" s="0" t="n">
        <f aca="false">IF(B28898&gt;1000,1,0)</f>
        <v>0</v>
      </c>
    </row>
    <row r="28899" customFormat="false" ht="12.8" hidden="false" customHeight="false" outlineLevel="0" collapsed="false">
      <c r="A28899" s="0" t="s">
        <v>23527</v>
      </c>
      <c r="B28899" s="0" t="n">
        <v>13</v>
      </c>
      <c r="C28899" s="0" t="n">
        <f aca="false">IF(B28899&gt;500,1,0)</f>
        <v>0</v>
      </c>
      <c r="D28899" s="0" t="n">
        <f aca="false">IF(B28899&gt;1000,1,0)</f>
        <v>0</v>
      </c>
    </row>
    <row r="28900" customFormat="false" ht="12.8" hidden="false" customHeight="false" outlineLevel="0" collapsed="false">
      <c r="A28900" s="0" t="s">
        <v>23528</v>
      </c>
      <c r="B28900" s="0" t="n">
        <v>7</v>
      </c>
      <c r="C28900" s="0" t="n">
        <f aca="false">IF(B28900&gt;500,1,0)</f>
        <v>0</v>
      </c>
      <c r="D28900" s="0" t="n">
        <f aca="false">IF(B28900&gt;1000,1,0)</f>
        <v>0</v>
      </c>
    </row>
    <row r="28901" customFormat="false" ht="12.8" hidden="false" customHeight="false" outlineLevel="0" collapsed="false">
      <c r="A28901" s="0" t="n">
        <v>6302481716</v>
      </c>
      <c r="B28901" s="0" t="n">
        <v>6</v>
      </c>
      <c r="C28901" s="0" t="n">
        <f aca="false">IF(B28901&gt;500,1,0)</f>
        <v>0</v>
      </c>
      <c r="D28901" s="0" t="n">
        <f aca="false">IF(B28901&gt;1000,1,0)</f>
        <v>0</v>
      </c>
    </row>
    <row r="28902" customFormat="false" ht="12.8" hidden="false" customHeight="false" outlineLevel="0" collapsed="false">
      <c r="A28902" s="0" t="s">
        <v>23529</v>
      </c>
      <c r="B28902" s="0" t="n">
        <v>18</v>
      </c>
      <c r="C28902" s="0" t="n">
        <f aca="false">IF(B28902&gt;500,1,0)</f>
        <v>0</v>
      </c>
      <c r="D28902" s="0" t="n">
        <f aca="false">IF(B28902&gt;1000,1,0)</f>
        <v>0</v>
      </c>
    </row>
    <row r="28903" customFormat="false" ht="12.8" hidden="false" customHeight="false" outlineLevel="0" collapsed="false">
      <c r="A28903" s="0" t="s">
        <v>23530</v>
      </c>
      <c r="B28903" s="0" t="n">
        <v>31</v>
      </c>
      <c r="C28903" s="0" t="n">
        <f aca="false">IF(B28903&gt;500,1,0)</f>
        <v>0</v>
      </c>
      <c r="D28903" s="0" t="n">
        <f aca="false">IF(B28903&gt;1000,1,0)</f>
        <v>0</v>
      </c>
    </row>
    <row r="28904" customFormat="false" ht="12.8" hidden="false" customHeight="false" outlineLevel="0" collapsed="false">
      <c r="A28904" s="0" t="n">
        <v>6303949703</v>
      </c>
      <c r="B28904" s="0" t="n">
        <v>10</v>
      </c>
      <c r="C28904" s="0" t="n">
        <f aca="false">IF(B28904&gt;500,1,0)</f>
        <v>0</v>
      </c>
      <c r="D28904" s="0" t="n">
        <f aca="false">IF(B28904&gt;1000,1,0)</f>
        <v>0</v>
      </c>
    </row>
    <row r="28905" customFormat="false" ht="12.8" hidden="false" customHeight="false" outlineLevel="0" collapsed="false">
      <c r="A28905" s="0" t="s">
        <v>23531</v>
      </c>
      <c r="B28905" s="0" t="n">
        <v>6</v>
      </c>
      <c r="C28905" s="0" t="n">
        <f aca="false">IF(B28905&gt;500,1,0)</f>
        <v>0</v>
      </c>
      <c r="D28905" s="0" t="n">
        <f aca="false">IF(B28905&gt;1000,1,0)</f>
        <v>0</v>
      </c>
    </row>
    <row r="28906" customFormat="false" ht="12.8" hidden="false" customHeight="false" outlineLevel="0" collapsed="false">
      <c r="A28906" s="0" t="s">
        <v>23532</v>
      </c>
      <c r="B28906" s="0" t="n">
        <v>10</v>
      </c>
      <c r="C28906" s="0" t="n">
        <f aca="false">IF(B28906&gt;500,1,0)</f>
        <v>0</v>
      </c>
      <c r="D28906" s="0" t="n">
        <f aca="false">IF(B28906&gt;1000,1,0)</f>
        <v>0</v>
      </c>
    </row>
    <row r="28907" customFormat="false" ht="12.8" hidden="false" customHeight="false" outlineLevel="0" collapsed="false">
      <c r="A28907" s="0" t="s">
        <v>23533</v>
      </c>
      <c r="B28907" s="0" t="n">
        <v>116</v>
      </c>
      <c r="C28907" s="0" t="n">
        <f aca="false">IF(B28907&gt;500,1,0)</f>
        <v>0</v>
      </c>
      <c r="D28907" s="0" t="n">
        <f aca="false">IF(B28907&gt;1000,1,0)</f>
        <v>0</v>
      </c>
    </row>
    <row r="28908" customFormat="false" ht="12.8" hidden="false" customHeight="false" outlineLevel="0" collapsed="false">
      <c r="A28908" s="0" t="s">
        <v>23534</v>
      </c>
      <c r="B28908" s="0" t="n">
        <v>14</v>
      </c>
      <c r="C28908" s="0" t="n">
        <f aca="false">IF(B28908&gt;500,1,0)</f>
        <v>0</v>
      </c>
      <c r="D28908" s="0" t="n">
        <f aca="false">IF(B28908&gt;1000,1,0)</f>
        <v>0</v>
      </c>
    </row>
    <row r="28909" customFormat="false" ht="12.8" hidden="false" customHeight="false" outlineLevel="0" collapsed="false">
      <c r="A28909" s="0" t="s">
        <v>23535</v>
      </c>
      <c r="B28909" s="0" t="n">
        <v>98</v>
      </c>
      <c r="C28909" s="0" t="n">
        <f aca="false">IF(B28909&gt;500,1,0)</f>
        <v>0</v>
      </c>
      <c r="D28909" s="0" t="n">
        <f aca="false">IF(B28909&gt;1000,1,0)</f>
        <v>0</v>
      </c>
    </row>
    <row r="28910" customFormat="false" ht="12.8" hidden="false" customHeight="false" outlineLevel="0" collapsed="false">
      <c r="A28910" s="0" t="s">
        <v>23536</v>
      </c>
      <c r="B28910" s="0" t="n">
        <v>254</v>
      </c>
      <c r="C28910" s="0" t="n">
        <f aca="false">IF(B28910&gt;500,1,0)</f>
        <v>0</v>
      </c>
      <c r="D28910" s="0" t="n">
        <f aca="false">IF(B28910&gt;1000,1,0)</f>
        <v>0</v>
      </c>
    </row>
    <row r="28911" customFormat="false" ht="12.8" hidden="false" customHeight="false" outlineLevel="0" collapsed="false">
      <c r="A28911" s="0" t="s">
        <v>23537</v>
      </c>
      <c r="B28911" s="0" t="n">
        <v>118</v>
      </c>
      <c r="C28911" s="0" t="n">
        <f aca="false">IF(B28911&gt;500,1,0)</f>
        <v>0</v>
      </c>
      <c r="D28911" s="0" t="n">
        <f aca="false">IF(B28911&gt;1000,1,0)</f>
        <v>0</v>
      </c>
    </row>
    <row r="28912" customFormat="false" ht="12.8" hidden="false" customHeight="false" outlineLevel="0" collapsed="false">
      <c r="A28912" s="0" t="s">
        <v>23538</v>
      </c>
      <c r="B28912" s="0" t="n">
        <v>5</v>
      </c>
      <c r="C28912" s="0" t="n">
        <f aca="false">IF(B28912&gt;500,1,0)</f>
        <v>0</v>
      </c>
      <c r="D28912" s="0" t="n">
        <f aca="false">IF(B28912&gt;1000,1,0)</f>
        <v>0</v>
      </c>
    </row>
    <row r="28913" customFormat="false" ht="12.8" hidden="false" customHeight="false" outlineLevel="0" collapsed="false">
      <c r="A28913" s="0" t="s">
        <v>23539</v>
      </c>
      <c r="B28913" s="0" t="n">
        <v>26</v>
      </c>
      <c r="C28913" s="0" t="n">
        <f aca="false">IF(B28913&gt;500,1,0)</f>
        <v>0</v>
      </c>
      <c r="D28913" s="0" t="n">
        <f aca="false">IF(B28913&gt;1000,1,0)</f>
        <v>0</v>
      </c>
    </row>
    <row r="28914" customFormat="false" ht="12.8" hidden="false" customHeight="false" outlineLevel="0" collapsed="false">
      <c r="A28914" s="0" t="s">
        <v>23540</v>
      </c>
      <c r="B28914" s="0" t="n">
        <v>5</v>
      </c>
      <c r="C28914" s="0" t="n">
        <f aca="false">IF(B28914&gt;500,1,0)</f>
        <v>0</v>
      </c>
      <c r="D28914" s="0" t="n">
        <f aca="false">IF(B28914&gt;1000,1,0)</f>
        <v>0</v>
      </c>
    </row>
    <row r="28915" customFormat="false" ht="12.8" hidden="false" customHeight="false" outlineLevel="0" collapsed="false">
      <c r="A28915" s="0" t="s">
        <v>23541</v>
      </c>
      <c r="B28915" s="0" t="n">
        <v>29</v>
      </c>
      <c r="C28915" s="0" t="n">
        <f aca="false">IF(B28915&gt;500,1,0)</f>
        <v>0</v>
      </c>
      <c r="D28915" s="0" t="n">
        <f aca="false">IF(B28915&gt;1000,1,0)</f>
        <v>0</v>
      </c>
    </row>
    <row r="28916" customFormat="false" ht="12.8" hidden="false" customHeight="false" outlineLevel="0" collapsed="false">
      <c r="A28916" s="0" t="s">
        <v>23542</v>
      </c>
      <c r="B28916" s="0" t="n">
        <v>10</v>
      </c>
      <c r="C28916" s="0" t="n">
        <f aca="false">IF(B28916&gt;500,1,0)</f>
        <v>0</v>
      </c>
      <c r="D28916" s="0" t="n">
        <f aca="false">IF(B28916&gt;1000,1,0)</f>
        <v>0</v>
      </c>
    </row>
    <row r="28917" customFormat="false" ht="12.8" hidden="false" customHeight="false" outlineLevel="0" collapsed="false">
      <c r="A28917" s="0" t="s">
        <v>23543</v>
      </c>
      <c r="B28917" s="0" t="n">
        <v>9</v>
      </c>
      <c r="C28917" s="0" t="n">
        <f aca="false">IF(B28917&gt;500,1,0)</f>
        <v>0</v>
      </c>
      <c r="D28917" s="0" t="n">
        <f aca="false">IF(B28917&gt;1000,1,0)</f>
        <v>0</v>
      </c>
    </row>
    <row r="28918" customFormat="false" ht="12.8" hidden="false" customHeight="false" outlineLevel="0" collapsed="false">
      <c r="A28918" s="0" t="s">
        <v>23544</v>
      </c>
      <c r="B28918" s="0" t="n">
        <v>36</v>
      </c>
      <c r="C28918" s="0" t="n">
        <f aca="false">IF(B28918&gt;500,1,0)</f>
        <v>0</v>
      </c>
      <c r="D28918" s="0" t="n">
        <f aca="false">IF(B28918&gt;1000,1,0)</f>
        <v>0</v>
      </c>
    </row>
    <row r="28919" customFormat="false" ht="12.8" hidden="false" customHeight="false" outlineLevel="0" collapsed="false">
      <c r="A28919" s="0" t="n">
        <v>6303566375</v>
      </c>
      <c r="B28919" s="0" t="n">
        <v>9</v>
      </c>
      <c r="C28919" s="0" t="n">
        <f aca="false">IF(B28919&gt;500,1,0)</f>
        <v>0</v>
      </c>
      <c r="D28919" s="0" t="n">
        <f aca="false">IF(B28919&gt;1000,1,0)</f>
        <v>0</v>
      </c>
    </row>
    <row r="28920" customFormat="false" ht="12.8" hidden="false" customHeight="false" outlineLevel="0" collapsed="false">
      <c r="A28920" s="0" t="s">
        <v>23545</v>
      </c>
      <c r="B28920" s="0" t="n">
        <v>17</v>
      </c>
      <c r="C28920" s="0" t="n">
        <f aca="false">IF(B28920&gt;500,1,0)</f>
        <v>0</v>
      </c>
      <c r="D28920" s="0" t="n">
        <f aca="false">IF(B28920&gt;1000,1,0)</f>
        <v>0</v>
      </c>
    </row>
    <row r="28921" customFormat="false" ht="12.8" hidden="false" customHeight="false" outlineLevel="0" collapsed="false">
      <c r="A28921" s="0" t="s">
        <v>23546</v>
      </c>
      <c r="B28921" s="0" t="n">
        <v>241</v>
      </c>
      <c r="C28921" s="0" t="n">
        <f aca="false">IF(B28921&gt;500,1,0)</f>
        <v>0</v>
      </c>
      <c r="D28921" s="0" t="n">
        <f aca="false">IF(B28921&gt;1000,1,0)</f>
        <v>0</v>
      </c>
    </row>
    <row r="28922" customFormat="false" ht="12.8" hidden="false" customHeight="false" outlineLevel="0" collapsed="false">
      <c r="A28922" s="0" t="s">
        <v>23547</v>
      </c>
      <c r="B28922" s="0" t="n">
        <v>8</v>
      </c>
      <c r="C28922" s="0" t="n">
        <f aca="false">IF(B28922&gt;500,1,0)</f>
        <v>0</v>
      </c>
      <c r="D28922" s="0" t="n">
        <f aca="false">IF(B28922&gt;1000,1,0)</f>
        <v>0</v>
      </c>
    </row>
    <row r="28923" customFormat="false" ht="12.8" hidden="false" customHeight="false" outlineLevel="0" collapsed="false">
      <c r="A28923" s="0" t="s">
        <v>23548</v>
      </c>
      <c r="B28923" s="0" t="n">
        <v>16</v>
      </c>
      <c r="C28923" s="0" t="n">
        <f aca="false">IF(B28923&gt;500,1,0)</f>
        <v>0</v>
      </c>
      <c r="D28923" s="0" t="n">
        <f aca="false">IF(B28923&gt;1000,1,0)</f>
        <v>0</v>
      </c>
    </row>
    <row r="28924" customFormat="false" ht="12.8" hidden="false" customHeight="false" outlineLevel="0" collapsed="false">
      <c r="A28924" s="0" t="s">
        <v>23549</v>
      </c>
      <c r="B28924" s="0" t="n">
        <v>9</v>
      </c>
      <c r="C28924" s="0" t="n">
        <f aca="false">IF(B28924&gt;500,1,0)</f>
        <v>0</v>
      </c>
      <c r="D28924" s="0" t="n">
        <f aca="false">IF(B28924&gt;1000,1,0)</f>
        <v>0</v>
      </c>
    </row>
    <row r="28925" customFormat="false" ht="12.8" hidden="false" customHeight="false" outlineLevel="0" collapsed="false">
      <c r="A28925" s="0" t="s">
        <v>23550</v>
      </c>
      <c r="B28925" s="0" t="n">
        <v>7</v>
      </c>
      <c r="C28925" s="0" t="n">
        <f aca="false">IF(B28925&gt;500,1,0)</f>
        <v>0</v>
      </c>
      <c r="D28925" s="0" t="n">
        <f aca="false">IF(B28925&gt;1000,1,0)</f>
        <v>0</v>
      </c>
    </row>
    <row r="28926" customFormat="false" ht="12.8" hidden="false" customHeight="false" outlineLevel="0" collapsed="false">
      <c r="A28926" s="0" t="s">
        <v>23551</v>
      </c>
      <c r="B28926" s="0" t="n">
        <v>37</v>
      </c>
      <c r="C28926" s="0" t="n">
        <f aca="false">IF(B28926&gt;500,1,0)</f>
        <v>0</v>
      </c>
      <c r="D28926" s="0" t="n">
        <f aca="false">IF(B28926&gt;1000,1,0)</f>
        <v>0</v>
      </c>
    </row>
    <row r="28927" customFormat="false" ht="12.8" hidden="false" customHeight="false" outlineLevel="0" collapsed="false">
      <c r="A28927" s="0" t="s">
        <v>23552</v>
      </c>
      <c r="B28927" s="0" t="n">
        <v>5</v>
      </c>
      <c r="C28927" s="0" t="n">
        <f aca="false">IF(B28927&gt;500,1,0)</f>
        <v>0</v>
      </c>
      <c r="D28927" s="0" t="n">
        <f aca="false">IF(B28927&gt;1000,1,0)</f>
        <v>0</v>
      </c>
    </row>
    <row r="28928" customFormat="false" ht="12.8" hidden="false" customHeight="false" outlineLevel="0" collapsed="false">
      <c r="A28928" s="0" t="s">
        <v>23553</v>
      </c>
      <c r="B28928" s="0" t="n">
        <v>5</v>
      </c>
      <c r="C28928" s="0" t="n">
        <f aca="false">IF(B28928&gt;500,1,0)</f>
        <v>0</v>
      </c>
      <c r="D28928" s="0" t="n">
        <f aca="false">IF(B28928&gt;1000,1,0)</f>
        <v>0</v>
      </c>
    </row>
    <row r="28929" customFormat="false" ht="12.8" hidden="false" customHeight="false" outlineLevel="0" collapsed="false">
      <c r="A28929" s="0" t="s">
        <v>23554</v>
      </c>
      <c r="B28929" s="0" t="n">
        <v>6</v>
      </c>
      <c r="C28929" s="0" t="n">
        <f aca="false">IF(B28929&gt;500,1,0)</f>
        <v>0</v>
      </c>
      <c r="D28929" s="0" t="n">
        <f aca="false">IF(B28929&gt;1000,1,0)</f>
        <v>0</v>
      </c>
    </row>
    <row r="28930" customFormat="false" ht="12.8" hidden="false" customHeight="false" outlineLevel="0" collapsed="false">
      <c r="A28930" s="0" t="s">
        <v>23555</v>
      </c>
      <c r="B28930" s="0" t="n">
        <v>51</v>
      </c>
      <c r="C28930" s="0" t="n">
        <f aca="false">IF(B28930&gt;500,1,0)</f>
        <v>0</v>
      </c>
      <c r="D28930" s="0" t="n">
        <f aca="false">IF(B28930&gt;1000,1,0)</f>
        <v>0</v>
      </c>
    </row>
    <row r="28931" customFormat="false" ht="12.8" hidden="false" customHeight="false" outlineLevel="0" collapsed="false">
      <c r="A28931" s="0" t="s">
        <v>23556</v>
      </c>
      <c r="B28931" s="0" t="n">
        <v>5</v>
      </c>
      <c r="C28931" s="0" t="n">
        <f aca="false">IF(B28931&gt;500,1,0)</f>
        <v>0</v>
      </c>
      <c r="D28931" s="0" t="n">
        <f aca="false">IF(B28931&gt;1000,1,0)</f>
        <v>0</v>
      </c>
    </row>
    <row r="28932" customFormat="false" ht="12.8" hidden="false" customHeight="false" outlineLevel="0" collapsed="false">
      <c r="A28932" s="0" t="s">
        <v>23557</v>
      </c>
      <c r="B28932" s="0" t="n">
        <v>17</v>
      </c>
      <c r="C28932" s="0" t="n">
        <f aca="false">IF(B28932&gt;500,1,0)</f>
        <v>0</v>
      </c>
      <c r="D28932" s="0" t="n">
        <f aca="false">IF(B28932&gt;1000,1,0)</f>
        <v>0</v>
      </c>
    </row>
    <row r="28933" customFormat="false" ht="12.8" hidden="false" customHeight="false" outlineLevel="0" collapsed="false">
      <c r="A28933" s="0" t="n">
        <v>1572522437</v>
      </c>
      <c r="B28933" s="0" t="n">
        <v>13</v>
      </c>
      <c r="C28933" s="0" t="n">
        <f aca="false">IF(B28933&gt;500,1,0)</f>
        <v>0</v>
      </c>
      <c r="D28933" s="0" t="n">
        <f aca="false">IF(B28933&gt;1000,1,0)</f>
        <v>0</v>
      </c>
    </row>
    <row r="28934" customFormat="false" ht="12.8" hidden="false" customHeight="false" outlineLevel="0" collapsed="false">
      <c r="A28934" s="0" t="s">
        <v>23558</v>
      </c>
      <c r="B28934" s="0" t="n">
        <v>5</v>
      </c>
      <c r="C28934" s="0" t="n">
        <f aca="false">IF(B28934&gt;500,1,0)</f>
        <v>0</v>
      </c>
      <c r="D28934" s="0" t="n">
        <f aca="false">IF(B28934&gt;1000,1,0)</f>
        <v>0</v>
      </c>
    </row>
    <row r="28935" customFormat="false" ht="12.8" hidden="false" customHeight="false" outlineLevel="0" collapsed="false">
      <c r="A28935" s="0" t="s">
        <v>23559</v>
      </c>
      <c r="B28935" s="0" t="n">
        <v>61</v>
      </c>
      <c r="C28935" s="0" t="n">
        <f aca="false">IF(B28935&gt;500,1,0)</f>
        <v>0</v>
      </c>
      <c r="D28935" s="0" t="n">
        <f aca="false">IF(B28935&gt;1000,1,0)</f>
        <v>0</v>
      </c>
    </row>
    <row r="28936" customFormat="false" ht="12.8" hidden="false" customHeight="false" outlineLevel="0" collapsed="false">
      <c r="A28936" s="0" t="n">
        <v>6302452996</v>
      </c>
      <c r="B28936" s="0" t="n">
        <v>25</v>
      </c>
      <c r="C28936" s="0" t="n">
        <f aca="false">IF(B28936&gt;500,1,0)</f>
        <v>0</v>
      </c>
      <c r="D28936" s="0" t="n">
        <f aca="false">IF(B28936&gt;1000,1,0)</f>
        <v>0</v>
      </c>
    </row>
    <row r="28937" customFormat="false" ht="12.8" hidden="false" customHeight="false" outlineLevel="0" collapsed="false">
      <c r="A28937" s="0" t="s">
        <v>23560</v>
      </c>
      <c r="B28937" s="0" t="n">
        <v>36</v>
      </c>
      <c r="C28937" s="0" t="n">
        <f aca="false">IF(B28937&gt;500,1,0)</f>
        <v>0</v>
      </c>
      <c r="D28937" s="0" t="n">
        <f aca="false">IF(B28937&gt;1000,1,0)</f>
        <v>0</v>
      </c>
    </row>
    <row r="28938" customFormat="false" ht="12.8" hidden="false" customHeight="false" outlineLevel="0" collapsed="false">
      <c r="A28938" s="0" t="s">
        <v>23561</v>
      </c>
      <c r="B28938" s="0" t="n">
        <v>10</v>
      </c>
      <c r="C28938" s="0" t="n">
        <f aca="false">IF(B28938&gt;500,1,0)</f>
        <v>0</v>
      </c>
      <c r="D28938" s="0" t="n">
        <f aca="false">IF(B28938&gt;1000,1,0)</f>
        <v>0</v>
      </c>
    </row>
    <row r="28939" customFormat="false" ht="12.8" hidden="false" customHeight="false" outlineLevel="0" collapsed="false">
      <c r="A28939" s="0" t="s">
        <v>23562</v>
      </c>
      <c r="B28939" s="0" t="n">
        <v>8</v>
      </c>
      <c r="C28939" s="0" t="n">
        <f aca="false">IF(B28939&gt;500,1,0)</f>
        <v>0</v>
      </c>
      <c r="D28939" s="0" t="n">
        <f aca="false">IF(B28939&gt;1000,1,0)</f>
        <v>0</v>
      </c>
    </row>
    <row r="28940" customFormat="false" ht="12.8" hidden="false" customHeight="false" outlineLevel="0" collapsed="false">
      <c r="A28940" s="0" t="s">
        <v>23563</v>
      </c>
      <c r="B28940" s="0" t="n">
        <v>14</v>
      </c>
      <c r="C28940" s="0" t="n">
        <f aca="false">IF(B28940&gt;500,1,0)</f>
        <v>0</v>
      </c>
      <c r="D28940" s="0" t="n">
        <f aca="false">IF(B28940&gt;1000,1,0)</f>
        <v>0</v>
      </c>
    </row>
    <row r="28941" customFormat="false" ht="12.8" hidden="false" customHeight="false" outlineLevel="0" collapsed="false">
      <c r="A28941" s="0" t="s">
        <v>23564</v>
      </c>
      <c r="B28941" s="0" t="n">
        <v>15</v>
      </c>
      <c r="C28941" s="0" t="n">
        <f aca="false">IF(B28941&gt;500,1,0)</f>
        <v>0</v>
      </c>
      <c r="D28941" s="0" t="n">
        <f aca="false">IF(B28941&gt;1000,1,0)</f>
        <v>0</v>
      </c>
    </row>
    <row r="28942" customFormat="false" ht="12.8" hidden="false" customHeight="false" outlineLevel="0" collapsed="false">
      <c r="A28942" s="0" t="s">
        <v>23565</v>
      </c>
      <c r="B28942" s="0" t="n">
        <v>16</v>
      </c>
      <c r="C28942" s="0" t="n">
        <f aca="false">IF(B28942&gt;500,1,0)</f>
        <v>0</v>
      </c>
      <c r="D28942" s="0" t="n">
        <f aca="false">IF(B28942&gt;1000,1,0)</f>
        <v>0</v>
      </c>
    </row>
    <row r="28943" customFormat="false" ht="12.8" hidden="false" customHeight="false" outlineLevel="0" collapsed="false">
      <c r="A28943" s="0" t="s">
        <v>23566</v>
      </c>
      <c r="B28943" s="0" t="n">
        <v>320</v>
      </c>
      <c r="C28943" s="0" t="n">
        <f aca="false">IF(B28943&gt;500,1,0)</f>
        <v>0</v>
      </c>
      <c r="D28943" s="0" t="n">
        <f aca="false">IF(B28943&gt;1000,1,0)</f>
        <v>0</v>
      </c>
    </row>
    <row r="28944" customFormat="false" ht="12.8" hidden="false" customHeight="false" outlineLevel="0" collapsed="false">
      <c r="A28944" s="0" t="n">
        <v>1572524138</v>
      </c>
      <c r="B28944" s="0" t="n">
        <v>79</v>
      </c>
      <c r="C28944" s="0" t="n">
        <f aca="false">IF(B28944&gt;500,1,0)</f>
        <v>0</v>
      </c>
      <c r="D28944" s="0" t="n">
        <f aca="false">IF(B28944&gt;1000,1,0)</f>
        <v>0</v>
      </c>
    </row>
    <row r="28945" customFormat="false" ht="12.8" hidden="false" customHeight="false" outlineLevel="0" collapsed="false">
      <c r="A28945" s="0" t="s">
        <v>23567</v>
      </c>
      <c r="B28945" s="0" t="n">
        <v>24</v>
      </c>
      <c r="C28945" s="0" t="n">
        <f aca="false">IF(B28945&gt;500,1,0)</f>
        <v>0</v>
      </c>
      <c r="D28945" s="0" t="n">
        <f aca="false">IF(B28945&gt;1000,1,0)</f>
        <v>0</v>
      </c>
    </row>
    <row r="28946" customFormat="false" ht="12.8" hidden="false" customHeight="false" outlineLevel="0" collapsed="false">
      <c r="A28946" s="0" t="s">
        <v>23568</v>
      </c>
      <c r="B28946" s="0" t="n">
        <v>174</v>
      </c>
      <c r="C28946" s="0" t="n">
        <f aca="false">IF(B28946&gt;500,1,0)</f>
        <v>0</v>
      </c>
      <c r="D28946" s="0" t="n">
        <f aca="false">IF(B28946&gt;1000,1,0)</f>
        <v>0</v>
      </c>
    </row>
    <row r="28947" customFormat="false" ht="12.8" hidden="false" customHeight="false" outlineLevel="0" collapsed="false">
      <c r="A28947" s="0" t="n">
        <v>6304138458</v>
      </c>
      <c r="B28947" s="0" t="n">
        <v>6</v>
      </c>
      <c r="C28947" s="0" t="n">
        <f aca="false">IF(B28947&gt;500,1,0)</f>
        <v>0</v>
      </c>
      <c r="D28947" s="0" t="n">
        <f aca="false">IF(B28947&gt;1000,1,0)</f>
        <v>0</v>
      </c>
    </row>
    <row r="28948" customFormat="false" ht="12.8" hidden="false" customHeight="false" outlineLevel="0" collapsed="false">
      <c r="A28948" s="0" t="s">
        <v>23569</v>
      </c>
      <c r="B28948" s="0" t="n">
        <v>149</v>
      </c>
      <c r="C28948" s="0" t="n">
        <f aca="false">IF(B28948&gt;500,1,0)</f>
        <v>0</v>
      </c>
      <c r="D28948" s="0" t="n">
        <f aca="false">IF(B28948&gt;1000,1,0)</f>
        <v>0</v>
      </c>
    </row>
    <row r="28949" customFormat="false" ht="12.8" hidden="false" customHeight="false" outlineLevel="0" collapsed="false">
      <c r="A28949" s="0" t="s">
        <v>23570</v>
      </c>
      <c r="B28949" s="0" t="n">
        <v>6</v>
      </c>
      <c r="C28949" s="0" t="n">
        <f aca="false">IF(B28949&gt;500,1,0)</f>
        <v>0</v>
      </c>
      <c r="D28949" s="0" t="n">
        <f aca="false">IF(B28949&gt;1000,1,0)</f>
        <v>0</v>
      </c>
    </row>
    <row r="28950" customFormat="false" ht="12.8" hidden="false" customHeight="false" outlineLevel="0" collapsed="false">
      <c r="A28950" s="0" t="s">
        <v>23571</v>
      </c>
      <c r="B28950" s="0" t="n">
        <v>10</v>
      </c>
      <c r="C28950" s="0" t="n">
        <f aca="false">IF(B28950&gt;500,1,0)</f>
        <v>0</v>
      </c>
      <c r="D28950" s="0" t="n">
        <f aca="false">IF(B28950&gt;1000,1,0)</f>
        <v>0</v>
      </c>
    </row>
    <row r="28951" customFormat="false" ht="12.8" hidden="false" customHeight="false" outlineLevel="0" collapsed="false">
      <c r="A28951" s="0" t="s">
        <v>23572</v>
      </c>
      <c r="B28951" s="0" t="n">
        <v>19</v>
      </c>
      <c r="C28951" s="0" t="n">
        <f aca="false">IF(B28951&gt;500,1,0)</f>
        <v>0</v>
      </c>
      <c r="D28951" s="0" t="n">
        <f aca="false">IF(B28951&gt;1000,1,0)</f>
        <v>0</v>
      </c>
    </row>
    <row r="28952" customFormat="false" ht="12.8" hidden="false" customHeight="false" outlineLevel="0" collapsed="false">
      <c r="A28952" s="0" t="s">
        <v>23573</v>
      </c>
      <c r="B28952" s="0" t="n">
        <v>5</v>
      </c>
      <c r="C28952" s="0" t="n">
        <f aca="false">IF(B28952&gt;500,1,0)</f>
        <v>0</v>
      </c>
      <c r="D28952" s="0" t="n">
        <f aca="false">IF(B28952&gt;1000,1,0)</f>
        <v>0</v>
      </c>
    </row>
    <row r="28953" customFormat="false" ht="12.8" hidden="false" customHeight="false" outlineLevel="0" collapsed="false">
      <c r="A28953" s="0" t="s">
        <v>23574</v>
      </c>
      <c r="B28953" s="0" t="n">
        <v>12</v>
      </c>
      <c r="C28953" s="0" t="n">
        <f aca="false">IF(B28953&gt;500,1,0)</f>
        <v>0</v>
      </c>
      <c r="D28953" s="0" t="n">
        <f aca="false">IF(B28953&gt;1000,1,0)</f>
        <v>0</v>
      </c>
    </row>
    <row r="28954" customFormat="false" ht="12.8" hidden="false" customHeight="false" outlineLevel="0" collapsed="false">
      <c r="A28954" s="0" t="s">
        <v>23575</v>
      </c>
      <c r="B28954" s="0" t="n">
        <v>20</v>
      </c>
      <c r="C28954" s="0" t="n">
        <f aca="false">IF(B28954&gt;500,1,0)</f>
        <v>0</v>
      </c>
      <c r="D28954" s="0" t="n">
        <f aca="false">IF(B28954&gt;1000,1,0)</f>
        <v>0</v>
      </c>
    </row>
    <row r="28955" customFormat="false" ht="12.8" hidden="false" customHeight="false" outlineLevel="0" collapsed="false">
      <c r="A28955" s="0" t="s">
        <v>23576</v>
      </c>
      <c r="B28955" s="0" t="n">
        <v>9</v>
      </c>
      <c r="C28955" s="0" t="n">
        <f aca="false">IF(B28955&gt;500,1,0)</f>
        <v>0</v>
      </c>
      <c r="D28955" s="0" t="n">
        <f aca="false">IF(B28955&gt;1000,1,0)</f>
        <v>0</v>
      </c>
    </row>
    <row r="28956" customFormat="false" ht="12.8" hidden="false" customHeight="false" outlineLevel="0" collapsed="false">
      <c r="A28956" s="0" t="n">
        <v>782008062</v>
      </c>
      <c r="B28956" s="0" t="n">
        <v>47</v>
      </c>
      <c r="C28956" s="0" t="n">
        <f aca="false">IF(B28956&gt;500,1,0)</f>
        <v>0</v>
      </c>
      <c r="D28956" s="0" t="n">
        <f aca="false">IF(B28956&gt;1000,1,0)</f>
        <v>0</v>
      </c>
    </row>
    <row r="28957" customFormat="false" ht="12.8" hidden="false" customHeight="false" outlineLevel="0" collapsed="false">
      <c r="A28957" s="0" t="s">
        <v>23577</v>
      </c>
      <c r="B28957" s="0" t="n">
        <v>55</v>
      </c>
      <c r="C28957" s="0" t="n">
        <f aca="false">IF(B28957&gt;500,1,0)</f>
        <v>0</v>
      </c>
      <c r="D28957" s="0" t="n">
        <f aca="false">IF(B28957&gt;1000,1,0)</f>
        <v>0</v>
      </c>
    </row>
    <row r="28958" customFormat="false" ht="12.8" hidden="false" customHeight="false" outlineLevel="0" collapsed="false">
      <c r="A28958" s="0" t="s">
        <v>23578</v>
      </c>
      <c r="B28958" s="0" t="n">
        <v>104</v>
      </c>
      <c r="C28958" s="0" t="n">
        <f aca="false">IF(B28958&gt;500,1,0)</f>
        <v>0</v>
      </c>
      <c r="D28958" s="0" t="n">
        <f aca="false">IF(B28958&gt;1000,1,0)</f>
        <v>0</v>
      </c>
    </row>
    <row r="28959" customFormat="false" ht="12.8" hidden="false" customHeight="false" outlineLevel="0" collapsed="false">
      <c r="A28959" s="0" t="n">
        <v>6300213579</v>
      </c>
      <c r="B28959" s="0" t="n">
        <v>9</v>
      </c>
      <c r="C28959" s="0" t="n">
        <f aca="false">IF(B28959&gt;500,1,0)</f>
        <v>0</v>
      </c>
      <c r="D28959" s="0" t="n">
        <f aca="false">IF(B28959&gt;1000,1,0)</f>
        <v>0</v>
      </c>
    </row>
    <row r="28960" customFormat="false" ht="12.8" hidden="false" customHeight="false" outlineLevel="0" collapsed="false">
      <c r="A28960" s="0" t="s">
        <v>23579</v>
      </c>
      <c r="B28960" s="0" t="n">
        <v>21</v>
      </c>
      <c r="C28960" s="0" t="n">
        <f aca="false">IF(B28960&gt;500,1,0)</f>
        <v>0</v>
      </c>
      <c r="D28960" s="0" t="n">
        <f aca="false">IF(B28960&gt;1000,1,0)</f>
        <v>0</v>
      </c>
    </row>
    <row r="28961" customFormat="false" ht="12.8" hidden="false" customHeight="false" outlineLevel="0" collapsed="false">
      <c r="A28961" s="0" t="s">
        <v>23580</v>
      </c>
      <c r="B28961" s="0" t="n">
        <v>7</v>
      </c>
      <c r="C28961" s="0" t="n">
        <f aca="false">IF(B28961&gt;500,1,0)</f>
        <v>0</v>
      </c>
      <c r="D28961" s="0" t="n">
        <f aca="false">IF(B28961&gt;1000,1,0)</f>
        <v>0</v>
      </c>
    </row>
    <row r="28962" customFormat="false" ht="12.8" hidden="false" customHeight="false" outlineLevel="0" collapsed="false">
      <c r="A28962" s="0" t="s">
        <v>23581</v>
      </c>
      <c r="B28962" s="0" t="n">
        <v>5</v>
      </c>
      <c r="C28962" s="0" t="n">
        <f aca="false">IF(B28962&gt;500,1,0)</f>
        <v>0</v>
      </c>
      <c r="D28962" s="0" t="n">
        <f aca="false">IF(B28962&gt;1000,1,0)</f>
        <v>0</v>
      </c>
    </row>
    <row r="28963" customFormat="false" ht="12.8" hidden="false" customHeight="false" outlineLevel="0" collapsed="false">
      <c r="A28963" s="0" t="n">
        <v>6304393075</v>
      </c>
      <c r="B28963" s="0" t="n">
        <v>29</v>
      </c>
      <c r="C28963" s="0" t="n">
        <f aca="false">IF(B28963&gt;500,1,0)</f>
        <v>0</v>
      </c>
      <c r="D28963" s="0" t="n">
        <f aca="false">IF(B28963&gt;1000,1,0)</f>
        <v>0</v>
      </c>
    </row>
    <row r="28964" customFormat="false" ht="12.8" hidden="false" customHeight="false" outlineLevel="0" collapsed="false">
      <c r="A28964" s="0" t="n">
        <v>6305262160</v>
      </c>
      <c r="B28964" s="0" t="n">
        <v>55</v>
      </c>
      <c r="C28964" s="0" t="n">
        <f aca="false">IF(B28964&gt;500,1,0)</f>
        <v>0</v>
      </c>
      <c r="D28964" s="0" t="n">
        <f aca="false">IF(B28964&gt;1000,1,0)</f>
        <v>0</v>
      </c>
    </row>
    <row r="28965" customFormat="false" ht="12.8" hidden="false" customHeight="false" outlineLevel="0" collapsed="false">
      <c r="A28965" s="0" t="s">
        <v>23582</v>
      </c>
      <c r="B28965" s="0" t="n">
        <v>6</v>
      </c>
      <c r="C28965" s="0" t="n">
        <f aca="false">IF(B28965&gt;500,1,0)</f>
        <v>0</v>
      </c>
      <c r="D28965" s="0" t="n">
        <f aca="false">IF(B28965&gt;1000,1,0)</f>
        <v>0</v>
      </c>
    </row>
    <row r="28966" customFormat="false" ht="12.8" hidden="false" customHeight="false" outlineLevel="0" collapsed="false">
      <c r="A28966" s="0" t="n">
        <v>6303626416</v>
      </c>
      <c r="B28966" s="0" t="n">
        <v>9</v>
      </c>
      <c r="C28966" s="0" t="n">
        <f aca="false">IF(B28966&gt;500,1,0)</f>
        <v>0</v>
      </c>
      <c r="D28966" s="0" t="n">
        <f aca="false">IF(B28966&gt;1000,1,0)</f>
        <v>0</v>
      </c>
    </row>
    <row r="28967" customFormat="false" ht="12.8" hidden="false" customHeight="false" outlineLevel="0" collapsed="false">
      <c r="A28967" s="0" t="s">
        <v>23583</v>
      </c>
      <c r="B28967" s="0" t="n">
        <v>5</v>
      </c>
      <c r="C28967" s="0" t="n">
        <f aca="false">IF(B28967&gt;500,1,0)</f>
        <v>0</v>
      </c>
      <c r="D28967" s="0" t="n">
        <f aca="false">IF(B28967&gt;1000,1,0)</f>
        <v>0</v>
      </c>
    </row>
    <row r="28968" customFormat="false" ht="12.8" hidden="false" customHeight="false" outlineLevel="0" collapsed="false">
      <c r="A28968" s="0" t="n">
        <v>6304414129</v>
      </c>
      <c r="B28968" s="0" t="n">
        <v>10</v>
      </c>
      <c r="C28968" s="0" t="n">
        <f aca="false">IF(B28968&gt;500,1,0)</f>
        <v>0</v>
      </c>
      <c r="D28968" s="0" t="n">
        <f aca="false">IF(B28968&gt;1000,1,0)</f>
        <v>0</v>
      </c>
    </row>
    <row r="28969" customFormat="false" ht="12.8" hidden="false" customHeight="false" outlineLevel="0" collapsed="false">
      <c r="A28969" s="0" t="s">
        <v>23584</v>
      </c>
      <c r="B28969" s="0" t="n">
        <v>8</v>
      </c>
      <c r="C28969" s="0" t="n">
        <f aca="false">IF(B28969&gt;500,1,0)</f>
        <v>0</v>
      </c>
      <c r="D28969" s="0" t="n">
        <f aca="false">IF(B28969&gt;1000,1,0)</f>
        <v>0</v>
      </c>
    </row>
    <row r="28970" customFormat="false" ht="12.8" hidden="false" customHeight="false" outlineLevel="0" collapsed="false">
      <c r="A28970" s="0" t="s">
        <v>23585</v>
      </c>
      <c r="B28970" s="0" t="n">
        <v>11</v>
      </c>
      <c r="C28970" s="0" t="n">
        <f aca="false">IF(B28970&gt;500,1,0)</f>
        <v>0</v>
      </c>
      <c r="D28970" s="0" t="n">
        <f aca="false">IF(B28970&gt;1000,1,0)</f>
        <v>0</v>
      </c>
    </row>
    <row r="28971" customFormat="false" ht="12.8" hidden="false" customHeight="false" outlineLevel="0" collapsed="false">
      <c r="A28971" s="0" t="s">
        <v>23586</v>
      </c>
      <c r="B28971" s="0" t="n">
        <v>6</v>
      </c>
      <c r="C28971" s="0" t="n">
        <f aca="false">IF(B28971&gt;500,1,0)</f>
        <v>0</v>
      </c>
      <c r="D28971" s="0" t="n">
        <f aca="false">IF(B28971&gt;1000,1,0)</f>
        <v>0</v>
      </c>
    </row>
    <row r="28972" customFormat="false" ht="12.8" hidden="false" customHeight="false" outlineLevel="0" collapsed="false">
      <c r="A28972" s="0" t="s">
        <v>23587</v>
      </c>
      <c r="B28972" s="0" t="n">
        <v>11</v>
      </c>
      <c r="C28972" s="0" t="n">
        <f aca="false">IF(B28972&gt;500,1,0)</f>
        <v>0</v>
      </c>
      <c r="D28972" s="0" t="n">
        <f aca="false">IF(B28972&gt;1000,1,0)</f>
        <v>0</v>
      </c>
    </row>
    <row r="28973" customFormat="false" ht="12.8" hidden="false" customHeight="false" outlineLevel="0" collapsed="false">
      <c r="A28973" s="0" t="s">
        <v>23588</v>
      </c>
      <c r="B28973" s="0" t="n">
        <v>8</v>
      </c>
      <c r="C28973" s="0" t="n">
        <f aca="false">IF(B28973&gt;500,1,0)</f>
        <v>0</v>
      </c>
      <c r="D28973" s="0" t="n">
        <f aca="false">IF(B28973&gt;1000,1,0)</f>
        <v>0</v>
      </c>
    </row>
    <row r="28974" customFormat="false" ht="12.8" hidden="false" customHeight="false" outlineLevel="0" collapsed="false">
      <c r="A28974" s="0" t="s">
        <v>23589</v>
      </c>
      <c r="B28974" s="0" t="n">
        <v>16</v>
      </c>
      <c r="C28974" s="0" t="n">
        <f aca="false">IF(B28974&gt;500,1,0)</f>
        <v>0</v>
      </c>
      <c r="D28974" s="0" t="n">
        <f aca="false">IF(B28974&gt;1000,1,0)</f>
        <v>0</v>
      </c>
    </row>
    <row r="28975" customFormat="false" ht="12.8" hidden="false" customHeight="false" outlineLevel="0" collapsed="false">
      <c r="A28975" s="0" t="s">
        <v>23590</v>
      </c>
      <c r="B28975" s="0" t="n">
        <v>9</v>
      </c>
      <c r="C28975" s="0" t="n">
        <f aca="false">IF(B28975&gt;500,1,0)</f>
        <v>0</v>
      </c>
      <c r="D28975" s="0" t="n">
        <f aca="false">IF(B28975&gt;1000,1,0)</f>
        <v>0</v>
      </c>
    </row>
    <row r="28976" customFormat="false" ht="12.8" hidden="false" customHeight="false" outlineLevel="0" collapsed="false">
      <c r="A28976" s="0" t="s">
        <v>23591</v>
      </c>
      <c r="B28976" s="0" t="n">
        <v>9</v>
      </c>
      <c r="C28976" s="0" t="n">
        <f aca="false">IF(B28976&gt;500,1,0)</f>
        <v>0</v>
      </c>
      <c r="D28976" s="0" t="n">
        <f aca="false">IF(B28976&gt;1000,1,0)</f>
        <v>0</v>
      </c>
    </row>
    <row r="28977" customFormat="false" ht="12.8" hidden="false" customHeight="false" outlineLevel="0" collapsed="false">
      <c r="A28977" s="0" t="n">
        <v>6301795148</v>
      </c>
      <c r="B28977" s="0" t="n">
        <v>23</v>
      </c>
      <c r="C28977" s="0" t="n">
        <f aca="false">IF(B28977&gt;500,1,0)</f>
        <v>0</v>
      </c>
      <c r="D28977" s="0" t="n">
        <f aca="false">IF(B28977&gt;1000,1,0)</f>
        <v>0</v>
      </c>
    </row>
    <row r="28978" customFormat="false" ht="12.8" hidden="false" customHeight="false" outlineLevel="0" collapsed="false">
      <c r="A28978" s="0" t="s">
        <v>23592</v>
      </c>
      <c r="B28978" s="0" t="n">
        <v>5</v>
      </c>
      <c r="C28978" s="0" t="n">
        <f aca="false">IF(B28978&gt;500,1,0)</f>
        <v>0</v>
      </c>
      <c r="D28978" s="0" t="n">
        <f aca="false">IF(B28978&gt;1000,1,0)</f>
        <v>0</v>
      </c>
    </row>
    <row r="28979" customFormat="false" ht="12.8" hidden="false" customHeight="false" outlineLevel="0" collapsed="false">
      <c r="A28979" s="0" t="n">
        <v>6304032595</v>
      </c>
      <c r="B28979" s="0" t="n">
        <v>19</v>
      </c>
      <c r="C28979" s="0" t="n">
        <f aca="false">IF(B28979&gt;500,1,0)</f>
        <v>0</v>
      </c>
      <c r="D28979" s="0" t="n">
        <f aca="false">IF(B28979&gt;1000,1,0)</f>
        <v>0</v>
      </c>
    </row>
    <row r="28980" customFormat="false" ht="12.8" hidden="false" customHeight="false" outlineLevel="0" collapsed="false">
      <c r="A28980" s="0" t="s">
        <v>23593</v>
      </c>
      <c r="B28980" s="0" t="n">
        <v>6</v>
      </c>
      <c r="C28980" s="0" t="n">
        <f aca="false">IF(B28980&gt;500,1,0)</f>
        <v>0</v>
      </c>
      <c r="D28980" s="0" t="n">
        <f aca="false">IF(B28980&gt;1000,1,0)</f>
        <v>0</v>
      </c>
    </row>
    <row r="28981" customFormat="false" ht="12.8" hidden="false" customHeight="false" outlineLevel="0" collapsed="false">
      <c r="A28981" s="0" t="s">
        <v>23594</v>
      </c>
      <c r="B28981" s="0" t="n">
        <v>27</v>
      </c>
      <c r="C28981" s="0" t="n">
        <f aca="false">IF(B28981&gt;500,1,0)</f>
        <v>0</v>
      </c>
      <c r="D28981" s="0" t="n">
        <f aca="false">IF(B28981&gt;1000,1,0)</f>
        <v>0</v>
      </c>
    </row>
    <row r="28982" customFormat="false" ht="12.8" hidden="false" customHeight="false" outlineLevel="0" collapsed="false">
      <c r="A28982" s="0" t="s">
        <v>23595</v>
      </c>
      <c r="B28982" s="0" t="n">
        <v>6</v>
      </c>
      <c r="C28982" s="0" t="n">
        <f aca="false">IF(B28982&gt;500,1,0)</f>
        <v>0</v>
      </c>
      <c r="D28982" s="0" t="n">
        <f aca="false">IF(B28982&gt;1000,1,0)</f>
        <v>0</v>
      </c>
    </row>
    <row r="28983" customFormat="false" ht="12.8" hidden="false" customHeight="false" outlineLevel="0" collapsed="false">
      <c r="A28983" s="0" t="n">
        <v>6305750211</v>
      </c>
      <c r="B28983" s="0" t="n">
        <v>15</v>
      </c>
      <c r="C28983" s="0" t="n">
        <f aca="false">IF(B28983&gt;500,1,0)</f>
        <v>0</v>
      </c>
      <c r="D28983" s="0" t="n">
        <f aca="false">IF(B28983&gt;1000,1,0)</f>
        <v>0</v>
      </c>
    </row>
    <row r="28984" customFormat="false" ht="12.8" hidden="false" customHeight="false" outlineLevel="0" collapsed="false">
      <c r="A28984" s="0" t="n">
        <v>6305972532</v>
      </c>
      <c r="B28984" s="0" t="n">
        <v>18</v>
      </c>
      <c r="C28984" s="0" t="n">
        <f aca="false">IF(B28984&gt;500,1,0)</f>
        <v>0</v>
      </c>
      <c r="D28984" s="0" t="n">
        <f aca="false">IF(B28984&gt;1000,1,0)</f>
        <v>0</v>
      </c>
    </row>
    <row r="28985" customFormat="false" ht="12.8" hidden="false" customHeight="false" outlineLevel="0" collapsed="false">
      <c r="A28985" s="0" t="n">
        <v>6304547188</v>
      </c>
      <c r="B28985" s="0" t="n">
        <v>9</v>
      </c>
      <c r="C28985" s="0" t="n">
        <f aca="false">IF(B28985&gt;500,1,0)</f>
        <v>0</v>
      </c>
      <c r="D28985" s="0" t="n">
        <f aca="false">IF(B28985&gt;1000,1,0)</f>
        <v>0</v>
      </c>
    </row>
    <row r="28986" customFormat="false" ht="12.8" hidden="false" customHeight="false" outlineLevel="0" collapsed="false">
      <c r="A28986" s="0" t="s">
        <v>23596</v>
      </c>
      <c r="B28986" s="0" t="n">
        <v>26</v>
      </c>
      <c r="C28986" s="0" t="n">
        <f aca="false">IF(B28986&gt;500,1,0)</f>
        <v>0</v>
      </c>
      <c r="D28986" s="0" t="n">
        <f aca="false">IF(B28986&gt;1000,1,0)</f>
        <v>0</v>
      </c>
    </row>
    <row r="28987" customFormat="false" ht="12.8" hidden="false" customHeight="false" outlineLevel="0" collapsed="false">
      <c r="A28987" s="0" t="s">
        <v>23597</v>
      </c>
      <c r="B28987" s="0" t="n">
        <v>22</v>
      </c>
      <c r="C28987" s="0" t="n">
        <f aca="false">IF(B28987&gt;500,1,0)</f>
        <v>0</v>
      </c>
      <c r="D28987" s="0" t="n">
        <f aca="false">IF(B28987&gt;1000,1,0)</f>
        <v>0</v>
      </c>
    </row>
    <row r="28988" customFormat="false" ht="12.8" hidden="false" customHeight="false" outlineLevel="0" collapsed="false">
      <c r="A28988" s="0" t="s">
        <v>23598</v>
      </c>
      <c r="B28988" s="0" t="n">
        <v>6</v>
      </c>
      <c r="C28988" s="0" t="n">
        <f aca="false">IF(B28988&gt;500,1,0)</f>
        <v>0</v>
      </c>
      <c r="D28988" s="0" t="n">
        <f aca="false">IF(B28988&gt;1000,1,0)</f>
        <v>0</v>
      </c>
    </row>
    <row r="28989" customFormat="false" ht="12.8" hidden="false" customHeight="false" outlineLevel="0" collapsed="false">
      <c r="A28989" s="0" t="s">
        <v>23599</v>
      </c>
      <c r="B28989" s="0" t="n">
        <v>29</v>
      </c>
      <c r="C28989" s="0" t="n">
        <f aca="false">IF(B28989&gt;500,1,0)</f>
        <v>0</v>
      </c>
      <c r="D28989" s="0" t="n">
        <f aca="false">IF(B28989&gt;1000,1,0)</f>
        <v>0</v>
      </c>
    </row>
    <row r="28990" customFormat="false" ht="12.8" hidden="false" customHeight="false" outlineLevel="0" collapsed="false">
      <c r="A28990" s="0" t="s">
        <v>23600</v>
      </c>
      <c r="B28990" s="0" t="n">
        <v>46</v>
      </c>
      <c r="C28990" s="0" t="n">
        <f aca="false">IF(B28990&gt;500,1,0)</f>
        <v>0</v>
      </c>
      <c r="D28990" s="0" t="n">
        <f aca="false">IF(B28990&gt;1000,1,0)</f>
        <v>0</v>
      </c>
    </row>
    <row r="28991" customFormat="false" ht="12.8" hidden="false" customHeight="false" outlineLevel="0" collapsed="false">
      <c r="A28991" s="0" t="s">
        <v>23601</v>
      </c>
      <c r="B28991" s="0" t="n">
        <v>6</v>
      </c>
      <c r="C28991" s="0" t="n">
        <f aca="false">IF(B28991&gt;500,1,0)</f>
        <v>0</v>
      </c>
      <c r="D28991" s="0" t="n">
        <f aca="false">IF(B28991&gt;1000,1,0)</f>
        <v>0</v>
      </c>
    </row>
    <row r="28992" customFormat="false" ht="12.8" hidden="false" customHeight="false" outlineLevel="0" collapsed="false">
      <c r="A28992" s="0" t="s">
        <v>23602</v>
      </c>
      <c r="B28992" s="0" t="n">
        <v>5</v>
      </c>
      <c r="C28992" s="0" t="n">
        <f aca="false">IF(B28992&gt;500,1,0)</f>
        <v>0</v>
      </c>
      <c r="D28992" s="0" t="n">
        <f aca="false">IF(B28992&gt;1000,1,0)</f>
        <v>0</v>
      </c>
    </row>
    <row r="28993" customFormat="false" ht="12.8" hidden="false" customHeight="false" outlineLevel="0" collapsed="false">
      <c r="A28993" s="0" t="s">
        <v>23603</v>
      </c>
      <c r="B28993" s="0" t="n">
        <v>747</v>
      </c>
      <c r="C28993" s="0" t="n">
        <f aca="false">IF(B28993&gt;500,1,0)</f>
        <v>1</v>
      </c>
      <c r="D28993" s="0" t="n">
        <f aca="false">IF(B28993&gt;1000,1,0)</f>
        <v>0</v>
      </c>
    </row>
    <row r="28994" customFormat="false" ht="12.8" hidden="false" customHeight="false" outlineLevel="0" collapsed="false">
      <c r="A28994" s="0" t="s">
        <v>23604</v>
      </c>
      <c r="B28994" s="0" t="n">
        <v>200</v>
      </c>
      <c r="C28994" s="0" t="n">
        <f aca="false">IF(B28994&gt;500,1,0)</f>
        <v>0</v>
      </c>
      <c r="D28994" s="0" t="n">
        <f aca="false">IF(B28994&gt;1000,1,0)</f>
        <v>0</v>
      </c>
    </row>
    <row r="28995" customFormat="false" ht="12.8" hidden="false" customHeight="false" outlineLevel="0" collapsed="false">
      <c r="A28995" s="0" t="s">
        <v>23605</v>
      </c>
      <c r="B28995" s="0" t="n">
        <v>18</v>
      </c>
      <c r="C28995" s="0" t="n">
        <f aca="false">IF(B28995&gt;500,1,0)</f>
        <v>0</v>
      </c>
      <c r="D28995" s="0" t="n">
        <f aca="false">IF(B28995&gt;1000,1,0)</f>
        <v>0</v>
      </c>
    </row>
    <row r="28996" customFormat="false" ht="12.8" hidden="false" customHeight="false" outlineLevel="0" collapsed="false">
      <c r="A28996" s="0" t="s">
        <v>23606</v>
      </c>
      <c r="B28996" s="0" t="n">
        <v>10</v>
      </c>
      <c r="C28996" s="0" t="n">
        <f aca="false">IF(B28996&gt;500,1,0)</f>
        <v>0</v>
      </c>
      <c r="D28996" s="0" t="n">
        <f aca="false">IF(B28996&gt;1000,1,0)</f>
        <v>0</v>
      </c>
    </row>
    <row r="28997" customFormat="false" ht="12.8" hidden="false" customHeight="false" outlineLevel="0" collapsed="false">
      <c r="A28997" s="0" t="s">
        <v>23607</v>
      </c>
      <c r="B28997" s="0" t="n">
        <v>7</v>
      </c>
      <c r="C28997" s="0" t="n">
        <f aca="false">IF(B28997&gt;500,1,0)</f>
        <v>0</v>
      </c>
      <c r="D28997" s="0" t="n">
        <f aca="false">IF(B28997&gt;1000,1,0)</f>
        <v>0</v>
      </c>
    </row>
    <row r="28998" customFormat="false" ht="12.8" hidden="false" customHeight="false" outlineLevel="0" collapsed="false">
      <c r="A28998" s="0" t="s">
        <v>23608</v>
      </c>
      <c r="B28998" s="0" t="n">
        <v>5</v>
      </c>
      <c r="C28998" s="0" t="n">
        <f aca="false">IF(B28998&gt;500,1,0)</f>
        <v>0</v>
      </c>
      <c r="D28998" s="0" t="n">
        <f aca="false">IF(B28998&gt;1000,1,0)</f>
        <v>0</v>
      </c>
    </row>
    <row r="28999" customFormat="false" ht="12.8" hidden="false" customHeight="false" outlineLevel="0" collapsed="false">
      <c r="A28999" s="0" t="n">
        <v>790747324</v>
      </c>
      <c r="B28999" s="0" t="n">
        <v>243</v>
      </c>
      <c r="C28999" s="0" t="n">
        <f aca="false">IF(B28999&gt;500,1,0)</f>
        <v>0</v>
      </c>
      <c r="D28999" s="0" t="n">
        <f aca="false">IF(B28999&gt;1000,1,0)</f>
        <v>0</v>
      </c>
    </row>
    <row r="29000" customFormat="false" ht="12.8" hidden="false" customHeight="false" outlineLevel="0" collapsed="false">
      <c r="A29000" s="0" t="s">
        <v>23609</v>
      </c>
      <c r="B29000" s="0" t="n">
        <v>15</v>
      </c>
      <c r="C29000" s="0" t="n">
        <f aca="false">IF(B29000&gt;500,1,0)</f>
        <v>0</v>
      </c>
      <c r="D29000" s="0" t="n">
        <f aca="false">IF(B29000&gt;1000,1,0)</f>
        <v>0</v>
      </c>
    </row>
    <row r="29001" customFormat="false" ht="12.8" hidden="false" customHeight="false" outlineLevel="0" collapsed="false">
      <c r="A29001" s="0" t="s">
        <v>23610</v>
      </c>
      <c r="B29001" s="0" t="n">
        <v>118</v>
      </c>
      <c r="C29001" s="0" t="n">
        <f aca="false">IF(B29001&gt;500,1,0)</f>
        <v>0</v>
      </c>
      <c r="D29001" s="0" t="n">
        <f aca="false">IF(B29001&gt;1000,1,0)</f>
        <v>0</v>
      </c>
    </row>
    <row r="29002" customFormat="false" ht="12.8" hidden="false" customHeight="false" outlineLevel="0" collapsed="false">
      <c r="A29002" s="0" t="s">
        <v>23611</v>
      </c>
      <c r="B29002" s="0" t="n">
        <v>6</v>
      </c>
      <c r="C29002" s="0" t="n">
        <f aca="false">IF(B29002&gt;500,1,0)</f>
        <v>0</v>
      </c>
      <c r="D29002" s="0" t="n">
        <f aca="false">IF(B29002&gt;1000,1,0)</f>
        <v>0</v>
      </c>
    </row>
    <row r="29003" customFormat="false" ht="12.8" hidden="false" customHeight="false" outlineLevel="0" collapsed="false">
      <c r="A29003" s="0" t="s">
        <v>23612</v>
      </c>
      <c r="B29003" s="0" t="n">
        <v>5</v>
      </c>
      <c r="C29003" s="0" t="n">
        <f aca="false">IF(B29003&gt;500,1,0)</f>
        <v>0</v>
      </c>
      <c r="D29003" s="0" t="n">
        <f aca="false">IF(B29003&gt;1000,1,0)</f>
        <v>0</v>
      </c>
    </row>
    <row r="29004" customFormat="false" ht="12.8" hidden="false" customHeight="false" outlineLevel="0" collapsed="false">
      <c r="A29004" s="0" t="s">
        <v>23613</v>
      </c>
      <c r="B29004" s="0" t="n">
        <v>23</v>
      </c>
      <c r="C29004" s="0" t="n">
        <f aca="false">IF(B29004&gt;500,1,0)</f>
        <v>0</v>
      </c>
      <c r="D29004" s="0" t="n">
        <f aca="false">IF(B29004&gt;1000,1,0)</f>
        <v>0</v>
      </c>
    </row>
    <row r="29005" customFormat="false" ht="12.8" hidden="false" customHeight="false" outlineLevel="0" collapsed="false">
      <c r="A29005" s="0" t="s">
        <v>23614</v>
      </c>
      <c r="B29005" s="0" t="n">
        <v>7</v>
      </c>
      <c r="C29005" s="0" t="n">
        <f aca="false">IF(B29005&gt;500,1,0)</f>
        <v>0</v>
      </c>
      <c r="D29005" s="0" t="n">
        <f aca="false">IF(B29005&gt;1000,1,0)</f>
        <v>0</v>
      </c>
    </row>
    <row r="29006" customFormat="false" ht="12.8" hidden="false" customHeight="false" outlineLevel="0" collapsed="false">
      <c r="A29006" s="0" t="s">
        <v>23615</v>
      </c>
      <c r="B29006" s="0" t="n">
        <v>32</v>
      </c>
      <c r="C29006" s="0" t="n">
        <f aca="false">IF(B29006&gt;500,1,0)</f>
        <v>0</v>
      </c>
      <c r="D29006" s="0" t="n">
        <f aca="false">IF(B29006&gt;1000,1,0)</f>
        <v>0</v>
      </c>
    </row>
    <row r="29007" customFormat="false" ht="12.8" hidden="false" customHeight="false" outlineLevel="0" collapsed="false">
      <c r="A29007" s="0" t="n">
        <v>6304026757</v>
      </c>
      <c r="B29007" s="0" t="n">
        <v>9</v>
      </c>
      <c r="C29007" s="0" t="n">
        <f aca="false">IF(B29007&gt;500,1,0)</f>
        <v>0</v>
      </c>
      <c r="D29007" s="0" t="n">
        <f aca="false">IF(B29007&gt;1000,1,0)</f>
        <v>0</v>
      </c>
    </row>
    <row r="29008" customFormat="false" ht="12.8" hidden="false" customHeight="false" outlineLevel="0" collapsed="false">
      <c r="A29008" s="0" t="s">
        <v>23616</v>
      </c>
      <c r="B29008" s="0" t="n">
        <v>6</v>
      </c>
      <c r="C29008" s="0" t="n">
        <f aca="false">IF(B29008&gt;500,1,0)</f>
        <v>0</v>
      </c>
      <c r="D29008" s="0" t="n">
        <f aca="false">IF(B29008&gt;1000,1,0)</f>
        <v>0</v>
      </c>
    </row>
    <row r="29009" customFormat="false" ht="12.8" hidden="false" customHeight="false" outlineLevel="0" collapsed="false">
      <c r="A29009" s="0" t="s">
        <v>23617</v>
      </c>
      <c r="B29009" s="0" t="n">
        <v>18</v>
      </c>
      <c r="C29009" s="0" t="n">
        <f aca="false">IF(B29009&gt;500,1,0)</f>
        <v>0</v>
      </c>
      <c r="D29009" s="0" t="n">
        <f aca="false">IF(B29009&gt;1000,1,0)</f>
        <v>0</v>
      </c>
    </row>
    <row r="29010" customFormat="false" ht="12.8" hidden="false" customHeight="false" outlineLevel="0" collapsed="false">
      <c r="A29010" s="0" t="s">
        <v>23618</v>
      </c>
      <c r="B29010" s="0" t="n">
        <v>7</v>
      </c>
      <c r="C29010" s="0" t="n">
        <f aca="false">IF(B29010&gt;500,1,0)</f>
        <v>0</v>
      </c>
      <c r="D29010" s="0" t="n">
        <f aca="false">IF(B29010&gt;1000,1,0)</f>
        <v>0</v>
      </c>
    </row>
    <row r="29011" customFormat="false" ht="12.8" hidden="false" customHeight="false" outlineLevel="0" collapsed="false">
      <c r="A29011" s="0" t="s">
        <v>23619</v>
      </c>
      <c r="B29011" s="0" t="n">
        <v>18</v>
      </c>
      <c r="C29011" s="0" t="n">
        <f aca="false">IF(B29011&gt;500,1,0)</f>
        <v>0</v>
      </c>
      <c r="D29011" s="0" t="n">
        <f aca="false">IF(B29011&gt;1000,1,0)</f>
        <v>0</v>
      </c>
    </row>
    <row r="29012" customFormat="false" ht="12.8" hidden="false" customHeight="false" outlineLevel="0" collapsed="false">
      <c r="A29012" s="0" t="s">
        <v>23620</v>
      </c>
      <c r="B29012" s="0" t="n">
        <v>9</v>
      </c>
      <c r="C29012" s="0" t="n">
        <f aca="false">IF(B29012&gt;500,1,0)</f>
        <v>0</v>
      </c>
      <c r="D29012" s="0" t="n">
        <f aca="false">IF(B29012&gt;1000,1,0)</f>
        <v>0</v>
      </c>
    </row>
    <row r="29013" customFormat="false" ht="12.8" hidden="false" customHeight="false" outlineLevel="0" collapsed="false">
      <c r="A29013" s="0" t="n">
        <v>1567301622</v>
      </c>
      <c r="B29013" s="0" t="n">
        <v>10</v>
      </c>
      <c r="C29013" s="0" t="n">
        <f aca="false">IF(B29013&gt;500,1,0)</f>
        <v>0</v>
      </c>
      <c r="D29013" s="0" t="n">
        <f aca="false">IF(B29013&gt;1000,1,0)</f>
        <v>0</v>
      </c>
    </row>
    <row r="29014" customFormat="false" ht="12.8" hidden="false" customHeight="false" outlineLevel="0" collapsed="false">
      <c r="A29014" s="0" t="s">
        <v>23621</v>
      </c>
      <c r="B29014" s="0" t="n">
        <v>37</v>
      </c>
      <c r="C29014" s="0" t="n">
        <f aca="false">IF(B29014&gt;500,1,0)</f>
        <v>0</v>
      </c>
      <c r="D29014" s="0" t="n">
        <f aca="false">IF(B29014&gt;1000,1,0)</f>
        <v>0</v>
      </c>
    </row>
    <row r="29015" customFormat="false" ht="12.8" hidden="false" customHeight="false" outlineLevel="0" collapsed="false">
      <c r="A29015" s="0" t="s">
        <v>23622</v>
      </c>
      <c r="B29015" s="0" t="n">
        <v>7</v>
      </c>
      <c r="C29015" s="0" t="n">
        <f aca="false">IF(B29015&gt;500,1,0)</f>
        <v>0</v>
      </c>
      <c r="D29015" s="0" t="n">
        <f aca="false">IF(B29015&gt;1000,1,0)</f>
        <v>0</v>
      </c>
    </row>
    <row r="29016" customFormat="false" ht="12.8" hidden="false" customHeight="false" outlineLevel="0" collapsed="false">
      <c r="A29016" s="0" t="n">
        <v>6303501141</v>
      </c>
      <c r="B29016" s="0" t="n">
        <v>7</v>
      </c>
      <c r="C29016" s="0" t="n">
        <f aca="false">IF(B29016&gt;500,1,0)</f>
        <v>0</v>
      </c>
      <c r="D29016" s="0" t="n">
        <f aca="false">IF(B29016&gt;1000,1,0)</f>
        <v>0</v>
      </c>
    </row>
    <row r="29017" customFormat="false" ht="12.8" hidden="false" customHeight="false" outlineLevel="0" collapsed="false">
      <c r="A29017" s="0" t="s">
        <v>23623</v>
      </c>
      <c r="B29017" s="0" t="n">
        <v>25</v>
      </c>
      <c r="C29017" s="0" t="n">
        <f aca="false">IF(B29017&gt;500,1,0)</f>
        <v>0</v>
      </c>
      <c r="D29017" s="0" t="n">
        <f aca="false">IF(B29017&gt;1000,1,0)</f>
        <v>0</v>
      </c>
    </row>
    <row r="29018" customFormat="false" ht="12.8" hidden="false" customHeight="false" outlineLevel="0" collapsed="false">
      <c r="A29018" s="0" t="s">
        <v>23624</v>
      </c>
      <c r="B29018" s="0" t="n">
        <v>20</v>
      </c>
      <c r="C29018" s="0" t="n">
        <f aca="false">IF(B29018&gt;500,1,0)</f>
        <v>0</v>
      </c>
      <c r="D29018" s="0" t="n">
        <f aca="false">IF(B29018&gt;1000,1,0)</f>
        <v>0</v>
      </c>
    </row>
    <row r="29019" customFormat="false" ht="12.8" hidden="false" customHeight="false" outlineLevel="0" collapsed="false">
      <c r="A29019" s="0" t="s">
        <v>23625</v>
      </c>
      <c r="B29019" s="0" t="n">
        <v>15</v>
      </c>
      <c r="C29019" s="0" t="n">
        <f aca="false">IF(B29019&gt;500,1,0)</f>
        <v>0</v>
      </c>
      <c r="D29019" s="0" t="n">
        <f aca="false">IF(B29019&gt;1000,1,0)</f>
        <v>0</v>
      </c>
    </row>
    <row r="29020" customFormat="false" ht="12.8" hidden="false" customHeight="false" outlineLevel="0" collapsed="false">
      <c r="A29020" s="0" t="s">
        <v>23626</v>
      </c>
      <c r="B29020" s="0" t="n">
        <v>8</v>
      </c>
      <c r="C29020" s="0" t="n">
        <f aca="false">IF(B29020&gt;500,1,0)</f>
        <v>0</v>
      </c>
      <c r="D29020" s="0" t="n">
        <f aca="false">IF(B29020&gt;1000,1,0)</f>
        <v>0</v>
      </c>
    </row>
    <row r="29021" customFormat="false" ht="12.8" hidden="false" customHeight="false" outlineLevel="0" collapsed="false">
      <c r="A29021" s="0" t="s">
        <v>23627</v>
      </c>
      <c r="B29021" s="0" t="n">
        <v>10</v>
      </c>
      <c r="C29021" s="0" t="n">
        <f aca="false">IF(B29021&gt;500,1,0)</f>
        <v>0</v>
      </c>
      <c r="D29021" s="0" t="n">
        <f aca="false">IF(B29021&gt;1000,1,0)</f>
        <v>0</v>
      </c>
    </row>
    <row r="29022" customFormat="false" ht="12.8" hidden="false" customHeight="false" outlineLevel="0" collapsed="false">
      <c r="A29022" s="0" t="s">
        <v>23628</v>
      </c>
      <c r="B29022" s="0" t="n">
        <v>14</v>
      </c>
      <c r="C29022" s="0" t="n">
        <f aca="false">IF(B29022&gt;500,1,0)</f>
        <v>0</v>
      </c>
      <c r="D29022" s="0" t="n">
        <f aca="false">IF(B29022&gt;1000,1,0)</f>
        <v>0</v>
      </c>
    </row>
    <row r="29023" customFormat="false" ht="12.8" hidden="false" customHeight="false" outlineLevel="0" collapsed="false">
      <c r="A29023" s="0" t="n">
        <v>792136926</v>
      </c>
      <c r="B29023" s="0" t="n">
        <v>96</v>
      </c>
      <c r="C29023" s="0" t="n">
        <f aca="false">IF(B29023&gt;500,1,0)</f>
        <v>0</v>
      </c>
      <c r="D29023" s="0" t="n">
        <f aca="false">IF(B29023&gt;1000,1,0)</f>
        <v>0</v>
      </c>
    </row>
    <row r="29024" customFormat="false" ht="12.8" hidden="false" customHeight="false" outlineLevel="0" collapsed="false">
      <c r="A29024" s="0" t="n">
        <v>6305310971</v>
      </c>
      <c r="B29024" s="0" t="n">
        <v>7</v>
      </c>
      <c r="C29024" s="0" t="n">
        <f aca="false">IF(B29024&gt;500,1,0)</f>
        <v>0</v>
      </c>
      <c r="D29024" s="0" t="n">
        <f aca="false">IF(B29024&gt;1000,1,0)</f>
        <v>0</v>
      </c>
    </row>
    <row r="29025" customFormat="false" ht="12.8" hidden="false" customHeight="false" outlineLevel="0" collapsed="false">
      <c r="A29025" s="0" t="n">
        <v>6302800544</v>
      </c>
      <c r="B29025" s="0" t="n">
        <v>21</v>
      </c>
      <c r="C29025" s="0" t="n">
        <f aca="false">IF(B29025&gt;500,1,0)</f>
        <v>0</v>
      </c>
      <c r="D29025" s="0" t="n">
        <f aca="false">IF(B29025&gt;1000,1,0)</f>
        <v>0</v>
      </c>
    </row>
    <row r="29026" customFormat="false" ht="12.8" hidden="false" customHeight="false" outlineLevel="0" collapsed="false">
      <c r="A29026" s="0" t="s">
        <v>23629</v>
      </c>
      <c r="B29026" s="0" t="n">
        <v>8</v>
      </c>
      <c r="C29026" s="0" t="n">
        <f aca="false">IF(B29026&gt;500,1,0)</f>
        <v>0</v>
      </c>
      <c r="D29026" s="0" t="n">
        <f aca="false">IF(B29026&gt;1000,1,0)</f>
        <v>0</v>
      </c>
    </row>
    <row r="29027" customFormat="false" ht="12.8" hidden="false" customHeight="false" outlineLevel="0" collapsed="false">
      <c r="A29027" s="0" t="s">
        <v>23630</v>
      </c>
      <c r="B29027" s="0" t="n">
        <v>17</v>
      </c>
      <c r="C29027" s="0" t="n">
        <f aca="false">IF(B29027&gt;500,1,0)</f>
        <v>0</v>
      </c>
      <c r="D29027" s="0" t="n">
        <f aca="false">IF(B29027&gt;1000,1,0)</f>
        <v>0</v>
      </c>
    </row>
    <row r="29028" customFormat="false" ht="12.8" hidden="false" customHeight="false" outlineLevel="0" collapsed="false">
      <c r="A29028" s="0" t="s">
        <v>23631</v>
      </c>
      <c r="B29028" s="0" t="n">
        <v>11</v>
      </c>
      <c r="C29028" s="0" t="n">
        <f aca="false">IF(B29028&gt;500,1,0)</f>
        <v>0</v>
      </c>
      <c r="D29028" s="0" t="n">
        <f aca="false">IF(B29028&gt;1000,1,0)</f>
        <v>0</v>
      </c>
    </row>
    <row r="29029" customFormat="false" ht="12.8" hidden="false" customHeight="false" outlineLevel="0" collapsed="false">
      <c r="A29029" s="0" t="s">
        <v>23632</v>
      </c>
      <c r="B29029" s="0" t="n">
        <v>9</v>
      </c>
      <c r="C29029" s="0" t="n">
        <f aca="false">IF(B29029&gt;500,1,0)</f>
        <v>0</v>
      </c>
      <c r="D29029" s="0" t="n">
        <f aca="false">IF(B29029&gt;1000,1,0)</f>
        <v>0</v>
      </c>
    </row>
    <row r="29030" customFormat="false" ht="12.8" hidden="false" customHeight="false" outlineLevel="0" collapsed="false">
      <c r="A29030" s="0" t="s">
        <v>23633</v>
      </c>
      <c r="B29030" s="0" t="n">
        <v>136</v>
      </c>
      <c r="C29030" s="0" t="n">
        <f aca="false">IF(B29030&gt;500,1,0)</f>
        <v>0</v>
      </c>
      <c r="D29030" s="0" t="n">
        <f aca="false">IF(B29030&gt;1000,1,0)</f>
        <v>0</v>
      </c>
    </row>
    <row r="29031" customFormat="false" ht="12.8" hidden="false" customHeight="false" outlineLevel="0" collapsed="false">
      <c r="A29031" s="0" t="s">
        <v>23634</v>
      </c>
      <c r="B29031" s="0" t="n">
        <v>34</v>
      </c>
      <c r="C29031" s="0" t="n">
        <f aca="false">IF(B29031&gt;500,1,0)</f>
        <v>0</v>
      </c>
      <c r="D29031" s="0" t="n">
        <f aca="false">IF(B29031&gt;1000,1,0)</f>
        <v>0</v>
      </c>
    </row>
    <row r="29032" customFormat="false" ht="12.8" hidden="false" customHeight="false" outlineLevel="0" collapsed="false">
      <c r="A29032" s="0" t="n">
        <v>1558908463</v>
      </c>
      <c r="B29032" s="0" t="n">
        <v>47</v>
      </c>
      <c r="C29032" s="0" t="n">
        <f aca="false">IF(B29032&gt;500,1,0)</f>
        <v>0</v>
      </c>
      <c r="D29032" s="0" t="n">
        <f aca="false">IF(B29032&gt;1000,1,0)</f>
        <v>0</v>
      </c>
    </row>
    <row r="29033" customFormat="false" ht="12.8" hidden="false" customHeight="false" outlineLevel="0" collapsed="false">
      <c r="A29033" s="0" t="s">
        <v>23635</v>
      </c>
      <c r="B29033" s="0" t="n">
        <v>5</v>
      </c>
      <c r="C29033" s="0" t="n">
        <f aca="false">IF(B29033&gt;500,1,0)</f>
        <v>0</v>
      </c>
      <c r="D29033" s="0" t="n">
        <f aca="false">IF(B29033&gt;1000,1,0)</f>
        <v>0</v>
      </c>
    </row>
    <row r="29034" customFormat="false" ht="12.8" hidden="false" customHeight="false" outlineLevel="0" collapsed="false">
      <c r="A29034" s="0" t="s">
        <v>23636</v>
      </c>
      <c r="B29034" s="0" t="n">
        <v>10</v>
      </c>
      <c r="C29034" s="0" t="n">
        <f aca="false">IF(B29034&gt;500,1,0)</f>
        <v>0</v>
      </c>
      <c r="D29034" s="0" t="n">
        <f aca="false">IF(B29034&gt;1000,1,0)</f>
        <v>0</v>
      </c>
    </row>
    <row r="29035" customFormat="false" ht="12.8" hidden="false" customHeight="false" outlineLevel="0" collapsed="false">
      <c r="A29035" s="0" t="s">
        <v>23637</v>
      </c>
      <c r="B29035" s="0" t="n">
        <v>9</v>
      </c>
      <c r="C29035" s="0" t="n">
        <f aca="false">IF(B29035&gt;500,1,0)</f>
        <v>0</v>
      </c>
      <c r="D29035" s="0" t="n">
        <f aca="false">IF(B29035&gt;1000,1,0)</f>
        <v>0</v>
      </c>
    </row>
    <row r="29036" customFormat="false" ht="12.8" hidden="false" customHeight="false" outlineLevel="0" collapsed="false">
      <c r="A29036" s="0" t="s">
        <v>23638</v>
      </c>
      <c r="B29036" s="0" t="n">
        <v>5</v>
      </c>
      <c r="C29036" s="0" t="n">
        <f aca="false">IF(B29036&gt;500,1,0)</f>
        <v>0</v>
      </c>
      <c r="D29036" s="0" t="n">
        <f aca="false">IF(B29036&gt;1000,1,0)</f>
        <v>0</v>
      </c>
    </row>
    <row r="29037" customFormat="false" ht="12.8" hidden="false" customHeight="false" outlineLevel="0" collapsed="false">
      <c r="A29037" s="0" t="s">
        <v>23639</v>
      </c>
      <c r="B29037" s="0" t="n">
        <v>15</v>
      </c>
      <c r="C29037" s="0" t="n">
        <f aca="false">IF(B29037&gt;500,1,0)</f>
        <v>0</v>
      </c>
      <c r="D29037" s="0" t="n">
        <f aca="false">IF(B29037&gt;1000,1,0)</f>
        <v>0</v>
      </c>
    </row>
    <row r="29038" customFormat="false" ht="12.8" hidden="false" customHeight="false" outlineLevel="0" collapsed="false">
      <c r="A29038" s="0" t="s">
        <v>23640</v>
      </c>
      <c r="B29038" s="0" t="n">
        <v>8</v>
      </c>
      <c r="C29038" s="0" t="n">
        <f aca="false">IF(B29038&gt;500,1,0)</f>
        <v>0</v>
      </c>
      <c r="D29038" s="0" t="n">
        <f aca="false">IF(B29038&gt;1000,1,0)</f>
        <v>0</v>
      </c>
    </row>
    <row r="29039" customFormat="false" ht="12.8" hidden="false" customHeight="false" outlineLevel="0" collapsed="false">
      <c r="A29039" s="0" t="s">
        <v>23641</v>
      </c>
      <c r="B29039" s="0" t="n">
        <v>10</v>
      </c>
      <c r="C29039" s="0" t="n">
        <f aca="false">IF(B29039&gt;500,1,0)</f>
        <v>0</v>
      </c>
      <c r="D29039" s="0" t="n">
        <f aca="false">IF(B29039&gt;1000,1,0)</f>
        <v>0</v>
      </c>
    </row>
    <row r="29040" customFormat="false" ht="12.8" hidden="false" customHeight="false" outlineLevel="0" collapsed="false">
      <c r="A29040" s="0" t="s">
        <v>23642</v>
      </c>
      <c r="B29040" s="0" t="n">
        <v>12</v>
      </c>
      <c r="C29040" s="0" t="n">
        <f aca="false">IF(B29040&gt;500,1,0)</f>
        <v>0</v>
      </c>
      <c r="D29040" s="0" t="n">
        <f aca="false">IF(B29040&gt;1000,1,0)</f>
        <v>0</v>
      </c>
    </row>
    <row r="29041" customFormat="false" ht="12.8" hidden="false" customHeight="false" outlineLevel="0" collapsed="false">
      <c r="A29041" s="0" t="s">
        <v>23643</v>
      </c>
      <c r="B29041" s="0" t="n">
        <v>90</v>
      </c>
      <c r="C29041" s="0" t="n">
        <f aca="false">IF(B29041&gt;500,1,0)</f>
        <v>0</v>
      </c>
      <c r="D29041" s="0" t="n">
        <f aca="false">IF(B29041&gt;1000,1,0)</f>
        <v>0</v>
      </c>
    </row>
    <row r="29042" customFormat="false" ht="12.8" hidden="false" customHeight="false" outlineLevel="0" collapsed="false">
      <c r="A29042" s="0" t="s">
        <v>23644</v>
      </c>
      <c r="B29042" s="0" t="n">
        <v>77</v>
      </c>
      <c r="C29042" s="0" t="n">
        <f aca="false">IF(B29042&gt;500,1,0)</f>
        <v>0</v>
      </c>
      <c r="D29042" s="0" t="n">
        <f aca="false">IF(B29042&gt;1000,1,0)</f>
        <v>0</v>
      </c>
    </row>
    <row r="29043" customFormat="false" ht="12.8" hidden="false" customHeight="false" outlineLevel="0" collapsed="false">
      <c r="A29043" s="0" t="s">
        <v>23645</v>
      </c>
      <c r="B29043" s="0" t="n">
        <v>9</v>
      </c>
      <c r="C29043" s="0" t="n">
        <f aca="false">IF(B29043&gt;500,1,0)</f>
        <v>0</v>
      </c>
      <c r="D29043" s="0" t="n">
        <f aca="false">IF(B29043&gt;1000,1,0)</f>
        <v>0</v>
      </c>
    </row>
    <row r="29044" customFormat="false" ht="12.8" hidden="false" customHeight="false" outlineLevel="0" collapsed="false">
      <c r="A29044" s="0" t="s">
        <v>23646</v>
      </c>
      <c r="B29044" s="0" t="n">
        <v>18</v>
      </c>
      <c r="C29044" s="0" t="n">
        <f aca="false">IF(B29044&gt;500,1,0)</f>
        <v>0</v>
      </c>
      <c r="D29044" s="0" t="n">
        <f aca="false">IF(B29044&gt;1000,1,0)</f>
        <v>0</v>
      </c>
    </row>
    <row r="29045" customFormat="false" ht="12.8" hidden="false" customHeight="false" outlineLevel="0" collapsed="false">
      <c r="A29045" s="0" t="s">
        <v>23647</v>
      </c>
      <c r="B29045" s="0" t="n">
        <v>119</v>
      </c>
      <c r="C29045" s="0" t="n">
        <f aca="false">IF(B29045&gt;500,1,0)</f>
        <v>0</v>
      </c>
      <c r="D29045" s="0" t="n">
        <f aca="false">IF(B29045&gt;1000,1,0)</f>
        <v>0</v>
      </c>
    </row>
    <row r="29046" customFormat="false" ht="12.8" hidden="false" customHeight="false" outlineLevel="0" collapsed="false">
      <c r="A29046" s="0" t="s">
        <v>23648</v>
      </c>
      <c r="B29046" s="0" t="n">
        <v>34</v>
      </c>
      <c r="C29046" s="0" t="n">
        <f aca="false">IF(B29046&gt;500,1,0)</f>
        <v>0</v>
      </c>
      <c r="D29046" s="0" t="n">
        <f aca="false">IF(B29046&gt;1000,1,0)</f>
        <v>0</v>
      </c>
    </row>
    <row r="29047" customFormat="false" ht="12.8" hidden="false" customHeight="false" outlineLevel="0" collapsed="false">
      <c r="A29047" s="0" t="s">
        <v>23649</v>
      </c>
      <c r="B29047" s="0" t="n">
        <v>7</v>
      </c>
      <c r="C29047" s="0" t="n">
        <f aca="false">IF(B29047&gt;500,1,0)</f>
        <v>0</v>
      </c>
      <c r="D29047" s="0" t="n">
        <f aca="false">IF(B29047&gt;1000,1,0)</f>
        <v>0</v>
      </c>
    </row>
    <row r="29048" customFormat="false" ht="12.8" hidden="false" customHeight="false" outlineLevel="0" collapsed="false">
      <c r="A29048" s="0" t="s">
        <v>23650</v>
      </c>
      <c r="B29048" s="0" t="n">
        <v>5</v>
      </c>
      <c r="C29048" s="0" t="n">
        <f aca="false">IF(B29048&gt;500,1,0)</f>
        <v>0</v>
      </c>
      <c r="D29048" s="0" t="n">
        <f aca="false">IF(B29048&gt;1000,1,0)</f>
        <v>0</v>
      </c>
    </row>
    <row r="29049" customFormat="false" ht="12.8" hidden="false" customHeight="false" outlineLevel="0" collapsed="false">
      <c r="A29049" s="0" t="s">
        <v>23651</v>
      </c>
      <c r="B29049" s="0" t="n">
        <v>6</v>
      </c>
      <c r="C29049" s="0" t="n">
        <f aca="false">IF(B29049&gt;500,1,0)</f>
        <v>0</v>
      </c>
      <c r="D29049" s="0" t="n">
        <f aca="false">IF(B29049&gt;1000,1,0)</f>
        <v>0</v>
      </c>
    </row>
    <row r="29050" customFormat="false" ht="12.8" hidden="false" customHeight="false" outlineLevel="0" collapsed="false">
      <c r="A29050" s="0" t="s">
        <v>23652</v>
      </c>
      <c r="B29050" s="0" t="n">
        <v>7</v>
      </c>
      <c r="C29050" s="0" t="n">
        <f aca="false">IF(B29050&gt;500,1,0)</f>
        <v>0</v>
      </c>
      <c r="D29050" s="0" t="n">
        <f aca="false">IF(B29050&gt;1000,1,0)</f>
        <v>0</v>
      </c>
    </row>
    <row r="29051" customFormat="false" ht="12.8" hidden="false" customHeight="false" outlineLevel="0" collapsed="false">
      <c r="A29051" s="0" t="s">
        <v>23653</v>
      </c>
      <c r="B29051" s="0" t="n">
        <v>12</v>
      </c>
      <c r="C29051" s="0" t="n">
        <f aca="false">IF(B29051&gt;500,1,0)</f>
        <v>0</v>
      </c>
      <c r="D29051" s="0" t="n">
        <f aca="false">IF(B29051&gt;1000,1,0)</f>
        <v>0</v>
      </c>
    </row>
    <row r="29052" customFormat="false" ht="12.8" hidden="false" customHeight="false" outlineLevel="0" collapsed="false">
      <c r="A29052" s="0" t="s">
        <v>23654</v>
      </c>
      <c r="B29052" s="0" t="n">
        <v>70</v>
      </c>
      <c r="C29052" s="0" t="n">
        <f aca="false">IF(B29052&gt;500,1,0)</f>
        <v>0</v>
      </c>
      <c r="D29052" s="0" t="n">
        <f aca="false">IF(B29052&gt;1000,1,0)</f>
        <v>0</v>
      </c>
    </row>
    <row r="29053" customFormat="false" ht="12.8" hidden="false" customHeight="false" outlineLevel="0" collapsed="false">
      <c r="A29053" s="0" t="s">
        <v>23655</v>
      </c>
      <c r="B29053" s="0" t="n">
        <v>225</v>
      </c>
      <c r="C29053" s="0" t="n">
        <f aca="false">IF(B29053&gt;500,1,0)</f>
        <v>0</v>
      </c>
      <c r="D29053" s="0" t="n">
        <f aca="false">IF(B29053&gt;1000,1,0)</f>
        <v>0</v>
      </c>
    </row>
    <row r="29054" customFormat="false" ht="12.8" hidden="false" customHeight="false" outlineLevel="0" collapsed="false">
      <c r="A29054" s="0" t="s">
        <v>23656</v>
      </c>
      <c r="B29054" s="0" t="n">
        <v>9</v>
      </c>
      <c r="C29054" s="0" t="n">
        <f aca="false">IF(B29054&gt;500,1,0)</f>
        <v>0</v>
      </c>
      <c r="D29054" s="0" t="n">
        <f aca="false">IF(B29054&gt;1000,1,0)</f>
        <v>0</v>
      </c>
    </row>
    <row r="29055" customFormat="false" ht="12.8" hidden="false" customHeight="false" outlineLevel="0" collapsed="false">
      <c r="A29055" s="0" t="s">
        <v>23657</v>
      </c>
      <c r="B29055" s="0" t="n">
        <v>13</v>
      </c>
      <c r="C29055" s="0" t="n">
        <f aca="false">IF(B29055&gt;500,1,0)</f>
        <v>0</v>
      </c>
      <c r="D29055" s="0" t="n">
        <f aca="false">IF(B29055&gt;1000,1,0)</f>
        <v>0</v>
      </c>
    </row>
    <row r="29056" customFormat="false" ht="12.8" hidden="false" customHeight="false" outlineLevel="0" collapsed="false">
      <c r="A29056" s="0" t="s">
        <v>23658</v>
      </c>
      <c r="B29056" s="0" t="n">
        <v>22</v>
      </c>
      <c r="C29056" s="0" t="n">
        <f aca="false">IF(B29056&gt;500,1,0)</f>
        <v>0</v>
      </c>
      <c r="D29056" s="0" t="n">
        <f aca="false">IF(B29056&gt;1000,1,0)</f>
        <v>0</v>
      </c>
    </row>
    <row r="29057" customFormat="false" ht="12.8" hidden="false" customHeight="false" outlineLevel="0" collapsed="false">
      <c r="A29057" s="0" t="s">
        <v>23659</v>
      </c>
      <c r="B29057" s="0" t="n">
        <v>5</v>
      </c>
      <c r="C29057" s="0" t="n">
        <f aca="false">IF(B29057&gt;500,1,0)</f>
        <v>0</v>
      </c>
      <c r="D29057" s="0" t="n">
        <f aca="false">IF(B29057&gt;1000,1,0)</f>
        <v>0</v>
      </c>
    </row>
    <row r="29058" customFormat="false" ht="12.8" hidden="false" customHeight="false" outlineLevel="0" collapsed="false">
      <c r="A29058" s="0" t="s">
        <v>23660</v>
      </c>
      <c r="B29058" s="0" t="n">
        <v>51</v>
      </c>
      <c r="C29058" s="0" t="n">
        <f aca="false">IF(B29058&gt;500,1,0)</f>
        <v>0</v>
      </c>
      <c r="D29058" s="0" t="n">
        <f aca="false">IF(B29058&gt;1000,1,0)</f>
        <v>0</v>
      </c>
    </row>
    <row r="29059" customFormat="false" ht="12.8" hidden="false" customHeight="false" outlineLevel="0" collapsed="false">
      <c r="A29059" s="0" t="s">
        <v>23661</v>
      </c>
      <c r="B29059" s="0" t="n">
        <v>13</v>
      </c>
      <c r="C29059" s="0" t="n">
        <f aca="false">IF(B29059&gt;500,1,0)</f>
        <v>0</v>
      </c>
      <c r="D29059" s="0" t="n">
        <f aca="false">IF(B29059&gt;1000,1,0)</f>
        <v>0</v>
      </c>
    </row>
    <row r="29060" customFormat="false" ht="12.8" hidden="false" customHeight="false" outlineLevel="0" collapsed="false">
      <c r="A29060" s="0" t="n">
        <v>6300247236</v>
      </c>
      <c r="B29060" s="0" t="n">
        <v>131</v>
      </c>
      <c r="C29060" s="0" t="n">
        <f aca="false">IF(B29060&gt;500,1,0)</f>
        <v>0</v>
      </c>
      <c r="D29060" s="0" t="n">
        <f aca="false">IF(B29060&gt;1000,1,0)</f>
        <v>0</v>
      </c>
    </row>
    <row r="29061" customFormat="false" ht="12.8" hidden="false" customHeight="false" outlineLevel="0" collapsed="false">
      <c r="A29061" s="0" t="s">
        <v>23662</v>
      </c>
      <c r="B29061" s="0" t="n">
        <v>5</v>
      </c>
      <c r="C29061" s="0" t="n">
        <f aca="false">IF(B29061&gt;500,1,0)</f>
        <v>0</v>
      </c>
      <c r="D29061" s="0" t="n">
        <f aca="false">IF(B29061&gt;1000,1,0)</f>
        <v>0</v>
      </c>
    </row>
    <row r="29062" customFormat="false" ht="12.8" hidden="false" customHeight="false" outlineLevel="0" collapsed="false">
      <c r="A29062" s="0" t="s">
        <v>23663</v>
      </c>
      <c r="B29062" s="0" t="n">
        <v>6</v>
      </c>
      <c r="C29062" s="0" t="n">
        <f aca="false">IF(B29062&gt;500,1,0)</f>
        <v>0</v>
      </c>
      <c r="D29062" s="0" t="n">
        <f aca="false">IF(B29062&gt;1000,1,0)</f>
        <v>0</v>
      </c>
    </row>
    <row r="29063" customFormat="false" ht="12.8" hidden="false" customHeight="false" outlineLevel="0" collapsed="false">
      <c r="A29063" s="0" t="s">
        <v>23664</v>
      </c>
      <c r="B29063" s="0" t="n">
        <v>6</v>
      </c>
      <c r="C29063" s="0" t="n">
        <f aca="false">IF(B29063&gt;500,1,0)</f>
        <v>0</v>
      </c>
      <c r="D29063" s="0" t="n">
        <f aca="false">IF(B29063&gt;1000,1,0)</f>
        <v>0</v>
      </c>
    </row>
    <row r="29064" customFormat="false" ht="12.8" hidden="false" customHeight="false" outlineLevel="0" collapsed="false">
      <c r="A29064" s="0" t="s">
        <v>23665</v>
      </c>
      <c r="B29064" s="0" t="n">
        <v>14</v>
      </c>
      <c r="C29064" s="0" t="n">
        <f aca="false">IF(B29064&gt;500,1,0)</f>
        <v>0</v>
      </c>
      <c r="D29064" s="0" t="n">
        <f aca="false">IF(B29064&gt;1000,1,0)</f>
        <v>0</v>
      </c>
    </row>
    <row r="29065" customFormat="false" ht="12.8" hidden="false" customHeight="false" outlineLevel="0" collapsed="false">
      <c r="A29065" s="0" t="s">
        <v>23666</v>
      </c>
      <c r="B29065" s="0" t="n">
        <v>43</v>
      </c>
      <c r="C29065" s="0" t="n">
        <f aca="false">IF(B29065&gt;500,1,0)</f>
        <v>0</v>
      </c>
      <c r="D29065" s="0" t="n">
        <f aca="false">IF(B29065&gt;1000,1,0)</f>
        <v>0</v>
      </c>
    </row>
    <row r="29066" customFormat="false" ht="12.8" hidden="false" customHeight="false" outlineLevel="0" collapsed="false">
      <c r="A29066" s="0" t="s">
        <v>23667</v>
      </c>
      <c r="B29066" s="0" t="n">
        <v>5</v>
      </c>
      <c r="C29066" s="0" t="n">
        <f aca="false">IF(B29066&gt;500,1,0)</f>
        <v>0</v>
      </c>
      <c r="D29066" s="0" t="n">
        <f aca="false">IF(B29066&gt;1000,1,0)</f>
        <v>0</v>
      </c>
    </row>
    <row r="29067" customFormat="false" ht="12.8" hidden="false" customHeight="false" outlineLevel="0" collapsed="false">
      <c r="A29067" s="0" t="s">
        <v>23668</v>
      </c>
      <c r="B29067" s="0" t="n">
        <v>6</v>
      </c>
      <c r="C29067" s="0" t="n">
        <f aca="false">IF(B29067&gt;500,1,0)</f>
        <v>0</v>
      </c>
      <c r="D29067" s="0" t="n">
        <f aca="false">IF(B29067&gt;1000,1,0)</f>
        <v>0</v>
      </c>
    </row>
    <row r="29068" customFormat="false" ht="12.8" hidden="false" customHeight="false" outlineLevel="0" collapsed="false">
      <c r="A29068" s="0" t="s">
        <v>23669</v>
      </c>
      <c r="B29068" s="0" t="n">
        <v>13</v>
      </c>
      <c r="C29068" s="0" t="n">
        <f aca="false">IF(B29068&gt;500,1,0)</f>
        <v>0</v>
      </c>
      <c r="D29068" s="0" t="n">
        <f aca="false">IF(B29068&gt;1000,1,0)</f>
        <v>0</v>
      </c>
    </row>
    <row r="29069" customFormat="false" ht="12.8" hidden="false" customHeight="false" outlineLevel="0" collapsed="false">
      <c r="A29069" s="0" t="s">
        <v>23670</v>
      </c>
      <c r="B29069" s="0" t="n">
        <v>73</v>
      </c>
      <c r="C29069" s="0" t="n">
        <f aca="false">IF(B29069&gt;500,1,0)</f>
        <v>0</v>
      </c>
      <c r="D29069" s="0" t="n">
        <f aca="false">IF(B29069&gt;1000,1,0)</f>
        <v>0</v>
      </c>
    </row>
    <row r="29070" customFormat="false" ht="12.8" hidden="false" customHeight="false" outlineLevel="0" collapsed="false">
      <c r="A29070" s="0" t="s">
        <v>23671</v>
      </c>
      <c r="B29070" s="0" t="n">
        <v>5</v>
      </c>
      <c r="C29070" s="0" t="n">
        <f aca="false">IF(B29070&gt;500,1,0)</f>
        <v>0</v>
      </c>
      <c r="D29070" s="0" t="n">
        <f aca="false">IF(B29070&gt;1000,1,0)</f>
        <v>0</v>
      </c>
    </row>
    <row r="29071" customFormat="false" ht="12.8" hidden="false" customHeight="false" outlineLevel="0" collapsed="false">
      <c r="A29071" s="0" t="n">
        <v>6301969871</v>
      </c>
      <c r="B29071" s="0" t="n">
        <v>76</v>
      </c>
      <c r="C29071" s="0" t="n">
        <f aca="false">IF(B29071&gt;500,1,0)</f>
        <v>0</v>
      </c>
      <c r="D29071" s="0" t="n">
        <f aca="false">IF(B29071&gt;1000,1,0)</f>
        <v>0</v>
      </c>
    </row>
    <row r="29072" customFormat="false" ht="12.8" hidden="false" customHeight="false" outlineLevel="0" collapsed="false">
      <c r="A29072" s="0" t="n">
        <v>6304773307</v>
      </c>
      <c r="B29072" s="0" t="n">
        <v>19</v>
      </c>
      <c r="C29072" s="0" t="n">
        <f aca="false">IF(B29072&gt;500,1,0)</f>
        <v>0</v>
      </c>
      <c r="D29072" s="0" t="n">
        <f aca="false">IF(B29072&gt;1000,1,0)</f>
        <v>0</v>
      </c>
    </row>
    <row r="29073" customFormat="false" ht="12.8" hidden="false" customHeight="false" outlineLevel="0" collapsed="false">
      <c r="A29073" s="0" t="s">
        <v>23672</v>
      </c>
      <c r="B29073" s="0" t="n">
        <v>10</v>
      </c>
      <c r="C29073" s="0" t="n">
        <f aca="false">IF(B29073&gt;500,1,0)</f>
        <v>0</v>
      </c>
      <c r="D29073" s="0" t="n">
        <f aca="false">IF(B29073&gt;1000,1,0)</f>
        <v>0</v>
      </c>
    </row>
    <row r="29074" customFormat="false" ht="12.8" hidden="false" customHeight="false" outlineLevel="0" collapsed="false">
      <c r="A29074" s="0" t="s">
        <v>23673</v>
      </c>
      <c r="B29074" s="0" t="n">
        <v>5</v>
      </c>
      <c r="C29074" s="0" t="n">
        <f aca="false">IF(B29074&gt;500,1,0)</f>
        <v>0</v>
      </c>
      <c r="D29074" s="0" t="n">
        <f aca="false">IF(B29074&gt;1000,1,0)</f>
        <v>0</v>
      </c>
    </row>
    <row r="29075" customFormat="false" ht="12.8" hidden="false" customHeight="false" outlineLevel="0" collapsed="false">
      <c r="A29075" s="0" t="s">
        <v>23674</v>
      </c>
      <c r="B29075" s="0" t="n">
        <v>27</v>
      </c>
      <c r="C29075" s="0" t="n">
        <f aca="false">IF(B29075&gt;500,1,0)</f>
        <v>0</v>
      </c>
      <c r="D29075" s="0" t="n">
        <f aca="false">IF(B29075&gt;1000,1,0)</f>
        <v>0</v>
      </c>
    </row>
    <row r="29076" customFormat="false" ht="12.8" hidden="false" customHeight="false" outlineLevel="0" collapsed="false">
      <c r="A29076" s="0" t="s">
        <v>23675</v>
      </c>
      <c r="B29076" s="0" t="n">
        <v>11</v>
      </c>
      <c r="C29076" s="0" t="n">
        <f aca="false">IF(B29076&gt;500,1,0)</f>
        <v>0</v>
      </c>
      <c r="D29076" s="0" t="n">
        <f aca="false">IF(B29076&gt;1000,1,0)</f>
        <v>0</v>
      </c>
    </row>
    <row r="29077" customFormat="false" ht="12.8" hidden="false" customHeight="false" outlineLevel="0" collapsed="false">
      <c r="A29077" s="0" t="s">
        <v>23676</v>
      </c>
      <c r="B29077" s="0" t="n">
        <v>43</v>
      </c>
      <c r="C29077" s="0" t="n">
        <f aca="false">IF(B29077&gt;500,1,0)</f>
        <v>0</v>
      </c>
      <c r="D29077" s="0" t="n">
        <f aca="false">IF(B29077&gt;1000,1,0)</f>
        <v>0</v>
      </c>
    </row>
    <row r="29078" customFormat="false" ht="12.8" hidden="false" customHeight="false" outlineLevel="0" collapsed="false">
      <c r="A29078" s="0" t="n">
        <v>783233507</v>
      </c>
      <c r="B29078" s="0" t="n">
        <v>33</v>
      </c>
      <c r="C29078" s="0" t="n">
        <f aca="false">IF(B29078&gt;500,1,0)</f>
        <v>0</v>
      </c>
      <c r="D29078" s="0" t="n">
        <f aca="false">IF(B29078&gt;1000,1,0)</f>
        <v>0</v>
      </c>
    </row>
    <row r="29079" customFormat="false" ht="12.8" hidden="false" customHeight="false" outlineLevel="0" collapsed="false">
      <c r="A29079" s="0" t="s">
        <v>23677</v>
      </c>
      <c r="B29079" s="0" t="n">
        <v>9</v>
      </c>
      <c r="C29079" s="0" t="n">
        <f aca="false">IF(B29079&gt;500,1,0)</f>
        <v>0</v>
      </c>
      <c r="D29079" s="0" t="n">
        <f aca="false">IF(B29079&gt;1000,1,0)</f>
        <v>0</v>
      </c>
    </row>
    <row r="29080" customFormat="false" ht="12.8" hidden="false" customHeight="false" outlineLevel="0" collapsed="false">
      <c r="A29080" s="0" t="s">
        <v>23678</v>
      </c>
      <c r="B29080" s="0" t="n">
        <v>5</v>
      </c>
      <c r="C29080" s="0" t="n">
        <f aca="false">IF(B29080&gt;500,1,0)</f>
        <v>0</v>
      </c>
      <c r="D29080" s="0" t="n">
        <f aca="false">IF(B29080&gt;1000,1,0)</f>
        <v>0</v>
      </c>
    </row>
    <row r="29081" customFormat="false" ht="12.8" hidden="false" customHeight="false" outlineLevel="0" collapsed="false">
      <c r="A29081" s="0" t="s">
        <v>23679</v>
      </c>
      <c r="B29081" s="0" t="n">
        <v>11</v>
      </c>
      <c r="C29081" s="0" t="n">
        <f aca="false">IF(B29081&gt;500,1,0)</f>
        <v>0</v>
      </c>
      <c r="D29081" s="0" t="n">
        <f aca="false">IF(B29081&gt;1000,1,0)</f>
        <v>0</v>
      </c>
    </row>
    <row r="29082" customFormat="false" ht="12.8" hidden="false" customHeight="false" outlineLevel="0" collapsed="false">
      <c r="A29082" s="0" t="n">
        <v>6301599918</v>
      </c>
      <c r="B29082" s="0" t="n">
        <v>25</v>
      </c>
      <c r="C29082" s="0" t="n">
        <f aca="false">IF(B29082&gt;500,1,0)</f>
        <v>0</v>
      </c>
      <c r="D29082" s="0" t="n">
        <f aca="false">IF(B29082&gt;1000,1,0)</f>
        <v>0</v>
      </c>
    </row>
    <row r="29083" customFormat="false" ht="12.8" hidden="false" customHeight="false" outlineLevel="0" collapsed="false">
      <c r="A29083" s="0" t="s">
        <v>23680</v>
      </c>
      <c r="B29083" s="0" t="n">
        <v>6</v>
      </c>
      <c r="C29083" s="0" t="n">
        <f aca="false">IF(B29083&gt;500,1,0)</f>
        <v>0</v>
      </c>
      <c r="D29083" s="0" t="n">
        <f aca="false">IF(B29083&gt;1000,1,0)</f>
        <v>0</v>
      </c>
    </row>
    <row r="29084" customFormat="false" ht="12.8" hidden="false" customHeight="false" outlineLevel="0" collapsed="false">
      <c r="A29084" s="0" t="n">
        <v>6303272134</v>
      </c>
      <c r="B29084" s="0" t="n">
        <v>7</v>
      </c>
      <c r="C29084" s="0" t="n">
        <f aca="false">IF(B29084&gt;500,1,0)</f>
        <v>0</v>
      </c>
      <c r="D29084" s="0" t="n">
        <f aca="false">IF(B29084&gt;1000,1,0)</f>
        <v>0</v>
      </c>
    </row>
    <row r="29085" customFormat="false" ht="12.8" hidden="false" customHeight="false" outlineLevel="0" collapsed="false">
      <c r="A29085" s="0" t="n">
        <v>792845595</v>
      </c>
      <c r="B29085" s="0" t="n">
        <v>37</v>
      </c>
      <c r="C29085" s="0" t="n">
        <f aca="false">IF(B29085&gt;500,1,0)</f>
        <v>0</v>
      </c>
      <c r="D29085" s="0" t="n">
        <f aca="false">IF(B29085&gt;1000,1,0)</f>
        <v>0</v>
      </c>
    </row>
    <row r="29086" customFormat="false" ht="12.8" hidden="false" customHeight="false" outlineLevel="0" collapsed="false">
      <c r="A29086" s="0" t="s">
        <v>23681</v>
      </c>
      <c r="B29086" s="0" t="n">
        <v>7</v>
      </c>
      <c r="C29086" s="0" t="n">
        <f aca="false">IF(B29086&gt;500,1,0)</f>
        <v>0</v>
      </c>
      <c r="D29086" s="0" t="n">
        <f aca="false">IF(B29086&gt;1000,1,0)</f>
        <v>0</v>
      </c>
    </row>
    <row r="29087" customFormat="false" ht="12.8" hidden="false" customHeight="false" outlineLevel="0" collapsed="false">
      <c r="A29087" s="0" t="s">
        <v>23682</v>
      </c>
      <c r="B29087" s="0" t="n">
        <v>43</v>
      </c>
      <c r="C29087" s="0" t="n">
        <f aca="false">IF(B29087&gt;500,1,0)</f>
        <v>0</v>
      </c>
      <c r="D29087" s="0" t="n">
        <f aca="false">IF(B29087&gt;1000,1,0)</f>
        <v>0</v>
      </c>
    </row>
    <row r="29088" customFormat="false" ht="12.8" hidden="false" customHeight="false" outlineLevel="0" collapsed="false">
      <c r="A29088" s="0" t="s">
        <v>23683</v>
      </c>
      <c r="B29088" s="0" t="n">
        <v>5</v>
      </c>
      <c r="C29088" s="0" t="n">
        <f aca="false">IF(B29088&gt;500,1,0)</f>
        <v>0</v>
      </c>
      <c r="D29088" s="0" t="n">
        <f aca="false">IF(B29088&gt;1000,1,0)</f>
        <v>0</v>
      </c>
    </row>
    <row r="29089" customFormat="false" ht="12.8" hidden="false" customHeight="false" outlineLevel="0" collapsed="false">
      <c r="A29089" s="0" t="s">
        <v>23684</v>
      </c>
      <c r="B29089" s="0" t="n">
        <v>6</v>
      </c>
      <c r="C29089" s="0" t="n">
        <f aca="false">IF(B29089&gt;500,1,0)</f>
        <v>0</v>
      </c>
      <c r="D29089" s="0" t="n">
        <f aca="false">IF(B29089&gt;1000,1,0)</f>
        <v>0</v>
      </c>
    </row>
    <row r="29090" customFormat="false" ht="12.8" hidden="false" customHeight="false" outlineLevel="0" collapsed="false">
      <c r="A29090" s="0" t="s">
        <v>23685</v>
      </c>
      <c r="B29090" s="0" t="n">
        <v>31</v>
      </c>
      <c r="C29090" s="0" t="n">
        <f aca="false">IF(B29090&gt;500,1,0)</f>
        <v>0</v>
      </c>
      <c r="D29090" s="0" t="n">
        <f aca="false">IF(B29090&gt;1000,1,0)</f>
        <v>0</v>
      </c>
    </row>
    <row r="29091" customFormat="false" ht="12.8" hidden="false" customHeight="false" outlineLevel="0" collapsed="false">
      <c r="A29091" s="0" t="s">
        <v>23686</v>
      </c>
      <c r="B29091" s="0" t="n">
        <v>7</v>
      </c>
      <c r="C29091" s="0" t="n">
        <f aca="false">IF(B29091&gt;500,1,0)</f>
        <v>0</v>
      </c>
      <c r="D29091" s="0" t="n">
        <f aca="false">IF(B29091&gt;1000,1,0)</f>
        <v>0</v>
      </c>
    </row>
    <row r="29092" customFormat="false" ht="12.8" hidden="false" customHeight="false" outlineLevel="0" collapsed="false">
      <c r="A29092" s="0" t="s">
        <v>23687</v>
      </c>
      <c r="B29092" s="0" t="n">
        <v>9</v>
      </c>
      <c r="C29092" s="0" t="n">
        <f aca="false">IF(B29092&gt;500,1,0)</f>
        <v>0</v>
      </c>
      <c r="D29092" s="0" t="n">
        <f aca="false">IF(B29092&gt;1000,1,0)</f>
        <v>0</v>
      </c>
    </row>
    <row r="29093" customFormat="false" ht="12.8" hidden="false" customHeight="false" outlineLevel="0" collapsed="false">
      <c r="A29093" s="0" t="s">
        <v>23688</v>
      </c>
      <c r="B29093" s="0" t="n">
        <v>5</v>
      </c>
      <c r="C29093" s="0" t="n">
        <f aca="false">IF(B29093&gt;500,1,0)</f>
        <v>0</v>
      </c>
      <c r="D29093" s="0" t="n">
        <f aca="false">IF(B29093&gt;1000,1,0)</f>
        <v>0</v>
      </c>
    </row>
    <row r="29094" customFormat="false" ht="12.8" hidden="false" customHeight="false" outlineLevel="0" collapsed="false">
      <c r="A29094" s="0" t="n">
        <v>1559409037</v>
      </c>
      <c r="B29094" s="0" t="n">
        <v>155</v>
      </c>
      <c r="C29094" s="0" t="n">
        <f aca="false">IF(B29094&gt;500,1,0)</f>
        <v>0</v>
      </c>
      <c r="D29094" s="0" t="n">
        <f aca="false">IF(B29094&gt;1000,1,0)</f>
        <v>0</v>
      </c>
    </row>
    <row r="29095" customFormat="false" ht="12.8" hidden="false" customHeight="false" outlineLevel="0" collapsed="false">
      <c r="A29095" s="0" t="n">
        <v>1558908412</v>
      </c>
      <c r="B29095" s="0" t="n">
        <v>18</v>
      </c>
      <c r="C29095" s="0" t="n">
        <f aca="false">IF(B29095&gt;500,1,0)</f>
        <v>0</v>
      </c>
      <c r="D29095" s="0" t="n">
        <f aca="false">IF(B29095&gt;1000,1,0)</f>
        <v>0</v>
      </c>
    </row>
    <row r="29096" customFormat="false" ht="12.8" hidden="false" customHeight="false" outlineLevel="0" collapsed="false">
      <c r="A29096" s="0" t="s">
        <v>23689</v>
      </c>
      <c r="B29096" s="0" t="n">
        <v>35</v>
      </c>
      <c r="C29096" s="0" t="n">
        <f aca="false">IF(B29096&gt;500,1,0)</f>
        <v>0</v>
      </c>
      <c r="D29096" s="0" t="n">
        <f aca="false">IF(B29096&gt;1000,1,0)</f>
        <v>0</v>
      </c>
    </row>
    <row r="29097" customFormat="false" ht="12.8" hidden="false" customHeight="false" outlineLevel="0" collapsed="false">
      <c r="A29097" s="0" t="s">
        <v>23690</v>
      </c>
      <c r="B29097" s="0" t="n">
        <v>11</v>
      </c>
      <c r="C29097" s="0" t="n">
        <f aca="false">IF(B29097&gt;500,1,0)</f>
        <v>0</v>
      </c>
      <c r="D29097" s="0" t="n">
        <f aca="false">IF(B29097&gt;1000,1,0)</f>
        <v>0</v>
      </c>
    </row>
    <row r="29098" customFormat="false" ht="12.8" hidden="false" customHeight="false" outlineLevel="0" collapsed="false">
      <c r="A29098" s="0" t="s">
        <v>23691</v>
      </c>
      <c r="B29098" s="0" t="n">
        <v>17</v>
      </c>
      <c r="C29098" s="0" t="n">
        <f aca="false">IF(B29098&gt;500,1,0)</f>
        <v>0</v>
      </c>
      <c r="D29098" s="0" t="n">
        <f aca="false">IF(B29098&gt;1000,1,0)</f>
        <v>0</v>
      </c>
    </row>
    <row r="29099" customFormat="false" ht="12.8" hidden="false" customHeight="false" outlineLevel="0" collapsed="false">
      <c r="A29099" s="0" t="n">
        <v>6301977912</v>
      </c>
      <c r="B29099" s="0" t="n">
        <v>8</v>
      </c>
      <c r="C29099" s="0" t="n">
        <f aca="false">IF(B29099&gt;500,1,0)</f>
        <v>0</v>
      </c>
      <c r="D29099" s="0" t="n">
        <f aca="false">IF(B29099&gt;1000,1,0)</f>
        <v>0</v>
      </c>
    </row>
    <row r="29100" customFormat="false" ht="12.8" hidden="false" customHeight="false" outlineLevel="0" collapsed="false">
      <c r="A29100" s="0" t="s">
        <v>23692</v>
      </c>
      <c r="B29100" s="0" t="n">
        <v>26</v>
      </c>
      <c r="C29100" s="0" t="n">
        <f aca="false">IF(B29100&gt;500,1,0)</f>
        <v>0</v>
      </c>
      <c r="D29100" s="0" t="n">
        <f aca="false">IF(B29100&gt;1000,1,0)</f>
        <v>0</v>
      </c>
    </row>
    <row r="29101" customFormat="false" ht="12.8" hidden="false" customHeight="false" outlineLevel="0" collapsed="false">
      <c r="A29101" s="0" t="s">
        <v>23693</v>
      </c>
      <c r="B29101" s="0" t="n">
        <v>5</v>
      </c>
      <c r="C29101" s="0" t="n">
        <f aca="false">IF(B29101&gt;500,1,0)</f>
        <v>0</v>
      </c>
      <c r="D29101" s="0" t="n">
        <f aca="false">IF(B29101&gt;1000,1,0)</f>
        <v>0</v>
      </c>
    </row>
    <row r="29102" customFormat="false" ht="12.8" hidden="false" customHeight="false" outlineLevel="0" collapsed="false">
      <c r="A29102" s="0" t="s">
        <v>23694</v>
      </c>
      <c r="B29102" s="0" t="n">
        <v>6</v>
      </c>
      <c r="C29102" s="0" t="n">
        <f aca="false">IF(B29102&gt;500,1,0)</f>
        <v>0</v>
      </c>
      <c r="D29102" s="0" t="n">
        <f aca="false">IF(B29102&gt;1000,1,0)</f>
        <v>0</v>
      </c>
    </row>
    <row r="29103" customFormat="false" ht="12.8" hidden="false" customHeight="false" outlineLevel="0" collapsed="false">
      <c r="A29103" s="0" t="s">
        <v>23695</v>
      </c>
      <c r="B29103" s="0" t="n">
        <v>53</v>
      </c>
      <c r="C29103" s="0" t="n">
        <f aca="false">IF(B29103&gt;500,1,0)</f>
        <v>0</v>
      </c>
      <c r="D29103" s="0" t="n">
        <f aca="false">IF(B29103&gt;1000,1,0)</f>
        <v>0</v>
      </c>
    </row>
    <row r="29104" customFormat="false" ht="12.8" hidden="false" customHeight="false" outlineLevel="0" collapsed="false">
      <c r="A29104" s="0" t="n">
        <v>6301917588</v>
      </c>
      <c r="B29104" s="0" t="n">
        <v>5</v>
      </c>
      <c r="C29104" s="0" t="n">
        <f aca="false">IF(B29104&gt;500,1,0)</f>
        <v>0</v>
      </c>
      <c r="D29104" s="0" t="n">
        <f aca="false">IF(B29104&gt;1000,1,0)</f>
        <v>0</v>
      </c>
    </row>
    <row r="29105" customFormat="false" ht="12.8" hidden="false" customHeight="false" outlineLevel="0" collapsed="false">
      <c r="A29105" s="0" t="s">
        <v>23696</v>
      </c>
      <c r="B29105" s="0" t="n">
        <v>5</v>
      </c>
      <c r="C29105" s="0" t="n">
        <f aca="false">IF(B29105&gt;500,1,0)</f>
        <v>0</v>
      </c>
      <c r="D29105" s="0" t="n">
        <f aca="false">IF(B29105&gt;1000,1,0)</f>
        <v>0</v>
      </c>
    </row>
    <row r="29106" customFormat="false" ht="12.8" hidden="false" customHeight="false" outlineLevel="0" collapsed="false">
      <c r="A29106" s="0" t="s">
        <v>23697</v>
      </c>
      <c r="B29106" s="0" t="n">
        <v>6</v>
      </c>
      <c r="C29106" s="0" t="n">
        <f aca="false">IF(B29106&gt;500,1,0)</f>
        <v>0</v>
      </c>
      <c r="D29106" s="0" t="n">
        <f aca="false">IF(B29106&gt;1000,1,0)</f>
        <v>0</v>
      </c>
    </row>
    <row r="29107" customFormat="false" ht="12.8" hidden="false" customHeight="false" outlineLevel="0" collapsed="false">
      <c r="A29107" s="0" t="s">
        <v>23698</v>
      </c>
      <c r="B29107" s="0" t="n">
        <v>21</v>
      </c>
      <c r="C29107" s="0" t="n">
        <f aca="false">IF(B29107&gt;500,1,0)</f>
        <v>0</v>
      </c>
      <c r="D29107" s="0" t="n">
        <f aca="false">IF(B29107&gt;1000,1,0)</f>
        <v>0</v>
      </c>
    </row>
    <row r="29108" customFormat="false" ht="12.8" hidden="false" customHeight="false" outlineLevel="0" collapsed="false">
      <c r="A29108" s="0" t="s">
        <v>23699</v>
      </c>
      <c r="B29108" s="0" t="n">
        <v>26</v>
      </c>
      <c r="C29108" s="0" t="n">
        <f aca="false">IF(B29108&gt;500,1,0)</f>
        <v>0</v>
      </c>
      <c r="D29108" s="0" t="n">
        <f aca="false">IF(B29108&gt;1000,1,0)</f>
        <v>0</v>
      </c>
    </row>
    <row r="29109" customFormat="false" ht="12.8" hidden="false" customHeight="false" outlineLevel="0" collapsed="false">
      <c r="A29109" s="0" t="s">
        <v>23700</v>
      </c>
      <c r="B29109" s="0" t="n">
        <v>71</v>
      </c>
      <c r="C29109" s="0" t="n">
        <f aca="false">IF(B29109&gt;500,1,0)</f>
        <v>0</v>
      </c>
      <c r="D29109" s="0" t="n">
        <f aca="false">IF(B29109&gt;1000,1,0)</f>
        <v>0</v>
      </c>
    </row>
    <row r="29110" customFormat="false" ht="12.8" hidden="false" customHeight="false" outlineLevel="0" collapsed="false">
      <c r="A29110" s="0" t="s">
        <v>23701</v>
      </c>
      <c r="B29110" s="0" t="n">
        <v>12</v>
      </c>
      <c r="C29110" s="0" t="n">
        <f aca="false">IF(B29110&gt;500,1,0)</f>
        <v>0</v>
      </c>
      <c r="D29110" s="0" t="n">
        <f aca="false">IF(B29110&gt;1000,1,0)</f>
        <v>0</v>
      </c>
    </row>
    <row r="29111" customFormat="false" ht="12.8" hidden="false" customHeight="false" outlineLevel="0" collapsed="false">
      <c r="A29111" s="0" t="s">
        <v>23702</v>
      </c>
      <c r="B29111" s="0" t="n">
        <v>18</v>
      </c>
      <c r="C29111" s="0" t="n">
        <f aca="false">IF(B29111&gt;500,1,0)</f>
        <v>0</v>
      </c>
      <c r="D29111" s="0" t="n">
        <f aca="false">IF(B29111&gt;1000,1,0)</f>
        <v>0</v>
      </c>
    </row>
    <row r="29112" customFormat="false" ht="12.8" hidden="false" customHeight="false" outlineLevel="0" collapsed="false">
      <c r="A29112" s="0" t="n">
        <v>6305042152</v>
      </c>
      <c r="B29112" s="0" t="n">
        <v>23</v>
      </c>
      <c r="C29112" s="0" t="n">
        <f aca="false">IF(B29112&gt;500,1,0)</f>
        <v>0</v>
      </c>
      <c r="D29112" s="0" t="n">
        <f aca="false">IF(B29112&gt;1000,1,0)</f>
        <v>0</v>
      </c>
    </row>
    <row r="29113" customFormat="false" ht="12.8" hidden="false" customHeight="false" outlineLevel="0" collapsed="false">
      <c r="A29113" s="0" t="s">
        <v>23703</v>
      </c>
      <c r="B29113" s="0" t="n">
        <v>55</v>
      </c>
      <c r="C29113" s="0" t="n">
        <f aca="false">IF(B29113&gt;500,1,0)</f>
        <v>0</v>
      </c>
      <c r="D29113" s="0" t="n">
        <f aca="false">IF(B29113&gt;1000,1,0)</f>
        <v>0</v>
      </c>
    </row>
    <row r="29114" customFormat="false" ht="12.8" hidden="false" customHeight="false" outlineLevel="0" collapsed="false">
      <c r="A29114" s="0" t="s">
        <v>23704</v>
      </c>
      <c r="B29114" s="0" t="n">
        <v>17</v>
      </c>
      <c r="C29114" s="0" t="n">
        <f aca="false">IF(B29114&gt;500,1,0)</f>
        <v>0</v>
      </c>
      <c r="D29114" s="0" t="n">
        <f aca="false">IF(B29114&gt;1000,1,0)</f>
        <v>0</v>
      </c>
    </row>
    <row r="29115" customFormat="false" ht="12.8" hidden="false" customHeight="false" outlineLevel="0" collapsed="false">
      <c r="A29115" s="0" t="s">
        <v>23705</v>
      </c>
      <c r="B29115" s="0" t="n">
        <v>16</v>
      </c>
      <c r="C29115" s="0" t="n">
        <f aca="false">IF(B29115&gt;500,1,0)</f>
        <v>0</v>
      </c>
      <c r="D29115" s="0" t="n">
        <f aca="false">IF(B29115&gt;1000,1,0)</f>
        <v>0</v>
      </c>
    </row>
    <row r="29116" customFormat="false" ht="12.8" hidden="false" customHeight="false" outlineLevel="0" collapsed="false">
      <c r="A29116" s="0" t="s">
        <v>23706</v>
      </c>
      <c r="B29116" s="0" t="n">
        <v>5</v>
      </c>
      <c r="C29116" s="0" t="n">
        <f aca="false">IF(B29116&gt;500,1,0)</f>
        <v>0</v>
      </c>
      <c r="D29116" s="0" t="n">
        <f aca="false">IF(B29116&gt;1000,1,0)</f>
        <v>0</v>
      </c>
    </row>
    <row r="29117" customFormat="false" ht="12.8" hidden="false" customHeight="false" outlineLevel="0" collapsed="false">
      <c r="A29117" s="0" t="n">
        <v>6301536789</v>
      </c>
      <c r="B29117" s="0" t="n">
        <v>9</v>
      </c>
      <c r="C29117" s="0" t="n">
        <f aca="false">IF(B29117&gt;500,1,0)</f>
        <v>0</v>
      </c>
      <c r="D29117" s="0" t="n">
        <f aca="false">IF(B29117&gt;1000,1,0)</f>
        <v>0</v>
      </c>
    </row>
    <row r="29118" customFormat="false" ht="12.8" hidden="false" customHeight="false" outlineLevel="0" collapsed="false">
      <c r="A29118" s="0" t="s">
        <v>23707</v>
      </c>
      <c r="B29118" s="0" t="n">
        <v>13</v>
      </c>
      <c r="C29118" s="0" t="n">
        <f aca="false">IF(B29118&gt;500,1,0)</f>
        <v>0</v>
      </c>
      <c r="D29118" s="0" t="n">
        <f aca="false">IF(B29118&gt;1000,1,0)</f>
        <v>0</v>
      </c>
    </row>
    <row r="29119" customFormat="false" ht="12.8" hidden="false" customHeight="false" outlineLevel="0" collapsed="false">
      <c r="A29119" s="0" t="n">
        <v>6300247031</v>
      </c>
      <c r="B29119" s="0" t="n">
        <v>182</v>
      </c>
      <c r="C29119" s="0" t="n">
        <f aca="false">IF(B29119&gt;500,1,0)</f>
        <v>0</v>
      </c>
      <c r="D29119" s="0" t="n">
        <f aca="false">IF(B29119&gt;1000,1,0)</f>
        <v>0</v>
      </c>
    </row>
    <row r="29120" customFormat="false" ht="12.8" hidden="false" customHeight="false" outlineLevel="0" collapsed="false">
      <c r="A29120" s="0" t="s">
        <v>23708</v>
      </c>
      <c r="B29120" s="0" t="n">
        <v>32</v>
      </c>
      <c r="C29120" s="0" t="n">
        <f aca="false">IF(B29120&gt;500,1,0)</f>
        <v>0</v>
      </c>
      <c r="D29120" s="0" t="n">
        <f aca="false">IF(B29120&gt;1000,1,0)</f>
        <v>0</v>
      </c>
    </row>
    <row r="29121" customFormat="false" ht="12.8" hidden="false" customHeight="false" outlineLevel="0" collapsed="false">
      <c r="A29121" s="0" t="n">
        <v>6304723210</v>
      </c>
      <c r="B29121" s="0" t="n">
        <v>30</v>
      </c>
      <c r="C29121" s="0" t="n">
        <f aca="false">IF(B29121&gt;500,1,0)</f>
        <v>0</v>
      </c>
      <c r="D29121" s="0" t="n">
        <f aca="false">IF(B29121&gt;1000,1,0)</f>
        <v>0</v>
      </c>
    </row>
    <row r="29122" customFormat="false" ht="12.8" hidden="false" customHeight="false" outlineLevel="0" collapsed="false">
      <c r="A29122" s="0" t="s">
        <v>23709</v>
      </c>
      <c r="B29122" s="0" t="n">
        <v>6</v>
      </c>
      <c r="C29122" s="0" t="n">
        <f aca="false">IF(B29122&gt;500,1,0)</f>
        <v>0</v>
      </c>
      <c r="D29122" s="0" t="n">
        <f aca="false">IF(B29122&gt;1000,1,0)</f>
        <v>0</v>
      </c>
    </row>
    <row r="29123" customFormat="false" ht="12.8" hidden="false" customHeight="false" outlineLevel="0" collapsed="false">
      <c r="A29123" s="0" t="s">
        <v>23710</v>
      </c>
      <c r="B29123" s="0" t="n">
        <v>11</v>
      </c>
      <c r="C29123" s="0" t="n">
        <f aca="false">IF(B29123&gt;500,1,0)</f>
        <v>0</v>
      </c>
      <c r="D29123" s="0" t="n">
        <f aca="false">IF(B29123&gt;1000,1,0)</f>
        <v>0</v>
      </c>
    </row>
    <row r="29124" customFormat="false" ht="12.8" hidden="false" customHeight="false" outlineLevel="0" collapsed="false">
      <c r="A29124" s="0" t="s">
        <v>23711</v>
      </c>
      <c r="B29124" s="0" t="n">
        <v>10</v>
      </c>
      <c r="C29124" s="0" t="n">
        <f aca="false">IF(B29124&gt;500,1,0)</f>
        <v>0</v>
      </c>
      <c r="D29124" s="0" t="n">
        <f aca="false">IF(B29124&gt;1000,1,0)</f>
        <v>0</v>
      </c>
    </row>
    <row r="29125" customFormat="false" ht="12.8" hidden="false" customHeight="false" outlineLevel="0" collapsed="false">
      <c r="A29125" s="0" t="s">
        <v>23712</v>
      </c>
      <c r="B29125" s="0" t="n">
        <v>5</v>
      </c>
      <c r="C29125" s="0" t="n">
        <f aca="false">IF(B29125&gt;500,1,0)</f>
        <v>0</v>
      </c>
      <c r="D29125" s="0" t="n">
        <f aca="false">IF(B29125&gt;1000,1,0)</f>
        <v>0</v>
      </c>
    </row>
    <row r="29126" customFormat="false" ht="12.8" hidden="false" customHeight="false" outlineLevel="0" collapsed="false">
      <c r="A29126" s="0" t="n">
        <v>6303023045</v>
      </c>
      <c r="B29126" s="0" t="n">
        <v>5</v>
      </c>
      <c r="C29126" s="0" t="n">
        <f aca="false">IF(B29126&gt;500,1,0)</f>
        <v>0</v>
      </c>
      <c r="D29126" s="0" t="n">
        <f aca="false">IF(B29126&gt;1000,1,0)</f>
        <v>0</v>
      </c>
    </row>
    <row r="29127" customFormat="false" ht="12.8" hidden="false" customHeight="false" outlineLevel="0" collapsed="false">
      <c r="A29127" s="0" t="s">
        <v>23713</v>
      </c>
      <c r="B29127" s="0" t="n">
        <v>7</v>
      </c>
      <c r="C29127" s="0" t="n">
        <f aca="false">IF(B29127&gt;500,1,0)</f>
        <v>0</v>
      </c>
      <c r="D29127" s="0" t="n">
        <f aca="false">IF(B29127&gt;1000,1,0)</f>
        <v>0</v>
      </c>
    </row>
    <row r="29128" customFormat="false" ht="12.8" hidden="false" customHeight="false" outlineLevel="0" collapsed="false">
      <c r="A29128" s="0" t="s">
        <v>23714</v>
      </c>
      <c r="B29128" s="0" t="n">
        <v>6</v>
      </c>
      <c r="C29128" s="0" t="n">
        <f aca="false">IF(B29128&gt;500,1,0)</f>
        <v>0</v>
      </c>
      <c r="D29128" s="0" t="n">
        <f aca="false">IF(B29128&gt;1000,1,0)</f>
        <v>0</v>
      </c>
    </row>
    <row r="29129" customFormat="false" ht="12.8" hidden="false" customHeight="false" outlineLevel="0" collapsed="false">
      <c r="A29129" s="0" t="s">
        <v>23715</v>
      </c>
      <c r="B29129" s="0" t="n">
        <v>17</v>
      </c>
      <c r="C29129" s="0" t="n">
        <f aca="false">IF(B29129&gt;500,1,0)</f>
        <v>0</v>
      </c>
      <c r="D29129" s="0" t="n">
        <f aca="false">IF(B29129&gt;1000,1,0)</f>
        <v>0</v>
      </c>
    </row>
    <row r="29130" customFormat="false" ht="12.8" hidden="false" customHeight="false" outlineLevel="0" collapsed="false">
      <c r="A29130" s="0" t="s">
        <v>23716</v>
      </c>
      <c r="B29130" s="0" t="n">
        <v>6</v>
      </c>
      <c r="C29130" s="0" t="n">
        <f aca="false">IF(B29130&gt;500,1,0)</f>
        <v>0</v>
      </c>
      <c r="D29130" s="0" t="n">
        <f aca="false">IF(B29130&gt;1000,1,0)</f>
        <v>0</v>
      </c>
    </row>
    <row r="29131" customFormat="false" ht="12.8" hidden="false" customHeight="false" outlineLevel="0" collapsed="false">
      <c r="A29131" s="0" t="s">
        <v>23717</v>
      </c>
      <c r="B29131" s="0" t="n">
        <v>11</v>
      </c>
      <c r="C29131" s="0" t="n">
        <f aca="false">IF(B29131&gt;500,1,0)</f>
        <v>0</v>
      </c>
      <c r="D29131" s="0" t="n">
        <f aca="false">IF(B29131&gt;1000,1,0)</f>
        <v>0</v>
      </c>
    </row>
    <row r="29132" customFormat="false" ht="12.8" hidden="false" customHeight="false" outlineLevel="0" collapsed="false">
      <c r="A29132" s="0" t="s">
        <v>23718</v>
      </c>
      <c r="B29132" s="0" t="n">
        <v>326</v>
      </c>
      <c r="C29132" s="0" t="n">
        <f aca="false">IF(B29132&gt;500,1,0)</f>
        <v>0</v>
      </c>
      <c r="D29132" s="0" t="n">
        <f aca="false">IF(B29132&gt;1000,1,0)</f>
        <v>0</v>
      </c>
    </row>
    <row r="29133" customFormat="false" ht="12.8" hidden="false" customHeight="false" outlineLevel="0" collapsed="false">
      <c r="A29133" s="0" t="s">
        <v>23719</v>
      </c>
      <c r="B29133" s="0" t="n">
        <v>6</v>
      </c>
      <c r="C29133" s="0" t="n">
        <f aca="false">IF(B29133&gt;500,1,0)</f>
        <v>0</v>
      </c>
      <c r="D29133" s="0" t="n">
        <f aca="false">IF(B29133&gt;1000,1,0)</f>
        <v>0</v>
      </c>
    </row>
    <row r="29134" customFormat="false" ht="12.8" hidden="false" customHeight="false" outlineLevel="0" collapsed="false">
      <c r="A29134" s="0" t="s">
        <v>23720</v>
      </c>
      <c r="B29134" s="0" t="n">
        <v>9</v>
      </c>
      <c r="C29134" s="0" t="n">
        <f aca="false">IF(B29134&gt;500,1,0)</f>
        <v>0</v>
      </c>
      <c r="D29134" s="0" t="n">
        <f aca="false">IF(B29134&gt;1000,1,0)</f>
        <v>0</v>
      </c>
    </row>
    <row r="29135" customFormat="false" ht="12.8" hidden="false" customHeight="false" outlineLevel="0" collapsed="false">
      <c r="A29135" s="0" t="s">
        <v>23721</v>
      </c>
      <c r="B29135" s="0" t="n">
        <v>304</v>
      </c>
      <c r="C29135" s="0" t="n">
        <f aca="false">IF(B29135&gt;500,1,0)</f>
        <v>0</v>
      </c>
      <c r="D29135" s="0" t="n">
        <f aca="false">IF(B29135&gt;1000,1,0)</f>
        <v>0</v>
      </c>
    </row>
    <row r="29136" customFormat="false" ht="12.8" hidden="false" customHeight="false" outlineLevel="0" collapsed="false">
      <c r="A29136" s="0" t="s">
        <v>23722</v>
      </c>
      <c r="B29136" s="0" t="n">
        <v>39</v>
      </c>
      <c r="C29136" s="0" t="n">
        <f aca="false">IF(B29136&gt;500,1,0)</f>
        <v>0</v>
      </c>
      <c r="D29136" s="0" t="n">
        <f aca="false">IF(B29136&gt;1000,1,0)</f>
        <v>0</v>
      </c>
    </row>
    <row r="29137" customFormat="false" ht="12.8" hidden="false" customHeight="false" outlineLevel="0" collapsed="false">
      <c r="A29137" s="0" t="s">
        <v>23723</v>
      </c>
      <c r="B29137" s="0" t="n">
        <v>5</v>
      </c>
      <c r="C29137" s="0" t="n">
        <f aca="false">IF(B29137&gt;500,1,0)</f>
        <v>0</v>
      </c>
      <c r="D29137" s="0" t="n">
        <f aca="false">IF(B29137&gt;1000,1,0)</f>
        <v>0</v>
      </c>
    </row>
    <row r="29138" customFormat="false" ht="12.8" hidden="false" customHeight="false" outlineLevel="0" collapsed="false">
      <c r="A29138" s="0" t="n">
        <v>6302877911</v>
      </c>
      <c r="B29138" s="0" t="n">
        <v>34</v>
      </c>
      <c r="C29138" s="0" t="n">
        <f aca="false">IF(B29138&gt;500,1,0)</f>
        <v>0</v>
      </c>
      <c r="D29138" s="0" t="n">
        <f aca="false">IF(B29138&gt;1000,1,0)</f>
        <v>0</v>
      </c>
    </row>
    <row r="29139" customFormat="false" ht="12.8" hidden="false" customHeight="false" outlineLevel="0" collapsed="false">
      <c r="A29139" s="0" t="s">
        <v>23724</v>
      </c>
      <c r="B29139" s="0" t="n">
        <v>5</v>
      </c>
      <c r="C29139" s="0" t="n">
        <f aca="false">IF(B29139&gt;500,1,0)</f>
        <v>0</v>
      </c>
      <c r="D29139" s="0" t="n">
        <f aca="false">IF(B29139&gt;1000,1,0)</f>
        <v>0</v>
      </c>
    </row>
    <row r="29140" customFormat="false" ht="12.8" hidden="false" customHeight="false" outlineLevel="0" collapsed="false">
      <c r="A29140" s="0" t="s">
        <v>23725</v>
      </c>
      <c r="B29140" s="0" t="n">
        <v>13</v>
      </c>
      <c r="C29140" s="0" t="n">
        <f aca="false">IF(B29140&gt;500,1,0)</f>
        <v>0</v>
      </c>
      <c r="D29140" s="0" t="n">
        <f aca="false">IF(B29140&gt;1000,1,0)</f>
        <v>0</v>
      </c>
    </row>
    <row r="29141" customFormat="false" ht="12.8" hidden="false" customHeight="false" outlineLevel="0" collapsed="false">
      <c r="A29141" s="0" t="s">
        <v>23726</v>
      </c>
      <c r="B29141" s="0" t="n">
        <v>119</v>
      </c>
      <c r="C29141" s="0" t="n">
        <f aca="false">IF(B29141&gt;500,1,0)</f>
        <v>0</v>
      </c>
      <c r="D29141" s="0" t="n">
        <f aca="false">IF(B29141&gt;1000,1,0)</f>
        <v>0</v>
      </c>
    </row>
    <row r="29142" customFormat="false" ht="12.8" hidden="false" customHeight="false" outlineLevel="0" collapsed="false">
      <c r="A29142" s="0" t="s">
        <v>23727</v>
      </c>
      <c r="B29142" s="0" t="n">
        <v>52</v>
      </c>
      <c r="C29142" s="0" t="n">
        <f aca="false">IF(B29142&gt;500,1,0)</f>
        <v>0</v>
      </c>
      <c r="D29142" s="0" t="n">
        <f aca="false">IF(B29142&gt;1000,1,0)</f>
        <v>0</v>
      </c>
    </row>
    <row r="29143" customFormat="false" ht="12.8" hidden="false" customHeight="false" outlineLevel="0" collapsed="false">
      <c r="A29143" s="0" t="s">
        <v>23728</v>
      </c>
      <c r="B29143" s="0" t="n">
        <v>5</v>
      </c>
      <c r="C29143" s="0" t="n">
        <f aca="false">IF(B29143&gt;500,1,0)</f>
        <v>0</v>
      </c>
      <c r="D29143" s="0" t="n">
        <f aca="false">IF(B29143&gt;1000,1,0)</f>
        <v>0</v>
      </c>
    </row>
    <row r="29144" customFormat="false" ht="12.8" hidden="false" customHeight="false" outlineLevel="0" collapsed="false">
      <c r="A29144" s="0" t="s">
        <v>23729</v>
      </c>
      <c r="B29144" s="0" t="n">
        <v>118</v>
      </c>
      <c r="C29144" s="0" t="n">
        <f aca="false">IF(B29144&gt;500,1,0)</f>
        <v>0</v>
      </c>
      <c r="D29144" s="0" t="n">
        <f aca="false">IF(B29144&gt;1000,1,0)</f>
        <v>0</v>
      </c>
    </row>
    <row r="29145" customFormat="false" ht="12.8" hidden="false" customHeight="false" outlineLevel="0" collapsed="false">
      <c r="A29145" s="0" t="s">
        <v>23730</v>
      </c>
      <c r="B29145" s="0" t="n">
        <v>7</v>
      </c>
      <c r="C29145" s="0" t="n">
        <f aca="false">IF(B29145&gt;500,1,0)</f>
        <v>0</v>
      </c>
      <c r="D29145" s="0" t="n">
        <f aca="false">IF(B29145&gt;1000,1,0)</f>
        <v>0</v>
      </c>
    </row>
    <row r="29146" customFormat="false" ht="12.8" hidden="false" customHeight="false" outlineLevel="0" collapsed="false">
      <c r="A29146" s="0" t="n">
        <v>6304609434</v>
      </c>
      <c r="B29146" s="0" t="n">
        <v>10</v>
      </c>
      <c r="C29146" s="0" t="n">
        <f aca="false">IF(B29146&gt;500,1,0)</f>
        <v>0</v>
      </c>
      <c r="D29146" s="0" t="n">
        <f aca="false">IF(B29146&gt;1000,1,0)</f>
        <v>0</v>
      </c>
    </row>
    <row r="29147" customFormat="false" ht="12.8" hidden="false" customHeight="false" outlineLevel="0" collapsed="false">
      <c r="A29147" s="0" t="s">
        <v>23731</v>
      </c>
      <c r="B29147" s="0" t="n">
        <v>7</v>
      </c>
      <c r="C29147" s="0" t="n">
        <f aca="false">IF(B29147&gt;500,1,0)</f>
        <v>0</v>
      </c>
      <c r="D29147" s="0" t="n">
        <f aca="false">IF(B29147&gt;1000,1,0)</f>
        <v>0</v>
      </c>
    </row>
    <row r="29148" customFormat="false" ht="12.8" hidden="false" customHeight="false" outlineLevel="0" collapsed="false">
      <c r="A29148" s="0" t="s">
        <v>23732</v>
      </c>
      <c r="B29148" s="0" t="n">
        <v>29</v>
      </c>
      <c r="C29148" s="0" t="n">
        <f aca="false">IF(B29148&gt;500,1,0)</f>
        <v>0</v>
      </c>
      <c r="D29148" s="0" t="n">
        <f aca="false">IF(B29148&gt;1000,1,0)</f>
        <v>0</v>
      </c>
    </row>
    <row r="29149" customFormat="false" ht="12.8" hidden="false" customHeight="false" outlineLevel="0" collapsed="false">
      <c r="A29149" s="0" t="s">
        <v>23733</v>
      </c>
      <c r="B29149" s="0" t="n">
        <v>6</v>
      </c>
      <c r="C29149" s="0" t="n">
        <f aca="false">IF(B29149&gt;500,1,0)</f>
        <v>0</v>
      </c>
      <c r="D29149" s="0" t="n">
        <f aca="false">IF(B29149&gt;1000,1,0)</f>
        <v>0</v>
      </c>
    </row>
    <row r="29150" customFormat="false" ht="12.8" hidden="false" customHeight="false" outlineLevel="0" collapsed="false">
      <c r="A29150" s="0" t="s">
        <v>23734</v>
      </c>
      <c r="B29150" s="0" t="n">
        <v>10</v>
      </c>
      <c r="C29150" s="0" t="n">
        <f aca="false">IF(B29150&gt;500,1,0)</f>
        <v>0</v>
      </c>
      <c r="D29150" s="0" t="n">
        <f aca="false">IF(B29150&gt;1000,1,0)</f>
        <v>0</v>
      </c>
    </row>
    <row r="29151" customFormat="false" ht="12.8" hidden="false" customHeight="false" outlineLevel="0" collapsed="false">
      <c r="A29151" s="0" t="n">
        <v>6305269173</v>
      </c>
      <c r="B29151" s="0" t="n">
        <v>7</v>
      </c>
      <c r="C29151" s="0" t="n">
        <f aca="false">IF(B29151&gt;500,1,0)</f>
        <v>0</v>
      </c>
      <c r="D29151" s="0" t="n">
        <f aca="false">IF(B29151&gt;1000,1,0)</f>
        <v>0</v>
      </c>
    </row>
    <row r="29152" customFormat="false" ht="12.8" hidden="false" customHeight="false" outlineLevel="0" collapsed="false">
      <c r="A29152" s="0" t="s">
        <v>23735</v>
      </c>
      <c r="B29152" s="0" t="n">
        <v>24</v>
      </c>
      <c r="C29152" s="0" t="n">
        <f aca="false">IF(B29152&gt;500,1,0)</f>
        <v>0</v>
      </c>
      <c r="D29152" s="0" t="n">
        <f aca="false">IF(B29152&gt;1000,1,0)</f>
        <v>0</v>
      </c>
    </row>
    <row r="29153" customFormat="false" ht="12.8" hidden="false" customHeight="false" outlineLevel="0" collapsed="false">
      <c r="A29153" s="0" t="n">
        <v>792153456</v>
      </c>
      <c r="B29153" s="0" t="n">
        <v>35</v>
      </c>
      <c r="C29153" s="0" t="n">
        <f aca="false">IF(B29153&gt;500,1,0)</f>
        <v>0</v>
      </c>
      <c r="D29153" s="0" t="n">
        <f aca="false">IF(B29153&gt;1000,1,0)</f>
        <v>0</v>
      </c>
    </row>
    <row r="29154" customFormat="false" ht="12.8" hidden="false" customHeight="false" outlineLevel="0" collapsed="false">
      <c r="A29154" s="0" t="s">
        <v>23736</v>
      </c>
      <c r="B29154" s="0" t="n">
        <v>9</v>
      </c>
      <c r="C29154" s="0" t="n">
        <f aca="false">IF(B29154&gt;500,1,0)</f>
        <v>0</v>
      </c>
      <c r="D29154" s="0" t="n">
        <f aca="false">IF(B29154&gt;1000,1,0)</f>
        <v>0</v>
      </c>
    </row>
    <row r="29155" customFormat="false" ht="12.8" hidden="false" customHeight="false" outlineLevel="0" collapsed="false">
      <c r="A29155" s="0" t="s">
        <v>23737</v>
      </c>
      <c r="B29155" s="0" t="n">
        <v>6</v>
      </c>
      <c r="C29155" s="0" t="n">
        <f aca="false">IF(B29155&gt;500,1,0)</f>
        <v>0</v>
      </c>
      <c r="D29155" s="0" t="n">
        <f aca="false">IF(B29155&gt;1000,1,0)</f>
        <v>0</v>
      </c>
    </row>
    <row r="29156" customFormat="false" ht="12.8" hidden="false" customHeight="false" outlineLevel="0" collapsed="false">
      <c r="A29156" s="0" t="n">
        <v>790742020</v>
      </c>
      <c r="B29156" s="0" t="n">
        <v>23</v>
      </c>
      <c r="C29156" s="0" t="n">
        <f aca="false">IF(B29156&gt;500,1,0)</f>
        <v>0</v>
      </c>
      <c r="D29156" s="0" t="n">
        <f aca="false">IF(B29156&gt;1000,1,0)</f>
        <v>0</v>
      </c>
    </row>
    <row r="29157" customFormat="false" ht="12.8" hidden="false" customHeight="false" outlineLevel="0" collapsed="false">
      <c r="A29157" s="0" t="s">
        <v>23738</v>
      </c>
      <c r="B29157" s="0" t="n">
        <v>6</v>
      </c>
      <c r="C29157" s="0" t="n">
        <f aca="false">IF(B29157&gt;500,1,0)</f>
        <v>0</v>
      </c>
      <c r="D29157" s="0" t="n">
        <f aca="false">IF(B29157&gt;1000,1,0)</f>
        <v>0</v>
      </c>
    </row>
    <row r="29158" customFormat="false" ht="12.8" hidden="false" customHeight="false" outlineLevel="0" collapsed="false">
      <c r="A29158" s="0" t="n">
        <v>788814907</v>
      </c>
      <c r="B29158" s="0" t="n">
        <v>25</v>
      </c>
      <c r="C29158" s="0" t="n">
        <f aca="false">IF(B29158&gt;500,1,0)</f>
        <v>0</v>
      </c>
      <c r="D29158" s="0" t="n">
        <f aca="false">IF(B29158&gt;1000,1,0)</f>
        <v>0</v>
      </c>
    </row>
    <row r="29159" customFormat="false" ht="12.8" hidden="false" customHeight="false" outlineLevel="0" collapsed="false">
      <c r="A29159" s="0" t="s">
        <v>23739</v>
      </c>
      <c r="B29159" s="0" t="n">
        <v>78</v>
      </c>
      <c r="C29159" s="0" t="n">
        <f aca="false">IF(B29159&gt;500,1,0)</f>
        <v>0</v>
      </c>
      <c r="D29159" s="0" t="n">
        <f aca="false">IF(B29159&gt;1000,1,0)</f>
        <v>0</v>
      </c>
    </row>
    <row r="29160" customFormat="false" ht="12.8" hidden="false" customHeight="false" outlineLevel="0" collapsed="false">
      <c r="A29160" s="0" t="n">
        <v>6303326757</v>
      </c>
      <c r="B29160" s="0" t="n">
        <v>14</v>
      </c>
      <c r="C29160" s="0" t="n">
        <f aca="false">IF(B29160&gt;500,1,0)</f>
        <v>0</v>
      </c>
      <c r="D29160" s="0" t="n">
        <f aca="false">IF(B29160&gt;1000,1,0)</f>
        <v>0</v>
      </c>
    </row>
    <row r="29161" customFormat="false" ht="12.8" hidden="false" customHeight="false" outlineLevel="0" collapsed="false">
      <c r="A29161" s="0" t="s">
        <v>23740</v>
      </c>
      <c r="B29161" s="0" t="n">
        <v>7</v>
      </c>
      <c r="C29161" s="0" t="n">
        <f aca="false">IF(B29161&gt;500,1,0)</f>
        <v>0</v>
      </c>
      <c r="D29161" s="0" t="n">
        <f aca="false">IF(B29161&gt;1000,1,0)</f>
        <v>0</v>
      </c>
    </row>
    <row r="29162" customFormat="false" ht="12.8" hidden="false" customHeight="false" outlineLevel="0" collapsed="false">
      <c r="A29162" s="0" t="s">
        <v>23741</v>
      </c>
      <c r="B29162" s="0" t="n">
        <v>9</v>
      </c>
      <c r="C29162" s="0" t="n">
        <f aca="false">IF(B29162&gt;500,1,0)</f>
        <v>0</v>
      </c>
      <c r="D29162" s="0" t="n">
        <f aca="false">IF(B29162&gt;1000,1,0)</f>
        <v>0</v>
      </c>
    </row>
    <row r="29163" customFormat="false" ht="12.8" hidden="false" customHeight="false" outlineLevel="0" collapsed="false">
      <c r="A29163" s="0" t="s">
        <v>23742</v>
      </c>
      <c r="B29163" s="0" t="n">
        <v>5</v>
      </c>
      <c r="C29163" s="0" t="n">
        <f aca="false">IF(B29163&gt;500,1,0)</f>
        <v>0</v>
      </c>
      <c r="D29163" s="0" t="n">
        <f aca="false">IF(B29163&gt;1000,1,0)</f>
        <v>0</v>
      </c>
    </row>
    <row r="29164" customFormat="false" ht="12.8" hidden="false" customHeight="false" outlineLevel="0" collapsed="false">
      <c r="A29164" s="0" t="s">
        <v>23743</v>
      </c>
      <c r="B29164" s="0" t="n">
        <v>7</v>
      </c>
      <c r="C29164" s="0" t="n">
        <f aca="false">IF(B29164&gt;500,1,0)</f>
        <v>0</v>
      </c>
      <c r="D29164" s="0" t="n">
        <f aca="false">IF(B29164&gt;1000,1,0)</f>
        <v>0</v>
      </c>
    </row>
    <row r="29165" customFormat="false" ht="12.8" hidden="false" customHeight="false" outlineLevel="0" collapsed="false">
      <c r="A29165" s="0" t="s">
        <v>23744</v>
      </c>
      <c r="B29165" s="0" t="n">
        <v>5</v>
      </c>
      <c r="C29165" s="0" t="n">
        <f aca="false">IF(B29165&gt;500,1,0)</f>
        <v>0</v>
      </c>
      <c r="D29165" s="0" t="n">
        <f aca="false">IF(B29165&gt;1000,1,0)</f>
        <v>0</v>
      </c>
    </row>
    <row r="29166" customFormat="false" ht="12.8" hidden="false" customHeight="false" outlineLevel="0" collapsed="false">
      <c r="A29166" s="0" t="s">
        <v>23745</v>
      </c>
      <c r="B29166" s="0" t="n">
        <v>11</v>
      </c>
      <c r="C29166" s="0" t="n">
        <f aca="false">IF(B29166&gt;500,1,0)</f>
        <v>0</v>
      </c>
      <c r="D29166" s="0" t="n">
        <f aca="false">IF(B29166&gt;1000,1,0)</f>
        <v>0</v>
      </c>
    </row>
    <row r="29167" customFormat="false" ht="12.8" hidden="false" customHeight="false" outlineLevel="0" collapsed="false">
      <c r="A29167" s="0" t="s">
        <v>23746</v>
      </c>
      <c r="B29167" s="0" t="n">
        <v>29</v>
      </c>
      <c r="C29167" s="0" t="n">
        <f aca="false">IF(B29167&gt;500,1,0)</f>
        <v>0</v>
      </c>
      <c r="D29167" s="0" t="n">
        <f aca="false">IF(B29167&gt;1000,1,0)</f>
        <v>0</v>
      </c>
    </row>
    <row r="29168" customFormat="false" ht="12.8" hidden="false" customHeight="false" outlineLevel="0" collapsed="false">
      <c r="A29168" s="0" t="s">
        <v>23747</v>
      </c>
      <c r="B29168" s="0" t="n">
        <v>47</v>
      </c>
      <c r="C29168" s="0" t="n">
        <f aca="false">IF(B29168&gt;500,1,0)</f>
        <v>0</v>
      </c>
      <c r="D29168" s="0" t="n">
        <f aca="false">IF(B29168&gt;1000,1,0)</f>
        <v>0</v>
      </c>
    </row>
    <row r="29169" customFormat="false" ht="12.8" hidden="false" customHeight="false" outlineLevel="0" collapsed="false">
      <c r="A29169" s="0" t="s">
        <v>23748</v>
      </c>
      <c r="B29169" s="0" t="n">
        <v>42</v>
      </c>
      <c r="C29169" s="0" t="n">
        <f aca="false">IF(B29169&gt;500,1,0)</f>
        <v>0</v>
      </c>
      <c r="D29169" s="0" t="n">
        <f aca="false">IF(B29169&gt;1000,1,0)</f>
        <v>0</v>
      </c>
    </row>
    <row r="29170" customFormat="false" ht="12.8" hidden="false" customHeight="false" outlineLevel="0" collapsed="false">
      <c r="A29170" s="0" t="s">
        <v>23749</v>
      </c>
      <c r="B29170" s="0" t="n">
        <v>17</v>
      </c>
      <c r="C29170" s="0" t="n">
        <f aca="false">IF(B29170&gt;500,1,0)</f>
        <v>0</v>
      </c>
      <c r="D29170" s="0" t="n">
        <f aca="false">IF(B29170&gt;1000,1,0)</f>
        <v>0</v>
      </c>
    </row>
    <row r="29171" customFormat="false" ht="12.8" hidden="false" customHeight="false" outlineLevel="0" collapsed="false">
      <c r="A29171" s="0" t="s">
        <v>23750</v>
      </c>
      <c r="B29171" s="0" t="n">
        <v>8</v>
      </c>
      <c r="C29171" s="0" t="n">
        <f aca="false">IF(B29171&gt;500,1,0)</f>
        <v>0</v>
      </c>
      <c r="D29171" s="0" t="n">
        <f aca="false">IF(B29171&gt;1000,1,0)</f>
        <v>0</v>
      </c>
    </row>
    <row r="29172" customFormat="false" ht="12.8" hidden="false" customHeight="false" outlineLevel="0" collapsed="false">
      <c r="A29172" s="0" t="s">
        <v>23751</v>
      </c>
      <c r="B29172" s="0" t="n">
        <v>8</v>
      </c>
      <c r="C29172" s="0" t="n">
        <f aca="false">IF(B29172&gt;500,1,0)</f>
        <v>0</v>
      </c>
      <c r="D29172" s="0" t="n">
        <f aca="false">IF(B29172&gt;1000,1,0)</f>
        <v>0</v>
      </c>
    </row>
    <row r="29173" customFormat="false" ht="12.8" hidden="false" customHeight="false" outlineLevel="0" collapsed="false">
      <c r="A29173" s="0" t="s">
        <v>23752</v>
      </c>
      <c r="B29173" s="0" t="n">
        <v>92</v>
      </c>
      <c r="C29173" s="0" t="n">
        <f aca="false">IF(B29173&gt;500,1,0)</f>
        <v>0</v>
      </c>
      <c r="D29173" s="0" t="n">
        <f aca="false">IF(B29173&gt;1000,1,0)</f>
        <v>0</v>
      </c>
    </row>
    <row r="29174" customFormat="false" ht="12.8" hidden="false" customHeight="false" outlineLevel="0" collapsed="false">
      <c r="A29174" s="0" t="s">
        <v>23753</v>
      </c>
      <c r="B29174" s="0" t="n">
        <v>86</v>
      </c>
      <c r="C29174" s="0" t="n">
        <f aca="false">IF(B29174&gt;500,1,0)</f>
        <v>0</v>
      </c>
      <c r="D29174" s="0" t="n">
        <f aca="false">IF(B29174&gt;1000,1,0)</f>
        <v>0</v>
      </c>
    </row>
    <row r="29175" customFormat="false" ht="12.8" hidden="false" customHeight="false" outlineLevel="0" collapsed="false">
      <c r="A29175" s="0" t="n">
        <v>6305161909</v>
      </c>
      <c r="B29175" s="0" t="n">
        <v>31</v>
      </c>
      <c r="C29175" s="0" t="n">
        <f aca="false">IF(B29175&gt;500,1,0)</f>
        <v>0</v>
      </c>
      <c r="D29175" s="0" t="n">
        <f aca="false">IF(B29175&gt;1000,1,0)</f>
        <v>0</v>
      </c>
    </row>
    <row r="29176" customFormat="false" ht="12.8" hidden="false" customHeight="false" outlineLevel="0" collapsed="false">
      <c r="A29176" s="0" t="s">
        <v>23754</v>
      </c>
      <c r="B29176" s="0" t="n">
        <v>5</v>
      </c>
      <c r="C29176" s="0" t="n">
        <f aca="false">IF(B29176&gt;500,1,0)</f>
        <v>0</v>
      </c>
      <c r="D29176" s="0" t="n">
        <f aca="false">IF(B29176&gt;1000,1,0)</f>
        <v>0</v>
      </c>
    </row>
    <row r="29177" customFormat="false" ht="12.8" hidden="false" customHeight="false" outlineLevel="0" collapsed="false">
      <c r="A29177" s="0" t="s">
        <v>23755</v>
      </c>
      <c r="B29177" s="0" t="n">
        <v>15</v>
      </c>
      <c r="C29177" s="0" t="n">
        <f aca="false">IF(B29177&gt;500,1,0)</f>
        <v>0</v>
      </c>
      <c r="D29177" s="0" t="n">
        <f aca="false">IF(B29177&gt;1000,1,0)</f>
        <v>0</v>
      </c>
    </row>
    <row r="29178" customFormat="false" ht="12.8" hidden="false" customHeight="false" outlineLevel="0" collapsed="false">
      <c r="A29178" s="0" t="s">
        <v>23756</v>
      </c>
      <c r="B29178" s="0" t="n">
        <v>13</v>
      </c>
      <c r="C29178" s="0" t="n">
        <f aca="false">IF(B29178&gt;500,1,0)</f>
        <v>0</v>
      </c>
      <c r="D29178" s="0" t="n">
        <f aca="false">IF(B29178&gt;1000,1,0)</f>
        <v>0</v>
      </c>
    </row>
    <row r="29179" customFormat="false" ht="12.8" hidden="false" customHeight="false" outlineLevel="0" collapsed="false">
      <c r="A29179" s="0" t="s">
        <v>23757</v>
      </c>
      <c r="B29179" s="0" t="n">
        <v>10</v>
      </c>
      <c r="C29179" s="0" t="n">
        <f aca="false">IF(B29179&gt;500,1,0)</f>
        <v>0</v>
      </c>
      <c r="D29179" s="0" t="n">
        <f aca="false">IF(B29179&gt;1000,1,0)</f>
        <v>0</v>
      </c>
    </row>
    <row r="29180" customFormat="false" ht="12.8" hidden="false" customHeight="false" outlineLevel="0" collapsed="false">
      <c r="A29180" s="0" t="s">
        <v>23758</v>
      </c>
      <c r="B29180" s="0" t="n">
        <v>85</v>
      </c>
      <c r="C29180" s="0" t="n">
        <f aca="false">IF(B29180&gt;500,1,0)</f>
        <v>0</v>
      </c>
      <c r="D29180" s="0" t="n">
        <f aca="false">IF(B29180&gt;1000,1,0)</f>
        <v>0</v>
      </c>
    </row>
    <row r="29181" customFormat="false" ht="12.8" hidden="false" customHeight="false" outlineLevel="0" collapsed="false">
      <c r="A29181" s="0" t="s">
        <v>23759</v>
      </c>
      <c r="B29181" s="0" t="n">
        <v>189</v>
      </c>
      <c r="C29181" s="0" t="n">
        <f aca="false">IF(B29181&gt;500,1,0)</f>
        <v>0</v>
      </c>
      <c r="D29181" s="0" t="n">
        <f aca="false">IF(B29181&gt;1000,1,0)</f>
        <v>0</v>
      </c>
    </row>
    <row r="29182" customFormat="false" ht="12.8" hidden="false" customHeight="false" outlineLevel="0" collapsed="false">
      <c r="A29182" s="0" t="n">
        <v>6301971280</v>
      </c>
      <c r="B29182" s="0" t="n">
        <v>68</v>
      </c>
      <c r="C29182" s="0" t="n">
        <f aca="false">IF(B29182&gt;500,1,0)</f>
        <v>0</v>
      </c>
      <c r="D29182" s="0" t="n">
        <f aca="false">IF(B29182&gt;1000,1,0)</f>
        <v>0</v>
      </c>
    </row>
    <row r="29183" customFormat="false" ht="12.8" hidden="false" customHeight="false" outlineLevel="0" collapsed="false">
      <c r="A29183" s="0" t="s">
        <v>23760</v>
      </c>
      <c r="B29183" s="0" t="n">
        <v>7</v>
      </c>
      <c r="C29183" s="0" t="n">
        <f aca="false">IF(B29183&gt;500,1,0)</f>
        <v>0</v>
      </c>
      <c r="D29183" s="0" t="n">
        <f aca="false">IF(B29183&gt;1000,1,0)</f>
        <v>0</v>
      </c>
    </row>
    <row r="29184" customFormat="false" ht="12.8" hidden="false" customHeight="false" outlineLevel="0" collapsed="false">
      <c r="A29184" s="0" t="s">
        <v>23761</v>
      </c>
      <c r="B29184" s="0" t="n">
        <v>6</v>
      </c>
      <c r="C29184" s="0" t="n">
        <f aca="false">IF(B29184&gt;500,1,0)</f>
        <v>0</v>
      </c>
      <c r="D29184" s="0" t="n">
        <f aca="false">IF(B29184&gt;1000,1,0)</f>
        <v>0</v>
      </c>
    </row>
    <row r="29185" customFormat="false" ht="12.8" hidden="false" customHeight="false" outlineLevel="0" collapsed="false">
      <c r="A29185" s="0" t="s">
        <v>23762</v>
      </c>
      <c r="B29185" s="0" t="n">
        <v>16</v>
      </c>
      <c r="C29185" s="0" t="n">
        <f aca="false">IF(B29185&gt;500,1,0)</f>
        <v>0</v>
      </c>
      <c r="D29185" s="0" t="n">
        <f aca="false">IF(B29185&gt;1000,1,0)</f>
        <v>0</v>
      </c>
    </row>
    <row r="29186" customFormat="false" ht="12.8" hidden="false" customHeight="false" outlineLevel="0" collapsed="false">
      <c r="A29186" s="0" t="n">
        <v>6302371376</v>
      </c>
      <c r="B29186" s="0" t="n">
        <v>31</v>
      </c>
      <c r="C29186" s="0" t="n">
        <f aca="false">IF(B29186&gt;500,1,0)</f>
        <v>0</v>
      </c>
      <c r="D29186" s="0" t="n">
        <f aca="false">IF(B29186&gt;1000,1,0)</f>
        <v>0</v>
      </c>
    </row>
    <row r="29187" customFormat="false" ht="12.8" hidden="false" customHeight="false" outlineLevel="0" collapsed="false">
      <c r="A29187" s="0" t="s">
        <v>23763</v>
      </c>
      <c r="B29187" s="0" t="n">
        <v>24</v>
      </c>
      <c r="C29187" s="0" t="n">
        <f aca="false">IF(B29187&gt;500,1,0)</f>
        <v>0</v>
      </c>
      <c r="D29187" s="0" t="n">
        <f aca="false">IF(B29187&gt;1000,1,0)</f>
        <v>0</v>
      </c>
    </row>
    <row r="29188" customFormat="false" ht="12.8" hidden="false" customHeight="false" outlineLevel="0" collapsed="false">
      <c r="A29188" s="0" t="s">
        <v>23764</v>
      </c>
      <c r="B29188" s="0" t="n">
        <v>8</v>
      </c>
      <c r="C29188" s="0" t="n">
        <f aca="false">IF(B29188&gt;500,1,0)</f>
        <v>0</v>
      </c>
      <c r="D29188" s="0" t="n">
        <f aca="false">IF(B29188&gt;1000,1,0)</f>
        <v>0</v>
      </c>
    </row>
    <row r="29189" customFormat="false" ht="12.8" hidden="false" customHeight="false" outlineLevel="0" collapsed="false">
      <c r="A29189" s="0" t="s">
        <v>23765</v>
      </c>
      <c r="B29189" s="0" t="n">
        <v>9</v>
      </c>
      <c r="C29189" s="0" t="n">
        <f aca="false">IF(B29189&gt;500,1,0)</f>
        <v>0</v>
      </c>
      <c r="D29189" s="0" t="n">
        <f aca="false">IF(B29189&gt;1000,1,0)</f>
        <v>0</v>
      </c>
    </row>
    <row r="29190" customFormat="false" ht="12.8" hidden="false" customHeight="false" outlineLevel="0" collapsed="false">
      <c r="A29190" s="0" t="n">
        <v>6302593476</v>
      </c>
      <c r="B29190" s="0" t="n">
        <v>7</v>
      </c>
      <c r="C29190" s="0" t="n">
        <f aca="false">IF(B29190&gt;500,1,0)</f>
        <v>0</v>
      </c>
      <c r="D29190" s="0" t="n">
        <f aca="false">IF(B29190&gt;1000,1,0)</f>
        <v>0</v>
      </c>
    </row>
    <row r="29191" customFormat="false" ht="12.8" hidden="false" customHeight="false" outlineLevel="0" collapsed="false">
      <c r="A29191" s="0" t="n">
        <v>6302824737</v>
      </c>
      <c r="B29191" s="0" t="n">
        <v>10</v>
      </c>
      <c r="C29191" s="0" t="n">
        <f aca="false">IF(B29191&gt;500,1,0)</f>
        <v>0</v>
      </c>
      <c r="D29191" s="0" t="n">
        <f aca="false">IF(B29191&gt;1000,1,0)</f>
        <v>0</v>
      </c>
    </row>
    <row r="29192" customFormat="false" ht="12.8" hidden="false" customHeight="false" outlineLevel="0" collapsed="false">
      <c r="A29192" s="0" t="s">
        <v>23766</v>
      </c>
      <c r="B29192" s="0" t="n">
        <v>5</v>
      </c>
      <c r="C29192" s="0" t="n">
        <f aca="false">IF(B29192&gt;500,1,0)</f>
        <v>0</v>
      </c>
      <c r="D29192" s="0" t="n">
        <f aca="false">IF(B29192&gt;1000,1,0)</f>
        <v>0</v>
      </c>
    </row>
    <row r="29193" customFormat="false" ht="12.8" hidden="false" customHeight="false" outlineLevel="0" collapsed="false">
      <c r="A29193" s="0" t="s">
        <v>23767</v>
      </c>
      <c r="B29193" s="0" t="n">
        <v>16</v>
      </c>
      <c r="C29193" s="0" t="n">
        <f aca="false">IF(B29193&gt;500,1,0)</f>
        <v>0</v>
      </c>
      <c r="D29193" s="0" t="n">
        <f aca="false">IF(B29193&gt;1000,1,0)</f>
        <v>0</v>
      </c>
    </row>
    <row r="29194" customFormat="false" ht="12.8" hidden="false" customHeight="false" outlineLevel="0" collapsed="false">
      <c r="A29194" s="0" t="s">
        <v>23768</v>
      </c>
      <c r="B29194" s="0" t="n">
        <v>37</v>
      </c>
      <c r="C29194" s="0" t="n">
        <f aca="false">IF(B29194&gt;500,1,0)</f>
        <v>0</v>
      </c>
      <c r="D29194" s="0" t="n">
        <f aca="false">IF(B29194&gt;1000,1,0)</f>
        <v>0</v>
      </c>
    </row>
    <row r="29195" customFormat="false" ht="12.8" hidden="false" customHeight="false" outlineLevel="0" collapsed="false">
      <c r="A29195" s="0" t="s">
        <v>23769</v>
      </c>
      <c r="B29195" s="0" t="n">
        <v>7</v>
      </c>
      <c r="C29195" s="0" t="n">
        <f aca="false">IF(B29195&gt;500,1,0)</f>
        <v>0</v>
      </c>
      <c r="D29195" s="0" t="n">
        <f aca="false">IF(B29195&gt;1000,1,0)</f>
        <v>0</v>
      </c>
    </row>
    <row r="29196" customFormat="false" ht="12.8" hidden="false" customHeight="false" outlineLevel="0" collapsed="false">
      <c r="A29196" s="0" t="s">
        <v>23770</v>
      </c>
      <c r="B29196" s="0" t="n">
        <v>8</v>
      </c>
      <c r="C29196" s="0" t="n">
        <f aca="false">IF(B29196&gt;500,1,0)</f>
        <v>0</v>
      </c>
      <c r="D29196" s="0" t="n">
        <f aca="false">IF(B29196&gt;1000,1,0)</f>
        <v>0</v>
      </c>
    </row>
    <row r="29197" customFormat="false" ht="12.8" hidden="false" customHeight="false" outlineLevel="0" collapsed="false">
      <c r="A29197" s="0" t="s">
        <v>23771</v>
      </c>
      <c r="B29197" s="0" t="n">
        <v>15</v>
      </c>
      <c r="C29197" s="0" t="n">
        <f aca="false">IF(B29197&gt;500,1,0)</f>
        <v>0</v>
      </c>
      <c r="D29197" s="0" t="n">
        <f aca="false">IF(B29197&gt;1000,1,0)</f>
        <v>0</v>
      </c>
    </row>
    <row r="29198" customFormat="false" ht="12.8" hidden="false" customHeight="false" outlineLevel="0" collapsed="false">
      <c r="A29198" s="0" t="n">
        <v>6302281814</v>
      </c>
      <c r="B29198" s="0" t="n">
        <v>7</v>
      </c>
      <c r="C29198" s="0" t="n">
        <f aca="false">IF(B29198&gt;500,1,0)</f>
        <v>0</v>
      </c>
      <c r="D29198" s="0" t="n">
        <f aca="false">IF(B29198&gt;1000,1,0)</f>
        <v>0</v>
      </c>
    </row>
    <row r="29199" customFormat="false" ht="12.8" hidden="false" customHeight="false" outlineLevel="0" collapsed="false">
      <c r="A29199" s="0" t="s">
        <v>23772</v>
      </c>
      <c r="B29199" s="0" t="n">
        <v>15</v>
      </c>
      <c r="C29199" s="0" t="n">
        <f aca="false">IF(B29199&gt;500,1,0)</f>
        <v>0</v>
      </c>
      <c r="D29199" s="0" t="n">
        <f aca="false">IF(B29199&gt;1000,1,0)</f>
        <v>0</v>
      </c>
    </row>
    <row r="29200" customFormat="false" ht="12.8" hidden="false" customHeight="false" outlineLevel="0" collapsed="false">
      <c r="A29200" s="0" t="s">
        <v>23773</v>
      </c>
      <c r="B29200" s="0" t="n">
        <v>6</v>
      </c>
      <c r="C29200" s="0" t="n">
        <f aca="false">IF(B29200&gt;500,1,0)</f>
        <v>0</v>
      </c>
      <c r="D29200" s="0" t="n">
        <f aca="false">IF(B29200&gt;1000,1,0)</f>
        <v>0</v>
      </c>
    </row>
    <row r="29201" customFormat="false" ht="12.8" hidden="false" customHeight="false" outlineLevel="0" collapsed="false">
      <c r="A29201" s="0" t="s">
        <v>23774</v>
      </c>
      <c r="B29201" s="0" t="n">
        <v>8</v>
      </c>
      <c r="C29201" s="0" t="n">
        <f aca="false">IF(B29201&gt;500,1,0)</f>
        <v>0</v>
      </c>
      <c r="D29201" s="0" t="n">
        <f aca="false">IF(B29201&gt;1000,1,0)</f>
        <v>0</v>
      </c>
    </row>
    <row r="29202" customFormat="false" ht="12.8" hidden="false" customHeight="false" outlineLevel="0" collapsed="false">
      <c r="A29202" s="0" t="s">
        <v>23775</v>
      </c>
      <c r="B29202" s="0" t="n">
        <v>20</v>
      </c>
      <c r="C29202" s="0" t="n">
        <f aca="false">IF(B29202&gt;500,1,0)</f>
        <v>0</v>
      </c>
      <c r="D29202" s="0" t="n">
        <f aca="false">IF(B29202&gt;1000,1,0)</f>
        <v>0</v>
      </c>
    </row>
    <row r="29203" customFormat="false" ht="12.8" hidden="false" customHeight="false" outlineLevel="0" collapsed="false">
      <c r="A29203" s="0" t="s">
        <v>23776</v>
      </c>
      <c r="B29203" s="0" t="n">
        <v>5</v>
      </c>
      <c r="C29203" s="0" t="n">
        <f aca="false">IF(B29203&gt;500,1,0)</f>
        <v>0</v>
      </c>
      <c r="D29203" s="0" t="n">
        <f aca="false">IF(B29203&gt;1000,1,0)</f>
        <v>0</v>
      </c>
    </row>
    <row r="29204" customFormat="false" ht="12.8" hidden="false" customHeight="false" outlineLevel="0" collapsed="false">
      <c r="A29204" s="0" t="s">
        <v>23777</v>
      </c>
      <c r="B29204" s="0" t="n">
        <v>40</v>
      </c>
      <c r="C29204" s="0" t="n">
        <f aca="false">IF(B29204&gt;500,1,0)</f>
        <v>0</v>
      </c>
      <c r="D29204" s="0" t="n">
        <f aca="false">IF(B29204&gt;1000,1,0)</f>
        <v>0</v>
      </c>
    </row>
    <row r="29205" customFormat="false" ht="12.8" hidden="false" customHeight="false" outlineLevel="0" collapsed="false">
      <c r="A29205" s="0" t="s">
        <v>23778</v>
      </c>
      <c r="B29205" s="0" t="n">
        <v>9</v>
      </c>
      <c r="C29205" s="0" t="n">
        <f aca="false">IF(B29205&gt;500,1,0)</f>
        <v>0</v>
      </c>
      <c r="D29205" s="0" t="n">
        <f aca="false">IF(B29205&gt;1000,1,0)</f>
        <v>0</v>
      </c>
    </row>
    <row r="29206" customFormat="false" ht="12.8" hidden="false" customHeight="false" outlineLevel="0" collapsed="false">
      <c r="A29206" s="0" t="s">
        <v>23779</v>
      </c>
      <c r="B29206" s="0" t="n">
        <v>24</v>
      </c>
      <c r="C29206" s="0" t="n">
        <f aca="false">IF(B29206&gt;500,1,0)</f>
        <v>0</v>
      </c>
      <c r="D29206" s="0" t="n">
        <f aca="false">IF(B29206&gt;1000,1,0)</f>
        <v>0</v>
      </c>
    </row>
    <row r="29207" customFormat="false" ht="12.8" hidden="false" customHeight="false" outlineLevel="0" collapsed="false">
      <c r="A29207" s="0" t="s">
        <v>23780</v>
      </c>
      <c r="B29207" s="0" t="n">
        <v>10</v>
      </c>
      <c r="C29207" s="0" t="n">
        <f aca="false">IF(B29207&gt;500,1,0)</f>
        <v>0</v>
      </c>
      <c r="D29207" s="0" t="n">
        <f aca="false">IF(B29207&gt;1000,1,0)</f>
        <v>0</v>
      </c>
    </row>
    <row r="29208" customFormat="false" ht="12.8" hidden="false" customHeight="false" outlineLevel="0" collapsed="false">
      <c r="A29208" s="0" t="s">
        <v>23781</v>
      </c>
      <c r="B29208" s="0" t="n">
        <v>11</v>
      </c>
      <c r="C29208" s="0" t="n">
        <f aca="false">IF(B29208&gt;500,1,0)</f>
        <v>0</v>
      </c>
      <c r="D29208" s="0" t="n">
        <f aca="false">IF(B29208&gt;1000,1,0)</f>
        <v>0</v>
      </c>
    </row>
    <row r="29209" customFormat="false" ht="12.8" hidden="false" customHeight="false" outlineLevel="0" collapsed="false">
      <c r="A29209" s="0" t="n">
        <v>1419815644</v>
      </c>
      <c r="B29209" s="0" t="n">
        <v>87</v>
      </c>
      <c r="C29209" s="0" t="n">
        <f aca="false">IF(B29209&gt;500,1,0)</f>
        <v>0</v>
      </c>
      <c r="D29209" s="0" t="n">
        <f aca="false">IF(B29209&gt;1000,1,0)</f>
        <v>0</v>
      </c>
    </row>
    <row r="29210" customFormat="false" ht="12.8" hidden="false" customHeight="false" outlineLevel="0" collapsed="false">
      <c r="A29210" s="0" t="s">
        <v>23782</v>
      </c>
      <c r="B29210" s="0" t="n">
        <v>47</v>
      </c>
      <c r="C29210" s="0" t="n">
        <f aca="false">IF(B29210&gt;500,1,0)</f>
        <v>0</v>
      </c>
      <c r="D29210" s="0" t="n">
        <f aca="false">IF(B29210&gt;1000,1,0)</f>
        <v>0</v>
      </c>
    </row>
    <row r="29211" customFormat="false" ht="12.8" hidden="false" customHeight="false" outlineLevel="0" collapsed="false">
      <c r="A29211" s="0" t="s">
        <v>23783</v>
      </c>
      <c r="B29211" s="0" t="n">
        <v>16</v>
      </c>
      <c r="C29211" s="0" t="n">
        <f aca="false">IF(B29211&gt;500,1,0)</f>
        <v>0</v>
      </c>
      <c r="D29211" s="0" t="n">
        <f aca="false">IF(B29211&gt;1000,1,0)</f>
        <v>0</v>
      </c>
    </row>
    <row r="29212" customFormat="false" ht="12.8" hidden="false" customHeight="false" outlineLevel="0" collapsed="false">
      <c r="A29212" s="0" t="n">
        <v>1572527188</v>
      </c>
      <c r="B29212" s="0" t="n">
        <v>13</v>
      </c>
      <c r="C29212" s="0" t="n">
        <f aca="false">IF(B29212&gt;500,1,0)</f>
        <v>0</v>
      </c>
      <c r="D29212" s="0" t="n">
        <f aca="false">IF(B29212&gt;1000,1,0)</f>
        <v>0</v>
      </c>
    </row>
    <row r="29213" customFormat="false" ht="12.8" hidden="false" customHeight="false" outlineLevel="0" collapsed="false">
      <c r="A29213" s="0" t="s">
        <v>23784</v>
      </c>
      <c r="B29213" s="0" t="n">
        <v>10</v>
      </c>
      <c r="C29213" s="0" t="n">
        <f aca="false">IF(B29213&gt;500,1,0)</f>
        <v>0</v>
      </c>
      <c r="D29213" s="0" t="n">
        <f aca="false">IF(B29213&gt;1000,1,0)</f>
        <v>0</v>
      </c>
    </row>
    <row r="29214" customFormat="false" ht="12.8" hidden="false" customHeight="false" outlineLevel="0" collapsed="false">
      <c r="A29214" s="0" t="s">
        <v>23785</v>
      </c>
      <c r="B29214" s="0" t="n">
        <v>5</v>
      </c>
      <c r="C29214" s="0" t="n">
        <f aca="false">IF(B29214&gt;500,1,0)</f>
        <v>0</v>
      </c>
      <c r="D29214" s="0" t="n">
        <f aca="false">IF(B29214&gt;1000,1,0)</f>
        <v>0</v>
      </c>
    </row>
    <row r="29215" customFormat="false" ht="12.8" hidden="false" customHeight="false" outlineLevel="0" collapsed="false">
      <c r="A29215" s="0" t="s">
        <v>23786</v>
      </c>
      <c r="B29215" s="0" t="n">
        <v>50</v>
      </c>
      <c r="C29215" s="0" t="n">
        <f aca="false">IF(B29215&gt;500,1,0)</f>
        <v>0</v>
      </c>
      <c r="D29215" s="0" t="n">
        <f aca="false">IF(B29215&gt;1000,1,0)</f>
        <v>0</v>
      </c>
    </row>
    <row r="29216" customFormat="false" ht="12.8" hidden="false" customHeight="false" outlineLevel="0" collapsed="false">
      <c r="A29216" s="0" t="n">
        <v>783228007</v>
      </c>
      <c r="B29216" s="0" t="n">
        <v>55</v>
      </c>
      <c r="C29216" s="0" t="n">
        <f aca="false">IF(B29216&gt;500,1,0)</f>
        <v>0</v>
      </c>
      <c r="D29216" s="0" t="n">
        <f aca="false">IF(B29216&gt;1000,1,0)</f>
        <v>0</v>
      </c>
    </row>
    <row r="29217" customFormat="false" ht="12.8" hidden="false" customHeight="false" outlineLevel="0" collapsed="false">
      <c r="A29217" s="0" t="s">
        <v>23787</v>
      </c>
      <c r="B29217" s="0" t="n">
        <v>10</v>
      </c>
      <c r="C29217" s="0" t="n">
        <f aca="false">IF(B29217&gt;500,1,0)</f>
        <v>0</v>
      </c>
      <c r="D29217" s="0" t="n">
        <f aca="false">IF(B29217&gt;1000,1,0)</f>
        <v>0</v>
      </c>
    </row>
    <row r="29218" customFormat="false" ht="12.8" hidden="false" customHeight="false" outlineLevel="0" collapsed="false">
      <c r="A29218" s="0" t="n">
        <v>792102320</v>
      </c>
      <c r="B29218" s="0" t="n">
        <v>290</v>
      </c>
      <c r="C29218" s="0" t="n">
        <f aca="false">IF(B29218&gt;500,1,0)</f>
        <v>0</v>
      </c>
      <c r="D29218" s="0" t="n">
        <f aca="false">IF(B29218&gt;1000,1,0)</f>
        <v>0</v>
      </c>
    </row>
    <row r="29219" customFormat="false" ht="12.8" hidden="false" customHeight="false" outlineLevel="0" collapsed="false">
      <c r="A29219" s="0" t="s">
        <v>23788</v>
      </c>
      <c r="B29219" s="0" t="n">
        <v>5</v>
      </c>
      <c r="C29219" s="0" t="n">
        <f aca="false">IF(B29219&gt;500,1,0)</f>
        <v>0</v>
      </c>
      <c r="D29219" s="0" t="n">
        <f aca="false">IF(B29219&gt;1000,1,0)</f>
        <v>0</v>
      </c>
    </row>
    <row r="29220" customFormat="false" ht="12.8" hidden="false" customHeight="false" outlineLevel="0" collapsed="false">
      <c r="A29220" s="0" t="s">
        <v>23789</v>
      </c>
      <c r="B29220" s="0" t="n">
        <v>7</v>
      </c>
      <c r="C29220" s="0" t="n">
        <f aca="false">IF(B29220&gt;500,1,0)</f>
        <v>0</v>
      </c>
      <c r="D29220" s="0" t="n">
        <f aca="false">IF(B29220&gt;1000,1,0)</f>
        <v>0</v>
      </c>
    </row>
    <row r="29221" customFormat="false" ht="12.8" hidden="false" customHeight="false" outlineLevel="0" collapsed="false">
      <c r="A29221" s="0" t="n">
        <v>6305772142</v>
      </c>
      <c r="B29221" s="0" t="n">
        <v>31</v>
      </c>
      <c r="C29221" s="0" t="n">
        <f aca="false">IF(B29221&gt;500,1,0)</f>
        <v>0</v>
      </c>
      <c r="D29221" s="0" t="n">
        <f aca="false">IF(B29221&gt;1000,1,0)</f>
        <v>0</v>
      </c>
    </row>
    <row r="29222" customFormat="false" ht="12.8" hidden="false" customHeight="false" outlineLevel="0" collapsed="false">
      <c r="A29222" s="0" t="s">
        <v>23790</v>
      </c>
      <c r="B29222" s="0" t="n">
        <v>5</v>
      </c>
      <c r="C29222" s="0" t="n">
        <f aca="false">IF(B29222&gt;500,1,0)</f>
        <v>0</v>
      </c>
      <c r="D29222" s="0" t="n">
        <f aca="false">IF(B29222&gt;1000,1,0)</f>
        <v>0</v>
      </c>
    </row>
    <row r="29223" customFormat="false" ht="12.8" hidden="false" customHeight="false" outlineLevel="0" collapsed="false">
      <c r="A29223" s="0" t="n">
        <v>6302642493</v>
      </c>
      <c r="B29223" s="0" t="n">
        <v>114</v>
      </c>
      <c r="C29223" s="0" t="n">
        <f aca="false">IF(B29223&gt;500,1,0)</f>
        <v>0</v>
      </c>
      <c r="D29223" s="0" t="n">
        <f aca="false">IF(B29223&gt;1000,1,0)</f>
        <v>0</v>
      </c>
    </row>
    <row r="29224" customFormat="false" ht="12.8" hidden="false" customHeight="false" outlineLevel="0" collapsed="false">
      <c r="A29224" s="0" t="s">
        <v>23791</v>
      </c>
      <c r="B29224" s="0" t="n">
        <v>28</v>
      </c>
      <c r="C29224" s="0" t="n">
        <f aca="false">IF(B29224&gt;500,1,0)</f>
        <v>0</v>
      </c>
      <c r="D29224" s="0" t="n">
        <f aca="false">IF(B29224&gt;1000,1,0)</f>
        <v>0</v>
      </c>
    </row>
    <row r="29225" customFormat="false" ht="12.8" hidden="false" customHeight="false" outlineLevel="0" collapsed="false">
      <c r="A29225" s="0" t="s">
        <v>23792</v>
      </c>
      <c r="B29225" s="0" t="n">
        <v>21</v>
      </c>
      <c r="C29225" s="0" t="n">
        <f aca="false">IF(B29225&gt;500,1,0)</f>
        <v>0</v>
      </c>
      <c r="D29225" s="0" t="n">
        <f aca="false">IF(B29225&gt;1000,1,0)</f>
        <v>0</v>
      </c>
    </row>
    <row r="29226" customFormat="false" ht="12.8" hidden="false" customHeight="false" outlineLevel="0" collapsed="false">
      <c r="A29226" s="0" t="s">
        <v>23793</v>
      </c>
      <c r="B29226" s="0" t="n">
        <v>6</v>
      </c>
      <c r="C29226" s="0" t="n">
        <f aca="false">IF(B29226&gt;500,1,0)</f>
        <v>0</v>
      </c>
      <c r="D29226" s="0" t="n">
        <f aca="false">IF(B29226&gt;1000,1,0)</f>
        <v>0</v>
      </c>
    </row>
    <row r="29227" customFormat="false" ht="12.8" hidden="false" customHeight="false" outlineLevel="0" collapsed="false">
      <c r="A29227" s="0" t="s">
        <v>23794</v>
      </c>
      <c r="B29227" s="0" t="n">
        <v>13</v>
      </c>
      <c r="C29227" s="0" t="n">
        <f aca="false">IF(B29227&gt;500,1,0)</f>
        <v>0</v>
      </c>
      <c r="D29227" s="0" t="n">
        <f aca="false">IF(B29227&gt;1000,1,0)</f>
        <v>0</v>
      </c>
    </row>
    <row r="29228" customFormat="false" ht="12.8" hidden="false" customHeight="false" outlineLevel="0" collapsed="false">
      <c r="A29228" s="0" t="s">
        <v>23795</v>
      </c>
      <c r="B29228" s="0" t="n">
        <v>10</v>
      </c>
      <c r="C29228" s="0" t="n">
        <f aca="false">IF(B29228&gt;500,1,0)</f>
        <v>0</v>
      </c>
      <c r="D29228" s="0" t="n">
        <f aca="false">IF(B29228&gt;1000,1,0)</f>
        <v>0</v>
      </c>
    </row>
    <row r="29229" customFormat="false" ht="12.8" hidden="false" customHeight="false" outlineLevel="0" collapsed="false">
      <c r="A29229" s="0" t="n">
        <v>6306012389</v>
      </c>
      <c r="B29229" s="0" t="n">
        <v>199</v>
      </c>
      <c r="C29229" s="0" t="n">
        <f aca="false">IF(B29229&gt;500,1,0)</f>
        <v>0</v>
      </c>
      <c r="D29229" s="0" t="n">
        <f aca="false">IF(B29229&gt;1000,1,0)</f>
        <v>0</v>
      </c>
    </row>
    <row r="29230" customFormat="false" ht="12.8" hidden="false" customHeight="false" outlineLevel="0" collapsed="false">
      <c r="A29230" s="0" t="s">
        <v>23796</v>
      </c>
      <c r="B29230" s="0" t="n">
        <v>11</v>
      </c>
      <c r="C29230" s="0" t="n">
        <f aca="false">IF(B29230&gt;500,1,0)</f>
        <v>0</v>
      </c>
      <c r="D29230" s="0" t="n">
        <f aca="false">IF(B29230&gt;1000,1,0)</f>
        <v>0</v>
      </c>
    </row>
    <row r="29231" customFormat="false" ht="12.8" hidden="false" customHeight="false" outlineLevel="0" collapsed="false">
      <c r="A29231" s="0" t="n">
        <v>6305080259</v>
      </c>
      <c r="B29231" s="0" t="n">
        <v>30</v>
      </c>
      <c r="C29231" s="0" t="n">
        <f aca="false">IF(B29231&gt;500,1,0)</f>
        <v>0</v>
      </c>
      <c r="D29231" s="0" t="n">
        <f aca="false">IF(B29231&gt;1000,1,0)</f>
        <v>0</v>
      </c>
    </row>
    <row r="29232" customFormat="false" ht="12.8" hidden="false" customHeight="false" outlineLevel="0" collapsed="false">
      <c r="A29232" s="0" t="s">
        <v>23797</v>
      </c>
      <c r="B29232" s="0" t="n">
        <v>5</v>
      </c>
      <c r="C29232" s="0" t="n">
        <f aca="false">IF(B29232&gt;500,1,0)</f>
        <v>0</v>
      </c>
      <c r="D29232" s="0" t="n">
        <f aca="false">IF(B29232&gt;1000,1,0)</f>
        <v>0</v>
      </c>
    </row>
    <row r="29233" customFormat="false" ht="12.8" hidden="false" customHeight="false" outlineLevel="0" collapsed="false">
      <c r="A29233" s="0" t="s">
        <v>23798</v>
      </c>
      <c r="B29233" s="0" t="n">
        <v>94</v>
      </c>
      <c r="C29233" s="0" t="n">
        <f aca="false">IF(B29233&gt;500,1,0)</f>
        <v>0</v>
      </c>
      <c r="D29233" s="0" t="n">
        <f aca="false">IF(B29233&gt;1000,1,0)</f>
        <v>0</v>
      </c>
    </row>
    <row r="29234" customFormat="false" ht="12.8" hidden="false" customHeight="false" outlineLevel="0" collapsed="false">
      <c r="A29234" s="0" t="s">
        <v>23799</v>
      </c>
      <c r="B29234" s="0" t="n">
        <v>203</v>
      </c>
      <c r="C29234" s="0" t="n">
        <f aca="false">IF(B29234&gt;500,1,0)</f>
        <v>0</v>
      </c>
      <c r="D29234" s="0" t="n">
        <f aca="false">IF(B29234&gt;1000,1,0)</f>
        <v>0</v>
      </c>
    </row>
    <row r="29235" customFormat="false" ht="12.8" hidden="false" customHeight="false" outlineLevel="0" collapsed="false">
      <c r="A29235" s="0" t="s">
        <v>23800</v>
      </c>
      <c r="B29235" s="0" t="n">
        <v>12</v>
      </c>
      <c r="C29235" s="0" t="n">
        <f aca="false">IF(B29235&gt;500,1,0)</f>
        <v>0</v>
      </c>
      <c r="D29235" s="0" t="n">
        <f aca="false">IF(B29235&gt;1000,1,0)</f>
        <v>0</v>
      </c>
    </row>
    <row r="29236" customFormat="false" ht="12.8" hidden="false" customHeight="false" outlineLevel="0" collapsed="false">
      <c r="A29236" s="0" t="s">
        <v>23801</v>
      </c>
      <c r="B29236" s="0" t="n">
        <v>12</v>
      </c>
      <c r="C29236" s="0" t="n">
        <f aca="false">IF(B29236&gt;500,1,0)</f>
        <v>0</v>
      </c>
      <c r="D29236" s="0" t="n">
        <f aca="false">IF(B29236&gt;1000,1,0)</f>
        <v>0</v>
      </c>
    </row>
    <row r="29237" customFormat="false" ht="12.8" hidden="false" customHeight="false" outlineLevel="0" collapsed="false">
      <c r="A29237" s="0" t="s">
        <v>23802</v>
      </c>
      <c r="B29237" s="0" t="n">
        <v>9</v>
      </c>
      <c r="C29237" s="0" t="n">
        <f aca="false">IF(B29237&gt;500,1,0)</f>
        <v>0</v>
      </c>
      <c r="D29237" s="0" t="n">
        <f aca="false">IF(B29237&gt;1000,1,0)</f>
        <v>0</v>
      </c>
    </row>
    <row r="29238" customFormat="false" ht="12.8" hidden="false" customHeight="false" outlineLevel="0" collapsed="false">
      <c r="A29238" s="0" t="s">
        <v>23803</v>
      </c>
      <c r="B29238" s="0" t="n">
        <v>12</v>
      </c>
      <c r="C29238" s="0" t="n">
        <f aca="false">IF(B29238&gt;500,1,0)</f>
        <v>0</v>
      </c>
      <c r="D29238" s="0" t="n">
        <f aca="false">IF(B29238&gt;1000,1,0)</f>
        <v>0</v>
      </c>
    </row>
    <row r="29239" customFormat="false" ht="12.8" hidden="false" customHeight="false" outlineLevel="0" collapsed="false">
      <c r="A29239" s="0" t="s">
        <v>23804</v>
      </c>
      <c r="B29239" s="0" t="n">
        <v>168</v>
      </c>
      <c r="C29239" s="0" t="n">
        <f aca="false">IF(B29239&gt;500,1,0)</f>
        <v>0</v>
      </c>
      <c r="D29239" s="0" t="n">
        <f aca="false">IF(B29239&gt;1000,1,0)</f>
        <v>0</v>
      </c>
    </row>
    <row r="29240" customFormat="false" ht="12.8" hidden="false" customHeight="false" outlineLevel="0" collapsed="false">
      <c r="A29240" s="0" t="s">
        <v>23805</v>
      </c>
      <c r="B29240" s="0" t="n">
        <v>15</v>
      </c>
      <c r="C29240" s="0" t="n">
        <f aca="false">IF(B29240&gt;500,1,0)</f>
        <v>0</v>
      </c>
      <c r="D29240" s="0" t="n">
        <f aca="false">IF(B29240&gt;1000,1,0)</f>
        <v>0</v>
      </c>
    </row>
    <row r="29241" customFormat="false" ht="12.8" hidden="false" customHeight="false" outlineLevel="0" collapsed="false">
      <c r="A29241" s="0" t="s">
        <v>23806</v>
      </c>
      <c r="B29241" s="0" t="n">
        <v>5</v>
      </c>
      <c r="C29241" s="0" t="n">
        <f aca="false">IF(B29241&gt;500,1,0)</f>
        <v>0</v>
      </c>
      <c r="D29241" s="0" t="n">
        <f aca="false">IF(B29241&gt;1000,1,0)</f>
        <v>0</v>
      </c>
    </row>
    <row r="29242" customFormat="false" ht="12.8" hidden="false" customHeight="false" outlineLevel="0" collapsed="false">
      <c r="A29242" s="0" t="s">
        <v>23807</v>
      </c>
      <c r="B29242" s="0" t="n">
        <v>7</v>
      </c>
      <c r="C29242" s="0" t="n">
        <f aca="false">IF(B29242&gt;500,1,0)</f>
        <v>0</v>
      </c>
      <c r="D29242" s="0" t="n">
        <f aca="false">IF(B29242&gt;1000,1,0)</f>
        <v>0</v>
      </c>
    </row>
    <row r="29243" customFormat="false" ht="12.8" hidden="false" customHeight="false" outlineLevel="0" collapsed="false">
      <c r="A29243" s="0" t="s">
        <v>23808</v>
      </c>
      <c r="B29243" s="0" t="n">
        <v>15</v>
      </c>
      <c r="C29243" s="0" t="n">
        <f aca="false">IF(B29243&gt;500,1,0)</f>
        <v>0</v>
      </c>
      <c r="D29243" s="0" t="n">
        <f aca="false">IF(B29243&gt;1000,1,0)</f>
        <v>0</v>
      </c>
    </row>
    <row r="29244" customFormat="false" ht="12.8" hidden="false" customHeight="false" outlineLevel="0" collapsed="false">
      <c r="A29244" s="0" t="s">
        <v>23809</v>
      </c>
      <c r="B29244" s="0" t="n">
        <v>54</v>
      </c>
      <c r="C29244" s="0" t="n">
        <f aca="false">IF(B29244&gt;500,1,0)</f>
        <v>0</v>
      </c>
      <c r="D29244" s="0" t="n">
        <f aca="false">IF(B29244&gt;1000,1,0)</f>
        <v>0</v>
      </c>
    </row>
    <row r="29245" customFormat="false" ht="12.8" hidden="false" customHeight="false" outlineLevel="0" collapsed="false">
      <c r="A29245" s="0" t="s">
        <v>23810</v>
      </c>
      <c r="B29245" s="0" t="n">
        <v>9</v>
      </c>
      <c r="C29245" s="0" t="n">
        <f aca="false">IF(B29245&gt;500,1,0)</f>
        <v>0</v>
      </c>
      <c r="D29245" s="0" t="n">
        <f aca="false">IF(B29245&gt;1000,1,0)</f>
        <v>0</v>
      </c>
    </row>
    <row r="29246" customFormat="false" ht="12.8" hidden="false" customHeight="false" outlineLevel="0" collapsed="false">
      <c r="A29246" s="0" t="s">
        <v>23811</v>
      </c>
      <c r="B29246" s="0" t="n">
        <v>5</v>
      </c>
      <c r="C29246" s="0" t="n">
        <f aca="false">IF(B29246&gt;500,1,0)</f>
        <v>0</v>
      </c>
      <c r="D29246" s="0" t="n">
        <f aca="false">IF(B29246&gt;1000,1,0)</f>
        <v>0</v>
      </c>
    </row>
    <row r="29247" customFormat="false" ht="12.8" hidden="false" customHeight="false" outlineLevel="0" collapsed="false">
      <c r="A29247" s="0" t="s">
        <v>23812</v>
      </c>
      <c r="B29247" s="0" t="n">
        <v>6</v>
      </c>
      <c r="C29247" s="0" t="n">
        <f aca="false">IF(B29247&gt;500,1,0)</f>
        <v>0</v>
      </c>
      <c r="D29247" s="0" t="n">
        <f aca="false">IF(B29247&gt;1000,1,0)</f>
        <v>0</v>
      </c>
    </row>
    <row r="29248" customFormat="false" ht="12.8" hidden="false" customHeight="false" outlineLevel="0" collapsed="false">
      <c r="A29248" s="0" t="s">
        <v>23813</v>
      </c>
      <c r="B29248" s="0" t="n">
        <v>5</v>
      </c>
      <c r="C29248" s="0" t="n">
        <f aca="false">IF(B29248&gt;500,1,0)</f>
        <v>0</v>
      </c>
      <c r="D29248" s="0" t="n">
        <f aca="false">IF(B29248&gt;1000,1,0)</f>
        <v>0</v>
      </c>
    </row>
    <row r="29249" customFormat="false" ht="12.8" hidden="false" customHeight="false" outlineLevel="0" collapsed="false">
      <c r="A29249" s="0" t="n">
        <v>6304711913</v>
      </c>
      <c r="B29249" s="0" t="n">
        <v>85</v>
      </c>
      <c r="C29249" s="0" t="n">
        <f aca="false">IF(B29249&gt;500,1,0)</f>
        <v>0</v>
      </c>
      <c r="D29249" s="0" t="n">
        <f aca="false">IF(B29249&gt;1000,1,0)</f>
        <v>0</v>
      </c>
    </row>
    <row r="29250" customFormat="false" ht="12.8" hidden="false" customHeight="false" outlineLevel="0" collapsed="false">
      <c r="A29250" s="0" t="s">
        <v>23814</v>
      </c>
      <c r="B29250" s="0" t="n">
        <v>8</v>
      </c>
      <c r="C29250" s="0" t="n">
        <f aca="false">IF(B29250&gt;500,1,0)</f>
        <v>0</v>
      </c>
      <c r="D29250" s="0" t="n">
        <f aca="false">IF(B29250&gt;1000,1,0)</f>
        <v>0</v>
      </c>
    </row>
    <row r="29251" customFormat="false" ht="12.8" hidden="false" customHeight="false" outlineLevel="0" collapsed="false">
      <c r="A29251" s="0" t="s">
        <v>23815</v>
      </c>
      <c r="B29251" s="0" t="n">
        <v>5</v>
      </c>
      <c r="C29251" s="0" t="n">
        <f aca="false">IF(B29251&gt;500,1,0)</f>
        <v>0</v>
      </c>
      <c r="D29251" s="0" t="n">
        <f aca="false">IF(B29251&gt;1000,1,0)</f>
        <v>0</v>
      </c>
    </row>
    <row r="29252" customFormat="false" ht="12.8" hidden="false" customHeight="false" outlineLevel="0" collapsed="false">
      <c r="A29252" s="0" t="s">
        <v>23816</v>
      </c>
      <c r="B29252" s="0" t="n">
        <v>10</v>
      </c>
      <c r="C29252" s="0" t="n">
        <f aca="false">IF(B29252&gt;500,1,0)</f>
        <v>0</v>
      </c>
      <c r="D29252" s="0" t="n">
        <f aca="false">IF(B29252&gt;1000,1,0)</f>
        <v>0</v>
      </c>
    </row>
    <row r="29253" customFormat="false" ht="12.8" hidden="false" customHeight="false" outlineLevel="0" collapsed="false">
      <c r="A29253" s="0" t="s">
        <v>23817</v>
      </c>
      <c r="B29253" s="0" t="n">
        <v>11</v>
      </c>
      <c r="C29253" s="0" t="n">
        <f aca="false">IF(B29253&gt;500,1,0)</f>
        <v>0</v>
      </c>
      <c r="D29253" s="0" t="n">
        <f aca="false">IF(B29253&gt;1000,1,0)</f>
        <v>0</v>
      </c>
    </row>
    <row r="29254" customFormat="false" ht="12.8" hidden="false" customHeight="false" outlineLevel="0" collapsed="false">
      <c r="A29254" s="0" t="n">
        <v>6301972066</v>
      </c>
      <c r="B29254" s="0" t="n">
        <v>69</v>
      </c>
      <c r="C29254" s="0" t="n">
        <f aca="false">IF(B29254&gt;500,1,0)</f>
        <v>0</v>
      </c>
      <c r="D29254" s="0" t="n">
        <f aca="false">IF(B29254&gt;1000,1,0)</f>
        <v>0</v>
      </c>
    </row>
    <row r="29255" customFormat="false" ht="12.8" hidden="false" customHeight="false" outlineLevel="0" collapsed="false">
      <c r="A29255" s="0" t="s">
        <v>23818</v>
      </c>
      <c r="B29255" s="0" t="n">
        <v>6</v>
      </c>
      <c r="C29255" s="0" t="n">
        <f aca="false">IF(B29255&gt;500,1,0)</f>
        <v>0</v>
      </c>
      <c r="D29255" s="0" t="n">
        <f aca="false">IF(B29255&gt;1000,1,0)</f>
        <v>0</v>
      </c>
    </row>
    <row r="29256" customFormat="false" ht="12.8" hidden="false" customHeight="false" outlineLevel="0" collapsed="false">
      <c r="A29256" s="0" t="s">
        <v>23819</v>
      </c>
      <c r="B29256" s="0" t="n">
        <v>15</v>
      </c>
      <c r="C29256" s="0" t="n">
        <f aca="false">IF(B29256&gt;500,1,0)</f>
        <v>0</v>
      </c>
      <c r="D29256" s="0" t="n">
        <f aca="false">IF(B29256&gt;1000,1,0)</f>
        <v>0</v>
      </c>
    </row>
    <row r="29257" customFormat="false" ht="12.8" hidden="false" customHeight="false" outlineLevel="0" collapsed="false">
      <c r="A29257" s="0" t="s">
        <v>23820</v>
      </c>
      <c r="B29257" s="0" t="n">
        <v>165</v>
      </c>
      <c r="C29257" s="0" t="n">
        <f aca="false">IF(B29257&gt;500,1,0)</f>
        <v>0</v>
      </c>
      <c r="D29257" s="0" t="n">
        <f aca="false">IF(B29257&gt;1000,1,0)</f>
        <v>0</v>
      </c>
    </row>
    <row r="29258" customFormat="false" ht="12.8" hidden="false" customHeight="false" outlineLevel="0" collapsed="false">
      <c r="A29258" s="0" t="s">
        <v>23821</v>
      </c>
      <c r="B29258" s="0" t="n">
        <v>38</v>
      </c>
      <c r="C29258" s="0" t="n">
        <f aca="false">IF(B29258&gt;500,1,0)</f>
        <v>0</v>
      </c>
      <c r="D29258" s="0" t="n">
        <f aca="false">IF(B29258&gt;1000,1,0)</f>
        <v>0</v>
      </c>
    </row>
    <row r="29259" customFormat="false" ht="12.8" hidden="false" customHeight="false" outlineLevel="0" collapsed="false">
      <c r="A29259" s="0" t="s">
        <v>23822</v>
      </c>
      <c r="B29259" s="0" t="n">
        <v>28</v>
      </c>
      <c r="C29259" s="0" t="n">
        <f aca="false">IF(B29259&gt;500,1,0)</f>
        <v>0</v>
      </c>
      <c r="D29259" s="0" t="n">
        <f aca="false">IF(B29259&gt;1000,1,0)</f>
        <v>0</v>
      </c>
    </row>
    <row r="29260" customFormat="false" ht="12.8" hidden="false" customHeight="false" outlineLevel="0" collapsed="false">
      <c r="A29260" s="0" t="s">
        <v>23823</v>
      </c>
      <c r="B29260" s="0" t="n">
        <v>5</v>
      </c>
      <c r="C29260" s="0" t="n">
        <f aca="false">IF(B29260&gt;500,1,0)</f>
        <v>0</v>
      </c>
      <c r="D29260" s="0" t="n">
        <f aca="false">IF(B29260&gt;1000,1,0)</f>
        <v>0</v>
      </c>
    </row>
    <row r="29261" customFormat="false" ht="12.8" hidden="false" customHeight="false" outlineLevel="0" collapsed="false">
      <c r="A29261" s="0" t="s">
        <v>23824</v>
      </c>
      <c r="B29261" s="0" t="n">
        <v>17</v>
      </c>
      <c r="C29261" s="0" t="n">
        <f aca="false">IF(B29261&gt;500,1,0)</f>
        <v>0</v>
      </c>
      <c r="D29261" s="0" t="n">
        <f aca="false">IF(B29261&gt;1000,1,0)</f>
        <v>0</v>
      </c>
    </row>
    <row r="29262" customFormat="false" ht="12.8" hidden="false" customHeight="false" outlineLevel="0" collapsed="false">
      <c r="A29262" s="0" t="s">
        <v>23825</v>
      </c>
      <c r="B29262" s="0" t="n">
        <v>5</v>
      </c>
      <c r="C29262" s="0" t="n">
        <f aca="false">IF(B29262&gt;500,1,0)</f>
        <v>0</v>
      </c>
      <c r="D29262" s="0" t="n">
        <f aca="false">IF(B29262&gt;1000,1,0)</f>
        <v>0</v>
      </c>
    </row>
    <row r="29263" customFormat="false" ht="12.8" hidden="false" customHeight="false" outlineLevel="0" collapsed="false">
      <c r="A29263" s="0" t="s">
        <v>23826</v>
      </c>
      <c r="B29263" s="0" t="n">
        <v>102</v>
      </c>
      <c r="C29263" s="0" t="n">
        <f aca="false">IF(B29263&gt;500,1,0)</f>
        <v>0</v>
      </c>
      <c r="D29263" s="0" t="n">
        <f aca="false">IF(B29263&gt;1000,1,0)</f>
        <v>0</v>
      </c>
    </row>
    <row r="29264" customFormat="false" ht="12.8" hidden="false" customHeight="false" outlineLevel="0" collapsed="false">
      <c r="A29264" s="0" t="n">
        <v>6302136229</v>
      </c>
      <c r="B29264" s="0" t="n">
        <v>23</v>
      </c>
      <c r="C29264" s="0" t="n">
        <f aca="false">IF(B29264&gt;500,1,0)</f>
        <v>0</v>
      </c>
      <c r="D29264" s="0" t="n">
        <f aca="false">IF(B29264&gt;1000,1,0)</f>
        <v>0</v>
      </c>
    </row>
    <row r="29265" customFormat="false" ht="12.8" hidden="false" customHeight="false" outlineLevel="0" collapsed="false">
      <c r="A29265" s="0" t="s">
        <v>23827</v>
      </c>
      <c r="B29265" s="0" t="n">
        <v>62</v>
      </c>
      <c r="C29265" s="0" t="n">
        <f aca="false">IF(B29265&gt;500,1,0)</f>
        <v>0</v>
      </c>
      <c r="D29265" s="0" t="n">
        <f aca="false">IF(B29265&gt;1000,1,0)</f>
        <v>0</v>
      </c>
    </row>
    <row r="29266" customFormat="false" ht="12.8" hidden="false" customHeight="false" outlineLevel="0" collapsed="false">
      <c r="A29266" s="0" t="n">
        <v>6302250196</v>
      </c>
      <c r="B29266" s="0" t="n">
        <v>88</v>
      </c>
      <c r="C29266" s="0" t="n">
        <f aca="false">IF(B29266&gt;500,1,0)</f>
        <v>0</v>
      </c>
      <c r="D29266" s="0" t="n">
        <f aca="false">IF(B29266&gt;1000,1,0)</f>
        <v>0</v>
      </c>
    </row>
    <row r="29267" customFormat="false" ht="12.8" hidden="false" customHeight="false" outlineLevel="0" collapsed="false">
      <c r="A29267" s="0" t="s">
        <v>23828</v>
      </c>
      <c r="B29267" s="0" t="n">
        <v>14</v>
      </c>
      <c r="C29267" s="0" t="n">
        <f aca="false">IF(B29267&gt;500,1,0)</f>
        <v>0</v>
      </c>
      <c r="D29267" s="0" t="n">
        <f aca="false">IF(B29267&gt;1000,1,0)</f>
        <v>0</v>
      </c>
    </row>
    <row r="29268" customFormat="false" ht="12.8" hidden="false" customHeight="false" outlineLevel="0" collapsed="false">
      <c r="A29268" s="0" t="n">
        <v>6300166651</v>
      </c>
      <c r="B29268" s="0" t="n">
        <v>32</v>
      </c>
      <c r="C29268" s="0" t="n">
        <f aca="false">IF(B29268&gt;500,1,0)</f>
        <v>0</v>
      </c>
      <c r="D29268" s="0" t="n">
        <f aca="false">IF(B29268&gt;1000,1,0)</f>
        <v>0</v>
      </c>
    </row>
    <row r="29269" customFormat="false" ht="12.8" hidden="false" customHeight="false" outlineLevel="0" collapsed="false">
      <c r="A29269" s="0" t="s">
        <v>23829</v>
      </c>
      <c r="B29269" s="0" t="n">
        <v>5</v>
      </c>
      <c r="C29269" s="0" t="n">
        <f aca="false">IF(B29269&gt;500,1,0)</f>
        <v>0</v>
      </c>
      <c r="D29269" s="0" t="n">
        <f aca="false">IF(B29269&gt;1000,1,0)</f>
        <v>0</v>
      </c>
    </row>
    <row r="29270" customFormat="false" ht="12.8" hidden="false" customHeight="false" outlineLevel="0" collapsed="false">
      <c r="A29270" s="0" t="s">
        <v>23830</v>
      </c>
      <c r="B29270" s="0" t="n">
        <v>6</v>
      </c>
      <c r="C29270" s="0" t="n">
        <f aca="false">IF(B29270&gt;500,1,0)</f>
        <v>0</v>
      </c>
      <c r="D29270" s="0" t="n">
        <f aca="false">IF(B29270&gt;1000,1,0)</f>
        <v>0</v>
      </c>
    </row>
    <row r="29271" customFormat="false" ht="12.8" hidden="false" customHeight="false" outlineLevel="0" collapsed="false">
      <c r="A29271" s="0" t="n">
        <v>6304431864</v>
      </c>
      <c r="B29271" s="0" t="n">
        <v>7</v>
      </c>
      <c r="C29271" s="0" t="n">
        <f aca="false">IF(B29271&gt;500,1,0)</f>
        <v>0</v>
      </c>
      <c r="D29271" s="0" t="n">
        <f aca="false">IF(B29271&gt;1000,1,0)</f>
        <v>0</v>
      </c>
    </row>
    <row r="29272" customFormat="false" ht="12.8" hidden="false" customHeight="false" outlineLevel="0" collapsed="false">
      <c r="A29272" s="0" t="n">
        <v>6305487871</v>
      </c>
      <c r="B29272" s="0" t="n">
        <v>39</v>
      </c>
      <c r="C29272" s="0" t="n">
        <f aca="false">IF(B29272&gt;500,1,0)</f>
        <v>0</v>
      </c>
      <c r="D29272" s="0" t="n">
        <f aca="false">IF(B29272&gt;1000,1,0)</f>
        <v>0</v>
      </c>
    </row>
    <row r="29273" customFormat="false" ht="12.8" hidden="false" customHeight="false" outlineLevel="0" collapsed="false">
      <c r="A29273" s="0" t="n">
        <v>6302900697</v>
      </c>
      <c r="B29273" s="0" t="n">
        <v>9</v>
      </c>
      <c r="C29273" s="0" t="n">
        <f aca="false">IF(B29273&gt;500,1,0)</f>
        <v>0</v>
      </c>
      <c r="D29273" s="0" t="n">
        <f aca="false">IF(B29273&gt;1000,1,0)</f>
        <v>0</v>
      </c>
    </row>
    <row r="29274" customFormat="false" ht="12.8" hidden="false" customHeight="false" outlineLevel="0" collapsed="false">
      <c r="A29274" s="0" t="s">
        <v>23831</v>
      </c>
      <c r="B29274" s="0" t="n">
        <v>8</v>
      </c>
      <c r="C29274" s="0" t="n">
        <f aca="false">IF(B29274&gt;500,1,0)</f>
        <v>0</v>
      </c>
      <c r="D29274" s="0" t="n">
        <f aca="false">IF(B29274&gt;1000,1,0)</f>
        <v>0</v>
      </c>
    </row>
    <row r="29275" customFormat="false" ht="12.8" hidden="false" customHeight="false" outlineLevel="0" collapsed="false">
      <c r="A29275" s="0" t="s">
        <v>23832</v>
      </c>
      <c r="B29275" s="0" t="n">
        <v>14</v>
      </c>
      <c r="C29275" s="0" t="n">
        <f aca="false">IF(B29275&gt;500,1,0)</f>
        <v>0</v>
      </c>
      <c r="D29275" s="0" t="n">
        <f aca="false">IF(B29275&gt;1000,1,0)</f>
        <v>0</v>
      </c>
    </row>
    <row r="29276" customFormat="false" ht="12.8" hidden="false" customHeight="false" outlineLevel="0" collapsed="false">
      <c r="A29276" s="0" t="s">
        <v>23833</v>
      </c>
      <c r="B29276" s="0" t="n">
        <v>16</v>
      </c>
      <c r="C29276" s="0" t="n">
        <f aca="false">IF(B29276&gt;500,1,0)</f>
        <v>0</v>
      </c>
      <c r="D29276" s="0" t="n">
        <f aca="false">IF(B29276&gt;1000,1,0)</f>
        <v>0</v>
      </c>
    </row>
    <row r="29277" customFormat="false" ht="12.8" hidden="false" customHeight="false" outlineLevel="0" collapsed="false">
      <c r="A29277" s="0" t="n">
        <v>6302816637</v>
      </c>
      <c r="B29277" s="0" t="n">
        <v>81</v>
      </c>
      <c r="C29277" s="0" t="n">
        <f aca="false">IF(B29277&gt;500,1,0)</f>
        <v>0</v>
      </c>
      <c r="D29277" s="0" t="n">
        <f aca="false">IF(B29277&gt;1000,1,0)</f>
        <v>0</v>
      </c>
    </row>
    <row r="29278" customFormat="false" ht="12.8" hidden="false" customHeight="false" outlineLevel="0" collapsed="false">
      <c r="A29278" s="0" t="n">
        <v>6302662729</v>
      </c>
      <c r="B29278" s="0" t="n">
        <v>19</v>
      </c>
      <c r="C29278" s="0" t="n">
        <f aca="false">IF(B29278&gt;500,1,0)</f>
        <v>0</v>
      </c>
      <c r="D29278" s="0" t="n">
        <f aca="false">IF(B29278&gt;1000,1,0)</f>
        <v>0</v>
      </c>
    </row>
    <row r="29279" customFormat="false" ht="12.8" hidden="false" customHeight="false" outlineLevel="0" collapsed="false">
      <c r="A29279" s="0" t="s">
        <v>23834</v>
      </c>
      <c r="B29279" s="0" t="n">
        <v>25</v>
      </c>
      <c r="C29279" s="0" t="n">
        <f aca="false">IF(B29279&gt;500,1,0)</f>
        <v>0</v>
      </c>
      <c r="D29279" s="0" t="n">
        <f aca="false">IF(B29279&gt;1000,1,0)</f>
        <v>0</v>
      </c>
    </row>
    <row r="29280" customFormat="false" ht="12.8" hidden="false" customHeight="false" outlineLevel="0" collapsed="false">
      <c r="A29280" s="0" t="s">
        <v>23835</v>
      </c>
      <c r="B29280" s="0" t="n">
        <v>5</v>
      </c>
      <c r="C29280" s="0" t="n">
        <f aca="false">IF(B29280&gt;500,1,0)</f>
        <v>0</v>
      </c>
      <c r="D29280" s="0" t="n">
        <f aca="false">IF(B29280&gt;1000,1,0)</f>
        <v>0</v>
      </c>
    </row>
    <row r="29281" customFormat="false" ht="12.8" hidden="false" customHeight="false" outlineLevel="0" collapsed="false">
      <c r="A29281" s="0" t="s">
        <v>23836</v>
      </c>
      <c r="B29281" s="0" t="n">
        <v>35</v>
      </c>
      <c r="C29281" s="0" t="n">
        <f aca="false">IF(B29281&gt;500,1,0)</f>
        <v>0</v>
      </c>
      <c r="D29281" s="0" t="n">
        <f aca="false">IF(B29281&gt;1000,1,0)</f>
        <v>0</v>
      </c>
    </row>
    <row r="29282" customFormat="false" ht="12.8" hidden="false" customHeight="false" outlineLevel="0" collapsed="false">
      <c r="A29282" s="0" t="s">
        <v>23837</v>
      </c>
      <c r="B29282" s="0" t="n">
        <v>10</v>
      </c>
      <c r="C29282" s="0" t="n">
        <f aca="false">IF(B29282&gt;500,1,0)</f>
        <v>0</v>
      </c>
      <c r="D29282" s="0" t="n">
        <f aca="false">IF(B29282&gt;1000,1,0)</f>
        <v>0</v>
      </c>
    </row>
    <row r="29283" customFormat="false" ht="12.8" hidden="false" customHeight="false" outlineLevel="0" collapsed="false">
      <c r="A29283" s="0" t="s">
        <v>23838</v>
      </c>
      <c r="B29283" s="0" t="n">
        <v>30</v>
      </c>
      <c r="C29283" s="0" t="n">
        <f aca="false">IF(B29283&gt;500,1,0)</f>
        <v>0</v>
      </c>
      <c r="D29283" s="0" t="n">
        <f aca="false">IF(B29283&gt;1000,1,0)</f>
        <v>0</v>
      </c>
    </row>
    <row r="29284" customFormat="false" ht="12.8" hidden="false" customHeight="false" outlineLevel="0" collapsed="false">
      <c r="A29284" s="0" t="s">
        <v>23839</v>
      </c>
      <c r="B29284" s="0" t="n">
        <v>13</v>
      </c>
      <c r="C29284" s="0" t="n">
        <f aca="false">IF(B29284&gt;500,1,0)</f>
        <v>0</v>
      </c>
      <c r="D29284" s="0" t="n">
        <f aca="false">IF(B29284&gt;1000,1,0)</f>
        <v>0</v>
      </c>
    </row>
    <row r="29285" customFormat="false" ht="12.8" hidden="false" customHeight="false" outlineLevel="0" collapsed="false">
      <c r="A29285" s="0" t="s">
        <v>23840</v>
      </c>
      <c r="B29285" s="0" t="n">
        <v>8</v>
      </c>
      <c r="C29285" s="0" t="n">
        <f aca="false">IF(B29285&gt;500,1,0)</f>
        <v>0</v>
      </c>
      <c r="D29285" s="0" t="n">
        <f aca="false">IF(B29285&gt;1000,1,0)</f>
        <v>0</v>
      </c>
    </row>
    <row r="29286" customFormat="false" ht="12.8" hidden="false" customHeight="false" outlineLevel="0" collapsed="false">
      <c r="A29286" s="0" t="s">
        <v>23841</v>
      </c>
      <c r="B29286" s="0" t="n">
        <v>5</v>
      </c>
      <c r="C29286" s="0" t="n">
        <f aca="false">IF(B29286&gt;500,1,0)</f>
        <v>0</v>
      </c>
      <c r="D29286" s="0" t="n">
        <f aca="false">IF(B29286&gt;1000,1,0)</f>
        <v>0</v>
      </c>
    </row>
    <row r="29287" customFormat="false" ht="12.8" hidden="false" customHeight="false" outlineLevel="0" collapsed="false">
      <c r="A29287" s="0" t="s">
        <v>23842</v>
      </c>
      <c r="B29287" s="0" t="n">
        <v>106</v>
      </c>
      <c r="C29287" s="0" t="n">
        <f aca="false">IF(B29287&gt;500,1,0)</f>
        <v>0</v>
      </c>
      <c r="D29287" s="0" t="n">
        <f aca="false">IF(B29287&gt;1000,1,0)</f>
        <v>0</v>
      </c>
    </row>
    <row r="29288" customFormat="false" ht="12.8" hidden="false" customHeight="false" outlineLevel="0" collapsed="false">
      <c r="A29288" s="0" t="s">
        <v>23843</v>
      </c>
      <c r="B29288" s="0" t="n">
        <v>10</v>
      </c>
      <c r="C29288" s="0" t="n">
        <f aca="false">IF(B29288&gt;500,1,0)</f>
        <v>0</v>
      </c>
      <c r="D29288" s="0" t="n">
        <f aca="false">IF(B29288&gt;1000,1,0)</f>
        <v>0</v>
      </c>
    </row>
    <row r="29289" customFormat="false" ht="12.8" hidden="false" customHeight="false" outlineLevel="0" collapsed="false">
      <c r="A29289" s="0" t="n">
        <v>6303579388</v>
      </c>
      <c r="B29289" s="0" t="n">
        <v>168</v>
      </c>
      <c r="C29289" s="0" t="n">
        <f aca="false">IF(B29289&gt;500,1,0)</f>
        <v>0</v>
      </c>
      <c r="D29289" s="0" t="n">
        <f aca="false">IF(B29289&gt;1000,1,0)</f>
        <v>0</v>
      </c>
    </row>
    <row r="29290" customFormat="false" ht="12.8" hidden="false" customHeight="false" outlineLevel="0" collapsed="false">
      <c r="A29290" s="0" t="s">
        <v>23844</v>
      </c>
      <c r="B29290" s="0" t="n">
        <v>5</v>
      </c>
      <c r="C29290" s="0" t="n">
        <f aca="false">IF(B29290&gt;500,1,0)</f>
        <v>0</v>
      </c>
      <c r="D29290" s="0" t="n">
        <f aca="false">IF(B29290&gt;1000,1,0)</f>
        <v>0</v>
      </c>
    </row>
    <row r="29291" customFormat="false" ht="12.8" hidden="false" customHeight="false" outlineLevel="0" collapsed="false">
      <c r="A29291" s="0" t="s">
        <v>23845</v>
      </c>
      <c r="B29291" s="0" t="n">
        <v>6</v>
      </c>
      <c r="C29291" s="0" t="n">
        <f aca="false">IF(B29291&gt;500,1,0)</f>
        <v>0</v>
      </c>
      <c r="D29291" s="0" t="n">
        <f aca="false">IF(B29291&gt;1000,1,0)</f>
        <v>0</v>
      </c>
    </row>
    <row r="29292" customFormat="false" ht="12.8" hidden="false" customHeight="false" outlineLevel="0" collapsed="false">
      <c r="A29292" s="0" t="n">
        <v>6302919509</v>
      </c>
      <c r="B29292" s="0" t="n">
        <v>53</v>
      </c>
      <c r="C29292" s="0" t="n">
        <f aca="false">IF(B29292&gt;500,1,0)</f>
        <v>0</v>
      </c>
      <c r="D29292" s="0" t="n">
        <f aca="false">IF(B29292&gt;1000,1,0)</f>
        <v>0</v>
      </c>
    </row>
    <row r="29293" customFormat="false" ht="12.8" hidden="false" customHeight="false" outlineLevel="0" collapsed="false">
      <c r="A29293" s="0" t="n">
        <v>6303584810</v>
      </c>
      <c r="B29293" s="0" t="n">
        <v>10</v>
      </c>
      <c r="C29293" s="0" t="n">
        <f aca="false">IF(B29293&gt;500,1,0)</f>
        <v>0</v>
      </c>
      <c r="D29293" s="0" t="n">
        <f aca="false">IF(B29293&gt;1000,1,0)</f>
        <v>0</v>
      </c>
    </row>
    <row r="29294" customFormat="false" ht="12.8" hidden="false" customHeight="false" outlineLevel="0" collapsed="false">
      <c r="A29294" s="0" t="s">
        <v>23846</v>
      </c>
      <c r="B29294" s="0" t="n">
        <v>5</v>
      </c>
      <c r="C29294" s="0" t="n">
        <f aca="false">IF(B29294&gt;500,1,0)</f>
        <v>0</v>
      </c>
      <c r="D29294" s="0" t="n">
        <f aca="false">IF(B29294&gt;1000,1,0)</f>
        <v>0</v>
      </c>
    </row>
    <row r="29295" customFormat="false" ht="12.8" hidden="false" customHeight="false" outlineLevel="0" collapsed="false">
      <c r="A29295" s="0" t="s">
        <v>23847</v>
      </c>
      <c r="B29295" s="0" t="n">
        <v>33</v>
      </c>
      <c r="C29295" s="0" t="n">
        <f aca="false">IF(B29295&gt;500,1,0)</f>
        <v>0</v>
      </c>
      <c r="D29295" s="0" t="n">
        <f aca="false">IF(B29295&gt;1000,1,0)</f>
        <v>0</v>
      </c>
    </row>
    <row r="29296" customFormat="false" ht="12.8" hidden="false" customHeight="false" outlineLevel="0" collapsed="false">
      <c r="A29296" s="0" t="s">
        <v>23848</v>
      </c>
      <c r="B29296" s="0" t="n">
        <v>8</v>
      </c>
      <c r="C29296" s="0" t="n">
        <f aca="false">IF(B29296&gt;500,1,0)</f>
        <v>0</v>
      </c>
      <c r="D29296" s="0" t="n">
        <f aca="false">IF(B29296&gt;1000,1,0)</f>
        <v>0</v>
      </c>
    </row>
    <row r="29297" customFormat="false" ht="12.8" hidden="false" customHeight="false" outlineLevel="0" collapsed="false">
      <c r="A29297" s="0" t="s">
        <v>23849</v>
      </c>
      <c r="B29297" s="0" t="n">
        <v>9</v>
      </c>
      <c r="C29297" s="0" t="n">
        <f aca="false">IF(B29297&gt;500,1,0)</f>
        <v>0</v>
      </c>
      <c r="D29297" s="0" t="n">
        <f aca="false">IF(B29297&gt;1000,1,0)</f>
        <v>0</v>
      </c>
    </row>
    <row r="29298" customFormat="false" ht="12.8" hidden="false" customHeight="false" outlineLevel="0" collapsed="false">
      <c r="A29298" s="0" t="s">
        <v>23850</v>
      </c>
      <c r="B29298" s="0" t="n">
        <v>69</v>
      </c>
      <c r="C29298" s="0" t="n">
        <f aca="false">IF(B29298&gt;500,1,0)</f>
        <v>0</v>
      </c>
      <c r="D29298" s="0" t="n">
        <f aca="false">IF(B29298&gt;1000,1,0)</f>
        <v>0</v>
      </c>
    </row>
    <row r="29299" customFormat="false" ht="12.8" hidden="false" customHeight="false" outlineLevel="0" collapsed="false">
      <c r="A29299" s="0" t="s">
        <v>23851</v>
      </c>
      <c r="B29299" s="0" t="n">
        <v>5</v>
      </c>
      <c r="C29299" s="0" t="n">
        <f aca="false">IF(B29299&gt;500,1,0)</f>
        <v>0</v>
      </c>
      <c r="D29299" s="0" t="n">
        <f aca="false">IF(B29299&gt;1000,1,0)</f>
        <v>0</v>
      </c>
    </row>
    <row r="29300" customFormat="false" ht="12.8" hidden="false" customHeight="false" outlineLevel="0" collapsed="false">
      <c r="A29300" s="0" t="s">
        <v>23852</v>
      </c>
      <c r="B29300" s="0" t="n">
        <v>41</v>
      </c>
      <c r="C29300" s="0" t="n">
        <f aca="false">IF(B29300&gt;500,1,0)</f>
        <v>0</v>
      </c>
      <c r="D29300" s="0" t="n">
        <f aca="false">IF(B29300&gt;1000,1,0)</f>
        <v>0</v>
      </c>
    </row>
    <row r="29301" customFormat="false" ht="12.8" hidden="false" customHeight="false" outlineLevel="0" collapsed="false">
      <c r="A29301" s="0" t="s">
        <v>23853</v>
      </c>
      <c r="B29301" s="0" t="n">
        <v>10</v>
      </c>
      <c r="C29301" s="0" t="n">
        <f aca="false">IF(B29301&gt;500,1,0)</f>
        <v>0</v>
      </c>
      <c r="D29301" s="0" t="n">
        <f aca="false">IF(B29301&gt;1000,1,0)</f>
        <v>0</v>
      </c>
    </row>
    <row r="29302" customFormat="false" ht="12.8" hidden="false" customHeight="false" outlineLevel="0" collapsed="false">
      <c r="A29302" s="0" t="s">
        <v>23854</v>
      </c>
      <c r="B29302" s="0" t="n">
        <v>8</v>
      </c>
      <c r="C29302" s="0" t="n">
        <f aca="false">IF(B29302&gt;500,1,0)</f>
        <v>0</v>
      </c>
      <c r="D29302" s="0" t="n">
        <f aca="false">IF(B29302&gt;1000,1,0)</f>
        <v>0</v>
      </c>
    </row>
    <row r="29303" customFormat="false" ht="12.8" hidden="false" customHeight="false" outlineLevel="0" collapsed="false">
      <c r="A29303" s="0" t="s">
        <v>23855</v>
      </c>
      <c r="B29303" s="0" t="n">
        <v>16</v>
      </c>
      <c r="C29303" s="0" t="n">
        <f aca="false">IF(B29303&gt;500,1,0)</f>
        <v>0</v>
      </c>
      <c r="D29303" s="0" t="n">
        <f aca="false">IF(B29303&gt;1000,1,0)</f>
        <v>0</v>
      </c>
    </row>
    <row r="29304" customFormat="false" ht="12.8" hidden="false" customHeight="false" outlineLevel="0" collapsed="false">
      <c r="A29304" s="0" t="s">
        <v>23856</v>
      </c>
      <c r="B29304" s="0" t="n">
        <v>21</v>
      </c>
      <c r="C29304" s="0" t="n">
        <f aca="false">IF(B29304&gt;500,1,0)</f>
        <v>0</v>
      </c>
      <c r="D29304" s="0" t="n">
        <f aca="false">IF(B29304&gt;1000,1,0)</f>
        <v>0</v>
      </c>
    </row>
    <row r="29305" customFormat="false" ht="12.8" hidden="false" customHeight="false" outlineLevel="0" collapsed="false">
      <c r="A29305" s="0" t="s">
        <v>23857</v>
      </c>
      <c r="B29305" s="0" t="n">
        <v>6</v>
      </c>
      <c r="C29305" s="0" t="n">
        <f aca="false">IF(B29305&gt;500,1,0)</f>
        <v>0</v>
      </c>
      <c r="D29305" s="0" t="n">
        <f aca="false">IF(B29305&gt;1000,1,0)</f>
        <v>0</v>
      </c>
    </row>
    <row r="29306" customFormat="false" ht="12.8" hidden="false" customHeight="false" outlineLevel="0" collapsed="false">
      <c r="A29306" s="0" t="s">
        <v>23858</v>
      </c>
      <c r="B29306" s="0" t="n">
        <v>13</v>
      </c>
      <c r="C29306" s="0" t="n">
        <f aca="false">IF(B29306&gt;500,1,0)</f>
        <v>0</v>
      </c>
      <c r="D29306" s="0" t="n">
        <f aca="false">IF(B29306&gt;1000,1,0)</f>
        <v>0</v>
      </c>
    </row>
    <row r="29307" customFormat="false" ht="12.8" hidden="false" customHeight="false" outlineLevel="0" collapsed="false">
      <c r="A29307" s="0" t="s">
        <v>23859</v>
      </c>
      <c r="B29307" s="0" t="n">
        <v>5</v>
      </c>
      <c r="C29307" s="0" t="n">
        <f aca="false">IF(B29307&gt;500,1,0)</f>
        <v>0</v>
      </c>
      <c r="D29307" s="0" t="n">
        <f aca="false">IF(B29307&gt;1000,1,0)</f>
        <v>0</v>
      </c>
    </row>
    <row r="29308" customFormat="false" ht="12.8" hidden="false" customHeight="false" outlineLevel="0" collapsed="false">
      <c r="A29308" s="0" t="s">
        <v>23860</v>
      </c>
      <c r="B29308" s="0" t="n">
        <v>5</v>
      </c>
      <c r="C29308" s="0" t="n">
        <f aca="false">IF(B29308&gt;500,1,0)</f>
        <v>0</v>
      </c>
      <c r="D29308" s="0" t="n">
        <f aca="false">IF(B29308&gt;1000,1,0)</f>
        <v>0</v>
      </c>
    </row>
    <row r="29309" customFormat="false" ht="12.8" hidden="false" customHeight="false" outlineLevel="0" collapsed="false">
      <c r="A29309" s="0" t="s">
        <v>23861</v>
      </c>
      <c r="B29309" s="0" t="n">
        <v>8</v>
      </c>
      <c r="C29309" s="0" t="n">
        <f aca="false">IF(B29309&gt;500,1,0)</f>
        <v>0</v>
      </c>
      <c r="D29309" s="0" t="n">
        <f aca="false">IF(B29309&gt;1000,1,0)</f>
        <v>0</v>
      </c>
    </row>
    <row r="29310" customFormat="false" ht="12.8" hidden="false" customHeight="false" outlineLevel="0" collapsed="false">
      <c r="A29310" s="0" t="n">
        <v>6303394345</v>
      </c>
      <c r="B29310" s="0" t="n">
        <v>40</v>
      </c>
      <c r="C29310" s="0" t="n">
        <f aca="false">IF(B29310&gt;500,1,0)</f>
        <v>0</v>
      </c>
      <c r="D29310" s="0" t="n">
        <f aca="false">IF(B29310&gt;1000,1,0)</f>
        <v>0</v>
      </c>
    </row>
    <row r="29311" customFormat="false" ht="12.8" hidden="false" customHeight="false" outlineLevel="0" collapsed="false">
      <c r="A29311" s="0" t="s">
        <v>23862</v>
      </c>
      <c r="B29311" s="0" t="n">
        <v>9</v>
      </c>
      <c r="C29311" s="0" t="n">
        <f aca="false">IF(B29311&gt;500,1,0)</f>
        <v>0</v>
      </c>
      <c r="D29311" s="0" t="n">
        <f aca="false">IF(B29311&gt;1000,1,0)</f>
        <v>0</v>
      </c>
    </row>
    <row r="29312" customFormat="false" ht="12.8" hidden="false" customHeight="false" outlineLevel="0" collapsed="false">
      <c r="A29312" s="0" t="s">
        <v>23863</v>
      </c>
      <c r="B29312" s="0" t="n">
        <v>5</v>
      </c>
      <c r="C29312" s="0" t="n">
        <f aca="false">IF(B29312&gt;500,1,0)</f>
        <v>0</v>
      </c>
      <c r="D29312" s="0" t="n">
        <f aca="false">IF(B29312&gt;1000,1,0)</f>
        <v>0</v>
      </c>
    </row>
    <row r="29313" customFormat="false" ht="12.8" hidden="false" customHeight="false" outlineLevel="0" collapsed="false">
      <c r="A29313" s="0" t="s">
        <v>23864</v>
      </c>
      <c r="B29313" s="0" t="n">
        <v>104</v>
      </c>
      <c r="C29313" s="0" t="n">
        <f aca="false">IF(B29313&gt;500,1,0)</f>
        <v>0</v>
      </c>
      <c r="D29313" s="0" t="n">
        <f aca="false">IF(B29313&gt;1000,1,0)</f>
        <v>0</v>
      </c>
    </row>
    <row r="29314" customFormat="false" ht="12.8" hidden="false" customHeight="false" outlineLevel="0" collapsed="false">
      <c r="A29314" s="0" t="n">
        <v>6304609361</v>
      </c>
      <c r="B29314" s="0" t="n">
        <v>6</v>
      </c>
      <c r="C29314" s="0" t="n">
        <f aca="false">IF(B29314&gt;500,1,0)</f>
        <v>0</v>
      </c>
      <c r="D29314" s="0" t="n">
        <f aca="false">IF(B29314&gt;1000,1,0)</f>
        <v>0</v>
      </c>
    </row>
    <row r="29315" customFormat="false" ht="12.8" hidden="false" customHeight="false" outlineLevel="0" collapsed="false">
      <c r="A29315" s="0" t="s">
        <v>23865</v>
      </c>
      <c r="B29315" s="0" t="n">
        <v>6</v>
      </c>
      <c r="C29315" s="0" t="n">
        <f aca="false">IF(B29315&gt;500,1,0)</f>
        <v>0</v>
      </c>
      <c r="D29315" s="0" t="n">
        <f aca="false">IF(B29315&gt;1000,1,0)</f>
        <v>0</v>
      </c>
    </row>
    <row r="29316" customFormat="false" ht="12.8" hidden="false" customHeight="false" outlineLevel="0" collapsed="false">
      <c r="A29316" s="0" t="n">
        <v>6305428247</v>
      </c>
      <c r="B29316" s="0" t="n">
        <v>55</v>
      </c>
      <c r="C29316" s="0" t="n">
        <f aca="false">IF(B29316&gt;500,1,0)</f>
        <v>0</v>
      </c>
      <c r="D29316" s="0" t="n">
        <f aca="false">IF(B29316&gt;1000,1,0)</f>
        <v>0</v>
      </c>
    </row>
    <row r="29317" customFormat="false" ht="12.8" hidden="false" customHeight="false" outlineLevel="0" collapsed="false">
      <c r="A29317" s="0" t="s">
        <v>23866</v>
      </c>
      <c r="B29317" s="0" t="n">
        <v>16</v>
      </c>
      <c r="C29317" s="0" t="n">
        <f aca="false">IF(B29317&gt;500,1,0)</f>
        <v>0</v>
      </c>
      <c r="D29317" s="0" t="n">
        <f aca="false">IF(B29317&gt;1000,1,0)</f>
        <v>0</v>
      </c>
    </row>
    <row r="29318" customFormat="false" ht="12.8" hidden="false" customHeight="false" outlineLevel="0" collapsed="false">
      <c r="A29318" s="0" t="s">
        <v>23867</v>
      </c>
      <c r="B29318" s="0" t="n">
        <v>8</v>
      </c>
      <c r="C29318" s="0" t="n">
        <f aca="false">IF(B29318&gt;500,1,0)</f>
        <v>0</v>
      </c>
      <c r="D29318" s="0" t="n">
        <f aca="false">IF(B29318&gt;1000,1,0)</f>
        <v>0</v>
      </c>
    </row>
    <row r="29319" customFormat="false" ht="12.8" hidden="false" customHeight="false" outlineLevel="0" collapsed="false">
      <c r="A29319" s="0" t="s">
        <v>23868</v>
      </c>
      <c r="B29319" s="0" t="n">
        <v>5</v>
      </c>
      <c r="C29319" s="0" t="n">
        <f aca="false">IF(B29319&gt;500,1,0)</f>
        <v>0</v>
      </c>
      <c r="D29319" s="0" t="n">
        <f aca="false">IF(B29319&gt;1000,1,0)</f>
        <v>0</v>
      </c>
    </row>
    <row r="29320" customFormat="false" ht="12.8" hidden="false" customHeight="false" outlineLevel="0" collapsed="false">
      <c r="A29320" s="0" t="s">
        <v>23869</v>
      </c>
      <c r="B29320" s="0" t="n">
        <v>12</v>
      </c>
      <c r="C29320" s="0" t="n">
        <f aca="false">IF(B29320&gt;500,1,0)</f>
        <v>0</v>
      </c>
      <c r="D29320" s="0" t="n">
        <f aca="false">IF(B29320&gt;1000,1,0)</f>
        <v>0</v>
      </c>
    </row>
    <row r="29321" customFormat="false" ht="12.8" hidden="false" customHeight="false" outlineLevel="0" collapsed="false">
      <c r="A29321" s="0" t="s">
        <v>23870</v>
      </c>
      <c r="B29321" s="0" t="n">
        <v>5</v>
      </c>
      <c r="C29321" s="0" t="n">
        <f aca="false">IF(B29321&gt;500,1,0)</f>
        <v>0</v>
      </c>
      <c r="D29321" s="0" t="n">
        <f aca="false">IF(B29321&gt;1000,1,0)</f>
        <v>0</v>
      </c>
    </row>
    <row r="29322" customFormat="false" ht="12.8" hidden="false" customHeight="false" outlineLevel="0" collapsed="false">
      <c r="A29322" s="0" t="s">
        <v>23871</v>
      </c>
      <c r="B29322" s="0" t="n">
        <v>11</v>
      </c>
      <c r="C29322" s="0" t="n">
        <f aca="false">IF(B29322&gt;500,1,0)</f>
        <v>0</v>
      </c>
      <c r="D29322" s="0" t="n">
        <f aca="false">IF(B29322&gt;1000,1,0)</f>
        <v>0</v>
      </c>
    </row>
    <row r="29323" customFormat="false" ht="12.8" hidden="false" customHeight="false" outlineLevel="0" collapsed="false">
      <c r="A29323" s="0" t="s">
        <v>23872</v>
      </c>
      <c r="B29323" s="0" t="n">
        <v>39</v>
      </c>
      <c r="C29323" s="0" t="n">
        <f aca="false">IF(B29323&gt;500,1,0)</f>
        <v>0</v>
      </c>
      <c r="D29323" s="0" t="n">
        <f aca="false">IF(B29323&gt;1000,1,0)</f>
        <v>0</v>
      </c>
    </row>
    <row r="29324" customFormat="false" ht="12.8" hidden="false" customHeight="false" outlineLevel="0" collapsed="false">
      <c r="A29324" s="0" t="n">
        <v>6302919533</v>
      </c>
      <c r="B29324" s="0" t="n">
        <v>18</v>
      </c>
      <c r="C29324" s="0" t="n">
        <f aca="false">IF(B29324&gt;500,1,0)</f>
        <v>0</v>
      </c>
      <c r="D29324" s="0" t="n">
        <f aca="false">IF(B29324&gt;1000,1,0)</f>
        <v>0</v>
      </c>
    </row>
    <row r="29325" customFormat="false" ht="12.8" hidden="false" customHeight="false" outlineLevel="0" collapsed="false">
      <c r="A29325" s="0" t="s">
        <v>23873</v>
      </c>
      <c r="B29325" s="0" t="n">
        <v>10</v>
      </c>
      <c r="C29325" s="0" t="n">
        <f aca="false">IF(B29325&gt;500,1,0)</f>
        <v>0</v>
      </c>
      <c r="D29325" s="0" t="n">
        <f aca="false">IF(B29325&gt;1000,1,0)</f>
        <v>0</v>
      </c>
    </row>
    <row r="29326" customFormat="false" ht="12.8" hidden="false" customHeight="false" outlineLevel="0" collapsed="false">
      <c r="A29326" s="0" t="s">
        <v>23874</v>
      </c>
      <c r="B29326" s="0" t="n">
        <v>27</v>
      </c>
      <c r="C29326" s="0" t="n">
        <f aca="false">IF(B29326&gt;500,1,0)</f>
        <v>0</v>
      </c>
      <c r="D29326" s="0" t="n">
        <f aca="false">IF(B29326&gt;1000,1,0)</f>
        <v>0</v>
      </c>
    </row>
    <row r="29327" customFormat="false" ht="12.8" hidden="false" customHeight="false" outlineLevel="0" collapsed="false">
      <c r="A29327" s="0" t="s">
        <v>23875</v>
      </c>
      <c r="B29327" s="0" t="n">
        <v>11</v>
      </c>
      <c r="C29327" s="0" t="n">
        <f aca="false">IF(B29327&gt;500,1,0)</f>
        <v>0</v>
      </c>
      <c r="D29327" s="0" t="n">
        <f aca="false">IF(B29327&gt;1000,1,0)</f>
        <v>0</v>
      </c>
    </row>
    <row r="29328" customFormat="false" ht="12.8" hidden="false" customHeight="false" outlineLevel="0" collapsed="false">
      <c r="A29328" s="0" t="s">
        <v>23876</v>
      </c>
      <c r="B29328" s="0" t="n">
        <v>13</v>
      </c>
      <c r="C29328" s="0" t="n">
        <f aca="false">IF(B29328&gt;500,1,0)</f>
        <v>0</v>
      </c>
      <c r="D29328" s="0" t="n">
        <f aca="false">IF(B29328&gt;1000,1,0)</f>
        <v>0</v>
      </c>
    </row>
    <row r="29329" customFormat="false" ht="12.8" hidden="false" customHeight="false" outlineLevel="0" collapsed="false">
      <c r="A29329" s="0" t="s">
        <v>23877</v>
      </c>
      <c r="B29329" s="0" t="n">
        <v>5</v>
      </c>
      <c r="C29329" s="0" t="n">
        <f aca="false">IF(B29329&gt;500,1,0)</f>
        <v>0</v>
      </c>
      <c r="D29329" s="0" t="n">
        <f aca="false">IF(B29329&gt;1000,1,0)</f>
        <v>0</v>
      </c>
    </row>
    <row r="29330" customFormat="false" ht="12.8" hidden="false" customHeight="false" outlineLevel="0" collapsed="false">
      <c r="A29330" s="0" t="n">
        <v>780619439</v>
      </c>
      <c r="B29330" s="0" t="n">
        <v>41</v>
      </c>
      <c r="C29330" s="0" t="n">
        <f aca="false">IF(B29330&gt;500,1,0)</f>
        <v>0</v>
      </c>
      <c r="D29330" s="0" t="n">
        <f aca="false">IF(B29330&gt;1000,1,0)</f>
        <v>0</v>
      </c>
    </row>
    <row r="29331" customFormat="false" ht="12.8" hidden="false" customHeight="false" outlineLevel="0" collapsed="false">
      <c r="A29331" s="0" t="s">
        <v>23878</v>
      </c>
      <c r="B29331" s="0" t="n">
        <v>6</v>
      </c>
      <c r="C29331" s="0" t="n">
        <f aca="false">IF(B29331&gt;500,1,0)</f>
        <v>0</v>
      </c>
      <c r="D29331" s="0" t="n">
        <f aca="false">IF(B29331&gt;1000,1,0)</f>
        <v>0</v>
      </c>
    </row>
    <row r="29332" customFormat="false" ht="12.8" hidden="false" customHeight="false" outlineLevel="0" collapsed="false">
      <c r="A29332" s="0" t="s">
        <v>23879</v>
      </c>
      <c r="B29332" s="0" t="n">
        <v>9</v>
      </c>
      <c r="C29332" s="0" t="n">
        <f aca="false">IF(B29332&gt;500,1,0)</f>
        <v>0</v>
      </c>
      <c r="D29332" s="0" t="n">
        <f aca="false">IF(B29332&gt;1000,1,0)</f>
        <v>0</v>
      </c>
    </row>
    <row r="29333" customFormat="false" ht="12.8" hidden="false" customHeight="false" outlineLevel="0" collapsed="false">
      <c r="A29333" s="0" t="s">
        <v>23880</v>
      </c>
      <c r="B29333" s="0" t="n">
        <v>7</v>
      </c>
      <c r="C29333" s="0" t="n">
        <f aca="false">IF(B29333&gt;500,1,0)</f>
        <v>0</v>
      </c>
      <c r="D29333" s="0" t="n">
        <f aca="false">IF(B29333&gt;1000,1,0)</f>
        <v>0</v>
      </c>
    </row>
    <row r="29334" customFormat="false" ht="12.8" hidden="false" customHeight="false" outlineLevel="0" collapsed="false">
      <c r="A29334" s="0" t="s">
        <v>23881</v>
      </c>
      <c r="B29334" s="0" t="n">
        <v>5</v>
      </c>
      <c r="C29334" s="0" t="n">
        <f aca="false">IF(B29334&gt;500,1,0)</f>
        <v>0</v>
      </c>
      <c r="D29334" s="0" t="n">
        <f aca="false">IF(B29334&gt;1000,1,0)</f>
        <v>0</v>
      </c>
    </row>
    <row r="29335" customFormat="false" ht="12.8" hidden="false" customHeight="false" outlineLevel="0" collapsed="false">
      <c r="A29335" s="0" t="s">
        <v>23882</v>
      </c>
      <c r="B29335" s="0" t="n">
        <v>5</v>
      </c>
      <c r="C29335" s="0" t="n">
        <f aca="false">IF(B29335&gt;500,1,0)</f>
        <v>0</v>
      </c>
      <c r="D29335" s="0" t="n">
        <f aca="false">IF(B29335&gt;1000,1,0)</f>
        <v>0</v>
      </c>
    </row>
    <row r="29336" customFormat="false" ht="12.8" hidden="false" customHeight="false" outlineLevel="0" collapsed="false">
      <c r="A29336" s="0" t="s">
        <v>23883</v>
      </c>
      <c r="B29336" s="0" t="n">
        <v>8</v>
      </c>
      <c r="C29336" s="0" t="n">
        <f aca="false">IF(B29336&gt;500,1,0)</f>
        <v>0</v>
      </c>
      <c r="D29336" s="0" t="n">
        <f aca="false">IF(B29336&gt;1000,1,0)</f>
        <v>0</v>
      </c>
    </row>
    <row r="29337" customFormat="false" ht="12.8" hidden="false" customHeight="false" outlineLevel="0" collapsed="false">
      <c r="A29337" s="0" t="s">
        <v>23884</v>
      </c>
      <c r="B29337" s="0" t="n">
        <v>5</v>
      </c>
      <c r="C29337" s="0" t="n">
        <f aca="false">IF(B29337&gt;500,1,0)</f>
        <v>0</v>
      </c>
      <c r="D29337" s="0" t="n">
        <f aca="false">IF(B29337&gt;1000,1,0)</f>
        <v>0</v>
      </c>
    </row>
    <row r="29338" customFormat="false" ht="12.8" hidden="false" customHeight="false" outlineLevel="0" collapsed="false">
      <c r="A29338" s="0" t="s">
        <v>23885</v>
      </c>
      <c r="B29338" s="0" t="n">
        <v>100</v>
      </c>
      <c r="C29338" s="0" t="n">
        <f aca="false">IF(B29338&gt;500,1,0)</f>
        <v>0</v>
      </c>
      <c r="D29338" s="0" t="n">
        <f aca="false">IF(B29338&gt;1000,1,0)</f>
        <v>0</v>
      </c>
    </row>
    <row r="29339" customFormat="false" ht="12.8" hidden="false" customHeight="false" outlineLevel="0" collapsed="false">
      <c r="A29339" s="0" t="s">
        <v>23886</v>
      </c>
      <c r="B29339" s="0" t="n">
        <v>38</v>
      </c>
      <c r="C29339" s="0" t="n">
        <f aca="false">IF(B29339&gt;500,1,0)</f>
        <v>0</v>
      </c>
      <c r="D29339" s="0" t="n">
        <f aca="false">IF(B29339&gt;1000,1,0)</f>
        <v>0</v>
      </c>
    </row>
    <row r="29340" customFormat="false" ht="12.8" hidden="false" customHeight="false" outlineLevel="0" collapsed="false">
      <c r="A29340" s="0" t="s">
        <v>23887</v>
      </c>
      <c r="B29340" s="0" t="n">
        <v>10</v>
      </c>
      <c r="C29340" s="0" t="n">
        <f aca="false">IF(B29340&gt;500,1,0)</f>
        <v>0</v>
      </c>
      <c r="D29340" s="0" t="n">
        <f aca="false">IF(B29340&gt;1000,1,0)</f>
        <v>0</v>
      </c>
    </row>
    <row r="29341" customFormat="false" ht="12.8" hidden="false" customHeight="false" outlineLevel="0" collapsed="false">
      <c r="A29341" s="0" t="s">
        <v>23888</v>
      </c>
      <c r="B29341" s="0" t="n">
        <v>321</v>
      </c>
      <c r="C29341" s="0" t="n">
        <f aca="false">IF(B29341&gt;500,1,0)</f>
        <v>0</v>
      </c>
      <c r="D29341" s="0" t="n">
        <f aca="false">IF(B29341&gt;1000,1,0)</f>
        <v>0</v>
      </c>
    </row>
    <row r="29342" customFormat="false" ht="12.8" hidden="false" customHeight="false" outlineLevel="0" collapsed="false">
      <c r="A29342" s="0" t="s">
        <v>23889</v>
      </c>
      <c r="B29342" s="0" t="n">
        <v>7</v>
      </c>
      <c r="C29342" s="0" t="n">
        <f aca="false">IF(B29342&gt;500,1,0)</f>
        <v>0</v>
      </c>
      <c r="D29342" s="0" t="n">
        <f aca="false">IF(B29342&gt;1000,1,0)</f>
        <v>0</v>
      </c>
    </row>
    <row r="29343" customFormat="false" ht="12.8" hidden="false" customHeight="false" outlineLevel="0" collapsed="false">
      <c r="A29343" s="0" t="s">
        <v>23890</v>
      </c>
      <c r="B29343" s="0" t="n">
        <v>27</v>
      </c>
      <c r="C29343" s="0" t="n">
        <f aca="false">IF(B29343&gt;500,1,0)</f>
        <v>0</v>
      </c>
      <c r="D29343" s="0" t="n">
        <f aca="false">IF(B29343&gt;1000,1,0)</f>
        <v>0</v>
      </c>
    </row>
    <row r="29344" customFormat="false" ht="12.8" hidden="false" customHeight="false" outlineLevel="0" collapsed="false">
      <c r="A29344" s="0" t="s">
        <v>23891</v>
      </c>
      <c r="B29344" s="0" t="n">
        <v>16</v>
      </c>
      <c r="C29344" s="0" t="n">
        <f aca="false">IF(B29344&gt;500,1,0)</f>
        <v>0</v>
      </c>
      <c r="D29344" s="0" t="n">
        <f aca="false">IF(B29344&gt;1000,1,0)</f>
        <v>0</v>
      </c>
    </row>
    <row r="29345" customFormat="false" ht="12.8" hidden="false" customHeight="false" outlineLevel="0" collapsed="false">
      <c r="A29345" s="0" t="s">
        <v>23892</v>
      </c>
      <c r="B29345" s="0" t="n">
        <v>7</v>
      </c>
      <c r="C29345" s="0" t="n">
        <f aca="false">IF(B29345&gt;500,1,0)</f>
        <v>0</v>
      </c>
      <c r="D29345" s="0" t="n">
        <f aca="false">IF(B29345&gt;1000,1,0)</f>
        <v>0</v>
      </c>
    </row>
    <row r="29346" customFormat="false" ht="12.8" hidden="false" customHeight="false" outlineLevel="0" collapsed="false">
      <c r="A29346" s="0" t="s">
        <v>23893</v>
      </c>
      <c r="B29346" s="0" t="n">
        <v>6</v>
      </c>
      <c r="C29346" s="0" t="n">
        <f aca="false">IF(B29346&gt;500,1,0)</f>
        <v>0</v>
      </c>
      <c r="D29346" s="0" t="n">
        <f aca="false">IF(B29346&gt;1000,1,0)</f>
        <v>0</v>
      </c>
    </row>
    <row r="29347" customFormat="false" ht="12.8" hidden="false" customHeight="false" outlineLevel="0" collapsed="false">
      <c r="A29347" s="0" t="s">
        <v>23894</v>
      </c>
      <c r="B29347" s="0" t="n">
        <v>6</v>
      </c>
      <c r="C29347" s="0" t="n">
        <f aca="false">IF(B29347&gt;500,1,0)</f>
        <v>0</v>
      </c>
      <c r="D29347" s="0" t="n">
        <f aca="false">IF(B29347&gt;1000,1,0)</f>
        <v>0</v>
      </c>
    </row>
    <row r="29348" customFormat="false" ht="12.8" hidden="false" customHeight="false" outlineLevel="0" collapsed="false">
      <c r="A29348" s="0" t="s">
        <v>23895</v>
      </c>
      <c r="B29348" s="0" t="n">
        <v>7</v>
      </c>
      <c r="C29348" s="0" t="n">
        <f aca="false">IF(B29348&gt;500,1,0)</f>
        <v>0</v>
      </c>
      <c r="D29348" s="0" t="n">
        <f aca="false">IF(B29348&gt;1000,1,0)</f>
        <v>0</v>
      </c>
    </row>
    <row r="29349" customFormat="false" ht="12.8" hidden="false" customHeight="false" outlineLevel="0" collapsed="false">
      <c r="A29349" s="0" t="s">
        <v>23896</v>
      </c>
      <c r="B29349" s="0" t="n">
        <v>10</v>
      </c>
      <c r="C29349" s="0" t="n">
        <f aca="false">IF(B29349&gt;500,1,0)</f>
        <v>0</v>
      </c>
      <c r="D29349" s="0" t="n">
        <f aca="false">IF(B29349&gt;1000,1,0)</f>
        <v>0</v>
      </c>
    </row>
    <row r="29350" customFormat="false" ht="12.8" hidden="false" customHeight="false" outlineLevel="0" collapsed="false">
      <c r="A29350" s="0" t="s">
        <v>23897</v>
      </c>
      <c r="B29350" s="0" t="n">
        <v>25</v>
      </c>
      <c r="C29350" s="0" t="n">
        <f aca="false">IF(B29350&gt;500,1,0)</f>
        <v>0</v>
      </c>
      <c r="D29350" s="0" t="n">
        <f aca="false">IF(B29350&gt;1000,1,0)</f>
        <v>0</v>
      </c>
    </row>
    <row r="29351" customFormat="false" ht="12.8" hidden="false" customHeight="false" outlineLevel="0" collapsed="false">
      <c r="A29351" s="0" t="n">
        <v>1574924524</v>
      </c>
      <c r="B29351" s="0" t="n">
        <v>29</v>
      </c>
      <c r="C29351" s="0" t="n">
        <f aca="false">IF(B29351&gt;500,1,0)</f>
        <v>0</v>
      </c>
      <c r="D29351" s="0" t="n">
        <f aca="false">IF(B29351&gt;1000,1,0)</f>
        <v>0</v>
      </c>
    </row>
    <row r="29352" customFormat="false" ht="12.8" hidden="false" customHeight="false" outlineLevel="0" collapsed="false">
      <c r="A29352" s="0" t="s">
        <v>23898</v>
      </c>
      <c r="B29352" s="0" t="n">
        <v>6</v>
      </c>
      <c r="C29352" s="0" t="n">
        <f aca="false">IF(B29352&gt;500,1,0)</f>
        <v>0</v>
      </c>
      <c r="D29352" s="0" t="n">
        <f aca="false">IF(B29352&gt;1000,1,0)</f>
        <v>0</v>
      </c>
    </row>
    <row r="29353" customFormat="false" ht="12.8" hidden="false" customHeight="false" outlineLevel="0" collapsed="false">
      <c r="A29353" s="0" t="s">
        <v>23899</v>
      </c>
      <c r="B29353" s="0" t="n">
        <v>11</v>
      </c>
      <c r="C29353" s="0" t="n">
        <f aca="false">IF(B29353&gt;500,1,0)</f>
        <v>0</v>
      </c>
      <c r="D29353" s="0" t="n">
        <f aca="false">IF(B29353&gt;1000,1,0)</f>
        <v>0</v>
      </c>
    </row>
    <row r="29354" customFormat="false" ht="12.8" hidden="false" customHeight="false" outlineLevel="0" collapsed="false">
      <c r="A29354" s="0" t="n">
        <v>782011276</v>
      </c>
      <c r="B29354" s="0" t="n">
        <v>32</v>
      </c>
      <c r="C29354" s="0" t="n">
        <f aca="false">IF(B29354&gt;500,1,0)</f>
        <v>0</v>
      </c>
      <c r="D29354" s="0" t="n">
        <f aca="false">IF(B29354&gt;1000,1,0)</f>
        <v>0</v>
      </c>
    </row>
    <row r="29355" customFormat="false" ht="12.8" hidden="false" customHeight="false" outlineLevel="0" collapsed="false">
      <c r="A29355" s="0" t="n">
        <v>6302747244</v>
      </c>
      <c r="B29355" s="0" t="n">
        <v>13</v>
      </c>
      <c r="C29355" s="0" t="n">
        <f aca="false">IF(B29355&gt;500,1,0)</f>
        <v>0</v>
      </c>
      <c r="D29355" s="0" t="n">
        <f aca="false">IF(B29355&gt;1000,1,0)</f>
        <v>0</v>
      </c>
    </row>
    <row r="29356" customFormat="false" ht="12.8" hidden="false" customHeight="false" outlineLevel="0" collapsed="false">
      <c r="A29356" s="0" t="s">
        <v>23900</v>
      </c>
      <c r="B29356" s="0" t="n">
        <v>14</v>
      </c>
      <c r="C29356" s="0" t="n">
        <f aca="false">IF(B29356&gt;500,1,0)</f>
        <v>0</v>
      </c>
      <c r="D29356" s="0" t="n">
        <f aca="false">IF(B29356&gt;1000,1,0)</f>
        <v>0</v>
      </c>
    </row>
    <row r="29357" customFormat="false" ht="12.8" hidden="false" customHeight="false" outlineLevel="0" collapsed="false">
      <c r="A29357" s="0" t="n">
        <v>6304603754</v>
      </c>
      <c r="B29357" s="0" t="n">
        <v>8</v>
      </c>
      <c r="C29357" s="0" t="n">
        <f aca="false">IF(B29357&gt;500,1,0)</f>
        <v>0</v>
      </c>
      <c r="D29357" s="0" t="n">
        <f aca="false">IF(B29357&gt;1000,1,0)</f>
        <v>0</v>
      </c>
    </row>
    <row r="29358" customFormat="false" ht="12.8" hidden="false" customHeight="false" outlineLevel="0" collapsed="false">
      <c r="A29358" s="0" t="s">
        <v>23901</v>
      </c>
      <c r="B29358" s="0" t="n">
        <v>995</v>
      </c>
      <c r="C29358" s="0" t="n">
        <f aca="false">IF(B29358&gt;500,1,0)</f>
        <v>1</v>
      </c>
      <c r="D29358" s="0" t="n">
        <f aca="false">IF(B29358&gt;1000,1,0)</f>
        <v>0</v>
      </c>
    </row>
    <row r="29359" customFormat="false" ht="12.8" hidden="false" customHeight="false" outlineLevel="0" collapsed="false">
      <c r="A29359" s="0" t="s">
        <v>23902</v>
      </c>
      <c r="B29359" s="0" t="n">
        <v>22</v>
      </c>
      <c r="C29359" s="0" t="n">
        <f aca="false">IF(B29359&gt;500,1,0)</f>
        <v>0</v>
      </c>
      <c r="D29359" s="0" t="n">
        <f aca="false">IF(B29359&gt;1000,1,0)</f>
        <v>0</v>
      </c>
    </row>
    <row r="29360" customFormat="false" ht="12.8" hidden="false" customHeight="false" outlineLevel="0" collapsed="false">
      <c r="A29360" s="0" t="s">
        <v>23903</v>
      </c>
      <c r="B29360" s="0" t="n">
        <v>5</v>
      </c>
      <c r="C29360" s="0" t="n">
        <f aca="false">IF(B29360&gt;500,1,0)</f>
        <v>0</v>
      </c>
      <c r="D29360" s="0" t="n">
        <f aca="false">IF(B29360&gt;1000,1,0)</f>
        <v>0</v>
      </c>
    </row>
    <row r="29361" customFormat="false" ht="12.8" hidden="false" customHeight="false" outlineLevel="0" collapsed="false">
      <c r="A29361" s="0" t="s">
        <v>23904</v>
      </c>
      <c r="B29361" s="0" t="n">
        <v>13</v>
      </c>
      <c r="C29361" s="0" t="n">
        <f aca="false">IF(B29361&gt;500,1,0)</f>
        <v>0</v>
      </c>
      <c r="D29361" s="0" t="n">
        <f aca="false">IF(B29361&gt;1000,1,0)</f>
        <v>0</v>
      </c>
    </row>
    <row r="29362" customFormat="false" ht="12.8" hidden="false" customHeight="false" outlineLevel="0" collapsed="false">
      <c r="A29362" s="0" t="n">
        <v>6305582777</v>
      </c>
      <c r="B29362" s="0" t="n">
        <v>5</v>
      </c>
      <c r="C29362" s="0" t="n">
        <f aca="false">IF(B29362&gt;500,1,0)</f>
        <v>0</v>
      </c>
      <c r="D29362" s="0" t="n">
        <f aca="false">IF(B29362&gt;1000,1,0)</f>
        <v>0</v>
      </c>
    </row>
    <row r="29363" customFormat="false" ht="12.8" hidden="false" customHeight="false" outlineLevel="0" collapsed="false">
      <c r="A29363" s="0" t="s">
        <v>23905</v>
      </c>
      <c r="B29363" s="0" t="n">
        <v>11</v>
      </c>
      <c r="C29363" s="0" t="n">
        <f aca="false">IF(B29363&gt;500,1,0)</f>
        <v>0</v>
      </c>
      <c r="D29363" s="0" t="n">
        <f aca="false">IF(B29363&gt;1000,1,0)</f>
        <v>0</v>
      </c>
    </row>
    <row r="29364" customFormat="false" ht="12.8" hidden="false" customHeight="false" outlineLevel="0" collapsed="false">
      <c r="A29364" s="0" t="s">
        <v>23906</v>
      </c>
      <c r="B29364" s="0" t="n">
        <v>66</v>
      </c>
      <c r="C29364" s="0" t="n">
        <f aca="false">IF(B29364&gt;500,1,0)</f>
        <v>0</v>
      </c>
      <c r="D29364" s="0" t="n">
        <f aca="false">IF(B29364&gt;1000,1,0)</f>
        <v>0</v>
      </c>
    </row>
    <row r="29365" customFormat="false" ht="12.8" hidden="false" customHeight="false" outlineLevel="0" collapsed="false">
      <c r="A29365" s="0" t="s">
        <v>23907</v>
      </c>
      <c r="B29365" s="0" t="n">
        <v>21</v>
      </c>
      <c r="C29365" s="0" t="n">
        <f aca="false">IF(B29365&gt;500,1,0)</f>
        <v>0</v>
      </c>
      <c r="D29365" s="0" t="n">
        <f aca="false">IF(B29365&gt;1000,1,0)</f>
        <v>0</v>
      </c>
    </row>
    <row r="29366" customFormat="false" ht="12.8" hidden="false" customHeight="false" outlineLevel="0" collapsed="false">
      <c r="A29366" s="0" t="s">
        <v>23908</v>
      </c>
      <c r="B29366" s="0" t="n">
        <v>16</v>
      </c>
      <c r="C29366" s="0" t="n">
        <f aca="false">IF(B29366&gt;500,1,0)</f>
        <v>0</v>
      </c>
      <c r="D29366" s="0" t="n">
        <f aca="false">IF(B29366&gt;1000,1,0)</f>
        <v>0</v>
      </c>
    </row>
    <row r="29367" customFormat="false" ht="12.8" hidden="false" customHeight="false" outlineLevel="0" collapsed="false">
      <c r="A29367" s="0" t="s">
        <v>23909</v>
      </c>
      <c r="B29367" s="0" t="n">
        <v>18</v>
      </c>
      <c r="C29367" s="0" t="n">
        <f aca="false">IF(B29367&gt;500,1,0)</f>
        <v>0</v>
      </c>
      <c r="D29367" s="0" t="n">
        <f aca="false">IF(B29367&gt;1000,1,0)</f>
        <v>0</v>
      </c>
    </row>
    <row r="29368" customFormat="false" ht="12.8" hidden="false" customHeight="false" outlineLevel="0" collapsed="false">
      <c r="A29368" s="0" t="s">
        <v>23910</v>
      </c>
      <c r="B29368" s="0" t="n">
        <v>9</v>
      </c>
      <c r="C29368" s="0" t="n">
        <f aca="false">IF(B29368&gt;500,1,0)</f>
        <v>0</v>
      </c>
      <c r="D29368" s="0" t="n">
        <f aca="false">IF(B29368&gt;1000,1,0)</f>
        <v>0</v>
      </c>
    </row>
    <row r="29369" customFormat="false" ht="12.8" hidden="false" customHeight="false" outlineLevel="0" collapsed="false">
      <c r="A29369" s="0" t="s">
        <v>23911</v>
      </c>
      <c r="B29369" s="0" t="n">
        <v>9</v>
      </c>
      <c r="C29369" s="0" t="n">
        <f aca="false">IF(B29369&gt;500,1,0)</f>
        <v>0</v>
      </c>
      <c r="D29369" s="0" t="n">
        <f aca="false">IF(B29369&gt;1000,1,0)</f>
        <v>0</v>
      </c>
    </row>
    <row r="29370" customFormat="false" ht="12.8" hidden="false" customHeight="false" outlineLevel="0" collapsed="false">
      <c r="A29370" s="0" t="n">
        <v>6301650794</v>
      </c>
      <c r="B29370" s="0" t="n">
        <v>17</v>
      </c>
      <c r="C29370" s="0" t="n">
        <f aca="false">IF(B29370&gt;500,1,0)</f>
        <v>0</v>
      </c>
      <c r="D29370" s="0" t="n">
        <f aca="false">IF(B29370&gt;1000,1,0)</f>
        <v>0</v>
      </c>
    </row>
    <row r="29371" customFormat="false" ht="12.8" hidden="false" customHeight="false" outlineLevel="0" collapsed="false">
      <c r="A29371" s="0" t="s">
        <v>23912</v>
      </c>
      <c r="B29371" s="0" t="n">
        <v>29</v>
      </c>
      <c r="C29371" s="0" t="n">
        <f aca="false">IF(B29371&gt;500,1,0)</f>
        <v>0</v>
      </c>
      <c r="D29371" s="0" t="n">
        <f aca="false">IF(B29371&gt;1000,1,0)</f>
        <v>0</v>
      </c>
    </row>
    <row r="29372" customFormat="false" ht="12.8" hidden="false" customHeight="false" outlineLevel="0" collapsed="false">
      <c r="A29372" s="0" t="s">
        <v>23913</v>
      </c>
      <c r="B29372" s="0" t="n">
        <v>6</v>
      </c>
      <c r="C29372" s="0" t="n">
        <f aca="false">IF(B29372&gt;500,1,0)</f>
        <v>0</v>
      </c>
      <c r="D29372" s="0" t="n">
        <f aca="false">IF(B29372&gt;1000,1,0)</f>
        <v>0</v>
      </c>
    </row>
    <row r="29373" customFormat="false" ht="12.8" hidden="false" customHeight="false" outlineLevel="0" collapsed="false">
      <c r="A29373" s="0" t="s">
        <v>23914</v>
      </c>
      <c r="B29373" s="0" t="n">
        <v>15</v>
      </c>
      <c r="C29373" s="0" t="n">
        <f aca="false">IF(B29373&gt;500,1,0)</f>
        <v>0</v>
      </c>
      <c r="D29373" s="0" t="n">
        <f aca="false">IF(B29373&gt;1000,1,0)</f>
        <v>0</v>
      </c>
    </row>
    <row r="29374" customFormat="false" ht="12.8" hidden="false" customHeight="false" outlineLevel="0" collapsed="false">
      <c r="A29374" s="0" t="s">
        <v>23915</v>
      </c>
      <c r="B29374" s="0" t="n">
        <v>6</v>
      </c>
      <c r="C29374" s="0" t="n">
        <f aca="false">IF(B29374&gt;500,1,0)</f>
        <v>0</v>
      </c>
      <c r="D29374" s="0" t="n">
        <f aca="false">IF(B29374&gt;1000,1,0)</f>
        <v>0</v>
      </c>
    </row>
    <row r="29375" customFormat="false" ht="12.8" hidden="false" customHeight="false" outlineLevel="0" collapsed="false">
      <c r="A29375" s="0" t="s">
        <v>23916</v>
      </c>
      <c r="B29375" s="0" t="n">
        <v>145</v>
      </c>
      <c r="C29375" s="0" t="n">
        <f aca="false">IF(B29375&gt;500,1,0)</f>
        <v>0</v>
      </c>
      <c r="D29375" s="0" t="n">
        <f aca="false">IF(B29375&gt;1000,1,0)</f>
        <v>0</v>
      </c>
    </row>
    <row r="29376" customFormat="false" ht="12.8" hidden="false" customHeight="false" outlineLevel="0" collapsed="false">
      <c r="A29376" s="0" t="s">
        <v>23917</v>
      </c>
      <c r="B29376" s="0" t="n">
        <v>25</v>
      </c>
      <c r="C29376" s="0" t="n">
        <f aca="false">IF(B29376&gt;500,1,0)</f>
        <v>0</v>
      </c>
      <c r="D29376" s="0" t="n">
        <f aca="false">IF(B29376&gt;1000,1,0)</f>
        <v>0</v>
      </c>
    </row>
    <row r="29377" customFormat="false" ht="12.8" hidden="false" customHeight="false" outlineLevel="0" collapsed="false">
      <c r="A29377" s="0" t="s">
        <v>23918</v>
      </c>
      <c r="B29377" s="0" t="n">
        <v>9</v>
      </c>
      <c r="C29377" s="0" t="n">
        <f aca="false">IF(B29377&gt;500,1,0)</f>
        <v>0</v>
      </c>
      <c r="D29377" s="0" t="n">
        <f aca="false">IF(B29377&gt;1000,1,0)</f>
        <v>0</v>
      </c>
    </row>
    <row r="29378" customFormat="false" ht="12.8" hidden="false" customHeight="false" outlineLevel="0" collapsed="false">
      <c r="A29378" s="0" t="s">
        <v>23919</v>
      </c>
      <c r="B29378" s="0" t="n">
        <v>5</v>
      </c>
      <c r="C29378" s="0" t="n">
        <f aca="false">IF(B29378&gt;500,1,0)</f>
        <v>0</v>
      </c>
      <c r="D29378" s="0" t="n">
        <f aca="false">IF(B29378&gt;1000,1,0)</f>
        <v>0</v>
      </c>
    </row>
    <row r="29379" customFormat="false" ht="12.8" hidden="false" customHeight="false" outlineLevel="0" collapsed="false">
      <c r="A29379" s="0" t="s">
        <v>23920</v>
      </c>
      <c r="B29379" s="0" t="n">
        <v>6</v>
      </c>
      <c r="C29379" s="0" t="n">
        <f aca="false">IF(B29379&gt;500,1,0)</f>
        <v>0</v>
      </c>
      <c r="D29379" s="0" t="n">
        <f aca="false">IF(B29379&gt;1000,1,0)</f>
        <v>0</v>
      </c>
    </row>
    <row r="29380" customFormat="false" ht="12.8" hidden="false" customHeight="false" outlineLevel="0" collapsed="false">
      <c r="A29380" s="0" t="s">
        <v>23921</v>
      </c>
      <c r="B29380" s="0" t="n">
        <v>12</v>
      </c>
      <c r="C29380" s="0" t="n">
        <f aca="false">IF(B29380&gt;500,1,0)</f>
        <v>0</v>
      </c>
      <c r="D29380" s="0" t="n">
        <f aca="false">IF(B29380&gt;1000,1,0)</f>
        <v>0</v>
      </c>
    </row>
    <row r="29381" customFormat="false" ht="12.8" hidden="false" customHeight="false" outlineLevel="0" collapsed="false">
      <c r="A29381" s="0" t="s">
        <v>23922</v>
      </c>
      <c r="B29381" s="0" t="n">
        <v>21</v>
      </c>
      <c r="C29381" s="0" t="n">
        <f aca="false">IF(B29381&gt;500,1,0)</f>
        <v>0</v>
      </c>
      <c r="D29381" s="0" t="n">
        <f aca="false">IF(B29381&gt;1000,1,0)</f>
        <v>0</v>
      </c>
    </row>
    <row r="29382" customFormat="false" ht="12.8" hidden="false" customHeight="false" outlineLevel="0" collapsed="false">
      <c r="A29382" s="0" t="s">
        <v>23923</v>
      </c>
      <c r="B29382" s="0" t="n">
        <v>5</v>
      </c>
      <c r="C29382" s="0" t="n">
        <f aca="false">IF(B29382&gt;500,1,0)</f>
        <v>0</v>
      </c>
      <c r="D29382" s="0" t="n">
        <f aca="false">IF(B29382&gt;1000,1,0)</f>
        <v>0</v>
      </c>
    </row>
    <row r="29383" customFormat="false" ht="12.8" hidden="false" customHeight="false" outlineLevel="0" collapsed="false">
      <c r="A29383" s="0" t="s">
        <v>23924</v>
      </c>
      <c r="B29383" s="0" t="n">
        <v>6</v>
      </c>
      <c r="C29383" s="0" t="n">
        <f aca="false">IF(B29383&gt;500,1,0)</f>
        <v>0</v>
      </c>
      <c r="D29383" s="0" t="n">
        <f aca="false">IF(B29383&gt;1000,1,0)</f>
        <v>0</v>
      </c>
    </row>
    <row r="29384" customFormat="false" ht="12.8" hidden="false" customHeight="false" outlineLevel="0" collapsed="false">
      <c r="A29384" s="0" t="s">
        <v>23925</v>
      </c>
      <c r="B29384" s="0" t="n">
        <v>57</v>
      </c>
      <c r="C29384" s="0" t="n">
        <f aca="false">IF(B29384&gt;500,1,0)</f>
        <v>0</v>
      </c>
      <c r="D29384" s="0" t="n">
        <f aca="false">IF(B29384&gt;1000,1,0)</f>
        <v>0</v>
      </c>
    </row>
    <row r="29385" customFormat="false" ht="12.8" hidden="false" customHeight="false" outlineLevel="0" collapsed="false">
      <c r="A29385" s="0" t="s">
        <v>23926</v>
      </c>
      <c r="B29385" s="0" t="n">
        <v>18</v>
      </c>
      <c r="C29385" s="0" t="n">
        <f aca="false">IF(B29385&gt;500,1,0)</f>
        <v>0</v>
      </c>
      <c r="D29385" s="0" t="n">
        <f aca="false">IF(B29385&gt;1000,1,0)</f>
        <v>0</v>
      </c>
    </row>
    <row r="29386" customFormat="false" ht="12.8" hidden="false" customHeight="false" outlineLevel="0" collapsed="false">
      <c r="A29386" s="0" t="s">
        <v>23927</v>
      </c>
      <c r="B29386" s="0" t="n">
        <v>6</v>
      </c>
      <c r="C29386" s="0" t="n">
        <f aca="false">IF(B29386&gt;500,1,0)</f>
        <v>0</v>
      </c>
      <c r="D29386" s="0" t="n">
        <f aca="false">IF(B29386&gt;1000,1,0)</f>
        <v>0</v>
      </c>
    </row>
    <row r="29387" customFormat="false" ht="12.8" hidden="false" customHeight="false" outlineLevel="0" collapsed="false">
      <c r="A29387" s="0" t="s">
        <v>23928</v>
      </c>
      <c r="B29387" s="0" t="n">
        <v>6</v>
      </c>
      <c r="C29387" s="0" t="n">
        <f aca="false">IF(B29387&gt;500,1,0)</f>
        <v>0</v>
      </c>
      <c r="D29387" s="0" t="n">
        <f aca="false">IF(B29387&gt;1000,1,0)</f>
        <v>0</v>
      </c>
    </row>
    <row r="29388" customFormat="false" ht="12.8" hidden="false" customHeight="false" outlineLevel="0" collapsed="false">
      <c r="A29388" s="0" t="s">
        <v>23929</v>
      </c>
      <c r="B29388" s="0" t="n">
        <v>7</v>
      </c>
      <c r="C29388" s="0" t="n">
        <f aca="false">IF(B29388&gt;500,1,0)</f>
        <v>0</v>
      </c>
      <c r="D29388" s="0" t="n">
        <f aca="false">IF(B29388&gt;1000,1,0)</f>
        <v>0</v>
      </c>
    </row>
    <row r="29389" customFormat="false" ht="12.8" hidden="false" customHeight="false" outlineLevel="0" collapsed="false">
      <c r="A29389" s="0" t="s">
        <v>23930</v>
      </c>
      <c r="B29389" s="0" t="n">
        <v>15</v>
      </c>
      <c r="C29389" s="0" t="n">
        <f aca="false">IF(B29389&gt;500,1,0)</f>
        <v>0</v>
      </c>
      <c r="D29389" s="0" t="n">
        <f aca="false">IF(B29389&gt;1000,1,0)</f>
        <v>0</v>
      </c>
    </row>
    <row r="29390" customFormat="false" ht="12.8" hidden="false" customHeight="false" outlineLevel="0" collapsed="false">
      <c r="A29390" s="0" t="s">
        <v>23931</v>
      </c>
      <c r="B29390" s="0" t="n">
        <v>9</v>
      </c>
      <c r="C29390" s="0" t="n">
        <f aca="false">IF(B29390&gt;500,1,0)</f>
        <v>0</v>
      </c>
      <c r="D29390" s="0" t="n">
        <f aca="false">IF(B29390&gt;1000,1,0)</f>
        <v>0</v>
      </c>
    </row>
    <row r="29391" customFormat="false" ht="12.8" hidden="false" customHeight="false" outlineLevel="0" collapsed="false">
      <c r="A29391" s="0" t="n">
        <v>6300214176</v>
      </c>
      <c r="B29391" s="0" t="n">
        <v>131</v>
      </c>
      <c r="C29391" s="0" t="n">
        <f aca="false">IF(B29391&gt;500,1,0)</f>
        <v>0</v>
      </c>
      <c r="D29391" s="0" t="n">
        <f aca="false">IF(B29391&gt;1000,1,0)</f>
        <v>0</v>
      </c>
    </row>
    <row r="29392" customFormat="false" ht="12.8" hidden="false" customHeight="false" outlineLevel="0" collapsed="false">
      <c r="A29392" s="0" t="s">
        <v>23932</v>
      </c>
      <c r="B29392" s="0" t="n">
        <v>11</v>
      </c>
      <c r="C29392" s="0" t="n">
        <f aca="false">IF(B29392&gt;500,1,0)</f>
        <v>0</v>
      </c>
      <c r="D29392" s="0" t="n">
        <f aca="false">IF(B29392&gt;1000,1,0)</f>
        <v>0</v>
      </c>
    </row>
    <row r="29393" customFormat="false" ht="12.8" hidden="false" customHeight="false" outlineLevel="0" collapsed="false">
      <c r="A29393" s="0" t="n">
        <v>792837754</v>
      </c>
      <c r="B29393" s="0" t="n">
        <v>11</v>
      </c>
      <c r="C29393" s="0" t="n">
        <f aca="false">IF(B29393&gt;500,1,0)</f>
        <v>0</v>
      </c>
      <c r="D29393" s="0" t="n">
        <f aca="false">IF(B29393&gt;1000,1,0)</f>
        <v>0</v>
      </c>
    </row>
    <row r="29394" customFormat="false" ht="12.8" hidden="false" customHeight="false" outlineLevel="0" collapsed="false">
      <c r="A29394" s="0" t="n">
        <v>6302033977</v>
      </c>
      <c r="B29394" s="0" t="n">
        <v>20</v>
      </c>
      <c r="C29394" s="0" t="n">
        <f aca="false">IF(B29394&gt;500,1,0)</f>
        <v>0</v>
      </c>
      <c r="D29394" s="0" t="n">
        <f aca="false">IF(B29394&gt;1000,1,0)</f>
        <v>0</v>
      </c>
    </row>
    <row r="29395" customFormat="false" ht="12.8" hidden="false" customHeight="false" outlineLevel="0" collapsed="false">
      <c r="A29395" s="0" t="s">
        <v>23933</v>
      </c>
      <c r="B29395" s="0" t="n">
        <v>77</v>
      </c>
      <c r="C29395" s="0" t="n">
        <f aca="false">IF(B29395&gt;500,1,0)</f>
        <v>0</v>
      </c>
      <c r="D29395" s="0" t="n">
        <f aca="false">IF(B29395&gt;1000,1,0)</f>
        <v>0</v>
      </c>
    </row>
    <row r="29396" customFormat="false" ht="12.8" hidden="false" customHeight="false" outlineLevel="0" collapsed="false">
      <c r="A29396" s="0" t="s">
        <v>23934</v>
      </c>
      <c r="B29396" s="0" t="n">
        <v>6</v>
      </c>
      <c r="C29396" s="0" t="n">
        <f aca="false">IF(B29396&gt;500,1,0)</f>
        <v>0</v>
      </c>
      <c r="D29396" s="0" t="n">
        <f aca="false">IF(B29396&gt;1000,1,0)</f>
        <v>0</v>
      </c>
    </row>
    <row r="29397" customFormat="false" ht="12.8" hidden="false" customHeight="false" outlineLevel="0" collapsed="false">
      <c r="A29397" s="0" t="n">
        <v>790751259</v>
      </c>
      <c r="B29397" s="0" t="n">
        <v>43</v>
      </c>
      <c r="C29397" s="0" t="n">
        <f aca="false">IF(B29397&gt;500,1,0)</f>
        <v>0</v>
      </c>
      <c r="D29397" s="0" t="n">
        <f aca="false">IF(B29397&gt;1000,1,0)</f>
        <v>0</v>
      </c>
    </row>
    <row r="29398" customFormat="false" ht="12.8" hidden="false" customHeight="false" outlineLevel="0" collapsed="false">
      <c r="A29398" s="0" t="s">
        <v>23935</v>
      </c>
      <c r="B29398" s="0" t="n">
        <v>287</v>
      </c>
      <c r="C29398" s="0" t="n">
        <f aca="false">IF(B29398&gt;500,1,0)</f>
        <v>0</v>
      </c>
      <c r="D29398" s="0" t="n">
        <f aca="false">IF(B29398&gt;1000,1,0)</f>
        <v>0</v>
      </c>
    </row>
    <row r="29399" customFormat="false" ht="12.8" hidden="false" customHeight="false" outlineLevel="0" collapsed="false">
      <c r="A29399" s="0" t="n">
        <v>6305592691</v>
      </c>
      <c r="B29399" s="0" t="n">
        <v>6</v>
      </c>
      <c r="C29399" s="0" t="n">
        <f aca="false">IF(B29399&gt;500,1,0)</f>
        <v>0</v>
      </c>
      <c r="D29399" s="0" t="n">
        <f aca="false">IF(B29399&gt;1000,1,0)</f>
        <v>0</v>
      </c>
    </row>
    <row r="29400" customFormat="false" ht="12.8" hidden="false" customHeight="false" outlineLevel="0" collapsed="false">
      <c r="A29400" s="0" t="s">
        <v>23936</v>
      </c>
      <c r="B29400" s="0" t="n">
        <v>18</v>
      </c>
      <c r="C29400" s="0" t="n">
        <f aca="false">IF(B29400&gt;500,1,0)</f>
        <v>0</v>
      </c>
      <c r="D29400" s="0" t="n">
        <f aca="false">IF(B29400&gt;1000,1,0)</f>
        <v>0</v>
      </c>
    </row>
    <row r="29401" customFormat="false" ht="12.8" hidden="false" customHeight="false" outlineLevel="0" collapsed="false">
      <c r="A29401" s="0" t="s">
        <v>23937</v>
      </c>
      <c r="B29401" s="0" t="n">
        <v>30</v>
      </c>
      <c r="C29401" s="0" t="n">
        <f aca="false">IF(B29401&gt;500,1,0)</f>
        <v>0</v>
      </c>
      <c r="D29401" s="0" t="n">
        <f aca="false">IF(B29401&gt;1000,1,0)</f>
        <v>0</v>
      </c>
    </row>
    <row r="29402" customFormat="false" ht="12.8" hidden="false" customHeight="false" outlineLevel="0" collapsed="false">
      <c r="A29402" s="0" t="n">
        <v>6302096316</v>
      </c>
      <c r="B29402" s="0" t="n">
        <v>27</v>
      </c>
      <c r="C29402" s="0" t="n">
        <f aca="false">IF(B29402&gt;500,1,0)</f>
        <v>0</v>
      </c>
      <c r="D29402" s="0" t="n">
        <f aca="false">IF(B29402&gt;1000,1,0)</f>
        <v>0</v>
      </c>
    </row>
    <row r="29403" customFormat="false" ht="12.8" hidden="false" customHeight="false" outlineLevel="0" collapsed="false">
      <c r="A29403" s="0" t="s">
        <v>23938</v>
      </c>
      <c r="B29403" s="0" t="n">
        <v>5</v>
      </c>
      <c r="C29403" s="0" t="n">
        <f aca="false">IF(B29403&gt;500,1,0)</f>
        <v>0</v>
      </c>
      <c r="D29403" s="0" t="n">
        <f aca="false">IF(B29403&gt;1000,1,0)</f>
        <v>0</v>
      </c>
    </row>
    <row r="29404" customFormat="false" ht="12.8" hidden="false" customHeight="false" outlineLevel="0" collapsed="false">
      <c r="A29404" s="0" t="s">
        <v>23939</v>
      </c>
      <c r="B29404" s="0" t="n">
        <v>5</v>
      </c>
      <c r="C29404" s="0" t="n">
        <f aca="false">IF(B29404&gt;500,1,0)</f>
        <v>0</v>
      </c>
      <c r="D29404" s="0" t="n">
        <f aca="false">IF(B29404&gt;1000,1,0)</f>
        <v>0</v>
      </c>
    </row>
    <row r="29405" customFormat="false" ht="12.8" hidden="false" customHeight="false" outlineLevel="0" collapsed="false">
      <c r="A29405" s="0" t="s">
        <v>23940</v>
      </c>
      <c r="B29405" s="0" t="n">
        <v>10</v>
      </c>
      <c r="C29405" s="0" t="n">
        <f aca="false">IF(B29405&gt;500,1,0)</f>
        <v>0</v>
      </c>
      <c r="D29405" s="0" t="n">
        <f aca="false">IF(B29405&gt;1000,1,0)</f>
        <v>0</v>
      </c>
    </row>
    <row r="29406" customFormat="false" ht="12.8" hidden="false" customHeight="false" outlineLevel="0" collapsed="false">
      <c r="A29406" s="0" t="s">
        <v>23941</v>
      </c>
      <c r="B29406" s="0" t="n">
        <v>5</v>
      </c>
      <c r="C29406" s="0" t="n">
        <f aca="false">IF(B29406&gt;500,1,0)</f>
        <v>0</v>
      </c>
      <c r="D29406" s="0" t="n">
        <f aca="false">IF(B29406&gt;1000,1,0)</f>
        <v>0</v>
      </c>
    </row>
    <row r="29407" customFormat="false" ht="12.8" hidden="false" customHeight="false" outlineLevel="0" collapsed="false">
      <c r="A29407" s="0" t="s">
        <v>23942</v>
      </c>
      <c r="B29407" s="0" t="n">
        <v>10</v>
      </c>
      <c r="C29407" s="0" t="n">
        <f aca="false">IF(B29407&gt;500,1,0)</f>
        <v>0</v>
      </c>
      <c r="D29407" s="0" t="n">
        <f aca="false">IF(B29407&gt;1000,1,0)</f>
        <v>0</v>
      </c>
    </row>
    <row r="29408" customFormat="false" ht="12.8" hidden="false" customHeight="false" outlineLevel="0" collapsed="false">
      <c r="A29408" s="0" t="s">
        <v>23943</v>
      </c>
      <c r="B29408" s="0" t="n">
        <v>12</v>
      </c>
      <c r="C29408" s="0" t="n">
        <f aca="false">IF(B29408&gt;500,1,0)</f>
        <v>0</v>
      </c>
      <c r="D29408" s="0" t="n">
        <f aca="false">IF(B29408&gt;1000,1,0)</f>
        <v>0</v>
      </c>
    </row>
    <row r="29409" customFormat="false" ht="12.8" hidden="false" customHeight="false" outlineLevel="0" collapsed="false">
      <c r="A29409" s="0" t="s">
        <v>23944</v>
      </c>
      <c r="B29409" s="0" t="n">
        <v>8</v>
      </c>
      <c r="C29409" s="0" t="n">
        <f aca="false">IF(B29409&gt;500,1,0)</f>
        <v>0</v>
      </c>
      <c r="D29409" s="0" t="n">
        <f aca="false">IF(B29409&gt;1000,1,0)</f>
        <v>0</v>
      </c>
    </row>
    <row r="29410" customFormat="false" ht="12.8" hidden="false" customHeight="false" outlineLevel="0" collapsed="false">
      <c r="A29410" s="0" t="n">
        <v>6301760387</v>
      </c>
      <c r="B29410" s="0" t="n">
        <v>14</v>
      </c>
      <c r="C29410" s="0" t="n">
        <f aca="false">IF(B29410&gt;500,1,0)</f>
        <v>0</v>
      </c>
      <c r="D29410" s="0" t="n">
        <f aca="false">IF(B29410&gt;1000,1,0)</f>
        <v>0</v>
      </c>
    </row>
    <row r="29411" customFormat="false" ht="12.8" hidden="false" customHeight="false" outlineLevel="0" collapsed="false">
      <c r="A29411" s="0" t="n">
        <v>6305186391</v>
      </c>
      <c r="B29411" s="0" t="n">
        <v>8</v>
      </c>
      <c r="C29411" s="0" t="n">
        <f aca="false">IF(B29411&gt;500,1,0)</f>
        <v>0</v>
      </c>
      <c r="D29411" s="0" t="n">
        <f aca="false">IF(B29411&gt;1000,1,0)</f>
        <v>0</v>
      </c>
    </row>
    <row r="29412" customFormat="false" ht="12.8" hidden="false" customHeight="false" outlineLevel="0" collapsed="false">
      <c r="A29412" s="0" t="s">
        <v>23945</v>
      </c>
      <c r="B29412" s="0" t="n">
        <v>6</v>
      </c>
      <c r="C29412" s="0" t="n">
        <f aca="false">IF(B29412&gt;500,1,0)</f>
        <v>0</v>
      </c>
      <c r="D29412" s="0" t="n">
        <f aca="false">IF(B29412&gt;1000,1,0)</f>
        <v>0</v>
      </c>
    </row>
    <row r="29413" customFormat="false" ht="12.8" hidden="false" customHeight="false" outlineLevel="0" collapsed="false">
      <c r="A29413" s="0" t="s">
        <v>23946</v>
      </c>
      <c r="B29413" s="0" t="n">
        <v>20</v>
      </c>
      <c r="C29413" s="0" t="n">
        <f aca="false">IF(B29413&gt;500,1,0)</f>
        <v>0</v>
      </c>
      <c r="D29413" s="0" t="n">
        <f aca="false">IF(B29413&gt;1000,1,0)</f>
        <v>0</v>
      </c>
    </row>
    <row r="29414" customFormat="false" ht="12.8" hidden="false" customHeight="false" outlineLevel="0" collapsed="false">
      <c r="A29414" s="0" t="n">
        <v>6303934854</v>
      </c>
      <c r="B29414" s="0" t="n">
        <v>185</v>
      </c>
      <c r="C29414" s="0" t="n">
        <f aca="false">IF(B29414&gt;500,1,0)</f>
        <v>0</v>
      </c>
      <c r="D29414" s="0" t="n">
        <f aca="false">IF(B29414&gt;1000,1,0)</f>
        <v>0</v>
      </c>
    </row>
    <row r="29415" customFormat="false" ht="12.8" hidden="false" customHeight="false" outlineLevel="0" collapsed="false">
      <c r="A29415" s="0" t="s">
        <v>23947</v>
      </c>
      <c r="B29415" s="0" t="n">
        <v>6</v>
      </c>
      <c r="C29415" s="0" t="n">
        <f aca="false">IF(B29415&gt;500,1,0)</f>
        <v>0</v>
      </c>
      <c r="D29415" s="0" t="n">
        <f aca="false">IF(B29415&gt;1000,1,0)</f>
        <v>0</v>
      </c>
    </row>
    <row r="29416" customFormat="false" ht="12.8" hidden="false" customHeight="false" outlineLevel="0" collapsed="false">
      <c r="A29416" s="0" t="s">
        <v>23948</v>
      </c>
      <c r="B29416" s="0" t="n">
        <v>90</v>
      </c>
      <c r="C29416" s="0" t="n">
        <f aca="false">IF(B29416&gt;500,1,0)</f>
        <v>0</v>
      </c>
      <c r="D29416" s="0" t="n">
        <f aca="false">IF(B29416&gt;1000,1,0)</f>
        <v>0</v>
      </c>
    </row>
    <row r="29417" customFormat="false" ht="12.8" hidden="false" customHeight="false" outlineLevel="0" collapsed="false">
      <c r="A29417" s="0" t="s">
        <v>23949</v>
      </c>
      <c r="B29417" s="0" t="n">
        <v>7</v>
      </c>
      <c r="C29417" s="0" t="n">
        <f aca="false">IF(B29417&gt;500,1,0)</f>
        <v>0</v>
      </c>
      <c r="D29417" s="0" t="n">
        <f aca="false">IF(B29417&gt;1000,1,0)</f>
        <v>0</v>
      </c>
    </row>
    <row r="29418" customFormat="false" ht="12.8" hidden="false" customHeight="false" outlineLevel="0" collapsed="false">
      <c r="A29418" s="0" t="s">
        <v>23950</v>
      </c>
      <c r="B29418" s="0" t="n">
        <v>8</v>
      </c>
      <c r="C29418" s="0" t="n">
        <f aca="false">IF(B29418&gt;500,1,0)</f>
        <v>0</v>
      </c>
      <c r="D29418" s="0" t="n">
        <f aca="false">IF(B29418&gt;1000,1,0)</f>
        <v>0</v>
      </c>
    </row>
    <row r="29419" customFormat="false" ht="12.8" hidden="false" customHeight="false" outlineLevel="0" collapsed="false">
      <c r="A29419" s="0" t="n">
        <v>6301971345</v>
      </c>
      <c r="B29419" s="0" t="n">
        <v>195</v>
      </c>
      <c r="C29419" s="0" t="n">
        <f aca="false">IF(B29419&gt;500,1,0)</f>
        <v>0</v>
      </c>
      <c r="D29419" s="0" t="n">
        <f aca="false">IF(B29419&gt;1000,1,0)</f>
        <v>0</v>
      </c>
    </row>
    <row r="29420" customFormat="false" ht="12.8" hidden="false" customHeight="false" outlineLevel="0" collapsed="false">
      <c r="A29420" s="0" t="n">
        <v>6301977076</v>
      </c>
      <c r="B29420" s="0" t="n">
        <v>24</v>
      </c>
      <c r="C29420" s="0" t="n">
        <f aca="false">IF(B29420&gt;500,1,0)</f>
        <v>0</v>
      </c>
      <c r="D29420" s="0" t="n">
        <f aca="false">IF(B29420&gt;1000,1,0)</f>
        <v>0</v>
      </c>
    </row>
    <row r="29421" customFormat="false" ht="12.8" hidden="false" customHeight="false" outlineLevel="0" collapsed="false">
      <c r="A29421" s="0" t="n">
        <v>6303454585</v>
      </c>
      <c r="B29421" s="0" t="n">
        <v>5</v>
      </c>
      <c r="C29421" s="0" t="n">
        <f aca="false">IF(B29421&gt;500,1,0)</f>
        <v>0</v>
      </c>
      <c r="D29421" s="0" t="n">
        <f aca="false">IF(B29421&gt;1000,1,0)</f>
        <v>0</v>
      </c>
    </row>
    <row r="29422" customFormat="false" ht="12.8" hidden="false" customHeight="false" outlineLevel="0" collapsed="false">
      <c r="A29422" s="0" t="s">
        <v>23951</v>
      </c>
      <c r="B29422" s="0" t="n">
        <v>17</v>
      </c>
      <c r="C29422" s="0" t="n">
        <f aca="false">IF(B29422&gt;500,1,0)</f>
        <v>0</v>
      </c>
      <c r="D29422" s="0" t="n">
        <f aca="false">IF(B29422&gt;1000,1,0)</f>
        <v>0</v>
      </c>
    </row>
    <row r="29423" customFormat="false" ht="12.8" hidden="false" customHeight="false" outlineLevel="0" collapsed="false">
      <c r="A29423" s="0" t="s">
        <v>23952</v>
      </c>
      <c r="B29423" s="0" t="n">
        <v>7</v>
      </c>
      <c r="C29423" s="0" t="n">
        <f aca="false">IF(B29423&gt;500,1,0)</f>
        <v>0</v>
      </c>
      <c r="D29423" s="0" t="n">
        <f aca="false">IF(B29423&gt;1000,1,0)</f>
        <v>0</v>
      </c>
    </row>
    <row r="29424" customFormat="false" ht="12.8" hidden="false" customHeight="false" outlineLevel="0" collapsed="false">
      <c r="A29424" s="0" t="s">
        <v>23953</v>
      </c>
      <c r="B29424" s="0" t="n">
        <v>8</v>
      </c>
      <c r="C29424" s="0" t="n">
        <f aca="false">IF(B29424&gt;500,1,0)</f>
        <v>0</v>
      </c>
      <c r="D29424" s="0" t="n">
        <f aca="false">IF(B29424&gt;1000,1,0)</f>
        <v>0</v>
      </c>
    </row>
    <row r="29425" customFormat="false" ht="12.8" hidden="false" customHeight="false" outlineLevel="0" collapsed="false">
      <c r="A29425" s="0" t="s">
        <v>23954</v>
      </c>
      <c r="B29425" s="0" t="n">
        <v>5</v>
      </c>
      <c r="C29425" s="0" t="n">
        <f aca="false">IF(B29425&gt;500,1,0)</f>
        <v>0</v>
      </c>
      <c r="D29425" s="0" t="n">
        <f aca="false">IF(B29425&gt;1000,1,0)</f>
        <v>0</v>
      </c>
    </row>
    <row r="29426" customFormat="false" ht="12.8" hidden="false" customHeight="false" outlineLevel="0" collapsed="false">
      <c r="A29426" s="0" t="n">
        <v>6305948380</v>
      </c>
      <c r="B29426" s="0" t="n">
        <v>13</v>
      </c>
      <c r="C29426" s="0" t="n">
        <f aca="false">IF(B29426&gt;500,1,0)</f>
        <v>0</v>
      </c>
      <c r="D29426" s="0" t="n">
        <f aca="false">IF(B29426&gt;1000,1,0)</f>
        <v>0</v>
      </c>
    </row>
    <row r="29427" customFormat="false" ht="12.8" hidden="false" customHeight="false" outlineLevel="0" collapsed="false">
      <c r="A29427" s="0" t="s">
        <v>23955</v>
      </c>
      <c r="B29427" s="0" t="n">
        <v>19</v>
      </c>
      <c r="C29427" s="0" t="n">
        <f aca="false">IF(B29427&gt;500,1,0)</f>
        <v>0</v>
      </c>
      <c r="D29427" s="0" t="n">
        <f aca="false">IF(B29427&gt;1000,1,0)</f>
        <v>0</v>
      </c>
    </row>
    <row r="29428" customFormat="false" ht="12.8" hidden="false" customHeight="false" outlineLevel="0" collapsed="false">
      <c r="A29428" s="0" t="s">
        <v>23956</v>
      </c>
      <c r="B29428" s="0" t="n">
        <v>6</v>
      </c>
      <c r="C29428" s="0" t="n">
        <f aca="false">IF(B29428&gt;500,1,0)</f>
        <v>0</v>
      </c>
      <c r="D29428" s="0" t="n">
        <f aca="false">IF(B29428&gt;1000,1,0)</f>
        <v>0</v>
      </c>
    </row>
    <row r="29429" customFormat="false" ht="12.8" hidden="false" customHeight="false" outlineLevel="0" collapsed="false">
      <c r="A29429" s="0" t="s">
        <v>23957</v>
      </c>
      <c r="B29429" s="0" t="n">
        <v>16</v>
      </c>
      <c r="C29429" s="0" t="n">
        <f aca="false">IF(B29429&gt;500,1,0)</f>
        <v>0</v>
      </c>
      <c r="D29429" s="0" t="n">
        <f aca="false">IF(B29429&gt;1000,1,0)</f>
        <v>0</v>
      </c>
    </row>
    <row r="29430" customFormat="false" ht="12.8" hidden="false" customHeight="false" outlineLevel="0" collapsed="false">
      <c r="A29430" s="0" t="n">
        <v>6303487696</v>
      </c>
      <c r="B29430" s="0" t="n">
        <v>7</v>
      </c>
      <c r="C29430" s="0" t="n">
        <f aca="false">IF(B29430&gt;500,1,0)</f>
        <v>0</v>
      </c>
      <c r="D29430" s="0" t="n">
        <f aca="false">IF(B29430&gt;1000,1,0)</f>
        <v>0</v>
      </c>
    </row>
    <row r="29431" customFormat="false" ht="12.8" hidden="false" customHeight="false" outlineLevel="0" collapsed="false">
      <c r="A29431" s="0" t="n">
        <v>6302208890</v>
      </c>
      <c r="B29431" s="0" t="n">
        <v>10</v>
      </c>
      <c r="C29431" s="0" t="n">
        <f aca="false">IF(B29431&gt;500,1,0)</f>
        <v>0</v>
      </c>
      <c r="D29431" s="0" t="n">
        <f aca="false">IF(B29431&gt;1000,1,0)</f>
        <v>0</v>
      </c>
    </row>
    <row r="29432" customFormat="false" ht="12.8" hidden="false" customHeight="false" outlineLevel="0" collapsed="false">
      <c r="A29432" s="0" t="n">
        <v>6302798477</v>
      </c>
      <c r="B29432" s="0" t="n">
        <v>8</v>
      </c>
      <c r="C29432" s="0" t="n">
        <f aca="false">IF(B29432&gt;500,1,0)</f>
        <v>0</v>
      </c>
      <c r="D29432" s="0" t="n">
        <f aca="false">IF(B29432&gt;1000,1,0)</f>
        <v>0</v>
      </c>
    </row>
    <row r="29433" customFormat="false" ht="12.8" hidden="false" customHeight="false" outlineLevel="0" collapsed="false">
      <c r="A29433" s="0" t="s">
        <v>23958</v>
      </c>
      <c r="B29433" s="0" t="n">
        <v>14</v>
      </c>
      <c r="C29433" s="0" t="n">
        <f aca="false">IF(B29433&gt;500,1,0)</f>
        <v>0</v>
      </c>
      <c r="D29433" s="0" t="n">
        <f aca="false">IF(B29433&gt;1000,1,0)</f>
        <v>0</v>
      </c>
    </row>
    <row r="29434" customFormat="false" ht="12.8" hidden="false" customHeight="false" outlineLevel="0" collapsed="false">
      <c r="A29434" s="0" t="s">
        <v>23959</v>
      </c>
      <c r="B29434" s="0" t="n">
        <v>29</v>
      </c>
      <c r="C29434" s="0" t="n">
        <f aca="false">IF(B29434&gt;500,1,0)</f>
        <v>0</v>
      </c>
      <c r="D29434" s="0" t="n">
        <f aca="false">IF(B29434&gt;1000,1,0)</f>
        <v>0</v>
      </c>
    </row>
    <row r="29435" customFormat="false" ht="12.8" hidden="false" customHeight="false" outlineLevel="0" collapsed="false">
      <c r="A29435" s="0" t="s">
        <v>23960</v>
      </c>
      <c r="B29435" s="0" t="n">
        <v>8</v>
      </c>
      <c r="C29435" s="0" t="n">
        <f aca="false">IF(B29435&gt;500,1,0)</f>
        <v>0</v>
      </c>
      <c r="D29435" s="0" t="n">
        <f aca="false">IF(B29435&gt;1000,1,0)</f>
        <v>0</v>
      </c>
    </row>
    <row r="29436" customFormat="false" ht="12.8" hidden="false" customHeight="false" outlineLevel="0" collapsed="false">
      <c r="A29436" s="0" t="n">
        <v>6301798201</v>
      </c>
      <c r="B29436" s="0" t="n">
        <v>33</v>
      </c>
      <c r="C29436" s="0" t="n">
        <f aca="false">IF(B29436&gt;500,1,0)</f>
        <v>0</v>
      </c>
      <c r="D29436" s="0" t="n">
        <f aca="false">IF(B29436&gt;1000,1,0)</f>
        <v>0</v>
      </c>
    </row>
    <row r="29437" customFormat="false" ht="12.8" hidden="false" customHeight="false" outlineLevel="0" collapsed="false">
      <c r="A29437" s="0" t="s">
        <v>23961</v>
      </c>
      <c r="B29437" s="0" t="n">
        <v>9</v>
      </c>
      <c r="C29437" s="0" t="n">
        <f aca="false">IF(B29437&gt;500,1,0)</f>
        <v>0</v>
      </c>
      <c r="D29437" s="0" t="n">
        <f aca="false">IF(B29437&gt;1000,1,0)</f>
        <v>0</v>
      </c>
    </row>
    <row r="29438" customFormat="false" ht="12.8" hidden="false" customHeight="false" outlineLevel="0" collapsed="false">
      <c r="A29438" s="0" t="s">
        <v>23962</v>
      </c>
      <c r="B29438" s="0" t="n">
        <v>10</v>
      </c>
      <c r="C29438" s="0" t="n">
        <f aca="false">IF(B29438&gt;500,1,0)</f>
        <v>0</v>
      </c>
      <c r="D29438" s="0" t="n">
        <f aca="false">IF(B29438&gt;1000,1,0)</f>
        <v>0</v>
      </c>
    </row>
    <row r="29439" customFormat="false" ht="12.8" hidden="false" customHeight="false" outlineLevel="0" collapsed="false">
      <c r="A29439" s="0" t="s">
        <v>23963</v>
      </c>
      <c r="B29439" s="0" t="n">
        <v>12</v>
      </c>
      <c r="C29439" s="0" t="n">
        <f aca="false">IF(B29439&gt;500,1,0)</f>
        <v>0</v>
      </c>
      <c r="D29439" s="0" t="n">
        <f aca="false">IF(B29439&gt;1000,1,0)</f>
        <v>0</v>
      </c>
    </row>
    <row r="29440" customFormat="false" ht="12.8" hidden="false" customHeight="false" outlineLevel="0" collapsed="false">
      <c r="A29440" s="0" t="n">
        <v>6304981643</v>
      </c>
      <c r="B29440" s="0" t="n">
        <v>88</v>
      </c>
      <c r="C29440" s="0" t="n">
        <f aca="false">IF(B29440&gt;500,1,0)</f>
        <v>0</v>
      </c>
      <c r="D29440" s="0" t="n">
        <f aca="false">IF(B29440&gt;1000,1,0)</f>
        <v>0</v>
      </c>
    </row>
    <row r="29441" customFormat="false" ht="12.8" hidden="false" customHeight="false" outlineLevel="0" collapsed="false">
      <c r="A29441" s="0" t="s">
        <v>23964</v>
      </c>
      <c r="B29441" s="0" t="n">
        <v>5</v>
      </c>
      <c r="C29441" s="0" t="n">
        <f aca="false">IF(B29441&gt;500,1,0)</f>
        <v>0</v>
      </c>
      <c r="D29441" s="0" t="n">
        <f aca="false">IF(B29441&gt;1000,1,0)</f>
        <v>0</v>
      </c>
    </row>
    <row r="29442" customFormat="false" ht="12.8" hidden="false" customHeight="false" outlineLevel="0" collapsed="false">
      <c r="A29442" s="0" t="s">
        <v>23965</v>
      </c>
      <c r="B29442" s="0" t="n">
        <v>7</v>
      </c>
      <c r="C29442" s="0" t="n">
        <f aca="false">IF(B29442&gt;500,1,0)</f>
        <v>0</v>
      </c>
      <c r="D29442" s="0" t="n">
        <f aca="false">IF(B29442&gt;1000,1,0)</f>
        <v>0</v>
      </c>
    </row>
    <row r="29443" customFormat="false" ht="12.8" hidden="false" customHeight="false" outlineLevel="0" collapsed="false">
      <c r="A29443" s="0" t="s">
        <v>23966</v>
      </c>
      <c r="B29443" s="0" t="n">
        <v>14</v>
      </c>
      <c r="C29443" s="0" t="n">
        <f aca="false">IF(B29443&gt;500,1,0)</f>
        <v>0</v>
      </c>
      <c r="D29443" s="0" t="n">
        <f aca="false">IF(B29443&gt;1000,1,0)</f>
        <v>0</v>
      </c>
    </row>
    <row r="29444" customFormat="false" ht="12.8" hidden="false" customHeight="false" outlineLevel="0" collapsed="false">
      <c r="A29444" s="0" t="s">
        <v>23967</v>
      </c>
      <c r="B29444" s="0" t="n">
        <v>5</v>
      </c>
      <c r="C29444" s="0" t="n">
        <f aca="false">IF(B29444&gt;500,1,0)</f>
        <v>0</v>
      </c>
      <c r="D29444" s="0" t="n">
        <f aca="false">IF(B29444&gt;1000,1,0)</f>
        <v>0</v>
      </c>
    </row>
    <row r="29445" customFormat="false" ht="12.8" hidden="false" customHeight="false" outlineLevel="0" collapsed="false">
      <c r="A29445" s="0" t="s">
        <v>23968</v>
      </c>
      <c r="B29445" s="0" t="n">
        <v>25</v>
      </c>
      <c r="C29445" s="0" t="n">
        <f aca="false">IF(B29445&gt;500,1,0)</f>
        <v>0</v>
      </c>
      <c r="D29445" s="0" t="n">
        <f aca="false">IF(B29445&gt;1000,1,0)</f>
        <v>0</v>
      </c>
    </row>
    <row r="29446" customFormat="false" ht="12.8" hidden="false" customHeight="false" outlineLevel="0" collapsed="false">
      <c r="A29446" s="0" t="n">
        <v>6300276732</v>
      </c>
      <c r="B29446" s="0" t="n">
        <v>21</v>
      </c>
      <c r="C29446" s="0" t="n">
        <f aca="false">IF(B29446&gt;500,1,0)</f>
        <v>0</v>
      </c>
      <c r="D29446" s="0" t="n">
        <f aca="false">IF(B29446&gt;1000,1,0)</f>
        <v>0</v>
      </c>
    </row>
    <row r="29447" customFormat="false" ht="12.8" hidden="false" customHeight="false" outlineLevel="0" collapsed="false">
      <c r="A29447" s="0" t="n">
        <v>6301798562</v>
      </c>
      <c r="B29447" s="0" t="n">
        <v>116</v>
      </c>
      <c r="C29447" s="0" t="n">
        <f aca="false">IF(B29447&gt;500,1,0)</f>
        <v>0</v>
      </c>
      <c r="D29447" s="0" t="n">
        <f aca="false">IF(B29447&gt;1000,1,0)</f>
        <v>0</v>
      </c>
    </row>
    <row r="29448" customFormat="false" ht="12.8" hidden="false" customHeight="false" outlineLevel="0" collapsed="false">
      <c r="A29448" s="0" t="s">
        <v>23969</v>
      </c>
      <c r="B29448" s="0" t="n">
        <v>18</v>
      </c>
      <c r="C29448" s="0" t="n">
        <f aca="false">IF(B29448&gt;500,1,0)</f>
        <v>0</v>
      </c>
      <c r="D29448" s="0" t="n">
        <f aca="false">IF(B29448&gt;1000,1,0)</f>
        <v>0</v>
      </c>
    </row>
    <row r="29449" customFormat="false" ht="12.8" hidden="false" customHeight="false" outlineLevel="0" collapsed="false">
      <c r="A29449" s="0" t="s">
        <v>23970</v>
      </c>
      <c r="B29449" s="0" t="n">
        <v>6</v>
      </c>
      <c r="C29449" s="0" t="n">
        <f aca="false">IF(B29449&gt;500,1,0)</f>
        <v>0</v>
      </c>
      <c r="D29449" s="0" t="n">
        <f aca="false">IF(B29449&gt;1000,1,0)</f>
        <v>0</v>
      </c>
    </row>
    <row r="29450" customFormat="false" ht="12.8" hidden="false" customHeight="false" outlineLevel="0" collapsed="false">
      <c r="A29450" s="0" t="s">
        <v>23971</v>
      </c>
      <c r="B29450" s="0" t="n">
        <v>199</v>
      </c>
      <c r="C29450" s="0" t="n">
        <f aca="false">IF(B29450&gt;500,1,0)</f>
        <v>0</v>
      </c>
      <c r="D29450" s="0" t="n">
        <f aca="false">IF(B29450&gt;1000,1,0)</f>
        <v>0</v>
      </c>
    </row>
    <row r="29451" customFormat="false" ht="12.8" hidden="false" customHeight="false" outlineLevel="0" collapsed="false">
      <c r="A29451" s="0" t="s">
        <v>23972</v>
      </c>
      <c r="B29451" s="0" t="n">
        <v>11</v>
      </c>
      <c r="C29451" s="0" t="n">
        <f aca="false">IF(B29451&gt;500,1,0)</f>
        <v>0</v>
      </c>
      <c r="D29451" s="0" t="n">
        <f aca="false">IF(B29451&gt;1000,1,0)</f>
        <v>0</v>
      </c>
    </row>
    <row r="29452" customFormat="false" ht="12.8" hidden="false" customHeight="false" outlineLevel="0" collapsed="false">
      <c r="A29452" s="0" t="s">
        <v>23973</v>
      </c>
      <c r="B29452" s="0" t="n">
        <v>9</v>
      </c>
      <c r="C29452" s="0" t="n">
        <f aca="false">IF(B29452&gt;500,1,0)</f>
        <v>0</v>
      </c>
      <c r="D29452" s="0" t="n">
        <f aca="false">IF(B29452&gt;1000,1,0)</f>
        <v>0</v>
      </c>
    </row>
    <row r="29453" customFormat="false" ht="12.8" hidden="false" customHeight="false" outlineLevel="0" collapsed="false">
      <c r="A29453" s="0" t="s">
        <v>23974</v>
      </c>
      <c r="B29453" s="0" t="n">
        <v>6</v>
      </c>
      <c r="C29453" s="0" t="n">
        <f aca="false">IF(B29453&gt;500,1,0)</f>
        <v>0</v>
      </c>
      <c r="D29453" s="0" t="n">
        <f aca="false">IF(B29453&gt;1000,1,0)</f>
        <v>0</v>
      </c>
    </row>
    <row r="29454" customFormat="false" ht="12.8" hidden="false" customHeight="false" outlineLevel="0" collapsed="false">
      <c r="A29454" s="0" t="s">
        <v>23975</v>
      </c>
      <c r="B29454" s="0" t="n">
        <v>20</v>
      </c>
      <c r="C29454" s="0" t="n">
        <f aca="false">IF(B29454&gt;500,1,0)</f>
        <v>0</v>
      </c>
      <c r="D29454" s="0" t="n">
        <f aca="false">IF(B29454&gt;1000,1,0)</f>
        <v>0</v>
      </c>
    </row>
    <row r="29455" customFormat="false" ht="12.8" hidden="false" customHeight="false" outlineLevel="0" collapsed="false">
      <c r="A29455" s="0" t="s">
        <v>23976</v>
      </c>
      <c r="B29455" s="0" t="n">
        <v>7</v>
      </c>
      <c r="C29455" s="0" t="n">
        <f aca="false">IF(B29455&gt;500,1,0)</f>
        <v>0</v>
      </c>
      <c r="D29455" s="0" t="n">
        <f aca="false">IF(B29455&gt;1000,1,0)</f>
        <v>0</v>
      </c>
    </row>
    <row r="29456" customFormat="false" ht="12.8" hidden="false" customHeight="false" outlineLevel="0" collapsed="false">
      <c r="A29456" s="0" t="s">
        <v>23977</v>
      </c>
      <c r="B29456" s="0" t="n">
        <v>6</v>
      </c>
      <c r="C29456" s="0" t="n">
        <f aca="false">IF(B29456&gt;500,1,0)</f>
        <v>0</v>
      </c>
      <c r="D29456" s="0" t="n">
        <f aca="false">IF(B29456&gt;1000,1,0)</f>
        <v>0</v>
      </c>
    </row>
    <row r="29457" customFormat="false" ht="12.8" hidden="false" customHeight="false" outlineLevel="0" collapsed="false">
      <c r="A29457" s="0" t="s">
        <v>23978</v>
      </c>
      <c r="B29457" s="0" t="n">
        <v>15</v>
      </c>
      <c r="C29457" s="0" t="n">
        <f aca="false">IF(B29457&gt;500,1,0)</f>
        <v>0</v>
      </c>
      <c r="D29457" s="0" t="n">
        <f aca="false">IF(B29457&gt;1000,1,0)</f>
        <v>0</v>
      </c>
    </row>
    <row r="29458" customFormat="false" ht="12.8" hidden="false" customHeight="false" outlineLevel="0" collapsed="false">
      <c r="A29458" s="0" t="n">
        <v>7885142892</v>
      </c>
      <c r="B29458" s="0" t="n">
        <v>82</v>
      </c>
      <c r="C29458" s="0" t="n">
        <f aca="false">IF(B29458&gt;500,1,0)</f>
        <v>0</v>
      </c>
      <c r="D29458" s="0" t="n">
        <f aca="false">IF(B29458&gt;1000,1,0)</f>
        <v>0</v>
      </c>
    </row>
    <row r="29459" customFormat="false" ht="12.8" hidden="false" customHeight="false" outlineLevel="0" collapsed="false">
      <c r="A29459" s="0" t="s">
        <v>23979</v>
      </c>
      <c r="B29459" s="0" t="n">
        <v>23</v>
      </c>
      <c r="C29459" s="0" t="n">
        <f aca="false">IF(B29459&gt;500,1,0)</f>
        <v>0</v>
      </c>
      <c r="D29459" s="0" t="n">
        <f aca="false">IF(B29459&gt;1000,1,0)</f>
        <v>0</v>
      </c>
    </row>
    <row r="29460" customFormat="false" ht="12.8" hidden="false" customHeight="false" outlineLevel="0" collapsed="false">
      <c r="A29460" s="0" t="s">
        <v>23980</v>
      </c>
      <c r="B29460" s="0" t="n">
        <v>6</v>
      </c>
      <c r="C29460" s="0" t="n">
        <f aca="false">IF(B29460&gt;500,1,0)</f>
        <v>0</v>
      </c>
      <c r="D29460" s="0" t="n">
        <f aca="false">IF(B29460&gt;1000,1,0)</f>
        <v>0</v>
      </c>
    </row>
    <row r="29461" customFormat="false" ht="12.8" hidden="false" customHeight="false" outlineLevel="0" collapsed="false">
      <c r="A29461" s="0" t="s">
        <v>23981</v>
      </c>
      <c r="B29461" s="0" t="n">
        <v>6</v>
      </c>
      <c r="C29461" s="0" t="n">
        <f aca="false">IF(B29461&gt;500,1,0)</f>
        <v>0</v>
      </c>
      <c r="D29461" s="0" t="n">
        <f aca="false">IF(B29461&gt;1000,1,0)</f>
        <v>0</v>
      </c>
    </row>
    <row r="29462" customFormat="false" ht="12.8" hidden="false" customHeight="false" outlineLevel="0" collapsed="false">
      <c r="A29462" s="0" t="n">
        <v>6302023807</v>
      </c>
      <c r="B29462" s="0" t="n">
        <v>29</v>
      </c>
      <c r="C29462" s="0" t="n">
        <f aca="false">IF(B29462&gt;500,1,0)</f>
        <v>0</v>
      </c>
      <c r="D29462" s="0" t="n">
        <f aca="false">IF(B29462&gt;1000,1,0)</f>
        <v>0</v>
      </c>
    </row>
    <row r="29463" customFormat="false" ht="12.8" hidden="false" customHeight="false" outlineLevel="0" collapsed="false">
      <c r="A29463" s="0" t="s">
        <v>23982</v>
      </c>
      <c r="B29463" s="0" t="n">
        <v>16</v>
      </c>
      <c r="C29463" s="0" t="n">
        <f aca="false">IF(B29463&gt;500,1,0)</f>
        <v>0</v>
      </c>
      <c r="D29463" s="0" t="n">
        <f aca="false">IF(B29463&gt;1000,1,0)</f>
        <v>0</v>
      </c>
    </row>
    <row r="29464" customFormat="false" ht="12.8" hidden="false" customHeight="false" outlineLevel="0" collapsed="false">
      <c r="A29464" s="0" t="n">
        <v>792898095</v>
      </c>
      <c r="B29464" s="0" t="n">
        <v>22</v>
      </c>
      <c r="C29464" s="0" t="n">
        <f aca="false">IF(B29464&gt;500,1,0)</f>
        <v>0</v>
      </c>
      <c r="D29464" s="0" t="n">
        <f aca="false">IF(B29464&gt;1000,1,0)</f>
        <v>0</v>
      </c>
    </row>
    <row r="29465" customFormat="false" ht="12.8" hidden="false" customHeight="false" outlineLevel="0" collapsed="false">
      <c r="A29465" s="0" t="s">
        <v>23983</v>
      </c>
      <c r="B29465" s="0" t="n">
        <v>67</v>
      </c>
      <c r="C29465" s="0" t="n">
        <f aca="false">IF(B29465&gt;500,1,0)</f>
        <v>0</v>
      </c>
      <c r="D29465" s="0" t="n">
        <f aca="false">IF(B29465&gt;1000,1,0)</f>
        <v>0</v>
      </c>
    </row>
    <row r="29466" customFormat="false" ht="12.8" hidden="false" customHeight="false" outlineLevel="0" collapsed="false">
      <c r="A29466" s="0" t="s">
        <v>23984</v>
      </c>
      <c r="B29466" s="0" t="n">
        <v>5</v>
      </c>
      <c r="C29466" s="0" t="n">
        <f aca="false">IF(B29466&gt;500,1,0)</f>
        <v>0</v>
      </c>
      <c r="D29466" s="0" t="n">
        <f aca="false">IF(B29466&gt;1000,1,0)</f>
        <v>0</v>
      </c>
    </row>
    <row r="29467" customFormat="false" ht="12.8" hidden="false" customHeight="false" outlineLevel="0" collapsed="false">
      <c r="A29467" s="0" t="s">
        <v>23985</v>
      </c>
      <c r="B29467" s="0" t="n">
        <v>5</v>
      </c>
      <c r="C29467" s="0" t="n">
        <f aca="false">IF(B29467&gt;500,1,0)</f>
        <v>0</v>
      </c>
      <c r="D29467" s="0" t="n">
        <f aca="false">IF(B29467&gt;1000,1,0)</f>
        <v>0</v>
      </c>
    </row>
    <row r="29468" customFormat="false" ht="12.8" hidden="false" customHeight="false" outlineLevel="0" collapsed="false">
      <c r="A29468" s="0" t="s">
        <v>23986</v>
      </c>
      <c r="B29468" s="0" t="n">
        <v>8</v>
      </c>
      <c r="C29468" s="0" t="n">
        <f aca="false">IF(B29468&gt;500,1,0)</f>
        <v>0</v>
      </c>
      <c r="D29468" s="0" t="n">
        <f aca="false">IF(B29468&gt;1000,1,0)</f>
        <v>0</v>
      </c>
    </row>
    <row r="29469" customFormat="false" ht="12.8" hidden="false" customHeight="false" outlineLevel="0" collapsed="false">
      <c r="A29469" s="0" t="s">
        <v>23987</v>
      </c>
      <c r="B29469" s="0" t="n">
        <v>5</v>
      </c>
      <c r="C29469" s="0" t="n">
        <f aca="false">IF(B29469&gt;500,1,0)</f>
        <v>0</v>
      </c>
      <c r="D29469" s="0" t="n">
        <f aca="false">IF(B29469&gt;1000,1,0)</f>
        <v>0</v>
      </c>
    </row>
    <row r="29470" customFormat="false" ht="12.8" hidden="false" customHeight="false" outlineLevel="0" collapsed="false">
      <c r="A29470" s="0" t="s">
        <v>23988</v>
      </c>
      <c r="B29470" s="0" t="n">
        <v>8</v>
      </c>
      <c r="C29470" s="0" t="n">
        <f aca="false">IF(B29470&gt;500,1,0)</f>
        <v>0</v>
      </c>
      <c r="D29470" s="0" t="n">
        <f aca="false">IF(B29470&gt;1000,1,0)</f>
        <v>0</v>
      </c>
    </row>
    <row r="29471" customFormat="false" ht="12.8" hidden="false" customHeight="false" outlineLevel="0" collapsed="false">
      <c r="A29471" s="0" t="s">
        <v>23989</v>
      </c>
      <c r="B29471" s="0" t="n">
        <v>9</v>
      </c>
      <c r="C29471" s="0" t="n">
        <f aca="false">IF(B29471&gt;500,1,0)</f>
        <v>0</v>
      </c>
      <c r="D29471" s="0" t="n">
        <f aca="false">IF(B29471&gt;1000,1,0)</f>
        <v>0</v>
      </c>
    </row>
    <row r="29472" customFormat="false" ht="12.8" hidden="false" customHeight="false" outlineLevel="0" collapsed="false">
      <c r="A29472" s="0" t="s">
        <v>23990</v>
      </c>
      <c r="B29472" s="0" t="n">
        <v>13</v>
      </c>
      <c r="C29472" s="0" t="n">
        <f aca="false">IF(B29472&gt;500,1,0)</f>
        <v>0</v>
      </c>
      <c r="D29472" s="0" t="n">
        <f aca="false">IF(B29472&gt;1000,1,0)</f>
        <v>0</v>
      </c>
    </row>
    <row r="29473" customFormat="false" ht="12.8" hidden="false" customHeight="false" outlineLevel="0" collapsed="false">
      <c r="A29473" s="0" t="s">
        <v>23991</v>
      </c>
      <c r="B29473" s="0" t="n">
        <v>9</v>
      </c>
      <c r="C29473" s="0" t="n">
        <f aca="false">IF(B29473&gt;500,1,0)</f>
        <v>0</v>
      </c>
      <c r="D29473" s="0" t="n">
        <f aca="false">IF(B29473&gt;1000,1,0)</f>
        <v>0</v>
      </c>
    </row>
    <row r="29474" customFormat="false" ht="12.8" hidden="false" customHeight="false" outlineLevel="0" collapsed="false">
      <c r="A29474" s="0" t="n">
        <v>6303571638</v>
      </c>
      <c r="B29474" s="0" t="n">
        <v>15</v>
      </c>
      <c r="C29474" s="0" t="n">
        <f aca="false">IF(B29474&gt;500,1,0)</f>
        <v>0</v>
      </c>
      <c r="D29474" s="0" t="n">
        <f aca="false">IF(B29474&gt;1000,1,0)</f>
        <v>0</v>
      </c>
    </row>
    <row r="29475" customFormat="false" ht="12.8" hidden="false" customHeight="false" outlineLevel="0" collapsed="false">
      <c r="A29475" s="0" t="s">
        <v>23992</v>
      </c>
      <c r="B29475" s="0" t="n">
        <v>5</v>
      </c>
      <c r="C29475" s="0" t="n">
        <f aca="false">IF(B29475&gt;500,1,0)</f>
        <v>0</v>
      </c>
      <c r="D29475" s="0" t="n">
        <f aca="false">IF(B29475&gt;1000,1,0)</f>
        <v>0</v>
      </c>
    </row>
    <row r="29476" customFormat="false" ht="12.8" hidden="false" customHeight="false" outlineLevel="0" collapsed="false">
      <c r="A29476" s="0" t="s">
        <v>23993</v>
      </c>
      <c r="B29476" s="0" t="n">
        <v>5</v>
      </c>
      <c r="C29476" s="0" t="n">
        <f aca="false">IF(B29476&gt;500,1,0)</f>
        <v>0</v>
      </c>
      <c r="D29476" s="0" t="n">
        <f aca="false">IF(B29476&gt;1000,1,0)</f>
        <v>0</v>
      </c>
    </row>
    <row r="29477" customFormat="false" ht="12.8" hidden="false" customHeight="false" outlineLevel="0" collapsed="false">
      <c r="A29477" s="0" t="s">
        <v>23994</v>
      </c>
      <c r="B29477" s="0" t="n">
        <v>5</v>
      </c>
      <c r="C29477" s="0" t="n">
        <f aca="false">IF(B29477&gt;500,1,0)</f>
        <v>0</v>
      </c>
      <c r="D29477" s="0" t="n">
        <f aca="false">IF(B29477&gt;1000,1,0)</f>
        <v>0</v>
      </c>
    </row>
    <row r="29478" customFormat="false" ht="12.8" hidden="false" customHeight="false" outlineLevel="0" collapsed="false">
      <c r="A29478" s="0" t="s">
        <v>23995</v>
      </c>
      <c r="B29478" s="0" t="n">
        <v>5</v>
      </c>
      <c r="C29478" s="0" t="n">
        <f aca="false">IF(B29478&gt;500,1,0)</f>
        <v>0</v>
      </c>
      <c r="D29478" s="0" t="n">
        <f aca="false">IF(B29478&gt;1000,1,0)</f>
        <v>0</v>
      </c>
    </row>
    <row r="29479" customFormat="false" ht="12.8" hidden="false" customHeight="false" outlineLevel="0" collapsed="false">
      <c r="A29479" s="0" t="s">
        <v>23996</v>
      </c>
      <c r="B29479" s="0" t="n">
        <v>5</v>
      </c>
      <c r="C29479" s="0" t="n">
        <f aca="false">IF(B29479&gt;500,1,0)</f>
        <v>0</v>
      </c>
      <c r="D29479" s="0" t="n">
        <f aca="false">IF(B29479&gt;1000,1,0)</f>
        <v>0</v>
      </c>
    </row>
    <row r="29480" customFormat="false" ht="12.8" hidden="false" customHeight="false" outlineLevel="0" collapsed="false">
      <c r="A29480" s="0" t="s">
        <v>23997</v>
      </c>
      <c r="B29480" s="0" t="n">
        <v>13</v>
      </c>
      <c r="C29480" s="0" t="n">
        <f aca="false">IF(B29480&gt;500,1,0)</f>
        <v>0</v>
      </c>
      <c r="D29480" s="0" t="n">
        <f aca="false">IF(B29480&gt;1000,1,0)</f>
        <v>0</v>
      </c>
    </row>
    <row r="29481" customFormat="false" ht="12.8" hidden="false" customHeight="false" outlineLevel="0" collapsed="false">
      <c r="A29481" s="0" t="n">
        <v>764001035</v>
      </c>
      <c r="B29481" s="0" t="n">
        <v>81</v>
      </c>
      <c r="C29481" s="0" t="n">
        <f aca="false">IF(B29481&gt;500,1,0)</f>
        <v>0</v>
      </c>
      <c r="D29481" s="0" t="n">
        <f aca="false">IF(B29481&gt;1000,1,0)</f>
        <v>0</v>
      </c>
    </row>
    <row r="29482" customFormat="false" ht="12.8" hidden="false" customHeight="false" outlineLevel="0" collapsed="false">
      <c r="A29482" s="0" t="s">
        <v>23998</v>
      </c>
      <c r="B29482" s="0" t="n">
        <v>19</v>
      </c>
      <c r="C29482" s="0" t="n">
        <f aca="false">IF(B29482&gt;500,1,0)</f>
        <v>0</v>
      </c>
      <c r="D29482" s="0" t="n">
        <f aca="false">IF(B29482&gt;1000,1,0)</f>
        <v>0</v>
      </c>
    </row>
    <row r="29483" customFormat="false" ht="12.8" hidden="false" customHeight="false" outlineLevel="0" collapsed="false">
      <c r="A29483" s="0" t="n">
        <v>6302787041</v>
      </c>
      <c r="B29483" s="0" t="n">
        <v>11</v>
      </c>
      <c r="C29483" s="0" t="n">
        <f aca="false">IF(B29483&gt;500,1,0)</f>
        <v>0</v>
      </c>
      <c r="D29483" s="0" t="n">
        <f aca="false">IF(B29483&gt;1000,1,0)</f>
        <v>0</v>
      </c>
    </row>
    <row r="29484" customFormat="false" ht="12.8" hidden="false" customHeight="false" outlineLevel="0" collapsed="false">
      <c r="A29484" s="0" t="s">
        <v>23999</v>
      </c>
      <c r="B29484" s="0" t="n">
        <v>30</v>
      </c>
      <c r="C29484" s="0" t="n">
        <f aca="false">IF(B29484&gt;500,1,0)</f>
        <v>0</v>
      </c>
      <c r="D29484" s="0" t="n">
        <f aca="false">IF(B29484&gt;1000,1,0)</f>
        <v>0</v>
      </c>
    </row>
    <row r="29485" customFormat="false" ht="12.8" hidden="false" customHeight="false" outlineLevel="0" collapsed="false">
      <c r="A29485" s="0" t="s">
        <v>24000</v>
      </c>
      <c r="B29485" s="0" t="n">
        <v>9</v>
      </c>
      <c r="C29485" s="0" t="n">
        <f aca="false">IF(B29485&gt;500,1,0)</f>
        <v>0</v>
      </c>
      <c r="D29485" s="0" t="n">
        <f aca="false">IF(B29485&gt;1000,1,0)</f>
        <v>0</v>
      </c>
    </row>
    <row r="29486" customFormat="false" ht="12.8" hidden="false" customHeight="false" outlineLevel="0" collapsed="false">
      <c r="A29486" s="0" t="s">
        <v>24001</v>
      </c>
      <c r="B29486" s="0" t="n">
        <v>316</v>
      </c>
      <c r="C29486" s="0" t="n">
        <f aca="false">IF(B29486&gt;500,1,0)</f>
        <v>0</v>
      </c>
      <c r="D29486" s="0" t="n">
        <f aca="false">IF(B29486&gt;1000,1,0)</f>
        <v>0</v>
      </c>
    </row>
    <row r="29487" customFormat="false" ht="12.8" hidden="false" customHeight="false" outlineLevel="0" collapsed="false">
      <c r="A29487" s="0" t="s">
        <v>24002</v>
      </c>
      <c r="B29487" s="0" t="n">
        <v>17</v>
      </c>
      <c r="C29487" s="0" t="n">
        <f aca="false">IF(B29487&gt;500,1,0)</f>
        <v>0</v>
      </c>
      <c r="D29487" s="0" t="n">
        <f aca="false">IF(B29487&gt;1000,1,0)</f>
        <v>0</v>
      </c>
    </row>
    <row r="29488" customFormat="false" ht="12.8" hidden="false" customHeight="false" outlineLevel="0" collapsed="false">
      <c r="A29488" s="0" t="s">
        <v>24003</v>
      </c>
      <c r="B29488" s="0" t="n">
        <v>11</v>
      </c>
      <c r="C29488" s="0" t="n">
        <f aca="false">IF(B29488&gt;500,1,0)</f>
        <v>0</v>
      </c>
      <c r="D29488" s="0" t="n">
        <f aca="false">IF(B29488&gt;1000,1,0)</f>
        <v>0</v>
      </c>
    </row>
    <row r="29489" customFormat="false" ht="12.8" hidden="false" customHeight="false" outlineLevel="0" collapsed="false">
      <c r="A29489" s="0" t="n">
        <v>6304753365</v>
      </c>
      <c r="B29489" s="0" t="n">
        <v>23</v>
      </c>
      <c r="C29489" s="0" t="n">
        <f aca="false">IF(B29489&gt;500,1,0)</f>
        <v>0</v>
      </c>
      <c r="D29489" s="0" t="n">
        <f aca="false">IF(B29489&gt;1000,1,0)</f>
        <v>0</v>
      </c>
    </row>
    <row r="29490" customFormat="false" ht="12.8" hidden="false" customHeight="false" outlineLevel="0" collapsed="false">
      <c r="A29490" s="0" t="s">
        <v>24004</v>
      </c>
      <c r="B29490" s="0" t="n">
        <v>23</v>
      </c>
      <c r="C29490" s="0" t="n">
        <f aca="false">IF(B29490&gt;500,1,0)</f>
        <v>0</v>
      </c>
      <c r="D29490" s="0" t="n">
        <f aca="false">IF(B29490&gt;1000,1,0)</f>
        <v>0</v>
      </c>
    </row>
    <row r="29491" customFormat="false" ht="12.8" hidden="false" customHeight="false" outlineLevel="0" collapsed="false">
      <c r="A29491" s="0" t="s">
        <v>24005</v>
      </c>
      <c r="B29491" s="0" t="n">
        <v>182</v>
      </c>
      <c r="C29491" s="0" t="n">
        <f aca="false">IF(B29491&gt;500,1,0)</f>
        <v>0</v>
      </c>
      <c r="D29491" s="0" t="n">
        <f aca="false">IF(B29491&gt;1000,1,0)</f>
        <v>0</v>
      </c>
    </row>
    <row r="29492" customFormat="false" ht="12.8" hidden="false" customHeight="false" outlineLevel="0" collapsed="false">
      <c r="A29492" s="0" t="n">
        <v>792166523</v>
      </c>
      <c r="B29492" s="0" t="n">
        <v>30</v>
      </c>
      <c r="C29492" s="0" t="n">
        <f aca="false">IF(B29492&gt;500,1,0)</f>
        <v>0</v>
      </c>
      <c r="D29492" s="0" t="n">
        <f aca="false">IF(B29492&gt;1000,1,0)</f>
        <v>0</v>
      </c>
    </row>
    <row r="29493" customFormat="false" ht="12.8" hidden="false" customHeight="false" outlineLevel="0" collapsed="false">
      <c r="A29493" s="0" t="s">
        <v>24006</v>
      </c>
      <c r="B29493" s="0" t="n">
        <v>10</v>
      </c>
      <c r="C29493" s="0" t="n">
        <f aca="false">IF(B29493&gt;500,1,0)</f>
        <v>0</v>
      </c>
      <c r="D29493" s="0" t="n">
        <f aca="false">IF(B29493&gt;1000,1,0)</f>
        <v>0</v>
      </c>
    </row>
    <row r="29494" customFormat="false" ht="12.8" hidden="false" customHeight="false" outlineLevel="0" collapsed="false">
      <c r="A29494" s="0" t="s">
        <v>24007</v>
      </c>
      <c r="B29494" s="0" t="n">
        <v>28</v>
      </c>
      <c r="C29494" s="0" t="n">
        <f aca="false">IF(B29494&gt;500,1,0)</f>
        <v>0</v>
      </c>
      <c r="D29494" s="0" t="n">
        <f aca="false">IF(B29494&gt;1000,1,0)</f>
        <v>0</v>
      </c>
    </row>
    <row r="29495" customFormat="false" ht="12.8" hidden="false" customHeight="false" outlineLevel="0" collapsed="false">
      <c r="A29495" s="0" t="n">
        <v>6302932874</v>
      </c>
      <c r="B29495" s="0" t="n">
        <v>11</v>
      </c>
      <c r="C29495" s="0" t="n">
        <f aca="false">IF(B29495&gt;500,1,0)</f>
        <v>0</v>
      </c>
      <c r="D29495" s="0" t="n">
        <f aca="false">IF(B29495&gt;1000,1,0)</f>
        <v>0</v>
      </c>
    </row>
    <row r="29496" customFormat="false" ht="12.8" hidden="false" customHeight="false" outlineLevel="0" collapsed="false">
      <c r="A29496" s="0" t="s">
        <v>24008</v>
      </c>
      <c r="B29496" s="0" t="n">
        <v>64</v>
      </c>
      <c r="C29496" s="0" t="n">
        <f aca="false">IF(B29496&gt;500,1,0)</f>
        <v>0</v>
      </c>
      <c r="D29496" s="0" t="n">
        <f aca="false">IF(B29496&gt;1000,1,0)</f>
        <v>0</v>
      </c>
    </row>
    <row r="29497" customFormat="false" ht="12.8" hidden="false" customHeight="false" outlineLevel="0" collapsed="false">
      <c r="A29497" s="0" t="s">
        <v>24009</v>
      </c>
      <c r="B29497" s="0" t="n">
        <v>36</v>
      </c>
      <c r="C29497" s="0" t="n">
        <f aca="false">IF(B29497&gt;500,1,0)</f>
        <v>0</v>
      </c>
      <c r="D29497" s="0" t="n">
        <f aca="false">IF(B29497&gt;1000,1,0)</f>
        <v>0</v>
      </c>
    </row>
    <row r="29498" customFormat="false" ht="12.8" hidden="false" customHeight="false" outlineLevel="0" collapsed="false">
      <c r="A29498" s="0" t="s">
        <v>24010</v>
      </c>
      <c r="B29498" s="0" t="n">
        <v>21</v>
      </c>
      <c r="C29498" s="0" t="n">
        <f aca="false">IF(B29498&gt;500,1,0)</f>
        <v>0</v>
      </c>
      <c r="D29498" s="0" t="n">
        <f aca="false">IF(B29498&gt;1000,1,0)</f>
        <v>0</v>
      </c>
    </row>
    <row r="29499" customFormat="false" ht="12.8" hidden="false" customHeight="false" outlineLevel="0" collapsed="false">
      <c r="A29499" s="0" t="s">
        <v>24011</v>
      </c>
      <c r="B29499" s="0" t="n">
        <v>12</v>
      </c>
      <c r="C29499" s="0" t="n">
        <f aca="false">IF(B29499&gt;500,1,0)</f>
        <v>0</v>
      </c>
      <c r="D29499" s="0" t="n">
        <f aca="false">IF(B29499&gt;1000,1,0)</f>
        <v>0</v>
      </c>
    </row>
    <row r="29500" customFormat="false" ht="12.8" hidden="false" customHeight="false" outlineLevel="0" collapsed="false">
      <c r="A29500" s="0" t="s">
        <v>24012</v>
      </c>
      <c r="B29500" s="0" t="n">
        <v>19</v>
      </c>
      <c r="C29500" s="0" t="n">
        <f aca="false">IF(B29500&gt;500,1,0)</f>
        <v>0</v>
      </c>
      <c r="D29500" s="0" t="n">
        <f aca="false">IF(B29500&gt;1000,1,0)</f>
        <v>0</v>
      </c>
    </row>
    <row r="29501" customFormat="false" ht="12.8" hidden="false" customHeight="false" outlineLevel="0" collapsed="false">
      <c r="A29501" s="0" t="s">
        <v>24013</v>
      </c>
      <c r="B29501" s="0" t="n">
        <v>31</v>
      </c>
      <c r="C29501" s="0" t="n">
        <f aca="false">IF(B29501&gt;500,1,0)</f>
        <v>0</v>
      </c>
      <c r="D29501" s="0" t="n">
        <f aca="false">IF(B29501&gt;1000,1,0)</f>
        <v>0</v>
      </c>
    </row>
    <row r="29502" customFormat="false" ht="12.8" hidden="false" customHeight="false" outlineLevel="0" collapsed="false">
      <c r="A29502" s="0" t="s">
        <v>24014</v>
      </c>
      <c r="B29502" s="0" t="n">
        <v>57</v>
      </c>
      <c r="C29502" s="0" t="n">
        <f aca="false">IF(B29502&gt;500,1,0)</f>
        <v>0</v>
      </c>
      <c r="D29502" s="0" t="n">
        <f aca="false">IF(B29502&gt;1000,1,0)</f>
        <v>0</v>
      </c>
    </row>
    <row r="29503" customFormat="false" ht="12.8" hidden="false" customHeight="false" outlineLevel="0" collapsed="false">
      <c r="A29503" s="0" t="n">
        <v>6303398464</v>
      </c>
      <c r="B29503" s="0" t="n">
        <v>7</v>
      </c>
      <c r="C29503" s="0" t="n">
        <f aca="false">IF(B29503&gt;500,1,0)</f>
        <v>0</v>
      </c>
      <c r="D29503" s="0" t="n">
        <f aca="false">IF(B29503&gt;1000,1,0)</f>
        <v>0</v>
      </c>
    </row>
    <row r="29504" customFormat="false" ht="12.8" hidden="false" customHeight="false" outlineLevel="0" collapsed="false">
      <c r="A29504" s="0" t="s">
        <v>24015</v>
      </c>
      <c r="B29504" s="0" t="n">
        <v>6</v>
      </c>
      <c r="C29504" s="0" t="n">
        <f aca="false">IF(B29504&gt;500,1,0)</f>
        <v>0</v>
      </c>
      <c r="D29504" s="0" t="n">
        <f aca="false">IF(B29504&gt;1000,1,0)</f>
        <v>0</v>
      </c>
    </row>
    <row r="29505" customFormat="false" ht="12.8" hidden="false" customHeight="false" outlineLevel="0" collapsed="false">
      <c r="A29505" s="0" t="s">
        <v>24016</v>
      </c>
      <c r="B29505" s="0" t="n">
        <v>12</v>
      </c>
      <c r="C29505" s="0" t="n">
        <f aca="false">IF(B29505&gt;500,1,0)</f>
        <v>0</v>
      </c>
      <c r="D29505" s="0" t="n">
        <f aca="false">IF(B29505&gt;1000,1,0)</f>
        <v>0</v>
      </c>
    </row>
    <row r="29506" customFormat="false" ht="12.8" hidden="false" customHeight="false" outlineLevel="0" collapsed="false">
      <c r="A29506" s="0" t="s">
        <v>24017</v>
      </c>
      <c r="B29506" s="0" t="n">
        <v>5</v>
      </c>
      <c r="C29506" s="0" t="n">
        <f aca="false">IF(B29506&gt;500,1,0)</f>
        <v>0</v>
      </c>
      <c r="D29506" s="0" t="n">
        <f aca="false">IF(B29506&gt;1000,1,0)</f>
        <v>0</v>
      </c>
    </row>
    <row r="29507" customFormat="false" ht="12.8" hidden="false" customHeight="false" outlineLevel="0" collapsed="false">
      <c r="A29507" s="0" t="s">
        <v>24018</v>
      </c>
      <c r="B29507" s="0" t="n">
        <v>5</v>
      </c>
      <c r="C29507" s="0" t="n">
        <f aca="false">IF(B29507&gt;500,1,0)</f>
        <v>0</v>
      </c>
      <c r="D29507" s="0" t="n">
        <f aca="false">IF(B29507&gt;1000,1,0)</f>
        <v>0</v>
      </c>
    </row>
    <row r="29508" customFormat="false" ht="12.8" hidden="false" customHeight="false" outlineLevel="0" collapsed="false">
      <c r="A29508" s="0" t="n">
        <v>1573309958</v>
      </c>
      <c r="B29508" s="0" t="n">
        <v>11</v>
      </c>
      <c r="C29508" s="0" t="n">
        <f aca="false">IF(B29508&gt;500,1,0)</f>
        <v>0</v>
      </c>
      <c r="D29508" s="0" t="n">
        <f aca="false">IF(B29508&gt;1000,1,0)</f>
        <v>0</v>
      </c>
    </row>
    <row r="29509" customFormat="false" ht="12.8" hidden="false" customHeight="false" outlineLevel="0" collapsed="false">
      <c r="A29509" s="0" t="s">
        <v>24019</v>
      </c>
      <c r="B29509" s="0" t="n">
        <v>12</v>
      </c>
      <c r="C29509" s="0" t="n">
        <f aca="false">IF(B29509&gt;500,1,0)</f>
        <v>0</v>
      </c>
      <c r="D29509" s="0" t="n">
        <f aca="false">IF(B29509&gt;1000,1,0)</f>
        <v>0</v>
      </c>
    </row>
    <row r="29510" customFormat="false" ht="12.8" hidden="false" customHeight="false" outlineLevel="0" collapsed="false">
      <c r="A29510" s="0" t="s">
        <v>24020</v>
      </c>
      <c r="B29510" s="0" t="n">
        <v>23</v>
      </c>
      <c r="C29510" s="0" t="n">
        <f aca="false">IF(B29510&gt;500,1,0)</f>
        <v>0</v>
      </c>
      <c r="D29510" s="0" t="n">
        <f aca="false">IF(B29510&gt;1000,1,0)</f>
        <v>0</v>
      </c>
    </row>
    <row r="29511" customFormat="false" ht="12.8" hidden="false" customHeight="false" outlineLevel="0" collapsed="false">
      <c r="A29511" s="0" t="s">
        <v>24021</v>
      </c>
      <c r="B29511" s="0" t="n">
        <v>10</v>
      </c>
      <c r="C29511" s="0" t="n">
        <f aca="false">IF(B29511&gt;500,1,0)</f>
        <v>0</v>
      </c>
      <c r="D29511" s="0" t="n">
        <f aca="false">IF(B29511&gt;1000,1,0)</f>
        <v>0</v>
      </c>
    </row>
    <row r="29512" customFormat="false" ht="12.8" hidden="false" customHeight="false" outlineLevel="0" collapsed="false">
      <c r="A29512" s="0" t="s">
        <v>24022</v>
      </c>
      <c r="B29512" s="0" t="n">
        <v>6</v>
      </c>
      <c r="C29512" s="0" t="n">
        <f aca="false">IF(B29512&gt;500,1,0)</f>
        <v>0</v>
      </c>
      <c r="D29512" s="0" t="n">
        <f aca="false">IF(B29512&gt;1000,1,0)</f>
        <v>0</v>
      </c>
    </row>
    <row r="29513" customFormat="false" ht="12.8" hidden="false" customHeight="false" outlineLevel="0" collapsed="false">
      <c r="A29513" s="0" t="s">
        <v>24023</v>
      </c>
      <c r="B29513" s="0" t="n">
        <v>5</v>
      </c>
      <c r="C29513" s="0" t="n">
        <f aca="false">IF(B29513&gt;500,1,0)</f>
        <v>0</v>
      </c>
      <c r="D29513" s="0" t="n">
        <f aca="false">IF(B29513&gt;1000,1,0)</f>
        <v>0</v>
      </c>
    </row>
    <row r="29514" customFormat="false" ht="12.8" hidden="false" customHeight="false" outlineLevel="0" collapsed="false">
      <c r="A29514" s="0" t="s">
        <v>24024</v>
      </c>
      <c r="B29514" s="0" t="n">
        <v>25</v>
      </c>
      <c r="C29514" s="0" t="n">
        <f aca="false">IF(B29514&gt;500,1,0)</f>
        <v>0</v>
      </c>
      <c r="D29514" s="0" t="n">
        <f aca="false">IF(B29514&gt;1000,1,0)</f>
        <v>0</v>
      </c>
    </row>
    <row r="29515" customFormat="false" ht="12.8" hidden="false" customHeight="false" outlineLevel="0" collapsed="false">
      <c r="A29515" s="0" t="s">
        <v>24025</v>
      </c>
      <c r="B29515" s="0" t="n">
        <v>32</v>
      </c>
      <c r="C29515" s="0" t="n">
        <f aca="false">IF(B29515&gt;500,1,0)</f>
        <v>0</v>
      </c>
      <c r="D29515" s="0" t="n">
        <f aca="false">IF(B29515&gt;1000,1,0)</f>
        <v>0</v>
      </c>
    </row>
    <row r="29516" customFormat="false" ht="12.8" hidden="false" customHeight="false" outlineLevel="0" collapsed="false">
      <c r="A29516" s="0" t="s">
        <v>24026</v>
      </c>
      <c r="B29516" s="0" t="n">
        <v>6</v>
      </c>
      <c r="C29516" s="0" t="n">
        <f aca="false">IF(B29516&gt;500,1,0)</f>
        <v>0</v>
      </c>
      <c r="D29516" s="0" t="n">
        <f aca="false">IF(B29516&gt;1000,1,0)</f>
        <v>0</v>
      </c>
    </row>
    <row r="29517" customFormat="false" ht="12.8" hidden="false" customHeight="false" outlineLevel="0" collapsed="false">
      <c r="A29517" s="0" t="s">
        <v>24027</v>
      </c>
      <c r="B29517" s="0" t="n">
        <v>5</v>
      </c>
      <c r="C29517" s="0" t="n">
        <f aca="false">IF(B29517&gt;500,1,0)</f>
        <v>0</v>
      </c>
      <c r="D29517" s="0" t="n">
        <f aca="false">IF(B29517&gt;1000,1,0)</f>
        <v>0</v>
      </c>
    </row>
    <row r="29518" customFormat="false" ht="12.8" hidden="false" customHeight="false" outlineLevel="0" collapsed="false">
      <c r="A29518" s="0" t="s">
        <v>24028</v>
      </c>
      <c r="B29518" s="0" t="n">
        <v>33</v>
      </c>
      <c r="C29518" s="0" t="n">
        <f aca="false">IF(B29518&gt;500,1,0)</f>
        <v>0</v>
      </c>
      <c r="D29518" s="0" t="n">
        <f aca="false">IF(B29518&gt;1000,1,0)</f>
        <v>0</v>
      </c>
    </row>
    <row r="29519" customFormat="false" ht="12.8" hidden="false" customHeight="false" outlineLevel="0" collapsed="false">
      <c r="A29519" s="0" t="s">
        <v>24029</v>
      </c>
      <c r="B29519" s="0" t="n">
        <v>33</v>
      </c>
      <c r="C29519" s="0" t="n">
        <f aca="false">IF(B29519&gt;500,1,0)</f>
        <v>0</v>
      </c>
      <c r="D29519" s="0" t="n">
        <f aca="false">IF(B29519&gt;1000,1,0)</f>
        <v>0</v>
      </c>
    </row>
    <row r="29520" customFormat="false" ht="12.8" hidden="false" customHeight="false" outlineLevel="0" collapsed="false">
      <c r="A29520" s="0" t="s">
        <v>24030</v>
      </c>
      <c r="B29520" s="0" t="n">
        <v>15</v>
      </c>
      <c r="C29520" s="0" t="n">
        <f aca="false">IF(B29520&gt;500,1,0)</f>
        <v>0</v>
      </c>
      <c r="D29520" s="0" t="n">
        <f aca="false">IF(B29520&gt;1000,1,0)</f>
        <v>0</v>
      </c>
    </row>
    <row r="29521" customFormat="false" ht="12.8" hidden="false" customHeight="false" outlineLevel="0" collapsed="false">
      <c r="A29521" s="0" t="s">
        <v>24031</v>
      </c>
      <c r="B29521" s="0" t="n">
        <v>22</v>
      </c>
      <c r="C29521" s="0" t="n">
        <f aca="false">IF(B29521&gt;500,1,0)</f>
        <v>0</v>
      </c>
      <c r="D29521" s="0" t="n">
        <f aca="false">IF(B29521&gt;1000,1,0)</f>
        <v>0</v>
      </c>
    </row>
    <row r="29522" customFormat="false" ht="12.8" hidden="false" customHeight="false" outlineLevel="0" collapsed="false">
      <c r="A29522" s="0" t="n">
        <v>6302000483</v>
      </c>
      <c r="B29522" s="0" t="n">
        <v>5</v>
      </c>
      <c r="C29522" s="0" t="n">
        <f aca="false">IF(B29522&gt;500,1,0)</f>
        <v>0</v>
      </c>
      <c r="D29522" s="0" t="n">
        <f aca="false">IF(B29522&gt;1000,1,0)</f>
        <v>0</v>
      </c>
    </row>
    <row r="29523" customFormat="false" ht="12.8" hidden="false" customHeight="false" outlineLevel="0" collapsed="false">
      <c r="A29523" s="0" t="s">
        <v>24032</v>
      </c>
      <c r="B29523" s="0" t="n">
        <v>5</v>
      </c>
      <c r="C29523" s="0" t="n">
        <f aca="false">IF(B29523&gt;500,1,0)</f>
        <v>0</v>
      </c>
      <c r="D29523" s="0" t="n">
        <f aca="false">IF(B29523&gt;1000,1,0)</f>
        <v>0</v>
      </c>
    </row>
    <row r="29524" customFormat="false" ht="12.8" hidden="false" customHeight="false" outlineLevel="0" collapsed="false">
      <c r="A29524" s="0" t="n">
        <v>6305112851</v>
      </c>
      <c r="B29524" s="0" t="n">
        <v>18</v>
      </c>
      <c r="C29524" s="0" t="n">
        <f aca="false">IF(B29524&gt;500,1,0)</f>
        <v>0</v>
      </c>
      <c r="D29524" s="0" t="n">
        <f aca="false">IF(B29524&gt;1000,1,0)</f>
        <v>0</v>
      </c>
    </row>
    <row r="29525" customFormat="false" ht="12.8" hidden="false" customHeight="false" outlineLevel="0" collapsed="false">
      <c r="A29525" s="0" t="s">
        <v>24033</v>
      </c>
      <c r="B29525" s="0" t="n">
        <v>5</v>
      </c>
      <c r="C29525" s="0" t="n">
        <f aca="false">IF(B29525&gt;500,1,0)</f>
        <v>0</v>
      </c>
      <c r="D29525" s="0" t="n">
        <f aca="false">IF(B29525&gt;1000,1,0)</f>
        <v>0</v>
      </c>
    </row>
    <row r="29526" customFormat="false" ht="12.8" hidden="false" customHeight="false" outlineLevel="0" collapsed="false">
      <c r="A29526" s="0" t="s">
        <v>24034</v>
      </c>
      <c r="B29526" s="0" t="n">
        <v>13</v>
      </c>
      <c r="C29526" s="0" t="n">
        <f aca="false">IF(B29526&gt;500,1,0)</f>
        <v>0</v>
      </c>
      <c r="D29526" s="0" t="n">
        <f aca="false">IF(B29526&gt;1000,1,0)</f>
        <v>0</v>
      </c>
    </row>
    <row r="29527" customFormat="false" ht="12.8" hidden="false" customHeight="false" outlineLevel="0" collapsed="false">
      <c r="A29527" s="0" t="n">
        <v>6304137265</v>
      </c>
      <c r="B29527" s="0" t="n">
        <v>6</v>
      </c>
      <c r="C29527" s="0" t="n">
        <f aca="false">IF(B29527&gt;500,1,0)</f>
        <v>0</v>
      </c>
      <c r="D29527" s="0" t="n">
        <f aca="false">IF(B29527&gt;1000,1,0)</f>
        <v>0</v>
      </c>
    </row>
    <row r="29528" customFormat="false" ht="12.8" hidden="false" customHeight="false" outlineLevel="0" collapsed="false">
      <c r="A29528" s="0" t="n">
        <v>6301753534</v>
      </c>
      <c r="B29528" s="0" t="n">
        <v>27</v>
      </c>
      <c r="C29528" s="0" t="n">
        <f aca="false">IF(B29528&gt;500,1,0)</f>
        <v>0</v>
      </c>
      <c r="D29528" s="0" t="n">
        <f aca="false">IF(B29528&gt;1000,1,0)</f>
        <v>0</v>
      </c>
    </row>
    <row r="29529" customFormat="false" ht="12.8" hidden="false" customHeight="false" outlineLevel="0" collapsed="false">
      <c r="A29529" s="0" t="s">
        <v>24035</v>
      </c>
      <c r="B29529" s="0" t="n">
        <v>6</v>
      </c>
      <c r="C29529" s="0" t="n">
        <f aca="false">IF(B29529&gt;500,1,0)</f>
        <v>0</v>
      </c>
      <c r="D29529" s="0" t="n">
        <f aca="false">IF(B29529&gt;1000,1,0)</f>
        <v>0</v>
      </c>
    </row>
    <row r="29530" customFormat="false" ht="12.8" hidden="false" customHeight="false" outlineLevel="0" collapsed="false">
      <c r="A29530" s="0" t="s">
        <v>24036</v>
      </c>
      <c r="B29530" s="0" t="n">
        <v>12</v>
      </c>
      <c r="C29530" s="0" t="n">
        <f aca="false">IF(B29530&gt;500,1,0)</f>
        <v>0</v>
      </c>
      <c r="D29530" s="0" t="n">
        <f aca="false">IF(B29530&gt;1000,1,0)</f>
        <v>0</v>
      </c>
    </row>
    <row r="29531" customFormat="false" ht="12.8" hidden="false" customHeight="false" outlineLevel="0" collapsed="false">
      <c r="A29531" s="0" t="s">
        <v>24037</v>
      </c>
      <c r="B29531" s="0" t="n">
        <v>5</v>
      </c>
      <c r="C29531" s="0" t="n">
        <f aca="false">IF(B29531&gt;500,1,0)</f>
        <v>0</v>
      </c>
      <c r="D29531" s="0" t="n">
        <f aca="false">IF(B29531&gt;1000,1,0)</f>
        <v>0</v>
      </c>
    </row>
    <row r="29532" customFormat="false" ht="12.8" hidden="false" customHeight="false" outlineLevel="0" collapsed="false">
      <c r="A29532" s="0" t="s">
        <v>24038</v>
      </c>
      <c r="B29532" s="0" t="n">
        <v>6</v>
      </c>
      <c r="C29532" s="0" t="n">
        <f aca="false">IF(B29532&gt;500,1,0)</f>
        <v>0</v>
      </c>
      <c r="D29532" s="0" t="n">
        <f aca="false">IF(B29532&gt;1000,1,0)</f>
        <v>0</v>
      </c>
    </row>
    <row r="29533" customFormat="false" ht="12.8" hidden="false" customHeight="false" outlineLevel="0" collapsed="false">
      <c r="A29533" s="0" t="s">
        <v>24039</v>
      </c>
      <c r="B29533" s="0" t="n">
        <v>7</v>
      </c>
      <c r="C29533" s="0" t="n">
        <f aca="false">IF(B29533&gt;500,1,0)</f>
        <v>0</v>
      </c>
      <c r="D29533" s="0" t="n">
        <f aca="false">IF(B29533&gt;1000,1,0)</f>
        <v>0</v>
      </c>
    </row>
    <row r="29534" customFormat="false" ht="12.8" hidden="false" customHeight="false" outlineLevel="0" collapsed="false">
      <c r="A29534" s="0" t="s">
        <v>24040</v>
      </c>
      <c r="B29534" s="0" t="n">
        <v>10</v>
      </c>
      <c r="C29534" s="0" t="n">
        <f aca="false">IF(B29534&gt;500,1,0)</f>
        <v>0</v>
      </c>
      <c r="D29534" s="0" t="n">
        <f aca="false">IF(B29534&gt;1000,1,0)</f>
        <v>0</v>
      </c>
    </row>
    <row r="29535" customFormat="false" ht="12.8" hidden="false" customHeight="false" outlineLevel="0" collapsed="false">
      <c r="A29535" s="0" t="s">
        <v>24041</v>
      </c>
      <c r="B29535" s="0" t="n">
        <v>11</v>
      </c>
      <c r="C29535" s="0" t="n">
        <f aca="false">IF(B29535&gt;500,1,0)</f>
        <v>0</v>
      </c>
      <c r="D29535" s="0" t="n">
        <f aca="false">IF(B29535&gt;1000,1,0)</f>
        <v>0</v>
      </c>
    </row>
    <row r="29536" customFormat="false" ht="12.8" hidden="false" customHeight="false" outlineLevel="0" collapsed="false">
      <c r="A29536" s="0" t="s">
        <v>24042</v>
      </c>
      <c r="B29536" s="0" t="n">
        <v>7</v>
      </c>
      <c r="C29536" s="0" t="n">
        <f aca="false">IF(B29536&gt;500,1,0)</f>
        <v>0</v>
      </c>
      <c r="D29536" s="0" t="n">
        <f aca="false">IF(B29536&gt;1000,1,0)</f>
        <v>0</v>
      </c>
    </row>
    <row r="29537" customFormat="false" ht="12.8" hidden="false" customHeight="false" outlineLevel="0" collapsed="false">
      <c r="A29537" s="0" t="s">
        <v>24043</v>
      </c>
      <c r="B29537" s="0" t="n">
        <v>13</v>
      </c>
      <c r="C29537" s="0" t="n">
        <f aca="false">IF(B29537&gt;500,1,0)</f>
        <v>0</v>
      </c>
      <c r="D29537" s="0" t="n">
        <f aca="false">IF(B29537&gt;1000,1,0)</f>
        <v>0</v>
      </c>
    </row>
    <row r="29538" customFormat="false" ht="12.8" hidden="false" customHeight="false" outlineLevel="0" collapsed="false">
      <c r="A29538" s="0" t="s">
        <v>24044</v>
      </c>
      <c r="B29538" s="0" t="n">
        <v>41</v>
      </c>
      <c r="C29538" s="0" t="n">
        <f aca="false">IF(B29538&gt;500,1,0)</f>
        <v>0</v>
      </c>
      <c r="D29538" s="0" t="n">
        <f aca="false">IF(B29538&gt;1000,1,0)</f>
        <v>0</v>
      </c>
    </row>
    <row r="29539" customFormat="false" ht="12.8" hidden="false" customHeight="false" outlineLevel="0" collapsed="false">
      <c r="A29539" s="0" t="s">
        <v>24045</v>
      </c>
      <c r="B29539" s="0" t="n">
        <v>125</v>
      </c>
      <c r="C29539" s="0" t="n">
        <f aca="false">IF(B29539&gt;500,1,0)</f>
        <v>0</v>
      </c>
      <c r="D29539" s="0" t="n">
        <f aca="false">IF(B29539&gt;1000,1,0)</f>
        <v>0</v>
      </c>
    </row>
    <row r="29540" customFormat="false" ht="12.8" hidden="false" customHeight="false" outlineLevel="0" collapsed="false">
      <c r="A29540" s="0" t="s">
        <v>24046</v>
      </c>
      <c r="B29540" s="0" t="n">
        <v>6</v>
      </c>
      <c r="C29540" s="0" t="n">
        <f aca="false">IF(B29540&gt;500,1,0)</f>
        <v>0</v>
      </c>
      <c r="D29540" s="0" t="n">
        <f aca="false">IF(B29540&gt;1000,1,0)</f>
        <v>0</v>
      </c>
    </row>
    <row r="29541" customFormat="false" ht="12.8" hidden="false" customHeight="false" outlineLevel="0" collapsed="false">
      <c r="A29541" s="0" t="s">
        <v>24047</v>
      </c>
      <c r="B29541" s="0" t="n">
        <v>5</v>
      </c>
      <c r="C29541" s="0" t="n">
        <f aca="false">IF(B29541&gt;500,1,0)</f>
        <v>0</v>
      </c>
      <c r="D29541" s="0" t="n">
        <f aca="false">IF(B29541&gt;1000,1,0)</f>
        <v>0</v>
      </c>
    </row>
    <row r="29542" customFormat="false" ht="12.8" hidden="false" customHeight="false" outlineLevel="0" collapsed="false">
      <c r="A29542" s="0" t="s">
        <v>24048</v>
      </c>
      <c r="B29542" s="0" t="n">
        <v>59</v>
      </c>
      <c r="C29542" s="0" t="n">
        <f aca="false">IF(B29542&gt;500,1,0)</f>
        <v>0</v>
      </c>
      <c r="D29542" s="0" t="n">
        <f aca="false">IF(B29542&gt;1000,1,0)</f>
        <v>0</v>
      </c>
    </row>
    <row r="29543" customFormat="false" ht="12.8" hidden="false" customHeight="false" outlineLevel="0" collapsed="false">
      <c r="A29543" s="0" t="s">
        <v>24049</v>
      </c>
      <c r="B29543" s="0" t="n">
        <v>29</v>
      </c>
      <c r="C29543" s="0" t="n">
        <f aca="false">IF(B29543&gt;500,1,0)</f>
        <v>0</v>
      </c>
      <c r="D29543" s="0" t="n">
        <f aca="false">IF(B29543&gt;1000,1,0)</f>
        <v>0</v>
      </c>
    </row>
    <row r="29544" customFormat="false" ht="12.8" hidden="false" customHeight="false" outlineLevel="0" collapsed="false">
      <c r="A29544" s="0" t="s">
        <v>24050</v>
      </c>
      <c r="B29544" s="0" t="n">
        <v>23</v>
      </c>
      <c r="C29544" s="0" t="n">
        <f aca="false">IF(B29544&gt;500,1,0)</f>
        <v>0</v>
      </c>
      <c r="D29544" s="0" t="n">
        <f aca="false">IF(B29544&gt;1000,1,0)</f>
        <v>0</v>
      </c>
    </row>
    <row r="29545" customFormat="false" ht="12.8" hidden="false" customHeight="false" outlineLevel="0" collapsed="false">
      <c r="A29545" s="0" t="s">
        <v>24051</v>
      </c>
      <c r="B29545" s="0" t="n">
        <v>7</v>
      </c>
      <c r="C29545" s="0" t="n">
        <f aca="false">IF(B29545&gt;500,1,0)</f>
        <v>0</v>
      </c>
      <c r="D29545" s="0" t="n">
        <f aca="false">IF(B29545&gt;1000,1,0)</f>
        <v>0</v>
      </c>
    </row>
    <row r="29546" customFormat="false" ht="12.8" hidden="false" customHeight="false" outlineLevel="0" collapsed="false">
      <c r="A29546" s="0" t="s">
        <v>24052</v>
      </c>
      <c r="B29546" s="0" t="n">
        <v>10</v>
      </c>
      <c r="C29546" s="0" t="n">
        <f aca="false">IF(B29546&gt;500,1,0)</f>
        <v>0</v>
      </c>
      <c r="D29546" s="0" t="n">
        <f aca="false">IF(B29546&gt;1000,1,0)</f>
        <v>0</v>
      </c>
    </row>
    <row r="29547" customFormat="false" ht="12.8" hidden="false" customHeight="false" outlineLevel="0" collapsed="false">
      <c r="A29547" s="0" t="n">
        <v>6303584268</v>
      </c>
      <c r="B29547" s="0" t="n">
        <v>13</v>
      </c>
      <c r="C29547" s="0" t="n">
        <f aca="false">IF(B29547&gt;500,1,0)</f>
        <v>0</v>
      </c>
      <c r="D29547" s="0" t="n">
        <f aca="false">IF(B29547&gt;1000,1,0)</f>
        <v>0</v>
      </c>
    </row>
    <row r="29548" customFormat="false" ht="12.8" hidden="false" customHeight="false" outlineLevel="0" collapsed="false">
      <c r="A29548" s="0" t="s">
        <v>24053</v>
      </c>
      <c r="B29548" s="0" t="n">
        <v>13</v>
      </c>
      <c r="C29548" s="0" t="n">
        <f aca="false">IF(B29548&gt;500,1,0)</f>
        <v>0</v>
      </c>
      <c r="D29548" s="0" t="n">
        <f aca="false">IF(B29548&gt;1000,1,0)</f>
        <v>0</v>
      </c>
    </row>
    <row r="29549" customFormat="false" ht="12.8" hidden="false" customHeight="false" outlineLevel="0" collapsed="false">
      <c r="A29549" s="0" t="n">
        <v>1574926659</v>
      </c>
      <c r="B29549" s="0" t="n">
        <v>5</v>
      </c>
      <c r="C29549" s="0" t="n">
        <f aca="false">IF(B29549&gt;500,1,0)</f>
        <v>0</v>
      </c>
      <c r="D29549" s="0" t="n">
        <f aca="false">IF(B29549&gt;1000,1,0)</f>
        <v>0</v>
      </c>
    </row>
    <row r="29550" customFormat="false" ht="12.8" hidden="false" customHeight="false" outlineLevel="0" collapsed="false">
      <c r="A29550" s="0" t="s">
        <v>24054</v>
      </c>
      <c r="B29550" s="0" t="n">
        <v>7</v>
      </c>
      <c r="C29550" s="0" t="n">
        <f aca="false">IF(B29550&gt;500,1,0)</f>
        <v>0</v>
      </c>
      <c r="D29550" s="0" t="n">
        <f aca="false">IF(B29550&gt;1000,1,0)</f>
        <v>0</v>
      </c>
    </row>
    <row r="29551" customFormat="false" ht="12.8" hidden="false" customHeight="false" outlineLevel="0" collapsed="false">
      <c r="A29551" s="0" t="s">
        <v>24055</v>
      </c>
      <c r="B29551" s="0" t="n">
        <v>9</v>
      </c>
      <c r="C29551" s="0" t="n">
        <f aca="false">IF(B29551&gt;500,1,0)</f>
        <v>0</v>
      </c>
      <c r="D29551" s="0" t="n">
        <f aca="false">IF(B29551&gt;1000,1,0)</f>
        <v>0</v>
      </c>
    </row>
    <row r="29552" customFormat="false" ht="12.8" hidden="false" customHeight="false" outlineLevel="0" collapsed="false">
      <c r="A29552" s="0" t="s">
        <v>24056</v>
      </c>
      <c r="B29552" s="0" t="n">
        <v>55</v>
      </c>
      <c r="C29552" s="0" t="n">
        <f aca="false">IF(B29552&gt;500,1,0)</f>
        <v>0</v>
      </c>
      <c r="D29552" s="0" t="n">
        <f aca="false">IF(B29552&gt;1000,1,0)</f>
        <v>0</v>
      </c>
    </row>
    <row r="29553" customFormat="false" ht="12.8" hidden="false" customHeight="false" outlineLevel="0" collapsed="false">
      <c r="A29553" s="0" t="s">
        <v>24057</v>
      </c>
      <c r="B29553" s="0" t="n">
        <v>7</v>
      </c>
      <c r="C29553" s="0" t="n">
        <f aca="false">IF(B29553&gt;500,1,0)</f>
        <v>0</v>
      </c>
      <c r="D29553" s="0" t="n">
        <f aca="false">IF(B29553&gt;1000,1,0)</f>
        <v>0</v>
      </c>
    </row>
    <row r="29554" customFormat="false" ht="12.8" hidden="false" customHeight="false" outlineLevel="0" collapsed="false">
      <c r="A29554" s="0" t="s">
        <v>24058</v>
      </c>
      <c r="B29554" s="0" t="n">
        <v>47</v>
      </c>
      <c r="C29554" s="0" t="n">
        <f aca="false">IF(B29554&gt;500,1,0)</f>
        <v>0</v>
      </c>
      <c r="D29554" s="0" t="n">
        <f aca="false">IF(B29554&gt;1000,1,0)</f>
        <v>0</v>
      </c>
    </row>
    <row r="29555" customFormat="false" ht="12.8" hidden="false" customHeight="false" outlineLevel="0" collapsed="false">
      <c r="A29555" s="0" t="s">
        <v>24059</v>
      </c>
      <c r="B29555" s="0" t="n">
        <v>35</v>
      </c>
      <c r="C29555" s="0" t="n">
        <f aca="false">IF(B29555&gt;500,1,0)</f>
        <v>0</v>
      </c>
      <c r="D29555" s="0" t="n">
        <f aca="false">IF(B29555&gt;1000,1,0)</f>
        <v>0</v>
      </c>
    </row>
    <row r="29556" customFormat="false" ht="12.8" hidden="false" customHeight="false" outlineLevel="0" collapsed="false">
      <c r="A29556" s="0" t="n">
        <v>6301627768</v>
      </c>
      <c r="B29556" s="0" t="n">
        <v>163</v>
      </c>
      <c r="C29556" s="0" t="n">
        <f aca="false">IF(B29556&gt;500,1,0)</f>
        <v>0</v>
      </c>
      <c r="D29556" s="0" t="n">
        <f aca="false">IF(B29556&gt;1000,1,0)</f>
        <v>0</v>
      </c>
    </row>
    <row r="29557" customFormat="false" ht="12.8" hidden="false" customHeight="false" outlineLevel="0" collapsed="false">
      <c r="A29557" s="0" t="s">
        <v>24060</v>
      </c>
      <c r="B29557" s="0" t="n">
        <v>6</v>
      </c>
      <c r="C29557" s="0" t="n">
        <f aca="false">IF(B29557&gt;500,1,0)</f>
        <v>0</v>
      </c>
      <c r="D29557" s="0" t="n">
        <f aca="false">IF(B29557&gt;1000,1,0)</f>
        <v>0</v>
      </c>
    </row>
    <row r="29558" customFormat="false" ht="12.8" hidden="false" customHeight="false" outlineLevel="0" collapsed="false">
      <c r="A29558" s="0" t="s">
        <v>24061</v>
      </c>
      <c r="B29558" s="0" t="n">
        <v>15</v>
      </c>
      <c r="C29558" s="0" t="n">
        <f aca="false">IF(B29558&gt;500,1,0)</f>
        <v>0</v>
      </c>
      <c r="D29558" s="0" t="n">
        <f aca="false">IF(B29558&gt;1000,1,0)</f>
        <v>0</v>
      </c>
    </row>
    <row r="29559" customFormat="false" ht="12.8" hidden="false" customHeight="false" outlineLevel="0" collapsed="false">
      <c r="A29559" s="0" t="s">
        <v>24062</v>
      </c>
      <c r="B29559" s="0" t="n">
        <v>6</v>
      </c>
      <c r="C29559" s="0" t="n">
        <f aca="false">IF(B29559&gt;500,1,0)</f>
        <v>0</v>
      </c>
      <c r="D29559" s="0" t="n">
        <f aca="false">IF(B29559&gt;1000,1,0)</f>
        <v>0</v>
      </c>
    </row>
    <row r="29560" customFormat="false" ht="12.8" hidden="false" customHeight="false" outlineLevel="0" collapsed="false">
      <c r="A29560" s="0" t="s">
        <v>24063</v>
      </c>
      <c r="B29560" s="0" t="n">
        <v>41</v>
      </c>
      <c r="C29560" s="0" t="n">
        <f aca="false">IF(B29560&gt;500,1,0)</f>
        <v>0</v>
      </c>
      <c r="D29560" s="0" t="n">
        <f aca="false">IF(B29560&gt;1000,1,0)</f>
        <v>0</v>
      </c>
    </row>
    <row r="29561" customFormat="false" ht="12.8" hidden="false" customHeight="false" outlineLevel="0" collapsed="false">
      <c r="A29561" s="0" t="s">
        <v>24064</v>
      </c>
      <c r="B29561" s="0" t="n">
        <v>32</v>
      </c>
      <c r="C29561" s="0" t="n">
        <f aca="false">IF(B29561&gt;500,1,0)</f>
        <v>0</v>
      </c>
      <c r="D29561" s="0" t="n">
        <f aca="false">IF(B29561&gt;1000,1,0)</f>
        <v>0</v>
      </c>
    </row>
    <row r="29562" customFormat="false" ht="12.8" hidden="false" customHeight="false" outlineLevel="0" collapsed="false">
      <c r="A29562" s="0" t="s">
        <v>24065</v>
      </c>
      <c r="B29562" s="0" t="n">
        <v>47</v>
      </c>
      <c r="C29562" s="0" t="n">
        <f aca="false">IF(B29562&gt;500,1,0)</f>
        <v>0</v>
      </c>
      <c r="D29562" s="0" t="n">
        <f aca="false">IF(B29562&gt;1000,1,0)</f>
        <v>0</v>
      </c>
    </row>
    <row r="29563" customFormat="false" ht="12.8" hidden="false" customHeight="false" outlineLevel="0" collapsed="false">
      <c r="A29563" s="0" t="n">
        <v>6302503787</v>
      </c>
      <c r="B29563" s="0" t="n">
        <v>58</v>
      </c>
      <c r="C29563" s="0" t="n">
        <f aca="false">IF(B29563&gt;500,1,0)</f>
        <v>0</v>
      </c>
      <c r="D29563" s="0" t="n">
        <f aca="false">IF(B29563&gt;1000,1,0)</f>
        <v>0</v>
      </c>
    </row>
    <row r="29564" customFormat="false" ht="12.8" hidden="false" customHeight="false" outlineLevel="0" collapsed="false">
      <c r="A29564" s="0" t="n">
        <v>783229151</v>
      </c>
      <c r="B29564" s="0" t="n">
        <v>25</v>
      </c>
      <c r="C29564" s="0" t="n">
        <f aca="false">IF(B29564&gt;500,1,0)</f>
        <v>0</v>
      </c>
      <c r="D29564" s="0" t="n">
        <f aca="false">IF(B29564&gt;1000,1,0)</f>
        <v>0</v>
      </c>
    </row>
    <row r="29565" customFormat="false" ht="12.8" hidden="false" customHeight="false" outlineLevel="0" collapsed="false">
      <c r="A29565" s="0" t="s">
        <v>24066</v>
      </c>
      <c r="B29565" s="0" t="n">
        <v>9</v>
      </c>
      <c r="C29565" s="0" t="n">
        <f aca="false">IF(B29565&gt;500,1,0)</f>
        <v>0</v>
      </c>
      <c r="D29565" s="0" t="n">
        <f aca="false">IF(B29565&gt;1000,1,0)</f>
        <v>0</v>
      </c>
    </row>
    <row r="29566" customFormat="false" ht="12.8" hidden="false" customHeight="false" outlineLevel="0" collapsed="false">
      <c r="A29566" s="0" t="n">
        <v>6302759978</v>
      </c>
      <c r="B29566" s="0" t="n">
        <v>16</v>
      </c>
      <c r="C29566" s="0" t="n">
        <f aca="false">IF(B29566&gt;500,1,0)</f>
        <v>0</v>
      </c>
      <c r="D29566" s="0" t="n">
        <f aca="false">IF(B29566&gt;1000,1,0)</f>
        <v>0</v>
      </c>
    </row>
    <row r="29567" customFormat="false" ht="12.8" hidden="false" customHeight="false" outlineLevel="0" collapsed="false">
      <c r="A29567" s="0" t="n">
        <v>6300214370</v>
      </c>
      <c r="B29567" s="0" t="n">
        <v>132</v>
      </c>
      <c r="C29567" s="0" t="n">
        <f aca="false">IF(B29567&gt;500,1,0)</f>
        <v>0</v>
      </c>
      <c r="D29567" s="0" t="n">
        <f aca="false">IF(B29567&gt;1000,1,0)</f>
        <v>0</v>
      </c>
    </row>
    <row r="29568" customFormat="false" ht="12.8" hidden="false" customHeight="false" outlineLevel="0" collapsed="false">
      <c r="A29568" s="0" t="s">
        <v>24067</v>
      </c>
      <c r="B29568" s="0" t="n">
        <v>5</v>
      </c>
      <c r="C29568" s="0" t="n">
        <f aca="false">IF(B29568&gt;500,1,0)</f>
        <v>0</v>
      </c>
      <c r="D29568" s="0" t="n">
        <f aca="false">IF(B29568&gt;1000,1,0)</f>
        <v>0</v>
      </c>
    </row>
    <row r="29569" customFormat="false" ht="12.8" hidden="false" customHeight="false" outlineLevel="0" collapsed="false">
      <c r="A29569" s="0" t="s">
        <v>24068</v>
      </c>
      <c r="B29569" s="0" t="n">
        <v>17</v>
      </c>
      <c r="C29569" s="0" t="n">
        <f aca="false">IF(B29569&gt;500,1,0)</f>
        <v>0</v>
      </c>
      <c r="D29569" s="0" t="n">
        <f aca="false">IF(B29569&gt;1000,1,0)</f>
        <v>0</v>
      </c>
    </row>
    <row r="29570" customFormat="false" ht="12.8" hidden="false" customHeight="false" outlineLevel="0" collapsed="false">
      <c r="A29570" s="0" t="s">
        <v>24069</v>
      </c>
      <c r="B29570" s="0" t="n">
        <v>6</v>
      </c>
      <c r="C29570" s="0" t="n">
        <f aca="false">IF(B29570&gt;500,1,0)</f>
        <v>0</v>
      </c>
      <c r="D29570" s="0" t="n">
        <f aca="false">IF(B29570&gt;1000,1,0)</f>
        <v>0</v>
      </c>
    </row>
    <row r="29571" customFormat="false" ht="12.8" hidden="false" customHeight="false" outlineLevel="0" collapsed="false">
      <c r="A29571" s="0" t="n">
        <v>6301826558</v>
      </c>
      <c r="B29571" s="0" t="n">
        <v>75</v>
      </c>
      <c r="C29571" s="0" t="n">
        <f aca="false">IF(B29571&gt;500,1,0)</f>
        <v>0</v>
      </c>
      <c r="D29571" s="0" t="n">
        <f aca="false">IF(B29571&gt;1000,1,0)</f>
        <v>0</v>
      </c>
    </row>
    <row r="29572" customFormat="false" ht="12.8" hidden="false" customHeight="false" outlineLevel="0" collapsed="false">
      <c r="A29572" s="0" t="s">
        <v>24070</v>
      </c>
      <c r="B29572" s="0" t="n">
        <v>9</v>
      </c>
      <c r="C29572" s="0" t="n">
        <f aca="false">IF(B29572&gt;500,1,0)</f>
        <v>0</v>
      </c>
      <c r="D29572" s="0" t="n">
        <f aca="false">IF(B29572&gt;1000,1,0)</f>
        <v>0</v>
      </c>
    </row>
    <row r="29573" customFormat="false" ht="12.8" hidden="false" customHeight="false" outlineLevel="0" collapsed="false">
      <c r="A29573" s="0" t="n">
        <v>6301902122</v>
      </c>
      <c r="B29573" s="0" t="n">
        <v>7</v>
      </c>
      <c r="C29573" s="0" t="n">
        <f aca="false">IF(B29573&gt;500,1,0)</f>
        <v>0</v>
      </c>
      <c r="D29573" s="0" t="n">
        <f aca="false">IF(B29573&gt;1000,1,0)</f>
        <v>0</v>
      </c>
    </row>
    <row r="29574" customFormat="false" ht="12.8" hidden="false" customHeight="false" outlineLevel="0" collapsed="false">
      <c r="A29574" s="0" t="s">
        <v>24071</v>
      </c>
      <c r="B29574" s="0" t="n">
        <v>13</v>
      </c>
      <c r="C29574" s="0" t="n">
        <f aca="false">IF(B29574&gt;500,1,0)</f>
        <v>0</v>
      </c>
      <c r="D29574" s="0" t="n">
        <f aca="false">IF(B29574&gt;1000,1,0)</f>
        <v>0</v>
      </c>
    </row>
    <row r="29575" customFormat="false" ht="12.8" hidden="false" customHeight="false" outlineLevel="0" collapsed="false">
      <c r="A29575" s="0" t="s">
        <v>24072</v>
      </c>
      <c r="B29575" s="0" t="n">
        <v>6</v>
      </c>
      <c r="C29575" s="0" t="n">
        <f aca="false">IF(B29575&gt;500,1,0)</f>
        <v>0</v>
      </c>
      <c r="D29575" s="0" t="n">
        <f aca="false">IF(B29575&gt;1000,1,0)</f>
        <v>0</v>
      </c>
    </row>
    <row r="29576" customFormat="false" ht="12.8" hidden="false" customHeight="false" outlineLevel="0" collapsed="false">
      <c r="A29576" s="0" t="n">
        <v>6301801695</v>
      </c>
      <c r="B29576" s="0" t="n">
        <v>32</v>
      </c>
      <c r="C29576" s="0" t="n">
        <f aca="false">IF(B29576&gt;500,1,0)</f>
        <v>0</v>
      </c>
      <c r="D29576" s="0" t="n">
        <f aca="false">IF(B29576&gt;1000,1,0)</f>
        <v>0</v>
      </c>
    </row>
    <row r="29577" customFormat="false" ht="12.8" hidden="false" customHeight="false" outlineLevel="0" collapsed="false">
      <c r="A29577" s="0" t="s">
        <v>24073</v>
      </c>
      <c r="B29577" s="0" t="n">
        <v>22</v>
      </c>
      <c r="C29577" s="0" t="n">
        <f aca="false">IF(B29577&gt;500,1,0)</f>
        <v>0</v>
      </c>
      <c r="D29577" s="0" t="n">
        <f aca="false">IF(B29577&gt;1000,1,0)</f>
        <v>0</v>
      </c>
    </row>
    <row r="29578" customFormat="false" ht="12.8" hidden="false" customHeight="false" outlineLevel="0" collapsed="false">
      <c r="A29578" s="0" t="s">
        <v>24074</v>
      </c>
      <c r="B29578" s="0" t="n">
        <v>12</v>
      </c>
      <c r="C29578" s="0" t="n">
        <f aca="false">IF(B29578&gt;500,1,0)</f>
        <v>0</v>
      </c>
      <c r="D29578" s="0" t="n">
        <f aca="false">IF(B29578&gt;1000,1,0)</f>
        <v>0</v>
      </c>
    </row>
    <row r="29579" customFormat="false" ht="12.8" hidden="false" customHeight="false" outlineLevel="0" collapsed="false">
      <c r="A29579" s="0" t="s">
        <v>24075</v>
      </c>
      <c r="B29579" s="0" t="n">
        <v>46</v>
      </c>
      <c r="C29579" s="0" t="n">
        <f aca="false">IF(B29579&gt;500,1,0)</f>
        <v>0</v>
      </c>
      <c r="D29579" s="0" t="n">
        <f aca="false">IF(B29579&gt;1000,1,0)</f>
        <v>0</v>
      </c>
    </row>
    <row r="29580" customFormat="false" ht="12.8" hidden="false" customHeight="false" outlineLevel="0" collapsed="false">
      <c r="A29580" s="0" t="s">
        <v>24076</v>
      </c>
      <c r="B29580" s="0" t="n">
        <v>11</v>
      </c>
      <c r="C29580" s="0" t="n">
        <f aca="false">IF(B29580&gt;500,1,0)</f>
        <v>0</v>
      </c>
      <c r="D29580" s="0" t="n">
        <f aca="false">IF(B29580&gt;1000,1,0)</f>
        <v>0</v>
      </c>
    </row>
    <row r="29581" customFormat="false" ht="12.8" hidden="false" customHeight="false" outlineLevel="0" collapsed="false">
      <c r="A29581" s="0" t="s">
        <v>24077</v>
      </c>
      <c r="B29581" s="0" t="n">
        <v>5</v>
      </c>
      <c r="C29581" s="0" t="n">
        <f aca="false">IF(B29581&gt;500,1,0)</f>
        <v>0</v>
      </c>
      <c r="D29581" s="0" t="n">
        <f aca="false">IF(B29581&gt;1000,1,0)</f>
        <v>0</v>
      </c>
    </row>
    <row r="29582" customFormat="false" ht="12.8" hidden="false" customHeight="false" outlineLevel="0" collapsed="false">
      <c r="A29582" s="0" t="s">
        <v>24078</v>
      </c>
      <c r="B29582" s="0" t="n">
        <v>11</v>
      </c>
      <c r="C29582" s="0" t="n">
        <f aca="false">IF(B29582&gt;500,1,0)</f>
        <v>0</v>
      </c>
      <c r="D29582" s="0" t="n">
        <f aca="false">IF(B29582&gt;1000,1,0)</f>
        <v>0</v>
      </c>
    </row>
    <row r="29583" customFormat="false" ht="12.8" hidden="false" customHeight="false" outlineLevel="0" collapsed="false">
      <c r="A29583" s="0" t="s">
        <v>24079</v>
      </c>
      <c r="B29583" s="0" t="n">
        <v>11</v>
      </c>
      <c r="C29583" s="0" t="n">
        <f aca="false">IF(B29583&gt;500,1,0)</f>
        <v>0</v>
      </c>
      <c r="D29583" s="0" t="n">
        <f aca="false">IF(B29583&gt;1000,1,0)</f>
        <v>0</v>
      </c>
    </row>
    <row r="29584" customFormat="false" ht="12.8" hidden="false" customHeight="false" outlineLevel="0" collapsed="false">
      <c r="A29584" s="0" t="s">
        <v>24080</v>
      </c>
      <c r="B29584" s="0" t="n">
        <v>15</v>
      </c>
      <c r="C29584" s="0" t="n">
        <f aca="false">IF(B29584&gt;500,1,0)</f>
        <v>0</v>
      </c>
      <c r="D29584" s="0" t="n">
        <f aca="false">IF(B29584&gt;1000,1,0)</f>
        <v>0</v>
      </c>
    </row>
    <row r="29585" customFormat="false" ht="12.8" hidden="false" customHeight="false" outlineLevel="0" collapsed="false">
      <c r="A29585" s="0" t="s">
        <v>24081</v>
      </c>
      <c r="B29585" s="0" t="n">
        <v>24</v>
      </c>
      <c r="C29585" s="0" t="n">
        <f aca="false">IF(B29585&gt;500,1,0)</f>
        <v>0</v>
      </c>
      <c r="D29585" s="0" t="n">
        <f aca="false">IF(B29585&gt;1000,1,0)</f>
        <v>0</v>
      </c>
    </row>
    <row r="29586" customFormat="false" ht="12.8" hidden="false" customHeight="false" outlineLevel="0" collapsed="false">
      <c r="A29586" s="0" t="s">
        <v>24082</v>
      </c>
      <c r="B29586" s="0" t="n">
        <v>17</v>
      </c>
      <c r="C29586" s="0" t="n">
        <f aca="false">IF(B29586&gt;500,1,0)</f>
        <v>0</v>
      </c>
      <c r="D29586" s="0" t="n">
        <f aca="false">IF(B29586&gt;1000,1,0)</f>
        <v>0</v>
      </c>
    </row>
    <row r="29587" customFormat="false" ht="12.8" hidden="false" customHeight="false" outlineLevel="0" collapsed="false">
      <c r="A29587" s="0" t="s">
        <v>24083</v>
      </c>
      <c r="B29587" s="0" t="n">
        <v>31</v>
      </c>
      <c r="C29587" s="0" t="n">
        <f aca="false">IF(B29587&gt;500,1,0)</f>
        <v>0</v>
      </c>
      <c r="D29587" s="0" t="n">
        <f aca="false">IF(B29587&gt;1000,1,0)</f>
        <v>0</v>
      </c>
    </row>
    <row r="29588" customFormat="false" ht="12.8" hidden="false" customHeight="false" outlineLevel="0" collapsed="false">
      <c r="A29588" s="0" t="s">
        <v>24084</v>
      </c>
      <c r="B29588" s="0" t="n">
        <v>6</v>
      </c>
      <c r="C29588" s="0" t="n">
        <f aca="false">IF(B29588&gt;500,1,0)</f>
        <v>0</v>
      </c>
      <c r="D29588" s="0" t="n">
        <f aca="false">IF(B29588&gt;1000,1,0)</f>
        <v>0</v>
      </c>
    </row>
    <row r="29589" customFormat="false" ht="12.8" hidden="false" customHeight="false" outlineLevel="0" collapsed="false">
      <c r="A29589" s="0" t="s">
        <v>24085</v>
      </c>
      <c r="B29589" s="0" t="n">
        <v>20</v>
      </c>
      <c r="C29589" s="0" t="n">
        <f aca="false">IF(B29589&gt;500,1,0)</f>
        <v>0</v>
      </c>
      <c r="D29589" s="0" t="n">
        <f aca="false">IF(B29589&gt;1000,1,0)</f>
        <v>0</v>
      </c>
    </row>
    <row r="29590" customFormat="false" ht="12.8" hidden="false" customHeight="false" outlineLevel="0" collapsed="false">
      <c r="A29590" s="0" t="n">
        <v>6302824729</v>
      </c>
      <c r="B29590" s="0" t="n">
        <v>57</v>
      </c>
      <c r="C29590" s="0" t="n">
        <f aca="false">IF(B29590&gt;500,1,0)</f>
        <v>0</v>
      </c>
      <c r="D29590" s="0" t="n">
        <f aca="false">IF(B29590&gt;1000,1,0)</f>
        <v>0</v>
      </c>
    </row>
    <row r="29591" customFormat="false" ht="12.8" hidden="false" customHeight="false" outlineLevel="0" collapsed="false">
      <c r="A29591" s="0" t="s">
        <v>24086</v>
      </c>
      <c r="B29591" s="0" t="n">
        <v>6</v>
      </c>
      <c r="C29591" s="0" t="n">
        <f aca="false">IF(B29591&gt;500,1,0)</f>
        <v>0</v>
      </c>
      <c r="D29591" s="0" t="n">
        <f aca="false">IF(B29591&gt;1000,1,0)</f>
        <v>0</v>
      </c>
    </row>
    <row r="29592" customFormat="false" ht="12.8" hidden="false" customHeight="false" outlineLevel="0" collapsed="false">
      <c r="A29592" s="0" t="s">
        <v>24087</v>
      </c>
      <c r="B29592" s="0" t="n">
        <v>20</v>
      </c>
      <c r="C29592" s="0" t="n">
        <f aca="false">IF(B29592&gt;500,1,0)</f>
        <v>0</v>
      </c>
      <c r="D29592" s="0" t="n">
        <f aca="false">IF(B29592&gt;1000,1,0)</f>
        <v>0</v>
      </c>
    </row>
    <row r="29593" customFormat="false" ht="12.8" hidden="false" customHeight="false" outlineLevel="0" collapsed="false">
      <c r="A29593" s="0" t="s">
        <v>24088</v>
      </c>
      <c r="B29593" s="0" t="n">
        <v>9</v>
      </c>
      <c r="C29593" s="0" t="n">
        <f aca="false">IF(B29593&gt;500,1,0)</f>
        <v>0</v>
      </c>
      <c r="D29593" s="0" t="n">
        <f aca="false">IF(B29593&gt;1000,1,0)</f>
        <v>0</v>
      </c>
    </row>
    <row r="29594" customFormat="false" ht="12.8" hidden="false" customHeight="false" outlineLevel="0" collapsed="false">
      <c r="A29594" s="0" t="s">
        <v>24089</v>
      </c>
      <c r="B29594" s="0" t="n">
        <v>233</v>
      </c>
      <c r="C29594" s="0" t="n">
        <f aca="false">IF(B29594&gt;500,1,0)</f>
        <v>0</v>
      </c>
      <c r="D29594" s="0" t="n">
        <f aca="false">IF(B29594&gt;1000,1,0)</f>
        <v>0</v>
      </c>
    </row>
    <row r="29595" customFormat="false" ht="12.8" hidden="false" customHeight="false" outlineLevel="0" collapsed="false">
      <c r="A29595" s="0" t="s">
        <v>24090</v>
      </c>
      <c r="B29595" s="0" t="n">
        <v>14</v>
      </c>
      <c r="C29595" s="0" t="n">
        <f aca="false">IF(B29595&gt;500,1,0)</f>
        <v>0</v>
      </c>
      <c r="D29595" s="0" t="n">
        <f aca="false">IF(B29595&gt;1000,1,0)</f>
        <v>0</v>
      </c>
    </row>
    <row r="29596" customFormat="false" ht="12.8" hidden="false" customHeight="false" outlineLevel="0" collapsed="false">
      <c r="A29596" s="0" t="s">
        <v>24091</v>
      </c>
      <c r="B29596" s="0" t="n">
        <v>11</v>
      </c>
      <c r="C29596" s="0" t="n">
        <f aca="false">IF(B29596&gt;500,1,0)</f>
        <v>0</v>
      </c>
      <c r="D29596" s="0" t="n">
        <f aca="false">IF(B29596&gt;1000,1,0)</f>
        <v>0</v>
      </c>
    </row>
    <row r="29597" customFormat="false" ht="12.8" hidden="false" customHeight="false" outlineLevel="0" collapsed="false">
      <c r="A29597" s="0" t="s">
        <v>24092</v>
      </c>
      <c r="B29597" s="0" t="n">
        <v>14</v>
      </c>
      <c r="C29597" s="0" t="n">
        <f aca="false">IF(B29597&gt;500,1,0)</f>
        <v>0</v>
      </c>
      <c r="D29597" s="0" t="n">
        <f aca="false">IF(B29597&gt;1000,1,0)</f>
        <v>0</v>
      </c>
    </row>
    <row r="29598" customFormat="false" ht="12.8" hidden="false" customHeight="false" outlineLevel="0" collapsed="false">
      <c r="A29598" s="0" t="s">
        <v>24093</v>
      </c>
      <c r="B29598" s="0" t="n">
        <v>5</v>
      </c>
      <c r="C29598" s="0" t="n">
        <f aca="false">IF(B29598&gt;500,1,0)</f>
        <v>0</v>
      </c>
      <c r="D29598" s="0" t="n">
        <f aca="false">IF(B29598&gt;1000,1,0)</f>
        <v>0</v>
      </c>
    </row>
    <row r="29599" customFormat="false" ht="12.8" hidden="false" customHeight="false" outlineLevel="0" collapsed="false">
      <c r="A29599" s="0" t="s">
        <v>24094</v>
      </c>
      <c r="B29599" s="0" t="n">
        <v>11</v>
      </c>
      <c r="C29599" s="0" t="n">
        <f aca="false">IF(B29599&gt;500,1,0)</f>
        <v>0</v>
      </c>
      <c r="D29599" s="0" t="n">
        <f aca="false">IF(B29599&gt;1000,1,0)</f>
        <v>0</v>
      </c>
    </row>
    <row r="29600" customFormat="false" ht="12.8" hidden="false" customHeight="false" outlineLevel="0" collapsed="false">
      <c r="A29600" s="0" t="s">
        <v>24095</v>
      </c>
      <c r="B29600" s="0" t="n">
        <v>11</v>
      </c>
      <c r="C29600" s="0" t="n">
        <f aca="false">IF(B29600&gt;500,1,0)</f>
        <v>0</v>
      </c>
      <c r="D29600" s="0" t="n">
        <f aca="false">IF(B29600&gt;1000,1,0)</f>
        <v>0</v>
      </c>
    </row>
    <row r="29601" customFormat="false" ht="12.8" hidden="false" customHeight="false" outlineLevel="0" collapsed="false">
      <c r="A29601" s="0" t="s">
        <v>24096</v>
      </c>
      <c r="B29601" s="0" t="n">
        <v>5</v>
      </c>
      <c r="C29601" s="0" t="n">
        <f aca="false">IF(B29601&gt;500,1,0)</f>
        <v>0</v>
      </c>
      <c r="D29601" s="0" t="n">
        <f aca="false">IF(B29601&gt;1000,1,0)</f>
        <v>0</v>
      </c>
    </row>
    <row r="29602" customFormat="false" ht="12.8" hidden="false" customHeight="false" outlineLevel="0" collapsed="false">
      <c r="A29602" s="0" t="s">
        <v>24097</v>
      </c>
      <c r="B29602" s="0" t="n">
        <v>33</v>
      </c>
      <c r="C29602" s="0" t="n">
        <f aca="false">IF(B29602&gt;500,1,0)</f>
        <v>0</v>
      </c>
      <c r="D29602" s="0" t="n">
        <f aca="false">IF(B29602&gt;1000,1,0)</f>
        <v>0</v>
      </c>
    </row>
    <row r="29603" customFormat="false" ht="12.8" hidden="false" customHeight="false" outlineLevel="0" collapsed="false">
      <c r="A29603" s="0" t="s">
        <v>24098</v>
      </c>
      <c r="B29603" s="0" t="n">
        <v>12</v>
      </c>
      <c r="C29603" s="0" t="n">
        <f aca="false">IF(B29603&gt;500,1,0)</f>
        <v>0</v>
      </c>
      <c r="D29603" s="0" t="n">
        <f aca="false">IF(B29603&gt;1000,1,0)</f>
        <v>0</v>
      </c>
    </row>
    <row r="29604" customFormat="false" ht="12.8" hidden="false" customHeight="false" outlineLevel="0" collapsed="false">
      <c r="A29604" s="0" t="s">
        <v>24099</v>
      </c>
      <c r="B29604" s="0" t="n">
        <v>23</v>
      </c>
      <c r="C29604" s="0" t="n">
        <f aca="false">IF(B29604&gt;500,1,0)</f>
        <v>0</v>
      </c>
      <c r="D29604" s="0" t="n">
        <f aca="false">IF(B29604&gt;1000,1,0)</f>
        <v>0</v>
      </c>
    </row>
    <row r="29605" customFormat="false" ht="12.8" hidden="false" customHeight="false" outlineLevel="0" collapsed="false">
      <c r="A29605" s="0" t="s">
        <v>24100</v>
      </c>
      <c r="B29605" s="0" t="n">
        <v>9</v>
      </c>
      <c r="C29605" s="0" t="n">
        <f aca="false">IF(B29605&gt;500,1,0)</f>
        <v>0</v>
      </c>
      <c r="D29605" s="0" t="n">
        <f aca="false">IF(B29605&gt;1000,1,0)</f>
        <v>0</v>
      </c>
    </row>
    <row r="29606" customFormat="false" ht="12.8" hidden="false" customHeight="false" outlineLevel="0" collapsed="false">
      <c r="A29606" s="0" t="s">
        <v>24101</v>
      </c>
      <c r="B29606" s="0" t="n">
        <v>23</v>
      </c>
      <c r="C29606" s="0" t="n">
        <f aca="false">IF(B29606&gt;500,1,0)</f>
        <v>0</v>
      </c>
      <c r="D29606" s="0" t="n">
        <f aca="false">IF(B29606&gt;1000,1,0)</f>
        <v>0</v>
      </c>
    </row>
    <row r="29607" customFormat="false" ht="12.8" hidden="false" customHeight="false" outlineLevel="0" collapsed="false">
      <c r="A29607" s="0" t="s">
        <v>24102</v>
      </c>
      <c r="B29607" s="0" t="n">
        <v>10</v>
      </c>
      <c r="C29607" s="0" t="n">
        <f aca="false">IF(B29607&gt;500,1,0)</f>
        <v>0</v>
      </c>
      <c r="D29607" s="0" t="n">
        <f aca="false">IF(B29607&gt;1000,1,0)</f>
        <v>0</v>
      </c>
    </row>
    <row r="29608" customFormat="false" ht="12.8" hidden="false" customHeight="false" outlineLevel="0" collapsed="false">
      <c r="A29608" s="0" t="s">
        <v>24103</v>
      </c>
      <c r="B29608" s="0" t="n">
        <v>7</v>
      </c>
      <c r="C29608" s="0" t="n">
        <f aca="false">IF(B29608&gt;500,1,0)</f>
        <v>0</v>
      </c>
      <c r="D29608" s="0" t="n">
        <f aca="false">IF(B29608&gt;1000,1,0)</f>
        <v>0</v>
      </c>
    </row>
    <row r="29609" customFormat="false" ht="12.8" hidden="false" customHeight="false" outlineLevel="0" collapsed="false">
      <c r="A29609" s="0" t="n">
        <v>6303011594</v>
      </c>
      <c r="B29609" s="0" t="n">
        <v>12</v>
      </c>
      <c r="C29609" s="0" t="n">
        <f aca="false">IF(B29609&gt;500,1,0)</f>
        <v>0</v>
      </c>
      <c r="D29609" s="0" t="n">
        <f aca="false">IF(B29609&gt;1000,1,0)</f>
        <v>0</v>
      </c>
    </row>
    <row r="29610" customFormat="false" ht="12.8" hidden="false" customHeight="false" outlineLevel="0" collapsed="false">
      <c r="A29610" s="0" t="s">
        <v>24104</v>
      </c>
      <c r="B29610" s="0" t="n">
        <v>22</v>
      </c>
      <c r="C29610" s="0" t="n">
        <f aca="false">IF(B29610&gt;500,1,0)</f>
        <v>0</v>
      </c>
      <c r="D29610" s="0" t="n">
        <f aca="false">IF(B29610&gt;1000,1,0)</f>
        <v>0</v>
      </c>
    </row>
    <row r="29611" customFormat="false" ht="12.8" hidden="false" customHeight="false" outlineLevel="0" collapsed="false">
      <c r="A29611" s="0" t="s">
        <v>24105</v>
      </c>
      <c r="B29611" s="0" t="n">
        <v>18</v>
      </c>
      <c r="C29611" s="0" t="n">
        <f aca="false">IF(B29611&gt;500,1,0)</f>
        <v>0</v>
      </c>
      <c r="D29611" s="0" t="n">
        <f aca="false">IF(B29611&gt;1000,1,0)</f>
        <v>0</v>
      </c>
    </row>
    <row r="29612" customFormat="false" ht="12.8" hidden="false" customHeight="false" outlineLevel="0" collapsed="false">
      <c r="A29612" s="0" t="n">
        <v>6303471471</v>
      </c>
      <c r="B29612" s="0" t="n">
        <v>32</v>
      </c>
      <c r="C29612" s="0" t="n">
        <f aca="false">IF(B29612&gt;500,1,0)</f>
        <v>0</v>
      </c>
      <c r="D29612" s="0" t="n">
        <f aca="false">IF(B29612&gt;1000,1,0)</f>
        <v>0</v>
      </c>
    </row>
    <row r="29613" customFormat="false" ht="12.8" hidden="false" customHeight="false" outlineLevel="0" collapsed="false">
      <c r="A29613" s="0" t="s">
        <v>24106</v>
      </c>
      <c r="B29613" s="0" t="n">
        <v>17</v>
      </c>
      <c r="C29613" s="0" t="n">
        <f aca="false">IF(B29613&gt;500,1,0)</f>
        <v>0</v>
      </c>
      <c r="D29613" s="0" t="n">
        <f aca="false">IF(B29613&gt;1000,1,0)</f>
        <v>0</v>
      </c>
    </row>
    <row r="29614" customFormat="false" ht="12.8" hidden="false" customHeight="false" outlineLevel="0" collapsed="false">
      <c r="A29614" s="0" t="s">
        <v>24107</v>
      </c>
      <c r="B29614" s="0" t="n">
        <v>9</v>
      </c>
      <c r="C29614" s="0" t="n">
        <f aca="false">IF(B29614&gt;500,1,0)</f>
        <v>0</v>
      </c>
      <c r="D29614" s="0" t="n">
        <f aca="false">IF(B29614&gt;1000,1,0)</f>
        <v>0</v>
      </c>
    </row>
    <row r="29615" customFormat="false" ht="12.8" hidden="false" customHeight="false" outlineLevel="0" collapsed="false">
      <c r="A29615" s="0" t="s">
        <v>24108</v>
      </c>
      <c r="B29615" s="0" t="n">
        <v>89</v>
      </c>
      <c r="C29615" s="0" t="n">
        <f aca="false">IF(B29615&gt;500,1,0)</f>
        <v>0</v>
      </c>
      <c r="D29615" s="0" t="n">
        <f aca="false">IF(B29615&gt;1000,1,0)</f>
        <v>0</v>
      </c>
    </row>
    <row r="29616" customFormat="false" ht="12.8" hidden="false" customHeight="false" outlineLevel="0" collapsed="false">
      <c r="A29616" s="0" t="s">
        <v>24109</v>
      </c>
      <c r="B29616" s="0" t="n">
        <v>6</v>
      </c>
      <c r="C29616" s="0" t="n">
        <f aca="false">IF(B29616&gt;500,1,0)</f>
        <v>0</v>
      </c>
      <c r="D29616" s="0" t="n">
        <f aca="false">IF(B29616&gt;1000,1,0)</f>
        <v>0</v>
      </c>
    </row>
    <row r="29617" customFormat="false" ht="12.8" hidden="false" customHeight="false" outlineLevel="0" collapsed="false">
      <c r="A29617" s="0" t="s">
        <v>24110</v>
      </c>
      <c r="B29617" s="0" t="n">
        <v>7</v>
      </c>
      <c r="C29617" s="0" t="n">
        <f aca="false">IF(B29617&gt;500,1,0)</f>
        <v>0</v>
      </c>
      <c r="D29617" s="0" t="n">
        <f aca="false">IF(B29617&gt;1000,1,0)</f>
        <v>0</v>
      </c>
    </row>
    <row r="29618" customFormat="false" ht="12.8" hidden="false" customHeight="false" outlineLevel="0" collapsed="false">
      <c r="A29618" s="0" t="n">
        <v>783240562</v>
      </c>
      <c r="B29618" s="0" t="n">
        <v>18</v>
      </c>
      <c r="C29618" s="0" t="n">
        <f aca="false">IF(B29618&gt;500,1,0)</f>
        <v>0</v>
      </c>
      <c r="D29618" s="0" t="n">
        <f aca="false">IF(B29618&gt;1000,1,0)</f>
        <v>0</v>
      </c>
    </row>
    <row r="29619" customFormat="false" ht="12.8" hidden="false" customHeight="false" outlineLevel="0" collapsed="false">
      <c r="A29619" s="0" t="s">
        <v>24111</v>
      </c>
      <c r="B29619" s="0" t="n">
        <v>8</v>
      </c>
      <c r="C29619" s="0" t="n">
        <f aca="false">IF(B29619&gt;500,1,0)</f>
        <v>0</v>
      </c>
      <c r="D29619" s="0" t="n">
        <f aca="false">IF(B29619&gt;1000,1,0)</f>
        <v>0</v>
      </c>
    </row>
    <row r="29620" customFormat="false" ht="12.8" hidden="false" customHeight="false" outlineLevel="0" collapsed="false">
      <c r="A29620" s="0" t="n">
        <v>1594390517</v>
      </c>
      <c r="B29620" s="0" t="n">
        <v>7</v>
      </c>
      <c r="C29620" s="0" t="n">
        <f aca="false">IF(B29620&gt;500,1,0)</f>
        <v>0</v>
      </c>
      <c r="D29620" s="0" t="n">
        <f aca="false">IF(B29620&gt;1000,1,0)</f>
        <v>0</v>
      </c>
    </row>
    <row r="29621" customFormat="false" ht="12.8" hidden="false" customHeight="false" outlineLevel="0" collapsed="false">
      <c r="A29621" s="0" t="s">
        <v>24112</v>
      </c>
      <c r="B29621" s="0" t="n">
        <v>26</v>
      </c>
      <c r="C29621" s="0" t="n">
        <f aca="false">IF(B29621&gt;500,1,0)</f>
        <v>0</v>
      </c>
      <c r="D29621" s="0" t="n">
        <f aca="false">IF(B29621&gt;1000,1,0)</f>
        <v>0</v>
      </c>
    </row>
    <row r="29622" customFormat="false" ht="12.8" hidden="false" customHeight="false" outlineLevel="0" collapsed="false">
      <c r="A29622" s="0" t="s">
        <v>24113</v>
      </c>
      <c r="B29622" s="0" t="n">
        <v>17</v>
      </c>
      <c r="C29622" s="0" t="n">
        <f aca="false">IF(B29622&gt;500,1,0)</f>
        <v>0</v>
      </c>
      <c r="D29622" s="0" t="n">
        <f aca="false">IF(B29622&gt;1000,1,0)</f>
        <v>0</v>
      </c>
    </row>
    <row r="29623" customFormat="false" ht="12.8" hidden="false" customHeight="false" outlineLevel="0" collapsed="false">
      <c r="A29623" s="0" t="n">
        <v>6303286542</v>
      </c>
      <c r="B29623" s="0" t="n">
        <v>41</v>
      </c>
      <c r="C29623" s="0" t="n">
        <f aca="false">IF(B29623&gt;500,1,0)</f>
        <v>0</v>
      </c>
      <c r="D29623" s="0" t="n">
        <f aca="false">IF(B29623&gt;1000,1,0)</f>
        <v>0</v>
      </c>
    </row>
    <row r="29624" customFormat="false" ht="12.8" hidden="false" customHeight="false" outlineLevel="0" collapsed="false">
      <c r="A29624" s="0" t="n">
        <v>6301967992</v>
      </c>
      <c r="B29624" s="0" t="n">
        <v>96</v>
      </c>
      <c r="C29624" s="0" t="n">
        <f aca="false">IF(B29624&gt;500,1,0)</f>
        <v>0</v>
      </c>
      <c r="D29624" s="0" t="n">
        <f aca="false">IF(B29624&gt;1000,1,0)</f>
        <v>0</v>
      </c>
    </row>
    <row r="29625" customFormat="false" ht="12.8" hidden="false" customHeight="false" outlineLevel="0" collapsed="false">
      <c r="A29625" s="0" t="s">
        <v>24114</v>
      </c>
      <c r="B29625" s="0" t="n">
        <v>5</v>
      </c>
      <c r="C29625" s="0" t="n">
        <f aca="false">IF(B29625&gt;500,1,0)</f>
        <v>0</v>
      </c>
      <c r="D29625" s="0" t="n">
        <f aca="false">IF(B29625&gt;1000,1,0)</f>
        <v>0</v>
      </c>
    </row>
    <row r="29626" customFormat="false" ht="12.8" hidden="false" customHeight="false" outlineLevel="0" collapsed="false">
      <c r="A29626" s="0" t="s">
        <v>24115</v>
      </c>
      <c r="B29626" s="0" t="n">
        <v>32</v>
      </c>
      <c r="C29626" s="0" t="n">
        <f aca="false">IF(B29626&gt;500,1,0)</f>
        <v>0</v>
      </c>
      <c r="D29626" s="0" t="n">
        <f aca="false">IF(B29626&gt;1000,1,0)</f>
        <v>0</v>
      </c>
    </row>
    <row r="29627" customFormat="false" ht="12.8" hidden="false" customHeight="false" outlineLevel="0" collapsed="false">
      <c r="A29627" s="0" t="s">
        <v>24116</v>
      </c>
      <c r="B29627" s="0" t="n">
        <v>6</v>
      </c>
      <c r="C29627" s="0" t="n">
        <f aca="false">IF(B29627&gt;500,1,0)</f>
        <v>0</v>
      </c>
      <c r="D29627" s="0" t="n">
        <f aca="false">IF(B29627&gt;1000,1,0)</f>
        <v>0</v>
      </c>
    </row>
    <row r="29628" customFormat="false" ht="12.8" hidden="false" customHeight="false" outlineLevel="0" collapsed="false">
      <c r="A29628" s="0" t="s">
        <v>24117</v>
      </c>
      <c r="B29628" s="0" t="n">
        <v>8</v>
      </c>
      <c r="C29628" s="0" t="n">
        <f aca="false">IF(B29628&gt;500,1,0)</f>
        <v>0</v>
      </c>
      <c r="D29628" s="0" t="n">
        <f aca="false">IF(B29628&gt;1000,1,0)</f>
        <v>0</v>
      </c>
    </row>
    <row r="29629" customFormat="false" ht="12.8" hidden="false" customHeight="false" outlineLevel="0" collapsed="false">
      <c r="A29629" s="0" t="n">
        <v>6304389175</v>
      </c>
      <c r="B29629" s="0" t="n">
        <v>34</v>
      </c>
      <c r="C29629" s="0" t="n">
        <f aca="false">IF(B29629&gt;500,1,0)</f>
        <v>0</v>
      </c>
      <c r="D29629" s="0" t="n">
        <f aca="false">IF(B29629&gt;1000,1,0)</f>
        <v>0</v>
      </c>
    </row>
    <row r="29630" customFormat="false" ht="12.8" hidden="false" customHeight="false" outlineLevel="0" collapsed="false">
      <c r="A29630" s="0" t="n">
        <v>6301670132</v>
      </c>
      <c r="B29630" s="0" t="n">
        <v>58</v>
      </c>
      <c r="C29630" s="0" t="n">
        <f aca="false">IF(B29630&gt;500,1,0)</f>
        <v>0</v>
      </c>
      <c r="D29630" s="0" t="n">
        <f aca="false">IF(B29630&gt;1000,1,0)</f>
        <v>0</v>
      </c>
    </row>
    <row r="29631" customFormat="false" ht="12.8" hidden="false" customHeight="false" outlineLevel="0" collapsed="false">
      <c r="A29631" s="0" t="n">
        <v>6305799687</v>
      </c>
      <c r="B29631" s="0" t="n">
        <v>25</v>
      </c>
      <c r="C29631" s="0" t="n">
        <f aca="false">IF(B29631&gt;500,1,0)</f>
        <v>0</v>
      </c>
      <c r="D29631" s="0" t="n">
        <f aca="false">IF(B29631&gt;1000,1,0)</f>
        <v>0</v>
      </c>
    </row>
    <row r="29632" customFormat="false" ht="12.8" hidden="false" customHeight="false" outlineLevel="0" collapsed="false">
      <c r="A29632" s="0" t="s">
        <v>24118</v>
      </c>
      <c r="B29632" s="0" t="n">
        <v>7</v>
      </c>
      <c r="C29632" s="0" t="n">
        <f aca="false">IF(B29632&gt;500,1,0)</f>
        <v>0</v>
      </c>
      <c r="D29632" s="0" t="n">
        <f aca="false">IF(B29632&gt;1000,1,0)</f>
        <v>0</v>
      </c>
    </row>
    <row r="29633" customFormat="false" ht="12.8" hidden="false" customHeight="false" outlineLevel="0" collapsed="false">
      <c r="A29633" s="0" t="s">
        <v>24119</v>
      </c>
      <c r="B29633" s="0" t="n">
        <v>22</v>
      </c>
      <c r="C29633" s="0" t="n">
        <f aca="false">IF(B29633&gt;500,1,0)</f>
        <v>0</v>
      </c>
      <c r="D29633" s="0" t="n">
        <f aca="false">IF(B29633&gt;1000,1,0)</f>
        <v>0</v>
      </c>
    </row>
    <row r="29634" customFormat="false" ht="12.8" hidden="false" customHeight="false" outlineLevel="0" collapsed="false">
      <c r="A29634" s="0" t="s">
        <v>24120</v>
      </c>
      <c r="B29634" s="0" t="n">
        <v>11</v>
      </c>
      <c r="C29634" s="0" t="n">
        <f aca="false">IF(B29634&gt;500,1,0)</f>
        <v>0</v>
      </c>
      <c r="D29634" s="0" t="n">
        <f aca="false">IF(B29634&gt;1000,1,0)</f>
        <v>0</v>
      </c>
    </row>
    <row r="29635" customFormat="false" ht="12.8" hidden="false" customHeight="false" outlineLevel="0" collapsed="false">
      <c r="A29635" s="0" t="s">
        <v>24121</v>
      </c>
      <c r="B29635" s="0" t="n">
        <v>12</v>
      </c>
      <c r="C29635" s="0" t="n">
        <f aca="false">IF(B29635&gt;500,1,0)</f>
        <v>0</v>
      </c>
      <c r="D29635" s="0" t="n">
        <f aca="false">IF(B29635&gt;1000,1,0)</f>
        <v>0</v>
      </c>
    </row>
    <row r="29636" customFormat="false" ht="12.8" hidden="false" customHeight="false" outlineLevel="0" collapsed="false">
      <c r="A29636" s="0" t="n">
        <v>6304291698</v>
      </c>
      <c r="B29636" s="0" t="n">
        <v>144</v>
      </c>
      <c r="C29636" s="0" t="n">
        <f aca="false">IF(B29636&gt;500,1,0)</f>
        <v>0</v>
      </c>
      <c r="D29636" s="0" t="n">
        <f aca="false">IF(B29636&gt;1000,1,0)</f>
        <v>0</v>
      </c>
    </row>
    <row r="29637" customFormat="false" ht="12.8" hidden="false" customHeight="false" outlineLevel="0" collapsed="false">
      <c r="A29637" s="0" t="s">
        <v>24122</v>
      </c>
      <c r="B29637" s="0" t="n">
        <v>84</v>
      </c>
      <c r="C29637" s="0" t="n">
        <f aca="false">IF(B29637&gt;500,1,0)</f>
        <v>0</v>
      </c>
      <c r="D29637" s="0" t="n">
        <f aca="false">IF(B29637&gt;1000,1,0)</f>
        <v>0</v>
      </c>
    </row>
    <row r="29638" customFormat="false" ht="12.8" hidden="false" customHeight="false" outlineLevel="0" collapsed="false">
      <c r="A29638" s="0" t="n">
        <v>6303057942</v>
      </c>
      <c r="B29638" s="0" t="n">
        <v>110</v>
      </c>
      <c r="C29638" s="0" t="n">
        <f aca="false">IF(B29638&gt;500,1,0)</f>
        <v>0</v>
      </c>
      <c r="D29638" s="0" t="n">
        <f aca="false">IF(B29638&gt;1000,1,0)</f>
        <v>0</v>
      </c>
    </row>
    <row r="29639" customFormat="false" ht="12.8" hidden="false" customHeight="false" outlineLevel="0" collapsed="false">
      <c r="A29639" s="0" t="s">
        <v>24123</v>
      </c>
      <c r="B29639" s="0" t="n">
        <v>33</v>
      </c>
      <c r="C29639" s="0" t="n">
        <f aca="false">IF(B29639&gt;500,1,0)</f>
        <v>0</v>
      </c>
      <c r="D29639" s="0" t="n">
        <f aca="false">IF(B29639&gt;1000,1,0)</f>
        <v>0</v>
      </c>
    </row>
    <row r="29640" customFormat="false" ht="12.8" hidden="false" customHeight="false" outlineLevel="0" collapsed="false">
      <c r="A29640" s="0" t="s">
        <v>24124</v>
      </c>
      <c r="B29640" s="0" t="n">
        <v>5</v>
      </c>
      <c r="C29640" s="0" t="n">
        <f aca="false">IF(B29640&gt;500,1,0)</f>
        <v>0</v>
      </c>
      <c r="D29640" s="0" t="n">
        <f aca="false">IF(B29640&gt;1000,1,0)</f>
        <v>0</v>
      </c>
    </row>
    <row r="29641" customFormat="false" ht="12.8" hidden="false" customHeight="false" outlineLevel="0" collapsed="false">
      <c r="A29641" s="0" t="s">
        <v>24125</v>
      </c>
      <c r="B29641" s="0" t="n">
        <v>5</v>
      </c>
      <c r="C29641" s="0" t="n">
        <f aca="false">IF(B29641&gt;500,1,0)</f>
        <v>0</v>
      </c>
      <c r="D29641" s="0" t="n">
        <f aca="false">IF(B29641&gt;1000,1,0)</f>
        <v>0</v>
      </c>
    </row>
    <row r="29642" customFormat="false" ht="12.8" hidden="false" customHeight="false" outlineLevel="0" collapsed="false">
      <c r="A29642" s="0" t="n">
        <v>6302686555</v>
      </c>
      <c r="B29642" s="0" t="n">
        <v>5</v>
      </c>
      <c r="C29642" s="0" t="n">
        <f aca="false">IF(B29642&gt;500,1,0)</f>
        <v>0</v>
      </c>
      <c r="D29642" s="0" t="n">
        <f aca="false">IF(B29642&gt;1000,1,0)</f>
        <v>0</v>
      </c>
    </row>
    <row r="29643" customFormat="false" ht="12.8" hidden="false" customHeight="false" outlineLevel="0" collapsed="false">
      <c r="A29643" s="0" t="s">
        <v>24126</v>
      </c>
      <c r="B29643" s="0" t="n">
        <v>5</v>
      </c>
      <c r="C29643" s="0" t="n">
        <f aca="false">IF(B29643&gt;500,1,0)</f>
        <v>0</v>
      </c>
      <c r="D29643" s="0" t="n">
        <f aca="false">IF(B29643&gt;1000,1,0)</f>
        <v>0</v>
      </c>
    </row>
    <row r="29644" customFormat="false" ht="12.8" hidden="false" customHeight="false" outlineLevel="0" collapsed="false">
      <c r="A29644" s="0" t="s">
        <v>24127</v>
      </c>
      <c r="B29644" s="0" t="n">
        <v>20</v>
      </c>
      <c r="C29644" s="0" t="n">
        <f aca="false">IF(B29644&gt;500,1,0)</f>
        <v>0</v>
      </c>
      <c r="D29644" s="0" t="n">
        <f aca="false">IF(B29644&gt;1000,1,0)</f>
        <v>0</v>
      </c>
    </row>
    <row r="29645" customFormat="false" ht="12.8" hidden="false" customHeight="false" outlineLevel="0" collapsed="false">
      <c r="A29645" s="0" t="s">
        <v>24128</v>
      </c>
      <c r="B29645" s="0" t="n">
        <v>32</v>
      </c>
      <c r="C29645" s="0" t="n">
        <f aca="false">IF(B29645&gt;500,1,0)</f>
        <v>0</v>
      </c>
      <c r="D29645" s="0" t="n">
        <f aca="false">IF(B29645&gt;1000,1,0)</f>
        <v>0</v>
      </c>
    </row>
    <row r="29646" customFormat="false" ht="12.8" hidden="false" customHeight="false" outlineLevel="0" collapsed="false">
      <c r="A29646" s="0" t="s">
        <v>24129</v>
      </c>
      <c r="B29646" s="0" t="n">
        <v>8</v>
      </c>
      <c r="C29646" s="0" t="n">
        <f aca="false">IF(B29646&gt;500,1,0)</f>
        <v>0</v>
      </c>
      <c r="D29646" s="0" t="n">
        <f aca="false">IF(B29646&gt;1000,1,0)</f>
        <v>0</v>
      </c>
    </row>
    <row r="29647" customFormat="false" ht="12.8" hidden="false" customHeight="false" outlineLevel="0" collapsed="false">
      <c r="A29647" s="0" t="s">
        <v>24130</v>
      </c>
      <c r="B29647" s="0" t="n">
        <v>12</v>
      </c>
      <c r="C29647" s="0" t="n">
        <f aca="false">IF(B29647&gt;500,1,0)</f>
        <v>0</v>
      </c>
      <c r="D29647" s="0" t="n">
        <f aca="false">IF(B29647&gt;1000,1,0)</f>
        <v>0</v>
      </c>
    </row>
    <row r="29648" customFormat="false" ht="12.8" hidden="false" customHeight="false" outlineLevel="0" collapsed="false">
      <c r="A29648" s="0" t="s">
        <v>24131</v>
      </c>
      <c r="B29648" s="0" t="n">
        <v>109</v>
      </c>
      <c r="C29648" s="0" t="n">
        <f aca="false">IF(B29648&gt;500,1,0)</f>
        <v>0</v>
      </c>
      <c r="D29648" s="0" t="n">
        <f aca="false">IF(B29648&gt;1000,1,0)</f>
        <v>0</v>
      </c>
    </row>
    <row r="29649" customFormat="false" ht="12.8" hidden="false" customHeight="false" outlineLevel="0" collapsed="false">
      <c r="A29649" s="0" t="s">
        <v>24132</v>
      </c>
      <c r="B29649" s="0" t="n">
        <v>9</v>
      </c>
      <c r="C29649" s="0" t="n">
        <f aca="false">IF(B29649&gt;500,1,0)</f>
        <v>0</v>
      </c>
      <c r="D29649" s="0" t="n">
        <f aca="false">IF(B29649&gt;1000,1,0)</f>
        <v>0</v>
      </c>
    </row>
    <row r="29650" customFormat="false" ht="12.8" hidden="false" customHeight="false" outlineLevel="0" collapsed="false">
      <c r="A29650" s="0" t="s">
        <v>24133</v>
      </c>
      <c r="B29650" s="0" t="n">
        <v>12</v>
      </c>
      <c r="C29650" s="0" t="n">
        <f aca="false">IF(B29650&gt;500,1,0)</f>
        <v>0</v>
      </c>
      <c r="D29650" s="0" t="n">
        <f aca="false">IF(B29650&gt;1000,1,0)</f>
        <v>0</v>
      </c>
    </row>
    <row r="29651" customFormat="false" ht="12.8" hidden="false" customHeight="false" outlineLevel="0" collapsed="false">
      <c r="A29651" s="0" t="s">
        <v>24134</v>
      </c>
      <c r="B29651" s="0" t="n">
        <v>87</v>
      </c>
      <c r="C29651" s="0" t="n">
        <f aca="false">IF(B29651&gt;500,1,0)</f>
        <v>0</v>
      </c>
      <c r="D29651" s="0" t="n">
        <f aca="false">IF(B29651&gt;1000,1,0)</f>
        <v>0</v>
      </c>
    </row>
    <row r="29652" customFormat="false" ht="12.8" hidden="false" customHeight="false" outlineLevel="0" collapsed="false">
      <c r="A29652" s="0" t="n">
        <v>6302768039</v>
      </c>
      <c r="B29652" s="0" t="n">
        <v>43</v>
      </c>
      <c r="C29652" s="0" t="n">
        <f aca="false">IF(B29652&gt;500,1,0)</f>
        <v>0</v>
      </c>
      <c r="D29652" s="0" t="n">
        <f aca="false">IF(B29652&gt;1000,1,0)</f>
        <v>0</v>
      </c>
    </row>
    <row r="29653" customFormat="false" ht="12.8" hidden="false" customHeight="false" outlineLevel="0" collapsed="false">
      <c r="A29653" s="0" t="n">
        <v>6302407761</v>
      </c>
      <c r="B29653" s="0" t="n">
        <v>11</v>
      </c>
      <c r="C29653" s="0" t="n">
        <f aca="false">IF(B29653&gt;500,1,0)</f>
        <v>0</v>
      </c>
      <c r="D29653" s="0" t="n">
        <f aca="false">IF(B29653&gt;1000,1,0)</f>
        <v>0</v>
      </c>
    </row>
    <row r="29654" customFormat="false" ht="12.8" hidden="false" customHeight="false" outlineLevel="0" collapsed="false">
      <c r="A29654" s="0" t="s">
        <v>24135</v>
      </c>
      <c r="B29654" s="0" t="n">
        <v>52</v>
      </c>
      <c r="C29654" s="0" t="n">
        <f aca="false">IF(B29654&gt;500,1,0)</f>
        <v>0</v>
      </c>
      <c r="D29654" s="0" t="n">
        <f aca="false">IF(B29654&gt;1000,1,0)</f>
        <v>0</v>
      </c>
    </row>
    <row r="29655" customFormat="false" ht="12.8" hidden="false" customHeight="false" outlineLevel="0" collapsed="false">
      <c r="A29655" s="0" t="s">
        <v>24136</v>
      </c>
      <c r="B29655" s="0" t="n">
        <v>10</v>
      </c>
      <c r="C29655" s="0" t="n">
        <f aca="false">IF(B29655&gt;500,1,0)</f>
        <v>0</v>
      </c>
      <c r="D29655" s="0" t="n">
        <f aca="false">IF(B29655&gt;1000,1,0)</f>
        <v>0</v>
      </c>
    </row>
    <row r="29656" customFormat="false" ht="12.8" hidden="false" customHeight="false" outlineLevel="0" collapsed="false">
      <c r="A29656" s="0" t="s">
        <v>24137</v>
      </c>
      <c r="B29656" s="0" t="n">
        <v>10</v>
      </c>
      <c r="C29656" s="0" t="n">
        <f aca="false">IF(B29656&gt;500,1,0)</f>
        <v>0</v>
      </c>
      <c r="D29656" s="0" t="n">
        <f aca="false">IF(B29656&gt;1000,1,0)</f>
        <v>0</v>
      </c>
    </row>
    <row r="29657" customFormat="false" ht="12.8" hidden="false" customHeight="false" outlineLevel="0" collapsed="false">
      <c r="A29657" s="0" t="s">
        <v>24138</v>
      </c>
      <c r="B29657" s="0" t="n">
        <v>10</v>
      </c>
      <c r="C29657" s="0" t="n">
        <f aca="false">IF(B29657&gt;500,1,0)</f>
        <v>0</v>
      </c>
      <c r="D29657" s="0" t="n">
        <f aca="false">IF(B29657&gt;1000,1,0)</f>
        <v>0</v>
      </c>
    </row>
    <row r="29658" customFormat="false" ht="12.8" hidden="false" customHeight="false" outlineLevel="0" collapsed="false">
      <c r="A29658" s="0" t="s">
        <v>24139</v>
      </c>
      <c r="B29658" s="0" t="n">
        <v>18</v>
      </c>
      <c r="C29658" s="0" t="n">
        <f aca="false">IF(B29658&gt;500,1,0)</f>
        <v>0</v>
      </c>
      <c r="D29658" s="0" t="n">
        <f aca="false">IF(B29658&gt;1000,1,0)</f>
        <v>0</v>
      </c>
    </row>
    <row r="29659" customFormat="false" ht="12.8" hidden="false" customHeight="false" outlineLevel="0" collapsed="false">
      <c r="A29659" s="0" t="s">
        <v>24140</v>
      </c>
      <c r="B29659" s="0" t="n">
        <v>29</v>
      </c>
      <c r="C29659" s="0" t="n">
        <f aca="false">IF(B29659&gt;500,1,0)</f>
        <v>0</v>
      </c>
      <c r="D29659" s="0" t="n">
        <f aca="false">IF(B29659&gt;1000,1,0)</f>
        <v>0</v>
      </c>
    </row>
    <row r="29660" customFormat="false" ht="12.8" hidden="false" customHeight="false" outlineLevel="0" collapsed="false">
      <c r="A29660" s="0" t="n">
        <v>6304863535</v>
      </c>
      <c r="B29660" s="0" t="n">
        <v>26</v>
      </c>
      <c r="C29660" s="0" t="n">
        <f aca="false">IF(B29660&gt;500,1,0)</f>
        <v>0</v>
      </c>
      <c r="D29660" s="0" t="n">
        <f aca="false">IF(B29660&gt;1000,1,0)</f>
        <v>0</v>
      </c>
    </row>
    <row r="29661" customFormat="false" ht="12.8" hidden="false" customHeight="false" outlineLevel="0" collapsed="false">
      <c r="A29661" s="0" t="s">
        <v>24141</v>
      </c>
      <c r="B29661" s="0" t="n">
        <v>17</v>
      </c>
      <c r="C29661" s="0" t="n">
        <f aca="false">IF(B29661&gt;500,1,0)</f>
        <v>0</v>
      </c>
      <c r="D29661" s="0" t="n">
        <f aca="false">IF(B29661&gt;1000,1,0)</f>
        <v>0</v>
      </c>
    </row>
    <row r="29662" customFormat="false" ht="12.8" hidden="false" customHeight="false" outlineLevel="0" collapsed="false">
      <c r="A29662" s="0" t="s">
        <v>24142</v>
      </c>
      <c r="B29662" s="0" t="n">
        <v>20</v>
      </c>
      <c r="C29662" s="0" t="n">
        <f aca="false">IF(B29662&gt;500,1,0)</f>
        <v>0</v>
      </c>
      <c r="D29662" s="0" t="n">
        <f aca="false">IF(B29662&gt;1000,1,0)</f>
        <v>0</v>
      </c>
    </row>
    <row r="29663" customFormat="false" ht="12.8" hidden="false" customHeight="false" outlineLevel="0" collapsed="false">
      <c r="A29663" s="0" t="s">
        <v>24143</v>
      </c>
      <c r="B29663" s="0" t="n">
        <v>13</v>
      </c>
      <c r="C29663" s="0" t="n">
        <f aca="false">IF(B29663&gt;500,1,0)</f>
        <v>0</v>
      </c>
      <c r="D29663" s="0" t="n">
        <f aca="false">IF(B29663&gt;1000,1,0)</f>
        <v>0</v>
      </c>
    </row>
    <row r="29664" customFormat="false" ht="12.8" hidden="false" customHeight="false" outlineLevel="0" collapsed="false">
      <c r="A29664" s="0" t="s">
        <v>24144</v>
      </c>
      <c r="B29664" s="0" t="n">
        <v>6</v>
      </c>
      <c r="C29664" s="0" t="n">
        <f aca="false">IF(B29664&gt;500,1,0)</f>
        <v>0</v>
      </c>
      <c r="D29664" s="0" t="n">
        <f aca="false">IF(B29664&gt;1000,1,0)</f>
        <v>0</v>
      </c>
    </row>
    <row r="29665" customFormat="false" ht="12.8" hidden="false" customHeight="false" outlineLevel="0" collapsed="false">
      <c r="A29665" s="0" t="s">
        <v>24145</v>
      </c>
      <c r="B29665" s="0" t="n">
        <v>6</v>
      </c>
      <c r="C29665" s="0" t="n">
        <f aca="false">IF(B29665&gt;500,1,0)</f>
        <v>0</v>
      </c>
      <c r="D29665" s="0" t="n">
        <f aca="false">IF(B29665&gt;1000,1,0)</f>
        <v>0</v>
      </c>
    </row>
    <row r="29666" customFormat="false" ht="12.8" hidden="false" customHeight="false" outlineLevel="0" collapsed="false">
      <c r="A29666" s="0" t="s">
        <v>24146</v>
      </c>
      <c r="B29666" s="0" t="n">
        <v>7</v>
      </c>
      <c r="C29666" s="0" t="n">
        <f aca="false">IF(B29666&gt;500,1,0)</f>
        <v>0</v>
      </c>
      <c r="D29666" s="0" t="n">
        <f aca="false">IF(B29666&gt;1000,1,0)</f>
        <v>0</v>
      </c>
    </row>
    <row r="29667" customFormat="false" ht="12.8" hidden="false" customHeight="false" outlineLevel="0" collapsed="false">
      <c r="A29667" s="0" t="s">
        <v>24147</v>
      </c>
      <c r="B29667" s="0" t="n">
        <v>6</v>
      </c>
      <c r="C29667" s="0" t="n">
        <f aca="false">IF(B29667&gt;500,1,0)</f>
        <v>0</v>
      </c>
      <c r="D29667" s="0" t="n">
        <f aca="false">IF(B29667&gt;1000,1,0)</f>
        <v>0</v>
      </c>
    </row>
    <row r="29668" customFormat="false" ht="12.8" hidden="false" customHeight="false" outlineLevel="0" collapsed="false">
      <c r="A29668" s="0" t="s">
        <v>24148</v>
      </c>
      <c r="B29668" s="0" t="n">
        <v>9</v>
      </c>
      <c r="C29668" s="0" t="n">
        <f aca="false">IF(B29668&gt;500,1,0)</f>
        <v>0</v>
      </c>
      <c r="D29668" s="0" t="n">
        <f aca="false">IF(B29668&gt;1000,1,0)</f>
        <v>0</v>
      </c>
    </row>
    <row r="29669" customFormat="false" ht="12.8" hidden="false" customHeight="false" outlineLevel="0" collapsed="false">
      <c r="A29669" s="0" t="s">
        <v>24149</v>
      </c>
      <c r="B29669" s="0" t="n">
        <v>11</v>
      </c>
      <c r="C29669" s="0" t="n">
        <f aca="false">IF(B29669&gt;500,1,0)</f>
        <v>0</v>
      </c>
      <c r="D29669" s="0" t="n">
        <f aca="false">IF(B29669&gt;1000,1,0)</f>
        <v>0</v>
      </c>
    </row>
    <row r="29670" customFormat="false" ht="12.8" hidden="false" customHeight="false" outlineLevel="0" collapsed="false">
      <c r="A29670" s="0" t="s">
        <v>24150</v>
      </c>
      <c r="B29670" s="0" t="n">
        <v>101</v>
      </c>
      <c r="C29670" s="0" t="n">
        <f aca="false">IF(B29670&gt;500,1,0)</f>
        <v>0</v>
      </c>
      <c r="D29670" s="0" t="n">
        <f aca="false">IF(B29670&gt;1000,1,0)</f>
        <v>0</v>
      </c>
    </row>
    <row r="29671" customFormat="false" ht="12.8" hidden="false" customHeight="false" outlineLevel="0" collapsed="false">
      <c r="A29671" s="0" t="n">
        <v>790742403</v>
      </c>
      <c r="B29671" s="0" t="n">
        <v>62</v>
      </c>
      <c r="C29671" s="0" t="n">
        <f aca="false">IF(B29671&gt;500,1,0)</f>
        <v>0</v>
      </c>
      <c r="D29671" s="0" t="n">
        <f aca="false">IF(B29671&gt;1000,1,0)</f>
        <v>0</v>
      </c>
    </row>
    <row r="29672" customFormat="false" ht="12.8" hidden="false" customHeight="false" outlineLevel="0" collapsed="false">
      <c r="A29672" s="0" t="s">
        <v>24151</v>
      </c>
      <c r="B29672" s="0" t="n">
        <v>14</v>
      </c>
      <c r="C29672" s="0" t="n">
        <f aca="false">IF(B29672&gt;500,1,0)</f>
        <v>0</v>
      </c>
      <c r="D29672" s="0" t="n">
        <f aca="false">IF(B29672&gt;1000,1,0)</f>
        <v>0</v>
      </c>
    </row>
    <row r="29673" customFormat="false" ht="12.8" hidden="false" customHeight="false" outlineLevel="0" collapsed="false">
      <c r="A29673" s="0" t="s">
        <v>24152</v>
      </c>
      <c r="B29673" s="0" t="n">
        <v>10</v>
      </c>
      <c r="C29673" s="0" t="n">
        <f aca="false">IF(B29673&gt;500,1,0)</f>
        <v>0</v>
      </c>
      <c r="D29673" s="0" t="n">
        <f aca="false">IF(B29673&gt;1000,1,0)</f>
        <v>0</v>
      </c>
    </row>
    <row r="29674" customFormat="false" ht="12.8" hidden="false" customHeight="false" outlineLevel="0" collapsed="false">
      <c r="A29674" s="0" t="s">
        <v>24153</v>
      </c>
      <c r="B29674" s="0" t="n">
        <v>32</v>
      </c>
      <c r="C29674" s="0" t="n">
        <f aca="false">IF(B29674&gt;500,1,0)</f>
        <v>0</v>
      </c>
      <c r="D29674" s="0" t="n">
        <f aca="false">IF(B29674&gt;1000,1,0)</f>
        <v>0</v>
      </c>
    </row>
    <row r="29675" customFormat="false" ht="12.8" hidden="false" customHeight="false" outlineLevel="0" collapsed="false">
      <c r="A29675" s="0" t="n">
        <v>6301973038</v>
      </c>
      <c r="B29675" s="0" t="n">
        <v>31</v>
      </c>
      <c r="C29675" s="0" t="n">
        <f aca="false">IF(B29675&gt;500,1,0)</f>
        <v>0</v>
      </c>
      <c r="D29675" s="0" t="n">
        <f aca="false">IF(B29675&gt;1000,1,0)</f>
        <v>0</v>
      </c>
    </row>
    <row r="29676" customFormat="false" ht="12.8" hidden="false" customHeight="false" outlineLevel="0" collapsed="false">
      <c r="A29676" s="0" t="s">
        <v>24154</v>
      </c>
      <c r="B29676" s="0" t="n">
        <v>47</v>
      </c>
      <c r="C29676" s="0" t="n">
        <f aca="false">IF(B29676&gt;500,1,0)</f>
        <v>0</v>
      </c>
      <c r="D29676" s="0" t="n">
        <f aca="false">IF(B29676&gt;1000,1,0)</f>
        <v>0</v>
      </c>
    </row>
    <row r="29677" customFormat="false" ht="12.8" hidden="false" customHeight="false" outlineLevel="0" collapsed="false">
      <c r="A29677" s="0" t="s">
        <v>24155</v>
      </c>
      <c r="B29677" s="0" t="n">
        <v>7</v>
      </c>
      <c r="C29677" s="0" t="n">
        <f aca="false">IF(B29677&gt;500,1,0)</f>
        <v>0</v>
      </c>
      <c r="D29677" s="0" t="n">
        <f aca="false">IF(B29677&gt;1000,1,0)</f>
        <v>0</v>
      </c>
    </row>
    <row r="29678" customFormat="false" ht="12.8" hidden="false" customHeight="false" outlineLevel="0" collapsed="false">
      <c r="A29678" s="0" t="s">
        <v>24156</v>
      </c>
      <c r="B29678" s="0" t="n">
        <v>5</v>
      </c>
      <c r="C29678" s="0" t="n">
        <f aca="false">IF(B29678&gt;500,1,0)</f>
        <v>0</v>
      </c>
      <c r="D29678" s="0" t="n">
        <f aca="false">IF(B29678&gt;1000,1,0)</f>
        <v>0</v>
      </c>
    </row>
    <row r="29679" customFormat="false" ht="12.8" hidden="false" customHeight="false" outlineLevel="0" collapsed="false">
      <c r="A29679" s="0" t="s">
        <v>24157</v>
      </c>
      <c r="B29679" s="0" t="n">
        <v>37</v>
      </c>
      <c r="C29679" s="0" t="n">
        <f aca="false">IF(B29679&gt;500,1,0)</f>
        <v>0</v>
      </c>
      <c r="D29679" s="0" t="n">
        <f aca="false">IF(B29679&gt;1000,1,0)</f>
        <v>0</v>
      </c>
    </row>
    <row r="29680" customFormat="false" ht="12.8" hidden="false" customHeight="false" outlineLevel="0" collapsed="false">
      <c r="A29680" s="0" t="n">
        <v>6302725542</v>
      </c>
      <c r="B29680" s="0" t="n">
        <v>63</v>
      </c>
      <c r="C29680" s="0" t="n">
        <f aca="false">IF(B29680&gt;500,1,0)</f>
        <v>0</v>
      </c>
      <c r="D29680" s="0" t="n">
        <f aca="false">IF(B29680&gt;1000,1,0)</f>
        <v>0</v>
      </c>
    </row>
    <row r="29681" customFormat="false" ht="12.8" hidden="false" customHeight="false" outlineLevel="0" collapsed="false">
      <c r="A29681" s="0" t="s">
        <v>24158</v>
      </c>
      <c r="B29681" s="0" t="n">
        <v>87</v>
      </c>
      <c r="C29681" s="0" t="n">
        <f aca="false">IF(B29681&gt;500,1,0)</f>
        <v>0</v>
      </c>
      <c r="D29681" s="0" t="n">
        <f aca="false">IF(B29681&gt;1000,1,0)</f>
        <v>0</v>
      </c>
    </row>
    <row r="29682" customFormat="false" ht="12.8" hidden="false" customHeight="false" outlineLevel="0" collapsed="false">
      <c r="A29682" s="0" t="s">
        <v>24159</v>
      </c>
      <c r="B29682" s="0" t="n">
        <v>5</v>
      </c>
      <c r="C29682" s="0" t="n">
        <f aca="false">IF(B29682&gt;500,1,0)</f>
        <v>0</v>
      </c>
      <c r="D29682" s="0" t="n">
        <f aca="false">IF(B29682&gt;1000,1,0)</f>
        <v>0</v>
      </c>
    </row>
    <row r="29683" customFormat="false" ht="12.8" hidden="false" customHeight="false" outlineLevel="0" collapsed="false">
      <c r="A29683" s="0" t="n">
        <v>7885142566</v>
      </c>
      <c r="B29683" s="0" t="n">
        <v>56</v>
      </c>
      <c r="C29683" s="0" t="n">
        <f aca="false">IF(B29683&gt;500,1,0)</f>
        <v>0</v>
      </c>
      <c r="D29683" s="0" t="n">
        <f aca="false">IF(B29683&gt;1000,1,0)</f>
        <v>0</v>
      </c>
    </row>
    <row r="29684" customFormat="false" ht="12.8" hidden="false" customHeight="false" outlineLevel="0" collapsed="false">
      <c r="A29684" s="0" t="s">
        <v>24160</v>
      </c>
      <c r="B29684" s="0" t="n">
        <v>6</v>
      </c>
      <c r="C29684" s="0" t="n">
        <f aca="false">IF(B29684&gt;500,1,0)</f>
        <v>0</v>
      </c>
      <c r="D29684" s="0" t="n">
        <f aca="false">IF(B29684&gt;1000,1,0)</f>
        <v>0</v>
      </c>
    </row>
    <row r="29685" customFormat="false" ht="12.8" hidden="false" customHeight="false" outlineLevel="0" collapsed="false">
      <c r="A29685" s="0" t="s">
        <v>24161</v>
      </c>
      <c r="B29685" s="0" t="n">
        <v>19</v>
      </c>
      <c r="C29685" s="0" t="n">
        <f aca="false">IF(B29685&gt;500,1,0)</f>
        <v>0</v>
      </c>
      <c r="D29685" s="0" t="n">
        <f aca="false">IF(B29685&gt;1000,1,0)</f>
        <v>0</v>
      </c>
    </row>
    <row r="29686" customFormat="false" ht="12.8" hidden="false" customHeight="false" outlineLevel="0" collapsed="false">
      <c r="A29686" s="0" t="s">
        <v>24162</v>
      </c>
      <c r="B29686" s="0" t="n">
        <v>9</v>
      </c>
      <c r="C29686" s="0" t="n">
        <f aca="false">IF(B29686&gt;500,1,0)</f>
        <v>0</v>
      </c>
      <c r="D29686" s="0" t="n">
        <f aca="false">IF(B29686&gt;1000,1,0)</f>
        <v>0</v>
      </c>
    </row>
    <row r="29687" customFormat="false" ht="12.8" hidden="false" customHeight="false" outlineLevel="0" collapsed="false">
      <c r="A29687" s="0" t="s">
        <v>24163</v>
      </c>
      <c r="B29687" s="0" t="n">
        <v>11</v>
      </c>
      <c r="C29687" s="0" t="n">
        <f aca="false">IF(B29687&gt;500,1,0)</f>
        <v>0</v>
      </c>
      <c r="D29687" s="0" t="n">
        <f aca="false">IF(B29687&gt;1000,1,0)</f>
        <v>0</v>
      </c>
    </row>
    <row r="29688" customFormat="false" ht="12.8" hidden="false" customHeight="false" outlineLevel="0" collapsed="false">
      <c r="A29688" s="0" t="s">
        <v>24164</v>
      </c>
      <c r="B29688" s="0" t="n">
        <v>12</v>
      </c>
      <c r="C29688" s="0" t="n">
        <f aca="false">IF(B29688&gt;500,1,0)</f>
        <v>0</v>
      </c>
      <c r="D29688" s="0" t="n">
        <f aca="false">IF(B29688&gt;1000,1,0)</f>
        <v>0</v>
      </c>
    </row>
    <row r="29689" customFormat="false" ht="12.8" hidden="false" customHeight="false" outlineLevel="0" collapsed="false">
      <c r="A29689" s="0" t="n">
        <v>6303257348</v>
      </c>
      <c r="B29689" s="0" t="n">
        <v>89</v>
      </c>
      <c r="C29689" s="0" t="n">
        <f aca="false">IF(B29689&gt;500,1,0)</f>
        <v>0</v>
      </c>
      <c r="D29689" s="0" t="n">
        <f aca="false">IF(B29689&gt;1000,1,0)</f>
        <v>0</v>
      </c>
    </row>
    <row r="29690" customFormat="false" ht="12.8" hidden="false" customHeight="false" outlineLevel="0" collapsed="false">
      <c r="A29690" s="0" t="s">
        <v>24165</v>
      </c>
      <c r="B29690" s="0" t="n">
        <v>16</v>
      </c>
      <c r="C29690" s="0" t="n">
        <f aca="false">IF(B29690&gt;500,1,0)</f>
        <v>0</v>
      </c>
      <c r="D29690" s="0" t="n">
        <f aca="false">IF(B29690&gt;1000,1,0)</f>
        <v>0</v>
      </c>
    </row>
    <row r="29691" customFormat="false" ht="12.8" hidden="false" customHeight="false" outlineLevel="0" collapsed="false">
      <c r="A29691" s="0" t="s">
        <v>24166</v>
      </c>
      <c r="B29691" s="0" t="n">
        <v>16</v>
      </c>
      <c r="C29691" s="0" t="n">
        <f aca="false">IF(B29691&gt;500,1,0)</f>
        <v>0</v>
      </c>
      <c r="D29691" s="0" t="n">
        <f aca="false">IF(B29691&gt;1000,1,0)</f>
        <v>0</v>
      </c>
    </row>
    <row r="29692" customFormat="false" ht="12.8" hidden="false" customHeight="false" outlineLevel="0" collapsed="false">
      <c r="A29692" s="0" t="s">
        <v>24167</v>
      </c>
      <c r="B29692" s="0" t="n">
        <v>5</v>
      </c>
      <c r="C29692" s="0" t="n">
        <f aca="false">IF(B29692&gt;500,1,0)</f>
        <v>0</v>
      </c>
      <c r="D29692" s="0" t="n">
        <f aca="false">IF(B29692&gt;1000,1,0)</f>
        <v>0</v>
      </c>
    </row>
    <row r="29693" customFormat="false" ht="12.8" hidden="false" customHeight="false" outlineLevel="0" collapsed="false">
      <c r="A29693" s="0" t="s">
        <v>24168</v>
      </c>
      <c r="B29693" s="0" t="n">
        <v>13</v>
      </c>
      <c r="C29693" s="0" t="n">
        <f aca="false">IF(B29693&gt;500,1,0)</f>
        <v>0</v>
      </c>
      <c r="D29693" s="0" t="n">
        <f aca="false">IF(B29693&gt;1000,1,0)</f>
        <v>0</v>
      </c>
    </row>
    <row r="29694" customFormat="false" ht="12.8" hidden="false" customHeight="false" outlineLevel="0" collapsed="false">
      <c r="A29694" s="0" t="s">
        <v>24169</v>
      </c>
      <c r="B29694" s="0" t="n">
        <v>27</v>
      </c>
      <c r="C29694" s="0" t="n">
        <f aca="false">IF(B29694&gt;500,1,0)</f>
        <v>0</v>
      </c>
      <c r="D29694" s="0" t="n">
        <f aca="false">IF(B29694&gt;1000,1,0)</f>
        <v>0</v>
      </c>
    </row>
    <row r="29695" customFormat="false" ht="12.8" hidden="false" customHeight="false" outlineLevel="0" collapsed="false">
      <c r="A29695" s="0" t="n">
        <v>6300269671</v>
      </c>
      <c r="B29695" s="0" t="n">
        <v>26</v>
      </c>
      <c r="C29695" s="0" t="n">
        <f aca="false">IF(B29695&gt;500,1,0)</f>
        <v>0</v>
      </c>
      <c r="D29695" s="0" t="n">
        <f aca="false">IF(B29695&gt;1000,1,0)</f>
        <v>0</v>
      </c>
    </row>
    <row r="29696" customFormat="false" ht="12.8" hidden="false" customHeight="false" outlineLevel="0" collapsed="false">
      <c r="A29696" s="0" t="s">
        <v>24170</v>
      </c>
      <c r="B29696" s="0" t="n">
        <v>53</v>
      </c>
      <c r="C29696" s="0" t="n">
        <f aca="false">IF(B29696&gt;500,1,0)</f>
        <v>0</v>
      </c>
      <c r="D29696" s="0" t="n">
        <f aca="false">IF(B29696&gt;1000,1,0)</f>
        <v>0</v>
      </c>
    </row>
    <row r="29697" customFormat="false" ht="12.8" hidden="false" customHeight="false" outlineLevel="0" collapsed="false">
      <c r="A29697" s="0" t="n">
        <v>6302760003</v>
      </c>
      <c r="B29697" s="0" t="n">
        <v>10</v>
      </c>
      <c r="C29697" s="0" t="n">
        <f aca="false">IF(B29697&gt;500,1,0)</f>
        <v>0</v>
      </c>
      <c r="D29697" s="0" t="n">
        <f aca="false">IF(B29697&gt;1000,1,0)</f>
        <v>0</v>
      </c>
    </row>
    <row r="29698" customFormat="false" ht="12.8" hidden="false" customHeight="false" outlineLevel="0" collapsed="false">
      <c r="A29698" s="0" t="s">
        <v>24171</v>
      </c>
      <c r="B29698" s="0" t="n">
        <v>5</v>
      </c>
      <c r="C29698" s="0" t="n">
        <f aca="false">IF(B29698&gt;500,1,0)</f>
        <v>0</v>
      </c>
      <c r="D29698" s="0" t="n">
        <f aca="false">IF(B29698&gt;1000,1,0)</f>
        <v>0</v>
      </c>
    </row>
    <row r="29699" customFormat="false" ht="12.8" hidden="false" customHeight="false" outlineLevel="0" collapsed="false">
      <c r="A29699" s="0" t="s">
        <v>24172</v>
      </c>
      <c r="B29699" s="0" t="n">
        <v>47</v>
      </c>
      <c r="C29699" s="0" t="n">
        <f aca="false">IF(B29699&gt;500,1,0)</f>
        <v>0</v>
      </c>
      <c r="D29699" s="0" t="n">
        <f aca="false">IF(B29699&gt;1000,1,0)</f>
        <v>0</v>
      </c>
    </row>
    <row r="29700" customFormat="false" ht="12.8" hidden="false" customHeight="false" outlineLevel="0" collapsed="false">
      <c r="A29700" s="0" t="s">
        <v>24173</v>
      </c>
      <c r="B29700" s="0" t="n">
        <v>12</v>
      </c>
      <c r="C29700" s="0" t="n">
        <f aca="false">IF(B29700&gt;500,1,0)</f>
        <v>0</v>
      </c>
      <c r="D29700" s="0" t="n">
        <f aca="false">IF(B29700&gt;1000,1,0)</f>
        <v>0</v>
      </c>
    </row>
    <row r="29701" customFormat="false" ht="12.8" hidden="false" customHeight="false" outlineLevel="0" collapsed="false">
      <c r="A29701" s="0" t="s">
        <v>24174</v>
      </c>
      <c r="B29701" s="0" t="n">
        <v>9</v>
      </c>
      <c r="C29701" s="0" t="n">
        <f aca="false">IF(B29701&gt;500,1,0)</f>
        <v>0</v>
      </c>
      <c r="D29701" s="0" t="n">
        <f aca="false">IF(B29701&gt;1000,1,0)</f>
        <v>0</v>
      </c>
    </row>
    <row r="29702" customFormat="false" ht="12.8" hidden="false" customHeight="false" outlineLevel="0" collapsed="false">
      <c r="A29702" s="0" t="s">
        <v>24175</v>
      </c>
      <c r="B29702" s="0" t="n">
        <v>15</v>
      </c>
      <c r="C29702" s="0" t="n">
        <f aca="false">IF(B29702&gt;500,1,0)</f>
        <v>0</v>
      </c>
      <c r="D29702" s="0" t="n">
        <f aca="false">IF(B29702&gt;1000,1,0)</f>
        <v>0</v>
      </c>
    </row>
    <row r="29703" customFormat="false" ht="12.8" hidden="false" customHeight="false" outlineLevel="0" collapsed="false">
      <c r="A29703" s="0" t="s">
        <v>24176</v>
      </c>
      <c r="B29703" s="0" t="n">
        <v>5</v>
      </c>
      <c r="C29703" s="0" t="n">
        <f aca="false">IF(B29703&gt;500,1,0)</f>
        <v>0</v>
      </c>
      <c r="D29703" s="0" t="n">
        <f aca="false">IF(B29703&gt;1000,1,0)</f>
        <v>0</v>
      </c>
    </row>
    <row r="29704" customFormat="false" ht="12.8" hidden="false" customHeight="false" outlineLevel="0" collapsed="false">
      <c r="A29704" s="0" t="s">
        <v>24177</v>
      </c>
      <c r="B29704" s="0" t="n">
        <v>35</v>
      </c>
      <c r="C29704" s="0" t="n">
        <f aca="false">IF(B29704&gt;500,1,0)</f>
        <v>0</v>
      </c>
      <c r="D29704" s="0" t="n">
        <f aca="false">IF(B29704&gt;1000,1,0)</f>
        <v>0</v>
      </c>
    </row>
    <row r="29705" customFormat="false" ht="12.8" hidden="false" customHeight="false" outlineLevel="0" collapsed="false">
      <c r="A29705" s="0" t="n">
        <v>6304286856</v>
      </c>
      <c r="B29705" s="0" t="n">
        <v>27</v>
      </c>
      <c r="C29705" s="0" t="n">
        <f aca="false">IF(B29705&gt;500,1,0)</f>
        <v>0</v>
      </c>
      <c r="D29705" s="0" t="n">
        <f aca="false">IF(B29705&gt;1000,1,0)</f>
        <v>0</v>
      </c>
    </row>
    <row r="29706" customFormat="false" ht="12.8" hidden="false" customHeight="false" outlineLevel="0" collapsed="false">
      <c r="A29706" s="0" t="s">
        <v>24178</v>
      </c>
      <c r="B29706" s="0" t="n">
        <v>18</v>
      </c>
      <c r="C29706" s="0" t="n">
        <f aca="false">IF(B29706&gt;500,1,0)</f>
        <v>0</v>
      </c>
      <c r="D29706" s="0" t="n">
        <f aca="false">IF(B29706&gt;1000,1,0)</f>
        <v>0</v>
      </c>
    </row>
    <row r="29707" customFormat="false" ht="12.8" hidden="false" customHeight="false" outlineLevel="0" collapsed="false">
      <c r="A29707" s="0" t="n">
        <v>1419837923</v>
      </c>
      <c r="B29707" s="0" t="n">
        <v>33</v>
      </c>
      <c r="C29707" s="0" t="n">
        <f aca="false">IF(B29707&gt;500,1,0)</f>
        <v>0</v>
      </c>
      <c r="D29707" s="0" t="n">
        <f aca="false">IF(B29707&gt;1000,1,0)</f>
        <v>0</v>
      </c>
    </row>
    <row r="29708" customFormat="false" ht="12.8" hidden="false" customHeight="false" outlineLevel="0" collapsed="false">
      <c r="A29708" s="0" t="s">
        <v>24179</v>
      </c>
      <c r="B29708" s="0" t="n">
        <v>5</v>
      </c>
      <c r="C29708" s="0" t="n">
        <f aca="false">IF(B29708&gt;500,1,0)</f>
        <v>0</v>
      </c>
      <c r="D29708" s="0" t="n">
        <f aca="false">IF(B29708&gt;1000,1,0)</f>
        <v>0</v>
      </c>
    </row>
    <row r="29709" customFormat="false" ht="12.8" hidden="false" customHeight="false" outlineLevel="0" collapsed="false">
      <c r="A29709" s="0" t="s">
        <v>24180</v>
      </c>
      <c r="B29709" s="0" t="n">
        <v>11</v>
      </c>
      <c r="C29709" s="0" t="n">
        <f aca="false">IF(B29709&gt;500,1,0)</f>
        <v>0</v>
      </c>
      <c r="D29709" s="0" t="n">
        <f aca="false">IF(B29709&gt;1000,1,0)</f>
        <v>0</v>
      </c>
    </row>
    <row r="29710" customFormat="false" ht="12.8" hidden="false" customHeight="false" outlineLevel="0" collapsed="false">
      <c r="A29710" s="0" t="s">
        <v>24181</v>
      </c>
      <c r="B29710" s="0" t="n">
        <v>23</v>
      </c>
      <c r="C29710" s="0" t="n">
        <f aca="false">IF(B29710&gt;500,1,0)</f>
        <v>0</v>
      </c>
      <c r="D29710" s="0" t="n">
        <f aca="false">IF(B29710&gt;1000,1,0)</f>
        <v>0</v>
      </c>
    </row>
    <row r="29711" customFormat="false" ht="12.8" hidden="false" customHeight="false" outlineLevel="0" collapsed="false">
      <c r="A29711" s="0" t="s">
        <v>24182</v>
      </c>
      <c r="B29711" s="0" t="n">
        <v>7</v>
      </c>
      <c r="C29711" s="0" t="n">
        <f aca="false">IF(B29711&gt;500,1,0)</f>
        <v>0</v>
      </c>
      <c r="D29711" s="0" t="n">
        <f aca="false">IF(B29711&gt;1000,1,0)</f>
        <v>0</v>
      </c>
    </row>
    <row r="29712" customFormat="false" ht="12.8" hidden="false" customHeight="false" outlineLevel="0" collapsed="false">
      <c r="A29712" s="0" t="s">
        <v>24183</v>
      </c>
      <c r="B29712" s="0" t="n">
        <v>37</v>
      </c>
      <c r="C29712" s="0" t="n">
        <f aca="false">IF(B29712&gt;500,1,0)</f>
        <v>0</v>
      </c>
      <c r="D29712" s="0" t="n">
        <f aca="false">IF(B29712&gt;1000,1,0)</f>
        <v>0</v>
      </c>
    </row>
    <row r="29713" customFormat="false" ht="12.8" hidden="false" customHeight="false" outlineLevel="0" collapsed="false">
      <c r="A29713" s="0" t="s">
        <v>24184</v>
      </c>
      <c r="B29713" s="0" t="n">
        <v>6</v>
      </c>
      <c r="C29713" s="0" t="n">
        <f aca="false">IF(B29713&gt;500,1,0)</f>
        <v>0</v>
      </c>
      <c r="D29713" s="0" t="n">
        <f aca="false">IF(B29713&gt;1000,1,0)</f>
        <v>0</v>
      </c>
    </row>
    <row r="29714" customFormat="false" ht="12.8" hidden="false" customHeight="false" outlineLevel="0" collapsed="false">
      <c r="A29714" s="0" t="s">
        <v>24185</v>
      </c>
      <c r="B29714" s="0" t="n">
        <v>9</v>
      </c>
      <c r="C29714" s="0" t="n">
        <f aca="false">IF(B29714&gt;500,1,0)</f>
        <v>0</v>
      </c>
      <c r="D29714" s="0" t="n">
        <f aca="false">IF(B29714&gt;1000,1,0)</f>
        <v>0</v>
      </c>
    </row>
    <row r="29715" customFormat="false" ht="12.8" hidden="false" customHeight="false" outlineLevel="0" collapsed="false">
      <c r="A29715" s="0" t="n">
        <v>6300209369</v>
      </c>
      <c r="B29715" s="0" t="n">
        <v>21</v>
      </c>
      <c r="C29715" s="0" t="n">
        <f aca="false">IF(B29715&gt;500,1,0)</f>
        <v>0</v>
      </c>
      <c r="D29715" s="0" t="n">
        <f aca="false">IF(B29715&gt;1000,1,0)</f>
        <v>0</v>
      </c>
    </row>
    <row r="29716" customFormat="false" ht="12.8" hidden="false" customHeight="false" outlineLevel="0" collapsed="false">
      <c r="A29716" s="0" t="s">
        <v>24186</v>
      </c>
      <c r="B29716" s="0" t="n">
        <v>14</v>
      </c>
      <c r="C29716" s="0" t="n">
        <f aca="false">IF(B29716&gt;500,1,0)</f>
        <v>0</v>
      </c>
      <c r="D29716" s="0" t="n">
        <f aca="false">IF(B29716&gt;1000,1,0)</f>
        <v>0</v>
      </c>
    </row>
    <row r="29717" customFormat="false" ht="12.8" hidden="false" customHeight="false" outlineLevel="0" collapsed="false">
      <c r="A29717" s="0" t="n">
        <v>738900370</v>
      </c>
      <c r="B29717" s="0" t="n">
        <v>19</v>
      </c>
      <c r="C29717" s="0" t="n">
        <f aca="false">IF(B29717&gt;500,1,0)</f>
        <v>0</v>
      </c>
      <c r="D29717" s="0" t="n">
        <f aca="false">IF(B29717&gt;1000,1,0)</f>
        <v>0</v>
      </c>
    </row>
    <row r="29718" customFormat="false" ht="12.8" hidden="false" customHeight="false" outlineLevel="0" collapsed="false">
      <c r="A29718" s="0" t="n">
        <v>9089702660</v>
      </c>
      <c r="B29718" s="0" t="n">
        <v>5</v>
      </c>
      <c r="C29718" s="0" t="n">
        <f aca="false">IF(B29718&gt;500,1,0)</f>
        <v>0</v>
      </c>
      <c r="D29718" s="0" t="n">
        <f aca="false">IF(B29718&gt;1000,1,0)</f>
        <v>0</v>
      </c>
    </row>
    <row r="29719" customFormat="false" ht="12.8" hidden="false" customHeight="false" outlineLevel="0" collapsed="false">
      <c r="A29719" s="0" t="n">
        <v>767820940</v>
      </c>
      <c r="B29719" s="0" t="n">
        <v>13</v>
      </c>
      <c r="C29719" s="0" t="n">
        <f aca="false">IF(B29719&gt;500,1,0)</f>
        <v>0</v>
      </c>
      <c r="D29719" s="0" t="n">
        <f aca="false">IF(B29719&gt;1000,1,0)</f>
        <v>0</v>
      </c>
    </row>
    <row r="29720" customFormat="false" ht="12.8" hidden="false" customHeight="false" outlineLevel="0" collapsed="false">
      <c r="A29720" s="0" t="s">
        <v>24187</v>
      </c>
      <c r="B29720" s="0" t="n">
        <v>19</v>
      </c>
      <c r="C29720" s="0" t="n">
        <f aca="false">IF(B29720&gt;500,1,0)</f>
        <v>0</v>
      </c>
      <c r="D29720" s="0" t="n">
        <f aca="false">IF(B29720&gt;1000,1,0)</f>
        <v>0</v>
      </c>
    </row>
    <row r="29721" customFormat="false" ht="12.8" hidden="false" customHeight="false" outlineLevel="0" collapsed="false">
      <c r="A29721" s="0" t="s">
        <v>24188</v>
      </c>
      <c r="B29721" s="0" t="n">
        <v>33</v>
      </c>
      <c r="C29721" s="0" t="n">
        <f aca="false">IF(B29721&gt;500,1,0)</f>
        <v>0</v>
      </c>
      <c r="D29721" s="0" t="n">
        <f aca="false">IF(B29721&gt;1000,1,0)</f>
        <v>0</v>
      </c>
    </row>
    <row r="29722" customFormat="false" ht="12.8" hidden="false" customHeight="false" outlineLevel="0" collapsed="false">
      <c r="A29722" s="0" t="s">
        <v>24189</v>
      </c>
      <c r="B29722" s="0" t="n">
        <v>86</v>
      </c>
      <c r="C29722" s="0" t="n">
        <f aca="false">IF(B29722&gt;500,1,0)</f>
        <v>0</v>
      </c>
      <c r="D29722" s="0" t="n">
        <f aca="false">IF(B29722&gt;1000,1,0)</f>
        <v>0</v>
      </c>
    </row>
    <row r="29723" customFormat="false" ht="12.8" hidden="false" customHeight="false" outlineLevel="0" collapsed="false">
      <c r="A29723" s="0" t="s">
        <v>24190</v>
      </c>
      <c r="B29723" s="0" t="n">
        <v>6</v>
      </c>
      <c r="C29723" s="0" t="n">
        <f aca="false">IF(B29723&gt;500,1,0)</f>
        <v>0</v>
      </c>
      <c r="D29723" s="0" t="n">
        <f aca="false">IF(B29723&gt;1000,1,0)</f>
        <v>0</v>
      </c>
    </row>
    <row r="29724" customFormat="false" ht="12.8" hidden="false" customHeight="false" outlineLevel="0" collapsed="false">
      <c r="A29724" s="0" t="s">
        <v>24191</v>
      </c>
      <c r="B29724" s="0" t="n">
        <v>11</v>
      </c>
      <c r="C29724" s="0" t="n">
        <f aca="false">IF(B29724&gt;500,1,0)</f>
        <v>0</v>
      </c>
      <c r="D29724" s="0" t="n">
        <f aca="false">IF(B29724&gt;1000,1,0)</f>
        <v>0</v>
      </c>
    </row>
    <row r="29725" customFormat="false" ht="12.8" hidden="false" customHeight="false" outlineLevel="0" collapsed="false">
      <c r="A29725" s="0" t="n">
        <v>6302038324</v>
      </c>
      <c r="B29725" s="0" t="n">
        <v>33</v>
      </c>
      <c r="C29725" s="0" t="n">
        <f aca="false">IF(B29725&gt;500,1,0)</f>
        <v>0</v>
      </c>
      <c r="D29725" s="0" t="n">
        <f aca="false">IF(B29725&gt;1000,1,0)</f>
        <v>0</v>
      </c>
    </row>
    <row r="29726" customFormat="false" ht="12.8" hidden="false" customHeight="false" outlineLevel="0" collapsed="false">
      <c r="A29726" s="0" t="s">
        <v>24192</v>
      </c>
      <c r="B29726" s="0" t="n">
        <v>11</v>
      </c>
      <c r="C29726" s="0" t="n">
        <f aca="false">IF(B29726&gt;500,1,0)</f>
        <v>0</v>
      </c>
      <c r="D29726" s="0" t="n">
        <f aca="false">IF(B29726&gt;1000,1,0)</f>
        <v>0</v>
      </c>
    </row>
    <row r="29727" customFormat="false" ht="12.8" hidden="false" customHeight="false" outlineLevel="0" collapsed="false">
      <c r="A29727" s="0" t="s">
        <v>24193</v>
      </c>
      <c r="B29727" s="0" t="n">
        <v>6</v>
      </c>
      <c r="C29727" s="0" t="n">
        <f aca="false">IF(B29727&gt;500,1,0)</f>
        <v>0</v>
      </c>
      <c r="D29727" s="0" t="n">
        <f aca="false">IF(B29727&gt;1000,1,0)</f>
        <v>0</v>
      </c>
    </row>
    <row r="29728" customFormat="false" ht="12.8" hidden="false" customHeight="false" outlineLevel="0" collapsed="false">
      <c r="A29728" s="0" t="n">
        <v>800133005</v>
      </c>
      <c r="B29728" s="0" t="n">
        <v>43</v>
      </c>
      <c r="C29728" s="0" t="n">
        <f aca="false">IF(B29728&gt;500,1,0)</f>
        <v>0</v>
      </c>
      <c r="D29728" s="0" t="n">
        <f aca="false">IF(B29728&gt;1000,1,0)</f>
        <v>0</v>
      </c>
    </row>
    <row r="29729" customFormat="false" ht="12.8" hidden="false" customHeight="false" outlineLevel="0" collapsed="false">
      <c r="A29729" s="0" t="s">
        <v>24194</v>
      </c>
      <c r="B29729" s="0" t="n">
        <v>6</v>
      </c>
      <c r="C29729" s="0" t="n">
        <f aca="false">IF(B29729&gt;500,1,0)</f>
        <v>0</v>
      </c>
      <c r="D29729" s="0" t="n">
        <f aca="false">IF(B29729&gt;1000,1,0)</f>
        <v>0</v>
      </c>
    </row>
    <row r="29730" customFormat="false" ht="12.8" hidden="false" customHeight="false" outlineLevel="0" collapsed="false">
      <c r="A29730" s="0" t="s">
        <v>24195</v>
      </c>
      <c r="B29730" s="0" t="n">
        <v>21</v>
      </c>
      <c r="C29730" s="0" t="n">
        <f aca="false">IF(B29730&gt;500,1,0)</f>
        <v>0</v>
      </c>
      <c r="D29730" s="0" t="n">
        <f aca="false">IF(B29730&gt;1000,1,0)</f>
        <v>0</v>
      </c>
    </row>
    <row r="29731" customFormat="false" ht="12.8" hidden="false" customHeight="false" outlineLevel="0" collapsed="false">
      <c r="A29731" s="0" t="s">
        <v>24196</v>
      </c>
      <c r="B29731" s="0" t="n">
        <v>6</v>
      </c>
      <c r="C29731" s="0" t="n">
        <f aca="false">IF(B29731&gt;500,1,0)</f>
        <v>0</v>
      </c>
      <c r="D29731" s="0" t="n">
        <f aca="false">IF(B29731&gt;1000,1,0)</f>
        <v>0</v>
      </c>
    </row>
    <row r="29732" customFormat="false" ht="12.8" hidden="false" customHeight="false" outlineLevel="0" collapsed="false">
      <c r="A29732" s="0" t="s">
        <v>24197</v>
      </c>
      <c r="B29732" s="0" t="n">
        <v>36</v>
      </c>
      <c r="C29732" s="0" t="n">
        <f aca="false">IF(B29732&gt;500,1,0)</f>
        <v>0</v>
      </c>
      <c r="D29732" s="0" t="n">
        <f aca="false">IF(B29732&gt;1000,1,0)</f>
        <v>0</v>
      </c>
    </row>
    <row r="29733" customFormat="false" ht="12.8" hidden="false" customHeight="false" outlineLevel="0" collapsed="false">
      <c r="A29733" s="0" t="s">
        <v>24198</v>
      </c>
      <c r="B29733" s="0" t="n">
        <v>18</v>
      </c>
      <c r="C29733" s="0" t="n">
        <f aca="false">IF(B29733&gt;500,1,0)</f>
        <v>0</v>
      </c>
      <c r="D29733" s="0" t="n">
        <f aca="false">IF(B29733&gt;1000,1,0)</f>
        <v>0</v>
      </c>
    </row>
    <row r="29734" customFormat="false" ht="12.8" hidden="false" customHeight="false" outlineLevel="0" collapsed="false">
      <c r="A29734" s="0" t="n">
        <v>6301239571</v>
      </c>
      <c r="B29734" s="0" t="n">
        <v>10</v>
      </c>
      <c r="C29734" s="0" t="n">
        <f aca="false">IF(B29734&gt;500,1,0)</f>
        <v>0</v>
      </c>
      <c r="D29734" s="0" t="n">
        <f aca="false">IF(B29734&gt;1000,1,0)</f>
        <v>0</v>
      </c>
    </row>
    <row r="29735" customFormat="false" ht="12.8" hidden="false" customHeight="false" outlineLevel="0" collapsed="false">
      <c r="A29735" s="0" t="s">
        <v>24199</v>
      </c>
      <c r="B29735" s="0" t="n">
        <v>11</v>
      </c>
      <c r="C29735" s="0" t="n">
        <f aca="false">IF(B29735&gt;500,1,0)</f>
        <v>0</v>
      </c>
      <c r="D29735" s="0" t="n">
        <f aca="false">IF(B29735&gt;1000,1,0)</f>
        <v>0</v>
      </c>
    </row>
    <row r="29736" customFormat="false" ht="12.8" hidden="false" customHeight="false" outlineLevel="0" collapsed="false">
      <c r="A29736" s="0" t="s">
        <v>24200</v>
      </c>
      <c r="B29736" s="0" t="n">
        <v>6</v>
      </c>
      <c r="C29736" s="0" t="n">
        <f aca="false">IF(B29736&gt;500,1,0)</f>
        <v>0</v>
      </c>
      <c r="D29736" s="0" t="n">
        <f aca="false">IF(B29736&gt;1000,1,0)</f>
        <v>0</v>
      </c>
    </row>
    <row r="29737" customFormat="false" ht="12.8" hidden="false" customHeight="false" outlineLevel="0" collapsed="false">
      <c r="A29737" s="0" t="s">
        <v>24201</v>
      </c>
      <c r="B29737" s="0" t="n">
        <v>32</v>
      </c>
      <c r="C29737" s="0" t="n">
        <f aca="false">IF(B29737&gt;500,1,0)</f>
        <v>0</v>
      </c>
      <c r="D29737" s="0" t="n">
        <f aca="false">IF(B29737&gt;1000,1,0)</f>
        <v>0</v>
      </c>
    </row>
    <row r="29738" customFormat="false" ht="12.8" hidden="false" customHeight="false" outlineLevel="0" collapsed="false">
      <c r="A29738" s="0" t="s">
        <v>24202</v>
      </c>
      <c r="B29738" s="0" t="n">
        <v>6</v>
      </c>
      <c r="C29738" s="0" t="n">
        <f aca="false">IF(B29738&gt;500,1,0)</f>
        <v>0</v>
      </c>
      <c r="D29738" s="0" t="n">
        <f aca="false">IF(B29738&gt;1000,1,0)</f>
        <v>0</v>
      </c>
    </row>
    <row r="29739" customFormat="false" ht="12.8" hidden="false" customHeight="false" outlineLevel="0" collapsed="false">
      <c r="A29739" s="0" t="s">
        <v>24203</v>
      </c>
      <c r="B29739" s="0" t="n">
        <v>117</v>
      </c>
      <c r="C29739" s="0" t="n">
        <f aca="false">IF(B29739&gt;500,1,0)</f>
        <v>0</v>
      </c>
      <c r="D29739" s="0" t="n">
        <f aca="false">IF(B29739&gt;1000,1,0)</f>
        <v>0</v>
      </c>
    </row>
    <row r="29740" customFormat="false" ht="12.8" hidden="false" customHeight="false" outlineLevel="0" collapsed="false">
      <c r="A29740" s="0" t="s">
        <v>24204</v>
      </c>
      <c r="B29740" s="0" t="n">
        <v>7</v>
      </c>
      <c r="C29740" s="0" t="n">
        <f aca="false">IF(B29740&gt;500,1,0)</f>
        <v>0</v>
      </c>
      <c r="D29740" s="0" t="n">
        <f aca="false">IF(B29740&gt;1000,1,0)</f>
        <v>0</v>
      </c>
    </row>
    <row r="29741" customFormat="false" ht="12.8" hidden="false" customHeight="false" outlineLevel="0" collapsed="false">
      <c r="A29741" s="0" t="s">
        <v>24205</v>
      </c>
      <c r="B29741" s="0" t="n">
        <v>10</v>
      </c>
      <c r="C29741" s="0" t="n">
        <f aca="false">IF(B29741&gt;500,1,0)</f>
        <v>0</v>
      </c>
      <c r="D29741" s="0" t="n">
        <f aca="false">IF(B29741&gt;1000,1,0)</f>
        <v>0</v>
      </c>
    </row>
    <row r="29742" customFormat="false" ht="12.8" hidden="false" customHeight="false" outlineLevel="0" collapsed="false">
      <c r="A29742" s="0" t="n">
        <v>6300269280</v>
      </c>
      <c r="B29742" s="0" t="n">
        <v>17</v>
      </c>
      <c r="C29742" s="0" t="n">
        <f aca="false">IF(B29742&gt;500,1,0)</f>
        <v>0</v>
      </c>
      <c r="D29742" s="0" t="n">
        <f aca="false">IF(B29742&gt;1000,1,0)</f>
        <v>0</v>
      </c>
    </row>
    <row r="29743" customFormat="false" ht="12.8" hidden="false" customHeight="false" outlineLevel="0" collapsed="false">
      <c r="A29743" s="0" t="s">
        <v>24206</v>
      </c>
      <c r="B29743" s="0" t="n">
        <v>58</v>
      </c>
      <c r="C29743" s="0" t="n">
        <f aca="false">IF(B29743&gt;500,1,0)</f>
        <v>0</v>
      </c>
      <c r="D29743" s="0" t="n">
        <f aca="false">IF(B29743&gt;1000,1,0)</f>
        <v>0</v>
      </c>
    </row>
    <row r="29744" customFormat="false" ht="12.8" hidden="false" customHeight="false" outlineLevel="0" collapsed="false">
      <c r="A29744" s="0" t="s">
        <v>24207</v>
      </c>
      <c r="B29744" s="0" t="n">
        <v>34</v>
      </c>
      <c r="C29744" s="0" t="n">
        <f aca="false">IF(B29744&gt;500,1,0)</f>
        <v>0</v>
      </c>
      <c r="D29744" s="0" t="n">
        <f aca="false">IF(B29744&gt;1000,1,0)</f>
        <v>0</v>
      </c>
    </row>
    <row r="29745" customFormat="false" ht="12.8" hidden="false" customHeight="false" outlineLevel="0" collapsed="false">
      <c r="A29745" s="0" t="s">
        <v>24208</v>
      </c>
      <c r="B29745" s="0" t="n">
        <v>51</v>
      </c>
      <c r="C29745" s="0" t="n">
        <f aca="false">IF(B29745&gt;500,1,0)</f>
        <v>0</v>
      </c>
      <c r="D29745" s="0" t="n">
        <f aca="false">IF(B29745&gt;1000,1,0)</f>
        <v>0</v>
      </c>
    </row>
    <row r="29746" customFormat="false" ht="12.8" hidden="false" customHeight="false" outlineLevel="0" collapsed="false">
      <c r="A29746" s="0" t="n">
        <v>6304963173</v>
      </c>
      <c r="B29746" s="0" t="n">
        <v>97</v>
      </c>
      <c r="C29746" s="0" t="n">
        <f aca="false">IF(B29746&gt;500,1,0)</f>
        <v>0</v>
      </c>
      <c r="D29746" s="0" t="n">
        <f aca="false">IF(B29746&gt;1000,1,0)</f>
        <v>0</v>
      </c>
    </row>
    <row r="29747" customFormat="false" ht="12.8" hidden="false" customHeight="false" outlineLevel="0" collapsed="false">
      <c r="A29747" s="0" t="s">
        <v>24209</v>
      </c>
      <c r="B29747" s="0" t="n">
        <v>5</v>
      </c>
      <c r="C29747" s="0" t="n">
        <f aca="false">IF(B29747&gt;500,1,0)</f>
        <v>0</v>
      </c>
      <c r="D29747" s="0" t="n">
        <f aca="false">IF(B29747&gt;1000,1,0)</f>
        <v>0</v>
      </c>
    </row>
    <row r="29748" customFormat="false" ht="12.8" hidden="false" customHeight="false" outlineLevel="0" collapsed="false">
      <c r="A29748" s="0" t="n">
        <v>783222726</v>
      </c>
      <c r="B29748" s="0" t="n">
        <v>50</v>
      </c>
      <c r="C29748" s="0" t="n">
        <f aca="false">IF(B29748&gt;500,1,0)</f>
        <v>0</v>
      </c>
      <c r="D29748" s="0" t="n">
        <f aca="false">IF(B29748&gt;1000,1,0)</f>
        <v>0</v>
      </c>
    </row>
    <row r="29749" customFormat="false" ht="12.8" hidden="false" customHeight="false" outlineLevel="0" collapsed="false">
      <c r="A29749" s="0" t="s">
        <v>24210</v>
      </c>
      <c r="B29749" s="0" t="n">
        <v>86</v>
      </c>
      <c r="C29749" s="0" t="n">
        <f aca="false">IF(B29749&gt;500,1,0)</f>
        <v>0</v>
      </c>
      <c r="D29749" s="0" t="n">
        <f aca="false">IF(B29749&gt;1000,1,0)</f>
        <v>0</v>
      </c>
    </row>
    <row r="29750" customFormat="false" ht="12.8" hidden="false" customHeight="false" outlineLevel="0" collapsed="false">
      <c r="A29750" s="0" t="n">
        <v>6305225818</v>
      </c>
      <c r="B29750" s="0" t="n">
        <v>15</v>
      </c>
      <c r="C29750" s="0" t="n">
        <f aca="false">IF(B29750&gt;500,1,0)</f>
        <v>0</v>
      </c>
      <c r="D29750" s="0" t="n">
        <f aca="false">IF(B29750&gt;1000,1,0)</f>
        <v>0</v>
      </c>
    </row>
    <row r="29751" customFormat="false" ht="12.8" hidden="false" customHeight="false" outlineLevel="0" collapsed="false">
      <c r="A29751" s="0" t="s">
        <v>24211</v>
      </c>
      <c r="B29751" s="0" t="n">
        <v>8</v>
      </c>
      <c r="C29751" s="0" t="n">
        <f aca="false">IF(B29751&gt;500,1,0)</f>
        <v>0</v>
      </c>
      <c r="D29751" s="0" t="n">
        <f aca="false">IF(B29751&gt;1000,1,0)</f>
        <v>0</v>
      </c>
    </row>
    <row r="29752" customFormat="false" ht="12.8" hidden="false" customHeight="false" outlineLevel="0" collapsed="false">
      <c r="A29752" s="0" t="s">
        <v>24212</v>
      </c>
      <c r="B29752" s="0" t="n">
        <v>5</v>
      </c>
      <c r="C29752" s="0" t="n">
        <f aca="false">IF(B29752&gt;500,1,0)</f>
        <v>0</v>
      </c>
      <c r="D29752" s="0" t="n">
        <f aca="false">IF(B29752&gt;1000,1,0)</f>
        <v>0</v>
      </c>
    </row>
    <row r="29753" customFormat="false" ht="12.8" hidden="false" customHeight="false" outlineLevel="0" collapsed="false">
      <c r="A29753" s="0" t="s">
        <v>24213</v>
      </c>
      <c r="B29753" s="0" t="n">
        <v>9</v>
      </c>
      <c r="C29753" s="0" t="n">
        <f aca="false">IF(B29753&gt;500,1,0)</f>
        <v>0</v>
      </c>
      <c r="D29753" s="0" t="n">
        <f aca="false">IF(B29753&gt;1000,1,0)</f>
        <v>0</v>
      </c>
    </row>
    <row r="29754" customFormat="false" ht="12.8" hidden="false" customHeight="false" outlineLevel="0" collapsed="false">
      <c r="A29754" s="0" t="s">
        <v>24214</v>
      </c>
      <c r="B29754" s="0" t="n">
        <v>5</v>
      </c>
      <c r="C29754" s="0" t="n">
        <f aca="false">IF(B29754&gt;500,1,0)</f>
        <v>0</v>
      </c>
      <c r="D29754" s="0" t="n">
        <f aca="false">IF(B29754&gt;1000,1,0)</f>
        <v>0</v>
      </c>
    </row>
    <row r="29755" customFormat="false" ht="12.8" hidden="false" customHeight="false" outlineLevel="0" collapsed="false">
      <c r="A29755" s="0" t="s">
        <v>24215</v>
      </c>
      <c r="B29755" s="0" t="n">
        <v>16</v>
      </c>
      <c r="C29755" s="0" t="n">
        <f aca="false">IF(B29755&gt;500,1,0)</f>
        <v>0</v>
      </c>
      <c r="D29755" s="0" t="n">
        <f aca="false">IF(B29755&gt;1000,1,0)</f>
        <v>0</v>
      </c>
    </row>
    <row r="29756" customFormat="false" ht="12.8" hidden="false" customHeight="false" outlineLevel="0" collapsed="false">
      <c r="A29756" s="0" t="s">
        <v>24216</v>
      </c>
      <c r="B29756" s="0" t="n">
        <v>25</v>
      </c>
      <c r="C29756" s="0" t="n">
        <f aca="false">IF(B29756&gt;500,1,0)</f>
        <v>0</v>
      </c>
      <c r="D29756" s="0" t="n">
        <f aca="false">IF(B29756&gt;1000,1,0)</f>
        <v>0</v>
      </c>
    </row>
    <row r="29757" customFormat="false" ht="12.8" hidden="false" customHeight="false" outlineLevel="0" collapsed="false">
      <c r="A29757" s="0" t="s">
        <v>24217</v>
      </c>
      <c r="B29757" s="0" t="n">
        <v>5</v>
      </c>
      <c r="C29757" s="0" t="n">
        <f aca="false">IF(B29757&gt;500,1,0)</f>
        <v>0</v>
      </c>
      <c r="D29757" s="0" t="n">
        <f aca="false">IF(B29757&gt;1000,1,0)</f>
        <v>0</v>
      </c>
    </row>
    <row r="29758" customFormat="false" ht="12.8" hidden="false" customHeight="false" outlineLevel="0" collapsed="false">
      <c r="A29758" s="0" t="s">
        <v>24218</v>
      </c>
      <c r="B29758" s="0" t="n">
        <v>25</v>
      </c>
      <c r="C29758" s="0" t="n">
        <f aca="false">IF(B29758&gt;500,1,0)</f>
        <v>0</v>
      </c>
      <c r="D29758" s="0" t="n">
        <f aca="false">IF(B29758&gt;1000,1,0)</f>
        <v>0</v>
      </c>
    </row>
    <row r="29759" customFormat="false" ht="12.8" hidden="false" customHeight="false" outlineLevel="0" collapsed="false">
      <c r="A29759" s="0" t="s">
        <v>24219</v>
      </c>
      <c r="B29759" s="0" t="n">
        <v>8</v>
      </c>
      <c r="C29759" s="0" t="n">
        <f aca="false">IF(B29759&gt;500,1,0)</f>
        <v>0</v>
      </c>
      <c r="D29759" s="0" t="n">
        <f aca="false">IF(B29759&gt;1000,1,0)</f>
        <v>0</v>
      </c>
    </row>
    <row r="29760" customFormat="false" ht="12.8" hidden="false" customHeight="false" outlineLevel="0" collapsed="false">
      <c r="A29760" s="0" t="s">
        <v>24220</v>
      </c>
      <c r="B29760" s="0" t="n">
        <v>11</v>
      </c>
      <c r="C29760" s="0" t="n">
        <f aca="false">IF(B29760&gt;500,1,0)</f>
        <v>0</v>
      </c>
      <c r="D29760" s="0" t="n">
        <f aca="false">IF(B29760&gt;1000,1,0)</f>
        <v>0</v>
      </c>
    </row>
    <row r="29761" customFormat="false" ht="12.8" hidden="false" customHeight="false" outlineLevel="0" collapsed="false">
      <c r="A29761" s="0" t="s">
        <v>24221</v>
      </c>
      <c r="B29761" s="0" t="n">
        <v>6</v>
      </c>
      <c r="C29761" s="0" t="n">
        <f aca="false">IF(B29761&gt;500,1,0)</f>
        <v>0</v>
      </c>
      <c r="D29761" s="0" t="n">
        <f aca="false">IF(B29761&gt;1000,1,0)</f>
        <v>0</v>
      </c>
    </row>
    <row r="29762" customFormat="false" ht="12.8" hidden="false" customHeight="false" outlineLevel="0" collapsed="false">
      <c r="A29762" s="0" t="s">
        <v>24222</v>
      </c>
      <c r="B29762" s="0" t="n">
        <v>14</v>
      </c>
      <c r="C29762" s="0" t="n">
        <f aca="false">IF(B29762&gt;500,1,0)</f>
        <v>0</v>
      </c>
      <c r="D29762" s="0" t="n">
        <f aca="false">IF(B29762&gt;1000,1,0)</f>
        <v>0</v>
      </c>
    </row>
    <row r="29763" customFormat="false" ht="12.8" hidden="false" customHeight="false" outlineLevel="0" collapsed="false">
      <c r="A29763" s="0" t="s">
        <v>24223</v>
      </c>
      <c r="B29763" s="0" t="n">
        <v>7</v>
      </c>
      <c r="C29763" s="0" t="n">
        <f aca="false">IF(B29763&gt;500,1,0)</f>
        <v>0</v>
      </c>
      <c r="D29763" s="0" t="n">
        <f aca="false">IF(B29763&gt;1000,1,0)</f>
        <v>0</v>
      </c>
    </row>
    <row r="29764" customFormat="false" ht="12.8" hidden="false" customHeight="false" outlineLevel="0" collapsed="false">
      <c r="A29764" s="0" t="s">
        <v>24224</v>
      </c>
      <c r="B29764" s="0" t="n">
        <v>5</v>
      </c>
      <c r="C29764" s="0" t="n">
        <f aca="false">IF(B29764&gt;500,1,0)</f>
        <v>0</v>
      </c>
      <c r="D29764" s="0" t="n">
        <f aca="false">IF(B29764&gt;1000,1,0)</f>
        <v>0</v>
      </c>
    </row>
    <row r="29765" customFormat="false" ht="12.8" hidden="false" customHeight="false" outlineLevel="0" collapsed="false">
      <c r="A29765" s="0" t="s">
        <v>24225</v>
      </c>
      <c r="B29765" s="0" t="n">
        <v>10</v>
      </c>
      <c r="C29765" s="0" t="n">
        <f aca="false">IF(B29765&gt;500,1,0)</f>
        <v>0</v>
      </c>
      <c r="D29765" s="0" t="n">
        <f aca="false">IF(B29765&gt;1000,1,0)</f>
        <v>0</v>
      </c>
    </row>
    <row r="29766" customFormat="false" ht="12.8" hidden="false" customHeight="false" outlineLevel="0" collapsed="false">
      <c r="A29766" s="0" t="s">
        <v>24226</v>
      </c>
      <c r="B29766" s="0" t="n">
        <v>42</v>
      </c>
      <c r="C29766" s="0" t="n">
        <f aca="false">IF(B29766&gt;500,1,0)</f>
        <v>0</v>
      </c>
      <c r="D29766" s="0" t="n">
        <f aca="false">IF(B29766&gt;1000,1,0)</f>
        <v>0</v>
      </c>
    </row>
    <row r="29767" customFormat="false" ht="12.8" hidden="false" customHeight="false" outlineLevel="0" collapsed="false">
      <c r="A29767" s="0" t="s">
        <v>24227</v>
      </c>
      <c r="B29767" s="0" t="n">
        <v>7</v>
      </c>
      <c r="C29767" s="0" t="n">
        <f aca="false">IF(B29767&gt;500,1,0)</f>
        <v>0</v>
      </c>
      <c r="D29767" s="0" t="n">
        <f aca="false">IF(B29767&gt;1000,1,0)</f>
        <v>0</v>
      </c>
    </row>
    <row r="29768" customFormat="false" ht="12.8" hidden="false" customHeight="false" outlineLevel="0" collapsed="false">
      <c r="A29768" s="0" t="s">
        <v>24228</v>
      </c>
      <c r="B29768" s="0" t="n">
        <v>44</v>
      </c>
      <c r="C29768" s="0" t="n">
        <f aca="false">IF(B29768&gt;500,1,0)</f>
        <v>0</v>
      </c>
      <c r="D29768" s="0" t="n">
        <f aca="false">IF(B29768&gt;1000,1,0)</f>
        <v>0</v>
      </c>
    </row>
    <row r="29769" customFormat="false" ht="12.8" hidden="false" customHeight="false" outlineLevel="0" collapsed="false">
      <c r="A29769" s="0" t="s">
        <v>24229</v>
      </c>
      <c r="B29769" s="0" t="n">
        <v>6</v>
      </c>
      <c r="C29769" s="0" t="n">
        <f aca="false">IF(B29769&gt;500,1,0)</f>
        <v>0</v>
      </c>
      <c r="D29769" s="0" t="n">
        <f aca="false">IF(B29769&gt;1000,1,0)</f>
        <v>0</v>
      </c>
    </row>
    <row r="29770" customFormat="false" ht="12.8" hidden="false" customHeight="false" outlineLevel="0" collapsed="false">
      <c r="A29770" s="0" t="s">
        <v>24230</v>
      </c>
      <c r="B29770" s="0" t="n">
        <v>8</v>
      </c>
      <c r="C29770" s="0" t="n">
        <f aca="false">IF(B29770&gt;500,1,0)</f>
        <v>0</v>
      </c>
      <c r="D29770" s="0" t="n">
        <f aca="false">IF(B29770&gt;1000,1,0)</f>
        <v>0</v>
      </c>
    </row>
    <row r="29771" customFormat="false" ht="12.8" hidden="false" customHeight="false" outlineLevel="0" collapsed="false">
      <c r="A29771" s="0" t="s">
        <v>24231</v>
      </c>
      <c r="B29771" s="0" t="n">
        <v>212</v>
      </c>
      <c r="C29771" s="0" t="n">
        <f aca="false">IF(B29771&gt;500,1,0)</f>
        <v>0</v>
      </c>
      <c r="D29771" s="0" t="n">
        <f aca="false">IF(B29771&gt;1000,1,0)</f>
        <v>0</v>
      </c>
    </row>
    <row r="29772" customFormat="false" ht="12.8" hidden="false" customHeight="false" outlineLevel="0" collapsed="false">
      <c r="A29772" s="0" t="s">
        <v>24232</v>
      </c>
      <c r="B29772" s="0" t="n">
        <v>19</v>
      </c>
      <c r="C29772" s="0" t="n">
        <f aca="false">IF(B29772&gt;500,1,0)</f>
        <v>0</v>
      </c>
      <c r="D29772" s="0" t="n">
        <f aca="false">IF(B29772&gt;1000,1,0)</f>
        <v>0</v>
      </c>
    </row>
    <row r="29773" customFormat="false" ht="12.8" hidden="false" customHeight="false" outlineLevel="0" collapsed="false">
      <c r="A29773" s="0" t="s">
        <v>24233</v>
      </c>
      <c r="B29773" s="0" t="n">
        <v>8</v>
      </c>
      <c r="C29773" s="0" t="n">
        <f aca="false">IF(B29773&gt;500,1,0)</f>
        <v>0</v>
      </c>
      <c r="D29773" s="0" t="n">
        <f aca="false">IF(B29773&gt;1000,1,0)</f>
        <v>0</v>
      </c>
    </row>
    <row r="29774" customFormat="false" ht="12.8" hidden="false" customHeight="false" outlineLevel="0" collapsed="false">
      <c r="A29774" s="0" t="s">
        <v>24234</v>
      </c>
      <c r="B29774" s="0" t="n">
        <v>18</v>
      </c>
      <c r="C29774" s="0" t="n">
        <f aca="false">IF(B29774&gt;500,1,0)</f>
        <v>0</v>
      </c>
      <c r="D29774" s="0" t="n">
        <f aca="false">IF(B29774&gt;1000,1,0)</f>
        <v>0</v>
      </c>
    </row>
    <row r="29775" customFormat="false" ht="12.8" hidden="false" customHeight="false" outlineLevel="0" collapsed="false">
      <c r="A29775" s="0" t="s">
        <v>24235</v>
      </c>
      <c r="B29775" s="0" t="n">
        <v>80</v>
      </c>
      <c r="C29775" s="0" t="n">
        <f aca="false">IF(B29775&gt;500,1,0)</f>
        <v>0</v>
      </c>
      <c r="D29775" s="0" t="n">
        <f aca="false">IF(B29775&gt;1000,1,0)</f>
        <v>0</v>
      </c>
    </row>
    <row r="29776" customFormat="false" ht="12.8" hidden="false" customHeight="false" outlineLevel="0" collapsed="false">
      <c r="A29776" s="0" t="s">
        <v>24236</v>
      </c>
      <c r="B29776" s="0" t="n">
        <v>5</v>
      </c>
      <c r="C29776" s="0" t="n">
        <f aca="false">IF(B29776&gt;500,1,0)</f>
        <v>0</v>
      </c>
      <c r="D29776" s="0" t="n">
        <f aca="false">IF(B29776&gt;1000,1,0)</f>
        <v>0</v>
      </c>
    </row>
    <row r="29777" customFormat="false" ht="12.8" hidden="false" customHeight="false" outlineLevel="0" collapsed="false">
      <c r="A29777" s="0" t="s">
        <v>24237</v>
      </c>
      <c r="B29777" s="0" t="n">
        <v>5</v>
      </c>
      <c r="C29777" s="0" t="n">
        <f aca="false">IF(B29777&gt;500,1,0)</f>
        <v>0</v>
      </c>
      <c r="D29777" s="0" t="n">
        <f aca="false">IF(B29777&gt;1000,1,0)</f>
        <v>0</v>
      </c>
    </row>
    <row r="29778" customFormat="false" ht="12.8" hidden="false" customHeight="false" outlineLevel="0" collapsed="false">
      <c r="A29778" s="0" t="n">
        <v>6302491932</v>
      </c>
      <c r="B29778" s="0" t="n">
        <v>6</v>
      </c>
      <c r="C29778" s="0" t="n">
        <f aca="false">IF(B29778&gt;500,1,0)</f>
        <v>0</v>
      </c>
      <c r="D29778" s="0" t="n">
        <f aca="false">IF(B29778&gt;1000,1,0)</f>
        <v>0</v>
      </c>
    </row>
    <row r="29779" customFormat="false" ht="12.8" hidden="false" customHeight="false" outlineLevel="0" collapsed="false">
      <c r="A29779" s="0" t="s">
        <v>24238</v>
      </c>
      <c r="B29779" s="0" t="n">
        <v>15</v>
      </c>
      <c r="C29779" s="0" t="n">
        <f aca="false">IF(B29779&gt;500,1,0)</f>
        <v>0</v>
      </c>
      <c r="D29779" s="0" t="n">
        <f aca="false">IF(B29779&gt;1000,1,0)</f>
        <v>0</v>
      </c>
    </row>
    <row r="29780" customFormat="false" ht="12.8" hidden="false" customHeight="false" outlineLevel="0" collapsed="false">
      <c r="A29780" s="0" t="s">
        <v>24239</v>
      </c>
      <c r="B29780" s="0" t="n">
        <v>7</v>
      </c>
      <c r="C29780" s="0" t="n">
        <f aca="false">IF(B29780&gt;500,1,0)</f>
        <v>0</v>
      </c>
      <c r="D29780" s="0" t="n">
        <f aca="false">IF(B29780&gt;1000,1,0)</f>
        <v>0</v>
      </c>
    </row>
    <row r="29781" customFormat="false" ht="12.8" hidden="false" customHeight="false" outlineLevel="0" collapsed="false">
      <c r="A29781" s="0" t="s">
        <v>24240</v>
      </c>
      <c r="B29781" s="0" t="n">
        <v>12</v>
      </c>
      <c r="C29781" s="0" t="n">
        <f aca="false">IF(B29781&gt;500,1,0)</f>
        <v>0</v>
      </c>
      <c r="D29781" s="0" t="n">
        <f aca="false">IF(B29781&gt;1000,1,0)</f>
        <v>0</v>
      </c>
    </row>
    <row r="29782" customFormat="false" ht="12.8" hidden="false" customHeight="false" outlineLevel="0" collapsed="false">
      <c r="A29782" s="0" t="s">
        <v>24241</v>
      </c>
      <c r="B29782" s="0" t="n">
        <v>11</v>
      </c>
      <c r="C29782" s="0" t="n">
        <f aca="false">IF(B29782&gt;500,1,0)</f>
        <v>0</v>
      </c>
      <c r="D29782" s="0" t="n">
        <f aca="false">IF(B29782&gt;1000,1,0)</f>
        <v>0</v>
      </c>
    </row>
    <row r="29783" customFormat="false" ht="12.8" hidden="false" customHeight="false" outlineLevel="0" collapsed="false">
      <c r="A29783" s="0" t="s">
        <v>24242</v>
      </c>
      <c r="B29783" s="0" t="n">
        <v>6</v>
      </c>
      <c r="C29783" s="0" t="n">
        <f aca="false">IF(B29783&gt;500,1,0)</f>
        <v>0</v>
      </c>
      <c r="D29783" s="0" t="n">
        <f aca="false">IF(B29783&gt;1000,1,0)</f>
        <v>0</v>
      </c>
    </row>
    <row r="29784" customFormat="false" ht="12.8" hidden="false" customHeight="false" outlineLevel="0" collapsed="false">
      <c r="A29784" s="0" t="n">
        <v>6305241155</v>
      </c>
      <c r="B29784" s="0" t="n">
        <v>15</v>
      </c>
      <c r="C29784" s="0" t="n">
        <f aca="false">IF(B29784&gt;500,1,0)</f>
        <v>0</v>
      </c>
      <c r="D29784" s="0" t="n">
        <f aca="false">IF(B29784&gt;1000,1,0)</f>
        <v>0</v>
      </c>
    </row>
    <row r="29785" customFormat="false" ht="12.8" hidden="false" customHeight="false" outlineLevel="0" collapsed="false">
      <c r="A29785" s="0" t="s">
        <v>24243</v>
      </c>
      <c r="B29785" s="0" t="n">
        <v>56</v>
      </c>
      <c r="C29785" s="0" t="n">
        <f aca="false">IF(B29785&gt;500,1,0)</f>
        <v>0</v>
      </c>
      <c r="D29785" s="0" t="n">
        <f aca="false">IF(B29785&gt;1000,1,0)</f>
        <v>0</v>
      </c>
    </row>
    <row r="29786" customFormat="false" ht="12.8" hidden="false" customHeight="false" outlineLevel="0" collapsed="false">
      <c r="A29786" s="0" t="s">
        <v>24244</v>
      </c>
      <c r="B29786" s="0" t="n">
        <v>8</v>
      </c>
      <c r="C29786" s="0" t="n">
        <f aca="false">IF(B29786&gt;500,1,0)</f>
        <v>0</v>
      </c>
      <c r="D29786" s="0" t="n">
        <f aca="false">IF(B29786&gt;1000,1,0)</f>
        <v>0</v>
      </c>
    </row>
    <row r="29787" customFormat="false" ht="12.8" hidden="false" customHeight="false" outlineLevel="0" collapsed="false">
      <c r="A29787" s="0" t="n">
        <v>780630149</v>
      </c>
      <c r="B29787" s="0" t="n">
        <v>25</v>
      </c>
      <c r="C29787" s="0" t="n">
        <f aca="false">IF(B29787&gt;500,1,0)</f>
        <v>0</v>
      </c>
      <c r="D29787" s="0" t="n">
        <f aca="false">IF(B29787&gt;1000,1,0)</f>
        <v>0</v>
      </c>
    </row>
    <row r="29788" customFormat="false" ht="12.8" hidden="false" customHeight="false" outlineLevel="0" collapsed="false">
      <c r="A29788" s="0" t="s">
        <v>24245</v>
      </c>
      <c r="B29788" s="0" t="n">
        <v>15</v>
      </c>
      <c r="C29788" s="0" t="n">
        <f aca="false">IF(B29788&gt;500,1,0)</f>
        <v>0</v>
      </c>
      <c r="D29788" s="0" t="n">
        <f aca="false">IF(B29788&gt;1000,1,0)</f>
        <v>0</v>
      </c>
    </row>
    <row r="29789" customFormat="false" ht="12.8" hidden="false" customHeight="false" outlineLevel="0" collapsed="false">
      <c r="A29789" s="0" t="s">
        <v>24246</v>
      </c>
      <c r="B29789" s="0" t="n">
        <v>128</v>
      </c>
      <c r="C29789" s="0" t="n">
        <f aca="false">IF(B29789&gt;500,1,0)</f>
        <v>0</v>
      </c>
      <c r="D29789" s="0" t="n">
        <f aca="false">IF(B29789&gt;1000,1,0)</f>
        <v>0</v>
      </c>
    </row>
    <row r="29790" customFormat="false" ht="12.8" hidden="false" customHeight="false" outlineLevel="0" collapsed="false">
      <c r="A29790" s="0" t="s">
        <v>24247</v>
      </c>
      <c r="B29790" s="0" t="n">
        <v>40</v>
      </c>
      <c r="C29790" s="0" t="n">
        <f aca="false">IF(B29790&gt;500,1,0)</f>
        <v>0</v>
      </c>
      <c r="D29790" s="0" t="n">
        <f aca="false">IF(B29790&gt;1000,1,0)</f>
        <v>0</v>
      </c>
    </row>
    <row r="29791" customFormat="false" ht="12.8" hidden="false" customHeight="false" outlineLevel="0" collapsed="false">
      <c r="A29791" s="0" t="s">
        <v>24248</v>
      </c>
      <c r="B29791" s="0" t="n">
        <v>17</v>
      </c>
      <c r="C29791" s="0" t="n">
        <f aca="false">IF(B29791&gt;500,1,0)</f>
        <v>0</v>
      </c>
      <c r="D29791" s="0" t="n">
        <f aca="false">IF(B29791&gt;1000,1,0)</f>
        <v>0</v>
      </c>
    </row>
    <row r="29792" customFormat="false" ht="12.8" hidden="false" customHeight="false" outlineLevel="0" collapsed="false">
      <c r="A29792" s="0" t="s">
        <v>24249</v>
      </c>
      <c r="B29792" s="0" t="n">
        <v>27</v>
      </c>
      <c r="C29792" s="0" t="n">
        <f aca="false">IF(B29792&gt;500,1,0)</f>
        <v>0</v>
      </c>
      <c r="D29792" s="0" t="n">
        <f aca="false">IF(B29792&gt;1000,1,0)</f>
        <v>0</v>
      </c>
    </row>
    <row r="29793" customFormat="false" ht="12.8" hidden="false" customHeight="false" outlineLevel="0" collapsed="false">
      <c r="A29793" s="0" t="s">
        <v>24250</v>
      </c>
      <c r="B29793" s="0" t="n">
        <v>7</v>
      </c>
      <c r="C29793" s="0" t="n">
        <f aca="false">IF(B29793&gt;500,1,0)</f>
        <v>0</v>
      </c>
      <c r="D29793" s="0" t="n">
        <f aca="false">IF(B29793&gt;1000,1,0)</f>
        <v>0</v>
      </c>
    </row>
    <row r="29794" customFormat="false" ht="12.8" hidden="false" customHeight="false" outlineLevel="0" collapsed="false">
      <c r="A29794" s="0" t="s">
        <v>24251</v>
      </c>
      <c r="B29794" s="0" t="n">
        <v>9</v>
      </c>
      <c r="C29794" s="0" t="n">
        <f aca="false">IF(B29794&gt;500,1,0)</f>
        <v>0</v>
      </c>
      <c r="D29794" s="0" t="n">
        <f aca="false">IF(B29794&gt;1000,1,0)</f>
        <v>0</v>
      </c>
    </row>
    <row r="29795" customFormat="false" ht="12.8" hidden="false" customHeight="false" outlineLevel="0" collapsed="false">
      <c r="A29795" s="0" t="s">
        <v>24252</v>
      </c>
      <c r="B29795" s="0" t="n">
        <v>21</v>
      </c>
      <c r="C29795" s="0" t="n">
        <f aca="false">IF(B29795&gt;500,1,0)</f>
        <v>0</v>
      </c>
      <c r="D29795" s="0" t="n">
        <f aca="false">IF(B29795&gt;1000,1,0)</f>
        <v>0</v>
      </c>
    </row>
    <row r="29796" customFormat="false" ht="12.8" hidden="false" customHeight="false" outlineLevel="0" collapsed="false">
      <c r="A29796" s="0" t="s">
        <v>24253</v>
      </c>
      <c r="B29796" s="0" t="n">
        <v>8</v>
      </c>
      <c r="C29796" s="0" t="n">
        <f aca="false">IF(B29796&gt;500,1,0)</f>
        <v>0</v>
      </c>
      <c r="D29796" s="0" t="n">
        <f aca="false">IF(B29796&gt;1000,1,0)</f>
        <v>0</v>
      </c>
    </row>
    <row r="29797" customFormat="false" ht="12.8" hidden="false" customHeight="false" outlineLevel="0" collapsed="false">
      <c r="A29797" s="0" t="s">
        <v>24254</v>
      </c>
      <c r="B29797" s="0" t="n">
        <v>5</v>
      </c>
      <c r="C29797" s="0" t="n">
        <f aca="false">IF(B29797&gt;500,1,0)</f>
        <v>0</v>
      </c>
      <c r="D29797" s="0" t="n">
        <f aca="false">IF(B29797&gt;1000,1,0)</f>
        <v>0</v>
      </c>
    </row>
    <row r="29798" customFormat="false" ht="12.8" hidden="false" customHeight="false" outlineLevel="0" collapsed="false">
      <c r="A29798" s="0" t="s">
        <v>24255</v>
      </c>
      <c r="B29798" s="0" t="n">
        <v>11</v>
      </c>
      <c r="C29798" s="0" t="n">
        <f aca="false">IF(B29798&gt;500,1,0)</f>
        <v>0</v>
      </c>
      <c r="D29798" s="0" t="n">
        <f aca="false">IF(B29798&gt;1000,1,0)</f>
        <v>0</v>
      </c>
    </row>
    <row r="29799" customFormat="false" ht="12.8" hidden="false" customHeight="false" outlineLevel="0" collapsed="false">
      <c r="A29799" s="0" t="s">
        <v>24256</v>
      </c>
      <c r="B29799" s="0" t="n">
        <v>95</v>
      </c>
      <c r="C29799" s="0" t="n">
        <f aca="false">IF(B29799&gt;500,1,0)</f>
        <v>0</v>
      </c>
      <c r="D29799" s="0" t="n">
        <f aca="false">IF(B29799&gt;1000,1,0)</f>
        <v>0</v>
      </c>
    </row>
    <row r="29800" customFormat="false" ht="12.8" hidden="false" customHeight="false" outlineLevel="0" collapsed="false">
      <c r="A29800" s="0" t="n">
        <v>6302485045</v>
      </c>
      <c r="B29800" s="0" t="n">
        <v>12</v>
      </c>
      <c r="C29800" s="0" t="n">
        <f aca="false">IF(B29800&gt;500,1,0)</f>
        <v>0</v>
      </c>
      <c r="D29800" s="0" t="n">
        <f aca="false">IF(B29800&gt;1000,1,0)</f>
        <v>0</v>
      </c>
    </row>
    <row r="29801" customFormat="false" ht="12.8" hidden="false" customHeight="false" outlineLevel="0" collapsed="false">
      <c r="A29801" s="0" t="n">
        <v>6305469849</v>
      </c>
      <c r="B29801" s="0" t="n">
        <v>9</v>
      </c>
      <c r="C29801" s="0" t="n">
        <f aca="false">IF(B29801&gt;500,1,0)</f>
        <v>0</v>
      </c>
      <c r="D29801" s="0" t="n">
        <f aca="false">IF(B29801&gt;1000,1,0)</f>
        <v>0</v>
      </c>
    </row>
    <row r="29802" customFormat="false" ht="12.8" hidden="false" customHeight="false" outlineLevel="0" collapsed="false">
      <c r="A29802" s="0" t="s">
        <v>24257</v>
      </c>
      <c r="B29802" s="0" t="n">
        <v>15</v>
      </c>
      <c r="C29802" s="0" t="n">
        <f aca="false">IF(B29802&gt;500,1,0)</f>
        <v>0</v>
      </c>
      <c r="D29802" s="0" t="n">
        <f aca="false">IF(B29802&gt;1000,1,0)</f>
        <v>0</v>
      </c>
    </row>
    <row r="29803" customFormat="false" ht="12.8" hidden="false" customHeight="false" outlineLevel="0" collapsed="false">
      <c r="A29803" s="0" t="n">
        <v>767814037</v>
      </c>
      <c r="B29803" s="0" t="n">
        <v>137</v>
      </c>
      <c r="C29803" s="0" t="n">
        <f aca="false">IF(B29803&gt;500,1,0)</f>
        <v>0</v>
      </c>
      <c r="D29803" s="0" t="n">
        <f aca="false">IF(B29803&gt;1000,1,0)</f>
        <v>0</v>
      </c>
    </row>
    <row r="29804" customFormat="false" ht="12.8" hidden="false" customHeight="false" outlineLevel="0" collapsed="false">
      <c r="A29804" s="0" t="n">
        <v>6302886384</v>
      </c>
      <c r="B29804" s="0" t="n">
        <v>5</v>
      </c>
      <c r="C29804" s="0" t="n">
        <f aca="false">IF(B29804&gt;500,1,0)</f>
        <v>0</v>
      </c>
      <c r="D29804" s="0" t="n">
        <f aca="false">IF(B29804&gt;1000,1,0)</f>
        <v>0</v>
      </c>
    </row>
    <row r="29805" customFormat="false" ht="12.8" hidden="false" customHeight="false" outlineLevel="0" collapsed="false">
      <c r="A29805" s="0" t="s">
        <v>24258</v>
      </c>
      <c r="B29805" s="0" t="n">
        <v>6</v>
      </c>
      <c r="C29805" s="0" t="n">
        <f aca="false">IF(B29805&gt;500,1,0)</f>
        <v>0</v>
      </c>
      <c r="D29805" s="0" t="n">
        <f aca="false">IF(B29805&gt;1000,1,0)</f>
        <v>0</v>
      </c>
    </row>
    <row r="29806" customFormat="false" ht="12.8" hidden="false" customHeight="false" outlineLevel="0" collapsed="false">
      <c r="A29806" s="0" t="s">
        <v>24259</v>
      </c>
      <c r="B29806" s="0" t="n">
        <v>6</v>
      </c>
      <c r="C29806" s="0" t="n">
        <f aca="false">IF(B29806&gt;500,1,0)</f>
        <v>0</v>
      </c>
      <c r="D29806" s="0" t="n">
        <f aca="false">IF(B29806&gt;1000,1,0)</f>
        <v>0</v>
      </c>
    </row>
    <row r="29807" customFormat="false" ht="12.8" hidden="false" customHeight="false" outlineLevel="0" collapsed="false">
      <c r="A29807" s="0" t="s">
        <v>24260</v>
      </c>
      <c r="B29807" s="0" t="n">
        <v>17</v>
      </c>
      <c r="C29807" s="0" t="n">
        <f aca="false">IF(B29807&gt;500,1,0)</f>
        <v>0</v>
      </c>
      <c r="D29807" s="0" t="n">
        <f aca="false">IF(B29807&gt;1000,1,0)</f>
        <v>0</v>
      </c>
    </row>
    <row r="29808" customFormat="false" ht="12.8" hidden="false" customHeight="false" outlineLevel="0" collapsed="false">
      <c r="A29808" s="0" t="s">
        <v>24261</v>
      </c>
      <c r="B29808" s="0" t="n">
        <v>59</v>
      </c>
      <c r="C29808" s="0" t="n">
        <f aca="false">IF(B29808&gt;500,1,0)</f>
        <v>0</v>
      </c>
      <c r="D29808" s="0" t="n">
        <f aca="false">IF(B29808&gt;1000,1,0)</f>
        <v>0</v>
      </c>
    </row>
    <row r="29809" customFormat="false" ht="12.8" hidden="false" customHeight="false" outlineLevel="0" collapsed="false">
      <c r="A29809" s="0" t="s">
        <v>24262</v>
      </c>
      <c r="B29809" s="0" t="n">
        <v>10</v>
      </c>
      <c r="C29809" s="0" t="n">
        <f aca="false">IF(B29809&gt;500,1,0)</f>
        <v>0</v>
      </c>
      <c r="D29809" s="0" t="n">
        <f aca="false">IF(B29809&gt;1000,1,0)</f>
        <v>0</v>
      </c>
    </row>
    <row r="29810" customFormat="false" ht="12.8" hidden="false" customHeight="false" outlineLevel="0" collapsed="false">
      <c r="A29810" s="0" t="s">
        <v>24263</v>
      </c>
      <c r="B29810" s="0" t="n">
        <v>8</v>
      </c>
      <c r="C29810" s="0" t="n">
        <f aca="false">IF(B29810&gt;500,1,0)</f>
        <v>0</v>
      </c>
      <c r="D29810" s="0" t="n">
        <f aca="false">IF(B29810&gt;1000,1,0)</f>
        <v>0</v>
      </c>
    </row>
    <row r="29811" customFormat="false" ht="12.8" hidden="false" customHeight="false" outlineLevel="0" collapsed="false">
      <c r="A29811" s="0" t="s">
        <v>24264</v>
      </c>
      <c r="B29811" s="0" t="n">
        <v>16</v>
      </c>
      <c r="C29811" s="0" t="n">
        <f aca="false">IF(B29811&gt;500,1,0)</f>
        <v>0</v>
      </c>
      <c r="D29811" s="0" t="n">
        <f aca="false">IF(B29811&gt;1000,1,0)</f>
        <v>0</v>
      </c>
    </row>
    <row r="29812" customFormat="false" ht="12.8" hidden="false" customHeight="false" outlineLevel="0" collapsed="false">
      <c r="A29812" s="0" t="s">
        <v>24265</v>
      </c>
      <c r="B29812" s="0" t="n">
        <v>28</v>
      </c>
      <c r="C29812" s="0" t="n">
        <f aca="false">IF(B29812&gt;500,1,0)</f>
        <v>0</v>
      </c>
      <c r="D29812" s="0" t="n">
        <f aca="false">IF(B29812&gt;1000,1,0)</f>
        <v>0</v>
      </c>
    </row>
    <row r="29813" customFormat="false" ht="12.8" hidden="false" customHeight="false" outlineLevel="0" collapsed="false">
      <c r="A29813" s="0" t="s">
        <v>24266</v>
      </c>
      <c r="B29813" s="0" t="n">
        <v>8</v>
      </c>
      <c r="C29813" s="0" t="n">
        <f aca="false">IF(B29813&gt;500,1,0)</f>
        <v>0</v>
      </c>
      <c r="D29813" s="0" t="n">
        <f aca="false">IF(B29813&gt;1000,1,0)</f>
        <v>0</v>
      </c>
    </row>
    <row r="29814" customFormat="false" ht="12.8" hidden="false" customHeight="false" outlineLevel="0" collapsed="false">
      <c r="A29814" s="0" t="s">
        <v>24267</v>
      </c>
      <c r="B29814" s="0" t="n">
        <v>16</v>
      </c>
      <c r="C29814" s="0" t="n">
        <f aca="false">IF(B29814&gt;500,1,0)</f>
        <v>0</v>
      </c>
      <c r="D29814" s="0" t="n">
        <f aca="false">IF(B29814&gt;1000,1,0)</f>
        <v>0</v>
      </c>
    </row>
    <row r="29815" customFormat="false" ht="12.8" hidden="false" customHeight="false" outlineLevel="0" collapsed="false">
      <c r="A29815" s="0" t="s">
        <v>24268</v>
      </c>
      <c r="B29815" s="0" t="n">
        <v>7</v>
      </c>
      <c r="C29815" s="0" t="n">
        <f aca="false">IF(B29815&gt;500,1,0)</f>
        <v>0</v>
      </c>
      <c r="D29815" s="0" t="n">
        <f aca="false">IF(B29815&gt;1000,1,0)</f>
        <v>0</v>
      </c>
    </row>
    <row r="29816" customFormat="false" ht="12.8" hidden="false" customHeight="false" outlineLevel="0" collapsed="false">
      <c r="A29816" s="0" t="n">
        <v>6301325540</v>
      </c>
      <c r="B29816" s="0" t="n">
        <v>28</v>
      </c>
      <c r="C29816" s="0" t="n">
        <f aca="false">IF(B29816&gt;500,1,0)</f>
        <v>0</v>
      </c>
      <c r="D29816" s="0" t="n">
        <f aca="false">IF(B29816&gt;1000,1,0)</f>
        <v>0</v>
      </c>
    </row>
    <row r="29817" customFormat="false" ht="12.8" hidden="false" customHeight="false" outlineLevel="0" collapsed="false">
      <c r="A29817" s="0" t="s">
        <v>24269</v>
      </c>
      <c r="B29817" s="0" t="n">
        <v>26</v>
      </c>
      <c r="C29817" s="0" t="n">
        <f aca="false">IF(B29817&gt;500,1,0)</f>
        <v>0</v>
      </c>
      <c r="D29817" s="0" t="n">
        <f aca="false">IF(B29817&gt;1000,1,0)</f>
        <v>0</v>
      </c>
    </row>
    <row r="29818" customFormat="false" ht="12.8" hidden="false" customHeight="false" outlineLevel="0" collapsed="false">
      <c r="A29818" s="0" t="s">
        <v>24270</v>
      </c>
      <c r="B29818" s="0" t="n">
        <v>15</v>
      </c>
      <c r="C29818" s="0" t="n">
        <f aca="false">IF(B29818&gt;500,1,0)</f>
        <v>0</v>
      </c>
      <c r="D29818" s="0" t="n">
        <f aca="false">IF(B29818&gt;1000,1,0)</f>
        <v>0</v>
      </c>
    </row>
    <row r="29819" customFormat="false" ht="12.8" hidden="false" customHeight="false" outlineLevel="0" collapsed="false">
      <c r="A29819" s="0" t="s">
        <v>24271</v>
      </c>
      <c r="B29819" s="0" t="n">
        <v>10</v>
      </c>
      <c r="C29819" s="0" t="n">
        <f aca="false">IF(B29819&gt;500,1,0)</f>
        <v>0</v>
      </c>
      <c r="D29819" s="0" t="n">
        <f aca="false">IF(B29819&gt;1000,1,0)</f>
        <v>0</v>
      </c>
    </row>
    <row r="29820" customFormat="false" ht="12.8" hidden="false" customHeight="false" outlineLevel="0" collapsed="false">
      <c r="A29820" s="0" t="n">
        <v>6300988740</v>
      </c>
      <c r="B29820" s="0" t="n">
        <v>11</v>
      </c>
      <c r="C29820" s="0" t="n">
        <f aca="false">IF(B29820&gt;500,1,0)</f>
        <v>0</v>
      </c>
      <c r="D29820" s="0" t="n">
        <f aca="false">IF(B29820&gt;1000,1,0)</f>
        <v>0</v>
      </c>
    </row>
    <row r="29821" customFormat="false" ht="12.8" hidden="false" customHeight="false" outlineLevel="0" collapsed="false">
      <c r="A29821" s="0" t="n">
        <v>790731177</v>
      </c>
      <c r="B29821" s="0" t="n">
        <v>25</v>
      </c>
      <c r="C29821" s="0" t="n">
        <f aca="false">IF(B29821&gt;500,1,0)</f>
        <v>0</v>
      </c>
      <c r="D29821" s="0" t="n">
        <f aca="false">IF(B29821&gt;1000,1,0)</f>
        <v>0</v>
      </c>
    </row>
    <row r="29822" customFormat="false" ht="12.8" hidden="false" customHeight="false" outlineLevel="0" collapsed="false">
      <c r="A29822" s="0" t="s">
        <v>24272</v>
      </c>
      <c r="B29822" s="0" t="n">
        <v>8</v>
      </c>
      <c r="C29822" s="0" t="n">
        <f aca="false">IF(B29822&gt;500,1,0)</f>
        <v>0</v>
      </c>
      <c r="D29822" s="0" t="n">
        <f aca="false">IF(B29822&gt;1000,1,0)</f>
        <v>0</v>
      </c>
    </row>
    <row r="29823" customFormat="false" ht="12.8" hidden="false" customHeight="false" outlineLevel="0" collapsed="false">
      <c r="A29823" s="0" t="s">
        <v>24273</v>
      </c>
      <c r="B29823" s="0" t="n">
        <v>9</v>
      </c>
      <c r="C29823" s="0" t="n">
        <f aca="false">IF(B29823&gt;500,1,0)</f>
        <v>0</v>
      </c>
      <c r="D29823" s="0" t="n">
        <f aca="false">IF(B29823&gt;1000,1,0)</f>
        <v>0</v>
      </c>
    </row>
    <row r="29824" customFormat="false" ht="12.8" hidden="false" customHeight="false" outlineLevel="0" collapsed="false">
      <c r="A29824" s="0" t="n">
        <v>6303111564</v>
      </c>
      <c r="B29824" s="0" t="n">
        <v>58</v>
      </c>
      <c r="C29824" s="0" t="n">
        <f aca="false">IF(B29824&gt;500,1,0)</f>
        <v>0</v>
      </c>
      <c r="D29824" s="0" t="n">
        <f aca="false">IF(B29824&gt;1000,1,0)</f>
        <v>0</v>
      </c>
    </row>
    <row r="29825" customFormat="false" ht="12.8" hidden="false" customHeight="false" outlineLevel="0" collapsed="false">
      <c r="A29825" s="0" t="s">
        <v>24274</v>
      </c>
      <c r="B29825" s="0" t="n">
        <v>10</v>
      </c>
      <c r="C29825" s="0" t="n">
        <f aca="false">IF(B29825&gt;500,1,0)</f>
        <v>0</v>
      </c>
      <c r="D29825" s="0" t="n">
        <f aca="false">IF(B29825&gt;1000,1,0)</f>
        <v>0</v>
      </c>
    </row>
    <row r="29826" customFormat="false" ht="12.8" hidden="false" customHeight="false" outlineLevel="0" collapsed="false">
      <c r="A29826" s="0" t="s">
        <v>24275</v>
      </c>
      <c r="B29826" s="0" t="n">
        <v>15</v>
      </c>
      <c r="C29826" s="0" t="n">
        <f aca="false">IF(B29826&gt;500,1,0)</f>
        <v>0</v>
      </c>
      <c r="D29826" s="0" t="n">
        <f aca="false">IF(B29826&gt;1000,1,0)</f>
        <v>0</v>
      </c>
    </row>
    <row r="29827" customFormat="false" ht="12.8" hidden="false" customHeight="false" outlineLevel="0" collapsed="false">
      <c r="A29827" s="0" t="n">
        <v>6300183718</v>
      </c>
      <c r="B29827" s="0" t="n">
        <v>24</v>
      </c>
      <c r="C29827" s="0" t="n">
        <f aca="false">IF(B29827&gt;500,1,0)</f>
        <v>0</v>
      </c>
      <c r="D29827" s="0" t="n">
        <f aca="false">IF(B29827&gt;1000,1,0)</f>
        <v>0</v>
      </c>
    </row>
    <row r="29828" customFormat="false" ht="12.8" hidden="false" customHeight="false" outlineLevel="0" collapsed="false">
      <c r="A29828" s="0" t="n">
        <v>6305417059</v>
      </c>
      <c r="B29828" s="0" t="n">
        <v>9</v>
      </c>
      <c r="C29828" s="0" t="n">
        <f aca="false">IF(B29828&gt;500,1,0)</f>
        <v>0</v>
      </c>
      <c r="D29828" s="0" t="n">
        <f aca="false">IF(B29828&gt;1000,1,0)</f>
        <v>0</v>
      </c>
    </row>
    <row r="29829" customFormat="false" ht="12.8" hidden="false" customHeight="false" outlineLevel="0" collapsed="false">
      <c r="A29829" s="0" t="n">
        <v>6305142467</v>
      </c>
      <c r="B29829" s="0" t="n">
        <v>197</v>
      </c>
      <c r="C29829" s="0" t="n">
        <f aca="false">IF(B29829&gt;500,1,0)</f>
        <v>0</v>
      </c>
      <c r="D29829" s="0" t="n">
        <f aca="false">IF(B29829&gt;1000,1,0)</f>
        <v>0</v>
      </c>
    </row>
    <row r="29830" customFormat="false" ht="12.8" hidden="false" customHeight="false" outlineLevel="0" collapsed="false">
      <c r="A29830" s="0" t="s">
        <v>24276</v>
      </c>
      <c r="B29830" s="0" t="n">
        <v>8</v>
      </c>
      <c r="C29830" s="0" t="n">
        <f aca="false">IF(B29830&gt;500,1,0)</f>
        <v>0</v>
      </c>
      <c r="D29830" s="0" t="n">
        <f aca="false">IF(B29830&gt;1000,1,0)</f>
        <v>0</v>
      </c>
    </row>
    <row r="29831" customFormat="false" ht="12.8" hidden="false" customHeight="false" outlineLevel="0" collapsed="false">
      <c r="A29831" s="0" t="n">
        <v>1583500286</v>
      </c>
      <c r="B29831" s="0" t="n">
        <v>5</v>
      </c>
      <c r="C29831" s="0" t="n">
        <f aca="false">IF(B29831&gt;500,1,0)</f>
        <v>0</v>
      </c>
      <c r="D29831" s="0" t="n">
        <f aca="false">IF(B29831&gt;1000,1,0)</f>
        <v>0</v>
      </c>
    </row>
    <row r="29832" customFormat="false" ht="12.8" hidden="false" customHeight="false" outlineLevel="0" collapsed="false">
      <c r="A29832" s="0" t="s">
        <v>24277</v>
      </c>
      <c r="B29832" s="0" t="n">
        <v>6</v>
      </c>
      <c r="C29832" s="0" t="n">
        <f aca="false">IF(B29832&gt;500,1,0)</f>
        <v>0</v>
      </c>
      <c r="D29832" s="0" t="n">
        <f aca="false">IF(B29832&gt;1000,1,0)</f>
        <v>0</v>
      </c>
    </row>
    <row r="29833" customFormat="false" ht="12.8" hidden="false" customHeight="false" outlineLevel="0" collapsed="false">
      <c r="A29833" s="0" t="s">
        <v>24278</v>
      </c>
      <c r="B29833" s="0" t="n">
        <v>23</v>
      </c>
      <c r="C29833" s="0" t="n">
        <f aca="false">IF(B29833&gt;500,1,0)</f>
        <v>0</v>
      </c>
      <c r="D29833" s="0" t="n">
        <f aca="false">IF(B29833&gt;1000,1,0)</f>
        <v>0</v>
      </c>
    </row>
    <row r="29834" customFormat="false" ht="12.8" hidden="false" customHeight="false" outlineLevel="0" collapsed="false">
      <c r="A29834" s="0" t="s">
        <v>24279</v>
      </c>
      <c r="B29834" s="0" t="n">
        <v>37</v>
      </c>
      <c r="C29834" s="0" t="n">
        <f aca="false">IF(B29834&gt;500,1,0)</f>
        <v>0</v>
      </c>
      <c r="D29834" s="0" t="n">
        <f aca="false">IF(B29834&gt;1000,1,0)</f>
        <v>0</v>
      </c>
    </row>
    <row r="29835" customFormat="false" ht="12.8" hidden="false" customHeight="false" outlineLevel="0" collapsed="false">
      <c r="A29835" s="0" t="s">
        <v>24280</v>
      </c>
      <c r="B29835" s="0" t="n">
        <v>6</v>
      </c>
      <c r="C29835" s="0" t="n">
        <f aca="false">IF(B29835&gt;500,1,0)</f>
        <v>0</v>
      </c>
      <c r="D29835" s="0" t="n">
        <f aca="false">IF(B29835&gt;1000,1,0)</f>
        <v>0</v>
      </c>
    </row>
    <row r="29836" customFormat="false" ht="12.8" hidden="false" customHeight="false" outlineLevel="0" collapsed="false">
      <c r="A29836" s="0" t="s">
        <v>24281</v>
      </c>
      <c r="B29836" s="0" t="n">
        <v>29</v>
      </c>
      <c r="C29836" s="0" t="n">
        <f aca="false">IF(B29836&gt;500,1,0)</f>
        <v>0</v>
      </c>
      <c r="D29836" s="0" t="n">
        <f aca="false">IF(B29836&gt;1000,1,0)</f>
        <v>0</v>
      </c>
    </row>
    <row r="29837" customFormat="false" ht="12.8" hidden="false" customHeight="false" outlineLevel="0" collapsed="false">
      <c r="A29837" s="0" t="s">
        <v>24282</v>
      </c>
      <c r="B29837" s="0" t="n">
        <v>94</v>
      </c>
      <c r="C29837" s="0" t="n">
        <f aca="false">IF(B29837&gt;500,1,0)</f>
        <v>0</v>
      </c>
      <c r="D29837" s="0" t="n">
        <f aca="false">IF(B29837&gt;1000,1,0)</f>
        <v>0</v>
      </c>
    </row>
    <row r="29838" customFormat="false" ht="12.8" hidden="false" customHeight="false" outlineLevel="0" collapsed="false">
      <c r="A29838" s="0" t="n">
        <v>6300269558</v>
      </c>
      <c r="B29838" s="0" t="n">
        <v>56</v>
      </c>
      <c r="C29838" s="0" t="n">
        <f aca="false">IF(B29838&gt;500,1,0)</f>
        <v>0</v>
      </c>
      <c r="D29838" s="0" t="n">
        <f aca="false">IF(B29838&gt;1000,1,0)</f>
        <v>0</v>
      </c>
    </row>
    <row r="29839" customFormat="false" ht="12.8" hidden="false" customHeight="false" outlineLevel="0" collapsed="false">
      <c r="A29839" s="0" t="s">
        <v>24283</v>
      </c>
      <c r="B29839" s="0" t="n">
        <v>15</v>
      </c>
      <c r="C29839" s="0" t="n">
        <f aca="false">IF(B29839&gt;500,1,0)</f>
        <v>0</v>
      </c>
      <c r="D29839" s="0" t="n">
        <f aca="false">IF(B29839&gt;1000,1,0)</f>
        <v>0</v>
      </c>
    </row>
    <row r="29840" customFormat="false" ht="12.8" hidden="false" customHeight="false" outlineLevel="0" collapsed="false">
      <c r="A29840" s="0" t="s">
        <v>24284</v>
      </c>
      <c r="B29840" s="0" t="n">
        <v>13</v>
      </c>
      <c r="C29840" s="0" t="n">
        <f aca="false">IF(B29840&gt;500,1,0)</f>
        <v>0</v>
      </c>
      <c r="D29840" s="0" t="n">
        <f aca="false">IF(B29840&gt;1000,1,0)</f>
        <v>0</v>
      </c>
    </row>
    <row r="29841" customFormat="false" ht="12.8" hidden="false" customHeight="false" outlineLevel="0" collapsed="false">
      <c r="A29841" s="0" t="s">
        <v>24285</v>
      </c>
      <c r="B29841" s="0" t="n">
        <v>6</v>
      </c>
      <c r="C29841" s="0" t="n">
        <f aca="false">IF(B29841&gt;500,1,0)</f>
        <v>0</v>
      </c>
      <c r="D29841" s="0" t="n">
        <f aca="false">IF(B29841&gt;1000,1,0)</f>
        <v>0</v>
      </c>
    </row>
    <row r="29842" customFormat="false" ht="12.8" hidden="false" customHeight="false" outlineLevel="0" collapsed="false">
      <c r="A29842" s="0" t="s">
        <v>24286</v>
      </c>
      <c r="B29842" s="0" t="n">
        <v>13</v>
      </c>
      <c r="C29842" s="0" t="n">
        <f aca="false">IF(B29842&gt;500,1,0)</f>
        <v>0</v>
      </c>
      <c r="D29842" s="0" t="n">
        <f aca="false">IF(B29842&gt;1000,1,0)</f>
        <v>0</v>
      </c>
    </row>
    <row r="29843" customFormat="false" ht="12.8" hidden="false" customHeight="false" outlineLevel="0" collapsed="false">
      <c r="A29843" s="0" t="s">
        <v>24287</v>
      </c>
      <c r="B29843" s="0" t="n">
        <v>74</v>
      </c>
      <c r="C29843" s="0" t="n">
        <f aca="false">IF(B29843&gt;500,1,0)</f>
        <v>0</v>
      </c>
      <c r="D29843" s="0" t="n">
        <f aca="false">IF(B29843&gt;1000,1,0)</f>
        <v>0</v>
      </c>
    </row>
    <row r="29844" customFormat="false" ht="12.8" hidden="false" customHeight="false" outlineLevel="0" collapsed="false">
      <c r="A29844" s="0" t="s">
        <v>24288</v>
      </c>
      <c r="B29844" s="0" t="n">
        <v>10</v>
      </c>
      <c r="C29844" s="0" t="n">
        <f aca="false">IF(B29844&gt;500,1,0)</f>
        <v>0</v>
      </c>
      <c r="D29844" s="0" t="n">
        <f aca="false">IF(B29844&gt;1000,1,0)</f>
        <v>0</v>
      </c>
    </row>
    <row r="29845" customFormat="false" ht="12.8" hidden="false" customHeight="false" outlineLevel="0" collapsed="false">
      <c r="A29845" s="0" t="n">
        <v>6305013861</v>
      </c>
      <c r="B29845" s="0" t="n">
        <v>7</v>
      </c>
      <c r="C29845" s="0" t="n">
        <f aca="false">IF(B29845&gt;500,1,0)</f>
        <v>0</v>
      </c>
      <c r="D29845" s="0" t="n">
        <f aca="false">IF(B29845&gt;1000,1,0)</f>
        <v>0</v>
      </c>
    </row>
    <row r="29846" customFormat="false" ht="12.8" hidden="false" customHeight="false" outlineLevel="0" collapsed="false">
      <c r="A29846" s="0" t="s">
        <v>24289</v>
      </c>
      <c r="B29846" s="0" t="n">
        <v>10</v>
      </c>
      <c r="C29846" s="0" t="n">
        <f aca="false">IF(B29846&gt;500,1,0)</f>
        <v>0</v>
      </c>
      <c r="D29846" s="0" t="n">
        <f aca="false">IF(B29846&gt;1000,1,0)</f>
        <v>0</v>
      </c>
    </row>
    <row r="29847" customFormat="false" ht="12.8" hidden="false" customHeight="false" outlineLevel="0" collapsed="false">
      <c r="A29847" s="0" t="s">
        <v>24290</v>
      </c>
      <c r="B29847" s="0" t="n">
        <v>109</v>
      </c>
      <c r="C29847" s="0" t="n">
        <f aca="false">IF(B29847&gt;500,1,0)</f>
        <v>0</v>
      </c>
      <c r="D29847" s="0" t="n">
        <f aca="false">IF(B29847&gt;1000,1,0)</f>
        <v>0</v>
      </c>
    </row>
    <row r="29848" customFormat="false" ht="12.8" hidden="false" customHeight="false" outlineLevel="0" collapsed="false">
      <c r="A29848" s="0" t="s">
        <v>24291</v>
      </c>
      <c r="B29848" s="0" t="n">
        <v>6</v>
      </c>
      <c r="C29848" s="0" t="n">
        <f aca="false">IF(B29848&gt;500,1,0)</f>
        <v>0</v>
      </c>
      <c r="D29848" s="0" t="n">
        <f aca="false">IF(B29848&gt;1000,1,0)</f>
        <v>0</v>
      </c>
    </row>
    <row r="29849" customFormat="false" ht="12.8" hidden="false" customHeight="false" outlineLevel="0" collapsed="false">
      <c r="A29849" s="0" t="n">
        <v>6305874867</v>
      </c>
      <c r="B29849" s="0" t="n">
        <v>41</v>
      </c>
      <c r="C29849" s="0" t="n">
        <f aca="false">IF(B29849&gt;500,1,0)</f>
        <v>0</v>
      </c>
      <c r="D29849" s="0" t="n">
        <f aca="false">IF(B29849&gt;1000,1,0)</f>
        <v>0</v>
      </c>
    </row>
    <row r="29850" customFormat="false" ht="12.8" hidden="false" customHeight="false" outlineLevel="0" collapsed="false">
      <c r="A29850" s="0" t="s">
        <v>24292</v>
      </c>
      <c r="B29850" s="0" t="n">
        <v>85</v>
      </c>
      <c r="C29850" s="0" t="n">
        <f aca="false">IF(B29850&gt;500,1,0)</f>
        <v>0</v>
      </c>
      <c r="D29850" s="0" t="n">
        <f aca="false">IF(B29850&gt;1000,1,0)</f>
        <v>0</v>
      </c>
    </row>
    <row r="29851" customFormat="false" ht="12.8" hidden="false" customHeight="false" outlineLevel="0" collapsed="false">
      <c r="A29851" s="0" t="s">
        <v>24293</v>
      </c>
      <c r="B29851" s="0" t="n">
        <v>5</v>
      </c>
      <c r="C29851" s="0" t="n">
        <f aca="false">IF(B29851&gt;500,1,0)</f>
        <v>0</v>
      </c>
      <c r="D29851" s="0" t="n">
        <f aca="false">IF(B29851&gt;1000,1,0)</f>
        <v>0</v>
      </c>
    </row>
    <row r="29852" customFormat="false" ht="12.8" hidden="false" customHeight="false" outlineLevel="0" collapsed="false">
      <c r="A29852" s="0" t="s">
        <v>24294</v>
      </c>
      <c r="B29852" s="0" t="n">
        <v>10</v>
      </c>
      <c r="C29852" s="0" t="n">
        <f aca="false">IF(B29852&gt;500,1,0)</f>
        <v>0</v>
      </c>
      <c r="D29852" s="0" t="n">
        <f aca="false">IF(B29852&gt;1000,1,0)</f>
        <v>0</v>
      </c>
    </row>
    <row r="29853" customFormat="false" ht="12.8" hidden="false" customHeight="false" outlineLevel="0" collapsed="false">
      <c r="A29853" s="0" t="s">
        <v>24295</v>
      </c>
      <c r="B29853" s="0" t="n">
        <v>152</v>
      </c>
      <c r="C29853" s="0" t="n">
        <f aca="false">IF(B29853&gt;500,1,0)</f>
        <v>0</v>
      </c>
      <c r="D29853" s="0" t="n">
        <f aca="false">IF(B29853&gt;1000,1,0)</f>
        <v>0</v>
      </c>
    </row>
    <row r="29854" customFormat="false" ht="12.8" hidden="false" customHeight="false" outlineLevel="0" collapsed="false">
      <c r="A29854" s="0" t="n">
        <v>6305071489</v>
      </c>
      <c r="B29854" s="0" t="n">
        <v>7</v>
      </c>
      <c r="C29854" s="0" t="n">
        <f aca="false">IF(B29854&gt;500,1,0)</f>
        <v>0</v>
      </c>
      <c r="D29854" s="0" t="n">
        <f aca="false">IF(B29854&gt;1000,1,0)</f>
        <v>0</v>
      </c>
    </row>
    <row r="29855" customFormat="false" ht="12.8" hidden="false" customHeight="false" outlineLevel="0" collapsed="false">
      <c r="A29855" s="0" t="s">
        <v>24296</v>
      </c>
      <c r="B29855" s="0" t="n">
        <v>32</v>
      </c>
      <c r="C29855" s="0" t="n">
        <f aca="false">IF(B29855&gt;500,1,0)</f>
        <v>0</v>
      </c>
      <c r="D29855" s="0" t="n">
        <f aca="false">IF(B29855&gt;1000,1,0)</f>
        <v>0</v>
      </c>
    </row>
    <row r="29856" customFormat="false" ht="12.8" hidden="false" customHeight="false" outlineLevel="0" collapsed="false">
      <c r="A29856" s="0" t="s">
        <v>24297</v>
      </c>
      <c r="B29856" s="0" t="n">
        <v>309</v>
      </c>
      <c r="C29856" s="0" t="n">
        <f aca="false">IF(B29856&gt;500,1,0)</f>
        <v>0</v>
      </c>
      <c r="D29856" s="0" t="n">
        <f aca="false">IF(B29856&gt;1000,1,0)</f>
        <v>0</v>
      </c>
    </row>
    <row r="29857" customFormat="false" ht="12.8" hidden="false" customHeight="false" outlineLevel="0" collapsed="false">
      <c r="A29857" s="0" t="s">
        <v>24298</v>
      </c>
      <c r="B29857" s="0" t="n">
        <v>30</v>
      </c>
      <c r="C29857" s="0" t="n">
        <f aca="false">IF(B29857&gt;500,1,0)</f>
        <v>0</v>
      </c>
      <c r="D29857" s="0" t="n">
        <f aca="false">IF(B29857&gt;1000,1,0)</f>
        <v>0</v>
      </c>
    </row>
    <row r="29858" customFormat="false" ht="12.8" hidden="false" customHeight="false" outlineLevel="0" collapsed="false">
      <c r="A29858" s="0" t="s">
        <v>24299</v>
      </c>
      <c r="B29858" s="0" t="n">
        <v>16</v>
      </c>
      <c r="C29858" s="0" t="n">
        <f aca="false">IF(B29858&gt;500,1,0)</f>
        <v>0</v>
      </c>
      <c r="D29858" s="0" t="n">
        <f aca="false">IF(B29858&gt;1000,1,0)</f>
        <v>0</v>
      </c>
    </row>
    <row r="29859" customFormat="false" ht="12.8" hidden="false" customHeight="false" outlineLevel="0" collapsed="false">
      <c r="A29859" s="0" t="s">
        <v>24300</v>
      </c>
      <c r="B29859" s="0" t="n">
        <v>5</v>
      </c>
      <c r="C29859" s="0" t="n">
        <f aca="false">IF(B29859&gt;500,1,0)</f>
        <v>0</v>
      </c>
      <c r="D29859" s="0" t="n">
        <f aca="false">IF(B29859&gt;1000,1,0)</f>
        <v>0</v>
      </c>
    </row>
    <row r="29860" customFormat="false" ht="12.8" hidden="false" customHeight="false" outlineLevel="0" collapsed="false">
      <c r="A29860" s="0" t="s">
        <v>24301</v>
      </c>
      <c r="B29860" s="0" t="n">
        <v>12</v>
      </c>
      <c r="C29860" s="0" t="n">
        <f aca="false">IF(B29860&gt;500,1,0)</f>
        <v>0</v>
      </c>
      <c r="D29860" s="0" t="n">
        <f aca="false">IF(B29860&gt;1000,1,0)</f>
        <v>0</v>
      </c>
    </row>
    <row r="29861" customFormat="false" ht="12.8" hidden="false" customHeight="false" outlineLevel="0" collapsed="false">
      <c r="A29861" s="0" t="s">
        <v>24302</v>
      </c>
      <c r="B29861" s="0" t="n">
        <v>5</v>
      </c>
      <c r="C29861" s="0" t="n">
        <f aca="false">IF(B29861&gt;500,1,0)</f>
        <v>0</v>
      </c>
      <c r="D29861" s="0" t="n">
        <f aca="false">IF(B29861&gt;1000,1,0)</f>
        <v>0</v>
      </c>
    </row>
    <row r="29862" customFormat="false" ht="12.8" hidden="false" customHeight="false" outlineLevel="0" collapsed="false">
      <c r="A29862" s="0" t="s">
        <v>24303</v>
      </c>
      <c r="B29862" s="0" t="n">
        <v>19</v>
      </c>
      <c r="C29862" s="0" t="n">
        <f aca="false">IF(B29862&gt;500,1,0)</f>
        <v>0</v>
      </c>
      <c r="D29862" s="0" t="n">
        <f aca="false">IF(B29862&gt;1000,1,0)</f>
        <v>0</v>
      </c>
    </row>
    <row r="29863" customFormat="false" ht="12.8" hidden="false" customHeight="false" outlineLevel="0" collapsed="false">
      <c r="A29863" s="0" t="s">
        <v>24304</v>
      </c>
      <c r="B29863" s="0" t="n">
        <v>39</v>
      </c>
      <c r="C29863" s="0" t="n">
        <f aca="false">IF(B29863&gt;500,1,0)</f>
        <v>0</v>
      </c>
      <c r="D29863" s="0" t="n">
        <f aca="false">IF(B29863&gt;1000,1,0)</f>
        <v>0</v>
      </c>
    </row>
    <row r="29864" customFormat="false" ht="12.8" hidden="false" customHeight="false" outlineLevel="0" collapsed="false">
      <c r="A29864" s="0" t="s">
        <v>24305</v>
      </c>
      <c r="B29864" s="0" t="n">
        <v>11</v>
      </c>
      <c r="C29864" s="0" t="n">
        <f aca="false">IF(B29864&gt;500,1,0)</f>
        <v>0</v>
      </c>
      <c r="D29864" s="0" t="n">
        <f aca="false">IF(B29864&gt;1000,1,0)</f>
        <v>0</v>
      </c>
    </row>
    <row r="29865" customFormat="false" ht="12.8" hidden="false" customHeight="false" outlineLevel="0" collapsed="false">
      <c r="A29865" s="0" t="s">
        <v>24306</v>
      </c>
      <c r="B29865" s="0" t="n">
        <v>9</v>
      </c>
      <c r="C29865" s="0" t="n">
        <f aca="false">IF(B29865&gt;500,1,0)</f>
        <v>0</v>
      </c>
      <c r="D29865" s="0" t="n">
        <f aca="false">IF(B29865&gt;1000,1,0)</f>
        <v>0</v>
      </c>
    </row>
    <row r="29866" customFormat="false" ht="12.8" hidden="false" customHeight="false" outlineLevel="0" collapsed="false">
      <c r="A29866" s="0" t="s">
        <v>24307</v>
      </c>
      <c r="B29866" s="0" t="n">
        <v>5</v>
      </c>
      <c r="C29866" s="0" t="n">
        <f aca="false">IF(B29866&gt;500,1,0)</f>
        <v>0</v>
      </c>
      <c r="D29866" s="0" t="n">
        <f aca="false">IF(B29866&gt;1000,1,0)</f>
        <v>0</v>
      </c>
    </row>
    <row r="29867" customFormat="false" ht="12.8" hidden="false" customHeight="false" outlineLevel="0" collapsed="false">
      <c r="A29867" s="0" t="s">
        <v>24308</v>
      </c>
      <c r="B29867" s="0" t="n">
        <v>6</v>
      </c>
      <c r="C29867" s="0" t="n">
        <f aca="false">IF(B29867&gt;500,1,0)</f>
        <v>0</v>
      </c>
      <c r="D29867" s="0" t="n">
        <f aca="false">IF(B29867&gt;1000,1,0)</f>
        <v>0</v>
      </c>
    </row>
    <row r="29868" customFormat="false" ht="12.8" hidden="false" customHeight="false" outlineLevel="0" collapsed="false">
      <c r="A29868" s="0" t="n">
        <v>780650611</v>
      </c>
      <c r="B29868" s="0" t="n">
        <v>16</v>
      </c>
      <c r="C29868" s="0" t="n">
        <f aca="false">IF(B29868&gt;500,1,0)</f>
        <v>0</v>
      </c>
      <c r="D29868" s="0" t="n">
        <f aca="false">IF(B29868&gt;1000,1,0)</f>
        <v>0</v>
      </c>
    </row>
    <row r="29869" customFormat="false" ht="12.8" hidden="false" customHeight="false" outlineLevel="0" collapsed="false">
      <c r="A29869" s="0" t="s">
        <v>24309</v>
      </c>
      <c r="B29869" s="0" t="n">
        <v>195</v>
      </c>
      <c r="C29869" s="0" t="n">
        <f aca="false">IF(B29869&gt;500,1,0)</f>
        <v>0</v>
      </c>
      <c r="D29869" s="0" t="n">
        <f aca="false">IF(B29869&gt;1000,1,0)</f>
        <v>0</v>
      </c>
    </row>
    <row r="29870" customFormat="false" ht="12.8" hidden="false" customHeight="false" outlineLevel="0" collapsed="false">
      <c r="A29870" s="0" t="s">
        <v>24310</v>
      </c>
      <c r="B29870" s="0" t="n">
        <v>39</v>
      </c>
      <c r="C29870" s="0" t="n">
        <f aca="false">IF(B29870&gt;500,1,0)</f>
        <v>0</v>
      </c>
      <c r="D29870" s="0" t="n">
        <f aca="false">IF(B29870&gt;1000,1,0)</f>
        <v>0</v>
      </c>
    </row>
    <row r="29871" customFormat="false" ht="12.8" hidden="false" customHeight="false" outlineLevel="0" collapsed="false">
      <c r="A29871" s="0" t="s">
        <v>24311</v>
      </c>
      <c r="B29871" s="0" t="n">
        <v>6</v>
      </c>
      <c r="C29871" s="0" t="n">
        <f aca="false">IF(B29871&gt;500,1,0)</f>
        <v>0</v>
      </c>
      <c r="D29871" s="0" t="n">
        <f aca="false">IF(B29871&gt;1000,1,0)</f>
        <v>0</v>
      </c>
    </row>
    <row r="29872" customFormat="false" ht="12.8" hidden="false" customHeight="false" outlineLevel="0" collapsed="false">
      <c r="A29872" s="0" t="s">
        <v>24312</v>
      </c>
      <c r="B29872" s="0" t="n">
        <v>14</v>
      </c>
      <c r="C29872" s="0" t="n">
        <f aca="false">IF(B29872&gt;500,1,0)</f>
        <v>0</v>
      </c>
      <c r="D29872" s="0" t="n">
        <f aca="false">IF(B29872&gt;1000,1,0)</f>
        <v>0</v>
      </c>
    </row>
    <row r="29873" customFormat="false" ht="12.8" hidden="false" customHeight="false" outlineLevel="0" collapsed="false">
      <c r="A29873" s="0" t="s">
        <v>24313</v>
      </c>
      <c r="B29873" s="0" t="n">
        <v>5</v>
      </c>
      <c r="C29873" s="0" t="n">
        <f aca="false">IF(B29873&gt;500,1,0)</f>
        <v>0</v>
      </c>
      <c r="D29873" s="0" t="n">
        <f aca="false">IF(B29873&gt;1000,1,0)</f>
        <v>0</v>
      </c>
    </row>
    <row r="29874" customFormat="false" ht="12.8" hidden="false" customHeight="false" outlineLevel="0" collapsed="false">
      <c r="A29874" s="0" t="s">
        <v>24314</v>
      </c>
      <c r="B29874" s="0" t="n">
        <v>7</v>
      </c>
      <c r="C29874" s="0" t="n">
        <f aca="false">IF(B29874&gt;500,1,0)</f>
        <v>0</v>
      </c>
      <c r="D29874" s="0" t="n">
        <f aca="false">IF(B29874&gt;1000,1,0)</f>
        <v>0</v>
      </c>
    </row>
    <row r="29875" customFormat="false" ht="12.8" hidden="false" customHeight="false" outlineLevel="0" collapsed="false">
      <c r="A29875" s="0" t="s">
        <v>24315</v>
      </c>
      <c r="B29875" s="0" t="n">
        <v>6</v>
      </c>
      <c r="C29875" s="0" t="n">
        <f aca="false">IF(B29875&gt;500,1,0)</f>
        <v>0</v>
      </c>
      <c r="D29875" s="0" t="n">
        <f aca="false">IF(B29875&gt;1000,1,0)</f>
        <v>0</v>
      </c>
    </row>
    <row r="29876" customFormat="false" ht="12.8" hidden="false" customHeight="false" outlineLevel="0" collapsed="false">
      <c r="A29876" s="0" t="s">
        <v>24316</v>
      </c>
      <c r="B29876" s="0" t="n">
        <v>49</v>
      </c>
      <c r="C29876" s="0" t="n">
        <f aca="false">IF(B29876&gt;500,1,0)</f>
        <v>0</v>
      </c>
      <c r="D29876" s="0" t="n">
        <f aca="false">IF(B29876&gt;1000,1,0)</f>
        <v>0</v>
      </c>
    </row>
    <row r="29877" customFormat="false" ht="12.8" hidden="false" customHeight="false" outlineLevel="0" collapsed="false">
      <c r="A29877" s="0" t="s">
        <v>24317</v>
      </c>
      <c r="B29877" s="0" t="n">
        <v>5</v>
      </c>
      <c r="C29877" s="0" t="n">
        <f aca="false">IF(B29877&gt;500,1,0)</f>
        <v>0</v>
      </c>
      <c r="D29877" s="0" t="n">
        <f aca="false">IF(B29877&gt;1000,1,0)</f>
        <v>0</v>
      </c>
    </row>
    <row r="29878" customFormat="false" ht="12.8" hidden="false" customHeight="false" outlineLevel="0" collapsed="false">
      <c r="A29878" s="0" t="n">
        <v>790731649</v>
      </c>
      <c r="B29878" s="0" t="n">
        <v>90</v>
      </c>
      <c r="C29878" s="0" t="n">
        <f aca="false">IF(B29878&gt;500,1,0)</f>
        <v>0</v>
      </c>
      <c r="D29878" s="0" t="n">
        <f aca="false">IF(B29878&gt;1000,1,0)</f>
        <v>0</v>
      </c>
    </row>
    <row r="29879" customFormat="false" ht="12.8" hidden="false" customHeight="false" outlineLevel="0" collapsed="false">
      <c r="A29879" s="0" t="s">
        <v>24318</v>
      </c>
      <c r="B29879" s="0" t="n">
        <v>110</v>
      </c>
      <c r="C29879" s="0" t="n">
        <f aca="false">IF(B29879&gt;500,1,0)</f>
        <v>0</v>
      </c>
      <c r="D29879" s="0" t="n">
        <f aca="false">IF(B29879&gt;1000,1,0)</f>
        <v>0</v>
      </c>
    </row>
    <row r="29880" customFormat="false" ht="12.8" hidden="false" customHeight="false" outlineLevel="0" collapsed="false">
      <c r="A29880" s="0" t="s">
        <v>24319</v>
      </c>
      <c r="B29880" s="0" t="n">
        <v>5</v>
      </c>
      <c r="C29880" s="0" t="n">
        <f aca="false">IF(B29880&gt;500,1,0)</f>
        <v>0</v>
      </c>
      <c r="D29880" s="0" t="n">
        <f aca="false">IF(B29880&gt;1000,1,0)</f>
        <v>0</v>
      </c>
    </row>
    <row r="29881" customFormat="false" ht="12.8" hidden="false" customHeight="false" outlineLevel="0" collapsed="false">
      <c r="A29881" s="0" t="n">
        <v>6300266753</v>
      </c>
      <c r="B29881" s="0" t="n">
        <v>6</v>
      </c>
      <c r="C29881" s="0" t="n">
        <f aca="false">IF(B29881&gt;500,1,0)</f>
        <v>0</v>
      </c>
      <c r="D29881" s="0" t="n">
        <f aca="false">IF(B29881&gt;1000,1,0)</f>
        <v>0</v>
      </c>
    </row>
    <row r="29882" customFormat="false" ht="12.8" hidden="false" customHeight="false" outlineLevel="0" collapsed="false">
      <c r="A29882" s="0" t="s">
        <v>24320</v>
      </c>
      <c r="B29882" s="0" t="n">
        <v>80</v>
      </c>
      <c r="C29882" s="0" t="n">
        <f aca="false">IF(B29882&gt;500,1,0)</f>
        <v>0</v>
      </c>
      <c r="D29882" s="0" t="n">
        <f aca="false">IF(B29882&gt;1000,1,0)</f>
        <v>0</v>
      </c>
    </row>
    <row r="29883" customFormat="false" ht="12.8" hidden="false" customHeight="false" outlineLevel="0" collapsed="false">
      <c r="A29883" s="0" t="s">
        <v>24321</v>
      </c>
      <c r="B29883" s="0" t="n">
        <v>12</v>
      </c>
      <c r="C29883" s="0" t="n">
        <f aca="false">IF(B29883&gt;500,1,0)</f>
        <v>0</v>
      </c>
      <c r="D29883" s="0" t="n">
        <f aca="false">IF(B29883&gt;1000,1,0)</f>
        <v>0</v>
      </c>
    </row>
    <row r="29884" customFormat="false" ht="12.8" hidden="false" customHeight="false" outlineLevel="0" collapsed="false">
      <c r="A29884" s="0" t="s">
        <v>24322</v>
      </c>
      <c r="B29884" s="0" t="n">
        <v>8</v>
      </c>
      <c r="C29884" s="0" t="n">
        <f aca="false">IF(B29884&gt;500,1,0)</f>
        <v>0</v>
      </c>
      <c r="D29884" s="0" t="n">
        <f aca="false">IF(B29884&gt;1000,1,0)</f>
        <v>0</v>
      </c>
    </row>
    <row r="29885" customFormat="false" ht="12.8" hidden="false" customHeight="false" outlineLevel="0" collapsed="false">
      <c r="A29885" s="0" t="s">
        <v>24323</v>
      </c>
      <c r="B29885" s="0" t="n">
        <v>10</v>
      </c>
      <c r="C29885" s="0" t="n">
        <f aca="false">IF(B29885&gt;500,1,0)</f>
        <v>0</v>
      </c>
      <c r="D29885" s="0" t="n">
        <f aca="false">IF(B29885&gt;1000,1,0)</f>
        <v>0</v>
      </c>
    </row>
    <row r="29886" customFormat="false" ht="12.8" hidden="false" customHeight="false" outlineLevel="0" collapsed="false">
      <c r="A29886" s="0" t="s">
        <v>24324</v>
      </c>
      <c r="B29886" s="0" t="n">
        <v>28</v>
      </c>
      <c r="C29886" s="0" t="n">
        <f aca="false">IF(B29886&gt;500,1,0)</f>
        <v>0</v>
      </c>
      <c r="D29886" s="0" t="n">
        <f aca="false">IF(B29886&gt;1000,1,0)</f>
        <v>0</v>
      </c>
    </row>
    <row r="29887" customFormat="false" ht="12.8" hidden="false" customHeight="false" outlineLevel="0" collapsed="false">
      <c r="A29887" s="0" t="s">
        <v>24325</v>
      </c>
      <c r="B29887" s="0" t="n">
        <v>11</v>
      </c>
      <c r="C29887" s="0" t="n">
        <f aca="false">IF(B29887&gt;500,1,0)</f>
        <v>0</v>
      </c>
      <c r="D29887" s="0" t="n">
        <f aca="false">IF(B29887&gt;1000,1,0)</f>
        <v>0</v>
      </c>
    </row>
    <row r="29888" customFormat="false" ht="12.8" hidden="false" customHeight="false" outlineLevel="0" collapsed="false">
      <c r="A29888" s="0" t="s">
        <v>24326</v>
      </c>
      <c r="B29888" s="0" t="n">
        <v>7</v>
      </c>
      <c r="C29888" s="0" t="n">
        <f aca="false">IF(B29888&gt;500,1,0)</f>
        <v>0</v>
      </c>
      <c r="D29888" s="0" t="n">
        <f aca="false">IF(B29888&gt;1000,1,0)</f>
        <v>0</v>
      </c>
    </row>
    <row r="29889" customFormat="false" ht="12.8" hidden="false" customHeight="false" outlineLevel="0" collapsed="false">
      <c r="A29889" s="0" t="n">
        <v>6302503507</v>
      </c>
      <c r="B29889" s="0" t="n">
        <v>23</v>
      </c>
      <c r="C29889" s="0" t="n">
        <f aca="false">IF(B29889&gt;500,1,0)</f>
        <v>0</v>
      </c>
      <c r="D29889" s="0" t="n">
        <f aca="false">IF(B29889&gt;1000,1,0)</f>
        <v>0</v>
      </c>
    </row>
    <row r="29890" customFormat="false" ht="12.8" hidden="false" customHeight="false" outlineLevel="0" collapsed="false">
      <c r="A29890" s="0" t="n">
        <v>6301967348</v>
      </c>
      <c r="B29890" s="0" t="n">
        <v>7</v>
      </c>
      <c r="C29890" s="0" t="n">
        <f aca="false">IF(B29890&gt;500,1,0)</f>
        <v>0</v>
      </c>
      <c r="D29890" s="0" t="n">
        <f aca="false">IF(B29890&gt;1000,1,0)</f>
        <v>0</v>
      </c>
    </row>
    <row r="29891" customFormat="false" ht="12.8" hidden="false" customHeight="false" outlineLevel="0" collapsed="false">
      <c r="A29891" s="0" t="s">
        <v>24327</v>
      </c>
      <c r="B29891" s="0" t="n">
        <v>16</v>
      </c>
      <c r="C29891" s="0" t="n">
        <f aca="false">IF(B29891&gt;500,1,0)</f>
        <v>0</v>
      </c>
      <c r="D29891" s="0" t="n">
        <f aca="false">IF(B29891&gt;1000,1,0)</f>
        <v>0</v>
      </c>
    </row>
    <row r="29892" customFormat="false" ht="12.8" hidden="false" customHeight="false" outlineLevel="0" collapsed="false">
      <c r="A29892" s="0" t="s">
        <v>24328</v>
      </c>
      <c r="B29892" s="0" t="n">
        <v>6</v>
      </c>
      <c r="C29892" s="0" t="n">
        <f aca="false">IF(B29892&gt;500,1,0)</f>
        <v>0</v>
      </c>
      <c r="D29892" s="0" t="n">
        <f aca="false">IF(B29892&gt;1000,1,0)</f>
        <v>0</v>
      </c>
    </row>
    <row r="29893" customFormat="false" ht="12.8" hidden="false" customHeight="false" outlineLevel="0" collapsed="false">
      <c r="A29893" s="0" t="s">
        <v>24329</v>
      </c>
      <c r="B29893" s="0" t="n">
        <v>26</v>
      </c>
      <c r="C29893" s="0" t="n">
        <f aca="false">IF(B29893&gt;500,1,0)</f>
        <v>0</v>
      </c>
      <c r="D29893" s="0" t="n">
        <f aca="false">IF(B29893&gt;1000,1,0)</f>
        <v>0</v>
      </c>
    </row>
    <row r="29894" customFormat="false" ht="12.8" hidden="false" customHeight="false" outlineLevel="0" collapsed="false">
      <c r="A29894" s="0" t="s">
        <v>24330</v>
      </c>
      <c r="B29894" s="0" t="n">
        <v>47</v>
      </c>
      <c r="C29894" s="0" t="n">
        <f aca="false">IF(B29894&gt;500,1,0)</f>
        <v>0</v>
      </c>
      <c r="D29894" s="0" t="n">
        <f aca="false">IF(B29894&gt;1000,1,0)</f>
        <v>0</v>
      </c>
    </row>
    <row r="29895" customFormat="false" ht="12.8" hidden="false" customHeight="false" outlineLevel="0" collapsed="false">
      <c r="A29895" s="0" t="s">
        <v>24331</v>
      </c>
      <c r="B29895" s="0" t="n">
        <v>34</v>
      </c>
      <c r="C29895" s="0" t="n">
        <f aca="false">IF(B29895&gt;500,1,0)</f>
        <v>0</v>
      </c>
      <c r="D29895" s="0" t="n">
        <f aca="false">IF(B29895&gt;1000,1,0)</f>
        <v>0</v>
      </c>
    </row>
    <row r="29896" customFormat="false" ht="12.8" hidden="false" customHeight="false" outlineLevel="0" collapsed="false">
      <c r="A29896" s="0" t="n">
        <v>6300208702</v>
      </c>
      <c r="B29896" s="0" t="n">
        <v>9</v>
      </c>
      <c r="C29896" s="0" t="n">
        <f aca="false">IF(B29896&gt;500,1,0)</f>
        <v>0</v>
      </c>
      <c r="D29896" s="0" t="n">
        <f aca="false">IF(B29896&gt;1000,1,0)</f>
        <v>0</v>
      </c>
    </row>
    <row r="29897" customFormat="false" ht="12.8" hidden="false" customHeight="false" outlineLevel="0" collapsed="false">
      <c r="A29897" s="0" t="s">
        <v>24332</v>
      </c>
      <c r="B29897" s="0" t="n">
        <v>17</v>
      </c>
      <c r="C29897" s="0" t="n">
        <f aca="false">IF(B29897&gt;500,1,0)</f>
        <v>0</v>
      </c>
      <c r="D29897" s="0" t="n">
        <f aca="false">IF(B29897&gt;1000,1,0)</f>
        <v>0</v>
      </c>
    </row>
    <row r="29898" customFormat="false" ht="12.8" hidden="false" customHeight="false" outlineLevel="0" collapsed="false">
      <c r="A29898" s="0" t="n">
        <v>792836685</v>
      </c>
      <c r="B29898" s="0" t="n">
        <v>125</v>
      </c>
      <c r="C29898" s="0" t="n">
        <f aca="false">IF(B29898&gt;500,1,0)</f>
        <v>0</v>
      </c>
      <c r="D29898" s="0" t="n">
        <f aca="false">IF(B29898&gt;1000,1,0)</f>
        <v>0</v>
      </c>
    </row>
    <row r="29899" customFormat="false" ht="12.8" hidden="false" customHeight="false" outlineLevel="0" collapsed="false">
      <c r="A29899" s="0" t="s">
        <v>24333</v>
      </c>
      <c r="B29899" s="0" t="n">
        <v>14</v>
      </c>
      <c r="C29899" s="0" t="n">
        <f aca="false">IF(B29899&gt;500,1,0)</f>
        <v>0</v>
      </c>
      <c r="D29899" s="0" t="n">
        <f aca="false">IF(B29899&gt;1000,1,0)</f>
        <v>0</v>
      </c>
    </row>
    <row r="29900" customFormat="false" ht="12.8" hidden="false" customHeight="false" outlineLevel="0" collapsed="false">
      <c r="A29900" s="0" t="s">
        <v>24334</v>
      </c>
      <c r="B29900" s="0" t="n">
        <v>6</v>
      </c>
      <c r="C29900" s="0" t="n">
        <f aca="false">IF(B29900&gt;500,1,0)</f>
        <v>0</v>
      </c>
      <c r="D29900" s="0" t="n">
        <f aca="false">IF(B29900&gt;1000,1,0)</f>
        <v>0</v>
      </c>
    </row>
    <row r="29901" customFormat="false" ht="12.8" hidden="false" customHeight="false" outlineLevel="0" collapsed="false">
      <c r="A29901" s="0" t="s">
        <v>24335</v>
      </c>
      <c r="B29901" s="0" t="n">
        <v>112</v>
      </c>
      <c r="C29901" s="0" t="n">
        <f aca="false">IF(B29901&gt;500,1,0)</f>
        <v>0</v>
      </c>
      <c r="D29901" s="0" t="n">
        <f aca="false">IF(B29901&gt;1000,1,0)</f>
        <v>0</v>
      </c>
    </row>
    <row r="29902" customFormat="false" ht="12.8" hidden="false" customHeight="false" outlineLevel="0" collapsed="false">
      <c r="A29902" s="0" t="s">
        <v>24336</v>
      </c>
      <c r="B29902" s="0" t="n">
        <v>48</v>
      </c>
      <c r="C29902" s="0" t="n">
        <f aca="false">IF(B29902&gt;500,1,0)</f>
        <v>0</v>
      </c>
      <c r="D29902" s="0" t="n">
        <f aca="false">IF(B29902&gt;1000,1,0)</f>
        <v>0</v>
      </c>
    </row>
    <row r="29903" customFormat="false" ht="12.8" hidden="false" customHeight="false" outlineLevel="0" collapsed="false">
      <c r="A29903" s="0" t="s">
        <v>24337</v>
      </c>
      <c r="B29903" s="0" t="n">
        <v>64</v>
      </c>
      <c r="C29903" s="0" t="n">
        <f aca="false">IF(B29903&gt;500,1,0)</f>
        <v>0</v>
      </c>
      <c r="D29903" s="0" t="n">
        <f aca="false">IF(B29903&gt;1000,1,0)</f>
        <v>0</v>
      </c>
    </row>
    <row r="29904" customFormat="false" ht="12.8" hidden="false" customHeight="false" outlineLevel="0" collapsed="false">
      <c r="A29904" s="0" t="s">
        <v>24338</v>
      </c>
      <c r="B29904" s="0" t="n">
        <v>5</v>
      </c>
      <c r="C29904" s="0" t="n">
        <f aca="false">IF(B29904&gt;500,1,0)</f>
        <v>0</v>
      </c>
      <c r="D29904" s="0" t="n">
        <f aca="false">IF(B29904&gt;1000,1,0)</f>
        <v>0</v>
      </c>
    </row>
    <row r="29905" customFormat="false" ht="12.8" hidden="false" customHeight="false" outlineLevel="0" collapsed="false">
      <c r="A29905" s="0" t="s">
        <v>24339</v>
      </c>
      <c r="B29905" s="0" t="n">
        <v>79</v>
      </c>
      <c r="C29905" s="0" t="n">
        <f aca="false">IF(B29905&gt;500,1,0)</f>
        <v>0</v>
      </c>
      <c r="D29905" s="0" t="n">
        <f aca="false">IF(B29905&gt;1000,1,0)</f>
        <v>0</v>
      </c>
    </row>
    <row r="29906" customFormat="false" ht="12.8" hidden="false" customHeight="false" outlineLevel="0" collapsed="false">
      <c r="A29906" s="0" t="s">
        <v>24340</v>
      </c>
      <c r="B29906" s="0" t="n">
        <v>7</v>
      </c>
      <c r="C29906" s="0" t="n">
        <f aca="false">IF(B29906&gt;500,1,0)</f>
        <v>0</v>
      </c>
      <c r="D29906" s="0" t="n">
        <f aca="false">IF(B29906&gt;1000,1,0)</f>
        <v>0</v>
      </c>
    </row>
    <row r="29907" customFormat="false" ht="12.8" hidden="false" customHeight="false" outlineLevel="0" collapsed="false">
      <c r="A29907" s="0" t="s">
        <v>24341</v>
      </c>
      <c r="B29907" s="0" t="n">
        <v>9</v>
      </c>
      <c r="C29907" s="0" t="n">
        <f aca="false">IF(B29907&gt;500,1,0)</f>
        <v>0</v>
      </c>
      <c r="D29907" s="0" t="n">
        <f aca="false">IF(B29907&gt;1000,1,0)</f>
        <v>0</v>
      </c>
    </row>
    <row r="29908" customFormat="false" ht="12.8" hidden="false" customHeight="false" outlineLevel="0" collapsed="false">
      <c r="A29908" s="0" t="n">
        <v>800104803</v>
      </c>
      <c r="B29908" s="0" t="n">
        <v>17</v>
      </c>
      <c r="C29908" s="0" t="n">
        <f aca="false">IF(B29908&gt;500,1,0)</f>
        <v>0</v>
      </c>
      <c r="D29908" s="0" t="n">
        <f aca="false">IF(B29908&gt;1000,1,0)</f>
        <v>0</v>
      </c>
    </row>
    <row r="29909" customFormat="false" ht="12.8" hidden="false" customHeight="false" outlineLevel="0" collapsed="false">
      <c r="A29909" s="0" t="s">
        <v>24342</v>
      </c>
      <c r="B29909" s="0" t="n">
        <v>46</v>
      </c>
      <c r="C29909" s="0" t="n">
        <f aca="false">IF(B29909&gt;500,1,0)</f>
        <v>0</v>
      </c>
      <c r="D29909" s="0" t="n">
        <f aca="false">IF(B29909&gt;1000,1,0)</f>
        <v>0</v>
      </c>
    </row>
    <row r="29910" customFormat="false" ht="12.8" hidden="false" customHeight="false" outlineLevel="0" collapsed="false">
      <c r="A29910" s="0" t="s">
        <v>24343</v>
      </c>
      <c r="B29910" s="0" t="n">
        <v>7</v>
      </c>
      <c r="C29910" s="0" t="n">
        <f aca="false">IF(B29910&gt;500,1,0)</f>
        <v>0</v>
      </c>
      <c r="D29910" s="0" t="n">
        <f aca="false">IF(B29910&gt;1000,1,0)</f>
        <v>0</v>
      </c>
    </row>
    <row r="29911" customFormat="false" ht="12.8" hidden="false" customHeight="false" outlineLevel="0" collapsed="false">
      <c r="A29911" s="0" t="s">
        <v>24344</v>
      </c>
      <c r="B29911" s="0" t="n">
        <v>12</v>
      </c>
      <c r="C29911" s="0" t="n">
        <f aca="false">IF(B29911&gt;500,1,0)</f>
        <v>0</v>
      </c>
      <c r="D29911" s="0" t="n">
        <f aca="false">IF(B29911&gt;1000,1,0)</f>
        <v>0</v>
      </c>
    </row>
    <row r="29912" customFormat="false" ht="12.8" hidden="false" customHeight="false" outlineLevel="0" collapsed="false">
      <c r="A29912" s="0" t="s">
        <v>24345</v>
      </c>
      <c r="B29912" s="0" t="n">
        <v>87</v>
      </c>
      <c r="C29912" s="0" t="n">
        <f aca="false">IF(B29912&gt;500,1,0)</f>
        <v>0</v>
      </c>
      <c r="D29912" s="0" t="n">
        <f aca="false">IF(B29912&gt;1000,1,0)</f>
        <v>0</v>
      </c>
    </row>
    <row r="29913" customFormat="false" ht="12.8" hidden="false" customHeight="false" outlineLevel="0" collapsed="false">
      <c r="A29913" s="0" t="s">
        <v>24346</v>
      </c>
      <c r="B29913" s="0" t="n">
        <v>65</v>
      </c>
      <c r="C29913" s="0" t="n">
        <f aca="false">IF(B29913&gt;500,1,0)</f>
        <v>0</v>
      </c>
      <c r="D29913" s="0" t="n">
        <f aca="false">IF(B29913&gt;1000,1,0)</f>
        <v>0</v>
      </c>
    </row>
    <row r="29914" customFormat="false" ht="12.8" hidden="false" customHeight="false" outlineLevel="0" collapsed="false">
      <c r="A29914" s="0" t="s">
        <v>24347</v>
      </c>
      <c r="B29914" s="0" t="n">
        <v>40</v>
      </c>
      <c r="C29914" s="0" t="n">
        <f aca="false">IF(B29914&gt;500,1,0)</f>
        <v>0</v>
      </c>
      <c r="D29914" s="0" t="n">
        <f aca="false">IF(B29914&gt;1000,1,0)</f>
        <v>0</v>
      </c>
    </row>
    <row r="29915" customFormat="false" ht="12.8" hidden="false" customHeight="false" outlineLevel="0" collapsed="false">
      <c r="A29915" s="0" t="s">
        <v>24348</v>
      </c>
      <c r="B29915" s="0" t="n">
        <v>32</v>
      </c>
      <c r="C29915" s="0" t="n">
        <f aca="false">IF(B29915&gt;500,1,0)</f>
        <v>0</v>
      </c>
      <c r="D29915" s="0" t="n">
        <f aca="false">IF(B29915&gt;1000,1,0)</f>
        <v>0</v>
      </c>
    </row>
    <row r="29916" customFormat="false" ht="12.8" hidden="false" customHeight="false" outlineLevel="0" collapsed="false">
      <c r="A29916" s="0" t="s">
        <v>24349</v>
      </c>
      <c r="B29916" s="0" t="n">
        <v>10</v>
      </c>
      <c r="C29916" s="0" t="n">
        <f aca="false">IF(B29916&gt;500,1,0)</f>
        <v>0</v>
      </c>
      <c r="D29916" s="0" t="n">
        <f aca="false">IF(B29916&gt;1000,1,0)</f>
        <v>0</v>
      </c>
    </row>
    <row r="29917" customFormat="false" ht="12.8" hidden="false" customHeight="false" outlineLevel="0" collapsed="false">
      <c r="A29917" s="0" t="s">
        <v>24350</v>
      </c>
      <c r="B29917" s="0" t="n">
        <v>6</v>
      </c>
      <c r="C29917" s="0" t="n">
        <f aca="false">IF(B29917&gt;500,1,0)</f>
        <v>0</v>
      </c>
      <c r="D29917" s="0" t="n">
        <f aca="false">IF(B29917&gt;1000,1,0)</f>
        <v>0</v>
      </c>
    </row>
    <row r="29918" customFormat="false" ht="12.8" hidden="false" customHeight="false" outlineLevel="0" collapsed="false">
      <c r="A29918" s="0" t="n">
        <v>6302717744</v>
      </c>
      <c r="B29918" s="0" t="n">
        <v>34</v>
      </c>
      <c r="C29918" s="0" t="n">
        <f aca="false">IF(B29918&gt;500,1,0)</f>
        <v>0</v>
      </c>
      <c r="D29918" s="0" t="n">
        <f aca="false">IF(B29918&gt;1000,1,0)</f>
        <v>0</v>
      </c>
    </row>
    <row r="29919" customFormat="false" ht="12.8" hidden="false" customHeight="false" outlineLevel="0" collapsed="false">
      <c r="A29919" s="0" t="s">
        <v>24351</v>
      </c>
      <c r="B29919" s="0" t="n">
        <v>5</v>
      </c>
      <c r="C29919" s="0" t="n">
        <f aca="false">IF(B29919&gt;500,1,0)</f>
        <v>0</v>
      </c>
      <c r="D29919" s="0" t="n">
        <f aca="false">IF(B29919&gt;1000,1,0)</f>
        <v>0</v>
      </c>
    </row>
    <row r="29920" customFormat="false" ht="12.8" hidden="false" customHeight="false" outlineLevel="0" collapsed="false">
      <c r="A29920" s="0" t="n">
        <v>6301327756</v>
      </c>
      <c r="B29920" s="0" t="n">
        <v>95</v>
      </c>
      <c r="C29920" s="0" t="n">
        <f aca="false">IF(B29920&gt;500,1,0)</f>
        <v>0</v>
      </c>
      <c r="D29920" s="0" t="n">
        <f aca="false">IF(B29920&gt;1000,1,0)</f>
        <v>0</v>
      </c>
    </row>
    <row r="29921" customFormat="false" ht="12.8" hidden="false" customHeight="false" outlineLevel="0" collapsed="false">
      <c r="A29921" s="0" t="s">
        <v>24352</v>
      </c>
      <c r="B29921" s="0" t="n">
        <v>32</v>
      </c>
      <c r="C29921" s="0" t="n">
        <f aca="false">IF(B29921&gt;500,1,0)</f>
        <v>0</v>
      </c>
      <c r="D29921" s="0" t="n">
        <f aca="false">IF(B29921&gt;1000,1,0)</f>
        <v>0</v>
      </c>
    </row>
    <row r="29922" customFormat="false" ht="12.8" hidden="false" customHeight="false" outlineLevel="0" collapsed="false">
      <c r="A29922" s="0" t="s">
        <v>24353</v>
      </c>
      <c r="B29922" s="0" t="n">
        <v>9</v>
      </c>
      <c r="C29922" s="0" t="n">
        <f aca="false">IF(B29922&gt;500,1,0)</f>
        <v>0</v>
      </c>
      <c r="D29922" s="0" t="n">
        <f aca="false">IF(B29922&gt;1000,1,0)</f>
        <v>0</v>
      </c>
    </row>
    <row r="29923" customFormat="false" ht="12.8" hidden="false" customHeight="false" outlineLevel="0" collapsed="false">
      <c r="A29923" s="0" t="s">
        <v>24354</v>
      </c>
      <c r="B29923" s="0" t="n">
        <v>7</v>
      </c>
      <c r="C29923" s="0" t="n">
        <f aca="false">IF(B29923&gt;500,1,0)</f>
        <v>0</v>
      </c>
      <c r="D29923" s="0" t="n">
        <f aca="false">IF(B29923&gt;1000,1,0)</f>
        <v>0</v>
      </c>
    </row>
    <row r="29924" customFormat="false" ht="12.8" hidden="false" customHeight="false" outlineLevel="0" collapsed="false">
      <c r="A29924" s="0" t="s">
        <v>24355</v>
      </c>
      <c r="B29924" s="0" t="n">
        <v>26</v>
      </c>
      <c r="C29924" s="0" t="n">
        <f aca="false">IF(B29924&gt;500,1,0)</f>
        <v>0</v>
      </c>
      <c r="D29924" s="0" t="n">
        <f aca="false">IF(B29924&gt;1000,1,0)</f>
        <v>0</v>
      </c>
    </row>
    <row r="29925" customFormat="false" ht="12.8" hidden="false" customHeight="false" outlineLevel="0" collapsed="false">
      <c r="A29925" s="0" t="s">
        <v>24356</v>
      </c>
      <c r="B29925" s="0" t="n">
        <v>5</v>
      </c>
      <c r="C29925" s="0" t="n">
        <f aca="false">IF(B29925&gt;500,1,0)</f>
        <v>0</v>
      </c>
      <c r="D29925" s="0" t="n">
        <f aca="false">IF(B29925&gt;1000,1,0)</f>
        <v>0</v>
      </c>
    </row>
    <row r="29926" customFormat="false" ht="12.8" hidden="false" customHeight="false" outlineLevel="0" collapsed="false">
      <c r="A29926" s="0" t="n">
        <v>1419823337</v>
      </c>
      <c r="B29926" s="0" t="n">
        <v>31</v>
      </c>
      <c r="C29926" s="0" t="n">
        <f aca="false">IF(B29926&gt;500,1,0)</f>
        <v>0</v>
      </c>
      <c r="D29926" s="0" t="n">
        <f aca="false">IF(B29926&gt;1000,1,0)</f>
        <v>0</v>
      </c>
    </row>
    <row r="29927" customFormat="false" ht="12.8" hidden="false" customHeight="false" outlineLevel="0" collapsed="false">
      <c r="A29927" s="0" t="n">
        <v>6303878253</v>
      </c>
      <c r="B29927" s="0" t="n">
        <v>7</v>
      </c>
      <c r="C29927" s="0" t="n">
        <f aca="false">IF(B29927&gt;500,1,0)</f>
        <v>0</v>
      </c>
      <c r="D29927" s="0" t="n">
        <f aca="false">IF(B29927&gt;1000,1,0)</f>
        <v>0</v>
      </c>
    </row>
    <row r="29928" customFormat="false" ht="12.8" hidden="false" customHeight="false" outlineLevel="0" collapsed="false">
      <c r="A29928" s="0" t="s">
        <v>24357</v>
      </c>
      <c r="B29928" s="0" t="n">
        <v>10</v>
      </c>
      <c r="C29928" s="0" t="n">
        <f aca="false">IF(B29928&gt;500,1,0)</f>
        <v>0</v>
      </c>
      <c r="D29928" s="0" t="n">
        <f aca="false">IF(B29928&gt;1000,1,0)</f>
        <v>0</v>
      </c>
    </row>
    <row r="29929" customFormat="false" ht="12.8" hidden="false" customHeight="false" outlineLevel="0" collapsed="false">
      <c r="A29929" s="0" t="s">
        <v>24358</v>
      </c>
      <c r="B29929" s="0" t="n">
        <v>42</v>
      </c>
      <c r="C29929" s="0" t="n">
        <f aca="false">IF(B29929&gt;500,1,0)</f>
        <v>0</v>
      </c>
      <c r="D29929" s="0" t="n">
        <f aca="false">IF(B29929&gt;1000,1,0)</f>
        <v>0</v>
      </c>
    </row>
    <row r="29930" customFormat="false" ht="12.8" hidden="false" customHeight="false" outlineLevel="0" collapsed="false">
      <c r="A29930" s="0" t="s">
        <v>24359</v>
      </c>
      <c r="B29930" s="0" t="n">
        <v>5</v>
      </c>
      <c r="C29930" s="0" t="n">
        <f aca="false">IF(B29930&gt;500,1,0)</f>
        <v>0</v>
      </c>
      <c r="D29930" s="0" t="n">
        <f aca="false">IF(B29930&gt;1000,1,0)</f>
        <v>0</v>
      </c>
    </row>
    <row r="29931" customFormat="false" ht="12.8" hidden="false" customHeight="false" outlineLevel="0" collapsed="false">
      <c r="A29931" s="0" t="n">
        <v>6304342950</v>
      </c>
      <c r="B29931" s="0" t="n">
        <v>28</v>
      </c>
      <c r="C29931" s="0" t="n">
        <f aca="false">IF(B29931&gt;500,1,0)</f>
        <v>0</v>
      </c>
      <c r="D29931" s="0" t="n">
        <f aca="false">IF(B29931&gt;1000,1,0)</f>
        <v>0</v>
      </c>
    </row>
    <row r="29932" customFormat="false" ht="12.8" hidden="false" customHeight="false" outlineLevel="0" collapsed="false">
      <c r="A29932" s="0" t="s">
        <v>24360</v>
      </c>
      <c r="B29932" s="0" t="n">
        <v>38</v>
      </c>
      <c r="C29932" s="0" t="n">
        <f aca="false">IF(B29932&gt;500,1,0)</f>
        <v>0</v>
      </c>
      <c r="D29932" s="0" t="n">
        <f aca="false">IF(B29932&gt;1000,1,0)</f>
        <v>0</v>
      </c>
    </row>
    <row r="29933" customFormat="false" ht="12.8" hidden="false" customHeight="false" outlineLevel="0" collapsed="false">
      <c r="A29933" s="0" t="s">
        <v>24361</v>
      </c>
      <c r="B29933" s="0" t="n">
        <v>5</v>
      </c>
      <c r="C29933" s="0" t="n">
        <f aca="false">IF(B29933&gt;500,1,0)</f>
        <v>0</v>
      </c>
      <c r="D29933" s="0" t="n">
        <f aca="false">IF(B29933&gt;1000,1,0)</f>
        <v>0</v>
      </c>
    </row>
    <row r="29934" customFormat="false" ht="12.8" hidden="false" customHeight="false" outlineLevel="0" collapsed="false">
      <c r="A29934" s="0" t="s">
        <v>24362</v>
      </c>
      <c r="B29934" s="0" t="n">
        <v>5</v>
      </c>
      <c r="C29934" s="0" t="n">
        <f aca="false">IF(B29934&gt;500,1,0)</f>
        <v>0</v>
      </c>
      <c r="D29934" s="0" t="n">
        <f aca="false">IF(B29934&gt;1000,1,0)</f>
        <v>0</v>
      </c>
    </row>
    <row r="29935" customFormat="false" ht="12.8" hidden="false" customHeight="false" outlineLevel="0" collapsed="false">
      <c r="A29935" s="0" t="s">
        <v>24363</v>
      </c>
      <c r="B29935" s="0" t="n">
        <v>46</v>
      </c>
      <c r="C29935" s="0" t="n">
        <f aca="false">IF(B29935&gt;500,1,0)</f>
        <v>0</v>
      </c>
      <c r="D29935" s="0" t="n">
        <f aca="false">IF(B29935&gt;1000,1,0)</f>
        <v>0</v>
      </c>
    </row>
    <row r="29936" customFormat="false" ht="12.8" hidden="false" customHeight="false" outlineLevel="0" collapsed="false">
      <c r="A29936" s="0" t="n">
        <v>6303308228</v>
      </c>
      <c r="B29936" s="0" t="n">
        <v>13</v>
      </c>
      <c r="C29936" s="0" t="n">
        <f aca="false">IF(B29936&gt;500,1,0)</f>
        <v>0</v>
      </c>
      <c r="D29936" s="0" t="n">
        <f aca="false">IF(B29936&gt;1000,1,0)</f>
        <v>0</v>
      </c>
    </row>
    <row r="29937" customFormat="false" ht="12.8" hidden="false" customHeight="false" outlineLevel="0" collapsed="false">
      <c r="A29937" s="0" t="n">
        <v>6300213498</v>
      </c>
      <c r="B29937" s="0" t="n">
        <v>5</v>
      </c>
      <c r="C29937" s="0" t="n">
        <f aca="false">IF(B29937&gt;500,1,0)</f>
        <v>0</v>
      </c>
      <c r="D29937" s="0" t="n">
        <f aca="false">IF(B29937&gt;1000,1,0)</f>
        <v>0</v>
      </c>
    </row>
    <row r="29938" customFormat="false" ht="12.8" hidden="false" customHeight="false" outlineLevel="0" collapsed="false">
      <c r="A29938" s="0" t="s">
        <v>24364</v>
      </c>
      <c r="B29938" s="0" t="n">
        <v>7</v>
      </c>
      <c r="C29938" s="0" t="n">
        <f aca="false">IF(B29938&gt;500,1,0)</f>
        <v>0</v>
      </c>
      <c r="D29938" s="0" t="n">
        <f aca="false">IF(B29938&gt;1000,1,0)</f>
        <v>0</v>
      </c>
    </row>
    <row r="29939" customFormat="false" ht="12.8" hidden="false" customHeight="false" outlineLevel="0" collapsed="false">
      <c r="A29939" s="0" t="s">
        <v>24365</v>
      </c>
      <c r="B29939" s="0" t="n">
        <v>14</v>
      </c>
      <c r="C29939" s="0" t="n">
        <f aca="false">IF(B29939&gt;500,1,0)</f>
        <v>0</v>
      </c>
      <c r="D29939" s="0" t="n">
        <f aca="false">IF(B29939&gt;1000,1,0)</f>
        <v>0</v>
      </c>
    </row>
    <row r="29940" customFormat="false" ht="12.8" hidden="false" customHeight="false" outlineLevel="0" collapsed="false">
      <c r="A29940" s="0" t="n">
        <v>6302862698</v>
      </c>
      <c r="B29940" s="0" t="n">
        <v>8</v>
      </c>
      <c r="C29940" s="0" t="n">
        <f aca="false">IF(B29940&gt;500,1,0)</f>
        <v>0</v>
      </c>
      <c r="D29940" s="0" t="n">
        <f aca="false">IF(B29940&gt;1000,1,0)</f>
        <v>0</v>
      </c>
    </row>
    <row r="29941" customFormat="false" ht="12.8" hidden="false" customHeight="false" outlineLevel="0" collapsed="false">
      <c r="A29941" s="0" t="s">
        <v>24366</v>
      </c>
      <c r="B29941" s="0" t="n">
        <v>5</v>
      </c>
      <c r="C29941" s="0" t="n">
        <f aca="false">IF(B29941&gt;500,1,0)</f>
        <v>0</v>
      </c>
      <c r="D29941" s="0" t="n">
        <f aca="false">IF(B29941&gt;1000,1,0)</f>
        <v>0</v>
      </c>
    </row>
    <row r="29942" customFormat="false" ht="12.8" hidden="false" customHeight="false" outlineLevel="0" collapsed="false">
      <c r="A29942" s="0" t="s">
        <v>24367</v>
      </c>
      <c r="B29942" s="0" t="n">
        <v>9</v>
      </c>
      <c r="C29942" s="0" t="n">
        <f aca="false">IF(B29942&gt;500,1,0)</f>
        <v>0</v>
      </c>
      <c r="D29942" s="0" t="n">
        <f aca="false">IF(B29942&gt;1000,1,0)</f>
        <v>0</v>
      </c>
    </row>
    <row r="29943" customFormat="false" ht="12.8" hidden="false" customHeight="false" outlineLevel="0" collapsed="false">
      <c r="A29943" s="0" t="s">
        <v>24368</v>
      </c>
      <c r="B29943" s="0" t="n">
        <v>7</v>
      </c>
      <c r="C29943" s="0" t="n">
        <f aca="false">IF(B29943&gt;500,1,0)</f>
        <v>0</v>
      </c>
      <c r="D29943" s="0" t="n">
        <f aca="false">IF(B29943&gt;1000,1,0)</f>
        <v>0</v>
      </c>
    </row>
    <row r="29944" customFormat="false" ht="12.8" hidden="false" customHeight="false" outlineLevel="0" collapsed="false">
      <c r="A29944" s="0" t="s">
        <v>24369</v>
      </c>
      <c r="B29944" s="0" t="n">
        <v>231</v>
      </c>
      <c r="C29944" s="0" t="n">
        <f aca="false">IF(B29944&gt;500,1,0)</f>
        <v>0</v>
      </c>
      <c r="D29944" s="0" t="n">
        <f aca="false">IF(B29944&gt;1000,1,0)</f>
        <v>0</v>
      </c>
    </row>
    <row r="29945" customFormat="false" ht="12.8" hidden="false" customHeight="false" outlineLevel="0" collapsed="false">
      <c r="A29945" s="0" t="s">
        <v>24370</v>
      </c>
      <c r="B29945" s="0" t="n">
        <v>6</v>
      </c>
      <c r="C29945" s="0" t="n">
        <f aca="false">IF(B29945&gt;500,1,0)</f>
        <v>0</v>
      </c>
      <c r="D29945" s="0" t="n">
        <f aca="false">IF(B29945&gt;1000,1,0)</f>
        <v>0</v>
      </c>
    </row>
    <row r="29946" customFormat="false" ht="12.8" hidden="false" customHeight="false" outlineLevel="0" collapsed="false">
      <c r="A29946" s="0" t="n">
        <v>6303257291</v>
      </c>
      <c r="B29946" s="0" t="n">
        <v>9</v>
      </c>
      <c r="C29946" s="0" t="n">
        <f aca="false">IF(B29946&gt;500,1,0)</f>
        <v>0</v>
      </c>
      <c r="D29946" s="0" t="n">
        <f aca="false">IF(B29946&gt;1000,1,0)</f>
        <v>0</v>
      </c>
    </row>
    <row r="29947" customFormat="false" ht="12.8" hidden="false" customHeight="false" outlineLevel="0" collapsed="false">
      <c r="A29947" s="0" t="s">
        <v>24371</v>
      </c>
      <c r="B29947" s="0" t="n">
        <v>20</v>
      </c>
      <c r="C29947" s="0" t="n">
        <f aca="false">IF(B29947&gt;500,1,0)</f>
        <v>0</v>
      </c>
      <c r="D29947" s="0" t="n">
        <f aca="false">IF(B29947&gt;1000,1,0)</f>
        <v>0</v>
      </c>
    </row>
    <row r="29948" customFormat="false" ht="12.8" hidden="false" customHeight="false" outlineLevel="0" collapsed="false">
      <c r="A29948" s="0" t="n">
        <v>6304431856</v>
      </c>
      <c r="B29948" s="0" t="n">
        <v>29</v>
      </c>
      <c r="C29948" s="0" t="n">
        <f aca="false">IF(B29948&gt;500,1,0)</f>
        <v>0</v>
      </c>
      <c r="D29948" s="0" t="n">
        <f aca="false">IF(B29948&gt;1000,1,0)</f>
        <v>0</v>
      </c>
    </row>
    <row r="29949" customFormat="false" ht="12.8" hidden="false" customHeight="false" outlineLevel="0" collapsed="false">
      <c r="A29949" s="0" t="n">
        <v>6303584667</v>
      </c>
      <c r="B29949" s="0" t="n">
        <v>18</v>
      </c>
      <c r="C29949" s="0" t="n">
        <f aca="false">IF(B29949&gt;500,1,0)</f>
        <v>0</v>
      </c>
      <c r="D29949" s="0" t="n">
        <f aca="false">IF(B29949&gt;1000,1,0)</f>
        <v>0</v>
      </c>
    </row>
    <row r="29950" customFormat="false" ht="12.8" hidden="false" customHeight="false" outlineLevel="0" collapsed="false">
      <c r="A29950" s="0" t="s">
        <v>24372</v>
      </c>
      <c r="B29950" s="0" t="n">
        <v>15</v>
      </c>
      <c r="C29950" s="0" t="n">
        <f aca="false">IF(B29950&gt;500,1,0)</f>
        <v>0</v>
      </c>
      <c r="D29950" s="0" t="n">
        <f aca="false">IF(B29950&gt;1000,1,0)</f>
        <v>0</v>
      </c>
    </row>
    <row r="29951" customFormat="false" ht="12.8" hidden="false" customHeight="false" outlineLevel="0" collapsed="false">
      <c r="A29951" s="0" t="n">
        <v>6305034435</v>
      </c>
      <c r="B29951" s="0" t="n">
        <v>6</v>
      </c>
      <c r="C29951" s="0" t="n">
        <f aca="false">IF(B29951&gt;500,1,0)</f>
        <v>0</v>
      </c>
      <c r="D29951" s="0" t="n">
        <f aca="false">IF(B29951&gt;1000,1,0)</f>
        <v>0</v>
      </c>
    </row>
    <row r="29952" customFormat="false" ht="12.8" hidden="false" customHeight="false" outlineLevel="0" collapsed="false">
      <c r="A29952" s="0" t="s">
        <v>24373</v>
      </c>
      <c r="B29952" s="0" t="n">
        <v>7</v>
      </c>
      <c r="C29952" s="0" t="n">
        <f aca="false">IF(B29952&gt;500,1,0)</f>
        <v>0</v>
      </c>
      <c r="D29952" s="0" t="n">
        <f aca="false">IF(B29952&gt;1000,1,0)</f>
        <v>0</v>
      </c>
    </row>
    <row r="29953" customFormat="false" ht="12.8" hidden="false" customHeight="false" outlineLevel="0" collapsed="false">
      <c r="A29953" s="0" t="s">
        <v>24374</v>
      </c>
      <c r="B29953" s="0" t="n">
        <v>13</v>
      </c>
      <c r="C29953" s="0" t="n">
        <f aca="false">IF(B29953&gt;500,1,0)</f>
        <v>0</v>
      </c>
      <c r="D29953" s="0" t="n">
        <f aca="false">IF(B29953&gt;1000,1,0)</f>
        <v>0</v>
      </c>
    </row>
    <row r="29954" customFormat="false" ht="12.8" hidden="false" customHeight="false" outlineLevel="0" collapsed="false">
      <c r="A29954" s="0" t="s">
        <v>24375</v>
      </c>
      <c r="B29954" s="0" t="n">
        <v>28</v>
      </c>
      <c r="C29954" s="0" t="n">
        <f aca="false">IF(B29954&gt;500,1,0)</f>
        <v>0</v>
      </c>
      <c r="D29954" s="0" t="n">
        <f aca="false">IF(B29954&gt;1000,1,0)</f>
        <v>0</v>
      </c>
    </row>
    <row r="29955" customFormat="false" ht="12.8" hidden="false" customHeight="false" outlineLevel="0" collapsed="false">
      <c r="A29955" s="0" t="s">
        <v>24376</v>
      </c>
      <c r="B29955" s="0" t="n">
        <v>6</v>
      </c>
      <c r="C29955" s="0" t="n">
        <f aca="false">IF(B29955&gt;500,1,0)</f>
        <v>0</v>
      </c>
      <c r="D29955" s="0" t="n">
        <f aca="false">IF(B29955&gt;1000,1,0)</f>
        <v>0</v>
      </c>
    </row>
    <row r="29956" customFormat="false" ht="12.8" hidden="false" customHeight="false" outlineLevel="0" collapsed="false">
      <c r="A29956" s="0" t="s">
        <v>24377</v>
      </c>
      <c r="B29956" s="0" t="n">
        <v>10</v>
      </c>
      <c r="C29956" s="0" t="n">
        <f aca="false">IF(B29956&gt;500,1,0)</f>
        <v>0</v>
      </c>
      <c r="D29956" s="0" t="n">
        <f aca="false">IF(B29956&gt;1000,1,0)</f>
        <v>0</v>
      </c>
    </row>
    <row r="29957" customFormat="false" ht="12.8" hidden="false" customHeight="false" outlineLevel="0" collapsed="false">
      <c r="A29957" s="0" t="s">
        <v>24378</v>
      </c>
      <c r="B29957" s="0" t="n">
        <v>37</v>
      </c>
      <c r="C29957" s="0" t="n">
        <f aca="false">IF(B29957&gt;500,1,0)</f>
        <v>0</v>
      </c>
      <c r="D29957" s="0" t="n">
        <f aca="false">IF(B29957&gt;1000,1,0)</f>
        <v>0</v>
      </c>
    </row>
    <row r="29958" customFormat="false" ht="12.8" hidden="false" customHeight="false" outlineLevel="0" collapsed="false">
      <c r="A29958" s="0" t="s">
        <v>24379</v>
      </c>
      <c r="B29958" s="0" t="n">
        <v>5</v>
      </c>
      <c r="C29958" s="0" t="n">
        <f aca="false">IF(B29958&gt;500,1,0)</f>
        <v>0</v>
      </c>
      <c r="D29958" s="0" t="n">
        <f aca="false">IF(B29958&gt;1000,1,0)</f>
        <v>0</v>
      </c>
    </row>
    <row r="29959" customFormat="false" ht="12.8" hidden="false" customHeight="false" outlineLevel="0" collapsed="false">
      <c r="A29959" s="0" t="s">
        <v>24380</v>
      </c>
      <c r="B29959" s="0" t="n">
        <v>22</v>
      </c>
      <c r="C29959" s="0" t="n">
        <f aca="false">IF(B29959&gt;500,1,0)</f>
        <v>0</v>
      </c>
      <c r="D29959" s="0" t="n">
        <f aca="false">IF(B29959&gt;1000,1,0)</f>
        <v>0</v>
      </c>
    </row>
    <row r="29960" customFormat="false" ht="12.8" hidden="false" customHeight="false" outlineLevel="0" collapsed="false">
      <c r="A29960" s="0" t="s">
        <v>24381</v>
      </c>
      <c r="B29960" s="0" t="n">
        <v>12</v>
      </c>
      <c r="C29960" s="0" t="n">
        <f aca="false">IF(B29960&gt;500,1,0)</f>
        <v>0</v>
      </c>
      <c r="D29960" s="0" t="n">
        <f aca="false">IF(B29960&gt;1000,1,0)</f>
        <v>0</v>
      </c>
    </row>
    <row r="29961" customFormat="false" ht="12.8" hidden="false" customHeight="false" outlineLevel="0" collapsed="false">
      <c r="A29961" s="0" t="s">
        <v>24382</v>
      </c>
      <c r="B29961" s="0" t="n">
        <v>17</v>
      </c>
      <c r="C29961" s="0" t="n">
        <f aca="false">IF(B29961&gt;500,1,0)</f>
        <v>0</v>
      </c>
      <c r="D29961" s="0" t="n">
        <f aca="false">IF(B29961&gt;1000,1,0)</f>
        <v>0</v>
      </c>
    </row>
    <row r="29962" customFormat="false" ht="12.8" hidden="false" customHeight="false" outlineLevel="0" collapsed="false">
      <c r="A29962" s="0" t="s">
        <v>24383</v>
      </c>
      <c r="B29962" s="0" t="n">
        <v>9</v>
      </c>
      <c r="C29962" s="0" t="n">
        <f aca="false">IF(B29962&gt;500,1,0)</f>
        <v>0</v>
      </c>
      <c r="D29962" s="0" t="n">
        <f aca="false">IF(B29962&gt;1000,1,0)</f>
        <v>0</v>
      </c>
    </row>
    <row r="29963" customFormat="false" ht="12.8" hidden="false" customHeight="false" outlineLevel="0" collapsed="false">
      <c r="A29963" s="0" t="s">
        <v>24384</v>
      </c>
      <c r="B29963" s="0" t="n">
        <v>7</v>
      </c>
      <c r="C29963" s="0" t="n">
        <f aca="false">IF(B29963&gt;500,1,0)</f>
        <v>0</v>
      </c>
      <c r="D29963" s="0" t="n">
        <f aca="false">IF(B29963&gt;1000,1,0)</f>
        <v>0</v>
      </c>
    </row>
    <row r="29964" customFormat="false" ht="12.8" hidden="false" customHeight="false" outlineLevel="0" collapsed="false">
      <c r="A29964" s="0" t="s">
        <v>24385</v>
      </c>
      <c r="B29964" s="0" t="n">
        <v>8</v>
      </c>
      <c r="C29964" s="0" t="n">
        <f aca="false">IF(B29964&gt;500,1,0)</f>
        <v>0</v>
      </c>
      <c r="D29964" s="0" t="n">
        <f aca="false">IF(B29964&gt;1000,1,0)</f>
        <v>0</v>
      </c>
    </row>
    <row r="29965" customFormat="false" ht="12.8" hidden="false" customHeight="false" outlineLevel="0" collapsed="false">
      <c r="A29965" s="0" t="n">
        <v>6300269477</v>
      </c>
      <c r="B29965" s="0" t="n">
        <v>176</v>
      </c>
      <c r="C29965" s="0" t="n">
        <f aca="false">IF(B29965&gt;500,1,0)</f>
        <v>0</v>
      </c>
      <c r="D29965" s="0" t="n">
        <f aca="false">IF(B29965&gt;1000,1,0)</f>
        <v>0</v>
      </c>
    </row>
    <row r="29966" customFormat="false" ht="12.8" hidden="false" customHeight="false" outlineLevel="0" collapsed="false">
      <c r="A29966" s="0" t="s">
        <v>24386</v>
      </c>
      <c r="B29966" s="0" t="n">
        <v>5</v>
      </c>
      <c r="C29966" s="0" t="n">
        <f aca="false">IF(B29966&gt;500,1,0)</f>
        <v>0</v>
      </c>
      <c r="D29966" s="0" t="n">
        <f aca="false">IF(B29966&gt;1000,1,0)</f>
        <v>0</v>
      </c>
    </row>
    <row r="29967" customFormat="false" ht="12.8" hidden="false" customHeight="false" outlineLevel="0" collapsed="false">
      <c r="A29967" s="0" t="s">
        <v>24387</v>
      </c>
      <c r="B29967" s="0" t="n">
        <v>28</v>
      </c>
      <c r="C29967" s="0" t="n">
        <f aca="false">IF(B29967&gt;500,1,0)</f>
        <v>0</v>
      </c>
      <c r="D29967" s="0" t="n">
        <f aca="false">IF(B29967&gt;1000,1,0)</f>
        <v>0</v>
      </c>
    </row>
    <row r="29968" customFormat="false" ht="12.8" hidden="false" customHeight="false" outlineLevel="0" collapsed="false">
      <c r="A29968" s="0" t="s">
        <v>24388</v>
      </c>
      <c r="B29968" s="0" t="n">
        <v>18</v>
      </c>
      <c r="C29968" s="0" t="n">
        <f aca="false">IF(B29968&gt;500,1,0)</f>
        <v>0</v>
      </c>
      <c r="D29968" s="0" t="n">
        <f aca="false">IF(B29968&gt;1000,1,0)</f>
        <v>0</v>
      </c>
    </row>
    <row r="29969" customFormat="false" ht="12.8" hidden="false" customHeight="false" outlineLevel="0" collapsed="false">
      <c r="A29969" s="0" t="s">
        <v>24389</v>
      </c>
      <c r="B29969" s="0" t="n">
        <v>7</v>
      </c>
      <c r="C29969" s="0" t="n">
        <f aca="false">IF(B29969&gt;500,1,0)</f>
        <v>0</v>
      </c>
      <c r="D29969" s="0" t="n">
        <f aca="false">IF(B29969&gt;1000,1,0)</f>
        <v>0</v>
      </c>
    </row>
    <row r="29970" customFormat="false" ht="12.8" hidden="false" customHeight="false" outlineLevel="0" collapsed="false">
      <c r="A29970" s="0" t="n">
        <v>6300215636</v>
      </c>
      <c r="B29970" s="0" t="n">
        <v>24</v>
      </c>
      <c r="C29970" s="0" t="n">
        <f aca="false">IF(B29970&gt;500,1,0)</f>
        <v>0</v>
      </c>
      <c r="D29970" s="0" t="n">
        <f aca="false">IF(B29970&gt;1000,1,0)</f>
        <v>0</v>
      </c>
    </row>
    <row r="29971" customFormat="false" ht="12.8" hidden="false" customHeight="false" outlineLevel="0" collapsed="false">
      <c r="A29971" s="0" t="s">
        <v>24390</v>
      </c>
      <c r="B29971" s="0" t="n">
        <v>41</v>
      </c>
      <c r="C29971" s="0" t="n">
        <f aca="false">IF(B29971&gt;500,1,0)</f>
        <v>0</v>
      </c>
      <c r="D29971" s="0" t="n">
        <f aca="false">IF(B29971&gt;1000,1,0)</f>
        <v>0</v>
      </c>
    </row>
    <row r="29972" customFormat="false" ht="12.8" hidden="false" customHeight="false" outlineLevel="0" collapsed="false">
      <c r="A29972" s="0" t="s">
        <v>24391</v>
      </c>
      <c r="B29972" s="0" t="n">
        <v>80</v>
      </c>
      <c r="C29972" s="0" t="n">
        <f aca="false">IF(B29972&gt;500,1,0)</f>
        <v>0</v>
      </c>
      <c r="D29972" s="0" t="n">
        <f aca="false">IF(B29972&gt;1000,1,0)</f>
        <v>0</v>
      </c>
    </row>
    <row r="29973" customFormat="false" ht="12.8" hidden="false" customHeight="false" outlineLevel="0" collapsed="false">
      <c r="A29973" s="0" t="n">
        <v>6304279485</v>
      </c>
      <c r="B29973" s="0" t="n">
        <v>10</v>
      </c>
      <c r="C29973" s="0" t="n">
        <f aca="false">IF(B29973&gt;500,1,0)</f>
        <v>0</v>
      </c>
      <c r="D29973" s="0" t="n">
        <f aca="false">IF(B29973&gt;1000,1,0)</f>
        <v>0</v>
      </c>
    </row>
    <row r="29974" customFormat="false" ht="12.8" hidden="false" customHeight="false" outlineLevel="0" collapsed="false">
      <c r="A29974" s="0" t="s">
        <v>24392</v>
      </c>
      <c r="B29974" s="0" t="n">
        <v>19</v>
      </c>
      <c r="C29974" s="0" t="n">
        <f aca="false">IF(B29974&gt;500,1,0)</f>
        <v>0</v>
      </c>
      <c r="D29974" s="0" t="n">
        <f aca="false">IF(B29974&gt;1000,1,0)</f>
        <v>0</v>
      </c>
    </row>
    <row r="29975" customFormat="false" ht="12.8" hidden="false" customHeight="false" outlineLevel="0" collapsed="false">
      <c r="A29975" s="0" t="s">
        <v>24393</v>
      </c>
      <c r="B29975" s="0" t="n">
        <v>8</v>
      </c>
      <c r="C29975" s="0" t="n">
        <f aca="false">IF(B29975&gt;500,1,0)</f>
        <v>0</v>
      </c>
      <c r="D29975" s="0" t="n">
        <f aca="false">IF(B29975&gt;1000,1,0)</f>
        <v>0</v>
      </c>
    </row>
    <row r="29976" customFormat="false" ht="12.8" hidden="false" customHeight="false" outlineLevel="0" collapsed="false">
      <c r="A29976" s="0" t="s">
        <v>24394</v>
      </c>
      <c r="B29976" s="0" t="n">
        <v>260</v>
      </c>
      <c r="C29976" s="0" t="n">
        <f aca="false">IF(B29976&gt;500,1,0)</f>
        <v>0</v>
      </c>
      <c r="D29976" s="0" t="n">
        <f aca="false">IF(B29976&gt;1000,1,0)</f>
        <v>0</v>
      </c>
    </row>
    <row r="29977" customFormat="false" ht="12.8" hidden="false" customHeight="false" outlineLevel="0" collapsed="false">
      <c r="A29977" s="0" t="n">
        <v>780019512</v>
      </c>
      <c r="B29977" s="0" t="n">
        <v>5</v>
      </c>
      <c r="C29977" s="0" t="n">
        <f aca="false">IF(B29977&gt;500,1,0)</f>
        <v>0</v>
      </c>
      <c r="D29977" s="0" t="n">
        <f aca="false">IF(B29977&gt;1000,1,0)</f>
        <v>0</v>
      </c>
    </row>
    <row r="29978" customFormat="false" ht="12.8" hidden="false" customHeight="false" outlineLevel="0" collapsed="false">
      <c r="A29978" s="0" t="s">
        <v>24395</v>
      </c>
      <c r="B29978" s="0" t="n">
        <v>73</v>
      </c>
      <c r="C29978" s="0" t="n">
        <f aca="false">IF(B29978&gt;500,1,0)</f>
        <v>0</v>
      </c>
      <c r="D29978" s="0" t="n">
        <f aca="false">IF(B29978&gt;1000,1,0)</f>
        <v>0</v>
      </c>
    </row>
    <row r="29979" customFormat="false" ht="12.8" hidden="false" customHeight="false" outlineLevel="0" collapsed="false">
      <c r="A29979" s="0" t="s">
        <v>24396</v>
      </c>
      <c r="B29979" s="0" t="n">
        <v>83</v>
      </c>
      <c r="C29979" s="0" t="n">
        <f aca="false">IF(B29979&gt;500,1,0)</f>
        <v>0</v>
      </c>
      <c r="D29979" s="0" t="n">
        <f aca="false">IF(B29979&gt;1000,1,0)</f>
        <v>0</v>
      </c>
    </row>
    <row r="29980" customFormat="false" ht="12.8" hidden="false" customHeight="false" outlineLevel="0" collapsed="false">
      <c r="A29980" s="0" t="n">
        <v>6300181820</v>
      </c>
      <c r="B29980" s="0" t="n">
        <v>8</v>
      </c>
      <c r="C29980" s="0" t="n">
        <f aca="false">IF(B29980&gt;500,1,0)</f>
        <v>0</v>
      </c>
      <c r="D29980" s="0" t="n">
        <f aca="false">IF(B29980&gt;1000,1,0)</f>
        <v>0</v>
      </c>
    </row>
    <row r="29981" customFormat="false" ht="12.8" hidden="false" customHeight="false" outlineLevel="0" collapsed="false">
      <c r="A29981" s="0" t="n">
        <v>6302814804</v>
      </c>
      <c r="B29981" s="0" t="n">
        <v>53</v>
      </c>
      <c r="C29981" s="0" t="n">
        <f aca="false">IF(B29981&gt;500,1,0)</f>
        <v>0</v>
      </c>
      <c r="D29981" s="0" t="n">
        <f aca="false">IF(B29981&gt;1000,1,0)</f>
        <v>0</v>
      </c>
    </row>
    <row r="29982" customFormat="false" ht="12.8" hidden="false" customHeight="false" outlineLevel="0" collapsed="false">
      <c r="A29982" s="0" t="s">
        <v>24397</v>
      </c>
      <c r="B29982" s="0" t="n">
        <v>33</v>
      </c>
      <c r="C29982" s="0" t="n">
        <f aca="false">IF(B29982&gt;500,1,0)</f>
        <v>0</v>
      </c>
      <c r="D29982" s="0" t="n">
        <f aca="false">IF(B29982&gt;1000,1,0)</f>
        <v>0</v>
      </c>
    </row>
    <row r="29983" customFormat="false" ht="12.8" hidden="false" customHeight="false" outlineLevel="0" collapsed="false">
      <c r="A29983" s="0" t="s">
        <v>24398</v>
      </c>
      <c r="B29983" s="0" t="n">
        <v>5</v>
      </c>
      <c r="C29983" s="0" t="n">
        <f aca="false">IF(B29983&gt;500,1,0)</f>
        <v>0</v>
      </c>
      <c r="D29983" s="0" t="n">
        <f aca="false">IF(B29983&gt;1000,1,0)</f>
        <v>0</v>
      </c>
    </row>
    <row r="29984" customFormat="false" ht="12.8" hidden="false" customHeight="false" outlineLevel="0" collapsed="false">
      <c r="A29984" s="0" t="s">
        <v>24399</v>
      </c>
      <c r="B29984" s="0" t="n">
        <v>5</v>
      </c>
      <c r="C29984" s="0" t="n">
        <f aca="false">IF(B29984&gt;500,1,0)</f>
        <v>0</v>
      </c>
      <c r="D29984" s="0" t="n">
        <f aca="false">IF(B29984&gt;1000,1,0)</f>
        <v>0</v>
      </c>
    </row>
    <row r="29985" customFormat="false" ht="12.8" hidden="false" customHeight="false" outlineLevel="0" collapsed="false">
      <c r="A29985" s="0" t="s">
        <v>24400</v>
      </c>
      <c r="B29985" s="0" t="n">
        <v>20</v>
      </c>
      <c r="C29985" s="0" t="n">
        <f aca="false">IF(B29985&gt;500,1,0)</f>
        <v>0</v>
      </c>
      <c r="D29985" s="0" t="n">
        <f aca="false">IF(B29985&gt;1000,1,0)</f>
        <v>0</v>
      </c>
    </row>
    <row r="29986" customFormat="false" ht="12.8" hidden="false" customHeight="false" outlineLevel="0" collapsed="false">
      <c r="A29986" s="0" t="s">
        <v>24401</v>
      </c>
      <c r="B29986" s="0" t="n">
        <v>10</v>
      </c>
      <c r="C29986" s="0" t="n">
        <f aca="false">IF(B29986&gt;500,1,0)</f>
        <v>0</v>
      </c>
      <c r="D29986" s="0" t="n">
        <f aca="false">IF(B29986&gt;1000,1,0)</f>
        <v>0</v>
      </c>
    </row>
    <row r="29987" customFormat="false" ht="12.8" hidden="false" customHeight="false" outlineLevel="0" collapsed="false">
      <c r="A29987" s="0" t="s">
        <v>24402</v>
      </c>
      <c r="B29987" s="0" t="n">
        <v>38</v>
      </c>
      <c r="C29987" s="0" t="n">
        <f aca="false">IF(B29987&gt;500,1,0)</f>
        <v>0</v>
      </c>
      <c r="D29987" s="0" t="n">
        <f aca="false">IF(B29987&gt;1000,1,0)</f>
        <v>0</v>
      </c>
    </row>
    <row r="29988" customFormat="false" ht="12.8" hidden="false" customHeight="false" outlineLevel="0" collapsed="false">
      <c r="A29988" s="0" t="s">
        <v>24403</v>
      </c>
      <c r="B29988" s="0" t="n">
        <v>7</v>
      </c>
      <c r="C29988" s="0" t="n">
        <f aca="false">IF(B29988&gt;500,1,0)</f>
        <v>0</v>
      </c>
      <c r="D29988" s="0" t="n">
        <f aca="false">IF(B29988&gt;1000,1,0)</f>
        <v>0</v>
      </c>
    </row>
    <row r="29989" customFormat="false" ht="12.8" hidden="false" customHeight="false" outlineLevel="0" collapsed="false">
      <c r="A29989" s="0" t="s">
        <v>24404</v>
      </c>
      <c r="B29989" s="0" t="n">
        <v>6</v>
      </c>
      <c r="C29989" s="0" t="n">
        <f aca="false">IF(B29989&gt;500,1,0)</f>
        <v>0</v>
      </c>
      <c r="D29989" s="0" t="n">
        <f aca="false">IF(B29989&gt;1000,1,0)</f>
        <v>0</v>
      </c>
    </row>
    <row r="29990" customFormat="false" ht="12.8" hidden="false" customHeight="false" outlineLevel="0" collapsed="false">
      <c r="A29990" s="0" t="s">
        <v>24405</v>
      </c>
      <c r="B29990" s="0" t="n">
        <v>10</v>
      </c>
      <c r="C29990" s="0" t="n">
        <f aca="false">IF(B29990&gt;500,1,0)</f>
        <v>0</v>
      </c>
      <c r="D29990" s="0" t="n">
        <f aca="false">IF(B29990&gt;1000,1,0)</f>
        <v>0</v>
      </c>
    </row>
    <row r="29991" customFormat="false" ht="12.8" hidden="false" customHeight="false" outlineLevel="0" collapsed="false">
      <c r="A29991" s="0" t="s">
        <v>24406</v>
      </c>
      <c r="B29991" s="0" t="n">
        <v>6</v>
      </c>
      <c r="C29991" s="0" t="n">
        <f aca="false">IF(B29991&gt;500,1,0)</f>
        <v>0</v>
      </c>
      <c r="D29991" s="0" t="n">
        <f aca="false">IF(B29991&gt;1000,1,0)</f>
        <v>0</v>
      </c>
    </row>
    <row r="29992" customFormat="false" ht="12.8" hidden="false" customHeight="false" outlineLevel="0" collapsed="false">
      <c r="A29992" s="0" t="s">
        <v>24407</v>
      </c>
      <c r="B29992" s="0" t="n">
        <v>5</v>
      </c>
      <c r="C29992" s="0" t="n">
        <f aca="false">IF(B29992&gt;500,1,0)</f>
        <v>0</v>
      </c>
      <c r="D29992" s="0" t="n">
        <f aca="false">IF(B29992&gt;1000,1,0)</f>
        <v>0</v>
      </c>
    </row>
    <row r="29993" customFormat="false" ht="12.8" hidden="false" customHeight="false" outlineLevel="0" collapsed="false">
      <c r="A29993" s="0" t="s">
        <v>24408</v>
      </c>
      <c r="B29993" s="0" t="n">
        <v>5</v>
      </c>
      <c r="C29993" s="0" t="n">
        <f aca="false">IF(B29993&gt;500,1,0)</f>
        <v>0</v>
      </c>
      <c r="D29993" s="0" t="n">
        <f aca="false">IF(B29993&gt;1000,1,0)</f>
        <v>0</v>
      </c>
    </row>
    <row r="29994" customFormat="false" ht="12.8" hidden="false" customHeight="false" outlineLevel="0" collapsed="false">
      <c r="A29994" s="0" t="s">
        <v>24409</v>
      </c>
      <c r="B29994" s="0" t="n">
        <v>15</v>
      </c>
      <c r="C29994" s="0" t="n">
        <f aca="false">IF(B29994&gt;500,1,0)</f>
        <v>0</v>
      </c>
      <c r="D29994" s="0" t="n">
        <f aca="false">IF(B29994&gt;1000,1,0)</f>
        <v>0</v>
      </c>
    </row>
    <row r="29995" customFormat="false" ht="12.8" hidden="false" customHeight="false" outlineLevel="0" collapsed="false">
      <c r="A29995" s="0" t="s">
        <v>24410</v>
      </c>
      <c r="B29995" s="0" t="n">
        <v>325</v>
      </c>
      <c r="C29995" s="0" t="n">
        <f aca="false">IF(B29995&gt;500,1,0)</f>
        <v>0</v>
      </c>
      <c r="D29995" s="0" t="n">
        <f aca="false">IF(B29995&gt;1000,1,0)</f>
        <v>0</v>
      </c>
    </row>
    <row r="29996" customFormat="false" ht="12.8" hidden="false" customHeight="false" outlineLevel="0" collapsed="false">
      <c r="A29996" s="0" t="s">
        <v>24411</v>
      </c>
      <c r="B29996" s="0" t="n">
        <v>11</v>
      </c>
      <c r="C29996" s="0" t="n">
        <f aca="false">IF(B29996&gt;500,1,0)</f>
        <v>0</v>
      </c>
      <c r="D29996" s="0" t="n">
        <f aca="false">IF(B29996&gt;1000,1,0)</f>
        <v>0</v>
      </c>
    </row>
    <row r="29997" customFormat="false" ht="12.8" hidden="false" customHeight="false" outlineLevel="0" collapsed="false">
      <c r="A29997" s="0" t="s">
        <v>24412</v>
      </c>
      <c r="B29997" s="0" t="n">
        <v>22</v>
      </c>
      <c r="C29997" s="0" t="n">
        <f aca="false">IF(B29997&gt;500,1,0)</f>
        <v>0</v>
      </c>
      <c r="D29997" s="0" t="n">
        <f aca="false">IF(B29997&gt;1000,1,0)</f>
        <v>0</v>
      </c>
    </row>
    <row r="29998" customFormat="false" ht="12.8" hidden="false" customHeight="false" outlineLevel="0" collapsed="false">
      <c r="A29998" s="0" t="n">
        <v>6301208242</v>
      </c>
      <c r="B29998" s="0" t="n">
        <v>7</v>
      </c>
      <c r="C29998" s="0" t="n">
        <f aca="false">IF(B29998&gt;500,1,0)</f>
        <v>0</v>
      </c>
      <c r="D29998" s="0" t="n">
        <f aca="false">IF(B29998&gt;1000,1,0)</f>
        <v>0</v>
      </c>
    </row>
    <row r="29999" customFormat="false" ht="12.8" hidden="false" customHeight="false" outlineLevel="0" collapsed="false">
      <c r="A29999" s="0" t="n">
        <v>6303272835</v>
      </c>
      <c r="B29999" s="0" t="n">
        <v>20</v>
      </c>
      <c r="C29999" s="0" t="n">
        <f aca="false">IF(B29999&gt;500,1,0)</f>
        <v>0</v>
      </c>
      <c r="D29999" s="0" t="n">
        <f aca="false">IF(B29999&gt;1000,1,0)</f>
        <v>0</v>
      </c>
    </row>
    <row r="30000" customFormat="false" ht="12.8" hidden="false" customHeight="false" outlineLevel="0" collapsed="false">
      <c r="A30000" s="0" t="n">
        <v>792164962</v>
      </c>
      <c r="B30000" s="0" t="n">
        <v>138</v>
      </c>
      <c r="C30000" s="0" t="n">
        <f aca="false">IF(B30000&gt;500,1,0)</f>
        <v>0</v>
      </c>
      <c r="D30000" s="0" t="n">
        <f aca="false">IF(B30000&gt;1000,1,0)</f>
        <v>0</v>
      </c>
    </row>
    <row r="30001" customFormat="false" ht="12.8" hidden="false" customHeight="false" outlineLevel="0" collapsed="false">
      <c r="A30001" s="0" t="s">
        <v>24413</v>
      </c>
      <c r="B30001" s="0" t="n">
        <v>16</v>
      </c>
      <c r="C30001" s="0" t="n">
        <f aca="false">IF(B30001&gt;500,1,0)</f>
        <v>0</v>
      </c>
      <c r="D30001" s="0" t="n">
        <f aca="false">IF(B30001&gt;1000,1,0)</f>
        <v>0</v>
      </c>
    </row>
    <row r="30002" customFormat="false" ht="12.8" hidden="false" customHeight="false" outlineLevel="0" collapsed="false">
      <c r="A30002" s="0" t="s">
        <v>24414</v>
      </c>
      <c r="B30002" s="0" t="n">
        <v>8</v>
      </c>
      <c r="C30002" s="0" t="n">
        <f aca="false">IF(B30002&gt;500,1,0)</f>
        <v>0</v>
      </c>
      <c r="D30002" s="0" t="n">
        <f aca="false">IF(B30002&gt;1000,1,0)</f>
        <v>0</v>
      </c>
    </row>
    <row r="30003" customFormat="false" ht="12.8" hidden="false" customHeight="false" outlineLevel="0" collapsed="false">
      <c r="A30003" s="0" t="n">
        <v>783230591</v>
      </c>
      <c r="B30003" s="0" t="n">
        <v>20</v>
      </c>
      <c r="C30003" s="0" t="n">
        <f aca="false">IF(B30003&gt;500,1,0)</f>
        <v>0</v>
      </c>
      <c r="D30003" s="0" t="n">
        <f aca="false">IF(B30003&gt;1000,1,0)</f>
        <v>0</v>
      </c>
    </row>
    <row r="30004" customFormat="false" ht="12.8" hidden="false" customHeight="false" outlineLevel="0" collapsed="false">
      <c r="A30004" s="0" t="s">
        <v>24415</v>
      </c>
      <c r="B30004" s="0" t="n">
        <v>13</v>
      </c>
      <c r="C30004" s="0" t="n">
        <f aca="false">IF(B30004&gt;500,1,0)</f>
        <v>0</v>
      </c>
      <c r="D30004" s="0" t="n">
        <f aca="false">IF(B30004&gt;1000,1,0)</f>
        <v>0</v>
      </c>
    </row>
    <row r="30005" customFormat="false" ht="12.8" hidden="false" customHeight="false" outlineLevel="0" collapsed="false">
      <c r="A30005" s="0" t="n">
        <v>1581983107</v>
      </c>
      <c r="B30005" s="0" t="n">
        <v>5</v>
      </c>
      <c r="C30005" s="0" t="n">
        <f aca="false">IF(B30005&gt;500,1,0)</f>
        <v>0</v>
      </c>
      <c r="D30005" s="0" t="n">
        <f aca="false">IF(B30005&gt;1000,1,0)</f>
        <v>0</v>
      </c>
    </row>
    <row r="30006" customFormat="false" ht="12.8" hidden="false" customHeight="false" outlineLevel="0" collapsed="false">
      <c r="A30006" s="0" t="s">
        <v>24416</v>
      </c>
      <c r="B30006" s="0" t="n">
        <v>6</v>
      </c>
      <c r="C30006" s="0" t="n">
        <f aca="false">IF(B30006&gt;500,1,0)</f>
        <v>0</v>
      </c>
      <c r="D30006" s="0" t="n">
        <f aca="false">IF(B30006&gt;1000,1,0)</f>
        <v>0</v>
      </c>
    </row>
    <row r="30007" customFormat="false" ht="12.8" hidden="false" customHeight="false" outlineLevel="0" collapsed="false">
      <c r="A30007" s="0" t="s">
        <v>24417</v>
      </c>
      <c r="B30007" s="0" t="n">
        <v>12</v>
      </c>
      <c r="C30007" s="0" t="n">
        <f aca="false">IF(B30007&gt;500,1,0)</f>
        <v>0</v>
      </c>
      <c r="D30007" s="0" t="n">
        <f aca="false">IF(B30007&gt;1000,1,0)</f>
        <v>0</v>
      </c>
    </row>
    <row r="30008" customFormat="false" ht="12.8" hidden="false" customHeight="false" outlineLevel="0" collapsed="false">
      <c r="A30008" s="0" t="s">
        <v>24418</v>
      </c>
      <c r="B30008" s="0" t="n">
        <v>13</v>
      </c>
      <c r="C30008" s="0" t="n">
        <f aca="false">IF(B30008&gt;500,1,0)</f>
        <v>0</v>
      </c>
      <c r="D30008" s="0" t="n">
        <f aca="false">IF(B30008&gt;1000,1,0)</f>
        <v>0</v>
      </c>
    </row>
    <row r="30009" customFormat="false" ht="12.8" hidden="false" customHeight="false" outlineLevel="0" collapsed="false">
      <c r="A30009" s="0" t="s">
        <v>24419</v>
      </c>
      <c r="B30009" s="0" t="n">
        <v>11</v>
      </c>
      <c r="C30009" s="0" t="n">
        <f aca="false">IF(B30009&gt;500,1,0)</f>
        <v>0</v>
      </c>
      <c r="D30009" s="0" t="n">
        <f aca="false">IF(B30009&gt;1000,1,0)</f>
        <v>0</v>
      </c>
    </row>
    <row r="30010" customFormat="false" ht="12.8" hidden="false" customHeight="false" outlineLevel="0" collapsed="false">
      <c r="A30010" s="0" t="s">
        <v>24420</v>
      </c>
      <c r="B30010" s="0" t="n">
        <v>9</v>
      </c>
      <c r="C30010" s="0" t="n">
        <f aca="false">IF(B30010&gt;500,1,0)</f>
        <v>0</v>
      </c>
      <c r="D30010" s="0" t="n">
        <f aca="false">IF(B30010&gt;1000,1,0)</f>
        <v>0</v>
      </c>
    </row>
    <row r="30011" customFormat="false" ht="12.8" hidden="false" customHeight="false" outlineLevel="0" collapsed="false">
      <c r="A30011" s="0" t="s">
        <v>24421</v>
      </c>
      <c r="B30011" s="0" t="n">
        <v>6</v>
      </c>
      <c r="C30011" s="0" t="n">
        <f aca="false">IF(B30011&gt;500,1,0)</f>
        <v>0</v>
      </c>
      <c r="D30011" s="0" t="n">
        <f aca="false">IF(B30011&gt;1000,1,0)</f>
        <v>0</v>
      </c>
    </row>
    <row r="30012" customFormat="false" ht="12.8" hidden="false" customHeight="false" outlineLevel="0" collapsed="false">
      <c r="A30012" s="0" t="n">
        <v>6304411480</v>
      </c>
      <c r="B30012" s="0" t="n">
        <v>42</v>
      </c>
      <c r="C30012" s="0" t="n">
        <f aca="false">IF(B30012&gt;500,1,0)</f>
        <v>0</v>
      </c>
      <c r="D30012" s="0" t="n">
        <f aca="false">IF(B30012&gt;1000,1,0)</f>
        <v>0</v>
      </c>
    </row>
    <row r="30013" customFormat="false" ht="12.8" hidden="false" customHeight="false" outlineLevel="0" collapsed="false">
      <c r="A30013" s="0" t="n">
        <v>767819462</v>
      </c>
      <c r="B30013" s="0" t="n">
        <v>88</v>
      </c>
      <c r="C30013" s="0" t="n">
        <f aca="false">IF(B30013&gt;500,1,0)</f>
        <v>0</v>
      </c>
      <c r="D30013" s="0" t="n">
        <f aca="false">IF(B30013&gt;1000,1,0)</f>
        <v>0</v>
      </c>
    </row>
    <row r="30014" customFormat="false" ht="12.8" hidden="false" customHeight="false" outlineLevel="0" collapsed="false">
      <c r="A30014" s="0" t="s">
        <v>24422</v>
      </c>
      <c r="B30014" s="0" t="n">
        <v>10</v>
      </c>
      <c r="C30014" s="0" t="n">
        <f aca="false">IF(B30014&gt;500,1,0)</f>
        <v>0</v>
      </c>
      <c r="D30014" s="0" t="n">
        <f aca="false">IF(B30014&gt;1000,1,0)</f>
        <v>0</v>
      </c>
    </row>
    <row r="30015" customFormat="false" ht="12.8" hidden="false" customHeight="false" outlineLevel="0" collapsed="false">
      <c r="A30015" s="0" t="n">
        <v>790745356</v>
      </c>
      <c r="B30015" s="0" t="n">
        <v>6</v>
      </c>
      <c r="C30015" s="0" t="n">
        <f aca="false">IF(B30015&gt;500,1,0)</f>
        <v>0</v>
      </c>
      <c r="D30015" s="0" t="n">
        <f aca="false">IF(B30015&gt;1000,1,0)</f>
        <v>0</v>
      </c>
    </row>
    <row r="30016" customFormat="false" ht="12.8" hidden="false" customHeight="false" outlineLevel="0" collapsed="false">
      <c r="A30016" s="0" t="n">
        <v>788817000</v>
      </c>
      <c r="B30016" s="0" t="n">
        <v>33</v>
      </c>
      <c r="C30016" s="0" t="n">
        <f aca="false">IF(B30016&gt;500,1,0)</f>
        <v>0</v>
      </c>
      <c r="D30016" s="0" t="n">
        <f aca="false">IF(B30016&gt;1000,1,0)</f>
        <v>0</v>
      </c>
    </row>
    <row r="30017" customFormat="false" ht="12.8" hidden="false" customHeight="false" outlineLevel="0" collapsed="false">
      <c r="A30017" s="0" t="n">
        <v>1565672488</v>
      </c>
      <c r="B30017" s="0" t="n">
        <v>9</v>
      </c>
      <c r="C30017" s="0" t="n">
        <f aca="false">IF(B30017&gt;500,1,0)</f>
        <v>0</v>
      </c>
      <c r="D30017" s="0" t="n">
        <f aca="false">IF(B30017&gt;1000,1,0)</f>
        <v>0</v>
      </c>
    </row>
    <row r="30018" customFormat="false" ht="12.8" hidden="false" customHeight="false" outlineLevel="0" collapsed="false">
      <c r="A30018" s="0" t="s">
        <v>24423</v>
      </c>
      <c r="B30018" s="0" t="n">
        <v>14</v>
      </c>
      <c r="C30018" s="0" t="n">
        <f aca="false">IF(B30018&gt;500,1,0)</f>
        <v>0</v>
      </c>
      <c r="D30018" s="0" t="n">
        <f aca="false">IF(B30018&gt;1000,1,0)</f>
        <v>0</v>
      </c>
    </row>
    <row r="30019" customFormat="false" ht="12.8" hidden="false" customHeight="false" outlineLevel="0" collapsed="false">
      <c r="A30019" s="0" t="n">
        <v>6301805534</v>
      </c>
      <c r="B30019" s="0" t="n">
        <v>7</v>
      </c>
      <c r="C30019" s="0" t="n">
        <f aca="false">IF(B30019&gt;500,1,0)</f>
        <v>0</v>
      </c>
      <c r="D30019" s="0" t="n">
        <f aca="false">IF(B30019&gt;1000,1,0)</f>
        <v>0</v>
      </c>
    </row>
    <row r="30020" customFormat="false" ht="12.8" hidden="false" customHeight="false" outlineLevel="0" collapsed="false">
      <c r="A30020" s="0" t="s">
        <v>24424</v>
      </c>
      <c r="B30020" s="0" t="n">
        <v>9</v>
      </c>
      <c r="C30020" s="0" t="n">
        <f aca="false">IF(B30020&gt;500,1,0)</f>
        <v>0</v>
      </c>
      <c r="D30020" s="0" t="n">
        <f aca="false">IF(B30020&gt;1000,1,0)</f>
        <v>0</v>
      </c>
    </row>
    <row r="30021" customFormat="false" ht="12.8" hidden="false" customHeight="false" outlineLevel="0" collapsed="false">
      <c r="A30021" s="0" t="s">
        <v>24425</v>
      </c>
      <c r="B30021" s="0" t="n">
        <v>36</v>
      </c>
      <c r="C30021" s="0" t="n">
        <f aca="false">IF(B30021&gt;500,1,0)</f>
        <v>0</v>
      </c>
      <c r="D30021" s="0" t="n">
        <f aca="false">IF(B30021&gt;1000,1,0)</f>
        <v>0</v>
      </c>
    </row>
    <row r="30022" customFormat="false" ht="12.8" hidden="false" customHeight="false" outlineLevel="0" collapsed="false">
      <c r="A30022" s="0" t="s">
        <v>24426</v>
      </c>
      <c r="B30022" s="0" t="n">
        <v>171</v>
      </c>
      <c r="C30022" s="0" t="n">
        <f aca="false">IF(B30022&gt;500,1,0)</f>
        <v>0</v>
      </c>
      <c r="D30022" s="0" t="n">
        <f aca="false">IF(B30022&gt;1000,1,0)</f>
        <v>0</v>
      </c>
    </row>
    <row r="30023" customFormat="false" ht="12.8" hidden="false" customHeight="false" outlineLevel="0" collapsed="false">
      <c r="A30023" s="0" t="s">
        <v>24427</v>
      </c>
      <c r="B30023" s="0" t="n">
        <v>12</v>
      </c>
      <c r="C30023" s="0" t="n">
        <f aca="false">IF(B30023&gt;500,1,0)</f>
        <v>0</v>
      </c>
      <c r="D30023" s="0" t="n">
        <f aca="false">IF(B30023&gt;1000,1,0)</f>
        <v>0</v>
      </c>
    </row>
    <row r="30024" customFormat="false" ht="12.8" hidden="false" customHeight="false" outlineLevel="0" collapsed="false">
      <c r="A30024" s="0" t="s">
        <v>24428</v>
      </c>
      <c r="B30024" s="0" t="n">
        <v>5</v>
      </c>
      <c r="C30024" s="0" t="n">
        <f aca="false">IF(B30024&gt;500,1,0)</f>
        <v>0</v>
      </c>
      <c r="D30024" s="0" t="n">
        <f aca="false">IF(B30024&gt;1000,1,0)</f>
        <v>0</v>
      </c>
    </row>
    <row r="30025" customFormat="false" ht="12.8" hidden="false" customHeight="false" outlineLevel="0" collapsed="false">
      <c r="A30025" s="0" t="s">
        <v>24429</v>
      </c>
      <c r="B30025" s="0" t="n">
        <v>12</v>
      </c>
      <c r="C30025" s="0" t="n">
        <f aca="false">IF(B30025&gt;500,1,0)</f>
        <v>0</v>
      </c>
      <c r="D30025" s="0" t="n">
        <f aca="false">IF(B30025&gt;1000,1,0)</f>
        <v>0</v>
      </c>
    </row>
    <row r="30026" customFormat="false" ht="12.8" hidden="false" customHeight="false" outlineLevel="0" collapsed="false">
      <c r="A30026" s="0" t="s">
        <v>24430</v>
      </c>
      <c r="B30026" s="0" t="n">
        <v>72</v>
      </c>
      <c r="C30026" s="0" t="n">
        <f aca="false">IF(B30026&gt;500,1,0)</f>
        <v>0</v>
      </c>
      <c r="D30026" s="0" t="n">
        <f aca="false">IF(B30026&gt;1000,1,0)</f>
        <v>0</v>
      </c>
    </row>
    <row r="30027" customFormat="false" ht="12.8" hidden="false" customHeight="false" outlineLevel="0" collapsed="false">
      <c r="A30027" s="0" t="s">
        <v>24431</v>
      </c>
      <c r="B30027" s="0" t="n">
        <v>56</v>
      </c>
      <c r="C30027" s="0" t="n">
        <f aca="false">IF(B30027&gt;500,1,0)</f>
        <v>0</v>
      </c>
      <c r="D30027" s="0" t="n">
        <f aca="false">IF(B30027&gt;1000,1,0)</f>
        <v>0</v>
      </c>
    </row>
    <row r="30028" customFormat="false" ht="12.8" hidden="false" customHeight="false" outlineLevel="0" collapsed="false">
      <c r="A30028" s="0" t="n">
        <v>767801814</v>
      </c>
      <c r="B30028" s="0" t="n">
        <v>7</v>
      </c>
      <c r="C30028" s="0" t="n">
        <f aca="false">IF(B30028&gt;500,1,0)</f>
        <v>0</v>
      </c>
      <c r="D30028" s="0" t="n">
        <f aca="false">IF(B30028&gt;1000,1,0)</f>
        <v>0</v>
      </c>
    </row>
    <row r="30029" customFormat="false" ht="12.8" hidden="false" customHeight="false" outlineLevel="0" collapsed="false">
      <c r="A30029" s="0" t="s">
        <v>24432</v>
      </c>
      <c r="B30029" s="0" t="n">
        <v>15</v>
      </c>
      <c r="C30029" s="0" t="n">
        <f aca="false">IF(B30029&gt;500,1,0)</f>
        <v>0</v>
      </c>
      <c r="D30029" s="0" t="n">
        <f aca="false">IF(B30029&gt;1000,1,0)</f>
        <v>0</v>
      </c>
    </row>
    <row r="30030" customFormat="false" ht="12.8" hidden="false" customHeight="false" outlineLevel="0" collapsed="false">
      <c r="A30030" s="0" t="s">
        <v>24433</v>
      </c>
      <c r="B30030" s="0" t="n">
        <v>86</v>
      </c>
      <c r="C30030" s="0" t="n">
        <f aca="false">IF(B30030&gt;500,1,0)</f>
        <v>0</v>
      </c>
      <c r="D30030" s="0" t="n">
        <f aca="false">IF(B30030&gt;1000,1,0)</f>
        <v>0</v>
      </c>
    </row>
    <row r="30031" customFormat="false" ht="12.8" hidden="false" customHeight="false" outlineLevel="0" collapsed="false">
      <c r="A30031" s="0" t="s">
        <v>24434</v>
      </c>
      <c r="B30031" s="0" t="n">
        <v>113</v>
      </c>
      <c r="C30031" s="0" t="n">
        <f aca="false">IF(B30031&gt;500,1,0)</f>
        <v>0</v>
      </c>
      <c r="D30031" s="0" t="n">
        <f aca="false">IF(B30031&gt;1000,1,0)</f>
        <v>0</v>
      </c>
    </row>
    <row r="30032" customFormat="false" ht="12.8" hidden="false" customHeight="false" outlineLevel="0" collapsed="false">
      <c r="A30032" s="0" t="s">
        <v>24435</v>
      </c>
      <c r="B30032" s="0" t="n">
        <v>6</v>
      </c>
      <c r="C30032" s="0" t="n">
        <f aca="false">IF(B30032&gt;500,1,0)</f>
        <v>0</v>
      </c>
      <c r="D30032" s="0" t="n">
        <f aca="false">IF(B30032&gt;1000,1,0)</f>
        <v>0</v>
      </c>
    </row>
    <row r="30033" customFormat="false" ht="12.8" hidden="false" customHeight="false" outlineLevel="0" collapsed="false">
      <c r="A30033" s="0" t="s">
        <v>24436</v>
      </c>
      <c r="B30033" s="0" t="n">
        <v>6</v>
      </c>
      <c r="C30033" s="0" t="n">
        <f aca="false">IF(B30033&gt;500,1,0)</f>
        <v>0</v>
      </c>
      <c r="D30033" s="0" t="n">
        <f aca="false">IF(B30033&gt;1000,1,0)</f>
        <v>0</v>
      </c>
    </row>
    <row r="30034" customFormat="false" ht="12.8" hidden="false" customHeight="false" outlineLevel="0" collapsed="false">
      <c r="A30034" s="0" t="s">
        <v>24437</v>
      </c>
      <c r="B30034" s="0" t="n">
        <v>30</v>
      </c>
      <c r="C30034" s="0" t="n">
        <f aca="false">IF(B30034&gt;500,1,0)</f>
        <v>0</v>
      </c>
      <c r="D30034" s="0" t="n">
        <f aca="false">IF(B30034&gt;1000,1,0)</f>
        <v>0</v>
      </c>
    </row>
    <row r="30035" customFormat="false" ht="12.8" hidden="false" customHeight="false" outlineLevel="0" collapsed="false">
      <c r="A30035" s="0" t="s">
        <v>24438</v>
      </c>
      <c r="B30035" s="0" t="n">
        <v>17</v>
      </c>
      <c r="C30035" s="0" t="n">
        <f aca="false">IF(B30035&gt;500,1,0)</f>
        <v>0</v>
      </c>
      <c r="D30035" s="0" t="n">
        <f aca="false">IF(B30035&gt;1000,1,0)</f>
        <v>0</v>
      </c>
    </row>
    <row r="30036" customFormat="false" ht="12.8" hidden="false" customHeight="false" outlineLevel="0" collapsed="false">
      <c r="A30036" s="0" t="s">
        <v>24439</v>
      </c>
      <c r="B30036" s="0" t="n">
        <v>6</v>
      </c>
      <c r="C30036" s="0" t="n">
        <f aca="false">IF(B30036&gt;500,1,0)</f>
        <v>0</v>
      </c>
      <c r="D30036" s="0" t="n">
        <f aca="false">IF(B30036&gt;1000,1,0)</f>
        <v>0</v>
      </c>
    </row>
    <row r="30037" customFormat="false" ht="12.8" hidden="false" customHeight="false" outlineLevel="0" collapsed="false">
      <c r="A30037" s="0" t="s">
        <v>24440</v>
      </c>
      <c r="B30037" s="0" t="n">
        <v>8</v>
      </c>
      <c r="C30037" s="0" t="n">
        <f aca="false">IF(B30037&gt;500,1,0)</f>
        <v>0</v>
      </c>
      <c r="D30037" s="0" t="n">
        <f aca="false">IF(B30037&gt;1000,1,0)</f>
        <v>0</v>
      </c>
    </row>
    <row r="30038" customFormat="false" ht="12.8" hidden="false" customHeight="false" outlineLevel="0" collapsed="false">
      <c r="A30038" s="0" t="s">
        <v>24441</v>
      </c>
      <c r="B30038" s="0" t="n">
        <v>77</v>
      </c>
      <c r="C30038" s="0" t="n">
        <f aca="false">IF(B30038&gt;500,1,0)</f>
        <v>0</v>
      </c>
      <c r="D30038" s="0" t="n">
        <f aca="false">IF(B30038&gt;1000,1,0)</f>
        <v>0</v>
      </c>
    </row>
    <row r="30039" customFormat="false" ht="12.8" hidden="false" customHeight="false" outlineLevel="0" collapsed="false">
      <c r="A30039" s="0" t="s">
        <v>24442</v>
      </c>
      <c r="B30039" s="0" t="n">
        <v>6</v>
      </c>
      <c r="C30039" s="0" t="n">
        <f aca="false">IF(B30039&gt;500,1,0)</f>
        <v>0</v>
      </c>
      <c r="D30039" s="0" t="n">
        <f aca="false">IF(B30039&gt;1000,1,0)</f>
        <v>0</v>
      </c>
    </row>
    <row r="30040" customFormat="false" ht="12.8" hidden="false" customHeight="false" outlineLevel="0" collapsed="false">
      <c r="A30040" s="0" t="s">
        <v>24443</v>
      </c>
      <c r="B30040" s="0" t="n">
        <v>7</v>
      </c>
      <c r="C30040" s="0" t="n">
        <f aca="false">IF(B30040&gt;500,1,0)</f>
        <v>0</v>
      </c>
      <c r="D30040" s="0" t="n">
        <f aca="false">IF(B30040&gt;1000,1,0)</f>
        <v>0</v>
      </c>
    </row>
    <row r="30041" customFormat="false" ht="12.8" hidden="false" customHeight="false" outlineLevel="0" collapsed="false">
      <c r="A30041" s="0" t="n">
        <v>6302470021</v>
      </c>
      <c r="B30041" s="0" t="n">
        <v>142</v>
      </c>
      <c r="C30041" s="0" t="n">
        <f aca="false">IF(B30041&gt;500,1,0)</f>
        <v>0</v>
      </c>
      <c r="D30041" s="0" t="n">
        <f aca="false">IF(B30041&gt;1000,1,0)</f>
        <v>0</v>
      </c>
    </row>
    <row r="30042" customFormat="false" ht="12.8" hidden="false" customHeight="false" outlineLevel="0" collapsed="false">
      <c r="A30042" s="0" t="s">
        <v>24444</v>
      </c>
      <c r="B30042" s="0" t="n">
        <v>13</v>
      </c>
      <c r="C30042" s="0" t="n">
        <f aca="false">IF(B30042&gt;500,1,0)</f>
        <v>0</v>
      </c>
      <c r="D30042" s="0" t="n">
        <f aca="false">IF(B30042&gt;1000,1,0)</f>
        <v>0</v>
      </c>
    </row>
    <row r="30043" customFormat="false" ht="12.8" hidden="false" customHeight="false" outlineLevel="0" collapsed="false">
      <c r="A30043" s="0" t="s">
        <v>24445</v>
      </c>
      <c r="B30043" s="0" t="n">
        <v>30</v>
      </c>
      <c r="C30043" s="0" t="n">
        <f aca="false">IF(B30043&gt;500,1,0)</f>
        <v>0</v>
      </c>
      <c r="D30043" s="0" t="n">
        <f aca="false">IF(B30043&gt;1000,1,0)</f>
        <v>0</v>
      </c>
    </row>
    <row r="30044" customFormat="false" ht="12.8" hidden="false" customHeight="false" outlineLevel="0" collapsed="false">
      <c r="A30044" s="0" t="s">
        <v>24446</v>
      </c>
      <c r="B30044" s="0" t="n">
        <v>64</v>
      </c>
      <c r="C30044" s="0" t="n">
        <f aca="false">IF(B30044&gt;500,1,0)</f>
        <v>0</v>
      </c>
      <c r="D30044" s="0" t="n">
        <f aca="false">IF(B30044&gt;1000,1,0)</f>
        <v>0</v>
      </c>
    </row>
    <row r="30045" customFormat="false" ht="12.8" hidden="false" customHeight="false" outlineLevel="0" collapsed="false">
      <c r="A30045" s="0" t="s">
        <v>24447</v>
      </c>
      <c r="B30045" s="0" t="n">
        <v>12</v>
      </c>
      <c r="C30045" s="0" t="n">
        <f aca="false">IF(B30045&gt;500,1,0)</f>
        <v>0</v>
      </c>
      <c r="D30045" s="0" t="n">
        <f aca="false">IF(B30045&gt;1000,1,0)</f>
        <v>0</v>
      </c>
    </row>
    <row r="30046" customFormat="false" ht="12.8" hidden="false" customHeight="false" outlineLevel="0" collapsed="false">
      <c r="A30046" s="0" t="s">
        <v>24448</v>
      </c>
      <c r="B30046" s="0" t="n">
        <v>246</v>
      </c>
      <c r="C30046" s="0" t="n">
        <f aca="false">IF(B30046&gt;500,1,0)</f>
        <v>0</v>
      </c>
      <c r="D30046" s="0" t="n">
        <f aca="false">IF(B30046&gt;1000,1,0)</f>
        <v>0</v>
      </c>
    </row>
    <row r="30047" customFormat="false" ht="12.8" hidden="false" customHeight="false" outlineLevel="0" collapsed="false">
      <c r="A30047" s="0" t="s">
        <v>24449</v>
      </c>
      <c r="B30047" s="0" t="n">
        <v>8</v>
      </c>
      <c r="C30047" s="0" t="n">
        <f aca="false">IF(B30047&gt;500,1,0)</f>
        <v>0</v>
      </c>
      <c r="D30047" s="0" t="n">
        <f aca="false">IF(B30047&gt;1000,1,0)</f>
        <v>0</v>
      </c>
    </row>
    <row r="30048" customFormat="false" ht="12.8" hidden="false" customHeight="false" outlineLevel="0" collapsed="false">
      <c r="A30048" s="0" t="s">
        <v>24450</v>
      </c>
      <c r="B30048" s="0" t="n">
        <v>109</v>
      </c>
      <c r="C30048" s="0" t="n">
        <f aca="false">IF(B30048&gt;500,1,0)</f>
        <v>0</v>
      </c>
      <c r="D30048" s="0" t="n">
        <f aca="false">IF(B30048&gt;1000,1,0)</f>
        <v>0</v>
      </c>
    </row>
    <row r="30049" customFormat="false" ht="12.8" hidden="false" customHeight="false" outlineLevel="0" collapsed="false">
      <c r="A30049" s="0" t="s">
        <v>24451</v>
      </c>
      <c r="B30049" s="0" t="n">
        <v>37</v>
      </c>
      <c r="C30049" s="0" t="n">
        <f aca="false">IF(B30049&gt;500,1,0)</f>
        <v>0</v>
      </c>
      <c r="D30049" s="0" t="n">
        <f aca="false">IF(B30049&gt;1000,1,0)</f>
        <v>0</v>
      </c>
    </row>
    <row r="30050" customFormat="false" ht="12.8" hidden="false" customHeight="false" outlineLevel="0" collapsed="false">
      <c r="A30050" s="0" t="n">
        <v>6302037840</v>
      </c>
      <c r="B30050" s="0" t="n">
        <v>6</v>
      </c>
      <c r="C30050" s="0" t="n">
        <f aca="false">IF(B30050&gt;500,1,0)</f>
        <v>0</v>
      </c>
      <c r="D30050" s="0" t="n">
        <f aca="false">IF(B30050&gt;1000,1,0)</f>
        <v>0</v>
      </c>
    </row>
    <row r="30051" customFormat="false" ht="12.8" hidden="false" customHeight="false" outlineLevel="0" collapsed="false">
      <c r="A30051" s="0" t="s">
        <v>24452</v>
      </c>
      <c r="B30051" s="0" t="n">
        <v>8</v>
      </c>
      <c r="C30051" s="0" t="n">
        <f aca="false">IF(B30051&gt;500,1,0)</f>
        <v>0</v>
      </c>
      <c r="D30051" s="0" t="n">
        <f aca="false">IF(B30051&gt;1000,1,0)</f>
        <v>0</v>
      </c>
    </row>
    <row r="30052" customFormat="false" ht="12.8" hidden="false" customHeight="false" outlineLevel="0" collapsed="false">
      <c r="A30052" s="0" t="n">
        <v>6301039041</v>
      </c>
      <c r="B30052" s="0" t="n">
        <v>13</v>
      </c>
      <c r="C30052" s="0" t="n">
        <f aca="false">IF(B30052&gt;500,1,0)</f>
        <v>0</v>
      </c>
      <c r="D30052" s="0" t="n">
        <f aca="false">IF(B30052&gt;1000,1,0)</f>
        <v>0</v>
      </c>
    </row>
    <row r="30053" customFormat="false" ht="12.8" hidden="false" customHeight="false" outlineLevel="0" collapsed="false">
      <c r="A30053" s="0" t="s">
        <v>24453</v>
      </c>
      <c r="B30053" s="0" t="n">
        <v>7</v>
      </c>
      <c r="C30053" s="0" t="n">
        <f aca="false">IF(B30053&gt;500,1,0)</f>
        <v>0</v>
      </c>
      <c r="D30053" s="0" t="n">
        <f aca="false">IF(B30053&gt;1000,1,0)</f>
        <v>0</v>
      </c>
    </row>
    <row r="30054" customFormat="false" ht="12.8" hidden="false" customHeight="false" outlineLevel="0" collapsed="false">
      <c r="A30054" s="0" t="s">
        <v>24454</v>
      </c>
      <c r="B30054" s="0" t="n">
        <v>11</v>
      </c>
      <c r="C30054" s="0" t="n">
        <f aca="false">IF(B30054&gt;500,1,0)</f>
        <v>0</v>
      </c>
      <c r="D30054" s="0" t="n">
        <f aca="false">IF(B30054&gt;1000,1,0)</f>
        <v>0</v>
      </c>
    </row>
    <row r="30055" customFormat="false" ht="12.8" hidden="false" customHeight="false" outlineLevel="0" collapsed="false">
      <c r="A30055" s="0" t="s">
        <v>24455</v>
      </c>
      <c r="B30055" s="0" t="n">
        <v>17</v>
      </c>
      <c r="C30055" s="0" t="n">
        <f aca="false">IF(B30055&gt;500,1,0)</f>
        <v>0</v>
      </c>
      <c r="D30055" s="0" t="n">
        <f aca="false">IF(B30055&gt;1000,1,0)</f>
        <v>0</v>
      </c>
    </row>
    <row r="30056" customFormat="false" ht="12.8" hidden="false" customHeight="false" outlineLevel="0" collapsed="false">
      <c r="A30056" s="0" t="s">
        <v>24456</v>
      </c>
      <c r="B30056" s="0" t="n">
        <v>7</v>
      </c>
      <c r="C30056" s="0" t="n">
        <f aca="false">IF(B30056&gt;500,1,0)</f>
        <v>0</v>
      </c>
      <c r="D30056" s="0" t="n">
        <f aca="false">IF(B30056&gt;1000,1,0)</f>
        <v>0</v>
      </c>
    </row>
    <row r="30057" customFormat="false" ht="12.8" hidden="false" customHeight="false" outlineLevel="0" collapsed="false">
      <c r="A30057" s="0" t="n">
        <v>6302529492</v>
      </c>
      <c r="B30057" s="0" t="n">
        <v>20</v>
      </c>
      <c r="C30057" s="0" t="n">
        <f aca="false">IF(B30057&gt;500,1,0)</f>
        <v>0</v>
      </c>
      <c r="D30057" s="0" t="n">
        <f aca="false">IF(B30057&gt;1000,1,0)</f>
        <v>0</v>
      </c>
    </row>
    <row r="30058" customFormat="false" ht="12.8" hidden="false" customHeight="false" outlineLevel="0" collapsed="false">
      <c r="A30058" s="0" t="n">
        <v>6303153267</v>
      </c>
      <c r="B30058" s="0" t="n">
        <v>18</v>
      </c>
      <c r="C30058" s="0" t="n">
        <f aca="false">IF(B30058&gt;500,1,0)</f>
        <v>0</v>
      </c>
      <c r="D30058" s="0" t="n">
        <f aca="false">IF(B30058&gt;1000,1,0)</f>
        <v>0</v>
      </c>
    </row>
    <row r="30059" customFormat="false" ht="12.8" hidden="false" customHeight="false" outlineLevel="0" collapsed="false">
      <c r="A30059" s="0" t="s">
        <v>24457</v>
      </c>
      <c r="B30059" s="0" t="n">
        <v>6</v>
      </c>
      <c r="C30059" s="0" t="n">
        <f aca="false">IF(B30059&gt;500,1,0)</f>
        <v>0</v>
      </c>
      <c r="D30059" s="0" t="n">
        <f aca="false">IF(B30059&gt;1000,1,0)</f>
        <v>0</v>
      </c>
    </row>
    <row r="30060" customFormat="false" ht="12.8" hidden="false" customHeight="false" outlineLevel="0" collapsed="false">
      <c r="A30060" s="0" t="n">
        <v>767025784</v>
      </c>
      <c r="B30060" s="0" t="n">
        <v>6</v>
      </c>
      <c r="C30060" s="0" t="n">
        <f aca="false">IF(B30060&gt;500,1,0)</f>
        <v>0</v>
      </c>
      <c r="D30060" s="0" t="n">
        <f aca="false">IF(B30060&gt;1000,1,0)</f>
        <v>0</v>
      </c>
    </row>
    <row r="30061" customFormat="false" ht="12.8" hidden="false" customHeight="false" outlineLevel="0" collapsed="false">
      <c r="A30061" s="0" t="s">
        <v>24458</v>
      </c>
      <c r="B30061" s="0" t="n">
        <v>6</v>
      </c>
      <c r="C30061" s="0" t="n">
        <f aca="false">IF(B30061&gt;500,1,0)</f>
        <v>0</v>
      </c>
      <c r="D30061" s="0" t="n">
        <f aca="false">IF(B30061&gt;1000,1,0)</f>
        <v>0</v>
      </c>
    </row>
    <row r="30062" customFormat="false" ht="12.8" hidden="false" customHeight="false" outlineLevel="0" collapsed="false">
      <c r="A30062" s="0" t="s">
        <v>24459</v>
      </c>
      <c r="B30062" s="0" t="n">
        <v>34</v>
      </c>
      <c r="C30062" s="0" t="n">
        <f aca="false">IF(B30062&gt;500,1,0)</f>
        <v>0</v>
      </c>
      <c r="D30062" s="0" t="n">
        <f aca="false">IF(B30062&gt;1000,1,0)</f>
        <v>0</v>
      </c>
    </row>
    <row r="30063" customFormat="false" ht="12.8" hidden="false" customHeight="false" outlineLevel="0" collapsed="false">
      <c r="A30063" s="0" t="s">
        <v>24460</v>
      </c>
      <c r="B30063" s="0" t="n">
        <v>7</v>
      </c>
      <c r="C30063" s="0" t="n">
        <f aca="false">IF(B30063&gt;500,1,0)</f>
        <v>0</v>
      </c>
      <c r="D30063" s="0" t="n">
        <f aca="false">IF(B30063&gt;1000,1,0)</f>
        <v>0</v>
      </c>
    </row>
    <row r="30064" customFormat="false" ht="12.8" hidden="false" customHeight="false" outlineLevel="0" collapsed="false">
      <c r="A30064" s="0" t="s">
        <v>24461</v>
      </c>
      <c r="B30064" s="0" t="n">
        <v>11</v>
      </c>
      <c r="C30064" s="0" t="n">
        <f aca="false">IF(B30064&gt;500,1,0)</f>
        <v>0</v>
      </c>
      <c r="D30064" s="0" t="n">
        <f aca="false">IF(B30064&gt;1000,1,0)</f>
        <v>0</v>
      </c>
    </row>
    <row r="30065" customFormat="false" ht="12.8" hidden="false" customHeight="false" outlineLevel="0" collapsed="false">
      <c r="A30065" s="0" t="s">
        <v>24462</v>
      </c>
      <c r="B30065" s="0" t="n">
        <v>6</v>
      </c>
      <c r="C30065" s="0" t="n">
        <f aca="false">IF(B30065&gt;500,1,0)</f>
        <v>0</v>
      </c>
      <c r="D30065" s="0" t="n">
        <f aca="false">IF(B30065&gt;1000,1,0)</f>
        <v>0</v>
      </c>
    </row>
    <row r="30066" customFormat="false" ht="12.8" hidden="false" customHeight="false" outlineLevel="0" collapsed="false">
      <c r="A30066" s="0" t="s">
        <v>24463</v>
      </c>
      <c r="B30066" s="0" t="n">
        <v>170</v>
      </c>
      <c r="C30066" s="0" t="n">
        <f aca="false">IF(B30066&gt;500,1,0)</f>
        <v>0</v>
      </c>
      <c r="D30066" s="0" t="n">
        <f aca="false">IF(B30066&gt;1000,1,0)</f>
        <v>0</v>
      </c>
    </row>
    <row r="30067" customFormat="false" ht="12.8" hidden="false" customHeight="false" outlineLevel="0" collapsed="false">
      <c r="A30067" s="0" t="n">
        <v>6302282624</v>
      </c>
      <c r="B30067" s="0" t="n">
        <v>11</v>
      </c>
      <c r="C30067" s="0" t="n">
        <f aca="false">IF(B30067&gt;500,1,0)</f>
        <v>0</v>
      </c>
      <c r="D30067" s="0" t="n">
        <f aca="false">IF(B30067&gt;1000,1,0)</f>
        <v>0</v>
      </c>
    </row>
    <row r="30068" customFormat="false" ht="12.8" hidden="false" customHeight="false" outlineLevel="0" collapsed="false">
      <c r="A30068" s="0" t="s">
        <v>24464</v>
      </c>
      <c r="B30068" s="0" t="n">
        <v>6</v>
      </c>
      <c r="C30068" s="0" t="n">
        <f aca="false">IF(B30068&gt;500,1,0)</f>
        <v>0</v>
      </c>
      <c r="D30068" s="0" t="n">
        <f aca="false">IF(B30068&gt;1000,1,0)</f>
        <v>0</v>
      </c>
    </row>
    <row r="30069" customFormat="false" ht="12.8" hidden="false" customHeight="false" outlineLevel="0" collapsed="false">
      <c r="A30069" s="0" t="s">
        <v>24465</v>
      </c>
      <c r="B30069" s="0" t="n">
        <v>175</v>
      </c>
      <c r="C30069" s="0" t="n">
        <f aca="false">IF(B30069&gt;500,1,0)</f>
        <v>0</v>
      </c>
      <c r="D30069" s="0" t="n">
        <f aca="false">IF(B30069&gt;1000,1,0)</f>
        <v>0</v>
      </c>
    </row>
    <row r="30070" customFormat="false" ht="12.8" hidden="false" customHeight="false" outlineLevel="0" collapsed="false">
      <c r="A30070" s="0" t="n">
        <v>767830520</v>
      </c>
      <c r="B30070" s="0" t="n">
        <v>298</v>
      </c>
      <c r="C30070" s="0" t="n">
        <f aca="false">IF(B30070&gt;500,1,0)</f>
        <v>0</v>
      </c>
      <c r="D30070" s="0" t="n">
        <f aca="false">IF(B30070&gt;1000,1,0)</f>
        <v>0</v>
      </c>
    </row>
    <row r="30071" customFormat="false" ht="12.8" hidden="false" customHeight="false" outlineLevel="0" collapsed="false">
      <c r="A30071" s="0" t="s">
        <v>24466</v>
      </c>
      <c r="B30071" s="0" t="n">
        <v>100</v>
      </c>
      <c r="C30071" s="0" t="n">
        <f aca="false">IF(B30071&gt;500,1,0)</f>
        <v>0</v>
      </c>
      <c r="D30071" s="0" t="n">
        <f aca="false">IF(B30071&gt;1000,1,0)</f>
        <v>0</v>
      </c>
    </row>
    <row r="30072" customFormat="false" ht="12.8" hidden="false" customHeight="false" outlineLevel="0" collapsed="false">
      <c r="A30072" s="0" t="s">
        <v>24467</v>
      </c>
      <c r="B30072" s="0" t="n">
        <v>19</v>
      </c>
      <c r="C30072" s="0" t="n">
        <f aca="false">IF(B30072&gt;500,1,0)</f>
        <v>0</v>
      </c>
      <c r="D30072" s="0" t="n">
        <f aca="false">IF(B30072&gt;1000,1,0)</f>
        <v>0</v>
      </c>
    </row>
    <row r="30073" customFormat="false" ht="12.8" hidden="false" customHeight="false" outlineLevel="0" collapsed="false">
      <c r="A30073" s="0" t="s">
        <v>24468</v>
      </c>
      <c r="B30073" s="0" t="n">
        <v>9</v>
      </c>
      <c r="C30073" s="0" t="n">
        <f aca="false">IF(B30073&gt;500,1,0)</f>
        <v>0</v>
      </c>
      <c r="D30073" s="0" t="n">
        <f aca="false">IF(B30073&gt;1000,1,0)</f>
        <v>0</v>
      </c>
    </row>
    <row r="30074" customFormat="false" ht="12.8" hidden="false" customHeight="false" outlineLevel="0" collapsed="false">
      <c r="A30074" s="0" t="n">
        <v>6302917050</v>
      </c>
      <c r="B30074" s="0" t="n">
        <v>7</v>
      </c>
      <c r="C30074" s="0" t="n">
        <f aca="false">IF(B30074&gt;500,1,0)</f>
        <v>0</v>
      </c>
      <c r="D30074" s="0" t="n">
        <f aca="false">IF(B30074&gt;1000,1,0)</f>
        <v>0</v>
      </c>
    </row>
    <row r="30075" customFormat="false" ht="12.8" hidden="false" customHeight="false" outlineLevel="0" collapsed="false">
      <c r="A30075" s="0" t="n">
        <v>6300268764</v>
      </c>
      <c r="B30075" s="0" t="n">
        <v>5</v>
      </c>
      <c r="C30075" s="0" t="n">
        <f aca="false">IF(B30075&gt;500,1,0)</f>
        <v>0</v>
      </c>
      <c r="D30075" s="0" t="n">
        <f aca="false">IF(B30075&gt;1000,1,0)</f>
        <v>0</v>
      </c>
    </row>
    <row r="30076" customFormat="false" ht="12.8" hidden="false" customHeight="false" outlineLevel="0" collapsed="false">
      <c r="A30076" s="0" t="s">
        <v>24469</v>
      </c>
      <c r="B30076" s="0" t="n">
        <v>10</v>
      </c>
      <c r="C30076" s="0" t="n">
        <f aca="false">IF(B30076&gt;500,1,0)</f>
        <v>0</v>
      </c>
      <c r="D30076" s="0" t="n">
        <f aca="false">IF(B30076&gt;1000,1,0)</f>
        <v>0</v>
      </c>
    </row>
    <row r="30077" customFormat="false" ht="12.8" hidden="false" customHeight="false" outlineLevel="0" collapsed="false">
      <c r="A30077" s="0" t="s">
        <v>24470</v>
      </c>
      <c r="B30077" s="0" t="n">
        <v>6</v>
      </c>
      <c r="C30077" s="0" t="n">
        <f aca="false">IF(B30077&gt;500,1,0)</f>
        <v>0</v>
      </c>
      <c r="D30077" s="0" t="n">
        <f aca="false">IF(B30077&gt;1000,1,0)</f>
        <v>0</v>
      </c>
    </row>
    <row r="30078" customFormat="false" ht="12.8" hidden="false" customHeight="false" outlineLevel="0" collapsed="false">
      <c r="A30078" s="0" t="s">
        <v>24471</v>
      </c>
      <c r="B30078" s="0" t="n">
        <v>8</v>
      </c>
      <c r="C30078" s="0" t="n">
        <f aca="false">IF(B30078&gt;500,1,0)</f>
        <v>0</v>
      </c>
      <c r="D30078" s="0" t="n">
        <f aca="false">IF(B30078&gt;1000,1,0)</f>
        <v>0</v>
      </c>
    </row>
    <row r="30079" customFormat="false" ht="12.8" hidden="false" customHeight="false" outlineLevel="0" collapsed="false">
      <c r="A30079" s="0" t="n">
        <v>6304145462</v>
      </c>
      <c r="B30079" s="0" t="n">
        <v>26</v>
      </c>
      <c r="C30079" s="0" t="n">
        <f aca="false">IF(B30079&gt;500,1,0)</f>
        <v>0</v>
      </c>
      <c r="D30079" s="0" t="n">
        <f aca="false">IF(B30079&gt;1000,1,0)</f>
        <v>0</v>
      </c>
    </row>
    <row r="30080" customFormat="false" ht="12.8" hidden="false" customHeight="false" outlineLevel="0" collapsed="false">
      <c r="A30080" s="0" t="s">
        <v>24472</v>
      </c>
      <c r="B30080" s="0" t="n">
        <v>19</v>
      </c>
      <c r="C30080" s="0" t="n">
        <f aca="false">IF(B30080&gt;500,1,0)</f>
        <v>0</v>
      </c>
      <c r="D30080" s="0" t="n">
        <f aca="false">IF(B30080&gt;1000,1,0)</f>
        <v>0</v>
      </c>
    </row>
    <row r="30081" customFormat="false" ht="12.8" hidden="false" customHeight="false" outlineLevel="0" collapsed="false">
      <c r="A30081" s="0" t="s">
        <v>24473</v>
      </c>
      <c r="B30081" s="0" t="n">
        <v>5</v>
      </c>
      <c r="C30081" s="0" t="n">
        <f aca="false">IF(B30081&gt;500,1,0)</f>
        <v>0</v>
      </c>
      <c r="D30081" s="0" t="n">
        <f aca="false">IF(B30081&gt;1000,1,0)</f>
        <v>0</v>
      </c>
    </row>
    <row r="30082" customFormat="false" ht="12.8" hidden="false" customHeight="false" outlineLevel="0" collapsed="false">
      <c r="A30082" s="0" t="s">
        <v>24474</v>
      </c>
      <c r="B30082" s="0" t="n">
        <v>21</v>
      </c>
      <c r="C30082" s="0" t="n">
        <f aca="false">IF(B30082&gt;500,1,0)</f>
        <v>0</v>
      </c>
      <c r="D30082" s="0" t="n">
        <f aca="false">IF(B30082&gt;1000,1,0)</f>
        <v>0</v>
      </c>
    </row>
    <row r="30083" customFormat="false" ht="12.8" hidden="false" customHeight="false" outlineLevel="0" collapsed="false">
      <c r="A30083" s="0" t="s">
        <v>24475</v>
      </c>
      <c r="B30083" s="0" t="n">
        <v>5</v>
      </c>
      <c r="C30083" s="0" t="n">
        <f aca="false">IF(B30083&gt;500,1,0)</f>
        <v>0</v>
      </c>
      <c r="D30083" s="0" t="n">
        <f aca="false">IF(B30083&gt;1000,1,0)</f>
        <v>0</v>
      </c>
    </row>
    <row r="30084" customFormat="false" ht="12.8" hidden="false" customHeight="false" outlineLevel="0" collapsed="false">
      <c r="A30084" s="0" t="s">
        <v>24476</v>
      </c>
      <c r="B30084" s="0" t="n">
        <v>91</v>
      </c>
      <c r="C30084" s="0" t="n">
        <f aca="false">IF(B30084&gt;500,1,0)</f>
        <v>0</v>
      </c>
      <c r="D30084" s="0" t="n">
        <f aca="false">IF(B30084&gt;1000,1,0)</f>
        <v>0</v>
      </c>
    </row>
    <row r="30085" customFormat="false" ht="12.8" hidden="false" customHeight="false" outlineLevel="0" collapsed="false">
      <c r="A30085" s="0" t="s">
        <v>24477</v>
      </c>
      <c r="B30085" s="0" t="n">
        <v>19</v>
      </c>
      <c r="C30085" s="0" t="n">
        <f aca="false">IF(B30085&gt;500,1,0)</f>
        <v>0</v>
      </c>
      <c r="D30085" s="0" t="n">
        <f aca="false">IF(B30085&gt;1000,1,0)</f>
        <v>0</v>
      </c>
    </row>
    <row r="30086" customFormat="false" ht="12.8" hidden="false" customHeight="false" outlineLevel="0" collapsed="false">
      <c r="A30086" s="0" t="s">
        <v>24478</v>
      </c>
      <c r="B30086" s="0" t="n">
        <v>5</v>
      </c>
      <c r="C30086" s="0" t="n">
        <f aca="false">IF(B30086&gt;500,1,0)</f>
        <v>0</v>
      </c>
      <c r="D30086" s="0" t="n">
        <f aca="false">IF(B30086&gt;1000,1,0)</f>
        <v>0</v>
      </c>
    </row>
    <row r="30087" customFormat="false" ht="12.8" hidden="false" customHeight="false" outlineLevel="0" collapsed="false">
      <c r="A30087" s="0" t="s">
        <v>24479</v>
      </c>
      <c r="B30087" s="0" t="n">
        <v>6</v>
      </c>
      <c r="C30087" s="0" t="n">
        <f aca="false">IF(B30087&gt;500,1,0)</f>
        <v>0</v>
      </c>
      <c r="D30087" s="0" t="n">
        <f aca="false">IF(B30087&gt;1000,1,0)</f>
        <v>0</v>
      </c>
    </row>
    <row r="30088" customFormat="false" ht="12.8" hidden="false" customHeight="false" outlineLevel="0" collapsed="false">
      <c r="A30088" s="0" t="s">
        <v>24480</v>
      </c>
      <c r="B30088" s="0" t="n">
        <v>10</v>
      </c>
      <c r="C30088" s="0" t="n">
        <f aca="false">IF(B30088&gt;500,1,0)</f>
        <v>0</v>
      </c>
      <c r="D30088" s="0" t="n">
        <f aca="false">IF(B30088&gt;1000,1,0)</f>
        <v>0</v>
      </c>
    </row>
    <row r="30089" customFormat="false" ht="12.8" hidden="false" customHeight="false" outlineLevel="0" collapsed="false">
      <c r="A30089" s="0" t="s">
        <v>24481</v>
      </c>
      <c r="B30089" s="0" t="n">
        <v>8</v>
      </c>
      <c r="C30089" s="0" t="n">
        <f aca="false">IF(B30089&gt;500,1,0)</f>
        <v>0</v>
      </c>
      <c r="D30089" s="0" t="n">
        <f aca="false">IF(B30089&gt;1000,1,0)</f>
        <v>0</v>
      </c>
    </row>
    <row r="30090" customFormat="false" ht="12.8" hidden="false" customHeight="false" outlineLevel="0" collapsed="false">
      <c r="A30090" s="0" t="s">
        <v>24482</v>
      </c>
      <c r="B30090" s="0" t="n">
        <v>10</v>
      </c>
      <c r="C30090" s="0" t="n">
        <f aca="false">IF(B30090&gt;500,1,0)</f>
        <v>0</v>
      </c>
      <c r="D30090" s="0" t="n">
        <f aca="false">IF(B30090&gt;1000,1,0)</f>
        <v>0</v>
      </c>
    </row>
    <row r="30091" customFormat="false" ht="12.8" hidden="false" customHeight="false" outlineLevel="0" collapsed="false">
      <c r="A30091" s="0" t="s">
        <v>24483</v>
      </c>
      <c r="B30091" s="0" t="n">
        <v>6</v>
      </c>
      <c r="C30091" s="0" t="n">
        <f aca="false">IF(B30091&gt;500,1,0)</f>
        <v>0</v>
      </c>
      <c r="D30091" s="0" t="n">
        <f aca="false">IF(B30091&gt;1000,1,0)</f>
        <v>0</v>
      </c>
    </row>
    <row r="30092" customFormat="false" ht="12.8" hidden="false" customHeight="false" outlineLevel="0" collapsed="false">
      <c r="A30092" s="0" t="s">
        <v>24484</v>
      </c>
      <c r="B30092" s="0" t="n">
        <v>645</v>
      </c>
      <c r="C30092" s="0" t="n">
        <f aca="false">IF(B30092&gt;500,1,0)</f>
        <v>1</v>
      </c>
      <c r="D30092" s="0" t="n">
        <f aca="false">IF(B30092&gt;1000,1,0)</f>
        <v>0</v>
      </c>
    </row>
    <row r="30093" customFormat="false" ht="12.8" hidden="false" customHeight="false" outlineLevel="0" collapsed="false">
      <c r="A30093" s="0" t="n">
        <v>6302259096</v>
      </c>
      <c r="B30093" s="0" t="n">
        <v>75</v>
      </c>
      <c r="C30093" s="0" t="n">
        <f aca="false">IF(B30093&gt;500,1,0)</f>
        <v>0</v>
      </c>
      <c r="D30093" s="0" t="n">
        <f aca="false">IF(B30093&gt;1000,1,0)</f>
        <v>0</v>
      </c>
    </row>
    <row r="30094" customFormat="false" ht="12.8" hidden="false" customHeight="false" outlineLevel="0" collapsed="false">
      <c r="A30094" s="0" t="s">
        <v>24485</v>
      </c>
      <c r="B30094" s="0" t="n">
        <v>28</v>
      </c>
      <c r="C30094" s="0" t="n">
        <f aca="false">IF(B30094&gt;500,1,0)</f>
        <v>0</v>
      </c>
      <c r="D30094" s="0" t="n">
        <f aca="false">IF(B30094&gt;1000,1,0)</f>
        <v>0</v>
      </c>
    </row>
    <row r="30095" customFormat="false" ht="12.8" hidden="false" customHeight="false" outlineLevel="0" collapsed="false">
      <c r="A30095" s="0" t="s">
        <v>24486</v>
      </c>
      <c r="B30095" s="0" t="n">
        <v>6</v>
      </c>
      <c r="C30095" s="0" t="n">
        <f aca="false">IF(B30095&gt;500,1,0)</f>
        <v>0</v>
      </c>
      <c r="D30095" s="0" t="n">
        <f aca="false">IF(B30095&gt;1000,1,0)</f>
        <v>0</v>
      </c>
    </row>
    <row r="30096" customFormat="false" ht="12.8" hidden="false" customHeight="false" outlineLevel="0" collapsed="false">
      <c r="A30096" s="0" t="s">
        <v>24487</v>
      </c>
      <c r="B30096" s="0" t="n">
        <v>86</v>
      </c>
      <c r="C30096" s="0" t="n">
        <f aca="false">IF(B30096&gt;500,1,0)</f>
        <v>0</v>
      </c>
      <c r="D30096" s="0" t="n">
        <f aca="false">IF(B30096&gt;1000,1,0)</f>
        <v>0</v>
      </c>
    </row>
    <row r="30097" customFormat="false" ht="12.8" hidden="false" customHeight="false" outlineLevel="0" collapsed="false">
      <c r="A30097" s="0" t="s">
        <v>24488</v>
      </c>
      <c r="B30097" s="0" t="n">
        <v>5</v>
      </c>
      <c r="C30097" s="0" t="n">
        <f aca="false">IF(B30097&gt;500,1,0)</f>
        <v>0</v>
      </c>
      <c r="D30097" s="0" t="n">
        <f aca="false">IF(B30097&gt;1000,1,0)</f>
        <v>0</v>
      </c>
    </row>
    <row r="30098" customFormat="false" ht="12.8" hidden="false" customHeight="false" outlineLevel="0" collapsed="false">
      <c r="A30098" s="0" t="s">
        <v>24489</v>
      </c>
      <c r="B30098" s="0" t="n">
        <v>37</v>
      </c>
      <c r="C30098" s="0" t="n">
        <f aca="false">IF(B30098&gt;500,1,0)</f>
        <v>0</v>
      </c>
      <c r="D30098" s="0" t="n">
        <f aca="false">IF(B30098&gt;1000,1,0)</f>
        <v>0</v>
      </c>
    </row>
    <row r="30099" customFormat="false" ht="12.8" hidden="false" customHeight="false" outlineLevel="0" collapsed="false">
      <c r="A30099" s="0" t="s">
        <v>24490</v>
      </c>
      <c r="B30099" s="0" t="n">
        <v>97</v>
      </c>
      <c r="C30099" s="0" t="n">
        <f aca="false">IF(B30099&gt;500,1,0)</f>
        <v>0</v>
      </c>
      <c r="D30099" s="0" t="n">
        <f aca="false">IF(B30099&gt;1000,1,0)</f>
        <v>0</v>
      </c>
    </row>
    <row r="30100" customFormat="false" ht="12.8" hidden="false" customHeight="false" outlineLevel="0" collapsed="false">
      <c r="A30100" s="0" t="s">
        <v>24491</v>
      </c>
      <c r="B30100" s="0" t="n">
        <v>15</v>
      </c>
      <c r="C30100" s="0" t="n">
        <f aca="false">IF(B30100&gt;500,1,0)</f>
        <v>0</v>
      </c>
      <c r="D30100" s="0" t="n">
        <f aca="false">IF(B30100&gt;1000,1,0)</f>
        <v>0</v>
      </c>
    </row>
    <row r="30101" customFormat="false" ht="12.8" hidden="false" customHeight="false" outlineLevel="0" collapsed="false">
      <c r="A30101" s="0" t="s">
        <v>24492</v>
      </c>
      <c r="B30101" s="0" t="n">
        <v>61</v>
      </c>
      <c r="C30101" s="0" t="n">
        <f aca="false">IF(B30101&gt;500,1,0)</f>
        <v>0</v>
      </c>
      <c r="D30101" s="0" t="n">
        <f aca="false">IF(B30101&gt;1000,1,0)</f>
        <v>0</v>
      </c>
    </row>
    <row r="30102" customFormat="false" ht="12.8" hidden="false" customHeight="false" outlineLevel="0" collapsed="false">
      <c r="A30102" s="0" t="s">
        <v>24493</v>
      </c>
      <c r="B30102" s="0" t="n">
        <v>8</v>
      </c>
      <c r="C30102" s="0" t="n">
        <f aca="false">IF(B30102&gt;500,1,0)</f>
        <v>0</v>
      </c>
      <c r="D30102" s="0" t="n">
        <f aca="false">IF(B30102&gt;1000,1,0)</f>
        <v>0</v>
      </c>
    </row>
    <row r="30103" customFormat="false" ht="12.8" hidden="false" customHeight="false" outlineLevel="0" collapsed="false">
      <c r="A30103" s="0" t="s">
        <v>24494</v>
      </c>
      <c r="B30103" s="0" t="n">
        <v>18</v>
      </c>
      <c r="C30103" s="0" t="n">
        <f aca="false">IF(B30103&gt;500,1,0)</f>
        <v>0</v>
      </c>
      <c r="D30103" s="0" t="n">
        <f aca="false">IF(B30103&gt;1000,1,0)</f>
        <v>0</v>
      </c>
    </row>
    <row r="30104" customFormat="false" ht="12.8" hidden="false" customHeight="false" outlineLevel="0" collapsed="false">
      <c r="A30104" s="0" t="n">
        <v>6300214613</v>
      </c>
      <c r="B30104" s="0" t="n">
        <v>40</v>
      </c>
      <c r="C30104" s="0" t="n">
        <f aca="false">IF(B30104&gt;500,1,0)</f>
        <v>0</v>
      </c>
      <c r="D30104" s="0" t="n">
        <f aca="false">IF(B30104&gt;1000,1,0)</f>
        <v>0</v>
      </c>
    </row>
    <row r="30105" customFormat="false" ht="12.8" hidden="false" customHeight="false" outlineLevel="0" collapsed="false">
      <c r="A30105" s="0" t="s">
        <v>24495</v>
      </c>
      <c r="B30105" s="0" t="n">
        <v>19</v>
      </c>
      <c r="C30105" s="0" t="n">
        <f aca="false">IF(B30105&gt;500,1,0)</f>
        <v>0</v>
      </c>
      <c r="D30105" s="0" t="n">
        <f aca="false">IF(B30105&gt;1000,1,0)</f>
        <v>0</v>
      </c>
    </row>
    <row r="30106" customFormat="false" ht="12.8" hidden="false" customHeight="false" outlineLevel="0" collapsed="false">
      <c r="A30106" s="0" t="s">
        <v>24496</v>
      </c>
      <c r="B30106" s="0" t="n">
        <v>10</v>
      </c>
      <c r="C30106" s="0" t="n">
        <f aca="false">IF(B30106&gt;500,1,0)</f>
        <v>0</v>
      </c>
      <c r="D30106" s="0" t="n">
        <f aca="false">IF(B30106&gt;1000,1,0)</f>
        <v>0</v>
      </c>
    </row>
    <row r="30107" customFormat="false" ht="12.8" hidden="false" customHeight="false" outlineLevel="0" collapsed="false">
      <c r="A30107" s="0" t="s">
        <v>24497</v>
      </c>
      <c r="B30107" s="0" t="n">
        <v>5</v>
      </c>
      <c r="C30107" s="0" t="n">
        <f aca="false">IF(B30107&gt;500,1,0)</f>
        <v>0</v>
      </c>
      <c r="D30107" s="0" t="n">
        <f aca="false">IF(B30107&gt;1000,1,0)</f>
        <v>0</v>
      </c>
    </row>
    <row r="30108" customFormat="false" ht="12.8" hidden="false" customHeight="false" outlineLevel="0" collapsed="false">
      <c r="A30108" s="0" t="s">
        <v>24498</v>
      </c>
      <c r="B30108" s="0" t="n">
        <v>18</v>
      </c>
      <c r="C30108" s="0" t="n">
        <f aca="false">IF(B30108&gt;500,1,0)</f>
        <v>0</v>
      </c>
      <c r="D30108" s="0" t="n">
        <f aca="false">IF(B30108&gt;1000,1,0)</f>
        <v>0</v>
      </c>
    </row>
    <row r="30109" customFormat="false" ht="12.8" hidden="false" customHeight="false" outlineLevel="0" collapsed="false">
      <c r="A30109" s="0" t="s">
        <v>24499</v>
      </c>
      <c r="B30109" s="0" t="n">
        <v>7</v>
      </c>
      <c r="C30109" s="0" t="n">
        <f aca="false">IF(B30109&gt;500,1,0)</f>
        <v>0</v>
      </c>
      <c r="D30109" s="0" t="n">
        <f aca="false">IF(B30109&gt;1000,1,0)</f>
        <v>0</v>
      </c>
    </row>
    <row r="30110" customFormat="false" ht="12.8" hidden="false" customHeight="false" outlineLevel="0" collapsed="false">
      <c r="A30110" s="0" t="s">
        <v>24500</v>
      </c>
      <c r="B30110" s="0" t="n">
        <v>24</v>
      </c>
      <c r="C30110" s="0" t="n">
        <f aca="false">IF(B30110&gt;500,1,0)</f>
        <v>0</v>
      </c>
      <c r="D30110" s="0" t="n">
        <f aca="false">IF(B30110&gt;1000,1,0)</f>
        <v>0</v>
      </c>
    </row>
    <row r="30111" customFormat="false" ht="12.8" hidden="false" customHeight="false" outlineLevel="0" collapsed="false">
      <c r="A30111" s="0" t="s">
        <v>24501</v>
      </c>
      <c r="B30111" s="0" t="n">
        <v>24</v>
      </c>
      <c r="C30111" s="0" t="n">
        <f aca="false">IF(B30111&gt;500,1,0)</f>
        <v>0</v>
      </c>
      <c r="D30111" s="0" t="n">
        <f aca="false">IF(B30111&gt;1000,1,0)</f>
        <v>0</v>
      </c>
    </row>
    <row r="30112" customFormat="false" ht="12.8" hidden="false" customHeight="false" outlineLevel="0" collapsed="false">
      <c r="A30112" s="0" t="s">
        <v>24502</v>
      </c>
      <c r="B30112" s="0" t="n">
        <v>11</v>
      </c>
      <c r="C30112" s="0" t="n">
        <f aca="false">IF(B30112&gt;500,1,0)</f>
        <v>0</v>
      </c>
      <c r="D30112" s="0" t="n">
        <f aca="false">IF(B30112&gt;1000,1,0)</f>
        <v>0</v>
      </c>
    </row>
    <row r="30113" customFormat="false" ht="12.8" hidden="false" customHeight="false" outlineLevel="0" collapsed="false">
      <c r="A30113" s="0" t="s">
        <v>24503</v>
      </c>
      <c r="B30113" s="0" t="n">
        <v>20</v>
      </c>
      <c r="C30113" s="0" t="n">
        <f aca="false">IF(B30113&gt;500,1,0)</f>
        <v>0</v>
      </c>
      <c r="D30113" s="0" t="n">
        <f aca="false">IF(B30113&gt;1000,1,0)</f>
        <v>0</v>
      </c>
    </row>
    <row r="30114" customFormat="false" ht="12.8" hidden="false" customHeight="false" outlineLevel="0" collapsed="false">
      <c r="A30114" s="0" t="s">
        <v>24504</v>
      </c>
      <c r="B30114" s="0" t="n">
        <v>12</v>
      </c>
      <c r="C30114" s="0" t="n">
        <f aca="false">IF(B30114&gt;500,1,0)</f>
        <v>0</v>
      </c>
      <c r="D30114" s="0" t="n">
        <f aca="false">IF(B30114&gt;1000,1,0)</f>
        <v>0</v>
      </c>
    </row>
    <row r="30115" customFormat="false" ht="12.8" hidden="false" customHeight="false" outlineLevel="0" collapsed="false">
      <c r="A30115" s="0" t="n">
        <v>6304019610</v>
      </c>
      <c r="B30115" s="0" t="n">
        <v>8</v>
      </c>
      <c r="C30115" s="0" t="n">
        <f aca="false">IF(B30115&gt;500,1,0)</f>
        <v>0</v>
      </c>
      <c r="D30115" s="0" t="n">
        <f aca="false">IF(B30115&gt;1000,1,0)</f>
        <v>0</v>
      </c>
    </row>
    <row r="30116" customFormat="false" ht="12.8" hidden="false" customHeight="false" outlineLevel="0" collapsed="false">
      <c r="A30116" s="0" t="s">
        <v>24505</v>
      </c>
      <c r="B30116" s="0" t="n">
        <v>15</v>
      </c>
      <c r="C30116" s="0" t="n">
        <f aca="false">IF(B30116&gt;500,1,0)</f>
        <v>0</v>
      </c>
      <c r="D30116" s="0" t="n">
        <f aca="false">IF(B30116&gt;1000,1,0)</f>
        <v>0</v>
      </c>
    </row>
    <row r="30117" customFormat="false" ht="12.8" hidden="false" customHeight="false" outlineLevel="0" collapsed="false">
      <c r="A30117" s="0" t="n">
        <v>780621964</v>
      </c>
      <c r="B30117" s="0" t="n">
        <v>111</v>
      </c>
      <c r="C30117" s="0" t="n">
        <f aca="false">IF(B30117&gt;500,1,0)</f>
        <v>0</v>
      </c>
      <c r="D30117" s="0" t="n">
        <f aca="false">IF(B30117&gt;1000,1,0)</f>
        <v>0</v>
      </c>
    </row>
    <row r="30118" customFormat="false" ht="12.8" hidden="false" customHeight="false" outlineLevel="0" collapsed="false">
      <c r="A30118" s="0" t="s">
        <v>24506</v>
      </c>
      <c r="B30118" s="0" t="n">
        <v>6</v>
      </c>
      <c r="C30118" s="0" t="n">
        <f aca="false">IF(B30118&gt;500,1,0)</f>
        <v>0</v>
      </c>
      <c r="D30118" s="0" t="n">
        <f aca="false">IF(B30118&gt;1000,1,0)</f>
        <v>0</v>
      </c>
    </row>
    <row r="30119" customFormat="false" ht="12.8" hidden="false" customHeight="false" outlineLevel="0" collapsed="false">
      <c r="A30119" s="0" t="s">
        <v>24507</v>
      </c>
      <c r="B30119" s="0" t="n">
        <v>22</v>
      </c>
      <c r="C30119" s="0" t="n">
        <f aca="false">IF(B30119&gt;500,1,0)</f>
        <v>0</v>
      </c>
      <c r="D30119" s="0" t="n">
        <f aca="false">IF(B30119&gt;1000,1,0)</f>
        <v>0</v>
      </c>
    </row>
    <row r="30120" customFormat="false" ht="12.8" hidden="false" customHeight="false" outlineLevel="0" collapsed="false">
      <c r="A30120" s="0" t="s">
        <v>24508</v>
      </c>
      <c r="B30120" s="0" t="n">
        <v>179</v>
      </c>
      <c r="C30120" s="0" t="n">
        <f aca="false">IF(B30120&gt;500,1,0)</f>
        <v>0</v>
      </c>
      <c r="D30120" s="0" t="n">
        <f aca="false">IF(B30120&gt;1000,1,0)</f>
        <v>0</v>
      </c>
    </row>
    <row r="30121" customFormat="false" ht="12.8" hidden="false" customHeight="false" outlineLevel="0" collapsed="false">
      <c r="A30121" s="0" t="n">
        <v>6302779448</v>
      </c>
      <c r="B30121" s="0" t="n">
        <v>35</v>
      </c>
      <c r="C30121" s="0" t="n">
        <f aca="false">IF(B30121&gt;500,1,0)</f>
        <v>0</v>
      </c>
      <c r="D30121" s="0" t="n">
        <f aca="false">IF(B30121&gt;1000,1,0)</f>
        <v>0</v>
      </c>
    </row>
    <row r="30122" customFormat="false" ht="12.8" hidden="false" customHeight="false" outlineLevel="0" collapsed="false">
      <c r="A30122" s="0" t="s">
        <v>24509</v>
      </c>
      <c r="B30122" s="0" t="n">
        <v>53</v>
      </c>
      <c r="C30122" s="0" t="n">
        <f aca="false">IF(B30122&gt;500,1,0)</f>
        <v>0</v>
      </c>
      <c r="D30122" s="0" t="n">
        <f aca="false">IF(B30122&gt;1000,1,0)</f>
        <v>0</v>
      </c>
    </row>
    <row r="30123" customFormat="false" ht="12.8" hidden="false" customHeight="false" outlineLevel="0" collapsed="false">
      <c r="A30123" s="0" t="s">
        <v>24510</v>
      </c>
      <c r="B30123" s="0" t="n">
        <v>33</v>
      </c>
      <c r="C30123" s="0" t="n">
        <f aca="false">IF(B30123&gt;500,1,0)</f>
        <v>0</v>
      </c>
      <c r="D30123" s="0" t="n">
        <f aca="false">IF(B30123&gt;1000,1,0)</f>
        <v>0</v>
      </c>
    </row>
    <row r="30124" customFormat="false" ht="12.8" hidden="false" customHeight="false" outlineLevel="0" collapsed="false">
      <c r="A30124" s="0" t="s">
        <v>24511</v>
      </c>
      <c r="B30124" s="0" t="n">
        <v>36</v>
      </c>
      <c r="C30124" s="0" t="n">
        <f aca="false">IF(B30124&gt;500,1,0)</f>
        <v>0</v>
      </c>
      <c r="D30124" s="0" t="n">
        <f aca="false">IF(B30124&gt;1000,1,0)</f>
        <v>0</v>
      </c>
    </row>
    <row r="30125" customFormat="false" ht="12.8" hidden="false" customHeight="false" outlineLevel="0" collapsed="false">
      <c r="A30125" s="0" t="s">
        <v>24512</v>
      </c>
      <c r="B30125" s="0" t="n">
        <v>38</v>
      </c>
      <c r="C30125" s="0" t="n">
        <f aca="false">IF(B30125&gt;500,1,0)</f>
        <v>0</v>
      </c>
      <c r="D30125" s="0" t="n">
        <f aca="false">IF(B30125&gt;1000,1,0)</f>
        <v>0</v>
      </c>
    </row>
    <row r="30126" customFormat="false" ht="12.8" hidden="false" customHeight="false" outlineLevel="0" collapsed="false">
      <c r="A30126" s="0" t="s">
        <v>24513</v>
      </c>
      <c r="B30126" s="0" t="n">
        <v>18</v>
      </c>
      <c r="C30126" s="0" t="n">
        <f aca="false">IF(B30126&gt;500,1,0)</f>
        <v>0</v>
      </c>
      <c r="D30126" s="0" t="n">
        <f aca="false">IF(B30126&gt;1000,1,0)</f>
        <v>0</v>
      </c>
    </row>
    <row r="30127" customFormat="false" ht="12.8" hidden="false" customHeight="false" outlineLevel="0" collapsed="false">
      <c r="A30127" s="0" t="s">
        <v>24514</v>
      </c>
      <c r="B30127" s="0" t="n">
        <v>8</v>
      </c>
      <c r="C30127" s="0" t="n">
        <f aca="false">IF(B30127&gt;500,1,0)</f>
        <v>0</v>
      </c>
      <c r="D30127" s="0" t="n">
        <f aca="false">IF(B30127&gt;1000,1,0)</f>
        <v>0</v>
      </c>
    </row>
    <row r="30128" customFormat="false" ht="12.8" hidden="false" customHeight="false" outlineLevel="0" collapsed="false">
      <c r="A30128" s="0" t="s">
        <v>24515</v>
      </c>
      <c r="B30128" s="0" t="n">
        <v>41</v>
      </c>
      <c r="C30128" s="0" t="n">
        <f aca="false">IF(B30128&gt;500,1,0)</f>
        <v>0</v>
      </c>
      <c r="D30128" s="0" t="n">
        <f aca="false">IF(B30128&gt;1000,1,0)</f>
        <v>0</v>
      </c>
    </row>
    <row r="30129" customFormat="false" ht="12.8" hidden="false" customHeight="false" outlineLevel="0" collapsed="false">
      <c r="A30129" s="0" t="s">
        <v>24516</v>
      </c>
      <c r="B30129" s="0" t="n">
        <v>5</v>
      </c>
      <c r="C30129" s="0" t="n">
        <f aca="false">IF(B30129&gt;500,1,0)</f>
        <v>0</v>
      </c>
      <c r="D30129" s="0" t="n">
        <f aca="false">IF(B30129&gt;1000,1,0)</f>
        <v>0</v>
      </c>
    </row>
    <row r="30130" customFormat="false" ht="12.8" hidden="false" customHeight="false" outlineLevel="0" collapsed="false">
      <c r="A30130" s="0" t="s">
        <v>24517</v>
      </c>
      <c r="B30130" s="0" t="n">
        <v>192</v>
      </c>
      <c r="C30130" s="0" t="n">
        <f aca="false">IF(B30130&gt;500,1,0)</f>
        <v>0</v>
      </c>
      <c r="D30130" s="0" t="n">
        <f aca="false">IF(B30130&gt;1000,1,0)</f>
        <v>0</v>
      </c>
    </row>
    <row r="30131" customFormat="false" ht="12.8" hidden="false" customHeight="false" outlineLevel="0" collapsed="false">
      <c r="A30131" s="0" t="n">
        <v>6302439361</v>
      </c>
      <c r="B30131" s="0" t="n">
        <v>17</v>
      </c>
      <c r="C30131" s="0" t="n">
        <f aca="false">IF(B30131&gt;500,1,0)</f>
        <v>0</v>
      </c>
      <c r="D30131" s="0" t="n">
        <f aca="false">IF(B30131&gt;1000,1,0)</f>
        <v>0</v>
      </c>
    </row>
    <row r="30132" customFormat="false" ht="12.8" hidden="false" customHeight="false" outlineLevel="0" collapsed="false">
      <c r="A30132" s="0" t="s">
        <v>24518</v>
      </c>
      <c r="B30132" s="0" t="n">
        <v>20</v>
      </c>
      <c r="C30132" s="0" t="n">
        <f aca="false">IF(B30132&gt;500,1,0)</f>
        <v>0</v>
      </c>
      <c r="D30132" s="0" t="n">
        <f aca="false">IF(B30132&gt;1000,1,0)</f>
        <v>0</v>
      </c>
    </row>
    <row r="30133" customFormat="false" ht="12.8" hidden="false" customHeight="false" outlineLevel="0" collapsed="false">
      <c r="A30133" s="0" t="s">
        <v>24519</v>
      </c>
      <c r="B30133" s="0" t="n">
        <v>15</v>
      </c>
      <c r="C30133" s="0" t="n">
        <f aca="false">IF(B30133&gt;500,1,0)</f>
        <v>0</v>
      </c>
      <c r="D30133" s="0" t="n">
        <f aca="false">IF(B30133&gt;1000,1,0)</f>
        <v>0</v>
      </c>
    </row>
    <row r="30134" customFormat="false" ht="12.8" hidden="false" customHeight="false" outlineLevel="0" collapsed="false">
      <c r="A30134" s="0" t="n">
        <v>6303320589</v>
      </c>
      <c r="B30134" s="0" t="n">
        <v>14</v>
      </c>
      <c r="C30134" s="0" t="n">
        <f aca="false">IF(B30134&gt;500,1,0)</f>
        <v>0</v>
      </c>
      <c r="D30134" s="0" t="n">
        <f aca="false">IF(B30134&gt;1000,1,0)</f>
        <v>0</v>
      </c>
    </row>
    <row r="30135" customFormat="false" ht="12.8" hidden="false" customHeight="false" outlineLevel="0" collapsed="false">
      <c r="A30135" s="0" t="s">
        <v>24520</v>
      </c>
      <c r="B30135" s="0" t="n">
        <v>11</v>
      </c>
      <c r="C30135" s="0" t="n">
        <f aca="false">IF(B30135&gt;500,1,0)</f>
        <v>0</v>
      </c>
      <c r="D30135" s="0" t="n">
        <f aca="false">IF(B30135&gt;1000,1,0)</f>
        <v>0</v>
      </c>
    </row>
    <row r="30136" customFormat="false" ht="12.8" hidden="false" customHeight="false" outlineLevel="0" collapsed="false">
      <c r="A30136" s="0" t="s">
        <v>24521</v>
      </c>
      <c r="B30136" s="0" t="n">
        <v>7</v>
      </c>
      <c r="C30136" s="0" t="n">
        <f aca="false">IF(B30136&gt;500,1,0)</f>
        <v>0</v>
      </c>
      <c r="D30136" s="0" t="n">
        <f aca="false">IF(B30136&gt;1000,1,0)</f>
        <v>0</v>
      </c>
    </row>
    <row r="30137" customFormat="false" ht="12.8" hidden="false" customHeight="false" outlineLevel="0" collapsed="false">
      <c r="A30137" s="0" t="s">
        <v>24522</v>
      </c>
      <c r="B30137" s="0" t="n">
        <v>11</v>
      </c>
      <c r="C30137" s="0" t="n">
        <f aca="false">IF(B30137&gt;500,1,0)</f>
        <v>0</v>
      </c>
      <c r="D30137" s="0" t="n">
        <f aca="false">IF(B30137&gt;1000,1,0)</f>
        <v>0</v>
      </c>
    </row>
    <row r="30138" customFormat="false" ht="12.8" hidden="false" customHeight="false" outlineLevel="0" collapsed="false">
      <c r="A30138" s="0" t="s">
        <v>24523</v>
      </c>
      <c r="B30138" s="0" t="n">
        <v>8</v>
      </c>
      <c r="C30138" s="0" t="n">
        <f aca="false">IF(B30138&gt;500,1,0)</f>
        <v>0</v>
      </c>
      <c r="D30138" s="0" t="n">
        <f aca="false">IF(B30138&gt;1000,1,0)</f>
        <v>0</v>
      </c>
    </row>
    <row r="30139" customFormat="false" ht="12.8" hidden="false" customHeight="false" outlineLevel="0" collapsed="false">
      <c r="A30139" s="0" t="s">
        <v>24524</v>
      </c>
      <c r="B30139" s="0" t="n">
        <v>9</v>
      </c>
      <c r="C30139" s="0" t="n">
        <f aca="false">IF(B30139&gt;500,1,0)</f>
        <v>0</v>
      </c>
      <c r="D30139" s="0" t="n">
        <f aca="false">IF(B30139&gt;1000,1,0)</f>
        <v>0</v>
      </c>
    </row>
    <row r="30140" customFormat="false" ht="12.8" hidden="false" customHeight="false" outlineLevel="0" collapsed="false">
      <c r="A30140" s="0" t="n">
        <v>6301661206</v>
      </c>
      <c r="B30140" s="0" t="n">
        <v>78</v>
      </c>
      <c r="C30140" s="0" t="n">
        <f aca="false">IF(B30140&gt;500,1,0)</f>
        <v>0</v>
      </c>
      <c r="D30140" s="0" t="n">
        <f aca="false">IF(B30140&gt;1000,1,0)</f>
        <v>0</v>
      </c>
    </row>
    <row r="30141" customFormat="false" ht="12.8" hidden="false" customHeight="false" outlineLevel="0" collapsed="false">
      <c r="A30141" s="0" t="n">
        <v>6300214974</v>
      </c>
      <c r="B30141" s="0" t="n">
        <v>14</v>
      </c>
      <c r="C30141" s="0" t="n">
        <f aca="false">IF(B30141&gt;500,1,0)</f>
        <v>0</v>
      </c>
      <c r="D30141" s="0" t="n">
        <f aca="false">IF(B30141&gt;1000,1,0)</f>
        <v>0</v>
      </c>
    </row>
    <row r="30142" customFormat="false" ht="12.8" hidden="false" customHeight="false" outlineLevel="0" collapsed="false">
      <c r="A30142" s="0" t="n">
        <v>6304083769</v>
      </c>
      <c r="B30142" s="0" t="n">
        <v>171</v>
      </c>
      <c r="C30142" s="0" t="n">
        <f aca="false">IF(B30142&gt;500,1,0)</f>
        <v>0</v>
      </c>
      <c r="D30142" s="0" t="n">
        <f aca="false">IF(B30142&gt;1000,1,0)</f>
        <v>0</v>
      </c>
    </row>
    <row r="30143" customFormat="false" ht="12.8" hidden="false" customHeight="false" outlineLevel="0" collapsed="false">
      <c r="A30143" s="0" t="s">
        <v>24525</v>
      </c>
      <c r="B30143" s="0" t="n">
        <v>13</v>
      </c>
      <c r="C30143" s="0" t="n">
        <f aca="false">IF(B30143&gt;500,1,0)</f>
        <v>0</v>
      </c>
      <c r="D30143" s="0" t="n">
        <f aca="false">IF(B30143&gt;1000,1,0)</f>
        <v>0</v>
      </c>
    </row>
    <row r="30144" customFormat="false" ht="12.8" hidden="false" customHeight="false" outlineLevel="0" collapsed="false">
      <c r="A30144" s="0" t="s">
        <v>24526</v>
      </c>
      <c r="B30144" s="0" t="n">
        <v>6</v>
      </c>
      <c r="C30144" s="0" t="n">
        <f aca="false">IF(B30144&gt;500,1,0)</f>
        <v>0</v>
      </c>
      <c r="D30144" s="0" t="n">
        <f aca="false">IF(B30144&gt;1000,1,0)</f>
        <v>0</v>
      </c>
    </row>
    <row r="30145" customFormat="false" ht="12.8" hidden="false" customHeight="false" outlineLevel="0" collapsed="false">
      <c r="A30145" s="0" t="s">
        <v>24527</v>
      </c>
      <c r="B30145" s="0" t="n">
        <v>10</v>
      </c>
      <c r="C30145" s="0" t="n">
        <f aca="false">IF(B30145&gt;500,1,0)</f>
        <v>0</v>
      </c>
      <c r="D30145" s="0" t="n">
        <f aca="false">IF(B30145&gt;1000,1,0)</f>
        <v>0</v>
      </c>
    </row>
    <row r="30146" customFormat="false" ht="12.8" hidden="false" customHeight="false" outlineLevel="0" collapsed="false">
      <c r="A30146" s="0" t="s">
        <v>24528</v>
      </c>
      <c r="B30146" s="0" t="n">
        <v>17</v>
      </c>
      <c r="C30146" s="0" t="n">
        <f aca="false">IF(B30146&gt;500,1,0)</f>
        <v>0</v>
      </c>
      <c r="D30146" s="0" t="n">
        <f aca="false">IF(B30146&gt;1000,1,0)</f>
        <v>0</v>
      </c>
    </row>
    <row r="30147" customFormat="false" ht="12.8" hidden="false" customHeight="false" outlineLevel="0" collapsed="false">
      <c r="A30147" s="0" t="s">
        <v>24529</v>
      </c>
      <c r="B30147" s="0" t="n">
        <v>9</v>
      </c>
      <c r="C30147" s="0" t="n">
        <f aca="false">IF(B30147&gt;500,1,0)</f>
        <v>0</v>
      </c>
      <c r="D30147" s="0" t="n">
        <f aca="false">IF(B30147&gt;1000,1,0)</f>
        <v>0</v>
      </c>
    </row>
    <row r="30148" customFormat="false" ht="12.8" hidden="false" customHeight="false" outlineLevel="0" collapsed="false">
      <c r="A30148" s="0" t="s">
        <v>24530</v>
      </c>
      <c r="B30148" s="0" t="n">
        <v>5</v>
      </c>
      <c r="C30148" s="0" t="n">
        <f aca="false">IF(B30148&gt;500,1,0)</f>
        <v>0</v>
      </c>
      <c r="D30148" s="0" t="n">
        <f aca="false">IF(B30148&gt;1000,1,0)</f>
        <v>0</v>
      </c>
    </row>
    <row r="30149" customFormat="false" ht="12.8" hidden="false" customHeight="false" outlineLevel="0" collapsed="false">
      <c r="A30149" s="0" t="s">
        <v>24531</v>
      </c>
      <c r="B30149" s="0" t="n">
        <v>301</v>
      </c>
      <c r="C30149" s="0" t="n">
        <f aca="false">IF(B30149&gt;500,1,0)</f>
        <v>0</v>
      </c>
      <c r="D30149" s="0" t="n">
        <f aca="false">IF(B30149&gt;1000,1,0)</f>
        <v>0</v>
      </c>
    </row>
    <row r="30150" customFormat="false" ht="12.8" hidden="false" customHeight="false" outlineLevel="0" collapsed="false">
      <c r="A30150" s="0" t="s">
        <v>24532</v>
      </c>
      <c r="B30150" s="0" t="n">
        <v>6</v>
      </c>
      <c r="C30150" s="0" t="n">
        <f aca="false">IF(B30150&gt;500,1,0)</f>
        <v>0</v>
      </c>
      <c r="D30150" s="0" t="n">
        <f aca="false">IF(B30150&gt;1000,1,0)</f>
        <v>0</v>
      </c>
    </row>
    <row r="30151" customFormat="false" ht="12.8" hidden="false" customHeight="false" outlineLevel="0" collapsed="false">
      <c r="A30151" s="0" t="s">
        <v>24533</v>
      </c>
      <c r="B30151" s="0" t="n">
        <v>5</v>
      </c>
      <c r="C30151" s="0" t="n">
        <f aca="false">IF(B30151&gt;500,1,0)</f>
        <v>0</v>
      </c>
      <c r="D30151" s="0" t="n">
        <f aca="false">IF(B30151&gt;1000,1,0)</f>
        <v>0</v>
      </c>
    </row>
    <row r="30152" customFormat="false" ht="12.8" hidden="false" customHeight="false" outlineLevel="0" collapsed="false">
      <c r="A30152" s="0" t="s">
        <v>24534</v>
      </c>
      <c r="B30152" s="0" t="n">
        <v>17</v>
      </c>
      <c r="C30152" s="0" t="n">
        <f aca="false">IF(B30152&gt;500,1,0)</f>
        <v>0</v>
      </c>
      <c r="D30152" s="0" t="n">
        <f aca="false">IF(B30152&gt;1000,1,0)</f>
        <v>0</v>
      </c>
    </row>
    <row r="30153" customFormat="false" ht="12.8" hidden="false" customHeight="false" outlineLevel="0" collapsed="false">
      <c r="A30153" s="0" t="n">
        <v>6302551730</v>
      </c>
      <c r="B30153" s="0" t="n">
        <v>18</v>
      </c>
      <c r="C30153" s="0" t="n">
        <f aca="false">IF(B30153&gt;500,1,0)</f>
        <v>0</v>
      </c>
      <c r="D30153" s="0" t="n">
        <f aca="false">IF(B30153&gt;1000,1,0)</f>
        <v>0</v>
      </c>
    </row>
    <row r="30154" customFormat="false" ht="12.8" hidden="false" customHeight="false" outlineLevel="0" collapsed="false">
      <c r="A30154" s="0" t="s">
        <v>24535</v>
      </c>
      <c r="B30154" s="0" t="n">
        <v>9</v>
      </c>
      <c r="C30154" s="0" t="n">
        <f aca="false">IF(B30154&gt;500,1,0)</f>
        <v>0</v>
      </c>
      <c r="D30154" s="0" t="n">
        <f aca="false">IF(B30154&gt;1000,1,0)</f>
        <v>0</v>
      </c>
    </row>
    <row r="30155" customFormat="false" ht="12.8" hidden="false" customHeight="false" outlineLevel="0" collapsed="false">
      <c r="A30155" s="0" t="s">
        <v>24536</v>
      </c>
      <c r="B30155" s="0" t="n">
        <v>20</v>
      </c>
      <c r="C30155" s="0" t="n">
        <f aca="false">IF(B30155&gt;500,1,0)</f>
        <v>0</v>
      </c>
      <c r="D30155" s="0" t="n">
        <f aca="false">IF(B30155&gt;1000,1,0)</f>
        <v>0</v>
      </c>
    </row>
    <row r="30156" customFormat="false" ht="12.8" hidden="false" customHeight="false" outlineLevel="0" collapsed="false">
      <c r="A30156" s="0" t="s">
        <v>24537</v>
      </c>
      <c r="B30156" s="0" t="n">
        <v>561</v>
      </c>
      <c r="C30156" s="0" t="n">
        <f aca="false">IF(B30156&gt;500,1,0)</f>
        <v>1</v>
      </c>
      <c r="D30156" s="0" t="n">
        <f aca="false">IF(B30156&gt;1000,1,0)</f>
        <v>0</v>
      </c>
    </row>
    <row r="30157" customFormat="false" ht="12.8" hidden="false" customHeight="false" outlineLevel="0" collapsed="false">
      <c r="A30157" s="0" t="s">
        <v>24538</v>
      </c>
      <c r="B30157" s="0" t="n">
        <v>5</v>
      </c>
      <c r="C30157" s="0" t="n">
        <f aca="false">IF(B30157&gt;500,1,0)</f>
        <v>0</v>
      </c>
      <c r="D30157" s="0" t="n">
        <f aca="false">IF(B30157&gt;1000,1,0)</f>
        <v>0</v>
      </c>
    </row>
    <row r="30158" customFormat="false" ht="12.8" hidden="false" customHeight="false" outlineLevel="0" collapsed="false">
      <c r="A30158" s="0" t="n">
        <v>6305718873</v>
      </c>
      <c r="B30158" s="0" t="n">
        <v>33</v>
      </c>
      <c r="C30158" s="0" t="n">
        <f aca="false">IF(B30158&gt;500,1,0)</f>
        <v>0</v>
      </c>
      <c r="D30158" s="0" t="n">
        <f aca="false">IF(B30158&gt;1000,1,0)</f>
        <v>0</v>
      </c>
    </row>
    <row r="30159" customFormat="false" ht="12.8" hidden="false" customHeight="false" outlineLevel="0" collapsed="false">
      <c r="A30159" s="0" t="n">
        <v>6305252629</v>
      </c>
      <c r="B30159" s="0" t="n">
        <v>7</v>
      </c>
      <c r="C30159" s="0" t="n">
        <f aca="false">IF(B30159&gt;500,1,0)</f>
        <v>0</v>
      </c>
      <c r="D30159" s="0" t="n">
        <f aca="false">IF(B30159&gt;1000,1,0)</f>
        <v>0</v>
      </c>
    </row>
    <row r="30160" customFormat="false" ht="12.8" hidden="false" customHeight="false" outlineLevel="0" collapsed="false">
      <c r="A30160" s="0" t="s">
        <v>24539</v>
      </c>
      <c r="B30160" s="0" t="n">
        <v>16</v>
      </c>
      <c r="C30160" s="0" t="n">
        <f aca="false">IF(B30160&gt;500,1,0)</f>
        <v>0</v>
      </c>
      <c r="D30160" s="0" t="n">
        <f aca="false">IF(B30160&gt;1000,1,0)</f>
        <v>0</v>
      </c>
    </row>
    <row r="30161" customFormat="false" ht="12.8" hidden="false" customHeight="false" outlineLevel="0" collapsed="false">
      <c r="A30161" s="0" t="s">
        <v>24540</v>
      </c>
      <c r="B30161" s="0" t="n">
        <v>8</v>
      </c>
      <c r="C30161" s="0" t="n">
        <f aca="false">IF(B30161&gt;500,1,0)</f>
        <v>0</v>
      </c>
      <c r="D30161" s="0" t="n">
        <f aca="false">IF(B30161&gt;1000,1,0)</f>
        <v>0</v>
      </c>
    </row>
    <row r="30162" customFormat="false" ht="12.8" hidden="false" customHeight="false" outlineLevel="0" collapsed="false">
      <c r="A30162" s="0" t="s">
        <v>24541</v>
      </c>
      <c r="B30162" s="0" t="n">
        <v>12</v>
      </c>
      <c r="C30162" s="0" t="n">
        <f aca="false">IF(B30162&gt;500,1,0)</f>
        <v>0</v>
      </c>
      <c r="D30162" s="0" t="n">
        <f aca="false">IF(B30162&gt;1000,1,0)</f>
        <v>0</v>
      </c>
    </row>
    <row r="30163" customFormat="false" ht="12.8" hidden="false" customHeight="false" outlineLevel="0" collapsed="false">
      <c r="A30163" s="0" t="n">
        <v>6302406536</v>
      </c>
      <c r="B30163" s="0" t="n">
        <v>6</v>
      </c>
      <c r="C30163" s="0" t="n">
        <f aca="false">IF(B30163&gt;500,1,0)</f>
        <v>0</v>
      </c>
      <c r="D30163" s="0" t="n">
        <f aca="false">IF(B30163&gt;1000,1,0)</f>
        <v>0</v>
      </c>
    </row>
    <row r="30164" customFormat="false" ht="12.8" hidden="false" customHeight="false" outlineLevel="0" collapsed="false">
      <c r="A30164" s="0" t="s">
        <v>24542</v>
      </c>
      <c r="B30164" s="0" t="n">
        <v>15</v>
      </c>
      <c r="C30164" s="0" t="n">
        <f aca="false">IF(B30164&gt;500,1,0)</f>
        <v>0</v>
      </c>
      <c r="D30164" s="0" t="n">
        <f aca="false">IF(B30164&gt;1000,1,0)</f>
        <v>0</v>
      </c>
    </row>
    <row r="30165" customFormat="false" ht="12.8" hidden="false" customHeight="false" outlineLevel="0" collapsed="false">
      <c r="A30165" s="0" t="s">
        <v>24543</v>
      </c>
      <c r="B30165" s="0" t="n">
        <v>8</v>
      </c>
      <c r="C30165" s="0" t="n">
        <f aca="false">IF(B30165&gt;500,1,0)</f>
        <v>0</v>
      </c>
      <c r="D30165" s="0" t="n">
        <f aca="false">IF(B30165&gt;1000,1,0)</f>
        <v>0</v>
      </c>
    </row>
    <row r="30166" customFormat="false" ht="12.8" hidden="false" customHeight="false" outlineLevel="0" collapsed="false">
      <c r="A30166" s="0" t="n">
        <v>6304498985</v>
      </c>
      <c r="B30166" s="0" t="n">
        <v>7</v>
      </c>
      <c r="C30166" s="0" t="n">
        <f aca="false">IF(B30166&gt;500,1,0)</f>
        <v>0</v>
      </c>
      <c r="D30166" s="0" t="n">
        <f aca="false">IF(B30166&gt;1000,1,0)</f>
        <v>0</v>
      </c>
    </row>
    <row r="30167" customFormat="false" ht="12.8" hidden="false" customHeight="false" outlineLevel="0" collapsed="false">
      <c r="A30167" s="0" t="s">
        <v>24544</v>
      </c>
      <c r="B30167" s="0" t="n">
        <v>10</v>
      </c>
      <c r="C30167" s="0" t="n">
        <f aca="false">IF(B30167&gt;500,1,0)</f>
        <v>0</v>
      </c>
      <c r="D30167" s="0" t="n">
        <f aca="false">IF(B30167&gt;1000,1,0)</f>
        <v>0</v>
      </c>
    </row>
    <row r="30168" customFormat="false" ht="12.8" hidden="false" customHeight="false" outlineLevel="0" collapsed="false">
      <c r="A30168" s="0" t="s">
        <v>24545</v>
      </c>
      <c r="B30168" s="0" t="n">
        <v>66</v>
      </c>
      <c r="C30168" s="0" t="n">
        <f aca="false">IF(B30168&gt;500,1,0)</f>
        <v>0</v>
      </c>
      <c r="D30168" s="0" t="n">
        <f aca="false">IF(B30168&gt;1000,1,0)</f>
        <v>0</v>
      </c>
    </row>
    <row r="30169" customFormat="false" ht="12.8" hidden="false" customHeight="false" outlineLevel="0" collapsed="false">
      <c r="A30169" s="0" t="s">
        <v>24546</v>
      </c>
      <c r="B30169" s="0" t="n">
        <v>35</v>
      </c>
      <c r="C30169" s="0" t="n">
        <f aca="false">IF(B30169&gt;500,1,0)</f>
        <v>0</v>
      </c>
      <c r="D30169" s="0" t="n">
        <f aca="false">IF(B30169&gt;1000,1,0)</f>
        <v>0</v>
      </c>
    </row>
    <row r="30170" customFormat="false" ht="12.8" hidden="false" customHeight="false" outlineLevel="0" collapsed="false">
      <c r="A30170" s="0" t="s">
        <v>24547</v>
      </c>
      <c r="B30170" s="0" t="n">
        <v>12</v>
      </c>
      <c r="C30170" s="0" t="n">
        <f aca="false">IF(B30170&gt;500,1,0)</f>
        <v>0</v>
      </c>
      <c r="D30170" s="0" t="n">
        <f aca="false">IF(B30170&gt;1000,1,0)</f>
        <v>0</v>
      </c>
    </row>
    <row r="30171" customFormat="false" ht="12.8" hidden="false" customHeight="false" outlineLevel="0" collapsed="false">
      <c r="A30171" s="0" t="s">
        <v>24548</v>
      </c>
      <c r="B30171" s="0" t="n">
        <v>5</v>
      </c>
      <c r="C30171" s="0" t="n">
        <f aca="false">IF(B30171&gt;500,1,0)</f>
        <v>0</v>
      </c>
      <c r="D30171" s="0" t="n">
        <f aca="false">IF(B30171&gt;1000,1,0)</f>
        <v>0</v>
      </c>
    </row>
    <row r="30172" customFormat="false" ht="12.8" hidden="false" customHeight="false" outlineLevel="0" collapsed="false">
      <c r="A30172" s="0" t="s">
        <v>24549</v>
      </c>
      <c r="B30172" s="0" t="n">
        <v>80</v>
      </c>
      <c r="C30172" s="0" t="n">
        <f aca="false">IF(B30172&gt;500,1,0)</f>
        <v>0</v>
      </c>
      <c r="D30172" s="0" t="n">
        <f aca="false">IF(B30172&gt;1000,1,0)</f>
        <v>0</v>
      </c>
    </row>
    <row r="30173" customFormat="false" ht="12.8" hidden="false" customHeight="false" outlineLevel="0" collapsed="false">
      <c r="A30173" s="0" t="s">
        <v>24550</v>
      </c>
      <c r="B30173" s="0" t="n">
        <v>5</v>
      </c>
      <c r="C30173" s="0" t="n">
        <f aca="false">IF(B30173&gt;500,1,0)</f>
        <v>0</v>
      </c>
      <c r="D30173" s="0" t="n">
        <f aca="false">IF(B30173&gt;1000,1,0)</f>
        <v>0</v>
      </c>
    </row>
    <row r="30174" customFormat="false" ht="12.8" hidden="false" customHeight="false" outlineLevel="0" collapsed="false">
      <c r="A30174" s="0" t="s">
        <v>24551</v>
      </c>
      <c r="B30174" s="0" t="n">
        <v>19</v>
      </c>
      <c r="C30174" s="0" t="n">
        <f aca="false">IF(B30174&gt;500,1,0)</f>
        <v>0</v>
      </c>
      <c r="D30174" s="0" t="n">
        <f aca="false">IF(B30174&gt;1000,1,0)</f>
        <v>0</v>
      </c>
    </row>
    <row r="30175" customFormat="false" ht="12.8" hidden="false" customHeight="false" outlineLevel="0" collapsed="false">
      <c r="A30175" s="0" t="s">
        <v>24552</v>
      </c>
      <c r="B30175" s="0" t="n">
        <v>30</v>
      </c>
      <c r="C30175" s="0" t="n">
        <f aca="false">IF(B30175&gt;500,1,0)</f>
        <v>0</v>
      </c>
      <c r="D30175" s="0" t="n">
        <f aca="false">IF(B30175&gt;1000,1,0)</f>
        <v>0</v>
      </c>
    </row>
    <row r="30176" customFormat="false" ht="12.8" hidden="false" customHeight="false" outlineLevel="0" collapsed="false">
      <c r="A30176" s="0" t="n">
        <v>6305596247</v>
      </c>
      <c r="B30176" s="0" t="n">
        <v>60</v>
      </c>
      <c r="C30176" s="0" t="n">
        <f aca="false">IF(B30176&gt;500,1,0)</f>
        <v>0</v>
      </c>
      <c r="D30176" s="0" t="n">
        <f aca="false">IF(B30176&gt;1000,1,0)</f>
        <v>0</v>
      </c>
    </row>
    <row r="30177" customFormat="false" ht="12.8" hidden="false" customHeight="false" outlineLevel="0" collapsed="false">
      <c r="A30177" s="0" t="s">
        <v>24553</v>
      </c>
      <c r="B30177" s="0" t="n">
        <v>5</v>
      </c>
      <c r="C30177" s="0" t="n">
        <f aca="false">IF(B30177&gt;500,1,0)</f>
        <v>0</v>
      </c>
      <c r="D30177" s="0" t="n">
        <f aca="false">IF(B30177&gt;1000,1,0)</f>
        <v>0</v>
      </c>
    </row>
    <row r="30178" customFormat="false" ht="12.8" hidden="false" customHeight="false" outlineLevel="0" collapsed="false">
      <c r="A30178" s="0" t="n">
        <v>792158776</v>
      </c>
      <c r="B30178" s="0" t="n">
        <v>46</v>
      </c>
      <c r="C30178" s="0" t="n">
        <f aca="false">IF(B30178&gt;500,1,0)</f>
        <v>0</v>
      </c>
      <c r="D30178" s="0" t="n">
        <f aca="false">IF(B30178&gt;1000,1,0)</f>
        <v>0</v>
      </c>
    </row>
    <row r="30179" customFormat="false" ht="12.8" hidden="false" customHeight="false" outlineLevel="0" collapsed="false">
      <c r="A30179" s="0" t="n">
        <v>1419828363</v>
      </c>
      <c r="B30179" s="0" t="n">
        <v>27</v>
      </c>
      <c r="C30179" s="0" t="n">
        <f aca="false">IF(B30179&gt;500,1,0)</f>
        <v>0</v>
      </c>
      <c r="D30179" s="0" t="n">
        <f aca="false">IF(B30179&gt;1000,1,0)</f>
        <v>0</v>
      </c>
    </row>
    <row r="30180" customFormat="false" ht="12.8" hidden="false" customHeight="false" outlineLevel="0" collapsed="false">
      <c r="A30180" s="0" t="s">
        <v>24554</v>
      </c>
      <c r="B30180" s="0" t="n">
        <v>10</v>
      </c>
      <c r="C30180" s="0" t="n">
        <f aca="false">IF(B30180&gt;500,1,0)</f>
        <v>0</v>
      </c>
      <c r="D30180" s="0" t="n">
        <f aca="false">IF(B30180&gt;1000,1,0)</f>
        <v>0</v>
      </c>
    </row>
    <row r="30181" customFormat="false" ht="12.8" hidden="false" customHeight="false" outlineLevel="0" collapsed="false">
      <c r="A30181" s="0" t="n">
        <v>6302842263</v>
      </c>
      <c r="B30181" s="0" t="n">
        <v>71</v>
      </c>
      <c r="C30181" s="0" t="n">
        <f aca="false">IF(B30181&gt;500,1,0)</f>
        <v>0</v>
      </c>
      <c r="D30181" s="0" t="n">
        <f aca="false">IF(B30181&gt;1000,1,0)</f>
        <v>0</v>
      </c>
    </row>
    <row r="30182" customFormat="false" ht="12.8" hidden="false" customHeight="false" outlineLevel="0" collapsed="false">
      <c r="A30182" s="0" t="s">
        <v>24555</v>
      </c>
      <c r="B30182" s="0" t="n">
        <v>24</v>
      </c>
      <c r="C30182" s="0" t="n">
        <f aca="false">IF(B30182&gt;500,1,0)</f>
        <v>0</v>
      </c>
      <c r="D30182" s="0" t="n">
        <f aca="false">IF(B30182&gt;1000,1,0)</f>
        <v>0</v>
      </c>
    </row>
    <row r="30183" customFormat="false" ht="12.8" hidden="false" customHeight="false" outlineLevel="0" collapsed="false">
      <c r="A30183" s="0" t="s">
        <v>24556</v>
      </c>
      <c r="B30183" s="0" t="n">
        <v>7</v>
      </c>
      <c r="C30183" s="0" t="n">
        <f aca="false">IF(B30183&gt;500,1,0)</f>
        <v>0</v>
      </c>
      <c r="D30183" s="0" t="n">
        <f aca="false">IF(B30183&gt;1000,1,0)</f>
        <v>0</v>
      </c>
    </row>
    <row r="30184" customFormat="false" ht="12.8" hidden="false" customHeight="false" outlineLevel="0" collapsed="false">
      <c r="A30184" s="0" t="s">
        <v>24557</v>
      </c>
      <c r="B30184" s="0" t="n">
        <v>20</v>
      </c>
      <c r="C30184" s="0" t="n">
        <f aca="false">IF(B30184&gt;500,1,0)</f>
        <v>0</v>
      </c>
      <c r="D30184" s="0" t="n">
        <f aca="false">IF(B30184&gt;1000,1,0)</f>
        <v>0</v>
      </c>
    </row>
    <row r="30185" customFormat="false" ht="12.8" hidden="false" customHeight="false" outlineLevel="0" collapsed="false">
      <c r="A30185" s="0" t="s">
        <v>24558</v>
      </c>
      <c r="B30185" s="0" t="n">
        <v>7</v>
      </c>
      <c r="C30185" s="0" t="n">
        <f aca="false">IF(B30185&gt;500,1,0)</f>
        <v>0</v>
      </c>
      <c r="D30185" s="0" t="n">
        <f aca="false">IF(B30185&gt;1000,1,0)</f>
        <v>0</v>
      </c>
    </row>
    <row r="30186" customFormat="false" ht="12.8" hidden="false" customHeight="false" outlineLevel="0" collapsed="false">
      <c r="A30186" s="0" t="s">
        <v>24559</v>
      </c>
      <c r="B30186" s="0" t="n">
        <v>20</v>
      </c>
      <c r="C30186" s="0" t="n">
        <f aca="false">IF(B30186&gt;500,1,0)</f>
        <v>0</v>
      </c>
      <c r="D30186" s="0" t="n">
        <f aca="false">IF(B30186&gt;1000,1,0)</f>
        <v>0</v>
      </c>
    </row>
    <row r="30187" customFormat="false" ht="12.8" hidden="false" customHeight="false" outlineLevel="0" collapsed="false">
      <c r="A30187" s="0" t="n">
        <v>6304466471</v>
      </c>
      <c r="B30187" s="0" t="n">
        <v>13</v>
      </c>
      <c r="C30187" s="0" t="n">
        <f aca="false">IF(B30187&gt;500,1,0)</f>
        <v>0</v>
      </c>
      <c r="D30187" s="0" t="n">
        <f aca="false">IF(B30187&gt;1000,1,0)</f>
        <v>0</v>
      </c>
    </row>
    <row r="30188" customFormat="false" ht="12.8" hidden="false" customHeight="false" outlineLevel="0" collapsed="false">
      <c r="A30188" s="0" t="s">
        <v>24560</v>
      </c>
      <c r="B30188" s="0" t="n">
        <v>5</v>
      </c>
      <c r="C30188" s="0" t="n">
        <f aca="false">IF(B30188&gt;500,1,0)</f>
        <v>0</v>
      </c>
      <c r="D30188" s="0" t="n">
        <f aca="false">IF(B30188&gt;1000,1,0)</f>
        <v>0</v>
      </c>
    </row>
    <row r="30189" customFormat="false" ht="12.8" hidden="false" customHeight="false" outlineLevel="0" collapsed="false">
      <c r="A30189" s="0" t="s">
        <v>24561</v>
      </c>
      <c r="B30189" s="0" t="n">
        <v>24</v>
      </c>
      <c r="C30189" s="0" t="n">
        <f aca="false">IF(B30189&gt;500,1,0)</f>
        <v>0</v>
      </c>
      <c r="D30189" s="0" t="n">
        <f aca="false">IF(B30189&gt;1000,1,0)</f>
        <v>0</v>
      </c>
    </row>
    <row r="30190" customFormat="false" ht="12.8" hidden="false" customHeight="false" outlineLevel="0" collapsed="false">
      <c r="A30190" s="0" t="s">
        <v>24562</v>
      </c>
      <c r="B30190" s="0" t="n">
        <v>176</v>
      </c>
      <c r="C30190" s="0" t="n">
        <f aca="false">IF(B30190&gt;500,1,0)</f>
        <v>0</v>
      </c>
      <c r="D30190" s="0" t="n">
        <f aca="false">IF(B30190&gt;1000,1,0)</f>
        <v>0</v>
      </c>
    </row>
    <row r="30191" customFormat="false" ht="12.8" hidden="false" customHeight="false" outlineLevel="0" collapsed="false">
      <c r="A30191" s="0" t="n">
        <v>6305268878</v>
      </c>
      <c r="B30191" s="0" t="n">
        <v>21</v>
      </c>
      <c r="C30191" s="0" t="n">
        <f aca="false">IF(B30191&gt;500,1,0)</f>
        <v>0</v>
      </c>
      <c r="D30191" s="0" t="n">
        <f aca="false">IF(B30191&gt;1000,1,0)</f>
        <v>0</v>
      </c>
    </row>
    <row r="30192" customFormat="false" ht="12.8" hidden="false" customHeight="false" outlineLevel="0" collapsed="false">
      <c r="A30192" s="0" t="s">
        <v>24563</v>
      </c>
      <c r="B30192" s="0" t="n">
        <v>5</v>
      </c>
      <c r="C30192" s="0" t="n">
        <f aca="false">IF(B30192&gt;500,1,0)</f>
        <v>0</v>
      </c>
      <c r="D30192" s="0" t="n">
        <f aca="false">IF(B30192&gt;1000,1,0)</f>
        <v>0</v>
      </c>
    </row>
    <row r="30193" customFormat="false" ht="12.8" hidden="false" customHeight="false" outlineLevel="0" collapsed="false">
      <c r="A30193" s="0" t="s">
        <v>24564</v>
      </c>
      <c r="B30193" s="0" t="n">
        <v>6</v>
      </c>
      <c r="C30193" s="0" t="n">
        <f aca="false">IF(B30193&gt;500,1,0)</f>
        <v>0</v>
      </c>
      <c r="D30193" s="0" t="n">
        <f aca="false">IF(B30193&gt;1000,1,0)</f>
        <v>0</v>
      </c>
    </row>
    <row r="30194" customFormat="false" ht="12.8" hidden="false" customHeight="false" outlineLevel="0" collapsed="false">
      <c r="A30194" s="0" t="s">
        <v>24565</v>
      </c>
      <c r="B30194" s="0" t="n">
        <v>5</v>
      </c>
      <c r="C30194" s="0" t="n">
        <f aca="false">IF(B30194&gt;500,1,0)</f>
        <v>0</v>
      </c>
      <c r="D30194" s="0" t="n">
        <f aca="false">IF(B30194&gt;1000,1,0)</f>
        <v>0</v>
      </c>
    </row>
    <row r="30195" customFormat="false" ht="12.8" hidden="false" customHeight="false" outlineLevel="0" collapsed="false">
      <c r="A30195" s="0" t="s">
        <v>24566</v>
      </c>
      <c r="B30195" s="0" t="n">
        <v>13</v>
      </c>
      <c r="C30195" s="0" t="n">
        <f aca="false">IF(B30195&gt;500,1,0)</f>
        <v>0</v>
      </c>
      <c r="D30195" s="0" t="n">
        <f aca="false">IF(B30195&gt;1000,1,0)</f>
        <v>0</v>
      </c>
    </row>
    <row r="30196" customFormat="false" ht="12.8" hidden="false" customHeight="false" outlineLevel="0" collapsed="false">
      <c r="A30196" s="0" t="s">
        <v>24567</v>
      </c>
      <c r="B30196" s="0" t="n">
        <v>18</v>
      </c>
      <c r="C30196" s="0" t="n">
        <f aca="false">IF(B30196&gt;500,1,0)</f>
        <v>0</v>
      </c>
      <c r="D30196" s="0" t="n">
        <f aca="false">IF(B30196&gt;1000,1,0)</f>
        <v>0</v>
      </c>
    </row>
    <row r="30197" customFormat="false" ht="12.8" hidden="false" customHeight="false" outlineLevel="0" collapsed="false">
      <c r="A30197" s="0" t="s">
        <v>24568</v>
      </c>
      <c r="B30197" s="0" t="n">
        <v>44</v>
      </c>
      <c r="C30197" s="0" t="n">
        <f aca="false">IF(B30197&gt;500,1,0)</f>
        <v>0</v>
      </c>
      <c r="D30197" s="0" t="n">
        <f aca="false">IF(B30197&gt;1000,1,0)</f>
        <v>0</v>
      </c>
    </row>
    <row r="30198" customFormat="false" ht="12.8" hidden="false" customHeight="false" outlineLevel="0" collapsed="false">
      <c r="A30198" s="0" t="n">
        <v>6301766210</v>
      </c>
      <c r="B30198" s="0" t="n">
        <v>19</v>
      </c>
      <c r="C30198" s="0" t="n">
        <f aca="false">IF(B30198&gt;500,1,0)</f>
        <v>0</v>
      </c>
      <c r="D30198" s="0" t="n">
        <f aca="false">IF(B30198&gt;1000,1,0)</f>
        <v>0</v>
      </c>
    </row>
    <row r="30199" customFormat="false" ht="12.8" hidden="false" customHeight="false" outlineLevel="0" collapsed="false">
      <c r="A30199" s="0" t="s">
        <v>24569</v>
      </c>
      <c r="B30199" s="0" t="n">
        <v>23</v>
      </c>
      <c r="C30199" s="0" t="n">
        <f aca="false">IF(B30199&gt;500,1,0)</f>
        <v>0</v>
      </c>
      <c r="D30199" s="0" t="n">
        <f aca="false">IF(B30199&gt;1000,1,0)</f>
        <v>0</v>
      </c>
    </row>
    <row r="30200" customFormat="false" ht="12.8" hidden="false" customHeight="false" outlineLevel="0" collapsed="false">
      <c r="A30200" s="0" t="n">
        <v>767823923</v>
      </c>
      <c r="B30200" s="0" t="n">
        <v>8</v>
      </c>
      <c r="C30200" s="0" t="n">
        <f aca="false">IF(B30200&gt;500,1,0)</f>
        <v>0</v>
      </c>
      <c r="D30200" s="0" t="n">
        <f aca="false">IF(B30200&gt;1000,1,0)</f>
        <v>0</v>
      </c>
    </row>
    <row r="30201" customFormat="false" ht="12.8" hidden="false" customHeight="false" outlineLevel="0" collapsed="false">
      <c r="A30201" s="0" t="s">
        <v>24570</v>
      </c>
      <c r="B30201" s="0" t="n">
        <v>6</v>
      </c>
      <c r="C30201" s="0" t="n">
        <f aca="false">IF(B30201&gt;500,1,0)</f>
        <v>0</v>
      </c>
      <c r="D30201" s="0" t="n">
        <f aca="false">IF(B30201&gt;1000,1,0)</f>
        <v>0</v>
      </c>
    </row>
    <row r="30202" customFormat="false" ht="12.8" hidden="false" customHeight="false" outlineLevel="0" collapsed="false">
      <c r="A30202" s="0" t="s">
        <v>24571</v>
      </c>
      <c r="B30202" s="0" t="n">
        <v>15</v>
      </c>
      <c r="C30202" s="0" t="n">
        <f aca="false">IF(B30202&gt;500,1,0)</f>
        <v>0</v>
      </c>
      <c r="D30202" s="0" t="n">
        <f aca="false">IF(B30202&gt;1000,1,0)</f>
        <v>0</v>
      </c>
    </row>
    <row r="30203" customFormat="false" ht="12.8" hidden="false" customHeight="false" outlineLevel="0" collapsed="false">
      <c r="A30203" s="0" t="s">
        <v>24572</v>
      </c>
      <c r="B30203" s="0" t="n">
        <v>5</v>
      </c>
      <c r="C30203" s="0" t="n">
        <f aca="false">IF(B30203&gt;500,1,0)</f>
        <v>0</v>
      </c>
      <c r="D30203" s="0" t="n">
        <f aca="false">IF(B30203&gt;1000,1,0)</f>
        <v>0</v>
      </c>
    </row>
    <row r="30204" customFormat="false" ht="12.8" hidden="false" customHeight="false" outlineLevel="0" collapsed="false">
      <c r="A30204" s="0" t="s">
        <v>24573</v>
      </c>
      <c r="B30204" s="0" t="n">
        <v>10</v>
      </c>
      <c r="C30204" s="0" t="n">
        <f aca="false">IF(B30204&gt;500,1,0)</f>
        <v>0</v>
      </c>
      <c r="D30204" s="0" t="n">
        <f aca="false">IF(B30204&gt;1000,1,0)</f>
        <v>0</v>
      </c>
    </row>
    <row r="30205" customFormat="false" ht="12.8" hidden="false" customHeight="false" outlineLevel="0" collapsed="false">
      <c r="A30205" s="0" t="s">
        <v>24574</v>
      </c>
      <c r="B30205" s="0" t="n">
        <v>38</v>
      </c>
      <c r="C30205" s="0" t="n">
        <f aca="false">IF(B30205&gt;500,1,0)</f>
        <v>0</v>
      </c>
      <c r="D30205" s="0" t="n">
        <f aca="false">IF(B30205&gt;1000,1,0)</f>
        <v>0</v>
      </c>
    </row>
    <row r="30206" customFormat="false" ht="12.8" hidden="false" customHeight="false" outlineLevel="0" collapsed="false">
      <c r="A30206" s="0" t="s">
        <v>24575</v>
      </c>
      <c r="B30206" s="0" t="n">
        <v>8</v>
      </c>
      <c r="C30206" s="0" t="n">
        <f aca="false">IF(B30206&gt;500,1,0)</f>
        <v>0</v>
      </c>
      <c r="D30206" s="0" t="n">
        <f aca="false">IF(B30206&gt;1000,1,0)</f>
        <v>0</v>
      </c>
    </row>
    <row r="30207" customFormat="false" ht="12.8" hidden="false" customHeight="false" outlineLevel="0" collapsed="false">
      <c r="A30207" s="0" t="s">
        <v>24576</v>
      </c>
      <c r="B30207" s="0" t="n">
        <v>5</v>
      </c>
      <c r="C30207" s="0" t="n">
        <f aca="false">IF(B30207&gt;500,1,0)</f>
        <v>0</v>
      </c>
      <c r="D30207" s="0" t="n">
        <f aca="false">IF(B30207&gt;1000,1,0)</f>
        <v>0</v>
      </c>
    </row>
    <row r="30208" customFormat="false" ht="12.8" hidden="false" customHeight="false" outlineLevel="0" collapsed="false">
      <c r="A30208" s="0" t="s">
        <v>24577</v>
      </c>
      <c r="B30208" s="0" t="n">
        <v>16</v>
      </c>
      <c r="C30208" s="0" t="n">
        <f aca="false">IF(B30208&gt;500,1,0)</f>
        <v>0</v>
      </c>
      <c r="D30208" s="0" t="n">
        <f aca="false">IF(B30208&gt;1000,1,0)</f>
        <v>0</v>
      </c>
    </row>
    <row r="30209" customFormat="false" ht="12.8" hidden="false" customHeight="false" outlineLevel="0" collapsed="false">
      <c r="A30209" s="0" t="s">
        <v>24578</v>
      </c>
      <c r="B30209" s="0" t="n">
        <v>7</v>
      </c>
      <c r="C30209" s="0" t="n">
        <f aca="false">IF(B30209&gt;500,1,0)</f>
        <v>0</v>
      </c>
      <c r="D30209" s="0" t="n">
        <f aca="false">IF(B30209&gt;1000,1,0)</f>
        <v>0</v>
      </c>
    </row>
    <row r="30210" customFormat="false" ht="12.8" hidden="false" customHeight="false" outlineLevel="0" collapsed="false">
      <c r="A30210" s="0" t="s">
        <v>24579</v>
      </c>
      <c r="B30210" s="0" t="n">
        <v>5</v>
      </c>
      <c r="C30210" s="0" t="n">
        <f aca="false">IF(B30210&gt;500,1,0)</f>
        <v>0</v>
      </c>
      <c r="D30210" s="0" t="n">
        <f aca="false">IF(B30210&gt;1000,1,0)</f>
        <v>0</v>
      </c>
    </row>
    <row r="30211" customFormat="false" ht="12.8" hidden="false" customHeight="false" outlineLevel="0" collapsed="false">
      <c r="A30211" s="0" t="n">
        <v>6301773640</v>
      </c>
      <c r="B30211" s="0" t="n">
        <v>7</v>
      </c>
      <c r="C30211" s="0" t="n">
        <f aca="false">IF(B30211&gt;500,1,0)</f>
        <v>0</v>
      </c>
      <c r="D30211" s="0" t="n">
        <f aca="false">IF(B30211&gt;1000,1,0)</f>
        <v>0</v>
      </c>
    </row>
    <row r="30212" customFormat="false" ht="12.8" hidden="false" customHeight="false" outlineLevel="0" collapsed="false">
      <c r="A30212" s="0" t="s">
        <v>24580</v>
      </c>
      <c r="B30212" s="0" t="n">
        <v>7</v>
      </c>
      <c r="C30212" s="0" t="n">
        <f aca="false">IF(B30212&gt;500,1,0)</f>
        <v>0</v>
      </c>
      <c r="D30212" s="0" t="n">
        <f aca="false">IF(B30212&gt;1000,1,0)</f>
        <v>0</v>
      </c>
    </row>
    <row r="30213" customFormat="false" ht="12.8" hidden="false" customHeight="false" outlineLevel="0" collapsed="false">
      <c r="A30213" s="0" t="s">
        <v>24581</v>
      </c>
      <c r="B30213" s="0" t="n">
        <v>69</v>
      </c>
      <c r="C30213" s="0" t="n">
        <f aca="false">IF(B30213&gt;500,1,0)</f>
        <v>0</v>
      </c>
      <c r="D30213" s="0" t="n">
        <f aca="false">IF(B30213&gt;1000,1,0)</f>
        <v>0</v>
      </c>
    </row>
    <row r="30214" customFormat="false" ht="12.8" hidden="false" customHeight="false" outlineLevel="0" collapsed="false">
      <c r="A30214" s="0" t="s">
        <v>24582</v>
      </c>
      <c r="B30214" s="0" t="n">
        <v>16</v>
      </c>
      <c r="C30214" s="0" t="n">
        <f aca="false">IF(B30214&gt;500,1,0)</f>
        <v>0</v>
      </c>
      <c r="D30214" s="0" t="n">
        <f aca="false">IF(B30214&gt;1000,1,0)</f>
        <v>0</v>
      </c>
    </row>
    <row r="30215" customFormat="false" ht="12.8" hidden="false" customHeight="false" outlineLevel="0" collapsed="false">
      <c r="A30215" s="0" t="s">
        <v>24583</v>
      </c>
      <c r="B30215" s="0" t="n">
        <v>5</v>
      </c>
      <c r="C30215" s="0" t="n">
        <f aca="false">IF(B30215&gt;500,1,0)</f>
        <v>0</v>
      </c>
      <c r="D30215" s="0" t="n">
        <f aca="false">IF(B30215&gt;1000,1,0)</f>
        <v>0</v>
      </c>
    </row>
    <row r="30216" customFormat="false" ht="12.8" hidden="false" customHeight="false" outlineLevel="0" collapsed="false">
      <c r="A30216" s="0" t="s">
        <v>24584</v>
      </c>
      <c r="B30216" s="0" t="n">
        <v>33</v>
      </c>
      <c r="C30216" s="0" t="n">
        <f aca="false">IF(B30216&gt;500,1,0)</f>
        <v>0</v>
      </c>
      <c r="D30216" s="0" t="n">
        <f aca="false">IF(B30216&gt;1000,1,0)</f>
        <v>0</v>
      </c>
    </row>
    <row r="30217" customFormat="false" ht="12.8" hidden="false" customHeight="false" outlineLevel="0" collapsed="false">
      <c r="A30217" s="0" t="n">
        <v>1558908455</v>
      </c>
      <c r="B30217" s="0" t="n">
        <v>199</v>
      </c>
      <c r="C30217" s="0" t="n">
        <f aca="false">IF(B30217&gt;500,1,0)</f>
        <v>0</v>
      </c>
      <c r="D30217" s="0" t="n">
        <f aca="false">IF(B30217&gt;1000,1,0)</f>
        <v>0</v>
      </c>
    </row>
    <row r="30218" customFormat="false" ht="12.8" hidden="false" customHeight="false" outlineLevel="0" collapsed="false">
      <c r="A30218" s="0" t="s">
        <v>24585</v>
      </c>
      <c r="B30218" s="0" t="n">
        <v>24</v>
      </c>
      <c r="C30218" s="0" t="n">
        <f aca="false">IF(B30218&gt;500,1,0)</f>
        <v>0</v>
      </c>
      <c r="D30218" s="0" t="n">
        <f aca="false">IF(B30218&gt;1000,1,0)</f>
        <v>0</v>
      </c>
    </row>
    <row r="30219" customFormat="false" ht="12.8" hidden="false" customHeight="false" outlineLevel="0" collapsed="false">
      <c r="A30219" s="0" t="s">
        <v>24586</v>
      </c>
      <c r="B30219" s="0" t="n">
        <v>237</v>
      </c>
      <c r="C30219" s="0" t="n">
        <f aca="false">IF(B30219&gt;500,1,0)</f>
        <v>0</v>
      </c>
      <c r="D30219" s="0" t="n">
        <f aca="false">IF(B30219&gt;1000,1,0)</f>
        <v>0</v>
      </c>
    </row>
    <row r="30220" customFormat="false" ht="12.8" hidden="false" customHeight="false" outlineLevel="0" collapsed="false">
      <c r="A30220" s="0" t="s">
        <v>24587</v>
      </c>
      <c r="B30220" s="0" t="n">
        <v>7</v>
      </c>
      <c r="C30220" s="0" t="n">
        <f aca="false">IF(B30220&gt;500,1,0)</f>
        <v>0</v>
      </c>
      <c r="D30220" s="0" t="n">
        <f aca="false">IF(B30220&gt;1000,1,0)</f>
        <v>0</v>
      </c>
    </row>
    <row r="30221" customFormat="false" ht="12.8" hidden="false" customHeight="false" outlineLevel="0" collapsed="false">
      <c r="A30221" s="0" t="n">
        <v>6305757747</v>
      </c>
      <c r="B30221" s="0" t="n">
        <v>8</v>
      </c>
      <c r="C30221" s="0" t="n">
        <f aca="false">IF(B30221&gt;500,1,0)</f>
        <v>0</v>
      </c>
      <c r="D30221" s="0" t="n">
        <f aca="false">IF(B30221&gt;1000,1,0)</f>
        <v>0</v>
      </c>
    </row>
    <row r="30222" customFormat="false" ht="12.8" hidden="false" customHeight="false" outlineLevel="0" collapsed="false">
      <c r="A30222" s="0" t="s">
        <v>24588</v>
      </c>
      <c r="B30222" s="0" t="n">
        <v>6</v>
      </c>
      <c r="C30222" s="0" t="n">
        <f aca="false">IF(B30222&gt;500,1,0)</f>
        <v>0</v>
      </c>
      <c r="D30222" s="0" t="n">
        <f aca="false">IF(B30222&gt;1000,1,0)</f>
        <v>0</v>
      </c>
    </row>
    <row r="30223" customFormat="false" ht="12.8" hidden="false" customHeight="false" outlineLevel="0" collapsed="false">
      <c r="A30223" s="0" t="s">
        <v>24589</v>
      </c>
      <c r="B30223" s="0" t="n">
        <v>7</v>
      </c>
      <c r="C30223" s="0" t="n">
        <f aca="false">IF(B30223&gt;500,1,0)</f>
        <v>0</v>
      </c>
      <c r="D30223" s="0" t="n">
        <f aca="false">IF(B30223&gt;1000,1,0)</f>
        <v>0</v>
      </c>
    </row>
    <row r="30224" customFormat="false" ht="12.8" hidden="false" customHeight="false" outlineLevel="0" collapsed="false">
      <c r="A30224" s="0" t="s">
        <v>24590</v>
      </c>
      <c r="B30224" s="0" t="n">
        <v>13</v>
      </c>
      <c r="C30224" s="0" t="n">
        <f aca="false">IF(B30224&gt;500,1,0)</f>
        <v>0</v>
      </c>
      <c r="D30224" s="0" t="n">
        <f aca="false">IF(B30224&gt;1000,1,0)</f>
        <v>0</v>
      </c>
    </row>
    <row r="30225" customFormat="false" ht="12.8" hidden="false" customHeight="false" outlineLevel="0" collapsed="false">
      <c r="A30225" s="0" t="s">
        <v>24591</v>
      </c>
      <c r="B30225" s="0" t="n">
        <v>71</v>
      </c>
      <c r="C30225" s="0" t="n">
        <f aca="false">IF(B30225&gt;500,1,0)</f>
        <v>0</v>
      </c>
      <c r="D30225" s="0" t="n">
        <f aca="false">IF(B30225&gt;1000,1,0)</f>
        <v>0</v>
      </c>
    </row>
    <row r="30226" customFormat="false" ht="12.8" hidden="false" customHeight="false" outlineLevel="0" collapsed="false">
      <c r="A30226" s="0" t="s">
        <v>24592</v>
      </c>
      <c r="B30226" s="0" t="n">
        <v>105</v>
      </c>
      <c r="C30226" s="0" t="n">
        <f aca="false">IF(B30226&gt;500,1,0)</f>
        <v>0</v>
      </c>
      <c r="D30226" s="0" t="n">
        <f aca="false">IF(B30226&gt;1000,1,0)</f>
        <v>0</v>
      </c>
    </row>
    <row r="30227" customFormat="false" ht="12.8" hidden="false" customHeight="false" outlineLevel="0" collapsed="false">
      <c r="A30227" s="0" t="s">
        <v>24593</v>
      </c>
      <c r="B30227" s="0" t="n">
        <v>7</v>
      </c>
      <c r="C30227" s="0" t="n">
        <f aca="false">IF(B30227&gt;500,1,0)</f>
        <v>0</v>
      </c>
      <c r="D30227" s="0" t="n">
        <f aca="false">IF(B30227&gt;1000,1,0)</f>
        <v>0</v>
      </c>
    </row>
    <row r="30228" customFormat="false" ht="12.8" hidden="false" customHeight="false" outlineLevel="0" collapsed="false">
      <c r="A30228" s="0" t="n">
        <v>792165020</v>
      </c>
      <c r="B30228" s="0" t="n">
        <v>307</v>
      </c>
      <c r="C30228" s="0" t="n">
        <f aca="false">IF(B30228&gt;500,1,0)</f>
        <v>0</v>
      </c>
      <c r="D30228" s="0" t="n">
        <f aca="false">IF(B30228&gt;1000,1,0)</f>
        <v>0</v>
      </c>
    </row>
    <row r="30229" customFormat="false" ht="12.8" hidden="false" customHeight="false" outlineLevel="0" collapsed="false">
      <c r="A30229" s="0" t="s">
        <v>24594</v>
      </c>
      <c r="B30229" s="0" t="n">
        <v>7</v>
      </c>
      <c r="C30229" s="0" t="n">
        <f aca="false">IF(B30229&gt;500,1,0)</f>
        <v>0</v>
      </c>
      <c r="D30229" s="0" t="n">
        <f aca="false">IF(B30229&gt;1000,1,0)</f>
        <v>0</v>
      </c>
    </row>
    <row r="30230" customFormat="false" ht="12.8" hidden="false" customHeight="false" outlineLevel="0" collapsed="false">
      <c r="A30230" s="0" t="s">
        <v>24595</v>
      </c>
      <c r="B30230" s="0" t="n">
        <v>7</v>
      </c>
      <c r="C30230" s="0" t="n">
        <f aca="false">IF(B30230&gt;500,1,0)</f>
        <v>0</v>
      </c>
      <c r="D30230" s="0" t="n">
        <f aca="false">IF(B30230&gt;1000,1,0)</f>
        <v>0</v>
      </c>
    </row>
    <row r="30231" customFormat="false" ht="12.8" hidden="false" customHeight="false" outlineLevel="0" collapsed="false">
      <c r="A30231" s="0" t="s">
        <v>24596</v>
      </c>
      <c r="B30231" s="0" t="n">
        <v>33</v>
      </c>
      <c r="C30231" s="0" t="n">
        <f aca="false">IF(B30231&gt;500,1,0)</f>
        <v>0</v>
      </c>
      <c r="D30231" s="0" t="n">
        <f aca="false">IF(B30231&gt;1000,1,0)</f>
        <v>0</v>
      </c>
    </row>
    <row r="30232" customFormat="false" ht="12.8" hidden="false" customHeight="false" outlineLevel="0" collapsed="false">
      <c r="A30232" s="0" t="s">
        <v>24597</v>
      </c>
      <c r="B30232" s="0" t="n">
        <v>33</v>
      </c>
      <c r="C30232" s="0" t="n">
        <f aca="false">IF(B30232&gt;500,1,0)</f>
        <v>0</v>
      </c>
      <c r="D30232" s="0" t="n">
        <f aca="false">IF(B30232&gt;1000,1,0)</f>
        <v>0</v>
      </c>
    </row>
    <row r="30233" customFormat="false" ht="12.8" hidden="false" customHeight="false" outlineLevel="0" collapsed="false">
      <c r="A30233" s="0" t="s">
        <v>24598</v>
      </c>
      <c r="B30233" s="0" t="n">
        <v>6</v>
      </c>
      <c r="C30233" s="0" t="n">
        <f aca="false">IF(B30233&gt;500,1,0)</f>
        <v>0</v>
      </c>
      <c r="D30233" s="0" t="n">
        <f aca="false">IF(B30233&gt;1000,1,0)</f>
        <v>0</v>
      </c>
    </row>
    <row r="30234" customFormat="false" ht="12.8" hidden="false" customHeight="false" outlineLevel="0" collapsed="false">
      <c r="A30234" s="0" t="s">
        <v>24599</v>
      </c>
      <c r="B30234" s="0" t="n">
        <v>21</v>
      </c>
      <c r="C30234" s="0" t="n">
        <f aca="false">IF(B30234&gt;500,1,0)</f>
        <v>0</v>
      </c>
      <c r="D30234" s="0" t="n">
        <f aca="false">IF(B30234&gt;1000,1,0)</f>
        <v>0</v>
      </c>
    </row>
    <row r="30235" customFormat="false" ht="12.8" hidden="false" customHeight="false" outlineLevel="0" collapsed="false">
      <c r="A30235" s="0" t="s">
        <v>24600</v>
      </c>
      <c r="B30235" s="0" t="n">
        <v>5</v>
      </c>
      <c r="C30235" s="0" t="n">
        <f aca="false">IF(B30235&gt;500,1,0)</f>
        <v>0</v>
      </c>
      <c r="D30235" s="0" t="n">
        <f aca="false">IF(B30235&gt;1000,1,0)</f>
        <v>0</v>
      </c>
    </row>
    <row r="30236" customFormat="false" ht="12.8" hidden="false" customHeight="false" outlineLevel="0" collapsed="false">
      <c r="A30236" s="0" t="s">
        <v>24601</v>
      </c>
      <c r="B30236" s="0" t="n">
        <v>6</v>
      </c>
      <c r="C30236" s="0" t="n">
        <f aca="false">IF(B30236&gt;500,1,0)</f>
        <v>0</v>
      </c>
      <c r="D30236" s="0" t="n">
        <f aca="false">IF(B30236&gt;1000,1,0)</f>
        <v>0</v>
      </c>
    </row>
    <row r="30237" customFormat="false" ht="12.8" hidden="false" customHeight="false" outlineLevel="0" collapsed="false">
      <c r="A30237" s="0" t="n">
        <v>6304137184</v>
      </c>
      <c r="B30237" s="0" t="n">
        <v>18</v>
      </c>
      <c r="C30237" s="0" t="n">
        <f aca="false">IF(B30237&gt;500,1,0)</f>
        <v>0</v>
      </c>
      <c r="D30237" s="0" t="n">
        <f aca="false">IF(B30237&gt;1000,1,0)</f>
        <v>0</v>
      </c>
    </row>
    <row r="30238" customFormat="false" ht="12.8" hidden="false" customHeight="false" outlineLevel="0" collapsed="false">
      <c r="A30238" s="0" t="n">
        <v>6303092209</v>
      </c>
      <c r="B30238" s="0" t="n">
        <v>13</v>
      </c>
      <c r="C30238" s="0" t="n">
        <f aca="false">IF(B30238&gt;500,1,0)</f>
        <v>0</v>
      </c>
      <c r="D30238" s="0" t="n">
        <f aca="false">IF(B30238&gt;1000,1,0)</f>
        <v>0</v>
      </c>
    </row>
    <row r="30239" customFormat="false" ht="12.8" hidden="false" customHeight="false" outlineLevel="0" collapsed="false">
      <c r="A30239" s="0" t="s">
        <v>24602</v>
      </c>
      <c r="B30239" s="0" t="n">
        <v>9</v>
      </c>
      <c r="C30239" s="0" t="n">
        <f aca="false">IF(B30239&gt;500,1,0)</f>
        <v>0</v>
      </c>
      <c r="D30239" s="0" t="n">
        <f aca="false">IF(B30239&gt;1000,1,0)</f>
        <v>0</v>
      </c>
    </row>
    <row r="30240" customFormat="false" ht="12.8" hidden="false" customHeight="false" outlineLevel="0" collapsed="false">
      <c r="A30240" s="0" t="s">
        <v>24603</v>
      </c>
      <c r="B30240" s="0" t="n">
        <v>18</v>
      </c>
      <c r="C30240" s="0" t="n">
        <f aca="false">IF(B30240&gt;500,1,0)</f>
        <v>0</v>
      </c>
      <c r="D30240" s="0" t="n">
        <f aca="false">IF(B30240&gt;1000,1,0)</f>
        <v>0</v>
      </c>
    </row>
    <row r="30241" customFormat="false" ht="12.8" hidden="false" customHeight="false" outlineLevel="0" collapsed="false">
      <c r="A30241" s="0" t="s">
        <v>24604</v>
      </c>
      <c r="B30241" s="0" t="n">
        <v>5</v>
      </c>
      <c r="C30241" s="0" t="n">
        <f aca="false">IF(B30241&gt;500,1,0)</f>
        <v>0</v>
      </c>
      <c r="D30241" s="0" t="n">
        <f aca="false">IF(B30241&gt;1000,1,0)</f>
        <v>0</v>
      </c>
    </row>
    <row r="30242" customFormat="false" ht="12.8" hidden="false" customHeight="false" outlineLevel="0" collapsed="false">
      <c r="A30242" s="0" t="s">
        <v>24605</v>
      </c>
      <c r="B30242" s="0" t="n">
        <v>104</v>
      </c>
      <c r="C30242" s="0" t="n">
        <f aca="false">IF(B30242&gt;500,1,0)</f>
        <v>0</v>
      </c>
      <c r="D30242" s="0" t="n">
        <f aca="false">IF(B30242&gt;1000,1,0)</f>
        <v>0</v>
      </c>
    </row>
    <row r="30243" customFormat="false" ht="12.8" hidden="false" customHeight="false" outlineLevel="0" collapsed="false">
      <c r="A30243" s="0" t="s">
        <v>24606</v>
      </c>
      <c r="B30243" s="0" t="n">
        <v>20</v>
      </c>
      <c r="C30243" s="0" t="n">
        <f aca="false">IF(B30243&gt;500,1,0)</f>
        <v>0</v>
      </c>
      <c r="D30243" s="0" t="n">
        <f aca="false">IF(B30243&gt;1000,1,0)</f>
        <v>0</v>
      </c>
    </row>
    <row r="30244" customFormat="false" ht="12.8" hidden="false" customHeight="false" outlineLevel="0" collapsed="false">
      <c r="A30244" s="0" t="n">
        <v>6302784743</v>
      </c>
      <c r="B30244" s="0" t="n">
        <v>11</v>
      </c>
      <c r="C30244" s="0" t="n">
        <f aca="false">IF(B30244&gt;500,1,0)</f>
        <v>0</v>
      </c>
      <c r="D30244" s="0" t="n">
        <f aca="false">IF(B30244&gt;1000,1,0)</f>
        <v>0</v>
      </c>
    </row>
    <row r="30245" customFormat="false" ht="12.8" hidden="false" customHeight="false" outlineLevel="0" collapsed="false">
      <c r="A30245" s="0" t="s">
        <v>24607</v>
      </c>
      <c r="B30245" s="0" t="n">
        <v>10</v>
      </c>
      <c r="C30245" s="0" t="n">
        <f aca="false">IF(B30245&gt;500,1,0)</f>
        <v>0</v>
      </c>
      <c r="D30245" s="0" t="n">
        <f aca="false">IF(B30245&gt;1000,1,0)</f>
        <v>0</v>
      </c>
    </row>
    <row r="30246" customFormat="false" ht="12.8" hidden="false" customHeight="false" outlineLevel="0" collapsed="false">
      <c r="A30246" s="0" t="s">
        <v>24608</v>
      </c>
      <c r="B30246" s="0" t="n">
        <v>11</v>
      </c>
      <c r="C30246" s="0" t="n">
        <f aca="false">IF(B30246&gt;500,1,0)</f>
        <v>0</v>
      </c>
      <c r="D30246" s="0" t="n">
        <f aca="false">IF(B30246&gt;1000,1,0)</f>
        <v>0</v>
      </c>
    </row>
    <row r="30247" customFormat="false" ht="12.8" hidden="false" customHeight="false" outlineLevel="0" collapsed="false">
      <c r="A30247" s="0" t="s">
        <v>24609</v>
      </c>
      <c r="B30247" s="0" t="n">
        <v>6</v>
      </c>
      <c r="C30247" s="0" t="n">
        <f aca="false">IF(B30247&gt;500,1,0)</f>
        <v>0</v>
      </c>
      <c r="D30247" s="0" t="n">
        <f aca="false">IF(B30247&gt;1000,1,0)</f>
        <v>0</v>
      </c>
    </row>
    <row r="30248" customFormat="false" ht="12.8" hidden="false" customHeight="false" outlineLevel="0" collapsed="false">
      <c r="A30248" s="0" t="s">
        <v>24610</v>
      </c>
      <c r="B30248" s="0" t="n">
        <v>13</v>
      </c>
      <c r="C30248" s="0" t="n">
        <f aca="false">IF(B30248&gt;500,1,0)</f>
        <v>0</v>
      </c>
      <c r="D30248" s="0" t="n">
        <f aca="false">IF(B30248&gt;1000,1,0)</f>
        <v>0</v>
      </c>
    </row>
    <row r="30249" customFormat="false" ht="12.8" hidden="false" customHeight="false" outlineLevel="0" collapsed="false">
      <c r="A30249" s="0" t="s">
        <v>24611</v>
      </c>
      <c r="B30249" s="0" t="n">
        <v>52</v>
      </c>
      <c r="C30249" s="0" t="n">
        <f aca="false">IF(B30249&gt;500,1,0)</f>
        <v>0</v>
      </c>
      <c r="D30249" s="0" t="n">
        <f aca="false">IF(B30249&gt;1000,1,0)</f>
        <v>0</v>
      </c>
    </row>
    <row r="30250" customFormat="false" ht="12.8" hidden="false" customHeight="false" outlineLevel="0" collapsed="false">
      <c r="A30250" s="0" t="s">
        <v>24612</v>
      </c>
      <c r="B30250" s="0" t="n">
        <v>7</v>
      </c>
      <c r="C30250" s="0" t="n">
        <f aca="false">IF(B30250&gt;500,1,0)</f>
        <v>0</v>
      </c>
      <c r="D30250" s="0" t="n">
        <f aca="false">IF(B30250&gt;1000,1,0)</f>
        <v>0</v>
      </c>
    </row>
    <row r="30251" customFormat="false" ht="12.8" hidden="false" customHeight="false" outlineLevel="0" collapsed="false">
      <c r="A30251" s="0" t="s">
        <v>24613</v>
      </c>
      <c r="B30251" s="0" t="n">
        <v>10</v>
      </c>
      <c r="C30251" s="0" t="n">
        <f aca="false">IF(B30251&gt;500,1,0)</f>
        <v>0</v>
      </c>
      <c r="D30251" s="0" t="n">
        <f aca="false">IF(B30251&gt;1000,1,0)</f>
        <v>0</v>
      </c>
    </row>
    <row r="30252" customFormat="false" ht="12.8" hidden="false" customHeight="false" outlineLevel="0" collapsed="false">
      <c r="A30252" s="0" t="n">
        <v>6303052525</v>
      </c>
      <c r="B30252" s="0" t="n">
        <v>7</v>
      </c>
      <c r="C30252" s="0" t="n">
        <f aca="false">IF(B30252&gt;500,1,0)</f>
        <v>0</v>
      </c>
      <c r="D30252" s="0" t="n">
        <f aca="false">IF(B30252&gt;1000,1,0)</f>
        <v>0</v>
      </c>
    </row>
    <row r="30253" customFormat="false" ht="12.8" hidden="false" customHeight="false" outlineLevel="0" collapsed="false">
      <c r="A30253" s="0" t="s">
        <v>24614</v>
      </c>
      <c r="B30253" s="0" t="n">
        <v>17</v>
      </c>
      <c r="C30253" s="0" t="n">
        <f aca="false">IF(B30253&gt;500,1,0)</f>
        <v>0</v>
      </c>
      <c r="D30253" s="0" t="n">
        <f aca="false">IF(B30253&gt;1000,1,0)</f>
        <v>0</v>
      </c>
    </row>
    <row r="30254" customFormat="false" ht="12.8" hidden="false" customHeight="false" outlineLevel="0" collapsed="false">
      <c r="A30254" s="0" t="n">
        <v>9089701575</v>
      </c>
      <c r="B30254" s="0" t="n">
        <v>9</v>
      </c>
      <c r="C30254" s="0" t="n">
        <f aca="false">IF(B30254&gt;500,1,0)</f>
        <v>0</v>
      </c>
      <c r="D30254" s="0" t="n">
        <f aca="false">IF(B30254&gt;1000,1,0)</f>
        <v>0</v>
      </c>
    </row>
    <row r="30255" customFormat="false" ht="12.8" hidden="false" customHeight="false" outlineLevel="0" collapsed="false">
      <c r="A30255" s="0" t="s">
        <v>24615</v>
      </c>
      <c r="B30255" s="0" t="n">
        <v>5</v>
      </c>
      <c r="C30255" s="0" t="n">
        <f aca="false">IF(B30255&gt;500,1,0)</f>
        <v>0</v>
      </c>
      <c r="D30255" s="0" t="n">
        <f aca="false">IF(B30255&gt;1000,1,0)</f>
        <v>0</v>
      </c>
    </row>
    <row r="30256" customFormat="false" ht="12.8" hidden="false" customHeight="false" outlineLevel="0" collapsed="false">
      <c r="A30256" s="0" t="s">
        <v>24616</v>
      </c>
      <c r="B30256" s="0" t="n">
        <v>13</v>
      </c>
      <c r="C30256" s="0" t="n">
        <f aca="false">IF(B30256&gt;500,1,0)</f>
        <v>0</v>
      </c>
      <c r="D30256" s="0" t="n">
        <f aca="false">IF(B30256&gt;1000,1,0)</f>
        <v>0</v>
      </c>
    </row>
    <row r="30257" customFormat="false" ht="12.8" hidden="false" customHeight="false" outlineLevel="0" collapsed="false">
      <c r="A30257" s="0" t="s">
        <v>24617</v>
      </c>
      <c r="B30257" s="0" t="n">
        <v>26</v>
      </c>
      <c r="C30257" s="0" t="n">
        <f aca="false">IF(B30257&gt;500,1,0)</f>
        <v>0</v>
      </c>
      <c r="D30257" s="0" t="n">
        <f aca="false">IF(B30257&gt;1000,1,0)</f>
        <v>0</v>
      </c>
    </row>
    <row r="30258" customFormat="false" ht="12.8" hidden="false" customHeight="false" outlineLevel="0" collapsed="false">
      <c r="A30258" s="0" t="s">
        <v>24618</v>
      </c>
      <c r="B30258" s="0" t="n">
        <v>20</v>
      </c>
      <c r="C30258" s="0" t="n">
        <f aca="false">IF(B30258&gt;500,1,0)</f>
        <v>0</v>
      </c>
      <c r="D30258" s="0" t="n">
        <f aca="false">IF(B30258&gt;1000,1,0)</f>
        <v>0</v>
      </c>
    </row>
    <row r="30259" customFormat="false" ht="12.8" hidden="false" customHeight="false" outlineLevel="0" collapsed="false">
      <c r="A30259" s="0" t="s">
        <v>24619</v>
      </c>
      <c r="B30259" s="0" t="n">
        <v>28</v>
      </c>
      <c r="C30259" s="0" t="n">
        <f aca="false">IF(B30259&gt;500,1,0)</f>
        <v>0</v>
      </c>
      <c r="D30259" s="0" t="n">
        <f aca="false">IF(B30259&gt;1000,1,0)</f>
        <v>0</v>
      </c>
    </row>
    <row r="30260" customFormat="false" ht="12.8" hidden="false" customHeight="false" outlineLevel="0" collapsed="false">
      <c r="A30260" s="0" t="s">
        <v>24620</v>
      </c>
      <c r="B30260" s="0" t="n">
        <v>5</v>
      </c>
      <c r="C30260" s="0" t="n">
        <f aca="false">IF(B30260&gt;500,1,0)</f>
        <v>0</v>
      </c>
      <c r="D30260" s="0" t="n">
        <f aca="false">IF(B30260&gt;1000,1,0)</f>
        <v>0</v>
      </c>
    </row>
    <row r="30261" customFormat="false" ht="12.8" hidden="false" customHeight="false" outlineLevel="0" collapsed="false">
      <c r="A30261" s="0" t="s">
        <v>24621</v>
      </c>
      <c r="B30261" s="0" t="n">
        <v>7</v>
      </c>
      <c r="C30261" s="0" t="n">
        <f aca="false">IF(B30261&gt;500,1,0)</f>
        <v>0</v>
      </c>
      <c r="D30261" s="0" t="n">
        <f aca="false">IF(B30261&gt;1000,1,0)</f>
        <v>0</v>
      </c>
    </row>
    <row r="30262" customFormat="false" ht="12.8" hidden="false" customHeight="false" outlineLevel="0" collapsed="false">
      <c r="A30262" s="0" t="s">
        <v>24622</v>
      </c>
      <c r="B30262" s="0" t="n">
        <v>7</v>
      </c>
      <c r="C30262" s="0" t="n">
        <f aca="false">IF(B30262&gt;500,1,0)</f>
        <v>0</v>
      </c>
      <c r="D30262" s="0" t="n">
        <f aca="false">IF(B30262&gt;1000,1,0)</f>
        <v>0</v>
      </c>
    </row>
    <row r="30263" customFormat="false" ht="12.8" hidden="false" customHeight="false" outlineLevel="0" collapsed="false">
      <c r="A30263" s="0" t="s">
        <v>24623</v>
      </c>
      <c r="B30263" s="0" t="n">
        <v>8</v>
      </c>
      <c r="C30263" s="0" t="n">
        <f aca="false">IF(B30263&gt;500,1,0)</f>
        <v>0</v>
      </c>
      <c r="D30263" s="0" t="n">
        <f aca="false">IF(B30263&gt;1000,1,0)</f>
        <v>0</v>
      </c>
    </row>
    <row r="30264" customFormat="false" ht="12.8" hidden="false" customHeight="false" outlineLevel="0" collapsed="false">
      <c r="A30264" s="0" t="s">
        <v>24624</v>
      </c>
      <c r="B30264" s="0" t="n">
        <v>6</v>
      </c>
      <c r="C30264" s="0" t="n">
        <f aca="false">IF(B30264&gt;500,1,0)</f>
        <v>0</v>
      </c>
      <c r="D30264" s="0" t="n">
        <f aca="false">IF(B30264&gt;1000,1,0)</f>
        <v>0</v>
      </c>
    </row>
    <row r="30265" customFormat="false" ht="12.8" hidden="false" customHeight="false" outlineLevel="0" collapsed="false">
      <c r="A30265" s="0" t="s">
        <v>24625</v>
      </c>
      <c r="B30265" s="0" t="n">
        <v>63</v>
      </c>
      <c r="C30265" s="0" t="n">
        <f aca="false">IF(B30265&gt;500,1,0)</f>
        <v>0</v>
      </c>
      <c r="D30265" s="0" t="n">
        <f aca="false">IF(B30265&gt;1000,1,0)</f>
        <v>0</v>
      </c>
    </row>
    <row r="30266" customFormat="false" ht="12.8" hidden="false" customHeight="false" outlineLevel="0" collapsed="false">
      <c r="A30266" s="0" t="s">
        <v>24626</v>
      </c>
      <c r="B30266" s="0" t="n">
        <v>6</v>
      </c>
      <c r="C30266" s="0" t="n">
        <f aca="false">IF(B30266&gt;500,1,0)</f>
        <v>0</v>
      </c>
      <c r="D30266" s="0" t="n">
        <f aca="false">IF(B30266&gt;1000,1,0)</f>
        <v>0</v>
      </c>
    </row>
    <row r="30267" customFormat="false" ht="12.8" hidden="false" customHeight="false" outlineLevel="0" collapsed="false">
      <c r="A30267" s="0" t="s">
        <v>24627</v>
      </c>
      <c r="B30267" s="0" t="n">
        <v>8</v>
      </c>
      <c r="C30267" s="0" t="n">
        <f aca="false">IF(B30267&gt;500,1,0)</f>
        <v>0</v>
      </c>
      <c r="D30267" s="0" t="n">
        <f aca="false">IF(B30267&gt;1000,1,0)</f>
        <v>0</v>
      </c>
    </row>
    <row r="30268" customFormat="false" ht="12.8" hidden="false" customHeight="false" outlineLevel="0" collapsed="false">
      <c r="A30268" s="0" t="s">
        <v>24628</v>
      </c>
      <c r="B30268" s="0" t="n">
        <v>13</v>
      </c>
      <c r="C30268" s="0" t="n">
        <f aca="false">IF(B30268&gt;500,1,0)</f>
        <v>0</v>
      </c>
      <c r="D30268" s="0" t="n">
        <f aca="false">IF(B30268&gt;1000,1,0)</f>
        <v>0</v>
      </c>
    </row>
    <row r="30269" customFormat="false" ht="12.8" hidden="false" customHeight="false" outlineLevel="0" collapsed="false">
      <c r="A30269" s="0" t="s">
        <v>24629</v>
      </c>
      <c r="B30269" s="0" t="n">
        <v>12</v>
      </c>
      <c r="C30269" s="0" t="n">
        <f aca="false">IF(B30269&gt;500,1,0)</f>
        <v>0</v>
      </c>
      <c r="D30269" s="0" t="n">
        <f aca="false">IF(B30269&gt;1000,1,0)</f>
        <v>0</v>
      </c>
    </row>
    <row r="30270" customFormat="false" ht="12.8" hidden="false" customHeight="false" outlineLevel="0" collapsed="false">
      <c r="A30270" s="0" t="n">
        <v>6300270300</v>
      </c>
      <c r="B30270" s="0" t="n">
        <v>9</v>
      </c>
      <c r="C30270" s="0" t="n">
        <f aca="false">IF(B30270&gt;500,1,0)</f>
        <v>0</v>
      </c>
      <c r="D30270" s="0" t="n">
        <f aca="false">IF(B30270&gt;1000,1,0)</f>
        <v>0</v>
      </c>
    </row>
    <row r="30271" customFormat="false" ht="12.8" hidden="false" customHeight="false" outlineLevel="0" collapsed="false">
      <c r="A30271" s="0" t="s">
        <v>24630</v>
      </c>
      <c r="B30271" s="0" t="n">
        <v>6</v>
      </c>
      <c r="C30271" s="0" t="n">
        <f aca="false">IF(B30271&gt;500,1,0)</f>
        <v>0</v>
      </c>
      <c r="D30271" s="0" t="n">
        <f aca="false">IF(B30271&gt;1000,1,0)</f>
        <v>0</v>
      </c>
    </row>
    <row r="30272" customFormat="false" ht="12.8" hidden="false" customHeight="false" outlineLevel="0" collapsed="false">
      <c r="A30272" s="0" t="s">
        <v>24631</v>
      </c>
      <c r="B30272" s="0" t="n">
        <v>76</v>
      </c>
      <c r="C30272" s="0" t="n">
        <f aca="false">IF(B30272&gt;500,1,0)</f>
        <v>0</v>
      </c>
      <c r="D30272" s="0" t="n">
        <f aca="false">IF(B30272&gt;1000,1,0)</f>
        <v>0</v>
      </c>
    </row>
    <row r="30273" customFormat="false" ht="12.8" hidden="false" customHeight="false" outlineLevel="0" collapsed="false">
      <c r="A30273" s="0" t="s">
        <v>24632</v>
      </c>
      <c r="B30273" s="0" t="n">
        <v>44</v>
      </c>
      <c r="C30273" s="0" t="n">
        <f aca="false">IF(B30273&gt;500,1,0)</f>
        <v>0</v>
      </c>
      <c r="D30273" s="0" t="n">
        <f aca="false">IF(B30273&gt;1000,1,0)</f>
        <v>0</v>
      </c>
    </row>
    <row r="30274" customFormat="false" ht="12.8" hidden="false" customHeight="false" outlineLevel="0" collapsed="false">
      <c r="A30274" s="0" t="s">
        <v>24633</v>
      </c>
      <c r="B30274" s="0" t="n">
        <v>8</v>
      </c>
      <c r="C30274" s="0" t="n">
        <f aca="false">IF(B30274&gt;500,1,0)</f>
        <v>0</v>
      </c>
      <c r="D30274" s="0" t="n">
        <f aca="false">IF(B30274&gt;1000,1,0)</f>
        <v>0</v>
      </c>
    </row>
    <row r="30275" customFormat="false" ht="12.8" hidden="false" customHeight="false" outlineLevel="0" collapsed="false">
      <c r="A30275" s="0" t="n">
        <v>780619552</v>
      </c>
      <c r="B30275" s="0" t="n">
        <v>141</v>
      </c>
      <c r="C30275" s="0" t="n">
        <f aca="false">IF(B30275&gt;500,1,0)</f>
        <v>0</v>
      </c>
      <c r="D30275" s="0" t="n">
        <f aca="false">IF(B30275&gt;1000,1,0)</f>
        <v>0</v>
      </c>
    </row>
    <row r="30276" customFormat="false" ht="12.8" hidden="false" customHeight="false" outlineLevel="0" collapsed="false">
      <c r="A30276" s="0" t="s">
        <v>24634</v>
      </c>
      <c r="B30276" s="0" t="n">
        <v>6</v>
      </c>
      <c r="C30276" s="0" t="n">
        <f aca="false">IF(B30276&gt;500,1,0)</f>
        <v>0</v>
      </c>
      <c r="D30276" s="0" t="n">
        <f aca="false">IF(B30276&gt;1000,1,0)</f>
        <v>0</v>
      </c>
    </row>
    <row r="30277" customFormat="false" ht="12.8" hidden="false" customHeight="false" outlineLevel="0" collapsed="false">
      <c r="A30277" s="0" t="n">
        <v>6301797949</v>
      </c>
      <c r="B30277" s="0" t="n">
        <v>86</v>
      </c>
      <c r="C30277" s="0" t="n">
        <f aca="false">IF(B30277&gt;500,1,0)</f>
        <v>0</v>
      </c>
      <c r="D30277" s="0" t="n">
        <f aca="false">IF(B30277&gt;1000,1,0)</f>
        <v>0</v>
      </c>
    </row>
    <row r="30278" customFormat="false" ht="12.8" hidden="false" customHeight="false" outlineLevel="0" collapsed="false">
      <c r="A30278" s="0" t="s">
        <v>24635</v>
      </c>
      <c r="B30278" s="0" t="n">
        <v>5</v>
      </c>
      <c r="C30278" s="0" t="n">
        <f aca="false">IF(B30278&gt;500,1,0)</f>
        <v>0</v>
      </c>
      <c r="D30278" s="0" t="n">
        <f aca="false">IF(B30278&gt;1000,1,0)</f>
        <v>0</v>
      </c>
    </row>
    <row r="30279" customFormat="false" ht="12.8" hidden="false" customHeight="false" outlineLevel="0" collapsed="false">
      <c r="A30279" s="0" t="s">
        <v>24636</v>
      </c>
      <c r="B30279" s="0" t="n">
        <v>25</v>
      </c>
      <c r="C30279" s="0" t="n">
        <f aca="false">IF(B30279&gt;500,1,0)</f>
        <v>0</v>
      </c>
      <c r="D30279" s="0" t="n">
        <f aca="false">IF(B30279&gt;1000,1,0)</f>
        <v>0</v>
      </c>
    </row>
    <row r="30280" customFormat="false" ht="12.8" hidden="false" customHeight="false" outlineLevel="0" collapsed="false">
      <c r="A30280" s="0" t="n">
        <v>6300213234</v>
      </c>
      <c r="B30280" s="0" t="n">
        <v>7</v>
      </c>
      <c r="C30280" s="0" t="n">
        <f aca="false">IF(B30280&gt;500,1,0)</f>
        <v>0</v>
      </c>
      <c r="D30280" s="0" t="n">
        <f aca="false">IF(B30280&gt;1000,1,0)</f>
        <v>0</v>
      </c>
    </row>
    <row r="30281" customFormat="false" ht="12.8" hidden="false" customHeight="false" outlineLevel="0" collapsed="false">
      <c r="A30281" s="0" t="s">
        <v>24637</v>
      </c>
      <c r="B30281" s="0" t="n">
        <v>61</v>
      </c>
      <c r="C30281" s="0" t="n">
        <f aca="false">IF(B30281&gt;500,1,0)</f>
        <v>0</v>
      </c>
      <c r="D30281" s="0" t="n">
        <f aca="false">IF(B30281&gt;1000,1,0)</f>
        <v>0</v>
      </c>
    </row>
    <row r="30282" customFormat="false" ht="12.8" hidden="false" customHeight="false" outlineLevel="0" collapsed="false">
      <c r="A30282" s="0" t="s">
        <v>24638</v>
      </c>
      <c r="B30282" s="0" t="n">
        <v>6</v>
      </c>
      <c r="C30282" s="0" t="n">
        <f aca="false">IF(B30282&gt;500,1,0)</f>
        <v>0</v>
      </c>
      <c r="D30282" s="0" t="n">
        <f aca="false">IF(B30282&gt;1000,1,0)</f>
        <v>0</v>
      </c>
    </row>
    <row r="30283" customFormat="false" ht="12.8" hidden="false" customHeight="false" outlineLevel="0" collapsed="false">
      <c r="A30283" s="0" t="s">
        <v>24639</v>
      </c>
      <c r="B30283" s="0" t="n">
        <v>16</v>
      </c>
      <c r="C30283" s="0" t="n">
        <f aca="false">IF(B30283&gt;500,1,0)</f>
        <v>0</v>
      </c>
      <c r="D30283" s="0" t="n">
        <f aca="false">IF(B30283&gt;1000,1,0)</f>
        <v>0</v>
      </c>
    </row>
    <row r="30284" customFormat="false" ht="12.8" hidden="false" customHeight="false" outlineLevel="0" collapsed="false">
      <c r="A30284" s="0" t="s">
        <v>24640</v>
      </c>
      <c r="B30284" s="0" t="n">
        <v>38</v>
      </c>
      <c r="C30284" s="0" t="n">
        <f aca="false">IF(B30284&gt;500,1,0)</f>
        <v>0</v>
      </c>
      <c r="D30284" s="0" t="n">
        <f aca="false">IF(B30284&gt;1000,1,0)</f>
        <v>0</v>
      </c>
    </row>
    <row r="30285" customFormat="false" ht="12.8" hidden="false" customHeight="false" outlineLevel="0" collapsed="false">
      <c r="A30285" s="0" t="s">
        <v>24641</v>
      </c>
      <c r="B30285" s="0" t="n">
        <v>26</v>
      </c>
      <c r="C30285" s="0" t="n">
        <f aca="false">IF(B30285&gt;500,1,0)</f>
        <v>0</v>
      </c>
      <c r="D30285" s="0" t="n">
        <f aca="false">IF(B30285&gt;1000,1,0)</f>
        <v>0</v>
      </c>
    </row>
    <row r="30286" customFormat="false" ht="12.8" hidden="false" customHeight="false" outlineLevel="0" collapsed="false">
      <c r="A30286" s="0" t="s">
        <v>24642</v>
      </c>
      <c r="B30286" s="0" t="n">
        <v>5</v>
      </c>
      <c r="C30286" s="0" t="n">
        <f aca="false">IF(B30286&gt;500,1,0)</f>
        <v>0</v>
      </c>
      <c r="D30286" s="0" t="n">
        <f aca="false">IF(B30286&gt;1000,1,0)</f>
        <v>0</v>
      </c>
    </row>
    <row r="30287" customFormat="false" ht="12.8" hidden="false" customHeight="false" outlineLevel="0" collapsed="false">
      <c r="A30287" s="0" t="s">
        <v>24643</v>
      </c>
      <c r="B30287" s="0" t="n">
        <v>159</v>
      </c>
      <c r="C30287" s="0" t="n">
        <f aca="false">IF(B30287&gt;500,1,0)</f>
        <v>0</v>
      </c>
      <c r="D30287" s="0" t="n">
        <f aca="false">IF(B30287&gt;1000,1,0)</f>
        <v>0</v>
      </c>
    </row>
    <row r="30288" customFormat="false" ht="12.8" hidden="false" customHeight="false" outlineLevel="0" collapsed="false">
      <c r="A30288" s="0" t="s">
        <v>24644</v>
      </c>
      <c r="B30288" s="0" t="n">
        <v>29</v>
      </c>
      <c r="C30288" s="0" t="n">
        <f aca="false">IF(B30288&gt;500,1,0)</f>
        <v>0</v>
      </c>
      <c r="D30288" s="0" t="n">
        <f aca="false">IF(B30288&gt;1000,1,0)</f>
        <v>0</v>
      </c>
    </row>
    <row r="30289" customFormat="false" ht="12.8" hidden="false" customHeight="false" outlineLevel="0" collapsed="false">
      <c r="A30289" s="0" t="n">
        <v>6302562252</v>
      </c>
      <c r="B30289" s="0" t="n">
        <v>27</v>
      </c>
      <c r="C30289" s="0" t="n">
        <f aca="false">IF(B30289&gt;500,1,0)</f>
        <v>0</v>
      </c>
      <c r="D30289" s="0" t="n">
        <f aca="false">IF(B30289&gt;1000,1,0)</f>
        <v>0</v>
      </c>
    </row>
    <row r="30290" customFormat="false" ht="12.8" hidden="false" customHeight="false" outlineLevel="0" collapsed="false">
      <c r="A30290" s="0" t="s">
        <v>24645</v>
      </c>
      <c r="B30290" s="0" t="n">
        <v>9</v>
      </c>
      <c r="C30290" s="0" t="n">
        <f aca="false">IF(B30290&gt;500,1,0)</f>
        <v>0</v>
      </c>
      <c r="D30290" s="0" t="n">
        <f aca="false">IF(B30290&gt;1000,1,0)</f>
        <v>0</v>
      </c>
    </row>
    <row r="30291" customFormat="false" ht="12.8" hidden="false" customHeight="false" outlineLevel="0" collapsed="false">
      <c r="A30291" s="0" t="s">
        <v>24646</v>
      </c>
      <c r="B30291" s="0" t="n">
        <v>5</v>
      </c>
      <c r="C30291" s="0" t="n">
        <f aca="false">IF(B30291&gt;500,1,0)</f>
        <v>0</v>
      </c>
      <c r="D30291" s="0" t="n">
        <f aca="false">IF(B30291&gt;1000,1,0)</f>
        <v>0</v>
      </c>
    </row>
    <row r="30292" customFormat="false" ht="12.8" hidden="false" customHeight="false" outlineLevel="0" collapsed="false">
      <c r="A30292" s="0" t="s">
        <v>24647</v>
      </c>
      <c r="B30292" s="0" t="n">
        <v>5</v>
      </c>
      <c r="C30292" s="0" t="n">
        <f aca="false">IF(B30292&gt;500,1,0)</f>
        <v>0</v>
      </c>
      <c r="D30292" s="0" t="n">
        <f aca="false">IF(B30292&gt;1000,1,0)</f>
        <v>0</v>
      </c>
    </row>
    <row r="30293" customFormat="false" ht="12.8" hidden="false" customHeight="false" outlineLevel="0" collapsed="false">
      <c r="A30293" s="0" t="s">
        <v>24648</v>
      </c>
      <c r="B30293" s="0" t="n">
        <v>5</v>
      </c>
      <c r="C30293" s="0" t="n">
        <f aca="false">IF(B30293&gt;500,1,0)</f>
        <v>0</v>
      </c>
      <c r="D30293" s="0" t="n">
        <f aca="false">IF(B30293&gt;1000,1,0)</f>
        <v>0</v>
      </c>
    </row>
    <row r="30294" customFormat="false" ht="12.8" hidden="false" customHeight="false" outlineLevel="0" collapsed="false">
      <c r="A30294" s="0" t="s">
        <v>24649</v>
      </c>
      <c r="B30294" s="0" t="n">
        <v>14</v>
      </c>
      <c r="C30294" s="0" t="n">
        <f aca="false">IF(B30294&gt;500,1,0)</f>
        <v>0</v>
      </c>
      <c r="D30294" s="0" t="n">
        <f aca="false">IF(B30294&gt;1000,1,0)</f>
        <v>0</v>
      </c>
    </row>
    <row r="30295" customFormat="false" ht="12.8" hidden="false" customHeight="false" outlineLevel="0" collapsed="false">
      <c r="A30295" s="0" t="s">
        <v>24650</v>
      </c>
      <c r="B30295" s="0" t="n">
        <v>6</v>
      </c>
      <c r="C30295" s="0" t="n">
        <f aca="false">IF(B30295&gt;500,1,0)</f>
        <v>0</v>
      </c>
      <c r="D30295" s="0" t="n">
        <f aca="false">IF(B30295&gt;1000,1,0)</f>
        <v>0</v>
      </c>
    </row>
    <row r="30296" customFormat="false" ht="12.8" hidden="false" customHeight="false" outlineLevel="0" collapsed="false">
      <c r="A30296" s="0" t="s">
        <v>24651</v>
      </c>
      <c r="B30296" s="0" t="n">
        <v>10</v>
      </c>
      <c r="C30296" s="0" t="n">
        <f aca="false">IF(B30296&gt;500,1,0)</f>
        <v>0</v>
      </c>
      <c r="D30296" s="0" t="n">
        <f aca="false">IF(B30296&gt;1000,1,0)</f>
        <v>0</v>
      </c>
    </row>
    <row r="30297" customFormat="false" ht="12.8" hidden="false" customHeight="false" outlineLevel="0" collapsed="false">
      <c r="A30297" s="0" t="s">
        <v>24652</v>
      </c>
      <c r="B30297" s="0" t="n">
        <v>53</v>
      </c>
      <c r="C30297" s="0" t="n">
        <f aca="false">IF(B30297&gt;500,1,0)</f>
        <v>0</v>
      </c>
      <c r="D30297" s="0" t="n">
        <f aca="false">IF(B30297&gt;1000,1,0)</f>
        <v>0</v>
      </c>
    </row>
    <row r="30298" customFormat="false" ht="12.8" hidden="false" customHeight="false" outlineLevel="0" collapsed="false">
      <c r="A30298" s="0" t="s">
        <v>24653</v>
      </c>
      <c r="B30298" s="0" t="n">
        <v>14</v>
      </c>
      <c r="C30298" s="0" t="n">
        <f aca="false">IF(B30298&gt;500,1,0)</f>
        <v>0</v>
      </c>
      <c r="D30298" s="0" t="n">
        <f aca="false">IF(B30298&gt;1000,1,0)</f>
        <v>0</v>
      </c>
    </row>
    <row r="30299" customFormat="false" ht="12.8" hidden="false" customHeight="false" outlineLevel="0" collapsed="false">
      <c r="A30299" s="0" t="s">
        <v>24654</v>
      </c>
      <c r="B30299" s="0" t="n">
        <v>61</v>
      </c>
      <c r="C30299" s="0" t="n">
        <f aca="false">IF(B30299&gt;500,1,0)</f>
        <v>0</v>
      </c>
      <c r="D30299" s="0" t="n">
        <f aca="false">IF(B30299&gt;1000,1,0)</f>
        <v>0</v>
      </c>
    </row>
    <row r="30300" customFormat="false" ht="12.8" hidden="false" customHeight="false" outlineLevel="0" collapsed="false">
      <c r="A30300" s="0" t="s">
        <v>24655</v>
      </c>
      <c r="B30300" s="0" t="n">
        <v>16</v>
      </c>
      <c r="C30300" s="0" t="n">
        <f aca="false">IF(B30300&gt;500,1,0)</f>
        <v>0</v>
      </c>
      <c r="D30300" s="0" t="n">
        <f aca="false">IF(B30300&gt;1000,1,0)</f>
        <v>0</v>
      </c>
    </row>
    <row r="30301" customFormat="false" ht="12.8" hidden="false" customHeight="false" outlineLevel="0" collapsed="false">
      <c r="A30301" s="0" t="s">
        <v>24656</v>
      </c>
      <c r="B30301" s="0" t="n">
        <v>5</v>
      </c>
      <c r="C30301" s="0" t="n">
        <f aca="false">IF(B30301&gt;500,1,0)</f>
        <v>0</v>
      </c>
      <c r="D30301" s="0" t="n">
        <f aca="false">IF(B30301&gt;1000,1,0)</f>
        <v>0</v>
      </c>
    </row>
    <row r="30302" customFormat="false" ht="12.8" hidden="false" customHeight="false" outlineLevel="0" collapsed="false">
      <c r="A30302" s="0" t="s">
        <v>24657</v>
      </c>
      <c r="B30302" s="0" t="n">
        <v>473</v>
      </c>
      <c r="C30302" s="0" t="n">
        <f aca="false">IF(B30302&gt;500,1,0)</f>
        <v>0</v>
      </c>
      <c r="D30302" s="0" t="n">
        <f aca="false">IF(B30302&gt;1000,1,0)</f>
        <v>0</v>
      </c>
    </row>
    <row r="30303" customFormat="false" ht="12.8" hidden="false" customHeight="false" outlineLevel="0" collapsed="false">
      <c r="A30303" s="0" t="s">
        <v>24658</v>
      </c>
      <c r="B30303" s="0" t="n">
        <v>7</v>
      </c>
      <c r="C30303" s="0" t="n">
        <f aca="false">IF(B30303&gt;500,1,0)</f>
        <v>0</v>
      </c>
      <c r="D30303" s="0" t="n">
        <f aca="false">IF(B30303&gt;1000,1,0)</f>
        <v>0</v>
      </c>
    </row>
    <row r="30304" customFormat="false" ht="12.8" hidden="false" customHeight="false" outlineLevel="0" collapsed="false">
      <c r="A30304" s="0" t="s">
        <v>24659</v>
      </c>
      <c r="B30304" s="0" t="n">
        <v>5</v>
      </c>
      <c r="C30304" s="0" t="n">
        <f aca="false">IF(B30304&gt;500,1,0)</f>
        <v>0</v>
      </c>
      <c r="D30304" s="0" t="n">
        <f aca="false">IF(B30304&gt;1000,1,0)</f>
        <v>0</v>
      </c>
    </row>
    <row r="30305" customFormat="false" ht="12.8" hidden="false" customHeight="false" outlineLevel="0" collapsed="false">
      <c r="A30305" s="0" t="s">
        <v>24660</v>
      </c>
      <c r="B30305" s="0" t="n">
        <v>6</v>
      </c>
      <c r="C30305" s="0" t="n">
        <f aca="false">IF(B30305&gt;500,1,0)</f>
        <v>0</v>
      </c>
      <c r="D30305" s="0" t="n">
        <f aca="false">IF(B30305&gt;1000,1,0)</f>
        <v>0</v>
      </c>
    </row>
    <row r="30306" customFormat="false" ht="12.8" hidden="false" customHeight="false" outlineLevel="0" collapsed="false">
      <c r="A30306" s="0" t="s">
        <v>24661</v>
      </c>
      <c r="B30306" s="0" t="n">
        <v>8</v>
      </c>
      <c r="C30306" s="0" t="n">
        <f aca="false">IF(B30306&gt;500,1,0)</f>
        <v>0</v>
      </c>
      <c r="D30306" s="0" t="n">
        <f aca="false">IF(B30306&gt;1000,1,0)</f>
        <v>0</v>
      </c>
    </row>
    <row r="30307" customFormat="false" ht="12.8" hidden="false" customHeight="false" outlineLevel="0" collapsed="false">
      <c r="A30307" s="0" t="n">
        <v>800177991</v>
      </c>
      <c r="B30307" s="0" t="n">
        <v>54</v>
      </c>
      <c r="C30307" s="0" t="n">
        <f aca="false">IF(B30307&gt;500,1,0)</f>
        <v>0</v>
      </c>
      <c r="D30307" s="0" t="n">
        <f aca="false">IF(B30307&gt;1000,1,0)</f>
        <v>0</v>
      </c>
    </row>
    <row r="30308" customFormat="false" ht="12.8" hidden="false" customHeight="false" outlineLevel="0" collapsed="false">
      <c r="A30308" s="0" t="s">
        <v>24662</v>
      </c>
      <c r="B30308" s="0" t="n">
        <v>6</v>
      </c>
      <c r="C30308" s="0" t="n">
        <f aca="false">IF(B30308&gt;500,1,0)</f>
        <v>0</v>
      </c>
      <c r="D30308" s="0" t="n">
        <f aca="false">IF(B30308&gt;1000,1,0)</f>
        <v>0</v>
      </c>
    </row>
    <row r="30309" customFormat="false" ht="12.8" hidden="false" customHeight="false" outlineLevel="0" collapsed="false">
      <c r="A30309" s="0" t="s">
        <v>24663</v>
      </c>
      <c r="B30309" s="0" t="n">
        <v>31</v>
      </c>
      <c r="C30309" s="0" t="n">
        <f aca="false">IF(B30309&gt;500,1,0)</f>
        <v>0</v>
      </c>
      <c r="D30309" s="0" t="n">
        <f aca="false">IF(B30309&gt;1000,1,0)</f>
        <v>0</v>
      </c>
    </row>
    <row r="30310" customFormat="false" ht="12.8" hidden="false" customHeight="false" outlineLevel="0" collapsed="false">
      <c r="A30310" s="0" t="s">
        <v>24664</v>
      </c>
      <c r="B30310" s="0" t="n">
        <v>6</v>
      </c>
      <c r="C30310" s="0" t="n">
        <f aca="false">IF(B30310&gt;500,1,0)</f>
        <v>0</v>
      </c>
      <c r="D30310" s="0" t="n">
        <f aca="false">IF(B30310&gt;1000,1,0)</f>
        <v>0</v>
      </c>
    </row>
    <row r="30311" customFormat="false" ht="12.8" hidden="false" customHeight="false" outlineLevel="0" collapsed="false">
      <c r="A30311" s="0" t="n">
        <v>6305133514</v>
      </c>
      <c r="B30311" s="0" t="n">
        <v>82</v>
      </c>
      <c r="C30311" s="0" t="n">
        <f aca="false">IF(B30311&gt;500,1,0)</f>
        <v>0</v>
      </c>
      <c r="D30311" s="0" t="n">
        <f aca="false">IF(B30311&gt;1000,1,0)</f>
        <v>0</v>
      </c>
    </row>
    <row r="30312" customFormat="false" ht="12.8" hidden="false" customHeight="false" outlineLevel="0" collapsed="false">
      <c r="A30312" s="0" t="n">
        <v>6304111398</v>
      </c>
      <c r="B30312" s="0" t="n">
        <v>85</v>
      </c>
      <c r="C30312" s="0" t="n">
        <f aca="false">IF(B30312&gt;500,1,0)</f>
        <v>0</v>
      </c>
      <c r="D30312" s="0" t="n">
        <f aca="false">IF(B30312&gt;1000,1,0)</f>
        <v>0</v>
      </c>
    </row>
    <row r="30313" customFormat="false" ht="12.8" hidden="false" customHeight="false" outlineLevel="0" collapsed="false">
      <c r="A30313" s="0" t="n">
        <v>6302263948</v>
      </c>
      <c r="B30313" s="0" t="n">
        <v>10</v>
      </c>
      <c r="C30313" s="0" t="n">
        <f aca="false">IF(B30313&gt;500,1,0)</f>
        <v>0</v>
      </c>
      <c r="D30313" s="0" t="n">
        <f aca="false">IF(B30313&gt;1000,1,0)</f>
        <v>0</v>
      </c>
    </row>
    <row r="30314" customFormat="false" ht="12.8" hidden="false" customHeight="false" outlineLevel="0" collapsed="false">
      <c r="A30314" s="0" t="n">
        <v>6301760336</v>
      </c>
      <c r="B30314" s="0" t="n">
        <v>7</v>
      </c>
      <c r="C30314" s="0" t="n">
        <f aca="false">IF(B30314&gt;500,1,0)</f>
        <v>0</v>
      </c>
      <c r="D30314" s="0" t="n">
        <f aca="false">IF(B30314&gt;1000,1,0)</f>
        <v>0</v>
      </c>
    </row>
    <row r="30315" customFormat="false" ht="12.8" hidden="false" customHeight="false" outlineLevel="0" collapsed="false">
      <c r="A30315" s="0" t="s">
        <v>24665</v>
      </c>
      <c r="B30315" s="0" t="n">
        <v>143</v>
      </c>
      <c r="C30315" s="0" t="n">
        <f aca="false">IF(B30315&gt;500,1,0)</f>
        <v>0</v>
      </c>
      <c r="D30315" s="0" t="n">
        <f aca="false">IF(B30315&gt;1000,1,0)</f>
        <v>0</v>
      </c>
    </row>
    <row r="30316" customFormat="false" ht="12.8" hidden="false" customHeight="false" outlineLevel="0" collapsed="false">
      <c r="A30316" s="0" t="s">
        <v>24666</v>
      </c>
      <c r="B30316" s="0" t="n">
        <v>14</v>
      </c>
      <c r="C30316" s="0" t="n">
        <f aca="false">IF(B30316&gt;500,1,0)</f>
        <v>0</v>
      </c>
      <c r="D30316" s="0" t="n">
        <f aca="false">IF(B30316&gt;1000,1,0)</f>
        <v>0</v>
      </c>
    </row>
    <row r="30317" customFormat="false" ht="12.8" hidden="false" customHeight="false" outlineLevel="0" collapsed="false">
      <c r="A30317" s="0" t="s">
        <v>24667</v>
      </c>
      <c r="B30317" s="0" t="n">
        <v>62</v>
      </c>
      <c r="C30317" s="0" t="n">
        <f aca="false">IF(B30317&gt;500,1,0)</f>
        <v>0</v>
      </c>
      <c r="D30317" s="0" t="n">
        <f aca="false">IF(B30317&gt;1000,1,0)</f>
        <v>0</v>
      </c>
    </row>
    <row r="30318" customFormat="false" ht="12.8" hidden="false" customHeight="false" outlineLevel="0" collapsed="false">
      <c r="A30318" s="0" t="s">
        <v>24668</v>
      </c>
      <c r="B30318" s="0" t="n">
        <v>41</v>
      </c>
      <c r="C30318" s="0" t="n">
        <f aca="false">IF(B30318&gt;500,1,0)</f>
        <v>0</v>
      </c>
      <c r="D30318" s="0" t="n">
        <f aca="false">IF(B30318&gt;1000,1,0)</f>
        <v>0</v>
      </c>
    </row>
    <row r="30319" customFormat="false" ht="12.8" hidden="false" customHeight="false" outlineLevel="0" collapsed="false">
      <c r="A30319" s="0" t="s">
        <v>24669</v>
      </c>
      <c r="B30319" s="0" t="n">
        <v>10</v>
      </c>
      <c r="C30319" s="0" t="n">
        <f aca="false">IF(B30319&gt;500,1,0)</f>
        <v>0</v>
      </c>
      <c r="D30319" s="0" t="n">
        <f aca="false">IF(B30319&gt;1000,1,0)</f>
        <v>0</v>
      </c>
    </row>
    <row r="30320" customFormat="false" ht="12.8" hidden="false" customHeight="false" outlineLevel="0" collapsed="false">
      <c r="A30320" s="0" t="s">
        <v>24670</v>
      </c>
      <c r="B30320" s="0" t="n">
        <v>6</v>
      </c>
      <c r="C30320" s="0" t="n">
        <f aca="false">IF(B30320&gt;500,1,0)</f>
        <v>0</v>
      </c>
      <c r="D30320" s="0" t="n">
        <f aca="false">IF(B30320&gt;1000,1,0)</f>
        <v>0</v>
      </c>
    </row>
    <row r="30321" customFormat="false" ht="12.8" hidden="false" customHeight="false" outlineLevel="0" collapsed="false">
      <c r="A30321" s="0" t="s">
        <v>24671</v>
      </c>
      <c r="B30321" s="0" t="n">
        <v>9</v>
      </c>
      <c r="C30321" s="0" t="n">
        <f aca="false">IF(B30321&gt;500,1,0)</f>
        <v>0</v>
      </c>
      <c r="D30321" s="0" t="n">
        <f aca="false">IF(B30321&gt;1000,1,0)</f>
        <v>0</v>
      </c>
    </row>
    <row r="30322" customFormat="false" ht="12.8" hidden="false" customHeight="false" outlineLevel="0" collapsed="false">
      <c r="A30322" s="0" t="s">
        <v>24672</v>
      </c>
      <c r="B30322" s="0" t="n">
        <v>9</v>
      </c>
      <c r="C30322" s="0" t="n">
        <f aca="false">IF(B30322&gt;500,1,0)</f>
        <v>0</v>
      </c>
      <c r="D30322" s="0" t="n">
        <f aca="false">IF(B30322&gt;1000,1,0)</f>
        <v>0</v>
      </c>
    </row>
    <row r="30323" customFormat="false" ht="12.8" hidden="false" customHeight="false" outlineLevel="0" collapsed="false">
      <c r="A30323" s="0" t="s">
        <v>24673</v>
      </c>
      <c r="B30323" s="0" t="n">
        <v>13</v>
      </c>
      <c r="C30323" s="0" t="n">
        <f aca="false">IF(B30323&gt;500,1,0)</f>
        <v>0</v>
      </c>
      <c r="D30323" s="0" t="n">
        <f aca="false">IF(B30323&gt;1000,1,0)</f>
        <v>0</v>
      </c>
    </row>
    <row r="30324" customFormat="false" ht="12.8" hidden="false" customHeight="false" outlineLevel="0" collapsed="false">
      <c r="A30324" s="0" t="s">
        <v>24674</v>
      </c>
      <c r="B30324" s="0" t="n">
        <v>6</v>
      </c>
      <c r="C30324" s="0" t="n">
        <f aca="false">IF(B30324&gt;500,1,0)</f>
        <v>0</v>
      </c>
      <c r="D30324" s="0" t="n">
        <f aca="false">IF(B30324&gt;1000,1,0)</f>
        <v>0</v>
      </c>
    </row>
    <row r="30325" customFormat="false" ht="12.8" hidden="false" customHeight="false" outlineLevel="0" collapsed="false">
      <c r="A30325" s="0" t="s">
        <v>24675</v>
      </c>
      <c r="B30325" s="0" t="n">
        <v>10</v>
      </c>
      <c r="C30325" s="0" t="n">
        <f aca="false">IF(B30325&gt;500,1,0)</f>
        <v>0</v>
      </c>
      <c r="D30325" s="0" t="n">
        <f aca="false">IF(B30325&gt;1000,1,0)</f>
        <v>0</v>
      </c>
    </row>
    <row r="30326" customFormat="false" ht="12.8" hidden="false" customHeight="false" outlineLevel="0" collapsed="false">
      <c r="A30326" s="0" t="s">
        <v>24676</v>
      </c>
      <c r="B30326" s="0" t="n">
        <v>5</v>
      </c>
      <c r="C30326" s="0" t="n">
        <f aca="false">IF(B30326&gt;500,1,0)</f>
        <v>0</v>
      </c>
      <c r="D30326" s="0" t="n">
        <f aca="false">IF(B30326&gt;1000,1,0)</f>
        <v>0</v>
      </c>
    </row>
    <row r="30327" customFormat="false" ht="12.8" hidden="false" customHeight="false" outlineLevel="0" collapsed="false">
      <c r="A30327" s="0" t="s">
        <v>24677</v>
      </c>
      <c r="B30327" s="0" t="n">
        <v>6</v>
      </c>
      <c r="C30327" s="0" t="n">
        <f aca="false">IF(B30327&gt;500,1,0)</f>
        <v>0</v>
      </c>
      <c r="D30327" s="0" t="n">
        <f aca="false">IF(B30327&gt;1000,1,0)</f>
        <v>0</v>
      </c>
    </row>
    <row r="30328" customFormat="false" ht="12.8" hidden="false" customHeight="false" outlineLevel="0" collapsed="false">
      <c r="A30328" s="0" t="s">
        <v>24678</v>
      </c>
      <c r="B30328" s="0" t="n">
        <v>7</v>
      </c>
      <c r="C30328" s="0" t="n">
        <f aca="false">IF(B30328&gt;500,1,0)</f>
        <v>0</v>
      </c>
      <c r="D30328" s="0" t="n">
        <f aca="false">IF(B30328&gt;1000,1,0)</f>
        <v>0</v>
      </c>
    </row>
    <row r="30329" customFormat="false" ht="12.8" hidden="false" customHeight="false" outlineLevel="0" collapsed="false">
      <c r="A30329" s="0" t="s">
        <v>24679</v>
      </c>
      <c r="B30329" s="0" t="n">
        <v>18</v>
      </c>
      <c r="C30329" s="0" t="n">
        <f aca="false">IF(B30329&gt;500,1,0)</f>
        <v>0</v>
      </c>
      <c r="D30329" s="0" t="n">
        <f aca="false">IF(B30329&gt;1000,1,0)</f>
        <v>0</v>
      </c>
    </row>
    <row r="30330" customFormat="false" ht="12.8" hidden="false" customHeight="false" outlineLevel="0" collapsed="false">
      <c r="A30330" s="0" t="s">
        <v>24680</v>
      </c>
      <c r="B30330" s="0" t="n">
        <v>6</v>
      </c>
      <c r="C30330" s="0" t="n">
        <f aca="false">IF(B30330&gt;500,1,0)</f>
        <v>0</v>
      </c>
      <c r="D30330" s="0" t="n">
        <f aca="false">IF(B30330&gt;1000,1,0)</f>
        <v>0</v>
      </c>
    </row>
    <row r="30331" customFormat="false" ht="12.8" hidden="false" customHeight="false" outlineLevel="0" collapsed="false">
      <c r="A30331" s="0" t="s">
        <v>24681</v>
      </c>
      <c r="B30331" s="0" t="n">
        <v>15</v>
      </c>
      <c r="C30331" s="0" t="n">
        <f aca="false">IF(B30331&gt;500,1,0)</f>
        <v>0</v>
      </c>
      <c r="D30331" s="0" t="n">
        <f aca="false">IF(B30331&gt;1000,1,0)</f>
        <v>0</v>
      </c>
    </row>
    <row r="30332" customFormat="false" ht="12.8" hidden="false" customHeight="false" outlineLevel="0" collapsed="false">
      <c r="A30332" s="0" t="s">
        <v>24682</v>
      </c>
      <c r="B30332" s="0" t="n">
        <v>7</v>
      </c>
      <c r="C30332" s="0" t="n">
        <f aca="false">IF(B30332&gt;500,1,0)</f>
        <v>0</v>
      </c>
      <c r="D30332" s="0" t="n">
        <f aca="false">IF(B30332&gt;1000,1,0)</f>
        <v>0</v>
      </c>
    </row>
    <row r="30333" customFormat="false" ht="12.8" hidden="false" customHeight="false" outlineLevel="0" collapsed="false">
      <c r="A30333" s="0" t="s">
        <v>24683</v>
      </c>
      <c r="B30333" s="0" t="n">
        <v>11</v>
      </c>
      <c r="C30333" s="0" t="n">
        <f aca="false">IF(B30333&gt;500,1,0)</f>
        <v>0</v>
      </c>
      <c r="D30333" s="0" t="n">
        <f aca="false">IF(B30333&gt;1000,1,0)</f>
        <v>0</v>
      </c>
    </row>
    <row r="30334" customFormat="false" ht="12.8" hidden="false" customHeight="false" outlineLevel="0" collapsed="false">
      <c r="A30334" s="0" t="s">
        <v>24684</v>
      </c>
      <c r="B30334" s="0" t="n">
        <v>7</v>
      </c>
      <c r="C30334" s="0" t="n">
        <f aca="false">IF(B30334&gt;500,1,0)</f>
        <v>0</v>
      </c>
      <c r="D30334" s="0" t="n">
        <f aca="false">IF(B30334&gt;1000,1,0)</f>
        <v>0</v>
      </c>
    </row>
    <row r="30335" customFormat="false" ht="12.8" hidden="false" customHeight="false" outlineLevel="0" collapsed="false">
      <c r="A30335" s="0" t="s">
        <v>24685</v>
      </c>
      <c r="B30335" s="0" t="n">
        <v>6</v>
      </c>
      <c r="C30335" s="0" t="n">
        <f aca="false">IF(B30335&gt;500,1,0)</f>
        <v>0</v>
      </c>
      <c r="D30335" s="0" t="n">
        <f aca="false">IF(B30335&gt;1000,1,0)</f>
        <v>0</v>
      </c>
    </row>
    <row r="30336" customFormat="false" ht="12.8" hidden="false" customHeight="false" outlineLevel="0" collapsed="false">
      <c r="A30336" s="0" t="s">
        <v>24686</v>
      </c>
      <c r="B30336" s="0" t="n">
        <v>8</v>
      </c>
      <c r="C30336" s="0" t="n">
        <f aca="false">IF(B30336&gt;500,1,0)</f>
        <v>0</v>
      </c>
      <c r="D30336" s="0" t="n">
        <f aca="false">IF(B30336&gt;1000,1,0)</f>
        <v>0</v>
      </c>
    </row>
    <row r="30337" customFormat="false" ht="12.8" hidden="false" customHeight="false" outlineLevel="0" collapsed="false">
      <c r="A30337" s="0" t="s">
        <v>24687</v>
      </c>
      <c r="B30337" s="0" t="n">
        <v>20</v>
      </c>
      <c r="C30337" s="0" t="n">
        <f aca="false">IF(B30337&gt;500,1,0)</f>
        <v>0</v>
      </c>
      <c r="D30337" s="0" t="n">
        <f aca="false">IF(B30337&gt;1000,1,0)</f>
        <v>0</v>
      </c>
    </row>
    <row r="30338" customFormat="false" ht="12.8" hidden="false" customHeight="false" outlineLevel="0" collapsed="false">
      <c r="A30338" s="0" t="n">
        <v>6305177317</v>
      </c>
      <c r="B30338" s="0" t="n">
        <v>9</v>
      </c>
      <c r="C30338" s="0" t="n">
        <f aca="false">IF(B30338&gt;500,1,0)</f>
        <v>0</v>
      </c>
      <c r="D30338" s="0" t="n">
        <f aca="false">IF(B30338&gt;1000,1,0)</f>
        <v>0</v>
      </c>
    </row>
    <row r="30339" customFormat="false" ht="12.8" hidden="false" customHeight="false" outlineLevel="0" collapsed="false">
      <c r="A30339" s="0" t="s">
        <v>24688</v>
      </c>
      <c r="B30339" s="0" t="n">
        <v>58</v>
      </c>
      <c r="C30339" s="0" t="n">
        <f aca="false">IF(B30339&gt;500,1,0)</f>
        <v>0</v>
      </c>
      <c r="D30339" s="0" t="n">
        <f aca="false">IF(B30339&gt;1000,1,0)</f>
        <v>0</v>
      </c>
    </row>
    <row r="30340" customFormat="false" ht="12.8" hidden="false" customHeight="false" outlineLevel="0" collapsed="false">
      <c r="A30340" s="0" t="n">
        <v>6300182622</v>
      </c>
      <c r="B30340" s="0" t="n">
        <v>13</v>
      </c>
      <c r="C30340" s="0" t="n">
        <f aca="false">IF(B30340&gt;500,1,0)</f>
        <v>0</v>
      </c>
      <c r="D30340" s="0" t="n">
        <f aca="false">IF(B30340&gt;1000,1,0)</f>
        <v>0</v>
      </c>
    </row>
    <row r="30341" customFormat="false" ht="12.8" hidden="false" customHeight="false" outlineLevel="0" collapsed="false">
      <c r="A30341" s="0" t="s">
        <v>24689</v>
      </c>
      <c r="B30341" s="0" t="n">
        <v>45</v>
      </c>
      <c r="C30341" s="0" t="n">
        <f aca="false">IF(B30341&gt;500,1,0)</f>
        <v>0</v>
      </c>
      <c r="D30341" s="0" t="n">
        <f aca="false">IF(B30341&gt;1000,1,0)</f>
        <v>0</v>
      </c>
    </row>
    <row r="30342" customFormat="false" ht="12.8" hidden="false" customHeight="false" outlineLevel="0" collapsed="false">
      <c r="A30342" s="0" t="s">
        <v>24690</v>
      </c>
      <c r="B30342" s="0" t="n">
        <v>8</v>
      </c>
      <c r="C30342" s="0" t="n">
        <f aca="false">IF(B30342&gt;500,1,0)</f>
        <v>0</v>
      </c>
      <c r="D30342" s="0" t="n">
        <f aca="false">IF(B30342&gt;1000,1,0)</f>
        <v>0</v>
      </c>
    </row>
    <row r="30343" customFormat="false" ht="12.8" hidden="false" customHeight="false" outlineLevel="0" collapsed="false">
      <c r="A30343" s="0" t="s">
        <v>24691</v>
      </c>
      <c r="B30343" s="0" t="n">
        <v>14</v>
      </c>
      <c r="C30343" s="0" t="n">
        <f aca="false">IF(B30343&gt;500,1,0)</f>
        <v>0</v>
      </c>
      <c r="D30343" s="0" t="n">
        <f aca="false">IF(B30343&gt;1000,1,0)</f>
        <v>0</v>
      </c>
    </row>
    <row r="30344" customFormat="false" ht="12.8" hidden="false" customHeight="false" outlineLevel="0" collapsed="false">
      <c r="A30344" s="0" t="s">
        <v>24692</v>
      </c>
      <c r="B30344" s="0" t="n">
        <v>49</v>
      </c>
      <c r="C30344" s="0" t="n">
        <f aca="false">IF(B30344&gt;500,1,0)</f>
        <v>0</v>
      </c>
      <c r="D30344" s="0" t="n">
        <f aca="false">IF(B30344&gt;1000,1,0)</f>
        <v>0</v>
      </c>
    </row>
    <row r="30345" customFormat="false" ht="12.8" hidden="false" customHeight="false" outlineLevel="0" collapsed="false">
      <c r="A30345" s="0" t="s">
        <v>24693</v>
      </c>
      <c r="B30345" s="0" t="n">
        <v>5</v>
      </c>
      <c r="C30345" s="0" t="n">
        <f aca="false">IF(B30345&gt;500,1,0)</f>
        <v>0</v>
      </c>
      <c r="D30345" s="0" t="n">
        <f aca="false">IF(B30345&gt;1000,1,0)</f>
        <v>0</v>
      </c>
    </row>
    <row r="30346" customFormat="false" ht="12.8" hidden="false" customHeight="false" outlineLevel="0" collapsed="false">
      <c r="A30346" s="0" t="s">
        <v>24694</v>
      </c>
      <c r="B30346" s="0" t="n">
        <v>5</v>
      </c>
      <c r="C30346" s="0" t="n">
        <f aca="false">IF(B30346&gt;500,1,0)</f>
        <v>0</v>
      </c>
      <c r="D30346" s="0" t="n">
        <f aca="false">IF(B30346&gt;1000,1,0)</f>
        <v>0</v>
      </c>
    </row>
    <row r="30347" customFormat="false" ht="12.8" hidden="false" customHeight="false" outlineLevel="0" collapsed="false">
      <c r="A30347" s="0" t="s">
        <v>24695</v>
      </c>
      <c r="B30347" s="0" t="n">
        <v>16</v>
      </c>
      <c r="C30347" s="0" t="n">
        <f aca="false">IF(B30347&gt;500,1,0)</f>
        <v>0</v>
      </c>
      <c r="D30347" s="0" t="n">
        <f aca="false">IF(B30347&gt;1000,1,0)</f>
        <v>0</v>
      </c>
    </row>
    <row r="30348" customFormat="false" ht="12.8" hidden="false" customHeight="false" outlineLevel="0" collapsed="false">
      <c r="A30348" s="0" t="s">
        <v>24696</v>
      </c>
      <c r="B30348" s="0" t="n">
        <v>32</v>
      </c>
      <c r="C30348" s="0" t="n">
        <f aca="false">IF(B30348&gt;500,1,0)</f>
        <v>0</v>
      </c>
      <c r="D30348" s="0" t="n">
        <f aca="false">IF(B30348&gt;1000,1,0)</f>
        <v>0</v>
      </c>
    </row>
    <row r="30349" customFormat="false" ht="12.8" hidden="false" customHeight="false" outlineLevel="0" collapsed="false">
      <c r="A30349" s="0" t="s">
        <v>24697</v>
      </c>
      <c r="B30349" s="0" t="n">
        <v>6</v>
      </c>
      <c r="C30349" s="0" t="n">
        <f aca="false">IF(B30349&gt;500,1,0)</f>
        <v>0</v>
      </c>
      <c r="D30349" s="0" t="n">
        <f aca="false">IF(B30349&gt;1000,1,0)</f>
        <v>0</v>
      </c>
    </row>
    <row r="30350" customFormat="false" ht="12.8" hidden="false" customHeight="false" outlineLevel="0" collapsed="false">
      <c r="A30350" s="0" t="n">
        <v>6305107238</v>
      </c>
      <c r="B30350" s="0" t="n">
        <v>7</v>
      </c>
      <c r="C30350" s="0" t="n">
        <f aca="false">IF(B30350&gt;500,1,0)</f>
        <v>0</v>
      </c>
      <c r="D30350" s="0" t="n">
        <f aca="false">IF(B30350&gt;1000,1,0)</f>
        <v>0</v>
      </c>
    </row>
    <row r="30351" customFormat="false" ht="12.8" hidden="false" customHeight="false" outlineLevel="0" collapsed="false">
      <c r="A30351" s="0" t="s">
        <v>24698</v>
      </c>
      <c r="B30351" s="0" t="n">
        <v>7</v>
      </c>
      <c r="C30351" s="0" t="n">
        <f aca="false">IF(B30351&gt;500,1,0)</f>
        <v>0</v>
      </c>
      <c r="D30351" s="0" t="n">
        <f aca="false">IF(B30351&gt;1000,1,0)</f>
        <v>0</v>
      </c>
    </row>
    <row r="30352" customFormat="false" ht="12.8" hidden="false" customHeight="false" outlineLevel="0" collapsed="false">
      <c r="A30352" s="0" t="s">
        <v>24699</v>
      </c>
      <c r="B30352" s="0" t="n">
        <v>79</v>
      </c>
      <c r="C30352" s="0" t="n">
        <f aca="false">IF(B30352&gt;500,1,0)</f>
        <v>0</v>
      </c>
      <c r="D30352" s="0" t="n">
        <f aca="false">IF(B30352&gt;1000,1,0)</f>
        <v>0</v>
      </c>
    </row>
    <row r="30353" customFormat="false" ht="12.8" hidden="false" customHeight="false" outlineLevel="0" collapsed="false">
      <c r="A30353" s="0" t="s">
        <v>24700</v>
      </c>
      <c r="B30353" s="0" t="n">
        <v>323</v>
      </c>
      <c r="C30353" s="0" t="n">
        <f aca="false">IF(B30353&gt;500,1,0)</f>
        <v>0</v>
      </c>
      <c r="D30353" s="0" t="n">
        <f aca="false">IF(B30353&gt;1000,1,0)</f>
        <v>0</v>
      </c>
    </row>
    <row r="30354" customFormat="false" ht="12.8" hidden="false" customHeight="false" outlineLevel="0" collapsed="false">
      <c r="A30354" s="0" t="s">
        <v>24701</v>
      </c>
      <c r="B30354" s="0" t="n">
        <v>16</v>
      </c>
      <c r="C30354" s="0" t="n">
        <f aca="false">IF(B30354&gt;500,1,0)</f>
        <v>0</v>
      </c>
      <c r="D30354" s="0" t="n">
        <f aca="false">IF(B30354&gt;1000,1,0)</f>
        <v>0</v>
      </c>
    </row>
    <row r="30355" customFormat="false" ht="12.8" hidden="false" customHeight="false" outlineLevel="0" collapsed="false">
      <c r="A30355" s="0" t="n">
        <v>6305365121</v>
      </c>
      <c r="B30355" s="0" t="n">
        <v>190</v>
      </c>
      <c r="C30355" s="0" t="n">
        <f aca="false">IF(B30355&gt;500,1,0)</f>
        <v>0</v>
      </c>
      <c r="D30355" s="0" t="n">
        <f aca="false">IF(B30355&gt;1000,1,0)</f>
        <v>0</v>
      </c>
    </row>
    <row r="30356" customFormat="false" ht="12.8" hidden="false" customHeight="false" outlineLevel="0" collapsed="false">
      <c r="A30356" s="0" t="s">
        <v>24702</v>
      </c>
      <c r="B30356" s="0" t="n">
        <v>12</v>
      </c>
      <c r="C30356" s="0" t="n">
        <f aca="false">IF(B30356&gt;500,1,0)</f>
        <v>0</v>
      </c>
      <c r="D30356" s="0" t="n">
        <f aca="false">IF(B30356&gt;1000,1,0)</f>
        <v>0</v>
      </c>
    </row>
    <row r="30357" customFormat="false" ht="12.8" hidden="false" customHeight="false" outlineLevel="0" collapsed="false">
      <c r="A30357" s="0" t="s">
        <v>24703</v>
      </c>
      <c r="B30357" s="0" t="n">
        <v>38</v>
      </c>
      <c r="C30357" s="0" t="n">
        <f aca="false">IF(B30357&gt;500,1,0)</f>
        <v>0</v>
      </c>
      <c r="D30357" s="0" t="n">
        <f aca="false">IF(B30357&gt;1000,1,0)</f>
        <v>0</v>
      </c>
    </row>
    <row r="30358" customFormat="false" ht="12.8" hidden="false" customHeight="false" outlineLevel="0" collapsed="false">
      <c r="A30358" s="0" t="s">
        <v>24704</v>
      </c>
      <c r="B30358" s="0" t="n">
        <v>8</v>
      </c>
      <c r="C30358" s="0" t="n">
        <f aca="false">IF(B30358&gt;500,1,0)</f>
        <v>0</v>
      </c>
      <c r="D30358" s="0" t="n">
        <f aca="false">IF(B30358&gt;1000,1,0)</f>
        <v>0</v>
      </c>
    </row>
    <row r="30359" customFormat="false" ht="12.8" hidden="false" customHeight="false" outlineLevel="0" collapsed="false">
      <c r="A30359" s="0" t="n">
        <v>1562197703</v>
      </c>
      <c r="B30359" s="0" t="n">
        <v>12</v>
      </c>
      <c r="C30359" s="0" t="n">
        <f aca="false">IF(B30359&gt;500,1,0)</f>
        <v>0</v>
      </c>
      <c r="D30359" s="0" t="n">
        <f aca="false">IF(B30359&gt;1000,1,0)</f>
        <v>0</v>
      </c>
    </row>
    <row r="30360" customFormat="false" ht="12.8" hidden="false" customHeight="false" outlineLevel="0" collapsed="false">
      <c r="A30360" s="0" t="s">
        <v>24705</v>
      </c>
      <c r="B30360" s="0" t="n">
        <v>8</v>
      </c>
      <c r="C30360" s="0" t="n">
        <f aca="false">IF(B30360&gt;500,1,0)</f>
        <v>0</v>
      </c>
      <c r="D30360" s="0" t="n">
        <f aca="false">IF(B30360&gt;1000,1,0)</f>
        <v>0</v>
      </c>
    </row>
    <row r="30361" customFormat="false" ht="12.8" hidden="false" customHeight="false" outlineLevel="0" collapsed="false">
      <c r="A30361" s="0" t="s">
        <v>24706</v>
      </c>
      <c r="B30361" s="0" t="n">
        <v>8</v>
      </c>
      <c r="C30361" s="0" t="n">
        <f aca="false">IF(B30361&gt;500,1,0)</f>
        <v>0</v>
      </c>
      <c r="D30361" s="0" t="n">
        <f aca="false">IF(B30361&gt;1000,1,0)</f>
        <v>0</v>
      </c>
    </row>
    <row r="30362" customFormat="false" ht="12.8" hidden="false" customHeight="false" outlineLevel="0" collapsed="false">
      <c r="A30362" s="0" t="s">
        <v>24707</v>
      </c>
      <c r="B30362" s="0" t="n">
        <v>5</v>
      </c>
      <c r="C30362" s="0" t="n">
        <f aca="false">IF(B30362&gt;500,1,0)</f>
        <v>0</v>
      </c>
      <c r="D30362" s="0" t="n">
        <f aca="false">IF(B30362&gt;1000,1,0)</f>
        <v>0</v>
      </c>
    </row>
    <row r="30363" customFormat="false" ht="12.8" hidden="false" customHeight="false" outlineLevel="0" collapsed="false">
      <c r="A30363" s="0" t="n">
        <v>6303241212</v>
      </c>
      <c r="B30363" s="0" t="n">
        <v>34</v>
      </c>
      <c r="C30363" s="0" t="n">
        <f aca="false">IF(B30363&gt;500,1,0)</f>
        <v>0</v>
      </c>
      <c r="D30363" s="0" t="n">
        <f aca="false">IF(B30363&gt;1000,1,0)</f>
        <v>0</v>
      </c>
    </row>
    <row r="30364" customFormat="false" ht="12.8" hidden="false" customHeight="false" outlineLevel="0" collapsed="false">
      <c r="A30364" s="0" t="s">
        <v>24708</v>
      </c>
      <c r="B30364" s="0" t="n">
        <v>31</v>
      </c>
      <c r="C30364" s="0" t="n">
        <f aca="false">IF(B30364&gt;500,1,0)</f>
        <v>0</v>
      </c>
      <c r="D30364" s="0" t="n">
        <f aca="false">IF(B30364&gt;1000,1,0)</f>
        <v>0</v>
      </c>
    </row>
    <row r="30365" customFormat="false" ht="12.8" hidden="false" customHeight="false" outlineLevel="0" collapsed="false">
      <c r="A30365" s="0" t="s">
        <v>24709</v>
      </c>
      <c r="B30365" s="0" t="n">
        <v>13</v>
      </c>
      <c r="C30365" s="0" t="n">
        <f aca="false">IF(B30365&gt;500,1,0)</f>
        <v>0</v>
      </c>
      <c r="D30365" s="0" t="n">
        <f aca="false">IF(B30365&gt;1000,1,0)</f>
        <v>0</v>
      </c>
    </row>
    <row r="30366" customFormat="false" ht="12.8" hidden="false" customHeight="false" outlineLevel="0" collapsed="false">
      <c r="A30366" s="0" t="s">
        <v>24710</v>
      </c>
      <c r="B30366" s="0" t="n">
        <v>8</v>
      </c>
      <c r="C30366" s="0" t="n">
        <f aca="false">IF(B30366&gt;500,1,0)</f>
        <v>0</v>
      </c>
      <c r="D30366" s="0" t="n">
        <f aca="false">IF(B30366&gt;1000,1,0)</f>
        <v>0</v>
      </c>
    </row>
    <row r="30367" customFormat="false" ht="12.8" hidden="false" customHeight="false" outlineLevel="0" collapsed="false">
      <c r="A30367" s="0" t="n">
        <v>6305957878</v>
      </c>
      <c r="B30367" s="0" t="n">
        <v>10</v>
      </c>
      <c r="C30367" s="0" t="n">
        <f aca="false">IF(B30367&gt;500,1,0)</f>
        <v>0</v>
      </c>
      <c r="D30367" s="0" t="n">
        <f aca="false">IF(B30367&gt;1000,1,0)</f>
        <v>0</v>
      </c>
    </row>
    <row r="30368" customFormat="false" ht="12.8" hidden="false" customHeight="false" outlineLevel="0" collapsed="false">
      <c r="A30368" s="0" t="s">
        <v>24711</v>
      </c>
      <c r="B30368" s="0" t="n">
        <v>147</v>
      </c>
      <c r="C30368" s="0" t="n">
        <f aca="false">IF(B30368&gt;500,1,0)</f>
        <v>0</v>
      </c>
      <c r="D30368" s="0" t="n">
        <f aca="false">IF(B30368&gt;1000,1,0)</f>
        <v>0</v>
      </c>
    </row>
    <row r="30369" customFormat="false" ht="12.8" hidden="false" customHeight="false" outlineLevel="0" collapsed="false">
      <c r="A30369" s="0" t="s">
        <v>24712</v>
      </c>
      <c r="B30369" s="0" t="n">
        <v>20</v>
      </c>
      <c r="C30369" s="0" t="n">
        <f aca="false">IF(B30369&gt;500,1,0)</f>
        <v>0</v>
      </c>
      <c r="D30369" s="0" t="n">
        <f aca="false">IF(B30369&gt;1000,1,0)</f>
        <v>0</v>
      </c>
    </row>
    <row r="30370" customFormat="false" ht="12.8" hidden="false" customHeight="false" outlineLevel="0" collapsed="false">
      <c r="A30370" s="0" t="s">
        <v>24713</v>
      </c>
      <c r="B30370" s="0" t="n">
        <v>21</v>
      </c>
      <c r="C30370" s="0" t="n">
        <f aca="false">IF(B30370&gt;500,1,0)</f>
        <v>0</v>
      </c>
      <c r="D30370" s="0" t="n">
        <f aca="false">IF(B30370&gt;1000,1,0)</f>
        <v>0</v>
      </c>
    </row>
    <row r="30371" customFormat="false" ht="12.8" hidden="false" customHeight="false" outlineLevel="0" collapsed="false">
      <c r="A30371" s="0" t="s">
        <v>24714</v>
      </c>
      <c r="B30371" s="0" t="n">
        <v>5</v>
      </c>
      <c r="C30371" s="0" t="n">
        <f aca="false">IF(B30371&gt;500,1,0)</f>
        <v>0</v>
      </c>
      <c r="D30371" s="0" t="n">
        <f aca="false">IF(B30371&gt;1000,1,0)</f>
        <v>0</v>
      </c>
    </row>
    <row r="30372" customFormat="false" ht="12.8" hidden="false" customHeight="false" outlineLevel="0" collapsed="false">
      <c r="A30372" s="0" t="s">
        <v>24715</v>
      </c>
      <c r="B30372" s="0" t="n">
        <v>23</v>
      </c>
      <c r="C30372" s="0" t="n">
        <f aca="false">IF(B30372&gt;500,1,0)</f>
        <v>0</v>
      </c>
      <c r="D30372" s="0" t="n">
        <f aca="false">IF(B30372&gt;1000,1,0)</f>
        <v>0</v>
      </c>
    </row>
    <row r="30373" customFormat="false" ht="12.8" hidden="false" customHeight="false" outlineLevel="0" collapsed="false">
      <c r="A30373" s="0" t="s">
        <v>24716</v>
      </c>
      <c r="B30373" s="0" t="n">
        <v>6</v>
      </c>
      <c r="C30373" s="0" t="n">
        <f aca="false">IF(B30373&gt;500,1,0)</f>
        <v>0</v>
      </c>
      <c r="D30373" s="0" t="n">
        <f aca="false">IF(B30373&gt;1000,1,0)</f>
        <v>0</v>
      </c>
    </row>
    <row r="30374" customFormat="false" ht="12.8" hidden="false" customHeight="false" outlineLevel="0" collapsed="false">
      <c r="A30374" s="0" t="s">
        <v>24717</v>
      </c>
      <c r="B30374" s="0" t="n">
        <v>6</v>
      </c>
      <c r="C30374" s="0" t="n">
        <f aca="false">IF(B30374&gt;500,1,0)</f>
        <v>0</v>
      </c>
      <c r="D30374" s="0" t="n">
        <f aca="false">IF(B30374&gt;1000,1,0)</f>
        <v>0</v>
      </c>
    </row>
    <row r="30375" customFormat="false" ht="12.8" hidden="false" customHeight="false" outlineLevel="0" collapsed="false">
      <c r="A30375" s="0" t="s">
        <v>24718</v>
      </c>
      <c r="B30375" s="0" t="n">
        <v>33</v>
      </c>
      <c r="C30375" s="0" t="n">
        <f aca="false">IF(B30375&gt;500,1,0)</f>
        <v>0</v>
      </c>
      <c r="D30375" s="0" t="n">
        <f aca="false">IF(B30375&gt;1000,1,0)</f>
        <v>0</v>
      </c>
    </row>
    <row r="30376" customFormat="false" ht="12.8" hidden="false" customHeight="false" outlineLevel="0" collapsed="false">
      <c r="A30376" s="0" t="s">
        <v>24719</v>
      </c>
      <c r="B30376" s="0" t="n">
        <v>22</v>
      </c>
      <c r="C30376" s="0" t="n">
        <f aca="false">IF(B30376&gt;500,1,0)</f>
        <v>0</v>
      </c>
      <c r="D30376" s="0" t="n">
        <f aca="false">IF(B30376&gt;1000,1,0)</f>
        <v>0</v>
      </c>
    </row>
    <row r="30377" customFormat="false" ht="12.8" hidden="false" customHeight="false" outlineLevel="0" collapsed="false">
      <c r="A30377" s="0" t="s">
        <v>24720</v>
      </c>
      <c r="B30377" s="0" t="n">
        <v>21</v>
      </c>
      <c r="C30377" s="0" t="n">
        <f aca="false">IF(B30377&gt;500,1,0)</f>
        <v>0</v>
      </c>
      <c r="D30377" s="0" t="n">
        <f aca="false">IF(B30377&gt;1000,1,0)</f>
        <v>0</v>
      </c>
    </row>
    <row r="30378" customFormat="false" ht="12.8" hidden="false" customHeight="false" outlineLevel="0" collapsed="false">
      <c r="A30378" s="0" t="s">
        <v>24721</v>
      </c>
      <c r="B30378" s="0" t="n">
        <v>5</v>
      </c>
      <c r="C30378" s="0" t="n">
        <f aca="false">IF(B30378&gt;500,1,0)</f>
        <v>0</v>
      </c>
      <c r="D30378" s="0" t="n">
        <f aca="false">IF(B30378&gt;1000,1,0)</f>
        <v>0</v>
      </c>
    </row>
    <row r="30379" customFormat="false" ht="12.8" hidden="false" customHeight="false" outlineLevel="0" collapsed="false">
      <c r="A30379" s="0" t="s">
        <v>24722</v>
      </c>
      <c r="B30379" s="0" t="n">
        <v>31</v>
      </c>
      <c r="C30379" s="0" t="n">
        <f aca="false">IF(B30379&gt;500,1,0)</f>
        <v>0</v>
      </c>
      <c r="D30379" s="0" t="n">
        <f aca="false">IF(B30379&gt;1000,1,0)</f>
        <v>0</v>
      </c>
    </row>
    <row r="30380" customFormat="false" ht="12.8" hidden="false" customHeight="false" outlineLevel="0" collapsed="false">
      <c r="A30380" s="0" t="s">
        <v>24723</v>
      </c>
      <c r="B30380" s="0" t="n">
        <v>14</v>
      </c>
      <c r="C30380" s="0" t="n">
        <f aca="false">IF(B30380&gt;500,1,0)</f>
        <v>0</v>
      </c>
      <c r="D30380" s="0" t="n">
        <f aca="false">IF(B30380&gt;1000,1,0)</f>
        <v>0</v>
      </c>
    </row>
    <row r="30381" customFormat="false" ht="12.8" hidden="false" customHeight="false" outlineLevel="0" collapsed="false">
      <c r="A30381" s="0" t="s">
        <v>24724</v>
      </c>
      <c r="B30381" s="0" t="n">
        <v>5</v>
      </c>
      <c r="C30381" s="0" t="n">
        <f aca="false">IF(B30381&gt;500,1,0)</f>
        <v>0</v>
      </c>
      <c r="D30381" s="0" t="n">
        <f aca="false">IF(B30381&gt;1000,1,0)</f>
        <v>0</v>
      </c>
    </row>
    <row r="30382" customFormat="false" ht="12.8" hidden="false" customHeight="false" outlineLevel="0" collapsed="false">
      <c r="A30382" s="0" t="n">
        <v>1567301509</v>
      </c>
      <c r="B30382" s="0" t="n">
        <v>19</v>
      </c>
      <c r="C30382" s="0" t="n">
        <f aca="false">IF(B30382&gt;500,1,0)</f>
        <v>0</v>
      </c>
      <c r="D30382" s="0" t="n">
        <f aca="false">IF(B30382&gt;1000,1,0)</f>
        <v>0</v>
      </c>
    </row>
    <row r="30383" customFormat="false" ht="12.8" hidden="false" customHeight="false" outlineLevel="0" collapsed="false">
      <c r="A30383" s="0" t="s">
        <v>24725</v>
      </c>
      <c r="B30383" s="0" t="n">
        <v>7</v>
      </c>
      <c r="C30383" s="0" t="n">
        <f aca="false">IF(B30383&gt;500,1,0)</f>
        <v>0</v>
      </c>
      <c r="D30383" s="0" t="n">
        <f aca="false">IF(B30383&gt;1000,1,0)</f>
        <v>0</v>
      </c>
    </row>
    <row r="30384" customFormat="false" ht="12.8" hidden="false" customHeight="false" outlineLevel="0" collapsed="false">
      <c r="A30384" s="0" t="s">
        <v>24726</v>
      </c>
      <c r="B30384" s="0" t="n">
        <v>56</v>
      </c>
      <c r="C30384" s="0" t="n">
        <f aca="false">IF(B30384&gt;500,1,0)</f>
        <v>0</v>
      </c>
      <c r="D30384" s="0" t="n">
        <f aca="false">IF(B30384&gt;1000,1,0)</f>
        <v>0</v>
      </c>
    </row>
    <row r="30385" customFormat="false" ht="12.8" hidden="false" customHeight="false" outlineLevel="0" collapsed="false">
      <c r="A30385" s="0" t="s">
        <v>24727</v>
      </c>
      <c r="B30385" s="0" t="n">
        <v>119</v>
      </c>
      <c r="C30385" s="0" t="n">
        <f aca="false">IF(B30385&gt;500,1,0)</f>
        <v>0</v>
      </c>
      <c r="D30385" s="0" t="n">
        <f aca="false">IF(B30385&gt;1000,1,0)</f>
        <v>0</v>
      </c>
    </row>
    <row r="30386" customFormat="false" ht="12.8" hidden="false" customHeight="false" outlineLevel="0" collapsed="false">
      <c r="A30386" s="0" t="s">
        <v>24728</v>
      </c>
      <c r="B30386" s="0" t="n">
        <v>763</v>
      </c>
      <c r="C30386" s="0" t="n">
        <f aca="false">IF(B30386&gt;500,1,0)</f>
        <v>1</v>
      </c>
      <c r="D30386" s="0" t="n">
        <f aca="false">IF(B30386&gt;1000,1,0)</f>
        <v>0</v>
      </c>
    </row>
    <row r="30387" customFormat="false" ht="12.8" hidden="false" customHeight="false" outlineLevel="0" collapsed="false">
      <c r="A30387" s="0" t="s">
        <v>24729</v>
      </c>
      <c r="B30387" s="0" t="n">
        <v>11</v>
      </c>
      <c r="C30387" s="0" t="n">
        <f aca="false">IF(B30387&gt;500,1,0)</f>
        <v>0</v>
      </c>
      <c r="D30387" s="0" t="n">
        <f aca="false">IF(B30387&gt;1000,1,0)</f>
        <v>0</v>
      </c>
    </row>
    <row r="30388" customFormat="false" ht="12.8" hidden="false" customHeight="false" outlineLevel="0" collapsed="false">
      <c r="A30388" s="0" t="n">
        <v>6301965795</v>
      </c>
      <c r="B30388" s="0" t="n">
        <v>21</v>
      </c>
      <c r="C30388" s="0" t="n">
        <f aca="false">IF(B30388&gt;500,1,0)</f>
        <v>0</v>
      </c>
      <c r="D30388" s="0" t="n">
        <f aca="false">IF(B30388&gt;1000,1,0)</f>
        <v>0</v>
      </c>
    </row>
    <row r="30389" customFormat="false" ht="12.8" hidden="false" customHeight="false" outlineLevel="0" collapsed="false">
      <c r="A30389" s="0" t="s">
        <v>24730</v>
      </c>
      <c r="B30389" s="0" t="n">
        <v>7</v>
      </c>
      <c r="C30389" s="0" t="n">
        <f aca="false">IF(B30389&gt;500,1,0)</f>
        <v>0</v>
      </c>
      <c r="D30389" s="0" t="n">
        <f aca="false">IF(B30389&gt;1000,1,0)</f>
        <v>0</v>
      </c>
    </row>
    <row r="30390" customFormat="false" ht="12.8" hidden="false" customHeight="false" outlineLevel="0" collapsed="false">
      <c r="A30390" s="0" t="n">
        <v>6300270475</v>
      </c>
      <c r="B30390" s="0" t="n">
        <v>99</v>
      </c>
      <c r="C30390" s="0" t="n">
        <f aca="false">IF(B30390&gt;500,1,0)</f>
        <v>0</v>
      </c>
      <c r="D30390" s="0" t="n">
        <f aca="false">IF(B30390&gt;1000,1,0)</f>
        <v>0</v>
      </c>
    </row>
    <row r="30391" customFormat="false" ht="12.8" hidden="false" customHeight="false" outlineLevel="0" collapsed="false">
      <c r="A30391" s="0" t="s">
        <v>24731</v>
      </c>
      <c r="B30391" s="0" t="n">
        <v>7</v>
      </c>
      <c r="C30391" s="0" t="n">
        <f aca="false">IF(B30391&gt;500,1,0)</f>
        <v>0</v>
      </c>
      <c r="D30391" s="0" t="n">
        <f aca="false">IF(B30391&gt;1000,1,0)</f>
        <v>0</v>
      </c>
    </row>
    <row r="30392" customFormat="false" ht="12.8" hidden="false" customHeight="false" outlineLevel="0" collapsed="false">
      <c r="A30392" s="0" t="s">
        <v>24732</v>
      </c>
      <c r="B30392" s="0" t="n">
        <v>10</v>
      </c>
      <c r="C30392" s="0" t="n">
        <f aca="false">IF(B30392&gt;500,1,0)</f>
        <v>0</v>
      </c>
      <c r="D30392" s="0" t="n">
        <f aca="false">IF(B30392&gt;1000,1,0)</f>
        <v>0</v>
      </c>
    </row>
    <row r="30393" customFormat="false" ht="12.8" hidden="false" customHeight="false" outlineLevel="0" collapsed="false">
      <c r="A30393" s="0" t="s">
        <v>24733</v>
      </c>
      <c r="B30393" s="0" t="n">
        <v>34</v>
      </c>
      <c r="C30393" s="0" t="n">
        <f aca="false">IF(B30393&gt;500,1,0)</f>
        <v>0</v>
      </c>
      <c r="D30393" s="0" t="n">
        <f aca="false">IF(B30393&gt;1000,1,0)</f>
        <v>0</v>
      </c>
    </row>
    <row r="30394" customFormat="false" ht="12.8" hidden="false" customHeight="false" outlineLevel="0" collapsed="false">
      <c r="A30394" s="0" t="s">
        <v>24734</v>
      </c>
      <c r="B30394" s="0" t="n">
        <v>6</v>
      </c>
      <c r="C30394" s="0" t="n">
        <f aca="false">IF(B30394&gt;500,1,0)</f>
        <v>0</v>
      </c>
      <c r="D30394" s="0" t="n">
        <f aca="false">IF(B30394&gt;1000,1,0)</f>
        <v>0</v>
      </c>
    </row>
    <row r="30395" customFormat="false" ht="12.8" hidden="false" customHeight="false" outlineLevel="0" collapsed="false">
      <c r="A30395" s="0" t="s">
        <v>24735</v>
      </c>
      <c r="B30395" s="0" t="n">
        <v>5</v>
      </c>
      <c r="C30395" s="0" t="n">
        <f aca="false">IF(B30395&gt;500,1,0)</f>
        <v>0</v>
      </c>
      <c r="D30395" s="0" t="n">
        <f aca="false">IF(B30395&gt;1000,1,0)</f>
        <v>0</v>
      </c>
    </row>
    <row r="30396" customFormat="false" ht="12.8" hidden="false" customHeight="false" outlineLevel="0" collapsed="false">
      <c r="A30396" s="0" t="s">
        <v>24736</v>
      </c>
      <c r="B30396" s="0" t="n">
        <v>28</v>
      </c>
      <c r="C30396" s="0" t="n">
        <f aca="false">IF(B30396&gt;500,1,0)</f>
        <v>0</v>
      </c>
      <c r="D30396" s="0" t="n">
        <f aca="false">IF(B30396&gt;1000,1,0)</f>
        <v>0</v>
      </c>
    </row>
    <row r="30397" customFormat="false" ht="12.8" hidden="false" customHeight="false" outlineLevel="0" collapsed="false">
      <c r="A30397" s="0" t="s">
        <v>24737</v>
      </c>
      <c r="B30397" s="0" t="n">
        <v>51</v>
      </c>
      <c r="C30397" s="0" t="n">
        <f aca="false">IF(B30397&gt;500,1,0)</f>
        <v>0</v>
      </c>
      <c r="D30397" s="0" t="n">
        <f aca="false">IF(B30397&gt;1000,1,0)</f>
        <v>0</v>
      </c>
    </row>
    <row r="30398" customFormat="false" ht="12.8" hidden="false" customHeight="false" outlineLevel="0" collapsed="false">
      <c r="A30398" s="0" t="s">
        <v>24738</v>
      </c>
      <c r="B30398" s="0" t="n">
        <v>80</v>
      </c>
      <c r="C30398" s="0" t="n">
        <f aca="false">IF(B30398&gt;500,1,0)</f>
        <v>0</v>
      </c>
      <c r="D30398" s="0" t="n">
        <f aca="false">IF(B30398&gt;1000,1,0)</f>
        <v>0</v>
      </c>
    </row>
    <row r="30399" customFormat="false" ht="12.8" hidden="false" customHeight="false" outlineLevel="0" collapsed="false">
      <c r="A30399" s="0" t="s">
        <v>24739</v>
      </c>
      <c r="B30399" s="0" t="n">
        <v>30</v>
      </c>
      <c r="C30399" s="0" t="n">
        <f aca="false">IF(B30399&gt;500,1,0)</f>
        <v>0</v>
      </c>
      <c r="D30399" s="0" t="n">
        <f aca="false">IF(B30399&gt;1000,1,0)</f>
        <v>0</v>
      </c>
    </row>
    <row r="30400" customFormat="false" ht="12.8" hidden="false" customHeight="false" outlineLevel="0" collapsed="false">
      <c r="A30400" s="0" t="s">
        <v>24740</v>
      </c>
      <c r="B30400" s="0" t="n">
        <v>8</v>
      </c>
      <c r="C30400" s="0" t="n">
        <f aca="false">IF(B30400&gt;500,1,0)</f>
        <v>0</v>
      </c>
      <c r="D30400" s="0" t="n">
        <f aca="false">IF(B30400&gt;1000,1,0)</f>
        <v>0</v>
      </c>
    </row>
    <row r="30401" customFormat="false" ht="12.8" hidden="false" customHeight="false" outlineLevel="0" collapsed="false">
      <c r="A30401" s="0" t="s">
        <v>24741</v>
      </c>
      <c r="B30401" s="0" t="n">
        <v>5</v>
      </c>
      <c r="C30401" s="0" t="n">
        <f aca="false">IF(B30401&gt;500,1,0)</f>
        <v>0</v>
      </c>
      <c r="D30401" s="0" t="n">
        <f aca="false">IF(B30401&gt;1000,1,0)</f>
        <v>0</v>
      </c>
    </row>
    <row r="30402" customFormat="false" ht="12.8" hidden="false" customHeight="false" outlineLevel="0" collapsed="false">
      <c r="A30402" s="0" t="s">
        <v>24742</v>
      </c>
      <c r="B30402" s="0" t="n">
        <v>5</v>
      </c>
      <c r="C30402" s="0" t="n">
        <f aca="false">IF(B30402&gt;500,1,0)</f>
        <v>0</v>
      </c>
      <c r="D30402" s="0" t="n">
        <f aca="false">IF(B30402&gt;1000,1,0)</f>
        <v>0</v>
      </c>
    </row>
    <row r="30403" customFormat="false" ht="12.8" hidden="false" customHeight="false" outlineLevel="0" collapsed="false">
      <c r="A30403" s="0" t="s">
        <v>24743</v>
      </c>
      <c r="B30403" s="0" t="n">
        <v>9</v>
      </c>
      <c r="C30403" s="0" t="n">
        <f aca="false">IF(B30403&gt;500,1,0)</f>
        <v>0</v>
      </c>
      <c r="D30403" s="0" t="n">
        <f aca="false">IF(B30403&gt;1000,1,0)</f>
        <v>0</v>
      </c>
    </row>
    <row r="30404" customFormat="false" ht="12.8" hidden="false" customHeight="false" outlineLevel="0" collapsed="false">
      <c r="A30404" s="0" t="s">
        <v>24744</v>
      </c>
      <c r="B30404" s="0" t="n">
        <v>9</v>
      </c>
      <c r="C30404" s="0" t="n">
        <f aca="false">IF(B30404&gt;500,1,0)</f>
        <v>0</v>
      </c>
      <c r="D30404" s="0" t="n">
        <f aca="false">IF(B30404&gt;1000,1,0)</f>
        <v>0</v>
      </c>
    </row>
    <row r="30405" customFormat="false" ht="12.8" hidden="false" customHeight="false" outlineLevel="0" collapsed="false">
      <c r="A30405" s="0" t="s">
        <v>24745</v>
      </c>
      <c r="B30405" s="0" t="n">
        <v>16</v>
      </c>
      <c r="C30405" s="0" t="n">
        <f aca="false">IF(B30405&gt;500,1,0)</f>
        <v>0</v>
      </c>
      <c r="D30405" s="0" t="n">
        <f aca="false">IF(B30405&gt;1000,1,0)</f>
        <v>0</v>
      </c>
    </row>
    <row r="30406" customFormat="false" ht="12.8" hidden="false" customHeight="false" outlineLevel="0" collapsed="false">
      <c r="A30406" s="0" t="s">
        <v>24746</v>
      </c>
      <c r="B30406" s="0" t="n">
        <v>49</v>
      </c>
      <c r="C30406" s="0" t="n">
        <f aca="false">IF(B30406&gt;500,1,0)</f>
        <v>0</v>
      </c>
      <c r="D30406" s="0" t="n">
        <f aca="false">IF(B30406&gt;1000,1,0)</f>
        <v>0</v>
      </c>
    </row>
    <row r="30407" customFormat="false" ht="12.8" hidden="false" customHeight="false" outlineLevel="0" collapsed="false">
      <c r="A30407" s="0" t="s">
        <v>24747</v>
      </c>
      <c r="B30407" s="0" t="n">
        <v>10</v>
      </c>
      <c r="C30407" s="0" t="n">
        <f aca="false">IF(B30407&gt;500,1,0)</f>
        <v>0</v>
      </c>
      <c r="D30407" s="0" t="n">
        <f aca="false">IF(B30407&gt;1000,1,0)</f>
        <v>0</v>
      </c>
    </row>
    <row r="30408" customFormat="false" ht="12.8" hidden="false" customHeight="false" outlineLevel="0" collapsed="false">
      <c r="A30408" s="0" t="s">
        <v>24748</v>
      </c>
      <c r="B30408" s="0" t="n">
        <v>12</v>
      </c>
      <c r="C30408" s="0" t="n">
        <f aca="false">IF(B30408&gt;500,1,0)</f>
        <v>0</v>
      </c>
      <c r="D30408" s="0" t="n">
        <f aca="false">IF(B30408&gt;1000,1,0)</f>
        <v>0</v>
      </c>
    </row>
    <row r="30409" customFormat="false" ht="12.8" hidden="false" customHeight="false" outlineLevel="0" collapsed="false">
      <c r="A30409" s="0" t="s">
        <v>24749</v>
      </c>
      <c r="B30409" s="0" t="n">
        <v>91</v>
      </c>
      <c r="C30409" s="0" t="n">
        <f aca="false">IF(B30409&gt;500,1,0)</f>
        <v>0</v>
      </c>
      <c r="D30409" s="0" t="n">
        <f aca="false">IF(B30409&gt;1000,1,0)</f>
        <v>0</v>
      </c>
    </row>
    <row r="30410" customFormat="false" ht="12.8" hidden="false" customHeight="false" outlineLevel="0" collapsed="false">
      <c r="A30410" s="0" t="s">
        <v>24750</v>
      </c>
      <c r="B30410" s="0" t="n">
        <v>15</v>
      </c>
      <c r="C30410" s="0" t="n">
        <f aca="false">IF(B30410&gt;500,1,0)</f>
        <v>0</v>
      </c>
      <c r="D30410" s="0" t="n">
        <f aca="false">IF(B30410&gt;1000,1,0)</f>
        <v>0</v>
      </c>
    </row>
    <row r="30411" customFormat="false" ht="12.8" hidden="false" customHeight="false" outlineLevel="0" collapsed="false">
      <c r="A30411" s="0" t="s">
        <v>24751</v>
      </c>
      <c r="B30411" s="0" t="n">
        <v>13</v>
      </c>
      <c r="C30411" s="0" t="n">
        <f aca="false">IF(B30411&gt;500,1,0)</f>
        <v>0</v>
      </c>
      <c r="D30411" s="0" t="n">
        <f aca="false">IF(B30411&gt;1000,1,0)</f>
        <v>0</v>
      </c>
    </row>
    <row r="30412" customFormat="false" ht="12.8" hidden="false" customHeight="false" outlineLevel="0" collapsed="false">
      <c r="A30412" s="0" t="s">
        <v>24752</v>
      </c>
      <c r="B30412" s="0" t="n">
        <v>20</v>
      </c>
      <c r="C30412" s="0" t="n">
        <f aca="false">IF(B30412&gt;500,1,0)</f>
        <v>0</v>
      </c>
      <c r="D30412" s="0" t="n">
        <f aca="false">IF(B30412&gt;1000,1,0)</f>
        <v>0</v>
      </c>
    </row>
    <row r="30413" customFormat="false" ht="12.8" hidden="false" customHeight="false" outlineLevel="0" collapsed="false">
      <c r="A30413" s="0" t="n">
        <v>6302784980</v>
      </c>
      <c r="B30413" s="0" t="n">
        <v>54</v>
      </c>
      <c r="C30413" s="0" t="n">
        <f aca="false">IF(B30413&gt;500,1,0)</f>
        <v>0</v>
      </c>
      <c r="D30413" s="0" t="n">
        <f aca="false">IF(B30413&gt;1000,1,0)</f>
        <v>0</v>
      </c>
    </row>
    <row r="30414" customFormat="false" ht="12.8" hidden="false" customHeight="false" outlineLevel="0" collapsed="false">
      <c r="A30414" s="0" t="n">
        <v>1559746777</v>
      </c>
      <c r="B30414" s="0" t="n">
        <v>5</v>
      </c>
      <c r="C30414" s="0" t="n">
        <f aca="false">IF(B30414&gt;500,1,0)</f>
        <v>0</v>
      </c>
      <c r="D30414" s="0" t="n">
        <f aca="false">IF(B30414&gt;1000,1,0)</f>
        <v>0</v>
      </c>
    </row>
    <row r="30415" customFormat="false" ht="12.8" hidden="false" customHeight="false" outlineLevel="0" collapsed="false">
      <c r="A30415" s="0" t="n">
        <v>1567302157</v>
      </c>
      <c r="B30415" s="0" t="n">
        <v>7</v>
      </c>
      <c r="C30415" s="0" t="n">
        <f aca="false">IF(B30415&gt;500,1,0)</f>
        <v>0</v>
      </c>
      <c r="D30415" s="0" t="n">
        <f aca="false">IF(B30415&gt;1000,1,0)</f>
        <v>0</v>
      </c>
    </row>
    <row r="30416" customFormat="false" ht="12.8" hidden="false" customHeight="false" outlineLevel="0" collapsed="false">
      <c r="A30416" s="0" t="s">
        <v>24753</v>
      </c>
      <c r="B30416" s="0" t="n">
        <v>6</v>
      </c>
      <c r="C30416" s="0" t="n">
        <f aca="false">IF(B30416&gt;500,1,0)</f>
        <v>0</v>
      </c>
      <c r="D30416" s="0" t="n">
        <f aca="false">IF(B30416&gt;1000,1,0)</f>
        <v>0</v>
      </c>
    </row>
    <row r="30417" customFormat="false" ht="12.8" hidden="false" customHeight="false" outlineLevel="0" collapsed="false">
      <c r="A30417" s="0" t="s">
        <v>24754</v>
      </c>
      <c r="B30417" s="0" t="n">
        <v>13</v>
      </c>
      <c r="C30417" s="0" t="n">
        <f aca="false">IF(B30417&gt;500,1,0)</f>
        <v>0</v>
      </c>
      <c r="D30417" s="0" t="n">
        <f aca="false">IF(B30417&gt;1000,1,0)</f>
        <v>0</v>
      </c>
    </row>
    <row r="30418" customFormat="false" ht="12.8" hidden="false" customHeight="false" outlineLevel="0" collapsed="false">
      <c r="A30418" s="0" t="n">
        <v>6301973356</v>
      </c>
      <c r="B30418" s="0" t="n">
        <v>30</v>
      </c>
      <c r="C30418" s="0" t="n">
        <f aca="false">IF(B30418&gt;500,1,0)</f>
        <v>0</v>
      </c>
      <c r="D30418" s="0" t="n">
        <f aca="false">IF(B30418&gt;1000,1,0)</f>
        <v>0</v>
      </c>
    </row>
    <row r="30419" customFormat="false" ht="12.8" hidden="false" customHeight="false" outlineLevel="0" collapsed="false">
      <c r="A30419" s="0" t="s">
        <v>24755</v>
      </c>
      <c r="B30419" s="0" t="n">
        <v>19</v>
      </c>
      <c r="C30419" s="0" t="n">
        <f aca="false">IF(B30419&gt;500,1,0)</f>
        <v>0</v>
      </c>
      <c r="D30419" s="0" t="n">
        <f aca="false">IF(B30419&gt;1000,1,0)</f>
        <v>0</v>
      </c>
    </row>
    <row r="30420" customFormat="false" ht="12.8" hidden="false" customHeight="false" outlineLevel="0" collapsed="false">
      <c r="A30420" s="0" t="s">
        <v>24756</v>
      </c>
      <c r="B30420" s="0" t="n">
        <v>26</v>
      </c>
      <c r="C30420" s="0" t="n">
        <f aca="false">IF(B30420&gt;500,1,0)</f>
        <v>0</v>
      </c>
      <c r="D30420" s="0" t="n">
        <f aca="false">IF(B30420&gt;1000,1,0)</f>
        <v>0</v>
      </c>
    </row>
    <row r="30421" customFormat="false" ht="12.8" hidden="false" customHeight="false" outlineLevel="0" collapsed="false">
      <c r="A30421" s="0" t="s">
        <v>24757</v>
      </c>
      <c r="B30421" s="0" t="n">
        <v>5</v>
      </c>
      <c r="C30421" s="0" t="n">
        <f aca="false">IF(B30421&gt;500,1,0)</f>
        <v>0</v>
      </c>
      <c r="D30421" s="0" t="n">
        <f aca="false">IF(B30421&gt;1000,1,0)</f>
        <v>0</v>
      </c>
    </row>
    <row r="30422" customFormat="false" ht="12.8" hidden="false" customHeight="false" outlineLevel="0" collapsed="false">
      <c r="A30422" s="0" t="s">
        <v>24758</v>
      </c>
      <c r="B30422" s="0" t="n">
        <v>365</v>
      </c>
      <c r="C30422" s="0" t="n">
        <f aca="false">IF(B30422&gt;500,1,0)</f>
        <v>0</v>
      </c>
      <c r="D30422" s="0" t="n">
        <f aca="false">IF(B30422&gt;1000,1,0)</f>
        <v>0</v>
      </c>
    </row>
    <row r="30423" customFormat="false" ht="12.8" hidden="false" customHeight="false" outlineLevel="0" collapsed="false">
      <c r="A30423" s="0" t="s">
        <v>24759</v>
      </c>
      <c r="B30423" s="0" t="n">
        <v>11</v>
      </c>
      <c r="C30423" s="0" t="n">
        <f aca="false">IF(B30423&gt;500,1,0)</f>
        <v>0</v>
      </c>
      <c r="D30423" s="0" t="n">
        <f aca="false">IF(B30423&gt;1000,1,0)</f>
        <v>0</v>
      </c>
    </row>
    <row r="30424" customFormat="false" ht="12.8" hidden="false" customHeight="false" outlineLevel="0" collapsed="false">
      <c r="A30424" s="0" t="n">
        <v>6305076553</v>
      </c>
      <c r="B30424" s="0" t="n">
        <v>6</v>
      </c>
      <c r="C30424" s="0" t="n">
        <f aca="false">IF(B30424&gt;500,1,0)</f>
        <v>0</v>
      </c>
      <c r="D30424" s="0" t="n">
        <f aca="false">IF(B30424&gt;1000,1,0)</f>
        <v>0</v>
      </c>
    </row>
    <row r="30425" customFormat="false" ht="12.8" hidden="false" customHeight="false" outlineLevel="0" collapsed="false">
      <c r="A30425" s="0" t="s">
        <v>24760</v>
      </c>
      <c r="B30425" s="0" t="n">
        <v>260</v>
      </c>
      <c r="C30425" s="0" t="n">
        <f aca="false">IF(B30425&gt;500,1,0)</f>
        <v>0</v>
      </c>
      <c r="D30425" s="0" t="n">
        <f aca="false">IF(B30425&gt;1000,1,0)</f>
        <v>0</v>
      </c>
    </row>
    <row r="30426" customFormat="false" ht="12.8" hidden="false" customHeight="false" outlineLevel="0" collapsed="false">
      <c r="A30426" s="0" t="n">
        <v>792154436</v>
      </c>
      <c r="B30426" s="0" t="n">
        <v>29</v>
      </c>
      <c r="C30426" s="0" t="n">
        <f aca="false">IF(B30426&gt;500,1,0)</f>
        <v>0</v>
      </c>
      <c r="D30426" s="0" t="n">
        <f aca="false">IF(B30426&gt;1000,1,0)</f>
        <v>0</v>
      </c>
    </row>
    <row r="30427" customFormat="false" ht="12.8" hidden="false" customHeight="false" outlineLevel="0" collapsed="false">
      <c r="A30427" s="0" t="s">
        <v>24761</v>
      </c>
      <c r="B30427" s="0" t="n">
        <v>10</v>
      </c>
      <c r="C30427" s="0" t="n">
        <f aca="false">IF(B30427&gt;500,1,0)</f>
        <v>0</v>
      </c>
      <c r="D30427" s="0" t="n">
        <f aca="false">IF(B30427&gt;1000,1,0)</f>
        <v>0</v>
      </c>
    </row>
    <row r="30428" customFormat="false" ht="12.8" hidden="false" customHeight="false" outlineLevel="0" collapsed="false">
      <c r="A30428" s="0" t="n">
        <v>780625218</v>
      </c>
      <c r="B30428" s="0" t="n">
        <v>41</v>
      </c>
      <c r="C30428" s="0" t="n">
        <f aca="false">IF(B30428&gt;500,1,0)</f>
        <v>0</v>
      </c>
      <c r="D30428" s="0" t="n">
        <f aca="false">IF(B30428&gt;1000,1,0)</f>
        <v>0</v>
      </c>
    </row>
    <row r="30429" customFormat="false" ht="12.8" hidden="false" customHeight="false" outlineLevel="0" collapsed="false">
      <c r="A30429" s="0" t="s">
        <v>24762</v>
      </c>
      <c r="B30429" s="0" t="n">
        <v>614</v>
      </c>
      <c r="C30429" s="0" t="n">
        <f aca="false">IF(B30429&gt;500,1,0)</f>
        <v>1</v>
      </c>
      <c r="D30429" s="0" t="n">
        <f aca="false">IF(B30429&gt;1000,1,0)</f>
        <v>0</v>
      </c>
    </row>
    <row r="30430" customFormat="false" ht="12.8" hidden="false" customHeight="false" outlineLevel="0" collapsed="false">
      <c r="A30430" s="0" t="n">
        <v>783222823</v>
      </c>
      <c r="B30430" s="0" t="n">
        <v>69</v>
      </c>
      <c r="C30430" s="0" t="n">
        <f aca="false">IF(B30430&gt;500,1,0)</f>
        <v>0</v>
      </c>
      <c r="D30430" s="0" t="n">
        <f aca="false">IF(B30430&gt;1000,1,0)</f>
        <v>0</v>
      </c>
    </row>
    <row r="30431" customFormat="false" ht="12.8" hidden="false" customHeight="false" outlineLevel="0" collapsed="false">
      <c r="A30431" s="0" t="n">
        <v>1419897543</v>
      </c>
      <c r="B30431" s="0" t="n">
        <v>48</v>
      </c>
      <c r="C30431" s="0" t="n">
        <f aca="false">IF(B30431&gt;500,1,0)</f>
        <v>0</v>
      </c>
      <c r="D30431" s="0" t="n">
        <f aca="false">IF(B30431&gt;1000,1,0)</f>
        <v>0</v>
      </c>
    </row>
    <row r="30432" customFormat="false" ht="12.8" hidden="false" customHeight="false" outlineLevel="0" collapsed="false">
      <c r="A30432" s="0" t="n">
        <v>783207425</v>
      </c>
      <c r="B30432" s="0" t="n">
        <v>5</v>
      </c>
      <c r="C30432" s="0" t="n">
        <f aca="false">IF(B30432&gt;500,1,0)</f>
        <v>0</v>
      </c>
      <c r="D30432" s="0" t="n">
        <f aca="false">IF(B30432&gt;1000,1,0)</f>
        <v>0</v>
      </c>
    </row>
    <row r="30433" customFormat="false" ht="12.8" hidden="false" customHeight="false" outlineLevel="0" collapsed="false">
      <c r="A30433" s="0" t="s">
        <v>24763</v>
      </c>
      <c r="B30433" s="0" t="n">
        <v>16</v>
      </c>
      <c r="C30433" s="0" t="n">
        <f aca="false">IF(B30433&gt;500,1,0)</f>
        <v>0</v>
      </c>
      <c r="D30433" s="0" t="n">
        <f aca="false">IF(B30433&gt;1000,1,0)</f>
        <v>0</v>
      </c>
    </row>
    <row r="30434" customFormat="false" ht="12.8" hidden="false" customHeight="false" outlineLevel="0" collapsed="false">
      <c r="A30434" s="0" t="s">
        <v>24764</v>
      </c>
      <c r="B30434" s="0" t="n">
        <v>11</v>
      </c>
      <c r="C30434" s="0" t="n">
        <f aca="false">IF(B30434&gt;500,1,0)</f>
        <v>0</v>
      </c>
      <c r="D30434" s="0" t="n">
        <f aca="false">IF(B30434&gt;1000,1,0)</f>
        <v>0</v>
      </c>
    </row>
    <row r="30435" customFormat="false" ht="12.8" hidden="false" customHeight="false" outlineLevel="0" collapsed="false">
      <c r="A30435" s="0" t="n">
        <v>6302413621</v>
      </c>
      <c r="B30435" s="0" t="n">
        <v>9</v>
      </c>
      <c r="C30435" s="0" t="n">
        <f aca="false">IF(B30435&gt;500,1,0)</f>
        <v>0</v>
      </c>
      <c r="D30435" s="0" t="n">
        <f aca="false">IF(B30435&gt;1000,1,0)</f>
        <v>0</v>
      </c>
    </row>
    <row r="30436" customFormat="false" ht="12.8" hidden="false" customHeight="false" outlineLevel="0" collapsed="false">
      <c r="A30436" s="0" t="n">
        <v>6300185400</v>
      </c>
      <c r="B30436" s="0" t="n">
        <v>39</v>
      </c>
      <c r="C30436" s="0" t="n">
        <f aca="false">IF(B30436&gt;500,1,0)</f>
        <v>0</v>
      </c>
      <c r="D30436" s="0" t="n">
        <f aca="false">IF(B30436&gt;1000,1,0)</f>
        <v>0</v>
      </c>
    </row>
    <row r="30437" customFormat="false" ht="12.8" hidden="false" customHeight="false" outlineLevel="0" collapsed="false">
      <c r="A30437" s="0" t="s">
        <v>24765</v>
      </c>
      <c r="B30437" s="0" t="n">
        <v>11</v>
      </c>
      <c r="C30437" s="0" t="n">
        <f aca="false">IF(B30437&gt;500,1,0)</f>
        <v>0</v>
      </c>
      <c r="D30437" s="0" t="n">
        <f aca="false">IF(B30437&gt;1000,1,0)</f>
        <v>0</v>
      </c>
    </row>
    <row r="30438" customFormat="false" ht="12.8" hidden="false" customHeight="false" outlineLevel="0" collapsed="false">
      <c r="A30438" s="0" t="n">
        <v>6302180279</v>
      </c>
      <c r="B30438" s="0" t="n">
        <v>28</v>
      </c>
      <c r="C30438" s="0" t="n">
        <f aca="false">IF(B30438&gt;500,1,0)</f>
        <v>0</v>
      </c>
      <c r="D30438" s="0" t="n">
        <f aca="false">IF(B30438&gt;1000,1,0)</f>
        <v>0</v>
      </c>
    </row>
    <row r="30439" customFormat="false" ht="12.8" hidden="false" customHeight="false" outlineLevel="0" collapsed="false">
      <c r="A30439" s="0" t="s">
        <v>24766</v>
      </c>
      <c r="B30439" s="0" t="n">
        <v>8</v>
      </c>
      <c r="C30439" s="0" t="n">
        <f aca="false">IF(B30439&gt;500,1,0)</f>
        <v>0</v>
      </c>
      <c r="D30439" s="0" t="n">
        <f aca="false">IF(B30439&gt;1000,1,0)</f>
        <v>0</v>
      </c>
    </row>
    <row r="30440" customFormat="false" ht="12.8" hidden="false" customHeight="false" outlineLevel="0" collapsed="false">
      <c r="A30440" s="0" t="s">
        <v>24767</v>
      </c>
      <c r="B30440" s="0" t="n">
        <v>102</v>
      </c>
      <c r="C30440" s="0" t="n">
        <f aca="false">IF(B30440&gt;500,1,0)</f>
        <v>0</v>
      </c>
      <c r="D30440" s="0" t="n">
        <f aca="false">IF(B30440&gt;1000,1,0)</f>
        <v>0</v>
      </c>
    </row>
    <row r="30441" customFormat="false" ht="12.8" hidden="false" customHeight="false" outlineLevel="0" collapsed="false">
      <c r="A30441" s="0" t="s">
        <v>24768</v>
      </c>
      <c r="B30441" s="0" t="n">
        <v>19</v>
      </c>
      <c r="C30441" s="0" t="n">
        <f aca="false">IF(B30441&gt;500,1,0)</f>
        <v>0</v>
      </c>
      <c r="D30441" s="0" t="n">
        <f aca="false">IF(B30441&gt;1000,1,0)</f>
        <v>0</v>
      </c>
    </row>
    <row r="30442" customFormat="false" ht="12.8" hidden="false" customHeight="false" outlineLevel="0" collapsed="false">
      <c r="A30442" s="0" t="n">
        <v>767802497</v>
      </c>
      <c r="B30442" s="0" t="n">
        <v>116</v>
      </c>
      <c r="C30442" s="0" t="n">
        <f aca="false">IF(B30442&gt;500,1,0)</f>
        <v>0</v>
      </c>
      <c r="D30442" s="0" t="n">
        <f aca="false">IF(B30442&gt;1000,1,0)</f>
        <v>0</v>
      </c>
    </row>
    <row r="30443" customFormat="false" ht="12.8" hidden="false" customHeight="false" outlineLevel="0" collapsed="false">
      <c r="A30443" s="0" t="s">
        <v>24769</v>
      </c>
      <c r="B30443" s="0" t="n">
        <v>10</v>
      </c>
      <c r="C30443" s="0" t="n">
        <f aca="false">IF(B30443&gt;500,1,0)</f>
        <v>0</v>
      </c>
      <c r="D30443" s="0" t="n">
        <f aca="false">IF(B30443&gt;1000,1,0)</f>
        <v>0</v>
      </c>
    </row>
    <row r="30444" customFormat="false" ht="12.8" hidden="false" customHeight="false" outlineLevel="0" collapsed="false">
      <c r="A30444" s="0" t="s">
        <v>24770</v>
      </c>
      <c r="B30444" s="0" t="n">
        <v>111</v>
      </c>
      <c r="C30444" s="0" t="n">
        <f aca="false">IF(B30444&gt;500,1,0)</f>
        <v>0</v>
      </c>
      <c r="D30444" s="0" t="n">
        <f aca="false">IF(B30444&gt;1000,1,0)</f>
        <v>0</v>
      </c>
    </row>
    <row r="30445" customFormat="false" ht="12.8" hidden="false" customHeight="false" outlineLevel="0" collapsed="false">
      <c r="A30445" s="0" t="s">
        <v>24771</v>
      </c>
      <c r="B30445" s="0" t="n">
        <v>417</v>
      </c>
      <c r="C30445" s="0" t="n">
        <f aca="false">IF(B30445&gt;500,1,0)</f>
        <v>0</v>
      </c>
      <c r="D30445" s="0" t="n">
        <f aca="false">IF(B30445&gt;1000,1,0)</f>
        <v>0</v>
      </c>
    </row>
    <row r="30446" customFormat="false" ht="12.8" hidden="false" customHeight="false" outlineLevel="0" collapsed="false">
      <c r="A30446" s="0" t="n">
        <v>6301798759</v>
      </c>
      <c r="B30446" s="0" t="n">
        <v>69</v>
      </c>
      <c r="C30446" s="0" t="n">
        <f aca="false">IF(B30446&gt;500,1,0)</f>
        <v>0</v>
      </c>
      <c r="D30446" s="0" t="n">
        <f aca="false">IF(B30446&gt;1000,1,0)</f>
        <v>0</v>
      </c>
    </row>
    <row r="30447" customFormat="false" ht="12.8" hidden="false" customHeight="false" outlineLevel="0" collapsed="false">
      <c r="A30447" s="0" t="s">
        <v>24772</v>
      </c>
      <c r="B30447" s="0" t="n">
        <v>7</v>
      </c>
      <c r="C30447" s="0" t="n">
        <f aca="false">IF(B30447&gt;500,1,0)</f>
        <v>0</v>
      </c>
      <c r="D30447" s="0" t="n">
        <f aca="false">IF(B30447&gt;1000,1,0)</f>
        <v>0</v>
      </c>
    </row>
    <row r="30448" customFormat="false" ht="12.8" hidden="false" customHeight="false" outlineLevel="0" collapsed="false">
      <c r="A30448" s="0" t="n">
        <v>1892562154</v>
      </c>
      <c r="B30448" s="0" t="n">
        <v>13</v>
      </c>
      <c r="C30448" s="0" t="n">
        <f aca="false">IF(B30448&gt;500,1,0)</f>
        <v>0</v>
      </c>
      <c r="D30448" s="0" t="n">
        <f aca="false">IF(B30448&gt;1000,1,0)</f>
        <v>0</v>
      </c>
    </row>
    <row r="30449" customFormat="false" ht="12.8" hidden="false" customHeight="false" outlineLevel="0" collapsed="false">
      <c r="A30449" s="0" t="s">
        <v>24773</v>
      </c>
      <c r="B30449" s="0" t="n">
        <v>42</v>
      </c>
      <c r="C30449" s="0" t="n">
        <f aca="false">IF(B30449&gt;500,1,0)</f>
        <v>0</v>
      </c>
      <c r="D30449" s="0" t="n">
        <f aca="false">IF(B30449&gt;1000,1,0)</f>
        <v>0</v>
      </c>
    </row>
    <row r="30450" customFormat="false" ht="12.8" hidden="false" customHeight="false" outlineLevel="0" collapsed="false">
      <c r="A30450" s="0" t="s">
        <v>24774</v>
      </c>
      <c r="B30450" s="0" t="n">
        <v>9</v>
      </c>
      <c r="C30450" s="0" t="n">
        <f aca="false">IF(B30450&gt;500,1,0)</f>
        <v>0</v>
      </c>
      <c r="D30450" s="0" t="n">
        <f aca="false">IF(B30450&gt;1000,1,0)</f>
        <v>0</v>
      </c>
    </row>
    <row r="30451" customFormat="false" ht="12.8" hidden="false" customHeight="false" outlineLevel="0" collapsed="false">
      <c r="A30451" s="0" t="s">
        <v>24775</v>
      </c>
      <c r="B30451" s="0" t="n">
        <v>18</v>
      </c>
      <c r="C30451" s="0" t="n">
        <f aca="false">IF(B30451&gt;500,1,0)</f>
        <v>0</v>
      </c>
      <c r="D30451" s="0" t="n">
        <f aca="false">IF(B30451&gt;1000,1,0)</f>
        <v>0</v>
      </c>
    </row>
    <row r="30452" customFormat="false" ht="12.8" hidden="false" customHeight="false" outlineLevel="0" collapsed="false">
      <c r="A30452" s="0" t="s">
        <v>24776</v>
      </c>
      <c r="B30452" s="0" t="n">
        <v>97</v>
      </c>
      <c r="C30452" s="0" t="n">
        <f aca="false">IF(B30452&gt;500,1,0)</f>
        <v>0</v>
      </c>
      <c r="D30452" s="0" t="n">
        <f aca="false">IF(B30452&gt;1000,1,0)</f>
        <v>0</v>
      </c>
    </row>
    <row r="30453" customFormat="false" ht="12.8" hidden="false" customHeight="false" outlineLevel="0" collapsed="false">
      <c r="A30453" s="0" t="s">
        <v>24777</v>
      </c>
      <c r="B30453" s="0" t="n">
        <v>13</v>
      </c>
      <c r="C30453" s="0" t="n">
        <f aca="false">IF(B30453&gt;500,1,0)</f>
        <v>0</v>
      </c>
      <c r="D30453" s="0" t="n">
        <f aca="false">IF(B30453&gt;1000,1,0)</f>
        <v>0</v>
      </c>
    </row>
    <row r="30454" customFormat="false" ht="12.8" hidden="false" customHeight="false" outlineLevel="0" collapsed="false">
      <c r="A30454" s="0" t="s">
        <v>24778</v>
      </c>
      <c r="B30454" s="0" t="n">
        <v>18</v>
      </c>
      <c r="C30454" s="0" t="n">
        <f aca="false">IF(B30454&gt;500,1,0)</f>
        <v>0</v>
      </c>
      <c r="D30454" s="0" t="n">
        <f aca="false">IF(B30454&gt;1000,1,0)</f>
        <v>0</v>
      </c>
    </row>
    <row r="30455" customFormat="false" ht="12.8" hidden="false" customHeight="false" outlineLevel="0" collapsed="false">
      <c r="A30455" s="0" t="n">
        <v>6303187218</v>
      </c>
      <c r="B30455" s="0" t="n">
        <v>23</v>
      </c>
      <c r="C30455" s="0" t="n">
        <f aca="false">IF(B30455&gt;500,1,0)</f>
        <v>0</v>
      </c>
      <c r="D30455" s="0" t="n">
        <f aca="false">IF(B30455&gt;1000,1,0)</f>
        <v>0</v>
      </c>
    </row>
    <row r="30456" customFormat="false" ht="12.8" hidden="false" customHeight="false" outlineLevel="0" collapsed="false">
      <c r="A30456" s="0" t="s">
        <v>24779</v>
      </c>
      <c r="B30456" s="0" t="n">
        <v>7</v>
      </c>
      <c r="C30456" s="0" t="n">
        <f aca="false">IF(B30456&gt;500,1,0)</f>
        <v>0</v>
      </c>
      <c r="D30456" s="0" t="n">
        <f aca="false">IF(B30456&gt;1000,1,0)</f>
        <v>0</v>
      </c>
    </row>
    <row r="30457" customFormat="false" ht="12.8" hidden="false" customHeight="false" outlineLevel="0" collapsed="false">
      <c r="A30457" s="0" t="s">
        <v>24780</v>
      </c>
      <c r="B30457" s="0" t="n">
        <v>6</v>
      </c>
      <c r="C30457" s="0" t="n">
        <f aca="false">IF(B30457&gt;500,1,0)</f>
        <v>0</v>
      </c>
      <c r="D30457" s="0" t="n">
        <f aca="false">IF(B30457&gt;1000,1,0)</f>
        <v>0</v>
      </c>
    </row>
    <row r="30458" customFormat="false" ht="12.8" hidden="false" customHeight="false" outlineLevel="0" collapsed="false">
      <c r="A30458" s="0" t="s">
        <v>24781</v>
      </c>
      <c r="B30458" s="0" t="n">
        <v>5</v>
      </c>
      <c r="C30458" s="0" t="n">
        <f aca="false">IF(B30458&gt;500,1,0)</f>
        <v>0</v>
      </c>
      <c r="D30458" s="0" t="n">
        <f aca="false">IF(B30458&gt;1000,1,0)</f>
        <v>0</v>
      </c>
    </row>
    <row r="30459" customFormat="false" ht="12.8" hidden="false" customHeight="false" outlineLevel="0" collapsed="false">
      <c r="A30459" s="0" t="s">
        <v>24782</v>
      </c>
      <c r="B30459" s="0" t="n">
        <v>31</v>
      </c>
      <c r="C30459" s="0" t="n">
        <f aca="false">IF(B30459&gt;500,1,0)</f>
        <v>0</v>
      </c>
      <c r="D30459" s="0" t="n">
        <f aca="false">IF(B30459&gt;1000,1,0)</f>
        <v>0</v>
      </c>
    </row>
    <row r="30460" customFormat="false" ht="12.8" hidden="false" customHeight="false" outlineLevel="0" collapsed="false">
      <c r="A30460" s="0" t="s">
        <v>24783</v>
      </c>
      <c r="B30460" s="0" t="n">
        <v>10</v>
      </c>
      <c r="C30460" s="0" t="n">
        <f aca="false">IF(B30460&gt;500,1,0)</f>
        <v>0</v>
      </c>
      <c r="D30460" s="0" t="n">
        <f aca="false">IF(B30460&gt;1000,1,0)</f>
        <v>0</v>
      </c>
    </row>
    <row r="30461" customFormat="false" ht="12.8" hidden="false" customHeight="false" outlineLevel="0" collapsed="false">
      <c r="A30461" s="0" t="s">
        <v>24784</v>
      </c>
      <c r="B30461" s="0" t="n">
        <v>10</v>
      </c>
      <c r="C30461" s="0" t="n">
        <f aca="false">IF(B30461&gt;500,1,0)</f>
        <v>0</v>
      </c>
      <c r="D30461" s="0" t="n">
        <f aca="false">IF(B30461&gt;1000,1,0)</f>
        <v>0</v>
      </c>
    </row>
    <row r="30462" customFormat="false" ht="12.8" hidden="false" customHeight="false" outlineLevel="0" collapsed="false">
      <c r="A30462" s="0" t="s">
        <v>24785</v>
      </c>
      <c r="B30462" s="0" t="n">
        <v>41</v>
      </c>
      <c r="C30462" s="0" t="n">
        <f aca="false">IF(B30462&gt;500,1,0)</f>
        <v>0</v>
      </c>
      <c r="D30462" s="0" t="n">
        <f aca="false">IF(B30462&gt;1000,1,0)</f>
        <v>0</v>
      </c>
    </row>
    <row r="30463" customFormat="false" ht="12.8" hidden="false" customHeight="false" outlineLevel="0" collapsed="false">
      <c r="A30463" s="0" t="n">
        <v>6302032261</v>
      </c>
      <c r="B30463" s="0" t="n">
        <v>26</v>
      </c>
      <c r="C30463" s="0" t="n">
        <f aca="false">IF(B30463&gt;500,1,0)</f>
        <v>0</v>
      </c>
      <c r="D30463" s="0" t="n">
        <f aca="false">IF(B30463&gt;1000,1,0)</f>
        <v>0</v>
      </c>
    </row>
    <row r="30464" customFormat="false" ht="12.8" hidden="false" customHeight="false" outlineLevel="0" collapsed="false">
      <c r="A30464" s="0" t="n">
        <v>6304745346</v>
      </c>
      <c r="B30464" s="0" t="n">
        <v>22</v>
      </c>
      <c r="C30464" s="0" t="n">
        <f aca="false">IF(B30464&gt;500,1,0)</f>
        <v>0</v>
      </c>
      <c r="D30464" s="0" t="n">
        <f aca="false">IF(B30464&gt;1000,1,0)</f>
        <v>0</v>
      </c>
    </row>
    <row r="30465" customFormat="false" ht="12.8" hidden="false" customHeight="false" outlineLevel="0" collapsed="false">
      <c r="A30465" s="0" t="s">
        <v>24786</v>
      </c>
      <c r="B30465" s="0" t="n">
        <v>134</v>
      </c>
      <c r="C30465" s="0" t="n">
        <f aca="false">IF(B30465&gt;500,1,0)</f>
        <v>0</v>
      </c>
      <c r="D30465" s="0" t="n">
        <f aca="false">IF(B30465&gt;1000,1,0)</f>
        <v>0</v>
      </c>
    </row>
    <row r="30466" customFormat="false" ht="12.8" hidden="false" customHeight="false" outlineLevel="0" collapsed="false">
      <c r="A30466" s="0" t="s">
        <v>24787</v>
      </c>
      <c r="B30466" s="0" t="n">
        <v>5</v>
      </c>
      <c r="C30466" s="0" t="n">
        <f aca="false">IF(B30466&gt;500,1,0)</f>
        <v>0</v>
      </c>
      <c r="D30466" s="0" t="n">
        <f aca="false">IF(B30466&gt;1000,1,0)</f>
        <v>0</v>
      </c>
    </row>
    <row r="30467" customFormat="false" ht="12.8" hidden="false" customHeight="false" outlineLevel="0" collapsed="false">
      <c r="A30467" s="0" t="s">
        <v>24788</v>
      </c>
      <c r="B30467" s="0" t="n">
        <v>5</v>
      </c>
      <c r="C30467" s="0" t="n">
        <f aca="false">IF(B30467&gt;500,1,0)</f>
        <v>0</v>
      </c>
      <c r="D30467" s="0" t="n">
        <f aca="false">IF(B30467&gt;1000,1,0)</f>
        <v>0</v>
      </c>
    </row>
    <row r="30468" customFormat="false" ht="12.8" hidden="false" customHeight="false" outlineLevel="0" collapsed="false">
      <c r="A30468" s="0" t="s">
        <v>24789</v>
      </c>
      <c r="B30468" s="0" t="n">
        <v>51</v>
      </c>
      <c r="C30468" s="0" t="n">
        <f aca="false">IF(B30468&gt;500,1,0)</f>
        <v>0</v>
      </c>
      <c r="D30468" s="0" t="n">
        <f aca="false">IF(B30468&gt;1000,1,0)</f>
        <v>0</v>
      </c>
    </row>
    <row r="30469" customFormat="false" ht="12.8" hidden="false" customHeight="false" outlineLevel="0" collapsed="false">
      <c r="A30469" s="0" t="s">
        <v>24790</v>
      </c>
      <c r="B30469" s="0" t="n">
        <v>19</v>
      </c>
      <c r="C30469" s="0" t="n">
        <f aca="false">IF(B30469&gt;500,1,0)</f>
        <v>0</v>
      </c>
      <c r="D30469" s="0" t="n">
        <f aca="false">IF(B30469&gt;1000,1,0)</f>
        <v>0</v>
      </c>
    </row>
    <row r="30470" customFormat="false" ht="12.8" hidden="false" customHeight="false" outlineLevel="0" collapsed="false">
      <c r="A30470" s="0" t="s">
        <v>24791</v>
      </c>
      <c r="B30470" s="0" t="n">
        <v>6</v>
      </c>
      <c r="C30470" s="0" t="n">
        <f aca="false">IF(B30470&gt;500,1,0)</f>
        <v>0</v>
      </c>
      <c r="D30470" s="0" t="n">
        <f aca="false">IF(B30470&gt;1000,1,0)</f>
        <v>0</v>
      </c>
    </row>
    <row r="30471" customFormat="false" ht="12.8" hidden="false" customHeight="false" outlineLevel="0" collapsed="false">
      <c r="A30471" s="0" t="s">
        <v>24792</v>
      </c>
      <c r="B30471" s="0" t="n">
        <v>5</v>
      </c>
      <c r="C30471" s="0" t="n">
        <f aca="false">IF(B30471&gt;500,1,0)</f>
        <v>0</v>
      </c>
      <c r="D30471" s="0" t="n">
        <f aca="false">IF(B30471&gt;1000,1,0)</f>
        <v>0</v>
      </c>
    </row>
    <row r="30472" customFormat="false" ht="12.8" hidden="false" customHeight="false" outlineLevel="0" collapsed="false">
      <c r="A30472" s="0" t="s">
        <v>24793</v>
      </c>
      <c r="B30472" s="0" t="n">
        <v>10</v>
      </c>
      <c r="C30472" s="0" t="n">
        <f aca="false">IF(B30472&gt;500,1,0)</f>
        <v>0</v>
      </c>
      <c r="D30472" s="0" t="n">
        <f aca="false">IF(B30472&gt;1000,1,0)</f>
        <v>0</v>
      </c>
    </row>
    <row r="30473" customFormat="false" ht="12.8" hidden="false" customHeight="false" outlineLevel="0" collapsed="false">
      <c r="A30473" s="0" t="s">
        <v>24794</v>
      </c>
      <c r="B30473" s="0" t="n">
        <v>5</v>
      </c>
      <c r="C30473" s="0" t="n">
        <f aca="false">IF(B30473&gt;500,1,0)</f>
        <v>0</v>
      </c>
      <c r="D30473" s="0" t="n">
        <f aca="false">IF(B30473&gt;1000,1,0)</f>
        <v>0</v>
      </c>
    </row>
    <row r="30474" customFormat="false" ht="12.8" hidden="false" customHeight="false" outlineLevel="0" collapsed="false">
      <c r="A30474" s="0" t="s">
        <v>24795</v>
      </c>
      <c r="B30474" s="0" t="n">
        <v>22</v>
      </c>
      <c r="C30474" s="0" t="n">
        <f aca="false">IF(B30474&gt;500,1,0)</f>
        <v>0</v>
      </c>
      <c r="D30474" s="0" t="n">
        <f aca="false">IF(B30474&gt;1000,1,0)</f>
        <v>0</v>
      </c>
    </row>
    <row r="30475" customFormat="false" ht="12.8" hidden="false" customHeight="false" outlineLevel="0" collapsed="false">
      <c r="A30475" s="0" t="n">
        <v>6305133441</v>
      </c>
      <c r="B30475" s="0" t="n">
        <v>30</v>
      </c>
      <c r="C30475" s="0" t="n">
        <f aca="false">IF(B30475&gt;500,1,0)</f>
        <v>0</v>
      </c>
      <c r="D30475" s="0" t="n">
        <f aca="false">IF(B30475&gt;1000,1,0)</f>
        <v>0</v>
      </c>
    </row>
    <row r="30476" customFormat="false" ht="12.8" hidden="false" customHeight="false" outlineLevel="0" collapsed="false">
      <c r="A30476" s="0" t="s">
        <v>24796</v>
      </c>
      <c r="B30476" s="0" t="n">
        <v>6</v>
      </c>
      <c r="C30476" s="0" t="n">
        <f aca="false">IF(B30476&gt;500,1,0)</f>
        <v>0</v>
      </c>
      <c r="D30476" s="0" t="n">
        <f aca="false">IF(B30476&gt;1000,1,0)</f>
        <v>0</v>
      </c>
    </row>
    <row r="30477" customFormat="false" ht="12.8" hidden="false" customHeight="false" outlineLevel="0" collapsed="false">
      <c r="A30477" s="0" t="s">
        <v>24797</v>
      </c>
      <c r="B30477" s="0" t="n">
        <v>9</v>
      </c>
      <c r="C30477" s="0" t="n">
        <f aca="false">IF(B30477&gt;500,1,0)</f>
        <v>0</v>
      </c>
      <c r="D30477" s="0" t="n">
        <f aca="false">IF(B30477&gt;1000,1,0)</f>
        <v>0</v>
      </c>
    </row>
    <row r="30478" customFormat="false" ht="12.8" hidden="false" customHeight="false" outlineLevel="0" collapsed="false">
      <c r="A30478" s="0" t="s">
        <v>24798</v>
      </c>
      <c r="B30478" s="0" t="n">
        <v>5</v>
      </c>
      <c r="C30478" s="0" t="n">
        <f aca="false">IF(B30478&gt;500,1,0)</f>
        <v>0</v>
      </c>
      <c r="D30478" s="0" t="n">
        <f aca="false">IF(B30478&gt;1000,1,0)</f>
        <v>0</v>
      </c>
    </row>
    <row r="30479" customFormat="false" ht="12.8" hidden="false" customHeight="false" outlineLevel="0" collapsed="false">
      <c r="A30479" s="0" t="s">
        <v>24799</v>
      </c>
      <c r="B30479" s="0" t="n">
        <v>20</v>
      </c>
      <c r="C30479" s="0" t="n">
        <f aca="false">IF(B30479&gt;500,1,0)</f>
        <v>0</v>
      </c>
      <c r="D30479" s="0" t="n">
        <f aca="false">IF(B30479&gt;1000,1,0)</f>
        <v>0</v>
      </c>
    </row>
    <row r="30480" customFormat="false" ht="12.8" hidden="false" customHeight="false" outlineLevel="0" collapsed="false">
      <c r="A30480" s="0" t="s">
        <v>24800</v>
      </c>
      <c r="B30480" s="0" t="n">
        <v>6</v>
      </c>
      <c r="C30480" s="0" t="n">
        <f aca="false">IF(B30480&gt;500,1,0)</f>
        <v>0</v>
      </c>
      <c r="D30480" s="0" t="n">
        <f aca="false">IF(B30480&gt;1000,1,0)</f>
        <v>0</v>
      </c>
    </row>
    <row r="30481" customFormat="false" ht="12.8" hidden="false" customHeight="false" outlineLevel="0" collapsed="false">
      <c r="A30481" s="0" t="n">
        <v>6304361025</v>
      </c>
      <c r="B30481" s="0" t="n">
        <v>19</v>
      </c>
      <c r="C30481" s="0" t="n">
        <f aca="false">IF(B30481&gt;500,1,0)</f>
        <v>0</v>
      </c>
      <c r="D30481" s="0" t="n">
        <f aca="false">IF(B30481&gt;1000,1,0)</f>
        <v>0</v>
      </c>
    </row>
    <row r="30482" customFormat="false" ht="12.8" hidden="false" customHeight="false" outlineLevel="0" collapsed="false">
      <c r="A30482" s="0" t="s">
        <v>24801</v>
      </c>
      <c r="B30482" s="0" t="n">
        <v>15</v>
      </c>
      <c r="C30482" s="0" t="n">
        <f aca="false">IF(B30482&gt;500,1,0)</f>
        <v>0</v>
      </c>
      <c r="D30482" s="0" t="n">
        <f aca="false">IF(B30482&gt;1000,1,0)</f>
        <v>0</v>
      </c>
    </row>
    <row r="30483" customFormat="false" ht="12.8" hidden="false" customHeight="false" outlineLevel="0" collapsed="false">
      <c r="A30483" s="0" t="s">
        <v>24802</v>
      </c>
      <c r="B30483" s="0" t="n">
        <v>14</v>
      </c>
      <c r="C30483" s="0" t="n">
        <f aca="false">IF(B30483&gt;500,1,0)</f>
        <v>0</v>
      </c>
      <c r="D30483" s="0" t="n">
        <f aca="false">IF(B30483&gt;1000,1,0)</f>
        <v>0</v>
      </c>
    </row>
    <row r="30484" customFormat="false" ht="12.8" hidden="false" customHeight="false" outlineLevel="0" collapsed="false">
      <c r="A30484" s="0" t="s">
        <v>24803</v>
      </c>
      <c r="B30484" s="0" t="n">
        <v>6</v>
      </c>
      <c r="C30484" s="0" t="n">
        <f aca="false">IF(B30484&gt;500,1,0)</f>
        <v>0</v>
      </c>
      <c r="D30484" s="0" t="n">
        <f aca="false">IF(B30484&gt;1000,1,0)</f>
        <v>0</v>
      </c>
    </row>
    <row r="30485" customFormat="false" ht="12.8" hidden="false" customHeight="false" outlineLevel="0" collapsed="false">
      <c r="A30485" s="0" t="s">
        <v>24804</v>
      </c>
      <c r="B30485" s="0" t="n">
        <v>11</v>
      </c>
      <c r="C30485" s="0" t="n">
        <f aca="false">IF(B30485&gt;500,1,0)</f>
        <v>0</v>
      </c>
      <c r="D30485" s="0" t="n">
        <f aca="false">IF(B30485&gt;1000,1,0)</f>
        <v>0</v>
      </c>
    </row>
    <row r="30486" customFormat="false" ht="12.8" hidden="false" customHeight="false" outlineLevel="0" collapsed="false">
      <c r="A30486" s="0" t="s">
        <v>24805</v>
      </c>
      <c r="B30486" s="0" t="n">
        <v>10</v>
      </c>
      <c r="C30486" s="0" t="n">
        <f aca="false">IF(B30486&gt;500,1,0)</f>
        <v>0</v>
      </c>
      <c r="D30486" s="0" t="n">
        <f aca="false">IF(B30486&gt;1000,1,0)</f>
        <v>0</v>
      </c>
    </row>
    <row r="30487" customFormat="false" ht="12.8" hidden="false" customHeight="false" outlineLevel="0" collapsed="false">
      <c r="A30487" s="0" t="s">
        <v>24806</v>
      </c>
      <c r="B30487" s="0" t="n">
        <v>30</v>
      </c>
      <c r="C30487" s="0" t="n">
        <f aca="false">IF(B30487&gt;500,1,0)</f>
        <v>0</v>
      </c>
      <c r="D30487" s="0" t="n">
        <f aca="false">IF(B30487&gt;1000,1,0)</f>
        <v>0</v>
      </c>
    </row>
    <row r="30488" customFormat="false" ht="12.8" hidden="false" customHeight="false" outlineLevel="0" collapsed="false">
      <c r="A30488" s="0" t="s">
        <v>24807</v>
      </c>
      <c r="B30488" s="0" t="n">
        <v>25</v>
      </c>
      <c r="C30488" s="0" t="n">
        <f aca="false">IF(B30488&gt;500,1,0)</f>
        <v>0</v>
      </c>
      <c r="D30488" s="0" t="n">
        <f aca="false">IF(B30488&gt;1000,1,0)</f>
        <v>0</v>
      </c>
    </row>
    <row r="30489" customFormat="false" ht="12.8" hidden="false" customHeight="false" outlineLevel="0" collapsed="false">
      <c r="A30489" s="0" t="n">
        <v>6300183440</v>
      </c>
      <c r="B30489" s="0" t="n">
        <v>17</v>
      </c>
      <c r="C30489" s="0" t="n">
        <f aca="false">IF(B30489&gt;500,1,0)</f>
        <v>0</v>
      </c>
      <c r="D30489" s="0" t="n">
        <f aca="false">IF(B30489&gt;1000,1,0)</f>
        <v>0</v>
      </c>
    </row>
    <row r="30490" customFormat="false" ht="12.8" hidden="false" customHeight="false" outlineLevel="0" collapsed="false">
      <c r="A30490" s="0" t="s">
        <v>24808</v>
      </c>
      <c r="B30490" s="0" t="n">
        <v>27</v>
      </c>
      <c r="C30490" s="0" t="n">
        <f aca="false">IF(B30490&gt;500,1,0)</f>
        <v>0</v>
      </c>
      <c r="D30490" s="0" t="n">
        <f aca="false">IF(B30490&gt;1000,1,0)</f>
        <v>0</v>
      </c>
    </row>
    <row r="30491" customFormat="false" ht="12.8" hidden="false" customHeight="false" outlineLevel="0" collapsed="false">
      <c r="A30491" s="0" t="s">
        <v>24809</v>
      </c>
      <c r="B30491" s="0" t="n">
        <v>27</v>
      </c>
      <c r="C30491" s="0" t="n">
        <f aca="false">IF(B30491&gt;500,1,0)</f>
        <v>0</v>
      </c>
      <c r="D30491" s="0" t="n">
        <f aca="false">IF(B30491&gt;1000,1,0)</f>
        <v>0</v>
      </c>
    </row>
    <row r="30492" customFormat="false" ht="12.8" hidden="false" customHeight="false" outlineLevel="0" collapsed="false">
      <c r="A30492" s="0" t="s">
        <v>24810</v>
      </c>
      <c r="B30492" s="0" t="n">
        <v>55</v>
      </c>
      <c r="C30492" s="0" t="n">
        <f aca="false">IF(B30492&gt;500,1,0)</f>
        <v>0</v>
      </c>
      <c r="D30492" s="0" t="n">
        <f aca="false">IF(B30492&gt;1000,1,0)</f>
        <v>0</v>
      </c>
    </row>
    <row r="30493" customFormat="false" ht="12.8" hidden="false" customHeight="false" outlineLevel="0" collapsed="false">
      <c r="A30493" s="0" t="s">
        <v>24811</v>
      </c>
      <c r="B30493" s="0" t="n">
        <v>5</v>
      </c>
      <c r="C30493" s="0" t="n">
        <f aca="false">IF(B30493&gt;500,1,0)</f>
        <v>0</v>
      </c>
      <c r="D30493" s="0" t="n">
        <f aca="false">IF(B30493&gt;1000,1,0)</f>
        <v>0</v>
      </c>
    </row>
    <row r="30494" customFormat="false" ht="12.8" hidden="false" customHeight="false" outlineLevel="0" collapsed="false">
      <c r="A30494" s="0" t="s">
        <v>24812</v>
      </c>
      <c r="B30494" s="0" t="n">
        <v>9</v>
      </c>
      <c r="C30494" s="0" t="n">
        <f aca="false">IF(B30494&gt;500,1,0)</f>
        <v>0</v>
      </c>
      <c r="D30494" s="0" t="n">
        <f aca="false">IF(B30494&gt;1000,1,0)</f>
        <v>0</v>
      </c>
    </row>
    <row r="30495" customFormat="false" ht="12.8" hidden="false" customHeight="false" outlineLevel="0" collapsed="false">
      <c r="A30495" s="0" t="s">
        <v>24813</v>
      </c>
      <c r="B30495" s="0" t="n">
        <v>5</v>
      </c>
      <c r="C30495" s="0" t="n">
        <f aca="false">IF(B30495&gt;500,1,0)</f>
        <v>0</v>
      </c>
      <c r="D30495" s="0" t="n">
        <f aca="false">IF(B30495&gt;1000,1,0)</f>
        <v>0</v>
      </c>
    </row>
    <row r="30496" customFormat="false" ht="12.8" hidden="false" customHeight="false" outlineLevel="0" collapsed="false">
      <c r="A30496" s="0" t="s">
        <v>24814</v>
      </c>
      <c r="B30496" s="0" t="n">
        <v>9</v>
      </c>
      <c r="C30496" s="0" t="n">
        <f aca="false">IF(B30496&gt;500,1,0)</f>
        <v>0</v>
      </c>
      <c r="D30496" s="0" t="n">
        <f aca="false">IF(B30496&gt;1000,1,0)</f>
        <v>0</v>
      </c>
    </row>
    <row r="30497" customFormat="false" ht="12.8" hidden="false" customHeight="false" outlineLevel="0" collapsed="false">
      <c r="A30497" s="0" t="s">
        <v>24815</v>
      </c>
      <c r="B30497" s="0" t="n">
        <v>14</v>
      </c>
      <c r="C30497" s="0" t="n">
        <f aca="false">IF(B30497&gt;500,1,0)</f>
        <v>0</v>
      </c>
      <c r="D30497" s="0" t="n">
        <f aca="false">IF(B30497&gt;1000,1,0)</f>
        <v>0</v>
      </c>
    </row>
    <row r="30498" customFormat="false" ht="12.8" hidden="false" customHeight="false" outlineLevel="0" collapsed="false">
      <c r="A30498" s="0" t="s">
        <v>24816</v>
      </c>
      <c r="B30498" s="0" t="n">
        <v>43</v>
      </c>
      <c r="C30498" s="0" t="n">
        <f aca="false">IF(B30498&gt;500,1,0)</f>
        <v>0</v>
      </c>
      <c r="D30498" s="0" t="n">
        <f aca="false">IF(B30498&gt;1000,1,0)</f>
        <v>0</v>
      </c>
    </row>
    <row r="30499" customFormat="false" ht="12.8" hidden="false" customHeight="false" outlineLevel="0" collapsed="false">
      <c r="A30499" s="0" t="s">
        <v>24817</v>
      </c>
      <c r="B30499" s="0" t="n">
        <v>55</v>
      </c>
      <c r="C30499" s="0" t="n">
        <f aca="false">IF(B30499&gt;500,1,0)</f>
        <v>0</v>
      </c>
      <c r="D30499" s="0" t="n">
        <f aca="false">IF(B30499&gt;1000,1,0)</f>
        <v>0</v>
      </c>
    </row>
    <row r="30500" customFormat="false" ht="12.8" hidden="false" customHeight="false" outlineLevel="0" collapsed="false">
      <c r="A30500" s="0" t="s">
        <v>24818</v>
      </c>
      <c r="B30500" s="0" t="n">
        <v>5</v>
      </c>
      <c r="C30500" s="0" t="n">
        <f aca="false">IF(B30500&gt;500,1,0)</f>
        <v>0</v>
      </c>
      <c r="D30500" s="0" t="n">
        <f aca="false">IF(B30500&gt;1000,1,0)</f>
        <v>0</v>
      </c>
    </row>
    <row r="30501" customFormat="false" ht="12.8" hidden="false" customHeight="false" outlineLevel="0" collapsed="false">
      <c r="A30501" s="0" t="s">
        <v>24819</v>
      </c>
      <c r="B30501" s="0" t="n">
        <v>7</v>
      </c>
      <c r="C30501" s="0" t="n">
        <f aca="false">IF(B30501&gt;500,1,0)</f>
        <v>0</v>
      </c>
      <c r="D30501" s="0" t="n">
        <f aca="false">IF(B30501&gt;1000,1,0)</f>
        <v>0</v>
      </c>
    </row>
    <row r="30502" customFormat="false" ht="12.8" hidden="false" customHeight="false" outlineLevel="0" collapsed="false">
      <c r="A30502" s="0" t="s">
        <v>24820</v>
      </c>
      <c r="B30502" s="0" t="n">
        <v>6</v>
      </c>
      <c r="C30502" s="0" t="n">
        <f aca="false">IF(B30502&gt;500,1,0)</f>
        <v>0</v>
      </c>
      <c r="D30502" s="0" t="n">
        <f aca="false">IF(B30502&gt;1000,1,0)</f>
        <v>0</v>
      </c>
    </row>
    <row r="30503" customFormat="false" ht="12.8" hidden="false" customHeight="false" outlineLevel="0" collapsed="false">
      <c r="A30503" s="0" t="s">
        <v>24821</v>
      </c>
      <c r="B30503" s="0" t="n">
        <v>11</v>
      </c>
      <c r="C30503" s="0" t="n">
        <f aca="false">IF(B30503&gt;500,1,0)</f>
        <v>0</v>
      </c>
      <c r="D30503" s="0" t="n">
        <f aca="false">IF(B30503&gt;1000,1,0)</f>
        <v>0</v>
      </c>
    </row>
    <row r="30504" customFormat="false" ht="12.8" hidden="false" customHeight="false" outlineLevel="0" collapsed="false">
      <c r="A30504" s="0" t="s">
        <v>24822</v>
      </c>
      <c r="B30504" s="0" t="n">
        <v>5</v>
      </c>
      <c r="C30504" s="0" t="n">
        <f aca="false">IF(B30504&gt;500,1,0)</f>
        <v>0</v>
      </c>
      <c r="D30504" s="0" t="n">
        <f aca="false">IF(B30504&gt;1000,1,0)</f>
        <v>0</v>
      </c>
    </row>
    <row r="30505" customFormat="false" ht="12.8" hidden="false" customHeight="false" outlineLevel="0" collapsed="false">
      <c r="A30505" s="0" t="s">
        <v>24823</v>
      </c>
      <c r="B30505" s="0" t="n">
        <v>19</v>
      </c>
      <c r="C30505" s="0" t="n">
        <f aca="false">IF(B30505&gt;500,1,0)</f>
        <v>0</v>
      </c>
      <c r="D30505" s="0" t="n">
        <f aca="false">IF(B30505&gt;1000,1,0)</f>
        <v>0</v>
      </c>
    </row>
    <row r="30506" customFormat="false" ht="12.8" hidden="false" customHeight="false" outlineLevel="0" collapsed="false">
      <c r="A30506" s="0" t="n">
        <v>6301729897</v>
      </c>
      <c r="B30506" s="0" t="n">
        <v>7</v>
      </c>
      <c r="C30506" s="0" t="n">
        <f aca="false">IF(B30506&gt;500,1,0)</f>
        <v>0</v>
      </c>
      <c r="D30506" s="0" t="n">
        <f aca="false">IF(B30506&gt;1000,1,0)</f>
        <v>0</v>
      </c>
    </row>
    <row r="30507" customFormat="false" ht="12.8" hidden="false" customHeight="false" outlineLevel="0" collapsed="false">
      <c r="A30507" s="0" t="s">
        <v>24824</v>
      </c>
      <c r="B30507" s="0" t="n">
        <v>7</v>
      </c>
      <c r="C30507" s="0" t="n">
        <f aca="false">IF(B30507&gt;500,1,0)</f>
        <v>0</v>
      </c>
      <c r="D30507" s="0" t="n">
        <f aca="false">IF(B30507&gt;1000,1,0)</f>
        <v>0</v>
      </c>
    </row>
    <row r="30508" customFormat="false" ht="12.8" hidden="false" customHeight="false" outlineLevel="0" collapsed="false">
      <c r="A30508" s="0" t="s">
        <v>24825</v>
      </c>
      <c r="B30508" s="0" t="n">
        <v>5</v>
      </c>
      <c r="C30508" s="0" t="n">
        <f aca="false">IF(B30508&gt;500,1,0)</f>
        <v>0</v>
      </c>
      <c r="D30508" s="0" t="n">
        <f aca="false">IF(B30508&gt;1000,1,0)</f>
        <v>0</v>
      </c>
    </row>
    <row r="30509" customFormat="false" ht="12.8" hidden="false" customHeight="false" outlineLevel="0" collapsed="false">
      <c r="A30509" s="0" t="s">
        <v>24826</v>
      </c>
      <c r="B30509" s="0" t="n">
        <v>42</v>
      </c>
      <c r="C30509" s="0" t="n">
        <f aca="false">IF(B30509&gt;500,1,0)</f>
        <v>0</v>
      </c>
      <c r="D30509" s="0" t="n">
        <f aca="false">IF(B30509&gt;1000,1,0)</f>
        <v>0</v>
      </c>
    </row>
    <row r="30510" customFormat="false" ht="12.8" hidden="false" customHeight="false" outlineLevel="0" collapsed="false">
      <c r="A30510" s="0" t="s">
        <v>24827</v>
      </c>
      <c r="B30510" s="0" t="n">
        <v>13</v>
      </c>
      <c r="C30510" s="0" t="n">
        <f aca="false">IF(B30510&gt;500,1,0)</f>
        <v>0</v>
      </c>
      <c r="D30510" s="0" t="n">
        <f aca="false">IF(B30510&gt;1000,1,0)</f>
        <v>0</v>
      </c>
    </row>
    <row r="30511" customFormat="false" ht="12.8" hidden="false" customHeight="false" outlineLevel="0" collapsed="false">
      <c r="A30511" s="0" t="s">
        <v>24828</v>
      </c>
      <c r="B30511" s="0" t="n">
        <v>95</v>
      </c>
      <c r="C30511" s="0" t="n">
        <f aca="false">IF(B30511&gt;500,1,0)</f>
        <v>0</v>
      </c>
      <c r="D30511" s="0" t="n">
        <f aca="false">IF(B30511&gt;1000,1,0)</f>
        <v>0</v>
      </c>
    </row>
    <row r="30512" customFormat="false" ht="12.8" hidden="false" customHeight="false" outlineLevel="0" collapsed="false">
      <c r="A30512" s="0" t="s">
        <v>24829</v>
      </c>
      <c r="B30512" s="0" t="n">
        <v>30</v>
      </c>
      <c r="C30512" s="0" t="n">
        <f aca="false">IF(B30512&gt;500,1,0)</f>
        <v>0</v>
      </c>
      <c r="D30512" s="0" t="n">
        <f aca="false">IF(B30512&gt;1000,1,0)</f>
        <v>0</v>
      </c>
    </row>
    <row r="30513" customFormat="false" ht="12.8" hidden="false" customHeight="false" outlineLevel="0" collapsed="false">
      <c r="A30513" s="0" t="s">
        <v>24830</v>
      </c>
      <c r="B30513" s="0" t="n">
        <v>52</v>
      </c>
      <c r="C30513" s="0" t="n">
        <f aca="false">IF(B30513&gt;500,1,0)</f>
        <v>0</v>
      </c>
      <c r="D30513" s="0" t="n">
        <f aca="false">IF(B30513&gt;1000,1,0)</f>
        <v>0</v>
      </c>
    </row>
    <row r="30514" customFormat="false" ht="12.8" hidden="false" customHeight="false" outlineLevel="0" collapsed="false">
      <c r="A30514" s="0" t="s">
        <v>24831</v>
      </c>
      <c r="B30514" s="0" t="n">
        <v>5</v>
      </c>
      <c r="C30514" s="0" t="n">
        <f aca="false">IF(B30514&gt;500,1,0)</f>
        <v>0</v>
      </c>
      <c r="D30514" s="0" t="n">
        <f aca="false">IF(B30514&gt;1000,1,0)</f>
        <v>0</v>
      </c>
    </row>
    <row r="30515" customFormat="false" ht="12.8" hidden="false" customHeight="false" outlineLevel="0" collapsed="false">
      <c r="A30515" s="0" t="s">
        <v>24832</v>
      </c>
      <c r="B30515" s="0" t="n">
        <v>9</v>
      </c>
      <c r="C30515" s="0" t="n">
        <f aca="false">IF(B30515&gt;500,1,0)</f>
        <v>0</v>
      </c>
      <c r="D30515" s="0" t="n">
        <f aca="false">IF(B30515&gt;1000,1,0)</f>
        <v>0</v>
      </c>
    </row>
    <row r="30516" customFormat="false" ht="12.8" hidden="false" customHeight="false" outlineLevel="0" collapsed="false">
      <c r="A30516" s="0" t="s">
        <v>24833</v>
      </c>
      <c r="B30516" s="0" t="n">
        <v>10</v>
      </c>
      <c r="C30516" s="0" t="n">
        <f aca="false">IF(B30516&gt;500,1,0)</f>
        <v>0</v>
      </c>
      <c r="D30516" s="0" t="n">
        <f aca="false">IF(B30516&gt;1000,1,0)</f>
        <v>0</v>
      </c>
    </row>
    <row r="30517" customFormat="false" ht="12.8" hidden="false" customHeight="false" outlineLevel="0" collapsed="false">
      <c r="A30517" s="0" t="s">
        <v>24834</v>
      </c>
      <c r="B30517" s="0" t="n">
        <v>6</v>
      </c>
      <c r="C30517" s="0" t="n">
        <f aca="false">IF(B30517&gt;500,1,0)</f>
        <v>0</v>
      </c>
      <c r="D30517" s="0" t="n">
        <f aca="false">IF(B30517&gt;1000,1,0)</f>
        <v>0</v>
      </c>
    </row>
    <row r="30518" customFormat="false" ht="12.8" hidden="false" customHeight="false" outlineLevel="0" collapsed="false">
      <c r="A30518" s="0" t="n">
        <v>6305238065</v>
      </c>
      <c r="B30518" s="0" t="n">
        <v>177</v>
      </c>
      <c r="C30518" s="0" t="n">
        <f aca="false">IF(B30518&gt;500,1,0)</f>
        <v>0</v>
      </c>
      <c r="D30518" s="0" t="n">
        <f aca="false">IF(B30518&gt;1000,1,0)</f>
        <v>0</v>
      </c>
    </row>
    <row r="30519" customFormat="false" ht="12.8" hidden="false" customHeight="false" outlineLevel="0" collapsed="false">
      <c r="A30519" s="0" t="n">
        <v>6304441657</v>
      </c>
      <c r="B30519" s="0" t="n">
        <v>26</v>
      </c>
      <c r="C30519" s="0" t="n">
        <f aca="false">IF(B30519&gt;500,1,0)</f>
        <v>0</v>
      </c>
      <c r="D30519" s="0" t="n">
        <f aca="false">IF(B30519&gt;1000,1,0)</f>
        <v>0</v>
      </c>
    </row>
    <row r="30520" customFormat="false" ht="12.8" hidden="false" customHeight="false" outlineLevel="0" collapsed="false">
      <c r="A30520" s="0" t="s">
        <v>24835</v>
      </c>
      <c r="B30520" s="0" t="n">
        <v>9</v>
      </c>
      <c r="C30520" s="0" t="n">
        <f aca="false">IF(B30520&gt;500,1,0)</f>
        <v>0</v>
      </c>
      <c r="D30520" s="0" t="n">
        <f aca="false">IF(B30520&gt;1000,1,0)</f>
        <v>0</v>
      </c>
    </row>
    <row r="30521" customFormat="false" ht="12.8" hidden="false" customHeight="false" outlineLevel="0" collapsed="false">
      <c r="A30521" s="0" t="s">
        <v>24836</v>
      </c>
      <c r="B30521" s="0" t="n">
        <v>5</v>
      </c>
      <c r="C30521" s="0" t="n">
        <f aca="false">IF(B30521&gt;500,1,0)</f>
        <v>0</v>
      </c>
      <c r="D30521" s="0" t="n">
        <f aca="false">IF(B30521&gt;1000,1,0)</f>
        <v>0</v>
      </c>
    </row>
    <row r="30522" customFormat="false" ht="12.8" hidden="false" customHeight="false" outlineLevel="0" collapsed="false">
      <c r="A30522" s="0" t="s">
        <v>24837</v>
      </c>
      <c r="B30522" s="0" t="n">
        <v>5</v>
      </c>
      <c r="C30522" s="0" t="n">
        <f aca="false">IF(B30522&gt;500,1,0)</f>
        <v>0</v>
      </c>
      <c r="D30522" s="0" t="n">
        <f aca="false">IF(B30522&gt;1000,1,0)</f>
        <v>0</v>
      </c>
    </row>
    <row r="30523" customFormat="false" ht="12.8" hidden="false" customHeight="false" outlineLevel="0" collapsed="false">
      <c r="A30523" s="0" t="s">
        <v>24838</v>
      </c>
      <c r="B30523" s="0" t="n">
        <v>11</v>
      </c>
      <c r="C30523" s="0" t="n">
        <f aca="false">IF(B30523&gt;500,1,0)</f>
        <v>0</v>
      </c>
      <c r="D30523" s="0" t="n">
        <f aca="false">IF(B30523&gt;1000,1,0)</f>
        <v>0</v>
      </c>
    </row>
    <row r="30524" customFormat="false" ht="12.8" hidden="false" customHeight="false" outlineLevel="0" collapsed="false">
      <c r="A30524" s="0" t="n">
        <v>6301966376</v>
      </c>
      <c r="B30524" s="0" t="n">
        <v>25</v>
      </c>
      <c r="C30524" s="0" t="n">
        <f aca="false">IF(B30524&gt;500,1,0)</f>
        <v>0</v>
      </c>
      <c r="D30524" s="0" t="n">
        <f aca="false">IF(B30524&gt;1000,1,0)</f>
        <v>0</v>
      </c>
    </row>
    <row r="30525" customFormat="false" ht="12.8" hidden="false" customHeight="false" outlineLevel="0" collapsed="false">
      <c r="A30525" s="0" t="s">
        <v>24839</v>
      </c>
      <c r="B30525" s="0" t="n">
        <v>90</v>
      </c>
      <c r="C30525" s="0" t="n">
        <f aca="false">IF(B30525&gt;500,1,0)</f>
        <v>0</v>
      </c>
      <c r="D30525" s="0" t="n">
        <f aca="false">IF(B30525&gt;1000,1,0)</f>
        <v>0</v>
      </c>
    </row>
    <row r="30526" customFormat="false" ht="12.8" hidden="false" customHeight="false" outlineLevel="0" collapsed="false">
      <c r="A30526" s="0" t="s">
        <v>24840</v>
      </c>
      <c r="B30526" s="0" t="n">
        <v>33</v>
      </c>
      <c r="C30526" s="0" t="n">
        <f aca="false">IF(B30526&gt;500,1,0)</f>
        <v>0</v>
      </c>
      <c r="D30526" s="0" t="n">
        <f aca="false">IF(B30526&gt;1000,1,0)</f>
        <v>0</v>
      </c>
    </row>
    <row r="30527" customFormat="false" ht="12.8" hidden="false" customHeight="false" outlineLevel="0" collapsed="false">
      <c r="A30527" s="0" t="s">
        <v>24841</v>
      </c>
      <c r="B30527" s="0" t="n">
        <v>7</v>
      </c>
      <c r="C30527" s="0" t="n">
        <f aca="false">IF(B30527&gt;500,1,0)</f>
        <v>0</v>
      </c>
      <c r="D30527" s="0" t="n">
        <f aca="false">IF(B30527&gt;1000,1,0)</f>
        <v>0</v>
      </c>
    </row>
    <row r="30528" customFormat="false" ht="12.8" hidden="false" customHeight="false" outlineLevel="0" collapsed="false">
      <c r="A30528" s="0" t="n">
        <v>6304179022</v>
      </c>
      <c r="B30528" s="0" t="n">
        <v>7</v>
      </c>
      <c r="C30528" s="0" t="n">
        <f aca="false">IF(B30528&gt;500,1,0)</f>
        <v>0</v>
      </c>
      <c r="D30528" s="0" t="n">
        <f aca="false">IF(B30528&gt;1000,1,0)</f>
        <v>0</v>
      </c>
    </row>
    <row r="30529" customFormat="false" ht="12.8" hidden="false" customHeight="false" outlineLevel="0" collapsed="false">
      <c r="A30529" s="0" t="s">
        <v>24842</v>
      </c>
      <c r="B30529" s="0" t="n">
        <v>12</v>
      </c>
      <c r="C30529" s="0" t="n">
        <f aca="false">IF(B30529&gt;500,1,0)</f>
        <v>0</v>
      </c>
      <c r="D30529" s="0" t="n">
        <f aca="false">IF(B30529&gt;1000,1,0)</f>
        <v>0</v>
      </c>
    </row>
    <row r="30530" customFormat="false" ht="12.8" hidden="false" customHeight="false" outlineLevel="0" collapsed="false">
      <c r="A30530" s="0" t="n">
        <v>790742462</v>
      </c>
      <c r="B30530" s="0" t="n">
        <v>32</v>
      </c>
      <c r="C30530" s="0" t="n">
        <f aca="false">IF(B30530&gt;500,1,0)</f>
        <v>0</v>
      </c>
      <c r="D30530" s="0" t="n">
        <f aca="false">IF(B30530&gt;1000,1,0)</f>
        <v>0</v>
      </c>
    </row>
    <row r="30531" customFormat="false" ht="12.8" hidden="false" customHeight="false" outlineLevel="0" collapsed="false">
      <c r="A30531" s="0" t="s">
        <v>24843</v>
      </c>
      <c r="B30531" s="0" t="n">
        <v>15</v>
      </c>
      <c r="C30531" s="0" t="n">
        <f aca="false">IF(B30531&gt;500,1,0)</f>
        <v>0</v>
      </c>
      <c r="D30531" s="0" t="n">
        <f aca="false">IF(B30531&gt;1000,1,0)</f>
        <v>0</v>
      </c>
    </row>
    <row r="30532" customFormat="false" ht="12.8" hidden="false" customHeight="false" outlineLevel="0" collapsed="false">
      <c r="A30532" s="0" t="s">
        <v>24844</v>
      </c>
      <c r="B30532" s="0" t="n">
        <v>6</v>
      </c>
      <c r="C30532" s="0" t="n">
        <f aca="false">IF(B30532&gt;500,1,0)</f>
        <v>0</v>
      </c>
      <c r="D30532" s="0" t="n">
        <f aca="false">IF(B30532&gt;1000,1,0)</f>
        <v>0</v>
      </c>
    </row>
    <row r="30533" customFormat="false" ht="12.8" hidden="false" customHeight="false" outlineLevel="0" collapsed="false">
      <c r="A30533" s="0" t="n">
        <v>6304239149</v>
      </c>
      <c r="B30533" s="0" t="n">
        <v>168</v>
      </c>
      <c r="C30533" s="0" t="n">
        <f aca="false">IF(B30533&gt;500,1,0)</f>
        <v>0</v>
      </c>
      <c r="D30533" s="0" t="n">
        <f aca="false">IF(B30533&gt;1000,1,0)</f>
        <v>0</v>
      </c>
    </row>
    <row r="30534" customFormat="false" ht="12.8" hidden="false" customHeight="false" outlineLevel="0" collapsed="false">
      <c r="A30534" s="0" t="n">
        <v>6303234453</v>
      </c>
      <c r="B30534" s="0" t="n">
        <v>6</v>
      </c>
      <c r="C30534" s="0" t="n">
        <f aca="false">IF(B30534&gt;500,1,0)</f>
        <v>0</v>
      </c>
      <c r="D30534" s="0" t="n">
        <f aca="false">IF(B30534&gt;1000,1,0)</f>
        <v>0</v>
      </c>
    </row>
    <row r="30535" customFormat="false" ht="12.8" hidden="false" customHeight="false" outlineLevel="0" collapsed="false">
      <c r="A30535" s="0" t="s">
        <v>24845</v>
      </c>
      <c r="B30535" s="0" t="n">
        <v>6</v>
      </c>
      <c r="C30535" s="0" t="n">
        <f aca="false">IF(B30535&gt;500,1,0)</f>
        <v>0</v>
      </c>
      <c r="D30535" s="0" t="n">
        <f aca="false">IF(B30535&gt;1000,1,0)</f>
        <v>0</v>
      </c>
    </row>
    <row r="30536" customFormat="false" ht="12.8" hidden="false" customHeight="false" outlineLevel="0" collapsed="false">
      <c r="A30536" s="0" t="s">
        <v>24846</v>
      </c>
      <c r="B30536" s="0" t="n">
        <v>133</v>
      </c>
      <c r="C30536" s="0" t="n">
        <f aca="false">IF(B30536&gt;500,1,0)</f>
        <v>0</v>
      </c>
      <c r="D30536" s="0" t="n">
        <f aca="false">IF(B30536&gt;1000,1,0)</f>
        <v>0</v>
      </c>
    </row>
    <row r="30537" customFormat="false" ht="12.8" hidden="false" customHeight="false" outlineLevel="0" collapsed="false">
      <c r="A30537" s="0" t="s">
        <v>24847</v>
      </c>
      <c r="B30537" s="0" t="n">
        <v>9</v>
      </c>
      <c r="C30537" s="0" t="n">
        <f aca="false">IF(B30537&gt;500,1,0)</f>
        <v>0</v>
      </c>
      <c r="D30537" s="0" t="n">
        <f aca="false">IF(B30537&gt;1000,1,0)</f>
        <v>0</v>
      </c>
    </row>
    <row r="30538" customFormat="false" ht="12.8" hidden="false" customHeight="false" outlineLevel="0" collapsed="false">
      <c r="A30538" s="0" t="s">
        <v>24848</v>
      </c>
      <c r="B30538" s="0" t="n">
        <v>5</v>
      </c>
      <c r="C30538" s="0" t="n">
        <f aca="false">IF(B30538&gt;500,1,0)</f>
        <v>0</v>
      </c>
      <c r="D30538" s="0" t="n">
        <f aca="false">IF(B30538&gt;1000,1,0)</f>
        <v>0</v>
      </c>
    </row>
    <row r="30539" customFormat="false" ht="12.8" hidden="false" customHeight="false" outlineLevel="0" collapsed="false">
      <c r="A30539" s="0" t="s">
        <v>24849</v>
      </c>
      <c r="B30539" s="0" t="n">
        <v>7</v>
      </c>
      <c r="C30539" s="0" t="n">
        <f aca="false">IF(B30539&gt;500,1,0)</f>
        <v>0</v>
      </c>
      <c r="D30539" s="0" t="n">
        <f aca="false">IF(B30539&gt;1000,1,0)</f>
        <v>0</v>
      </c>
    </row>
    <row r="30540" customFormat="false" ht="12.8" hidden="false" customHeight="false" outlineLevel="0" collapsed="false">
      <c r="A30540" s="0" t="s">
        <v>24850</v>
      </c>
      <c r="B30540" s="0" t="n">
        <v>5</v>
      </c>
      <c r="C30540" s="0" t="n">
        <f aca="false">IF(B30540&gt;500,1,0)</f>
        <v>0</v>
      </c>
      <c r="D30540" s="0" t="n">
        <f aca="false">IF(B30540&gt;1000,1,0)</f>
        <v>0</v>
      </c>
    </row>
    <row r="30541" customFormat="false" ht="12.8" hidden="false" customHeight="false" outlineLevel="0" collapsed="false">
      <c r="A30541" s="0" t="s">
        <v>24851</v>
      </c>
      <c r="B30541" s="0" t="n">
        <v>5</v>
      </c>
      <c r="C30541" s="0" t="n">
        <f aca="false">IF(B30541&gt;500,1,0)</f>
        <v>0</v>
      </c>
      <c r="D30541" s="0" t="n">
        <f aca="false">IF(B30541&gt;1000,1,0)</f>
        <v>0</v>
      </c>
    </row>
    <row r="30542" customFormat="false" ht="12.8" hidden="false" customHeight="false" outlineLevel="0" collapsed="false">
      <c r="A30542" s="0" t="s">
        <v>24852</v>
      </c>
      <c r="B30542" s="0" t="n">
        <v>8</v>
      </c>
      <c r="C30542" s="0" t="n">
        <f aca="false">IF(B30542&gt;500,1,0)</f>
        <v>0</v>
      </c>
      <c r="D30542" s="0" t="n">
        <f aca="false">IF(B30542&gt;1000,1,0)</f>
        <v>0</v>
      </c>
    </row>
    <row r="30543" customFormat="false" ht="12.8" hidden="false" customHeight="false" outlineLevel="0" collapsed="false">
      <c r="A30543" s="0" t="s">
        <v>24853</v>
      </c>
      <c r="B30543" s="0" t="n">
        <v>5</v>
      </c>
      <c r="C30543" s="0" t="n">
        <f aca="false">IF(B30543&gt;500,1,0)</f>
        <v>0</v>
      </c>
      <c r="D30543" s="0" t="n">
        <f aca="false">IF(B30543&gt;1000,1,0)</f>
        <v>0</v>
      </c>
    </row>
    <row r="30544" customFormat="false" ht="12.8" hidden="false" customHeight="false" outlineLevel="0" collapsed="false">
      <c r="A30544" s="0" t="s">
        <v>24854</v>
      </c>
      <c r="B30544" s="0" t="n">
        <v>25</v>
      </c>
      <c r="C30544" s="0" t="n">
        <f aca="false">IF(B30544&gt;500,1,0)</f>
        <v>0</v>
      </c>
      <c r="D30544" s="0" t="n">
        <f aca="false">IF(B30544&gt;1000,1,0)</f>
        <v>0</v>
      </c>
    </row>
    <row r="30545" customFormat="false" ht="12.8" hidden="false" customHeight="false" outlineLevel="0" collapsed="false">
      <c r="A30545" s="0" t="s">
        <v>24855</v>
      </c>
      <c r="B30545" s="0" t="n">
        <v>97</v>
      </c>
      <c r="C30545" s="0" t="n">
        <f aca="false">IF(B30545&gt;500,1,0)</f>
        <v>0</v>
      </c>
      <c r="D30545" s="0" t="n">
        <f aca="false">IF(B30545&gt;1000,1,0)</f>
        <v>0</v>
      </c>
    </row>
    <row r="30546" customFormat="false" ht="12.8" hidden="false" customHeight="false" outlineLevel="0" collapsed="false">
      <c r="A30546" s="0" t="s">
        <v>24856</v>
      </c>
      <c r="B30546" s="0" t="n">
        <v>129</v>
      </c>
      <c r="C30546" s="0" t="n">
        <f aca="false">IF(B30546&gt;500,1,0)</f>
        <v>0</v>
      </c>
      <c r="D30546" s="0" t="n">
        <f aca="false">IF(B30546&gt;1000,1,0)</f>
        <v>0</v>
      </c>
    </row>
    <row r="30547" customFormat="false" ht="12.8" hidden="false" customHeight="false" outlineLevel="0" collapsed="false">
      <c r="A30547" s="0" t="s">
        <v>24857</v>
      </c>
      <c r="B30547" s="0" t="n">
        <v>5</v>
      </c>
      <c r="C30547" s="0" t="n">
        <f aca="false">IF(B30547&gt;500,1,0)</f>
        <v>0</v>
      </c>
      <c r="D30547" s="0" t="n">
        <f aca="false">IF(B30547&gt;1000,1,0)</f>
        <v>0</v>
      </c>
    </row>
    <row r="30548" customFormat="false" ht="12.8" hidden="false" customHeight="false" outlineLevel="0" collapsed="false">
      <c r="A30548" s="0" t="s">
        <v>24858</v>
      </c>
      <c r="B30548" s="0" t="n">
        <v>8</v>
      </c>
      <c r="C30548" s="0" t="n">
        <f aca="false">IF(B30548&gt;500,1,0)</f>
        <v>0</v>
      </c>
      <c r="D30548" s="0" t="n">
        <f aca="false">IF(B30548&gt;1000,1,0)</f>
        <v>0</v>
      </c>
    </row>
    <row r="30549" customFormat="false" ht="12.8" hidden="false" customHeight="false" outlineLevel="0" collapsed="false">
      <c r="A30549" s="0" t="s">
        <v>24859</v>
      </c>
      <c r="B30549" s="0" t="n">
        <v>6</v>
      </c>
      <c r="C30549" s="0" t="n">
        <f aca="false">IF(B30549&gt;500,1,0)</f>
        <v>0</v>
      </c>
      <c r="D30549" s="0" t="n">
        <f aca="false">IF(B30549&gt;1000,1,0)</f>
        <v>0</v>
      </c>
    </row>
    <row r="30550" customFormat="false" ht="12.8" hidden="false" customHeight="false" outlineLevel="0" collapsed="false">
      <c r="A30550" s="0" t="n">
        <v>6304274793</v>
      </c>
      <c r="B30550" s="0" t="n">
        <v>9</v>
      </c>
      <c r="C30550" s="0" t="n">
        <f aca="false">IF(B30550&gt;500,1,0)</f>
        <v>0</v>
      </c>
      <c r="D30550" s="0" t="n">
        <f aca="false">IF(B30550&gt;1000,1,0)</f>
        <v>0</v>
      </c>
    </row>
    <row r="30551" customFormat="false" ht="12.8" hidden="false" customHeight="false" outlineLevel="0" collapsed="false">
      <c r="A30551" s="0" t="s">
        <v>24860</v>
      </c>
      <c r="B30551" s="0" t="n">
        <v>6</v>
      </c>
      <c r="C30551" s="0" t="n">
        <f aca="false">IF(B30551&gt;500,1,0)</f>
        <v>0</v>
      </c>
      <c r="D30551" s="0" t="n">
        <f aca="false">IF(B30551&gt;1000,1,0)</f>
        <v>0</v>
      </c>
    </row>
    <row r="30552" customFormat="false" ht="12.8" hidden="false" customHeight="false" outlineLevel="0" collapsed="false">
      <c r="A30552" s="0" t="s">
        <v>24861</v>
      </c>
      <c r="B30552" s="0" t="n">
        <v>19</v>
      </c>
      <c r="C30552" s="0" t="n">
        <f aca="false">IF(B30552&gt;500,1,0)</f>
        <v>0</v>
      </c>
      <c r="D30552" s="0" t="n">
        <f aca="false">IF(B30552&gt;1000,1,0)</f>
        <v>0</v>
      </c>
    </row>
    <row r="30553" customFormat="false" ht="12.8" hidden="false" customHeight="false" outlineLevel="0" collapsed="false">
      <c r="A30553" s="0" t="s">
        <v>24862</v>
      </c>
      <c r="B30553" s="0" t="n">
        <v>18</v>
      </c>
      <c r="C30553" s="0" t="n">
        <f aca="false">IF(B30553&gt;500,1,0)</f>
        <v>0</v>
      </c>
      <c r="D30553" s="0" t="n">
        <f aca="false">IF(B30553&gt;1000,1,0)</f>
        <v>0</v>
      </c>
    </row>
    <row r="30554" customFormat="false" ht="12.8" hidden="false" customHeight="false" outlineLevel="0" collapsed="false">
      <c r="A30554" s="0" t="s">
        <v>24863</v>
      </c>
      <c r="B30554" s="0" t="n">
        <v>6</v>
      </c>
      <c r="C30554" s="0" t="n">
        <f aca="false">IF(B30554&gt;500,1,0)</f>
        <v>0</v>
      </c>
      <c r="D30554" s="0" t="n">
        <f aca="false">IF(B30554&gt;1000,1,0)</f>
        <v>0</v>
      </c>
    </row>
    <row r="30555" customFormat="false" ht="12.8" hidden="false" customHeight="false" outlineLevel="0" collapsed="false">
      <c r="A30555" s="0" t="s">
        <v>24864</v>
      </c>
      <c r="B30555" s="0" t="n">
        <v>15</v>
      </c>
      <c r="C30555" s="0" t="n">
        <f aca="false">IF(B30555&gt;500,1,0)</f>
        <v>0</v>
      </c>
      <c r="D30555" s="0" t="n">
        <f aca="false">IF(B30555&gt;1000,1,0)</f>
        <v>0</v>
      </c>
    </row>
    <row r="30556" customFormat="false" ht="12.8" hidden="false" customHeight="false" outlineLevel="0" collapsed="false">
      <c r="A30556" s="0" t="s">
        <v>24865</v>
      </c>
      <c r="B30556" s="0" t="n">
        <v>12</v>
      </c>
      <c r="C30556" s="0" t="n">
        <f aca="false">IF(B30556&gt;500,1,0)</f>
        <v>0</v>
      </c>
      <c r="D30556" s="0" t="n">
        <f aca="false">IF(B30556&gt;1000,1,0)</f>
        <v>0</v>
      </c>
    </row>
    <row r="30557" customFormat="false" ht="12.8" hidden="false" customHeight="false" outlineLevel="0" collapsed="false">
      <c r="A30557" s="0" t="s">
        <v>24866</v>
      </c>
      <c r="B30557" s="0" t="n">
        <v>9</v>
      </c>
      <c r="C30557" s="0" t="n">
        <f aca="false">IF(B30557&gt;500,1,0)</f>
        <v>0</v>
      </c>
      <c r="D30557" s="0" t="n">
        <f aca="false">IF(B30557&gt;1000,1,0)</f>
        <v>0</v>
      </c>
    </row>
    <row r="30558" customFormat="false" ht="12.8" hidden="false" customHeight="false" outlineLevel="0" collapsed="false">
      <c r="A30558" s="0" t="s">
        <v>24867</v>
      </c>
      <c r="B30558" s="0" t="n">
        <v>41</v>
      </c>
      <c r="C30558" s="0" t="n">
        <f aca="false">IF(B30558&gt;500,1,0)</f>
        <v>0</v>
      </c>
      <c r="D30558" s="0" t="n">
        <f aca="false">IF(B30558&gt;1000,1,0)</f>
        <v>0</v>
      </c>
    </row>
    <row r="30559" customFormat="false" ht="12.8" hidden="false" customHeight="false" outlineLevel="0" collapsed="false">
      <c r="A30559" s="0" t="n">
        <v>6300271579</v>
      </c>
      <c r="B30559" s="0" t="n">
        <v>8</v>
      </c>
      <c r="C30559" s="0" t="n">
        <f aca="false">IF(B30559&gt;500,1,0)</f>
        <v>0</v>
      </c>
      <c r="D30559" s="0" t="n">
        <f aca="false">IF(B30559&gt;1000,1,0)</f>
        <v>0</v>
      </c>
    </row>
    <row r="30560" customFormat="false" ht="12.8" hidden="false" customHeight="false" outlineLevel="0" collapsed="false">
      <c r="A30560" s="0" t="s">
        <v>24868</v>
      </c>
      <c r="B30560" s="0" t="n">
        <v>8</v>
      </c>
      <c r="C30560" s="0" t="n">
        <f aca="false">IF(B30560&gt;500,1,0)</f>
        <v>0</v>
      </c>
      <c r="D30560" s="0" t="n">
        <f aca="false">IF(B30560&gt;1000,1,0)</f>
        <v>0</v>
      </c>
    </row>
    <row r="30561" customFormat="false" ht="12.8" hidden="false" customHeight="false" outlineLevel="0" collapsed="false">
      <c r="A30561" s="0" t="s">
        <v>24869</v>
      </c>
      <c r="B30561" s="0" t="n">
        <v>7</v>
      </c>
      <c r="C30561" s="0" t="n">
        <f aca="false">IF(B30561&gt;500,1,0)</f>
        <v>0</v>
      </c>
      <c r="D30561" s="0" t="n">
        <f aca="false">IF(B30561&gt;1000,1,0)</f>
        <v>0</v>
      </c>
    </row>
    <row r="30562" customFormat="false" ht="12.8" hidden="false" customHeight="false" outlineLevel="0" collapsed="false">
      <c r="A30562" s="0" t="s">
        <v>24870</v>
      </c>
      <c r="B30562" s="0" t="n">
        <v>25</v>
      </c>
      <c r="C30562" s="0" t="n">
        <f aca="false">IF(B30562&gt;500,1,0)</f>
        <v>0</v>
      </c>
      <c r="D30562" s="0" t="n">
        <f aca="false">IF(B30562&gt;1000,1,0)</f>
        <v>0</v>
      </c>
    </row>
    <row r="30563" customFormat="false" ht="12.8" hidden="false" customHeight="false" outlineLevel="0" collapsed="false">
      <c r="A30563" s="0" t="n">
        <v>6305714886</v>
      </c>
      <c r="B30563" s="0" t="n">
        <v>54</v>
      </c>
      <c r="C30563" s="0" t="n">
        <f aca="false">IF(B30563&gt;500,1,0)</f>
        <v>0</v>
      </c>
      <c r="D30563" s="0" t="n">
        <f aca="false">IF(B30563&gt;1000,1,0)</f>
        <v>0</v>
      </c>
    </row>
    <row r="30564" customFormat="false" ht="12.8" hidden="false" customHeight="false" outlineLevel="0" collapsed="false">
      <c r="A30564" s="0" t="s">
        <v>24871</v>
      </c>
      <c r="B30564" s="0" t="n">
        <v>24</v>
      </c>
      <c r="C30564" s="0" t="n">
        <f aca="false">IF(B30564&gt;500,1,0)</f>
        <v>0</v>
      </c>
      <c r="D30564" s="0" t="n">
        <f aca="false">IF(B30564&gt;1000,1,0)</f>
        <v>0</v>
      </c>
    </row>
    <row r="30565" customFormat="false" ht="12.8" hidden="false" customHeight="false" outlineLevel="0" collapsed="false">
      <c r="A30565" s="0" t="s">
        <v>24872</v>
      </c>
      <c r="B30565" s="0" t="n">
        <v>7</v>
      </c>
      <c r="C30565" s="0" t="n">
        <f aca="false">IF(B30565&gt;500,1,0)</f>
        <v>0</v>
      </c>
      <c r="D30565" s="0" t="n">
        <f aca="false">IF(B30565&gt;1000,1,0)</f>
        <v>0</v>
      </c>
    </row>
    <row r="30566" customFormat="false" ht="12.8" hidden="false" customHeight="false" outlineLevel="0" collapsed="false">
      <c r="A30566" s="0" t="s">
        <v>24873</v>
      </c>
      <c r="B30566" s="0" t="n">
        <v>21</v>
      </c>
      <c r="C30566" s="0" t="n">
        <f aca="false">IF(B30566&gt;500,1,0)</f>
        <v>0</v>
      </c>
      <c r="D30566" s="0" t="n">
        <f aca="false">IF(B30566&gt;1000,1,0)</f>
        <v>0</v>
      </c>
    </row>
    <row r="30567" customFormat="false" ht="12.8" hidden="false" customHeight="false" outlineLevel="0" collapsed="false">
      <c r="A30567" s="0" t="s">
        <v>24874</v>
      </c>
      <c r="B30567" s="0" t="n">
        <v>28</v>
      </c>
      <c r="C30567" s="0" t="n">
        <f aca="false">IF(B30567&gt;500,1,0)</f>
        <v>0</v>
      </c>
      <c r="D30567" s="0" t="n">
        <f aca="false">IF(B30567&gt;1000,1,0)</f>
        <v>0</v>
      </c>
    </row>
    <row r="30568" customFormat="false" ht="12.8" hidden="false" customHeight="false" outlineLevel="0" collapsed="false">
      <c r="A30568" s="0" t="s">
        <v>24875</v>
      </c>
      <c r="B30568" s="0" t="n">
        <v>8</v>
      </c>
      <c r="C30568" s="0" t="n">
        <f aca="false">IF(B30568&gt;500,1,0)</f>
        <v>0</v>
      </c>
      <c r="D30568" s="0" t="n">
        <f aca="false">IF(B30568&gt;1000,1,0)</f>
        <v>0</v>
      </c>
    </row>
    <row r="30569" customFormat="false" ht="12.8" hidden="false" customHeight="false" outlineLevel="0" collapsed="false">
      <c r="A30569" s="0" t="s">
        <v>24876</v>
      </c>
      <c r="B30569" s="0" t="n">
        <v>15</v>
      </c>
      <c r="C30569" s="0" t="n">
        <f aca="false">IF(B30569&gt;500,1,0)</f>
        <v>0</v>
      </c>
      <c r="D30569" s="0" t="n">
        <f aca="false">IF(B30569&gt;1000,1,0)</f>
        <v>0</v>
      </c>
    </row>
    <row r="30570" customFormat="false" ht="12.8" hidden="false" customHeight="false" outlineLevel="0" collapsed="false">
      <c r="A30570" s="0" t="s">
        <v>24877</v>
      </c>
      <c r="B30570" s="0" t="n">
        <v>9</v>
      </c>
      <c r="C30570" s="0" t="n">
        <f aca="false">IF(B30570&gt;500,1,0)</f>
        <v>0</v>
      </c>
      <c r="D30570" s="0" t="n">
        <f aca="false">IF(B30570&gt;1000,1,0)</f>
        <v>0</v>
      </c>
    </row>
    <row r="30571" customFormat="false" ht="12.8" hidden="false" customHeight="false" outlineLevel="0" collapsed="false">
      <c r="A30571" s="0" t="s">
        <v>24878</v>
      </c>
      <c r="B30571" s="0" t="n">
        <v>11</v>
      </c>
      <c r="C30571" s="0" t="n">
        <f aca="false">IF(B30571&gt;500,1,0)</f>
        <v>0</v>
      </c>
      <c r="D30571" s="0" t="n">
        <f aca="false">IF(B30571&gt;1000,1,0)</f>
        <v>0</v>
      </c>
    </row>
    <row r="30572" customFormat="false" ht="12.8" hidden="false" customHeight="false" outlineLevel="0" collapsed="false">
      <c r="A30572" s="0" t="s">
        <v>24879</v>
      </c>
      <c r="B30572" s="0" t="n">
        <v>7</v>
      </c>
      <c r="C30572" s="0" t="n">
        <f aca="false">IF(B30572&gt;500,1,0)</f>
        <v>0</v>
      </c>
      <c r="D30572" s="0" t="n">
        <f aca="false">IF(B30572&gt;1000,1,0)</f>
        <v>0</v>
      </c>
    </row>
    <row r="30573" customFormat="false" ht="12.8" hidden="false" customHeight="false" outlineLevel="0" collapsed="false">
      <c r="A30573" s="0" t="n">
        <v>6304653395</v>
      </c>
      <c r="B30573" s="0" t="n">
        <v>15</v>
      </c>
      <c r="C30573" s="0" t="n">
        <f aca="false">IF(B30573&gt;500,1,0)</f>
        <v>0</v>
      </c>
      <c r="D30573" s="0" t="n">
        <f aca="false">IF(B30573&gt;1000,1,0)</f>
        <v>0</v>
      </c>
    </row>
    <row r="30574" customFormat="false" ht="12.8" hidden="false" customHeight="false" outlineLevel="0" collapsed="false">
      <c r="A30574" s="0" t="s">
        <v>24880</v>
      </c>
      <c r="B30574" s="0" t="n">
        <v>5</v>
      </c>
      <c r="C30574" s="0" t="n">
        <f aca="false">IF(B30574&gt;500,1,0)</f>
        <v>0</v>
      </c>
      <c r="D30574" s="0" t="n">
        <f aca="false">IF(B30574&gt;1000,1,0)</f>
        <v>0</v>
      </c>
    </row>
    <row r="30575" customFormat="false" ht="12.8" hidden="false" customHeight="false" outlineLevel="0" collapsed="false">
      <c r="A30575" s="0" t="n">
        <v>6304296975</v>
      </c>
      <c r="B30575" s="0" t="n">
        <v>7</v>
      </c>
      <c r="C30575" s="0" t="n">
        <f aca="false">IF(B30575&gt;500,1,0)</f>
        <v>0</v>
      </c>
      <c r="D30575" s="0" t="n">
        <f aca="false">IF(B30575&gt;1000,1,0)</f>
        <v>0</v>
      </c>
    </row>
    <row r="30576" customFormat="false" ht="12.8" hidden="false" customHeight="false" outlineLevel="0" collapsed="false">
      <c r="A30576" s="0" t="s">
        <v>24881</v>
      </c>
      <c r="B30576" s="0" t="n">
        <v>6</v>
      </c>
      <c r="C30576" s="0" t="n">
        <f aca="false">IF(B30576&gt;500,1,0)</f>
        <v>0</v>
      </c>
      <c r="D30576" s="0" t="n">
        <f aca="false">IF(B30576&gt;1000,1,0)</f>
        <v>0</v>
      </c>
    </row>
    <row r="30577" customFormat="false" ht="12.8" hidden="false" customHeight="false" outlineLevel="0" collapsed="false">
      <c r="A30577" s="0" t="s">
        <v>24882</v>
      </c>
      <c r="B30577" s="0" t="n">
        <v>7</v>
      </c>
      <c r="C30577" s="0" t="n">
        <f aca="false">IF(B30577&gt;500,1,0)</f>
        <v>0</v>
      </c>
      <c r="D30577" s="0" t="n">
        <f aca="false">IF(B30577&gt;1000,1,0)</f>
        <v>0</v>
      </c>
    </row>
    <row r="30578" customFormat="false" ht="12.8" hidden="false" customHeight="false" outlineLevel="0" collapsed="false">
      <c r="A30578" s="0" t="s">
        <v>24883</v>
      </c>
      <c r="B30578" s="0" t="n">
        <v>13</v>
      </c>
      <c r="C30578" s="0" t="n">
        <f aca="false">IF(B30578&gt;500,1,0)</f>
        <v>0</v>
      </c>
      <c r="D30578" s="0" t="n">
        <f aca="false">IF(B30578&gt;1000,1,0)</f>
        <v>0</v>
      </c>
    </row>
    <row r="30579" customFormat="false" ht="12.8" hidden="false" customHeight="false" outlineLevel="0" collapsed="false">
      <c r="A30579" s="0" t="s">
        <v>24884</v>
      </c>
      <c r="B30579" s="0" t="n">
        <v>8</v>
      </c>
      <c r="C30579" s="0" t="n">
        <f aca="false">IF(B30579&gt;500,1,0)</f>
        <v>0</v>
      </c>
      <c r="D30579" s="0" t="n">
        <f aca="false">IF(B30579&gt;1000,1,0)</f>
        <v>0</v>
      </c>
    </row>
    <row r="30580" customFormat="false" ht="12.8" hidden="false" customHeight="false" outlineLevel="0" collapsed="false">
      <c r="A30580" s="0" t="s">
        <v>24885</v>
      </c>
      <c r="B30580" s="0" t="n">
        <v>9</v>
      </c>
      <c r="C30580" s="0" t="n">
        <f aca="false">IF(B30580&gt;500,1,0)</f>
        <v>0</v>
      </c>
      <c r="D30580" s="0" t="n">
        <f aca="false">IF(B30580&gt;1000,1,0)</f>
        <v>0</v>
      </c>
    </row>
    <row r="30581" customFormat="false" ht="12.8" hidden="false" customHeight="false" outlineLevel="0" collapsed="false">
      <c r="A30581" s="0" t="s">
        <v>24886</v>
      </c>
      <c r="B30581" s="0" t="n">
        <v>83</v>
      </c>
      <c r="C30581" s="0" t="n">
        <f aca="false">IF(B30581&gt;500,1,0)</f>
        <v>0</v>
      </c>
      <c r="D30581" s="0" t="n">
        <f aca="false">IF(B30581&gt;1000,1,0)</f>
        <v>0</v>
      </c>
    </row>
    <row r="30582" customFormat="false" ht="12.8" hidden="false" customHeight="false" outlineLevel="0" collapsed="false">
      <c r="A30582" s="0" t="s">
        <v>24887</v>
      </c>
      <c r="B30582" s="0" t="n">
        <v>12</v>
      </c>
      <c r="C30582" s="0" t="n">
        <f aca="false">IF(B30582&gt;500,1,0)</f>
        <v>0</v>
      </c>
      <c r="D30582" s="0" t="n">
        <f aca="false">IF(B30582&gt;1000,1,0)</f>
        <v>0</v>
      </c>
    </row>
    <row r="30583" customFormat="false" ht="12.8" hidden="false" customHeight="false" outlineLevel="0" collapsed="false">
      <c r="A30583" s="0" t="s">
        <v>24888</v>
      </c>
      <c r="B30583" s="0" t="n">
        <v>7</v>
      </c>
      <c r="C30583" s="0" t="n">
        <f aca="false">IF(B30583&gt;500,1,0)</f>
        <v>0</v>
      </c>
      <c r="D30583" s="0" t="n">
        <f aca="false">IF(B30583&gt;1000,1,0)</f>
        <v>0</v>
      </c>
    </row>
    <row r="30584" customFormat="false" ht="12.8" hidden="false" customHeight="false" outlineLevel="0" collapsed="false">
      <c r="A30584" s="0" t="s">
        <v>24889</v>
      </c>
      <c r="B30584" s="0" t="n">
        <v>5</v>
      </c>
      <c r="C30584" s="0" t="n">
        <f aca="false">IF(B30584&gt;500,1,0)</f>
        <v>0</v>
      </c>
      <c r="D30584" s="0" t="n">
        <f aca="false">IF(B30584&gt;1000,1,0)</f>
        <v>0</v>
      </c>
    </row>
    <row r="30585" customFormat="false" ht="12.8" hidden="false" customHeight="false" outlineLevel="0" collapsed="false">
      <c r="A30585" s="0" t="s">
        <v>24890</v>
      </c>
      <c r="B30585" s="0" t="n">
        <v>12</v>
      </c>
      <c r="C30585" s="0" t="n">
        <f aca="false">IF(B30585&gt;500,1,0)</f>
        <v>0</v>
      </c>
      <c r="D30585" s="0" t="n">
        <f aca="false">IF(B30585&gt;1000,1,0)</f>
        <v>0</v>
      </c>
    </row>
    <row r="30586" customFormat="false" ht="12.8" hidden="false" customHeight="false" outlineLevel="0" collapsed="false">
      <c r="A30586" s="0" t="n">
        <v>6301812123</v>
      </c>
      <c r="B30586" s="0" t="n">
        <v>104</v>
      </c>
      <c r="C30586" s="0" t="n">
        <f aca="false">IF(B30586&gt;500,1,0)</f>
        <v>0</v>
      </c>
      <c r="D30586" s="0" t="n">
        <f aca="false">IF(B30586&gt;1000,1,0)</f>
        <v>0</v>
      </c>
    </row>
    <row r="30587" customFormat="false" ht="12.8" hidden="false" customHeight="false" outlineLevel="0" collapsed="false">
      <c r="A30587" s="0" t="s">
        <v>24891</v>
      </c>
      <c r="B30587" s="0" t="n">
        <v>10</v>
      </c>
      <c r="C30587" s="0" t="n">
        <f aca="false">IF(B30587&gt;500,1,0)</f>
        <v>0</v>
      </c>
      <c r="D30587" s="0" t="n">
        <f aca="false">IF(B30587&gt;1000,1,0)</f>
        <v>0</v>
      </c>
    </row>
    <row r="30588" customFormat="false" ht="12.8" hidden="false" customHeight="false" outlineLevel="0" collapsed="false">
      <c r="A30588" s="0" t="s">
        <v>24892</v>
      </c>
      <c r="B30588" s="0" t="n">
        <v>8</v>
      </c>
      <c r="C30588" s="0" t="n">
        <f aca="false">IF(B30588&gt;500,1,0)</f>
        <v>0</v>
      </c>
      <c r="D30588" s="0" t="n">
        <f aca="false">IF(B30588&gt;1000,1,0)</f>
        <v>0</v>
      </c>
    </row>
    <row r="30589" customFormat="false" ht="12.8" hidden="false" customHeight="false" outlineLevel="0" collapsed="false">
      <c r="A30589" s="0" t="s">
        <v>24893</v>
      </c>
      <c r="B30589" s="0" t="n">
        <v>100</v>
      </c>
      <c r="C30589" s="0" t="n">
        <f aca="false">IF(B30589&gt;500,1,0)</f>
        <v>0</v>
      </c>
      <c r="D30589" s="0" t="n">
        <f aca="false">IF(B30589&gt;1000,1,0)</f>
        <v>0</v>
      </c>
    </row>
    <row r="30590" customFormat="false" ht="12.8" hidden="false" customHeight="false" outlineLevel="0" collapsed="false">
      <c r="A30590" s="0" t="s">
        <v>24894</v>
      </c>
      <c r="B30590" s="0" t="n">
        <v>7</v>
      </c>
      <c r="C30590" s="0" t="n">
        <f aca="false">IF(B30590&gt;500,1,0)</f>
        <v>0</v>
      </c>
      <c r="D30590" s="0" t="n">
        <f aca="false">IF(B30590&gt;1000,1,0)</f>
        <v>0</v>
      </c>
    </row>
    <row r="30591" customFormat="false" ht="12.8" hidden="false" customHeight="false" outlineLevel="0" collapsed="false">
      <c r="A30591" s="0" t="s">
        <v>24895</v>
      </c>
      <c r="B30591" s="0" t="n">
        <v>193</v>
      </c>
      <c r="C30591" s="0" t="n">
        <f aca="false">IF(B30591&gt;500,1,0)</f>
        <v>0</v>
      </c>
      <c r="D30591" s="0" t="n">
        <f aca="false">IF(B30591&gt;1000,1,0)</f>
        <v>0</v>
      </c>
    </row>
    <row r="30592" customFormat="false" ht="12.8" hidden="false" customHeight="false" outlineLevel="0" collapsed="false">
      <c r="A30592" s="0" t="s">
        <v>24896</v>
      </c>
      <c r="B30592" s="0" t="n">
        <v>34</v>
      </c>
      <c r="C30592" s="0" t="n">
        <f aca="false">IF(B30592&gt;500,1,0)</f>
        <v>0</v>
      </c>
      <c r="D30592" s="0" t="n">
        <f aca="false">IF(B30592&gt;1000,1,0)</f>
        <v>0</v>
      </c>
    </row>
    <row r="30593" customFormat="false" ht="12.8" hidden="false" customHeight="false" outlineLevel="0" collapsed="false">
      <c r="A30593" s="0" t="s">
        <v>24897</v>
      </c>
      <c r="B30593" s="0" t="n">
        <v>25</v>
      </c>
      <c r="C30593" s="0" t="n">
        <f aca="false">IF(B30593&gt;500,1,0)</f>
        <v>0</v>
      </c>
      <c r="D30593" s="0" t="n">
        <f aca="false">IF(B30593&gt;1000,1,0)</f>
        <v>0</v>
      </c>
    </row>
    <row r="30594" customFormat="false" ht="12.8" hidden="false" customHeight="false" outlineLevel="0" collapsed="false">
      <c r="A30594" s="0" t="s">
        <v>24898</v>
      </c>
      <c r="B30594" s="0" t="n">
        <v>6</v>
      </c>
      <c r="C30594" s="0" t="n">
        <f aca="false">IF(B30594&gt;500,1,0)</f>
        <v>0</v>
      </c>
      <c r="D30594" s="0" t="n">
        <f aca="false">IF(B30594&gt;1000,1,0)</f>
        <v>0</v>
      </c>
    </row>
    <row r="30595" customFormat="false" ht="12.8" hidden="false" customHeight="false" outlineLevel="0" collapsed="false">
      <c r="A30595" s="0" t="s">
        <v>24899</v>
      </c>
      <c r="B30595" s="0" t="n">
        <v>60</v>
      </c>
      <c r="C30595" s="0" t="n">
        <f aca="false">IF(B30595&gt;500,1,0)</f>
        <v>0</v>
      </c>
      <c r="D30595" s="0" t="n">
        <f aca="false">IF(B30595&gt;1000,1,0)</f>
        <v>0</v>
      </c>
    </row>
    <row r="30596" customFormat="false" ht="12.8" hidden="false" customHeight="false" outlineLevel="0" collapsed="false">
      <c r="A30596" s="0" t="n">
        <v>6304240309</v>
      </c>
      <c r="B30596" s="0" t="n">
        <v>10</v>
      </c>
      <c r="C30596" s="0" t="n">
        <f aca="false">IF(B30596&gt;500,1,0)</f>
        <v>0</v>
      </c>
      <c r="D30596" s="0" t="n">
        <f aca="false">IF(B30596&gt;1000,1,0)</f>
        <v>0</v>
      </c>
    </row>
    <row r="30597" customFormat="false" ht="12.8" hidden="false" customHeight="false" outlineLevel="0" collapsed="false">
      <c r="A30597" s="0" t="s">
        <v>24900</v>
      </c>
      <c r="B30597" s="0" t="n">
        <v>288</v>
      </c>
      <c r="C30597" s="0" t="n">
        <f aca="false">IF(B30597&gt;500,1,0)</f>
        <v>0</v>
      </c>
      <c r="D30597" s="0" t="n">
        <f aca="false">IF(B30597&gt;1000,1,0)</f>
        <v>0</v>
      </c>
    </row>
    <row r="30598" customFormat="false" ht="12.8" hidden="false" customHeight="false" outlineLevel="0" collapsed="false">
      <c r="A30598" s="0" t="s">
        <v>24901</v>
      </c>
      <c r="B30598" s="0" t="n">
        <v>11</v>
      </c>
      <c r="C30598" s="0" t="n">
        <f aca="false">IF(B30598&gt;500,1,0)</f>
        <v>0</v>
      </c>
      <c r="D30598" s="0" t="n">
        <f aca="false">IF(B30598&gt;1000,1,0)</f>
        <v>0</v>
      </c>
    </row>
    <row r="30599" customFormat="false" ht="12.8" hidden="false" customHeight="false" outlineLevel="0" collapsed="false">
      <c r="A30599" s="0" t="s">
        <v>24902</v>
      </c>
      <c r="B30599" s="0" t="n">
        <v>5</v>
      </c>
      <c r="C30599" s="0" t="n">
        <f aca="false">IF(B30599&gt;500,1,0)</f>
        <v>0</v>
      </c>
      <c r="D30599" s="0" t="n">
        <f aca="false">IF(B30599&gt;1000,1,0)</f>
        <v>0</v>
      </c>
    </row>
    <row r="30600" customFormat="false" ht="12.8" hidden="false" customHeight="false" outlineLevel="0" collapsed="false">
      <c r="A30600" s="0" t="s">
        <v>24903</v>
      </c>
      <c r="B30600" s="0" t="n">
        <v>74</v>
      </c>
      <c r="C30600" s="0" t="n">
        <f aca="false">IF(B30600&gt;500,1,0)</f>
        <v>0</v>
      </c>
      <c r="D30600" s="0" t="n">
        <f aca="false">IF(B30600&gt;1000,1,0)</f>
        <v>0</v>
      </c>
    </row>
    <row r="30601" customFormat="false" ht="12.8" hidden="false" customHeight="false" outlineLevel="0" collapsed="false">
      <c r="A30601" s="0" t="s">
        <v>24904</v>
      </c>
      <c r="B30601" s="0" t="n">
        <v>18</v>
      </c>
      <c r="C30601" s="0" t="n">
        <f aca="false">IF(B30601&gt;500,1,0)</f>
        <v>0</v>
      </c>
      <c r="D30601" s="0" t="n">
        <f aca="false">IF(B30601&gt;1000,1,0)</f>
        <v>0</v>
      </c>
    </row>
    <row r="30602" customFormat="false" ht="12.8" hidden="false" customHeight="false" outlineLevel="0" collapsed="false">
      <c r="A30602" s="0" t="s">
        <v>24905</v>
      </c>
      <c r="B30602" s="0" t="n">
        <v>5</v>
      </c>
      <c r="C30602" s="0" t="n">
        <f aca="false">IF(B30602&gt;500,1,0)</f>
        <v>0</v>
      </c>
      <c r="D30602" s="0" t="n">
        <f aca="false">IF(B30602&gt;1000,1,0)</f>
        <v>0</v>
      </c>
    </row>
    <row r="30603" customFormat="false" ht="12.8" hidden="false" customHeight="false" outlineLevel="0" collapsed="false">
      <c r="A30603" s="0" t="n">
        <v>767812778</v>
      </c>
      <c r="B30603" s="0" t="n">
        <v>222</v>
      </c>
      <c r="C30603" s="0" t="n">
        <f aca="false">IF(B30603&gt;500,1,0)</f>
        <v>0</v>
      </c>
      <c r="D30603" s="0" t="n">
        <f aca="false">IF(B30603&gt;1000,1,0)</f>
        <v>0</v>
      </c>
    </row>
    <row r="30604" customFormat="false" ht="12.8" hidden="false" customHeight="false" outlineLevel="0" collapsed="false">
      <c r="A30604" s="0" t="s">
        <v>24906</v>
      </c>
      <c r="B30604" s="0" t="n">
        <v>5</v>
      </c>
      <c r="C30604" s="0" t="n">
        <f aca="false">IF(B30604&gt;500,1,0)</f>
        <v>0</v>
      </c>
      <c r="D30604" s="0" t="n">
        <f aca="false">IF(B30604&gt;1000,1,0)</f>
        <v>0</v>
      </c>
    </row>
    <row r="30605" customFormat="false" ht="12.8" hidden="false" customHeight="false" outlineLevel="0" collapsed="false">
      <c r="A30605" s="0" t="s">
        <v>24907</v>
      </c>
      <c r="B30605" s="0" t="n">
        <v>7</v>
      </c>
      <c r="C30605" s="0" t="n">
        <f aca="false">IF(B30605&gt;500,1,0)</f>
        <v>0</v>
      </c>
      <c r="D30605" s="0" t="n">
        <f aca="false">IF(B30605&gt;1000,1,0)</f>
        <v>0</v>
      </c>
    </row>
    <row r="30606" customFormat="false" ht="12.8" hidden="false" customHeight="false" outlineLevel="0" collapsed="false">
      <c r="A30606" s="0" t="s">
        <v>24908</v>
      </c>
      <c r="B30606" s="0" t="n">
        <v>5</v>
      </c>
      <c r="C30606" s="0" t="n">
        <f aca="false">IF(B30606&gt;500,1,0)</f>
        <v>0</v>
      </c>
      <c r="D30606" s="0" t="n">
        <f aca="false">IF(B30606&gt;1000,1,0)</f>
        <v>0</v>
      </c>
    </row>
    <row r="30607" customFormat="false" ht="12.8" hidden="false" customHeight="false" outlineLevel="0" collapsed="false">
      <c r="A30607" s="0" t="s">
        <v>24909</v>
      </c>
      <c r="B30607" s="0" t="n">
        <v>23</v>
      </c>
      <c r="C30607" s="0" t="n">
        <f aca="false">IF(B30607&gt;500,1,0)</f>
        <v>0</v>
      </c>
      <c r="D30607" s="0" t="n">
        <f aca="false">IF(B30607&gt;1000,1,0)</f>
        <v>0</v>
      </c>
    </row>
    <row r="30608" customFormat="false" ht="12.8" hidden="false" customHeight="false" outlineLevel="0" collapsed="false">
      <c r="A30608" s="0" t="n">
        <v>6300181375</v>
      </c>
      <c r="B30608" s="0" t="n">
        <v>88</v>
      </c>
      <c r="C30608" s="0" t="n">
        <f aca="false">IF(B30608&gt;500,1,0)</f>
        <v>0</v>
      </c>
      <c r="D30608" s="0" t="n">
        <f aca="false">IF(B30608&gt;1000,1,0)</f>
        <v>0</v>
      </c>
    </row>
    <row r="30609" customFormat="false" ht="12.8" hidden="false" customHeight="false" outlineLevel="0" collapsed="false">
      <c r="A30609" s="0" t="s">
        <v>24910</v>
      </c>
      <c r="B30609" s="0" t="n">
        <v>8</v>
      </c>
      <c r="C30609" s="0" t="n">
        <f aca="false">IF(B30609&gt;500,1,0)</f>
        <v>0</v>
      </c>
      <c r="D30609" s="0" t="n">
        <f aca="false">IF(B30609&gt;1000,1,0)</f>
        <v>0</v>
      </c>
    </row>
    <row r="30610" customFormat="false" ht="12.8" hidden="false" customHeight="false" outlineLevel="0" collapsed="false">
      <c r="A30610" s="0" t="s">
        <v>24911</v>
      </c>
      <c r="B30610" s="0" t="n">
        <v>10</v>
      </c>
      <c r="C30610" s="0" t="n">
        <f aca="false">IF(B30610&gt;500,1,0)</f>
        <v>0</v>
      </c>
      <c r="D30610" s="0" t="n">
        <f aca="false">IF(B30610&gt;1000,1,0)</f>
        <v>0</v>
      </c>
    </row>
    <row r="30611" customFormat="false" ht="12.8" hidden="false" customHeight="false" outlineLevel="0" collapsed="false">
      <c r="A30611" s="0" t="s">
        <v>24912</v>
      </c>
      <c r="B30611" s="0" t="n">
        <v>6</v>
      </c>
      <c r="C30611" s="0" t="n">
        <f aca="false">IF(B30611&gt;500,1,0)</f>
        <v>0</v>
      </c>
      <c r="D30611" s="0" t="n">
        <f aca="false">IF(B30611&gt;1000,1,0)</f>
        <v>0</v>
      </c>
    </row>
    <row r="30612" customFormat="false" ht="12.8" hidden="false" customHeight="false" outlineLevel="0" collapsed="false">
      <c r="A30612" s="0" t="n">
        <v>6304195397</v>
      </c>
      <c r="B30612" s="0" t="n">
        <v>35</v>
      </c>
      <c r="C30612" s="0" t="n">
        <f aca="false">IF(B30612&gt;500,1,0)</f>
        <v>0</v>
      </c>
      <c r="D30612" s="0" t="n">
        <f aca="false">IF(B30612&gt;1000,1,0)</f>
        <v>0</v>
      </c>
    </row>
    <row r="30613" customFormat="false" ht="12.8" hidden="false" customHeight="false" outlineLevel="0" collapsed="false">
      <c r="A30613" s="0" t="s">
        <v>24913</v>
      </c>
      <c r="B30613" s="0" t="n">
        <v>6</v>
      </c>
      <c r="C30613" s="0" t="n">
        <f aca="false">IF(B30613&gt;500,1,0)</f>
        <v>0</v>
      </c>
      <c r="D30613" s="0" t="n">
        <f aca="false">IF(B30613&gt;1000,1,0)</f>
        <v>0</v>
      </c>
    </row>
    <row r="30614" customFormat="false" ht="12.8" hidden="false" customHeight="false" outlineLevel="0" collapsed="false">
      <c r="A30614" s="0" t="s">
        <v>24914</v>
      </c>
      <c r="B30614" s="0" t="n">
        <v>14</v>
      </c>
      <c r="C30614" s="0" t="n">
        <f aca="false">IF(B30614&gt;500,1,0)</f>
        <v>0</v>
      </c>
      <c r="D30614" s="0" t="n">
        <f aca="false">IF(B30614&gt;1000,1,0)</f>
        <v>0</v>
      </c>
    </row>
    <row r="30615" customFormat="false" ht="12.8" hidden="false" customHeight="false" outlineLevel="0" collapsed="false">
      <c r="A30615" s="0" t="n">
        <v>6304340249</v>
      </c>
      <c r="B30615" s="0" t="n">
        <v>6</v>
      </c>
      <c r="C30615" s="0" t="n">
        <f aca="false">IF(B30615&gt;500,1,0)</f>
        <v>0</v>
      </c>
      <c r="D30615" s="0" t="n">
        <f aca="false">IF(B30615&gt;1000,1,0)</f>
        <v>0</v>
      </c>
    </row>
    <row r="30616" customFormat="false" ht="12.8" hidden="false" customHeight="false" outlineLevel="0" collapsed="false">
      <c r="A30616" s="0" t="s">
        <v>24915</v>
      </c>
      <c r="B30616" s="0" t="n">
        <v>53</v>
      </c>
      <c r="C30616" s="0" t="n">
        <f aca="false">IF(B30616&gt;500,1,0)</f>
        <v>0</v>
      </c>
      <c r="D30616" s="0" t="n">
        <f aca="false">IF(B30616&gt;1000,1,0)</f>
        <v>0</v>
      </c>
    </row>
    <row r="30617" customFormat="false" ht="12.8" hidden="false" customHeight="false" outlineLevel="0" collapsed="false">
      <c r="A30617" s="0" t="s">
        <v>24916</v>
      </c>
      <c r="B30617" s="0" t="n">
        <v>10</v>
      </c>
      <c r="C30617" s="0" t="n">
        <f aca="false">IF(B30617&gt;500,1,0)</f>
        <v>0</v>
      </c>
      <c r="D30617" s="0" t="n">
        <f aca="false">IF(B30617&gt;1000,1,0)</f>
        <v>0</v>
      </c>
    </row>
    <row r="30618" customFormat="false" ht="12.8" hidden="false" customHeight="false" outlineLevel="0" collapsed="false">
      <c r="A30618" s="0" t="s">
        <v>24917</v>
      </c>
      <c r="B30618" s="0" t="n">
        <v>9</v>
      </c>
      <c r="C30618" s="0" t="n">
        <f aca="false">IF(B30618&gt;500,1,0)</f>
        <v>0</v>
      </c>
      <c r="D30618" s="0" t="n">
        <f aca="false">IF(B30618&gt;1000,1,0)</f>
        <v>0</v>
      </c>
    </row>
    <row r="30619" customFormat="false" ht="12.8" hidden="false" customHeight="false" outlineLevel="0" collapsed="false">
      <c r="A30619" s="0" t="n">
        <v>790743949</v>
      </c>
      <c r="B30619" s="0" t="n">
        <v>257</v>
      </c>
      <c r="C30619" s="0" t="n">
        <f aca="false">IF(B30619&gt;500,1,0)</f>
        <v>0</v>
      </c>
      <c r="D30619" s="0" t="n">
        <f aca="false">IF(B30619&gt;1000,1,0)</f>
        <v>0</v>
      </c>
    </row>
    <row r="30620" customFormat="false" ht="12.8" hidden="false" customHeight="false" outlineLevel="0" collapsed="false">
      <c r="A30620" s="0" t="s">
        <v>24918</v>
      </c>
      <c r="B30620" s="0" t="n">
        <v>6</v>
      </c>
      <c r="C30620" s="0" t="n">
        <f aca="false">IF(B30620&gt;500,1,0)</f>
        <v>0</v>
      </c>
      <c r="D30620" s="0" t="n">
        <f aca="false">IF(B30620&gt;1000,1,0)</f>
        <v>0</v>
      </c>
    </row>
    <row r="30621" customFormat="false" ht="12.8" hidden="false" customHeight="false" outlineLevel="0" collapsed="false">
      <c r="A30621" s="0" t="s">
        <v>24919</v>
      </c>
      <c r="B30621" s="0" t="n">
        <v>82</v>
      </c>
      <c r="C30621" s="0" t="n">
        <f aca="false">IF(B30621&gt;500,1,0)</f>
        <v>0</v>
      </c>
      <c r="D30621" s="0" t="n">
        <f aca="false">IF(B30621&gt;1000,1,0)</f>
        <v>0</v>
      </c>
    </row>
    <row r="30622" customFormat="false" ht="12.8" hidden="false" customHeight="false" outlineLevel="0" collapsed="false">
      <c r="A30622" s="0" t="s">
        <v>24920</v>
      </c>
      <c r="B30622" s="0" t="n">
        <v>10</v>
      </c>
      <c r="C30622" s="0" t="n">
        <f aca="false">IF(B30622&gt;500,1,0)</f>
        <v>0</v>
      </c>
      <c r="D30622" s="0" t="n">
        <f aca="false">IF(B30622&gt;1000,1,0)</f>
        <v>0</v>
      </c>
    </row>
    <row r="30623" customFormat="false" ht="12.8" hidden="false" customHeight="false" outlineLevel="0" collapsed="false">
      <c r="A30623" s="0" t="s">
        <v>24921</v>
      </c>
      <c r="B30623" s="0" t="n">
        <v>14</v>
      </c>
      <c r="C30623" s="0" t="n">
        <f aca="false">IF(B30623&gt;500,1,0)</f>
        <v>0</v>
      </c>
      <c r="D30623" s="0" t="n">
        <f aca="false">IF(B30623&gt;1000,1,0)</f>
        <v>0</v>
      </c>
    </row>
    <row r="30624" customFormat="false" ht="12.8" hidden="false" customHeight="false" outlineLevel="0" collapsed="false">
      <c r="A30624" s="0" t="s">
        <v>24922</v>
      </c>
      <c r="B30624" s="0" t="n">
        <v>58</v>
      </c>
      <c r="C30624" s="0" t="n">
        <f aca="false">IF(B30624&gt;500,1,0)</f>
        <v>0</v>
      </c>
      <c r="D30624" s="0" t="n">
        <f aca="false">IF(B30624&gt;1000,1,0)</f>
        <v>0</v>
      </c>
    </row>
    <row r="30625" customFormat="false" ht="12.8" hidden="false" customHeight="false" outlineLevel="0" collapsed="false">
      <c r="A30625" s="0" t="s">
        <v>24923</v>
      </c>
      <c r="B30625" s="0" t="n">
        <v>7</v>
      </c>
      <c r="C30625" s="0" t="n">
        <f aca="false">IF(B30625&gt;500,1,0)</f>
        <v>0</v>
      </c>
      <c r="D30625" s="0" t="n">
        <f aca="false">IF(B30625&gt;1000,1,0)</f>
        <v>0</v>
      </c>
    </row>
    <row r="30626" customFormat="false" ht="12.8" hidden="false" customHeight="false" outlineLevel="0" collapsed="false">
      <c r="A30626" s="0" t="s">
        <v>24924</v>
      </c>
      <c r="B30626" s="0" t="n">
        <v>7</v>
      </c>
      <c r="C30626" s="0" t="n">
        <f aca="false">IF(B30626&gt;500,1,0)</f>
        <v>0</v>
      </c>
      <c r="D30626" s="0" t="n">
        <f aca="false">IF(B30626&gt;1000,1,0)</f>
        <v>0</v>
      </c>
    </row>
    <row r="30627" customFormat="false" ht="12.8" hidden="false" customHeight="false" outlineLevel="0" collapsed="false">
      <c r="A30627" s="0" t="s">
        <v>24925</v>
      </c>
      <c r="B30627" s="0" t="n">
        <v>14</v>
      </c>
      <c r="C30627" s="0" t="n">
        <f aca="false">IF(B30627&gt;500,1,0)</f>
        <v>0</v>
      </c>
      <c r="D30627" s="0" t="n">
        <f aca="false">IF(B30627&gt;1000,1,0)</f>
        <v>0</v>
      </c>
    </row>
    <row r="30628" customFormat="false" ht="12.8" hidden="false" customHeight="false" outlineLevel="0" collapsed="false">
      <c r="A30628" s="0" t="s">
        <v>24926</v>
      </c>
      <c r="B30628" s="0" t="n">
        <v>10</v>
      </c>
      <c r="C30628" s="0" t="n">
        <f aca="false">IF(B30628&gt;500,1,0)</f>
        <v>0</v>
      </c>
      <c r="D30628" s="0" t="n">
        <f aca="false">IF(B30628&gt;1000,1,0)</f>
        <v>0</v>
      </c>
    </row>
    <row r="30629" customFormat="false" ht="12.8" hidden="false" customHeight="false" outlineLevel="0" collapsed="false">
      <c r="A30629" s="0" t="s">
        <v>24927</v>
      </c>
      <c r="B30629" s="0" t="n">
        <v>22</v>
      </c>
      <c r="C30629" s="0" t="n">
        <f aca="false">IF(B30629&gt;500,1,0)</f>
        <v>0</v>
      </c>
      <c r="D30629" s="0" t="n">
        <f aca="false">IF(B30629&gt;1000,1,0)</f>
        <v>0</v>
      </c>
    </row>
    <row r="30630" customFormat="false" ht="12.8" hidden="false" customHeight="false" outlineLevel="0" collapsed="false">
      <c r="A30630" s="0" t="s">
        <v>24928</v>
      </c>
      <c r="B30630" s="0" t="n">
        <v>5</v>
      </c>
      <c r="C30630" s="0" t="n">
        <f aca="false">IF(B30630&gt;500,1,0)</f>
        <v>0</v>
      </c>
      <c r="D30630" s="0" t="n">
        <f aca="false">IF(B30630&gt;1000,1,0)</f>
        <v>0</v>
      </c>
    </row>
    <row r="30631" customFormat="false" ht="12.8" hidden="false" customHeight="false" outlineLevel="0" collapsed="false">
      <c r="A30631" s="0" t="s">
        <v>24929</v>
      </c>
      <c r="B30631" s="0" t="n">
        <v>59</v>
      </c>
      <c r="C30631" s="0" t="n">
        <f aca="false">IF(B30631&gt;500,1,0)</f>
        <v>0</v>
      </c>
      <c r="D30631" s="0" t="n">
        <f aca="false">IF(B30631&gt;1000,1,0)</f>
        <v>0</v>
      </c>
    </row>
    <row r="30632" customFormat="false" ht="12.8" hidden="false" customHeight="false" outlineLevel="0" collapsed="false">
      <c r="A30632" s="0" t="s">
        <v>24930</v>
      </c>
      <c r="B30632" s="0" t="n">
        <v>23</v>
      </c>
      <c r="C30632" s="0" t="n">
        <f aca="false">IF(B30632&gt;500,1,0)</f>
        <v>0</v>
      </c>
      <c r="D30632" s="0" t="n">
        <f aca="false">IF(B30632&gt;1000,1,0)</f>
        <v>0</v>
      </c>
    </row>
    <row r="30633" customFormat="false" ht="12.8" hidden="false" customHeight="false" outlineLevel="0" collapsed="false">
      <c r="A30633" s="0" t="s">
        <v>24931</v>
      </c>
      <c r="B30633" s="0" t="n">
        <v>6</v>
      </c>
      <c r="C30633" s="0" t="n">
        <f aca="false">IF(B30633&gt;500,1,0)</f>
        <v>0</v>
      </c>
      <c r="D30633" s="0" t="n">
        <f aca="false">IF(B30633&gt;1000,1,0)</f>
        <v>0</v>
      </c>
    </row>
    <row r="30634" customFormat="false" ht="12.8" hidden="false" customHeight="false" outlineLevel="0" collapsed="false">
      <c r="A30634" s="0" t="s">
        <v>24932</v>
      </c>
      <c r="B30634" s="0" t="n">
        <v>14</v>
      </c>
      <c r="C30634" s="0" t="n">
        <f aca="false">IF(B30634&gt;500,1,0)</f>
        <v>0</v>
      </c>
      <c r="D30634" s="0" t="n">
        <f aca="false">IF(B30634&gt;1000,1,0)</f>
        <v>0</v>
      </c>
    </row>
    <row r="30635" customFormat="false" ht="12.8" hidden="false" customHeight="false" outlineLevel="0" collapsed="false">
      <c r="A30635" s="0" t="s">
        <v>24933</v>
      </c>
      <c r="B30635" s="0" t="n">
        <v>48</v>
      </c>
      <c r="C30635" s="0" t="n">
        <f aca="false">IF(B30635&gt;500,1,0)</f>
        <v>0</v>
      </c>
      <c r="D30635" s="0" t="n">
        <f aca="false">IF(B30635&gt;1000,1,0)</f>
        <v>0</v>
      </c>
    </row>
    <row r="30636" customFormat="false" ht="12.8" hidden="false" customHeight="false" outlineLevel="0" collapsed="false">
      <c r="A30636" s="0" t="s">
        <v>24934</v>
      </c>
      <c r="B30636" s="0" t="n">
        <v>36</v>
      </c>
      <c r="C30636" s="0" t="n">
        <f aca="false">IF(B30636&gt;500,1,0)</f>
        <v>0</v>
      </c>
      <c r="D30636" s="0" t="n">
        <f aca="false">IF(B30636&gt;1000,1,0)</f>
        <v>0</v>
      </c>
    </row>
    <row r="30637" customFormat="false" ht="12.8" hidden="false" customHeight="false" outlineLevel="0" collapsed="false">
      <c r="A30637" s="0" t="s">
        <v>24935</v>
      </c>
      <c r="B30637" s="0" t="n">
        <v>82</v>
      </c>
      <c r="C30637" s="0" t="n">
        <f aca="false">IF(B30637&gt;500,1,0)</f>
        <v>0</v>
      </c>
      <c r="D30637" s="0" t="n">
        <f aca="false">IF(B30637&gt;1000,1,0)</f>
        <v>0</v>
      </c>
    </row>
    <row r="30638" customFormat="false" ht="12.8" hidden="false" customHeight="false" outlineLevel="0" collapsed="false">
      <c r="A30638" s="0" t="n">
        <v>767814908</v>
      </c>
      <c r="B30638" s="0" t="n">
        <v>19</v>
      </c>
      <c r="C30638" s="0" t="n">
        <f aca="false">IF(B30638&gt;500,1,0)</f>
        <v>0</v>
      </c>
      <c r="D30638" s="0" t="n">
        <f aca="false">IF(B30638&gt;1000,1,0)</f>
        <v>0</v>
      </c>
    </row>
    <row r="30639" customFormat="false" ht="12.8" hidden="false" customHeight="false" outlineLevel="0" collapsed="false">
      <c r="A30639" s="0" t="s">
        <v>24936</v>
      </c>
      <c r="B30639" s="0" t="n">
        <v>6</v>
      </c>
      <c r="C30639" s="0" t="n">
        <f aca="false">IF(B30639&gt;500,1,0)</f>
        <v>0</v>
      </c>
      <c r="D30639" s="0" t="n">
        <f aca="false">IF(B30639&gt;1000,1,0)</f>
        <v>0</v>
      </c>
    </row>
    <row r="30640" customFormat="false" ht="12.8" hidden="false" customHeight="false" outlineLevel="0" collapsed="false">
      <c r="A30640" s="0" t="s">
        <v>24937</v>
      </c>
      <c r="B30640" s="0" t="n">
        <v>28</v>
      </c>
      <c r="C30640" s="0" t="n">
        <f aca="false">IF(B30640&gt;500,1,0)</f>
        <v>0</v>
      </c>
      <c r="D30640" s="0" t="n">
        <f aca="false">IF(B30640&gt;1000,1,0)</f>
        <v>0</v>
      </c>
    </row>
    <row r="30641" customFormat="false" ht="12.8" hidden="false" customHeight="false" outlineLevel="0" collapsed="false">
      <c r="A30641" s="0" t="s">
        <v>24938</v>
      </c>
      <c r="B30641" s="0" t="n">
        <v>6</v>
      </c>
      <c r="C30641" s="0" t="n">
        <f aca="false">IF(B30641&gt;500,1,0)</f>
        <v>0</v>
      </c>
      <c r="D30641" s="0" t="n">
        <f aca="false">IF(B30641&gt;1000,1,0)</f>
        <v>0</v>
      </c>
    </row>
    <row r="30642" customFormat="false" ht="12.8" hidden="false" customHeight="false" outlineLevel="0" collapsed="false">
      <c r="A30642" s="0" t="s">
        <v>24939</v>
      </c>
      <c r="B30642" s="0" t="n">
        <v>9</v>
      </c>
      <c r="C30642" s="0" t="n">
        <f aca="false">IF(B30642&gt;500,1,0)</f>
        <v>0</v>
      </c>
      <c r="D30642" s="0" t="n">
        <f aca="false">IF(B30642&gt;1000,1,0)</f>
        <v>0</v>
      </c>
    </row>
    <row r="30643" customFormat="false" ht="12.8" hidden="false" customHeight="false" outlineLevel="0" collapsed="false">
      <c r="A30643" s="0" t="s">
        <v>24940</v>
      </c>
      <c r="B30643" s="0" t="n">
        <v>15</v>
      </c>
      <c r="C30643" s="0" t="n">
        <f aca="false">IF(B30643&gt;500,1,0)</f>
        <v>0</v>
      </c>
      <c r="D30643" s="0" t="n">
        <f aca="false">IF(B30643&gt;1000,1,0)</f>
        <v>0</v>
      </c>
    </row>
    <row r="30644" customFormat="false" ht="12.8" hidden="false" customHeight="false" outlineLevel="0" collapsed="false">
      <c r="A30644" s="0" t="n">
        <v>1567301347</v>
      </c>
      <c r="B30644" s="0" t="n">
        <v>62</v>
      </c>
      <c r="C30644" s="0" t="n">
        <f aca="false">IF(B30644&gt;500,1,0)</f>
        <v>0</v>
      </c>
      <c r="D30644" s="0" t="n">
        <f aca="false">IF(B30644&gt;1000,1,0)</f>
        <v>0</v>
      </c>
    </row>
    <row r="30645" customFormat="false" ht="12.8" hidden="false" customHeight="false" outlineLevel="0" collapsed="false">
      <c r="A30645" s="0" t="s">
        <v>24941</v>
      </c>
      <c r="B30645" s="0" t="n">
        <v>12</v>
      </c>
      <c r="C30645" s="0" t="n">
        <f aca="false">IF(B30645&gt;500,1,0)</f>
        <v>0</v>
      </c>
      <c r="D30645" s="0" t="n">
        <f aca="false">IF(B30645&gt;1000,1,0)</f>
        <v>0</v>
      </c>
    </row>
    <row r="30646" customFormat="false" ht="12.8" hidden="false" customHeight="false" outlineLevel="0" collapsed="false">
      <c r="A30646" s="0" t="s">
        <v>24942</v>
      </c>
      <c r="B30646" s="0" t="n">
        <v>9</v>
      </c>
      <c r="C30646" s="0" t="n">
        <f aca="false">IF(B30646&gt;500,1,0)</f>
        <v>0</v>
      </c>
      <c r="D30646" s="0" t="n">
        <f aca="false">IF(B30646&gt;1000,1,0)</f>
        <v>0</v>
      </c>
    </row>
    <row r="30647" customFormat="false" ht="12.8" hidden="false" customHeight="false" outlineLevel="0" collapsed="false">
      <c r="A30647" s="0" t="s">
        <v>24943</v>
      </c>
      <c r="B30647" s="0" t="n">
        <v>50</v>
      </c>
      <c r="C30647" s="0" t="n">
        <f aca="false">IF(B30647&gt;500,1,0)</f>
        <v>0</v>
      </c>
      <c r="D30647" s="0" t="n">
        <f aca="false">IF(B30647&gt;1000,1,0)</f>
        <v>0</v>
      </c>
    </row>
    <row r="30648" customFormat="false" ht="12.8" hidden="false" customHeight="false" outlineLevel="0" collapsed="false">
      <c r="A30648" s="0" t="n">
        <v>6302993687</v>
      </c>
      <c r="B30648" s="0" t="n">
        <v>69</v>
      </c>
      <c r="C30648" s="0" t="n">
        <f aca="false">IF(B30648&gt;500,1,0)</f>
        <v>0</v>
      </c>
      <c r="D30648" s="0" t="n">
        <f aca="false">IF(B30648&gt;1000,1,0)</f>
        <v>0</v>
      </c>
    </row>
    <row r="30649" customFormat="false" ht="12.8" hidden="false" customHeight="false" outlineLevel="0" collapsed="false">
      <c r="A30649" s="0" t="s">
        <v>24944</v>
      </c>
      <c r="B30649" s="0" t="n">
        <v>15</v>
      </c>
      <c r="C30649" s="0" t="n">
        <f aca="false">IF(B30649&gt;500,1,0)</f>
        <v>0</v>
      </c>
      <c r="D30649" s="0" t="n">
        <f aca="false">IF(B30649&gt;1000,1,0)</f>
        <v>0</v>
      </c>
    </row>
    <row r="30650" customFormat="false" ht="12.8" hidden="false" customHeight="false" outlineLevel="0" collapsed="false">
      <c r="A30650" s="0" t="s">
        <v>24945</v>
      </c>
      <c r="B30650" s="0" t="n">
        <v>6</v>
      </c>
      <c r="C30650" s="0" t="n">
        <f aca="false">IF(B30650&gt;500,1,0)</f>
        <v>0</v>
      </c>
      <c r="D30650" s="0" t="n">
        <f aca="false">IF(B30650&gt;1000,1,0)</f>
        <v>0</v>
      </c>
    </row>
    <row r="30651" customFormat="false" ht="12.8" hidden="false" customHeight="false" outlineLevel="0" collapsed="false">
      <c r="A30651" s="0" t="s">
        <v>24946</v>
      </c>
      <c r="B30651" s="0" t="n">
        <v>15</v>
      </c>
      <c r="C30651" s="0" t="n">
        <f aca="false">IF(B30651&gt;500,1,0)</f>
        <v>0</v>
      </c>
      <c r="D30651" s="0" t="n">
        <f aca="false">IF(B30651&gt;1000,1,0)</f>
        <v>0</v>
      </c>
    </row>
    <row r="30652" customFormat="false" ht="12.8" hidden="false" customHeight="false" outlineLevel="0" collapsed="false">
      <c r="A30652" s="0" t="n">
        <v>6301239598</v>
      </c>
      <c r="B30652" s="0" t="n">
        <v>92</v>
      </c>
      <c r="C30652" s="0" t="n">
        <f aca="false">IF(B30652&gt;500,1,0)</f>
        <v>0</v>
      </c>
      <c r="D30652" s="0" t="n">
        <f aca="false">IF(B30652&gt;1000,1,0)</f>
        <v>0</v>
      </c>
    </row>
    <row r="30653" customFormat="false" ht="12.8" hidden="false" customHeight="false" outlineLevel="0" collapsed="false">
      <c r="A30653" s="0" t="n">
        <v>764001027</v>
      </c>
      <c r="B30653" s="0" t="n">
        <v>13</v>
      </c>
      <c r="C30653" s="0" t="n">
        <f aca="false">IF(B30653&gt;500,1,0)</f>
        <v>0</v>
      </c>
      <c r="D30653" s="0" t="n">
        <f aca="false">IF(B30653&gt;1000,1,0)</f>
        <v>0</v>
      </c>
    </row>
    <row r="30654" customFormat="false" ht="12.8" hidden="false" customHeight="false" outlineLevel="0" collapsed="false">
      <c r="A30654" s="0" t="s">
        <v>24947</v>
      </c>
      <c r="B30654" s="0" t="n">
        <v>6</v>
      </c>
      <c r="C30654" s="0" t="n">
        <f aca="false">IF(B30654&gt;500,1,0)</f>
        <v>0</v>
      </c>
      <c r="D30654" s="0" t="n">
        <f aca="false">IF(B30654&gt;1000,1,0)</f>
        <v>0</v>
      </c>
    </row>
    <row r="30655" customFormat="false" ht="12.8" hidden="false" customHeight="false" outlineLevel="0" collapsed="false">
      <c r="A30655" s="0" t="s">
        <v>24948</v>
      </c>
      <c r="B30655" s="0" t="n">
        <v>8</v>
      </c>
      <c r="C30655" s="0" t="n">
        <f aca="false">IF(B30655&gt;500,1,0)</f>
        <v>0</v>
      </c>
      <c r="D30655" s="0" t="n">
        <f aca="false">IF(B30655&gt;1000,1,0)</f>
        <v>0</v>
      </c>
    </row>
    <row r="30656" customFormat="false" ht="12.8" hidden="false" customHeight="false" outlineLevel="0" collapsed="false">
      <c r="A30656" s="0" t="s">
        <v>24949</v>
      </c>
      <c r="B30656" s="0" t="n">
        <v>10</v>
      </c>
      <c r="C30656" s="0" t="n">
        <f aca="false">IF(B30656&gt;500,1,0)</f>
        <v>0</v>
      </c>
      <c r="D30656" s="0" t="n">
        <f aca="false">IF(B30656&gt;1000,1,0)</f>
        <v>0</v>
      </c>
    </row>
    <row r="30657" customFormat="false" ht="12.8" hidden="false" customHeight="false" outlineLevel="0" collapsed="false">
      <c r="A30657" s="0" t="n">
        <v>6300151484</v>
      </c>
      <c r="B30657" s="0" t="n">
        <v>8</v>
      </c>
      <c r="C30657" s="0" t="n">
        <f aca="false">IF(B30657&gt;500,1,0)</f>
        <v>0</v>
      </c>
      <c r="D30657" s="0" t="n">
        <f aca="false">IF(B30657&gt;1000,1,0)</f>
        <v>0</v>
      </c>
    </row>
    <row r="30658" customFormat="false" ht="12.8" hidden="false" customHeight="false" outlineLevel="0" collapsed="false">
      <c r="A30658" s="0" t="s">
        <v>24950</v>
      </c>
      <c r="B30658" s="0" t="n">
        <v>20</v>
      </c>
      <c r="C30658" s="0" t="n">
        <f aca="false">IF(B30658&gt;500,1,0)</f>
        <v>0</v>
      </c>
      <c r="D30658" s="0" t="n">
        <f aca="false">IF(B30658&gt;1000,1,0)</f>
        <v>0</v>
      </c>
    </row>
    <row r="30659" customFormat="false" ht="12.8" hidden="false" customHeight="false" outlineLevel="0" collapsed="false">
      <c r="A30659" s="0" t="s">
        <v>24951</v>
      </c>
      <c r="B30659" s="0" t="n">
        <v>15</v>
      </c>
      <c r="C30659" s="0" t="n">
        <f aca="false">IF(B30659&gt;500,1,0)</f>
        <v>0</v>
      </c>
      <c r="D30659" s="0" t="n">
        <f aca="false">IF(B30659&gt;1000,1,0)</f>
        <v>0</v>
      </c>
    </row>
    <row r="30660" customFormat="false" ht="12.8" hidden="false" customHeight="false" outlineLevel="0" collapsed="false">
      <c r="A30660" s="0" t="s">
        <v>24952</v>
      </c>
      <c r="B30660" s="0" t="n">
        <v>10</v>
      </c>
      <c r="C30660" s="0" t="n">
        <f aca="false">IF(B30660&gt;500,1,0)</f>
        <v>0</v>
      </c>
      <c r="D30660" s="0" t="n">
        <f aca="false">IF(B30660&gt;1000,1,0)</f>
        <v>0</v>
      </c>
    </row>
    <row r="30661" customFormat="false" ht="12.8" hidden="false" customHeight="false" outlineLevel="0" collapsed="false">
      <c r="A30661" s="0" t="n">
        <v>6304644655</v>
      </c>
      <c r="B30661" s="0" t="n">
        <v>5</v>
      </c>
      <c r="C30661" s="0" t="n">
        <f aca="false">IF(B30661&gt;500,1,0)</f>
        <v>0</v>
      </c>
      <c r="D30661" s="0" t="n">
        <f aca="false">IF(B30661&gt;1000,1,0)</f>
        <v>0</v>
      </c>
    </row>
    <row r="30662" customFormat="false" ht="12.8" hidden="false" customHeight="false" outlineLevel="0" collapsed="false">
      <c r="A30662" s="0" t="s">
        <v>24953</v>
      </c>
      <c r="B30662" s="0" t="n">
        <v>77</v>
      </c>
      <c r="C30662" s="0" t="n">
        <f aca="false">IF(B30662&gt;500,1,0)</f>
        <v>0</v>
      </c>
      <c r="D30662" s="0" t="n">
        <f aca="false">IF(B30662&gt;1000,1,0)</f>
        <v>0</v>
      </c>
    </row>
    <row r="30663" customFormat="false" ht="12.8" hidden="false" customHeight="false" outlineLevel="0" collapsed="false">
      <c r="A30663" s="0" t="s">
        <v>24954</v>
      </c>
      <c r="B30663" s="0" t="n">
        <v>13</v>
      </c>
      <c r="C30663" s="0" t="n">
        <f aca="false">IF(B30663&gt;500,1,0)</f>
        <v>0</v>
      </c>
      <c r="D30663" s="0" t="n">
        <f aca="false">IF(B30663&gt;1000,1,0)</f>
        <v>0</v>
      </c>
    </row>
    <row r="30664" customFormat="false" ht="12.8" hidden="false" customHeight="false" outlineLevel="0" collapsed="false">
      <c r="A30664" s="0" t="s">
        <v>24955</v>
      </c>
      <c r="B30664" s="0" t="n">
        <v>17</v>
      </c>
      <c r="C30664" s="0" t="n">
        <f aca="false">IF(B30664&gt;500,1,0)</f>
        <v>0</v>
      </c>
      <c r="D30664" s="0" t="n">
        <f aca="false">IF(B30664&gt;1000,1,0)</f>
        <v>0</v>
      </c>
    </row>
    <row r="30665" customFormat="false" ht="12.8" hidden="false" customHeight="false" outlineLevel="0" collapsed="false">
      <c r="A30665" s="0" t="n">
        <v>6302533961</v>
      </c>
      <c r="B30665" s="0" t="n">
        <v>57</v>
      </c>
      <c r="C30665" s="0" t="n">
        <f aca="false">IF(B30665&gt;500,1,0)</f>
        <v>0</v>
      </c>
      <c r="D30665" s="0" t="n">
        <f aca="false">IF(B30665&gt;1000,1,0)</f>
        <v>0</v>
      </c>
    </row>
    <row r="30666" customFormat="false" ht="12.8" hidden="false" customHeight="false" outlineLevel="0" collapsed="false">
      <c r="A30666" s="0" t="n">
        <v>6302892228</v>
      </c>
      <c r="B30666" s="0" t="n">
        <v>6</v>
      </c>
      <c r="C30666" s="0" t="n">
        <f aca="false">IF(B30666&gt;500,1,0)</f>
        <v>0</v>
      </c>
      <c r="D30666" s="0" t="n">
        <f aca="false">IF(B30666&gt;1000,1,0)</f>
        <v>0</v>
      </c>
    </row>
    <row r="30667" customFormat="false" ht="12.8" hidden="false" customHeight="false" outlineLevel="0" collapsed="false">
      <c r="A30667" s="0" t="s">
        <v>24956</v>
      </c>
      <c r="B30667" s="0" t="n">
        <v>11</v>
      </c>
      <c r="C30667" s="0" t="n">
        <f aca="false">IF(B30667&gt;500,1,0)</f>
        <v>0</v>
      </c>
      <c r="D30667" s="0" t="n">
        <f aca="false">IF(B30667&gt;1000,1,0)</f>
        <v>0</v>
      </c>
    </row>
    <row r="30668" customFormat="false" ht="12.8" hidden="false" customHeight="false" outlineLevel="0" collapsed="false">
      <c r="A30668" s="0" t="s">
        <v>24957</v>
      </c>
      <c r="B30668" s="0" t="n">
        <v>50</v>
      </c>
      <c r="C30668" s="0" t="n">
        <f aca="false">IF(B30668&gt;500,1,0)</f>
        <v>0</v>
      </c>
      <c r="D30668" s="0" t="n">
        <f aca="false">IF(B30668&gt;1000,1,0)</f>
        <v>0</v>
      </c>
    </row>
    <row r="30669" customFormat="false" ht="12.8" hidden="false" customHeight="false" outlineLevel="0" collapsed="false">
      <c r="A30669" s="0" t="s">
        <v>24958</v>
      </c>
      <c r="B30669" s="0" t="n">
        <v>10</v>
      </c>
      <c r="C30669" s="0" t="n">
        <f aca="false">IF(B30669&gt;500,1,0)</f>
        <v>0</v>
      </c>
      <c r="D30669" s="0" t="n">
        <f aca="false">IF(B30669&gt;1000,1,0)</f>
        <v>0</v>
      </c>
    </row>
    <row r="30670" customFormat="false" ht="12.8" hidden="false" customHeight="false" outlineLevel="0" collapsed="false">
      <c r="A30670" s="0" t="s">
        <v>24959</v>
      </c>
      <c r="B30670" s="0" t="n">
        <v>5</v>
      </c>
      <c r="C30670" s="0" t="n">
        <f aca="false">IF(B30670&gt;500,1,0)</f>
        <v>0</v>
      </c>
      <c r="D30670" s="0" t="n">
        <f aca="false">IF(B30670&gt;1000,1,0)</f>
        <v>0</v>
      </c>
    </row>
    <row r="30671" customFormat="false" ht="12.8" hidden="false" customHeight="false" outlineLevel="0" collapsed="false">
      <c r="A30671" s="0" t="s">
        <v>24960</v>
      </c>
      <c r="B30671" s="0" t="n">
        <v>15</v>
      </c>
      <c r="C30671" s="0" t="n">
        <f aca="false">IF(B30671&gt;500,1,0)</f>
        <v>0</v>
      </c>
      <c r="D30671" s="0" t="n">
        <f aca="false">IF(B30671&gt;1000,1,0)</f>
        <v>0</v>
      </c>
    </row>
    <row r="30672" customFormat="false" ht="12.8" hidden="false" customHeight="false" outlineLevel="0" collapsed="false">
      <c r="A30672" s="0" t="s">
        <v>24961</v>
      </c>
      <c r="B30672" s="0" t="n">
        <v>253</v>
      </c>
      <c r="C30672" s="0" t="n">
        <f aca="false">IF(B30672&gt;500,1,0)</f>
        <v>0</v>
      </c>
      <c r="D30672" s="0" t="n">
        <f aca="false">IF(B30672&gt;1000,1,0)</f>
        <v>0</v>
      </c>
    </row>
    <row r="30673" customFormat="false" ht="12.8" hidden="false" customHeight="false" outlineLevel="0" collapsed="false">
      <c r="A30673" s="0" t="n">
        <v>6301959957</v>
      </c>
      <c r="B30673" s="0" t="n">
        <v>100</v>
      </c>
      <c r="C30673" s="0" t="n">
        <f aca="false">IF(B30673&gt;500,1,0)</f>
        <v>0</v>
      </c>
      <c r="D30673" s="0" t="n">
        <f aca="false">IF(B30673&gt;1000,1,0)</f>
        <v>0</v>
      </c>
    </row>
    <row r="30674" customFormat="false" ht="12.8" hidden="false" customHeight="false" outlineLevel="0" collapsed="false">
      <c r="A30674" s="0" t="s">
        <v>24962</v>
      </c>
      <c r="B30674" s="0" t="n">
        <v>16</v>
      </c>
      <c r="C30674" s="0" t="n">
        <f aca="false">IF(B30674&gt;500,1,0)</f>
        <v>0</v>
      </c>
      <c r="D30674" s="0" t="n">
        <f aca="false">IF(B30674&gt;1000,1,0)</f>
        <v>0</v>
      </c>
    </row>
    <row r="30675" customFormat="false" ht="12.8" hidden="false" customHeight="false" outlineLevel="0" collapsed="false">
      <c r="A30675" s="0" t="s">
        <v>24963</v>
      </c>
      <c r="B30675" s="0" t="n">
        <v>7</v>
      </c>
      <c r="C30675" s="0" t="n">
        <f aca="false">IF(B30675&gt;500,1,0)</f>
        <v>0</v>
      </c>
      <c r="D30675" s="0" t="n">
        <f aca="false">IF(B30675&gt;1000,1,0)</f>
        <v>0</v>
      </c>
    </row>
    <row r="30676" customFormat="false" ht="12.8" hidden="false" customHeight="false" outlineLevel="0" collapsed="false">
      <c r="A30676" s="0" t="s">
        <v>24964</v>
      </c>
      <c r="B30676" s="0" t="n">
        <v>7</v>
      </c>
      <c r="C30676" s="0" t="n">
        <f aca="false">IF(B30676&gt;500,1,0)</f>
        <v>0</v>
      </c>
      <c r="D30676" s="0" t="n">
        <f aca="false">IF(B30676&gt;1000,1,0)</f>
        <v>0</v>
      </c>
    </row>
    <row r="30677" customFormat="false" ht="12.8" hidden="false" customHeight="false" outlineLevel="0" collapsed="false">
      <c r="A30677" s="0" t="s">
        <v>24965</v>
      </c>
      <c r="B30677" s="0" t="n">
        <v>13</v>
      </c>
      <c r="C30677" s="0" t="n">
        <f aca="false">IF(B30677&gt;500,1,0)</f>
        <v>0</v>
      </c>
      <c r="D30677" s="0" t="n">
        <f aca="false">IF(B30677&gt;1000,1,0)</f>
        <v>0</v>
      </c>
    </row>
    <row r="30678" customFormat="false" ht="12.8" hidden="false" customHeight="false" outlineLevel="0" collapsed="false">
      <c r="A30678" s="0" t="s">
        <v>24966</v>
      </c>
      <c r="B30678" s="0" t="n">
        <v>24</v>
      </c>
      <c r="C30678" s="0" t="n">
        <f aca="false">IF(B30678&gt;500,1,0)</f>
        <v>0</v>
      </c>
      <c r="D30678" s="0" t="n">
        <f aca="false">IF(B30678&gt;1000,1,0)</f>
        <v>0</v>
      </c>
    </row>
    <row r="30679" customFormat="false" ht="12.8" hidden="false" customHeight="false" outlineLevel="0" collapsed="false">
      <c r="A30679" s="0" t="s">
        <v>24967</v>
      </c>
      <c r="B30679" s="0" t="n">
        <v>20</v>
      </c>
      <c r="C30679" s="0" t="n">
        <f aca="false">IF(B30679&gt;500,1,0)</f>
        <v>0</v>
      </c>
      <c r="D30679" s="0" t="n">
        <f aca="false">IF(B30679&gt;1000,1,0)</f>
        <v>0</v>
      </c>
    </row>
    <row r="30680" customFormat="false" ht="12.8" hidden="false" customHeight="false" outlineLevel="0" collapsed="false">
      <c r="A30680" s="0" t="s">
        <v>24968</v>
      </c>
      <c r="B30680" s="0" t="n">
        <v>5</v>
      </c>
      <c r="C30680" s="0" t="n">
        <f aca="false">IF(B30680&gt;500,1,0)</f>
        <v>0</v>
      </c>
      <c r="D30680" s="0" t="n">
        <f aca="false">IF(B30680&gt;1000,1,0)</f>
        <v>0</v>
      </c>
    </row>
    <row r="30681" customFormat="false" ht="12.8" hidden="false" customHeight="false" outlineLevel="0" collapsed="false">
      <c r="A30681" s="0" t="s">
        <v>24969</v>
      </c>
      <c r="B30681" s="0" t="n">
        <v>6</v>
      </c>
      <c r="C30681" s="0" t="n">
        <f aca="false">IF(B30681&gt;500,1,0)</f>
        <v>0</v>
      </c>
      <c r="D30681" s="0" t="n">
        <f aca="false">IF(B30681&gt;1000,1,0)</f>
        <v>0</v>
      </c>
    </row>
    <row r="30682" customFormat="false" ht="12.8" hidden="false" customHeight="false" outlineLevel="0" collapsed="false">
      <c r="A30682" s="0" t="n">
        <v>783110960</v>
      </c>
      <c r="B30682" s="0" t="n">
        <v>6</v>
      </c>
      <c r="C30682" s="0" t="n">
        <f aca="false">IF(B30682&gt;500,1,0)</f>
        <v>0</v>
      </c>
      <c r="D30682" s="0" t="n">
        <f aca="false">IF(B30682&gt;1000,1,0)</f>
        <v>0</v>
      </c>
    </row>
    <row r="30683" customFormat="false" ht="12.8" hidden="false" customHeight="false" outlineLevel="0" collapsed="false">
      <c r="A30683" s="0" t="s">
        <v>24970</v>
      </c>
      <c r="B30683" s="0" t="n">
        <v>32</v>
      </c>
      <c r="C30683" s="0" t="n">
        <f aca="false">IF(B30683&gt;500,1,0)</f>
        <v>0</v>
      </c>
      <c r="D30683" s="0" t="n">
        <f aca="false">IF(B30683&gt;1000,1,0)</f>
        <v>0</v>
      </c>
    </row>
    <row r="30684" customFormat="false" ht="12.8" hidden="false" customHeight="false" outlineLevel="0" collapsed="false">
      <c r="A30684" s="0" t="s">
        <v>24971</v>
      </c>
      <c r="B30684" s="0" t="n">
        <v>20</v>
      </c>
      <c r="C30684" s="0" t="n">
        <f aca="false">IF(B30684&gt;500,1,0)</f>
        <v>0</v>
      </c>
      <c r="D30684" s="0" t="n">
        <f aca="false">IF(B30684&gt;1000,1,0)</f>
        <v>0</v>
      </c>
    </row>
    <row r="30685" customFormat="false" ht="12.8" hidden="false" customHeight="false" outlineLevel="0" collapsed="false">
      <c r="A30685" s="0" t="s">
        <v>24972</v>
      </c>
      <c r="B30685" s="0" t="n">
        <v>53</v>
      </c>
      <c r="C30685" s="0" t="n">
        <f aca="false">IF(B30685&gt;500,1,0)</f>
        <v>0</v>
      </c>
      <c r="D30685" s="0" t="n">
        <f aca="false">IF(B30685&gt;1000,1,0)</f>
        <v>0</v>
      </c>
    </row>
    <row r="30686" customFormat="false" ht="12.8" hidden="false" customHeight="false" outlineLevel="0" collapsed="false">
      <c r="A30686" s="0" t="s">
        <v>24973</v>
      </c>
      <c r="B30686" s="0" t="n">
        <v>67</v>
      </c>
      <c r="C30686" s="0" t="n">
        <f aca="false">IF(B30686&gt;500,1,0)</f>
        <v>0</v>
      </c>
      <c r="D30686" s="0" t="n">
        <f aca="false">IF(B30686&gt;1000,1,0)</f>
        <v>0</v>
      </c>
    </row>
    <row r="30687" customFormat="false" ht="12.8" hidden="false" customHeight="false" outlineLevel="0" collapsed="false">
      <c r="A30687" s="0" t="s">
        <v>24974</v>
      </c>
      <c r="B30687" s="0" t="n">
        <v>27</v>
      </c>
      <c r="C30687" s="0" t="n">
        <f aca="false">IF(B30687&gt;500,1,0)</f>
        <v>0</v>
      </c>
      <c r="D30687" s="0" t="n">
        <f aca="false">IF(B30687&gt;1000,1,0)</f>
        <v>0</v>
      </c>
    </row>
    <row r="30688" customFormat="false" ht="12.8" hidden="false" customHeight="false" outlineLevel="0" collapsed="false">
      <c r="A30688" s="0" t="s">
        <v>24975</v>
      </c>
      <c r="B30688" s="0" t="n">
        <v>15</v>
      </c>
      <c r="C30688" s="0" t="n">
        <f aca="false">IF(B30688&gt;500,1,0)</f>
        <v>0</v>
      </c>
      <c r="D30688" s="0" t="n">
        <f aca="false">IF(B30688&gt;1000,1,0)</f>
        <v>0</v>
      </c>
    </row>
    <row r="30689" customFormat="false" ht="12.8" hidden="false" customHeight="false" outlineLevel="0" collapsed="false">
      <c r="A30689" s="0" t="s">
        <v>24976</v>
      </c>
      <c r="B30689" s="0" t="n">
        <v>140</v>
      </c>
      <c r="C30689" s="0" t="n">
        <f aca="false">IF(B30689&gt;500,1,0)</f>
        <v>0</v>
      </c>
      <c r="D30689" s="0" t="n">
        <f aca="false">IF(B30689&gt;1000,1,0)</f>
        <v>0</v>
      </c>
    </row>
    <row r="30690" customFormat="false" ht="12.8" hidden="false" customHeight="false" outlineLevel="0" collapsed="false">
      <c r="A30690" s="0" t="s">
        <v>24977</v>
      </c>
      <c r="B30690" s="0" t="n">
        <v>11</v>
      </c>
      <c r="C30690" s="0" t="n">
        <f aca="false">IF(B30690&gt;500,1,0)</f>
        <v>0</v>
      </c>
      <c r="D30690" s="0" t="n">
        <f aca="false">IF(B30690&gt;1000,1,0)</f>
        <v>0</v>
      </c>
    </row>
    <row r="30691" customFormat="false" ht="12.8" hidden="false" customHeight="false" outlineLevel="0" collapsed="false">
      <c r="A30691" s="0" t="s">
        <v>24978</v>
      </c>
      <c r="B30691" s="0" t="n">
        <v>9</v>
      </c>
      <c r="C30691" s="0" t="n">
        <f aca="false">IF(B30691&gt;500,1,0)</f>
        <v>0</v>
      </c>
      <c r="D30691" s="0" t="n">
        <f aca="false">IF(B30691&gt;1000,1,0)</f>
        <v>0</v>
      </c>
    </row>
    <row r="30692" customFormat="false" ht="12.8" hidden="false" customHeight="false" outlineLevel="0" collapsed="false">
      <c r="A30692" s="0" t="n">
        <v>764002465</v>
      </c>
      <c r="B30692" s="0" t="n">
        <v>38</v>
      </c>
      <c r="C30692" s="0" t="n">
        <f aca="false">IF(B30692&gt;500,1,0)</f>
        <v>0</v>
      </c>
      <c r="D30692" s="0" t="n">
        <f aca="false">IF(B30692&gt;1000,1,0)</f>
        <v>0</v>
      </c>
    </row>
    <row r="30693" customFormat="false" ht="12.8" hidden="false" customHeight="false" outlineLevel="0" collapsed="false">
      <c r="A30693" s="0" t="s">
        <v>24979</v>
      </c>
      <c r="B30693" s="0" t="n">
        <v>7</v>
      </c>
      <c r="C30693" s="0" t="n">
        <f aca="false">IF(B30693&gt;500,1,0)</f>
        <v>0</v>
      </c>
      <c r="D30693" s="0" t="n">
        <f aca="false">IF(B30693&gt;1000,1,0)</f>
        <v>0</v>
      </c>
    </row>
    <row r="30694" customFormat="false" ht="12.8" hidden="false" customHeight="false" outlineLevel="0" collapsed="false">
      <c r="A30694" s="0" t="s">
        <v>24980</v>
      </c>
      <c r="B30694" s="0" t="n">
        <v>5</v>
      </c>
      <c r="C30694" s="0" t="n">
        <f aca="false">IF(B30694&gt;500,1,0)</f>
        <v>0</v>
      </c>
      <c r="D30694" s="0" t="n">
        <f aca="false">IF(B30694&gt;1000,1,0)</f>
        <v>0</v>
      </c>
    </row>
    <row r="30695" customFormat="false" ht="12.8" hidden="false" customHeight="false" outlineLevel="0" collapsed="false">
      <c r="A30695" s="0" t="s">
        <v>24981</v>
      </c>
      <c r="B30695" s="0" t="n">
        <v>17</v>
      </c>
      <c r="C30695" s="0" t="n">
        <f aca="false">IF(B30695&gt;500,1,0)</f>
        <v>0</v>
      </c>
      <c r="D30695" s="0" t="n">
        <f aca="false">IF(B30695&gt;1000,1,0)</f>
        <v>0</v>
      </c>
    </row>
    <row r="30696" customFormat="false" ht="12.8" hidden="false" customHeight="false" outlineLevel="0" collapsed="false">
      <c r="A30696" s="0" t="s">
        <v>24982</v>
      </c>
      <c r="B30696" s="0" t="n">
        <v>396</v>
      </c>
      <c r="C30696" s="0" t="n">
        <f aca="false">IF(B30696&gt;500,1,0)</f>
        <v>0</v>
      </c>
      <c r="D30696" s="0" t="n">
        <f aca="false">IF(B30696&gt;1000,1,0)</f>
        <v>0</v>
      </c>
    </row>
    <row r="30697" customFormat="false" ht="12.8" hidden="false" customHeight="false" outlineLevel="0" collapsed="false">
      <c r="A30697" s="0" t="s">
        <v>24983</v>
      </c>
      <c r="B30697" s="0" t="n">
        <v>5</v>
      </c>
      <c r="C30697" s="0" t="n">
        <f aca="false">IF(B30697&gt;500,1,0)</f>
        <v>0</v>
      </c>
      <c r="D30697" s="0" t="n">
        <f aca="false">IF(B30697&gt;1000,1,0)</f>
        <v>0</v>
      </c>
    </row>
    <row r="30698" customFormat="false" ht="12.8" hidden="false" customHeight="false" outlineLevel="0" collapsed="false">
      <c r="A30698" s="0" t="n">
        <v>1579482511</v>
      </c>
      <c r="B30698" s="0" t="n">
        <v>6</v>
      </c>
      <c r="C30698" s="0" t="n">
        <f aca="false">IF(B30698&gt;500,1,0)</f>
        <v>0</v>
      </c>
      <c r="D30698" s="0" t="n">
        <f aca="false">IF(B30698&gt;1000,1,0)</f>
        <v>0</v>
      </c>
    </row>
    <row r="30699" customFormat="false" ht="12.8" hidden="false" customHeight="false" outlineLevel="0" collapsed="false">
      <c r="A30699" s="0" t="s">
        <v>24984</v>
      </c>
      <c r="B30699" s="0" t="n">
        <v>7</v>
      </c>
      <c r="C30699" s="0" t="n">
        <f aca="false">IF(B30699&gt;500,1,0)</f>
        <v>0</v>
      </c>
      <c r="D30699" s="0" t="n">
        <f aca="false">IF(B30699&gt;1000,1,0)</f>
        <v>0</v>
      </c>
    </row>
    <row r="30700" customFormat="false" ht="12.8" hidden="false" customHeight="false" outlineLevel="0" collapsed="false">
      <c r="A30700" s="0" t="s">
        <v>24985</v>
      </c>
      <c r="B30700" s="0" t="n">
        <v>8</v>
      </c>
      <c r="C30700" s="0" t="n">
        <f aca="false">IF(B30700&gt;500,1,0)</f>
        <v>0</v>
      </c>
      <c r="D30700" s="0" t="n">
        <f aca="false">IF(B30700&gt;1000,1,0)</f>
        <v>0</v>
      </c>
    </row>
    <row r="30701" customFormat="false" ht="12.8" hidden="false" customHeight="false" outlineLevel="0" collapsed="false">
      <c r="A30701" s="0" t="s">
        <v>24986</v>
      </c>
      <c r="B30701" s="0" t="n">
        <v>5</v>
      </c>
      <c r="C30701" s="0" t="n">
        <f aca="false">IF(B30701&gt;500,1,0)</f>
        <v>0</v>
      </c>
      <c r="D30701" s="0" t="n">
        <f aca="false">IF(B30701&gt;1000,1,0)</f>
        <v>0</v>
      </c>
    </row>
    <row r="30702" customFormat="false" ht="12.8" hidden="false" customHeight="false" outlineLevel="0" collapsed="false">
      <c r="A30702" s="0" t="n">
        <v>6302132894</v>
      </c>
      <c r="B30702" s="0" t="n">
        <v>22</v>
      </c>
      <c r="C30702" s="0" t="n">
        <f aca="false">IF(B30702&gt;500,1,0)</f>
        <v>0</v>
      </c>
      <c r="D30702" s="0" t="n">
        <f aca="false">IF(B30702&gt;1000,1,0)</f>
        <v>0</v>
      </c>
    </row>
    <row r="30703" customFormat="false" ht="12.8" hidden="false" customHeight="false" outlineLevel="0" collapsed="false">
      <c r="A30703" s="0" t="s">
        <v>24987</v>
      </c>
      <c r="B30703" s="0" t="n">
        <v>9</v>
      </c>
      <c r="C30703" s="0" t="n">
        <f aca="false">IF(B30703&gt;500,1,0)</f>
        <v>0</v>
      </c>
      <c r="D30703" s="0" t="n">
        <f aca="false">IF(B30703&gt;1000,1,0)</f>
        <v>0</v>
      </c>
    </row>
    <row r="30704" customFormat="false" ht="12.8" hidden="false" customHeight="false" outlineLevel="0" collapsed="false">
      <c r="A30704" s="0" t="s">
        <v>24988</v>
      </c>
      <c r="B30704" s="0" t="n">
        <v>5</v>
      </c>
      <c r="C30704" s="0" t="n">
        <f aca="false">IF(B30704&gt;500,1,0)</f>
        <v>0</v>
      </c>
      <c r="D30704" s="0" t="n">
        <f aca="false">IF(B30704&gt;1000,1,0)</f>
        <v>0</v>
      </c>
    </row>
    <row r="30705" customFormat="false" ht="12.8" hidden="false" customHeight="false" outlineLevel="0" collapsed="false">
      <c r="A30705" s="0" t="s">
        <v>24989</v>
      </c>
      <c r="B30705" s="0" t="n">
        <v>44</v>
      </c>
      <c r="C30705" s="0" t="n">
        <f aca="false">IF(B30705&gt;500,1,0)</f>
        <v>0</v>
      </c>
      <c r="D30705" s="0" t="n">
        <f aca="false">IF(B30705&gt;1000,1,0)</f>
        <v>0</v>
      </c>
    </row>
    <row r="30706" customFormat="false" ht="12.8" hidden="false" customHeight="false" outlineLevel="0" collapsed="false">
      <c r="A30706" s="0" t="n">
        <v>6305085331</v>
      </c>
      <c r="B30706" s="0" t="n">
        <v>9</v>
      </c>
      <c r="C30706" s="0" t="n">
        <f aca="false">IF(B30706&gt;500,1,0)</f>
        <v>0</v>
      </c>
      <c r="D30706" s="0" t="n">
        <f aca="false">IF(B30706&gt;1000,1,0)</f>
        <v>0</v>
      </c>
    </row>
    <row r="30707" customFormat="false" ht="12.8" hidden="false" customHeight="false" outlineLevel="0" collapsed="false">
      <c r="A30707" s="0" t="s">
        <v>24990</v>
      </c>
      <c r="B30707" s="0" t="n">
        <v>10</v>
      </c>
      <c r="C30707" s="0" t="n">
        <f aca="false">IF(B30707&gt;500,1,0)</f>
        <v>0</v>
      </c>
      <c r="D30707" s="0" t="n">
        <f aca="false">IF(B30707&gt;1000,1,0)</f>
        <v>0</v>
      </c>
    </row>
    <row r="30708" customFormat="false" ht="12.8" hidden="false" customHeight="false" outlineLevel="0" collapsed="false">
      <c r="A30708" s="0" t="s">
        <v>24991</v>
      </c>
      <c r="B30708" s="0" t="n">
        <v>17</v>
      </c>
      <c r="C30708" s="0" t="n">
        <f aca="false">IF(B30708&gt;500,1,0)</f>
        <v>0</v>
      </c>
      <c r="D30708" s="0" t="n">
        <f aca="false">IF(B30708&gt;1000,1,0)</f>
        <v>0</v>
      </c>
    </row>
    <row r="30709" customFormat="false" ht="12.8" hidden="false" customHeight="false" outlineLevel="0" collapsed="false">
      <c r="A30709" s="0" t="s">
        <v>24992</v>
      </c>
      <c r="B30709" s="0" t="n">
        <v>12</v>
      </c>
      <c r="C30709" s="0" t="n">
        <f aca="false">IF(B30709&gt;500,1,0)</f>
        <v>0</v>
      </c>
      <c r="D30709" s="0" t="n">
        <f aca="false">IF(B30709&gt;1000,1,0)</f>
        <v>0</v>
      </c>
    </row>
    <row r="30710" customFormat="false" ht="12.8" hidden="false" customHeight="false" outlineLevel="0" collapsed="false">
      <c r="A30710" s="0" t="s">
        <v>24993</v>
      </c>
      <c r="B30710" s="0" t="n">
        <v>10</v>
      </c>
      <c r="C30710" s="0" t="n">
        <f aca="false">IF(B30710&gt;500,1,0)</f>
        <v>0</v>
      </c>
      <c r="D30710" s="0" t="n">
        <f aca="false">IF(B30710&gt;1000,1,0)</f>
        <v>0</v>
      </c>
    </row>
    <row r="30711" customFormat="false" ht="12.8" hidden="false" customHeight="false" outlineLevel="0" collapsed="false">
      <c r="A30711" s="0" t="n">
        <v>6303092128</v>
      </c>
      <c r="B30711" s="0" t="n">
        <v>11</v>
      </c>
      <c r="C30711" s="0" t="n">
        <f aca="false">IF(B30711&gt;500,1,0)</f>
        <v>0</v>
      </c>
      <c r="D30711" s="0" t="n">
        <f aca="false">IF(B30711&gt;1000,1,0)</f>
        <v>0</v>
      </c>
    </row>
    <row r="30712" customFormat="false" ht="12.8" hidden="false" customHeight="false" outlineLevel="0" collapsed="false">
      <c r="A30712" s="0" t="s">
        <v>24994</v>
      </c>
      <c r="B30712" s="0" t="n">
        <v>5</v>
      </c>
      <c r="C30712" s="0" t="n">
        <f aca="false">IF(B30712&gt;500,1,0)</f>
        <v>0</v>
      </c>
      <c r="D30712" s="0" t="n">
        <f aca="false">IF(B30712&gt;1000,1,0)</f>
        <v>0</v>
      </c>
    </row>
    <row r="30713" customFormat="false" ht="12.8" hidden="false" customHeight="false" outlineLevel="0" collapsed="false">
      <c r="A30713" s="0" t="s">
        <v>24995</v>
      </c>
      <c r="B30713" s="0" t="n">
        <v>14</v>
      </c>
      <c r="C30713" s="0" t="n">
        <f aca="false">IF(B30713&gt;500,1,0)</f>
        <v>0</v>
      </c>
      <c r="D30713" s="0" t="n">
        <f aca="false">IF(B30713&gt;1000,1,0)</f>
        <v>0</v>
      </c>
    </row>
    <row r="30714" customFormat="false" ht="12.8" hidden="false" customHeight="false" outlineLevel="0" collapsed="false">
      <c r="A30714" s="0" t="s">
        <v>24996</v>
      </c>
      <c r="B30714" s="0" t="n">
        <v>10</v>
      </c>
      <c r="C30714" s="0" t="n">
        <f aca="false">IF(B30714&gt;500,1,0)</f>
        <v>0</v>
      </c>
      <c r="D30714" s="0" t="n">
        <f aca="false">IF(B30714&gt;1000,1,0)</f>
        <v>0</v>
      </c>
    </row>
    <row r="30715" customFormat="false" ht="12.8" hidden="false" customHeight="false" outlineLevel="0" collapsed="false">
      <c r="A30715" s="0" t="s">
        <v>24997</v>
      </c>
      <c r="B30715" s="0" t="n">
        <v>12</v>
      </c>
      <c r="C30715" s="0" t="n">
        <f aca="false">IF(B30715&gt;500,1,0)</f>
        <v>0</v>
      </c>
      <c r="D30715" s="0" t="n">
        <f aca="false">IF(B30715&gt;1000,1,0)</f>
        <v>0</v>
      </c>
    </row>
    <row r="30716" customFormat="false" ht="12.8" hidden="false" customHeight="false" outlineLevel="0" collapsed="false">
      <c r="A30716" s="0" t="s">
        <v>24998</v>
      </c>
      <c r="B30716" s="0" t="n">
        <v>6</v>
      </c>
      <c r="C30716" s="0" t="n">
        <f aca="false">IF(B30716&gt;500,1,0)</f>
        <v>0</v>
      </c>
      <c r="D30716" s="0" t="n">
        <f aca="false">IF(B30716&gt;1000,1,0)</f>
        <v>0</v>
      </c>
    </row>
    <row r="30717" customFormat="false" ht="12.8" hidden="false" customHeight="false" outlineLevel="0" collapsed="false">
      <c r="A30717" s="0" t="n">
        <v>790745062</v>
      </c>
      <c r="B30717" s="0" t="n">
        <v>57</v>
      </c>
      <c r="C30717" s="0" t="n">
        <f aca="false">IF(B30717&gt;500,1,0)</f>
        <v>0</v>
      </c>
      <c r="D30717" s="0" t="n">
        <f aca="false">IF(B30717&gt;1000,1,0)</f>
        <v>0</v>
      </c>
    </row>
    <row r="30718" customFormat="false" ht="12.8" hidden="false" customHeight="false" outlineLevel="0" collapsed="false">
      <c r="A30718" s="0" t="s">
        <v>24999</v>
      </c>
      <c r="B30718" s="0" t="n">
        <v>39</v>
      </c>
      <c r="C30718" s="0" t="n">
        <f aca="false">IF(B30718&gt;500,1,0)</f>
        <v>0</v>
      </c>
      <c r="D30718" s="0" t="n">
        <f aca="false">IF(B30718&gt;1000,1,0)</f>
        <v>0</v>
      </c>
    </row>
    <row r="30719" customFormat="false" ht="12.8" hidden="false" customHeight="false" outlineLevel="0" collapsed="false">
      <c r="A30719" s="0" t="s">
        <v>25000</v>
      </c>
      <c r="B30719" s="0" t="n">
        <v>8</v>
      </c>
      <c r="C30719" s="0" t="n">
        <f aca="false">IF(B30719&gt;500,1,0)</f>
        <v>0</v>
      </c>
      <c r="D30719" s="0" t="n">
        <f aca="false">IF(B30719&gt;1000,1,0)</f>
        <v>0</v>
      </c>
    </row>
    <row r="30720" customFormat="false" ht="12.8" hidden="false" customHeight="false" outlineLevel="0" collapsed="false">
      <c r="A30720" s="0" t="s">
        <v>25001</v>
      </c>
      <c r="B30720" s="0" t="n">
        <v>13</v>
      </c>
      <c r="C30720" s="0" t="n">
        <f aca="false">IF(B30720&gt;500,1,0)</f>
        <v>0</v>
      </c>
      <c r="D30720" s="0" t="n">
        <f aca="false">IF(B30720&gt;1000,1,0)</f>
        <v>0</v>
      </c>
    </row>
    <row r="30721" customFormat="false" ht="12.8" hidden="false" customHeight="false" outlineLevel="0" collapsed="false">
      <c r="A30721" s="0" t="s">
        <v>25002</v>
      </c>
      <c r="B30721" s="0" t="n">
        <v>17</v>
      </c>
      <c r="C30721" s="0" t="n">
        <f aca="false">IF(B30721&gt;500,1,0)</f>
        <v>0</v>
      </c>
      <c r="D30721" s="0" t="n">
        <f aca="false">IF(B30721&gt;1000,1,0)</f>
        <v>0</v>
      </c>
    </row>
    <row r="30722" customFormat="false" ht="12.8" hidden="false" customHeight="false" outlineLevel="0" collapsed="false">
      <c r="A30722" s="0" t="n">
        <v>6300269728</v>
      </c>
      <c r="B30722" s="0" t="n">
        <v>58</v>
      </c>
      <c r="C30722" s="0" t="n">
        <f aca="false">IF(B30722&gt;500,1,0)</f>
        <v>0</v>
      </c>
      <c r="D30722" s="0" t="n">
        <f aca="false">IF(B30722&gt;1000,1,0)</f>
        <v>0</v>
      </c>
    </row>
    <row r="30723" customFormat="false" ht="12.8" hidden="false" customHeight="false" outlineLevel="0" collapsed="false">
      <c r="A30723" s="0" t="s">
        <v>25003</v>
      </c>
      <c r="B30723" s="0" t="n">
        <v>39</v>
      </c>
      <c r="C30723" s="0" t="n">
        <f aca="false">IF(B30723&gt;500,1,0)</f>
        <v>0</v>
      </c>
      <c r="D30723" s="0" t="n">
        <f aca="false">IF(B30723&gt;1000,1,0)</f>
        <v>0</v>
      </c>
    </row>
    <row r="30724" customFormat="false" ht="12.8" hidden="false" customHeight="false" outlineLevel="0" collapsed="false">
      <c r="A30724" s="0" t="n">
        <v>6302041074</v>
      </c>
      <c r="B30724" s="0" t="n">
        <v>7</v>
      </c>
      <c r="C30724" s="0" t="n">
        <f aca="false">IF(B30724&gt;500,1,0)</f>
        <v>0</v>
      </c>
      <c r="D30724" s="0" t="n">
        <f aca="false">IF(B30724&gt;1000,1,0)</f>
        <v>0</v>
      </c>
    </row>
    <row r="30725" customFormat="false" ht="12.8" hidden="false" customHeight="false" outlineLevel="0" collapsed="false">
      <c r="A30725" s="0" t="s">
        <v>25004</v>
      </c>
      <c r="B30725" s="0" t="n">
        <v>5</v>
      </c>
      <c r="C30725" s="0" t="n">
        <f aca="false">IF(B30725&gt;500,1,0)</f>
        <v>0</v>
      </c>
      <c r="D30725" s="0" t="n">
        <f aca="false">IF(B30725&gt;1000,1,0)</f>
        <v>0</v>
      </c>
    </row>
    <row r="30726" customFormat="false" ht="12.8" hidden="false" customHeight="false" outlineLevel="0" collapsed="false">
      <c r="A30726" s="0" t="n">
        <v>6304109717</v>
      </c>
      <c r="B30726" s="0" t="n">
        <v>28</v>
      </c>
      <c r="C30726" s="0" t="n">
        <f aca="false">IF(B30726&gt;500,1,0)</f>
        <v>0</v>
      </c>
      <c r="D30726" s="0" t="n">
        <f aca="false">IF(B30726&gt;1000,1,0)</f>
        <v>0</v>
      </c>
    </row>
    <row r="30727" customFormat="false" ht="12.8" hidden="false" customHeight="false" outlineLevel="0" collapsed="false">
      <c r="A30727" s="0" t="s">
        <v>25005</v>
      </c>
      <c r="B30727" s="0" t="n">
        <v>33</v>
      </c>
      <c r="C30727" s="0" t="n">
        <f aca="false">IF(B30727&gt;500,1,0)</f>
        <v>0</v>
      </c>
      <c r="D30727" s="0" t="n">
        <f aca="false">IF(B30727&gt;1000,1,0)</f>
        <v>0</v>
      </c>
    </row>
    <row r="30728" customFormat="false" ht="12.8" hidden="false" customHeight="false" outlineLevel="0" collapsed="false">
      <c r="A30728" s="0" t="s">
        <v>25006</v>
      </c>
      <c r="B30728" s="0" t="n">
        <v>36</v>
      </c>
      <c r="C30728" s="0" t="n">
        <f aca="false">IF(B30728&gt;500,1,0)</f>
        <v>0</v>
      </c>
      <c r="D30728" s="0" t="n">
        <f aca="false">IF(B30728&gt;1000,1,0)</f>
        <v>0</v>
      </c>
    </row>
    <row r="30729" customFormat="false" ht="12.8" hidden="false" customHeight="false" outlineLevel="0" collapsed="false">
      <c r="A30729" s="0" t="s">
        <v>25007</v>
      </c>
      <c r="B30729" s="0" t="n">
        <v>10</v>
      </c>
      <c r="C30729" s="0" t="n">
        <f aca="false">IF(B30729&gt;500,1,0)</f>
        <v>0</v>
      </c>
      <c r="D30729" s="0" t="n">
        <f aca="false">IF(B30729&gt;1000,1,0)</f>
        <v>0</v>
      </c>
    </row>
    <row r="30730" customFormat="false" ht="12.8" hidden="false" customHeight="false" outlineLevel="0" collapsed="false">
      <c r="A30730" s="0" t="n">
        <v>783219857</v>
      </c>
      <c r="B30730" s="0" t="n">
        <v>172</v>
      </c>
      <c r="C30730" s="0" t="n">
        <f aca="false">IF(B30730&gt;500,1,0)</f>
        <v>0</v>
      </c>
      <c r="D30730" s="0" t="n">
        <f aca="false">IF(B30730&gt;1000,1,0)</f>
        <v>0</v>
      </c>
    </row>
    <row r="30731" customFormat="false" ht="12.8" hidden="false" customHeight="false" outlineLevel="0" collapsed="false">
      <c r="A30731" s="0" t="n">
        <v>6303091989</v>
      </c>
      <c r="B30731" s="0" t="n">
        <v>107</v>
      </c>
      <c r="C30731" s="0" t="n">
        <f aca="false">IF(B30731&gt;500,1,0)</f>
        <v>0</v>
      </c>
      <c r="D30731" s="0" t="n">
        <f aca="false">IF(B30731&gt;1000,1,0)</f>
        <v>0</v>
      </c>
    </row>
    <row r="30732" customFormat="false" ht="12.8" hidden="false" customHeight="false" outlineLevel="0" collapsed="false">
      <c r="A30732" s="0" t="s">
        <v>25008</v>
      </c>
      <c r="B30732" s="0" t="n">
        <v>8</v>
      </c>
      <c r="C30732" s="0" t="n">
        <f aca="false">IF(B30732&gt;500,1,0)</f>
        <v>0</v>
      </c>
      <c r="D30732" s="0" t="n">
        <f aca="false">IF(B30732&gt;1000,1,0)</f>
        <v>0</v>
      </c>
    </row>
    <row r="30733" customFormat="false" ht="12.8" hidden="false" customHeight="false" outlineLevel="0" collapsed="false">
      <c r="A30733" s="0" t="n">
        <v>788814958</v>
      </c>
      <c r="B30733" s="0" t="n">
        <v>96</v>
      </c>
      <c r="C30733" s="0" t="n">
        <f aca="false">IF(B30733&gt;500,1,0)</f>
        <v>0</v>
      </c>
      <c r="D30733" s="0" t="n">
        <f aca="false">IF(B30733&gt;1000,1,0)</f>
        <v>0</v>
      </c>
    </row>
    <row r="30734" customFormat="false" ht="12.8" hidden="false" customHeight="false" outlineLevel="0" collapsed="false">
      <c r="A30734" s="0" t="s">
        <v>25009</v>
      </c>
      <c r="B30734" s="0" t="n">
        <v>5</v>
      </c>
      <c r="C30734" s="0" t="n">
        <f aca="false">IF(B30734&gt;500,1,0)</f>
        <v>0</v>
      </c>
      <c r="D30734" s="0" t="n">
        <f aca="false">IF(B30734&gt;1000,1,0)</f>
        <v>0</v>
      </c>
    </row>
    <row r="30735" customFormat="false" ht="12.8" hidden="false" customHeight="false" outlineLevel="0" collapsed="false">
      <c r="A30735" s="0" t="s">
        <v>25010</v>
      </c>
      <c r="B30735" s="0" t="n">
        <v>7</v>
      </c>
      <c r="C30735" s="0" t="n">
        <f aca="false">IF(B30735&gt;500,1,0)</f>
        <v>0</v>
      </c>
      <c r="D30735" s="0" t="n">
        <f aca="false">IF(B30735&gt;1000,1,0)</f>
        <v>0</v>
      </c>
    </row>
    <row r="30736" customFormat="false" ht="12.8" hidden="false" customHeight="false" outlineLevel="0" collapsed="false">
      <c r="A30736" s="0" t="s">
        <v>25011</v>
      </c>
      <c r="B30736" s="0" t="n">
        <v>26</v>
      </c>
      <c r="C30736" s="0" t="n">
        <f aca="false">IF(B30736&gt;500,1,0)</f>
        <v>0</v>
      </c>
      <c r="D30736" s="0" t="n">
        <f aca="false">IF(B30736&gt;1000,1,0)</f>
        <v>0</v>
      </c>
    </row>
    <row r="30737" customFormat="false" ht="12.8" hidden="false" customHeight="false" outlineLevel="0" collapsed="false">
      <c r="A30737" s="0" t="n">
        <v>767018672</v>
      </c>
      <c r="B30737" s="0" t="n">
        <v>19</v>
      </c>
      <c r="C30737" s="0" t="n">
        <f aca="false">IF(B30737&gt;500,1,0)</f>
        <v>0</v>
      </c>
      <c r="D30737" s="0" t="n">
        <f aca="false">IF(B30737&gt;1000,1,0)</f>
        <v>0</v>
      </c>
    </row>
    <row r="30738" customFormat="false" ht="12.8" hidden="false" customHeight="false" outlineLevel="0" collapsed="false">
      <c r="A30738" s="0" t="n">
        <v>6305382239</v>
      </c>
      <c r="B30738" s="0" t="n">
        <v>5</v>
      </c>
      <c r="C30738" s="0" t="n">
        <f aca="false">IF(B30738&gt;500,1,0)</f>
        <v>0</v>
      </c>
      <c r="D30738" s="0" t="n">
        <f aca="false">IF(B30738&gt;1000,1,0)</f>
        <v>0</v>
      </c>
    </row>
    <row r="30739" customFormat="false" ht="12.8" hidden="false" customHeight="false" outlineLevel="0" collapsed="false">
      <c r="A30739" s="0" t="s">
        <v>25012</v>
      </c>
      <c r="B30739" s="0" t="n">
        <v>6</v>
      </c>
      <c r="C30739" s="0" t="n">
        <f aca="false">IF(B30739&gt;500,1,0)</f>
        <v>0</v>
      </c>
      <c r="D30739" s="0" t="n">
        <f aca="false">IF(B30739&gt;1000,1,0)</f>
        <v>0</v>
      </c>
    </row>
    <row r="30740" customFormat="false" ht="12.8" hidden="false" customHeight="false" outlineLevel="0" collapsed="false">
      <c r="A30740" s="0" t="s">
        <v>25013</v>
      </c>
      <c r="B30740" s="0" t="n">
        <v>43</v>
      </c>
      <c r="C30740" s="0" t="n">
        <f aca="false">IF(B30740&gt;500,1,0)</f>
        <v>0</v>
      </c>
      <c r="D30740" s="0" t="n">
        <f aca="false">IF(B30740&gt;1000,1,0)</f>
        <v>0</v>
      </c>
    </row>
    <row r="30741" customFormat="false" ht="12.8" hidden="false" customHeight="false" outlineLevel="0" collapsed="false">
      <c r="A30741" s="0" t="s">
        <v>25014</v>
      </c>
      <c r="B30741" s="0" t="n">
        <v>61</v>
      </c>
      <c r="C30741" s="0" t="n">
        <f aca="false">IF(B30741&gt;500,1,0)</f>
        <v>0</v>
      </c>
      <c r="D30741" s="0" t="n">
        <f aca="false">IF(B30741&gt;1000,1,0)</f>
        <v>0</v>
      </c>
    </row>
    <row r="30742" customFormat="false" ht="12.8" hidden="false" customHeight="false" outlineLevel="0" collapsed="false">
      <c r="A30742" s="0" t="s">
        <v>25015</v>
      </c>
      <c r="B30742" s="0" t="n">
        <v>6</v>
      </c>
      <c r="C30742" s="0" t="n">
        <f aca="false">IF(B30742&gt;500,1,0)</f>
        <v>0</v>
      </c>
      <c r="D30742" s="0" t="n">
        <f aca="false">IF(B30742&gt;1000,1,0)</f>
        <v>0</v>
      </c>
    </row>
    <row r="30743" customFormat="false" ht="12.8" hidden="false" customHeight="false" outlineLevel="0" collapsed="false">
      <c r="A30743" s="0" t="s">
        <v>25016</v>
      </c>
      <c r="B30743" s="0" t="n">
        <v>17</v>
      </c>
      <c r="C30743" s="0" t="n">
        <f aca="false">IF(B30743&gt;500,1,0)</f>
        <v>0</v>
      </c>
      <c r="D30743" s="0" t="n">
        <f aca="false">IF(B30743&gt;1000,1,0)</f>
        <v>0</v>
      </c>
    </row>
    <row r="30744" customFormat="false" ht="12.8" hidden="false" customHeight="false" outlineLevel="0" collapsed="false">
      <c r="A30744" s="0" t="s">
        <v>25017</v>
      </c>
      <c r="B30744" s="0" t="n">
        <v>6</v>
      </c>
      <c r="C30744" s="0" t="n">
        <f aca="false">IF(B30744&gt;500,1,0)</f>
        <v>0</v>
      </c>
      <c r="D30744" s="0" t="n">
        <f aca="false">IF(B30744&gt;1000,1,0)</f>
        <v>0</v>
      </c>
    </row>
    <row r="30745" customFormat="false" ht="12.8" hidden="false" customHeight="false" outlineLevel="0" collapsed="false">
      <c r="A30745" s="0" t="s">
        <v>25018</v>
      </c>
      <c r="B30745" s="0" t="n">
        <v>48</v>
      </c>
      <c r="C30745" s="0" t="n">
        <f aca="false">IF(B30745&gt;500,1,0)</f>
        <v>0</v>
      </c>
      <c r="D30745" s="0" t="n">
        <f aca="false">IF(B30745&gt;1000,1,0)</f>
        <v>0</v>
      </c>
    </row>
    <row r="30746" customFormat="false" ht="12.8" hidden="false" customHeight="false" outlineLevel="0" collapsed="false">
      <c r="A30746" s="0" t="s">
        <v>25019</v>
      </c>
      <c r="B30746" s="0" t="n">
        <v>72</v>
      </c>
      <c r="C30746" s="0" t="n">
        <f aca="false">IF(B30746&gt;500,1,0)</f>
        <v>0</v>
      </c>
      <c r="D30746" s="0" t="n">
        <f aca="false">IF(B30746&gt;1000,1,0)</f>
        <v>0</v>
      </c>
    </row>
    <row r="30747" customFormat="false" ht="12.8" hidden="false" customHeight="false" outlineLevel="0" collapsed="false">
      <c r="A30747" s="0" t="s">
        <v>25020</v>
      </c>
      <c r="B30747" s="0" t="n">
        <v>70</v>
      </c>
      <c r="C30747" s="0" t="n">
        <f aca="false">IF(B30747&gt;500,1,0)</f>
        <v>0</v>
      </c>
      <c r="D30747" s="0" t="n">
        <f aca="false">IF(B30747&gt;1000,1,0)</f>
        <v>0</v>
      </c>
    </row>
    <row r="30748" customFormat="false" ht="12.8" hidden="false" customHeight="false" outlineLevel="0" collapsed="false">
      <c r="A30748" s="0" t="s">
        <v>25021</v>
      </c>
      <c r="B30748" s="0" t="n">
        <v>9</v>
      </c>
      <c r="C30748" s="0" t="n">
        <f aca="false">IF(B30748&gt;500,1,0)</f>
        <v>0</v>
      </c>
      <c r="D30748" s="0" t="n">
        <f aca="false">IF(B30748&gt;1000,1,0)</f>
        <v>0</v>
      </c>
    </row>
    <row r="30749" customFormat="false" ht="12.8" hidden="false" customHeight="false" outlineLevel="0" collapsed="false">
      <c r="A30749" s="0" t="s">
        <v>25022</v>
      </c>
      <c r="B30749" s="0" t="n">
        <v>5</v>
      </c>
      <c r="C30749" s="0" t="n">
        <f aca="false">IF(B30749&gt;500,1,0)</f>
        <v>0</v>
      </c>
      <c r="D30749" s="0" t="n">
        <f aca="false">IF(B30749&gt;1000,1,0)</f>
        <v>0</v>
      </c>
    </row>
    <row r="30750" customFormat="false" ht="12.8" hidden="false" customHeight="false" outlineLevel="0" collapsed="false">
      <c r="A30750" s="0" t="s">
        <v>25023</v>
      </c>
      <c r="B30750" s="0" t="n">
        <v>35</v>
      </c>
      <c r="C30750" s="0" t="n">
        <f aca="false">IF(B30750&gt;500,1,0)</f>
        <v>0</v>
      </c>
      <c r="D30750" s="0" t="n">
        <f aca="false">IF(B30750&gt;1000,1,0)</f>
        <v>0</v>
      </c>
    </row>
    <row r="30751" customFormat="false" ht="12.8" hidden="false" customHeight="false" outlineLevel="0" collapsed="false">
      <c r="A30751" s="0" t="s">
        <v>25024</v>
      </c>
      <c r="B30751" s="0" t="n">
        <v>5</v>
      </c>
      <c r="C30751" s="0" t="n">
        <f aca="false">IF(B30751&gt;500,1,0)</f>
        <v>0</v>
      </c>
      <c r="D30751" s="0" t="n">
        <f aca="false">IF(B30751&gt;1000,1,0)</f>
        <v>0</v>
      </c>
    </row>
    <row r="30752" customFormat="false" ht="12.8" hidden="false" customHeight="false" outlineLevel="0" collapsed="false">
      <c r="A30752" s="0" t="n">
        <v>792846885</v>
      </c>
      <c r="B30752" s="0" t="n">
        <v>59</v>
      </c>
      <c r="C30752" s="0" t="n">
        <f aca="false">IF(B30752&gt;500,1,0)</f>
        <v>0</v>
      </c>
      <c r="D30752" s="0" t="n">
        <f aca="false">IF(B30752&gt;1000,1,0)</f>
        <v>0</v>
      </c>
    </row>
    <row r="30753" customFormat="false" ht="12.8" hidden="false" customHeight="false" outlineLevel="0" collapsed="false">
      <c r="A30753" s="0" t="s">
        <v>25025</v>
      </c>
      <c r="B30753" s="0" t="n">
        <v>8</v>
      </c>
      <c r="C30753" s="0" t="n">
        <f aca="false">IF(B30753&gt;500,1,0)</f>
        <v>0</v>
      </c>
      <c r="D30753" s="0" t="n">
        <f aca="false">IF(B30753&gt;1000,1,0)</f>
        <v>0</v>
      </c>
    </row>
    <row r="30754" customFormat="false" ht="12.8" hidden="false" customHeight="false" outlineLevel="0" collapsed="false">
      <c r="A30754" s="0" t="s">
        <v>25026</v>
      </c>
      <c r="B30754" s="0" t="n">
        <v>98</v>
      </c>
      <c r="C30754" s="0" t="n">
        <f aca="false">IF(B30754&gt;500,1,0)</f>
        <v>0</v>
      </c>
      <c r="D30754" s="0" t="n">
        <f aca="false">IF(B30754&gt;1000,1,0)</f>
        <v>0</v>
      </c>
    </row>
    <row r="30755" customFormat="false" ht="12.8" hidden="false" customHeight="false" outlineLevel="0" collapsed="false">
      <c r="A30755" s="0" t="n">
        <v>6302676711</v>
      </c>
      <c r="B30755" s="0" t="n">
        <v>88</v>
      </c>
      <c r="C30755" s="0" t="n">
        <f aca="false">IF(B30755&gt;500,1,0)</f>
        <v>0</v>
      </c>
      <c r="D30755" s="0" t="n">
        <f aca="false">IF(B30755&gt;1000,1,0)</f>
        <v>0</v>
      </c>
    </row>
    <row r="30756" customFormat="false" ht="12.8" hidden="false" customHeight="false" outlineLevel="0" collapsed="false">
      <c r="A30756" s="0" t="s">
        <v>25027</v>
      </c>
      <c r="B30756" s="0" t="n">
        <v>17</v>
      </c>
      <c r="C30756" s="0" t="n">
        <f aca="false">IF(B30756&gt;500,1,0)</f>
        <v>0</v>
      </c>
      <c r="D30756" s="0" t="n">
        <f aca="false">IF(B30756&gt;1000,1,0)</f>
        <v>0</v>
      </c>
    </row>
    <row r="30757" customFormat="false" ht="12.8" hidden="false" customHeight="false" outlineLevel="0" collapsed="false">
      <c r="A30757" s="0" t="s">
        <v>25028</v>
      </c>
      <c r="B30757" s="0" t="n">
        <v>6</v>
      </c>
      <c r="C30757" s="0" t="n">
        <f aca="false">IF(B30757&gt;500,1,0)</f>
        <v>0</v>
      </c>
      <c r="D30757" s="0" t="n">
        <f aca="false">IF(B30757&gt;1000,1,0)</f>
        <v>0</v>
      </c>
    </row>
    <row r="30758" customFormat="false" ht="12.8" hidden="false" customHeight="false" outlineLevel="0" collapsed="false">
      <c r="A30758" s="0" t="s">
        <v>25029</v>
      </c>
      <c r="B30758" s="0" t="n">
        <v>7</v>
      </c>
      <c r="C30758" s="0" t="n">
        <f aca="false">IF(B30758&gt;500,1,0)</f>
        <v>0</v>
      </c>
      <c r="D30758" s="0" t="n">
        <f aca="false">IF(B30758&gt;1000,1,0)</f>
        <v>0</v>
      </c>
    </row>
    <row r="30759" customFormat="false" ht="12.8" hidden="false" customHeight="false" outlineLevel="0" collapsed="false">
      <c r="A30759" s="0" t="n">
        <v>6302747228</v>
      </c>
      <c r="B30759" s="0" t="n">
        <v>6</v>
      </c>
      <c r="C30759" s="0" t="n">
        <f aca="false">IF(B30759&gt;500,1,0)</f>
        <v>0</v>
      </c>
      <c r="D30759" s="0" t="n">
        <f aca="false">IF(B30759&gt;1000,1,0)</f>
        <v>0</v>
      </c>
    </row>
    <row r="30760" customFormat="false" ht="12.8" hidden="false" customHeight="false" outlineLevel="0" collapsed="false">
      <c r="A30760" s="0" t="s">
        <v>25030</v>
      </c>
      <c r="B30760" s="0" t="n">
        <v>141</v>
      </c>
      <c r="C30760" s="0" t="n">
        <f aca="false">IF(B30760&gt;500,1,0)</f>
        <v>0</v>
      </c>
      <c r="D30760" s="0" t="n">
        <f aca="false">IF(B30760&gt;1000,1,0)</f>
        <v>0</v>
      </c>
    </row>
    <row r="30761" customFormat="false" ht="12.8" hidden="false" customHeight="false" outlineLevel="0" collapsed="false">
      <c r="A30761" s="0" t="s">
        <v>25031</v>
      </c>
      <c r="B30761" s="0" t="n">
        <v>39</v>
      </c>
      <c r="C30761" s="0" t="n">
        <f aca="false">IF(B30761&gt;500,1,0)</f>
        <v>0</v>
      </c>
      <c r="D30761" s="0" t="n">
        <f aca="false">IF(B30761&gt;1000,1,0)</f>
        <v>0</v>
      </c>
    </row>
    <row r="30762" customFormat="false" ht="12.8" hidden="false" customHeight="false" outlineLevel="0" collapsed="false">
      <c r="A30762" s="0" t="s">
        <v>25032</v>
      </c>
      <c r="B30762" s="0" t="n">
        <v>5</v>
      </c>
      <c r="C30762" s="0" t="n">
        <f aca="false">IF(B30762&gt;500,1,0)</f>
        <v>0</v>
      </c>
      <c r="D30762" s="0" t="n">
        <f aca="false">IF(B30762&gt;1000,1,0)</f>
        <v>0</v>
      </c>
    </row>
    <row r="30763" customFormat="false" ht="12.8" hidden="false" customHeight="false" outlineLevel="0" collapsed="false">
      <c r="A30763" s="0" t="s">
        <v>25033</v>
      </c>
      <c r="B30763" s="0" t="n">
        <v>16</v>
      </c>
      <c r="C30763" s="0" t="n">
        <f aca="false">IF(B30763&gt;500,1,0)</f>
        <v>0</v>
      </c>
      <c r="D30763" s="0" t="n">
        <f aca="false">IF(B30763&gt;1000,1,0)</f>
        <v>0</v>
      </c>
    </row>
    <row r="30764" customFormat="false" ht="12.8" hidden="false" customHeight="false" outlineLevel="0" collapsed="false">
      <c r="A30764" s="0" t="n">
        <v>5551045196</v>
      </c>
      <c r="B30764" s="0" t="n">
        <v>12</v>
      </c>
      <c r="C30764" s="0" t="n">
        <f aca="false">IF(B30764&gt;500,1,0)</f>
        <v>0</v>
      </c>
      <c r="D30764" s="0" t="n">
        <f aca="false">IF(B30764&gt;1000,1,0)</f>
        <v>0</v>
      </c>
    </row>
    <row r="30765" customFormat="false" ht="12.8" hidden="false" customHeight="false" outlineLevel="0" collapsed="false">
      <c r="A30765" s="0" t="n">
        <v>6304490585</v>
      </c>
      <c r="B30765" s="0" t="n">
        <v>26</v>
      </c>
      <c r="C30765" s="0" t="n">
        <f aca="false">IF(B30765&gt;500,1,0)</f>
        <v>0</v>
      </c>
      <c r="D30765" s="0" t="n">
        <f aca="false">IF(B30765&gt;1000,1,0)</f>
        <v>0</v>
      </c>
    </row>
    <row r="30766" customFormat="false" ht="12.8" hidden="false" customHeight="false" outlineLevel="0" collapsed="false">
      <c r="A30766" s="0" t="n">
        <v>6302270405</v>
      </c>
      <c r="B30766" s="0" t="n">
        <v>5</v>
      </c>
      <c r="C30766" s="0" t="n">
        <f aca="false">IF(B30766&gt;500,1,0)</f>
        <v>0</v>
      </c>
      <c r="D30766" s="0" t="n">
        <f aca="false">IF(B30766&gt;1000,1,0)</f>
        <v>0</v>
      </c>
    </row>
    <row r="30767" customFormat="false" ht="12.8" hidden="false" customHeight="false" outlineLevel="0" collapsed="false">
      <c r="A30767" s="0" t="n">
        <v>6300208583</v>
      </c>
      <c r="B30767" s="0" t="n">
        <v>21</v>
      </c>
      <c r="C30767" s="0" t="n">
        <f aca="false">IF(B30767&gt;500,1,0)</f>
        <v>0</v>
      </c>
      <c r="D30767" s="0" t="n">
        <f aca="false">IF(B30767&gt;1000,1,0)</f>
        <v>0</v>
      </c>
    </row>
    <row r="30768" customFormat="false" ht="12.8" hidden="false" customHeight="false" outlineLevel="0" collapsed="false">
      <c r="A30768" s="0" t="n">
        <v>6301965825</v>
      </c>
      <c r="B30768" s="0" t="n">
        <v>15</v>
      </c>
      <c r="C30768" s="0" t="n">
        <f aca="false">IF(B30768&gt;500,1,0)</f>
        <v>0</v>
      </c>
      <c r="D30768" s="0" t="n">
        <f aca="false">IF(B30768&gt;1000,1,0)</f>
        <v>0</v>
      </c>
    </row>
    <row r="30769" customFormat="false" ht="12.8" hidden="false" customHeight="false" outlineLevel="0" collapsed="false">
      <c r="A30769" s="0" t="s">
        <v>25034</v>
      </c>
      <c r="B30769" s="0" t="n">
        <v>46</v>
      </c>
      <c r="C30769" s="0" t="n">
        <f aca="false">IF(B30769&gt;500,1,0)</f>
        <v>0</v>
      </c>
      <c r="D30769" s="0" t="n">
        <f aca="false">IF(B30769&gt;1000,1,0)</f>
        <v>0</v>
      </c>
    </row>
    <row r="30770" customFormat="false" ht="12.8" hidden="false" customHeight="false" outlineLevel="0" collapsed="false">
      <c r="A30770" s="0" t="s">
        <v>25035</v>
      </c>
      <c r="B30770" s="0" t="n">
        <v>6</v>
      </c>
      <c r="C30770" s="0" t="n">
        <f aca="false">IF(B30770&gt;500,1,0)</f>
        <v>0</v>
      </c>
      <c r="D30770" s="0" t="n">
        <f aca="false">IF(B30770&gt;1000,1,0)</f>
        <v>0</v>
      </c>
    </row>
    <row r="30771" customFormat="false" ht="12.8" hidden="false" customHeight="false" outlineLevel="0" collapsed="false">
      <c r="A30771" s="0" t="s">
        <v>25036</v>
      </c>
      <c r="B30771" s="0" t="n">
        <v>5</v>
      </c>
      <c r="C30771" s="0" t="n">
        <f aca="false">IF(B30771&gt;500,1,0)</f>
        <v>0</v>
      </c>
      <c r="D30771" s="0" t="n">
        <f aca="false">IF(B30771&gt;1000,1,0)</f>
        <v>0</v>
      </c>
    </row>
    <row r="30772" customFormat="false" ht="12.8" hidden="false" customHeight="false" outlineLevel="0" collapsed="false">
      <c r="A30772" s="0" t="n">
        <v>6302641861</v>
      </c>
      <c r="B30772" s="0" t="n">
        <v>15</v>
      </c>
      <c r="C30772" s="0" t="n">
        <f aca="false">IF(B30772&gt;500,1,0)</f>
        <v>0</v>
      </c>
      <c r="D30772" s="0" t="n">
        <f aca="false">IF(B30772&gt;1000,1,0)</f>
        <v>0</v>
      </c>
    </row>
    <row r="30773" customFormat="false" ht="12.8" hidden="false" customHeight="false" outlineLevel="0" collapsed="false">
      <c r="A30773" s="0" t="s">
        <v>25037</v>
      </c>
      <c r="B30773" s="0" t="n">
        <v>43</v>
      </c>
      <c r="C30773" s="0" t="n">
        <f aca="false">IF(B30773&gt;500,1,0)</f>
        <v>0</v>
      </c>
      <c r="D30773" s="0" t="n">
        <f aca="false">IF(B30773&gt;1000,1,0)</f>
        <v>0</v>
      </c>
    </row>
    <row r="30774" customFormat="false" ht="12.8" hidden="false" customHeight="false" outlineLevel="0" collapsed="false">
      <c r="A30774" s="0" t="s">
        <v>25038</v>
      </c>
      <c r="B30774" s="0" t="n">
        <v>15</v>
      </c>
      <c r="C30774" s="0" t="n">
        <f aca="false">IF(B30774&gt;500,1,0)</f>
        <v>0</v>
      </c>
      <c r="D30774" s="0" t="n">
        <f aca="false">IF(B30774&gt;1000,1,0)</f>
        <v>0</v>
      </c>
    </row>
    <row r="30775" customFormat="false" ht="12.8" hidden="false" customHeight="false" outlineLevel="0" collapsed="false">
      <c r="A30775" s="0" t="s">
        <v>25039</v>
      </c>
      <c r="B30775" s="0" t="n">
        <v>5</v>
      </c>
      <c r="C30775" s="0" t="n">
        <f aca="false">IF(B30775&gt;500,1,0)</f>
        <v>0</v>
      </c>
      <c r="D30775" s="0" t="n">
        <f aca="false">IF(B30775&gt;1000,1,0)</f>
        <v>0</v>
      </c>
    </row>
    <row r="30776" customFormat="false" ht="12.8" hidden="false" customHeight="false" outlineLevel="0" collapsed="false">
      <c r="A30776" s="0" t="n">
        <v>6305575762</v>
      </c>
      <c r="B30776" s="0" t="n">
        <v>45</v>
      </c>
      <c r="C30776" s="0" t="n">
        <f aca="false">IF(B30776&gt;500,1,0)</f>
        <v>0</v>
      </c>
      <c r="D30776" s="0" t="n">
        <f aca="false">IF(B30776&gt;1000,1,0)</f>
        <v>0</v>
      </c>
    </row>
    <row r="30777" customFormat="false" ht="12.8" hidden="false" customHeight="false" outlineLevel="0" collapsed="false">
      <c r="A30777" s="0" t="s">
        <v>25040</v>
      </c>
      <c r="B30777" s="0" t="n">
        <v>7</v>
      </c>
      <c r="C30777" s="0" t="n">
        <f aca="false">IF(B30777&gt;500,1,0)</f>
        <v>0</v>
      </c>
      <c r="D30777" s="0" t="n">
        <f aca="false">IF(B30777&gt;1000,1,0)</f>
        <v>0</v>
      </c>
    </row>
    <row r="30778" customFormat="false" ht="12.8" hidden="false" customHeight="false" outlineLevel="0" collapsed="false">
      <c r="A30778" s="0" t="s">
        <v>25041</v>
      </c>
      <c r="B30778" s="0" t="n">
        <v>18</v>
      </c>
      <c r="C30778" s="0" t="n">
        <f aca="false">IF(B30778&gt;500,1,0)</f>
        <v>0</v>
      </c>
      <c r="D30778" s="0" t="n">
        <f aca="false">IF(B30778&gt;1000,1,0)</f>
        <v>0</v>
      </c>
    </row>
    <row r="30779" customFormat="false" ht="12.8" hidden="false" customHeight="false" outlineLevel="0" collapsed="false">
      <c r="A30779" s="0" t="n">
        <v>6301106415</v>
      </c>
      <c r="B30779" s="0" t="n">
        <v>9</v>
      </c>
      <c r="C30779" s="0" t="n">
        <f aca="false">IF(B30779&gt;500,1,0)</f>
        <v>0</v>
      </c>
      <c r="D30779" s="0" t="n">
        <f aca="false">IF(B30779&gt;1000,1,0)</f>
        <v>0</v>
      </c>
    </row>
    <row r="30780" customFormat="false" ht="12.8" hidden="false" customHeight="false" outlineLevel="0" collapsed="false">
      <c r="A30780" s="0" t="s">
        <v>25042</v>
      </c>
      <c r="B30780" s="0" t="n">
        <v>24</v>
      </c>
      <c r="C30780" s="0" t="n">
        <f aca="false">IF(B30780&gt;500,1,0)</f>
        <v>0</v>
      </c>
      <c r="D30780" s="0" t="n">
        <f aca="false">IF(B30780&gt;1000,1,0)</f>
        <v>0</v>
      </c>
    </row>
    <row r="30781" customFormat="false" ht="12.8" hidden="false" customHeight="false" outlineLevel="0" collapsed="false">
      <c r="A30781" s="0" t="s">
        <v>25043</v>
      </c>
      <c r="B30781" s="0" t="n">
        <v>14</v>
      </c>
      <c r="C30781" s="0" t="n">
        <f aca="false">IF(B30781&gt;500,1,0)</f>
        <v>0</v>
      </c>
      <c r="D30781" s="0" t="n">
        <f aca="false">IF(B30781&gt;1000,1,0)</f>
        <v>0</v>
      </c>
    </row>
    <row r="30782" customFormat="false" ht="12.8" hidden="false" customHeight="false" outlineLevel="0" collapsed="false">
      <c r="A30782" s="0" t="n">
        <v>6304021720</v>
      </c>
      <c r="B30782" s="0" t="n">
        <v>12</v>
      </c>
      <c r="C30782" s="0" t="n">
        <f aca="false">IF(B30782&gt;500,1,0)</f>
        <v>0</v>
      </c>
      <c r="D30782" s="0" t="n">
        <f aca="false">IF(B30782&gt;1000,1,0)</f>
        <v>0</v>
      </c>
    </row>
    <row r="30783" customFormat="false" ht="12.8" hidden="false" customHeight="false" outlineLevel="0" collapsed="false">
      <c r="A30783" s="0" t="s">
        <v>25044</v>
      </c>
      <c r="B30783" s="0" t="n">
        <v>6</v>
      </c>
      <c r="C30783" s="0" t="n">
        <f aca="false">IF(B30783&gt;500,1,0)</f>
        <v>0</v>
      </c>
      <c r="D30783" s="0" t="n">
        <f aca="false">IF(B30783&gt;1000,1,0)</f>
        <v>0</v>
      </c>
    </row>
    <row r="30784" customFormat="false" ht="12.8" hidden="false" customHeight="false" outlineLevel="0" collapsed="false">
      <c r="A30784" s="0" t="s">
        <v>25045</v>
      </c>
      <c r="B30784" s="0" t="n">
        <v>5</v>
      </c>
      <c r="C30784" s="0" t="n">
        <f aca="false">IF(B30784&gt;500,1,0)</f>
        <v>0</v>
      </c>
      <c r="D30784" s="0" t="n">
        <f aca="false">IF(B30784&gt;1000,1,0)</f>
        <v>0</v>
      </c>
    </row>
    <row r="30785" customFormat="false" ht="12.8" hidden="false" customHeight="false" outlineLevel="0" collapsed="false">
      <c r="A30785" s="0" t="n">
        <v>6305469830</v>
      </c>
      <c r="B30785" s="0" t="n">
        <v>13</v>
      </c>
      <c r="C30785" s="0" t="n">
        <f aca="false">IF(B30785&gt;500,1,0)</f>
        <v>0</v>
      </c>
      <c r="D30785" s="0" t="n">
        <f aca="false">IF(B30785&gt;1000,1,0)</f>
        <v>0</v>
      </c>
    </row>
    <row r="30786" customFormat="false" ht="12.8" hidden="false" customHeight="false" outlineLevel="0" collapsed="false">
      <c r="A30786" s="0" t="s">
        <v>25046</v>
      </c>
      <c r="B30786" s="0" t="n">
        <v>10</v>
      </c>
      <c r="C30786" s="0" t="n">
        <f aca="false">IF(B30786&gt;500,1,0)</f>
        <v>0</v>
      </c>
      <c r="D30786" s="0" t="n">
        <f aca="false">IF(B30786&gt;1000,1,0)</f>
        <v>0</v>
      </c>
    </row>
    <row r="30787" customFormat="false" ht="12.8" hidden="false" customHeight="false" outlineLevel="0" collapsed="false">
      <c r="A30787" s="0" t="n">
        <v>6305515042</v>
      </c>
      <c r="B30787" s="0" t="n">
        <v>5</v>
      </c>
      <c r="C30787" s="0" t="n">
        <f aca="false">IF(B30787&gt;500,1,0)</f>
        <v>0</v>
      </c>
      <c r="D30787" s="0" t="n">
        <f aca="false">IF(B30787&gt;1000,1,0)</f>
        <v>0</v>
      </c>
    </row>
    <row r="30788" customFormat="false" ht="12.8" hidden="false" customHeight="false" outlineLevel="0" collapsed="false">
      <c r="A30788" s="0" t="s">
        <v>25047</v>
      </c>
      <c r="B30788" s="0" t="n">
        <v>7</v>
      </c>
      <c r="C30788" s="0" t="n">
        <f aca="false">IF(B30788&gt;500,1,0)</f>
        <v>0</v>
      </c>
      <c r="D30788" s="0" t="n">
        <f aca="false">IF(B30788&gt;1000,1,0)</f>
        <v>0</v>
      </c>
    </row>
    <row r="30789" customFormat="false" ht="12.8" hidden="false" customHeight="false" outlineLevel="0" collapsed="false">
      <c r="A30789" s="0" t="s">
        <v>25048</v>
      </c>
      <c r="B30789" s="0" t="n">
        <v>18</v>
      </c>
      <c r="C30789" s="0" t="n">
        <f aca="false">IF(B30789&gt;500,1,0)</f>
        <v>0</v>
      </c>
      <c r="D30789" s="0" t="n">
        <f aca="false">IF(B30789&gt;1000,1,0)</f>
        <v>0</v>
      </c>
    </row>
    <row r="30790" customFormat="false" ht="12.8" hidden="false" customHeight="false" outlineLevel="0" collapsed="false">
      <c r="A30790" s="0" t="s">
        <v>25049</v>
      </c>
      <c r="B30790" s="0" t="n">
        <v>5</v>
      </c>
      <c r="C30790" s="0" t="n">
        <f aca="false">IF(B30790&gt;500,1,0)</f>
        <v>0</v>
      </c>
      <c r="D30790" s="0" t="n">
        <f aca="false">IF(B30790&gt;1000,1,0)</f>
        <v>0</v>
      </c>
    </row>
    <row r="30791" customFormat="false" ht="12.8" hidden="false" customHeight="false" outlineLevel="0" collapsed="false">
      <c r="A30791" s="0" t="s">
        <v>25050</v>
      </c>
      <c r="B30791" s="0" t="n">
        <v>5</v>
      </c>
      <c r="C30791" s="0" t="n">
        <f aca="false">IF(B30791&gt;500,1,0)</f>
        <v>0</v>
      </c>
      <c r="D30791" s="0" t="n">
        <f aca="false">IF(B30791&gt;1000,1,0)</f>
        <v>0</v>
      </c>
    </row>
    <row r="30792" customFormat="false" ht="12.8" hidden="false" customHeight="false" outlineLevel="0" collapsed="false">
      <c r="A30792" s="0" t="s">
        <v>25051</v>
      </c>
      <c r="B30792" s="0" t="n">
        <v>244</v>
      </c>
      <c r="C30792" s="0" t="n">
        <f aca="false">IF(B30792&gt;500,1,0)</f>
        <v>0</v>
      </c>
      <c r="D30792" s="0" t="n">
        <f aca="false">IF(B30792&gt;1000,1,0)</f>
        <v>0</v>
      </c>
    </row>
    <row r="30793" customFormat="false" ht="12.8" hidden="false" customHeight="false" outlineLevel="0" collapsed="false">
      <c r="A30793" s="0" t="n">
        <v>6300247465</v>
      </c>
      <c r="B30793" s="0" t="n">
        <v>97</v>
      </c>
      <c r="C30793" s="0" t="n">
        <f aca="false">IF(B30793&gt;500,1,0)</f>
        <v>0</v>
      </c>
      <c r="D30793" s="0" t="n">
        <f aca="false">IF(B30793&gt;1000,1,0)</f>
        <v>0</v>
      </c>
    </row>
    <row r="30794" customFormat="false" ht="12.8" hidden="false" customHeight="false" outlineLevel="0" collapsed="false">
      <c r="A30794" s="0" t="s">
        <v>25052</v>
      </c>
      <c r="B30794" s="0" t="n">
        <v>42</v>
      </c>
      <c r="C30794" s="0" t="n">
        <f aca="false">IF(B30794&gt;500,1,0)</f>
        <v>0</v>
      </c>
      <c r="D30794" s="0" t="n">
        <f aca="false">IF(B30794&gt;1000,1,0)</f>
        <v>0</v>
      </c>
    </row>
    <row r="30795" customFormat="false" ht="12.8" hidden="false" customHeight="false" outlineLevel="0" collapsed="false">
      <c r="A30795" s="0" t="s">
        <v>25053</v>
      </c>
      <c r="B30795" s="0" t="n">
        <v>8</v>
      </c>
      <c r="C30795" s="0" t="n">
        <f aca="false">IF(B30795&gt;500,1,0)</f>
        <v>0</v>
      </c>
      <c r="D30795" s="0" t="n">
        <f aca="false">IF(B30795&gt;1000,1,0)</f>
        <v>0</v>
      </c>
    </row>
    <row r="30796" customFormat="false" ht="12.8" hidden="false" customHeight="false" outlineLevel="0" collapsed="false">
      <c r="A30796" s="0" t="s">
        <v>25054</v>
      </c>
      <c r="B30796" s="0" t="n">
        <v>29</v>
      </c>
      <c r="C30796" s="0" t="n">
        <f aca="false">IF(B30796&gt;500,1,0)</f>
        <v>0</v>
      </c>
      <c r="D30796" s="0" t="n">
        <f aca="false">IF(B30796&gt;1000,1,0)</f>
        <v>0</v>
      </c>
    </row>
    <row r="30797" customFormat="false" ht="12.8" hidden="false" customHeight="false" outlineLevel="0" collapsed="false">
      <c r="A30797" s="0" t="n">
        <v>6302251192</v>
      </c>
      <c r="B30797" s="0" t="n">
        <v>8</v>
      </c>
      <c r="C30797" s="0" t="n">
        <f aca="false">IF(B30797&gt;500,1,0)</f>
        <v>0</v>
      </c>
      <c r="D30797" s="0" t="n">
        <f aca="false">IF(B30797&gt;1000,1,0)</f>
        <v>0</v>
      </c>
    </row>
    <row r="30798" customFormat="false" ht="12.8" hidden="false" customHeight="false" outlineLevel="0" collapsed="false">
      <c r="A30798" s="0" t="n">
        <v>6302703638</v>
      </c>
      <c r="B30798" s="0" t="n">
        <v>9</v>
      </c>
      <c r="C30798" s="0" t="n">
        <f aca="false">IF(B30798&gt;500,1,0)</f>
        <v>0</v>
      </c>
      <c r="D30798" s="0" t="n">
        <f aca="false">IF(B30798&gt;1000,1,0)</f>
        <v>0</v>
      </c>
    </row>
    <row r="30799" customFormat="false" ht="12.8" hidden="false" customHeight="false" outlineLevel="0" collapsed="false">
      <c r="A30799" s="0" t="n">
        <v>6303314015</v>
      </c>
      <c r="B30799" s="0" t="n">
        <v>224</v>
      </c>
      <c r="C30799" s="0" t="n">
        <f aca="false">IF(B30799&gt;500,1,0)</f>
        <v>0</v>
      </c>
      <c r="D30799" s="0" t="n">
        <f aca="false">IF(B30799&gt;1000,1,0)</f>
        <v>0</v>
      </c>
    </row>
    <row r="30800" customFormat="false" ht="12.8" hidden="false" customHeight="false" outlineLevel="0" collapsed="false">
      <c r="A30800" s="0" t="n">
        <v>6301024435</v>
      </c>
      <c r="B30800" s="0" t="n">
        <v>15</v>
      </c>
      <c r="C30800" s="0" t="n">
        <f aca="false">IF(B30800&gt;500,1,0)</f>
        <v>0</v>
      </c>
      <c r="D30800" s="0" t="n">
        <f aca="false">IF(B30800&gt;1000,1,0)</f>
        <v>0</v>
      </c>
    </row>
    <row r="30801" customFormat="false" ht="12.8" hidden="false" customHeight="false" outlineLevel="0" collapsed="false">
      <c r="A30801" s="0" t="s">
        <v>25055</v>
      </c>
      <c r="B30801" s="0" t="n">
        <v>40</v>
      </c>
      <c r="C30801" s="0" t="n">
        <f aca="false">IF(B30801&gt;500,1,0)</f>
        <v>0</v>
      </c>
      <c r="D30801" s="0" t="n">
        <f aca="false">IF(B30801&gt;1000,1,0)</f>
        <v>0</v>
      </c>
    </row>
    <row r="30802" customFormat="false" ht="12.8" hidden="false" customHeight="false" outlineLevel="0" collapsed="false">
      <c r="A30802" s="0" t="s">
        <v>25056</v>
      </c>
      <c r="B30802" s="0" t="n">
        <v>11</v>
      </c>
      <c r="C30802" s="0" t="n">
        <f aca="false">IF(B30802&gt;500,1,0)</f>
        <v>0</v>
      </c>
      <c r="D30802" s="0" t="n">
        <f aca="false">IF(B30802&gt;1000,1,0)</f>
        <v>0</v>
      </c>
    </row>
    <row r="30803" customFormat="false" ht="12.8" hidden="false" customHeight="false" outlineLevel="0" collapsed="false">
      <c r="A30803" s="0" t="s">
        <v>25057</v>
      </c>
      <c r="B30803" s="0" t="n">
        <v>31</v>
      </c>
      <c r="C30803" s="0" t="n">
        <f aca="false">IF(B30803&gt;500,1,0)</f>
        <v>0</v>
      </c>
      <c r="D30803" s="0" t="n">
        <f aca="false">IF(B30803&gt;1000,1,0)</f>
        <v>0</v>
      </c>
    </row>
    <row r="30804" customFormat="false" ht="12.8" hidden="false" customHeight="false" outlineLevel="0" collapsed="false">
      <c r="A30804" s="0" t="n">
        <v>792841999</v>
      </c>
      <c r="B30804" s="0" t="n">
        <v>14</v>
      </c>
      <c r="C30804" s="0" t="n">
        <f aca="false">IF(B30804&gt;500,1,0)</f>
        <v>0</v>
      </c>
      <c r="D30804" s="0" t="n">
        <f aca="false">IF(B30804&gt;1000,1,0)</f>
        <v>0</v>
      </c>
    </row>
    <row r="30805" customFormat="false" ht="12.8" hidden="false" customHeight="false" outlineLevel="0" collapsed="false">
      <c r="A30805" s="0" t="s">
        <v>25058</v>
      </c>
      <c r="B30805" s="0" t="n">
        <v>9</v>
      </c>
      <c r="C30805" s="0" t="n">
        <f aca="false">IF(B30805&gt;500,1,0)</f>
        <v>0</v>
      </c>
      <c r="D30805" s="0" t="n">
        <f aca="false">IF(B30805&gt;1000,1,0)</f>
        <v>0</v>
      </c>
    </row>
    <row r="30806" customFormat="false" ht="12.8" hidden="false" customHeight="false" outlineLevel="0" collapsed="false">
      <c r="A30806" s="0" t="s">
        <v>25059</v>
      </c>
      <c r="B30806" s="0" t="n">
        <v>7</v>
      </c>
      <c r="C30806" s="0" t="n">
        <f aca="false">IF(B30806&gt;500,1,0)</f>
        <v>0</v>
      </c>
      <c r="D30806" s="0" t="n">
        <f aca="false">IF(B30806&gt;1000,1,0)</f>
        <v>0</v>
      </c>
    </row>
    <row r="30807" customFormat="false" ht="12.8" hidden="false" customHeight="false" outlineLevel="0" collapsed="false">
      <c r="A30807" s="0" t="s">
        <v>25060</v>
      </c>
      <c r="B30807" s="0" t="n">
        <v>5</v>
      </c>
      <c r="C30807" s="0" t="n">
        <f aca="false">IF(B30807&gt;500,1,0)</f>
        <v>0</v>
      </c>
      <c r="D30807" s="0" t="n">
        <f aca="false">IF(B30807&gt;1000,1,0)</f>
        <v>0</v>
      </c>
    </row>
    <row r="30808" customFormat="false" ht="12.8" hidden="false" customHeight="false" outlineLevel="0" collapsed="false">
      <c r="A30808" s="0" t="s">
        <v>25061</v>
      </c>
      <c r="B30808" s="0" t="n">
        <v>11</v>
      </c>
      <c r="C30808" s="0" t="n">
        <f aca="false">IF(B30808&gt;500,1,0)</f>
        <v>0</v>
      </c>
      <c r="D30808" s="0" t="n">
        <f aca="false">IF(B30808&gt;1000,1,0)</f>
        <v>0</v>
      </c>
    </row>
    <row r="30809" customFormat="false" ht="12.8" hidden="false" customHeight="false" outlineLevel="0" collapsed="false">
      <c r="A30809" s="0" t="s">
        <v>25062</v>
      </c>
      <c r="B30809" s="0" t="n">
        <v>5</v>
      </c>
      <c r="C30809" s="0" t="n">
        <f aca="false">IF(B30809&gt;500,1,0)</f>
        <v>0</v>
      </c>
      <c r="D30809" s="0" t="n">
        <f aca="false">IF(B30809&gt;1000,1,0)</f>
        <v>0</v>
      </c>
    </row>
    <row r="30810" customFormat="false" ht="12.8" hidden="false" customHeight="false" outlineLevel="0" collapsed="false">
      <c r="A30810" s="0" t="s">
        <v>25063</v>
      </c>
      <c r="B30810" s="0" t="n">
        <v>152</v>
      </c>
      <c r="C30810" s="0" t="n">
        <f aca="false">IF(B30810&gt;500,1,0)</f>
        <v>0</v>
      </c>
      <c r="D30810" s="0" t="n">
        <f aca="false">IF(B30810&gt;1000,1,0)</f>
        <v>0</v>
      </c>
    </row>
    <row r="30811" customFormat="false" ht="12.8" hidden="false" customHeight="false" outlineLevel="0" collapsed="false">
      <c r="A30811" s="0" t="n">
        <v>6304883773</v>
      </c>
      <c r="B30811" s="0" t="n">
        <v>36</v>
      </c>
      <c r="C30811" s="0" t="n">
        <f aca="false">IF(B30811&gt;500,1,0)</f>
        <v>0</v>
      </c>
      <c r="D30811" s="0" t="n">
        <f aca="false">IF(B30811&gt;1000,1,0)</f>
        <v>0</v>
      </c>
    </row>
    <row r="30812" customFormat="false" ht="12.8" hidden="false" customHeight="false" outlineLevel="0" collapsed="false">
      <c r="A30812" s="0" t="s">
        <v>25064</v>
      </c>
      <c r="B30812" s="0" t="n">
        <v>6</v>
      </c>
      <c r="C30812" s="0" t="n">
        <f aca="false">IF(B30812&gt;500,1,0)</f>
        <v>0</v>
      </c>
      <c r="D30812" s="0" t="n">
        <f aca="false">IF(B30812&gt;1000,1,0)</f>
        <v>0</v>
      </c>
    </row>
    <row r="30813" customFormat="false" ht="12.8" hidden="false" customHeight="false" outlineLevel="0" collapsed="false">
      <c r="A30813" s="0" t="s">
        <v>25065</v>
      </c>
      <c r="B30813" s="0" t="n">
        <v>801</v>
      </c>
      <c r="C30813" s="0" t="n">
        <f aca="false">IF(B30813&gt;500,1,0)</f>
        <v>1</v>
      </c>
      <c r="D30813" s="0" t="n">
        <f aca="false">IF(B30813&gt;1000,1,0)</f>
        <v>0</v>
      </c>
    </row>
    <row r="30814" customFormat="false" ht="12.8" hidden="false" customHeight="false" outlineLevel="0" collapsed="false">
      <c r="A30814" s="0" t="n">
        <v>780021797</v>
      </c>
      <c r="B30814" s="0" t="n">
        <v>17</v>
      </c>
      <c r="C30814" s="0" t="n">
        <f aca="false">IF(B30814&gt;500,1,0)</f>
        <v>0</v>
      </c>
      <c r="D30814" s="0" t="n">
        <f aca="false">IF(B30814&gt;1000,1,0)</f>
        <v>0</v>
      </c>
    </row>
    <row r="30815" customFormat="false" ht="12.8" hidden="false" customHeight="false" outlineLevel="0" collapsed="false">
      <c r="A30815" s="0" t="s">
        <v>25066</v>
      </c>
      <c r="B30815" s="0" t="n">
        <v>18</v>
      </c>
      <c r="C30815" s="0" t="n">
        <f aca="false">IF(B30815&gt;500,1,0)</f>
        <v>0</v>
      </c>
      <c r="D30815" s="0" t="n">
        <f aca="false">IF(B30815&gt;1000,1,0)</f>
        <v>0</v>
      </c>
    </row>
    <row r="30816" customFormat="false" ht="12.8" hidden="false" customHeight="false" outlineLevel="0" collapsed="false">
      <c r="A30816" s="0" t="s">
        <v>25067</v>
      </c>
      <c r="B30816" s="0" t="n">
        <v>255</v>
      </c>
      <c r="C30816" s="0" t="n">
        <f aca="false">IF(B30816&gt;500,1,0)</f>
        <v>0</v>
      </c>
      <c r="D30816" s="0" t="n">
        <f aca="false">IF(B30816&gt;1000,1,0)</f>
        <v>0</v>
      </c>
    </row>
    <row r="30817" customFormat="false" ht="12.8" hidden="false" customHeight="false" outlineLevel="0" collapsed="false">
      <c r="A30817" s="0" t="s">
        <v>25068</v>
      </c>
      <c r="B30817" s="0" t="n">
        <v>10</v>
      </c>
      <c r="C30817" s="0" t="n">
        <f aca="false">IF(B30817&gt;500,1,0)</f>
        <v>0</v>
      </c>
      <c r="D30817" s="0" t="n">
        <f aca="false">IF(B30817&gt;1000,1,0)</f>
        <v>0</v>
      </c>
    </row>
    <row r="30818" customFormat="false" ht="12.8" hidden="false" customHeight="false" outlineLevel="0" collapsed="false">
      <c r="A30818" s="0" t="s">
        <v>25069</v>
      </c>
      <c r="B30818" s="0" t="n">
        <v>506</v>
      </c>
      <c r="C30818" s="0" t="n">
        <f aca="false">IF(B30818&gt;500,1,0)</f>
        <v>1</v>
      </c>
      <c r="D30818" s="0" t="n">
        <f aca="false">IF(B30818&gt;1000,1,0)</f>
        <v>0</v>
      </c>
    </row>
    <row r="30819" customFormat="false" ht="12.8" hidden="false" customHeight="false" outlineLevel="0" collapsed="false">
      <c r="A30819" s="0" t="s">
        <v>25070</v>
      </c>
      <c r="B30819" s="0" t="n">
        <v>27</v>
      </c>
      <c r="C30819" s="0" t="n">
        <f aca="false">IF(B30819&gt;500,1,0)</f>
        <v>0</v>
      </c>
      <c r="D30819" s="0" t="n">
        <f aca="false">IF(B30819&gt;1000,1,0)</f>
        <v>0</v>
      </c>
    </row>
    <row r="30820" customFormat="false" ht="12.8" hidden="false" customHeight="false" outlineLevel="0" collapsed="false">
      <c r="A30820" s="0" t="s">
        <v>25071</v>
      </c>
      <c r="B30820" s="0" t="n">
        <v>10</v>
      </c>
      <c r="C30820" s="0" t="n">
        <f aca="false">IF(B30820&gt;500,1,0)</f>
        <v>0</v>
      </c>
      <c r="D30820" s="0" t="n">
        <f aca="false">IF(B30820&gt;1000,1,0)</f>
        <v>0</v>
      </c>
    </row>
    <row r="30821" customFormat="false" ht="12.8" hidden="false" customHeight="false" outlineLevel="0" collapsed="false">
      <c r="A30821" s="0" t="s">
        <v>25072</v>
      </c>
      <c r="B30821" s="0" t="n">
        <v>12</v>
      </c>
      <c r="C30821" s="0" t="n">
        <f aca="false">IF(B30821&gt;500,1,0)</f>
        <v>0</v>
      </c>
      <c r="D30821" s="0" t="n">
        <f aca="false">IF(B30821&gt;1000,1,0)</f>
        <v>0</v>
      </c>
    </row>
    <row r="30822" customFormat="false" ht="12.8" hidden="false" customHeight="false" outlineLevel="0" collapsed="false">
      <c r="A30822" s="0" t="s">
        <v>25073</v>
      </c>
      <c r="B30822" s="0" t="n">
        <v>7</v>
      </c>
      <c r="C30822" s="0" t="n">
        <f aca="false">IF(B30822&gt;500,1,0)</f>
        <v>0</v>
      </c>
      <c r="D30822" s="0" t="n">
        <f aca="false">IF(B30822&gt;1000,1,0)</f>
        <v>0</v>
      </c>
    </row>
    <row r="30823" customFormat="false" ht="12.8" hidden="false" customHeight="false" outlineLevel="0" collapsed="false">
      <c r="A30823" s="0" t="s">
        <v>25074</v>
      </c>
      <c r="B30823" s="0" t="n">
        <v>5</v>
      </c>
      <c r="C30823" s="0" t="n">
        <f aca="false">IF(B30823&gt;500,1,0)</f>
        <v>0</v>
      </c>
      <c r="D30823" s="0" t="n">
        <f aca="false">IF(B30823&gt;1000,1,0)</f>
        <v>0</v>
      </c>
    </row>
    <row r="30824" customFormat="false" ht="12.8" hidden="false" customHeight="false" outlineLevel="0" collapsed="false">
      <c r="A30824" s="0" t="s">
        <v>25075</v>
      </c>
      <c r="B30824" s="0" t="n">
        <v>14</v>
      </c>
      <c r="C30824" s="0" t="n">
        <f aca="false">IF(B30824&gt;500,1,0)</f>
        <v>0</v>
      </c>
      <c r="D30824" s="0" t="n">
        <f aca="false">IF(B30824&gt;1000,1,0)</f>
        <v>0</v>
      </c>
    </row>
    <row r="30825" customFormat="false" ht="12.8" hidden="false" customHeight="false" outlineLevel="0" collapsed="false">
      <c r="A30825" s="0" t="s">
        <v>25076</v>
      </c>
      <c r="B30825" s="0" t="n">
        <v>5</v>
      </c>
      <c r="C30825" s="0" t="n">
        <f aca="false">IF(B30825&gt;500,1,0)</f>
        <v>0</v>
      </c>
      <c r="D30825" s="0" t="n">
        <f aca="false">IF(B30825&gt;1000,1,0)</f>
        <v>0</v>
      </c>
    </row>
    <row r="30826" customFormat="false" ht="12.8" hidden="false" customHeight="false" outlineLevel="0" collapsed="false">
      <c r="A30826" s="0" t="n">
        <v>6304853491</v>
      </c>
      <c r="B30826" s="0" t="n">
        <v>9</v>
      </c>
      <c r="C30826" s="0" t="n">
        <f aca="false">IF(B30826&gt;500,1,0)</f>
        <v>0</v>
      </c>
      <c r="D30826" s="0" t="n">
        <f aca="false">IF(B30826&gt;1000,1,0)</f>
        <v>0</v>
      </c>
    </row>
    <row r="30827" customFormat="false" ht="12.8" hidden="false" customHeight="false" outlineLevel="0" collapsed="false">
      <c r="A30827" s="0" t="s">
        <v>25077</v>
      </c>
      <c r="B30827" s="0" t="n">
        <v>6</v>
      </c>
      <c r="C30827" s="0" t="n">
        <f aca="false">IF(B30827&gt;500,1,0)</f>
        <v>0</v>
      </c>
      <c r="D30827" s="0" t="n">
        <f aca="false">IF(B30827&gt;1000,1,0)</f>
        <v>0</v>
      </c>
    </row>
    <row r="30828" customFormat="false" ht="12.8" hidden="false" customHeight="false" outlineLevel="0" collapsed="false">
      <c r="A30828" s="0" t="s">
        <v>25078</v>
      </c>
      <c r="B30828" s="0" t="n">
        <v>5</v>
      </c>
      <c r="C30828" s="0" t="n">
        <f aca="false">IF(B30828&gt;500,1,0)</f>
        <v>0</v>
      </c>
      <c r="D30828" s="0" t="n">
        <f aca="false">IF(B30828&gt;1000,1,0)</f>
        <v>0</v>
      </c>
    </row>
    <row r="30829" customFormat="false" ht="12.8" hidden="false" customHeight="false" outlineLevel="0" collapsed="false">
      <c r="A30829" s="0" t="s">
        <v>25079</v>
      </c>
      <c r="B30829" s="0" t="n">
        <v>11</v>
      </c>
      <c r="C30829" s="0" t="n">
        <f aca="false">IF(B30829&gt;500,1,0)</f>
        <v>0</v>
      </c>
      <c r="D30829" s="0" t="n">
        <f aca="false">IF(B30829&gt;1000,1,0)</f>
        <v>0</v>
      </c>
    </row>
    <row r="30830" customFormat="false" ht="12.8" hidden="false" customHeight="false" outlineLevel="0" collapsed="false">
      <c r="A30830" s="0" t="s">
        <v>25080</v>
      </c>
      <c r="B30830" s="0" t="n">
        <v>31</v>
      </c>
      <c r="C30830" s="0" t="n">
        <f aca="false">IF(B30830&gt;500,1,0)</f>
        <v>0</v>
      </c>
      <c r="D30830" s="0" t="n">
        <f aca="false">IF(B30830&gt;1000,1,0)</f>
        <v>0</v>
      </c>
    </row>
    <row r="30831" customFormat="false" ht="12.8" hidden="false" customHeight="false" outlineLevel="0" collapsed="false">
      <c r="A30831" s="0" t="s">
        <v>25081</v>
      </c>
      <c r="B30831" s="0" t="n">
        <v>30</v>
      </c>
      <c r="C30831" s="0" t="n">
        <f aca="false">IF(B30831&gt;500,1,0)</f>
        <v>0</v>
      </c>
      <c r="D30831" s="0" t="n">
        <f aca="false">IF(B30831&gt;1000,1,0)</f>
        <v>0</v>
      </c>
    </row>
    <row r="30832" customFormat="false" ht="12.8" hidden="false" customHeight="false" outlineLevel="0" collapsed="false">
      <c r="A30832" s="0" t="s">
        <v>25082</v>
      </c>
      <c r="B30832" s="0" t="n">
        <v>5</v>
      </c>
      <c r="C30832" s="0" t="n">
        <f aca="false">IF(B30832&gt;500,1,0)</f>
        <v>0</v>
      </c>
      <c r="D30832" s="0" t="n">
        <f aca="false">IF(B30832&gt;1000,1,0)</f>
        <v>0</v>
      </c>
    </row>
    <row r="30833" customFormat="false" ht="12.8" hidden="false" customHeight="false" outlineLevel="0" collapsed="false">
      <c r="A30833" s="0" t="n">
        <v>6302587239</v>
      </c>
      <c r="B30833" s="0" t="n">
        <v>69</v>
      </c>
      <c r="C30833" s="0" t="n">
        <f aca="false">IF(B30833&gt;500,1,0)</f>
        <v>0</v>
      </c>
      <c r="D30833" s="0" t="n">
        <f aca="false">IF(B30833&gt;1000,1,0)</f>
        <v>0</v>
      </c>
    </row>
    <row r="30834" customFormat="false" ht="12.8" hidden="false" customHeight="false" outlineLevel="0" collapsed="false">
      <c r="A30834" s="0" t="s">
        <v>25083</v>
      </c>
      <c r="B30834" s="0" t="n">
        <v>16</v>
      </c>
      <c r="C30834" s="0" t="n">
        <f aca="false">IF(B30834&gt;500,1,0)</f>
        <v>0</v>
      </c>
      <c r="D30834" s="0" t="n">
        <f aca="false">IF(B30834&gt;1000,1,0)</f>
        <v>0</v>
      </c>
    </row>
    <row r="30835" customFormat="false" ht="12.8" hidden="false" customHeight="false" outlineLevel="0" collapsed="false">
      <c r="A30835" s="0" t="s">
        <v>25084</v>
      </c>
      <c r="B30835" s="0" t="n">
        <v>6</v>
      </c>
      <c r="C30835" s="0" t="n">
        <f aca="false">IF(B30835&gt;500,1,0)</f>
        <v>0</v>
      </c>
      <c r="D30835" s="0" t="n">
        <f aca="false">IF(B30835&gt;1000,1,0)</f>
        <v>0</v>
      </c>
    </row>
    <row r="30836" customFormat="false" ht="12.8" hidden="false" customHeight="false" outlineLevel="0" collapsed="false">
      <c r="A30836" s="0" t="n">
        <v>6304031831</v>
      </c>
      <c r="B30836" s="0" t="n">
        <v>8</v>
      </c>
      <c r="C30836" s="0" t="n">
        <f aca="false">IF(B30836&gt;500,1,0)</f>
        <v>0</v>
      </c>
      <c r="D30836" s="0" t="n">
        <f aca="false">IF(B30836&gt;1000,1,0)</f>
        <v>0</v>
      </c>
    </row>
    <row r="30837" customFormat="false" ht="12.8" hidden="false" customHeight="false" outlineLevel="0" collapsed="false">
      <c r="A30837" s="0" t="n">
        <v>6303471617</v>
      </c>
      <c r="B30837" s="0" t="n">
        <v>35</v>
      </c>
      <c r="C30837" s="0" t="n">
        <f aca="false">IF(B30837&gt;500,1,0)</f>
        <v>0</v>
      </c>
      <c r="D30837" s="0" t="n">
        <f aca="false">IF(B30837&gt;1000,1,0)</f>
        <v>0</v>
      </c>
    </row>
    <row r="30838" customFormat="false" ht="12.8" hidden="false" customHeight="false" outlineLevel="0" collapsed="false">
      <c r="A30838" s="0" t="s">
        <v>25085</v>
      </c>
      <c r="B30838" s="0" t="n">
        <v>6</v>
      </c>
      <c r="C30838" s="0" t="n">
        <f aca="false">IF(B30838&gt;500,1,0)</f>
        <v>0</v>
      </c>
      <c r="D30838" s="0" t="n">
        <f aca="false">IF(B30838&gt;1000,1,0)</f>
        <v>0</v>
      </c>
    </row>
    <row r="30839" customFormat="false" ht="12.8" hidden="false" customHeight="false" outlineLevel="0" collapsed="false">
      <c r="A30839" s="0" t="s">
        <v>25086</v>
      </c>
      <c r="B30839" s="0" t="n">
        <v>10</v>
      </c>
      <c r="C30839" s="0" t="n">
        <f aca="false">IF(B30839&gt;500,1,0)</f>
        <v>0</v>
      </c>
      <c r="D30839" s="0" t="n">
        <f aca="false">IF(B30839&gt;1000,1,0)</f>
        <v>0</v>
      </c>
    </row>
    <row r="30840" customFormat="false" ht="12.8" hidden="false" customHeight="false" outlineLevel="0" collapsed="false">
      <c r="A30840" s="0" t="n">
        <v>783230516</v>
      </c>
      <c r="B30840" s="0" t="n">
        <v>24</v>
      </c>
      <c r="C30840" s="0" t="n">
        <f aca="false">IF(B30840&gt;500,1,0)</f>
        <v>0</v>
      </c>
      <c r="D30840" s="0" t="n">
        <f aca="false">IF(B30840&gt;1000,1,0)</f>
        <v>0</v>
      </c>
    </row>
    <row r="30841" customFormat="false" ht="12.8" hidden="false" customHeight="false" outlineLevel="0" collapsed="false">
      <c r="A30841" s="0" t="n">
        <v>6305181179</v>
      </c>
      <c r="B30841" s="0" t="n">
        <v>15</v>
      </c>
      <c r="C30841" s="0" t="n">
        <f aca="false">IF(B30841&gt;500,1,0)</f>
        <v>0</v>
      </c>
      <c r="D30841" s="0" t="n">
        <f aca="false">IF(B30841&gt;1000,1,0)</f>
        <v>0</v>
      </c>
    </row>
    <row r="30842" customFormat="false" ht="12.8" hidden="false" customHeight="false" outlineLevel="0" collapsed="false">
      <c r="A30842" s="0" t="s">
        <v>25087</v>
      </c>
      <c r="B30842" s="0" t="n">
        <v>5</v>
      </c>
      <c r="C30842" s="0" t="n">
        <f aca="false">IF(B30842&gt;500,1,0)</f>
        <v>0</v>
      </c>
      <c r="D30842" s="0" t="n">
        <f aca="false">IF(B30842&gt;1000,1,0)</f>
        <v>0</v>
      </c>
    </row>
    <row r="30843" customFormat="false" ht="12.8" hidden="false" customHeight="false" outlineLevel="0" collapsed="false">
      <c r="A30843" s="0" t="s">
        <v>25088</v>
      </c>
      <c r="B30843" s="0" t="n">
        <v>5</v>
      </c>
      <c r="C30843" s="0" t="n">
        <f aca="false">IF(B30843&gt;500,1,0)</f>
        <v>0</v>
      </c>
      <c r="D30843" s="0" t="n">
        <f aca="false">IF(B30843&gt;1000,1,0)</f>
        <v>0</v>
      </c>
    </row>
    <row r="30844" customFormat="false" ht="12.8" hidden="false" customHeight="false" outlineLevel="0" collapsed="false">
      <c r="A30844" s="0" t="s">
        <v>25089</v>
      </c>
      <c r="B30844" s="0" t="n">
        <v>18</v>
      </c>
      <c r="C30844" s="0" t="n">
        <f aca="false">IF(B30844&gt;500,1,0)</f>
        <v>0</v>
      </c>
      <c r="D30844" s="0" t="n">
        <f aca="false">IF(B30844&gt;1000,1,0)</f>
        <v>0</v>
      </c>
    </row>
    <row r="30845" customFormat="false" ht="12.8" hidden="false" customHeight="false" outlineLevel="0" collapsed="false">
      <c r="A30845" s="0" t="s">
        <v>25090</v>
      </c>
      <c r="B30845" s="0" t="n">
        <v>41</v>
      </c>
      <c r="C30845" s="0" t="n">
        <f aca="false">IF(B30845&gt;500,1,0)</f>
        <v>0</v>
      </c>
      <c r="D30845" s="0" t="n">
        <f aca="false">IF(B30845&gt;1000,1,0)</f>
        <v>0</v>
      </c>
    </row>
    <row r="30846" customFormat="false" ht="12.8" hidden="false" customHeight="false" outlineLevel="0" collapsed="false">
      <c r="A30846" s="0" t="s">
        <v>25091</v>
      </c>
      <c r="B30846" s="0" t="n">
        <v>5</v>
      </c>
      <c r="C30846" s="0" t="n">
        <f aca="false">IF(B30846&gt;500,1,0)</f>
        <v>0</v>
      </c>
      <c r="D30846" s="0" t="n">
        <f aca="false">IF(B30846&gt;1000,1,0)</f>
        <v>0</v>
      </c>
    </row>
    <row r="30847" customFormat="false" ht="12.8" hidden="false" customHeight="false" outlineLevel="0" collapsed="false">
      <c r="A30847" s="0" t="s">
        <v>25092</v>
      </c>
      <c r="B30847" s="0" t="n">
        <v>23</v>
      </c>
      <c r="C30847" s="0" t="n">
        <f aca="false">IF(B30847&gt;500,1,0)</f>
        <v>0</v>
      </c>
      <c r="D30847" s="0" t="n">
        <f aca="false">IF(B30847&gt;1000,1,0)</f>
        <v>0</v>
      </c>
    </row>
    <row r="30848" customFormat="false" ht="12.8" hidden="false" customHeight="false" outlineLevel="0" collapsed="false">
      <c r="A30848" s="0" t="n">
        <v>6305812071</v>
      </c>
      <c r="B30848" s="0" t="n">
        <v>17</v>
      </c>
      <c r="C30848" s="0" t="n">
        <f aca="false">IF(B30848&gt;500,1,0)</f>
        <v>0</v>
      </c>
      <c r="D30848" s="0" t="n">
        <f aca="false">IF(B30848&gt;1000,1,0)</f>
        <v>0</v>
      </c>
    </row>
    <row r="30849" customFormat="false" ht="12.8" hidden="false" customHeight="false" outlineLevel="0" collapsed="false">
      <c r="A30849" s="0" t="s">
        <v>25093</v>
      </c>
      <c r="B30849" s="0" t="n">
        <v>30</v>
      </c>
      <c r="C30849" s="0" t="n">
        <f aca="false">IF(B30849&gt;500,1,0)</f>
        <v>0</v>
      </c>
      <c r="D30849" s="0" t="n">
        <f aca="false">IF(B30849&gt;1000,1,0)</f>
        <v>0</v>
      </c>
    </row>
    <row r="30850" customFormat="false" ht="12.8" hidden="false" customHeight="false" outlineLevel="0" collapsed="false">
      <c r="A30850" s="0" t="s">
        <v>25094</v>
      </c>
      <c r="B30850" s="0" t="n">
        <v>5</v>
      </c>
      <c r="C30850" s="0" t="n">
        <f aca="false">IF(B30850&gt;500,1,0)</f>
        <v>0</v>
      </c>
      <c r="D30850" s="0" t="n">
        <f aca="false">IF(B30850&gt;1000,1,0)</f>
        <v>0</v>
      </c>
    </row>
    <row r="30851" customFormat="false" ht="12.8" hidden="false" customHeight="false" outlineLevel="0" collapsed="false">
      <c r="A30851" s="0" t="s">
        <v>25095</v>
      </c>
      <c r="B30851" s="0" t="n">
        <v>13</v>
      </c>
      <c r="C30851" s="0" t="n">
        <f aca="false">IF(B30851&gt;500,1,0)</f>
        <v>0</v>
      </c>
      <c r="D30851" s="0" t="n">
        <f aca="false">IF(B30851&gt;1000,1,0)</f>
        <v>0</v>
      </c>
    </row>
    <row r="30852" customFormat="false" ht="12.8" hidden="false" customHeight="false" outlineLevel="0" collapsed="false">
      <c r="A30852" s="0" t="n">
        <v>6305656401</v>
      </c>
      <c r="B30852" s="0" t="n">
        <v>9</v>
      </c>
      <c r="C30852" s="0" t="n">
        <f aca="false">IF(B30852&gt;500,1,0)</f>
        <v>0</v>
      </c>
      <c r="D30852" s="0" t="n">
        <f aca="false">IF(B30852&gt;1000,1,0)</f>
        <v>0</v>
      </c>
    </row>
    <row r="30853" customFormat="false" ht="12.8" hidden="false" customHeight="false" outlineLevel="0" collapsed="false">
      <c r="A30853" s="0" t="n">
        <v>6304092083</v>
      </c>
      <c r="B30853" s="0" t="n">
        <v>6</v>
      </c>
      <c r="C30853" s="0" t="n">
        <f aca="false">IF(B30853&gt;500,1,0)</f>
        <v>0</v>
      </c>
      <c r="D30853" s="0" t="n">
        <f aca="false">IF(B30853&gt;1000,1,0)</f>
        <v>0</v>
      </c>
    </row>
    <row r="30854" customFormat="false" ht="12.8" hidden="false" customHeight="false" outlineLevel="0" collapsed="false">
      <c r="A30854" s="0" t="s">
        <v>25096</v>
      </c>
      <c r="B30854" s="0" t="n">
        <v>23</v>
      </c>
      <c r="C30854" s="0" t="n">
        <f aca="false">IF(B30854&gt;500,1,0)</f>
        <v>0</v>
      </c>
      <c r="D30854" s="0" t="n">
        <f aca="false">IF(B30854&gt;1000,1,0)</f>
        <v>0</v>
      </c>
    </row>
    <row r="30855" customFormat="false" ht="12.8" hidden="false" customHeight="false" outlineLevel="0" collapsed="false">
      <c r="A30855" s="0" t="n">
        <v>6305086737</v>
      </c>
      <c r="B30855" s="0" t="n">
        <v>11</v>
      </c>
      <c r="C30855" s="0" t="n">
        <f aca="false">IF(B30855&gt;500,1,0)</f>
        <v>0</v>
      </c>
      <c r="D30855" s="0" t="n">
        <f aca="false">IF(B30855&gt;1000,1,0)</f>
        <v>0</v>
      </c>
    </row>
    <row r="30856" customFormat="false" ht="12.8" hidden="false" customHeight="false" outlineLevel="0" collapsed="false">
      <c r="A30856" s="0" t="s">
        <v>25097</v>
      </c>
      <c r="B30856" s="0" t="n">
        <v>115</v>
      </c>
      <c r="C30856" s="0" t="n">
        <f aca="false">IF(B30856&gt;500,1,0)</f>
        <v>0</v>
      </c>
      <c r="D30856" s="0" t="n">
        <f aca="false">IF(B30856&gt;1000,1,0)</f>
        <v>0</v>
      </c>
    </row>
    <row r="30857" customFormat="false" ht="12.8" hidden="false" customHeight="false" outlineLevel="0" collapsed="false">
      <c r="A30857" s="0" t="n">
        <v>783227280</v>
      </c>
      <c r="B30857" s="0" t="n">
        <v>33</v>
      </c>
      <c r="C30857" s="0" t="n">
        <f aca="false">IF(B30857&gt;500,1,0)</f>
        <v>0</v>
      </c>
      <c r="D30857" s="0" t="n">
        <f aca="false">IF(B30857&gt;1000,1,0)</f>
        <v>0</v>
      </c>
    </row>
    <row r="30858" customFormat="false" ht="12.8" hidden="false" customHeight="false" outlineLevel="0" collapsed="false">
      <c r="A30858" s="0" t="s">
        <v>25098</v>
      </c>
      <c r="B30858" s="0" t="n">
        <v>27</v>
      </c>
      <c r="C30858" s="0" t="n">
        <f aca="false">IF(B30858&gt;500,1,0)</f>
        <v>0</v>
      </c>
      <c r="D30858" s="0" t="n">
        <f aca="false">IF(B30858&gt;1000,1,0)</f>
        <v>0</v>
      </c>
    </row>
    <row r="30859" customFormat="false" ht="12.8" hidden="false" customHeight="false" outlineLevel="0" collapsed="false">
      <c r="A30859" s="0" t="n">
        <v>783242263</v>
      </c>
      <c r="B30859" s="0" t="n">
        <v>10</v>
      </c>
      <c r="C30859" s="0" t="n">
        <f aca="false">IF(B30859&gt;500,1,0)</f>
        <v>0</v>
      </c>
      <c r="D30859" s="0" t="n">
        <f aca="false">IF(B30859&gt;1000,1,0)</f>
        <v>0</v>
      </c>
    </row>
    <row r="30860" customFormat="false" ht="12.8" hidden="false" customHeight="false" outlineLevel="0" collapsed="false">
      <c r="A30860" s="0" t="s">
        <v>25099</v>
      </c>
      <c r="B30860" s="0" t="n">
        <v>6</v>
      </c>
      <c r="C30860" s="0" t="n">
        <f aca="false">IF(B30860&gt;500,1,0)</f>
        <v>0</v>
      </c>
      <c r="D30860" s="0" t="n">
        <f aca="false">IF(B30860&gt;1000,1,0)</f>
        <v>0</v>
      </c>
    </row>
    <row r="30861" customFormat="false" ht="12.8" hidden="false" customHeight="false" outlineLevel="0" collapsed="false">
      <c r="A30861" s="0" t="s">
        <v>25100</v>
      </c>
      <c r="B30861" s="0" t="n">
        <v>13</v>
      </c>
      <c r="C30861" s="0" t="n">
        <f aca="false">IF(B30861&gt;500,1,0)</f>
        <v>0</v>
      </c>
      <c r="D30861" s="0" t="n">
        <f aca="false">IF(B30861&gt;1000,1,0)</f>
        <v>0</v>
      </c>
    </row>
    <row r="30862" customFormat="false" ht="12.8" hidden="false" customHeight="false" outlineLevel="0" collapsed="false">
      <c r="A30862" s="0" t="n">
        <v>6301039459</v>
      </c>
      <c r="B30862" s="0" t="n">
        <v>35</v>
      </c>
      <c r="C30862" s="0" t="n">
        <f aca="false">IF(B30862&gt;500,1,0)</f>
        <v>0</v>
      </c>
      <c r="D30862" s="0" t="n">
        <f aca="false">IF(B30862&gt;1000,1,0)</f>
        <v>0</v>
      </c>
    </row>
    <row r="30863" customFormat="false" ht="12.8" hidden="false" customHeight="false" outlineLevel="0" collapsed="false">
      <c r="A30863" s="0" t="s">
        <v>25101</v>
      </c>
      <c r="B30863" s="0" t="n">
        <v>11</v>
      </c>
      <c r="C30863" s="0" t="n">
        <f aca="false">IF(B30863&gt;500,1,0)</f>
        <v>0</v>
      </c>
      <c r="D30863" s="0" t="n">
        <f aca="false">IF(B30863&gt;1000,1,0)</f>
        <v>0</v>
      </c>
    </row>
    <row r="30864" customFormat="false" ht="12.8" hidden="false" customHeight="false" outlineLevel="0" collapsed="false">
      <c r="A30864" s="0" t="s">
        <v>25102</v>
      </c>
      <c r="B30864" s="0" t="n">
        <v>6</v>
      </c>
      <c r="C30864" s="0" t="n">
        <f aca="false">IF(B30864&gt;500,1,0)</f>
        <v>0</v>
      </c>
      <c r="D30864" s="0" t="n">
        <f aca="false">IF(B30864&gt;1000,1,0)</f>
        <v>0</v>
      </c>
    </row>
    <row r="30865" customFormat="false" ht="12.8" hidden="false" customHeight="false" outlineLevel="0" collapsed="false">
      <c r="A30865" s="0" t="s">
        <v>25103</v>
      </c>
      <c r="B30865" s="0" t="n">
        <v>7</v>
      </c>
      <c r="C30865" s="0" t="n">
        <f aca="false">IF(B30865&gt;500,1,0)</f>
        <v>0</v>
      </c>
      <c r="D30865" s="0" t="n">
        <f aca="false">IF(B30865&gt;1000,1,0)</f>
        <v>0</v>
      </c>
    </row>
    <row r="30866" customFormat="false" ht="12.8" hidden="false" customHeight="false" outlineLevel="0" collapsed="false">
      <c r="A30866" s="0" t="s">
        <v>25104</v>
      </c>
      <c r="B30866" s="0" t="n">
        <v>10</v>
      </c>
      <c r="C30866" s="0" t="n">
        <f aca="false">IF(B30866&gt;500,1,0)</f>
        <v>0</v>
      </c>
      <c r="D30866" s="0" t="n">
        <f aca="false">IF(B30866&gt;1000,1,0)</f>
        <v>0</v>
      </c>
    </row>
    <row r="30867" customFormat="false" ht="12.8" hidden="false" customHeight="false" outlineLevel="0" collapsed="false">
      <c r="A30867" s="0" t="n">
        <v>1415723346</v>
      </c>
      <c r="B30867" s="0" t="n">
        <v>73</v>
      </c>
      <c r="C30867" s="0" t="n">
        <f aca="false">IF(B30867&gt;500,1,0)</f>
        <v>0</v>
      </c>
      <c r="D30867" s="0" t="n">
        <f aca="false">IF(B30867&gt;1000,1,0)</f>
        <v>0</v>
      </c>
    </row>
    <row r="30868" customFormat="false" ht="12.8" hidden="false" customHeight="false" outlineLevel="0" collapsed="false">
      <c r="A30868" s="0" t="s">
        <v>25105</v>
      </c>
      <c r="B30868" s="0" t="n">
        <v>7</v>
      </c>
      <c r="C30868" s="0" t="n">
        <f aca="false">IF(B30868&gt;500,1,0)</f>
        <v>0</v>
      </c>
      <c r="D30868" s="0" t="n">
        <f aca="false">IF(B30868&gt;1000,1,0)</f>
        <v>0</v>
      </c>
    </row>
    <row r="30869" customFormat="false" ht="12.8" hidden="false" customHeight="false" outlineLevel="0" collapsed="false">
      <c r="A30869" s="0" t="s">
        <v>25106</v>
      </c>
      <c r="B30869" s="0" t="n">
        <v>8</v>
      </c>
      <c r="C30869" s="0" t="n">
        <f aca="false">IF(B30869&gt;500,1,0)</f>
        <v>0</v>
      </c>
      <c r="D30869" s="0" t="n">
        <f aca="false">IF(B30869&gt;1000,1,0)</f>
        <v>0</v>
      </c>
    </row>
    <row r="30870" customFormat="false" ht="12.8" hidden="false" customHeight="false" outlineLevel="0" collapsed="false">
      <c r="A30870" s="0" t="s">
        <v>25107</v>
      </c>
      <c r="B30870" s="0" t="n">
        <v>11</v>
      </c>
      <c r="C30870" s="0" t="n">
        <f aca="false">IF(B30870&gt;500,1,0)</f>
        <v>0</v>
      </c>
      <c r="D30870" s="0" t="n">
        <f aca="false">IF(B30870&gt;1000,1,0)</f>
        <v>0</v>
      </c>
    </row>
    <row r="30871" customFormat="false" ht="12.8" hidden="false" customHeight="false" outlineLevel="0" collapsed="false">
      <c r="A30871" s="0" t="s">
        <v>25108</v>
      </c>
      <c r="B30871" s="0" t="n">
        <v>17</v>
      </c>
      <c r="C30871" s="0" t="n">
        <f aca="false">IF(B30871&gt;500,1,0)</f>
        <v>0</v>
      </c>
      <c r="D30871" s="0" t="n">
        <f aca="false">IF(B30871&gt;1000,1,0)</f>
        <v>0</v>
      </c>
    </row>
    <row r="30872" customFormat="false" ht="12.8" hidden="false" customHeight="false" outlineLevel="0" collapsed="false">
      <c r="A30872" s="0" t="n">
        <v>6305821577</v>
      </c>
      <c r="B30872" s="0" t="n">
        <v>5</v>
      </c>
      <c r="C30872" s="0" t="n">
        <f aca="false">IF(B30872&gt;500,1,0)</f>
        <v>0</v>
      </c>
      <c r="D30872" s="0" t="n">
        <f aca="false">IF(B30872&gt;1000,1,0)</f>
        <v>0</v>
      </c>
    </row>
    <row r="30873" customFormat="false" ht="12.8" hidden="false" customHeight="false" outlineLevel="0" collapsed="false">
      <c r="A30873" s="0" t="s">
        <v>25109</v>
      </c>
      <c r="B30873" s="0" t="n">
        <v>9</v>
      </c>
      <c r="C30873" s="0" t="n">
        <f aca="false">IF(B30873&gt;500,1,0)</f>
        <v>0</v>
      </c>
      <c r="D30873" s="0" t="n">
        <f aca="false">IF(B30873&gt;1000,1,0)</f>
        <v>0</v>
      </c>
    </row>
    <row r="30874" customFormat="false" ht="12.8" hidden="false" customHeight="false" outlineLevel="0" collapsed="false">
      <c r="A30874" s="0" t="s">
        <v>25110</v>
      </c>
      <c r="B30874" s="0" t="n">
        <v>7</v>
      </c>
      <c r="C30874" s="0" t="n">
        <f aca="false">IF(B30874&gt;500,1,0)</f>
        <v>0</v>
      </c>
      <c r="D30874" s="0" t="n">
        <f aca="false">IF(B30874&gt;1000,1,0)</f>
        <v>0</v>
      </c>
    </row>
    <row r="30875" customFormat="false" ht="12.8" hidden="false" customHeight="false" outlineLevel="0" collapsed="false">
      <c r="A30875" s="0" t="n">
        <v>6302598524</v>
      </c>
      <c r="B30875" s="0" t="n">
        <v>62</v>
      </c>
      <c r="C30875" s="0" t="n">
        <f aca="false">IF(B30875&gt;500,1,0)</f>
        <v>0</v>
      </c>
      <c r="D30875" s="0" t="n">
        <f aca="false">IF(B30875&gt;1000,1,0)</f>
        <v>0</v>
      </c>
    </row>
    <row r="30876" customFormat="false" ht="12.8" hidden="false" customHeight="false" outlineLevel="0" collapsed="false">
      <c r="A30876" s="0" t="n">
        <v>6302360994</v>
      </c>
      <c r="B30876" s="0" t="n">
        <v>40</v>
      </c>
      <c r="C30876" s="0" t="n">
        <f aca="false">IF(B30876&gt;500,1,0)</f>
        <v>0</v>
      </c>
      <c r="D30876" s="0" t="n">
        <f aca="false">IF(B30876&gt;1000,1,0)</f>
        <v>0</v>
      </c>
    </row>
    <row r="30877" customFormat="false" ht="12.8" hidden="false" customHeight="false" outlineLevel="0" collapsed="false">
      <c r="A30877" s="0" t="n">
        <v>6305807671</v>
      </c>
      <c r="B30877" s="0" t="n">
        <v>12</v>
      </c>
      <c r="C30877" s="0" t="n">
        <f aca="false">IF(B30877&gt;500,1,0)</f>
        <v>0</v>
      </c>
      <c r="D30877" s="0" t="n">
        <f aca="false">IF(B30877&gt;1000,1,0)</f>
        <v>0</v>
      </c>
    </row>
    <row r="30878" customFormat="false" ht="12.8" hidden="false" customHeight="false" outlineLevel="0" collapsed="false">
      <c r="A30878" s="0" t="s">
        <v>25111</v>
      </c>
      <c r="B30878" s="0" t="n">
        <v>69</v>
      </c>
      <c r="C30878" s="0" t="n">
        <f aca="false">IF(B30878&gt;500,1,0)</f>
        <v>0</v>
      </c>
      <c r="D30878" s="0" t="n">
        <f aca="false">IF(B30878&gt;1000,1,0)</f>
        <v>0</v>
      </c>
    </row>
    <row r="30879" customFormat="false" ht="12.8" hidden="false" customHeight="false" outlineLevel="0" collapsed="false">
      <c r="A30879" s="0" t="n">
        <v>6301976894</v>
      </c>
      <c r="B30879" s="0" t="n">
        <v>85</v>
      </c>
      <c r="C30879" s="0" t="n">
        <f aca="false">IF(B30879&gt;500,1,0)</f>
        <v>0</v>
      </c>
      <c r="D30879" s="0" t="n">
        <f aca="false">IF(B30879&gt;1000,1,0)</f>
        <v>0</v>
      </c>
    </row>
    <row r="30880" customFormat="false" ht="12.8" hidden="false" customHeight="false" outlineLevel="0" collapsed="false">
      <c r="A30880" s="0" t="s">
        <v>25112</v>
      </c>
      <c r="B30880" s="0" t="n">
        <v>19</v>
      </c>
      <c r="C30880" s="0" t="n">
        <f aca="false">IF(B30880&gt;500,1,0)</f>
        <v>0</v>
      </c>
      <c r="D30880" s="0" t="n">
        <f aca="false">IF(B30880&gt;1000,1,0)</f>
        <v>0</v>
      </c>
    </row>
    <row r="30881" customFormat="false" ht="12.8" hidden="false" customHeight="false" outlineLevel="0" collapsed="false">
      <c r="A30881" s="0" t="s">
        <v>25113</v>
      </c>
      <c r="B30881" s="0" t="n">
        <v>15</v>
      </c>
      <c r="C30881" s="0" t="n">
        <f aca="false">IF(B30881&gt;500,1,0)</f>
        <v>0</v>
      </c>
      <c r="D30881" s="0" t="n">
        <f aca="false">IF(B30881&gt;1000,1,0)</f>
        <v>0</v>
      </c>
    </row>
    <row r="30882" customFormat="false" ht="12.8" hidden="false" customHeight="false" outlineLevel="0" collapsed="false">
      <c r="A30882" s="0" t="s">
        <v>25114</v>
      </c>
      <c r="B30882" s="0" t="n">
        <v>13</v>
      </c>
      <c r="C30882" s="0" t="n">
        <f aca="false">IF(B30882&gt;500,1,0)</f>
        <v>0</v>
      </c>
      <c r="D30882" s="0" t="n">
        <f aca="false">IF(B30882&gt;1000,1,0)</f>
        <v>0</v>
      </c>
    </row>
    <row r="30883" customFormat="false" ht="12.8" hidden="false" customHeight="false" outlineLevel="0" collapsed="false">
      <c r="A30883" s="0" t="s">
        <v>25115</v>
      </c>
      <c r="B30883" s="0" t="n">
        <v>5</v>
      </c>
      <c r="C30883" s="0" t="n">
        <f aca="false">IF(B30883&gt;500,1,0)</f>
        <v>0</v>
      </c>
      <c r="D30883" s="0" t="n">
        <f aca="false">IF(B30883&gt;1000,1,0)</f>
        <v>0</v>
      </c>
    </row>
    <row r="30884" customFormat="false" ht="12.8" hidden="false" customHeight="false" outlineLevel="0" collapsed="false">
      <c r="A30884" s="0" t="s">
        <v>25116</v>
      </c>
      <c r="B30884" s="0" t="n">
        <v>7</v>
      </c>
      <c r="C30884" s="0" t="n">
        <f aca="false">IF(B30884&gt;500,1,0)</f>
        <v>0</v>
      </c>
      <c r="D30884" s="0" t="n">
        <f aca="false">IF(B30884&gt;1000,1,0)</f>
        <v>0</v>
      </c>
    </row>
    <row r="30885" customFormat="false" ht="12.8" hidden="false" customHeight="false" outlineLevel="0" collapsed="false">
      <c r="A30885" s="0" t="s">
        <v>25117</v>
      </c>
      <c r="B30885" s="0" t="n">
        <v>31</v>
      </c>
      <c r="C30885" s="0" t="n">
        <f aca="false">IF(B30885&gt;500,1,0)</f>
        <v>0</v>
      </c>
      <c r="D30885" s="0" t="n">
        <f aca="false">IF(B30885&gt;1000,1,0)</f>
        <v>0</v>
      </c>
    </row>
    <row r="30886" customFormat="false" ht="12.8" hidden="false" customHeight="false" outlineLevel="0" collapsed="false">
      <c r="A30886" s="0" t="s">
        <v>25118</v>
      </c>
      <c r="B30886" s="0" t="n">
        <v>24</v>
      </c>
      <c r="C30886" s="0" t="n">
        <f aca="false">IF(B30886&gt;500,1,0)</f>
        <v>0</v>
      </c>
      <c r="D30886" s="0" t="n">
        <f aca="false">IF(B30886&gt;1000,1,0)</f>
        <v>0</v>
      </c>
    </row>
    <row r="30887" customFormat="false" ht="12.8" hidden="false" customHeight="false" outlineLevel="0" collapsed="false">
      <c r="A30887" s="0" t="n">
        <v>6301760344</v>
      </c>
      <c r="B30887" s="0" t="n">
        <v>48</v>
      </c>
      <c r="C30887" s="0" t="n">
        <f aca="false">IF(B30887&gt;500,1,0)</f>
        <v>0</v>
      </c>
      <c r="D30887" s="0" t="n">
        <f aca="false">IF(B30887&gt;1000,1,0)</f>
        <v>0</v>
      </c>
    </row>
    <row r="30888" customFormat="false" ht="12.8" hidden="false" customHeight="false" outlineLevel="0" collapsed="false">
      <c r="A30888" s="0" t="s">
        <v>25119</v>
      </c>
      <c r="B30888" s="0" t="n">
        <v>6</v>
      </c>
      <c r="C30888" s="0" t="n">
        <f aca="false">IF(B30888&gt;500,1,0)</f>
        <v>0</v>
      </c>
      <c r="D30888" s="0" t="n">
        <f aca="false">IF(B30888&gt;1000,1,0)</f>
        <v>0</v>
      </c>
    </row>
    <row r="30889" customFormat="false" ht="12.8" hidden="false" customHeight="false" outlineLevel="0" collapsed="false">
      <c r="A30889" s="0" t="s">
        <v>25120</v>
      </c>
      <c r="B30889" s="0" t="n">
        <v>10</v>
      </c>
      <c r="C30889" s="0" t="n">
        <f aca="false">IF(B30889&gt;500,1,0)</f>
        <v>0</v>
      </c>
      <c r="D30889" s="0" t="n">
        <f aca="false">IF(B30889&gt;1000,1,0)</f>
        <v>0</v>
      </c>
    </row>
    <row r="30890" customFormat="false" ht="12.8" hidden="false" customHeight="false" outlineLevel="0" collapsed="false">
      <c r="A30890" s="0" t="s">
        <v>25121</v>
      </c>
      <c r="B30890" s="0" t="n">
        <v>7</v>
      </c>
      <c r="C30890" s="0" t="n">
        <f aca="false">IF(B30890&gt;500,1,0)</f>
        <v>0</v>
      </c>
      <c r="D30890" s="0" t="n">
        <f aca="false">IF(B30890&gt;1000,1,0)</f>
        <v>0</v>
      </c>
    </row>
    <row r="30891" customFormat="false" ht="12.8" hidden="false" customHeight="false" outlineLevel="0" collapsed="false">
      <c r="A30891" s="0" t="s">
        <v>25122</v>
      </c>
      <c r="B30891" s="0" t="n">
        <v>5</v>
      </c>
      <c r="C30891" s="0" t="n">
        <f aca="false">IF(B30891&gt;500,1,0)</f>
        <v>0</v>
      </c>
      <c r="D30891" s="0" t="n">
        <f aca="false">IF(B30891&gt;1000,1,0)</f>
        <v>0</v>
      </c>
    </row>
    <row r="30892" customFormat="false" ht="12.8" hidden="false" customHeight="false" outlineLevel="0" collapsed="false">
      <c r="A30892" s="0" t="s">
        <v>25123</v>
      </c>
      <c r="B30892" s="0" t="n">
        <v>6</v>
      </c>
      <c r="C30892" s="0" t="n">
        <f aca="false">IF(B30892&gt;500,1,0)</f>
        <v>0</v>
      </c>
      <c r="D30892" s="0" t="n">
        <f aca="false">IF(B30892&gt;1000,1,0)</f>
        <v>0</v>
      </c>
    </row>
    <row r="30893" customFormat="false" ht="12.8" hidden="false" customHeight="false" outlineLevel="0" collapsed="false">
      <c r="A30893" s="0" t="n">
        <v>6304029284</v>
      </c>
      <c r="B30893" s="0" t="n">
        <v>53</v>
      </c>
      <c r="C30893" s="0" t="n">
        <f aca="false">IF(B30893&gt;500,1,0)</f>
        <v>0</v>
      </c>
      <c r="D30893" s="0" t="n">
        <f aca="false">IF(B30893&gt;1000,1,0)</f>
        <v>0</v>
      </c>
    </row>
    <row r="30894" customFormat="false" ht="12.8" hidden="false" customHeight="false" outlineLevel="0" collapsed="false">
      <c r="A30894" s="0" t="s">
        <v>25124</v>
      </c>
      <c r="B30894" s="0" t="n">
        <v>18</v>
      </c>
      <c r="C30894" s="0" t="n">
        <f aca="false">IF(B30894&gt;500,1,0)</f>
        <v>0</v>
      </c>
      <c r="D30894" s="0" t="n">
        <f aca="false">IF(B30894&gt;1000,1,0)</f>
        <v>0</v>
      </c>
    </row>
    <row r="30895" customFormat="false" ht="12.8" hidden="false" customHeight="false" outlineLevel="0" collapsed="false">
      <c r="A30895" s="0" t="s">
        <v>25125</v>
      </c>
      <c r="B30895" s="0" t="n">
        <v>6</v>
      </c>
      <c r="C30895" s="0" t="n">
        <f aca="false">IF(B30895&gt;500,1,0)</f>
        <v>0</v>
      </c>
      <c r="D30895" s="0" t="n">
        <f aca="false">IF(B30895&gt;1000,1,0)</f>
        <v>0</v>
      </c>
    </row>
    <row r="30896" customFormat="false" ht="12.8" hidden="false" customHeight="false" outlineLevel="0" collapsed="false">
      <c r="A30896" s="0" t="s">
        <v>25126</v>
      </c>
      <c r="B30896" s="0" t="n">
        <v>148</v>
      </c>
      <c r="C30896" s="0" t="n">
        <f aca="false">IF(B30896&gt;500,1,0)</f>
        <v>0</v>
      </c>
      <c r="D30896" s="0" t="n">
        <f aca="false">IF(B30896&gt;1000,1,0)</f>
        <v>0</v>
      </c>
    </row>
    <row r="30897" customFormat="false" ht="12.8" hidden="false" customHeight="false" outlineLevel="0" collapsed="false">
      <c r="A30897" s="0" t="s">
        <v>25127</v>
      </c>
      <c r="B30897" s="0" t="n">
        <v>46</v>
      </c>
      <c r="C30897" s="0" t="n">
        <f aca="false">IF(B30897&gt;500,1,0)</f>
        <v>0</v>
      </c>
      <c r="D30897" s="0" t="n">
        <f aca="false">IF(B30897&gt;1000,1,0)</f>
        <v>0</v>
      </c>
    </row>
    <row r="30898" customFormat="false" ht="12.8" hidden="false" customHeight="false" outlineLevel="0" collapsed="false">
      <c r="A30898" s="0" t="s">
        <v>25128</v>
      </c>
      <c r="B30898" s="0" t="n">
        <v>5</v>
      </c>
      <c r="C30898" s="0" t="n">
        <f aca="false">IF(B30898&gt;500,1,0)</f>
        <v>0</v>
      </c>
      <c r="D30898" s="0" t="n">
        <f aca="false">IF(B30898&gt;1000,1,0)</f>
        <v>0</v>
      </c>
    </row>
    <row r="30899" customFormat="false" ht="12.8" hidden="false" customHeight="false" outlineLevel="0" collapsed="false">
      <c r="A30899" s="0" t="s">
        <v>25129</v>
      </c>
      <c r="B30899" s="0" t="n">
        <v>37</v>
      </c>
      <c r="C30899" s="0" t="n">
        <f aca="false">IF(B30899&gt;500,1,0)</f>
        <v>0</v>
      </c>
      <c r="D30899" s="0" t="n">
        <f aca="false">IF(B30899&gt;1000,1,0)</f>
        <v>0</v>
      </c>
    </row>
    <row r="30900" customFormat="false" ht="12.8" hidden="false" customHeight="false" outlineLevel="0" collapsed="false">
      <c r="A30900" s="0" t="s">
        <v>25130</v>
      </c>
      <c r="B30900" s="0" t="n">
        <v>6</v>
      </c>
      <c r="C30900" s="0" t="n">
        <f aca="false">IF(B30900&gt;500,1,0)</f>
        <v>0</v>
      </c>
      <c r="D30900" s="0" t="n">
        <f aca="false">IF(B30900&gt;1000,1,0)</f>
        <v>0</v>
      </c>
    </row>
    <row r="30901" customFormat="false" ht="12.8" hidden="false" customHeight="false" outlineLevel="0" collapsed="false">
      <c r="A30901" s="0" t="s">
        <v>25131</v>
      </c>
      <c r="B30901" s="0" t="n">
        <v>37</v>
      </c>
      <c r="C30901" s="0" t="n">
        <f aca="false">IF(B30901&gt;500,1,0)</f>
        <v>0</v>
      </c>
      <c r="D30901" s="0" t="n">
        <f aca="false">IF(B30901&gt;1000,1,0)</f>
        <v>0</v>
      </c>
    </row>
    <row r="30902" customFormat="false" ht="12.8" hidden="false" customHeight="false" outlineLevel="0" collapsed="false">
      <c r="A30902" s="0" t="s">
        <v>25132</v>
      </c>
      <c r="B30902" s="0" t="n">
        <v>6</v>
      </c>
      <c r="C30902" s="0" t="n">
        <f aca="false">IF(B30902&gt;500,1,0)</f>
        <v>0</v>
      </c>
      <c r="D30902" s="0" t="n">
        <f aca="false">IF(B30902&gt;1000,1,0)</f>
        <v>0</v>
      </c>
    </row>
    <row r="30903" customFormat="false" ht="12.8" hidden="false" customHeight="false" outlineLevel="0" collapsed="false">
      <c r="A30903" s="0" t="s">
        <v>25133</v>
      </c>
      <c r="B30903" s="0" t="n">
        <v>17</v>
      </c>
      <c r="C30903" s="0" t="n">
        <f aca="false">IF(B30903&gt;500,1,0)</f>
        <v>0</v>
      </c>
      <c r="D30903" s="0" t="n">
        <f aca="false">IF(B30903&gt;1000,1,0)</f>
        <v>0</v>
      </c>
    </row>
    <row r="30904" customFormat="false" ht="12.8" hidden="false" customHeight="false" outlineLevel="0" collapsed="false">
      <c r="A30904" s="0" t="s">
        <v>25134</v>
      </c>
      <c r="B30904" s="0" t="n">
        <v>5</v>
      </c>
      <c r="C30904" s="0" t="n">
        <f aca="false">IF(B30904&gt;500,1,0)</f>
        <v>0</v>
      </c>
      <c r="D30904" s="0" t="n">
        <f aca="false">IF(B30904&gt;1000,1,0)</f>
        <v>0</v>
      </c>
    </row>
    <row r="30905" customFormat="false" ht="12.8" hidden="false" customHeight="false" outlineLevel="0" collapsed="false">
      <c r="A30905" s="0" t="n">
        <v>6300133427</v>
      </c>
      <c r="B30905" s="0" t="n">
        <v>19</v>
      </c>
      <c r="C30905" s="0" t="n">
        <f aca="false">IF(B30905&gt;500,1,0)</f>
        <v>0</v>
      </c>
      <c r="D30905" s="0" t="n">
        <f aca="false">IF(B30905&gt;1000,1,0)</f>
        <v>0</v>
      </c>
    </row>
    <row r="30906" customFormat="false" ht="12.8" hidden="false" customHeight="false" outlineLevel="0" collapsed="false">
      <c r="A30906" s="0" t="s">
        <v>25135</v>
      </c>
      <c r="B30906" s="0" t="n">
        <v>46</v>
      </c>
      <c r="C30906" s="0" t="n">
        <f aca="false">IF(B30906&gt;500,1,0)</f>
        <v>0</v>
      </c>
      <c r="D30906" s="0" t="n">
        <f aca="false">IF(B30906&gt;1000,1,0)</f>
        <v>0</v>
      </c>
    </row>
    <row r="30907" customFormat="false" ht="12.8" hidden="false" customHeight="false" outlineLevel="0" collapsed="false">
      <c r="A30907" s="0" t="n">
        <v>6305663068</v>
      </c>
      <c r="B30907" s="0" t="n">
        <v>17</v>
      </c>
      <c r="C30907" s="0" t="n">
        <f aca="false">IF(B30907&gt;500,1,0)</f>
        <v>0</v>
      </c>
      <c r="D30907" s="0" t="n">
        <f aca="false">IF(B30907&gt;1000,1,0)</f>
        <v>0</v>
      </c>
    </row>
    <row r="30908" customFormat="false" ht="12.8" hidden="false" customHeight="false" outlineLevel="0" collapsed="false">
      <c r="A30908" s="0" t="s">
        <v>25136</v>
      </c>
      <c r="B30908" s="0" t="n">
        <v>16</v>
      </c>
      <c r="C30908" s="0" t="n">
        <f aca="false">IF(B30908&gt;500,1,0)</f>
        <v>0</v>
      </c>
      <c r="D30908" s="0" t="n">
        <f aca="false">IF(B30908&gt;1000,1,0)</f>
        <v>0</v>
      </c>
    </row>
    <row r="30909" customFormat="false" ht="12.8" hidden="false" customHeight="false" outlineLevel="0" collapsed="false">
      <c r="A30909" s="0" t="s">
        <v>25137</v>
      </c>
      <c r="B30909" s="0" t="n">
        <v>7</v>
      </c>
      <c r="C30909" s="0" t="n">
        <f aca="false">IF(B30909&gt;500,1,0)</f>
        <v>0</v>
      </c>
      <c r="D30909" s="0" t="n">
        <f aca="false">IF(B30909&gt;1000,1,0)</f>
        <v>0</v>
      </c>
    </row>
    <row r="30910" customFormat="false" ht="12.8" hidden="false" customHeight="false" outlineLevel="0" collapsed="false">
      <c r="A30910" s="0" t="s">
        <v>25138</v>
      </c>
      <c r="B30910" s="0" t="n">
        <v>11</v>
      </c>
      <c r="C30910" s="0" t="n">
        <f aca="false">IF(B30910&gt;500,1,0)</f>
        <v>0</v>
      </c>
      <c r="D30910" s="0" t="n">
        <f aca="false">IF(B30910&gt;1000,1,0)</f>
        <v>0</v>
      </c>
    </row>
    <row r="30911" customFormat="false" ht="12.8" hidden="false" customHeight="false" outlineLevel="0" collapsed="false">
      <c r="A30911" s="0" t="s">
        <v>25139</v>
      </c>
      <c r="B30911" s="0" t="n">
        <v>48</v>
      </c>
      <c r="C30911" s="0" t="n">
        <f aca="false">IF(B30911&gt;500,1,0)</f>
        <v>0</v>
      </c>
      <c r="D30911" s="0" t="n">
        <f aca="false">IF(B30911&gt;1000,1,0)</f>
        <v>0</v>
      </c>
    </row>
    <row r="30912" customFormat="false" ht="12.8" hidden="false" customHeight="false" outlineLevel="0" collapsed="false">
      <c r="A30912" s="0" t="s">
        <v>25140</v>
      </c>
      <c r="B30912" s="0" t="n">
        <v>5</v>
      </c>
      <c r="C30912" s="0" t="n">
        <f aca="false">IF(B30912&gt;500,1,0)</f>
        <v>0</v>
      </c>
      <c r="D30912" s="0" t="n">
        <f aca="false">IF(B30912&gt;1000,1,0)</f>
        <v>0</v>
      </c>
    </row>
    <row r="30913" customFormat="false" ht="12.8" hidden="false" customHeight="false" outlineLevel="0" collapsed="false">
      <c r="A30913" s="0" t="s">
        <v>25141</v>
      </c>
      <c r="B30913" s="0" t="n">
        <v>7</v>
      </c>
      <c r="C30913" s="0" t="n">
        <f aca="false">IF(B30913&gt;500,1,0)</f>
        <v>0</v>
      </c>
      <c r="D30913" s="0" t="n">
        <f aca="false">IF(B30913&gt;1000,1,0)</f>
        <v>0</v>
      </c>
    </row>
    <row r="30914" customFormat="false" ht="12.8" hidden="false" customHeight="false" outlineLevel="0" collapsed="false">
      <c r="A30914" s="0" t="s">
        <v>25142</v>
      </c>
      <c r="B30914" s="0" t="n">
        <v>16</v>
      </c>
      <c r="C30914" s="0" t="n">
        <f aca="false">IF(B30914&gt;500,1,0)</f>
        <v>0</v>
      </c>
      <c r="D30914" s="0" t="n">
        <f aca="false">IF(B30914&gt;1000,1,0)</f>
        <v>0</v>
      </c>
    </row>
    <row r="30915" customFormat="false" ht="12.8" hidden="false" customHeight="false" outlineLevel="0" collapsed="false">
      <c r="A30915" s="0" t="s">
        <v>25143</v>
      </c>
      <c r="B30915" s="0" t="n">
        <v>13</v>
      </c>
      <c r="C30915" s="0" t="n">
        <f aca="false">IF(B30915&gt;500,1,0)</f>
        <v>0</v>
      </c>
      <c r="D30915" s="0" t="n">
        <f aca="false">IF(B30915&gt;1000,1,0)</f>
        <v>0</v>
      </c>
    </row>
    <row r="30916" customFormat="false" ht="12.8" hidden="false" customHeight="false" outlineLevel="0" collapsed="false">
      <c r="A30916" s="0" t="n">
        <v>6303695833</v>
      </c>
      <c r="B30916" s="0" t="n">
        <v>7</v>
      </c>
      <c r="C30916" s="0" t="n">
        <f aca="false">IF(B30916&gt;500,1,0)</f>
        <v>0</v>
      </c>
      <c r="D30916" s="0" t="n">
        <f aca="false">IF(B30916&gt;1000,1,0)</f>
        <v>0</v>
      </c>
    </row>
    <row r="30917" customFormat="false" ht="12.8" hidden="false" customHeight="false" outlineLevel="0" collapsed="false">
      <c r="A30917" s="0" t="n">
        <v>6304406053</v>
      </c>
      <c r="B30917" s="0" t="n">
        <v>45</v>
      </c>
      <c r="C30917" s="0" t="n">
        <f aca="false">IF(B30917&gt;500,1,0)</f>
        <v>0</v>
      </c>
      <c r="D30917" s="0" t="n">
        <f aca="false">IF(B30917&gt;1000,1,0)</f>
        <v>0</v>
      </c>
    </row>
    <row r="30918" customFormat="false" ht="12.8" hidden="false" customHeight="false" outlineLevel="0" collapsed="false">
      <c r="A30918" s="0" t="s">
        <v>25144</v>
      </c>
      <c r="B30918" s="0" t="n">
        <v>9</v>
      </c>
      <c r="C30918" s="0" t="n">
        <f aca="false">IF(B30918&gt;500,1,0)</f>
        <v>0</v>
      </c>
      <c r="D30918" s="0" t="n">
        <f aca="false">IF(B30918&gt;1000,1,0)</f>
        <v>0</v>
      </c>
    </row>
    <row r="30919" customFormat="false" ht="12.8" hidden="false" customHeight="false" outlineLevel="0" collapsed="false">
      <c r="A30919" s="0" t="n">
        <v>6303014771</v>
      </c>
      <c r="B30919" s="0" t="n">
        <v>11</v>
      </c>
      <c r="C30919" s="0" t="n">
        <f aca="false">IF(B30919&gt;500,1,0)</f>
        <v>0</v>
      </c>
      <c r="D30919" s="0" t="n">
        <f aca="false">IF(B30919&gt;1000,1,0)</f>
        <v>0</v>
      </c>
    </row>
    <row r="30920" customFormat="false" ht="12.8" hidden="false" customHeight="false" outlineLevel="0" collapsed="false">
      <c r="A30920" s="0" t="s">
        <v>25145</v>
      </c>
      <c r="B30920" s="0" t="n">
        <v>6</v>
      </c>
      <c r="C30920" s="0" t="n">
        <f aca="false">IF(B30920&gt;500,1,0)</f>
        <v>0</v>
      </c>
      <c r="D30920" s="0" t="n">
        <f aca="false">IF(B30920&gt;1000,1,0)</f>
        <v>0</v>
      </c>
    </row>
    <row r="30921" customFormat="false" ht="12.8" hidden="false" customHeight="false" outlineLevel="0" collapsed="false">
      <c r="A30921" s="0" t="s">
        <v>25146</v>
      </c>
      <c r="B30921" s="0" t="n">
        <v>18</v>
      </c>
      <c r="C30921" s="0" t="n">
        <f aca="false">IF(B30921&gt;500,1,0)</f>
        <v>0</v>
      </c>
      <c r="D30921" s="0" t="n">
        <f aca="false">IF(B30921&gt;1000,1,0)</f>
        <v>0</v>
      </c>
    </row>
    <row r="30922" customFormat="false" ht="12.8" hidden="false" customHeight="false" outlineLevel="0" collapsed="false">
      <c r="A30922" s="0" t="n">
        <v>6302561957</v>
      </c>
      <c r="B30922" s="0" t="n">
        <v>10</v>
      </c>
      <c r="C30922" s="0" t="n">
        <f aca="false">IF(B30922&gt;500,1,0)</f>
        <v>0</v>
      </c>
      <c r="D30922" s="0" t="n">
        <f aca="false">IF(B30922&gt;1000,1,0)</f>
        <v>0</v>
      </c>
    </row>
    <row r="30923" customFormat="false" ht="12.8" hidden="false" customHeight="false" outlineLevel="0" collapsed="false">
      <c r="A30923" s="0" t="s">
        <v>25147</v>
      </c>
      <c r="B30923" s="0" t="n">
        <v>53</v>
      </c>
      <c r="C30923" s="0" t="n">
        <f aca="false">IF(B30923&gt;500,1,0)</f>
        <v>0</v>
      </c>
      <c r="D30923" s="0" t="n">
        <f aca="false">IF(B30923&gt;1000,1,0)</f>
        <v>0</v>
      </c>
    </row>
    <row r="30924" customFormat="false" ht="12.8" hidden="false" customHeight="false" outlineLevel="0" collapsed="false">
      <c r="A30924" s="0" t="s">
        <v>25148</v>
      </c>
      <c r="B30924" s="0" t="n">
        <v>5</v>
      </c>
      <c r="C30924" s="0" t="n">
        <f aca="false">IF(B30924&gt;500,1,0)</f>
        <v>0</v>
      </c>
      <c r="D30924" s="0" t="n">
        <f aca="false">IF(B30924&gt;1000,1,0)</f>
        <v>0</v>
      </c>
    </row>
    <row r="30925" customFormat="false" ht="12.8" hidden="false" customHeight="false" outlineLevel="0" collapsed="false">
      <c r="A30925" s="0" t="s">
        <v>25149</v>
      </c>
      <c r="B30925" s="0" t="n">
        <v>211</v>
      </c>
      <c r="C30925" s="0" t="n">
        <f aca="false">IF(B30925&gt;500,1,0)</f>
        <v>0</v>
      </c>
      <c r="D30925" s="0" t="n">
        <f aca="false">IF(B30925&gt;1000,1,0)</f>
        <v>0</v>
      </c>
    </row>
    <row r="30926" customFormat="false" ht="12.8" hidden="false" customHeight="false" outlineLevel="0" collapsed="false">
      <c r="A30926" s="0" t="n">
        <v>6305507856</v>
      </c>
      <c r="B30926" s="0" t="n">
        <v>14</v>
      </c>
      <c r="C30926" s="0" t="n">
        <f aca="false">IF(B30926&gt;500,1,0)</f>
        <v>0</v>
      </c>
      <c r="D30926" s="0" t="n">
        <f aca="false">IF(B30926&gt;1000,1,0)</f>
        <v>0</v>
      </c>
    </row>
    <row r="30927" customFormat="false" ht="12.8" hidden="false" customHeight="false" outlineLevel="0" collapsed="false">
      <c r="A30927" s="0" t="s">
        <v>25150</v>
      </c>
      <c r="B30927" s="0" t="n">
        <v>7</v>
      </c>
      <c r="C30927" s="0" t="n">
        <f aca="false">IF(B30927&gt;500,1,0)</f>
        <v>0</v>
      </c>
      <c r="D30927" s="0" t="n">
        <f aca="false">IF(B30927&gt;1000,1,0)</f>
        <v>0</v>
      </c>
    </row>
    <row r="30928" customFormat="false" ht="12.8" hidden="false" customHeight="false" outlineLevel="0" collapsed="false">
      <c r="A30928" s="0" t="s">
        <v>25151</v>
      </c>
      <c r="B30928" s="0" t="n">
        <v>47</v>
      </c>
      <c r="C30928" s="0" t="n">
        <f aca="false">IF(B30928&gt;500,1,0)</f>
        <v>0</v>
      </c>
      <c r="D30928" s="0" t="n">
        <f aca="false">IF(B30928&gt;1000,1,0)</f>
        <v>0</v>
      </c>
    </row>
    <row r="30929" customFormat="false" ht="12.8" hidden="false" customHeight="false" outlineLevel="0" collapsed="false">
      <c r="A30929" s="0" t="n">
        <v>767817664</v>
      </c>
      <c r="B30929" s="0" t="n">
        <v>166</v>
      </c>
      <c r="C30929" s="0" t="n">
        <f aca="false">IF(B30929&gt;500,1,0)</f>
        <v>0</v>
      </c>
      <c r="D30929" s="0" t="n">
        <f aca="false">IF(B30929&gt;1000,1,0)</f>
        <v>0</v>
      </c>
    </row>
    <row r="30930" customFormat="false" ht="12.8" hidden="false" customHeight="false" outlineLevel="0" collapsed="false">
      <c r="A30930" s="0" t="s">
        <v>25152</v>
      </c>
      <c r="B30930" s="0" t="n">
        <v>8</v>
      </c>
      <c r="C30930" s="0" t="n">
        <f aca="false">IF(B30930&gt;500,1,0)</f>
        <v>0</v>
      </c>
      <c r="D30930" s="0" t="n">
        <f aca="false">IF(B30930&gt;1000,1,0)</f>
        <v>0</v>
      </c>
    </row>
    <row r="30931" customFormat="false" ht="12.8" hidden="false" customHeight="false" outlineLevel="0" collapsed="false">
      <c r="A30931" s="0" t="s">
        <v>25153</v>
      </c>
      <c r="B30931" s="0" t="n">
        <v>7</v>
      </c>
      <c r="C30931" s="0" t="n">
        <f aca="false">IF(B30931&gt;500,1,0)</f>
        <v>0</v>
      </c>
      <c r="D30931" s="0" t="n">
        <f aca="false">IF(B30931&gt;1000,1,0)</f>
        <v>0</v>
      </c>
    </row>
    <row r="30932" customFormat="false" ht="12.8" hidden="false" customHeight="false" outlineLevel="0" collapsed="false">
      <c r="A30932" s="0" t="s">
        <v>25154</v>
      </c>
      <c r="B30932" s="0" t="n">
        <v>8</v>
      </c>
      <c r="C30932" s="0" t="n">
        <f aca="false">IF(B30932&gt;500,1,0)</f>
        <v>0</v>
      </c>
      <c r="D30932" s="0" t="n">
        <f aca="false">IF(B30932&gt;1000,1,0)</f>
        <v>0</v>
      </c>
    </row>
    <row r="30933" customFormat="false" ht="12.8" hidden="false" customHeight="false" outlineLevel="0" collapsed="false">
      <c r="A30933" s="0" t="s">
        <v>25155</v>
      </c>
      <c r="B30933" s="0" t="n">
        <v>7</v>
      </c>
      <c r="C30933" s="0" t="n">
        <f aca="false">IF(B30933&gt;500,1,0)</f>
        <v>0</v>
      </c>
      <c r="D30933" s="0" t="n">
        <f aca="false">IF(B30933&gt;1000,1,0)</f>
        <v>0</v>
      </c>
    </row>
    <row r="30934" customFormat="false" ht="12.8" hidden="false" customHeight="false" outlineLevel="0" collapsed="false">
      <c r="A30934" s="0" t="n">
        <v>6300216594</v>
      </c>
      <c r="B30934" s="0" t="n">
        <v>6</v>
      </c>
      <c r="C30934" s="0" t="n">
        <f aca="false">IF(B30934&gt;500,1,0)</f>
        <v>0</v>
      </c>
      <c r="D30934" s="0" t="n">
        <f aca="false">IF(B30934&gt;1000,1,0)</f>
        <v>0</v>
      </c>
    </row>
    <row r="30935" customFormat="false" ht="12.8" hidden="false" customHeight="false" outlineLevel="0" collapsed="false">
      <c r="A30935" s="0" t="s">
        <v>25156</v>
      </c>
      <c r="B30935" s="0" t="n">
        <v>11</v>
      </c>
      <c r="C30935" s="0" t="n">
        <f aca="false">IF(B30935&gt;500,1,0)</f>
        <v>0</v>
      </c>
      <c r="D30935" s="0" t="n">
        <f aca="false">IF(B30935&gt;1000,1,0)</f>
        <v>0</v>
      </c>
    </row>
    <row r="30936" customFormat="false" ht="12.8" hidden="false" customHeight="false" outlineLevel="0" collapsed="false">
      <c r="A30936" s="0" t="s">
        <v>25157</v>
      </c>
      <c r="B30936" s="0" t="n">
        <v>9</v>
      </c>
      <c r="C30936" s="0" t="n">
        <f aca="false">IF(B30936&gt;500,1,0)</f>
        <v>0</v>
      </c>
      <c r="D30936" s="0" t="n">
        <f aca="false">IF(B30936&gt;1000,1,0)</f>
        <v>0</v>
      </c>
    </row>
    <row r="30937" customFormat="false" ht="12.8" hidden="false" customHeight="false" outlineLevel="0" collapsed="false">
      <c r="A30937" s="0" t="s">
        <v>25158</v>
      </c>
      <c r="B30937" s="0" t="n">
        <v>28</v>
      </c>
      <c r="C30937" s="0" t="n">
        <f aca="false">IF(B30937&gt;500,1,0)</f>
        <v>0</v>
      </c>
      <c r="D30937" s="0" t="n">
        <f aca="false">IF(B30937&gt;1000,1,0)</f>
        <v>0</v>
      </c>
    </row>
    <row r="30938" customFormat="false" ht="12.8" hidden="false" customHeight="false" outlineLevel="0" collapsed="false">
      <c r="A30938" s="0" t="s">
        <v>25159</v>
      </c>
      <c r="B30938" s="0" t="n">
        <v>66</v>
      </c>
      <c r="C30938" s="0" t="n">
        <f aca="false">IF(B30938&gt;500,1,0)</f>
        <v>0</v>
      </c>
      <c r="D30938" s="0" t="n">
        <f aca="false">IF(B30938&gt;1000,1,0)</f>
        <v>0</v>
      </c>
    </row>
    <row r="30939" customFormat="false" ht="12.8" hidden="false" customHeight="false" outlineLevel="0" collapsed="false">
      <c r="A30939" s="0" t="s">
        <v>25160</v>
      </c>
      <c r="B30939" s="0" t="n">
        <v>12</v>
      </c>
      <c r="C30939" s="0" t="n">
        <f aca="false">IF(B30939&gt;500,1,0)</f>
        <v>0</v>
      </c>
      <c r="D30939" s="0" t="n">
        <f aca="false">IF(B30939&gt;1000,1,0)</f>
        <v>0</v>
      </c>
    </row>
    <row r="30940" customFormat="false" ht="12.8" hidden="false" customHeight="false" outlineLevel="0" collapsed="false">
      <c r="A30940" s="0" t="s">
        <v>25161</v>
      </c>
      <c r="B30940" s="0" t="n">
        <v>10</v>
      </c>
      <c r="C30940" s="0" t="n">
        <f aca="false">IF(B30940&gt;500,1,0)</f>
        <v>0</v>
      </c>
      <c r="D30940" s="0" t="n">
        <f aca="false">IF(B30940&gt;1000,1,0)</f>
        <v>0</v>
      </c>
    </row>
    <row r="30941" customFormat="false" ht="12.8" hidden="false" customHeight="false" outlineLevel="0" collapsed="false">
      <c r="A30941" s="0" t="n">
        <v>6303023355</v>
      </c>
      <c r="B30941" s="0" t="n">
        <v>26</v>
      </c>
      <c r="C30941" s="0" t="n">
        <f aca="false">IF(B30941&gt;500,1,0)</f>
        <v>0</v>
      </c>
      <c r="D30941" s="0" t="n">
        <f aca="false">IF(B30941&gt;1000,1,0)</f>
        <v>0</v>
      </c>
    </row>
    <row r="30942" customFormat="false" ht="12.8" hidden="false" customHeight="false" outlineLevel="0" collapsed="false">
      <c r="A30942" s="0" t="n">
        <v>1558801278</v>
      </c>
      <c r="B30942" s="0" t="n">
        <v>43</v>
      </c>
      <c r="C30942" s="0" t="n">
        <f aca="false">IF(B30942&gt;500,1,0)</f>
        <v>0</v>
      </c>
      <c r="D30942" s="0" t="n">
        <f aca="false">IF(B30942&gt;1000,1,0)</f>
        <v>0</v>
      </c>
    </row>
    <row r="30943" customFormat="false" ht="12.8" hidden="false" customHeight="false" outlineLevel="0" collapsed="false">
      <c r="A30943" s="0" t="n">
        <v>6300208826</v>
      </c>
      <c r="B30943" s="0" t="n">
        <v>5</v>
      </c>
      <c r="C30943" s="0" t="n">
        <f aca="false">IF(B30943&gt;500,1,0)</f>
        <v>0</v>
      </c>
      <c r="D30943" s="0" t="n">
        <f aca="false">IF(B30943&gt;1000,1,0)</f>
        <v>0</v>
      </c>
    </row>
    <row r="30944" customFormat="false" ht="12.8" hidden="false" customHeight="false" outlineLevel="0" collapsed="false">
      <c r="A30944" s="0" t="n">
        <v>780613880</v>
      </c>
      <c r="B30944" s="0" t="n">
        <v>62</v>
      </c>
      <c r="C30944" s="0" t="n">
        <f aca="false">IF(B30944&gt;500,1,0)</f>
        <v>0</v>
      </c>
      <c r="D30944" s="0" t="n">
        <f aca="false">IF(B30944&gt;1000,1,0)</f>
        <v>0</v>
      </c>
    </row>
    <row r="30945" customFormat="false" ht="12.8" hidden="false" customHeight="false" outlineLevel="0" collapsed="false">
      <c r="A30945" s="0" t="s">
        <v>25162</v>
      </c>
      <c r="B30945" s="0" t="n">
        <v>19</v>
      </c>
      <c r="C30945" s="0" t="n">
        <f aca="false">IF(B30945&gt;500,1,0)</f>
        <v>0</v>
      </c>
      <c r="D30945" s="0" t="n">
        <f aca="false">IF(B30945&gt;1000,1,0)</f>
        <v>0</v>
      </c>
    </row>
    <row r="30946" customFormat="false" ht="12.8" hidden="false" customHeight="false" outlineLevel="0" collapsed="false">
      <c r="A30946" s="0" t="s">
        <v>25163</v>
      </c>
      <c r="B30946" s="0" t="n">
        <v>5</v>
      </c>
      <c r="C30946" s="0" t="n">
        <f aca="false">IF(B30946&gt;500,1,0)</f>
        <v>0</v>
      </c>
      <c r="D30946" s="0" t="n">
        <f aca="false">IF(B30946&gt;1000,1,0)</f>
        <v>0</v>
      </c>
    </row>
    <row r="30947" customFormat="false" ht="12.8" hidden="false" customHeight="false" outlineLevel="0" collapsed="false">
      <c r="A30947" s="0" t="n">
        <v>6302722586</v>
      </c>
      <c r="B30947" s="0" t="n">
        <v>15</v>
      </c>
      <c r="C30947" s="0" t="n">
        <f aca="false">IF(B30947&gt;500,1,0)</f>
        <v>0</v>
      </c>
      <c r="D30947" s="0" t="n">
        <f aca="false">IF(B30947&gt;1000,1,0)</f>
        <v>0</v>
      </c>
    </row>
    <row r="30948" customFormat="false" ht="12.8" hidden="false" customHeight="false" outlineLevel="0" collapsed="false">
      <c r="A30948" s="0" t="s">
        <v>25164</v>
      </c>
      <c r="B30948" s="0" t="n">
        <v>13</v>
      </c>
      <c r="C30948" s="0" t="n">
        <f aca="false">IF(B30948&gt;500,1,0)</f>
        <v>0</v>
      </c>
      <c r="D30948" s="0" t="n">
        <f aca="false">IF(B30948&gt;1000,1,0)</f>
        <v>0</v>
      </c>
    </row>
    <row r="30949" customFormat="false" ht="12.8" hidden="false" customHeight="false" outlineLevel="0" collapsed="false">
      <c r="A30949" s="0" t="s">
        <v>25165</v>
      </c>
      <c r="B30949" s="0" t="n">
        <v>14</v>
      </c>
      <c r="C30949" s="0" t="n">
        <f aca="false">IF(B30949&gt;500,1,0)</f>
        <v>0</v>
      </c>
      <c r="D30949" s="0" t="n">
        <f aca="false">IF(B30949&gt;1000,1,0)</f>
        <v>0</v>
      </c>
    </row>
    <row r="30950" customFormat="false" ht="12.8" hidden="false" customHeight="false" outlineLevel="0" collapsed="false">
      <c r="A30950" s="0" t="s">
        <v>25166</v>
      </c>
      <c r="B30950" s="0" t="n">
        <v>8</v>
      </c>
      <c r="C30950" s="0" t="n">
        <f aca="false">IF(B30950&gt;500,1,0)</f>
        <v>0</v>
      </c>
      <c r="D30950" s="0" t="n">
        <f aca="false">IF(B30950&gt;1000,1,0)</f>
        <v>0</v>
      </c>
    </row>
    <row r="30951" customFormat="false" ht="12.8" hidden="false" customHeight="false" outlineLevel="0" collapsed="false">
      <c r="A30951" s="0" t="s">
        <v>25167</v>
      </c>
      <c r="B30951" s="0" t="n">
        <v>7</v>
      </c>
      <c r="C30951" s="0" t="n">
        <f aca="false">IF(B30951&gt;500,1,0)</f>
        <v>0</v>
      </c>
      <c r="D30951" s="0" t="n">
        <f aca="false">IF(B30951&gt;1000,1,0)</f>
        <v>0</v>
      </c>
    </row>
    <row r="30952" customFormat="false" ht="12.8" hidden="false" customHeight="false" outlineLevel="0" collapsed="false">
      <c r="A30952" s="0" t="s">
        <v>25168</v>
      </c>
      <c r="B30952" s="0" t="n">
        <v>26</v>
      </c>
      <c r="C30952" s="0" t="n">
        <f aca="false">IF(B30952&gt;500,1,0)</f>
        <v>0</v>
      </c>
      <c r="D30952" s="0" t="n">
        <f aca="false">IF(B30952&gt;1000,1,0)</f>
        <v>0</v>
      </c>
    </row>
    <row r="30953" customFormat="false" ht="12.8" hidden="false" customHeight="false" outlineLevel="0" collapsed="false">
      <c r="A30953" s="0" t="s">
        <v>25169</v>
      </c>
      <c r="B30953" s="0" t="n">
        <v>6</v>
      </c>
      <c r="C30953" s="0" t="n">
        <f aca="false">IF(B30953&gt;500,1,0)</f>
        <v>0</v>
      </c>
      <c r="D30953" s="0" t="n">
        <f aca="false">IF(B30953&gt;1000,1,0)</f>
        <v>0</v>
      </c>
    </row>
    <row r="30954" customFormat="false" ht="12.8" hidden="false" customHeight="false" outlineLevel="0" collapsed="false">
      <c r="A30954" s="0" t="s">
        <v>25170</v>
      </c>
      <c r="B30954" s="0" t="n">
        <v>23</v>
      </c>
      <c r="C30954" s="0" t="n">
        <f aca="false">IF(B30954&gt;500,1,0)</f>
        <v>0</v>
      </c>
      <c r="D30954" s="0" t="n">
        <f aca="false">IF(B30954&gt;1000,1,0)</f>
        <v>0</v>
      </c>
    </row>
    <row r="30955" customFormat="false" ht="12.8" hidden="false" customHeight="false" outlineLevel="0" collapsed="false">
      <c r="A30955" s="0" t="s">
        <v>25171</v>
      </c>
      <c r="B30955" s="0" t="n">
        <v>7</v>
      </c>
      <c r="C30955" s="0" t="n">
        <f aca="false">IF(B30955&gt;500,1,0)</f>
        <v>0</v>
      </c>
      <c r="D30955" s="0" t="n">
        <f aca="false">IF(B30955&gt;1000,1,0)</f>
        <v>0</v>
      </c>
    </row>
    <row r="30956" customFormat="false" ht="12.8" hidden="false" customHeight="false" outlineLevel="0" collapsed="false">
      <c r="A30956" s="0" t="s">
        <v>25172</v>
      </c>
      <c r="B30956" s="0" t="n">
        <v>64</v>
      </c>
      <c r="C30956" s="0" t="n">
        <f aca="false">IF(B30956&gt;500,1,0)</f>
        <v>0</v>
      </c>
      <c r="D30956" s="0" t="n">
        <f aca="false">IF(B30956&gt;1000,1,0)</f>
        <v>0</v>
      </c>
    </row>
    <row r="30957" customFormat="false" ht="12.8" hidden="false" customHeight="false" outlineLevel="0" collapsed="false">
      <c r="A30957" s="0" t="s">
        <v>25173</v>
      </c>
      <c r="B30957" s="0" t="n">
        <v>8</v>
      </c>
      <c r="C30957" s="0" t="n">
        <f aca="false">IF(B30957&gt;500,1,0)</f>
        <v>0</v>
      </c>
      <c r="D30957" s="0" t="n">
        <f aca="false">IF(B30957&gt;1000,1,0)</f>
        <v>0</v>
      </c>
    </row>
    <row r="30958" customFormat="false" ht="12.8" hidden="false" customHeight="false" outlineLevel="0" collapsed="false">
      <c r="A30958" s="0" t="s">
        <v>25174</v>
      </c>
      <c r="B30958" s="0" t="n">
        <v>5</v>
      </c>
      <c r="C30958" s="0" t="n">
        <f aca="false">IF(B30958&gt;500,1,0)</f>
        <v>0</v>
      </c>
      <c r="D30958" s="0" t="n">
        <f aca="false">IF(B30958&gt;1000,1,0)</f>
        <v>0</v>
      </c>
    </row>
    <row r="30959" customFormat="false" ht="12.8" hidden="false" customHeight="false" outlineLevel="0" collapsed="false">
      <c r="A30959" s="0" t="n">
        <v>6300213897</v>
      </c>
      <c r="B30959" s="0" t="n">
        <v>18</v>
      </c>
      <c r="C30959" s="0" t="n">
        <f aca="false">IF(B30959&gt;500,1,0)</f>
        <v>0</v>
      </c>
      <c r="D30959" s="0" t="n">
        <f aca="false">IF(B30959&gt;1000,1,0)</f>
        <v>0</v>
      </c>
    </row>
    <row r="30960" customFormat="false" ht="12.8" hidden="false" customHeight="false" outlineLevel="0" collapsed="false">
      <c r="A30960" s="0" t="s">
        <v>25175</v>
      </c>
      <c r="B30960" s="0" t="n">
        <v>12</v>
      </c>
      <c r="C30960" s="0" t="n">
        <f aca="false">IF(B30960&gt;500,1,0)</f>
        <v>0</v>
      </c>
      <c r="D30960" s="0" t="n">
        <f aca="false">IF(B30960&gt;1000,1,0)</f>
        <v>0</v>
      </c>
    </row>
    <row r="30961" customFormat="false" ht="12.8" hidden="false" customHeight="false" outlineLevel="0" collapsed="false">
      <c r="A30961" s="0" t="s">
        <v>25176</v>
      </c>
      <c r="B30961" s="0" t="n">
        <v>6</v>
      </c>
      <c r="C30961" s="0" t="n">
        <f aca="false">IF(B30961&gt;500,1,0)</f>
        <v>0</v>
      </c>
      <c r="D30961" s="0" t="n">
        <f aca="false">IF(B30961&gt;1000,1,0)</f>
        <v>0</v>
      </c>
    </row>
    <row r="30962" customFormat="false" ht="12.8" hidden="false" customHeight="false" outlineLevel="0" collapsed="false">
      <c r="A30962" s="0" t="s">
        <v>25177</v>
      </c>
      <c r="B30962" s="0" t="n">
        <v>12</v>
      </c>
      <c r="C30962" s="0" t="n">
        <f aca="false">IF(B30962&gt;500,1,0)</f>
        <v>0</v>
      </c>
      <c r="D30962" s="0" t="n">
        <f aca="false">IF(B30962&gt;1000,1,0)</f>
        <v>0</v>
      </c>
    </row>
    <row r="30963" customFormat="false" ht="12.8" hidden="false" customHeight="false" outlineLevel="0" collapsed="false">
      <c r="A30963" s="0" t="s">
        <v>25178</v>
      </c>
      <c r="B30963" s="0" t="n">
        <v>8</v>
      </c>
      <c r="C30963" s="0" t="n">
        <f aca="false">IF(B30963&gt;500,1,0)</f>
        <v>0</v>
      </c>
      <c r="D30963" s="0" t="n">
        <f aca="false">IF(B30963&gt;1000,1,0)</f>
        <v>0</v>
      </c>
    </row>
    <row r="30964" customFormat="false" ht="12.8" hidden="false" customHeight="false" outlineLevel="0" collapsed="false">
      <c r="A30964" s="0" t="s">
        <v>25179</v>
      </c>
      <c r="B30964" s="0" t="n">
        <v>6</v>
      </c>
      <c r="C30964" s="0" t="n">
        <f aca="false">IF(B30964&gt;500,1,0)</f>
        <v>0</v>
      </c>
      <c r="D30964" s="0" t="n">
        <f aca="false">IF(B30964&gt;1000,1,0)</f>
        <v>0</v>
      </c>
    </row>
    <row r="30965" customFormat="false" ht="12.8" hidden="false" customHeight="false" outlineLevel="0" collapsed="false">
      <c r="A30965" s="0" t="s">
        <v>25180</v>
      </c>
      <c r="B30965" s="0" t="n">
        <v>9</v>
      </c>
      <c r="C30965" s="0" t="n">
        <f aca="false">IF(B30965&gt;500,1,0)</f>
        <v>0</v>
      </c>
      <c r="D30965" s="0" t="n">
        <f aca="false">IF(B30965&gt;1000,1,0)</f>
        <v>0</v>
      </c>
    </row>
    <row r="30966" customFormat="false" ht="12.8" hidden="false" customHeight="false" outlineLevel="0" collapsed="false">
      <c r="A30966" s="0" t="s">
        <v>25181</v>
      </c>
      <c r="B30966" s="0" t="n">
        <v>124</v>
      </c>
      <c r="C30966" s="0" t="n">
        <f aca="false">IF(B30966&gt;500,1,0)</f>
        <v>0</v>
      </c>
      <c r="D30966" s="0" t="n">
        <f aca="false">IF(B30966&gt;1000,1,0)</f>
        <v>0</v>
      </c>
    </row>
    <row r="30967" customFormat="false" ht="12.8" hidden="false" customHeight="false" outlineLevel="0" collapsed="false">
      <c r="A30967" s="0" t="s">
        <v>25182</v>
      </c>
      <c r="B30967" s="0" t="n">
        <v>15</v>
      </c>
      <c r="C30967" s="0" t="n">
        <f aca="false">IF(B30967&gt;500,1,0)</f>
        <v>0</v>
      </c>
      <c r="D30967" s="0" t="n">
        <f aca="false">IF(B30967&gt;1000,1,0)</f>
        <v>0</v>
      </c>
    </row>
    <row r="30968" customFormat="false" ht="12.8" hidden="false" customHeight="false" outlineLevel="0" collapsed="false">
      <c r="A30968" s="0" t="s">
        <v>25183</v>
      </c>
      <c r="B30968" s="0" t="n">
        <v>35</v>
      </c>
      <c r="C30968" s="0" t="n">
        <f aca="false">IF(B30968&gt;500,1,0)</f>
        <v>0</v>
      </c>
      <c r="D30968" s="0" t="n">
        <f aca="false">IF(B30968&gt;1000,1,0)</f>
        <v>0</v>
      </c>
    </row>
    <row r="30969" customFormat="false" ht="12.8" hidden="false" customHeight="false" outlineLevel="0" collapsed="false">
      <c r="A30969" s="0" t="s">
        <v>25184</v>
      </c>
      <c r="B30969" s="0" t="n">
        <v>119</v>
      </c>
      <c r="C30969" s="0" t="n">
        <f aca="false">IF(B30969&gt;500,1,0)</f>
        <v>0</v>
      </c>
      <c r="D30969" s="0" t="n">
        <f aca="false">IF(B30969&gt;1000,1,0)</f>
        <v>0</v>
      </c>
    </row>
    <row r="30970" customFormat="false" ht="12.8" hidden="false" customHeight="false" outlineLevel="0" collapsed="false">
      <c r="A30970" s="0" t="n">
        <v>1572526483</v>
      </c>
      <c r="B30970" s="0" t="n">
        <v>10</v>
      </c>
      <c r="C30970" s="0" t="n">
        <f aca="false">IF(B30970&gt;500,1,0)</f>
        <v>0</v>
      </c>
      <c r="D30970" s="0" t="n">
        <f aca="false">IF(B30970&gt;1000,1,0)</f>
        <v>0</v>
      </c>
    </row>
    <row r="30971" customFormat="false" ht="12.8" hidden="false" customHeight="false" outlineLevel="0" collapsed="false">
      <c r="A30971" s="0" t="s">
        <v>25185</v>
      </c>
      <c r="B30971" s="0" t="n">
        <v>9</v>
      </c>
      <c r="C30971" s="0" t="n">
        <f aca="false">IF(B30971&gt;500,1,0)</f>
        <v>0</v>
      </c>
      <c r="D30971" s="0" t="n">
        <f aca="false">IF(B30971&gt;1000,1,0)</f>
        <v>0</v>
      </c>
    </row>
    <row r="30972" customFormat="false" ht="12.8" hidden="false" customHeight="false" outlineLevel="0" collapsed="false">
      <c r="A30972" s="0" t="s">
        <v>25186</v>
      </c>
      <c r="B30972" s="0" t="n">
        <v>5</v>
      </c>
      <c r="C30972" s="0" t="n">
        <f aca="false">IF(B30972&gt;500,1,0)</f>
        <v>0</v>
      </c>
      <c r="D30972" s="0" t="n">
        <f aca="false">IF(B30972&gt;1000,1,0)</f>
        <v>0</v>
      </c>
    </row>
    <row r="30973" customFormat="false" ht="12.8" hidden="false" customHeight="false" outlineLevel="0" collapsed="false">
      <c r="A30973" s="0" t="s">
        <v>25187</v>
      </c>
      <c r="B30973" s="0" t="n">
        <v>15</v>
      </c>
      <c r="C30973" s="0" t="n">
        <f aca="false">IF(B30973&gt;500,1,0)</f>
        <v>0</v>
      </c>
      <c r="D30973" s="0" t="n">
        <f aca="false">IF(B30973&gt;1000,1,0)</f>
        <v>0</v>
      </c>
    </row>
    <row r="30974" customFormat="false" ht="12.8" hidden="false" customHeight="false" outlineLevel="0" collapsed="false">
      <c r="A30974" s="0" t="s">
        <v>25188</v>
      </c>
      <c r="B30974" s="0" t="n">
        <v>12</v>
      </c>
      <c r="C30974" s="0" t="n">
        <f aca="false">IF(B30974&gt;500,1,0)</f>
        <v>0</v>
      </c>
      <c r="D30974" s="0" t="n">
        <f aca="false">IF(B30974&gt;1000,1,0)</f>
        <v>0</v>
      </c>
    </row>
    <row r="30975" customFormat="false" ht="12.8" hidden="false" customHeight="false" outlineLevel="0" collapsed="false">
      <c r="A30975" s="0" t="s">
        <v>25189</v>
      </c>
      <c r="B30975" s="0" t="n">
        <v>13</v>
      </c>
      <c r="C30975" s="0" t="n">
        <f aca="false">IF(B30975&gt;500,1,0)</f>
        <v>0</v>
      </c>
      <c r="D30975" s="0" t="n">
        <f aca="false">IF(B30975&gt;1000,1,0)</f>
        <v>0</v>
      </c>
    </row>
    <row r="30976" customFormat="false" ht="12.8" hidden="false" customHeight="false" outlineLevel="0" collapsed="false">
      <c r="A30976" s="0" t="s">
        <v>25190</v>
      </c>
      <c r="B30976" s="0" t="n">
        <v>55</v>
      </c>
      <c r="C30976" s="0" t="n">
        <f aca="false">IF(B30976&gt;500,1,0)</f>
        <v>0</v>
      </c>
      <c r="D30976" s="0" t="n">
        <f aca="false">IF(B30976&gt;1000,1,0)</f>
        <v>0</v>
      </c>
    </row>
    <row r="30977" customFormat="false" ht="12.8" hidden="false" customHeight="false" outlineLevel="0" collapsed="false">
      <c r="A30977" s="0" t="s">
        <v>25191</v>
      </c>
      <c r="B30977" s="0" t="n">
        <v>7</v>
      </c>
      <c r="C30977" s="0" t="n">
        <f aca="false">IF(B30977&gt;500,1,0)</f>
        <v>0</v>
      </c>
      <c r="D30977" s="0" t="n">
        <f aca="false">IF(B30977&gt;1000,1,0)</f>
        <v>0</v>
      </c>
    </row>
    <row r="30978" customFormat="false" ht="12.8" hidden="false" customHeight="false" outlineLevel="0" collapsed="false">
      <c r="A30978" s="0" t="n">
        <v>6303073107</v>
      </c>
      <c r="B30978" s="0" t="n">
        <v>116</v>
      </c>
      <c r="C30978" s="0" t="n">
        <f aca="false">IF(B30978&gt;500,1,0)</f>
        <v>0</v>
      </c>
      <c r="D30978" s="0" t="n">
        <f aca="false">IF(B30978&gt;1000,1,0)</f>
        <v>0</v>
      </c>
    </row>
    <row r="30979" customFormat="false" ht="12.8" hidden="false" customHeight="false" outlineLevel="0" collapsed="false">
      <c r="A30979" s="0" t="s">
        <v>25192</v>
      </c>
      <c r="B30979" s="0" t="n">
        <v>19</v>
      </c>
      <c r="C30979" s="0" t="n">
        <f aca="false">IF(B30979&gt;500,1,0)</f>
        <v>0</v>
      </c>
      <c r="D30979" s="0" t="n">
        <f aca="false">IF(B30979&gt;1000,1,0)</f>
        <v>0</v>
      </c>
    </row>
    <row r="30980" customFormat="false" ht="12.8" hidden="false" customHeight="false" outlineLevel="0" collapsed="false">
      <c r="A30980" s="0" t="s">
        <v>25193</v>
      </c>
      <c r="B30980" s="0" t="n">
        <v>5</v>
      </c>
      <c r="C30980" s="0" t="n">
        <f aca="false">IF(B30980&gt;500,1,0)</f>
        <v>0</v>
      </c>
      <c r="D30980" s="0" t="n">
        <f aca="false">IF(B30980&gt;1000,1,0)</f>
        <v>0</v>
      </c>
    </row>
    <row r="30981" customFormat="false" ht="12.8" hidden="false" customHeight="false" outlineLevel="0" collapsed="false">
      <c r="A30981" s="0" t="s">
        <v>25194</v>
      </c>
      <c r="B30981" s="0" t="n">
        <v>40</v>
      </c>
      <c r="C30981" s="0" t="n">
        <f aca="false">IF(B30981&gt;500,1,0)</f>
        <v>0</v>
      </c>
      <c r="D30981" s="0" t="n">
        <f aca="false">IF(B30981&gt;1000,1,0)</f>
        <v>0</v>
      </c>
    </row>
    <row r="30982" customFormat="false" ht="12.8" hidden="false" customHeight="false" outlineLevel="0" collapsed="false">
      <c r="A30982" s="0" t="n">
        <v>6303593747</v>
      </c>
      <c r="B30982" s="0" t="n">
        <v>6</v>
      </c>
      <c r="C30982" s="0" t="n">
        <f aca="false">IF(B30982&gt;500,1,0)</f>
        <v>0</v>
      </c>
      <c r="D30982" s="0" t="n">
        <f aca="false">IF(B30982&gt;1000,1,0)</f>
        <v>0</v>
      </c>
    </row>
    <row r="30983" customFormat="false" ht="12.8" hidden="false" customHeight="false" outlineLevel="0" collapsed="false">
      <c r="A30983" s="0" t="s">
        <v>25195</v>
      </c>
      <c r="B30983" s="0" t="n">
        <v>6</v>
      </c>
      <c r="C30983" s="0" t="n">
        <f aca="false">IF(B30983&gt;500,1,0)</f>
        <v>0</v>
      </c>
      <c r="D30983" s="0" t="n">
        <f aca="false">IF(B30983&gt;1000,1,0)</f>
        <v>0</v>
      </c>
    </row>
    <row r="30984" customFormat="false" ht="12.8" hidden="false" customHeight="false" outlineLevel="0" collapsed="false">
      <c r="A30984" s="0" t="s">
        <v>25196</v>
      </c>
      <c r="B30984" s="0" t="n">
        <v>22</v>
      </c>
      <c r="C30984" s="0" t="n">
        <f aca="false">IF(B30984&gt;500,1,0)</f>
        <v>0</v>
      </c>
      <c r="D30984" s="0" t="n">
        <f aca="false">IF(B30984&gt;1000,1,0)</f>
        <v>0</v>
      </c>
    </row>
    <row r="30985" customFormat="false" ht="12.8" hidden="false" customHeight="false" outlineLevel="0" collapsed="false">
      <c r="A30985" s="0" t="s">
        <v>25197</v>
      </c>
      <c r="B30985" s="0" t="n">
        <v>10</v>
      </c>
      <c r="C30985" s="0" t="n">
        <f aca="false">IF(B30985&gt;500,1,0)</f>
        <v>0</v>
      </c>
      <c r="D30985" s="0" t="n">
        <f aca="false">IF(B30985&gt;1000,1,0)</f>
        <v>0</v>
      </c>
    </row>
    <row r="30986" customFormat="false" ht="12.8" hidden="false" customHeight="false" outlineLevel="0" collapsed="false">
      <c r="A30986" s="0" t="s">
        <v>25198</v>
      </c>
      <c r="B30986" s="0" t="n">
        <v>30</v>
      </c>
      <c r="C30986" s="0" t="n">
        <f aca="false">IF(B30986&gt;500,1,0)</f>
        <v>0</v>
      </c>
      <c r="D30986" s="0" t="n">
        <f aca="false">IF(B30986&gt;1000,1,0)</f>
        <v>0</v>
      </c>
    </row>
    <row r="30987" customFormat="false" ht="12.8" hidden="false" customHeight="false" outlineLevel="0" collapsed="false">
      <c r="A30987" s="0" t="n">
        <v>6301024443</v>
      </c>
      <c r="B30987" s="0" t="n">
        <v>124</v>
      </c>
      <c r="C30987" s="0" t="n">
        <f aca="false">IF(B30987&gt;500,1,0)</f>
        <v>0</v>
      </c>
      <c r="D30987" s="0" t="n">
        <f aca="false">IF(B30987&gt;1000,1,0)</f>
        <v>0</v>
      </c>
    </row>
    <row r="30988" customFormat="false" ht="12.8" hidden="false" customHeight="false" outlineLevel="0" collapsed="false">
      <c r="A30988" s="0" t="s">
        <v>25199</v>
      </c>
      <c r="B30988" s="0" t="n">
        <v>52</v>
      </c>
      <c r="C30988" s="0" t="n">
        <f aca="false">IF(B30988&gt;500,1,0)</f>
        <v>0</v>
      </c>
      <c r="D30988" s="0" t="n">
        <f aca="false">IF(B30988&gt;1000,1,0)</f>
        <v>0</v>
      </c>
    </row>
    <row r="30989" customFormat="false" ht="12.8" hidden="false" customHeight="false" outlineLevel="0" collapsed="false">
      <c r="A30989" s="0" t="s">
        <v>25200</v>
      </c>
      <c r="B30989" s="0" t="n">
        <v>11</v>
      </c>
      <c r="C30989" s="0" t="n">
        <f aca="false">IF(B30989&gt;500,1,0)</f>
        <v>0</v>
      </c>
      <c r="D30989" s="0" t="n">
        <f aca="false">IF(B30989&gt;1000,1,0)</f>
        <v>0</v>
      </c>
    </row>
    <row r="30990" customFormat="false" ht="12.8" hidden="false" customHeight="false" outlineLevel="0" collapsed="false">
      <c r="A30990" s="0" t="n">
        <v>6300271382</v>
      </c>
      <c r="B30990" s="0" t="n">
        <v>21</v>
      </c>
      <c r="C30990" s="0" t="n">
        <f aca="false">IF(B30990&gt;500,1,0)</f>
        <v>0</v>
      </c>
      <c r="D30990" s="0" t="n">
        <f aca="false">IF(B30990&gt;1000,1,0)</f>
        <v>0</v>
      </c>
    </row>
    <row r="30991" customFormat="false" ht="12.8" hidden="false" customHeight="false" outlineLevel="0" collapsed="false">
      <c r="A30991" s="0" t="n">
        <v>783243049</v>
      </c>
      <c r="B30991" s="0" t="n">
        <v>46</v>
      </c>
      <c r="C30991" s="0" t="n">
        <f aca="false">IF(B30991&gt;500,1,0)</f>
        <v>0</v>
      </c>
      <c r="D30991" s="0" t="n">
        <f aca="false">IF(B30991&gt;1000,1,0)</f>
        <v>0</v>
      </c>
    </row>
    <row r="30992" customFormat="false" ht="12.8" hidden="false" customHeight="false" outlineLevel="0" collapsed="false">
      <c r="A30992" s="0" t="n">
        <v>6302428084</v>
      </c>
      <c r="B30992" s="0" t="n">
        <v>27</v>
      </c>
      <c r="C30992" s="0" t="n">
        <f aca="false">IF(B30992&gt;500,1,0)</f>
        <v>0</v>
      </c>
      <c r="D30992" s="0" t="n">
        <f aca="false">IF(B30992&gt;1000,1,0)</f>
        <v>0</v>
      </c>
    </row>
    <row r="30993" customFormat="false" ht="12.8" hidden="false" customHeight="false" outlineLevel="0" collapsed="false">
      <c r="A30993" s="0" t="s">
        <v>25201</v>
      </c>
      <c r="B30993" s="0" t="n">
        <v>16</v>
      </c>
      <c r="C30993" s="0" t="n">
        <f aca="false">IF(B30993&gt;500,1,0)</f>
        <v>0</v>
      </c>
      <c r="D30993" s="0" t="n">
        <f aca="false">IF(B30993&gt;1000,1,0)</f>
        <v>0</v>
      </c>
    </row>
    <row r="30994" customFormat="false" ht="12.8" hidden="false" customHeight="false" outlineLevel="0" collapsed="false">
      <c r="A30994" s="0" t="s">
        <v>25202</v>
      </c>
      <c r="B30994" s="0" t="n">
        <v>8</v>
      </c>
      <c r="C30994" s="0" t="n">
        <f aca="false">IF(B30994&gt;500,1,0)</f>
        <v>0</v>
      </c>
      <c r="D30994" s="0" t="n">
        <f aca="false">IF(B30994&gt;1000,1,0)</f>
        <v>0</v>
      </c>
    </row>
    <row r="30995" customFormat="false" ht="12.8" hidden="false" customHeight="false" outlineLevel="0" collapsed="false">
      <c r="A30995" s="0" t="s">
        <v>25203</v>
      </c>
      <c r="B30995" s="0" t="n">
        <v>9</v>
      </c>
      <c r="C30995" s="0" t="n">
        <f aca="false">IF(B30995&gt;500,1,0)</f>
        <v>0</v>
      </c>
      <c r="D30995" s="0" t="n">
        <f aca="false">IF(B30995&gt;1000,1,0)</f>
        <v>0</v>
      </c>
    </row>
    <row r="30996" customFormat="false" ht="12.8" hidden="false" customHeight="false" outlineLevel="0" collapsed="false">
      <c r="A30996" s="0" t="n">
        <v>792842383</v>
      </c>
      <c r="B30996" s="0" t="n">
        <v>17</v>
      </c>
      <c r="C30996" s="0" t="n">
        <f aca="false">IF(B30996&gt;500,1,0)</f>
        <v>0</v>
      </c>
      <c r="D30996" s="0" t="n">
        <f aca="false">IF(B30996&gt;1000,1,0)</f>
        <v>0</v>
      </c>
    </row>
    <row r="30997" customFormat="false" ht="12.8" hidden="false" customHeight="false" outlineLevel="0" collapsed="false">
      <c r="A30997" s="0" t="s">
        <v>25204</v>
      </c>
      <c r="B30997" s="0" t="n">
        <v>31</v>
      </c>
      <c r="C30997" s="0" t="n">
        <f aca="false">IF(B30997&gt;500,1,0)</f>
        <v>0</v>
      </c>
      <c r="D30997" s="0" t="n">
        <f aca="false">IF(B30997&gt;1000,1,0)</f>
        <v>0</v>
      </c>
    </row>
    <row r="30998" customFormat="false" ht="12.8" hidden="false" customHeight="false" outlineLevel="0" collapsed="false">
      <c r="A30998" s="0" t="s">
        <v>25205</v>
      </c>
      <c r="B30998" s="0" t="n">
        <v>193</v>
      </c>
      <c r="C30998" s="0" t="n">
        <f aca="false">IF(B30998&gt;500,1,0)</f>
        <v>0</v>
      </c>
      <c r="D30998" s="0" t="n">
        <f aca="false">IF(B30998&gt;1000,1,0)</f>
        <v>0</v>
      </c>
    </row>
    <row r="30999" customFormat="false" ht="12.8" hidden="false" customHeight="false" outlineLevel="0" collapsed="false">
      <c r="A30999" s="0" t="s">
        <v>25206</v>
      </c>
      <c r="B30999" s="0" t="n">
        <v>16</v>
      </c>
      <c r="C30999" s="0" t="n">
        <f aca="false">IF(B30999&gt;500,1,0)</f>
        <v>0</v>
      </c>
      <c r="D30999" s="0" t="n">
        <f aca="false">IF(B30999&gt;1000,1,0)</f>
        <v>0</v>
      </c>
    </row>
    <row r="31000" customFormat="false" ht="12.8" hidden="false" customHeight="false" outlineLevel="0" collapsed="false">
      <c r="A31000" s="0" t="n">
        <v>6304973004</v>
      </c>
      <c r="B31000" s="0" t="n">
        <v>59</v>
      </c>
      <c r="C31000" s="0" t="n">
        <f aca="false">IF(B31000&gt;500,1,0)</f>
        <v>0</v>
      </c>
      <c r="D31000" s="0" t="n">
        <f aca="false">IF(B31000&gt;1000,1,0)</f>
        <v>0</v>
      </c>
    </row>
    <row r="31001" customFormat="false" ht="12.8" hidden="false" customHeight="false" outlineLevel="0" collapsed="false">
      <c r="A31001" s="0" t="n">
        <v>6305687900</v>
      </c>
      <c r="B31001" s="0" t="n">
        <v>13</v>
      </c>
      <c r="C31001" s="0" t="n">
        <f aca="false">IF(B31001&gt;500,1,0)</f>
        <v>0</v>
      </c>
      <c r="D31001" s="0" t="n">
        <f aca="false">IF(B31001&gt;1000,1,0)</f>
        <v>0</v>
      </c>
    </row>
    <row r="31002" customFormat="false" ht="12.8" hidden="false" customHeight="false" outlineLevel="0" collapsed="false">
      <c r="A31002" s="0" t="s">
        <v>25207</v>
      </c>
      <c r="B31002" s="0" t="n">
        <v>7</v>
      </c>
      <c r="C31002" s="0" t="n">
        <f aca="false">IF(B31002&gt;500,1,0)</f>
        <v>0</v>
      </c>
      <c r="D31002" s="0" t="n">
        <f aca="false">IF(B31002&gt;1000,1,0)</f>
        <v>0</v>
      </c>
    </row>
    <row r="31003" customFormat="false" ht="12.8" hidden="false" customHeight="false" outlineLevel="0" collapsed="false">
      <c r="A31003" s="0" t="s">
        <v>25208</v>
      </c>
      <c r="B31003" s="0" t="n">
        <v>16</v>
      </c>
      <c r="C31003" s="0" t="n">
        <f aca="false">IF(B31003&gt;500,1,0)</f>
        <v>0</v>
      </c>
      <c r="D31003" s="0" t="n">
        <f aca="false">IF(B31003&gt;1000,1,0)</f>
        <v>0</v>
      </c>
    </row>
    <row r="31004" customFormat="false" ht="12.8" hidden="false" customHeight="false" outlineLevel="0" collapsed="false">
      <c r="A31004" s="0" t="s">
        <v>25209</v>
      </c>
      <c r="B31004" s="0" t="n">
        <v>26</v>
      </c>
      <c r="C31004" s="0" t="n">
        <f aca="false">IF(B31004&gt;500,1,0)</f>
        <v>0</v>
      </c>
      <c r="D31004" s="0" t="n">
        <f aca="false">IF(B31004&gt;1000,1,0)</f>
        <v>0</v>
      </c>
    </row>
    <row r="31005" customFormat="false" ht="12.8" hidden="false" customHeight="false" outlineLevel="0" collapsed="false">
      <c r="A31005" s="0" t="s">
        <v>25210</v>
      </c>
      <c r="B31005" s="0" t="n">
        <v>6</v>
      </c>
      <c r="C31005" s="0" t="n">
        <f aca="false">IF(B31005&gt;500,1,0)</f>
        <v>0</v>
      </c>
      <c r="D31005" s="0" t="n">
        <f aca="false">IF(B31005&gt;1000,1,0)</f>
        <v>0</v>
      </c>
    </row>
    <row r="31006" customFormat="false" ht="12.8" hidden="false" customHeight="false" outlineLevel="0" collapsed="false">
      <c r="A31006" s="0" t="s">
        <v>25211</v>
      </c>
      <c r="B31006" s="0" t="n">
        <v>6</v>
      </c>
      <c r="C31006" s="0" t="n">
        <f aca="false">IF(B31006&gt;500,1,0)</f>
        <v>0</v>
      </c>
      <c r="D31006" s="0" t="n">
        <f aca="false">IF(B31006&gt;1000,1,0)</f>
        <v>0</v>
      </c>
    </row>
    <row r="31007" customFormat="false" ht="12.8" hidden="false" customHeight="false" outlineLevel="0" collapsed="false">
      <c r="A31007" s="0" t="s">
        <v>25212</v>
      </c>
      <c r="B31007" s="0" t="n">
        <v>10</v>
      </c>
      <c r="C31007" s="0" t="n">
        <f aca="false">IF(B31007&gt;500,1,0)</f>
        <v>0</v>
      </c>
      <c r="D31007" s="0" t="n">
        <f aca="false">IF(B31007&gt;1000,1,0)</f>
        <v>0</v>
      </c>
    </row>
    <row r="31008" customFormat="false" ht="12.8" hidden="false" customHeight="false" outlineLevel="0" collapsed="false">
      <c r="A31008" s="0" t="n">
        <v>767827813</v>
      </c>
      <c r="B31008" s="0" t="n">
        <v>89</v>
      </c>
      <c r="C31008" s="0" t="n">
        <f aca="false">IF(B31008&gt;500,1,0)</f>
        <v>0</v>
      </c>
      <c r="D31008" s="0" t="n">
        <f aca="false">IF(B31008&gt;1000,1,0)</f>
        <v>0</v>
      </c>
    </row>
    <row r="31009" customFormat="false" ht="12.8" hidden="false" customHeight="false" outlineLevel="0" collapsed="false">
      <c r="A31009" s="0" t="s">
        <v>25213</v>
      </c>
      <c r="B31009" s="0" t="n">
        <v>42</v>
      </c>
      <c r="C31009" s="0" t="n">
        <f aca="false">IF(B31009&gt;500,1,0)</f>
        <v>0</v>
      </c>
      <c r="D31009" s="0" t="n">
        <f aca="false">IF(B31009&gt;1000,1,0)</f>
        <v>0</v>
      </c>
    </row>
    <row r="31010" customFormat="false" ht="12.8" hidden="false" customHeight="false" outlineLevel="0" collapsed="false">
      <c r="A31010" s="0" t="s">
        <v>25214</v>
      </c>
      <c r="B31010" s="0" t="n">
        <v>8</v>
      </c>
      <c r="C31010" s="0" t="n">
        <f aca="false">IF(B31010&gt;500,1,0)</f>
        <v>0</v>
      </c>
      <c r="D31010" s="0" t="n">
        <f aca="false">IF(B31010&gt;1000,1,0)</f>
        <v>0</v>
      </c>
    </row>
    <row r="31011" customFormat="false" ht="12.8" hidden="false" customHeight="false" outlineLevel="0" collapsed="false">
      <c r="A31011" s="0" t="s">
        <v>25215</v>
      </c>
      <c r="B31011" s="0" t="n">
        <v>5</v>
      </c>
      <c r="C31011" s="0" t="n">
        <f aca="false">IF(B31011&gt;500,1,0)</f>
        <v>0</v>
      </c>
      <c r="D31011" s="0" t="n">
        <f aca="false">IF(B31011&gt;1000,1,0)</f>
        <v>0</v>
      </c>
    </row>
    <row r="31012" customFormat="false" ht="12.8" hidden="false" customHeight="false" outlineLevel="0" collapsed="false">
      <c r="A31012" s="0" t="s">
        <v>25216</v>
      </c>
      <c r="B31012" s="0" t="n">
        <v>13</v>
      </c>
      <c r="C31012" s="0" t="n">
        <f aca="false">IF(B31012&gt;500,1,0)</f>
        <v>0</v>
      </c>
      <c r="D31012" s="0" t="n">
        <f aca="false">IF(B31012&gt;1000,1,0)</f>
        <v>0</v>
      </c>
    </row>
    <row r="31013" customFormat="false" ht="12.8" hidden="false" customHeight="false" outlineLevel="0" collapsed="false">
      <c r="A31013" s="0" t="s">
        <v>25217</v>
      </c>
      <c r="B31013" s="0" t="n">
        <v>10</v>
      </c>
      <c r="C31013" s="0" t="n">
        <f aca="false">IF(B31013&gt;500,1,0)</f>
        <v>0</v>
      </c>
      <c r="D31013" s="0" t="n">
        <f aca="false">IF(B31013&gt;1000,1,0)</f>
        <v>0</v>
      </c>
    </row>
    <row r="31014" customFormat="false" ht="12.8" hidden="false" customHeight="false" outlineLevel="0" collapsed="false">
      <c r="A31014" s="0" t="s">
        <v>25218</v>
      </c>
      <c r="B31014" s="0" t="n">
        <v>8</v>
      </c>
      <c r="C31014" s="0" t="n">
        <f aca="false">IF(B31014&gt;500,1,0)</f>
        <v>0</v>
      </c>
      <c r="D31014" s="0" t="n">
        <f aca="false">IF(B31014&gt;1000,1,0)</f>
        <v>0</v>
      </c>
    </row>
    <row r="31015" customFormat="false" ht="12.8" hidden="false" customHeight="false" outlineLevel="0" collapsed="false">
      <c r="A31015" s="0" t="s">
        <v>25219</v>
      </c>
      <c r="B31015" s="0" t="n">
        <v>24</v>
      </c>
      <c r="C31015" s="0" t="n">
        <f aca="false">IF(B31015&gt;500,1,0)</f>
        <v>0</v>
      </c>
      <c r="D31015" s="0" t="n">
        <f aca="false">IF(B31015&gt;1000,1,0)</f>
        <v>0</v>
      </c>
    </row>
    <row r="31016" customFormat="false" ht="12.8" hidden="false" customHeight="false" outlineLevel="0" collapsed="false">
      <c r="A31016" s="0" t="s">
        <v>25220</v>
      </c>
      <c r="B31016" s="0" t="n">
        <v>6</v>
      </c>
      <c r="C31016" s="0" t="n">
        <f aca="false">IF(B31016&gt;500,1,0)</f>
        <v>0</v>
      </c>
      <c r="D31016" s="0" t="n">
        <f aca="false">IF(B31016&gt;1000,1,0)</f>
        <v>0</v>
      </c>
    </row>
    <row r="31017" customFormat="false" ht="12.8" hidden="false" customHeight="false" outlineLevel="0" collapsed="false">
      <c r="A31017" s="0" t="s">
        <v>25221</v>
      </c>
      <c r="B31017" s="0" t="n">
        <v>13</v>
      </c>
      <c r="C31017" s="0" t="n">
        <f aca="false">IF(B31017&gt;500,1,0)</f>
        <v>0</v>
      </c>
      <c r="D31017" s="0" t="n">
        <f aca="false">IF(B31017&gt;1000,1,0)</f>
        <v>0</v>
      </c>
    </row>
    <row r="31018" customFormat="false" ht="12.8" hidden="false" customHeight="false" outlineLevel="0" collapsed="false">
      <c r="A31018" s="0" t="n">
        <v>792838343</v>
      </c>
      <c r="B31018" s="0" t="n">
        <v>115</v>
      </c>
      <c r="C31018" s="0" t="n">
        <f aca="false">IF(B31018&gt;500,1,0)</f>
        <v>0</v>
      </c>
      <c r="D31018" s="0" t="n">
        <f aca="false">IF(B31018&gt;1000,1,0)</f>
        <v>0</v>
      </c>
    </row>
    <row r="31019" customFormat="false" ht="12.8" hidden="false" customHeight="false" outlineLevel="0" collapsed="false">
      <c r="A31019" s="0" t="s">
        <v>25222</v>
      </c>
      <c r="B31019" s="0" t="n">
        <v>21</v>
      </c>
      <c r="C31019" s="0" t="n">
        <f aca="false">IF(B31019&gt;500,1,0)</f>
        <v>0</v>
      </c>
      <c r="D31019" s="0" t="n">
        <f aca="false">IF(B31019&gt;1000,1,0)</f>
        <v>0</v>
      </c>
    </row>
    <row r="31020" customFormat="false" ht="12.8" hidden="false" customHeight="false" outlineLevel="0" collapsed="false">
      <c r="A31020" s="0" t="s">
        <v>25223</v>
      </c>
      <c r="B31020" s="0" t="n">
        <v>17</v>
      </c>
      <c r="C31020" s="0" t="n">
        <f aca="false">IF(B31020&gt;500,1,0)</f>
        <v>0</v>
      </c>
      <c r="D31020" s="0" t="n">
        <f aca="false">IF(B31020&gt;1000,1,0)</f>
        <v>0</v>
      </c>
    </row>
    <row r="31021" customFormat="false" ht="12.8" hidden="false" customHeight="false" outlineLevel="0" collapsed="false">
      <c r="A31021" s="0" t="s">
        <v>25224</v>
      </c>
      <c r="B31021" s="0" t="n">
        <v>6</v>
      </c>
      <c r="C31021" s="0" t="n">
        <f aca="false">IF(B31021&gt;500,1,0)</f>
        <v>0</v>
      </c>
      <c r="D31021" s="0" t="n">
        <f aca="false">IF(B31021&gt;1000,1,0)</f>
        <v>0</v>
      </c>
    </row>
    <row r="31022" customFormat="false" ht="12.8" hidden="false" customHeight="false" outlineLevel="0" collapsed="false">
      <c r="A31022" s="0" t="n">
        <v>6301903242</v>
      </c>
      <c r="B31022" s="0" t="n">
        <v>39</v>
      </c>
      <c r="C31022" s="0" t="n">
        <f aca="false">IF(B31022&gt;500,1,0)</f>
        <v>0</v>
      </c>
      <c r="D31022" s="0" t="n">
        <f aca="false">IF(B31022&gt;1000,1,0)</f>
        <v>0</v>
      </c>
    </row>
    <row r="31023" customFormat="false" ht="12.8" hidden="false" customHeight="false" outlineLevel="0" collapsed="false">
      <c r="A31023" s="0" t="n">
        <v>780629159</v>
      </c>
      <c r="B31023" s="0" t="n">
        <v>106</v>
      </c>
      <c r="C31023" s="0" t="n">
        <f aca="false">IF(B31023&gt;500,1,0)</f>
        <v>0</v>
      </c>
      <c r="D31023" s="0" t="n">
        <f aca="false">IF(B31023&gt;1000,1,0)</f>
        <v>0</v>
      </c>
    </row>
    <row r="31024" customFormat="false" ht="12.8" hidden="false" customHeight="false" outlineLevel="0" collapsed="false">
      <c r="A31024" s="0" t="s">
        <v>25225</v>
      </c>
      <c r="B31024" s="0" t="n">
        <v>10</v>
      </c>
      <c r="C31024" s="0" t="n">
        <f aca="false">IF(B31024&gt;500,1,0)</f>
        <v>0</v>
      </c>
      <c r="D31024" s="0" t="n">
        <f aca="false">IF(B31024&gt;1000,1,0)</f>
        <v>0</v>
      </c>
    </row>
    <row r="31025" customFormat="false" ht="12.8" hidden="false" customHeight="false" outlineLevel="0" collapsed="false">
      <c r="A31025" s="0" t="s">
        <v>25226</v>
      </c>
      <c r="B31025" s="0" t="n">
        <v>25</v>
      </c>
      <c r="C31025" s="0" t="n">
        <f aca="false">IF(B31025&gt;500,1,0)</f>
        <v>0</v>
      </c>
      <c r="D31025" s="0" t="n">
        <f aca="false">IF(B31025&gt;1000,1,0)</f>
        <v>0</v>
      </c>
    </row>
    <row r="31026" customFormat="false" ht="12.8" hidden="false" customHeight="false" outlineLevel="0" collapsed="false">
      <c r="A31026" s="0" t="s">
        <v>25227</v>
      </c>
      <c r="B31026" s="0" t="n">
        <v>5</v>
      </c>
      <c r="C31026" s="0" t="n">
        <f aca="false">IF(B31026&gt;500,1,0)</f>
        <v>0</v>
      </c>
      <c r="D31026" s="0" t="n">
        <f aca="false">IF(B31026&gt;1000,1,0)</f>
        <v>0</v>
      </c>
    </row>
    <row r="31027" customFormat="false" ht="12.8" hidden="false" customHeight="false" outlineLevel="0" collapsed="false">
      <c r="A31027" s="0" t="n">
        <v>6302801117</v>
      </c>
      <c r="B31027" s="0" t="n">
        <v>21</v>
      </c>
      <c r="C31027" s="0" t="n">
        <f aca="false">IF(B31027&gt;500,1,0)</f>
        <v>0</v>
      </c>
      <c r="D31027" s="0" t="n">
        <f aca="false">IF(B31027&gt;1000,1,0)</f>
        <v>0</v>
      </c>
    </row>
    <row r="31028" customFormat="false" ht="12.8" hidden="false" customHeight="false" outlineLevel="0" collapsed="false">
      <c r="A31028" s="0" t="s">
        <v>25228</v>
      </c>
      <c r="B31028" s="0" t="n">
        <v>10</v>
      </c>
      <c r="C31028" s="0" t="n">
        <f aca="false">IF(B31028&gt;500,1,0)</f>
        <v>0</v>
      </c>
      <c r="D31028" s="0" t="n">
        <f aca="false">IF(B31028&gt;1000,1,0)</f>
        <v>0</v>
      </c>
    </row>
    <row r="31029" customFormat="false" ht="12.8" hidden="false" customHeight="false" outlineLevel="0" collapsed="false">
      <c r="A31029" s="0" t="n">
        <v>767836286</v>
      </c>
      <c r="B31029" s="0" t="n">
        <v>146</v>
      </c>
      <c r="C31029" s="0" t="n">
        <f aca="false">IF(B31029&gt;500,1,0)</f>
        <v>0</v>
      </c>
      <c r="D31029" s="0" t="n">
        <f aca="false">IF(B31029&gt;1000,1,0)</f>
        <v>0</v>
      </c>
    </row>
    <row r="31030" customFormat="false" ht="12.8" hidden="false" customHeight="false" outlineLevel="0" collapsed="false">
      <c r="A31030" s="0" t="s">
        <v>25229</v>
      </c>
      <c r="B31030" s="0" t="n">
        <v>7</v>
      </c>
      <c r="C31030" s="0" t="n">
        <f aca="false">IF(B31030&gt;500,1,0)</f>
        <v>0</v>
      </c>
      <c r="D31030" s="0" t="n">
        <f aca="false">IF(B31030&gt;1000,1,0)</f>
        <v>0</v>
      </c>
    </row>
    <row r="31031" customFormat="false" ht="12.8" hidden="false" customHeight="false" outlineLevel="0" collapsed="false">
      <c r="A31031" s="0" t="s">
        <v>25230</v>
      </c>
      <c r="B31031" s="0" t="n">
        <v>14</v>
      </c>
      <c r="C31031" s="0" t="n">
        <f aca="false">IF(B31031&gt;500,1,0)</f>
        <v>0</v>
      </c>
      <c r="D31031" s="0" t="n">
        <f aca="false">IF(B31031&gt;1000,1,0)</f>
        <v>0</v>
      </c>
    </row>
    <row r="31032" customFormat="false" ht="12.8" hidden="false" customHeight="false" outlineLevel="0" collapsed="false">
      <c r="A31032" s="0" t="s">
        <v>25231</v>
      </c>
      <c r="B31032" s="0" t="n">
        <v>20</v>
      </c>
      <c r="C31032" s="0" t="n">
        <f aca="false">IF(B31032&gt;500,1,0)</f>
        <v>0</v>
      </c>
      <c r="D31032" s="0" t="n">
        <f aca="false">IF(B31032&gt;1000,1,0)</f>
        <v>0</v>
      </c>
    </row>
    <row r="31033" customFormat="false" ht="12.8" hidden="false" customHeight="false" outlineLevel="0" collapsed="false">
      <c r="A31033" s="0" t="s">
        <v>25232</v>
      </c>
      <c r="B31033" s="0" t="n">
        <v>41</v>
      </c>
      <c r="C31033" s="0" t="n">
        <f aca="false">IF(B31033&gt;500,1,0)</f>
        <v>0</v>
      </c>
      <c r="D31033" s="0" t="n">
        <f aca="false">IF(B31033&gt;1000,1,0)</f>
        <v>0</v>
      </c>
    </row>
    <row r="31034" customFormat="false" ht="12.8" hidden="false" customHeight="false" outlineLevel="0" collapsed="false">
      <c r="A31034" s="0" t="s">
        <v>25233</v>
      </c>
      <c r="B31034" s="0" t="n">
        <v>1637</v>
      </c>
      <c r="C31034" s="0" t="n">
        <f aca="false">IF(B31034&gt;500,1,0)</f>
        <v>1</v>
      </c>
      <c r="D31034" s="0" t="n">
        <f aca="false">IF(B31034&gt;1000,1,0)</f>
        <v>1</v>
      </c>
    </row>
    <row r="31035" customFormat="false" ht="12.8" hidden="false" customHeight="false" outlineLevel="0" collapsed="false">
      <c r="A31035" s="0" t="n">
        <v>6305261423</v>
      </c>
      <c r="B31035" s="0" t="n">
        <v>9</v>
      </c>
      <c r="C31035" s="0" t="n">
        <f aca="false">IF(B31035&gt;500,1,0)</f>
        <v>0</v>
      </c>
      <c r="D31035" s="0" t="n">
        <f aca="false">IF(B31035&gt;1000,1,0)</f>
        <v>0</v>
      </c>
    </row>
    <row r="31036" customFormat="false" ht="12.8" hidden="false" customHeight="false" outlineLevel="0" collapsed="false">
      <c r="A31036" s="0" t="s">
        <v>25234</v>
      </c>
      <c r="B31036" s="0" t="n">
        <v>48</v>
      </c>
      <c r="C31036" s="0" t="n">
        <f aca="false">IF(B31036&gt;500,1,0)</f>
        <v>0</v>
      </c>
      <c r="D31036" s="0" t="n">
        <f aca="false">IF(B31036&gt;1000,1,0)</f>
        <v>0</v>
      </c>
    </row>
    <row r="31037" customFormat="false" ht="12.8" hidden="false" customHeight="false" outlineLevel="0" collapsed="false">
      <c r="A31037" s="0" t="s">
        <v>25235</v>
      </c>
      <c r="B31037" s="0" t="n">
        <v>26</v>
      </c>
      <c r="C31037" s="0" t="n">
        <f aca="false">IF(B31037&gt;500,1,0)</f>
        <v>0</v>
      </c>
      <c r="D31037" s="0" t="n">
        <f aca="false">IF(B31037&gt;1000,1,0)</f>
        <v>0</v>
      </c>
    </row>
    <row r="31038" customFormat="false" ht="12.8" hidden="false" customHeight="false" outlineLevel="0" collapsed="false">
      <c r="A31038" s="0" t="n">
        <v>6301860985</v>
      </c>
      <c r="B31038" s="0" t="n">
        <v>5</v>
      </c>
      <c r="C31038" s="0" t="n">
        <f aca="false">IF(B31038&gt;500,1,0)</f>
        <v>0</v>
      </c>
      <c r="D31038" s="0" t="n">
        <f aca="false">IF(B31038&gt;1000,1,0)</f>
        <v>0</v>
      </c>
    </row>
    <row r="31039" customFormat="false" ht="12.8" hidden="false" customHeight="false" outlineLevel="0" collapsed="false">
      <c r="A31039" s="0" t="s">
        <v>25236</v>
      </c>
      <c r="B31039" s="0" t="n">
        <v>15</v>
      </c>
      <c r="C31039" s="0" t="n">
        <f aca="false">IF(B31039&gt;500,1,0)</f>
        <v>0</v>
      </c>
      <c r="D31039" s="0" t="n">
        <f aca="false">IF(B31039&gt;1000,1,0)</f>
        <v>0</v>
      </c>
    </row>
    <row r="31040" customFormat="false" ht="12.8" hidden="false" customHeight="false" outlineLevel="0" collapsed="false">
      <c r="A31040" s="0" t="s">
        <v>25237</v>
      </c>
      <c r="B31040" s="0" t="n">
        <v>120</v>
      </c>
      <c r="C31040" s="0" t="n">
        <f aca="false">IF(B31040&gt;500,1,0)</f>
        <v>0</v>
      </c>
      <c r="D31040" s="0" t="n">
        <f aca="false">IF(B31040&gt;1000,1,0)</f>
        <v>0</v>
      </c>
    </row>
    <row r="31041" customFormat="false" ht="12.8" hidden="false" customHeight="false" outlineLevel="0" collapsed="false">
      <c r="A31041" s="0" t="n">
        <v>6305511675</v>
      </c>
      <c r="B31041" s="0" t="n">
        <v>8</v>
      </c>
      <c r="C31041" s="0" t="n">
        <f aca="false">IF(B31041&gt;500,1,0)</f>
        <v>0</v>
      </c>
      <c r="D31041" s="0" t="n">
        <f aca="false">IF(B31041&gt;1000,1,0)</f>
        <v>0</v>
      </c>
    </row>
    <row r="31042" customFormat="false" ht="12.8" hidden="false" customHeight="false" outlineLevel="0" collapsed="false">
      <c r="A31042" s="0" t="s">
        <v>25238</v>
      </c>
      <c r="B31042" s="0" t="n">
        <v>13</v>
      </c>
      <c r="C31042" s="0" t="n">
        <f aca="false">IF(B31042&gt;500,1,0)</f>
        <v>0</v>
      </c>
      <c r="D31042" s="0" t="n">
        <f aca="false">IF(B31042&gt;1000,1,0)</f>
        <v>0</v>
      </c>
    </row>
    <row r="31043" customFormat="false" ht="12.8" hidden="false" customHeight="false" outlineLevel="0" collapsed="false">
      <c r="A31043" s="0" t="s">
        <v>25239</v>
      </c>
      <c r="B31043" s="0" t="n">
        <v>11</v>
      </c>
      <c r="C31043" s="0" t="n">
        <f aca="false">IF(B31043&gt;500,1,0)</f>
        <v>0</v>
      </c>
      <c r="D31043" s="0" t="n">
        <f aca="false">IF(B31043&gt;1000,1,0)</f>
        <v>0</v>
      </c>
    </row>
    <row r="31044" customFormat="false" ht="12.8" hidden="false" customHeight="false" outlineLevel="0" collapsed="false">
      <c r="A31044" s="0" t="n">
        <v>6305710341</v>
      </c>
      <c r="B31044" s="0" t="n">
        <v>17</v>
      </c>
      <c r="C31044" s="0" t="n">
        <f aca="false">IF(B31044&gt;500,1,0)</f>
        <v>0</v>
      </c>
      <c r="D31044" s="0" t="n">
        <f aca="false">IF(B31044&gt;1000,1,0)</f>
        <v>0</v>
      </c>
    </row>
    <row r="31045" customFormat="false" ht="12.8" hidden="false" customHeight="false" outlineLevel="0" collapsed="false">
      <c r="A31045" s="0" t="n">
        <v>6301169824</v>
      </c>
      <c r="B31045" s="0" t="n">
        <v>20</v>
      </c>
      <c r="C31045" s="0" t="n">
        <f aca="false">IF(B31045&gt;500,1,0)</f>
        <v>0</v>
      </c>
      <c r="D31045" s="0" t="n">
        <f aca="false">IF(B31045&gt;1000,1,0)</f>
        <v>0</v>
      </c>
    </row>
    <row r="31046" customFormat="false" ht="12.8" hidden="false" customHeight="false" outlineLevel="0" collapsed="false">
      <c r="A31046" s="0" t="s">
        <v>25240</v>
      </c>
      <c r="B31046" s="0" t="n">
        <v>34</v>
      </c>
      <c r="C31046" s="0" t="n">
        <f aca="false">IF(B31046&gt;500,1,0)</f>
        <v>0</v>
      </c>
      <c r="D31046" s="0" t="n">
        <f aca="false">IF(B31046&gt;1000,1,0)</f>
        <v>0</v>
      </c>
    </row>
    <row r="31047" customFormat="false" ht="12.8" hidden="false" customHeight="false" outlineLevel="0" collapsed="false">
      <c r="A31047" s="0" t="s">
        <v>25241</v>
      </c>
      <c r="B31047" s="0" t="n">
        <v>17</v>
      </c>
      <c r="C31047" s="0" t="n">
        <f aca="false">IF(B31047&gt;500,1,0)</f>
        <v>0</v>
      </c>
      <c r="D31047" s="0" t="n">
        <f aca="false">IF(B31047&gt;1000,1,0)</f>
        <v>0</v>
      </c>
    </row>
    <row r="31048" customFormat="false" ht="12.8" hidden="false" customHeight="false" outlineLevel="0" collapsed="false">
      <c r="A31048" s="0" t="s">
        <v>25242</v>
      </c>
      <c r="B31048" s="0" t="n">
        <v>33</v>
      </c>
      <c r="C31048" s="0" t="n">
        <f aca="false">IF(B31048&gt;500,1,0)</f>
        <v>0</v>
      </c>
      <c r="D31048" s="0" t="n">
        <f aca="false">IF(B31048&gt;1000,1,0)</f>
        <v>0</v>
      </c>
    </row>
    <row r="31049" customFormat="false" ht="12.8" hidden="false" customHeight="false" outlineLevel="0" collapsed="false">
      <c r="A31049" s="0" t="n">
        <v>6302642264</v>
      </c>
      <c r="B31049" s="0" t="n">
        <v>22</v>
      </c>
      <c r="C31049" s="0" t="n">
        <f aca="false">IF(B31049&gt;500,1,0)</f>
        <v>0</v>
      </c>
      <c r="D31049" s="0" t="n">
        <f aca="false">IF(B31049&gt;1000,1,0)</f>
        <v>0</v>
      </c>
    </row>
    <row r="31050" customFormat="false" ht="12.8" hidden="false" customHeight="false" outlineLevel="0" collapsed="false">
      <c r="A31050" s="0" t="s">
        <v>25243</v>
      </c>
      <c r="B31050" s="0" t="n">
        <v>69</v>
      </c>
      <c r="C31050" s="0" t="n">
        <f aca="false">IF(B31050&gt;500,1,0)</f>
        <v>0</v>
      </c>
      <c r="D31050" s="0" t="n">
        <f aca="false">IF(B31050&gt;1000,1,0)</f>
        <v>0</v>
      </c>
    </row>
    <row r="31051" customFormat="false" ht="12.8" hidden="false" customHeight="false" outlineLevel="0" collapsed="false">
      <c r="A31051" s="0" t="n">
        <v>6301773551</v>
      </c>
      <c r="B31051" s="0" t="n">
        <v>372</v>
      </c>
      <c r="C31051" s="0" t="n">
        <f aca="false">IF(B31051&gt;500,1,0)</f>
        <v>0</v>
      </c>
      <c r="D31051" s="0" t="n">
        <f aca="false">IF(B31051&gt;1000,1,0)</f>
        <v>0</v>
      </c>
    </row>
    <row r="31052" customFormat="false" ht="12.8" hidden="false" customHeight="false" outlineLevel="0" collapsed="false">
      <c r="A31052" s="0" t="s">
        <v>25244</v>
      </c>
      <c r="B31052" s="0" t="n">
        <v>5</v>
      </c>
      <c r="C31052" s="0" t="n">
        <f aca="false">IF(B31052&gt;500,1,0)</f>
        <v>0</v>
      </c>
      <c r="D31052" s="0" t="n">
        <f aca="false">IF(B31052&gt;1000,1,0)</f>
        <v>0</v>
      </c>
    </row>
    <row r="31053" customFormat="false" ht="12.8" hidden="false" customHeight="false" outlineLevel="0" collapsed="false">
      <c r="A31053" s="0" t="n">
        <v>6303072356</v>
      </c>
      <c r="B31053" s="0" t="n">
        <v>11</v>
      </c>
      <c r="C31053" s="0" t="n">
        <f aca="false">IF(B31053&gt;500,1,0)</f>
        <v>0</v>
      </c>
      <c r="D31053" s="0" t="n">
        <f aca="false">IF(B31053&gt;1000,1,0)</f>
        <v>0</v>
      </c>
    </row>
    <row r="31054" customFormat="false" ht="12.8" hidden="false" customHeight="false" outlineLevel="0" collapsed="false">
      <c r="A31054" s="0" t="n">
        <v>6303948871</v>
      </c>
      <c r="B31054" s="0" t="n">
        <v>12</v>
      </c>
      <c r="C31054" s="0" t="n">
        <f aca="false">IF(B31054&gt;500,1,0)</f>
        <v>0</v>
      </c>
      <c r="D31054" s="0" t="n">
        <f aca="false">IF(B31054&gt;1000,1,0)</f>
        <v>0</v>
      </c>
    </row>
    <row r="31055" customFormat="false" ht="12.8" hidden="false" customHeight="false" outlineLevel="0" collapsed="false">
      <c r="A31055" s="0" t="s">
        <v>25245</v>
      </c>
      <c r="B31055" s="0" t="n">
        <v>10</v>
      </c>
      <c r="C31055" s="0" t="n">
        <f aca="false">IF(B31055&gt;500,1,0)</f>
        <v>0</v>
      </c>
      <c r="D31055" s="0" t="n">
        <f aca="false">IF(B31055&gt;1000,1,0)</f>
        <v>0</v>
      </c>
    </row>
    <row r="31056" customFormat="false" ht="12.8" hidden="false" customHeight="false" outlineLevel="0" collapsed="false">
      <c r="A31056" s="0" t="s">
        <v>25246</v>
      </c>
      <c r="B31056" s="0" t="n">
        <v>5</v>
      </c>
      <c r="C31056" s="0" t="n">
        <f aca="false">IF(B31056&gt;500,1,0)</f>
        <v>0</v>
      </c>
      <c r="D31056" s="0" t="n">
        <f aca="false">IF(B31056&gt;1000,1,0)</f>
        <v>0</v>
      </c>
    </row>
    <row r="31057" customFormat="false" ht="12.8" hidden="false" customHeight="false" outlineLevel="0" collapsed="false">
      <c r="A31057" s="0" t="s">
        <v>25247</v>
      </c>
      <c r="B31057" s="0" t="n">
        <v>127</v>
      </c>
      <c r="C31057" s="0" t="n">
        <f aca="false">IF(B31057&gt;500,1,0)</f>
        <v>0</v>
      </c>
      <c r="D31057" s="0" t="n">
        <f aca="false">IF(B31057&gt;1000,1,0)</f>
        <v>0</v>
      </c>
    </row>
    <row r="31058" customFormat="false" ht="12.8" hidden="false" customHeight="false" outlineLevel="0" collapsed="false">
      <c r="A31058" s="0" t="s">
        <v>25248</v>
      </c>
      <c r="B31058" s="0" t="n">
        <v>29</v>
      </c>
      <c r="C31058" s="0" t="n">
        <f aca="false">IF(B31058&gt;500,1,0)</f>
        <v>0</v>
      </c>
      <c r="D31058" s="0" t="n">
        <f aca="false">IF(B31058&gt;1000,1,0)</f>
        <v>0</v>
      </c>
    </row>
    <row r="31059" customFormat="false" ht="12.8" hidden="false" customHeight="false" outlineLevel="0" collapsed="false">
      <c r="A31059" s="0" t="s">
        <v>25249</v>
      </c>
      <c r="B31059" s="0" t="n">
        <v>13</v>
      </c>
      <c r="C31059" s="0" t="n">
        <f aca="false">IF(B31059&gt;500,1,0)</f>
        <v>0</v>
      </c>
      <c r="D31059" s="0" t="n">
        <f aca="false">IF(B31059&gt;1000,1,0)</f>
        <v>0</v>
      </c>
    </row>
    <row r="31060" customFormat="false" ht="12.8" hidden="false" customHeight="false" outlineLevel="0" collapsed="false">
      <c r="A31060" s="0" t="s">
        <v>25250</v>
      </c>
      <c r="B31060" s="0" t="n">
        <v>16</v>
      </c>
      <c r="C31060" s="0" t="n">
        <f aca="false">IF(B31060&gt;500,1,0)</f>
        <v>0</v>
      </c>
      <c r="D31060" s="0" t="n">
        <f aca="false">IF(B31060&gt;1000,1,0)</f>
        <v>0</v>
      </c>
    </row>
    <row r="31061" customFormat="false" ht="12.8" hidden="false" customHeight="false" outlineLevel="0" collapsed="false">
      <c r="A31061" s="0" t="n">
        <v>6300181294</v>
      </c>
      <c r="B31061" s="0" t="n">
        <v>93</v>
      </c>
      <c r="C31061" s="0" t="n">
        <f aca="false">IF(B31061&gt;500,1,0)</f>
        <v>0</v>
      </c>
      <c r="D31061" s="0" t="n">
        <f aca="false">IF(B31061&gt;1000,1,0)</f>
        <v>0</v>
      </c>
    </row>
    <row r="31062" customFormat="false" ht="12.8" hidden="false" customHeight="false" outlineLevel="0" collapsed="false">
      <c r="A31062" s="0" t="n">
        <v>6301915313</v>
      </c>
      <c r="B31062" s="0" t="n">
        <v>13</v>
      </c>
      <c r="C31062" s="0" t="n">
        <f aca="false">IF(B31062&gt;500,1,0)</f>
        <v>0</v>
      </c>
      <c r="D31062" s="0" t="n">
        <f aca="false">IF(B31062&gt;1000,1,0)</f>
        <v>0</v>
      </c>
    </row>
    <row r="31063" customFormat="false" ht="12.8" hidden="false" customHeight="false" outlineLevel="0" collapsed="false">
      <c r="A31063" s="0" t="s">
        <v>25251</v>
      </c>
      <c r="B31063" s="0" t="n">
        <v>46</v>
      </c>
      <c r="C31063" s="0" t="n">
        <f aca="false">IF(B31063&gt;500,1,0)</f>
        <v>0</v>
      </c>
      <c r="D31063" s="0" t="n">
        <f aca="false">IF(B31063&gt;1000,1,0)</f>
        <v>0</v>
      </c>
    </row>
    <row r="31064" customFormat="false" ht="12.8" hidden="false" customHeight="false" outlineLevel="0" collapsed="false">
      <c r="A31064" s="0" t="n">
        <v>6303050069</v>
      </c>
      <c r="B31064" s="0" t="n">
        <v>15</v>
      </c>
      <c r="C31064" s="0" t="n">
        <f aca="false">IF(B31064&gt;500,1,0)</f>
        <v>0</v>
      </c>
      <c r="D31064" s="0" t="n">
        <f aca="false">IF(B31064&gt;1000,1,0)</f>
        <v>0</v>
      </c>
    </row>
    <row r="31065" customFormat="false" ht="12.8" hidden="false" customHeight="false" outlineLevel="0" collapsed="false">
      <c r="A31065" s="0" t="s">
        <v>25252</v>
      </c>
      <c r="B31065" s="0" t="n">
        <v>8</v>
      </c>
      <c r="C31065" s="0" t="n">
        <f aca="false">IF(B31065&gt;500,1,0)</f>
        <v>0</v>
      </c>
      <c r="D31065" s="0" t="n">
        <f aca="false">IF(B31065&gt;1000,1,0)</f>
        <v>0</v>
      </c>
    </row>
    <row r="31066" customFormat="false" ht="12.8" hidden="false" customHeight="false" outlineLevel="0" collapsed="false">
      <c r="A31066" s="0" t="s">
        <v>25253</v>
      </c>
      <c r="B31066" s="0" t="n">
        <v>7</v>
      </c>
      <c r="C31066" s="0" t="n">
        <f aca="false">IF(B31066&gt;500,1,0)</f>
        <v>0</v>
      </c>
      <c r="D31066" s="0" t="n">
        <f aca="false">IF(B31066&gt;1000,1,0)</f>
        <v>0</v>
      </c>
    </row>
    <row r="31067" customFormat="false" ht="12.8" hidden="false" customHeight="false" outlineLevel="0" collapsed="false">
      <c r="A31067" s="0" t="s">
        <v>25254</v>
      </c>
      <c r="B31067" s="0" t="n">
        <v>13</v>
      </c>
      <c r="C31067" s="0" t="n">
        <f aca="false">IF(B31067&gt;500,1,0)</f>
        <v>0</v>
      </c>
      <c r="D31067" s="0" t="n">
        <f aca="false">IF(B31067&gt;1000,1,0)</f>
        <v>0</v>
      </c>
    </row>
    <row r="31068" customFormat="false" ht="12.8" hidden="false" customHeight="false" outlineLevel="0" collapsed="false">
      <c r="A31068" s="0" t="s">
        <v>25255</v>
      </c>
      <c r="B31068" s="0" t="n">
        <v>5</v>
      </c>
      <c r="C31068" s="0" t="n">
        <f aca="false">IF(B31068&gt;500,1,0)</f>
        <v>0</v>
      </c>
      <c r="D31068" s="0" t="n">
        <f aca="false">IF(B31068&gt;1000,1,0)</f>
        <v>0</v>
      </c>
    </row>
    <row r="31069" customFormat="false" ht="12.8" hidden="false" customHeight="false" outlineLevel="0" collapsed="false">
      <c r="A31069" s="0" t="s">
        <v>25256</v>
      </c>
      <c r="B31069" s="0" t="n">
        <v>17</v>
      </c>
      <c r="C31069" s="0" t="n">
        <f aca="false">IF(B31069&gt;500,1,0)</f>
        <v>0</v>
      </c>
      <c r="D31069" s="0" t="n">
        <f aca="false">IF(B31069&gt;1000,1,0)</f>
        <v>0</v>
      </c>
    </row>
    <row r="31070" customFormat="false" ht="12.8" hidden="false" customHeight="false" outlineLevel="0" collapsed="false">
      <c r="A31070" s="0" t="s">
        <v>25257</v>
      </c>
      <c r="B31070" s="0" t="n">
        <v>76</v>
      </c>
      <c r="C31070" s="0" t="n">
        <f aca="false">IF(B31070&gt;500,1,0)</f>
        <v>0</v>
      </c>
      <c r="D31070" s="0" t="n">
        <f aca="false">IF(B31070&gt;1000,1,0)</f>
        <v>0</v>
      </c>
    </row>
    <row r="31071" customFormat="false" ht="12.8" hidden="false" customHeight="false" outlineLevel="0" collapsed="false">
      <c r="A31071" s="0" t="s">
        <v>25258</v>
      </c>
      <c r="B31071" s="0" t="n">
        <v>13</v>
      </c>
      <c r="C31071" s="0" t="n">
        <f aca="false">IF(B31071&gt;500,1,0)</f>
        <v>0</v>
      </c>
      <c r="D31071" s="0" t="n">
        <f aca="false">IF(B31071&gt;1000,1,0)</f>
        <v>0</v>
      </c>
    </row>
    <row r="31072" customFormat="false" ht="12.8" hidden="false" customHeight="false" outlineLevel="0" collapsed="false">
      <c r="A31072" s="0" t="n">
        <v>780626966</v>
      </c>
      <c r="B31072" s="0" t="n">
        <v>201</v>
      </c>
      <c r="C31072" s="0" t="n">
        <f aca="false">IF(B31072&gt;500,1,0)</f>
        <v>0</v>
      </c>
      <c r="D31072" s="0" t="n">
        <f aca="false">IF(B31072&gt;1000,1,0)</f>
        <v>0</v>
      </c>
    </row>
    <row r="31073" customFormat="false" ht="12.8" hidden="false" customHeight="false" outlineLevel="0" collapsed="false">
      <c r="A31073" s="0" t="s">
        <v>25259</v>
      </c>
      <c r="B31073" s="0" t="n">
        <v>169</v>
      </c>
      <c r="C31073" s="0" t="n">
        <f aca="false">IF(B31073&gt;500,1,0)</f>
        <v>0</v>
      </c>
      <c r="D31073" s="0" t="n">
        <f aca="false">IF(B31073&gt;1000,1,0)</f>
        <v>0</v>
      </c>
    </row>
    <row r="31074" customFormat="false" ht="12.8" hidden="false" customHeight="false" outlineLevel="0" collapsed="false">
      <c r="A31074" s="0" t="s">
        <v>25260</v>
      </c>
      <c r="B31074" s="0" t="n">
        <v>6</v>
      </c>
      <c r="C31074" s="0" t="n">
        <f aca="false">IF(B31074&gt;500,1,0)</f>
        <v>0</v>
      </c>
      <c r="D31074" s="0" t="n">
        <f aca="false">IF(B31074&gt;1000,1,0)</f>
        <v>0</v>
      </c>
    </row>
    <row r="31075" customFormat="false" ht="12.8" hidden="false" customHeight="false" outlineLevel="0" collapsed="false">
      <c r="A31075" s="0" t="s">
        <v>25261</v>
      </c>
      <c r="B31075" s="0" t="n">
        <v>7</v>
      </c>
      <c r="C31075" s="0" t="n">
        <f aca="false">IF(B31075&gt;500,1,0)</f>
        <v>0</v>
      </c>
      <c r="D31075" s="0" t="n">
        <f aca="false">IF(B31075&gt;1000,1,0)</f>
        <v>0</v>
      </c>
    </row>
    <row r="31076" customFormat="false" ht="12.8" hidden="false" customHeight="false" outlineLevel="0" collapsed="false">
      <c r="A31076" s="0" t="s">
        <v>25262</v>
      </c>
      <c r="B31076" s="0" t="n">
        <v>9</v>
      </c>
      <c r="C31076" s="0" t="n">
        <f aca="false">IF(B31076&gt;500,1,0)</f>
        <v>0</v>
      </c>
      <c r="D31076" s="0" t="n">
        <f aca="false">IF(B31076&gt;1000,1,0)</f>
        <v>0</v>
      </c>
    </row>
    <row r="31077" customFormat="false" ht="12.8" hidden="false" customHeight="false" outlineLevel="0" collapsed="false">
      <c r="A31077" s="0" t="s">
        <v>25263</v>
      </c>
      <c r="B31077" s="0" t="n">
        <v>27</v>
      </c>
      <c r="C31077" s="0" t="n">
        <f aca="false">IF(B31077&gt;500,1,0)</f>
        <v>0</v>
      </c>
      <c r="D31077" s="0" t="n">
        <f aca="false">IF(B31077&gt;1000,1,0)</f>
        <v>0</v>
      </c>
    </row>
    <row r="31078" customFormat="false" ht="12.8" hidden="false" customHeight="false" outlineLevel="0" collapsed="false">
      <c r="A31078" s="0" t="s">
        <v>25264</v>
      </c>
      <c r="B31078" s="0" t="n">
        <v>6</v>
      </c>
      <c r="C31078" s="0" t="n">
        <f aca="false">IF(B31078&gt;500,1,0)</f>
        <v>0</v>
      </c>
      <c r="D31078" s="0" t="n">
        <f aca="false">IF(B31078&gt;1000,1,0)</f>
        <v>0</v>
      </c>
    </row>
    <row r="31079" customFormat="false" ht="12.8" hidden="false" customHeight="false" outlineLevel="0" collapsed="false">
      <c r="A31079" s="0" t="s">
        <v>25265</v>
      </c>
      <c r="B31079" s="0" t="n">
        <v>15</v>
      </c>
      <c r="C31079" s="0" t="n">
        <f aca="false">IF(B31079&gt;500,1,0)</f>
        <v>0</v>
      </c>
      <c r="D31079" s="0" t="n">
        <f aca="false">IF(B31079&gt;1000,1,0)</f>
        <v>0</v>
      </c>
    </row>
    <row r="31080" customFormat="false" ht="12.8" hidden="false" customHeight="false" outlineLevel="0" collapsed="false">
      <c r="A31080" s="0" t="s">
        <v>25266</v>
      </c>
      <c r="B31080" s="0" t="n">
        <v>20</v>
      </c>
      <c r="C31080" s="0" t="n">
        <f aca="false">IF(B31080&gt;500,1,0)</f>
        <v>0</v>
      </c>
      <c r="D31080" s="0" t="n">
        <f aca="false">IF(B31080&gt;1000,1,0)</f>
        <v>0</v>
      </c>
    </row>
    <row r="31081" customFormat="false" ht="12.8" hidden="false" customHeight="false" outlineLevel="0" collapsed="false">
      <c r="A31081" s="0" t="s">
        <v>25267</v>
      </c>
      <c r="B31081" s="0" t="n">
        <v>34</v>
      </c>
      <c r="C31081" s="0" t="n">
        <f aca="false">IF(B31081&gt;500,1,0)</f>
        <v>0</v>
      </c>
      <c r="D31081" s="0" t="n">
        <f aca="false">IF(B31081&gt;1000,1,0)</f>
        <v>0</v>
      </c>
    </row>
    <row r="31082" customFormat="false" ht="12.8" hidden="false" customHeight="false" outlineLevel="0" collapsed="false">
      <c r="A31082" s="0" t="n">
        <v>6305107777</v>
      </c>
      <c r="B31082" s="0" t="n">
        <v>5</v>
      </c>
      <c r="C31082" s="0" t="n">
        <f aca="false">IF(B31082&gt;500,1,0)</f>
        <v>0</v>
      </c>
      <c r="D31082" s="0" t="n">
        <f aca="false">IF(B31082&gt;1000,1,0)</f>
        <v>0</v>
      </c>
    </row>
    <row r="31083" customFormat="false" ht="12.8" hidden="false" customHeight="false" outlineLevel="0" collapsed="false">
      <c r="A31083" s="0" t="s">
        <v>25268</v>
      </c>
      <c r="B31083" s="0" t="n">
        <v>39</v>
      </c>
      <c r="C31083" s="0" t="n">
        <f aca="false">IF(B31083&gt;500,1,0)</f>
        <v>0</v>
      </c>
      <c r="D31083" s="0" t="n">
        <f aca="false">IF(B31083&gt;1000,1,0)</f>
        <v>0</v>
      </c>
    </row>
    <row r="31084" customFormat="false" ht="12.8" hidden="false" customHeight="false" outlineLevel="0" collapsed="false">
      <c r="A31084" s="0" t="s">
        <v>25269</v>
      </c>
      <c r="B31084" s="0" t="n">
        <v>10</v>
      </c>
      <c r="C31084" s="0" t="n">
        <f aca="false">IF(B31084&gt;500,1,0)</f>
        <v>0</v>
      </c>
      <c r="D31084" s="0" t="n">
        <f aca="false">IF(B31084&gt;1000,1,0)</f>
        <v>0</v>
      </c>
    </row>
    <row r="31085" customFormat="false" ht="12.8" hidden="false" customHeight="false" outlineLevel="0" collapsed="false">
      <c r="A31085" s="0" t="s">
        <v>25270</v>
      </c>
      <c r="B31085" s="0" t="n">
        <v>6</v>
      </c>
      <c r="C31085" s="0" t="n">
        <f aca="false">IF(B31085&gt;500,1,0)</f>
        <v>0</v>
      </c>
      <c r="D31085" s="0" t="n">
        <f aca="false">IF(B31085&gt;1000,1,0)</f>
        <v>0</v>
      </c>
    </row>
    <row r="31086" customFormat="false" ht="12.8" hidden="false" customHeight="false" outlineLevel="0" collapsed="false">
      <c r="A31086" s="0" t="s">
        <v>25271</v>
      </c>
      <c r="B31086" s="0" t="n">
        <v>5</v>
      </c>
      <c r="C31086" s="0" t="n">
        <f aca="false">IF(B31086&gt;500,1,0)</f>
        <v>0</v>
      </c>
      <c r="D31086" s="0" t="n">
        <f aca="false">IF(B31086&gt;1000,1,0)</f>
        <v>0</v>
      </c>
    </row>
    <row r="31087" customFormat="false" ht="12.8" hidden="false" customHeight="false" outlineLevel="0" collapsed="false">
      <c r="A31087" s="0" t="s">
        <v>25272</v>
      </c>
      <c r="B31087" s="0" t="n">
        <v>98</v>
      </c>
      <c r="C31087" s="0" t="n">
        <f aca="false">IF(B31087&gt;500,1,0)</f>
        <v>0</v>
      </c>
      <c r="D31087" s="0" t="n">
        <f aca="false">IF(B31087&gt;1000,1,0)</f>
        <v>0</v>
      </c>
    </row>
    <row r="31088" customFormat="false" ht="12.8" hidden="false" customHeight="false" outlineLevel="0" collapsed="false">
      <c r="A31088" s="0" t="s">
        <v>25273</v>
      </c>
      <c r="B31088" s="0" t="n">
        <v>11</v>
      </c>
      <c r="C31088" s="0" t="n">
        <f aca="false">IF(B31088&gt;500,1,0)</f>
        <v>0</v>
      </c>
      <c r="D31088" s="0" t="n">
        <f aca="false">IF(B31088&gt;1000,1,0)</f>
        <v>0</v>
      </c>
    </row>
    <row r="31089" customFormat="false" ht="12.8" hidden="false" customHeight="false" outlineLevel="0" collapsed="false">
      <c r="A31089" s="0" t="s">
        <v>25274</v>
      </c>
      <c r="B31089" s="0" t="n">
        <v>17</v>
      </c>
      <c r="C31089" s="0" t="n">
        <f aca="false">IF(B31089&gt;500,1,0)</f>
        <v>0</v>
      </c>
      <c r="D31089" s="0" t="n">
        <f aca="false">IF(B31089&gt;1000,1,0)</f>
        <v>0</v>
      </c>
    </row>
    <row r="31090" customFormat="false" ht="12.8" hidden="false" customHeight="false" outlineLevel="0" collapsed="false">
      <c r="A31090" s="0" t="s">
        <v>25275</v>
      </c>
      <c r="B31090" s="0" t="n">
        <v>93</v>
      </c>
      <c r="C31090" s="0" t="n">
        <f aca="false">IF(B31090&gt;500,1,0)</f>
        <v>0</v>
      </c>
      <c r="D31090" s="0" t="n">
        <f aca="false">IF(B31090&gt;1000,1,0)</f>
        <v>0</v>
      </c>
    </row>
    <row r="31091" customFormat="false" ht="12.8" hidden="false" customHeight="false" outlineLevel="0" collapsed="false">
      <c r="A31091" s="0" t="s">
        <v>25276</v>
      </c>
      <c r="B31091" s="0" t="n">
        <v>8</v>
      </c>
      <c r="C31091" s="0" t="n">
        <f aca="false">IF(B31091&gt;500,1,0)</f>
        <v>0</v>
      </c>
      <c r="D31091" s="0" t="n">
        <f aca="false">IF(B31091&gt;1000,1,0)</f>
        <v>0</v>
      </c>
    </row>
    <row r="31092" customFormat="false" ht="12.8" hidden="false" customHeight="false" outlineLevel="0" collapsed="false">
      <c r="A31092" s="0" t="n">
        <v>792159659</v>
      </c>
      <c r="B31092" s="0" t="n">
        <v>95</v>
      </c>
      <c r="C31092" s="0" t="n">
        <f aca="false">IF(B31092&gt;500,1,0)</f>
        <v>0</v>
      </c>
      <c r="D31092" s="0" t="n">
        <f aca="false">IF(B31092&gt;1000,1,0)</f>
        <v>0</v>
      </c>
    </row>
    <row r="31093" customFormat="false" ht="12.8" hidden="false" customHeight="false" outlineLevel="0" collapsed="false">
      <c r="A31093" s="0" t="s">
        <v>25277</v>
      </c>
      <c r="B31093" s="0" t="n">
        <v>10</v>
      </c>
      <c r="C31093" s="0" t="n">
        <f aca="false">IF(B31093&gt;500,1,0)</f>
        <v>0</v>
      </c>
      <c r="D31093" s="0" t="n">
        <f aca="false">IF(B31093&gt;1000,1,0)</f>
        <v>0</v>
      </c>
    </row>
    <row r="31094" customFormat="false" ht="12.8" hidden="false" customHeight="false" outlineLevel="0" collapsed="false">
      <c r="A31094" s="0" t="s">
        <v>25278</v>
      </c>
      <c r="B31094" s="0" t="n">
        <v>48</v>
      </c>
      <c r="C31094" s="0" t="n">
        <f aca="false">IF(B31094&gt;500,1,0)</f>
        <v>0</v>
      </c>
      <c r="D31094" s="0" t="n">
        <f aca="false">IF(B31094&gt;1000,1,0)</f>
        <v>0</v>
      </c>
    </row>
    <row r="31095" customFormat="false" ht="12.8" hidden="false" customHeight="false" outlineLevel="0" collapsed="false">
      <c r="A31095" s="0" t="s">
        <v>25279</v>
      </c>
      <c r="B31095" s="0" t="n">
        <v>5</v>
      </c>
      <c r="C31095" s="0" t="n">
        <f aca="false">IF(B31095&gt;500,1,0)</f>
        <v>0</v>
      </c>
      <c r="D31095" s="0" t="n">
        <f aca="false">IF(B31095&gt;1000,1,0)</f>
        <v>0</v>
      </c>
    </row>
    <row r="31096" customFormat="false" ht="12.8" hidden="false" customHeight="false" outlineLevel="0" collapsed="false">
      <c r="A31096" s="0" t="s">
        <v>25280</v>
      </c>
      <c r="B31096" s="0" t="n">
        <v>213</v>
      </c>
      <c r="C31096" s="0" t="n">
        <f aca="false">IF(B31096&gt;500,1,0)</f>
        <v>0</v>
      </c>
      <c r="D31096" s="0" t="n">
        <f aca="false">IF(B31096&gt;1000,1,0)</f>
        <v>0</v>
      </c>
    </row>
    <row r="31097" customFormat="false" ht="12.8" hidden="false" customHeight="false" outlineLevel="0" collapsed="false">
      <c r="A31097" s="0" t="s">
        <v>25281</v>
      </c>
      <c r="B31097" s="0" t="n">
        <v>5</v>
      </c>
      <c r="C31097" s="0" t="n">
        <f aca="false">IF(B31097&gt;500,1,0)</f>
        <v>0</v>
      </c>
      <c r="D31097" s="0" t="n">
        <f aca="false">IF(B31097&gt;1000,1,0)</f>
        <v>0</v>
      </c>
    </row>
    <row r="31098" customFormat="false" ht="12.8" hidden="false" customHeight="false" outlineLevel="0" collapsed="false">
      <c r="A31098" s="0" t="s">
        <v>25282</v>
      </c>
      <c r="B31098" s="0" t="n">
        <v>28</v>
      </c>
      <c r="C31098" s="0" t="n">
        <f aca="false">IF(B31098&gt;500,1,0)</f>
        <v>0</v>
      </c>
      <c r="D31098" s="0" t="n">
        <f aca="false">IF(B31098&gt;1000,1,0)</f>
        <v>0</v>
      </c>
    </row>
    <row r="31099" customFormat="false" ht="12.8" hidden="false" customHeight="false" outlineLevel="0" collapsed="false">
      <c r="A31099" s="0" t="s">
        <v>25283</v>
      </c>
      <c r="B31099" s="0" t="n">
        <v>5</v>
      </c>
      <c r="C31099" s="0" t="n">
        <f aca="false">IF(B31099&gt;500,1,0)</f>
        <v>0</v>
      </c>
      <c r="D31099" s="0" t="n">
        <f aca="false">IF(B31099&gt;1000,1,0)</f>
        <v>0</v>
      </c>
    </row>
    <row r="31100" customFormat="false" ht="12.8" hidden="false" customHeight="false" outlineLevel="0" collapsed="false">
      <c r="A31100" s="0" t="s">
        <v>25284</v>
      </c>
      <c r="B31100" s="0" t="n">
        <v>6</v>
      </c>
      <c r="C31100" s="0" t="n">
        <f aca="false">IF(B31100&gt;500,1,0)</f>
        <v>0</v>
      </c>
      <c r="D31100" s="0" t="n">
        <f aca="false">IF(B31100&gt;1000,1,0)</f>
        <v>0</v>
      </c>
    </row>
    <row r="31101" customFormat="false" ht="12.8" hidden="false" customHeight="false" outlineLevel="0" collapsed="false">
      <c r="A31101" s="0" t="s">
        <v>25285</v>
      </c>
      <c r="B31101" s="0" t="n">
        <v>107</v>
      </c>
      <c r="C31101" s="0" t="n">
        <f aca="false">IF(B31101&gt;500,1,0)</f>
        <v>0</v>
      </c>
      <c r="D31101" s="0" t="n">
        <f aca="false">IF(B31101&gt;1000,1,0)</f>
        <v>0</v>
      </c>
    </row>
    <row r="31102" customFormat="false" ht="12.8" hidden="false" customHeight="false" outlineLevel="0" collapsed="false">
      <c r="A31102" s="0" t="s">
        <v>25286</v>
      </c>
      <c r="B31102" s="0" t="n">
        <v>16</v>
      </c>
      <c r="C31102" s="0" t="n">
        <f aca="false">IF(B31102&gt;500,1,0)</f>
        <v>0</v>
      </c>
      <c r="D31102" s="0" t="n">
        <f aca="false">IF(B31102&gt;1000,1,0)</f>
        <v>0</v>
      </c>
    </row>
    <row r="31103" customFormat="false" ht="12.8" hidden="false" customHeight="false" outlineLevel="0" collapsed="false">
      <c r="A31103" s="0" t="s">
        <v>25287</v>
      </c>
      <c r="B31103" s="0" t="n">
        <v>16</v>
      </c>
      <c r="C31103" s="0" t="n">
        <f aca="false">IF(B31103&gt;500,1,0)</f>
        <v>0</v>
      </c>
      <c r="D31103" s="0" t="n">
        <f aca="false">IF(B31103&gt;1000,1,0)</f>
        <v>0</v>
      </c>
    </row>
    <row r="31104" customFormat="false" ht="12.8" hidden="false" customHeight="false" outlineLevel="0" collapsed="false">
      <c r="A31104" s="0" t="s">
        <v>25288</v>
      </c>
      <c r="B31104" s="0" t="n">
        <v>28</v>
      </c>
      <c r="C31104" s="0" t="n">
        <f aca="false">IF(B31104&gt;500,1,0)</f>
        <v>0</v>
      </c>
      <c r="D31104" s="0" t="n">
        <f aca="false">IF(B31104&gt;1000,1,0)</f>
        <v>0</v>
      </c>
    </row>
    <row r="31105" customFormat="false" ht="12.8" hidden="false" customHeight="false" outlineLevel="0" collapsed="false">
      <c r="A31105" s="0" t="n">
        <v>6302311667</v>
      </c>
      <c r="B31105" s="0" t="n">
        <v>13</v>
      </c>
      <c r="C31105" s="0" t="n">
        <f aca="false">IF(B31105&gt;500,1,0)</f>
        <v>0</v>
      </c>
      <c r="D31105" s="0" t="n">
        <f aca="false">IF(B31105&gt;1000,1,0)</f>
        <v>0</v>
      </c>
    </row>
    <row r="31106" customFormat="false" ht="12.8" hidden="false" customHeight="false" outlineLevel="0" collapsed="false">
      <c r="A31106" s="0" t="s">
        <v>25289</v>
      </c>
      <c r="B31106" s="0" t="n">
        <v>407</v>
      </c>
      <c r="C31106" s="0" t="n">
        <f aca="false">IF(B31106&gt;500,1,0)</f>
        <v>0</v>
      </c>
      <c r="D31106" s="0" t="n">
        <f aca="false">IF(B31106&gt;1000,1,0)</f>
        <v>0</v>
      </c>
    </row>
    <row r="31107" customFormat="false" ht="12.8" hidden="false" customHeight="false" outlineLevel="0" collapsed="false">
      <c r="A31107" s="0" t="s">
        <v>25290</v>
      </c>
      <c r="B31107" s="0" t="n">
        <v>5</v>
      </c>
      <c r="C31107" s="0" t="n">
        <f aca="false">IF(B31107&gt;500,1,0)</f>
        <v>0</v>
      </c>
      <c r="D31107" s="0" t="n">
        <f aca="false">IF(B31107&gt;1000,1,0)</f>
        <v>0</v>
      </c>
    </row>
    <row r="31108" customFormat="false" ht="12.8" hidden="false" customHeight="false" outlineLevel="0" collapsed="false">
      <c r="A31108" s="0" t="s">
        <v>25291</v>
      </c>
      <c r="B31108" s="0" t="n">
        <v>10</v>
      </c>
      <c r="C31108" s="0" t="n">
        <f aca="false">IF(B31108&gt;500,1,0)</f>
        <v>0</v>
      </c>
      <c r="D31108" s="0" t="n">
        <f aca="false">IF(B31108&gt;1000,1,0)</f>
        <v>0</v>
      </c>
    </row>
    <row r="31109" customFormat="false" ht="12.8" hidden="false" customHeight="false" outlineLevel="0" collapsed="false">
      <c r="A31109" s="0" t="s">
        <v>25292</v>
      </c>
      <c r="B31109" s="0" t="n">
        <v>6</v>
      </c>
      <c r="C31109" s="0" t="n">
        <f aca="false">IF(B31109&gt;500,1,0)</f>
        <v>0</v>
      </c>
      <c r="D31109" s="0" t="n">
        <f aca="false">IF(B31109&gt;1000,1,0)</f>
        <v>0</v>
      </c>
    </row>
    <row r="31110" customFormat="false" ht="12.8" hidden="false" customHeight="false" outlineLevel="0" collapsed="false">
      <c r="A31110" s="0" t="s">
        <v>25293</v>
      </c>
      <c r="B31110" s="0" t="n">
        <v>8</v>
      </c>
      <c r="C31110" s="0" t="n">
        <f aca="false">IF(B31110&gt;500,1,0)</f>
        <v>0</v>
      </c>
      <c r="D31110" s="0" t="n">
        <f aca="false">IF(B31110&gt;1000,1,0)</f>
        <v>0</v>
      </c>
    </row>
    <row r="31111" customFormat="false" ht="12.8" hidden="false" customHeight="false" outlineLevel="0" collapsed="false">
      <c r="A31111" s="0" t="s">
        <v>25294</v>
      </c>
      <c r="B31111" s="0" t="n">
        <v>14</v>
      </c>
      <c r="C31111" s="0" t="n">
        <f aca="false">IF(B31111&gt;500,1,0)</f>
        <v>0</v>
      </c>
      <c r="D31111" s="0" t="n">
        <f aca="false">IF(B31111&gt;1000,1,0)</f>
        <v>0</v>
      </c>
    </row>
    <row r="31112" customFormat="false" ht="12.8" hidden="false" customHeight="false" outlineLevel="0" collapsed="false">
      <c r="A31112" s="0" t="s">
        <v>25295</v>
      </c>
      <c r="B31112" s="0" t="n">
        <v>5</v>
      </c>
      <c r="C31112" s="0" t="n">
        <f aca="false">IF(B31112&gt;500,1,0)</f>
        <v>0</v>
      </c>
      <c r="D31112" s="0" t="n">
        <f aca="false">IF(B31112&gt;1000,1,0)</f>
        <v>0</v>
      </c>
    </row>
    <row r="31113" customFormat="false" ht="12.8" hidden="false" customHeight="false" outlineLevel="0" collapsed="false">
      <c r="A31113" s="0" t="s">
        <v>25296</v>
      </c>
      <c r="B31113" s="0" t="n">
        <v>11</v>
      </c>
      <c r="C31113" s="0" t="n">
        <f aca="false">IF(B31113&gt;500,1,0)</f>
        <v>0</v>
      </c>
      <c r="D31113" s="0" t="n">
        <f aca="false">IF(B31113&gt;1000,1,0)</f>
        <v>0</v>
      </c>
    </row>
    <row r="31114" customFormat="false" ht="12.8" hidden="false" customHeight="false" outlineLevel="0" collapsed="false">
      <c r="A31114" s="0" t="s">
        <v>25297</v>
      </c>
      <c r="B31114" s="0" t="n">
        <v>8</v>
      </c>
      <c r="C31114" s="0" t="n">
        <f aca="false">IF(B31114&gt;500,1,0)</f>
        <v>0</v>
      </c>
      <c r="D31114" s="0" t="n">
        <f aca="false">IF(B31114&gt;1000,1,0)</f>
        <v>0</v>
      </c>
    </row>
    <row r="31115" customFormat="false" ht="12.8" hidden="false" customHeight="false" outlineLevel="0" collapsed="false">
      <c r="A31115" s="0" t="s">
        <v>25298</v>
      </c>
      <c r="B31115" s="0" t="n">
        <v>11</v>
      </c>
      <c r="C31115" s="0" t="n">
        <f aca="false">IF(B31115&gt;500,1,0)</f>
        <v>0</v>
      </c>
      <c r="D31115" s="0" t="n">
        <f aca="false">IF(B31115&gt;1000,1,0)</f>
        <v>0</v>
      </c>
    </row>
    <row r="31116" customFormat="false" ht="12.8" hidden="false" customHeight="false" outlineLevel="0" collapsed="false">
      <c r="A31116" s="0" t="s">
        <v>25299</v>
      </c>
      <c r="B31116" s="0" t="n">
        <v>11</v>
      </c>
      <c r="C31116" s="0" t="n">
        <f aca="false">IF(B31116&gt;500,1,0)</f>
        <v>0</v>
      </c>
      <c r="D31116" s="0" t="n">
        <f aca="false">IF(B31116&gt;1000,1,0)</f>
        <v>0</v>
      </c>
    </row>
    <row r="31117" customFormat="false" ht="12.8" hidden="false" customHeight="false" outlineLevel="0" collapsed="false">
      <c r="A31117" s="0" t="s">
        <v>25300</v>
      </c>
      <c r="B31117" s="0" t="n">
        <v>6</v>
      </c>
      <c r="C31117" s="0" t="n">
        <f aca="false">IF(B31117&gt;500,1,0)</f>
        <v>0</v>
      </c>
      <c r="D31117" s="0" t="n">
        <f aca="false">IF(B31117&gt;1000,1,0)</f>
        <v>0</v>
      </c>
    </row>
    <row r="31118" customFormat="false" ht="12.8" hidden="false" customHeight="false" outlineLevel="0" collapsed="false">
      <c r="A31118" s="0" t="n">
        <v>790736691</v>
      </c>
      <c r="B31118" s="0" t="n">
        <v>83</v>
      </c>
      <c r="C31118" s="0" t="n">
        <f aca="false">IF(B31118&gt;500,1,0)</f>
        <v>0</v>
      </c>
      <c r="D31118" s="0" t="n">
        <f aca="false">IF(B31118&gt;1000,1,0)</f>
        <v>0</v>
      </c>
    </row>
    <row r="31119" customFormat="false" ht="12.8" hidden="false" customHeight="false" outlineLevel="0" collapsed="false">
      <c r="A31119" s="0" t="s">
        <v>25301</v>
      </c>
      <c r="B31119" s="0" t="n">
        <v>25</v>
      </c>
      <c r="C31119" s="0" t="n">
        <f aca="false">IF(B31119&gt;500,1,0)</f>
        <v>0</v>
      </c>
      <c r="D31119" s="0" t="n">
        <f aca="false">IF(B31119&gt;1000,1,0)</f>
        <v>0</v>
      </c>
    </row>
    <row r="31120" customFormat="false" ht="12.8" hidden="false" customHeight="false" outlineLevel="0" collapsed="false">
      <c r="A31120" s="0" t="s">
        <v>25302</v>
      </c>
      <c r="B31120" s="0" t="n">
        <v>10</v>
      </c>
      <c r="C31120" s="0" t="n">
        <f aca="false">IF(B31120&gt;500,1,0)</f>
        <v>0</v>
      </c>
      <c r="D31120" s="0" t="n">
        <f aca="false">IF(B31120&gt;1000,1,0)</f>
        <v>0</v>
      </c>
    </row>
    <row r="31121" customFormat="false" ht="12.8" hidden="false" customHeight="false" outlineLevel="0" collapsed="false">
      <c r="A31121" s="0" t="s">
        <v>25303</v>
      </c>
      <c r="B31121" s="0" t="n">
        <v>21</v>
      </c>
      <c r="C31121" s="0" t="n">
        <f aca="false">IF(B31121&gt;500,1,0)</f>
        <v>0</v>
      </c>
      <c r="D31121" s="0" t="n">
        <f aca="false">IF(B31121&gt;1000,1,0)</f>
        <v>0</v>
      </c>
    </row>
    <row r="31122" customFormat="false" ht="12.8" hidden="false" customHeight="false" outlineLevel="0" collapsed="false">
      <c r="A31122" s="0" t="s">
        <v>25304</v>
      </c>
      <c r="B31122" s="0" t="n">
        <v>79</v>
      </c>
      <c r="C31122" s="0" t="n">
        <f aca="false">IF(B31122&gt;500,1,0)</f>
        <v>0</v>
      </c>
      <c r="D31122" s="0" t="n">
        <f aca="false">IF(B31122&gt;1000,1,0)</f>
        <v>0</v>
      </c>
    </row>
    <row r="31123" customFormat="false" ht="12.8" hidden="false" customHeight="false" outlineLevel="0" collapsed="false">
      <c r="A31123" s="0" t="s">
        <v>25305</v>
      </c>
      <c r="B31123" s="0" t="n">
        <v>122</v>
      </c>
      <c r="C31123" s="0" t="n">
        <f aca="false">IF(B31123&gt;500,1,0)</f>
        <v>0</v>
      </c>
      <c r="D31123" s="0" t="n">
        <f aca="false">IF(B31123&gt;1000,1,0)</f>
        <v>0</v>
      </c>
    </row>
    <row r="31124" customFormat="false" ht="12.8" hidden="false" customHeight="false" outlineLevel="0" collapsed="false">
      <c r="A31124" s="0" t="s">
        <v>25306</v>
      </c>
      <c r="B31124" s="0" t="n">
        <v>5</v>
      </c>
      <c r="C31124" s="0" t="n">
        <f aca="false">IF(B31124&gt;500,1,0)</f>
        <v>0</v>
      </c>
      <c r="D31124" s="0" t="n">
        <f aca="false">IF(B31124&gt;1000,1,0)</f>
        <v>0</v>
      </c>
    </row>
    <row r="31125" customFormat="false" ht="12.8" hidden="false" customHeight="false" outlineLevel="0" collapsed="false">
      <c r="A31125" s="0" t="n">
        <v>6303328172</v>
      </c>
      <c r="B31125" s="0" t="n">
        <v>9</v>
      </c>
      <c r="C31125" s="0" t="n">
        <f aca="false">IF(B31125&gt;500,1,0)</f>
        <v>0</v>
      </c>
      <c r="D31125" s="0" t="n">
        <f aca="false">IF(B31125&gt;1000,1,0)</f>
        <v>0</v>
      </c>
    </row>
    <row r="31126" customFormat="false" ht="12.8" hidden="false" customHeight="false" outlineLevel="0" collapsed="false">
      <c r="A31126" s="0" t="s">
        <v>25307</v>
      </c>
      <c r="B31126" s="0" t="n">
        <v>23</v>
      </c>
      <c r="C31126" s="0" t="n">
        <f aca="false">IF(B31126&gt;500,1,0)</f>
        <v>0</v>
      </c>
      <c r="D31126" s="0" t="n">
        <f aca="false">IF(B31126&gt;1000,1,0)</f>
        <v>0</v>
      </c>
    </row>
    <row r="31127" customFormat="false" ht="12.8" hidden="false" customHeight="false" outlineLevel="0" collapsed="false">
      <c r="A31127" s="0" t="n">
        <v>788815466</v>
      </c>
      <c r="B31127" s="0" t="n">
        <v>99</v>
      </c>
      <c r="C31127" s="0" t="n">
        <f aca="false">IF(B31127&gt;500,1,0)</f>
        <v>0</v>
      </c>
      <c r="D31127" s="0" t="n">
        <f aca="false">IF(B31127&gt;1000,1,0)</f>
        <v>0</v>
      </c>
    </row>
    <row r="31128" customFormat="false" ht="12.8" hidden="false" customHeight="false" outlineLevel="0" collapsed="false">
      <c r="A31128" s="0" t="s">
        <v>25308</v>
      </c>
      <c r="B31128" s="0" t="n">
        <v>22</v>
      </c>
      <c r="C31128" s="0" t="n">
        <f aca="false">IF(B31128&gt;500,1,0)</f>
        <v>0</v>
      </c>
      <c r="D31128" s="0" t="n">
        <f aca="false">IF(B31128&gt;1000,1,0)</f>
        <v>0</v>
      </c>
    </row>
    <row r="31129" customFormat="false" ht="12.8" hidden="false" customHeight="false" outlineLevel="0" collapsed="false">
      <c r="A31129" s="0" t="s">
        <v>25309</v>
      </c>
      <c r="B31129" s="0" t="n">
        <v>26</v>
      </c>
      <c r="C31129" s="0" t="n">
        <f aca="false">IF(B31129&gt;500,1,0)</f>
        <v>0</v>
      </c>
      <c r="D31129" s="0" t="n">
        <f aca="false">IF(B31129&gt;1000,1,0)</f>
        <v>0</v>
      </c>
    </row>
    <row r="31130" customFormat="false" ht="12.8" hidden="false" customHeight="false" outlineLevel="0" collapsed="false">
      <c r="A31130" s="0" t="s">
        <v>25310</v>
      </c>
      <c r="B31130" s="0" t="n">
        <v>11</v>
      </c>
      <c r="C31130" s="0" t="n">
        <f aca="false">IF(B31130&gt;500,1,0)</f>
        <v>0</v>
      </c>
      <c r="D31130" s="0" t="n">
        <f aca="false">IF(B31130&gt;1000,1,0)</f>
        <v>0</v>
      </c>
    </row>
    <row r="31131" customFormat="false" ht="12.8" hidden="false" customHeight="false" outlineLevel="0" collapsed="false">
      <c r="A31131" s="0" t="s">
        <v>25311</v>
      </c>
      <c r="B31131" s="0" t="n">
        <v>37</v>
      </c>
      <c r="C31131" s="0" t="n">
        <f aca="false">IF(B31131&gt;500,1,0)</f>
        <v>0</v>
      </c>
      <c r="D31131" s="0" t="n">
        <f aca="false">IF(B31131&gt;1000,1,0)</f>
        <v>0</v>
      </c>
    </row>
    <row r="31132" customFormat="false" ht="12.8" hidden="false" customHeight="false" outlineLevel="0" collapsed="false">
      <c r="A31132" s="0" t="s">
        <v>25312</v>
      </c>
      <c r="B31132" s="0" t="n">
        <v>7</v>
      </c>
      <c r="C31132" s="0" t="n">
        <f aca="false">IF(B31132&gt;500,1,0)</f>
        <v>0</v>
      </c>
      <c r="D31132" s="0" t="n">
        <f aca="false">IF(B31132&gt;1000,1,0)</f>
        <v>0</v>
      </c>
    </row>
    <row r="31133" customFormat="false" ht="12.8" hidden="false" customHeight="false" outlineLevel="0" collapsed="false">
      <c r="A31133" s="0" t="s">
        <v>25313</v>
      </c>
      <c r="B31133" s="0" t="n">
        <v>18</v>
      </c>
      <c r="C31133" s="0" t="n">
        <f aca="false">IF(B31133&gt;500,1,0)</f>
        <v>0</v>
      </c>
      <c r="D31133" s="0" t="n">
        <f aca="false">IF(B31133&gt;1000,1,0)</f>
        <v>0</v>
      </c>
    </row>
    <row r="31134" customFormat="false" ht="12.8" hidden="false" customHeight="false" outlineLevel="0" collapsed="false">
      <c r="A31134" s="0" t="s">
        <v>25314</v>
      </c>
      <c r="B31134" s="0" t="n">
        <v>26</v>
      </c>
      <c r="C31134" s="0" t="n">
        <f aca="false">IF(B31134&gt;500,1,0)</f>
        <v>0</v>
      </c>
      <c r="D31134" s="0" t="n">
        <f aca="false">IF(B31134&gt;1000,1,0)</f>
        <v>0</v>
      </c>
    </row>
    <row r="31135" customFormat="false" ht="12.8" hidden="false" customHeight="false" outlineLevel="0" collapsed="false">
      <c r="A31135" s="0" t="s">
        <v>25315</v>
      </c>
      <c r="B31135" s="0" t="n">
        <v>5</v>
      </c>
      <c r="C31135" s="0" t="n">
        <f aca="false">IF(B31135&gt;500,1,0)</f>
        <v>0</v>
      </c>
      <c r="D31135" s="0" t="n">
        <f aca="false">IF(B31135&gt;1000,1,0)</f>
        <v>0</v>
      </c>
    </row>
    <row r="31136" customFormat="false" ht="12.8" hidden="false" customHeight="false" outlineLevel="0" collapsed="false">
      <c r="A31136" s="0" t="n">
        <v>6304574703</v>
      </c>
      <c r="B31136" s="0" t="n">
        <v>6</v>
      </c>
      <c r="C31136" s="0" t="n">
        <f aca="false">IF(B31136&gt;500,1,0)</f>
        <v>0</v>
      </c>
      <c r="D31136" s="0" t="n">
        <f aca="false">IF(B31136&gt;1000,1,0)</f>
        <v>0</v>
      </c>
    </row>
    <row r="31137" customFormat="false" ht="12.8" hidden="false" customHeight="false" outlineLevel="0" collapsed="false">
      <c r="A31137" s="0" t="s">
        <v>25316</v>
      </c>
      <c r="B31137" s="0" t="n">
        <v>12</v>
      </c>
      <c r="C31137" s="0" t="n">
        <f aca="false">IF(B31137&gt;500,1,0)</f>
        <v>0</v>
      </c>
      <c r="D31137" s="0" t="n">
        <f aca="false">IF(B31137&gt;1000,1,0)</f>
        <v>0</v>
      </c>
    </row>
    <row r="31138" customFormat="false" ht="12.8" hidden="false" customHeight="false" outlineLevel="0" collapsed="false">
      <c r="A31138" s="0" t="s">
        <v>25317</v>
      </c>
      <c r="B31138" s="0" t="n">
        <v>16</v>
      </c>
      <c r="C31138" s="0" t="n">
        <f aca="false">IF(B31138&gt;500,1,0)</f>
        <v>0</v>
      </c>
      <c r="D31138" s="0" t="n">
        <f aca="false">IF(B31138&gt;1000,1,0)</f>
        <v>0</v>
      </c>
    </row>
    <row r="31139" customFormat="false" ht="12.8" hidden="false" customHeight="false" outlineLevel="0" collapsed="false">
      <c r="A31139" s="0" t="s">
        <v>25318</v>
      </c>
      <c r="B31139" s="0" t="n">
        <v>5</v>
      </c>
      <c r="C31139" s="0" t="n">
        <f aca="false">IF(B31139&gt;500,1,0)</f>
        <v>0</v>
      </c>
      <c r="D31139" s="0" t="n">
        <f aca="false">IF(B31139&gt;1000,1,0)</f>
        <v>0</v>
      </c>
    </row>
    <row r="31140" customFormat="false" ht="12.8" hidden="false" customHeight="false" outlineLevel="0" collapsed="false">
      <c r="A31140" s="0" t="s">
        <v>25319</v>
      </c>
      <c r="B31140" s="0" t="n">
        <v>11</v>
      </c>
      <c r="C31140" s="0" t="n">
        <f aca="false">IF(B31140&gt;500,1,0)</f>
        <v>0</v>
      </c>
      <c r="D31140" s="0" t="n">
        <f aca="false">IF(B31140&gt;1000,1,0)</f>
        <v>0</v>
      </c>
    </row>
    <row r="31141" customFormat="false" ht="12.8" hidden="false" customHeight="false" outlineLevel="0" collapsed="false">
      <c r="A31141" s="0" t="n">
        <v>6301115880</v>
      </c>
      <c r="B31141" s="0" t="n">
        <v>9</v>
      </c>
      <c r="C31141" s="0" t="n">
        <f aca="false">IF(B31141&gt;500,1,0)</f>
        <v>0</v>
      </c>
      <c r="D31141" s="0" t="n">
        <f aca="false">IF(B31141&gt;1000,1,0)</f>
        <v>0</v>
      </c>
    </row>
    <row r="31142" customFormat="false" ht="12.8" hidden="false" customHeight="false" outlineLevel="0" collapsed="false">
      <c r="A31142" s="0" t="n">
        <v>6303014046</v>
      </c>
      <c r="B31142" s="0" t="n">
        <v>13</v>
      </c>
      <c r="C31142" s="0" t="n">
        <f aca="false">IF(B31142&gt;500,1,0)</f>
        <v>0</v>
      </c>
      <c r="D31142" s="0" t="n">
        <f aca="false">IF(B31142&gt;1000,1,0)</f>
        <v>0</v>
      </c>
    </row>
    <row r="31143" customFormat="false" ht="12.8" hidden="false" customHeight="false" outlineLevel="0" collapsed="false">
      <c r="A31143" s="0" t="s">
        <v>25320</v>
      </c>
      <c r="B31143" s="0" t="n">
        <v>34</v>
      </c>
      <c r="C31143" s="0" t="n">
        <f aca="false">IF(B31143&gt;500,1,0)</f>
        <v>0</v>
      </c>
      <c r="D31143" s="0" t="n">
        <f aca="false">IF(B31143&gt;1000,1,0)</f>
        <v>0</v>
      </c>
    </row>
    <row r="31144" customFormat="false" ht="12.8" hidden="false" customHeight="false" outlineLevel="0" collapsed="false">
      <c r="A31144" s="0" t="n">
        <v>6300214540</v>
      </c>
      <c r="B31144" s="0" t="n">
        <v>323</v>
      </c>
      <c r="C31144" s="0" t="n">
        <f aca="false">IF(B31144&gt;500,1,0)</f>
        <v>0</v>
      </c>
      <c r="D31144" s="0" t="n">
        <f aca="false">IF(B31144&gt;1000,1,0)</f>
        <v>0</v>
      </c>
    </row>
    <row r="31145" customFormat="false" ht="12.8" hidden="false" customHeight="false" outlineLevel="0" collapsed="false">
      <c r="A31145" s="0" t="s">
        <v>25321</v>
      </c>
      <c r="B31145" s="0" t="n">
        <v>11</v>
      </c>
      <c r="C31145" s="0" t="n">
        <f aca="false">IF(B31145&gt;500,1,0)</f>
        <v>0</v>
      </c>
      <c r="D31145" s="0" t="n">
        <f aca="false">IF(B31145&gt;1000,1,0)</f>
        <v>0</v>
      </c>
    </row>
    <row r="31146" customFormat="false" ht="12.8" hidden="false" customHeight="false" outlineLevel="0" collapsed="false">
      <c r="A31146" s="0" t="s">
        <v>25322</v>
      </c>
      <c r="B31146" s="0" t="n">
        <v>5</v>
      </c>
      <c r="C31146" s="0" t="n">
        <f aca="false">IF(B31146&gt;500,1,0)</f>
        <v>0</v>
      </c>
      <c r="D31146" s="0" t="n">
        <f aca="false">IF(B31146&gt;1000,1,0)</f>
        <v>0</v>
      </c>
    </row>
    <row r="31147" customFormat="false" ht="12.8" hidden="false" customHeight="false" outlineLevel="0" collapsed="false">
      <c r="A31147" s="0" t="s">
        <v>25323</v>
      </c>
      <c r="B31147" s="0" t="n">
        <v>7</v>
      </c>
      <c r="C31147" s="0" t="n">
        <f aca="false">IF(B31147&gt;500,1,0)</f>
        <v>0</v>
      </c>
      <c r="D31147" s="0" t="n">
        <f aca="false">IF(B31147&gt;1000,1,0)</f>
        <v>0</v>
      </c>
    </row>
    <row r="31148" customFormat="false" ht="12.8" hidden="false" customHeight="false" outlineLevel="0" collapsed="false">
      <c r="A31148" s="0" t="s">
        <v>25324</v>
      </c>
      <c r="B31148" s="0" t="n">
        <v>91</v>
      </c>
      <c r="C31148" s="0" t="n">
        <f aca="false">IF(B31148&gt;500,1,0)</f>
        <v>0</v>
      </c>
      <c r="D31148" s="0" t="n">
        <f aca="false">IF(B31148&gt;1000,1,0)</f>
        <v>0</v>
      </c>
    </row>
    <row r="31149" customFormat="false" ht="12.8" hidden="false" customHeight="false" outlineLevel="0" collapsed="false">
      <c r="A31149" s="0" t="n">
        <v>6305499578</v>
      </c>
      <c r="B31149" s="0" t="n">
        <v>84</v>
      </c>
      <c r="C31149" s="0" t="n">
        <f aca="false">IF(B31149&gt;500,1,0)</f>
        <v>0</v>
      </c>
      <c r="D31149" s="0" t="n">
        <f aca="false">IF(B31149&gt;1000,1,0)</f>
        <v>0</v>
      </c>
    </row>
    <row r="31150" customFormat="false" ht="12.8" hidden="false" customHeight="false" outlineLevel="0" collapsed="false">
      <c r="A31150" s="0" t="s">
        <v>25325</v>
      </c>
      <c r="B31150" s="0" t="n">
        <v>118</v>
      </c>
      <c r="C31150" s="0" t="n">
        <f aca="false">IF(B31150&gt;500,1,0)</f>
        <v>0</v>
      </c>
      <c r="D31150" s="0" t="n">
        <f aca="false">IF(B31150&gt;1000,1,0)</f>
        <v>0</v>
      </c>
    </row>
    <row r="31151" customFormat="false" ht="12.8" hidden="false" customHeight="false" outlineLevel="0" collapsed="false">
      <c r="A31151" s="0" t="n">
        <v>6302783941</v>
      </c>
      <c r="B31151" s="0" t="n">
        <v>7</v>
      </c>
      <c r="C31151" s="0" t="n">
        <f aca="false">IF(B31151&gt;500,1,0)</f>
        <v>0</v>
      </c>
      <c r="D31151" s="0" t="n">
        <f aca="false">IF(B31151&gt;1000,1,0)</f>
        <v>0</v>
      </c>
    </row>
    <row r="31152" customFormat="false" ht="12.8" hidden="false" customHeight="false" outlineLevel="0" collapsed="false">
      <c r="A31152" s="0" t="s">
        <v>25326</v>
      </c>
      <c r="B31152" s="0" t="n">
        <v>18</v>
      </c>
      <c r="C31152" s="0" t="n">
        <f aca="false">IF(B31152&gt;500,1,0)</f>
        <v>0</v>
      </c>
      <c r="D31152" s="0" t="n">
        <f aca="false">IF(B31152&gt;1000,1,0)</f>
        <v>0</v>
      </c>
    </row>
    <row r="31153" customFormat="false" ht="12.8" hidden="false" customHeight="false" outlineLevel="0" collapsed="false">
      <c r="A31153" s="0" t="s">
        <v>25327</v>
      </c>
      <c r="B31153" s="0" t="n">
        <v>15</v>
      </c>
      <c r="C31153" s="0" t="n">
        <f aca="false">IF(B31153&gt;500,1,0)</f>
        <v>0</v>
      </c>
      <c r="D31153" s="0" t="n">
        <f aca="false">IF(B31153&gt;1000,1,0)</f>
        <v>0</v>
      </c>
    </row>
    <row r="31154" customFormat="false" ht="12.8" hidden="false" customHeight="false" outlineLevel="0" collapsed="false">
      <c r="A31154" s="0" t="s">
        <v>25328</v>
      </c>
      <c r="B31154" s="0" t="n">
        <v>9</v>
      </c>
      <c r="C31154" s="0" t="n">
        <f aca="false">IF(B31154&gt;500,1,0)</f>
        <v>0</v>
      </c>
      <c r="D31154" s="0" t="n">
        <f aca="false">IF(B31154&gt;1000,1,0)</f>
        <v>0</v>
      </c>
    </row>
    <row r="31155" customFormat="false" ht="12.8" hidden="false" customHeight="false" outlineLevel="0" collapsed="false">
      <c r="A31155" s="0" t="n">
        <v>6302768837</v>
      </c>
      <c r="B31155" s="0" t="n">
        <v>7</v>
      </c>
      <c r="C31155" s="0" t="n">
        <f aca="false">IF(B31155&gt;500,1,0)</f>
        <v>0</v>
      </c>
      <c r="D31155" s="0" t="n">
        <f aca="false">IF(B31155&gt;1000,1,0)</f>
        <v>0</v>
      </c>
    </row>
    <row r="31156" customFormat="false" ht="12.8" hidden="false" customHeight="false" outlineLevel="0" collapsed="false">
      <c r="A31156" s="0" t="s">
        <v>25329</v>
      </c>
      <c r="B31156" s="0" t="n">
        <v>5</v>
      </c>
      <c r="C31156" s="0" t="n">
        <f aca="false">IF(B31156&gt;500,1,0)</f>
        <v>0</v>
      </c>
      <c r="D31156" s="0" t="n">
        <f aca="false">IF(B31156&gt;1000,1,0)</f>
        <v>0</v>
      </c>
    </row>
    <row r="31157" customFormat="false" ht="12.8" hidden="false" customHeight="false" outlineLevel="0" collapsed="false">
      <c r="A31157" s="0" t="s">
        <v>25330</v>
      </c>
      <c r="B31157" s="0" t="n">
        <v>9</v>
      </c>
      <c r="C31157" s="0" t="n">
        <f aca="false">IF(B31157&gt;500,1,0)</f>
        <v>0</v>
      </c>
      <c r="D31157" s="0" t="n">
        <f aca="false">IF(B31157&gt;1000,1,0)</f>
        <v>0</v>
      </c>
    </row>
    <row r="31158" customFormat="false" ht="12.8" hidden="false" customHeight="false" outlineLevel="0" collapsed="false">
      <c r="A31158" s="0" t="s">
        <v>25331</v>
      </c>
      <c r="B31158" s="0" t="n">
        <v>10</v>
      </c>
      <c r="C31158" s="0" t="n">
        <f aca="false">IF(B31158&gt;500,1,0)</f>
        <v>0</v>
      </c>
      <c r="D31158" s="0" t="n">
        <f aca="false">IF(B31158&gt;1000,1,0)</f>
        <v>0</v>
      </c>
    </row>
    <row r="31159" customFormat="false" ht="12.8" hidden="false" customHeight="false" outlineLevel="0" collapsed="false">
      <c r="A31159" s="0" t="s">
        <v>25332</v>
      </c>
      <c r="B31159" s="0" t="n">
        <v>43</v>
      </c>
      <c r="C31159" s="0" t="n">
        <f aca="false">IF(B31159&gt;500,1,0)</f>
        <v>0</v>
      </c>
      <c r="D31159" s="0" t="n">
        <f aca="false">IF(B31159&gt;1000,1,0)</f>
        <v>0</v>
      </c>
    </row>
    <row r="31160" customFormat="false" ht="12.8" hidden="false" customHeight="false" outlineLevel="0" collapsed="false">
      <c r="A31160" s="0" t="s">
        <v>25333</v>
      </c>
      <c r="B31160" s="0" t="n">
        <v>78</v>
      </c>
      <c r="C31160" s="0" t="n">
        <f aca="false">IF(B31160&gt;500,1,0)</f>
        <v>0</v>
      </c>
      <c r="D31160" s="0" t="n">
        <f aca="false">IF(B31160&gt;1000,1,0)</f>
        <v>0</v>
      </c>
    </row>
    <row r="31161" customFormat="false" ht="12.8" hidden="false" customHeight="false" outlineLevel="0" collapsed="false">
      <c r="A31161" s="0" t="s">
        <v>25334</v>
      </c>
      <c r="B31161" s="0" t="n">
        <v>15</v>
      </c>
      <c r="C31161" s="0" t="n">
        <f aca="false">IF(B31161&gt;500,1,0)</f>
        <v>0</v>
      </c>
      <c r="D31161" s="0" t="n">
        <f aca="false">IF(B31161&gt;1000,1,0)</f>
        <v>0</v>
      </c>
    </row>
    <row r="31162" customFormat="false" ht="12.8" hidden="false" customHeight="false" outlineLevel="0" collapsed="false">
      <c r="A31162" s="0" t="s">
        <v>25335</v>
      </c>
      <c r="B31162" s="0" t="n">
        <v>8</v>
      </c>
      <c r="C31162" s="0" t="n">
        <f aca="false">IF(B31162&gt;500,1,0)</f>
        <v>0</v>
      </c>
      <c r="D31162" s="0" t="n">
        <f aca="false">IF(B31162&gt;1000,1,0)</f>
        <v>0</v>
      </c>
    </row>
    <row r="31163" customFormat="false" ht="12.8" hidden="false" customHeight="false" outlineLevel="0" collapsed="false">
      <c r="A31163" s="0" t="s">
        <v>25336</v>
      </c>
      <c r="B31163" s="0" t="n">
        <v>74</v>
      </c>
      <c r="C31163" s="0" t="n">
        <f aca="false">IF(B31163&gt;500,1,0)</f>
        <v>0</v>
      </c>
      <c r="D31163" s="0" t="n">
        <f aca="false">IF(B31163&gt;1000,1,0)</f>
        <v>0</v>
      </c>
    </row>
    <row r="31164" customFormat="false" ht="12.8" hidden="false" customHeight="false" outlineLevel="0" collapsed="false">
      <c r="A31164" s="0" t="s">
        <v>25337</v>
      </c>
      <c r="B31164" s="0" t="n">
        <v>8</v>
      </c>
      <c r="C31164" s="0" t="n">
        <f aca="false">IF(B31164&gt;500,1,0)</f>
        <v>0</v>
      </c>
      <c r="D31164" s="0" t="n">
        <f aca="false">IF(B31164&gt;1000,1,0)</f>
        <v>0</v>
      </c>
    </row>
    <row r="31165" customFormat="false" ht="12.8" hidden="false" customHeight="false" outlineLevel="0" collapsed="false">
      <c r="A31165" s="0" t="s">
        <v>25338</v>
      </c>
      <c r="B31165" s="0" t="n">
        <v>7</v>
      </c>
      <c r="C31165" s="0" t="n">
        <f aca="false">IF(B31165&gt;500,1,0)</f>
        <v>0</v>
      </c>
      <c r="D31165" s="0" t="n">
        <f aca="false">IF(B31165&gt;1000,1,0)</f>
        <v>0</v>
      </c>
    </row>
    <row r="31166" customFormat="false" ht="12.8" hidden="false" customHeight="false" outlineLevel="0" collapsed="false">
      <c r="A31166" s="0" t="s">
        <v>25339</v>
      </c>
      <c r="B31166" s="0" t="n">
        <v>101</v>
      </c>
      <c r="C31166" s="0" t="n">
        <f aca="false">IF(B31166&gt;500,1,0)</f>
        <v>0</v>
      </c>
      <c r="D31166" s="0" t="n">
        <f aca="false">IF(B31166&gt;1000,1,0)</f>
        <v>0</v>
      </c>
    </row>
    <row r="31167" customFormat="false" ht="12.8" hidden="false" customHeight="false" outlineLevel="0" collapsed="false">
      <c r="A31167" s="0" t="s">
        <v>25340</v>
      </c>
      <c r="B31167" s="0" t="n">
        <v>111</v>
      </c>
      <c r="C31167" s="0" t="n">
        <f aca="false">IF(B31167&gt;500,1,0)</f>
        <v>0</v>
      </c>
      <c r="D31167" s="0" t="n">
        <f aca="false">IF(B31167&gt;1000,1,0)</f>
        <v>0</v>
      </c>
    </row>
    <row r="31168" customFormat="false" ht="12.8" hidden="false" customHeight="false" outlineLevel="0" collapsed="false">
      <c r="A31168" s="0" t="n">
        <v>6302812291</v>
      </c>
      <c r="B31168" s="0" t="n">
        <v>16</v>
      </c>
      <c r="C31168" s="0" t="n">
        <f aca="false">IF(B31168&gt;500,1,0)</f>
        <v>0</v>
      </c>
      <c r="D31168" s="0" t="n">
        <f aca="false">IF(B31168&gt;1000,1,0)</f>
        <v>0</v>
      </c>
    </row>
    <row r="31169" customFormat="false" ht="12.8" hidden="false" customHeight="false" outlineLevel="0" collapsed="false">
      <c r="A31169" s="0" t="s">
        <v>25341</v>
      </c>
      <c r="B31169" s="0" t="n">
        <v>38</v>
      </c>
      <c r="C31169" s="0" t="n">
        <f aca="false">IF(B31169&gt;500,1,0)</f>
        <v>0</v>
      </c>
      <c r="D31169" s="0" t="n">
        <f aca="false">IF(B31169&gt;1000,1,0)</f>
        <v>0</v>
      </c>
    </row>
    <row r="31170" customFormat="false" ht="12.8" hidden="false" customHeight="false" outlineLevel="0" collapsed="false">
      <c r="A31170" s="0" t="s">
        <v>25342</v>
      </c>
      <c r="B31170" s="0" t="n">
        <v>17</v>
      </c>
      <c r="C31170" s="0" t="n">
        <f aca="false">IF(B31170&gt;500,1,0)</f>
        <v>0</v>
      </c>
      <c r="D31170" s="0" t="n">
        <f aca="false">IF(B31170&gt;1000,1,0)</f>
        <v>0</v>
      </c>
    </row>
    <row r="31171" customFormat="false" ht="12.8" hidden="false" customHeight="false" outlineLevel="0" collapsed="false">
      <c r="A31171" s="0" t="s">
        <v>25343</v>
      </c>
      <c r="B31171" s="0" t="n">
        <v>69</v>
      </c>
      <c r="C31171" s="0" t="n">
        <f aca="false">IF(B31171&gt;500,1,0)</f>
        <v>0</v>
      </c>
      <c r="D31171" s="0" t="n">
        <f aca="false">IF(B31171&gt;1000,1,0)</f>
        <v>0</v>
      </c>
    </row>
    <row r="31172" customFormat="false" ht="12.8" hidden="false" customHeight="false" outlineLevel="0" collapsed="false">
      <c r="A31172" s="0" t="n">
        <v>6302730023</v>
      </c>
      <c r="B31172" s="0" t="n">
        <v>26</v>
      </c>
      <c r="C31172" s="0" t="n">
        <f aca="false">IF(B31172&gt;500,1,0)</f>
        <v>0</v>
      </c>
      <c r="D31172" s="0" t="n">
        <f aca="false">IF(B31172&gt;1000,1,0)</f>
        <v>0</v>
      </c>
    </row>
    <row r="31173" customFormat="false" ht="12.8" hidden="false" customHeight="false" outlineLevel="0" collapsed="false">
      <c r="A31173" s="0" t="s">
        <v>25344</v>
      </c>
      <c r="B31173" s="0" t="n">
        <v>10</v>
      </c>
      <c r="C31173" s="0" t="n">
        <f aca="false">IF(B31173&gt;500,1,0)</f>
        <v>0</v>
      </c>
      <c r="D31173" s="0" t="n">
        <f aca="false">IF(B31173&gt;1000,1,0)</f>
        <v>0</v>
      </c>
    </row>
    <row r="31174" customFormat="false" ht="12.8" hidden="false" customHeight="false" outlineLevel="0" collapsed="false">
      <c r="A31174" s="0" t="n">
        <v>6303241379</v>
      </c>
      <c r="B31174" s="0" t="n">
        <v>5</v>
      </c>
      <c r="C31174" s="0" t="n">
        <f aca="false">IF(B31174&gt;500,1,0)</f>
        <v>0</v>
      </c>
      <c r="D31174" s="0" t="n">
        <f aca="false">IF(B31174&gt;1000,1,0)</f>
        <v>0</v>
      </c>
    </row>
    <row r="31175" customFormat="false" ht="12.8" hidden="false" customHeight="false" outlineLevel="0" collapsed="false">
      <c r="A31175" s="0" t="s">
        <v>25345</v>
      </c>
      <c r="B31175" s="0" t="n">
        <v>9</v>
      </c>
      <c r="C31175" s="0" t="n">
        <f aca="false">IF(B31175&gt;500,1,0)</f>
        <v>0</v>
      </c>
      <c r="D31175" s="0" t="n">
        <f aca="false">IF(B31175&gt;1000,1,0)</f>
        <v>0</v>
      </c>
    </row>
    <row r="31176" customFormat="false" ht="12.8" hidden="false" customHeight="false" outlineLevel="0" collapsed="false">
      <c r="A31176" s="0" t="s">
        <v>25346</v>
      </c>
      <c r="B31176" s="0" t="n">
        <v>12</v>
      </c>
      <c r="C31176" s="0" t="n">
        <f aca="false">IF(B31176&gt;500,1,0)</f>
        <v>0</v>
      </c>
      <c r="D31176" s="0" t="n">
        <f aca="false">IF(B31176&gt;1000,1,0)</f>
        <v>0</v>
      </c>
    </row>
    <row r="31177" customFormat="false" ht="12.8" hidden="false" customHeight="false" outlineLevel="0" collapsed="false">
      <c r="A31177" s="0" t="s">
        <v>25347</v>
      </c>
      <c r="B31177" s="0" t="n">
        <v>8</v>
      </c>
      <c r="C31177" s="0" t="n">
        <f aca="false">IF(B31177&gt;500,1,0)</f>
        <v>0</v>
      </c>
      <c r="D31177" s="0" t="n">
        <f aca="false">IF(B31177&gt;1000,1,0)</f>
        <v>0</v>
      </c>
    </row>
    <row r="31178" customFormat="false" ht="12.8" hidden="false" customHeight="false" outlineLevel="0" collapsed="false">
      <c r="A31178" s="0" t="s">
        <v>25348</v>
      </c>
      <c r="B31178" s="0" t="n">
        <v>8</v>
      </c>
      <c r="C31178" s="0" t="n">
        <f aca="false">IF(B31178&gt;500,1,0)</f>
        <v>0</v>
      </c>
      <c r="D31178" s="0" t="n">
        <f aca="false">IF(B31178&gt;1000,1,0)</f>
        <v>0</v>
      </c>
    </row>
    <row r="31179" customFormat="false" ht="12.8" hidden="false" customHeight="false" outlineLevel="0" collapsed="false">
      <c r="A31179" s="0" t="n">
        <v>767809246</v>
      </c>
      <c r="B31179" s="0" t="n">
        <v>218</v>
      </c>
      <c r="C31179" s="0" t="n">
        <f aca="false">IF(B31179&gt;500,1,0)</f>
        <v>0</v>
      </c>
      <c r="D31179" s="0" t="n">
        <f aca="false">IF(B31179&gt;1000,1,0)</f>
        <v>0</v>
      </c>
    </row>
    <row r="31180" customFormat="false" ht="12.8" hidden="false" customHeight="false" outlineLevel="0" collapsed="false">
      <c r="A31180" s="0" t="n">
        <v>6305279217</v>
      </c>
      <c r="B31180" s="0" t="n">
        <v>20</v>
      </c>
      <c r="C31180" s="0" t="n">
        <f aca="false">IF(B31180&gt;500,1,0)</f>
        <v>0</v>
      </c>
      <c r="D31180" s="0" t="n">
        <f aca="false">IF(B31180&gt;1000,1,0)</f>
        <v>0</v>
      </c>
    </row>
    <row r="31181" customFormat="false" ht="12.8" hidden="false" customHeight="false" outlineLevel="0" collapsed="false">
      <c r="A31181" s="0" t="s">
        <v>25349</v>
      </c>
      <c r="B31181" s="0" t="n">
        <v>13</v>
      </c>
      <c r="C31181" s="0" t="n">
        <f aca="false">IF(B31181&gt;500,1,0)</f>
        <v>0</v>
      </c>
      <c r="D31181" s="0" t="n">
        <f aca="false">IF(B31181&gt;1000,1,0)</f>
        <v>0</v>
      </c>
    </row>
    <row r="31182" customFormat="false" ht="12.8" hidden="false" customHeight="false" outlineLevel="0" collapsed="false">
      <c r="A31182" s="0" t="s">
        <v>25350</v>
      </c>
      <c r="B31182" s="0" t="n">
        <v>32</v>
      </c>
      <c r="C31182" s="0" t="n">
        <f aca="false">IF(B31182&gt;500,1,0)</f>
        <v>0</v>
      </c>
      <c r="D31182" s="0" t="n">
        <f aca="false">IF(B31182&gt;1000,1,0)</f>
        <v>0</v>
      </c>
    </row>
    <row r="31183" customFormat="false" ht="12.8" hidden="false" customHeight="false" outlineLevel="0" collapsed="false">
      <c r="A31183" s="0" t="s">
        <v>25351</v>
      </c>
      <c r="B31183" s="0" t="n">
        <v>6</v>
      </c>
      <c r="C31183" s="0" t="n">
        <f aca="false">IF(B31183&gt;500,1,0)</f>
        <v>0</v>
      </c>
      <c r="D31183" s="0" t="n">
        <f aca="false">IF(B31183&gt;1000,1,0)</f>
        <v>0</v>
      </c>
    </row>
    <row r="31184" customFormat="false" ht="12.8" hidden="false" customHeight="false" outlineLevel="0" collapsed="false">
      <c r="A31184" s="0" t="s">
        <v>25352</v>
      </c>
      <c r="B31184" s="0" t="n">
        <v>15</v>
      </c>
      <c r="C31184" s="0" t="n">
        <f aca="false">IF(B31184&gt;500,1,0)</f>
        <v>0</v>
      </c>
      <c r="D31184" s="0" t="n">
        <f aca="false">IF(B31184&gt;1000,1,0)</f>
        <v>0</v>
      </c>
    </row>
    <row r="31185" customFormat="false" ht="12.8" hidden="false" customHeight="false" outlineLevel="0" collapsed="false">
      <c r="A31185" s="0" t="s">
        <v>25353</v>
      </c>
      <c r="B31185" s="0" t="n">
        <v>6</v>
      </c>
      <c r="C31185" s="0" t="n">
        <f aca="false">IF(B31185&gt;500,1,0)</f>
        <v>0</v>
      </c>
      <c r="D31185" s="0" t="n">
        <f aca="false">IF(B31185&gt;1000,1,0)</f>
        <v>0</v>
      </c>
    </row>
    <row r="31186" customFormat="false" ht="12.8" hidden="false" customHeight="false" outlineLevel="0" collapsed="false">
      <c r="A31186" s="0" t="s">
        <v>25354</v>
      </c>
      <c r="B31186" s="0" t="n">
        <v>6</v>
      </c>
      <c r="C31186" s="0" t="n">
        <f aca="false">IF(B31186&gt;500,1,0)</f>
        <v>0</v>
      </c>
      <c r="D31186" s="0" t="n">
        <f aca="false">IF(B31186&gt;1000,1,0)</f>
        <v>0</v>
      </c>
    </row>
    <row r="31187" customFormat="false" ht="12.8" hidden="false" customHeight="false" outlineLevel="0" collapsed="false">
      <c r="A31187" s="0" t="s">
        <v>25355</v>
      </c>
      <c r="B31187" s="0" t="n">
        <v>6</v>
      </c>
      <c r="C31187" s="0" t="n">
        <f aca="false">IF(B31187&gt;500,1,0)</f>
        <v>0</v>
      </c>
      <c r="D31187" s="0" t="n">
        <f aca="false">IF(B31187&gt;1000,1,0)</f>
        <v>0</v>
      </c>
    </row>
    <row r="31188" customFormat="false" ht="12.8" hidden="false" customHeight="false" outlineLevel="0" collapsed="false">
      <c r="A31188" s="0" t="s">
        <v>25356</v>
      </c>
      <c r="B31188" s="0" t="n">
        <v>23</v>
      </c>
      <c r="C31188" s="0" t="n">
        <f aca="false">IF(B31188&gt;500,1,0)</f>
        <v>0</v>
      </c>
      <c r="D31188" s="0" t="n">
        <f aca="false">IF(B31188&gt;1000,1,0)</f>
        <v>0</v>
      </c>
    </row>
    <row r="31189" customFormat="false" ht="12.8" hidden="false" customHeight="false" outlineLevel="0" collapsed="false">
      <c r="A31189" s="0" t="s">
        <v>25357</v>
      </c>
      <c r="B31189" s="0" t="n">
        <v>7</v>
      </c>
      <c r="C31189" s="0" t="n">
        <f aca="false">IF(B31189&gt;500,1,0)</f>
        <v>0</v>
      </c>
      <c r="D31189" s="0" t="n">
        <f aca="false">IF(B31189&gt;1000,1,0)</f>
        <v>0</v>
      </c>
    </row>
    <row r="31190" customFormat="false" ht="12.8" hidden="false" customHeight="false" outlineLevel="0" collapsed="false">
      <c r="A31190" s="0" t="s">
        <v>25358</v>
      </c>
      <c r="B31190" s="0" t="n">
        <v>7</v>
      </c>
      <c r="C31190" s="0" t="n">
        <f aca="false">IF(B31190&gt;500,1,0)</f>
        <v>0</v>
      </c>
      <c r="D31190" s="0" t="n">
        <f aca="false">IF(B31190&gt;1000,1,0)</f>
        <v>0</v>
      </c>
    </row>
    <row r="31191" customFormat="false" ht="12.8" hidden="false" customHeight="false" outlineLevel="0" collapsed="false">
      <c r="A31191" s="0" t="s">
        <v>25359</v>
      </c>
      <c r="B31191" s="0" t="n">
        <v>29</v>
      </c>
      <c r="C31191" s="0" t="n">
        <f aca="false">IF(B31191&gt;500,1,0)</f>
        <v>0</v>
      </c>
      <c r="D31191" s="0" t="n">
        <f aca="false">IF(B31191&gt;1000,1,0)</f>
        <v>0</v>
      </c>
    </row>
    <row r="31192" customFormat="false" ht="12.8" hidden="false" customHeight="false" outlineLevel="0" collapsed="false">
      <c r="A31192" s="0" t="s">
        <v>25360</v>
      </c>
      <c r="B31192" s="0" t="n">
        <v>9</v>
      </c>
      <c r="C31192" s="0" t="n">
        <f aca="false">IF(B31192&gt;500,1,0)</f>
        <v>0</v>
      </c>
      <c r="D31192" s="0" t="n">
        <f aca="false">IF(B31192&gt;1000,1,0)</f>
        <v>0</v>
      </c>
    </row>
    <row r="31193" customFormat="false" ht="12.8" hidden="false" customHeight="false" outlineLevel="0" collapsed="false">
      <c r="A31193" s="0" t="n">
        <v>6305909741</v>
      </c>
      <c r="B31193" s="0" t="n">
        <v>16</v>
      </c>
      <c r="C31193" s="0" t="n">
        <f aca="false">IF(B31193&gt;500,1,0)</f>
        <v>0</v>
      </c>
      <c r="D31193" s="0" t="n">
        <f aca="false">IF(B31193&gt;1000,1,0)</f>
        <v>0</v>
      </c>
    </row>
    <row r="31194" customFormat="false" ht="12.8" hidden="false" customHeight="false" outlineLevel="0" collapsed="false">
      <c r="A31194" s="0" t="s">
        <v>25361</v>
      </c>
      <c r="B31194" s="0" t="n">
        <v>111</v>
      </c>
      <c r="C31194" s="0" t="n">
        <f aca="false">IF(B31194&gt;500,1,0)</f>
        <v>0</v>
      </c>
      <c r="D31194" s="0" t="n">
        <f aca="false">IF(B31194&gt;1000,1,0)</f>
        <v>0</v>
      </c>
    </row>
    <row r="31195" customFormat="false" ht="12.8" hidden="false" customHeight="false" outlineLevel="0" collapsed="false">
      <c r="A31195" s="0" t="s">
        <v>25362</v>
      </c>
      <c r="B31195" s="0" t="n">
        <v>7</v>
      </c>
      <c r="C31195" s="0" t="n">
        <f aca="false">IF(B31195&gt;500,1,0)</f>
        <v>0</v>
      </c>
      <c r="D31195" s="0" t="n">
        <f aca="false">IF(B31195&gt;1000,1,0)</f>
        <v>0</v>
      </c>
    </row>
    <row r="31196" customFormat="false" ht="12.8" hidden="false" customHeight="false" outlineLevel="0" collapsed="false">
      <c r="A31196" s="0" t="s">
        <v>25363</v>
      </c>
      <c r="B31196" s="0" t="n">
        <v>59</v>
      </c>
      <c r="C31196" s="0" t="n">
        <f aca="false">IF(B31196&gt;500,1,0)</f>
        <v>0</v>
      </c>
      <c r="D31196" s="0" t="n">
        <f aca="false">IF(B31196&gt;1000,1,0)</f>
        <v>0</v>
      </c>
    </row>
    <row r="31197" customFormat="false" ht="12.8" hidden="false" customHeight="false" outlineLevel="0" collapsed="false">
      <c r="A31197" s="0" t="s">
        <v>25364</v>
      </c>
      <c r="B31197" s="0" t="n">
        <v>6</v>
      </c>
      <c r="C31197" s="0" t="n">
        <f aca="false">IF(B31197&gt;500,1,0)</f>
        <v>0</v>
      </c>
      <c r="D31197" s="0" t="n">
        <f aca="false">IF(B31197&gt;1000,1,0)</f>
        <v>0</v>
      </c>
    </row>
    <row r="31198" customFormat="false" ht="12.8" hidden="false" customHeight="false" outlineLevel="0" collapsed="false">
      <c r="A31198" s="0" t="s">
        <v>25365</v>
      </c>
      <c r="B31198" s="0" t="n">
        <v>7</v>
      </c>
      <c r="C31198" s="0" t="n">
        <f aca="false">IF(B31198&gt;500,1,0)</f>
        <v>0</v>
      </c>
      <c r="D31198" s="0" t="n">
        <f aca="false">IF(B31198&gt;1000,1,0)</f>
        <v>0</v>
      </c>
    </row>
    <row r="31199" customFormat="false" ht="12.8" hidden="false" customHeight="false" outlineLevel="0" collapsed="false">
      <c r="A31199" s="0" t="s">
        <v>25366</v>
      </c>
      <c r="B31199" s="0" t="n">
        <v>6</v>
      </c>
      <c r="C31199" s="0" t="n">
        <f aca="false">IF(B31199&gt;500,1,0)</f>
        <v>0</v>
      </c>
      <c r="D31199" s="0" t="n">
        <f aca="false">IF(B31199&gt;1000,1,0)</f>
        <v>0</v>
      </c>
    </row>
    <row r="31200" customFormat="false" ht="12.8" hidden="false" customHeight="false" outlineLevel="0" collapsed="false">
      <c r="A31200" s="0" t="s">
        <v>25367</v>
      </c>
      <c r="B31200" s="0" t="n">
        <v>42</v>
      </c>
      <c r="C31200" s="0" t="n">
        <f aca="false">IF(B31200&gt;500,1,0)</f>
        <v>0</v>
      </c>
      <c r="D31200" s="0" t="n">
        <f aca="false">IF(B31200&gt;1000,1,0)</f>
        <v>0</v>
      </c>
    </row>
    <row r="31201" customFormat="false" ht="12.8" hidden="false" customHeight="false" outlineLevel="0" collapsed="false">
      <c r="A31201" s="0" t="n">
        <v>6303953816</v>
      </c>
      <c r="B31201" s="0" t="n">
        <v>26</v>
      </c>
      <c r="C31201" s="0" t="n">
        <f aca="false">IF(B31201&gt;500,1,0)</f>
        <v>0</v>
      </c>
      <c r="D31201" s="0" t="n">
        <f aca="false">IF(B31201&gt;1000,1,0)</f>
        <v>0</v>
      </c>
    </row>
    <row r="31202" customFormat="false" ht="12.8" hidden="false" customHeight="false" outlineLevel="0" collapsed="false">
      <c r="A31202" s="0" t="s">
        <v>25368</v>
      </c>
      <c r="B31202" s="0" t="n">
        <v>35</v>
      </c>
      <c r="C31202" s="0" t="n">
        <f aca="false">IF(B31202&gt;500,1,0)</f>
        <v>0</v>
      </c>
      <c r="D31202" s="0" t="n">
        <f aca="false">IF(B31202&gt;1000,1,0)</f>
        <v>0</v>
      </c>
    </row>
    <row r="31203" customFormat="false" ht="12.8" hidden="false" customHeight="false" outlineLevel="0" collapsed="false">
      <c r="A31203" s="0" t="n">
        <v>6301149580</v>
      </c>
      <c r="B31203" s="0" t="n">
        <v>16</v>
      </c>
      <c r="C31203" s="0" t="n">
        <f aca="false">IF(B31203&gt;500,1,0)</f>
        <v>0</v>
      </c>
      <c r="D31203" s="0" t="n">
        <f aca="false">IF(B31203&gt;1000,1,0)</f>
        <v>0</v>
      </c>
    </row>
    <row r="31204" customFormat="false" ht="12.8" hidden="false" customHeight="false" outlineLevel="0" collapsed="false">
      <c r="A31204" s="0" t="s">
        <v>25369</v>
      </c>
      <c r="B31204" s="0" t="n">
        <v>83</v>
      </c>
      <c r="C31204" s="0" t="n">
        <f aca="false">IF(B31204&gt;500,1,0)</f>
        <v>0</v>
      </c>
      <c r="D31204" s="0" t="n">
        <f aca="false">IF(B31204&gt;1000,1,0)</f>
        <v>0</v>
      </c>
    </row>
    <row r="31205" customFormat="false" ht="12.8" hidden="false" customHeight="false" outlineLevel="0" collapsed="false">
      <c r="A31205" s="0" t="s">
        <v>25370</v>
      </c>
      <c r="B31205" s="0" t="n">
        <v>6</v>
      </c>
      <c r="C31205" s="0" t="n">
        <f aca="false">IF(B31205&gt;500,1,0)</f>
        <v>0</v>
      </c>
      <c r="D31205" s="0" t="n">
        <f aca="false">IF(B31205&gt;1000,1,0)</f>
        <v>0</v>
      </c>
    </row>
    <row r="31206" customFormat="false" ht="12.8" hidden="false" customHeight="false" outlineLevel="0" collapsed="false">
      <c r="A31206" s="0" t="n">
        <v>6304012462</v>
      </c>
      <c r="B31206" s="0" t="n">
        <v>23</v>
      </c>
      <c r="C31206" s="0" t="n">
        <f aca="false">IF(B31206&gt;500,1,0)</f>
        <v>0</v>
      </c>
      <c r="D31206" s="0" t="n">
        <f aca="false">IF(B31206&gt;1000,1,0)</f>
        <v>0</v>
      </c>
    </row>
    <row r="31207" customFormat="false" ht="12.8" hidden="false" customHeight="false" outlineLevel="0" collapsed="false">
      <c r="A31207" s="0" t="n">
        <v>790748789</v>
      </c>
      <c r="B31207" s="0" t="n">
        <v>29</v>
      </c>
      <c r="C31207" s="0" t="n">
        <f aca="false">IF(B31207&gt;500,1,0)</f>
        <v>0</v>
      </c>
      <c r="D31207" s="0" t="n">
        <f aca="false">IF(B31207&gt;1000,1,0)</f>
        <v>0</v>
      </c>
    </row>
    <row r="31208" customFormat="false" ht="12.8" hidden="false" customHeight="false" outlineLevel="0" collapsed="false">
      <c r="A31208" s="0" t="s">
        <v>25371</v>
      </c>
      <c r="B31208" s="0" t="n">
        <v>34</v>
      </c>
      <c r="C31208" s="0" t="n">
        <f aca="false">IF(B31208&gt;500,1,0)</f>
        <v>0</v>
      </c>
      <c r="D31208" s="0" t="n">
        <f aca="false">IF(B31208&gt;1000,1,0)</f>
        <v>0</v>
      </c>
    </row>
    <row r="31209" customFormat="false" ht="12.8" hidden="false" customHeight="false" outlineLevel="0" collapsed="false">
      <c r="A31209" s="0" t="s">
        <v>25372</v>
      </c>
      <c r="B31209" s="0" t="n">
        <v>15</v>
      </c>
      <c r="C31209" s="0" t="n">
        <f aca="false">IF(B31209&gt;500,1,0)</f>
        <v>0</v>
      </c>
      <c r="D31209" s="0" t="n">
        <f aca="false">IF(B31209&gt;1000,1,0)</f>
        <v>0</v>
      </c>
    </row>
    <row r="31210" customFormat="false" ht="12.8" hidden="false" customHeight="false" outlineLevel="0" collapsed="false">
      <c r="A31210" s="0" t="s">
        <v>25373</v>
      </c>
      <c r="B31210" s="0" t="n">
        <v>993</v>
      </c>
      <c r="C31210" s="0" t="n">
        <f aca="false">IF(B31210&gt;500,1,0)</f>
        <v>1</v>
      </c>
      <c r="D31210" s="0" t="n">
        <f aca="false">IF(B31210&gt;1000,1,0)</f>
        <v>0</v>
      </c>
    </row>
    <row r="31211" customFormat="false" ht="12.8" hidden="false" customHeight="false" outlineLevel="0" collapsed="false">
      <c r="A31211" s="0" t="s">
        <v>25374</v>
      </c>
      <c r="B31211" s="0" t="n">
        <v>8</v>
      </c>
      <c r="C31211" s="0" t="n">
        <f aca="false">IF(B31211&gt;500,1,0)</f>
        <v>0</v>
      </c>
      <c r="D31211" s="0" t="n">
        <f aca="false">IF(B31211&gt;1000,1,0)</f>
        <v>0</v>
      </c>
    </row>
    <row r="31212" customFormat="false" ht="12.8" hidden="false" customHeight="false" outlineLevel="0" collapsed="false">
      <c r="A31212" s="0" t="s">
        <v>25375</v>
      </c>
      <c r="B31212" s="0" t="n">
        <v>42</v>
      </c>
      <c r="C31212" s="0" t="n">
        <f aca="false">IF(B31212&gt;500,1,0)</f>
        <v>0</v>
      </c>
      <c r="D31212" s="0" t="n">
        <f aca="false">IF(B31212&gt;1000,1,0)</f>
        <v>0</v>
      </c>
    </row>
    <row r="31213" customFormat="false" ht="12.8" hidden="false" customHeight="false" outlineLevel="0" collapsed="false">
      <c r="A31213" s="0" t="s">
        <v>25376</v>
      </c>
      <c r="B31213" s="0" t="n">
        <v>7</v>
      </c>
      <c r="C31213" s="0" t="n">
        <f aca="false">IF(B31213&gt;500,1,0)</f>
        <v>0</v>
      </c>
      <c r="D31213" s="0" t="n">
        <f aca="false">IF(B31213&gt;1000,1,0)</f>
        <v>0</v>
      </c>
    </row>
    <row r="31214" customFormat="false" ht="12.8" hidden="false" customHeight="false" outlineLevel="0" collapsed="false">
      <c r="A31214" s="0" t="s">
        <v>25377</v>
      </c>
      <c r="B31214" s="0" t="n">
        <v>8</v>
      </c>
      <c r="C31214" s="0" t="n">
        <f aca="false">IF(B31214&gt;500,1,0)</f>
        <v>0</v>
      </c>
      <c r="D31214" s="0" t="n">
        <f aca="false">IF(B31214&gt;1000,1,0)</f>
        <v>0</v>
      </c>
    </row>
    <row r="31215" customFormat="false" ht="12.8" hidden="false" customHeight="false" outlineLevel="0" collapsed="false">
      <c r="A31215" s="0" t="s">
        <v>25378</v>
      </c>
      <c r="B31215" s="0" t="n">
        <v>5</v>
      </c>
      <c r="C31215" s="0" t="n">
        <f aca="false">IF(B31215&gt;500,1,0)</f>
        <v>0</v>
      </c>
      <c r="D31215" s="0" t="n">
        <f aca="false">IF(B31215&gt;1000,1,0)</f>
        <v>0</v>
      </c>
    </row>
    <row r="31216" customFormat="false" ht="12.8" hidden="false" customHeight="false" outlineLevel="0" collapsed="false">
      <c r="A31216" s="0" t="s">
        <v>25379</v>
      </c>
      <c r="B31216" s="0" t="n">
        <v>35</v>
      </c>
      <c r="C31216" s="0" t="n">
        <f aca="false">IF(B31216&gt;500,1,0)</f>
        <v>0</v>
      </c>
      <c r="D31216" s="0" t="n">
        <f aca="false">IF(B31216&gt;1000,1,0)</f>
        <v>0</v>
      </c>
    </row>
    <row r="31217" customFormat="false" ht="12.8" hidden="false" customHeight="false" outlineLevel="0" collapsed="false">
      <c r="A31217" s="0" t="s">
        <v>25380</v>
      </c>
      <c r="B31217" s="0" t="n">
        <v>22</v>
      </c>
      <c r="C31217" s="0" t="n">
        <f aca="false">IF(B31217&gt;500,1,0)</f>
        <v>0</v>
      </c>
      <c r="D31217" s="0" t="n">
        <f aca="false">IF(B31217&gt;1000,1,0)</f>
        <v>0</v>
      </c>
    </row>
    <row r="31218" customFormat="false" ht="12.8" hidden="false" customHeight="false" outlineLevel="0" collapsed="false">
      <c r="A31218" s="0" t="s">
        <v>25381</v>
      </c>
      <c r="B31218" s="0" t="n">
        <v>6</v>
      </c>
      <c r="C31218" s="0" t="n">
        <f aca="false">IF(B31218&gt;500,1,0)</f>
        <v>0</v>
      </c>
      <c r="D31218" s="0" t="n">
        <f aca="false">IF(B31218&gt;1000,1,0)</f>
        <v>0</v>
      </c>
    </row>
    <row r="31219" customFormat="false" ht="12.8" hidden="false" customHeight="false" outlineLevel="0" collapsed="false">
      <c r="A31219" s="0" t="s">
        <v>25382</v>
      </c>
      <c r="B31219" s="0" t="n">
        <v>6</v>
      </c>
      <c r="C31219" s="0" t="n">
        <f aca="false">IF(B31219&gt;500,1,0)</f>
        <v>0</v>
      </c>
      <c r="D31219" s="0" t="n">
        <f aca="false">IF(B31219&gt;1000,1,0)</f>
        <v>0</v>
      </c>
    </row>
    <row r="31220" customFormat="false" ht="12.8" hidden="false" customHeight="false" outlineLevel="0" collapsed="false">
      <c r="A31220" s="0" t="s">
        <v>25383</v>
      </c>
      <c r="B31220" s="0" t="n">
        <v>20</v>
      </c>
      <c r="C31220" s="0" t="n">
        <f aca="false">IF(B31220&gt;500,1,0)</f>
        <v>0</v>
      </c>
      <c r="D31220" s="0" t="n">
        <f aca="false">IF(B31220&gt;1000,1,0)</f>
        <v>0</v>
      </c>
    </row>
    <row r="31221" customFormat="false" ht="12.8" hidden="false" customHeight="false" outlineLevel="0" collapsed="false">
      <c r="A31221" s="0" t="s">
        <v>25384</v>
      </c>
      <c r="B31221" s="0" t="n">
        <v>53</v>
      </c>
      <c r="C31221" s="0" t="n">
        <f aca="false">IF(B31221&gt;500,1,0)</f>
        <v>0</v>
      </c>
      <c r="D31221" s="0" t="n">
        <f aca="false">IF(B31221&gt;1000,1,0)</f>
        <v>0</v>
      </c>
    </row>
    <row r="31222" customFormat="false" ht="12.8" hidden="false" customHeight="false" outlineLevel="0" collapsed="false">
      <c r="A31222" s="0" t="s">
        <v>25385</v>
      </c>
      <c r="B31222" s="0" t="n">
        <v>8</v>
      </c>
      <c r="C31222" s="0" t="n">
        <f aca="false">IF(B31222&gt;500,1,0)</f>
        <v>0</v>
      </c>
      <c r="D31222" s="0" t="n">
        <f aca="false">IF(B31222&gt;1000,1,0)</f>
        <v>0</v>
      </c>
    </row>
    <row r="31223" customFormat="false" ht="12.8" hidden="false" customHeight="false" outlineLevel="0" collapsed="false">
      <c r="A31223" s="0" t="s">
        <v>25386</v>
      </c>
      <c r="B31223" s="0" t="n">
        <v>6</v>
      </c>
      <c r="C31223" s="0" t="n">
        <f aca="false">IF(B31223&gt;500,1,0)</f>
        <v>0</v>
      </c>
      <c r="D31223" s="0" t="n">
        <f aca="false">IF(B31223&gt;1000,1,0)</f>
        <v>0</v>
      </c>
    </row>
    <row r="31224" customFormat="false" ht="12.8" hidden="false" customHeight="false" outlineLevel="0" collapsed="false">
      <c r="A31224" s="0" t="s">
        <v>25387</v>
      </c>
      <c r="B31224" s="0" t="n">
        <v>11</v>
      </c>
      <c r="C31224" s="0" t="n">
        <f aca="false">IF(B31224&gt;500,1,0)</f>
        <v>0</v>
      </c>
      <c r="D31224" s="0" t="n">
        <f aca="false">IF(B31224&gt;1000,1,0)</f>
        <v>0</v>
      </c>
    </row>
    <row r="31225" customFormat="false" ht="12.8" hidden="false" customHeight="false" outlineLevel="0" collapsed="false">
      <c r="A31225" s="0" t="s">
        <v>25388</v>
      </c>
      <c r="B31225" s="0" t="n">
        <v>9</v>
      </c>
      <c r="C31225" s="0" t="n">
        <f aca="false">IF(B31225&gt;500,1,0)</f>
        <v>0</v>
      </c>
      <c r="D31225" s="0" t="n">
        <f aca="false">IF(B31225&gt;1000,1,0)</f>
        <v>0</v>
      </c>
    </row>
    <row r="31226" customFormat="false" ht="12.8" hidden="false" customHeight="false" outlineLevel="0" collapsed="false">
      <c r="A31226" s="0" t="s">
        <v>25389</v>
      </c>
      <c r="B31226" s="0" t="n">
        <v>251</v>
      </c>
      <c r="C31226" s="0" t="n">
        <f aca="false">IF(B31226&gt;500,1,0)</f>
        <v>0</v>
      </c>
      <c r="D31226" s="0" t="n">
        <f aca="false">IF(B31226&gt;1000,1,0)</f>
        <v>0</v>
      </c>
    </row>
    <row r="31227" customFormat="false" ht="12.8" hidden="false" customHeight="false" outlineLevel="0" collapsed="false">
      <c r="A31227" s="0" t="s">
        <v>25390</v>
      </c>
      <c r="B31227" s="0" t="n">
        <v>10</v>
      </c>
      <c r="C31227" s="0" t="n">
        <f aca="false">IF(B31227&gt;500,1,0)</f>
        <v>0</v>
      </c>
      <c r="D31227" s="0" t="n">
        <f aca="false">IF(B31227&gt;1000,1,0)</f>
        <v>0</v>
      </c>
    </row>
    <row r="31228" customFormat="false" ht="12.8" hidden="false" customHeight="false" outlineLevel="0" collapsed="false">
      <c r="A31228" s="0" t="s">
        <v>25391</v>
      </c>
      <c r="B31228" s="0" t="n">
        <v>53</v>
      </c>
      <c r="C31228" s="0" t="n">
        <f aca="false">IF(B31228&gt;500,1,0)</f>
        <v>0</v>
      </c>
      <c r="D31228" s="0" t="n">
        <f aca="false">IF(B31228&gt;1000,1,0)</f>
        <v>0</v>
      </c>
    </row>
    <row r="31229" customFormat="false" ht="12.8" hidden="false" customHeight="false" outlineLevel="0" collapsed="false">
      <c r="A31229" s="0" t="s">
        <v>25392</v>
      </c>
      <c r="B31229" s="0" t="n">
        <v>8</v>
      </c>
      <c r="C31229" s="0" t="n">
        <f aca="false">IF(B31229&gt;500,1,0)</f>
        <v>0</v>
      </c>
      <c r="D31229" s="0" t="n">
        <f aca="false">IF(B31229&gt;1000,1,0)</f>
        <v>0</v>
      </c>
    </row>
    <row r="31230" customFormat="false" ht="12.8" hidden="false" customHeight="false" outlineLevel="0" collapsed="false">
      <c r="A31230" s="0" t="s">
        <v>25393</v>
      </c>
      <c r="B31230" s="0" t="n">
        <v>6</v>
      </c>
      <c r="C31230" s="0" t="n">
        <f aca="false">IF(B31230&gt;500,1,0)</f>
        <v>0</v>
      </c>
      <c r="D31230" s="0" t="n">
        <f aca="false">IF(B31230&gt;1000,1,0)</f>
        <v>0</v>
      </c>
    </row>
    <row r="31231" customFormat="false" ht="12.8" hidden="false" customHeight="false" outlineLevel="0" collapsed="false">
      <c r="A31231" s="0" t="n">
        <v>792845897</v>
      </c>
      <c r="B31231" s="0" t="n">
        <v>67</v>
      </c>
      <c r="C31231" s="0" t="n">
        <f aca="false">IF(B31231&gt;500,1,0)</f>
        <v>0</v>
      </c>
      <c r="D31231" s="0" t="n">
        <f aca="false">IF(B31231&gt;1000,1,0)</f>
        <v>0</v>
      </c>
    </row>
    <row r="31232" customFormat="false" ht="12.8" hidden="false" customHeight="false" outlineLevel="0" collapsed="false">
      <c r="A31232" s="0" t="s">
        <v>25394</v>
      </c>
      <c r="B31232" s="0" t="n">
        <v>7</v>
      </c>
      <c r="C31232" s="0" t="n">
        <f aca="false">IF(B31232&gt;500,1,0)</f>
        <v>0</v>
      </c>
      <c r="D31232" s="0" t="n">
        <f aca="false">IF(B31232&gt;1000,1,0)</f>
        <v>0</v>
      </c>
    </row>
    <row r="31233" customFormat="false" ht="12.8" hidden="false" customHeight="false" outlineLevel="0" collapsed="false">
      <c r="A31233" s="0" t="s">
        <v>25395</v>
      </c>
      <c r="B31233" s="0" t="n">
        <v>8</v>
      </c>
      <c r="C31233" s="0" t="n">
        <f aca="false">IF(B31233&gt;500,1,0)</f>
        <v>0</v>
      </c>
      <c r="D31233" s="0" t="n">
        <f aca="false">IF(B31233&gt;1000,1,0)</f>
        <v>0</v>
      </c>
    </row>
    <row r="31234" customFormat="false" ht="12.8" hidden="false" customHeight="false" outlineLevel="0" collapsed="false">
      <c r="A31234" s="0" t="s">
        <v>25396</v>
      </c>
      <c r="B31234" s="0" t="n">
        <v>41</v>
      </c>
      <c r="C31234" s="0" t="n">
        <f aca="false">IF(B31234&gt;500,1,0)</f>
        <v>0</v>
      </c>
      <c r="D31234" s="0" t="n">
        <f aca="false">IF(B31234&gt;1000,1,0)</f>
        <v>0</v>
      </c>
    </row>
    <row r="31235" customFormat="false" ht="12.8" hidden="false" customHeight="false" outlineLevel="0" collapsed="false">
      <c r="A31235" s="0" t="s">
        <v>25397</v>
      </c>
      <c r="B31235" s="0" t="n">
        <v>28</v>
      </c>
      <c r="C31235" s="0" t="n">
        <f aca="false">IF(B31235&gt;500,1,0)</f>
        <v>0</v>
      </c>
      <c r="D31235" s="0" t="n">
        <f aca="false">IF(B31235&gt;1000,1,0)</f>
        <v>0</v>
      </c>
    </row>
    <row r="31236" customFormat="false" ht="12.8" hidden="false" customHeight="false" outlineLevel="0" collapsed="false">
      <c r="A31236" s="0" t="s">
        <v>25398</v>
      </c>
      <c r="B31236" s="0" t="n">
        <v>11</v>
      </c>
      <c r="C31236" s="0" t="n">
        <f aca="false">IF(B31236&gt;500,1,0)</f>
        <v>0</v>
      </c>
      <c r="D31236" s="0" t="n">
        <f aca="false">IF(B31236&gt;1000,1,0)</f>
        <v>0</v>
      </c>
    </row>
    <row r="31237" customFormat="false" ht="12.8" hidden="false" customHeight="false" outlineLevel="0" collapsed="false">
      <c r="A31237" s="0" t="s">
        <v>25399</v>
      </c>
      <c r="B31237" s="0" t="n">
        <v>17</v>
      </c>
      <c r="C31237" s="0" t="n">
        <f aca="false">IF(B31237&gt;500,1,0)</f>
        <v>0</v>
      </c>
      <c r="D31237" s="0" t="n">
        <f aca="false">IF(B31237&gt;1000,1,0)</f>
        <v>0</v>
      </c>
    </row>
    <row r="31238" customFormat="false" ht="12.8" hidden="false" customHeight="false" outlineLevel="0" collapsed="false">
      <c r="A31238" s="0" t="s">
        <v>25400</v>
      </c>
      <c r="B31238" s="0" t="n">
        <v>13</v>
      </c>
      <c r="C31238" s="0" t="n">
        <f aca="false">IF(B31238&gt;500,1,0)</f>
        <v>0</v>
      </c>
      <c r="D31238" s="0" t="n">
        <f aca="false">IF(B31238&gt;1000,1,0)</f>
        <v>0</v>
      </c>
    </row>
    <row r="31239" customFormat="false" ht="12.8" hidden="false" customHeight="false" outlineLevel="0" collapsed="false">
      <c r="A31239" s="0" t="s">
        <v>25401</v>
      </c>
      <c r="B31239" s="0" t="n">
        <v>7</v>
      </c>
      <c r="C31239" s="0" t="n">
        <f aca="false">IF(B31239&gt;500,1,0)</f>
        <v>0</v>
      </c>
      <c r="D31239" s="0" t="n">
        <f aca="false">IF(B31239&gt;1000,1,0)</f>
        <v>0</v>
      </c>
    </row>
    <row r="31240" customFormat="false" ht="12.8" hidden="false" customHeight="false" outlineLevel="0" collapsed="false">
      <c r="A31240" s="0" t="n">
        <v>6304154135</v>
      </c>
      <c r="B31240" s="0" t="n">
        <v>29</v>
      </c>
      <c r="C31240" s="0" t="n">
        <f aca="false">IF(B31240&gt;500,1,0)</f>
        <v>0</v>
      </c>
      <c r="D31240" s="0" t="n">
        <f aca="false">IF(B31240&gt;1000,1,0)</f>
        <v>0</v>
      </c>
    </row>
    <row r="31241" customFormat="false" ht="12.8" hidden="false" customHeight="false" outlineLevel="0" collapsed="false">
      <c r="A31241" s="0" t="s">
        <v>25402</v>
      </c>
      <c r="B31241" s="0" t="n">
        <v>75</v>
      </c>
      <c r="C31241" s="0" t="n">
        <f aca="false">IF(B31241&gt;500,1,0)</f>
        <v>0</v>
      </c>
      <c r="D31241" s="0" t="n">
        <f aca="false">IF(B31241&gt;1000,1,0)</f>
        <v>0</v>
      </c>
    </row>
    <row r="31242" customFormat="false" ht="12.8" hidden="false" customHeight="false" outlineLevel="0" collapsed="false">
      <c r="A31242" s="0" t="s">
        <v>25403</v>
      </c>
      <c r="B31242" s="0" t="n">
        <v>18</v>
      </c>
      <c r="C31242" s="0" t="n">
        <f aca="false">IF(B31242&gt;500,1,0)</f>
        <v>0</v>
      </c>
      <c r="D31242" s="0" t="n">
        <f aca="false">IF(B31242&gt;1000,1,0)</f>
        <v>0</v>
      </c>
    </row>
    <row r="31243" customFormat="false" ht="12.8" hidden="false" customHeight="false" outlineLevel="0" collapsed="false">
      <c r="A31243" s="0" t="s">
        <v>25404</v>
      </c>
      <c r="B31243" s="0" t="n">
        <v>5</v>
      </c>
      <c r="C31243" s="0" t="n">
        <f aca="false">IF(B31243&gt;500,1,0)</f>
        <v>0</v>
      </c>
      <c r="D31243" s="0" t="n">
        <f aca="false">IF(B31243&gt;1000,1,0)</f>
        <v>0</v>
      </c>
    </row>
    <row r="31244" customFormat="false" ht="12.8" hidden="false" customHeight="false" outlineLevel="0" collapsed="false">
      <c r="A31244" s="0" t="s">
        <v>25405</v>
      </c>
      <c r="B31244" s="0" t="n">
        <v>7</v>
      </c>
      <c r="C31244" s="0" t="n">
        <f aca="false">IF(B31244&gt;500,1,0)</f>
        <v>0</v>
      </c>
      <c r="D31244" s="0" t="n">
        <f aca="false">IF(B31244&gt;1000,1,0)</f>
        <v>0</v>
      </c>
    </row>
    <row r="31245" customFormat="false" ht="12.8" hidden="false" customHeight="false" outlineLevel="0" collapsed="false">
      <c r="A31245" s="0" t="s">
        <v>25406</v>
      </c>
      <c r="B31245" s="0" t="n">
        <v>17</v>
      </c>
      <c r="C31245" s="0" t="n">
        <f aca="false">IF(B31245&gt;500,1,0)</f>
        <v>0</v>
      </c>
      <c r="D31245" s="0" t="n">
        <f aca="false">IF(B31245&gt;1000,1,0)</f>
        <v>0</v>
      </c>
    </row>
    <row r="31246" customFormat="false" ht="12.8" hidden="false" customHeight="false" outlineLevel="0" collapsed="false">
      <c r="A31246" s="0" t="s">
        <v>25407</v>
      </c>
      <c r="B31246" s="0" t="n">
        <v>22</v>
      </c>
      <c r="C31246" s="0" t="n">
        <f aca="false">IF(B31246&gt;500,1,0)</f>
        <v>0</v>
      </c>
      <c r="D31246" s="0" t="n">
        <f aca="false">IF(B31246&gt;1000,1,0)</f>
        <v>0</v>
      </c>
    </row>
    <row r="31247" customFormat="false" ht="12.8" hidden="false" customHeight="false" outlineLevel="0" collapsed="false">
      <c r="A31247" s="0" t="n">
        <v>6303957005</v>
      </c>
      <c r="B31247" s="0" t="n">
        <v>22</v>
      </c>
      <c r="C31247" s="0" t="n">
        <f aca="false">IF(B31247&gt;500,1,0)</f>
        <v>0</v>
      </c>
      <c r="D31247" s="0" t="n">
        <f aca="false">IF(B31247&gt;1000,1,0)</f>
        <v>0</v>
      </c>
    </row>
    <row r="31248" customFormat="false" ht="12.8" hidden="false" customHeight="false" outlineLevel="0" collapsed="false">
      <c r="A31248" s="0" t="s">
        <v>25408</v>
      </c>
      <c r="B31248" s="0" t="n">
        <v>11</v>
      </c>
      <c r="C31248" s="0" t="n">
        <f aca="false">IF(B31248&gt;500,1,0)</f>
        <v>0</v>
      </c>
      <c r="D31248" s="0" t="n">
        <f aca="false">IF(B31248&gt;1000,1,0)</f>
        <v>0</v>
      </c>
    </row>
    <row r="31249" customFormat="false" ht="12.8" hidden="false" customHeight="false" outlineLevel="0" collapsed="false">
      <c r="A31249" s="0" t="n">
        <v>6302760062</v>
      </c>
      <c r="B31249" s="0" t="n">
        <v>12</v>
      </c>
      <c r="C31249" s="0" t="n">
        <f aca="false">IF(B31249&gt;500,1,0)</f>
        <v>0</v>
      </c>
      <c r="D31249" s="0" t="n">
        <f aca="false">IF(B31249&gt;1000,1,0)</f>
        <v>0</v>
      </c>
    </row>
    <row r="31250" customFormat="false" ht="12.8" hidden="false" customHeight="false" outlineLevel="0" collapsed="false">
      <c r="A31250" s="0" t="s">
        <v>25409</v>
      </c>
      <c r="B31250" s="0" t="n">
        <v>44</v>
      </c>
      <c r="C31250" s="0" t="n">
        <f aca="false">IF(B31250&gt;500,1,0)</f>
        <v>0</v>
      </c>
      <c r="D31250" s="0" t="n">
        <f aca="false">IF(B31250&gt;1000,1,0)</f>
        <v>0</v>
      </c>
    </row>
    <row r="31251" customFormat="false" ht="12.8" hidden="false" customHeight="false" outlineLevel="0" collapsed="false">
      <c r="A31251" s="0" t="s">
        <v>25410</v>
      </c>
      <c r="B31251" s="0" t="n">
        <v>5</v>
      </c>
      <c r="C31251" s="0" t="n">
        <f aca="false">IF(B31251&gt;500,1,0)</f>
        <v>0</v>
      </c>
      <c r="D31251" s="0" t="n">
        <f aca="false">IF(B31251&gt;1000,1,0)</f>
        <v>0</v>
      </c>
    </row>
    <row r="31252" customFormat="false" ht="12.8" hidden="false" customHeight="false" outlineLevel="0" collapsed="false">
      <c r="A31252" s="0" t="n">
        <v>6303905587</v>
      </c>
      <c r="B31252" s="0" t="n">
        <v>9</v>
      </c>
      <c r="C31252" s="0" t="n">
        <f aca="false">IF(B31252&gt;500,1,0)</f>
        <v>0</v>
      </c>
      <c r="D31252" s="0" t="n">
        <f aca="false">IF(B31252&gt;1000,1,0)</f>
        <v>0</v>
      </c>
    </row>
    <row r="31253" customFormat="false" ht="12.8" hidden="false" customHeight="false" outlineLevel="0" collapsed="false">
      <c r="A31253" s="0" t="s">
        <v>25411</v>
      </c>
      <c r="B31253" s="0" t="n">
        <v>28</v>
      </c>
      <c r="C31253" s="0" t="n">
        <f aca="false">IF(B31253&gt;500,1,0)</f>
        <v>0</v>
      </c>
      <c r="D31253" s="0" t="n">
        <f aca="false">IF(B31253&gt;1000,1,0)</f>
        <v>0</v>
      </c>
    </row>
    <row r="31254" customFormat="false" ht="12.8" hidden="false" customHeight="false" outlineLevel="0" collapsed="false">
      <c r="A31254" s="0" t="s">
        <v>25412</v>
      </c>
      <c r="B31254" s="0" t="n">
        <v>10</v>
      </c>
      <c r="C31254" s="0" t="n">
        <f aca="false">IF(B31254&gt;500,1,0)</f>
        <v>0</v>
      </c>
      <c r="D31254" s="0" t="n">
        <f aca="false">IF(B31254&gt;1000,1,0)</f>
        <v>0</v>
      </c>
    </row>
    <row r="31255" customFormat="false" ht="12.8" hidden="false" customHeight="false" outlineLevel="0" collapsed="false">
      <c r="A31255" s="0" t="s">
        <v>25413</v>
      </c>
      <c r="B31255" s="0" t="n">
        <v>5</v>
      </c>
      <c r="C31255" s="0" t="n">
        <f aca="false">IF(B31255&gt;500,1,0)</f>
        <v>0</v>
      </c>
      <c r="D31255" s="0" t="n">
        <f aca="false">IF(B31255&gt;1000,1,0)</f>
        <v>0</v>
      </c>
    </row>
    <row r="31256" customFormat="false" ht="12.8" hidden="false" customHeight="false" outlineLevel="0" collapsed="false">
      <c r="A31256" s="0" t="s">
        <v>25414</v>
      </c>
      <c r="B31256" s="0" t="n">
        <v>13</v>
      </c>
      <c r="C31256" s="0" t="n">
        <f aca="false">IF(B31256&gt;500,1,0)</f>
        <v>0</v>
      </c>
      <c r="D31256" s="0" t="n">
        <f aca="false">IF(B31256&gt;1000,1,0)</f>
        <v>0</v>
      </c>
    </row>
    <row r="31257" customFormat="false" ht="12.8" hidden="false" customHeight="false" outlineLevel="0" collapsed="false">
      <c r="A31257" s="0" t="s">
        <v>25415</v>
      </c>
      <c r="B31257" s="0" t="n">
        <v>145</v>
      </c>
      <c r="C31257" s="0" t="n">
        <f aca="false">IF(B31257&gt;500,1,0)</f>
        <v>0</v>
      </c>
      <c r="D31257" s="0" t="n">
        <f aca="false">IF(B31257&gt;1000,1,0)</f>
        <v>0</v>
      </c>
    </row>
    <row r="31258" customFormat="false" ht="12.8" hidden="false" customHeight="false" outlineLevel="0" collapsed="false">
      <c r="A31258" s="0" t="s">
        <v>25416</v>
      </c>
      <c r="B31258" s="0" t="n">
        <v>9</v>
      </c>
      <c r="C31258" s="0" t="n">
        <f aca="false">IF(B31258&gt;500,1,0)</f>
        <v>0</v>
      </c>
      <c r="D31258" s="0" t="n">
        <f aca="false">IF(B31258&gt;1000,1,0)</f>
        <v>0</v>
      </c>
    </row>
    <row r="31259" customFormat="false" ht="12.8" hidden="false" customHeight="false" outlineLevel="0" collapsed="false">
      <c r="A31259" s="0" t="s">
        <v>25417</v>
      </c>
      <c r="B31259" s="0" t="n">
        <v>7</v>
      </c>
      <c r="C31259" s="0" t="n">
        <f aca="false">IF(B31259&gt;500,1,0)</f>
        <v>0</v>
      </c>
      <c r="D31259" s="0" t="n">
        <f aca="false">IF(B31259&gt;1000,1,0)</f>
        <v>0</v>
      </c>
    </row>
    <row r="31260" customFormat="false" ht="12.8" hidden="false" customHeight="false" outlineLevel="0" collapsed="false">
      <c r="A31260" s="0" t="s">
        <v>25418</v>
      </c>
      <c r="B31260" s="0" t="n">
        <v>115</v>
      </c>
      <c r="C31260" s="0" t="n">
        <f aca="false">IF(B31260&gt;500,1,0)</f>
        <v>0</v>
      </c>
      <c r="D31260" s="0" t="n">
        <f aca="false">IF(B31260&gt;1000,1,0)</f>
        <v>0</v>
      </c>
    </row>
    <row r="31261" customFormat="false" ht="12.8" hidden="false" customHeight="false" outlineLevel="0" collapsed="false">
      <c r="A31261" s="0" t="s">
        <v>25419</v>
      </c>
      <c r="B31261" s="0" t="n">
        <v>9</v>
      </c>
      <c r="C31261" s="0" t="n">
        <f aca="false">IF(B31261&gt;500,1,0)</f>
        <v>0</v>
      </c>
      <c r="D31261" s="0" t="n">
        <f aca="false">IF(B31261&gt;1000,1,0)</f>
        <v>0</v>
      </c>
    </row>
    <row r="31262" customFormat="false" ht="12.8" hidden="false" customHeight="false" outlineLevel="0" collapsed="false">
      <c r="A31262" s="0" t="s">
        <v>25420</v>
      </c>
      <c r="B31262" s="0" t="n">
        <v>6</v>
      </c>
      <c r="C31262" s="0" t="n">
        <f aca="false">IF(B31262&gt;500,1,0)</f>
        <v>0</v>
      </c>
      <c r="D31262" s="0" t="n">
        <f aca="false">IF(B31262&gt;1000,1,0)</f>
        <v>0</v>
      </c>
    </row>
    <row r="31263" customFormat="false" ht="12.8" hidden="false" customHeight="false" outlineLevel="0" collapsed="false">
      <c r="A31263" s="0" t="n">
        <v>6303257720</v>
      </c>
      <c r="B31263" s="0" t="n">
        <v>69</v>
      </c>
      <c r="C31263" s="0" t="n">
        <f aca="false">IF(B31263&gt;500,1,0)</f>
        <v>0</v>
      </c>
      <c r="D31263" s="0" t="n">
        <f aca="false">IF(B31263&gt;1000,1,0)</f>
        <v>0</v>
      </c>
    </row>
    <row r="31264" customFormat="false" ht="12.8" hidden="false" customHeight="false" outlineLevel="0" collapsed="false">
      <c r="A31264" s="0" t="s">
        <v>25421</v>
      </c>
      <c r="B31264" s="0" t="n">
        <v>5</v>
      </c>
      <c r="C31264" s="0" t="n">
        <f aca="false">IF(B31264&gt;500,1,0)</f>
        <v>0</v>
      </c>
      <c r="D31264" s="0" t="n">
        <f aca="false">IF(B31264&gt;1000,1,0)</f>
        <v>0</v>
      </c>
    </row>
    <row r="31265" customFormat="false" ht="12.8" hidden="false" customHeight="false" outlineLevel="0" collapsed="false">
      <c r="A31265" s="0" t="n">
        <v>6300269698</v>
      </c>
      <c r="B31265" s="0" t="n">
        <v>13</v>
      </c>
      <c r="C31265" s="0" t="n">
        <f aca="false">IF(B31265&gt;500,1,0)</f>
        <v>0</v>
      </c>
      <c r="D31265" s="0" t="n">
        <f aca="false">IF(B31265&gt;1000,1,0)</f>
        <v>0</v>
      </c>
    </row>
    <row r="31266" customFormat="false" ht="12.8" hidden="false" customHeight="false" outlineLevel="0" collapsed="false">
      <c r="A31266" s="0" t="s">
        <v>25422</v>
      </c>
      <c r="B31266" s="0" t="n">
        <v>7</v>
      </c>
      <c r="C31266" s="0" t="n">
        <f aca="false">IF(B31266&gt;500,1,0)</f>
        <v>0</v>
      </c>
      <c r="D31266" s="0" t="n">
        <f aca="false">IF(B31266&gt;1000,1,0)</f>
        <v>0</v>
      </c>
    </row>
    <row r="31267" customFormat="false" ht="12.8" hidden="false" customHeight="false" outlineLevel="0" collapsed="false">
      <c r="A31267" s="0" t="s">
        <v>25423</v>
      </c>
      <c r="B31267" s="0" t="n">
        <v>5</v>
      </c>
      <c r="C31267" s="0" t="n">
        <f aca="false">IF(B31267&gt;500,1,0)</f>
        <v>0</v>
      </c>
      <c r="D31267" s="0" t="n">
        <f aca="false">IF(B31267&gt;1000,1,0)</f>
        <v>0</v>
      </c>
    </row>
    <row r="31268" customFormat="false" ht="12.8" hidden="false" customHeight="false" outlineLevel="0" collapsed="false">
      <c r="A31268" s="0" t="s">
        <v>25424</v>
      </c>
      <c r="B31268" s="0" t="n">
        <v>7</v>
      </c>
      <c r="C31268" s="0" t="n">
        <f aca="false">IF(B31268&gt;500,1,0)</f>
        <v>0</v>
      </c>
      <c r="D31268" s="0" t="n">
        <f aca="false">IF(B31268&gt;1000,1,0)</f>
        <v>0</v>
      </c>
    </row>
    <row r="31269" customFormat="false" ht="12.8" hidden="false" customHeight="false" outlineLevel="0" collapsed="false">
      <c r="A31269" s="0" t="n">
        <v>6303058868</v>
      </c>
      <c r="B31269" s="0" t="n">
        <v>12</v>
      </c>
      <c r="C31269" s="0" t="n">
        <f aca="false">IF(B31269&gt;500,1,0)</f>
        <v>0</v>
      </c>
      <c r="D31269" s="0" t="n">
        <f aca="false">IF(B31269&gt;1000,1,0)</f>
        <v>0</v>
      </c>
    </row>
    <row r="31270" customFormat="false" ht="12.8" hidden="false" customHeight="false" outlineLevel="0" collapsed="false">
      <c r="A31270" s="0" t="n">
        <v>6304469535</v>
      </c>
      <c r="B31270" s="0" t="n">
        <v>7</v>
      </c>
      <c r="C31270" s="0" t="n">
        <f aca="false">IF(B31270&gt;500,1,0)</f>
        <v>0</v>
      </c>
      <c r="D31270" s="0" t="n">
        <f aca="false">IF(B31270&gt;1000,1,0)</f>
        <v>0</v>
      </c>
    </row>
    <row r="31271" customFormat="false" ht="12.8" hidden="false" customHeight="false" outlineLevel="0" collapsed="false">
      <c r="A31271" s="0" t="s">
        <v>25425</v>
      </c>
      <c r="B31271" s="0" t="n">
        <v>11</v>
      </c>
      <c r="C31271" s="0" t="n">
        <f aca="false">IF(B31271&gt;500,1,0)</f>
        <v>0</v>
      </c>
      <c r="D31271" s="0" t="n">
        <f aca="false">IF(B31271&gt;1000,1,0)</f>
        <v>0</v>
      </c>
    </row>
    <row r="31272" customFormat="false" ht="12.8" hidden="false" customHeight="false" outlineLevel="0" collapsed="false">
      <c r="A31272" s="0" t="s">
        <v>25426</v>
      </c>
      <c r="B31272" s="0" t="n">
        <v>20</v>
      </c>
      <c r="C31272" s="0" t="n">
        <f aca="false">IF(B31272&gt;500,1,0)</f>
        <v>0</v>
      </c>
      <c r="D31272" s="0" t="n">
        <f aca="false">IF(B31272&gt;1000,1,0)</f>
        <v>0</v>
      </c>
    </row>
    <row r="31273" customFormat="false" ht="12.8" hidden="false" customHeight="false" outlineLevel="0" collapsed="false">
      <c r="A31273" s="0" t="s">
        <v>25427</v>
      </c>
      <c r="B31273" s="0" t="n">
        <v>8</v>
      </c>
      <c r="C31273" s="0" t="n">
        <f aca="false">IF(B31273&gt;500,1,0)</f>
        <v>0</v>
      </c>
      <c r="D31273" s="0" t="n">
        <f aca="false">IF(B31273&gt;1000,1,0)</f>
        <v>0</v>
      </c>
    </row>
    <row r="31274" customFormat="false" ht="12.8" hidden="false" customHeight="false" outlineLevel="0" collapsed="false">
      <c r="A31274" s="0" t="n">
        <v>6302067057</v>
      </c>
      <c r="B31274" s="0" t="n">
        <v>80</v>
      </c>
      <c r="C31274" s="0" t="n">
        <f aca="false">IF(B31274&gt;500,1,0)</f>
        <v>0</v>
      </c>
      <c r="D31274" s="0" t="n">
        <f aca="false">IF(B31274&gt;1000,1,0)</f>
        <v>0</v>
      </c>
    </row>
    <row r="31275" customFormat="false" ht="12.8" hidden="false" customHeight="false" outlineLevel="0" collapsed="false">
      <c r="A31275" s="0" t="s">
        <v>25428</v>
      </c>
      <c r="B31275" s="0" t="n">
        <v>61</v>
      </c>
      <c r="C31275" s="0" t="n">
        <f aca="false">IF(B31275&gt;500,1,0)</f>
        <v>0</v>
      </c>
      <c r="D31275" s="0" t="n">
        <f aca="false">IF(B31275&gt;1000,1,0)</f>
        <v>0</v>
      </c>
    </row>
    <row r="31276" customFormat="false" ht="12.8" hidden="false" customHeight="false" outlineLevel="0" collapsed="false">
      <c r="A31276" s="0" t="s">
        <v>25429</v>
      </c>
      <c r="B31276" s="0" t="n">
        <v>7</v>
      </c>
      <c r="C31276" s="0" t="n">
        <f aca="false">IF(B31276&gt;500,1,0)</f>
        <v>0</v>
      </c>
      <c r="D31276" s="0" t="n">
        <f aca="false">IF(B31276&gt;1000,1,0)</f>
        <v>0</v>
      </c>
    </row>
    <row r="31277" customFormat="false" ht="12.8" hidden="false" customHeight="false" outlineLevel="0" collapsed="false">
      <c r="A31277" s="0" t="s">
        <v>25430</v>
      </c>
      <c r="B31277" s="0" t="n">
        <v>7</v>
      </c>
      <c r="C31277" s="0" t="n">
        <f aca="false">IF(B31277&gt;500,1,0)</f>
        <v>0</v>
      </c>
      <c r="D31277" s="0" t="n">
        <f aca="false">IF(B31277&gt;1000,1,0)</f>
        <v>0</v>
      </c>
    </row>
    <row r="31278" customFormat="false" ht="12.8" hidden="false" customHeight="false" outlineLevel="0" collapsed="false">
      <c r="A31278" s="0" t="s">
        <v>25431</v>
      </c>
      <c r="B31278" s="0" t="n">
        <v>23</v>
      </c>
      <c r="C31278" s="0" t="n">
        <f aca="false">IF(B31278&gt;500,1,0)</f>
        <v>0</v>
      </c>
      <c r="D31278" s="0" t="n">
        <f aca="false">IF(B31278&gt;1000,1,0)</f>
        <v>0</v>
      </c>
    </row>
    <row r="31279" customFormat="false" ht="12.8" hidden="false" customHeight="false" outlineLevel="0" collapsed="false">
      <c r="A31279" s="0" t="s">
        <v>25432</v>
      </c>
      <c r="B31279" s="0" t="n">
        <v>29</v>
      </c>
      <c r="C31279" s="0" t="n">
        <f aca="false">IF(B31279&gt;500,1,0)</f>
        <v>0</v>
      </c>
      <c r="D31279" s="0" t="n">
        <f aca="false">IF(B31279&gt;1000,1,0)</f>
        <v>0</v>
      </c>
    </row>
    <row r="31280" customFormat="false" ht="12.8" hidden="false" customHeight="false" outlineLevel="0" collapsed="false">
      <c r="A31280" s="0" t="s">
        <v>25433</v>
      </c>
      <c r="B31280" s="0" t="n">
        <v>8</v>
      </c>
      <c r="C31280" s="0" t="n">
        <f aca="false">IF(B31280&gt;500,1,0)</f>
        <v>0</v>
      </c>
      <c r="D31280" s="0" t="n">
        <f aca="false">IF(B31280&gt;1000,1,0)</f>
        <v>0</v>
      </c>
    </row>
    <row r="31281" customFormat="false" ht="12.8" hidden="false" customHeight="false" outlineLevel="0" collapsed="false">
      <c r="A31281" s="0" t="n">
        <v>767837991</v>
      </c>
      <c r="B31281" s="0" t="n">
        <v>28</v>
      </c>
      <c r="C31281" s="0" t="n">
        <f aca="false">IF(B31281&gt;500,1,0)</f>
        <v>0</v>
      </c>
      <c r="D31281" s="0" t="n">
        <f aca="false">IF(B31281&gt;1000,1,0)</f>
        <v>0</v>
      </c>
    </row>
    <row r="31282" customFormat="false" ht="12.8" hidden="false" customHeight="false" outlineLevel="0" collapsed="false">
      <c r="A31282" s="0" t="s">
        <v>25434</v>
      </c>
      <c r="B31282" s="0" t="n">
        <v>19</v>
      </c>
      <c r="C31282" s="0" t="n">
        <f aca="false">IF(B31282&gt;500,1,0)</f>
        <v>0</v>
      </c>
      <c r="D31282" s="0" t="n">
        <f aca="false">IF(B31282&gt;1000,1,0)</f>
        <v>0</v>
      </c>
    </row>
    <row r="31283" customFormat="false" ht="12.8" hidden="false" customHeight="false" outlineLevel="0" collapsed="false">
      <c r="A31283" s="0" t="s">
        <v>25435</v>
      </c>
      <c r="B31283" s="0" t="n">
        <v>11</v>
      </c>
      <c r="C31283" s="0" t="n">
        <f aca="false">IF(B31283&gt;500,1,0)</f>
        <v>0</v>
      </c>
      <c r="D31283" s="0" t="n">
        <f aca="false">IF(B31283&gt;1000,1,0)</f>
        <v>0</v>
      </c>
    </row>
    <row r="31284" customFormat="false" ht="12.8" hidden="false" customHeight="false" outlineLevel="0" collapsed="false">
      <c r="A31284" s="0" t="s">
        <v>25436</v>
      </c>
      <c r="B31284" s="0" t="n">
        <v>6</v>
      </c>
      <c r="C31284" s="0" t="n">
        <f aca="false">IF(B31284&gt;500,1,0)</f>
        <v>0</v>
      </c>
      <c r="D31284" s="0" t="n">
        <f aca="false">IF(B31284&gt;1000,1,0)</f>
        <v>0</v>
      </c>
    </row>
    <row r="31285" customFormat="false" ht="12.8" hidden="false" customHeight="false" outlineLevel="0" collapsed="false">
      <c r="A31285" s="0" t="s">
        <v>25437</v>
      </c>
      <c r="B31285" s="0" t="n">
        <v>32</v>
      </c>
      <c r="C31285" s="0" t="n">
        <f aca="false">IF(B31285&gt;500,1,0)</f>
        <v>0</v>
      </c>
      <c r="D31285" s="0" t="n">
        <f aca="false">IF(B31285&gt;1000,1,0)</f>
        <v>0</v>
      </c>
    </row>
    <row r="31286" customFormat="false" ht="12.8" hidden="false" customHeight="false" outlineLevel="0" collapsed="false">
      <c r="A31286" s="0" t="n">
        <v>1568556853</v>
      </c>
      <c r="B31286" s="0" t="n">
        <v>29</v>
      </c>
      <c r="C31286" s="0" t="n">
        <f aca="false">IF(B31286&gt;500,1,0)</f>
        <v>0</v>
      </c>
      <c r="D31286" s="0" t="n">
        <f aca="false">IF(B31286&gt;1000,1,0)</f>
        <v>0</v>
      </c>
    </row>
    <row r="31287" customFormat="false" ht="12.8" hidden="false" customHeight="false" outlineLevel="0" collapsed="false">
      <c r="A31287" s="0" t="s">
        <v>25438</v>
      </c>
      <c r="B31287" s="0" t="n">
        <v>10</v>
      </c>
      <c r="C31287" s="0" t="n">
        <f aca="false">IF(B31287&gt;500,1,0)</f>
        <v>0</v>
      </c>
      <c r="D31287" s="0" t="n">
        <f aca="false">IF(B31287&gt;1000,1,0)</f>
        <v>0</v>
      </c>
    </row>
    <row r="31288" customFormat="false" ht="12.8" hidden="false" customHeight="false" outlineLevel="0" collapsed="false">
      <c r="A31288" s="0" t="s">
        <v>25439</v>
      </c>
      <c r="B31288" s="0" t="n">
        <v>8</v>
      </c>
      <c r="C31288" s="0" t="n">
        <f aca="false">IF(B31288&gt;500,1,0)</f>
        <v>0</v>
      </c>
      <c r="D31288" s="0" t="n">
        <f aca="false">IF(B31288&gt;1000,1,0)</f>
        <v>0</v>
      </c>
    </row>
    <row r="31289" customFormat="false" ht="12.8" hidden="false" customHeight="false" outlineLevel="0" collapsed="false">
      <c r="A31289" s="0" t="s">
        <v>25440</v>
      </c>
      <c r="B31289" s="0" t="n">
        <v>14</v>
      </c>
      <c r="C31289" s="0" t="n">
        <f aca="false">IF(B31289&gt;500,1,0)</f>
        <v>0</v>
      </c>
      <c r="D31289" s="0" t="n">
        <f aca="false">IF(B31289&gt;1000,1,0)</f>
        <v>0</v>
      </c>
    </row>
    <row r="31290" customFormat="false" ht="12.8" hidden="false" customHeight="false" outlineLevel="0" collapsed="false">
      <c r="A31290" s="0" t="n">
        <v>6304852800</v>
      </c>
      <c r="B31290" s="0" t="n">
        <v>58</v>
      </c>
      <c r="C31290" s="0" t="n">
        <f aca="false">IF(B31290&gt;500,1,0)</f>
        <v>0</v>
      </c>
      <c r="D31290" s="0" t="n">
        <f aca="false">IF(B31290&gt;1000,1,0)</f>
        <v>0</v>
      </c>
    </row>
    <row r="31291" customFormat="false" ht="12.8" hidden="false" customHeight="false" outlineLevel="0" collapsed="false">
      <c r="A31291" s="0" t="s">
        <v>25441</v>
      </c>
      <c r="B31291" s="0" t="n">
        <v>5</v>
      </c>
      <c r="C31291" s="0" t="n">
        <f aca="false">IF(B31291&gt;500,1,0)</f>
        <v>0</v>
      </c>
      <c r="D31291" s="0" t="n">
        <f aca="false">IF(B31291&gt;1000,1,0)</f>
        <v>0</v>
      </c>
    </row>
    <row r="31292" customFormat="false" ht="12.8" hidden="false" customHeight="false" outlineLevel="0" collapsed="false">
      <c r="A31292" s="0" t="s">
        <v>25442</v>
      </c>
      <c r="B31292" s="0" t="n">
        <v>7</v>
      </c>
      <c r="C31292" s="0" t="n">
        <f aca="false">IF(B31292&gt;500,1,0)</f>
        <v>0</v>
      </c>
      <c r="D31292" s="0" t="n">
        <f aca="false">IF(B31292&gt;1000,1,0)</f>
        <v>0</v>
      </c>
    </row>
    <row r="31293" customFormat="false" ht="12.8" hidden="false" customHeight="false" outlineLevel="0" collapsed="false">
      <c r="A31293" s="0" t="n">
        <v>6303316042</v>
      </c>
      <c r="B31293" s="0" t="n">
        <v>11</v>
      </c>
      <c r="C31293" s="0" t="n">
        <f aca="false">IF(B31293&gt;500,1,0)</f>
        <v>0</v>
      </c>
      <c r="D31293" s="0" t="n">
        <f aca="false">IF(B31293&gt;1000,1,0)</f>
        <v>0</v>
      </c>
    </row>
    <row r="31294" customFormat="false" ht="12.8" hidden="false" customHeight="false" outlineLevel="0" collapsed="false">
      <c r="A31294" s="0" t="s">
        <v>25443</v>
      </c>
      <c r="B31294" s="0" t="n">
        <v>33</v>
      </c>
      <c r="C31294" s="0" t="n">
        <f aca="false">IF(B31294&gt;500,1,0)</f>
        <v>0</v>
      </c>
      <c r="D31294" s="0" t="n">
        <f aca="false">IF(B31294&gt;1000,1,0)</f>
        <v>0</v>
      </c>
    </row>
    <row r="31295" customFormat="false" ht="12.8" hidden="false" customHeight="false" outlineLevel="0" collapsed="false">
      <c r="A31295" s="0" t="n">
        <v>6301967879</v>
      </c>
      <c r="B31295" s="0" t="n">
        <v>5</v>
      </c>
      <c r="C31295" s="0" t="n">
        <f aca="false">IF(B31295&gt;500,1,0)</f>
        <v>0</v>
      </c>
      <c r="D31295" s="0" t="n">
        <f aca="false">IF(B31295&gt;1000,1,0)</f>
        <v>0</v>
      </c>
    </row>
    <row r="31296" customFormat="false" ht="12.8" hidden="false" customHeight="false" outlineLevel="0" collapsed="false">
      <c r="A31296" s="0" t="s">
        <v>25444</v>
      </c>
      <c r="B31296" s="0" t="n">
        <v>13</v>
      </c>
      <c r="C31296" s="0" t="n">
        <f aca="false">IF(B31296&gt;500,1,0)</f>
        <v>0</v>
      </c>
      <c r="D31296" s="0" t="n">
        <f aca="false">IF(B31296&gt;1000,1,0)</f>
        <v>0</v>
      </c>
    </row>
    <row r="31297" customFormat="false" ht="12.8" hidden="false" customHeight="false" outlineLevel="0" collapsed="false">
      <c r="A31297" s="0" t="s">
        <v>25445</v>
      </c>
      <c r="B31297" s="0" t="n">
        <v>6</v>
      </c>
      <c r="C31297" s="0" t="n">
        <f aca="false">IF(B31297&gt;500,1,0)</f>
        <v>0</v>
      </c>
      <c r="D31297" s="0" t="n">
        <f aca="false">IF(B31297&gt;1000,1,0)</f>
        <v>0</v>
      </c>
    </row>
    <row r="31298" customFormat="false" ht="12.8" hidden="false" customHeight="false" outlineLevel="0" collapsed="false">
      <c r="A31298" s="0" t="s">
        <v>25446</v>
      </c>
      <c r="B31298" s="0" t="n">
        <v>18</v>
      </c>
      <c r="C31298" s="0" t="n">
        <f aca="false">IF(B31298&gt;500,1,0)</f>
        <v>0</v>
      </c>
      <c r="D31298" s="0" t="n">
        <f aca="false">IF(B31298&gt;1000,1,0)</f>
        <v>0</v>
      </c>
    </row>
    <row r="31299" customFormat="false" ht="12.8" hidden="false" customHeight="false" outlineLevel="0" collapsed="false">
      <c r="A31299" s="0" t="s">
        <v>25447</v>
      </c>
      <c r="B31299" s="0" t="n">
        <v>15</v>
      </c>
      <c r="C31299" s="0" t="n">
        <f aca="false">IF(B31299&gt;500,1,0)</f>
        <v>0</v>
      </c>
      <c r="D31299" s="0" t="n">
        <f aca="false">IF(B31299&gt;1000,1,0)</f>
        <v>0</v>
      </c>
    </row>
    <row r="31300" customFormat="false" ht="12.8" hidden="false" customHeight="false" outlineLevel="0" collapsed="false">
      <c r="A31300" s="0" t="s">
        <v>25448</v>
      </c>
      <c r="B31300" s="0" t="n">
        <v>43</v>
      </c>
      <c r="C31300" s="0" t="n">
        <f aca="false">IF(B31300&gt;500,1,0)</f>
        <v>0</v>
      </c>
      <c r="D31300" s="0" t="n">
        <f aca="false">IF(B31300&gt;1000,1,0)</f>
        <v>0</v>
      </c>
    </row>
    <row r="31301" customFormat="false" ht="12.8" hidden="false" customHeight="false" outlineLevel="0" collapsed="false">
      <c r="A31301" s="0" t="s">
        <v>25449</v>
      </c>
      <c r="B31301" s="0" t="n">
        <v>7</v>
      </c>
      <c r="C31301" s="0" t="n">
        <f aca="false">IF(B31301&gt;500,1,0)</f>
        <v>0</v>
      </c>
      <c r="D31301" s="0" t="n">
        <f aca="false">IF(B31301&gt;1000,1,0)</f>
        <v>0</v>
      </c>
    </row>
    <row r="31302" customFormat="false" ht="12.8" hidden="false" customHeight="false" outlineLevel="0" collapsed="false">
      <c r="A31302" s="0" t="s">
        <v>25450</v>
      </c>
      <c r="B31302" s="0" t="n">
        <v>5</v>
      </c>
      <c r="C31302" s="0" t="n">
        <f aca="false">IF(B31302&gt;500,1,0)</f>
        <v>0</v>
      </c>
      <c r="D31302" s="0" t="n">
        <f aca="false">IF(B31302&gt;1000,1,0)</f>
        <v>0</v>
      </c>
    </row>
    <row r="31303" customFormat="false" ht="12.8" hidden="false" customHeight="false" outlineLevel="0" collapsed="false">
      <c r="A31303" s="0" t="s">
        <v>25451</v>
      </c>
      <c r="B31303" s="0" t="n">
        <v>8</v>
      </c>
      <c r="C31303" s="0" t="n">
        <f aca="false">IF(B31303&gt;500,1,0)</f>
        <v>0</v>
      </c>
      <c r="D31303" s="0" t="n">
        <f aca="false">IF(B31303&gt;1000,1,0)</f>
        <v>0</v>
      </c>
    </row>
    <row r="31304" customFormat="false" ht="12.8" hidden="false" customHeight="false" outlineLevel="0" collapsed="false">
      <c r="A31304" s="0" t="n">
        <v>6300273210</v>
      </c>
      <c r="B31304" s="0" t="n">
        <v>110</v>
      </c>
      <c r="C31304" s="0" t="n">
        <f aca="false">IF(B31304&gt;500,1,0)</f>
        <v>0</v>
      </c>
      <c r="D31304" s="0" t="n">
        <f aca="false">IF(B31304&gt;1000,1,0)</f>
        <v>0</v>
      </c>
    </row>
    <row r="31305" customFormat="false" ht="12.8" hidden="false" customHeight="false" outlineLevel="0" collapsed="false">
      <c r="A31305" s="0" t="s">
        <v>25452</v>
      </c>
      <c r="B31305" s="0" t="n">
        <v>32</v>
      </c>
      <c r="C31305" s="0" t="n">
        <f aca="false">IF(B31305&gt;500,1,0)</f>
        <v>0</v>
      </c>
      <c r="D31305" s="0" t="n">
        <f aca="false">IF(B31305&gt;1000,1,0)</f>
        <v>0</v>
      </c>
    </row>
    <row r="31306" customFormat="false" ht="12.8" hidden="false" customHeight="false" outlineLevel="0" collapsed="false">
      <c r="A31306" s="0" t="n">
        <v>6305025991</v>
      </c>
      <c r="B31306" s="0" t="n">
        <v>13</v>
      </c>
      <c r="C31306" s="0" t="n">
        <f aca="false">IF(B31306&gt;500,1,0)</f>
        <v>0</v>
      </c>
      <c r="D31306" s="0" t="n">
        <f aca="false">IF(B31306&gt;1000,1,0)</f>
        <v>0</v>
      </c>
    </row>
    <row r="31307" customFormat="false" ht="12.8" hidden="false" customHeight="false" outlineLevel="0" collapsed="false">
      <c r="A31307" s="0" t="s">
        <v>25453</v>
      </c>
      <c r="B31307" s="0" t="n">
        <v>19</v>
      </c>
      <c r="C31307" s="0" t="n">
        <f aca="false">IF(B31307&gt;500,1,0)</f>
        <v>0</v>
      </c>
      <c r="D31307" s="0" t="n">
        <f aca="false">IF(B31307&gt;1000,1,0)</f>
        <v>0</v>
      </c>
    </row>
    <row r="31308" customFormat="false" ht="12.8" hidden="false" customHeight="false" outlineLevel="0" collapsed="false">
      <c r="A31308" s="0" t="s">
        <v>25454</v>
      </c>
      <c r="B31308" s="0" t="n">
        <v>9</v>
      </c>
      <c r="C31308" s="0" t="n">
        <f aca="false">IF(B31308&gt;500,1,0)</f>
        <v>0</v>
      </c>
      <c r="D31308" s="0" t="n">
        <f aca="false">IF(B31308&gt;1000,1,0)</f>
        <v>0</v>
      </c>
    </row>
    <row r="31309" customFormat="false" ht="12.8" hidden="false" customHeight="false" outlineLevel="0" collapsed="false">
      <c r="A31309" s="0" t="s">
        <v>25455</v>
      </c>
      <c r="B31309" s="0" t="n">
        <v>38</v>
      </c>
      <c r="C31309" s="0" t="n">
        <f aca="false">IF(B31309&gt;500,1,0)</f>
        <v>0</v>
      </c>
      <c r="D31309" s="0" t="n">
        <f aca="false">IF(B31309&gt;1000,1,0)</f>
        <v>0</v>
      </c>
    </row>
    <row r="31310" customFormat="false" ht="12.8" hidden="false" customHeight="false" outlineLevel="0" collapsed="false">
      <c r="A31310" s="0" t="s">
        <v>25456</v>
      </c>
      <c r="B31310" s="0" t="n">
        <v>11</v>
      </c>
      <c r="C31310" s="0" t="n">
        <f aca="false">IF(B31310&gt;500,1,0)</f>
        <v>0</v>
      </c>
      <c r="D31310" s="0" t="n">
        <f aca="false">IF(B31310&gt;1000,1,0)</f>
        <v>0</v>
      </c>
    </row>
    <row r="31311" customFormat="false" ht="12.8" hidden="false" customHeight="false" outlineLevel="0" collapsed="false">
      <c r="A31311" s="0" t="s">
        <v>25457</v>
      </c>
      <c r="B31311" s="0" t="n">
        <v>6</v>
      </c>
      <c r="C31311" s="0" t="n">
        <f aca="false">IF(B31311&gt;500,1,0)</f>
        <v>0</v>
      </c>
      <c r="D31311" s="0" t="n">
        <f aca="false">IF(B31311&gt;1000,1,0)</f>
        <v>0</v>
      </c>
    </row>
    <row r="31312" customFormat="false" ht="12.8" hidden="false" customHeight="false" outlineLevel="0" collapsed="false">
      <c r="A31312" s="0" t="s">
        <v>25458</v>
      </c>
      <c r="B31312" s="0" t="n">
        <v>143</v>
      </c>
      <c r="C31312" s="0" t="n">
        <f aca="false">IF(B31312&gt;500,1,0)</f>
        <v>0</v>
      </c>
      <c r="D31312" s="0" t="n">
        <f aca="false">IF(B31312&gt;1000,1,0)</f>
        <v>0</v>
      </c>
    </row>
    <row r="31313" customFormat="false" ht="12.8" hidden="false" customHeight="false" outlineLevel="0" collapsed="false">
      <c r="A31313" s="0" t="s">
        <v>25459</v>
      </c>
      <c r="B31313" s="0" t="n">
        <v>6</v>
      </c>
      <c r="C31313" s="0" t="n">
        <f aca="false">IF(B31313&gt;500,1,0)</f>
        <v>0</v>
      </c>
      <c r="D31313" s="0" t="n">
        <f aca="false">IF(B31313&gt;1000,1,0)</f>
        <v>0</v>
      </c>
    </row>
    <row r="31314" customFormat="false" ht="12.8" hidden="false" customHeight="false" outlineLevel="0" collapsed="false">
      <c r="A31314" s="0" t="s">
        <v>25460</v>
      </c>
      <c r="B31314" s="0" t="n">
        <v>37</v>
      </c>
      <c r="C31314" s="0" t="n">
        <f aca="false">IF(B31314&gt;500,1,0)</f>
        <v>0</v>
      </c>
      <c r="D31314" s="0" t="n">
        <f aca="false">IF(B31314&gt;1000,1,0)</f>
        <v>0</v>
      </c>
    </row>
    <row r="31315" customFormat="false" ht="12.8" hidden="false" customHeight="false" outlineLevel="0" collapsed="false">
      <c r="A31315" s="0" t="s">
        <v>25461</v>
      </c>
      <c r="B31315" s="0" t="n">
        <v>6</v>
      </c>
      <c r="C31315" s="0" t="n">
        <f aca="false">IF(B31315&gt;500,1,0)</f>
        <v>0</v>
      </c>
      <c r="D31315" s="0" t="n">
        <f aca="false">IF(B31315&gt;1000,1,0)</f>
        <v>0</v>
      </c>
    </row>
    <row r="31316" customFormat="false" ht="12.8" hidden="false" customHeight="false" outlineLevel="0" collapsed="false">
      <c r="A31316" s="0" t="n">
        <v>1404974725</v>
      </c>
      <c r="B31316" s="0" t="n">
        <v>131</v>
      </c>
      <c r="C31316" s="0" t="n">
        <f aca="false">IF(B31316&gt;500,1,0)</f>
        <v>0</v>
      </c>
      <c r="D31316" s="0" t="n">
        <f aca="false">IF(B31316&gt;1000,1,0)</f>
        <v>0</v>
      </c>
    </row>
    <row r="31317" customFormat="false" ht="12.8" hidden="false" customHeight="false" outlineLevel="0" collapsed="false">
      <c r="A31317" s="0" t="s">
        <v>25462</v>
      </c>
      <c r="B31317" s="0" t="n">
        <v>5</v>
      </c>
      <c r="C31317" s="0" t="n">
        <f aca="false">IF(B31317&gt;500,1,0)</f>
        <v>0</v>
      </c>
      <c r="D31317" s="0" t="n">
        <f aca="false">IF(B31317&gt;1000,1,0)</f>
        <v>0</v>
      </c>
    </row>
    <row r="31318" customFormat="false" ht="12.8" hidden="false" customHeight="false" outlineLevel="0" collapsed="false">
      <c r="A31318" s="0" t="s">
        <v>25463</v>
      </c>
      <c r="B31318" s="0" t="n">
        <v>7</v>
      </c>
      <c r="C31318" s="0" t="n">
        <f aca="false">IF(B31318&gt;500,1,0)</f>
        <v>0</v>
      </c>
      <c r="D31318" s="0" t="n">
        <f aca="false">IF(B31318&gt;1000,1,0)</f>
        <v>0</v>
      </c>
    </row>
    <row r="31319" customFormat="false" ht="12.8" hidden="false" customHeight="false" outlineLevel="0" collapsed="false">
      <c r="A31319" s="0" t="s">
        <v>25464</v>
      </c>
      <c r="B31319" s="0" t="n">
        <v>12</v>
      </c>
      <c r="C31319" s="0" t="n">
        <f aca="false">IF(B31319&gt;500,1,0)</f>
        <v>0</v>
      </c>
      <c r="D31319" s="0" t="n">
        <f aca="false">IF(B31319&gt;1000,1,0)</f>
        <v>0</v>
      </c>
    </row>
    <row r="31320" customFormat="false" ht="12.8" hidden="false" customHeight="false" outlineLevel="0" collapsed="false">
      <c r="A31320" s="0" t="s">
        <v>25465</v>
      </c>
      <c r="B31320" s="0" t="n">
        <v>5</v>
      </c>
      <c r="C31320" s="0" t="n">
        <f aca="false">IF(B31320&gt;500,1,0)</f>
        <v>0</v>
      </c>
      <c r="D31320" s="0" t="n">
        <f aca="false">IF(B31320&gt;1000,1,0)</f>
        <v>0</v>
      </c>
    </row>
    <row r="31321" customFormat="false" ht="12.8" hidden="false" customHeight="false" outlineLevel="0" collapsed="false">
      <c r="A31321" s="0" t="s">
        <v>25466</v>
      </c>
      <c r="B31321" s="0" t="n">
        <v>7</v>
      </c>
      <c r="C31321" s="0" t="n">
        <f aca="false">IF(B31321&gt;500,1,0)</f>
        <v>0</v>
      </c>
      <c r="D31321" s="0" t="n">
        <f aca="false">IF(B31321&gt;1000,1,0)</f>
        <v>0</v>
      </c>
    </row>
    <row r="31322" customFormat="false" ht="12.8" hidden="false" customHeight="false" outlineLevel="0" collapsed="false">
      <c r="A31322" s="0" t="s">
        <v>25467</v>
      </c>
      <c r="B31322" s="0" t="n">
        <v>10</v>
      </c>
      <c r="C31322" s="0" t="n">
        <f aca="false">IF(B31322&gt;500,1,0)</f>
        <v>0</v>
      </c>
      <c r="D31322" s="0" t="n">
        <f aca="false">IF(B31322&gt;1000,1,0)</f>
        <v>0</v>
      </c>
    </row>
    <row r="31323" customFormat="false" ht="12.8" hidden="false" customHeight="false" outlineLevel="0" collapsed="false">
      <c r="A31323" s="0" t="s">
        <v>25468</v>
      </c>
      <c r="B31323" s="0" t="n">
        <v>16</v>
      </c>
      <c r="C31323" s="0" t="n">
        <f aca="false">IF(B31323&gt;500,1,0)</f>
        <v>0</v>
      </c>
      <c r="D31323" s="0" t="n">
        <f aca="false">IF(B31323&gt;1000,1,0)</f>
        <v>0</v>
      </c>
    </row>
    <row r="31324" customFormat="false" ht="12.8" hidden="false" customHeight="false" outlineLevel="0" collapsed="false">
      <c r="A31324" s="0" t="s">
        <v>25469</v>
      </c>
      <c r="B31324" s="0" t="n">
        <v>11</v>
      </c>
      <c r="C31324" s="0" t="n">
        <f aca="false">IF(B31324&gt;500,1,0)</f>
        <v>0</v>
      </c>
      <c r="D31324" s="0" t="n">
        <f aca="false">IF(B31324&gt;1000,1,0)</f>
        <v>0</v>
      </c>
    </row>
    <row r="31325" customFormat="false" ht="12.8" hidden="false" customHeight="false" outlineLevel="0" collapsed="false">
      <c r="A31325" s="0" t="s">
        <v>25470</v>
      </c>
      <c r="B31325" s="0" t="n">
        <v>19</v>
      </c>
      <c r="C31325" s="0" t="n">
        <f aca="false">IF(B31325&gt;500,1,0)</f>
        <v>0</v>
      </c>
      <c r="D31325" s="0" t="n">
        <f aca="false">IF(B31325&gt;1000,1,0)</f>
        <v>0</v>
      </c>
    </row>
    <row r="31326" customFormat="false" ht="12.8" hidden="false" customHeight="false" outlineLevel="0" collapsed="false">
      <c r="A31326" s="0" t="s">
        <v>25471</v>
      </c>
      <c r="B31326" s="0" t="n">
        <v>7</v>
      </c>
      <c r="C31326" s="0" t="n">
        <f aca="false">IF(B31326&gt;500,1,0)</f>
        <v>0</v>
      </c>
      <c r="D31326" s="0" t="n">
        <f aca="false">IF(B31326&gt;1000,1,0)</f>
        <v>0</v>
      </c>
    </row>
    <row r="31327" customFormat="false" ht="12.8" hidden="false" customHeight="false" outlineLevel="0" collapsed="false">
      <c r="A31327" s="0" t="s">
        <v>25472</v>
      </c>
      <c r="B31327" s="0" t="n">
        <v>14</v>
      </c>
      <c r="C31327" s="0" t="n">
        <f aca="false">IF(B31327&gt;500,1,0)</f>
        <v>0</v>
      </c>
      <c r="D31327" s="0" t="n">
        <f aca="false">IF(B31327&gt;1000,1,0)</f>
        <v>0</v>
      </c>
    </row>
    <row r="31328" customFormat="false" ht="12.8" hidden="false" customHeight="false" outlineLevel="0" collapsed="false">
      <c r="A31328" s="0" t="s">
        <v>25473</v>
      </c>
      <c r="B31328" s="0" t="n">
        <v>5</v>
      </c>
      <c r="C31328" s="0" t="n">
        <f aca="false">IF(B31328&gt;500,1,0)</f>
        <v>0</v>
      </c>
      <c r="D31328" s="0" t="n">
        <f aca="false">IF(B31328&gt;1000,1,0)</f>
        <v>0</v>
      </c>
    </row>
    <row r="31329" customFormat="false" ht="12.8" hidden="false" customHeight="false" outlineLevel="0" collapsed="false">
      <c r="A31329" s="0" t="s">
        <v>25474</v>
      </c>
      <c r="B31329" s="0" t="n">
        <v>5</v>
      </c>
      <c r="C31329" s="0" t="n">
        <f aca="false">IF(B31329&gt;500,1,0)</f>
        <v>0</v>
      </c>
      <c r="D31329" s="0" t="n">
        <f aca="false">IF(B31329&gt;1000,1,0)</f>
        <v>0</v>
      </c>
    </row>
    <row r="31330" customFormat="false" ht="12.8" hidden="false" customHeight="false" outlineLevel="0" collapsed="false">
      <c r="A31330" s="0" t="n">
        <v>6300216012</v>
      </c>
      <c r="B31330" s="0" t="n">
        <v>154</v>
      </c>
      <c r="C31330" s="0" t="n">
        <f aca="false">IF(B31330&gt;500,1,0)</f>
        <v>0</v>
      </c>
      <c r="D31330" s="0" t="n">
        <f aca="false">IF(B31330&gt;1000,1,0)</f>
        <v>0</v>
      </c>
    </row>
    <row r="31331" customFormat="false" ht="12.8" hidden="false" customHeight="false" outlineLevel="0" collapsed="false">
      <c r="A31331" s="0" t="n">
        <v>6303619983</v>
      </c>
      <c r="B31331" s="0" t="n">
        <v>33</v>
      </c>
      <c r="C31331" s="0" t="n">
        <f aca="false">IF(B31331&gt;500,1,0)</f>
        <v>0</v>
      </c>
      <c r="D31331" s="0" t="n">
        <f aca="false">IF(B31331&gt;1000,1,0)</f>
        <v>0</v>
      </c>
    </row>
    <row r="31332" customFormat="false" ht="12.8" hidden="false" customHeight="false" outlineLevel="0" collapsed="false">
      <c r="A31332" s="0" t="s">
        <v>25475</v>
      </c>
      <c r="B31332" s="0" t="n">
        <v>11</v>
      </c>
      <c r="C31332" s="0" t="n">
        <f aca="false">IF(B31332&gt;500,1,0)</f>
        <v>0</v>
      </c>
      <c r="D31332" s="0" t="n">
        <f aca="false">IF(B31332&gt;1000,1,0)</f>
        <v>0</v>
      </c>
    </row>
    <row r="31333" customFormat="false" ht="12.8" hidden="false" customHeight="false" outlineLevel="0" collapsed="false">
      <c r="A31333" s="0" t="s">
        <v>25476</v>
      </c>
      <c r="B31333" s="0" t="n">
        <v>8</v>
      </c>
      <c r="C31333" s="0" t="n">
        <f aca="false">IF(B31333&gt;500,1,0)</f>
        <v>0</v>
      </c>
      <c r="D31333" s="0" t="n">
        <f aca="false">IF(B31333&gt;1000,1,0)</f>
        <v>0</v>
      </c>
    </row>
    <row r="31334" customFormat="false" ht="12.8" hidden="false" customHeight="false" outlineLevel="0" collapsed="false">
      <c r="A31334" s="0" t="n">
        <v>6302751012</v>
      </c>
      <c r="B31334" s="0" t="n">
        <v>6</v>
      </c>
      <c r="C31334" s="0" t="n">
        <f aca="false">IF(B31334&gt;500,1,0)</f>
        <v>0</v>
      </c>
      <c r="D31334" s="0" t="n">
        <f aca="false">IF(B31334&gt;1000,1,0)</f>
        <v>0</v>
      </c>
    </row>
    <row r="31335" customFormat="false" ht="12.8" hidden="false" customHeight="false" outlineLevel="0" collapsed="false">
      <c r="A31335" s="0" t="s">
        <v>25477</v>
      </c>
      <c r="B31335" s="0" t="n">
        <v>9</v>
      </c>
      <c r="C31335" s="0" t="n">
        <f aca="false">IF(B31335&gt;500,1,0)</f>
        <v>0</v>
      </c>
      <c r="D31335" s="0" t="n">
        <f aca="false">IF(B31335&gt;1000,1,0)</f>
        <v>0</v>
      </c>
    </row>
    <row r="31336" customFormat="false" ht="12.8" hidden="false" customHeight="false" outlineLevel="0" collapsed="false">
      <c r="A31336" s="0" t="s">
        <v>25478</v>
      </c>
      <c r="B31336" s="0" t="n">
        <v>5</v>
      </c>
      <c r="C31336" s="0" t="n">
        <f aca="false">IF(B31336&gt;500,1,0)</f>
        <v>0</v>
      </c>
      <c r="D31336" s="0" t="n">
        <f aca="false">IF(B31336&gt;1000,1,0)</f>
        <v>0</v>
      </c>
    </row>
    <row r="31337" customFormat="false" ht="12.8" hidden="false" customHeight="false" outlineLevel="0" collapsed="false">
      <c r="A31337" s="0" t="n">
        <v>6303946860</v>
      </c>
      <c r="B31337" s="0" t="n">
        <v>8</v>
      </c>
      <c r="C31337" s="0" t="n">
        <f aca="false">IF(B31337&gt;500,1,0)</f>
        <v>0</v>
      </c>
      <c r="D31337" s="0" t="n">
        <f aca="false">IF(B31337&gt;1000,1,0)</f>
        <v>0</v>
      </c>
    </row>
    <row r="31338" customFormat="false" ht="12.8" hidden="false" customHeight="false" outlineLevel="0" collapsed="false">
      <c r="A31338" s="0" t="s">
        <v>25479</v>
      </c>
      <c r="B31338" s="0" t="n">
        <v>17</v>
      </c>
      <c r="C31338" s="0" t="n">
        <f aca="false">IF(B31338&gt;500,1,0)</f>
        <v>0</v>
      </c>
      <c r="D31338" s="0" t="n">
        <f aca="false">IF(B31338&gt;1000,1,0)</f>
        <v>0</v>
      </c>
    </row>
    <row r="31339" customFormat="false" ht="12.8" hidden="false" customHeight="false" outlineLevel="0" collapsed="false">
      <c r="A31339" s="0" t="s">
        <v>25480</v>
      </c>
      <c r="B31339" s="0" t="n">
        <v>12</v>
      </c>
      <c r="C31339" s="0" t="n">
        <f aca="false">IF(B31339&gt;500,1,0)</f>
        <v>0</v>
      </c>
      <c r="D31339" s="0" t="n">
        <f aca="false">IF(B31339&gt;1000,1,0)</f>
        <v>0</v>
      </c>
    </row>
    <row r="31340" customFormat="false" ht="12.8" hidden="false" customHeight="false" outlineLevel="0" collapsed="false">
      <c r="A31340" s="0" t="n">
        <v>780020804</v>
      </c>
      <c r="B31340" s="0" t="n">
        <v>36</v>
      </c>
      <c r="C31340" s="0" t="n">
        <f aca="false">IF(B31340&gt;500,1,0)</f>
        <v>0</v>
      </c>
      <c r="D31340" s="0" t="n">
        <f aca="false">IF(B31340&gt;1000,1,0)</f>
        <v>0</v>
      </c>
    </row>
    <row r="31341" customFormat="false" ht="12.8" hidden="false" customHeight="false" outlineLevel="0" collapsed="false">
      <c r="A31341" s="0" t="s">
        <v>25481</v>
      </c>
      <c r="B31341" s="0" t="n">
        <v>8</v>
      </c>
      <c r="C31341" s="0" t="n">
        <f aca="false">IF(B31341&gt;500,1,0)</f>
        <v>0</v>
      </c>
      <c r="D31341" s="0" t="n">
        <f aca="false">IF(B31341&gt;1000,1,0)</f>
        <v>0</v>
      </c>
    </row>
    <row r="31342" customFormat="false" ht="12.8" hidden="false" customHeight="false" outlineLevel="0" collapsed="false">
      <c r="A31342" s="0" t="s">
        <v>25482</v>
      </c>
      <c r="B31342" s="0" t="n">
        <v>7</v>
      </c>
      <c r="C31342" s="0" t="n">
        <f aca="false">IF(B31342&gt;500,1,0)</f>
        <v>0</v>
      </c>
      <c r="D31342" s="0" t="n">
        <f aca="false">IF(B31342&gt;1000,1,0)</f>
        <v>0</v>
      </c>
    </row>
    <row r="31343" customFormat="false" ht="12.8" hidden="false" customHeight="false" outlineLevel="0" collapsed="false">
      <c r="A31343" s="0" t="n">
        <v>6305010528</v>
      </c>
      <c r="B31343" s="0" t="n">
        <v>28</v>
      </c>
      <c r="C31343" s="0" t="n">
        <f aca="false">IF(B31343&gt;500,1,0)</f>
        <v>0</v>
      </c>
      <c r="D31343" s="0" t="n">
        <f aca="false">IF(B31343&gt;1000,1,0)</f>
        <v>0</v>
      </c>
    </row>
    <row r="31344" customFormat="false" ht="12.8" hidden="false" customHeight="false" outlineLevel="0" collapsed="false">
      <c r="A31344" s="0" t="s">
        <v>25483</v>
      </c>
      <c r="B31344" s="0" t="n">
        <v>29</v>
      </c>
      <c r="C31344" s="0" t="n">
        <f aca="false">IF(B31344&gt;500,1,0)</f>
        <v>0</v>
      </c>
      <c r="D31344" s="0" t="n">
        <f aca="false">IF(B31344&gt;1000,1,0)</f>
        <v>0</v>
      </c>
    </row>
    <row r="31345" customFormat="false" ht="12.8" hidden="false" customHeight="false" outlineLevel="0" collapsed="false">
      <c r="A31345" s="0" t="s">
        <v>25484</v>
      </c>
      <c r="B31345" s="0" t="n">
        <v>22</v>
      </c>
      <c r="C31345" s="0" t="n">
        <f aca="false">IF(B31345&gt;500,1,0)</f>
        <v>0</v>
      </c>
      <c r="D31345" s="0" t="n">
        <f aca="false">IF(B31345&gt;1000,1,0)</f>
        <v>0</v>
      </c>
    </row>
    <row r="31346" customFormat="false" ht="12.8" hidden="false" customHeight="false" outlineLevel="0" collapsed="false">
      <c r="A31346" s="0" t="s">
        <v>25485</v>
      </c>
      <c r="B31346" s="0" t="n">
        <v>57</v>
      </c>
      <c r="C31346" s="0" t="n">
        <f aca="false">IF(B31346&gt;500,1,0)</f>
        <v>0</v>
      </c>
      <c r="D31346" s="0" t="n">
        <f aca="false">IF(B31346&gt;1000,1,0)</f>
        <v>0</v>
      </c>
    </row>
    <row r="31347" customFormat="false" ht="12.8" hidden="false" customHeight="false" outlineLevel="0" collapsed="false">
      <c r="A31347" s="0" t="s">
        <v>25486</v>
      </c>
      <c r="B31347" s="0" t="n">
        <v>5</v>
      </c>
      <c r="C31347" s="0" t="n">
        <f aca="false">IF(B31347&gt;500,1,0)</f>
        <v>0</v>
      </c>
      <c r="D31347" s="0" t="n">
        <f aca="false">IF(B31347&gt;1000,1,0)</f>
        <v>0</v>
      </c>
    </row>
    <row r="31348" customFormat="false" ht="12.8" hidden="false" customHeight="false" outlineLevel="0" collapsed="false">
      <c r="A31348" s="0" t="s">
        <v>25487</v>
      </c>
      <c r="B31348" s="0" t="n">
        <v>10</v>
      </c>
      <c r="C31348" s="0" t="n">
        <f aca="false">IF(B31348&gt;500,1,0)</f>
        <v>0</v>
      </c>
      <c r="D31348" s="0" t="n">
        <f aca="false">IF(B31348&gt;1000,1,0)</f>
        <v>0</v>
      </c>
    </row>
    <row r="31349" customFormat="false" ht="12.8" hidden="false" customHeight="false" outlineLevel="0" collapsed="false">
      <c r="A31349" s="0" t="s">
        <v>25488</v>
      </c>
      <c r="B31349" s="0" t="n">
        <v>5</v>
      </c>
      <c r="C31349" s="0" t="n">
        <f aca="false">IF(B31349&gt;500,1,0)</f>
        <v>0</v>
      </c>
      <c r="D31349" s="0" t="n">
        <f aca="false">IF(B31349&gt;1000,1,0)</f>
        <v>0</v>
      </c>
    </row>
    <row r="31350" customFormat="false" ht="12.8" hidden="false" customHeight="false" outlineLevel="0" collapsed="false">
      <c r="A31350" s="0" t="n">
        <v>6303107354</v>
      </c>
      <c r="B31350" s="0" t="n">
        <v>20</v>
      </c>
      <c r="C31350" s="0" t="n">
        <f aca="false">IF(B31350&gt;500,1,0)</f>
        <v>0</v>
      </c>
      <c r="D31350" s="0" t="n">
        <f aca="false">IF(B31350&gt;1000,1,0)</f>
        <v>0</v>
      </c>
    </row>
    <row r="31351" customFormat="false" ht="12.8" hidden="false" customHeight="false" outlineLevel="0" collapsed="false">
      <c r="A31351" s="0" t="s">
        <v>25489</v>
      </c>
      <c r="B31351" s="0" t="n">
        <v>8</v>
      </c>
      <c r="C31351" s="0" t="n">
        <f aca="false">IF(B31351&gt;500,1,0)</f>
        <v>0</v>
      </c>
      <c r="D31351" s="0" t="n">
        <f aca="false">IF(B31351&gt;1000,1,0)</f>
        <v>0</v>
      </c>
    </row>
    <row r="31352" customFormat="false" ht="12.8" hidden="false" customHeight="false" outlineLevel="0" collapsed="false">
      <c r="A31352" s="0" t="s">
        <v>25490</v>
      </c>
      <c r="B31352" s="0" t="n">
        <v>130</v>
      </c>
      <c r="C31352" s="0" t="n">
        <f aca="false">IF(B31352&gt;500,1,0)</f>
        <v>0</v>
      </c>
      <c r="D31352" s="0" t="n">
        <f aca="false">IF(B31352&gt;1000,1,0)</f>
        <v>0</v>
      </c>
    </row>
    <row r="31353" customFormat="false" ht="12.8" hidden="false" customHeight="false" outlineLevel="0" collapsed="false">
      <c r="A31353" s="0" t="n">
        <v>6302797624</v>
      </c>
      <c r="B31353" s="0" t="n">
        <v>126</v>
      </c>
      <c r="C31353" s="0" t="n">
        <f aca="false">IF(B31353&gt;500,1,0)</f>
        <v>0</v>
      </c>
      <c r="D31353" s="0" t="n">
        <f aca="false">IF(B31353&gt;1000,1,0)</f>
        <v>0</v>
      </c>
    </row>
    <row r="31354" customFormat="false" ht="12.8" hidden="false" customHeight="false" outlineLevel="0" collapsed="false">
      <c r="A31354" s="0" t="s">
        <v>25491</v>
      </c>
      <c r="B31354" s="0" t="n">
        <v>8</v>
      </c>
      <c r="C31354" s="0" t="n">
        <f aca="false">IF(B31354&gt;500,1,0)</f>
        <v>0</v>
      </c>
      <c r="D31354" s="0" t="n">
        <f aca="false">IF(B31354&gt;1000,1,0)</f>
        <v>0</v>
      </c>
    </row>
    <row r="31355" customFormat="false" ht="12.8" hidden="false" customHeight="false" outlineLevel="0" collapsed="false">
      <c r="A31355" s="0" t="s">
        <v>25492</v>
      </c>
      <c r="B31355" s="0" t="n">
        <v>16</v>
      </c>
      <c r="C31355" s="0" t="n">
        <f aca="false">IF(B31355&gt;500,1,0)</f>
        <v>0</v>
      </c>
      <c r="D31355" s="0" t="n">
        <f aca="false">IF(B31355&gt;1000,1,0)</f>
        <v>0</v>
      </c>
    </row>
    <row r="31356" customFormat="false" ht="12.8" hidden="false" customHeight="false" outlineLevel="0" collapsed="false">
      <c r="A31356" s="0" t="s">
        <v>25493</v>
      </c>
      <c r="B31356" s="0" t="n">
        <v>11</v>
      </c>
      <c r="C31356" s="0" t="n">
        <f aca="false">IF(B31356&gt;500,1,0)</f>
        <v>0</v>
      </c>
      <c r="D31356" s="0" t="n">
        <f aca="false">IF(B31356&gt;1000,1,0)</f>
        <v>0</v>
      </c>
    </row>
    <row r="31357" customFormat="false" ht="12.8" hidden="false" customHeight="false" outlineLevel="0" collapsed="false">
      <c r="A31357" s="0" t="s">
        <v>25494</v>
      </c>
      <c r="B31357" s="0" t="n">
        <v>5</v>
      </c>
      <c r="C31357" s="0" t="n">
        <f aca="false">IF(B31357&gt;500,1,0)</f>
        <v>0</v>
      </c>
      <c r="D31357" s="0" t="n">
        <f aca="false">IF(B31357&gt;1000,1,0)</f>
        <v>0</v>
      </c>
    </row>
    <row r="31358" customFormat="false" ht="12.8" hidden="false" customHeight="false" outlineLevel="0" collapsed="false">
      <c r="A31358" s="0" t="n">
        <v>6302043239</v>
      </c>
      <c r="B31358" s="0" t="n">
        <v>30</v>
      </c>
      <c r="C31358" s="0" t="n">
        <f aca="false">IF(B31358&gt;500,1,0)</f>
        <v>0</v>
      </c>
      <c r="D31358" s="0" t="n">
        <f aca="false">IF(B31358&gt;1000,1,0)</f>
        <v>0</v>
      </c>
    </row>
    <row r="31359" customFormat="false" ht="12.8" hidden="false" customHeight="false" outlineLevel="0" collapsed="false">
      <c r="A31359" s="0" t="s">
        <v>25495</v>
      </c>
      <c r="B31359" s="0" t="n">
        <v>11</v>
      </c>
      <c r="C31359" s="0" t="n">
        <f aca="false">IF(B31359&gt;500,1,0)</f>
        <v>0</v>
      </c>
      <c r="D31359" s="0" t="n">
        <f aca="false">IF(B31359&gt;1000,1,0)</f>
        <v>0</v>
      </c>
    </row>
    <row r="31360" customFormat="false" ht="12.8" hidden="false" customHeight="false" outlineLevel="0" collapsed="false">
      <c r="A31360" s="0" t="s">
        <v>25496</v>
      </c>
      <c r="B31360" s="0" t="n">
        <v>42</v>
      </c>
      <c r="C31360" s="0" t="n">
        <f aca="false">IF(B31360&gt;500,1,0)</f>
        <v>0</v>
      </c>
      <c r="D31360" s="0" t="n">
        <f aca="false">IF(B31360&gt;1000,1,0)</f>
        <v>0</v>
      </c>
    </row>
    <row r="31361" customFormat="false" ht="12.8" hidden="false" customHeight="false" outlineLevel="0" collapsed="false">
      <c r="A31361" s="0" t="n">
        <v>1575235846</v>
      </c>
      <c r="B31361" s="0" t="n">
        <v>10</v>
      </c>
      <c r="C31361" s="0" t="n">
        <f aca="false">IF(B31361&gt;500,1,0)</f>
        <v>0</v>
      </c>
      <c r="D31361" s="0" t="n">
        <f aca="false">IF(B31361&gt;1000,1,0)</f>
        <v>0</v>
      </c>
    </row>
    <row r="31362" customFormat="false" ht="12.8" hidden="false" customHeight="false" outlineLevel="0" collapsed="false">
      <c r="A31362" s="0" t="s">
        <v>25497</v>
      </c>
      <c r="B31362" s="0" t="n">
        <v>10</v>
      </c>
      <c r="C31362" s="0" t="n">
        <f aca="false">IF(B31362&gt;500,1,0)</f>
        <v>0</v>
      </c>
      <c r="D31362" s="0" t="n">
        <f aca="false">IF(B31362&gt;1000,1,0)</f>
        <v>0</v>
      </c>
    </row>
    <row r="31363" customFormat="false" ht="12.8" hidden="false" customHeight="false" outlineLevel="0" collapsed="false">
      <c r="A31363" s="0" t="s">
        <v>25498</v>
      </c>
      <c r="B31363" s="0" t="n">
        <v>8</v>
      </c>
      <c r="C31363" s="0" t="n">
        <f aca="false">IF(B31363&gt;500,1,0)</f>
        <v>0</v>
      </c>
      <c r="D31363" s="0" t="n">
        <f aca="false">IF(B31363&gt;1000,1,0)</f>
        <v>0</v>
      </c>
    </row>
    <row r="31364" customFormat="false" ht="12.8" hidden="false" customHeight="false" outlineLevel="0" collapsed="false">
      <c r="A31364" s="0" t="s">
        <v>25499</v>
      </c>
      <c r="B31364" s="0" t="n">
        <v>15</v>
      </c>
      <c r="C31364" s="0" t="n">
        <f aca="false">IF(B31364&gt;500,1,0)</f>
        <v>0</v>
      </c>
      <c r="D31364" s="0" t="n">
        <f aca="false">IF(B31364&gt;1000,1,0)</f>
        <v>0</v>
      </c>
    </row>
    <row r="31365" customFormat="false" ht="12.8" hidden="false" customHeight="false" outlineLevel="0" collapsed="false">
      <c r="A31365" s="0" t="s">
        <v>25500</v>
      </c>
      <c r="B31365" s="0" t="n">
        <v>76</v>
      </c>
      <c r="C31365" s="0" t="n">
        <f aca="false">IF(B31365&gt;500,1,0)</f>
        <v>0</v>
      </c>
      <c r="D31365" s="0" t="n">
        <f aca="false">IF(B31365&gt;1000,1,0)</f>
        <v>0</v>
      </c>
    </row>
    <row r="31366" customFormat="false" ht="12.8" hidden="false" customHeight="false" outlineLevel="0" collapsed="false">
      <c r="A31366" s="0" t="s">
        <v>25501</v>
      </c>
      <c r="B31366" s="0" t="n">
        <v>110</v>
      </c>
      <c r="C31366" s="0" t="n">
        <f aca="false">IF(B31366&gt;500,1,0)</f>
        <v>0</v>
      </c>
      <c r="D31366" s="0" t="n">
        <f aca="false">IF(B31366&gt;1000,1,0)</f>
        <v>0</v>
      </c>
    </row>
    <row r="31367" customFormat="false" ht="12.8" hidden="false" customHeight="false" outlineLevel="0" collapsed="false">
      <c r="A31367" s="0" t="s">
        <v>25502</v>
      </c>
      <c r="B31367" s="0" t="n">
        <v>11</v>
      </c>
      <c r="C31367" s="0" t="n">
        <f aca="false">IF(B31367&gt;500,1,0)</f>
        <v>0</v>
      </c>
      <c r="D31367" s="0" t="n">
        <f aca="false">IF(B31367&gt;1000,1,0)</f>
        <v>0</v>
      </c>
    </row>
    <row r="31368" customFormat="false" ht="12.8" hidden="false" customHeight="false" outlineLevel="0" collapsed="false">
      <c r="A31368" s="0" t="s">
        <v>25503</v>
      </c>
      <c r="B31368" s="0" t="n">
        <v>20</v>
      </c>
      <c r="C31368" s="0" t="n">
        <f aca="false">IF(B31368&gt;500,1,0)</f>
        <v>0</v>
      </c>
      <c r="D31368" s="0" t="n">
        <f aca="false">IF(B31368&gt;1000,1,0)</f>
        <v>0</v>
      </c>
    </row>
    <row r="31369" customFormat="false" ht="12.8" hidden="false" customHeight="false" outlineLevel="0" collapsed="false">
      <c r="A31369" s="0" t="s">
        <v>25504</v>
      </c>
      <c r="B31369" s="0" t="n">
        <v>28</v>
      </c>
      <c r="C31369" s="0" t="n">
        <f aca="false">IF(B31369&gt;500,1,0)</f>
        <v>0</v>
      </c>
      <c r="D31369" s="0" t="n">
        <f aca="false">IF(B31369&gt;1000,1,0)</f>
        <v>0</v>
      </c>
    </row>
    <row r="31370" customFormat="false" ht="12.8" hidden="false" customHeight="false" outlineLevel="0" collapsed="false">
      <c r="A31370" s="0" t="s">
        <v>25505</v>
      </c>
      <c r="B31370" s="0" t="n">
        <v>33</v>
      </c>
      <c r="C31370" s="0" t="n">
        <f aca="false">IF(B31370&gt;500,1,0)</f>
        <v>0</v>
      </c>
      <c r="D31370" s="0" t="n">
        <f aca="false">IF(B31370&gt;1000,1,0)</f>
        <v>0</v>
      </c>
    </row>
    <row r="31371" customFormat="false" ht="12.8" hidden="false" customHeight="false" outlineLevel="0" collapsed="false">
      <c r="A31371" s="0" t="n">
        <v>6301963725</v>
      </c>
      <c r="B31371" s="0" t="n">
        <v>173</v>
      </c>
      <c r="C31371" s="0" t="n">
        <f aca="false">IF(B31371&gt;500,1,0)</f>
        <v>0</v>
      </c>
      <c r="D31371" s="0" t="n">
        <f aca="false">IF(B31371&gt;1000,1,0)</f>
        <v>0</v>
      </c>
    </row>
    <row r="31372" customFormat="false" ht="12.8" hidden="false" customHeight="false" outlineLevel="0" collapsed="false">
      <c r="A31372" s="0" t="n">
        <v>6305954429</v>
      </c>
      <c r="B31372" s="0" t="n">
        <v>14</v>
      </c>
      <c r="C31372" s="0" t="n">
        <f aca="false">IF(B31372&gt;500,1,0)</f>
        <v>0</v>
      </c>
      <c r="D31372" s="0" t="n">
        <f aca="false">IF(B31372&gt;1000,1,0)</f>
        <v>0</v>
      </c>
    </row>
    <row r="31373" customFormat="false" ht="12.8" hidden="false" customHeight="false" outlineLevel="0" collapsed="false">
      <c r="A31373" s="0" t="s">
        <v>25506</v>
      </c>
      <c r="B31373" s="0" t="n">
        <v>5</v>
      </c>
      <c r="C31373" s="0" t="n">
        <f aca="false">IF(B31373&gt;500,1,0)</f>
        <v>0</v>
      </c>
      <c r="D31373" s="0" t="n">
        <f aca="false">IF(B31373&gt;1000,1,0)</f>
        <v>0</v>
      </c>
    </row>
    <row r="31374" customFormat="false" ht="12.8" hidden="false" customHeight="false" outlineLevel="0" collapsed="false">
      <c r="A31374" s="0" t="s">
        <v>25507</v>
      </c>
      <c r="B31374" s="0" t="n">
        <v>6</v>
      </c>
      <c r="C31374" s="0" t="n">
        <f aca="false">IF(B31374&gt;500,1,0)</f>
        <v>0</v>
      </c>
      <c r="D31374" s="0" t="n">
        <f aca="false">IF(B31374&gt;1000,1,0)</f>
        <v>0</v>
      </c>
    </row>
    <row r="31375" customFormat="false" ht="12.8" hidden="false" customHeight="false" outlineLevel="0" collapsed="false">
      <c r="A31375" s="0" t="s">
        <v>25508</v>
      </c>
      <c r="B31375" s="0" t="n">
        <v>29</v>
      </c>
      <c r="C31375" s="0" t="n">
        <f aca="false">IF(B31375&gt;500,1,0)</f>
        <v>0</v>
      </c>
      <c r="D31375" s="0" t="n">
        <f aca="false">IF(B31375&gt;1000,1,0)</f>
        <v>0</v>
      </c>
    </row>
    <row r="31376" customFormat="false" ht="12.8" hidden="false" customHeight="false" outlineLevel="0" collapsed="false">
      <c r="A31376" s="0" t="s">
        <v>25509</v>
      </c>
      <c r="B31376" s="0" t="n">
        <v>9</v>
      </c>
      <c r="C31376" s="0" t="n">
        <f aca="false">IF(B31376&gt;500,1,0)</f>
        <v>0</v>
      </c>
      <c r="D31376" s="0" t="n">
        <f aca="false">IF(B31376&gt;1000,1,0)</f>
        <v>0</v>
      </c>
    </row>
    <row r="31377" customFormat="false" ht="12.8" hidden="false" customHeight="false" outlineLevel="0" collapsed="false">
      <c r="A31377" s="0" t="s">
        <v>25510</v>
      </c>
      <c r="B31377" s="0" t="n">
        <v>62</v>
      </c>
      <c r="C31377" s="0" t="n">
        <f aca="false">IF(B31377&gt;500,1,0)</f>
        <v>0</v>
      </c>
      <c r="D31377" s="0" t="n">
        <f aca="false">IF(B31377&gt;1000,1,0)</f>
        <v>0</v>
      </c>
    </row>
    <row r="31378" customFormat="false" ht="12.8" hidden="false" customHeight="false" outlineLevel="0" collapsed="false">
      <c r="A31378" s="0" t="s">
        <v>25511</v>
      </c>
      <c r="B31378" s="0" t="n">
        <v>7</v>
      </c>
      <c r="C31378" s="0" t="n">
        <f aca="false">IF(B31378&gt;500,1,0)</f>
        <v>0</v>
      </c>
      <c r="D31378" s="0" t="n">
        <f aca="false">IF(B31378&gt;1000,1,0)</f>
        <v>0</v>
      </c>
    </row>
    <row r="31379" customFormat="false" ht="12.8" hidden="false" customHeight="false" outlineLevel="0" collapsed="false">
      <c r="A31379" s="0" t="s">
        <v>25512</v>
      </c>
      <c r="B31379" s="0" t="n">
        <v>19</v>
      </c>
      <c r="C31379" s="0" t="n">
        <f aca="false">IF(B31379&gt;500,1,0)</f>
        <v>0</v>
      </c>
      <c r="D31379" s="0" t="n">
        <f aca="false">IF(B31379&gt;1000,1,0)</f>
        <v>0</v>
      </c>
    </row>
    <row r="31380" customFormat="false" ht="12.8" hidden="false" customHeight="false" outlineLevel="0" collapsed="false">
      <c r="A31380" s="0" t="s">
        <v>25513</v>
      </c>
      <c r="B31380" s="0" t="n">
        <v>21</v>
      </c>
      <c r="C31380" s="0" t="n">
        <f aca="false">IF(B31380&gt;500,1,0)</f>
        <v>0</v>
      </c>
      <c r="D31380" s="0" t="n">
        <f aca="false">IF(B31380&gt;1000,1,0)</f>
        <v>0</v>
      </c>
    </row>
    <row r="31381" customFormat="false" ht="12.8" hidden="false" customHeight="false" outlineLevel="0" collapsed="false">
      <c r="A31381" s="0" t="s">
        <v>25514</v>
      </c>
      <c r="B31381" s="0" t="n">
        <v>51</v>
      </c>
      <c r="C31381" s="0" t="n">
        <f aca="false">IF(B31381&gt;500,1,0)</f>
        <v>0</v>
      </c>
      <c r="D31381" s="0" t="n">
        <f aca="false">IF(B31381&gt;1000,1,0)</f>
        <v>0</v>
      </c>
    </row>
    <row r="31382" customFormat="false" ht="12.8" hidden="false" customHeight="false" outlineLevel="0" collapsed="false">
      <c r="A31382" s="0" t="n">
        <v>6302491975</v>
      </c>
      <c r="B31382" s="0" t="n">
        <v>33</v>
      </c>
      <c r="C31382" s="0" t="n">
        <f aca="false">IF(B31382&gt;500,1,0)</f>
        <v>0</v>
      </c>
      <c r="D31382" s="0" t="n">
        <f aca="false">IF(B31382&gt;1000,1,0)</f>
        <v>0</v>
      </c>
    </row>
    <row r="31383" customFormat="false" ht="12.8" hidden="false" customHeight="false" outlineLevel="0" collapsed="false">
      <c r="A31383" s="0" t="s">
        <v>25515</v>
      </c>
      <c r="B31383" s="0" t="n">
        <v>9</v>
      </c>
      <c r="C31383" s="0" t="n">
        <f aca="false">IF(B31383&gt;500,1,0)</f>
        <v>0</v>
      </c>
      <c r="D31383" s="0" t="n">
        <f aca="false">IF(B31383&gt;1000,1,0)</f>
        <v>0</v>
      </c>
    </row>
    <row r="31384" customFormat="false" ht="12.8" hidden="false" customHeight="false" outlineLevel="0" collapsed="false">
      <c r="A31384" s="0" t="s">
        <v>25516</v>
      </c>
      <c r="B31384" s="0" t="n">
        <v>6</v>
      </c>
      <c r="C31384" s="0" t="n">
        <f aca="false">IF(B31384&gt;500,1,0)</f>
        <v>0</v>
      </c>
      <c r="D31384" s="0" t="n">
        <f aca="false">IF(B31384&gt;1000,1,0)</f>
        <v>0</v>
      </c>
    </row>
    <row r="31385" customFormat="false" ht="12.8" hidden="false" customHeight="false" outlineLevel="0" collapsed="false">
      <c r="A31385" s="0" t="s">
        <v>25517</v>
      </c>
      <c r="B31385" s="0" t="n">
        <v>22</v>
      </c>
      <c r="C31385" s="0" t="n">
        <f aca="false">IF(B31385&gt;500,1,0)</f>
        <v>0</v>
      </c>
      <c r="D31385" s="0" t="n">
        <f aca="false">IF(B31385&gt;1000,1,0)</f>
        <v>0</v>
      </c>
    </row>
    <row r="31386" customFormat="false" ht="12.8" hidden="false" customHeight="false" outlineLevel="0" collapsed="false">
      <c r="A31386" s="0" t="s">
        <v>25518</v>
      </c>
      <c r="B31386" s="0" t="n">
        <v>457</v>
      </c>
      <c r="C31386" s="0" t="n">
        <f aca="false">IF(B31386&gt;500,1,0)</f>
        <v>0</v>
      </c>
      <c r="D31386" s="0" t="n">
        <f aca="false">IF(B31386&gt;1000,1,0)</f>
        <v>0</v>
      </c>
    </row>
    <row r="31387" customFormat="false" ht="12.8" hidden="false" customHeight="false" outlineLevel="0" collapsed="false">
      <c r="A31387" s="0" t="s">
        <v>25519</v>
      </c>
      <c r="B31387" s="0" t="n">
        <v>175</v>
      </c>
      <c r="C31387" s="0" t="n">
        <f aca="false">IF(B31387&gt;500,1,0)</f>
        <v>0</v>
      </c>
      <c r="D31387" s="0" t="n">
        <f aca="false">IF(B31387&gt;1000,1,0)</f>
        <v>0</v>
      </c>
    </row>
    <row r="31388" customFormat="false" ht="12.8" hidden="false" customHeight="false" outlineLevel="0" collapsed="false">
      <c r="A31388" s="0" t="s">
        <v>25520</v>
      </c>
      <c r="B31388" s="0" t="n">
        <v>9</v>
      </c>
      <c r="C31388" s="0" t="n">
        <f aca="false">IF(B31388&gt;500,1,0)</f>
        <v>0</v>
      </c>
      <c r="D31388" s="0" t="n">
        <f aca="false">IF(B31388&gt;1000,1,0)</f>
        <v>0</v>
      </c>
    </row>
    <row r="31389" customFormat="false" ht="12.8" hidden="false" customHeight="false" outlineLevel="0" collapsed="false">
      <c r="A31389" s="0" t="s">
        <v>25521</v>
      </c>
      <c r="B31389" s="0" t="n">
        <v>8</v>
      </c>
      <c r="C31389" s="0" t="n">
        <f aca="false">IF(B31389&gt;500,1,0)</f>
        <v>0</v>
      </c>
      <c r="D31389" s="0" t="n">
        <f aca="false">IF(B31389&gt;1000,1,0)</f>
        <v>0</v>
      </c>
    </row>
    <row r="31390" customFormat="false" ht="12.8" hidden="false" customHeight="false" outlineLevel="0" collapsed="false">
      <c r="A31390" s="0" t="s">
        <v>25522</v>
      </c>
      <c r="B31390" s="0" t="n">
        <v>6</v>
      </c>
      <c r="C31390" s="0" t="n">
        <f aca="false">IF(B31390&gt;500,1,0)</f>
        <v>0</v>
      </c>
      <c r="D31390" s="0" t="n">
        <f aca="false">IF(B31390&gt;1000,1,0)</f>
        <v>0</v>
      </c>
    </row>
    <row r="31391" customFormat="false" ht="12.8" hidden="false" customHeight="false" outlineLevel="0" collapsed="false">
      <c r="A31391" s="0" t="s">
        <v>25523</v>
      </c>
      <c r="B31391" s="0" t="n">
        <v>24</v>
      </c>
      <c r="C31391" s="0" t="n">
        <f aca="false">IF(B31391&gt;500,1,0)</f>
        <v>0</v>
      </c>
      <c r="D31391" s="0" t="n">
        <f aca="false">IF(B31391&gt;1000,1,0)</f>
        <v>0</v>
      </c>
    </row>
    <row r="31392" customFormat="false" ht="12.8" hidden="false" customHeight="false" outlineLevel="0" collapsed="false">
      <c r="A31392" s="0" t="s">
        <v>25524</v>
      </c>
      <c r="B31392" s="0" t="n">
        <v>10</v>
      </c>
      <c r="C31392" s="0" t="n">
        <f aca="false">IF(B31392&gt;500,1,0)</f>
        <v>0</v>
      </c>
      <c r="D31392" s="0" t="n">
        <f aca="false">IF(B31392&gt;1000,1,0)</f>
        <v>0</v>
      </c>
    </row>
    <row r="31393" customFormat="false" ht="12.8" hidden="false" customHeight="false" outlineLevel="0" collapsed="false">
      <c r="A31393" s="0" t="s">
        <v>25525</v>
      </c>
      <c r="B31393" s="0" t="n">
        <v>9</v>
      </c>
      <c r="C31393" s="0" t="n">
        <f aca="false">IF(B31393&gt;500,1,0)</f>
        <v>0</v>
      </c>
      <c r="D31393" s="0" t="n">
        <f aca="false">IF(B31393&gt;1000,1,0)</f>
        <v>0</v>
      </c>
    </row>
    <row r="31394" customFormat="false" ht="12.8" hidden="false" customHeight="false" outlineLevel="0" collapsed="false">
      <c r="A31394" s="0" t="s">
        <v>25526</v>
      </c>
      <c r="B31394" s="0" t="n">
        <v>71</v>
      </c>
      <c r="C31394" s="0" t="n">
        <f aca="false">IF(B31394&gt;500,1,0)</f>
        <v>0</v>
      </c>
      <c r="D31394" s="0" t="n">
        <f aca="false">IF(B31394&gt;1000,1,0)</f>
        <v>0</v>
      </c>
    </row>
    <row r="31395" customFormat="false" ht="12.8" hidden="false" customHeight="false" outlineLevel="0" collapsed="false">
      <c r="A31395" s="0" t="s">
        <v>25527</v>
      </c>
      <c r="B31395" s="0" t="n">
        <v>37</v>
      </c>
      <c r="C31395" s="0" t="n">
        <f aca="false">IF(B31395&gt;500,1,0)</f>
        <v>0</v>
      </c>
      <c r="D31395" s="0" t="n">
        <f aca="false">IF(B31395&gt;1000,1,0)</f>
        <v>0</v>
      </c>
    </row>
    <row r="31396" customFormat="false" ht="12.8" hidden="false" customHeight="false" outlineLevel="0" collapsed="false">
      <c r="A31396" s="0" t="s">
        <v>25528</v>
      </c>
      <c r="B31396" s="0" t="n">
        <v>6</v>
      </c>
      <c r="C31396" s="0" t="n">
        <f aca="false">IF(B31396&gt;500,1,0)</f>
        <v>0</v>
      </c>
      <c r="D31396" s="0" t="n">
        <f aca="false">IF(B31396&gt;1000,1,0)</f>
        <v>0</v>
      </c>
    </row>
    <row r="31397" customFormat="false" ht="12.8" hidden="false" customHeight="false" outlineLevel="0" collapsed="false">
      <c r="A31397" s="0" t="s">
        <v>25529</v>
      </c>
      <c r="B31397" s="0" t="n">
        <v>9</v>
      </c>
      <c r="C31397" s="0" t="n">
        <f aca="false">IF(B31397&gt;500,1,0)</f>
        <v>0</v>
      </c>
      <c r="D31397" s="0" t="n">
        <f aca="false">IF(B31397&gt;1000,1,0)</f>
        <v>0</v>
      </c>
    </row>
    <row r="31398" customFormat="false" ht="12.8" hidden="false" customHeight="false" outlineLevel="0" collapsed="false">
      <c r="A31398" s="0" t="s">
        <v>25530</v>
      </c>
      <c r="B31398" s="0" t="n">
        <v>211</v>
      </c>
      <c r="C31398" s="0" t="n">
        <f aca="false">IF(B31398&gt;500,1,0)</f>
        <v>0</v>
      </c>
      <c r="D31398" s="0" t="n">
        <f aca="false">IF(B31398&gt;1000,1,0)</f>
        <v>0</v>
      </c>
    </row>
    <row r="31399" customFormat="false" ht="12.8" hidden="false" customHeight="false" outlineLevel="0" collapsed="false">
      <c r="A31399" s="0" t="s">
        <v>25531</v>
      </c>
      <c r="B31399" s="0" t="n">
        <v>21</v>
      </c>
      <c r="C31399" s="0" t="n">
        <f aca="false">IF(B31399&gt;500,1,0)</f>
        <v>0</v>
      </c>
      <c r="D31399" s="0" t="n">
        <f aca="false">IF(B31399&gt;1000,1,0)</f>
        <v>0</v>
      </c>
    </row>
    <row r="31400" customFormat="false" ht="12.8" hidden="false" customHeight="false" outlineLevel="0" collapsed="false">
      <c r="A31400" s="0" t="s">
        <v>25532</v>
      </c>
      <c r="B31400" s="0" t="n">
        <v>411</v>
      </c>
      <c r="C31400" s="0" t="n">
        <f aca="false">IF(B31400&gt;500,1,0)</f>
        <v>0</v>
      </c>
      <c r="D31400" s="0" t="n">
        <f aca="false">IF(B31400&gt;1000,1,0)</f>
        <v>0</v>
      </c>
    </row>
    <row r="31401" customFormat="false" ht="12.8" hidden="false" customHeight="false" outlineLevel="0" collapsed="false">
      <c r="A31401" s="0" t="s">
        <v>25533</v>
      </c>
      <c r="B31401" s="0" t="n">
        <v>10</v>
      </c>
      <c r="C31401" s="0" t="n">
        <f aca="false">IF(B31401&gt;500,1,0)</f>
        <v>0</v>
      </c>
      <c r="D31401" s="0" t="n">
        <f aca="false">IF(B31401&gt;1000,1,0)</f>
        <v>0</v>
      </c>
    </row>
    <row r="31402" customFormat="false" ht="12.8" hidden="false" customHeight="false" outlineLevel="0" collapsed="false">
      <c r="A31402" s="0" t="n">
        <v>6301599241</v>
      </c>
      <c r="B31402" s="0" t="n">
        <v>10</v>
      </c>
      <c r="C31402" s="0" t="n">
        <f aca="false">IF(B31402&gt;500,1,0)</f>
        <v>0</v>
      </c>
      <c r="D31402" s="0" t="n">
        <f aca="false">IF(B31402&gt;1000,1,0)</f>
        <v>0</v>
      </c>
    </row>
    <row r="31403" customFormat="false" ht="12.8" hidden="false" customHeight="false" outlineLevel="0" collapsed="false">
      <c r="A31403" s="0" t="n">
        <v>6304853823</v>
      </c>
      <c r="B31403" s="0" t="n">
        <v>18</v>
      </c>
      <c r="C31403" s="0" t="n">
        <f aca="false">IF(B31403&gt;500,1,0)</f>
        <v>0</v>
      </c>
      <c r="D31403" s="0" t="n">
        <f aca="false">IF(B31403&gt;1000,1,0)</f>
        <v>0</v>
      </c>
    </row>
    <row r="31404" customFormat="false" ht="12.8" hidden="false" customHeight="false" outlineLevel="0" collapsed="false">
      <c r="A31404" s="0" t="s">
        <v>25534</v>
      </c>
      <c r="B31404" s="0" t="n">
        <v>9</v>
      </c>
      <c r="C31404" s="0" t="n">
        <f aca="false">IF(B31404&gt;500,1,0)</f>
        <v>0</v>
      </c>
      <c r="D31404" s="0" t="n">
        <f aca="false">IF(B31404&gt;1000,1,0)</f>
        <v>0</v>
      </c>
    </row>
    <row r="31405" customFormat="false" ht="12.8" hidden="false" customHeight="false" outlineLevel="0" collapsed="false">
      <c r="A31405" s="0" t="s">
        <v>25535</v>
      </c>
      <c r="B31405" s="0" t="n">
        <v>32</v>
      </c>
      <c r="C31405" s="0" t="n">
        <f aca="false">IF(B31405&gt;500,1,0)</f>
        <v>0</v>
      </c>
      <c r="D31405" s="0" t="n">
        <f aca="false">IF(B31405&gt;1000,1,0)</f>
        <v>0</v>
      </c>
    </row>
    <row r="31406" customFormat="false" ht="12.8" hidden="false" customHeight="false" outlineLevel="0" collapsed="false">
      <c r="A31406" s="0" t="s">
        <v>25536</v>
      </c>
      <c r="B31406" s="0" t="n">
        <v>8</v>
      </c>
      <c r="C31406" s="0" t="n">
        <f aca="false">IF(B31406&gt;500,1,0)</f>
        <v>0</v>
      </c>
      <c r="D31406" s="0" t="n">
        <f aca="false">IF(B31406&gt;1000,1,0)</f>
        <v>0</v>
      </c>
    </row>
    <row r="31407" customFormat="false" ht="12.8" hidden="false" customHeight="false" outlineLevel="0" collapsed="false">
      <c r="A31407" s="0" t="n">
        <v>6300185826</v>
      </c>
      <c r="B31407" s="0" t="n">
        <v>9</v>
      </c>
      <c r="C31407" s="0" t="n">
        <f aca="false">IF(B31407&gt;500,1,0)</f>
        <v>0</v>
      </c>
      <c r="D31407" s="0" t="n">
        <f aca="false">IF(B31407&gt;1000,1,0)</f>
        <v>0</v>
      </c>
    </row>
    <row r="31408" customFormat="false" ht="12.8" hidden="false" customHeight="false" outlineLevel="0" collapsed="false">
      <c r="A31408" s="0" t="s">
        <v>25537</v>
      </c>
      <c r="B31408" s="0" t="n">
        <v>30</v>
      </c>
      <c r="C31408" s="0" t="n">
        <f aca="false">IF(B31408&gt;500,1,0)</f>
        <v>0</v>
      </c>
      <c r="D31408" s="0" t="n">
        <f aca="false">IF(B31408&gt;1000,1,0)</f>
        <v>0</v>
      </c>
    </row>
    <row r="31409" customFormat="false" ht="12.8" hidden="false" customHeight="false" outlineLevel="0" collapsed="false">
      <c r="A31409" s="0" t="s">
        <v>25538</v>
      </c>
      <c r="B31409" s="0" t="n">
        <v>6</v>
      </c>
      <c r="C31409" s="0" t="n">
        <f aca="false">IF(B31409&gt;500,1,0)</f>
        <v>0</v>
      </c>
      <c r="D31409" s="0" t="n">
        <f aca="false">IF(B31409&gt;1000,1,0)</f>
        <v>0</v>
      </c>
    </row>
    <row r="31410" customFormat="false" ht="12.8" hidden="false" customHeight="false" outlineLevel="0" collapsed="false">
      <c r="A31410" s="0" t="s">
        <v>25539</v>
      </c>
      <c r="B31410" s="0" t="n">
        <v>9</v>
      </c>
      <c r="C31410" s="0" t="n">
        <f aca="false">IF(B31410&gt;500,1,0)</f>
        <v>0</v>
      </c>
      <c r="D31410" s="0" t="n">
        <f aca="false">IF(B31410&gt;1000,1,0)</f>
        <v>0</v>
      </c>
    </row>
    <row r="31411" customFormat="false" ht="12.8" hidden="false" customHeight="false" outlineLevel="0" collapsed="false">
      <c r="A31411" s="0" t="n">
        <v>6302968143</v>
      </c>
      <c r="B31411" s="0" t="n">
        <v>328</v>
      </c>
      <c r="C31411" s="0" t="n">
        <f aca="false">IF(B31411&gt;500,1,0)</f>
        <v>0</v>
      </c>
      <c r="D31411" s="0" t="n">
        <f aca="false">IF(B31411&gt;1000,1,0)</f>
        <v>0</v>
      </c>
    </row>
    <row r="31412" customFormat="false" ht="12.8" hidden="false" customHeight="false" outlineLevel="0" collapsed="false">
      <c r="A31412" s="0" t="s">
        <v>25540</v>
      </c>
      <c r="B31412" s="0" t="n">
        <v>5</v>
      </c>
      <c r="C31412" s="0" t="n">
        <f aca="false">IF(B31412&gt;500,1,0)</f>
        <v>0</v>
      </c>
      <c r="D31412" s="0" t="n">
        <f aca="false">IF(B31412&gt;1000,1,0)</f>
        <v>0</v>
      </c>
    </row>
    <row r="31413" customFormat="false" ht="12.8" hidden="false" customHeight="false" outlineLevel="0" collapsed="false">
      <c r="A31413" s="0" t="n">
        <v>6303236723</v>
      </c>
      <c r="B31413" s="0" t="n">
        <v>30</v>
      </c>
      <c r="C31413" s="0" t="n">
        <f aca="false">IF(B31413&gt;500,1,0)</f>
        <v>0</v>
      </c>
      <c r="D31413" s="0" t="n">
        <f aca="false">IF(B31413&gt;1000,1,0)</f>
        <v>0</v>
      </c>
    </row>
    <row r="31414" customFormat="false" ht="12.8" hidden="false" customHeight="false" outlineLevel="0" collapsed="false">
      <c r="A31414" s="0" t="s">
        <v>25541</v>
      </c>
      <c r="B31414" s="0" t="n">
        <v>46</v>
      </c>
      <c r="C31414" s="0" t="n">
        <f aca="false">IF(B31414&gt;500,1,0)</f>
        <v>0</v>
      </c>
      <c r="D31414" s="0" t="n">
        <f aca="false">IF(B31414&gt;1000,1,0)</f>
        <v>0</v>
      </c>
    </row>
    <row r="31415" customFormat="false" ht="12.8" hidden="false" customHeight="false" outlineLevel="0" collapsed="false">
      <c r="A31415" s="0" t="s">
        <v>25542</v>
      </c>
      <c r="B31415" s="0" t="n">
        <v>82</v>
      </c>
      <c r="C31415" s="0" t="n">
        <f aca="false">IF(B31415&gt;500,1,0)</f>
        <v>0</v>
      </c>
      <c r="D31415" s="0" t="n">
        <f aca="false">IF(B31415&gt;1000,1,0)</f>
        <v>0</v>
      </c>
    </row>
    <row r="31416" customFormat="false" ht="12.8" hidden="false" customHeight="false" outlineLevel="0" collapsed="false">
      <c r="A31416" s="0" t="s">
        <v>25543</v>
      </c>
      <c r="B31416" s="0" t="n">
        <v>5</v>
      </c>
      <c r="C31416" s="0" t="n">
        <f aca="false">IF(B31416&gt;500,1,0)</f>
        <v>0</v>
      </c>
      <c r="D31416" s="0" t="n">
        <f aca="false">IF(B31416&gt;1000,1,0)</f>
        <v>0</v>
      </c>
    </row>
    <row r="31417" customFormat="false" ht="12.8" hidden="false" customHeight="false" outlineLevel="0" collapsed="false">
      <c r="A31417" s="0" t="s">
        <v>25544</v>
      </c>
      <c r="B31417" s="0" t="n">
        <v>23</v>
      </c>
      <c r="C31417" s="0" t="n">
        <f aca="false">IF(B31417&gt;500,1,0)</f>
        <v>0</v>
      </c>
      <c r="D31417" s="0" t="n">
        <f aca="false">IF(B31417&gt;1000,1,0)</f>
        <v>0</v>
      </c>
    </row>
    <row r="31418" customFormat="false" ht="12.8" hidden="false" customHeight="false" outlineLevel="0" collapsed="false">
      <c r="A31418" s="0" t="s">
        <v>25545</v>
      </c>
      <c r="B31418" s="0" t="n">
        <v>11</v>
      </c>
      <c r="C31418" s="0" t="n">
        <f aca="false">IF(B31418&gt;500,1,0)</f>
        <v>0</v>
      </c>
      <c r="D31418" s="0" t="n">
        <f aca="false">IF(B31418&gt;1000,1,0)</f>
        <v>0</v>
      </c>
    </row>
    <row r="31419" customFormat="false" ht="12.8" hidden="false" customHeight="false" outlineLevel="0" collapsed="false">
      <c r="A31419" s="0" t="s">
        <v>25546</v>
      </c>
      <c r="B31419" s="0" t="n">
        <v>246</v>
      </c>
      <c r="C31419" s="0" t="n">
        <f aca="false">IF(B31419&gt;500,1,0)</f>
        <v>0</v>
      </c>
      <c r="D31419" s="0" t="n">
        <f aca="false">IF(B31419&gt;1000,1,0)</f>
        <v>0</v>
      </c>
    </row>
    <row r="31420" customFormat="false" ht="12.8" hidden="false" customHeight="false" outlineLevel="0" collapsed="false">
      <c r="A31420" s="0" t="s">
        <v>25547</v>
      </c>
      <c r="B31420" s="0" t="n">
        <v>23</v>
      </c>
      <c r="C31420" s="0" t="n">
        <f aca="false">IF(B31420&gt;500,1,0)</f>
        <v>0</v>
      </c>
      <c r="D31420" s="0" t="n">
        <f aca="false">IF(B31420&gt;1000,1,0)</f>
        <v>0</v>
      </c>
    </row>
    <row r="31421" customFormat="false" ht="12.8" hidden="false" customHeight="false" outlineLevel="0" collapsed="false">
      <c r="A31421" s="0" t="s">
        <v>25548</v>
      </c>
      <c r="B31421" s="0" t="n">
        <v>8</v>
      </c>
      <c r="C31421" s="0" t="n">
        <f aca="false">IF(B31421&gt;500,1,0)</f>
        <v>0</v>
      </c>
      <c r="D31421" s="0" t="n">
        <f aca="false">IF(B31421&gt;1000,1,0)</f>
        <v>0</v>
      </c>
    </row>
    <row r="31422" customFormat="false" ht="12.8" hidden="false" customHeight="false" outlineLevel="0" collapsed="false">
      <c r="A31422" s="0" t="s">
        <v>25549</v>
      </c>
      <c r="B31422" s="0" t="n">
        <v>6</v>
      </c>
      <c r="C31422" s="0" t="n">
        <f aca="false">IF(B31422&gt;500,1,0)</f>
        <v>0</v>
      </c>
      <c r="D31422" s="0" t="n">
        <f aca="false">IF(B31422&gt;1000,1,0)</f>
        <v>0</v>
      </c>
    </row>
    <row r="31423" customFormat="false" ht="12.8" hidden="false" customHeight="false" outlineLevel="0" collapsed="false">
      <c r="A31423" s="0" t="s">
        <v>25550</v>
      </c>
      <c r="B31423" s="0" t="n">
        <v>44</v>
      </c>
      <c r="C31423" s="0" t="n">
        <f aca="false">IF(B31423&gt;500,1,0)</f>
        <v>0</v>
      </c>
      <c r="D31423" s="0" t="n">
        <f aca="false">IF(B31423&gt;1000,1,0)</f>
        <v>0</v>
      </c>
    </row>
    <row r="31424" customFormat="false" ht="12.8" hidden="false" customHeight="false" outlineLevel="0" collapsed="false">
      <c r="A31424" s="0" t="s">
        <v>25551</v>
      </c>
      <c r="B31424" s="0" t="n">
        <v>14</v>
      </c>
      <c r="C31424" s="0" t="n">
        <f aca="false">IF(B31424&gt;500,1,0)</f>
        <v>0</v>
      </c>
      <c r="D31424" s="0" t="n">
        <f aca="false">IF(B31424&gt;1000,1,0)</f>
        <v>0</v>
      </c>
    </row>
    <row r="31425" customFormat="false" ht="12.8" hidden="false" customHeight="false" outlineLevel="0" collapsed="false">
      <c r="A31425" s="0" t="n">
        <v>6302678536</v>
      </c>
      <c r="B31425" s="0" t="n">
        <v>11</v>
      </c>
      <c r="C31425" s="0" t="n">
        <f aca="false">IF(B31425&gt;500,1,0)</f>
        <v>0</v>
      </c>
      <c r="D31425" s="0" t="n">
        <f aca="false">IF(B31425&gt;1000,1,0)</f>
        <v>0</v>
      </c>
    </row>
    <row r="31426" customFormat="false" ht="12.8" hidden="false" customHeight="false" outlineLevel="0" collapsed="false">
      <c r="A31426" s="0" t="s">
        <v>25552</v>
      </c>
      <c r="B31426" s="0" t="n">
        <v>29</v>
      </c>
      <c r="C31426" s="0" t="n">
        <f aca="false">IF(B31426&gt;500,1,0)</f>
        <v>0</v>
      </c>
      <c r="D31426" s="0" t="n">
        <f aca="false">IF(B31426&gt;1000,1,0)</f>
        <v>0</v>
      </c>
    </row>
    <row r="31427" customFormat="false" ht="12.8" hidden="false" customHeight="false" outlineLevel="0" collapsed="false">
      <c r="A31427" s="0" t="n">
        <v>1886653364</v>
      </c>
      <c r="B31427" s="0" t="n">
        <v>7</v>
      </c>
      <c r="C31427" s="0" t="n">
        <f aca="false">IF(B31427&gt;500,1,0)</f>
        <v>0</v>
      </c>
      <c r="D31427" s="0" t="n">
        <f aca="false">IF(B31427&gt;1000,1,0)</f>
        <v>0</v>
      </c>
    </row>
    <row r="31428" customFormat="false" ht="12.8" hidden="false" customHeight="false" outlineLevel="0" collapsed="false">
      <c r="A31428" s="0" t="n">
        <v>6302478103</v>
      </c>
      <c r="B31428" s="0" t="n">
        <v>17</v>
      </c>
      <c r="C31428" s="0" t="n">
        <f aca="false">IF(B31428&gt;500,1,0)</f>
        <v>0</v>
      </c>
      <c r="D31428" s="0" t="n">
        <f aca="false">IF(B31428&gt;1000,1,0)</f>
        <v>0</v>
      </c>
    </row>
    <row r="31429" customFormat="false" ht="12.8" hidden="false" customHeight="false" outlineLevel="0" collapsed="false">
      <c r="A31429" s="0" t="s">
        <v>25553</v>
      </c>
      <c r="B31429" s="0" t="n">
        <v>18</v>
      </c>
      <c r="C31429" s="0" t="n">
        <f aca="false">IF(B31429&gt;500,1,0)</f>
        <v>0</v>
      </c>
      <c r="D31429" s="0" t="n">
        <f aca="false">IF(B31429&gt;1000,1,0)</f>
        <v>0</v>
      </c>
    </row>
    <row r="31430" customFormat="false" ht="12.8" hidden="false" customHeight="false" outlineLevel="0" collapsed="false">
      <c r="A31430" s="0" t="s">
        <v>25554</v>
      </c>
      <c r="B31430" s="0" t="n">
        <v>8</v>
      </c>
      <c r="C31430" s="0" t="n">
        <f aca="false">IF(B31430&gt;500,1,0)</f>
        <v>0</v>
      </c>
      <c r="D31430" s="0" t="n">
        <f aca="false">IF(B31430&gt;1000,1,0)</f>
        <v>0</v>
      </c>
    </row>
    <row r="31431" customFormat="false" ht="12.8" hidden="false" customHeight="false" outlineLevel="0" collapsed="false">
      <c r="A31431" s="0" t="s">
        <v>25555</v>
      </c>
      <c r="B31431" s="0" t="n">
        <v>239</v>
      </c>
      <c r="C31431" s="0" t="n">
        <f aca="false">IF(B31431&gt;500,1,0)</f>
        <v>0</v>
      </c>
      <c r="D31431" s="0" t="n">
        <f aca="false">IF(B31431&gt;1000,1,0)</f>
        <v>0</v>
      </c>
    </row>
    <row r="31432" customFormat="false" ht="12.8" hidden="false" customHeight="false" outlineLevel="0" collapsed="false">
      <c r="A31432" s="0" t="n">
        <v>6304291736</v>
      </c>
      <c r="B31432" s="0" t="n">
        <v>6</v>
      </c>
      <c r="C31432" s="0" t="n">
        <f aca="false">IF(B31432&gt;500,1,0)</f>
        <v>0</v>
      </c>
      <c r="D31432" s="0" t="n">
        <f aca="false">IF(B31432&gt;1000,1,0)</f>
        <v>0</v>
      </c>
    </row>
    <row r="31433" customFormat="false" ht="12.8" hidden="false" customHeight="false" outlineLevel="0" collapsed="false">
      <c r="A31433" s="0" t="s">
        <v>25556</v>
      </c>
      <c r="B31433" s="0" t="n">
        <v>5</v>
      </c>
      <c r="C31433" s="0" t="n">
        <f aca="false">IF(B31433&gt;500,1,0)</f>
        <v>0</v>
      </c>
      <c r="D31433" s="0" t="n">
        <f aca="false">IF(B31433&gt;1000,1,0)</f>
        <v>0</v>
      </c>
    </row>
    <row r="31434" customFormat="false" ht="12.8" hidden="false" customHeight="false" outlineLevel="0" collapsed="false">
      <c r="A31434" s="0" t="s">
        <v>25557</v>
      </c>
      <c r="B31434" s="0" t="n">
        <v>6</v>
      </c>
      <c r="C31434" s="0" t="n">
        <f aca="false">IF(B31434&gt;500,1,0)</f>
        <v>0</v>
      </c>
      <c r="D31434" s="0" t="n">
        <f aca="false">IF(B31434&gt;1000,1,0)</f>
        <v>0</v>
      </c>
    </row>
    <row r="31435" customFormat="false" ht="12.8" hidden="false" customHeight="false" outlineLevel="0" collapsed="false">
      <c r="A31435" s="0" t="s">
        <v>25558</v>
      </c>
      <c r="B31435" s="0" t="n">
        <v>6</v>
      </c>
      <c r="C31435" s="0" t="n">
        <f aca="false">IF(B31435&gt;500,1,0)</f>
        <v>0</v>
      </c>
      <c r="D31435" s="0" t="n">
        <f aca="false">IF(B31435&gt;1000,1,0)</f>
        <v>0</v>
      </c>
    </row>
    <row r="31436" customFormat="false" ht="12.8" hidden="false" customHeight="false" outlineLevel="0" collapsed="false">
      <c r="A31436" s="0" t="s">
        <v>25559</v>
      </c>
      <c r="B31436" s="0" t="n">
        <v>44</v>
      </c>
      <c r="C31436" s="0" t="n">
        <f aca="false">IF(B31436&gt;500,1,0)</f>
        <v>0</v>
      </c>
      <c r="D31436" s="0" t="n">
        <f aca="false">IF(B31436&gt;1000,1,0)</f>
        <v>0</v>
      </c>
    </row>
    <row r="31437" customFormat="false" ht="12.8" hidden="false" customHeight="false" outlineLevel="0" collapsed="false">
      <c r="A31437" s="0" t="n">
        <v>6302265800</v>
      </c>
      <c r="B31437" s="0" t="n">
        <v>18</v>
      </c>
      <c r="C31437" s="0" t="n">
        <f aca="false">IF(B31437&gt;500,1,0)</f>
        <v>0</v>
      </c>
      <c r="D31437" s="0" t="n">
        <f aca="false">IF(B31437&gt;1000,1,0)</f>
        <v>0</v>
      </c>
    </row>
    <row r="31438" customFormat="false" ht="12.8" hidden="false" customHeight="false" outlineLevel="0" collapsed="false">
      <c r="A31438" s="0" t="s">
        <v>25560</v>
      </c>
      <c r="B31438" s="0" t="n">
        <v>65</v>
      </c>
      <c r="C31438" s="0" t="n">
        <f aca="false">IF(B31438&gt;500,1,0)</f>
        <v>0</v>
      </c>
      <c r="D31438" s="0" t="n">
        <f aca="false">IF(B31438&gt;1000,1,0)</f>
        <v>0</v>
      </c>
    </row>
    <row r="31439" customFormat="false" ht="12.8" hidden="false" customHeight="false" outlineLevel="0" collapsed="false">
      <c r="A31439" s="0" t="s">
        <v>25561</v>
      </c>
      <c r="B31439" s="0" t="n">
        <v>7</v>
      </c>
      <c r="C31439" s="0" t="n">
        <f aca="false">IF(B31439&gt;500,1,0)</f>
        <v>0</v>
      </c>
      <c r="D31439" s="0" t="n">
        <f aca="false">IF(B31439&gt;1000,1,0)</f>
        <v>0</v>
      </c>
    </row>
    <row r="31440" customFormat="false" ht="12.8" hidden="false" customHeight="false" outlineLevel="0" collapsed="false">
      <c r="A31440" s="0" t="n">
        <v>6304396023</v>
      </c>
      <c r="B31440" s="0" t="n">
        <v>6</v>
      </c>
      <c r="C31440" s="0" t="n">
        <f aca="false">IF(B31440&gt;500,1,0)</f>
        <v>0</v>
      </c>
      <c r="D31440" s="0" t="n">
        <f aca="false">IF(B31440&gt;1000,1,0)</f>
        <v>0</v>
      </c>
    </row>
    <row r="31441" customFormat="false" ht="12.8" hidden="false" customHeight="false" outlineLevel="0" collapsed="false">
      <c r="A31441" s="0" t="s">
        <v>25562</v>
      </c>
      <c r="B31441" s="0" t="n">
        <v>8</v>
      </c>
      <c r="C31441" s="0" t="n">
        <f aca="false">IF(B31441&gt;500,1,0)</f>
        <v>0</v>
      </c>
      <c r="D31441" s="0" t="n">
        <f aca="false">IF(B31441&gt;1000,1,0)</f>
        <v>0</v>
      </c>
    </row>
    <row r="31442" customFormat="false" ht="12.8" hidden="false" customHeight="false" outlineLevel="0" collapsed="false">
      <c r="A31442" s="0" t="s">
        <v>25563</v>
      </c>
      <c r="B31442" s="0" t="n">
        <v>25</v>
      </c>
      <c r="C31442" s="0" t="n">
        <f aca="false">IF(B31442&gt;500,1,0)</f>
        <v>0</v>
      </c>
      <c r="D31442" s="0" t="n">
        <f aca="false">IF(B31442&gt;1000,1,0)</f>
        <v>0</v>
      </c>
    </row>
    <row r="31443" customFormat="false" ht="12.8" hidden="false" customHeight="false" outlineLevel="0" collapsed="false">
      <c r="A31443" s="0" t="n">
        <v>6301464303</v>
      </c>
      <c r="B31443" s="0" t="n">
        <v>11</v>
      </c>
      <c r="C31443" s="0" t="n">
        <f aca="false">IF(B31443&gt;500,1,0)</f>
        <v>0</v>
      </c>
      <c r="D31443" s="0" t="n">
        <f aca="false">IF(B31443&gt;1000,1,0)</f>
        <v>0</v>
      </c>
    </row>
    <row r="31444" customFormat="false" ht="12.8" hidden="false" customHeight="false" outlineLevel="0" collapsed="false">
      <c r="A31444" s="0" t="s">
        <v>25564</v>
      </c>
      <c r="B31444" s="0" t="n">
        <v>17</v>
      </c>
      <c r="C31444" s="0" t="n">
        <f aca="false">IF(B31444&gt;500,1,0)</f>
        <v>0</v>
      </c>
      <c r="D31444" s="0" t="n">
        <f aca="false">IF(B31444&gt;1000,1,0)</f>
        <v>0</v>
      </c>
    </row>
    <row r="31445" customFormat="false" ht="12.8" hidden="false" customHeight="false" outlineLevel="0" collapsed="false">
      <c r="A31445" s="0" t="n">
        <v>792839420</v>
      </c>
      <c r="B31445" s="0" t="n">
        <v>13</v>
      </c>
      <c r="C31445" s="0" t="n">
        <f aca="false">IF(B31445&gt;500,1,0)</f>
        <v>0</v>
      </c>
      <c r="D31445" s="0" t="n">
        <f aca="false">IF(B31445&gt;1000,1,0)</f>
        <v>0</v>
      </c>
    </row>
    <row r="31446" customFormat="false" ht="12.8" hidden="false" customHeight="false" outlineLevel="0" collapsed="false">
      <c r="A31446" s="0" t="s">
        <v>25565</v>
      </c>
      <c r="B31446" s="0" t="n">
        <v>19</v>
      </c>
      <c r="C31446" s="0" t="n">
        <f aca="false">IF(B31446&gt;500,1,0)</f>
        <v>0</v>
      </c>
      <c r="D31446" s="0" t="n">
        <f aca="false">IF(B31446&gt;1000,1,0)</f>
        <v>0</v>
      </c>
    </row>
    <row r="31447" customFormat="false" ht="12.8" hidden="false" customHeight="false" outlineLevel="0" collapsed="false">
      <c r="A31447" s="0" t="s">
        <v>25566</v>
      </c>
      <c r="B31447" s="0" t="n">
        <v>7</v>
      </c>
      <c r="C31447" s="0" t="n">
        <f aca="false">IF(B31447&gt;500,1,0)</f>
        <v>0</v>
      </c>
      <c r="D31447" s="0" t="n">
        <f aca="false">IF(B31447&gt;1000,1,0)</f>
        <v>0</v>
      </c>
    </row>
    <row r="31448" customFormat="false" ht="12.8" hidden="false" customHeight="false" outlineLevel="0" collapsed="false">
      <c r="A31448" s="0" t="n">
        <v>790731142</v>
      </c>
      <c r="B31448" s="0" t="n">
        <v>5</v>
      </c>
      <c r="C31448" s="0" t="n">
        <f aca="false">IF(B31448&gt;500,1,0)</f>
        <v>0</v>
      </c>
      <c r="D31448" s="0" t="n">
        <f aca="false">IF(B31448&gt;1000,1,0)</f>
        <v>0</v>
      </c>
    </row>
    <row r="31449" customFormat="false" ht="12.8" hidden="false" customHeight="false" outlineLevel="0" collapsed="false">
      <c r="A31449" s="0" t="s">
        <v>25567</v>
      </c>
      <c r="B31449" s="0" t="n">
        <v>5</v>
      </c>
      <c r="C31449" s="0" t="n">
        <f aca="false">IF(B31449&gt;500,1,0)</f>
        <v>0</v>
      </c>
      <c r="D31449" s="0" t="n">
        <f aca="false">IF(B31449&gt;1000,1,0)</f>
        <v>0</v>
      </c>
    </row>
    <row r="31450" customFormat="false" ht="12.8" hidden="false" customHeight="false" outlineLevel="0" collapsed="false">
      <c r="A31450" s="0" t="n">
        <v>8372554617</v>
      </c>
      <c r="B31450" s="0" t="n">
        <v>19</v>
      </c>
      <c r="C31450" s="0" t="n">
        <f aca="false">IF(B31450&gt;500,1,0)</f>
        <v>0</v>
      </c>
      <c r="D31450" s="0" t="n">
        <f aca="false">IF(B31450&gt;1000,1,0)</f>
        <v>0</v>
      </c>
    </row>
    <row r="31451" customFormat="false" ht="12.8" hidden="false" customHeight="false" outlineLevel="0" collapsed="false">
      <c r="A31451" s="0" t="s">
        <v>25568</v>
      </c>
      <c r="B31451" s="0" t="n">
        <v>25</v>
      </c>
      <c r="C31451" s="0" t="n">
        <f aca="false">IF(B31451&gt;500,1,0)</f>
        <v>0</v>
      </c>
      <c r="D31451" s="0" t="n">
        <f aca="false">IF(B31451&gt;1000,1,0)</f>
        <v>0</v>
      </c>
    </row>
    <row r="31452" customFormat="false" ht="12.8" hidden="false" customHeight="false" outlineLevel="0" collapsed="false">
      <c r="A31452" s="0" t="s">
        <v>25569</v>
      </c>
      <c r="B31452" s="0" t="n">
        <v>64</v>
      </c>
      <c r="C31452" s="0" t="n">
        <f aca="false">IF(B31452&gt;500,1,0)</f>
        <v>0</v>
      </c>
      <c r="D31452" s="0" t="n">
        <f aca="false">IF(B31452&gt;1000,1,0)</f>
        <v>0</v>
      </c>
    </row>
    <row r="31453" customFormat="false" ht="12.8" hidden="false" customHeight="false" outlineLevel="0" collapsed="false">
      <c r="A31453" s="0" t="s">
        <v>25570</v>
      </c>
      <c r="B31453" s="0" t="n">
        <v>9</v>
      </c>
      <c r="C31453" s="0" t="n">
        <f aca="false">IF(B31453&gt;500,1,0)</f>
        <v>0</v>
      </c>
      <c r="D31453" s="0" t="n">
        <f aca="false">IF(B31453&gt;1000,1,0)</f>
        <v>0</v>
      </c>
    </row>
    <row r="31454" customFormat="false" ht="12.8" hidden="false" customHeight="false" outlineLevel="0" collapsed="false">
      <c r="A31454" s="0" t="s">
        <v>25571</v>
      </c>
      <c r="B31454" s="0" t="n">
        <v>26</v>
      </c>
      <c r="C31454" s="0" t="n">
        <f aca="false">IF(B31454&gt;500,1,0)</f>
        <v>0</v>
      </c>
      <c r="D31454" s="0" t="n">
        <f aca="false">IF(B31454&gt;1000,1,0)</f>
        <v>0</v>
      </c>
    </row>
    <row r="31455" customFormat="false" ht="12.8" hidden="false" customHeight="false" outlineLevel="0" collapsed="false">
      <c r="A31455" s="0" t="s">
        <v>25572</v>
      </c>
      <c r="B31455" s="0" t="n">
        <v>56</v>
      </c>
      <c r="C31455" s="0" t="n">
        <f aca="false">IF(B31455&gt;500,1,0)</f>
        <v>0</v>
      </c>
      <c r="D31455" s="0" t="n">
        <f aca="false">IF(B31455&gt;1000,1,0)</f>
        <v>0</v>
      </c>
    </row>
    <row r="31456" customFormat="false" ht="12.8" hidden="false" customHeight="false" outlineLevel="0" collapsed="false">
      <c r="A31456" s="0" t="s">
        <v>25573</v>
      </c>
      <c r="B31456" s="0" t="n">
        <v>15</v>
      </c>
      <c r="C31456" s="0" t="n">
        <f aca="false">IF(B31456&gt;500,1,0)</f>
        <v>0</v>
      </c>
      <c r="D31456" s="0" t="n">
        <f aca="false">IF(B31456&gt;1000,1,0)</f>
        <v>0</v>
      </c>
    </row>
    <row r="31457" customFormat="false" ht="12.8" hidden="false" customHeight="false" outlineLevel="0" collapsed="false">
      <c r="A31457" s="0" t="s">
        <v>25574</v>
      </c>
      <c r="B31457" s="0" t="n">
        <v>31</v>
      </c>
      <c r="C31457" s="0" t="n">
        <f aca="false">IF(B31457&gt;500,1,0)</f>
        <v>0</v>
      </c>
      <c r="D31457" s="0" t="n">
        <f aca="false">IF(B31457&gt;1000,1,0)</f>
        <v>0</v>
      </c>
    </row>
    <row r="31458" customFormat="false" ht="12.8" hidden="false" customHeight="false" outlineLevel="0" collapsed="false">
      <c r="A31458" s="0" t="s">
        <v>25575</v>
      </c>
      <c r="B31458" s="0" t="n">
        <v>8</v>
      </c>
      <c r="C31458" s="0" t="n">
        <f aca="false">IF(B31458&gt;500,1,0)</f>
        <v>0</v>
      </c>
      <c r="D31458" s="0" t="n">
        <f aca="false">IF(B31458&gt;1000,1,0)</f>
        <v>0</v>
      </c>
    </row>
    <row r="31459" customFormat="false" ht="12.8" hidden="false" customHeight="false" outlineLevel="0" collapsed="false">
      <c r="A31459" s="0" t="n">
        <v>6302413508</v>
      </c>
      <c r="B31459" s="0" t="n">
        <v>9</v>
      </c>
      <c r="C31459" s="0" t="n">
        <f aca="false">IF(B31459&gt;500,1,0)</f>
        <v>0</v>
      </c>
      <c r="D31459" s="0" t="n">
        <f aca="false">IF(B31459&gt;1000,1,0)</f>
        <v>0</v>
      </c>
    </row>
    <row r="31460" customFormat="false" ht="12.8" hidden="false" customHeight="false" outlineLevel="0" collapsed="false">
      <c r="A31460" s="0" t="s">
        <v>25576</v>
      </c>
      <c r="B31460" s="0" t="n">
        <v>14</v>
      </c>
      <c r="C31460" s="0" t="n">
        <f aca="false">IF(B31460&gt;500,1,0)</f>
        <v>0</v>
      </c>
      <c r="D31460" s="0" t="n">
        <f aca="false">IF(B31460&gt;1000,1,0)</f>
        <v>0</v>
      </c>
    </row>
    <row r="31461" customFormat="false" ht="12.8" hidden="false" customHeight="false" outlineLevel="0" collapsed="false">
      <c r="A31461" s="0" t="s">
        <v>25577</v>
      </c>
      <c r="B31461" s="0" t="n">
        <v>9</v>
      </c>
      <c r="C31461" s="0" t="n">
        <f aca="false">IF(B31461&gt;500,1,0)</f>
        <v>0</v>
      </c>
      <c r="D31461" s="0" t="n">
        <f aca="false">IF(B31461&gt;1000,1,0)</f>
        <v>0</v>
      </c>
    </row>
    <row r="31462" customFormat="false" ht="12.8" hidden="false" customHeight="false" outlineLevel="0" collapsed="false">
      <c r="A31462" s="0" t="s">
        <v>25578</v>
      </c>
      <c r="B31462" s="0" t="n">
        <v>20</v>
      </c>
      <c r="C31462" s="0" t="n">
        <f aca="false">IF(B31462&gt;500,1,0)</f>
        <v>0</v>
      </c>
      <c r="D31462" s="0" t="n">
        <f aca="false">IF(B31462&gt;1000,1,0)</f>
        <v>0</v>
      </c>
    </row>
    <row r="31463" customFormat="false" ht="12.8" hidden="false" customHeight="false" outlineLevel="0" collapsed="false">
      <c r="A31463" s="0" t="s">
        <v>25579</v>
      </c>
      <c r="B31463" s="0" t="n">
        <v>7</v>
      </c>
      <c r="C31463" s="0" t="n">
        <f aca="false">IF(B31463&gt;500,1,0)</f>
        <v>0</v>
      </c>
      <c r="D31463" s="0" t="n">
        <f aca="false">IF(B31463&gt;1000,1,0)</f>
        <v>0</v>
      </c>
    </row>
    <row r="31464" customFormat="false" ht="12.8" hidden="false" customHeight="false" outlineLevel="0" collapsed="false">
      <c r="A31464" s="0" t="s">
        <v>25580</v>
      </c>
      <c r="B31464" s="0" t="n">
        <v>7</v>
      </c>
      <c r="C31464" s="0" t="n">
        <f aca="false">IF(B31464&gt;500,1,0)</f>
        <v>0</v>
      </c>
      <c r="D31464" s="0" t="n">
        <f aca="false">IF(B31464&gt;1000,1,0)</f>
        <v>0</v>
      </c>
    </row>
    <row r="31465" customFormat="false" ht="12.8" hidden="false" customHeight="false" outlineLevel="0" collapsed="false">
      <c r="A31465" s="0" t="s">
        <v>25581</v>
      </c>
      <c r="B31465" s="0" t="n">
        <v>8</v>
      </c>
      <c r="C31465" s="0" t="n">
        <f aca="false">IF(B31465&gt;500,1,0)</f>
        <v>0</v>
      </c>
      <c r="D31465" s="0" t="n">
        <f aca="false">IF(B31465&gt;1000,1,0)</f>
        <v>0</v>
      </c>
    </row>
    <row r="31466" customFormat="false" ht="12.8" hidden="false" customHeight="false" outlineLevel="0" collapsed="false">
      <c r="A31466" s="0" t="s">
        <v>25582</v>
      </c>
      <c r="B31466" s="0" t="n">
        <v>112</v>
      </c>
      <c r="C31466" s="0" t="n">
        <f aca="false">IF(B31466&gt;500,1,0)</f>
        <v>0</v>
      </c>
      <c r="D31466" s="0" t="n">
        <f aca="false">IF(B31466&gt;1000,1,0)</f>
        <v>0</v>
      </c>
    </row>
    <row r="31467" customFormat="false" ht="12.8" hidden="false" customHeight="false" outlineLevel="0" collapsed="false">
      <c r="A31467" s="0" t="s">
        <v>25583</v>
      </c>
      <c r="B31467" s="0" t="n">
        <v>5</v>
      </c>
      <c r="C31467" s="0" t="n">
        <f aca="false">IF(B31467&gt;500,1,0)</f>
        <v>0</v>
      </c>
      <c r="D31467" s="0" t="n">
        <f aca="false">IF(B31467&gt;1000,1,0)</f>
        <v>0</v>
      </c>
    </row>
    <row r="31468" customFormat="false" ht="12.8" hidden="false" customHeight="false" outlineLevel="0" collapsed="false">
      <c r="A31468" s="0" t="s">
        <v>25584</v>
      </c>
      <c r="B31468" s="0" t="n">
        <v>62</v>
      </c>
      <c r="C31468" s="0" t="n">
        <f aca="false">IF(B31468&gt;500,1,0)</f>
        <v>0</v>
      </c>
      <c r="D31468" s="0" t="n">
        <f aca="false">IF(B31468&gt;1000,1,0)</f>
        <v>0</v>
      </c>
    </row>
    <row r="31469" customFormat="false" ht="12.8" hidden="false" customHeight="false" outlineLevel="0" collapsed="false">
      <c r="A31469" s="0" t="s">
        <v>25585</v>
      </c>
      <c r="B31469" s="0" t="n">
        <v>6</v>
      </c>
      <c r="C31469" s="0" t="n">
        <f aca="false">IF(B31469&gt;500,1,0)</f>
        <v>0</v>
      </c>
      <c r="D31469" s="0" t="n">
        <f aca="false">IF(B31469&gt;1000,1,0)</f>
        <v>0</v>
      </c>
    </row>
    <row r="31470" customFormat="false" ht="12.8" hidden="false" customHeight="false" outlineLevel="0" collapsed="false">
      <c r="A31470" s="0" t="n">
        <v>1573624160</v>
      </c>
      <c r="B31470" s="0" t="n">
        <v>18</v>
      </c>
      <c r="C31470" s="0" t="n">
        <f aca="false">IF(B31470&gt;500,1,0)</f>
        <v>0</v>
      </c>
      <c r="D31470" s="0" t="n">
        <f aca="false">IF(B31470&gt;1000,1,0)</f>
        <v>0</v>
      </c>
    </row>
    <row r="31471" customFormat="false" ht="12.8" hidden="false" customHeight="false" outlineLevel="0" collapsed="false">
      <c r="A31471" s="0" t="s">
        <v>25586</v>
      </c>
      <c r="B31471" s="0" t="n">
        <v>9</v>
      </c>
      <c r="C31471" s="0" t="n">
        <f aca="false">IF(B31471&gt;500,1,0)</f>
        <v>0</v>
      </c>
      <c r="D31471" s="0" t="n">
        <f aca="false">IF(B31471&gt;1000,1,0)</f>
        <v>0</v>
      </c>
    </row>
    <row r="31472" customFormat="false" ht="12.8" hidden="false" customHeight="false" outlineLevel="0" collapsed="false">
      <c r="A31472" s="0" t="s">
        <v>25587</v>
      </c>
      <c r="B31472" s="0" t="n">
        <v>7</v>
      </c>
      <c r="C31472" s="0" t="n">
        <f aca="false">IF(B31472&gt;500,1,0)</f>
        <v>0</v>
      </c>
      <c r="D31472" s="0" t="n">
        <f aca="false">IF(B31472&gt;1000,1,0)</f>
        <v>0</v>
      </c>
    </row>
    <row r="31473" customFormat="false" ht="12.8" hidden="false" customHeight="false" outlineLevel="0" collapsed="false">
      <c r="A31473" s="0" t="n">
        <v>6303853102</v>
      </c>
      <c r="B31473" s="0" t="n">
        <v>160</v>
      </c>
      <c r="C31473" s="0" t="n">
        <f aca="false">IF(B31473&gt;500,1,0)</f>
        <v>0</v>
      </c>
      <c r="D31473" s="0" t="n">
        <f aca="false">IF(B31473&gt;1000,1,0)</f>
        <v>0</v>
      </c>
    </row>
    <row r="31474" customFormat="false" ht="12.8" hidden="false" customHeight="false" outlineLevel="0" collapsed="false">
      <c r="A31474" s="0" t="n">
        <v>6305276889</v>
      </c>
      <c r="B31474" s="0" t="n">
        <v>13</v>
      </c>
      <c r="C31474" s="0" t="n">
        <f aca="false">IF(B31474&gt;500,1,0)</f>
        <v>0</v>
      </c>
      <c r="D31474" s="0" t="n">
        <f aca="false">IF(B31474&gt;1000,1,0)</f>
        <v>0</v>
      </c>
    </row>
    <row r="31475" customFormat="false" ht="12.8" hidden="false" customHeight="false" outlineLevel="0" collapsed="false">
      <c r="A31475" s="0" t="s">
        <v>25588</v>
      </c>
      <c r="B31475" s="0" t="n">
        <v>15</v>
      </c>
      <c r="C31475" s="0" t="n">
        <f aca="false">IF(B31475&gt;500,1,0)</f>
        <v>0</v>
      </c>
      <c r="D31475" s="0" t="n">
        <f aca="false">IF(B31475&gt;1000,1,0)</f>
        <v>0</v>
      </c>
    </row>
    <row r="31476" customFormat="false" ht="12.8" hidden="false" customHeight="false" outlineLevel="0" collapsed="false">
      <c r="A31476" s="0" t="s">
        <v>25589</v>
      </c>
      <c r="B31476" s="0" t="n">
        <v>7</v>
      </c>
      <c r="C31476" s="0" t="n">
        <f aca="false">IF(B31476&gt;500,1,0)</f>
        <v>0</v>
      </c>
      <c r="D31476" s="0" t="n">
        <f aca="false">IF(B31476&gt;1000,1,0)</f>
        <v>0</v>
      </c>
    </row>
    <row r="31477" customFormat="false" ht="12.8" hidden="false" customHeight="false" outlineLevel="0" collapsed="false">
      <c r="A31477" s="0" t="s">
        <v>25590</v>
      </c>
      <c r="B31477" s="0" t="n">
        <v>20</v>
      </c>
      <c r="C31477" s="0" t="n">
        <f aca="false">IF(B31477&gt;500,1,0)</f>
        <v>0</v>
      </c>
      <c r="D31477" s="0" t="n">
        <f aca="false">IF(B31477&gt;1000,1,0)</f>
        <v>0</v>
      </c>
    </row>
    <row r="31478" customFormat="false" ht="12.8" hidden="false" customHeight="false" outlineLevel="0" collapsed="false">
      <c r="A31478" s="0" t="s">
        <v>25591</v>
      </c>
      <c r="B31478" s="0" t="n">
        <v>6</v>
      </c>
      <c r="C31478" s="0" t="n">
        <f aca="false">IF(B31478&gt;500,1,0)</f>
        <v>0</v>
      </c>
      <c r="D31478" s="0" t="n">
        <f aca="false">IF(B31478&gt;1000,1,0)</f>
        <v>0</v>
      </c>
    </row>
    <row r="31479" customFormat="false" ht="12.8" hidden="false" customHeight="false" outlineLevel="0" collapsed="false">
      <c r="A31479" s="0" t="n">
        <v>6305194726</v>
      </c>
      <c r="B31479" s="0" t="n">
        <v>5</v>
      </c>
      <c r="C31479" s="0" t="n">
        <f aca="false">IF(B31479&gt;500,1,0)</f>
        <v>0</v>
      </c>
      <c r="D31479" s="0" t="n">
        <f aca="false">IF(B31479&gt;1000,1,0)</f>
        <v>0</v>
      </c>
    </row>
    <row r="31480" customFormat="false" ht="12.8" hidden="false" customHeight="false" outlineLevel="0" collapsed="false">
      <c r="A31480" s="0" t="s">
        <v>25592</v>
      </c>
      <c r="B31480" s="0" t="n">
        <v>13</v>
      </c>
      <c r="C31480" s="0" t="n">
        <f aca="false">IF(B31480&gt;500,1,0)</f>
        <v>0</v>
      </c>
      <c r="D31480" s="0" t="n">
        <f aca="false">IF(B31480&gt;1000,1,0)</f>
        <v>0</v>
      </c>
    </row>
    <row r="31481" customFormat="false" ht="12.8" hidden="false" customHeight="false" outlineLevel="0" collapsed="false">
      <c r="A31481" s="0" t="s">
        <v>25593</v>
      </c>
      <c r="B31481" s="0" t="n">
        <v>9</v>
      </c>
      <c r="C31481" s="0" t="n">
        <f aca="false">IF(B31481&gt;500,1,0)</f>
        <v>0</v>
      </c>
      <c r="D31481" s="0" t="n">
        <f aca="false">IF(B31481&gt;1000,1,0)</f>
        <v>0</v>
      </c>
    </row>
    <row r="31482" customFormat="false" ht="12.8" hidden="false" customHeight="false" outlineLevel="0" collapsed="false">
      <c r="A31482" s="0" t="n">
        <v>1573470953</v>
      </c>
      <c r="B31482" s="0" t="n">
        <v>12</v>
      </c>
      <c r="C31482" s="0" t="n">
        <f aca="false">IF(B31482&gt;500,1,0)</f>
        <v>0</v>
      </c>
      <c r="D31482" s="0" t="n">
        <f aca="false">IF(B31482&gt;1000,1,0)</f>
        <v>0</v>
      </c>
    </row>
    <row r="31483" customFormat="false" ht="12.8" hidden="false" customHeight="false" outlineLevel="0" collapsed="false">
      <c r="A31483" s="0" t="s">
        <v>25594</v>
      </c>
      <c r="B31483" s="0" t="n">
        <v>18</v>
      </c>
      <c r="C31483" s="0" t="n">
        <f aca="false">IF(B31483&gt;500,1,0)</f>
        <v>0</v>
      </c>
      <c r="D31483" s="0" t="n">
        <f aca="false">IF(B31483&gt;1000,1,0)</f>
        <v>0</v>
      </c>
    </row>
    <row r="31484" customFormat="false" ht="12.8" hidden="false" customHeight="false" outlineLevel="0" collapsed="false">
      <c r="A31484" s="0" t="s">
        <v>25595</v>
      </c>
      <c r="B31484" s="0" t="n">
        <v>10</v>
      </c>
      <c r="C31484" s="0" t="n">
        <f aca="false">IF(B31484&gt;500,1,0)</f>
        <v>0</v>
      </c>
      <c r="D31484" s="0" t="n">
        <f aca="false">IF(B31484&gt;1000,1,0)</f>
        <v>0</v>
      </c>
    </row>
    <row r="31485" customFormat="false" ht="12.8" hidden="false" customHeight="false" outlineLevel="0" collapsed="false">
      <c r="A31485" s="0" t="s">
        <v>25596</v>
      </c>
      <c r="B31485" s="0" t="n">
        <v>6</v>
      </c>
      <c r="C31485" s="0" t="n">
        <f aca="false">IF(B31485&gt;500,1,0)</f>
        <v>0</v>
      </c>
      <c r="D31485" s="0" t="n">
        <f aca="false">IF(B31485&gt;1000,1,0)</f>
        <v>0</v>
      </c>
    </row>
    <row r="31486" customFormat="false" ht="12.8" hidden="false" customHeight="false" outlineLevel="0" collapsed="false">
      <c r="A31486" s="0" t="s">
        <v>25597</v>
      </c>
      <c r="B31486" s="0" t="n">
        <v>6</v>
      </c>
      <c r="C31486" s="0" t="n">
        <f aca="false">IF(B31486&gt;500,1,0)</f>
        <v>0</v>
      </c>
      <c r="D31486" s="0" t="n">
        <f aca="false">IF(B31486&gt;1000,1,0)</f>
        <v>0</v>
      </c>
    </row>
    <row r="31487" customFormat="false" ht="12.8" hidden="false" customHeight="false" outlineLevel="0" collapsed="false">
      <c r="A31487" s="0" t="s">
        <v>25598</v>
      </c>
      <c r="B31487" s="0" t="n">
        <v>68</v>
      </c>
      <c r="C31487" s="0" t="n">
        <f aca="false">IF(B31487&gt;500,1,0)</f>
        <v>0</v>
      </c>
      <c r="D31487" s="0" t="n">
        <f aca="false">IF(B31487&gt;1000,1,0)</f>
        <v>0</v>
      </c>
    </row>
    <row r="31488" customFormat="false" ht="12.8" hidden="false" customHeight="false" outlineLevel="0" collapsed="false">
      <c r="A31488" s="0" t="n">
        <v>1572522453</v>
      </c>
      <c r="B31488" s="0" t="n">
        <v>9</v>
      </c>
      <c r="C31488" s="0" t="n">
        <f aca="false">IF(B31488&gt;500,1,0)</f>
        <v>0</v>
      </c>
      <c r="D31488" s="0" t="n">
        <f aca="false">IF(B31488&gt;1000,1,0)</f>
        <v>0</v>
      </c>
    </row>
    <row r="31489" customFormat="false" ht="12.8" hidden="false" customHeight="false" outlineLevel="0" collapsed="false">
      <c r="A31489" s="0" t="n">
        <v>790736586</v>
      </c>
      <c r="B31489" s="0" t="n">
        <v>152</v>
      </c>
      <c r="C31489" s="0" t="n">
        <f aca="false">IF(B31489&gt;500,1,0)</f>
        <v>0</v>
      </c>
      <c r="D31489" s="0" t="n">
        <f aca="false">IF(B31489&gt;1000,1,0)</f>
        <v>0</v>
      </c>
    </row>
    <row r="31490" customFormat="false" ht="12.8" hidden="false" customHeight="false" outlineLevel="0" collapsed="false">
      <c r="A31490" s="0" t="n">
        <v>6300216845</v>
      </c>
      <c r="B31490" s="0" t="n">
        <v>147</v>
      </c>
      <c r="C31490" s="0" t="n">
        <f aca="false">IF(B31490&gt;500,1,0)</f>
        <v>0</v>
      </c>
      <c r="D31490" s="0" t="n">
        <f aca="false">IF(B31490&gt;1000,1,0)</f>
        <v>0</v>
      </c>
    </row>
    <row r="31491" customFormat="false" ht="12.8" hidden="false" customHeight="false" outlineLevel="0" collapsed="false">
      <c r="A31491" s="0" t="s">
        <v>25599</v>
      </c>
      <c r="B31491" s="0" t="n">
        <v>40</v>
      </c>
      <c r="C31491" s="0" t="n">
        <f aca="false">IF(B31491&gt;500,1,0)</f>
        <v>0</v>
      </c>
      <c r="D31491" s="0" t="n">
        <f aca="false">IF(B31491&gt;1000,1,0)</f>
        <v>0</v>
      </c>
    </row>
    <row r="31492" customFormat="false" ht="12.8" hidden="false" customHeight="false" outlineLevel="0" collapsed="false">
      <c r="A31492" s="0" t="n">
        <v>6305066906</v>
      </c>
      <c r="B31492" s="0" t="n">
        <v>34</v>
      </c>
      <c r="C31492" s="0" t="n">
        <f aca="false">IF(B31492&gt;500,1,0)</f>
        <v>0</v>
      </c>
      <c r="D31492" s="0" t="n">
        <f aca="false">IF(B31492&gt;1000,1,0)</f>
        <v>0</v>
      </c>
    </row>
    <row r="31493" customFormat="false" ht="12.8" hidden="false" customHeight="false" outlineLevel="0" collapsed="false">
      <c r="A31493" s="0" t="s">
        <v>25600</v>
      </c>
      <c r="B31493" s="0" t="n">
        <v>20</v>
      </c>
      <c r="C31493" s="0" t="n">
        <f aca="false">IF(B31493&gt;500,1,0)</f>
        <v>0</v>
      </c>
      <c r="D31493" s="0" t="n">
        <f aca="false">IF(B31493&gt;1000,1,0)</f>
        <v>0</v>
      </c>
    </row>
    <row r="31494" customFormat="false" ht="12.8" hidden="false" customHeight="false" outlineLevel="0" collapsed="false">
      <c r="A31494" s="0" t="s">
        <v>25601</v>
      </c>
      <c r="B31494" s="0" t="n">
        <v>14</v>
      </c>
      <c r="C31494" s="0" t="n">
        <f aca="false">IF(B31494&gt;500,1,0)</f>
        <v>0</v>
      </c>
      <c r="D31494" s="0" t="n">
        <f aca="false">IF(B31494&gt;1000,1,0)</f>
        <v>0</v>
      </c>
    </row>
    <row r="31495" customFormat="false" ht="12.8" hidden="false" customHeight="false" outlineLevel="0" collapsed="false">
      <c r="A31495" s="0" t="s">
        <v>25602</v>
      </c>
      <c r="B31495" s="0" t="n">
        <v>23</v>
      </c>
      <c r="C31495" s="0" t="n">
        <f aca="false">IF(B31495&gt;500,1,0)</f>
        <v>0</v>
      </c>
      <c r="D31495" s="0" t="n">
        <f aca="false">IF(B31495&gt;1000,1,0)</f>
        <v>0</v>
      </c>
    </row>
    <row r="31496" customFormat="false" ht="12.8" hidden="false" customHeight="false" outlineLevel="0" collapsed="false">
      <c r="A31496" s="0" t="s">
        <v>25603</v>
      </c>
      <c r="B31496" s="0" t="n">
        <v>12</v>
      </c>
      <c r="C31496" s="0" t="n">
        <f aca="false">IF(B31496&gt;500,1,0)</f>
        <v>0</v>
      </c>
      <c r="D31496" s="0" t="n">
        <f aca="false">IF(B31496&gt;1000,1,0)</f>
        <v>0</v>
      </c>
    </row>
    <row r="31497" customFormat="false" ht="12.8" hidden="false" customHeight="false" outlineLevel="0" collapsed="false">
      <c r="A31497" s="0" t="s">
        <v>25604</v>
      </c>
      <c r="B31497" s="0" t="n">
        <v>18</v>
      </c>
      <c r="C31497" s="0" t="n">
        <f aca="false">IF(B31497&gt;500,1,0)</f>
        <v>0</v>
      </c>
      <c r="D31497" s="0" t="n">
        <f aca="false">IF(B31497&gt;1000,1,0)</f>
        <v>0</v>
      </c>
    </row>
    <row r="31498" customFormat="false" ht="12.8" hidden="false" customHeight="false" outlineLevel="0" collapsed="false">
      <c r="A31498" s="0" t="n">
        <v>6300209075</v>
      </c>
      <c r="B31498" s="0" t="n">
        <v>6</v>
      </c>
      <c r="C31498" s="0" t="n">
        <f aca="false">IF(B31498&gt;500,1,0)</f>
        <v>0</v>
      </c>
      <c r="D31498" s="0" t="n">
        <f aca="false">IF(B31498&gt;1000,1,0)</f>
        <v>0</v>
      </c>
    </row>
    <row r="31499" customFormat="false" ht="12.8" hidden="false" customHeight="false" outlineLevel="0" collapsed="false">
      <c r="A31499" s="0" t="s">
        <v>25605</v>
      </c>
      <c r="B31499" s="0" t="n">
        <v>5</v>
      </c>
      <c r="C31499" s="0" t="n">
        <f aca="false">IF(B31499&gt;500,1,0)</f>
        <v>0</v>
      </c>
      <c r="D31499" s="0" t="n">
        <f aca="false">IF(B31499&gt;1000,1,0)</f>
        <v>0</v>
      </c>
    </row>
    <row r="31500" customFormat="false" ht="12.8" hidden="false" customHeight="false" outlineLevel="0" collapsed="false">
      <c r="A31500" s="0" t="s">
        <v>25606</v>
      </c>
      <c r="B31500" s="0" t="n">
        <v>31</v>
      </c>
      <c r="C31500" s="0" t="n">
        <f aca="false">IF(B31500&gt;500,1,0)</f>
        <v>0</v>
      </c>
      <c r="D31500" s="0" t="n">
        <f aca="false">IF(B31500&gt;1000,1,0)</f>
        <v>0</v>
      </c>
    </row>
    <row r="31501" customFormat="false" ht="12.8" hidden="false" customHeight="false" outlineLevel="0" collapsed="false">
      <c r="A31501" s="0" t="s">
        <v>25607</v>
      </c>
      <c r="B31501" s="0" t="n">
        <v>9</v>
      </c>
      <c r="C31501" s="0" t="n">
        <f aca="false">IF(B31501&gt;500,1,0)</f>
        <v>0</v>
      </c>
      <c r="D31501" s="0" t="n">
        <f aca="false">IF(B31501&gt;1000,1,0)</f>
        <v>0</v>
      </c>
    </row>
    <row r="31502" customFormat="false" ht="12.8" hidden="false" customHeight="false" outlineLevel="0" collapsed="false">
      <c r="A31502" s="0" t="s">
        <v>25608</v>
      </c>
      <c r="B31502" s="0" t="n">
        <v>15</v>
      </c>
      <c r="C31502" s="0" t="n">
        <f aca="false">IF(B31502&gt;500,1,0)</f>
        <v>0</v>
      </c>
      <c r="D31502" s="0" t="n">
        <f aca="false">IF(B31502&gt;1000,1,0)</f>
        <v>0</v>
      </c>
    </row>
    <row r="31503" customFormat="false" ht="12.8" hidden="false" customHeight="false" outlineLevel="0" collapsed="false">
      <c r="A31503" s="0" t="s">
        <v>25609</v>
      </c>
      <c r="B31503" s="0" t="n">
        <v>6</v>
      </c>
      <c r="C31503" s="0" t="n">
        <f aca="false">IF(B31503&gt;500,1,0)</f>
        <v>0</v>
      </c>
      <c r="D31503" s="0" t="n">
        <f aca="false">IF(B31503&gt;1000,1,0)</f>
        <v>0</v>
      </c>
    </row>
    <row r="31504" customFormat="false" ht="12.8" hidden="false" customHeight="false" outlineLevel="0" collapsed="false">
      <c r="A31504" s="0" t="s">
        <v>25610</v>
      </c>
      <c r="B31504" s="0" t="n">
        <v>16</v>
      </c>
      <c r="C31504" s="0" t="n">
        <f aca="false">IF(B31504&gt;500,1,0)</f>
        <v>0</v>
      </c>
      <c r="D31504" s="0" t="n">
        <f aca="false">IF(B31504&gt;1000,1,0)</f>
        <v>0</v>
      </c>
    </row>
    <row r="31505" customFormat="false" ht="12.8" hidden="false" customHeight="false" outlineLevel="0" collapsed="false">
      <c r="A31505" s="0" t="s">
        <v>25611</v>
      </c>
      <c r="B31505" s="0" t="n">
        <v>6</v>
      </c>
      <c r="C31505" s="0" t="n">
        <f aca="false">IF(B31505&gt;500,1,0)</f>
        <v>0</v>
      </c>
      <c r="D31505" s="0" t="n">
        <f aca="false">IF(B31505&gt;1000,1,0)</f>
        <v>0</v>
      </c>
    </row>
    <row r="31506" customFormat="false" ht="12.8" hidden="false" customHeight="false" outlineLevel="0" collapsed="false">
      <c r="A31506" s="0" t="s">
        <v>25612</v>
      </c>
      <c r="B31506" s="0" t="n">
        <v>12</v>
      </c>
      <c r="C31506" s="0" t="n">
        <f aca="false">IF(B31506&gt;500,1,0)</f>
        <v>0</v>
      </c>
      <c r="D31506" s="0" t="n">
        <f aca="false">IF(B31506&gt;1000,1,0)</f>
        <v>0</v>
      </c>
    </row>
    <row r="31507" customFormat="false" ht="12.8" hidden="false" customHeight="false" outlineLevel="0" collapsed="false">
      <c r="A31507" s="0" t="n">
        <v>6303406971</v>
      </c>
      <c r="B31507" s="0" t="n">
        <v>14</v>
      </c>
      <c r="C31507" s="0" t="n">
        <f aca="false">IF(B31507&gt;500,1,0)</f>
        <v>0</v>
      </c>
      <c r="D31507" s="0" t="n">
        <f aca="false">IF(B31507&gt;1000,1,0)</f>
        <v>0</v>
      </c>
    </row>
    <row r="31508" customFormat="false" ht="12.8" hidden="false" customHeight="false" outlineLevel="0" collapsed="false">
      <c r="A31508" s="0" t="s">
        <v>25613</v>
      </c>
      <c r="B31508" s="0" t="n">
        <v>16</v>
      </c>
      <c r="C31508" s="0" t="n">
        <f aca="false">IF(B31508&gt;500,1,0)</f>
        <v>0</v>
      </c>
      <c r="D31508" s="0" t="n">
        <f aca="false">IF(B31508&gt;1000,1,0)</f>
        <v>0</v>
      </c>
    </row>
    <row r="31509" customFormat="false" ht="12.8" hidden="false" customHeight="false" outlineLevel="0" collapsed="false">
      <c r="A31509" s="0" t="s">
        <v>25614</v>
      </c>
      <c r="B31509" s="0" t="n">
        <v>5</v>
      </c>
      <c r="C31509" s="0" t="n">
        <f aca="false">IF(B31509&gt;500,1,0)</f>
        <v>0</v>
      </c>
      <c r="D31509" s="0" t="n">
        <f aca="false">IF(B31509&gt;1000,1,0)</f>
        <v>0</v>
      </c>
    </row>
    <row r="31510" customFormat="false" ht="12.8" hidden="false" customHeight="false" outlineLevel="0" collapsed="false">
      <c r="A31510" s="0" t="n">
        <v>6305433887</v>
      </c>
      <c r="B31510" s="0" t="n">
        <v>9</v>
      </c>
      <c r="C31510" s="0" t="n">
        <f aca="false">IF(B31510&gt;500,1,0)</f>
        <v>0</v>
      </c>
      <c r="D31510" s="0" t="n">
        <f aca="false">IF(B31510&gt;1000,1,0)</f>
        <v>0</v>
      </c>
    </row>
    <row r="31511" customFormat="false" ht="12.8" hidden="false" customHeight="false" outlineLevel="0" collapsed="false">
      <c r="A31511" s="0" t="s">
        <v>25615</v>
      </c>
      <c r="B31511" s="0" t="n">
        <v>5</v>
      </c>
      <c r="C31511" s="0" t="n">
        <f aca="false">IF(B31511&gt;500,1,0)</f>
        <v>0</v>
      </c>
      <c r="D31511" s="0" t="n">
        <f aca="false">IF(B31511&gt;1000,1,0)</f>
        <v>0</v>
      </c>
    </row>
    <row r="31512" customFormat="false" ht="12.8" hidden="false" customHeight="false" outlineLevel="0" collapsed="false">
      <c r="A31512" s="0" t="s">
        <v>25616</v>
      </c>
      <c r="B31512" s="0" t="n">
        <v>18</v>
      </c>
      <c r="C31512" s="0" t="n">
        <f aca="false">IF(B31512&gt;500,1,0)</f>
        <v>0</v>
      </c>
      <c r="D31512" s="0" t="n">
        <f aca="false">IF(B31512&gt;1000,1,0)</f>
        <v>0</v>
      </c>
    </row>
    <row r="31513" customFormat="false" ht="12.8" hidden="false" customHeight="false" outlineLevel="0" collapsed="false">
      <c r="A31513" s="0" t="s">
        <v>25617</v>
      </c>
      <c r="B31513" s="0" t="n">
        <v>30</v>
      </c>
      <c r="C31513" s="0" t="n">
        <f aca="false">IF(B31513&gt;500,1,0)</f>
        <v>0</v>
      </c>
      <c r="D31513" s="0" t="n">
        <f aca="false">IF(B31513&gt;1000,1,0)</f>
        <v>0</v>
      </c>
    </row>
    <row r="31514" customFormat="false" ht="12.8" hidden="false" customHeight="false" outlineLevel="0" collapsed="false">
      <c r="A31514" s="0" t="n">
        <v>6303584845</v>
      </c>
      <c r="B31514" s="0" t="n">
        <v>29</v>
      </c>
      <c r="C31514" s="0" t="n">
        <f aca="false">IF(B31514&gt;500,1,0)</f>
        <v>0</v>
      </c>
      <c r="D31514" s="0" t="n">
        <f aca="false">IF(B31514&gt;1000,1,0)</f>
        <v>0</v>
      </c>
    </row>
    <row r="31515" customFormat="false" ht="12.8" hidden="false" customHeight="false" outlineLevel="0" collapsed="false">
      <c r="A31515" s="0" t="s">
        <v>25618</v>
      </c>
      <c r="B31515" s="0" t="n">
        <v>6</v>
      </c>
      <c r="C31515" s="0" t="n">
        <f aca="false">IF(B31515&gt;500,1,0)</f>
        <v>0</v>
      </c>
      <c r="D31515" s="0" t="n">
        <f aca="false">IF(B31515&gt;1000,1,0)</f>
        <v>0</v>
      </c>
    </row>
    <row r="31516" customFormat="false" ht="12.8" hidden="false" customHeight="false" outlineLevel="0" collapsed="false">
      <c r="A31516" s="0" t="s">
        <v>25619</v>
      </c>
      <c r="B31516" s="0" t="n">
        <v>8</v>
      </c>
      <c r="C31516" s="0" t="n">
        <f aca="false">IF(B31516&gt;500,1,0)</f>
        <v>0</v>
      </c>
      <c r="D31516" s="0" t="n">
        <f aca="false">IF(B31516&gt;1000,1,0)</f>
        <v>0</v>
      </c>
    </row>
    <row r="31517" customFormat="false" ht="12.8" hidden="false" customHeight="false" outlineLevel="0" collapsed="false">
      <c r="A31517" s="0" t="s">
        <v>25620</v>
      </c>
      <c r="B31517" s="0" t="n">
        <v>7</v>
      </c>
      <c r="C31517" s="0" t="n">
        <f aca="false">IF(B31517&gt;500,1,0)</f>
        <v>0</v>
      </c>
      <c r="D31517" s="0" t="n">
        <f aca="false">IF(B31517&gt;1000,1,0)</f>
        <v>0</v>
      </c>
    </row>
    <row r="31518" customFormat="false" ht="12.8" hidden="false" customHeight="false" outlineLevel="0" collapsed="false">
      <c r="A31518" s="0" t="s">
        <v>25621</v>
      </c>
      <c r="B31518" s="0" t="n">
        <v>35</v>
      </c>
      <c r="C31518" s="0" t="n">
        <f aca="false">IF(B31518&gt;500,1,0)</f>
        <v>0</v>
      </c>
      <c r="D31518" s="0" t="n">
        <f aca="false">IF(B31518&gt;1000,1,0)</f>
        <v>0</v>
      </c>
    </row>
    <row r="31519" customFormat="false" ht="12.8" hidden="false" customHeight="false" outlineLevel="0" collapsed="false">
      <c r="A31519" s="0" t="s">
        <v>25622</v>
      </c>
      <c r="B31519" s="0" t="n">
        <v>38</v>
      </c>
      <c r="C31519" s="0" t="n">
        <f aca="false">IF(B31519&gt;500,1,0)</f>
        <v>0</v>
      </c>
      <c r="D31519" s="0" t="n">
        <f aca="false">IF(B31519&gt;1000,1,0)</f>
        <v>0</v>
      </c>
    </row>
    <row r="31520" customFormat="false" ht="12.8" hidden="false" customHeight="false" outlineLevel="0" collapsed="false">
      <c r="A31520" s="0" t="s">
        <v>25623</v>
      </c>
      <c r="B31520" s="0" t="n">
        <v>6</v>
      </c>
      <c r="C31520" s="0" t="n">
        <f aca="false">IF(B31520&gt;500,1,0)</f>
        <v>0</v>
      </c>
      <c r="D31520" s="0" t="n">
        <f aca="false">IF(B31520&gt;1000,1,0)</f>
        <v>0</v>
      </c>
    </row>
    <row r="31521" customFormat="false" ht="12.8" hidden="false" customHeight="false" outlineLevel="0" collapsed="false">
      <c r="A31521" s="0" t="s">
        <v>25624</v>
      </c>
      <c r="B31521" s="0" t="n">
        <v>5</v>
      </c>
      <c r="C31521" s="0" t="n">
        <f aca="false">IF(B31521&gt;500,1,0)</f>
        <v>0</v>
      </c>
      <c r="D31521" s="0" t="n">
        <f aca="false">IF(B31521&gt;1000,1,0)</f>
        <v>0</v>
      </c>
    </row>
    <row r="31522" customFormat="false" ht="12.8" hidden="false" customHeight="false" outlineLevel="0" collapsed="false">
      <c r="A31522" s="0" t="s">
        <v>25625</v>
      </c>
      <c r="B31522" s="0" t="n">
        <v>22</v>
      </c>
      <c r="C31522" s="0" t="n">
        <f aca="false">IF(B31522&gt;500,1,0)</f>
        <v>0</v>
      </c>
      <c r="D31522" s="0" t="n">
        <f aca="false">IF(B31522&gt;1000,1,0)</f>
        <v>0</v>
      </c>
    </row>
    <row r="31523" customFormat="false" ht="12.8" hidden="false" customHeight="false" outlineLevel="0" collapsed="false">
      <c r="A31523" s="0" t="s">
        <v>25626</v>
      </c>
      <c r="B31523" s="0" t="n">
        <v>115</v>
      </c>
      <c r="C31523" s="0" t="n">
        <f aca="false">IF(B31523&gt;500,1,0)</f>
        <v>0</v>
      </c>
      <c r="D31523" s="0" t="n">
        <f aca="false">IF(B31523&gt;1000,1,0)</f>
        <v>0</v>
      </c>
    </row>
    <row r="31524" customFormat="false" ht="12.8" hidden="false" customHeight="false" outlineLevel="0" collapsed="false">
      <c r="A31524" s="0" t="s">
        <v>25627</v>
      </c>
      <c r="B31524" s="0" t="n">
        <v>5</v>
      </c>
      <c r="C31524" s="0" t="n">
        <f aca="false">IF(B31524&gt;500,1,0)</f>
        <v>0</v>
      </c>
      <c r="D31524" s="0" t="n">
        <f aca="false">IF(B31524&gt;1000,1,0)</f>
        <v>0</v>
      </c>
    </row>
    <row r="31525" customFormat="false" ht="12.8" hidden="false" customHeight="false" outlineLevel="0" collapsed="false">
      <c r="A31525" s="0" t="s">
        <v>25628</v>
      </c>
      <c r="B31525" s="0" t="n">
        <v>6</v>
      </c>
      <c r="C31525" s="0" t="n">
        <f aca="false">IF(B31525&gt;500,1,0)</f>
        <v>0</v>
      </c>
      <c r="D31525" s="0" t="n">
        <f aca="false">IF(B31525&gt;1000,1,0)</f>
        <v>0</v>
      </c>
    </row>
    <row r="31526" customFormat="false" ht="12.8" hidden="false" customHeight="false" outlineLevel="0" collapsed="false">
      <c r="A31526" s="0" t="s">
        <v>25629</v>
      </c>
      <c r="B31526" s="0" t="n">
        <v>27</v>
      </c>
      <c r="C31526" s="0" t="n">
        <f aca="false">IF(B31526&gt;500,1,0)</f>
        <v>0</v>
      </c>
      <c r="D31526" s="0" t="n">
        <f aca="false">IF(B31526&gt;1000,1,0)</f>
        <v>0</v>
      </c>
    </row>
    <row r="31527" customFormat="false" ht="12.8" hidden="false" customHeight="false" outlineLevel="0" collapsed="false">
      <c r="A31527" s="0" t="s">
        <v>25630</v>
      </c>
      <c r="B31527" s="0" t="n">
        <v>14</v>
      </c>
      <c r="C31527" s="0" t="n">
        <f aca="false">IF(B31527&gt;500,1,0)</f>
        <v>0</v>
      </c>
      <c r="D31527" s="0" t="n">
        <f aca="false">IF(B31527&gt;1000,1,0)</f>
        <v>0</v>
      </c>
    </row>
    <row r="31528" customFormat="false" ht="12.8" hidden="false" customHeight="false" outlineLevel="0" collapsed="false">
      <c r="A31528" s="0" t="s">
        <v>25631</v>
      </c>
      <c r="B31528" s="0" t="n">
        <v>14</v>
      </c>
      <c r="C31528" s="0" t="n">
        <f aca="false">IF(B31528&gt;500,1,0)</f>
        <v>0</v>
      </c>
      <c r="D31528" s="0" t="n">
        <f aca="false">IF(B31528&gt;1000,1,0)</f>
        <v>0</v>
      </c>
    </row>
    <row r="31529" customFormat="false" ht="12.8" hidden="false" customHeight="false" outlineLevel="0" collapsed="false">
      <c r="A31529" s="0" t="s">
        <v>25632</v>
      </c>
      <c r="B31529" s="0" t="n">
        <v>5</v>
      </c>
      <c r="C31529" s="0" t="n">
        <f aca="false">IF(B31529&gt;500,1,0)</f>
        <v>0</v>
      </c>
      <c r="D31529" s="0" t="n">
        <f aca="false">IF(B31529&gt;1000,1,0)</f>
        <v>0</v>
      </c>
    </row>
    <row r="31530" customFormat="false" ht="12.8" hidden="false" customHeight="false" outlineLevel="0" collapsed="false">
      <c r="A31530" s="0" t="s">
        <v>25633</v>
      </c>
      <c r="B31530" s="0" t="n">
        <v>7</v>
      </c>
      <c r="C31530" s="0" t="n">
        <f aca="false">IF(B31530&gt;500,1,0)</f>
        <v>0</v>
      </c>
      <c r="D31530" s="0" t="n">
        <f aca="false">IF(B31530&gt;1000,1,0)</f>
        <v>0</v>
      </c>
    </row>
    <row r="31531" customFormat="false" ht="12.8" hidden="false" customHeight="false" outlineLevel="0" collapsed="false">
      <c r="A31531" s="0" t="s">
        <v>25634</v>
      </c>
      <c r="B31531" s="0" t="n">
        <v>10</v>
      </c>
      <c r="C31531" s="0" t="n">
        <f aca="false">IF(B31531&gt;500,1,0)</f>
        <v>0</v>
      </c>
      <c r="D31531" s="0" t="n">
        <f aca="false">IF(B31531&gt;1000,1,0)</f>
        <v>0</v>
      </c>
    </row>
    <row r="31532" customFormat="false" ht="12.8" hidden="false" customHeight="false" outlineLevel="0" collapsed="false">
      <c r="A31532" s="0" t="s">
        <v>25635</v>
      </c>
      <c r="B31532" s="0" t="n">
        <v>14</v>
      </c>
      <c r="C31532" s="0" t="n">
        <f aca="false">IF(B31532&gt;500,1,0)</f>
        <v>0</v>
      </c>
      <c r="D31532" s="0" t="n">
        <f aca="false">IF(B31532&gt;1000,1,0)</f>
        <v>0</v>
      </c>
    </row>
    <row r="31533" customFormat="false" ht="12.8" hidden="false" customHeight="false" outlineLevel="0" collapsed="false">
      <c r="A31533" s="0" t="s">
        <v>25636</v>
      </c>
      <c r="B31533" s="0" t="n">
        <v>8</v>
      </c>
      <c r="C31533" s="0" t="n">
        <f aca="false">IF(B31533&gt;500,1,0)</f>
        <v>0</v>
      </c>
      <c r="D31533" s="0" t="n">
        <f aca="false">IF(B31533&gt;1000,1,0)</f>
        <v>0</v>
      </c>
    </row>
    <row r="31534" customFormat="false" ht="12.8" hidden="false" customHeight="false" outlineLevel="0" collapsed="false">
      <c r="A31534" s="0" t="s">
        <v>25637</v>
      </c>
      <c r="B31534" s="0" t="n">
        <v>6</v>
      </c>
      <c r="C31534" s="0" t="n">
        <f aca="false">IF(B31534&gt;500,1,0)</f>
        <v>0</v>
      </c>
      <c r="D31534" s="0" t="n">
        <f aca="false">IF(B31534&gt;1000,1,0)</f>
        <v>0</v>
      </c>
    </row>
    <row r="31535" customFormat="false" ht="12.8" hidden="false" customHeight="false" outlineLevel="0" collapsed="false">
      <c r="A31535" s="0" t="s">
        <v>25638</v>
      </c>
      <c r="B31535" s="0" t="n">
        <v>14</v>
      </c>
      <c r="C31535" s="0" t="n">
        <f aca="false">IF(B31535&gt;500,1,0)</f>
        <v>0</v>
      </c>
      <c r="D31535" s="0" t="n">
        <f aca="false">IF(B31535&gt;1000,1,0)</f>
        <v>0</v>
      </c>
    </row>
    <row r="31536" customFormat="false" ht="12.8" hidden="false" customHeight="false" outlineLevel="0" collapsed="false">
      <c r="A31536" s="0" t="s">
        <v>25639</v>
      </c>
      <c r="B31536" s="0" t="n">
        <v>29</v>
      </c>
      <c r="C31536" s="0" t="n">
        <f aca="false">IF(B31536&gt;500,1,0)</f>
        <v>0</v>
      </c>
      <c r="D31536" s="0" t="n">
        <f aca="false">IF(B31536&gt;1000,1,0)</f>
        <v>0</v>
      </c>
    </row>
    <row r="31537" customFormat="false" ht="12.8" hidden="false" customHeight="false" outlineLevel="0" collapsed="false">
      <c r="A31537" s="0" t="n">
        <v>6304301235</v>
      </c>
      <c r="B31537" s="0" t="n">
        <v>6</v>
      </c>
      <c r="C31537" s="0" t="n">
        <f aca="false">IF(B31537&gt;500,1,0)</f>
        <v>0</v>
      </c>
      <c r="D31537" s="0" t="n">
        <f aca="false">IF(B31537&gt;1000,1,0)</f>
        <v>0</v>
      </c>
    </row>
    <row r="31538" customFormat="false" ht="12.8" hidden="false" customHeight="false" outlineLevel="0" collapsed="false">
      <c r="A31538" s="0" t="s">
        <v>25640</v>
      </c>
      <c r="B31538" s="0" t="n">
        <v>5</v>
      </c>
      <c r="C31538" s="0" t="n">
        <f aca="false">IF(B31538&gt;500,1,0)</f>
        <v>0</v>
      </c>
      <c r="D31538" s="0" t="n">
        <f aca="false">IF(B31538&gt;1000,1,0)</f>
        <v>0</v>
      </c>
    </row>
    <row r="31539" customFormat="false" ht="12.8" hidden="false" customHeight="false" outlineLevel="0" collapsed="false">
      <c r="A31539" s="0" t="s">
        <v>25641</v>
      </c>
      <c r="B31539" s="0" t="n">
        <v>16</v>
      </c>
      <c r="C31539" s="0" t="n">
        <f aca="false">IF(B31539&gt;500,1,0)</f>
        <v>0</v>
      </c>
      <c r="D31539" s="0" t="n">
        <f aca="false">IF(B31539&gt;1000,1,0)</f>
        <v>0</v>
      </c>
    </row>
    <row r="31540" customFormat="false" ht="12.8" hidden="false" customHeight="false" outlineLevel="0" collapsed="false">
      <c r="A31540" s="0" t="s">
        <v>25642</v>
      </c>
      <c r="B31540" s="0" t="n">
        <v>5</v>
      </c>
      <c r="C31540" s="0" t="n">
        <f aca="false">IF(B31540&gt;500,1,0)</f>
        <v>0</v>
      </c>
      <c r="D31540" s="0" t="n">
        <f aca="false">IF(B31540&gt;1000,1,0)</f>
        <v>0</v>
      </c>
    </row>
    <row r="31541" customFormat="false" ht="12.8" hidden="false" customHeight="false" outlineLevel="0" collapsed="false">
      <c r="A31541" s="0" t="s">
        <v>25643</v>
      </c>
      <c r="B31541" s="0" t="n">
        <v>6</v>
      </c>
      <c r="C31541" s="0" t="n">
        <f aca="false">IF(B31541&gt;500,1,0)</f>
        <v>0</v>
      </c>
      <c r="D31541" s="0" t="n">
        <f aca="false">IF(B31541&gt;1000,1,0)</f>
        <v>0</v>
      </c>
    </row>
    <row r="31542" customFormat="false" ht="12.8" hidden="false" customHeight="false" outlineLevel="0" collapsed="false">
      <c r="A31542" s="0" t="n">
        <v>6304913478</v>
      </c>
      <c r="B31542" s="0" t="n">
        <v>5</v>
      </c>
      <c r="C31542" s="0" t="n">
        <f aca="false">IF(B31542&gt;500,1,0)</f>
        <v>0</v>
      </c>
      <c r="D31542" s="0" t="n">
        <f aca="false">IF(B31542&gt;1000,1,0)</f>
        <v>0</v>
      </c>
    </row>
    <row r="31543" customFormat="false" ht="12.8" hidden="false" customHeight="false" outlineLevel="0" collapsed="false">
      <c r="A31543" s="0" t="s">
        <v>25644</v>
      </c>
      <c r="B31543" s="0" t="n">
        <v>5</v>
      </c>
      <c r="C31543" s="0" t="n">
        <f aca="false">IF(B31543&gt;500,1,0)</f>
        <v>0</v>
      </c>
      <c r="D31543" s="0" t="n">
        <f aca="false">IF(B31543&gt;1000,1,0)</f>
        <v>0</v>
      </c>
    </row>
    <row r="31544" customFormat="false" ht="12.8" hidden="false" customHeight="false" outlineLevel="0" collapsed="false">
      <c r="A31544" s="0" t="s">
        <v>25645</v>
      </c>
      <c r="B31544" s="0" t="n">
        <v>953</v>
      </c>
      <c r="C31544" s="0" t="n">
        <f aca="false">IF(B31544&gt;500,1,0)</f>
        <v>1</v>
      </c>
      <c r="D31544" s="0" t="n">
        <f aca="false">IF(B31544&gt;1000,1,0)</f>
        <v>0</v>
      </c>
    </row>
    <row r="31545" customFormat="false" ht="12.8" hidden="false" customHeight="false" outlineLevel="0" collapsed="false">
      <c r="A31545" s="0" t="s">
        <v>25646</v>
      </c>
      <c r="B31545" s="0" t="n">
        <v>8</v>
      </c>
      <c r="C31545" s="0" t="n">
        <f aca="false">IF(B31545&gt;500,1,0)</f>
        <v>0</v>
      </c>
      <c r="D31545" s="0" t="n">
        <f aca="false">IF(B31545&gt;1000,1,0)</f>
        <v>0</v>
      </c>
    </row>
    <row r="31546" customFormat="false" ht="12.8" hidden="false" customHeight="false" outlineLevel="0" collapsed="false">
      <c r="A31546" s="0" t="n">
        <v>6302168139</v>
      </c>
      <c r="B31546" s="0" t="n">
        <v>6</v>
      </c>
      <c r="C31546" s="0" t="n">
        <f aca="false">IF(B31546&gt;500,1,0)</f>
        <v>0</v>
      </c>
      <c r="D31546" s="0" t="n">
        <f aca="false">IF(B31546&gt;1000,1,0)</f>
        <v>0</v>
      </c>
    </row>
    <row r="31547" customFormat="false" ht="12.8" hidden="false" customHeight="false" outlineLevel="0" collapsed="false">
      <c r="A31547" s="0" t="n">
        <v>767803434</v>
      </c>
      <c r="B31547" s="0" t="n">
        <v>189</v>
      </c>
      <c r="C31547" s="0" t="n">
        <f aca="false">IF(B31547&gt;500,1,0)</f>
        <v>0</v>
      </c>
      <c r="D31547" s="0" t="n">
        <f aca="false">IF(B31547&gt;1000,1,0)</f>
        <v>0</v>
      </c>
    </row>
    <row r="31548" customFormat="false" ht="12.8" hidden="false" customHeight="false" outlineLevel="0" collapsed="false">
      <c r="A31548" s="0" t="s">
        <v>25647</v>
      </c>
      <c r="B31548" s="0" t="n">
        <v>12</v>
      </c>
      <c r="C31548" s="0" t="n">
        <f aca="false">IF(B31548&gt;500,1,0)</f>
        <v>0</v>
      </c>
      <c r="D31548" s="0" t="n">
        <f aca="false">IF(B31548&gt;1000,1,0)</f>
        <v>0</v>
      </c>
    </row>
    <row r="31549" customFormat="false" ht="12.8" hidden="false" customHeight="false" outlineLevel="0" collapsed="false">
      <c r="A31549" s="0" t="s">
        <v>25648</v>
      </c>
      <c r="B31549" s="0" t="n">
        <v>12</v>
      </c>
      <c r="C31549" s="0" t="n">
        <f aca="false">IF(B31549&gt;500,1,0)</f>
        <v>0</v>
      </c>
      <c r="D31549" s="0" t="n">
        <f aca="false">IF(B31549&gt;1000,1,0)</f>
        <v>0</v>
      </c>
    </row>
    <row r="31550" customFormat="false" ht="12.8" hidden="false" customHeight="false" outlineLevel="0" collapsed="false">
      <c r="A31550" s="0" t="s">
        <v>25649</v>
      </c>
      <c r="B31550" s="0" t="n">
        <v>7</v>
      </c>
      <c r="C31550" s="0" t="n">
        <f aca="false">IF(B31550&gt;500,1,0)</f>
        <v>0</v>
      </c>
      <c r="D31550" s="0" t="n">
        <f aca="false">IF(B31550&gt;1000,1,0)</f>
        <v>0</v>
      </c>
    </row>
    <row r="31551" customFormat="false" ht="12.8" hidden="false" customHeight="false" outlineLevel="0" collapsed="false">
      <c r="A31551" s="0" t="s">
        <v>25650</v>
      </c>
      <c r="B31551" s="0" t="n">
        <v>8</v>
      </c>
      <c r="C31551" s="0" t="n">
        <f aca="false">IF(B31551&gt;500,1,0)</f>
        <v>0</v>
      </c>
      <c r="D31551" s="0" t="n">
        <f aca="false">IF(B31551&gt;1000,1,0)</f>
        <v>0</v>
      </c>
    </row>
    <row r="31552" customFormat="false" ht="12.8" hidden="false" customHeight="false" outlineLevel="0" collapsed="false">
      <c r="A31552" s="0" t="s">
        <v>25651</v>
      </c>
      <c r="B31552" s="0" t="n">
        <v>13</v>
      </c>
      <c r="C31552" s="0" t="n">
        <f aca="false">IF(B31552&gt;500,1,0)</f>
        <v>0</v>
      </c>
      <c r="D31552" s="0" t="n">
        <f aca="false">IF(B31552&gt;1000,1,0)</f>
        <v>0</v>
      </c>
    </row>
    <row r="31553" customFormat="false" ht="12.8" hidden="false" customHeight="false" outlineLevel="0" collapsed="false">
      <c r="A31553" s="0" t="s">
        <v>25652</v>
      </c>
      <c r="B31553" s="0" t="n">
        <v>11</v>
      </c>
      <c r="C31553" s="0" t="n">
        <f aca="false">IF(B31553&gt;500,1,0)</f>
        <v>0</v>
      </c>
      <c r="D31553" s="0" t="n">
        <f aca="false">IF(B31553&gt;1000,1,0)</f>
        <v>0</v>
      </c>
    </row>
    <row r="31554" customFormat="false" ht="12.8" hidden="false" customHeight="false" outlineLevel="0" collapsed="false">
      <c r="A31554" s="0" t="s">
        <v>25653</v>
      </c>
      <c r="B31554" s="0" t="n">
        <v>95</v>
      </c>
      <c r="C31554" s="0" t="n">
        <f aca="false">IF(B31554&gt;500,1,0)</f>
        <v>0</v>
      </c>
      <c r="D31554" s="0" t="n">
        <f aca="false">IF(B31554&gt;1000,1,0)</f>
        <v>0</v>
      </c>
    </row>
    <row r="31555" customFormat="false" ht="12.8" hidden="false" customHeight="false" outlineLevel="0" collapsed="false">
      <c r="A31555" s="0" t="n">
        <v>6302941466</v>
      </c>
      <c r="B31555" s="0" t="n">
        <v>20</v>
      </c>
      <c r="C31555" s="0" t="n">
        <f aca="false">IF(B31555&gt;500,1,0)</f>
        <v>0</v>
      </c>
      <c r="D31555" s="0" t="n">
        <f aca="false">IF(B31555&gt;1000,1,0)</f>
        <v>0</v>
      </c>
    </row>
    <row r="31556" customFormat="false" ht="12.8" hidden="false" customHeight="false" outlineLevel="0" collapsed="false">
      <c r="A31556" s="0" t="s">
        <v>25654</v>
      </c>
      <c r="B31556" s="0" t="n">
        <v>11</v>
      </c>
      <c r="C31556" s="0" t="n">
        <f aca="false">IF(B31556&gt;500,1,0)</f>
        <v>0</v>
      </c>
      <c r="D31556" s="0" t="n">
        <f aca="false">IF(B31556&gt;1000,1,0)</f>
        <v>0</v>
      </c>
    </row>
    <row r="31557" customFormat="false" ht="12.8" hidden="false" customHeight="false" outlineLevel="0" collapsed="false">
      <c r="A31557" s="0" t="s">
        <v>25655</v>
      </c>
      <c r="B31557" s="0" t="n">
        <v>6</v>
      </c>
      <c r="C31557" s="0" t="n">
        <f aca="false">IF(B31557&gt;500,1,0)</f>
        <v>0</v>
      </c>
      <c r="D31557" s="0" t="n">
        <f aca="false">IF(B31557&gt;1000,1,0)</f>
        <v>0</v>
      </c>
    </row>
    <row r="31558" customFormat="false" ht="12.8" hidden="false" customHeight="false" outlineLevel="0" collapsed="false">
      <c r="A31558" s="0" t="n">
        <v>6305036519</v>
      </c>
      <c r="B31558" s="0" t="n">
        <v>6</v>
      </c>
      <c r="C31558" s="0" t="n">
        <f aca="false">IF(B31558&gt;500,1,0)</f>
        <v>0</v>
      </c>
      <c r="D31558" s="0" t="n">
        <f aca="false">IF(B31558&gt;1000,1,0)</f>
        <v>0</v>
      </c>
    </row>
    <row r="31559" customFormat="false" ht="12.8" hidden="false" customHeight="false" outlineLevel="0" collapsed="false">
      <c r="A31559" s="0" t="s">
        <v>25656</v>
      </c>
      <c r="B31559" s="0" t="n">
        <v>13</v>
      </c>
      <c r="C31559" s="0" t="n">
        <f aca="false">IF(B31559&gt;500,1,0)</f>
        <v>0</v>
      </c>
      <c r="D31559" s="0" t="n">
        <f aca="false">IF(B31559&gt;1000,1,0)</f>
        <v>0</v>
      </c>
    </row>
    <row r="31560" customFormat="false" ht="12.8" hidden="false" customHeight="false" outlineLevel="0" collapsed="false">
      <c r="A31560" s="0" t="n">
        <v>6302995957</v>
      </c>
      <c r="B31560" s="0" t="n">
        <v>9</v>
      </c>
      <c r="C31560" s="0" t="n">
        <f aca="false">IF(B31560&gt;500,1,0)</f>
        <v>0</v>
      </c>
      <c r="D31560" s="0" t="n">
        <f aca="false">IF(B31560&gt;1000,1,0)</f>
        <v>0</v>
      </c>
    </row>
    <row r="31561" customFormat="false" ht="12.8" hidden="false" customHeight="false" outlineLevel="0" collapsed="false">
      <c r="A31561" s="0" t="s">
        <v>25657</v>
      </c>
      <c r="B31561" s="0" t="n">
        <v>38</v>
      </c>
      <c r="C31561" s="0" t="n">
        <f aca="false">IF(B31561&gt;500,1,0)</f>
        <v>0</v>
      </c>
      <c r="D31561" s="0" t="n">
        <f aca="false">IF(B31561&gt;1000,1,0)</f>
        <v>0</v>
      </c>
    </row>
    <row r="31562" customFormat="false" ht="12.8" hidden="false" customHeight="false" outlineLevel="0" collapsed="false">
      <c r="A31562" s="0" t="n">
        <v>6303506240</v>
      </c>
      <c r="B31562" s="0" t="n">
        <v>8</v>
      </c>
      <c r="C31562" s="0" t="n">
        <f aca="false">IF(B31562&gt;500,1,0)</f>
        <v>0</v>
      </c>
      <c r="D31562" s="0" t="n">
        <f aca="false">IF(B31562&gt;1000,1,0)</f>
        <v>0</v>
      </c>
    </row>
    <row r="31563" customFormat="false" ht="12.8" hidden="false" customHeight="false" outlineLevel="0" collapsed="false">
      <c r="A31563" s="0" t="n">
        <v>6304368534</v>
      </c>
      <c r="B31563" s="0" t="n">
        <v>10</v>
      </c>
      <c r="C31563" s="0" t="n">
        <f aca="false">IF(B31563&gt;500,1,0)</f>
        <v>0</v>
      </c>
      <c r="D31563" s="0" t="n">
        <f aca="false">IF(B31563&gt;1000,1,0)</f>
        <v>0</v>
      </c>
    </row>
    <row r="31564" customFormat="false" ht="12.8" hidden="false" customHeight="false" outlineLevel="0" collapsed="false">
      <c r="A31564" s="0" t="s">
        <v>25658</v>
      </c>
      <c r="B31564" s="0" t="n">
        <v>15</v>
      </c>
      <c r="C31564" s="0" t="n">
        <f aca="false">IF(B31564&gt;500,1,0)</f>
        <v>0</v>
      </c>
      <c r="D31564" s="0" t="n">
        <f aca="false">IF(B31564&gt;1000,1,0)</f>
        <v>0</v>
      </c>
    </row>
    <row r="31565" customFormat="false" ht="12.8" hidden="false" customHeight="false" outlineLevel="0" collapsed="false">
      <c r="A31565" s="0" t="s">
        <v>25659</v>
      </c>
      <c r="B31565" s="0" t="n">
        <v>13</v>
      </c>
      <c r="C31565" s="0" t="n">
        <f aca="false">IF(B31565&gt;500,1,0)</f>
        <v>0</v>
      </c>
      <c r="D31565" s="0" t="n">
        <f aca="false">IF(B31565&gt;1000,1,0)</f>
        <v>0</v>
      </c>
    </row>
    <row r="31566" customFormat="false" ht="12.8" hidden="false" customHeight="false" outlineLevel="0" collapsed="false">
      <c r="A31566" s="0" t="s">
        <v>25660</v>
      </c>
      <c r="B31566" s="0" t="n">
        <v>5</v>
      </c>
      <c r="C31566" s="0" t="n">
        <f aca="false">IF(B31566&gt;500,1,0)</f>
        <v>0</v>
      </c>
      <c r="D31566" s="0" t="n">
        <f aca="false">IF(B31566&gt;1000,1,0)</f>
        <v>0</v>
      </c>
    </row>
    <row r="31567" customFormat="false" ht="12.8" hidden="false" customHeight="false" outlineLevel="0" collapsed="false">
      <c r="A31567" s="0" t="s">
        <v>25661</v>
      </c>
      <c r="B31567" s="0" t="n">
        <v>5</v>
      </c>
      <c r="C31567" s="0" t="n">
        <f aca="false">IF(B31567&gt;500,1,0)</f>
        <v>0</v>
      </c>
      <c r="D31567" s="0" t="n">
        <f aca="false">IF(B31567&gt;1000,1,0)</f>
        <v>0</v>
      </c>
    </row>
    <row r="31568" customFormat="false" ht="12.8" hidden="false" customHeight="false" outlineLevel="0" collapsed="false">
      <c r="A31568" s="0" t="s">
        <v>25662</v>
      </c>
      <c r="B31568" s="0" t="n">
        <v>6</v>
      </c>
      <c r="C31568" s="0" t="n">
        <f aca="false">IF(B31568&gt;500,1,0)</f>
        <v>0</v>
      </c>
      <c r="D31568" s="0" t="n">
        <f aca="false">IF(B31568&gt;1000,1,0)</f>
        <v>0</v>
      </c>
    </row>
    <row r="31569" customFormat="false" ht="12.8" hidden="false" customHeight="false" outlineLevel="0" collapsed="false">
      <c r="A31569" s="0" t="s">
        <v>25663</v>
      </c>
      <c r="B31569" s="0" t="n">
        <v>208</v>
      </c>
      <c r="C31569" s="0" t="n">
        <f aca="false">IF(B31569&gt;500,1,0)</f>
        <v>0</v>
      </c>
      <c r="D31569" s="0" t="n">
        <f aca="false">IF(B31569&gt;1000,1,0)</f>
        <v>0</v>
      </c>
    </row>
    <row r="31570" customFormat="false" ht="12.8" hidden="false" customHeight="false" outlineLevel="0" collapsed="false">
      <c r="A31570" s="0" t="s">
        <v>25664</v>
      </c>
      <c r="B31570" s="0" t="n">
        <v>9</v>
      </c>
      <c r="C31570" s="0" t="n">
        <f aca="false">IF(B31570&gt;500,1,0)</f>
        <v>0</v>
      </c>
      <c r="D31570" s="0" t="n">
        <f aca="false">IF(B31570&gt;1000,1,0)</f>
        <v>0</v>
      </c>
    </row>
    <row r="31571" customFormat="false" ht="12.8" hidden="false" customHeight="false" outlineLevel="0" collapsed="false">
      <c r="A31571" s="0" t="s">
        <v>25665</v>
      </c>
      <c r="B31571" s="0" t="n">
        <v>90</v>
      </c>
      <c r="C31571" s="0" t="n">
        <f aca="false">IF(B31571&gt;500,1,0)</f>
        <v>0</v>
      </c>
      <c r="D31571" s="0" t="n">
        <f aca="false">IF(B31571&gt;1000,1,0)</f>
        <v>0</v>
      </c>
    </row>
    <row r="31572" customFormat="false" ht="12.8" hidden="false" customHeight="false" outlineLevel="0" collapsed="false">
      <c r="A31572" s="0" t="n">
        <v>6301976177</v>
      </c>
      <c r="B31572" s="0" t="n">
        <v>16</v>
      </c>
      <c r="C31572" s="0" t="n">
        <f aca="false">IF(B31572&gt;500,1,0)</f>
        <v>0</v>
      </c>
      <c r="D31572" s="0" t="n">
        <f aca="false">IF(B31572&gt;1000,1,0)</f>
        <v>0</v>
      </c>
    </row>
    <row r="31573" customFormat="false" ht="12.8" hidden="false" customHeight="false" outlineLevel="0" collapsed="false">
      <c r="A31573" s="0" t="s">
        <v>25666</v>
      </c>
      <c r="B31573" s="0" t="n">
        <v>78</v>
      </c>
      <c r="C31573" s="0" t="n">
        <f aca="false">IF(B31573&gt;500,1,0)</f>
        <v>0</v>
      </c>
      <c r="D31573" s="0" t="n">
        <f aca="false">IF(B31573&gt;1000,1,0)</f>
        <v>0</v>
      </c>
    </row>
    <row r="31574" customFormat="false" ht="12.8" hidden="false" customHeight="false" outlineLevel="0" collapsed="false">
      <c r="A31574" s="0" t="s">
        <v>25667</v>
      </c>
      <c r="B31574" s="0" t="n">
        <v>12</v>
      </c>
      <c r="C31574" s="0" t="n">
        <f aca="false">IF(B31574&gt;500,1,0)</f>
        <v>0</v>
      </c>
      <c r="D31574" s="0" t="n">
        <f aca="false">IF(B31574&gt;1000,1,0)</f>
        <v>0</v>
      </c>
    </row>
    <row r="31575" customFormat="false" ht="12.8" hidden="false" customHeight="false" outlineLevel="0" collapsed="false">
      <c r="A31575" s="0" t="s">
        <v>25668</v>
      </c>
      <c r="B31575" s="0" t="n">
        <v>34</v>
      </c>
      <c r="C31575" s="0" t="n">
        <f aca="false">IF(B31575&gt;500,1,0)</f>
        <v>0</v>
      </c>
      <c r="D31575" s="0" t="n">
        <f aca="false">IF(B31575&gt;1000,1,0)</f>
        <v>0</v>
      </c>
    </row>
    <row r="31576" customFormat="false" ht="12.8" hidden="false" customHeight="false" outlineLevel="0" collapsed="false">
      <c r="A31576" s="0" t="s">
        <v>25669</v>
      </c>
      <c r="B31576" s="0" t="n">
        <v>8</v>
      </c>
      <c r="C31576" s="0" t="n">
        <f aca="false">IF(B31576&gt;500,1,0)</f>
        <v>0</v>
      </c>
      <c r="D31576" s="0" t="n">
        <f aca="false">IF(B31576&gt;1000,1,0)</f>
        <v>0</v>
      </c>
    </row>
    <row r="31577" customFormat="false" ht="12.8" hidden="false" customHeight="false" outlineLevel="0" collapsed="false">
      <c r="A31577" s="0" t="s">
        <v>25670</v>
      </c>
      <c r="B31577" s="0" t="n">
        <v>5</v>
      </c>
      <c r="C31577" s="0" t="n">
        <f aca="false">IF(B31577&gt;500,1,0)</f>
        <v>0</v>
      </c>
      <c r="D31577" s="0" t="n">
        <f aca="false">IF(B31577&gt;1000,1,0)</f>
        <v>0</v>
      </c>
    </row>
    <row r="31578" customFormat="false" ht="12.8" hidden="false" customHeight="false" outlineLevel="0" collapsed="false">
      <c r="A31578" s="0" t="s">
        <v>25671</v>
      </c>
      <c r="B31578" s="0" t="n">
        <v>17</v>
      </c>
      <c r="C31578" s="0" t="n">
        <f aca="false">IF(B31578&gt;500,1,0)</f>
        <v>0</v>
      </c>
      <c r="D31578" s="0" t="n">
        <f aca="false">IF(B31578&gt;1000,1,0)</f>
        <v>0</v>
      </c>
    </row>
    <row r="31579" customFormat="false" ht="12.8" hidden="false" customHeight="false" outlineLevel="0" collapsed="false">
      <c r="A31579" s="0" t="s">
        <v>25672</v>
      </c>
      <c r="B31579" s="0" t="n">
        <v>15</v>
      </c>
      <c r="C31579" s="0" t="n">
        <f aca="false">IF(B31579&gt;500,1,0)</f>
        <v>0</v>
      </c>
      <c r="D31579" s="0" t="n">
        <f aca="false">IF(B31579&gt;1000,1,0)</f>
        <v>0</v>
      </c>
    </row>
    <row r="31580" customFormat="false" ht="12.8" hidden="false" customHeight="false" outlineLevel="0" collapsed="false">
      <c r="A31580" s="0" t="s">
        <v>25673</v>
      </c>
      <c r="B31580" s="0" t="n">
        <v>9</v>
      </c>
      <c r="C31580" s="0" t="n">
        <f aca="false">IF(B31580&gt;500,1,0)</f>
        <v>0</v>
      </c>
      <c r="D31580" s="0" t="n">
        <f aca="false">IF(B31580&gt;1000,1,0)</f>
        <v>0</v>
      </c>
    </row>
    <row r="31581" customFormat="false" ht="12.8" hidden="false" customHeight="false" outlineLevel="0" collapsed="false">
      <c r="A31581" s="0" t="s">
        <v>25674</v>
      </c>
      <c r="B31581" s="0" t="n">
        <v>24</v>
      </c>
      <c r="C31581" s="0" t="n">
        <f aca="false">IF(B31581&gt;500,1,0)</f>
        <v>0</v>
      </c>
      <c r="D31581" s="0" t="n">
        <f aca="false">IF(B31581&gt;1000,1,0)</f>
        <v>0</v>
      </c>
    </row>
    <row r="31582" customFormat="false" ht="12.8" hidden="false" customHeight="false" outlineLevel="0" collapsed="false">
      <c r="A31582" s="0" t="s">
        <v>25675</v>
      </c>
      <c r="B31582" s="0" t="n">
        <v>6</v>
      </c>
      <c r="C31582" s="0" t="n">
        <f aca="false">IF(B31582&gt;500,1,0)</f>
        <v>0</v>
      </c>
      <c r="D31582" s="0" t="n">
        <f aca="false">IF(B31582&gt;1000,1,0)</f>
        <v>0</v>
      </c>
    </row>
    <row r="31583" customFormat="false" ht="12.8" hidden="false" customHeight="false" outlineLevel="0" collapsed="false">
      <c r="A31583" s="0" t="n">
        <v>6303332188</v>
      </c>
      <c r="B31583" s="0" t="n">
        <v>5</v>
      </c>
      <c r="C31583" s="0" t="n">
        <f aca="false">IF(B31583&gt;500,1,0)</f>
        <v>0</v>
      </c>
      <c r="D31583" s="0" t="n">
        <f aca="false">IF(B31583&gt;1000,1,0)</f>
        <v>0</v>
      </c>
    </row>
    <row r="31584" customFormat="false" ht="12.8" hidden="false" customHeight="false" outlineLevel="0" collapsed="false">
      <c r="A31584" s="0" t="s">
        <v>25676</v>
      </c>
      <c r="B31584" s="0" t="n">
        <v>6</v>
      </c>
      <c r="C31584" s="0" t="n">
        <f aca="false">IF(B31584&gt;500,1,0)</f>
        <v>0</v>
      </c>
      <c r="D31584" s="0" t="n">
        <f aca="false">IF(B31584&gt;1000,1,0)</f>
        <v>0</v>
      </c>
    </row>
    <row r="31585" customFormat="false" ht="12.8" hidden="false" customHeight="false" outlineLevel="0" collapsed="false">
      <c r="A31585" s="0" t="s">
        <v>25677</v>
      </c>
      <c r="B31585" s="0" t="n">
        <v>6</v>
      </c>
      <c r="C31585" s="0" t="n">
        <f aca="false">IF(B31585&gt;500,1,0)</f>
        <v>0</v>
      </c>
      <c r="D31585" s="0" t="n">
        <f aca="false">IF(B31585&gt;1000,1,0)</f>
        <v>0</v>
      </c>
    </row>
    <row r="31586" customFormat="false" ht="12.8" hidden="false" customHeight="false" outlineLevel="0" collapsed="false">
      <c r="A31586" s="0" t="n">
        <v>6305907234</v>
      </c>
      <c r="B31586" s="0" t="n">
        <v>11</v>
      </c>
      <c r="C31586" s="0" t="n">
        <f aca="false">IF(B31586&gt;500,1,0)</f>
        <v>0</v>
      </c>
      <c r="D31586" s="0" t="n">
        <f aca="false">IF(B31586&gt;1000,1,0)</f>
        <v>0</v>
      </c>
    </row>
    <row r="31587" customFormat="false" ht="12.8" hidden="false" customHeight="false" outlineLevel="0" collapsed="false">
      <c r="A31587" s="0" t="s">
        <v>25678</v>
      </c>
      <c r="B31587" s="0" t="n">
        <v>49</v>
      </c>
      <c r="C31587" s="0" t="n">
        <f aca="false">IF(B31587&gt;500,1,0)</f>
        <v>0</v>
      </c>
      <c r="D31587" s="0" t="n">
        <f aca="false">IF(B31587&gt;1000,1,0)</f>
        <v>0</v>
      </c>
    </row>
    <row r="31588" customFormat="false" ht="12.8" hidden="false" customHeight="false" outlineLevel="0" collapsed="false">
      <c r="A31588" s="0" t="s">
        <v>25679</v>
      </c>
      <c r="B31588" s="0" t="n">
        <v>18</v>
      </c>
      <c r="C31588" s="0" t="n">
        <f aca="false">IF(B31588&gt;500,1,0)</f>
        <v>0</v>
      </c>
      <c r="D31588" s="0" t="n">
        <f aca="false">IF(B31588&gt;1000,1,0)</f>
        <v>0</v>
      </c>
    </row>
    <row r="31589" customFormat="false" ht="12.8" hidden="false" customHeight="false" outlineLevel="0" collapsed="false">
      <c r="A31589" s="0" t="s">
        <v>25680</v>
      </c>
      <c r="B31589" s="0" t="n">
        <v>26</v>
      </c>
      <c r="C31589" s="0" t="n">
        <f aca="false">IF(B31589&gt;500,1,0)</f>
        <v>0</v>
      </c>
      <c r="D31589" s="0" t="n">
        <f aca="false">IF(B31589&gt;1000,1,0)</f>
        <v>0</v>
      </c>
    </row>
    <row r="31590" customFormat="false" ht="12.8" hidden="false" customHeight="false" outlineLevel="0" collapsed="false">
      <c r="A31590" s="0" t="s">
        <v>25681</v>
      </c>
      <c r="B31590" s="0" t="n">
        <v>41</v>
      </c>
      <c r="C31590" s="0" t="n">
        <f aca="false">IF(B31590&gt;500,1,0)</f>
        <v>0</v>
      </c>
      <c r="D31590" s="0" t="n">
        <f aca="false">IF(B31590&gt;1000,1,0)</f>
        <v>0</v>
      </c>
    </row>
    <row r="31591" customFormat="false" ht="12.8" hidden="false" customHeight="false" outlineLevel="0" collapsed="false">
      <c r="A31591" s="0" t="s">
        <v>25682</v>
      </c>
      <c r="B31591" s="0" t="n">
        <v>7</v>
      </c>
      <c r="C31591" s="0" t="n">
        <f aca="false">IF(B31591&gt;500,1,0)</f>
        <v>0</v>
      </c>
      <c r="D31591" s="0" t="n">
        <f aca="false">IF(B31591&gt;1000,1,0)</f>
        <v>0</v>
      </c>
    </row>
    <row r="31592" customFormat="false" ht="12.8" hidden="false" customHeight="false" outlineLevel="0" collapsed="false">
      <c r="A31592" s="0" t="n">
        <v>6305261326</v>
      </c>
      <c r="B31592" s="0" t="n">
        <v>25</v>
      </c>
      <c r="C31592" s="0" t="n">
        <f aca="false">IF(B31592&gt;500,1,0)</f>
        <v>0</v>
      </c>
      <c r="D31592" s="0" t="n">
        <f aca="false">IF(B31592&gt;1000,1,0)</f>
        <v>0</v>
      </c>
    </row>
    <row r="31593" customFormat="false" ht="12.8" hidden="false" customHeight="false" outlineLevel="0" collapsed="false">
      <c r="A31593" s="0" t="s">
        <v>25683</v>
      </c>
      <c r="B31593" s="0" t="n">
        <v>5</v>
      </c>
      <c r="C31593" s="0" t="n">
        <f aca="false">IF(B31593&gt;500,1,0)</f>
        <v>0</v>
      </c>
      <c r="D31593" s="0" t="n">
        <f aca="false">IF(B31593&gt;1000,1,0)</f>
        <v>0</v>
      </c>
    </row>
    <row r="31594" customFormat="false" ht="12.8" hidden="false" customHeight="false" outlineLevel="0" collapsed="false">
      <c r="A31594" s="0" t="s">
        <v>25684</v>
      </c>
      <c r="B31594" s="0" t="n">
        <v>16</v>
      </c>
      <c r="C31594" s="0" t="n">
        <f aca="false">IF(B31594&gt;500,1,0)</f>
        <v>0</v>
      </c>
      <c r="D31594" s="0" t="n">
        <f aca="false">IF(B31594&gt;1000,1,0)</f>
        <v>0</v>
      </c>
    </row>
    <row r="31595" customFormat="false" ht="12.8" hidden="false" customHeight="false" outlineLevel="0" collapsed="false">
      <c r="A31595" s="0" t="s">
        <v>25685</v>
      </c>
      <c r="B31595" s="0" t="n">
        <v>20</v>
      </c>
      <c r="C31595" s="0" t="n">
        <f aca="false">IF(B31595&gt;500,1,0)</f>
        <v>0</v>
      </c>
      <c r="D31595" s="0" t="n">
        <f aca="false">IF(B31595&gt;1000,1,0)</f>
        <v>0</v>
      </c>
    </row>
    <row r="31596" customFormat="false" ht="12.8" hidden="false" customHeight="false" outlineLevel="0" collapsed="false">
      <c r="A31596" s="0" t="s">
        <v>25686</v>
      </c>
      <c r="B31596" s="0" t="n">
        <v>15</v>
      </c>
      <c r="C31596" s="0" t="n">
        <f aca="false">IF(B31596&gt;500,1,0)</f>
        <v>0</v>
      </c>
      <c r="D31596" s="0" t="n">
        <f aca="false">IF(B31596&gt;1000,1,0)</f>
        <v>0</v>
      </c>
    </row>
    <row r="31597" customFormat="false" ht="12.8" hidden="false" customHeight="false" outlineLevel="0" collapsed="false">
      <c r="A31597" s="0" t="s">
        <v>25687</v>
      </c>
      <c r="B31597" s="0" t="n">
        <v>7</v>
      </c>
      <c r="C31597" s="0" t="n">
        <f aca="false">IF(B31597&gt;500,1,0)</f>
        <v>0</v>
      </c>
      <c r="D31597" s="0" t="n">
        <f aca="false">IF(B31597&gt;1000,1,0)</f>
        <v>0</v>
      </c>
    </row>
    <row r="31598" customFormat="false" ht="12.8" hidden="false" customHeight="false" outlineLevel="0" collapsed="false">
      <c r="A31598" s="0" t="s">
        <v>25688</v>
      </c>
      <c r="B31598" s="0" t="n">
        <v>8</v>
      </c>
      <c r="C31598" s="0" t="n">
        <f aca="false">IF(B31598&gt;500,1,0)</f>
        <v>0</v>
      </c>
      <c r="D31598" s="0" t="n">
        <f aca="false">IF(B31598&gt;1000,1,0)</f>
        <v>0</v>
      </c>
    </row>
    <row r="31599" customFormat="false" ht="12.8" hidden="false" customHeight="false" outlineLevel="0" collapsed="false">
      <c r="A31599" s="0" t="s">
        <v>25689</v>
      </c>
      <c r="B31599" s="0" t="n">
        <v>68</v>
      </c>
      <c r="C31599" s="0" t="n">
        <f aca="false">IF(B31599&gt;500,1,0)</f>
        <v>0</v>
      </c>
      <c r="D31599" s="0" t="n">
        <f aca="false">IF(B31599&gt;1000,1,0)</f>
        <v>0</v>
      </c>
    </row>
    <row r="31600" customFormat="false" ht="12.8" hidden="false" customHeight="false" outlineLevel="0" collapsed="false">
      <c r="A31600" s="0" t="s">
        <v>25690</v>
      </c>
      <c r="B31600" s="0" t="n">
        <v>28</v>
      </c>
      <c r="C31600" s="0" t="n">
        <f aca="false">IF(B31600&gt;500,1,0)</f>
        <v>0</v>
      </c>
      <c r="D31600" s="0" t="n">
        <f aca="false">IF(B31600&gt;1000,1,0)</f>
        <v>0</v>
      </c>
    </row>
    <row r="31601" customFormat="false" ht="12.8" hidden="false" customHeight="false" outlineLevel="0" collapsed="false">
      <c r="A31601" s="0" t="n">
        <v>6304346271</v>
      </c>
      <c r="B31601" s="0" t="n">
        <v>5</v>
      </c>
      <c r="C31601" s="0" t="n">
        <f aca="false">IF(B31601&gt;500,1,0)</f>
        <v>0</v>
      </c>
      <c r="D31601" s="0" t="n">
        <f aca="false">IF(B31601&gt;1000,1,0)</f>
        <v>0</v>
      </c>
    </row>
    <row r="31602" customFormat="false" ht="12.8" hidden="false" customHeight="false" outlineLevel="0" collapsed="false">
      <c r="A31602" s="0" t="n">
        <v>6301973321</v>
      </c>
      <c r="B31602" s="0" t="n">
        <v>74</v>
      </c>
      <c r="C31602" s="0" t="n">
        <f aca="false">IF(B31602&gt;500,1,0)</f>
        <v>0</v>
      </c>
      <c r="D31602" s="0" t="n">
        <f aca="false">IF(B31602&gt;1000,1,0)</f>
        <v>0</v>
      </c>
    </row>
    <row r="31603" customFormat="false" ht="12.8" hidden="false" customHeight="false" outlineLevel="0" collapsed="false">
      <c r="A31603" s="0" t="s">
        <v>25691</v>
      </c>
      <c r="B31603" s="0" t="n">
        <v>16</v>
      </c>
      <c r="C31603" s="0" t="n">
        <f aca="false">IF(B31603&gt;500,1,0)</f>
        <v>0</v>
      </c>
      <c r="D31603" s="0" t="n">
        <f aca="false">IF(B31603&gt;1000,1,0)</f>
        <v>0</v>
      </c>
    </row>
    <row r="31604" customFormat="false" ht="12.8" hidden="false" customHeight="false" outlineLevel="0" collapsed="false">
      <c r="A31604" s="0" t="s">
        <v>25692</v>
      </c>
      <c r="B31604" s="0" t="n">
        <v>8</v>
      </c>
      <c r="C31604" s="0" t="n">
        <f aca="false">IF(B31604&gt;500,1,0)</f>
        <v>0</v>
      </c>
      <c r="D31604" s="0" t="n">
        <f aca="false">IF(B31604&gt;1000,1,0)</f>
        <v>0</v>
      </c>
    </row>
    <row r="31605" customFormat="false" ht="12.8" hidden="false" customHeight="false" outlineLevel="0" collapsed="false">
      <c r="A31605" s="0" t="s">
        <v>25693</v>
      </c>
      <c r="B31605" s="0" t="n">
        <v>7</v>
      </c>
      <c r="C31605" s="0" t="n">
        <f aca="false">IF(B31605&gt;500,1,0)</f>
        <v>0</v>
      </c>
      <c r="D31605" s="0" t="n">
        <f aca="false">IF(B31605&gt;1000,1,0)</f>
        <v>0</v>
      </c>
    </row>
    <row r="31606" customFormat="false" ht="12.8" hidden="false" customHeight="false" outlineLevel="0" collapsed="false">
      <c r="A31606" s="0" t="s">
        <v>25694</v>
      </c>
      <c r="B31606" s="0" t="n">
        <v>122</v>
      </c>
      <c r="C31606" s="0" t="n">
        <f aca="false">IF(B31606&gt;500,1,0)</f>
        <v>0</v>
      </c>
      <c r="D31606" s="0" t="n">
        <f aca="false">IF(B31606&gt;1000,1,0)</f>
        <v>0</v>
      </c>
    </row>
    <row r="31607" customFormat="false" ht="12.8" hidden="false" customHeight="false" outlineLevel="0" collapsed="false">
      <c r="A31607" s="0" t="s">
        <v>25695</v>
      </c>
      <c r="B31607" s="0" t="n">
        <v>43</v>
      </c>
      <c r="C31607" s="0" t="n">
        <f aca="false">IF(B31607&gt;500,1,0)</f>
        <v>0</v>
      </c>
      <c r="D31607" s="0" t="n">
        <f aca="false">IF(B31607&gt;1000,1,0)</f>
        <v>0</v>
      </c>
    </row>
    <row r="31608" customFormat="false" ht="12.8" hidden="false" customHeight="false" outlineLevel="0" collapsed="false">
      <c r="A31608" s="0" t="n">
        <v>6303356427</v>
      </c>
      <c r="B31608" s="0" t="n">
        <v>6</v>
      </c>
      <c r="C31608" s="0" t="n">
        <f aca="false">IF(B31608&gt;500,1,0)</f>
        <v>0</v>
      </c>
      <c r="D31608" s="0" t="n">
        <f aca="false">IF(B31608&gt;1000,1,0)</f>
        <v>0</v>
      </c>
    </row>
    <row r="31609" customFormat="false" ht="12.8" hidden="false" customHeight="false" outlineLevel="0" collapsed="false">
      <c r="A31609" s="0" t="s">
        <v>25696</v>
      </c>
      <c r="B31609" s="0" t="n">
        <v>8</v>
      </c>
      <c r="C31609" s="0" t="n">
        <f aca="false">IF(B31609&gt;500,1,0)</f>
        <v>0</v>
      </c>
      <c r="D31609" s="0" t="n">
        <f aca="false">IF(B31609&gt;1000,1,0)</f>
        <v>0</v>
      </c>
    </row>
    <row r="31610" customFormat="false" ht="12.8" hidden="false" customHeight="false" outlineLevel="0" collapsed="false">
      <c r="A31610" s="0" t="s">
        <v>25697</v>
      </c>
      <c r="B31610" s="0" t="n">
        <v>14</v>
      </c>
      <c r="C31610" s="0" t="n">
        <f aca="false">IF(B31610&gt;500,1,0)</f>
        <v>0</v>
      </c>
      <c r="D31610" s="0" t="n">
        <f aca="false">IF(B31610&gt;1000,1,0)</f>
        <v>0</v>
      </c>
    </row>
    <row r="31611" customFormat="false" ht="12.8" hidden="false" customHeight="false" outlineLevel="0" collapsed="false">
      <c r="A31611" s="0" t="s">
        <v>25698</v>
      </c>
      <c r="B31611" s="0" t="n">
        <v>7</v>
      </c>
      <c r="C31611" s="0" t="n">
        <f aca="false">IF(B31611&gt;500,1,0)</f>
        <v>0</v>
      </c>
      <c r="D31611" s="0" t="n">
        <f aca="false">IF(B31611&gt;1000,1,0)</f>
        <v>0</v>
      </c>
    </row>
    <row r="31612" customFormat="false" ht="12.8" hidden="false" customHeight="false" outlineLevel="0" collapsed="false">
      <c r="A31612" s="0" t="s">
        <v>25699</v>
      </c>
      <c r="B31612" s="0" t="n">
        <v>5</v>
      </c>
      <c r="C31612" s="0" t="n">
        <f aca="false">IF(B31612&gt;500,1,0)</f>
        <v>0</v>
      </c>
      <c r="D31612" s="0" t="n">
        <f aca="false">IF(B31612&gt;1000,1,0)</f>
        <v>0</v>
      </c>
    </row>
    <row r="31613" customFormat="false" ht="12.8" hidden="false" customHeight="false" outlineLevel="0" collapsed="false">
      <c r="A31613" s="0" t="s">
        <v>25700</v>
      </c>
      <c r="B31613" s="0" t="n">
        <v>39</v>
      </c>
      <c r="C31613" s="0" t="n">
        <f aca="false">IF(B31613&gt;500,1,0)</f>
        <v>0</v>
      </c>
      <c r="D31613" s="0" t="n">
        <f aca="false">IF(B31613&gt;1000,1,0)</f>
        <v>0</v>
      </c>
    </row>
    <row r="31614" customFormat="false" ht="12.8" hidden="false" customHeight="false" outlineLevel="0" collapsed="false">
      <c r="A31614" s="0" t="s">
        <v>25701</v>
      </c>
      <c r="B31614" s="0" t="n">
        <v>17</v>
      </c>
      <c r="C31614" s="0" t="n">
        <f aca="false">IF(B31614&gt;500,1,0)</f>
        <v>0</v>
      </c>
      <c r="D31614" s="0" t="n">
        <f aca="false">IF(B31614&gt;1000,1,0)</f>
        <v>0</v>
      </c>
    </row>
    <row r="31615" customFormat="false" ht="12.8" hidden="false" customHeight="false" outlineLevel="0" collapsed="false">
      <c r="A31615" s="0" t="n">
        <v>6300166899</v>
      </c>
      <c r="B31615" s="0" t="n">
        <v>14</v>
      </c>
      <c r="C31615" s="0" t="n">
        <f aca="false">IF(B31615&gt;500,1,0)</f>
        <v>0</v>
      </c>
      <c r="D31615" s="0" t="n">
        <f aca="false">IF(B31615&gt;1000,1,0)</f>
        <v>0</v>
      </c>
    </row>
    <row r="31616" customFormat="false" ht="12.8" hidden="false" customHeight="false" outlineLevel="0" collapsed="false">
      <c r="A31616" s="0" t="s">
        <v>25702</v>
      </c>
      <c r="B31616" s="0" t="n">
        <v>28</v>
      </c>
      <c r="C31616" s="0" t="n">
        <f aca="false">IF(B31616&gt;500,1,0)</f>
        <v>0</v>
      </c>
      <c r="D31616" s="0" t="n">
        <f aca="false">IF(B31616&gt;1000,1,0)</f>
        <v>0</v>
      </c>
    </row>
    <row r="31617" customFormat="false" ht="12.8" hidden="false" customHeight="false" outlineLevel="0" collapsed="false">
      <c r="A31617" s="0" t="s">
        <v>25703</v>
      </c>
      <c r="B31617" s="0" t="n">
        <v>6</v>
      </c>
      <c r="C31617" s="0" t="n">
        <f aca="false">IF(B31617&gt;500,1,0)</f>
        <v>0</v>
      </c>
      <c r="D31617" s="0" t="n">
        <f aca="false">IF(B31617&gt;1000,1,0)</f>
        <v>0</v>
      </c>
    </row>
    <row r="31618" customFormat="false" ht="12.8" hidden="false" customHeight="false" outlineLevel="0" collapsed="false">
      <c r="A31618" s="0" t="s">
        <v>25704</v>
      </c>
      <c r="B31618" s="0" t="n">
        <v>12</v>
      </c>
      <c r="C31618" s="0" t="n">
        <f aca="false">IF(B31618&gt;500,1,0)</f>
        <v>0</v>
      </c>
      <c r="D31618" s="0" t="n">
        <f aca="false">IF(B31618&gt;1000,1,0)</f>
        <v>0</v>
      </c>
    </row>
    <row r="31619" customFormat="false" ht="12.8" hidden="false" customHeight="false" outlineLevel="0" collapsed="false">
      <c r="A31619" s="0" t="s">
        <v>25705</v>
      </c>
      <c r="B31619" s="0" t="n">
        <v>6</v>
      </c>
      <c r="C31619" s="0" t="n">
        <f aca="false">IF(B31619&gt;500,1,0)</f>
        <v>0</v>
      </c>
      <c r="D31619" s="0" t="n">
        <f aca="false">IF(B31619&gt;1000,1,0)</f>
        <v>0</v>
      </c>
    </row>
    <row r="31620" customFormat="false" ht="12.8" hidden="false" customHeight="false" outlineLevel="0" collapsed="false">
      <c r="A31620" s="0" t="s">
        <v>25706</v>
      </c>
      <c r="B31620" s="0" t="n">
        <v>21</v>
      </c>
      <c r="C31620" s="0" t="n">
        <f aca="false">IF(B31620&gt;500,1,0)</f>
        <v>0</v>
      </c>
      <c r="D31620" s="0" t="n">
        <f aca="false">IF(B31620&gt;1000,1,0)</f>
        <v>0</v>
      </c>
    </row>
    <row r="31621" customFormat="false" ht="12.8" hidden="false" customHeight="false" outlineLevel="0" collapsed="false">
      <c r="A31621" s="0" t="s">
        <v>25707</v>
      </c>
      <c r="B31621" s="0" t="n">
        <v>25</v>
      </c>
      <c r="C31621" s="0" t="n">
        <f aca="false">IF(B31621&gt;500,1,0)</f>
        <v>0</v>
      </c>
      <c r="D31621" s="0" t="n">
        <f aca="false">IF(B31621&gt;1000,1,0)</f>
        <v>0</v>
      </c>
    </row>
    <row r="31622" customFormat="false" ht="12.8" hidden="false" customHeight="false" outlineLevel="0" collapsed="false">
      <c r="A31622" s="0" t="s">
        <v>25708</v>
      </c>
      <c r="B31622" s="0" t="n">
        <v>6</v>
      </c>
      <c r="C31622" s="0" t="n">
        <f aca="false">IF(B31622&gt;500,1,0)</f>
        <v>0</v>
      </c>
      <c r="D31622" s="0" t="n">
        <f aca="false">IF(B31622&gt;1000,1,0)</f>
        <v>0</v>
      </c>
    </row>
    <row r="31623" customFormat="false" ht="12.8" hidden="false" customHeight="false" outlineLevel="0" collapsed="false">
      <c r="A31623" s="0" t="s">
        <v>25709</v>
      </c>
      <c r="B31623" s="0" t="n">
        <v>31</v>
      </c>
      <c r="C31623" s="0" t="n">
        <f aca="false">IF(B31623&gt;500,1,0)</f>
        <v>0</v>
      </c>
      <c r="D31623" s="0" t="n">
        <f aca="false">IF(B31623&gt;1000,1,0)</f>
        <v>0</v>
      </c>
    </row>
    <row r="31624" customFormat="false" ht="12.8" hidden="false" customHeight="false" outlineLevel="0" collapsed="false">
      <c r="A31624" s="0" t="s">
        <v>25710</v>
      </c>
      <c r="B31624" s="0" t="n">
        <v>29</v>
      </c>
      <c r="C31624" s="0" t="n">
        <f aca="false">IF(B31624&gt;500,1,0)</f>
        <v>0</v>
      </c>
      <c r="D31624" s="0" t="n">
        <f aca="false">IF(B31624&gt;1000,1,0)</f>
        <v>0</v>
      </c>
    </row>
    <row r="31625" customFormat="false" ht="12.8" hidden="false" customHeight="false" outlineLevel="0" collapsed="false">
      <c r="A31625" s="0" t="n">
        <v>6304844964</v>
      </c>
      <c r="B31625" s="0" t="n">
        <v>107</v>
      </c>
      <c r="C31625" s="0" t="n">
        <f aca="false">IF(B31625&gt;500,1,0)</f>
        <v>0</v>
      </c>
      <c r="D31625" s="0" t="n">
        <f aca="false">IF(B31625&gt;1000,1,0)</f>
        <v>0</v>
      </c>
    </row>
    <row r="31626" customFormat="false" ht="12.8" hidden="false" customHeight="false" outlineLevel="0" collapsed="false">
      <c r="A31626" s="0" t="s">
        <v>25711</v>
      </c>
      <c r="B31626" s="0" t="n">
        <v>11</v>
      </c>
      <c r="C31626" s="0" t="n">
        <f aca="false">IF(B31626&gt;500,1,0)</f>
        <v>0</v>
      </c>
      <c r="D31626" s="0" t="n">
        <f aca="false">IF(B31626&gt;1000,1,0)</f>
        <v>0</v>
      </c>
    </row>
    <row r="31627" customFormat="false" ht="12.8" hidden="false" customHeight="false" outlineLevel="0" collapsed="false">
      <c r="A31627" s="0" t="s">
        <v>25712</v>
      </c>
      <c r="B31627" s="0" t="n">
        <v>88</v>
      </c>
      <c r="C31627" s="0" t="n">
        <f aca="false">IF(B31627&gt;500,1,0)</f>
        <v>0</v>
      </c>
      <c r="D31627" s="0" t="n">
        <f aca="false">IF(B31627&gt;1000,1,0)</f>
        <v>0</v>
      </c>
    </row>
    <row r="31628" customFormat="false" ht="12.8" hidden="false" customHeight="false" outlineLevel="0" collapsed="false">
      <c r="A31628" s="0" t="s">
        <v>25713</v>
      </c>
      <c r="B31628" s="0" t="n">
        <v>21</v>
      </c>
      <c r="C31628" s="0" t="n">
        <f aca="false">IF(B31628&gt;500,1,0)</f>
        <v>0</v>
      </c>
      <c r="D31628" s="0" t="n">
        <f aca="false">IF(B31628&gt;1000,1,0)</f>
        <v>0</v>
      </c>
    </row>
    <row r="31629" customFormat="false" ht="12.8" hidden="false" customHeight="false" outlineLevel="0" collapsed="false">
      <c r="A31629" s="0" t="s">
        <v>25714</v>
      </c>
      <c r="B31629" s="0" t="n">
        <v>8</v>
      </c>
      <c r="C31629" s="0" t="n">
        <f aca="false">IF(B31629&gt;500,1,0)</f>
        <v>0</v>
      </c>
      <c r="D31629" s="0" t="n">
        <f aca="false">IF(B31629&gt;1000,1,0)</f>
        <v>0</v>
      </c>
    </row>
    <row r="31630" customFormat="false" ht="12.8" hidden="false" customHeight="false" outlineLevel="0" collapsed="false">
      <c r="A31630" s="0" t="s">
        <v>25715</v>
      </c>
      <c r="B31630" s="0" t="n">
        <v>5</v>
      </c>
      <c r="C31630" s="0" t="n">
        <f aca="false">IF(B31630&gt;500,1,0)</f>
        <v>0</v>
      </c>
      <c r="D31630" s="0" t="n">
        <f aca="false">IF(B31630&gt;1000,1,0)</f>
        <v>0</v>
      </c>
    </row>
    <row r="31631" customFormat="false" ht="12.8" hidden="false" customHeight="false" outlineLevel="0" collapsed="false">
      <c r="A31631" s="0" t="s">
        <v>25716</v>
      </c>
      <c r="B31631" s="0" t="n">
        <v>13</v>
      </c>
      <c r="C31631" s="0" t="n">
        <f aca="false">IF(B31631&gt;500,1,0)</f>
        <v>0</v>
      </c>
      <c r="D31631" s="0" t="n">
        <f aca="false">IF(B31631&gt;1000,1,0)</f>
        <v>0</v>
      </c>
    </row>
    <row r="31632" customFormat="false" ht="12.8" hidden="false" customHeight="false" outlineLevel="0" collapsed="false">
      <c r="A31632" s="0" t="n">
        <v>1569381976</v>
      </c>
      <c r="B31632" s="0" t="n">
        <v>8</v>
      </c>
      <c r="C31632" s="0" t="n">
        <f aca="false">IF(B31632&gt;500,1,0)</f>
        <v>0</v>
      </c>
      <c r="D31632" s="0" t="n">
        <f aca="false">IF(B31632&gt;1000,1,0)</f>
        <v>0</v>
      </c>
    </row>
    <row r="31633" customFormat="false" ht="12.8" hidden="false" customHeight="false" outlineLevel="0" collapsed="false">
      <c r="A31633" s="0" t="s">
        <v>25717</v>
      </c>
      <c r="B31633" s="0" t="n">
        <v>11</v>
      </c>
      <c r="C31633" s="0" t="n">
        <f aca="false">IF(B31633&gt;500,1,0)</f>
        <v>0</v>
      </c>
      <c r="D31633" s="0" t="n">
        <f aca="false">IF(B31633&gt;1000,1,0)</f>
        <v>0</v>
      </c>
    </row>
    <row r="31634" customFormat="false" ht="12.8" hidden="false" customHeight="false" outlineLevel="0" collapsed="false">
      <c r="A31634" s="0" t="n">
        <v>6304429207</v>
      </c>
      <c r="B31634" s="0" t="n">
        <v>47</v>
      </c>
      <c r="C31634" s="0" t="n">
        <f aca="false">IF(B31634&gt;500,1,0)</f>
        <v>0</v>
      </c>
      <c r="D31634" s="0" t="n">
        <f aca="false">IF(B31634&gt;1000,1,0)</f>
        <v>0</v>
      </c>
    </row>
    <row r="31635" customFormat="false" ht="12.8" hidden="false" customHeight="false" outlineLevel="0" collapsed="false">
      <c r="A31635" s="0" t="s">
        <v>25718</v>
      </c>
      <c r="B31635" s="0" t="n">
        <v>10</v>
      </c>
      <c r="C31635" s="0" t="n">
        <f aca="false">IF(B31635&gt;500,1,0)</f>
        <v>0</v>
      </c>
      <c r="D31635" s="0" t="n">
        <f aca="false">IF(B31635&gt;1000,1,0)</f>
        <v>0</v>
      </c>
    </row>
    <row r="31636" customFormat="false" ht="12.8" hidden="false" customHeight="false" outlineLevel="0" collapsed="false">
      <c r="A31636" s="0" t="s">
        <v>25719</v>
      </c>
      <c r="B31636" s="0" t="n">
        <v>114</v>
      </c>
      <c r="C31636" s="0" t="n">
        <f aca="false">IF(B31636&gt;500,1,0)</f>
        <v>0</v>
      </c>
      <c r="D31636" s="0" t="n">
        <f aca="false">IF(B31636&gt;1000,1,0)</f>
        <v>0</v>
      </c>
    </row>
    <row r="31637" customFormat="false" ht="12.8" hidden="false" customHeight="false" outlineLevel="0" collapsed="false">
      <c r="A31637" s="0" t="s">
        <v>25720</v>
      </c>
      <c r="B31637" s="0" t="n">
        <v>14</v>
      </c>
      <c r="C31637" s="0" t="n">
        <f aca="false">IF(B31637&gt;500,1,0)</f>
        <v>0</v>
      </c>
      <c r="D31637" s="0" t="n">
        <f aca="false">IF(B31637&gt;1000,1,0)</f>
        <v>0</v>
      </c>
    </row>
    <row r="31638" customFormat="false" ht="12.8" hidden="false" customHeight="false" outlineLevel="0" collapsed="false">
      <c r="A31638" s="0" t="s">
        <v>25721</v>
      </c>
      <c r="B31638" s="0" t="n">
        <v>9</v>
      </c>
      <c r="C31638" s="0" t="n">
        <f aca="false">IF(B31638&gt;500,1,0)</f>
        <v>0</v>
      </c>
      <c r="D31638" s="0" t="n">
        <f aca="false">IF(B31638&gt;1000,1,0)</f>
        <v>0</v>
      </c>
    </row>
    <row r="31639" customFormat="false" ht="12.8" hidden="false" customHeight="false" outlineLevel="0" collapsed="false">
      <c r="A31639" s="0" t="s">
        <v>25722</v>
      </c>
      <c r="B31639" s="0" t="n">
        <v>17</v>
      </c>
      <c r="C31639" s="0" t="n">
        <f aca="false">IF(B31639&gt;500,1,0)</f>
        <v>0</v>
      </c>
      <c r="D31639" s="0" t="n">
        <f aca="false">IF(B31639&gt;1000,1,0)</f>
        <v>0</v>
      </c>
    </row>
    <row r="31640" customFormat="false" ht="12.8" hidden="false" customHeight="false" outlineLevel="0" collapsed="false">
      <c r="A31640" s="0" t="s">
        <v>25723</v>
      </c>
      <c r="B31640" s="0" t="n">
        <v>8</v>
      </c>
      <c r="C31640" s="0" t="n">
        <f aca="false">IF(B31640&gt;500,1,0)</f>
        <v>0</v>
      </c>
      <c r="D31640" s="0" t="n">
        <f aca="false">IF(B31640&gt;1000,1,0)</f>
        <v>0</v>
      </c>
    </row>
    <row r="31641" customFormat="false" ht="12.8" hidden="false" customHeight="false" outlineLevel="0" collapsed="false">
      <c r="A31641" s="0" t="s">
        <v>25724</v>
      </c>
      <c r="B31641" s="0" t="n">
        <v>822</v>
      </c>
      <c r="C31641" s="0" t="n">
        <f aca="false">IF(B31641&gt;500,1,0)</f>
        <v>1</v>
      </c>
      <c r="D31641" s="0" t="n">
        <f aca="false">IF(B31641&gt;1000,1,0)</f>
        <v>0</v>
      </c>
    </row>
    <row r="31642" customFormat="false" ht="12.8" hidden="false" customHeight="false" outlineLevel="0" collapsed="false">
      <c r="A31642" s="0" t="s">
        <v>25725</v>
      </c>
      <c r="B31642" s="0" t="n">
        <v>25</v>
      </c>
      <c r="C31642" s="0" t="n">
        <f aca="false">IF(B31642&gt;500,1,0)</f>
        <v>0</v>
      </c>
      <c r="D31642" s="0" t="n">
        <f aca="false">IF(B31642&gt;1000,1,0)</f>
        <v>0</v>
      </c>
    </row>
    <row r="31643" customFormat="false" ht="12.8" hidden="false" customHeight="false" outlineLevel="0" collapsed="false">
      <c r="A31643" s="0" t="s">
        <v>25726</v>
      </c>
      <c r="B31643" s="0" t="n">
        <v>8</v>
      </c>
      <c r="C31643" s="0" t="n">
        <f aca="false">IF(B31643&gt;500,1,0)</f>
        <v>0</v>
      </c>
      <c r="D31643" s="0" t="n">
        <f aca="false">IF(B31643&gt;1000,1,0)</f>
        <v>0</v>
      </c>
    </row>
    <row r="31644" customFormat="false" ht="12.8" hidden="false" customHeight="false" outlineLevel="0" collapsed="false">
      <c r="A31644" s="0" t="s">
        <v>25727</v>
      </c>
      <c r="B31644" s="0" t="n">
        <v>28</v>
      </c>
      <c r="C31644" s="0" t="n">
        <f aca="false">IF(B31644&gt;500,1,0)</f>
        <v>0</v>
      </c>
      <c r="D31644" s="0" t="n">
        <f aca="false">IF(B31644&gt;1000,1,0)</f>
        <v>0</v>
      </c>
    </row>
    <row r="31645" customFormat="false" ht="12.8" hidden="false" customHeight="false" outlineLevel="0" collapsed="false">
      <c r="A31645" s="0" t="s">
        <v>25728</v>
      </c>
      <c r="B31645" s="0" t="n">
        <v>14</v>
      </c>
      <c r="C31645" s="0" t="n">
        <f aca="false">IF(B31645&gt;500,1,0)</f>
        <v>0</v>
      </c>
      <c r="D31645" s="0" t="n">
        <f aca="false">IF(B31645&gt;1000,1,0)</f>
        <v>0</v>
      </c>
    </row>
    <row r="31646" customFormat="false" ht="12.8" hidden="false" customHeight="false" outlineLevel="0" collapsed="false">
      <c r="A31646" s="0" t="s">
        <v>25729</v>
      </c>
      <c r="B31646" s="0" t="n">
        <v>15</v>
      </c>
      <c r="C31646" s="0" t="n">
        <f aca="false">IF(B31646&gt;500,1,0)</f>
        <v>0</v>
      </c>
      <c r="D31646" s="0" t="n">
        <f aca="false">IF(B31646&gt;1000,1,0)</f>
        <v>0</v>
      </c>
    </row>
    <row r="31647" customFormat="false" ht="12.8" hidden="false" customHeight="false" outlineLevel="0" collapsed="false">
      <c r="A31647" s="0" t="s">
        <v>25730</v>
      </c>
      <c r="B31647" s="0" t="n">
        <v>11</v>
      </c>
      <c r="C31647" s="0" t="n">
        <f aca="false">IF(B31647&gt;500,1,0)</f>
        <v>0</v>
      </c>
      <c r="D31647" s="0" t="n">
        <f aca="false">IF(B31647&gt;1000,1,0)</f>
        <v>0</v>
      </c>
    </row>
    <row r="31648" customFormat="false" ht="12.8" hidden="false" customHeight="false" outlineLevel="0" collapsed="false">
      <c r="A31648" s="0" t="s">
        <v>25731</v>
      </c>
      <c r="B31648" s="0" t="n">
        <v>7</v>
      </c>
      <c r="C31648" s="0" t="n">
        <f aca="false">IF(B31648&gt;500,1,0)</f>
        <v>0</v>
      </c>
      <c r="D31648" s="0" t="n">
        <f aca="false">IF(B31648&gt;1000,1,0)</f>
        <v>0</v>
      </c>
    </row>
    <row r="31649" customFormat="false" ht="12.8" hidden="false" customHeight="false" outlineLevel="0" collapsed="false">
      <c r="A31649" s="0" t="s">
        <v>25732</v>
      </c>
      <c r="B31649" s="0" t="n">
        <v>8</v>
      </c>
      <c r="C31649" s="0" t="n">
        <f aca="false">IF(B31649&gt;500,1,0)</f>
        <v>0</v>
      </c>
      <c r="D31649" s="0" t="n">
        <f aca="false">IF(B31649&gt;1000,1,0)</f>
        <v>0</v>
      </c>
    </row>
    <row r="31650" customFormat="false" ht="12.8" hidden="false" customHeight="false" outlineLevel="0" collapsed="false">
      <c r="A31650" s="0" t="s">
        <v>25733</v>
      </c>
      <c r="B31650" s="0" t="n">
        <v>29</v>
      </c>
      <c r="C31650" s="0" t="n">
        <f aca="false">IF(B31650&gt;500,1,0)</f>
        <v>0</v>
      </c>
      <c r="D31650" s="0" t="n">
        <f aca="false">IF(B31650&gt;1000,1,0)</f>
        <v>0</v>
      </c>
    </row>
    <row r="31651" customFormat="false" ht="12.8" hidden="false" customHeight="false" outlineLevel="0" collapsed="false">
      <c r="A31651" s="0" t="s">
        <v>25734</v>
      </c>
      <c r="B31651" s="0" t="n">
        <v>19</v>
      </c>
      <c r="C31651" s="0" t="n">
        <f aca="false">IF(B31651&gt;500,1,0)</f>
        <v>0</v>
      </c>
      <c r="D31651" s="0" t="n">
        <f aca="false">IF(B31651&gt;1000,1,0)</f>
        <v>0</v>
      </c>
    </row>
    <row r="31652" customFormat="false" ht="12.8" hidden="false" customHeight="false" outlineLevel="0" collapsed="false">
      <c r="A31652" s="0" t="s">
        <v>25735</v>
      </c>
      <c r="B31652" s="0" t="n">
        <v>10</v>
      </c>
      <c r="C31652" s="0" t="n">
        <f aca="false">IF(B31652&gt;500,1,0)</f>
        <v>0</v>
      </c>
      <c r="D31652" s="0" t="n">
        <f aca="false">IF(B31652&gt;1000,1,0)</f>
        <v>0</v>
      </c>
    </row>
    <row r="31653" customFormat="false" ht="12.8" hidden="false" customHeight="false" outlineLevel="0" collapsed="false">
      <c r="A31653" s="0" t="s">
        <v>25736</v>
      </c>
      <c r="B31653" s="0" t="n">
        <v>7</v>
      </c>
      <c r="C31653" s="0" t="n">
        <f aca="false">IF(B31653&gt;500,1,0)</f>
        <v>0</v>
      </c>
      <c r="D31653" s="0" t="n">
        <f aca="false">IF(B31653&gt;1000,1,0)</f>
        <v>0</v>
      </c>
    </row>
    <row r="31654" customFormat="false" ht="12.8" hidden="false" customHeight="false" outlineLevel="0" collapsed="false">
      <c r="A31654" s="0" t="s">
        <v>25737</v>
      </c>
      <c r="B31654" s="0" t="n">
        <v>8</v>
      </c>
      <c r="C31654" s="0" t="n">
        <f aca="false">IF(B31654&gt;500,1,0)</f>
        <v>0</v>
      </c>
      <c r="D31654" s="0" t="n">
        <f aca="false">IF(B31654&gt;1000,1,0)</f>
        <v>0</v>
      </c>
    </row>
    <row r="31655" customFormat="false" ht="12.8" hidden="false" customHeight="false" outlineLevel="0" collapsed="false">
      <c r="A31655" s="0" t="s">
        <v>25738</v>
      </c>
      <c r="B31655" s="0" t="n">
        <v>14</v>
      </c>
      <c r="C31655" s="0" t="n">
        <f aca="false">IF(B31655&gt;500,1,0)</f>
        <v>0</v>
      </c>
      <c r="D31655" s="0" t="n">
        <f aca="false">IF(B31655&gt;1000,1,0)</f>
        <v>0</v>
      </c>
    </row>
    <row r="31656" customFormat="false" ht="12.8" hidden="false" customHeight="false" outlineLevel="0" collapsed="false">
      <c r="A31656" s="0" t="s">
        <v>25739</v>
      </c>
      <c r="B31656" s="0" t="n">
        <v>134</v>
      </c>
      <c r="C31656" s="0" t="n">
        <f aca="false">IF(B31656&gt;500,1,0)</f>
        <v>0</v>
      </c>
      <c r="D31656" s="0" t="n">
        <f aca="false">IF(B31656&gt;1000,1,0)</f>
        <v>0</v>
      </c>
    </row>
    <row r="31657" customFormat="false" ht="12.8" hidden="false" customHeight="false" outlineLevel="0" collapsed="false">
      <c r="A31657" s="0" t="s">
        <v>25740</v>
      </c>
      <c r="B31657" s="0" t="n">
        <v>8</v>
      </c>
      <c r="C31657" s="0" t="n">
        <f aca="false">IF(B31657&gt;500,1,0)</f>
        <v>0</v>
      </c>
      <c r="D31657" s="0" t="n">
        <f aca="false">IF(B31657&gt;1000,1,0)</f>
        <v>0</v>
      </c>
    </row>
    <row r="31658" customFormat="false" ht="12.8" hidden="false" customHeight="false" outlineLevel="0" collapsed="false">
      <c r="A31658" s="0" t="s">
        <v>25741</v>
      </c>
      <c r="B31658" s="0" t="n">
        <v>20</v>
      </c>
      <c r="C31658" s="0" t="n">
        <f aca="false">IF(B31658&gt;500,1,0)</f>
        <v>0</v>
      </c>
      <c r="D31658" s="0" t="n">
        <f aca="false">IF(B31658&gt;1000,1,0)</f>
        <v>0</v>
      </c>
    </row>
    <row r="31659" customFormat="false" ht="12.8" hidden="false" customHeight="false" outlineLevel="0" collapsed="false">
      <c r="A31659" s="0" t="s">
        <v>25742</v>
      </c>
      <c r="B31659" s="0" t="n">
        <v>129</v>
      </c>
      <c r="C31659" s="0" t="n">
        <f aca="false">IF(B31659&gt;500,1,0)</f>
        <v>0</v>
      </c>
      <c r="D31659" s="0" t="n">
        <f aca="false">IF(B31659&gt;1000,1,0)</f>
        <v>0</v>
      </c>
    </row>
    <row r="31660" customFormat="false" ht="12.8" hidden="false" customHeight="false" outlineLevel="0" collapsed="false">
      <c r="A31660" s="0" t="s">
        <v>25743</v>
      </c>
      <c r="B31660" s="0" t="n">
        <v>7</v>
      </c>
      <c r="C31660" s="0" t="n">
        <f aca="false">IF(B31660&gt;500,1,0)</f>
        <v>0</v>
      </c>
      <c r="D31660" s="0" t="n">
        <f aca="false">IF(B31660&gt;1000,1,0)</f>
        <v>0</v>
      </c>
    </row>
    <row r="31661" customFormat="false" ht="12.8" hidden="false" customHeight="false" outlineLevel="0" collapsed="false">
      <c r="A31661" s="0" t="s">
        <v>25744</v>
      </c>
      <c r="B31661" s="0" t="n">
        <v>13</v>
      </c>
      <c r="C31661" s="0" t="n">
        <f aca="false">IF(B31661&gt;500,1,0)</f>
        <v>0</v>
      </c>
      <c r="D31661" s="0" t="n">
        <f aca="false">IF(B31661&gt;1000,1,0)</f>
        <v>0</v>
      </c>
    </row>
    <row r="31662" customFormat="false" ht="12.8" hidden="false" customHeight="false" outlineLevel="0" collapsed="false">
      <c r="A31662" s="0" t="n">
        <v>6301697286</v>
      </c>
      <c r="B31662" s="0" t="n">
        <v>64</v>
      </c>
      <c r="C31662" s="0" t="n">
        <f aca="false">IF(B31662&gt;500,1,0)</f>
        <v>0</v>
      </c>
      <c r="D31662" s="0" t="n">
        <f aca="false">IF(B31662&gt;1000,1,0)</f>
        <v>0</v>
      </c>
    </row>
    <row r="31663" customFormat="false" ht="12.8" hidden="false" customHeight="false" outlineLevel="0" collapsed="false">
      <c r="A31663" s="0" t="s">
        <v>25745</v>
      </c>
      <c r="B31663" s="0" t="n">
        <v>5</v>
      </c>
      <c r="C31663" s="0" t="n">
        <f aca="false">IF(B31663&gt;500,1,0)</f>
        <v>0</v>
      </c>
      <c r="D31663" s="0" t="n">
        <f aca="false">IF(B31663&gt;1000,1,0)</f>
        <v>0</v>
      </c>
    </row>
    <row r="31664" customFormat="false" ht="12.8" hidden="false" customHeight="false" outlineLevel="0" collapsed="false">
      <c r="A31664" s="0" t="n">
        <v>6304147074</v>
      </c>
      <c r="B31664" s="0" t="n">
        <v>129</v>
      </c>
      <c r="C31664" s="0" t="n">
        <f aca="false">IF(B31664&gt;500,1,0)</f>
        <v>0</v>
      </c>
      <c r="D31664" s="0" t="n">
        <f aca="false">IF(B31664&gt;1000,1,0)</f>
        <v>0</v>
      </c>
    </row>
    <row r="31665" customFormat="false" ht="12.8" hidden="false" customHeight="false" outlineLevel="0" collapsed="false">
      <c r="A31665" s="0" t="n">
        <v>783241569</v>
      </c>
      <c r="B31665" s="0" t="n">
        <v>227</v>
      </c>
      <c r="C31665" s="0" t="n">
        <f aca="false">IF(B31665&gt;500,1,0)</f>
        <v>0</v>
      </c>
      <c r="D31665" s="0" t="n">
        <f aca="false">IF(B31665&gt;1000,1,0)</f>
        <v>0</v>
      </c>
    </row>
    <row r="31666" customFormat="false" ht="12.8" hidden="false" customHeight="false" outlineLevel="0" collapsed="false">
      <c r="A31666" s="0" t="s">
        <v>25746</v>
      </c>
      <c r="B31666" s="0" t="n">
        <v>7</v>
      </c>
      <c r="C31666" s="0" t="n">
        <f aca="false">IF(B31666&gt;500,1,0)</f>
        <v>0</v>
      </c>
      <c r="D31666" s="0" t="n">
        <f aca="false">IF(B31666&gt;1000,1,0)</f>
        <v>0</v>
      </c>
    </row>
    <row r="31667" customFormat="false" ht="12.8" hidden="false" customHeight="false" outlineLevel="0" collapsed="false">
      <c r="A31667" s="0" t="s">
        <v>25747</v>
      </c>
      <c r="B31667" s="0" t="n">
        <v>14</v>
      </c>
      <c r="C31667" s="0" t="n">
        <f aca="false">IF(B31667&gt;500,1,0)</f>
        <v>0</v>
      </c>
      <c r="D31667" s="0" t="n">
        <f aca="false">IF(B31667&gt;1000,1,0)</f>
        <v>0</v>
      </c>
    </row>
    <row r="31668" customFormat="false" ht="12.8" hidden="false" customHeight="false" outlineLevel="0" collapsed="false">
      <c r="A31668" s="0" t="s">
        <v>25748</v>
      </c>
      <c r="B31668" s="0" t="n">
        <v>5</v>
      </c>
      <c r="C31668" s="0" t="n">
        <f aca="false">IF(B31668&gt;500,1,0)</f>
        <v>0</v>
      </c>
      <c r="D31668" s="0" t="n">
        <f aca="false">IF(B31668&gt;1000,1,0)</f>
        <v>0</v>
      </c>
    </row>
    <row r="31669" customFormat="false" ht="12.8" hidden="false" customHeight="false" outlineLevel="0" collapsed="false">
      <c r="A31669" s="0" t="s">
        <v>25749</v>
      </c>
      <c r="B31669" s="0" t="n">
        <v>31</v>
      </c>
      <c r="C31669" s="0" t="n">
        <f aca="false">IF(B31669&gt;500,1,0)</f>
        <v>0</v>
      </c>
      <c r="D31669" s="0" t="n">
        <f aca="false">IF(B31669&gt;1000,1,0)</f>
        <v>0</v>
      </c>
    </row>
    <row r="31670" customFormat="false" ht="12.8" hidden="false" customHeight="false" outlineLevel="0" collapsed="false">
      <c r="A31670" s="0" t="s">
        <v>25750</v>
      </c>
      <c r="B31670" s="0" t="n">
        <v>6</v>
      </c>
      <c r="C31670" s="0" t="n">
        <f aca="false">IF(B31670&gt;500,1,0)</f>
        <v>0</v>
      </c>
      <c r="D31670" s="0" t="n">
        <f aca="false">IF(B31670&gt;1000,1,0)</f>
        <v>0</v>
      </c>
    </row>
    <row r="31671" customFormat="false" ht="12.8" hidden="false" customHeight="false" outlineLevel="0" collapsed="false">
      <c r="A31671" s="0" t="s">
        <v>25751</v>
      </c>
      <c r="B31671" s="0" t="n">
        <v>8</v>
      </c>
      <c r="C31671" s="0" t="n">
        <f aca="false">IF(B31671&gt;500,1,0)</f>
        <v>0</v>
      </c>
      <c r="D31671" s="0" t="n">
        <f aca="false">IF(B31671&gt;1000,1,0)</f>
        <v>0</v>
      </c>
    </row>
    <row r="31672" customFormat="false" ht="12.8" hidden="false" customHeight="false" outlineLevel="0" collapsed="false">
      <c r="A31672" s="0" t="s">
        <v>25752</v>
      </c>
      <c r="B31672" s="0" t="n">
        <v>5</v>
      </c>
      <c r="C31672" s="0" t="n">
        <f aca="false">IF(B31672&gt;500,1,0)</f>
        <v>0</v>
      </c>
      <c r="D31672" s="0" t="n">
        <f aca="false">IF(B31672&gt;1000,1,0)</f>
        <v>0</v>
      </c>
    </row>
    <row r="31673" customFormat="false" ht="12.8" hidden="false" customHeight="false" outlineLevel="0" collapsed="false">
      <c r="A31673" s="0" t="s">
        <v>25753</v>
      </c>
      <c r="B31673" s="0" t="n">
        <v>18</v>
      </c>
      <c r="C31673" s="0" t="n">
        <f aca="false">IF(B31673&gt;500,1,0)</f>
        <v>0</v>
      </c>
      <c r="D31673" s="0" t="n">
        <f aca="false">IF(B31673&gt;1000,1,0)</f>
        <v>0</v>
      </c>
    </row>
    <row r="31674" customFormat="false" ht="12.8" hidden="false" customHeight="false" outlineLevel="0" collapsed="false">
      <c r="A31674" s="0" t="s">
        <v>25754</v>
      </c>
      <c r="B31674" s="0" t="n">
        <v>8</v>
      </c>
      <c r="C31674" s="0" t="n">
        <f aca="false">IF(B31674&gt;500,1,0)</f>
        <v>0</v>
      </c>
      <c r="D31674" s="0" t="n">
        <f aca="false">IF(B31674&gt;1000,1,0)</f>
        <v>0</v>
      </c>
    </row>
    <row r="31675" customFormat="false" ht="12.8" hidden="false" customHeight="false" outlineLevel="0" collapsed="false">
      <c r="A31675" s="0" t="s">
        <v>25755</v>
      </c>
      <c r="B31675" s="0" t="n">
        <v>9</v>
      </c>
      <c r="C31675" s="0" t="n">
        <f aca="false">IF(B31675&gt;500,1,0)</f>
        <v>0</v>
      </c>
      <c r="D31675" s="0" t="n">
        <f aca="false">IF(B31675&gt;1000,1,0)</f>
        <v>0</v>
      </c>
    </row>
    <row r="31676" customFormat="false" ht="12.8" hidden="false" customHeight="false" outlineLevel="0" collapsed="false">
      <c r="A31676" s="0" t="s">
        <v>25756</v>
      </c>
      <c r="B31676" s="0" t="n">
        <v>26</v>
      </c>
      <c r="C31676" s="0" t="n">
        <f aca="false">IF(B31676&gt;500,1,0)</f>
        <v>0</v>
      </c>
      <c r="D31676" s="0" t="n">
        <f aca="false">IF(B31676&gt;1000,1,0)</f>
        <v>0</v>
      </c>
    </row>
    <row r="31677" customFormat="false" ht="12.8" hidden="false" customHeight="false" outlineLevel="0" collapsed="false">
      <c r="A31677" s="0" t="s">
        <v>25757</v>
      </c>
      <c r="B31677" s="0" t="n">
        <v>6</v>
      </c>
      <c r="C31677" s="0" t="n">
        <f aca="false">IF(B31677&gt;500,1,0)</f>
        <v>0</v>
      </c>
      <c r="D31677" s="0" t="n">
        <f aca="false">IF(B31677&gt;1000,1,0)</f>
        <v>0</v>
      </c>
    </row>
    <row r="31678" customFormat="false" ht="12.8" hidden="false" customHeight="false" outlineLevel="0" collapsed="false">
      <c r="A31678" s="0" t="s">
        <v>25758</v>
      </c>
      <c r="B31678" s="0" t="n">
        <v>8</v>
      </c>
      <c r="C31678" s="0" t="n">
        <f aca="false">IF(B31678&gt;500,1,0)</f>
        <v>0</v>
      </c>
      <c r="D31678" s="0" t="n">
        <f aca="false">IF(B31678&gt;1000,1,0)</f>
        <v>0</v>
      </c>
    </row>
    <row r="31679" customFormat="false" ht="12.8" hidden="false" customHeight="false" outlineLevel="0" collapsed="false">
      <c r="A31679" s="0" t="n">
        <v>6301763300</v>
      </c>
      <c r="B31679" s="0" t="n">
        <v>10</v>
      </c>
      <c r="C31679" s="0" t="n">
        <f aca="false">IF(B31679&gt;500,1,0)</f>
        <v>0</v>
      </c>
      <c r="D31679" s="0" t="n">
        <f aca="false">IF(B31679&gt;1000,1,0)</f>
        <v>0</v>
      </c>
    </row>
    <row r="31680" customFormat="false" ht="12.8" hidden="false" customHeight="false" outlineLevel="0" collapsed="false">
      <c r="A31680" s="0" t="s">
        <v>25759</v>
      </c>
      <c r="B31680" s="0" t="n">
        <v>236</v>
      </c>
      <c r="C31680" s="0" t="n">
        <f aca="false">IF(B31680&gt;500,1,0)</f>
        <v>0</v>
      </c>
      <c r="D31680" s="0" t="n">
        <f aca="false">IF(B31680&gt;1000,1,0)</f>
        <v>0</v>
      </c>
    </row>
    <row r="31681" customFormat="false" ht="12.8" hidden="false" customHeight="false" outlineLevel="0" collapsed="false">
      <c r="A31681" s="0" t="s">
        <v>25760</v>
      </c>
      <c r="B31681" s="0" t="n">
        <v>5</v>
      </c>
      <c r="C31681" s="0" t="n">
        <f aca="false">IF(B31681&gt;500,1,0)</f>
        <v>0</v>
      </c>
      <c r="D31681" s="0" t="n">
        <f aca="false">IF(B31681&gt;1000,1,0)</f>
        <v>0</v>
      </c>
    </row>
    <row r="31682" customFormat="false" ht="12.8" hidden="false" customHeight="false" outlineLevel="0" collapsed="false">
      <c r="A31682" s="0" t="s">
        <v>25761</v>
      </c>
      <c r="B31682" s="0" t="n">
        <v>43</v>
      </c>
      <c r="C31682" s="0" t="n">
        <f aca="false">IF(B31682&gt;500,1,0)</f>
        <v>0</v>
      </c>
      <c r="D31682" s="0" t="n">
        <f aca="false">IF(B31682&gt;1000,1,0)</f>
        <v>0</v>
      </c>
    </row>
    <row r="31683" customFormat="false" ht="12.8" hidden="false" customHeight="false" outlineLevel="0" collapsed="false">
      <c r="A31683" s="0" t="s">
        <v>25762</v>
      </c>
      <c r="B31683" s="0" t="n">
        <v>9</v>
      </c>
      <c r="C31683" s="0" t="n">
        <f aca="false">IF(B31683&gt;500,1,0)</f>
        <v>0</v>
      </c>
      <c r="D31683" s="0" t="n">
        <f aca="false">IF(B31683&gt;1000,1,0)</f>
        <v>0</v>
      </c>
    </row>
    <row r="31684" customFormat="false" ht="12.8" hidden="false" customHeight="false" outlineLevel="0" collapsed="false">
      <c r="A31684" s="0" t="s">
        <v>25763</v>
      </c>
      <c r="B31684" s="0" t="n">
        <v>60</v>
      </c>
      <c r="C31684" s="0" t="n">
        <f aca="false">IF(B31684&gt;500,1,0)</f>
        <v>0</v>
      </c>
      <c r="D31684" s="0" t="n">
        <f aca="false">IF(B31684&gt;1000,1,0)</f>
        <v>0</v>
      </c>
    </row>
    <row r="31685" customFormat="false" ht="12.8" hidden="false" customHeight="false" outlineLevel="0" collapsed="false">
      <c r="A31685" s="0" t="s">
        <v>25764</v>
      </c>
      <c r="B31685" s="0" t="n">
        <v>11</v>
      </c>
      <c r="C31685" s="0" t="n">
        <f aca="false">IF(B31685&gt;500,1,0)</f>
        <v>0</v>
      </c>
      <c r="D31685" s="0" t="n">
        <f aca="false">IF(B31685&gt;1000,1,0)</f>
        <v>0</v>
      </c>
    </row>
    <row r="31686" customFormat="false" ht="12.8" hidden="false" customHeight="false" outlineLevel="0" collapsed="false">
      <c r="A31686" s="0" t="s">
        <v>25765</v>
      </c>
      <c r="B31686" s="0" t="n">
        <v>5</v>
      </c>
      <c r="C31686" s="0" t="n">
        <f aca="false">IF(B31686&gt;500,1,0)</f>
        <v>0</v>
      </c>
      <c r="D31686" s="0" t="n">
        <f aca="false">IF(B31686&gt;1000,1,0)</f>
        <v>0</v>
      </c>
    </row>
    <row r="31687" customFormat="false" ht="12.8" hidden="false" customHeight="false" outlineLevel="0" collapsed="false">
      <c r="A31687" s="0" t="n">
        <v>6305229449</v>
      </c>
      <c r="B31687" s="0" t="n">
        <v>196</v>
      </c>
      <c r="C31687" s="0" t="n">
        <f aca="false">IF(B31687&gt;500,1,0)</f>
        <v>0</v>
      </c>
      <c r="D31687" s="0" t="n">
        <f aca="false">IF(B31687&gt;1000,1,0)</f>
        <v>0</v>
      </c>
    </row>
    <row r="31688" customFormat="false" ht="12.8" hidden="false" customHeight="false" outlineLevel="0" collapsed="false">
      <c r="A31688" s="0" t="s">
        <v>25766</v>
      </c>
      <c r="B31688" s="0" t="n">
        <v>8</v>
      </c>
      <c r="C31688" s="0" t="n">
        <f aca="false">IF(B31688&gt;500,1,0)</f>
        <v>0</v>
      </c>
      <c r="D31688" s="0" t="n">
        <f aca="false">IF(B31688&gt;1000,1,0)</f>
        <v>0</v>
      </c>
    </row>
    <row r="31689" customFormat="false" ht="12.8" hidden="false" customHeight="false" outlineLevel="0" collapsed="false">
      <c r="A31689" s="0" t="s">
        <v>25767</v>
      </c>
      <c r="B31689" s="0" t="n">
        <v>11</v>
      </c>
      <c r="C31689" s="0" t="n">
        <f aca="false">IF(B31689&gt;500,1,0)</f>
        <v>0</v>
      </c>
      <c r="D31689" s="0" t="n">
        <f aca="false">IF(B31689&gt;1000,1,0)</f>
        <v>0</v>
      </c>
    </row>
    <row r="31690" customFormat="false" ht="12.8" hidden="false" customHeight="false" outlineLevel="0" collapsed="false">
      <c r="A31690" s="0" t="s">
        <v>25768</v>
      </c>
      <c r="B31690" s="0" t="n">
        <v>13</v>
      </c>
      <c r="C31690" s="0" t="n">
        <f aca="false">IF(B31690&gt;500,1,0)</f>
        <v>0</v>
      </c>
      <c r="D31690" s="0" t="n">
        <f aca="false">IF(B31690&gt;1000,1,0)</f>
        <v>0</v>
      </c>
    </row>
    <row r="31691" customFormat="false" ht="12.8" hidden="false" customHeight="false" outlineLevel="0" collapsed="false">
      <c r="A31691" s="0" t="s">
        <v>25769</v>
      </c>
      <c r="B31691" s="0" t="n">
        <v>20</v>
      </c>
      <c r="C31691" s="0" t="n">
        <f aca="false">IF(B31691&gt;500,1,0)</f>
        <v>0</v>
      </c>
      <c r="D31691" s="0" t="n">
        <f aca="false">IF(B31691&gt;1000,1,0)</f>
        <v>0</v>
      </c>
    </row>
    <row r="31692" customFormat="false" ht="12.8" hidden="false" customHeight="false" outlineLevel="0" collapsed="false">
      <c r="A31692" s="0" t="s">
        <v>25770</v>
      </c>
      <c r="B31692" s="0" t="n">
        <v>5</v>
      </c>
      <c r="C31692" s="0" t="n">
        <f aca="false">IF(B31692&gt;500,1,0)</f>
        <v>0</v>
      </c>
      <c r="D31692" s="0" t="n">
        <f aca="false">IF(B31692&gt;1000,1,0)</f>
        <v>0</v>
      </c>
    </row>
    <row r="31693" customFormat="false" ht="12.8" hidden="false" customHeight="false" outlineLevel="0" collapsed="false">
      <c r="A31693" s="0" t="s">
        <v>25771</v>
      </c>
      <c r="B31693" s="0" t="n">
        <v>10</v>
      </c>
      <c r="C31693" s="0" t="n">
        <f aca="false">IF(B31693&gt;500,1,0)</f>
        <v>0</v>
      </c>
      <c r="D31693" s="0" t="n">
        <f aca="false">IF(B31693&gt;1000,1,0)</f>
        <v>0</v>
      </c>
    </row>
    <row r="31694" customFormat="false" ht="12.8" hidden="false" customHeight="false" outlineLevel="0" collapsed="false">
      <c r="A31694" s="0" t="s">
        <v>25772</v>
      </c>
      <c r="B31694" s="0" t="n">
        <v>30</v>
      </c>
      <c r="C31694" s="0" t="n">
        <f aca="false">IF(B31694&gt;500,1,0)</f>
        <v>0</v>
      </c>
      <c r="D31694" s="0" t="n">
        <f aca="false">IF(B31694&gt;1000,1,0)</f>
        <v>0</v>
      </c>
    </row>
    <row r="31695" customFormat="false" ht="12.8" hidden="false" customHeight="false" outlineLevel="0" collapsed="false">
      <c r="A31695" s="0" t="s">
        <v>25773</v>
      </c>
      <c r="B31695" s="0" t="n">
        <v>8</v>
      </c>
      <c r="C31695" s="0" t="n">
        <f aca="false">IF(B31695&gt;500,1,0)</f>
        <v>0</v>
      </c>
      <c r="D31695" s="0" t="n">
        <f aca="false">IF(B31695&gt;1000,1,0)</f>
        <v>0</v>
      </c>
    </row>
    <row r="31696" customFormat="false" ht="12.8" hidden="false" customHeight="false" outlineLevel="0" collapsed="false">
      <c r="A31696" s="0" t="s">
        <v>25774</v>
      </c>
      <c r="B31696" s="0" t="n">
        <v>10</v>
      </c>
      <c r="C31696" s="0" t="n">
        <f aca="false">IF(B31696&gt;500,1,0)</f>
        <v>0</v>
      </c>
      <c r="D31696" s="0" t="n">
        <f aca="false">IF(B31696&gt;1000,1,0)</f>
        <v>0</v>
      </c>
    </row>
    <row r="31697" customFormat="false" ht="12.8" hidden="false" customHeight="false" outlineLevel="0" collapsed="false">
      <c r="A31697" s="0" t="s">
        <v>25775</v>
      </c>
      <c r="B31697" s="0" t="n">
        <v>5</v>
      </c>
      <c r="C31697" s="0" t="n">
        <f aca="false">IF(B31697&gt;500,1,0)</f>
        <v>0</v>
      </c>
      <c r="D31697" s="0" t="n">
        <f aca="false">IF(B31697&gt;1000,1,0)</f>
        <v>0</v>
      </c>
    </row>
    <row r="31698" customFormat="false" ht="12.8" hidden="false" customHeight="false" outlineLevel="0" collapsed="false">
      <c r="A31698" s="0" t="s">
        <v>25776</v>
      </c>
      <c r="B31698" s="0" t="n">
        <v>5</v>
      </c>
      <c r="C31698" s="0" t="n">
        <f aca="false">IF(B31698&gt;500,1,0)</f>
        <v>0</v>
      </c>
      <c r="D31698" s="0" t="n">
        <f aca="false">IF(B31698&gt;1000,1,0)</f>
        <v>0</v>
      </c>
    </row>
    <row r="31699" customFormat="false" ht="12.8" hidden="false" customHeight="false" outlineLevel="0" collapsed="false">
      <c r="A31699" s="0" t="s">
        <v>25777</v>
      </c>
      <c r="B31699" s="0" t="n">
        <v>15</v>
      </c>
      <c r="C31699" s="0" t="n">
        <f aca="false">IF(B31699&gt;500,1,0)</f>
        <v>0</v>
      </c>
      <c r="D31699" s="0" t="n">
        <f aca="false">IF(B31699&gt;1000,1,0)</f>
        <v>0</v>
      </c>
    </row>
    <row r="31700" customFormat="false" ht="12.8" hidden="false" customHeight="false" outlineLevel="0" collapsed="false">
      <c r="A31700" s="0" t="s">
        <v>25778</v>
      </c>
      <c r="B31700" s="0" t="n">
        <v>10</v>
      </c>
      <c r="C31700" s="0" t="n">
        <f aca="false">IF(B31700&gt;500,1,0)</f>
        <v>0</v>
      </c>
      <c r="D31700" s="0" t="n">
        <f aca="false">IF(B31700&gt;1000,1,0)</f>
        <v>0</v>
      </c>
    </row>
    <row r="31701" customFormat="false" ht="12.8" hidden="false" customHeight="false" outlineLevel="0" collapsed="false">
      <c r="A31701" s="0" t="s">
        <v>25779</v>
      </c>
      <c r="B31701" s="0" t="n">
        <v>82</v>
      </c>
      <c r="C31701" s="0" t="n">
        <f aca="false">IF(B31701&gt;500,1,0)</f>
        <v>0</v>
      </c>
      <c r="D31701" s="0" t="n">
        <f aca="false">IF(B31701&gt;1000,1,0)</f>
        <v>0</v>
      </c>
    </row>
    <row r="31702" customFormat="false" ht="12.8" hidden="false" customHeight="false" outlineLevel="0" collapsed="false">
      <c r="A31702" s="0" t="s">
        <v>25780</v>
      </c>
      <c r="B31702" s="0" t="n">
        <v>222</v>
      </c>
      <c r="C31702" s="0" t="n">
        <f aca="false">IF(B31702&gt;500,1,0)</f>
        <v>0</v>
      </c>
      <c r="D31702" s="0" t="n">
        <f aca="false">IF(B31702&gt;1000,1,0)</f>
        <v>0</v>
      </c>
    </row>
    <row r="31703" customFormat="false" ht="12.8" hidden="false" customHeight="false" outlineLevel="0" collapsed="false">
      <c r="A31703" s="0" t="s">
        <v>25781</v>
      </c>
      <c r="B31703" s="0" t="n">
        <v>129</v>
      </c>
      <c r="C31703" s="0" t="n">
        <f aca="false">IF(B31703&gt;500,1,0)</f>
        <v>0</v>
      </c>
      <c r="D31703" s="0" t="n">
        <f aca="false">IF(B31703&gt;1000,1,0)</f>
        <v>0</v>
      </c>
    </row>
    <row r="31704" customFormat="false" ht="12.8" hidden="false" customHeight="false" outlineLevel="0" collapsed="false">
      <c r="A31704" s="0" t="s">
        <v>25782</v>
      </c>
      <c r="B31704" s="0" t="n">
        <v>7</v>
      </c>
      <c r="C31704" s="0" t="n">
        <f aca="false">IF(B31704&gt;500,1,0)</f>
        <v>0</v>
      </c>
      <c r="D31704" s="0" t="n">
        <f aca="false">IF(B31704&gt;1000,1,0)</f>
        <v>0</v>
      </c>
    </row>
    <row r="31705" customFormat="false" ht="12.8" hidden="false" customHeight="false" outlineLevel="0" collapsed="false">
      <c r="A31705" s="0" t="n">
        <v>6304369336</v>
      </c>
      <c r="B31705" s="0" t="n">
        <v>45</v>
      </c>
      <c r="C31705" s="0" t="n">
        <f aca="false">IF(B31705&gt;500,1,0)</f>
        <v>0</v>
      </c>
      <c r="D31705" s="0" t="n">
        <f aca="false">IF(B31705&gt;1000,1,0)</f>
        <v>0</v>
      </c>
    </row>
    <row r="31706" customFormat="false" ht="12.8" hidden="false" customHeight="false" outlineLevel="0" collapsed="false">
      <c r="A31706" s="0" t="n">
        <v>6302413540</v>
      </c>
      <c r="B31706" s="0" t="n">
        <v>7</v>
      </c>
      <c r="C31706" s="0" t="n">
        <f aca="false">IF(B31706&gt;500,1,0)</f>
        <v>0</v>
      </c>
      <c r="D31706" s="0" t="n">
        <f aca="false">IF(B31706&gt;1000,1,0)</f>
        <v>0</v>
      </c>
    </row>
    <row r="31707" customFormat="false" ht="12.8" hidden="false" customHeight="false" outlineLevel="0" collapsed="false">
      <c r="A31707" s="0" t="s">
        <v>25783</v>
      </c>
      <c r="B31707" s="0" t="n">
        <v>6</v>
      </c>
      <c r="C31707" s="0" t="n">
        <f aca="false">IF(B31707&gt;500,1,0)</f>
        <v>0</v>
      </c>
      <c r="D31707" s="0" t="n">
        <f aca="false">IF(B31707&gt;1000,1,0)</f>
        <v>0</v>
      </c>
    </row>
    <row r="31708" customFormat="false" ht="12.8" hidden="false" customHeight="false" outlineLevel="0" collapsed="false">
      <c r="A31708" s="0" t="s">
        <v>25784</v>
      </c>
      <c r="B31708" s="0" t="n">
        <v>6</v>
      </c>
      <c r="C31708" s="0" t="n">
        <f aca="false">IF(B31708&gt;500,1,0)</f>
        <v>0</v>
      </c>
      <c r="D31708" s="0" t="n">
        <f aca="false">IF(B31708&gt;1000,1,0)</f>
        <v>0</v>
      </c>
    </row>
    <row r="31709" customFormat="false" ht="12.8" hidden="false" customHeight="false" outlineLevel="0" collapsed="false">
      <c r="A31709" s="0" t="n">
        <v>6305053987</v>
      </c>
      <c r="B31709" s="0" t="n">
        <v>10</v>
      </c>
      <c r="C31709" s="0" t="n">
        <f aca="false">IF(B31709&gt;500,1,0)</f>
        <v>0</v>
      </c>
      <c r="D31709" s="0" t="n">
        <f aca="false">IF(B31709&gt;1000,1,0)</f>
        <v>0</v>
      </c>
    </row>
    <row r="31710" customFormat="false" ht="12.8" hidden="false" customHeight="false" outlineLevel="0" collapsed="false">
      <c r="A31710" s="0" t="s">
        <v>25785</v>
      </c>
      <c r="B31710" s="0" t="n">
        <v>6</v>
      </c>
      <c r="C31710" s="0" t="n">
        <f aca="false">IF(B31710&gt;500,1,0)</f>
        <v>0</v>
      </c>
      <c r="D31710" s="0" t="n">
        <f aca="false">IF(B31710&gt;1000,1,0)</f>
        <v>0</v>
      </c>
    </row>
    <row r="31711" customFormat="false" ht="12.8" hidden="false" customHeight="false" outlineLevel="0" collapsed="false">
      <c r="A31711" s="0" t="s">
        <v>25786</v>
      </c>
      <c r="B31711" s="0" t="n">
        <v>6</v>
      </c>
      <c r="C31711" s="0" t="n">
        <f aca="false">IF(B31711&gt;500,1,0)</f>
        <v>0</v>
      </c>
      <c r="D31711" s="0" t="n">
        <f aca="false">IF(B31711&gt;1000,1,0)</f>
        <v>0</v>
      </c>
    </row>
    <row r="31712" customFormat="false" ht="12.8" hidden="false" customHeight="false" outlineLevel="0" collapsed="false">
      <c r="A31712" s="0" t="s">
        <v>25787</v>
      </c>
      <c r="B31712" s="0" t="n">
        <v>111</v>
      </c>
      <c r="C31712" s="0" t="n">
        <f aca="false">IF(B31712&gt;500,1,0)</f>
        <v>0</v>
      </c>
      <c r="D31712" s="0" t="n">
        <f aca="false">IF(B31712&gt;1000,1,0)</f>
        <v>0</v>
      </c>
    </row>
    <row r="31713" customFormat="false" ht="12.8" hidden="false" customHeight="false" outlineLevel="0" collapsed="false">
      <c r="A31713" s="0" t="s">
        <v>25788</v>
      </c>
      <c r="B31713" s="0" t="n">
        <v>6</v>
      </c>
      <c r="C31713" s="0" t="n">
        <f aca="false">IF(B31713&gt;500,1,0)</f>
        <v>0</v>
      </c>
      <c r="D31713" s="0" t="n">
        <f aca="false">IF(B31713&gt;1000,1,0)</f>
        <v>0</v>
      </c>
    </row>
    <row r="31714" customFormat="false" ht="12.8" hidden="false" customHeight="false" outlineLevel="0" collapsed="false">
      <c r="A31714" s="0" t="s">
        <v>25789</v>
      </c>
      <c r="B31714" s="0" t="n">
        <v>7</v>
      </c>
      <c r="C31714" s="0" t="n">
        <f aca="false">IF(B31714&gt;500,1,0)</f>
        <v>0</v>
      </c>
      <c r="D31714" s="0" t="n">
        <f aca="false">IF(B31714&gt;1000,1,0)</f>
        <v>0</v>
      </c>
    </row>
    <row r="31715" customFormat="false" ht="12.8" hidden="false" customHeight="false" outlineLevel="0" collapsed="false">
      <c r="A31715" s="0" t="s">
        <v>25790</v>
      </c>
      <c r="B31715" s="0" t="n">
        <v>6</v>
      </c>
      <c r="C31715" s="0" t="n">
        <f aca="false">IF(B31715&gt;500,1,0)</f>
        <v>0</v>
      </c>
      <c r="D31715" s="0" t="n">
        <f aca="false">IF(B31715&gt;1000,1,0)</f>
        <v>0</v>
      </c>
    </row>
    <row r="31716" customFormat="false" ht="12.8" hidden="false" customHeight="false" outlineLevel="0" collapsed="false">
      <c r="A31716" s="0" t="s">
        <v>25791</v>
      </c>
      <c r="B31716" s="0" t="n">
        <v>29</v>
      </c>
      <c r="C31716" s="0" t="n">
        <f aca="false">IF(B31716&gt;500,1,0)</f>
        <v>0</v>
      </c>
      <c r="D31716" s="0" t="n">
        <f aca="false">IF(B31716&gt;1000,1,0)</f>
        <v>0</v>
      </c>
    </row>
    <row r="31717" customFormat="false" ht="12.8" hidden="false" customHeight="false" outlineLevel="0" collapsed="false">
      <c r="A31717" s="0" t="s">
        <v>25792</v>
      </c>
      <c r="B31717" s="0" t="n">
        <v>9</v>
      </c>
      <c r="C31717" s="0" t="n">
        <f aca="false">IF(B31717&gt;500,1,0)</f>
        <v>0</v>
      </c>
      <c r="D31717" s="0" t="n">
        <f aca="false">IF(B31717&gt;1000,1,0)</f>
        <v>0</v>
      </c>
    </row>
    <row r="31718" customFormat="false" ht="12.8" hidden="false" customHeight="false" outlineLevel="0" collapsed="false">
      <c r="A31718" s="0" t="s">
        <v>25793</v>
      </c>
      <c r="B31718" s="0" t="n">
        <v>14</v>
      </c>
      <c r="C31718" s="0" t="n">
        <f aca="false">IF(B31718&gt;500,1,0)</f>
        <v>0</v>
      </c>
      <c r="D31718" s="0" t="n">
        <f aca="false">IF(B31718&gt;1000,1,0)</f>
        <v>0</v>
      </c>
    </row>
    <row r="31719" customFormat="false" ht="12.8" hidden="false" customHeight="false" outlineLevel="0" collapsed="false">
      <c r="A31719" s="0" t="s">
        <v>25794</v>
      </c>
      <c r="B31719" s="0" t="n">
        <v>68</v>
      </c>
      <c r="C31719" s="0" t="n">
        <f aca="false">IF(B31719&gt;500,1,0)</f>
        <v>0</v>
      </c>
      <c r="D31719" s="0" t="n">
        <f aca="false">IF(B31719&gt;1000,1,0)</f>
        <v>0</v>
      </c>
    </row>
    <row r="31720" customFormat="false" ht="12.8" hidden="false" customHeight="false" outlineLevel="0" collapsed="false">
      <c r="A31720" s="0" t="n">
        <v>6300158411</v>
      </c>
      <c r="B31720" s="0" t="n">
        <v>7</v>
      </c>
      <c r="C31720" s="0" t="n">
        <f aca="false">IF(B31720&gt;500,1,0)</f>
        <v>0</v>
      </c>
      <c r="D31720" s="0" t="n">
        <f aca="false">IF(B31720&gt;1000,1,0)</f>
        <v>0</v>
      </c>
    </row>
    <row r="31721" customFormat="false" ht="12.8" hidden="false" customHeight="false" outlineLevel="0" collapsed="false">
      <c r="A31721" s="0" t="s">
        <v>25795</v>
      </c>
      <c r="B31721" s="0" t="n">
        <v>12</v>
      </c>
      <c r="C31721" s="0" t="n">
        <f aca="false">IF(B31721&gt;500,1,0)</f>
        <v>0</v>
      </c>
      <c r="D31721" s="0" t="n">
        <f aca="false">IF(B31721&gt;1000,1,0)</f>
        <v>0</v>
      </c>
    </row>
    <row r="31722" customFormat="false" ht="12.8" hidden="false" customHeight="false" outlineLevel="0" collapsed="false">
      <c r="A31722" s="0" t="s">
        <v>25796</v>
      </c>
      <c r="B31722" s="0" t="n">
        <v>9</v>
      </c>
      <c r="C31722" s="0" t="n">
        <f aca="false">IF(B31722&gt;500,1,0)</f>
        <v>0</v>
      </c>
      <c r="D31722" s="0" t="n">
        <f aca="false">IF(B31722&gt;1000,1,0)</f>
        <v>0</v>
      </c>
    </row>
    <row r="31723" customFormat="false" ht="12.8" hidden="false" customHeight="false" outlineLevel="0" collapsed="false">
      <c r="A31723" s="0" t="s">
        <v>25797</v>
      </c>
      <c r="B31723" s="0" t="n">
        <v>5</v>
      </c>
      <c r="C31723" s="0" t="n">
        <f aca="false">IF(B31723&gt;500,1,0)</f>
        <v>0</v>
      </c>
      <c r="D31723" s="0" t="n">
        <f aca="false">IF(B31723&gt;1000,1,0)</f>
        <v>0</v>
      </c>
    </row>
    <row r="31724" customFormat="false" ht="12.8" hidden="false" customHeight="false" outlineLevel="0" collapsed="false">
      <c r="A31724" s="0" t="s">
        <v>25798</v>
      </c>
      <c r="B31724" s="0" t="n">
        <v>7</v>
      </c>
      <c r="C31724" s="0" t="n">
        <f aca="false">IF(B31724&gt;500,1,0)</f>
        <v>0</v>
      </c>
      <c r="D31724" s="0" t="n">
        <f aca="false">IF(B31724&gt;1000,1,0)</f>
        <v>0</v>
      </c>
    </row>
    <row r="31725" customFormat="false" ht="12.8" hidden="false" customHeight="false" outlineLevel="0" collapsed="false">
      <c r="A31725" s="0" t="s">
        <v>25799</v>
      </c>
      <c r="B31725" s="0" t="n">
        <v>27</v>
      </c>
      <c r="C31725" s="0" t="n">
        <f aca="false">IF(B31725&gt;500,1,0)</f>
        <v>0</v>
      </c>
      <c r="D31725" s="0" t="n">
        <f aca="false">IF(B31725&gt;1000,1,0)</f>
        <v>0</v>
      </c>
    </row>
    <row r="31726" customFormat="false" ht="12.8" hidden="false" customHeight="false" outlineLevel="0" collapsed="false">
      <c r="A31726" s="0" t="s">
        <v>25800</v>
      </c>
      <c r="B31726" s="0" t="n">
        <v>27</v>
      </c>
      <c r="C31726" s="0" t="n">
        <f aca="false">IF(B31726&gt;500,1,0)</f>
        <v>0</v>
      </c>
      <c r="D31726" s="0" t="n">
        <f aca="false">IF(B31726&gt;1000,1,0)</f>
        <v>0</v>
      </c>
    </row>
    <row r="31727" customFormat="false" ht="12.8" hidden="false" customHeight="false" outlineLevel="0" collapsed="false">
      <c r="A31727" s="0" t="s">
        <v>25801</v>
      </c>
      <c r="B31727" s="0" t="n">
        <v>11</v>
      </c>
      <c r="C31727" s="0" t="n">
        <f aca="false">IF(B31727&gt;500,1,0)</f>
        <v>0</v>
      </c>
      <c r="D31727" s="0" t="n">
        <f aca="false">IF(B31727&gt;1000,1,0)</f>
        <v>0</v>
      </c>
    </row>
    <row r="31728" customFormat="false" ht="12.8" hidden="false" customHeight="false" outlineLevel="0" collapsed="false">
      <c r="A31728" s="0" t="s">
        <v>25802</v>
      </c>
      <c r="B31728" s="0" t="n">
        <v>17</v>
      </c>
      <c r="C31728" s="0" t="n">
        <f aca="false">IF(B31728&gt;500,1,0)</f>
        <v>0</v>
      </c>
      <c r="D31728" s="0" t="n">
        <f aca="false">IF(B31728&gt;1000,1,0)</f>
        <v>0</v>
      </c>
    </row>
    <row r="31729" customFormat="false" ht="12.8" hidden="false" customHeight="false" outlineLevel="0" collapsed="false">
      <c r="A31729" s="0" t="s">
        <v>25803</v>
      </c>
      <c r="B31729" s="0" t="n">
        <v>9</v>
      </c>
      <c r="C31729" s="0" t="n">
        <f aca="false">IF(B31729&gt;500,1,0)</f>
        <v>0</v>
      </c>
      <c r="D31729" s="0" t="n">
        <f aca="false">IF(B31729&gt;1000,1,0)</f>
        <v>0</v>
      </c>
    </row>
    <row r="31730" customFormat="false" ht="12.8" hidden="false" customHeight="false" outlineLevel="0" collapsed="false">
      <c r="A31730" s="0" t="s">
        <v>25804</v>
      </c>
      <c r="B31730" s="0" t="n">
        <v>6</v>
      </c>
      <c r="C31730" s="0" t="n">
        <f aca="false">IF(B31730&gt;500,1,0)</f>
        <v>0</v>
      </c>
      <c r="D31730" s="0" t="n">
        <f aca="false">IF(B31730&gt;1000,1,0)</f>
        <v>0</v>
      </c>
    </row>
    <row r="31731" customFormat="false" ht="12.8" hidden="false" customHeight="false" outlineLevel="0" collapsed="false">
      <c r="A31731" s="0" t="s">
        <v>25805</v>
      </c>
      <c r="B31731" s="0" t="n">
        <v>15</v>
      </c>
      <c r="C31731" s="0" t="n">
        <f aca="false">IF(B31731&gt;500,1,0)</f>
        <v>0</v>
      </c>
      <c r="D31731" s="0" t="n">
        <f aca="false">IF(B31731&gt;1000,1,0)</f>
        <v>0</v>
      </c>
    </row>
    <row r="31732" customFormat="false" ht="12.8" hidden="false" customHeight="false" outlineLevel="0" collapsed="false">
      <c r="A31732" s="0" t="s">
        <v>25806</v>
      </c>
      <c r="B31732" s="0" t="n">
        <v>77</v>
      </c>
      <c r="C31732" s="0" t="n">
        <f aca="false">IF(B31732&gt;500,1,0)</f>
        <v>0</v>
      </c>
      <c r="D31732" s="0" t="n">
        <f aca="false">IF(B31732&gt;1000,1,0)</f>
        <v>0</v>
      </c>
    </row>
    <row r="31733" customFormat="false" ht="12.8" hidden="false" customHeight="false" outlineLevel="0" collapsed="false">
      <c r="A31733" s="0" t="s">
        <v>25807</v>
      </c>
      <c r="B31733" s="0" t="n">
        <v>33</v>
      </c>
      <c r="C31733" s="0" t="n">
        <f aca="false">IF(B31733&gt;500,1,0)</f>
        <v>0</v>
      </c>
      <c r="D31733" s="0" t="n">
        <f aca="false">IF(B31733&gt;1000,1,0)</f>
        <v>0</v>
      </c>
    </row>
    <row r="31734" customFormat="false" ht="12.8" hidden="false" customHeight="false" outlineLevel="0" collapsed="false">
      <c r="A31734" s="0" t="s">
        <v>25808</v>
      </c>
      <c r="B31734" s="0" t="n">
        <v>6</v>
      </c>
      <c r="C31734" s="0" t="n">
        <f aca="false">IF(B31734&gt;500,1,0)</f>
        <v>0</v>
      </c>
      <c r="D31734" s="0" t="n">
        <f aca="false">IF(B31734&gt;1000,1,0)</f>
        <v>0</v>
      </c>
    </row>
    <row r="31735" customFormat="false" ht="12.8" hidden="false" customHeight="false" outlineLevel="0" collapsed="false">
      <c r="A31735" s="0" t="s">
        <v>25809</v>
      </c>
      <c r="B31735" s="0" t="n">
        <v>53</v>
      </c>
      <c r="C31735" s="0" t="n">
        <f aca="false">IF(B31735&gt;500,1,0)</f>
        <v>0</v>
      </c>
      <c r="D31735" s="0" t="n">
        <f aca="false">IF(B31735&gt;1000,1,0)</f>
        <v>0</v>
      </c>
    </row>
    <row r="31736" customFormat="false" ht="12.8" hidden="false" customHeight="false" outlineLevel="0" collapsed="false">
      <c r="A31736" s="0" t="s">
        <v>25810</v>
      </c>
      <c r="B31736" s="0" t="n">
        <v>15</v>
      </c>
      <c r="C31736" s="0" t="n">
        <f aca="false">IF(B31736&gt;500,1,0)</f>
        <v>0</v>
      </c>
      <c r="D31736" s="0" t="n">
        <f aca="false">IF(B31736&gt;1000,1,0)</f>
        <v>0</v>
      </c>
    </row>
    <row r="31737" customFormat="false" ht="12.8" hidden="false" customHeight="false" outlineLevel="0" collapsed="false">
      <c r="A31737" s="0" t="n">
        <v>6300988651</v>
      </c>
      <c r="B31737" s="0" t="n">
        <v>6</v>
      </c>
      <c r="C31737" s="0" t="n">
        <f aca="false">IF(B31737&gt;500,1,0)</f>
        <v>0</v>
      </c>
      <c r="D31737" s="0" t="n">
        <f aca="false">IF(B31737&gt;1000,1,0)</f>
        <v>0</v>
      </c>
    </row>
    <row r="31738" customFormat="false" ht="12.8" hidden="false" customHeight="false" outlineLevel="0" collapsed="false">
      <c r="A31738" s="0" t="n">
        <v>6300154696</v>
      </c>
      <c r="B31738" s="0" t="n">
        <v>5</v>
      </c>
      <c r="C31738" s="0" t="n">
        <f aca="false">IF(B31738&gt;500,1,0)</f>
        <v>0</v>
      </c>
      <c r="D31738" s="0" t="n">
        <f aca="false">IF(B31738&gt;1000,1,0)</f>
        <v>0</v>
      </c>
    </row>
    <row r="31739" customFormat="false" ht="12.8" hidden="false" customHeight="false" outlineLevel="0" collapsed="false">
      <c r="A31739" s="0" t="s">
        <v>25811</v>
      </c>
      <c r="B31739" s="0" t="n">
        <v>8</v>
      </c>
      <c r="C31739" s="0" t="n">
        <f aca="false">IF(B31739&gt;500,1,0)</f>
        <v>0</v>
      </c>
      <c r="D31739" s="0" t="n">
        <f aca="false">IF(B31739&gt;1000,1,0)</f>
        <v>0</v>
      </c>
    </row>
    <row r="31740" customFormat="false" ht="12.8" hidden="false" customHeight="false" outlineLevel="0" collapsed="false">
      <c r="A31740" s="0" t="s">
        <v>25812</v>
      </c>
      <c r="B31740" s="0" t="n">
        <v>19</v>
      </c>
      <c r="C31740" s="0" t="n">
        <f aca="false">IF(B31740&gt;500,1,0)</f>
        <v>0</v>
      </c>
      <c r="D31740" s="0" t="n">
        <f aca="false">IF(B31740&gt;1000,1,0)</f>
        <v>0</v>
      </c>
    </row>
    <row r="31741" customFormat="false" ht="12.8" hidden="false" customHeight="false" outlineLevel="0" collapsed="false">
      <c r="A31741" s="0" t="n">
        <v>780623592</v>
      </c>
      <c r="B31741" s="0" t="n">
        <v>26</v>
      </c>
      <c r="C31741" s="0" t="n">
        <f aca="false">IF(B31741&gt;500,1,0)</f>
        <v>0</v>
      </c>
      <c r="D31741" s="0" t="n">
        <f aca="false">IF(B31741&gt;1000,1,0)</f>
        <v>0</v>
      </c>
    </row>
    <row r="31742" customFormat="false" ht="12.8" hidden="false" customHeight="false" outlineLevel="0" collapsed="false">
      <c r="A31742" s="0" t="s">
        <v>25813</v>
      </c>
      <c r="B31742" s="0" t="n">
        <v>5</v>
      </c>
      <c r="C31742" s="0" t="n">
        <f aca="false">IF(B31742&gt;500,1,0)</f>
        <v>0</v>
      </c>
      <c r="D31742" s="0" t="n">
        <f aca="false">IF(B31742&gt;1000,1,0)</f>
        <v>0</v>
      </c>
    </row>
    <row r="31743" customFormat="false" ht="12.8" hidden="false" customHeight="false" outlineLevel="0" collapsed="false">
      <c r="A31743" s="0" t="s">
        <v>25814</v>
      </c>
      <c r="B31743" s="0" t="n">
        <v>5</v>
      </c>
      <c r="C31743" s="0" t="n">
        <f aca="false">IF(B31743&gt;500,1,0)</f>
        <v>0</v>
      </c>
      <c r="D31743" s="0" t="n">
        <f aca="false">IF(B31743&gt;1000,1,0)</f>
        <v>0</v>
      </c>
    </row>
    <row r="31744" customFormat="false" ht="12.8" hidden="false" customHeight="false" outlineLevel="0" collapsed="false">
      <c r="A31744" s="0" t="n">
        <v>6303980368</v>
      </c>
      <c r="B31744" s="0" t="n">
        <v>5</v>
      </c>
      <c r="C31744" s="0" t="n">
        <f aca="false">IF(B31744&gt;500,1,0)</f>
        <v>0</v>
      </c>
      <c r="D31744" s="0" t="n">
        <f aca="false">IF(B31744&gt;1000,1,0)</f>
        <v>0</v>
      </c>
    </row>
    <row r="31745" customFormat="false" ht="12.8" hidden="false" customHeight="false" outlineLevel="0" collapsed="false">
      <c r="A31745" s="0" t="s">
        <v>25815</v>
      </c>
      <c r="B31745" s="0" t="n">
        <v>20</v>
      </c>
      <c r="C31745" s="0" t="n">
        <f aca="false">IF(B31745&gt;500,1,0)</f>
        <v>0</v>
      </c>
      <c r="D31745" s="0" t="n">
        <f aca="false">IF(B31745&gt;1000,1,0)</f>
        <v>0</v>
      </c>
    </row>
    <row r="31746" customFormat="false" ht="12.8" hidden="false" customHeight="false" outlineLevel="0" collapsed="false">
      <c r="A31746" s="0" t="s">
        <v>25816</v>
      </c>
      <c r="B31746" s="0" t="n">
        <v>62</v>
      </c>
      <c r="C31746" s="0" t="n">
        <f aca="false">IF(B31746&gt;500,1,0)</f>
        <v>0</v>
      </c>
      <c r="D31746" s="0" t="n">
        <f aca="false">IF(B31746&gt;1000,1,0)</f>
        <v>0</v>
      </c>
    </row>
    <row r="31747" customFormat="false" ht="12.8" hidden="false" customHeight="false" outlineLevel="0" collapsed="false">
      <c r="A31747" s="0" t="n">
        <v>792175220</v>
      </c>
      <c r="B31747" s="0" t="n">
        <v>105</v>
      </c>
      <c r="C31747" s="0" t="n">
        <f aca="false">IF(B31747&gt;500,1,0)</f>
        <v>0</v>
      </c>
      <c r="D31747" s="0" t="n">
        <f aca="false">IF(B31747&gt;1000,1,0)</f>
        <v>0</v>
      </c>
    </row>
    <row r="31748" customFormat="false" ht="12.8" hidden="false" customHeight="false" outlineLevel="0" collapsed="false">
      <c r="A31748" s="0" t="n">
        <v>6302744814</v>
      </c>
      <c r="B31748" s="0" t="n">
        <v>5</v>
      </c>
      <c r="C31748" s="0" t="n">
        <f aca="false">IF(B31748&gt;500,1,0)</f>
        <v>0</v>
      </c>
      <c r="D31748" s="0" t="n">
        <f aca="false">IF(B31748&gt;1000,1,0)</f>
        <v>0</v>
      </c>
    </row>
    <row r="31749" customFormat="false" ht="12.8" hidden="false" customHeight="false" outlineLevel="0" collapsed="false">
      <c r="A31749" s="0" t="s">
        <v>25817</v>
      </c>
      <c r="B31749" s="0" t="n">
        <v>9</v>
      </c>
      <c r="C31749" s="0" t="n">
        <f aca="false">IF(B31749&gt;500,1,0)</f>
        <v>0</v>
      </c>
      <c r="D31749" s="0" t="n">
        <f aca="false">IF(B31749&gt;1000,1,0)</f>
        <v>0</v>
      </c>
    </row>
    <row r="31750" customFormat="false" ht="12.8" hidden="false" customHeight="false" outlineLevel="0" collapsed="false">
      <c r="A31750" s="0" t="n">
        <v>792837118</v>
      </c>
      <c r="B31750" s="0" t="n">
        <v>14</v>
      </c>
      <c r="C31750" s="0" t="n">
        <f aca="false">IF(B31750&gt;500,1,0)</f>
        <v>0</v>
      </c>
      <c r="D31750" s="0" t="n">
        <f aca="false">IF(B31750&gt;1000,1,0)</f>
        <v>0</v>
      </c>
    </row>
    <row r="31751" customFormat="false" ht="12.8" hidden="false" customHeight="false" outlineLevel="0" collapsed="false">
      <c r="A31751" s="0" t="s">
        <v>25818</v>
      </c>
      <c r="B31751" s="0" t="n">
        <v>43</v>
      </c>
      <c r="C31751" s="0" t="n">
        <f aca="false">IF(B31751&gt;500,1,0)</f>
        <v>0</v>
      </c>
      <c r="D31751" s="0" t="n">
        <f aca="false">IF(B31751&gt;1000,1,0)</f>
        <v>0</v>
      </c>
    </row>
    <row r="31752" customFormat="false" ht="12.8" hidden="false" customHeight="false" outlineLevel="0" collapsed="false">
      <c r="A31752" s="0" t="n">
        <v>790741059</v>
      </c>
      <c r="B31752" s="0" t="n">
        <v>27</v>
      </c>
      <c r="C31752" s="0" t="n">
        <f aca="false">IF(B31752&gt;500,1,0)</f>
        <v>0</v>
      </c>
      <c r="D31752" s="0" t="n">
        <f aca="false">IF(B31752&gt;1000,1,0)</f>
        <v>0</v>
      </c>
    </row>
    <row r="31753" customFormat="false" ht="12.8" hidden="false" customHeight="false" outlineLevel="0" collapsed="false">
      <c r="A31753" s="0" t="s">
        <v>25819</v>
      </c>
      <c r="B31753" s="0" t="n">
        <v>11</v>
      </c>
      <c r="C31753" s="0" t="n">
        <f aca="false">IF(B31753&gt;500,1,0)</f>
        <v>0</v>
      </c>
      <c r="D31753" s="0" t="n">
        <f aca="false">IF(B31753&gt;1000,1,0)</f>
        <v>0</v>
      </c>
    </row>
    <row r="31754" customFormat="false" ht="12.8" hidden="false" customHeight="false" outlineLevel="0" collapsed="false">
      <c r="A31754" s="0" t="n">
        <v>6303201261</v>
      </c>
      <c r="B31754" s="0" t="n">
        <v>39</v>
      </c>
      <c r="C31754" s="0" t="n">
        <f aca="false">IF(B31754&gt;500,1,0)</f>
        <v>0</v>
      </c>
      <c r="D31754" s="0" t="n">
        <f aca="false">IF(B31754&gt;1000,1,0)</f>
        <v>0</v>
      </c>
    </row>
    <row r="31755" customFormat="false" ht="12.8" hidden="false" customHeight="false" outlineLevel="0" collapsed="false">
      <c r="A31755" s="0" t="s">
        <v>25820</v>
      </c>
      <c r="B31755" s="0" t="n">
        <v>86</v>
      </c>
      <c r="C31755" s="0" t="n">
        <f aca="false">IF(B31755&gt;500,1,0)</f>
        <v>0</v>
      </c>
      <c r="D31755" s="0" t="n">
        <f aca="false">IF(B31755&gt;1000,1,0)</f>
        <v>0</v>
      </c>
    </row>
    <row r="31756" customFormat="false" ht="12.8" hidden="false" customHeight="false" outlineLevel="0" collapsed="false">
      <c r="A31756" s="0" t="s">
        <v>25821</v>
      </c>
      <c r="B31756" s="0" t="n">
        <v>29</v>
      </c>
      <c r="C31756" s="0" t="n">
        <f aca="false">IF(B31756&gt;500,1,0)</f>
        <v>0</v>
      </c>
      <c r="D31756" s="0" t="n">
        <f aca="false">IF(B31756&gt;1000,1,0)</f>
        <v>0</v>
      </c>
    </row>
    <row r="31757" customFormat="false" ht="12.8" hidden="false" customHeight="false" outlineLevel="0" collapsed="false">
      <c r="A31757" s="0" t="s">
        <v>25822</v>
      </c>
      <c r="B31757" s="0" t="n">
        <v>8</v>
      </c>
      <c r="C31757" s="0" t="n">
        <f aca="false">IF(B31757&gt;500,1,0)</f>
        <v>0</v>
      </c>
      <c r="D31757" s="0" t="n">
        <f aca="false">IF(B31757&gt;1000,1,0)</f>
        <v>0</v>
      </c>
    </row>
    <row r="31758" customFormat="false" ht="12.8" hidden="false" customHeight="false" outlineLevel="0" collapsed="false">
      <c r="A31758" s="0" t="n">
        <v>6303425623</v>
      </c>
      <c r="B31758" s="0" t="n">
        <v>21</v>
      </c>
      <c r="C31758" s="0" t="n">
        <f aca="false">IF(B31758&gt;500,1,0)</f>
        <v>0</v>
      </c>
      <c r="D31758" s="0" t="n">
        <f aca="false">IF(B31758&gt;1000,1,0)</f>
        <v>0</v>
      </c>
    </row>
    <row r="31759" customFormat="false" ht="12.8" hidden="false" customHeight="false" outlineLevel="0" collapsed="false">
      <c r="A31759" s="0" t="n">
        <v>6301065557</v>
      </c>
      <c r="B31759" s="0" t="n">
        <v>27</v>
      </c>
      <c r="C31759" s="0" t="n">
        <f aca="false">IF(B31759&gt;500,1,0)</f>
        <v>0</v>
      </c>
      <c r="D31759" s="0" t="n">
        <f aca="false">IF(B31759&gt;1000,1,0)</f>
        <v>0</v>
      </c>
    </row>
    <row r="31760" customFormat="false" ht="12.8" hidden="false" customHeight="false" outlineLevel="0" collapsed="false">
      <c r="A31760" s="0" t="s">
        <v>25823</v>
      </c>
      <c r="B31760" s="0" t="n">
        <v>13</v>
      </c>
      <c r="C31760" s="0" t="n">
        <f aca="false">IF(B31760&gt;500,1,0)</f>
        <v>0</v>
      </c>
      <c r="D31760" s="0" t="n">
        <f aca="false">IF(B31760&gt;1000,1,0)</f>
        <v>0</v>
      </c>
    </row>
    <row r="31761" customFormat="false" ht="12.8" hidden="false" customHeight="false" outlineLevel="0" collapsed="false">
      <c r="A31761" s="0" t="s">
        <v>25824</v>
      </c>
      <c r="B31761" s="0" t="n">
        <v>61</v>
      </c>
      <c r="C31761" s="0" t="n">
        <f aca="false">IF(B31761&gt;500,1,0)</f>
        <v>0</v>
      </c>
      <c r="D31761" s="0" t="n">
        <f aca="false">IF(B31761&gt;1000,1,0)</f>
        <v>0</v>
      </c>
    </row>
    <row r="31762" customFormat="false" ht="12.8" hidden="false" customHeight="false" outlineLevel="0" collapsed="false">
      <c r="A31762" s="0" t="s">
        <v>25825</v>
      </c>
      <c r="B31762" s="0" t="n">
        <v>13</v>
      </c>
      <c r="C31762" s="0" t="n">
        <f aca="false">IF(B31762&gt;500,1,0)</f>
        <v>0</v>
      </c>
      <c r="D31762" s="0" t="n">
        <f aca="false">IF(B31762&gt;1000,1,0)</f>
        <v>0</v>
      </c>
    </row>
    <row r="31763" customFormat="false" ht="12.8" hidden="false" customHeight="false" outlineLevel="0" collapsed="false">
      <c r="A31763" s="0" t="s">
        <v>25826</v>
      </c>
      <c r="B31763" s="0" t="n">
        <v>39</v>
      </c>
      <c r="C31763" s="0" t="n">
        <f aca="false">IF(B31763&gt;500,1,0)</f>
        <v>0</v>
      </c>
      <c r="D31763" s="0" t="n">
        <f aca="false">IF(B31763&gt;1000,1,0)</f>
        <v>0</v>
      </c>
    </row>
    <row r="31764" customFormat="false" ht="12.8" hidden="false" customHeight="false" outlineLevel="0" collapsed="false">
      <c r="A31764" s="0" t="s">
        <v>25827</v>
      </c>
      <c r="B31764" s="0" t="n">
        <v>30</v>
      </c>
      <c r="C31764" s="0" t="n">
        <f aca="false">IF(B31764&gt;500,1,0)</f>
        <v>0</v>
      </c>
      <c r="D31764" s="0" t="n">
        <f aca="false">IF(B31764&gt;1000,1,0)</f>
        <v>0</v>
      </c>
    </row>
    <row r="31765" customFormat="false" ht="12.8" hidden="false" customHeight="false" outlineLevel="0" collapsed="false">
      <c r="A31765" s="0" t="s">
        <v>25828</v>
      </c>
      <c r="B31765" s="0" t="n">
        <v>8</v>
      </c>
      <c r="C31765" s="0" t="n">
        <f aca="false">IF(B31765&gt;500,1,0)</f>
        <v>0</v>
      </c>
      <c r="D31765" s="0" t="n">
        <f aca="false">IF(B31765&gt;1000,1,0)</f>
        <v>0</v>
      </c>
    </row>
    <row r="31766" customFormat="false" ht="12.8" hidden="false" customHeight="false" outlineLevel="0" collapsed="false">
      <c r="A31766" s="0" t="s">
        <v>25829</v>
      </c>
      <c r="B31766" s="0" t="n">
        <v>20</v>
      </c>
      <c r="C31766" s="0" t="n">
        <f aca="false">IF(B31766&gt;500,1,0)</f>
        <v>0</v>
      </c>
      <c r="D31766" s="0" t="n">
        <f aca="false">IF(B31766&gt;1000,1,0)</f>
        <v>0</v>
      </c>
    </row>
    <row r="31767" customFormat="false" ht="12.8" hidden="false" customHeight="false" outlineLevel="0" collapsed="false">
      <c r="A31767" s="0" t="s">
        <v>25830</v>
      </c>
      <c r="B31767" s="0" t="n">
        <v>5</v>
      </c>
      <c r="C31767" s="0" t="n">
        <f aca="false">IF(B31767&gt;500,1,0)</f>
        <v>0</v>
      </c>
      <c r="D31767" s="0" t="n">
        <f aca="false">IF(B31767&gt;1000,1,0)</f>
        <v>0</v>
      </c>
    </row>
    <row r="31768" customFormat="false" ht="12.8" hidden="false" customHeight="false" outlineLevel="0" collapsed="false">
      <c r="A31768" s="0" t="n">
        <v>6300208672</v>
      </c>
      <c r="B31768" s="0" t="n">
        <v>27</v>
      </c>
      <c r="C31768" s="0" t="n">
        <f aca="false">IF(B31768&gt;500,1,0)</f>
        <v>0</v>
      </c>
      <c r="D31768" s="0" t="n">
        <f aca="false">IF(B31768&gt;1000,1,0)</f>
        <v>0</v>
      </c>
    </row>
    <row r="31769" customFormat="false" ht="12.8" hidden="false" customHeight="false" outlineLevel="0" collapsed="false">
      <c r="A31769" s="0" t="s">
        <v>25831</v>
      </c>
      <c r="B31769" s="0" t="n">
        <v>40</v>
      </c>
      <c r="C31769" s="0" t="n">
        <f aca="false">IF(B31769&gt;500,1,0)</f>
        <v>0</v>
      </c>
      <c r="D31769" s="0" t="n">
        <f aca="false">IF(B31769&gt;1000,1,0)</f>
        <v>0</v>
      </c>
    </row>
    <row r="31770" customFormat="false" ht="12.8" hidden="false" customHeight="false" outlineLevel="0" collapsed="false">
      <c r="A31770" s="0" t="s">
        <v>25832</v>
      </c>
      <c r="B31770" s="0" t="n">
        <v>106</v>
      </c>
      <c r="C31770" s="0" t="n">
        <f aca="false">IF(B31770&gt;500,1,0)</f>
        <v>0</v>
      </c>
      <c r="D31770" s="0" t="n">
        <f aca="false">IF(B31770&gt;1000,1,0)</f>
        <v>0</v>
      </c>
    </row>
    <row r="31771" customFormat="false" ht="12.8" hidden="false" customHeight="false" outlineLevel="0" collapsed="false">
      <c r="A31771" s="0" t="s">
        <v>25833</v>
      </c>
      <c r="B31771" s="0" t="n">
        <v>52</v>
      </c>
      <c r="C31771" s="0" t="n">
        <f aca="false">IF(B31771&gt;500,1,0)</f>
        <v>0</v>
      </c>
      <c r="D31771" s="0" t="n">
        <f aca="false">IF(B31771&gt;1000,1,0)</f>
        <v>0</v>
      </c>
    </row>
    <row r="31772" customFormat="false" ht="12.8" hidden="false" customHeight="false" outlineLevel="0" collapsed="false">
      <c r="A31772" s="0" t="n">
        <v>6305069727</v>
      </c>
      <c r="B31772" s="0" t="n">
        <v>10</v>
      </c>
      <c r="C31772" s="0" t="n">
        <f aca="false">IF(B31772&gt;500,1,0)</f>
        <v>0</v>
      </c>
      <c r="D31772" s="0" t="n">
        <f aca="false">IF(B31772&gt;1000,1,0)</f>
        <v>0</v>
      </c>
    </row>
    <row r="31773" customFormat="false" ht="12.8" hidden="false" customHeight="false" outlineLevel="0" collapsed="false">
      <c r="A31773" s="0" t="s">
        <v>25834</v>
      </c>
      <c r="B31773" s="0" t="n">
        <v>36</v>
      </c>
      <c r="C31773" s="0" t="n">
        <f aca="false">IF(B31773&gt;500,1,0)</f>
        <v>0</v>
      </c>
      <c r="D31773" s="0" t="n">
        <f aca="false">IF(B31773&gt;1000,1,0)</f>
        <v>0</v>
      </c>
    </row>
    <row r="31774" customFormat="false" ht="12.8" hidden="false" customHeight="false" outlineLevel="0" collapsed="false">
      <c r="A31774" s="0" t="s">
        <v>25835</v>
      </c>
      <c r="B31774" s="0" t="n">
        <v>11</v>
      </c>
      <c r="C31774" s="0" t="n">
        <f aca="false">IF(B31774&gt;500,1,0)</f>
        <v>0</v>
      </c>
      <c r="D31774" s="0" t="n">
        <f aca="false">IF(B31774&gt;1000,1,0)</f>
        <v>0</v>
      </c>
    </row>
    <row r="31775" customFormat="false" ht="12.8" hidden="false" customHeight="false" outlineLevel="0" collapsed="false">
      <c r="A31775" s="0" t="s">
        <v>25836</v>
      </c>
      <c r="B31775" s="0" t="n">
        <v>7</v>
      </c>
      <c r="C31775" s="0" t="n">
        <f aca="false">IF(B31775&gt;500,1,0)</f>
        <v>0</v>
      </c>
      <c r="D31775" s="0" t="n">
        <f aca="false">IF(B31775&gt;1000,1,0)</f>
        <v>0</v>
      </c>
    </row>
    <row r="31776" customFormat="false" ht="12.8" hidden="false" customHeight="false" outlineLevel="0" collapsed="false">
      <c r="A31776" s="0" t="s">
        <v>25837</v>
      </c>
      <c r="B31776" s="0" t="n">
        <v>29</v>
      </c>
      <c r="C31776" s="0" t="n">
        <f aca="false">IF(B31776&gt;500,1,0)</f>
        <v>0</v>
      </c>
      <c r="D31776" s="0" t="n">
        <f aca="false">IF(B31776&gt;1000,1,0)</f>
        <v>0</v>
      </c>
    </row>
    <row r="31777" customFormat="false" ht="12.8" hidden="false" customHeight="false" outlineLevel="0" collapsed="false">
      <c r="A31777" s="0" t="s">
        <v>25838</v>
      </c>
      <c r="B31777" s="0" t="n">
        <v>60</v>
      </c>
      <c r="C31777" s="0" t="n">
        <f aca="false">IF(B31777&gt;500,1,0)</f>
        <v>0</v>
      </c>
      <c r="D31777" s="0" t="n">
        <f aca="false">IF(B31777&gt;1000,1,0)</f>
        <v>0</v>
      </c>
    </row>
    <row r="31778" customFormat="false" ht="12.8" hidden="false" customHeight="false" outlineLevel="0" collapsed="false">
      <c r="A31778" s="0" t="s">
        <v>25839</v>
      </c>
      <c r="B31778" s="0" t="n">
        <v>6</v>
      </c>
      <c r="C31778" s="0" t="n">
        <f aca="false">IF(B31778&gt;500,1,0)</f>
        <v>0</v>
      </c>
      <c r="D31778" s="0" t="n">
        <f aca="false">IF(B31778&gt;1000,1,0)</f>
        <v>0</v>
      </c>
    </row>
    <row r="31779" customFormat="false" ht="12.8" hidden="false" customHeight="false" outlineLevel="0" collapsed="false">
      <c r="A31779" s="0" t="s">
        <v>25840</v>
      </c>
      <c r="B31779" s="0" t="n">
        <v>6</v>
      </c>
      <c r="C31779" s="0" t="n">
        <f aca="false">IF(B31779&gt;500,1,0)</f>
        <v>0</v>
      </c>
      <c r="D31779" s="0" t="n">
        <f aca="false">IF(B31779&gt;1000,1,0)</f>
        <v>0</v>
      </c>
    </row>
    <row r="31780" customFormat="false" ht="12.8" hidden="false" customHeight="false" outlineLevel="0" collapsed="false">
      <c r="A31780" s="0" t="s">
        <v>25841</v>
      </c>
      <c r="B31780" s="0" t="n">
        <v>7</v>
      </c>
      <c r="C31780" s="0" t="n">
        <f aca="false">IF(B31780&gt;500,1,0)</f>
        <v>0</v>
      </c>
      <c r="D31780" s="0" t="n">
        <f aca="false">IF(B31780&gt;1000,1,0)</f>
        <v>0</v>
      </c>
    </row>
    <row r="31781" customFormat="false" ht="12.8" hidden="false" customHeight="false" outlineLevel="0" collapsed="false">
      <c r="A31781" s="0" t="s">
        <v>25842</v>
      </c>
      <c r="B31781" s="0" t="n">
        <v>5</v>
      </c>
      <c r="C31781" s="0" t="n">
        <f aca="false">IF(B31781&gt;500,1,0)</f>
        <v>0</v>
      </c>
      <c r="D31781" s="0" t="n">
        <f aca="false">IF(B31781&gt;1000,1,0)</f>
        <v>0</v>
      </c>
    </row>
    <row r="31782" customFormat="false" ht="12.8" hidden="false" customHeight="false" outlineLevel="0" collapsed="false">
      <c r="A31782" s="0" t="s">
        <v>25843</v>
      </c>
      <c r="B31782" s="0" t="n">
        <v>20</v>
      </c>
      <c r="C31782" s="0" t="n">
        <f aca="false">IF(B31782&gt;500,1,0)</f>
        <v>0</v>
      </c>
      <c r="D31782" s="0" t="n">
        <f aca="false">IF(B31782&gt;1000,1,0)</f>
        <v>0</v>
      </c>
    </row>
    <row r="31783" customFormat="false" ht="12.8" hidden="false" customHeight="false" outlineLevel="0" collapsed="false">
      <c r="A31783" s="0" t="s">
        <v>25844</v>
      </c>
      <c r="B31783" s="0" t="n">
        <v>5</v>
      </c>
      <c r="C31783" s="0" t="n">
        <f aca="false">IF(B31783&gt;500,1,0)</f>
        <v>0</v>
      </c>
      <c r="D31783" s="0" t="n">
        <f aca="false">IF(B31783&gt;1000,1,0)</f>
        <v>0</v>
      </c>
    </row>
    <row r="31784" customFormat="false" ht="12.8" hidden="false" customHeight="false" outlineLevel="0" collapsed="false">
      <c r="A31784" s="0" t="n">
        <v>6305650713</v>
      </c>
      <c r="B31784" s="0" t="n">
        <v>17</v>
      </c>
      <c r="C31784" s="0" t="n">
        <f aca="false">IF(B31784&gt;500,1,0)</f>
        <v>0</v>
      </c>
      <c r="D31784" s="0" t="n">
        <f aca="false">IF(B31784&gt;1000,1,0)</f>
        <v>0</v>
      </c>
    </row>
    <row r="31785" customFormat="false" ht="12.8" hidden="false" customHeight="false" outlineLevel="0" collapsed="false">
      <c r="A31785" s="0" t="s">
        <v>25845</v>
      </c>
      <c r="B31785" s="0" t="n">
        <v>37</v>
      </c>
      <c r="C31785" s="0" t="n">
        <f aca="false">IF(B31785&gt;500,1,0)</f>
        <v>0</v>
      </c>
      <c r="D31785" s="0" t="n">
        <f aca="false">IF(B31785&gt;1000,1,0)</f>
        <v>0</v>
      </c>
    </row>
    <row r="31786" customFormat="false" ht="12.8" hidden="false" customHeight="false" outlineLevel="0" collapsed="false">
      <c r="A31786" s="0" t="s">
        <v>25846</v>
      </c>
      <c r="B31786" s="0" t="n">
        <v>7</v>
      </c>
      <c r="C31786" s="0" t="n">
        <f aca="false">IF(B31786&gt;500,1,0)</f>
        <v>0</v>
      </c>
      <c r="D31786" s="0" t="n">
        <f aca="false">IF(B31786&gt;1000,1,0)</f>
        <v>0</v>
      </c>
    </row>
    <row r="31787" customFormat="false" ht="12.8" hidden="false" customHeight="false" outlineLevel="0" collapsed="false">
      <c r="A31787" s="0" t="n">
        <v>6303212360</v>
      </c>
      <c r="B31787" s="0" t="n">
        <v>36</v>
      </c>
      <c r="C31787" s="0" t="n">
        <f aca="false">IF(B31787&gt;500,1,0)</f>
        <v>0</v>
      </c>
      <c r="D31787" s="0" t="n">
        <f aca="false">IF(B31787&gt;1000,1,0)</f>
        <v>0</v>
      </c>
    </row>
    <row r="31788" customFormat="false" ht="12.8" hidden="false" customHeight="false" outlineLevel="0" collapsed="false">
      <c r="A31788" s="0" t="n">
        <v>6304125941</v>
      </c>
      <c r="B31788" s="0" t="n">
        <v>32</v>
      </c>
      <c r="C31788" s="0" t="n">
        <f aca="false">IF(B31788&gt;500,1,0)</f>
        <v>0</v>
      </c>
      <c r="D31788" s="0" t="n">
        <f aca="false">IF(B31788&gt;1000,1,0)</f>
        <v>0</v>
      </c>
    </row>
    <row r="31789" customFormat="false" ht="12.8" hidden="false" customHeight="false" outlineLevel="0" collapsed="false">
      <c r="A31789" s="0" t="s">
        <v>25847</v>
      </c>
      <c r="B31789" s="0" t="n">
        <v>5</v>
      </c>
      <c r="C31789" s="0" t="n">
        <f aca="false">IF(B31789&gt;500,1,0)</f>
        <v>0</v>
      </c>
      <c r="D31789" s="0" t="n">
        <f aca="false">IF(B31789&gt;1000,1,0)</f>
        <v>0</v>
      </c>
    </row>
    <row r="31790" customFormat="false" ht="12.8" hidden="false" customHeight="false" outlineLevel="0" collapsed="false">
      <c r="A31790" s="0" t="s">
        <v>25848</v>
      </c>
      <c r="B31790" s="0" t="n">
        <v>7</v>
      </c>
      <c r="C31790" s="0" t="n">
        <f aca="false">IF(B31790&gt;500,1,0)</f>
        <v>0</v>
      </c>
      <c r="D31790" s="0" t="n">
        <f aca="false">IF(B31790&gt;1000,1,0)</f>
        <v>0</v>
      </c>
    </row>
    <row r="31791" customFormat="false" ht="12.8" hidden="false" customHeight="false" outlineLevel="0" collapsed="false">
      <c r="A31791" s="0" t="s">
        <v>25849</v>
      </c>
      <c r="B31791" s="0" t="n">
        <v>15</v>
      </c>
      <c r="C31791" s="0" t="n">
        <f aca="false">IF(B31791&gt;500,1,0)</f>
        <v>0</v>
      </c>
      <c r="D31791" s="0" t="n">
        <f aca="false">IF(B31791&gt;1000,1,0)</f>
        <v>0</v>
      </c>
    </row>
    <row r="31792" customFormat="false" ht="12.8" hidden="false" customHeight="false" outlineLevel="0" collapsed="false">
      <c r="A31792" s="0" t="s">
        <v>25850</v>
      </c>
      <c r="B31792" s="0" t="n">
        <v>51</v>
      </c>
      <c r="C31792" s="0" t="n">
        <f aca="false">IF(B31792&gt;500,1,0)</f>
        <v>0</v>
      </c>
      <c r="D31792" s="0" t="n">
        <f aca="false">IF(B31792&gt;1000,1,0)</f>
        <v>0</v>
      </c>
    </row>
    <row r="31793" customFormat="false" ht="12.8" hidden="false" customHeight="false" outlineLevel="0" collapsed="false">
      <c r="A31793" s="0" t="s">
        <v>25851</v>
      </c>
      <c r="B31793" s="0" t="n">
        <v>8</v>
      </c>
      <c r="C31793" s="0" t="n">
        <f aca="false">IF(B31793&gt;500,1,0)</f>
        <v>0</v>
      </c>
      <c r="D31793" s="0" t="n">
        <f aca="false">IF(B31793&gt;1000,1,0)</f>
        <v>0</v>
      </c>
    </row>
    <row r="31794" customFormat="false" ht="12.8" hidden="false" customHeight="false" outlineLevel="0" collapsed="false">
      <c r="A31794" s="0" t="s">
        <v>25852</v>
      </c>
      <c r="B31794" s="0" t="n">
        <v>5</v>
      </c>
      <c r="C31794" s="0" t="n">
        <f aca="false">IF(B31794&gt;500,1,0)</f>
        <v>0</v>
      </c>
      <c r="D31794" s="0" t="n">
        <f aca="false">IF(B31794&gt;1000,1,0)</f>
        <v>0</v>
      </c>
    </row>
    <row r="31795" customFormat="false" ht="12.8" hidden="false" customHeight="false" outlineLevel="0" collapsed="false">
      <c r="A31795" s="0" t="n">
        <v>6305389284</v>
      </c>
      <c r="B31795" s="0" t="n">
        <v>40</v>
      </c>
      <c r="C31795" s="0" t="n">
        <f aca="false">IF(B31795&gt;500,1,0)</f>
        <v>0</v>
      </c>
      <c r="D31795" s="0" t="n">
        <f aca="false">IF(B31795&gt;1000,1,0)</f>
        <v>0</v>
      </c>
    </row>
    <row r="31796" customFormat="false" ht="12.8" hidden="false" customHeight="false" outlineLevel="0" collapsed="false">
      <c r="A31796" s="0" t="s">
        <v>25853</v>
      </c>
      <c r="B31796" s="0" t="n">
        <v>5</v>
      </c>
      <c r="C31796" s="0" t="n">
        <f aca="false">IF(B31796&gt;500,1,0)</f>
        <v>0</v>
      </c>
      <c r="D31796" s="0" t="n">
        <f aca="false">IF(B31796&gt;1000,1,0)</f>
        <v>0</v>
      </c>
    </row>
    <row r="31797" customFormat="false" ht="12.8" hidden="false" customHeight="false" outlineLevel="0" collapsed="false">
      <c r="A31797" s="0" t="s">
        <v>25854</v>
      </c>
      <c r="B31797" s="0" t="n">
        <v>30</v>
      </c>
      <c r="C31797" s="0" t="n">
        <f aca="false">IF(B31797&gt;500,1,0)</f>
        <v>0</v>
      </c>
      <c r="D31797" s="0" t="n">
        <f aca="false">IF(B31797&gt;1000,1,0)</f>
        <v>0</v>
      </c>
    </row>
    <row r="31798" customFormat="false" ht="12.8" hidden="false" customHeight="false" outlineLevel="0" collapsed="false">
      <c r="A31798" s="0" t="n">
        <v>6305808082</v>
      </c>
      <c r="B31798" s="0" t="n">
        <v>21</v>
      </c>
      <c r="C31798" s="0" t="n">
        <f aca="false">IF(B31798&gt;500,1,0)</f>
        <v>0</v>
      </c>
      <c r="D31798" s="0" t="n">
        <f aca="false">IF(B31798&gt;1000,1,0)</f>
        <v>0</v>
      </c>
    </row>
    <row r="31799" customFormat="false" ht="12.8" hidden="false" customHeight="false" outlineLevel="0" collapsed="false">
      <c r="A31799" s="0" t="s">
        <v>25855</v>
      </c>
      <c r="B31799" s="0" t="n">
        <v>6</v>
      </c>
      <c r="C31799" s="0" t="n">
        <f aca="false">IF(B31799&gt;500,1,0)</f>
        <v>0</v>
      </c>
      <c r="D31799" s="0" t="n">
        <f aca="false">IF(B31799&gt;1000,1,0)</f>
        <v>0</v>
      </c>
    </row>
    <row r="31800" customFormat="false" ht="12.8" hidden="false" customHeight="false" outlineLevel="0" collapsed="false">
      <c r="A31800" s="0" t="s">
        <v>25856</v>
      </c>
      <c r="B31800" s="0" t="n">
        <v>57</v>
      </c>
      <c r="C31800" s="0" t="n">
        <f aca="false">IF(B31800&gt;500,1,0)</f>
        <v>0</v>
      </c>
      <c r="D31800" s="0" t="n">
        <f aca="false">IF(B31800&gt;1000,1,0)</f>
        <v>0</v>
      </c>
    </row>
    <row r="31801" customFormat="false" ht="12.8" hidden="false" customHeight="false" outlineLevel="0" collapsed="false">
      <c r="A31801" s="0" t="s">
        <v>25857</v>
      </c>
      <c r="B31801" s="0" t="n">
        <v>9</v>
      </c>
      <c r="C31801" s="0" t="n">
        <f aca="false">IF(B31801&gt;500,1,0)</f>
        <v>0</v>
      </c>
      <c r="D31801" s="0" t="n">
        <f aca="false">IF(B31801&gt;1000,1,0)</f>
        <v>0</v>
      </c>
    </row>
    <row r="31802" customFormat="false" ht="12.8" hidden="false" customHeight="false" outlineLevel="0" collapsed="false">
      <c r="A31802" s="0" t="s">
        <v>25858</v>
      </c>
      <c r="B31802" s="0" t="n">
        <v>6</v>
      </c>
      <c r="C31802" s="0" t="n">
        <f aca="false">IF(B31802&gt;500,1,0)</f>
        <v>0</v>
      </c>
      <c r="D31802" s="0" t="n">
        <f aca="false">IF(B31802&gt;1000,1,0)</f>
        <v>0</v>
      </c>
    </row>
    <row r="31803" customFormat="false" ht="12.8" hidden="false" customHeight="false" outlineLevel="0" collapsed="false">
      <c r="A31803" s="0" t="s">
        <v>25859</v>
      </c>
      <c r="B31803" s="0" t="n">
        <v>23</v>
      </c>
      <c r="C31803" s="0" t="n">
        <f aca="false">IF(B31803&gt;500,1,0)</f>
        <v>0</v>
      </c>
      <c r="D31803" s="0" t="n">
        <f aca="false">IF(B31803&gt;1000,1,0)</f>
        <v>0</v>
      </c>
    </row>
    <row r="31804" customFormat="false" ht="12.8" hidden="false" customHeight="false" outlineLevel="0" collapsed="false">
      <c r="A31804" s="0" t="s">
        <v>25860</v>
      </c>
      <c r="B31804" s="0" t="n">
        <v>14</v>
      </c>
      <c r="C31804" s="0" t="n">
        <f aca="false">IF(B31804&gt;500,1,0)</f>
        <v>0</v>
      </c>
      <c r="D31804" s="0" t="n">
        <f aca="false">IF(B31804&gt;1000,1,0)</f>
        <v>0</v>
      </c>
    </row>
    <row r="31805" customFormat="false" ht="12.8" hidden="false" customHeight="false" outlineLevel="0" collapsed="false">
      <c r="A31805" s="0" t="s">
        <v>25861</v>
      </c>
      <c r="B31805" s="0" t="n">
        <v>7</v>
      </c>
      <c r="C31805" s="0" t="n">
        <f aca="false">IF(B31805&gt;500,1,0)</f>
        <v>0</v>
      </c>
      <c r="D31805" s="0" t="n">
        <f aca="false">IF(B31805&gt;1000,1,0)</f>
        <v>0</v>
      </c>
    </row>
    <row r="31806" customFormat="false" ht="12.8" hidden="false" customHeight="false" outlineLevel="0" collapsed="false">
      <c r="A31806" s="0" t="n">
        <v>6302872049</v>
      </c>
      <c r="B31806" s="0" t="n">
        <v>49</v>
      </c>
      <c r="C31806" s="0" t="n">
        <f aca="false">IF(B31806&gt;500,1,0)</f>
        <v>0</v>
      </c>
      <c r="D31806" s="0" t="n">
        <f aca="false">IF(B31806&gt;1000,1,0)</f>
        <v>0</v>
      </c>
    </row>
    <row r="31807" customFormat="false" ht="12.8" hidden="false" customHeight="false" outlineLevel="0" collapsed="false">
      <c r="A31807" s="0" t="s">
        <v>25862</v>
      </c>
      <c r="B31807" s="0" t="n">
        <v>70</v>
      </c>
      <c r="C31807" s="0" t="n">
        <f aca="false">IF(B31807&gt;500,1,0)</f>
        <v>0</v>
      </c>
      <c r="D31807" s="0" t="n">
        <f aca="false">IF(B31807&gt;1000,1,0)</f>
        <v>0</v>
      </c>
    </row>
    <row r="31808" customFormat="false" ht="12.8" hidden="false" customHeight="false" outlineLevel="0" collapsed="false">
      <c r="A31808" s="0" t="n">
        <v>6303962874</v>
      </c>
      <c r="B31808" s="0" t="n">
        <v>18</v>
      </c>
      <c r="C31808" s="0" t="n">
        <f aca="false">IF(B31808&gt;500,1,0)</f>
        <v>0</v>
      </c>
      <c r="D31808" s="0" t="n">
        <f aca="false">IF(B31808&gt;1000,1,0)</f>
        <v>0</v>
      </c>
    </row>
    <row r="31809" customFormat="false" ht="12.8" hidden="false" customHeight="false" outlineLevel="0" collapsed="false">
      <c r="A31809" s="0" t="s">
        <v>25863</v>
      </c>
      <c r="B31809" s="0" t="n">
        <v>8</v>
      </c>
      <c r="C31809" s="0" t="n">
        <f aca="false">IF(B31809&gt;500,1,0)</f>
        <v>0</v>
      </c>
      <c r="D31809" s="0" t="n">
        <f aca="false">IF(B31809&gt;1000,1,0)</f>
        <v>0</v>
      </c>
    </row>
    <row r="31810" customFormat="false" ht="12.8" hidden="false" customHeight="false" outlineLevel="0" collapsed="false">
      <c r="A31810" s="0" t="n">
        <v>6303467717</v>
      </c>
      <c r="B31810" s="0" t="n">
        <v>82</v>
      </c>
      <c r="C31810" s="0" t="n">
        <f aca="false">IF(B31810&gt;500,1,0)</f>
        <v>0</v>
      </c>
      <c r="D31810" s="0" t="n">
        <f aca="false">IF(B31810&gt;1000,1,0)</f>
        <v>0</v>
      </c>
    </row>
    <row r="31811" customFormat="false" ht="12.8" hidden="false" customHeight="false" outlineLevel="0" collapsed="false">
      <c r="A31811" s="0" t="s">
        <v>25864</v>
      </c>
      <c r="B31811" s="0" t="n">
        <v>7</v>
      </c>
      <c r="C31811" s="0" t="n">
        <f aca="false">IF(B31811&gt;500,1,0)</f>
        <v>0</v>
      </c>
      <c r="D31811" s="0" t="n">
        <f aca="false">IF(B31811&gt;1000,1,0)</f>
        <v>0</v>
      </c>
    </row>
    <row r="31812" customFormat="false" ht="12.8" hidden="false" customHeight="false" outlineLevel="0" collapsed="false">
      <c r="A31812" s="0" t="s">
        <v>25865</v>
      </c>
      <c r="B31812" s="0" t="n">
        <v>5</v>
      </c>
      <c r="C31812" s="0" t="n">
        <f aca="false">IF(B31812&gt;500,1,0)</f>
        <v>0</v>
      </c>
      <c r="D31812" s="0" t="n">
        <f aca="false">IF(B31812&gt;1000,1,0)</f>
        <v>0</v>
      </c>
    </row>
    <row r="31813" customFormat="false" ht="12.8" hidden="false" customHeight="false" outlineLevel="0" collapsed="false">
      <c r="A31813" s="0" t="s">
        <v>25866</v>
      </c>
      <c r="B31813" s="0" t="n">
        <v>1548</v>
      </c>
      <c r="C31813" s="0" t="n">
        <f aca="false">IF(B31813&gt;500,1,0)</f>
        <v>1</v>
      </c>
      <c r="D31813" s="0" t="n">
        <f aca="false">IF(B31813&gt;1000,1,0)</f>
        <v>1</v>
      </c>
    </row>
    <row r="31814" customFormat="false" ht="12.8" hidden="false" customHeight="false" outlineLevel="0" collapsed="false">
      <c r="A31814" s="0" t="n">
        <v>6300174662</v>
      </c>
      <c r="B31814" s="0" t="n">
        <v>11</v>
      </c>
      <c r="C31814" s="0" t="n">
        <f aca="false">IF(B31814&gt;500,1,0)</f>
        <v>0</v>
      </c>
      <c r="D31814" s="0" t="n">
        <f aca="false">IF(B31814&gt;1000,1,0)</f>
        <v>0</v>
      </c>
    </row>
    <row r="31815" customFormat="false" ht="12.8" hidden="false" customHeight="false" outlineLevel="0" collapsed="false">
      <c r="A31815" s="0" t="s">
        <v>25867</v>
      </c>
      <c r="B31815" s="0" t="n">
        <v>12</v>
      </c>
      <c r="C31815" s="0" t="n">
        <f aca="false">IF(B31815&gt;500,1,0)</f>
        <v>0</v>
      </c>
      <c r="D31815" s="0" t="n">
        <f aca="false">IF(B31815&gt;1000,1,0)</f>
        <v>0</v>
      </c>
    </row>
    <row r="31816" customFormat="false" ht="12.8" hidden="false" customHeight="false" outlineLevel="0" collapsed="false">
      <c r="A31816" s="0" t="n">
        <v>6305342784</v>
      </c>
      <c r="B31816" s="0" t="n">
        <v>10</v>
      </c>
      <c r="C31816" s="0" t="n">
        <f aca="false">IF(B31816&gt;500,1,0)</f>
        <v>0</v>
      </c>
      <c r="D31816" s="0" t="n">
        <f aca="false">IF(B31816&gt;1000,1,0)</f>
        <v>0</v>
      </c>
    </row>
    <row r="31817" customFormat="false" ht="12.8" hidden="false" customHeight="false" outlineLevel="0" collapsed="false">
      <c r="A31817" s="0" t="s">
        <v>25868</v>
      </c>
      <c r="B31817" s="0" t="n">
        <v>9</v>
      </c>
      <c r="C31817" s="0" t="n">
        <f aca="false">IF(B31817&gt;500,1,0)</f>
        <v>0</v>
      </c>
      <c r="D31817" s="0" t="n">
        <f aca="false">IF(B31817&gt;1000,1,0)</f>
        <v>0</v>
      </c>
    </row>
    <row r="31818" customFormat="false" ht="12.8" hidden="false" customHeight="false" outlineLevel="0" collapsed="false">
      <c r="A31818" s="0" t="n">
        <v>1568121393</v>
      </c>
      <c r="B31818" s="0" t="n">
        <v>7</v>
      </c>
      <c r="C31818" s="0" t="n">
        <f aca="false">IF(B31818&gt;500,1,0)</f>
        <v>0</v>
      </c>
      <c r="D31818" s="0" t="n">
        <f aca="false">IF(B31818&gt;1000,1,0)</f>
        <v>0</v>
      </c>
    </row>
    <row r="31819" customFormat="false" ht="12.8" hidden="false" customHeight="false" outlineLevel="0" collapsed="false">
      <c r="A31819" s="0" t="n">
        <v>6303308252</v>
      </c>
      <c r="B31819" s="0" t="n">
        <v>18</v>
      </c>
      <c r="C31819" s="0" t="n">
        <f aca="false">IF(B31819&gt;500,1,0)</f>
        <v>0</v>
      </c>
      <c r="D31819" s="0" t="n">
        <f aca="false">IF(B31819&gt;1000,1,0)</f>
        <v>0</v>
      </c>
    </row>
    <row r="31820" customFormat="false" ht="12.8" hidden="false" customHeight="false" outlineLevel="0" collapsed="false">
      <c r="A31820" s="0" t="s">
        <v>25869</v>
      </c>
      <c r="B31820" s="0" t="n">
        <v>5</v>
      </c>
      <c r="C31820" s="0" t="n">
        <f aca="false">IF(B31820&gt;500,1,0)</f>
        <v>0</v>
      </c>
      <c r="D31820" s="0" t="n">
        <f aca="false">IF(B31820&gt;1000,1,0)</f>
        <v>0</v>
      </c>
    </row>
    <row r="31821" customFormat="false" ht="12.8" hidden="false" customHeight="false" outlineLevel="0" collapsed="false">
      <c r="A31821" s="0" t="s">
        <v>25870</v>
      </c>
      <c r="B31821" s="0" t="n">
        <v>5</v>
      </c>
      <c r="C31821" s="0" t="n">
        <f aca="false">IF(B31821&gt;500,1,0)</f>
        <v>0</v>
      </c>
      <c r="D31821" s="0" t="n">
        <f aca="false">IF(B31821&gt;1000,1,0)</f>
        <v>0</v>
      </c>
    </row>
    <row r="31822" customFormat="false" ht="12.8" hidden="false" customHeight="false" outlineLevel="0" collapsed="false">
      <c r="A31822" s="0" t="s">
        <v>25871</v>
      </c>
      <c r="B31822" s="0" t="n">
        <v>9</v>
      </c>
      <c r="C31822" s="0" t="n">
        <f aca="false">IF(B31822&gt;500,1,0)</f>
        <v>0</v>
      </c>
      <c r="D31822" s="0" t="n">
        <f aca="false">IF(B31822&gt;1000,1,0)</f>
        <v>0</v>
      </c>
    </row>
    <row r="31823" customFormat="false" ht="12.8" hidden="false" customHeight="false" outlineLevel="0" collapsed="false">
      <c r="A31823" s="0" t="s">
        <v>25872</v>
      </c>
      <c r="B31823" s="0" t="n">
        <v>5</v>
      </c>
      <c r="C31823" s="0" t="n">
        <f aca="false">IF(B31823&gt;500,1,0)</f>
        <v>0</v>
      </c>
      <c r="D31823" s="0" t="n">
        <f aca="false">IF(B31823&gt;1000,1,0)</f>
        <v>0</v>
      </c>
    </row>
    <row r="31824" customFormat="false" ht="12.8" hidden="false" customHeight="false" outlineLevel="0" collapsed="false">
      <c r="A31824" s="0" t="n">
        <v>6305907870</v>
      </c>
      <c r="B31824" s="0" t="n">
        <v>5</v>
      </c>
      <c r="C31824" s="0" t="n">
        <f aca="false">IF(B31824&gt;500,1,0)</f>
        <v>0</v>
      </c>
      <c r="D31824" s="0" t="n">
        <f aca="false">IF(B31824&gt;1000,1,0)</f>
        <v>0</v>
      </c>
    </row>
    <row r="31825" customFormat="false" ht="12.8" hidden="false" customHeight="false" outlineLevel="0" collapsed="false">
      <c r="A31825" s="0" t="s">
        <v>25873</v>
      </c>
      <c r="B31825" s="0" t="n">
        <v>28</v>
      </c>
      <c r="C31825" s="0" t="n">
        <f aca="false">IF(B31825&gt;500,1,0)</f>
        <v>0</v>
      </c>
      <c r="D31825" s="0" t="n">
        <f aca="false">IF(B31825&gt;1000,1,0)</f>
        <v>0</v>
      </c>
    </row>
    <row r="31826" customFormat="false" ht="12.8" hidden="false" customHeight="false" outlineLevel="0" collapsed="false">
      <c r="A31826" s="0" t="s">
        <v>25874</v>
      </c>
      <c r="B31826" s="0" t="n">
        <v>32</v>
      </c>
      <c r="C31826" s="0" t="n">
        <f aca="false">IF(B31826&gt;500,1,0)</f>
        <v>0</v>
      </c>
      <c r="D31826" s="0" t="n">
        <f aca="false">IF(B31826&gt;1000,1,0)</f>
        <v>0</v>
      </c>
    </row>
    <row r="31827" customFormat="false" ht="12.8" hidden="false" customHeight="false" outlineLevel="0" collapsed="false">
      <c r="A31827" s="0" t="s">
        <v>25875</v>
      </c>
      <c r="B31827" s="0" t="n">
        <v>5</v>
      </c>
      <c r="C31827" s="0" t="n">
        <f aca="false">IF(B31827&gt;500,1,0)</f>
        <v>0</v>
      </c>
      <c r="D31827" s="0" t="n">
        <f aca="false">IF(B31827&gt;1000,1,0)</f>
        <v>0</v>
      </c>
    </row>
    <row r="31828" customFormat="false" ht="12.8" hidden="false" customHeight="false" outlineLevel="0" collapsed="false">
      <c r="A31828" s="0" t="s">
        <v>25876</v>
      </c>
      <c r="B31828" s="0" t="n">
        <v>6</v>
      </c>
      <c r="C31828" s="0" t="n">
        <f aca="false">IF(B31828&gt;500,1,0)</f>
        <v>0</v>
      </c>
      <c r="D31828" s="0" t="n">
        <f aca="false">IF(B31828&gt;1000,1,0)</f>
        <v>0</v>
      </c>
    </row>
    <row r="31829" customFormat="false" ht="12.8" hidden="false" customHeight="false" outlineLevel="0" collapsed="false">
      <c r="A31829" s="0" t="s">
        <v>25877</v>
      </c>
      <c r="B31829" s="0" t="n">
        <v>35</v>
      </c>
      <c r="C31829" s="0" t="n">
        <f aca="false">IF(B31829&gt;500,1,0)</f>
        <v>0</v>
      </c>
      <c r="D31829" s="0" t="n">
        <f aca="false">IF(B31829&gt;1000,1,0)</f>
        <v>0</v>
      </c>
    </row>
    <row r="31830" customFormat="false" ht="12.8" hidden="false" customHeight="false" outlineLevel="0" collapsed="false">
      <c r="A31830" s="0" t="s">
        <v>25878</v>
      </c>
      <c r="B31830" s="0" t="n">
        <v>6</v>
      </c>
      <c r="C31830" s="0" t="n">
        <f aca="false">IF(B31830&gt;500,1,0)</f>
        <v>0</v>
      </c>
      <c r="D31830" s="0" t="n">
        <f aca="false">IF(B31830&gt;1000,1,0)</f>
        <v>0</v>
      </c>
    </row>
    <row r="31831" customFormat="false" ht="12.8" hidden="false" customHeight="false" outlineLevel="0" collapsed="false">
      <c r="A31831" s="0" t="s">
        <v>25879</v>
      </c>
      <c r="B31831" s="0" t="n">
        <v>9</v>
      </c>
      <c r="C31831" s="0" t="n">
        <f aca="false">IF(B31831&gt;500,1,0)</f>
        <v>0</v>
      </c>
      <c r="D31831" s="0" t="n">
        <f aca="false">IF(B31831&gt;1000,1,0)</f>
        <v>0</v>
      </c>
    </row>
    <row r="31832" customFormat="false" ht="12.8" hidden="false" customHeight="false" outlineLevel="0" collapsed="false">
      <c r="A31832" s="0" t="s">
        <v>25880</v>
      </c>
      <c r="B31832" s="0" t="n">
        <v>6</v>
      </c>
      <c r="C31832" s="0" t="n">
        <f aca="false">IF(B31832&gt;500,1,0)</f>
        <v>0</v>
      </c>
      <c r="D31832" s="0" t="n">
        <f aca="false">IF(B31832&gt;1000,1,0)</f>
        <v>0</v>
      </c>
    </row>
    <row r="31833" customFormat="false" ht="12.8" hidden="false" customHeight="false" outlineLevel="0" collapsed="false">
      <c r="A31833" s="0" t="s">
        <v>25881</v>
      </c>
      <c r="B31833" s="0" t="n">
        <v>225</v>
      </c>
      <c r="C31833" s="0" t="n">
        <f aca="false">IF(B31833&gt;500,1,0)</f>
        <v>0</v>
      </c>
      <c r="D31833" s="0" t="n">
        <f aca="false">IF(B31833&gt;1000,1,0)</f>
        <v>0</v>
      </c>
    </row>
    <row r="31834" customFormat="false" ht="12.8" hidden="false" customHeight="false" outlineLevel="0" collapsed="false">
      <c r="A31834" s="0" t="s">
        <v>25882</v>
      </c>
      <c r="B31834" s="0" t="n">
        <v>6</v>
      </c>
      <c r="C31834" s="0" t="n">
        <f aca="false">IF(B31834&gt;500,1,0)</f>
        <v>0</v>
      </c>
      <c r="D31834" s="0" t="n">
        <f aca="false">IF(B31834&gt;1000,1,0)</f>
        <v>0</v>
      </c>
    </row>
    <row r="31835" customFormat="false" ht="12.8" hidden="false" customHeight="false" outlineLevel="0" collapsed="false">
      <c r="A31835" s="0" t="s">
        <v>25883</v>
      </c>
      <c r="B31835" s="0" t="n">
        <v>7</v>
      </c>
      <c r="C31835" s="0" t="n">
        <f aca="false">IF(B31835&gt;500,1,0)</f>
        <v>0</v>
      </c>
      <c r="D31835" s="0" t="n">
        <f aca="false">IF(B31835&gt;1000,1,0)</f>
        <v>0</v>
      </c>
    </row>
    <row r="31836" customFormat="false" ht="12.8" hidden="false" customHeight="false" outlineLevel="0" collapsed="false">
      <c r="A31836" s="0" t="s">
        <v>25884</v>
      </c>
      <c r="B31836" s="0" t="n">
        <v>70</v>
      </c>
      <c r="C31836" s="0" t="n">
        <f aca="false">IF(B31836&gt;500,1,0)</f>
        <v>0</v>
      </c>
      <c r="D31836" s="0" t="n">
        <f aca="false">IF(B31836&gt;1000,1,0)</f>
        <v>0</v>
      </c>
    </row>
    <row r="31837" customFormat="false" ht="12.8" hidden="false" customHeight="false" outlineLevel="0" collapsed="false">
      <c r="A31837" s="0" t="s">
        <v>25885</v>
      </c>
      <c r="B31837" s="0" t="n">
        <v>11</v>
      </c>
      <c r="C31837" s="0" t="n">
        <f aca="false">IF(B31837&gt;500,1,0)</f>
        <v>0</v>
      </c>
      <c r="D31837" s="0" t="n">
        <f aca="false">IF(B31837&gt;1000,1,0)</f>
        <v>0</v>
      </c>
    </row>
    <row r="31838" customFormat="false" ht="12.8" hidden="false" customHeight="false" outlineLevel="0" collapsed="false">
      <c r="A31838" s="0" t="s">
        <v>25886</v>
      </c>
      <c r="B31838" s="0" t="n">
        <v>37</v>
      </c>
      <c r="C31838" s="0" t="n">
        <f aca="false">IF(B31838&gt;500,1,0)</f>
        <v>0</v>
      </c>
      <c r="D31838" s="0" t="n">
        <f aca="false">IF(B31838&gt;1000,1,0)</f>
        <v>0</v>
      </c>
    </row>
    <row r="31839" customFormat="false" ht="12.8" hidden="false" customHeight="false" outlineLevel="0" collapsed="false">
      <c r="A31839" s="0" t="s">
        <v>25887</v>
      </c>
      <c r="B31839" s="0" t="n">
        <v>5</v>
      </c>
      <c r="C31839" s="0" t="n">
        <f aca="false">IF(B31839&gt;500,1,0)</f>
        <v>0</v>
      </c>
      <c r="D31839" s="0" t="n">
        <f aca="false">IF(B31839&gt;1000,1,0)</f>
        <v>0</v>
      </c>
    </row>
    <row r="31840" customFormat="false" ht="12.8" hidden="false" customHeight="false" outlineLevel="0" collapsed="false">
      <c r="A31840" s="0" t="s">
        <v>25888</v>
      </c>
      <c r="B31840" s="0" t="n">
        <v>5</v>
      </c>
      <c r="C31840" s="0" t="n">
        <f aca="false">IF(B31840&gt;500,1,0)</f>
        <v>0</v>
      </c>
      <c r="D31840" s="0" t="n">
        <f aca="false">IF(B31840&gt;1000,1,0)</f>
        <v>0</v>
      </c>
    </row>
    <row r="31841" customFormat="false" ht="12.8" hidden="false" customHeight="false" outlineLevel="0" collapsed="false">
      <c r="A31841" s="0" t="s">
        <v>25889</v>
      </c>
      <c r="B31841" s="0" t="n">
        <v>8</v>
      </c>
      <c r="C31841" s="0" t="n">
        <f aca="false">IF(B31841&gt;500,1,0)</f>
        <v>0</v>
      </c>
      <c r="D31841" s="0" t="n">
        <f aca="false">IF(B31841&gt;1000,1,0)</f>
        <v>0</v>
      </c>
    </row>
    <row r="31842" customFormat="false" ht="12.8" hidden="false" customHeight="false" outlineLevel="0" collapsed="false">
      <c r="A31842" s="0" t="s">
        <v>25890</v>
      </c>
      <c r="B31842" s="0" t="n">
        <v>8</v>
      </c>
      <c r="C31842" s="0" t="n">
        <f aca="false">IF(B31842&gt;500,1,0)</f>
        <v>0</v>
      </c>
      <c r="D31842" s="0" t="n">
        <f aca="false">IF(B31842&gt;1000,1,0)</f>
        <v>0</v>
      </c>
    </row>
    <row r="31843" customFormat="false" ht="12.8" hidden="false" customHeight="false" outlineLevel="0" collapsed="false">
      <c r="A31843" s="0" t="s">
        <v>25891</v>
      </c>
      <c r="B31843" s="0" t="n">
        <v>5</v>
      </c>
      <c r="C31843" s="0" t="n">
        <f aca="false">IF(B31843&gt;500,1,0)</f>
        <v>0</v>
      </c>
      <c r="D31843" s="0" t="n">
        <f aca="false">IF(B31843&gt;1000,1,0)</f>
        <v>0</v>
      </c>
    </row>
    <row r="31844" customFormat="false" ht="12.8" hidden="false" customHeight="false" outlineLevel="0" collapsed="false">
      <c r="A31844" s="0" t="s">
        <v>25892</v>
      </c>
      <c r="B31844" s="0" t="n">
        <v>15</v>
      </c>
      <c r="C31844" s="0" t="n">
        <f aca="false">IF(B31844&gt;500,1,0)</f>
        <v>0</v>
      </c>
      <c r="D31844" s="0" t="n">
        <f aca="false">IF(B31844&gt;1000,1,0)</f>
        <v>0</v>
      </c>
    </row>
    <row r="31845" customFormat="false" ht="12.8" hidden="false" customHeight="false" outlineLevel="0" collapsed="false">
      <c r="A31845" s="0" t="n">
        <v>784010218</v>
      </c>
      <c r="B31845" s="0" t="n">
        <v>385</v>
      </c>
      <c r="C31845" s="0" t="n">
        <f aca="false">IF(B31845&gt;500,1,0)</f>
        <v>0</v>
      </c>
      <c r="D31845" s="0" t="n">
        <f aca="false">IF(B31845&gt;1000,1,0)</f>
        <v>0</v>
      </c>
    </row>
    <row r="31846" customFormat="false" ht="12.8" hidden="false" customHeight="false" outlineLevel="0" collapsed="false">
      <c r="A31846" s="0" t="s">
        <v>25893</v>
      </c>
      <c r="B31846" s="0" t="n">
        <v>6</v>
      </c>
      <c r="C31846" s="0" t="n">
        <f aca="false">IF(B31846&gt;500,1,0)</f>
        <v>0</v>
      </c>
      <c r="D31846" s="0" t="n">
        <f aca="false">IF(B31846&gt;1000,1,0)</f>
        <v>0</v>
      </c>
    </row>
    <row r="31847" customFormat="false" ht="12.8" hidden="false" customHeight="false" outlineLevel="0" collapsed="false">
      <c r="A31847" s="0" t="n">
        <v>6302375738</v>
      </c>
      <c r="B31847" s="0" t="n">
        <v>7</v>
      </c>
      <c r="C31847" s="0" t="n">
        <f aca="false">IF(B31847&gt;500,1,0)</f>
        <v>0</v>
      </c>
      <c r="D31847" s="0" t="n">
        <f aca="false">IF(B31847&gt;1000,1,0)</f>
        <v>0</v>
      </c>
    </row>
    <row r="31848" customFormat="false" ht="12.8" hidden="false" customHeight="false" outlineLevel="0" collapsed="false">
      <c r="A31848" s="0" t="s">
        <v>25894</v>
      </c>
      <c r="B31848" s="0" t="n">
        <v>8</v>
      </c>
      <c r="C31848" s="0" t="n">
        <f aca="false">IF(B31848&gt;500,1,0)</f>
        <v>0</v>
      </c>
      <c r="D31848" s="0" t="n">
        <f aca="false">IF(B31848&gt;1000,1,0)</f>
        <v>0</v>
      </c>
    </row>
    <row r="31849" customFormat="false" ht="12.8" hidden="false" customHeight="false" outlineLevel="0" collapsed="false">
      <c r="A31849" s="0" t="s">
        <v>25895</v>
      </c>
      <c r="B31849" s="0" t="n">
        <v>6</v>
      </c>
      <c r="C31849" s="0" t="n">
        <f aca="false">IF(B31849&gt;500,1,0)</f>
        <v>0</v>
      </c>
      <c r="D31849" s="0" t="n">
        <f aca="false">IF(B31849&gt;1000,1,0)</f>
        <v>0</v>
      </c>
    </row>
    <row r="31850" customFormat="false" ht="12.8" hidden="false" customHeight="false" outlineLevel="0" collapsed="false">
      <c r="A31850" s="0" t="s">
        <v>25896</v>
      </c>
      <c r="B31850" s="0" t="n">
        <v>11</v>
      </c>
      <c r="C31850" s="0" t="n">
        <f aca="false">IF(B31850&gt;500,1,0)</f>
        <v>0</v>
      </c>
      <c r="D31850" s="0" t="n">
        <f aca="false">IF(B31850&gt;1000,1,0)</f>
        <v>0</v>
      </c>
    </row>
    <row r="31851" customFormat="false" ht="12.8" hidden="false" customHeight="false" outlineLevel="0" collapsed="false">
      <c r="A31851" s="0" t="s">
        <v>25897</v>
      </c>
      <c r="B31851" s="0" t="n">
        <v>8</v>
      </c>
      <c r="C31851" s="0" t="n">
        <f aca="false">IF(B31851&gt;500,1,0)</f>
        <v>0</v>
      </c>
      <c r="D31851" s="0" t="n">
        <f aca="false">IF(B31851&gt;1000,1,0)</f>
        <v>0</v>
      </c>
    </row>
    <row r="31852" customFormat="false" ht="12.8" hidden="false" customHeight="false" outlineLevel="0" collapsed="false">
      <c r="A31852" s="0" t="s">
        <v>25898</v>
      </c>
      <c r="B31852" s="0" t="n">
        <v>10</v>
      </c>
      <c r="C31852" s="0" t="n">
        <f aca="false">IF(B31852&gt;500,1,0)</f>
        <v>0</v>
      </c>
      <c r="D31852" s="0" t="n">
        <f aca="false">IF(B31852&gt;1000,1,0)</f>
        <v>0</v>
      </c>
    </row>
    <row r="31853" customFormat="false" ht="12.8" hidden="false" customHeight="false" outlineLevel="0" collapsed="false">
      <c r="A31853" s="0" t="s">
        <v>25899</v>
      </c>
      <c r="B31853" s="0" t="n">
        <v>16</v>
      </c>
      <c r="C31853" s="0" t="n">
        <f aca="false">IF(B31853&gt;500,1,0)</f>
        <v>0</v>
      </c>
      <c r="D31853" s="0" t="n">
        <f aca="false">IF(B31853&gt;1000,1,0)</f>
        <v>0</v>
      </c>
    </row>
    <row r="31854" customFormat="false" ht="12.8" hidden="false" customHeight="false" outlineLevel="0" collapsed="false">
      <c r="A31854" s="0" t="s">
        <v>25900</v>
      </c>
      <c r="B31854" s="0" t="n">
        <v>20</v>
      </c>
      <c r="C31854" s="0" t="n">
        <f aca="false">IF(B31854&gt;500,1,0)</f>
        <v>0</v>
      </c>
      <c r="D31854" s="0" t="n">
        <f aca="false">IF(B31854&gt;1000,1,0)</f>
        <v>0</v>
      </c>
    </row>
    <row r="31855" customFormat="false" ht="12.8" hidden="false" customHeight="false" outlineLevel="0" collapsed="false">
      <c r="A31855" s="0" t="s">
        <v>25901</v>
      </c>
      <c r="B31855" s="0" t="n">
        <v>8</v>
      </c>
      <c r="C31855" s="0" t="n">
        <f aca="false">IF(B31855&gt;500,1,0)</f>
        <v>0</v>
      </c>
      <c r="D31855" s="0" t="n">
        <f aca="false">IF(B31855&gt;1000,1,0)</f>
        <v>0</v>
      </c>
    </row>
    <row r="31856" customFormat="false" ht="12.8" hidden="false" customHeight="false" outlineLevel="0" collapsed="false">
      <c r="A31856" s="0" t="s">
        <v>25902</v>
      </c>
      <c r="B31856" s="0" t="n">
        <v>403</v>
      </c>
      <c r="C31856" s="0" t="n">
        <f aca="false">IF(B31856&gt;500,1,0)</f>
        <v>0</v>
      </c>
      <c r="D31856" s="0" t="n">
        <f aca="false">IF(B31856&gt;1000,1,0)</f>
        <v>0</v>
      </c>
    </row>
    <row r="31857" customFormat="false" ht="12.8" hidden="false" customHeight="false" outlineLevel="0" collapsed="false">
      <c r="A31857" s="0" t="s">
        <v>25903</v>
      </c>
      <c r="B31857" s="0" t="n">
        <v>9</v>
      </c>
      <c r="C31857" s="0" t="n">
        <f aca="false">IF(B31857&gt;500,1,0)</f>
        <v>0</v>
      </c>
      <c r="D31857" s="0" t="n">
        <f aca="false">IF(B31857&gt;1000,1,0)</f>
        <v>0</v>
      </c>
    </row>
    <row r="31858" customFormat="false" ht="12.8" hidden="false" customHeight="false" outlineLevel="0" collapsed="false">
      <c r="A31858" s="0" t="s">
        <v>25904</v>
      </c>
      <c r="B31858" s="0" t="n">
        <v>5</v>
      </c>
      <c r="C31858" s="0" t="n">
        <f aca="false">IF(B31858&gt;500,1,0)</f>
        <v>0</v>
      </c>
      <c r="D31858" s="0" t="n">
        <f aca="false">IF(B31858&gt;1000,1,0)</f>
        <v>0</v>
      </c>
    </row>
    <row r="31859" customFormat="false" ht="12.8" hidden="false" customHeight="false" outlineLevel="0" collapsed="false">
      <c r="A31859" s="0" t="s">
        <v>25905</v>
      </c>
      <c r="B31859" s="0" t="n">
        <v>20</v>
      </c>
      <c r="C31859" s="0" t="n">
        <f aca="false">IF(B31859&gt;500,1,0)</f>
        <v>0</v>
      </c>
      <c r="D31859" s="0" t="n">
        <f aca="false">IF(B31859&gt;1000,1,0)</f>
        <v>0</v>
      </c>
    </row>
    <row r="31860" customFormat="false" ht="12.8" hidden="false" customHeight="false" outlineLevel="0" collapsed="false">
      <c r="A31860" s="0" t="s">
        <v>25906</v>
      </c>
      <c r="B31860" s="0" t="n">
        <v>7</v>
      </c>
      <c r="C31860" s="0" t="n">
        <f aca="false">IF(B31860&gt;500,1,0)</f>
        <v>0</v>
      </c>
      <c r="D31860" s="0" t="n">
        <f aca="false">IF(B31860&gt;1000,1,0)</f>
        <v>0</v>
      </c>
    </row>
    <row r="31861" customFormat="false" ht="12.8" hidden="false" customHeight="false" outlineLevel="0" collapsed="false">
      <c r="A31861" s="0" t="s">
        <v>25907</v>
      </c>
      <c r="B31861" s="0" t="n">
        <v>5</v>
      </c>
      <c r="C31861" s="0" t="n">
        <f aca="false">IF(B31861&gt;500,1,0)</f>
        <v>0</v>
      </c>
      <c r="D31861" s="0" t="n">
        <f aca="false">IF(B31861&gt;1000,1,0)</f>
        <v>0</v>
      </c>
    </row>
    <row r="31862" customFormat="false" ht="12.8" hidden="false" customHeight="false" outlineLevel="0" collapsed="false">
      <c r="A31862" s="0" t="s">
        <v>25908</v>
      </c>
      <c r="B31862" s="0" t="n">
        <v>7</v>
      </c>
      <c r="C31862" s="0" t="n">
        <f aca="false">IF(B31862&gt;500,1,0)</f>
        <v>0</v>
      </c>
      <c r="D31862" s="0" t="n">
        <f aca="false">IF(B31862&gt;1000,1,0)</f>
        <v>0</v>
      </c>
    </row>
    <row r="31863" customFormat="false" ht="12.8" hidden="false" customHeight="false" outlineLevel="0" collapsed="false">
      <c r="A31863" s="0" t="n">
        <v>6302037123</v>
      </c>
      <c r="B31863" s="0" t="n">
        <v>118</v>
      </c>
      <c r="C31863" s="0" t="n">
        <f aca="false">IF(B31863&gt;500,1,0)</f>
        <v>0</v>
      </c>
      <c r="D31863" s="0" t="n">
        <f aca="false">IF(B31863&gt;1000,1,0)</f>
        <v>0</v>
      </c>
    </row>
    <row r="31864" customFormat="false" ht="12.8" hidden="false" customHeight="false" outlineLevel="0" collapsed="false">
      <c r="A31864" s="0" t="n">
        <v>6305867674</v>
      </c>
      <c r="B31864" s="0" t="n">
        <v>7</v>
      </c>
      <c r="C31864" s="0" t="n">
        <f aca="false">IF(B31864&gt;500,1,0)</f>
        <v>0</v>
      </c>
      <c r="D31864" s="0" t="n">
        <f aca="false">IF(B31864&gt;1000,1,0)</f>
        <v>0</v>
      </c>
    </row>
    <row r="31865" customFormat="false" ht="12.8" hidden="false" customHeight="false" outlineLevel="0" collapsed="false">
      <c r="A31865" s="0" t="s">
        <v>25909</v>
      </c>
      <c r="B31865" s="0" t="n">
        <v>5</v>
      </c>
      <c r="C31865" s="0" t="n">
        <f aca="false">IF(B31865&gt;500,1,0)</f>
        <v>0</v>
      </c>
      <c r="D31865" s="0" t="n">
        <f aca="false">IF(B31865&gt;1000,1,0)</f>
        <v>0</v>
      </c>
    </row>
    <row r="31866" customFormat="false" ht="12.8" hidden="false" customHeight="false" outlineLevel="0" collapsed="false">
      <c r="A31866" s="0" t="s">
        <v>25910</v>
      </c>
      <c r="B31866" s="0" t="n">
        <v>8</v>
      </c>
      <c r="C31866" s="0" t="n">
        <f aca="false">IF(B31866&gt;500,1,0)</f>
        <v>0</v>
      </c>
      <c r="D31866" s="0" t="n">
        <f aca="false">IF(B31866&gt;1000,1,0)</f>
        <v>0</v>
      </c>
    </row>
    <row r="31867" customFormat="false" ht="12.8" hidden="false" customHeight="false" outlineLevel="0" collapsed="false">
      <c r="A31867" s="0" t="s">
        <v>25911</v>
      </c>
      <c r="B31867" s="0" t="n">
        <v>12</v>
      </c>
      <c r="C31867" s="0" t="n">
        <f aca="false">IF(B31867&gt;500,1,0)</f>
        <v>0</v>
      </c>
      <c r="D31867" s="0" t="n">
        <f aca="false">IF(B31867&gt;1000,1,0)</f>
        <v>0</v>
      </c>
    </row>
    <row r="31868" customFormat="false" ht="12.8" hidden="false" customHeight="false" outlineLevel="0" collapsed="false">
      <c r="A31868" s="0" t="s">
        <v>25912</v>
      </c>
      <c r="B31868" s="0" t="n">
        <v>8</v>
      </c>
      <c r="C31868" s="0" t="n">
        <f aca="false">IF(B31868&gt;500,1,0)</f>
        <v>0</v>
      </c>
      <c r="D31868" s="0" t="n">
        <f aca="false">IF(B31868&gt;1000,1,0)</f>
        <v>0</v>
      </c>
    </row>
    <row r="31869" customFormat="false" ht="12.8" hidden="false" customHeight="false" outlineLevel="0" collapsed="false">
      <c r="A31869" s="0" t="n">
        <v>6300271218</v>
      </c>
      <c r="B31869" s="0" t="n">
        <v>38</v>
      </c>
      <c r="C31869" s="0" t="n">
        <f aca="false">IF(B31869&gt;500,1,0)</f>
        <v>0</v>
      </c>
      <c r="D31869" s="0" t="n">
        <f aca="false">IF(B31869&gt;1000,1,0)</f>
        <v>0</v>
      </c>
    </row>
    <row r="31870" customFormat="false" ht="12.8" hidden="false" customHeight="false" outlineLevel="0" collapsed="false">
      <c r="A31870" s="0" t="s">
        <v>25913</v>
      </c>
      <c r="B31870" s="0" t="n">
        <v>14</v>
      </c>
      <c r="C31870" s="0" t="n">
        <f aca="false">IF(B31870&gt;500,1,0)</f>
        <v>0</v>
      </c>
      <c r="D31870" s="0" t="n">
        <f aca="false">IF(B31870&gt;1000,1,0)</f>
        <v>0</v>
      </c>
    </row>
    <row r="31871" customFormat="false" ht="12.8" hidden="false" customHeight="false" outlineLevel="0" collapsed="false">
      <c r="A31871" s="0" t="s">
        <v>25914</v>
      </c>
      <c r="B31871" s="0" t="n">
        <v>33</v>
      </c>
      <c r="C31871" s="0" t="n">
        <f aca="false">IF(B31871&gt;500,1,0)</f>
        <v>0</v>
      </c>
      <c r="D31871" s="0" t="n">
        <f aca="false">IF(B31871&gt;1000,1,0)</f>
        <v>0</v>
      </c>
    </row>
    <row r="31872" customFormat="false" ht="12.8" hidden="false" customHeight="false" outlineLevel="0" collapsed="false">
      <c r="A31872" s="0" t="s">
        <v>25915</v>
      </c>
      <c r="B31872" s="0" t="n">
        <v>6</v>
      </c>
      <c r="C31872" s="0" t="n">
        <f aca="false">IF(B31872&gt;500,1,0)</f>
        <v>0</v>
      </c>
      <c r="D31872" s="0" t="n">
        <f aca="false">IF(B31872&gt;1000,1,0)</f>
        <v>0</v>
      </c>
    </row>
    <row r="31873" customFormat="false" ht="12.8" hidden="false" customHeight="false" outlineLevel="0" collapsed="false">
      <c r="A31873" s="0" t="s">
        <v>25916</v>
      </c>
      <c r="B31873" s="0" t="n">
        <v>27</v>
      </c>
      <c r="C31873" s="0" t="n">
        <f aca="false">IF(B31873&gt;500,1,0)</f>
        <v>0</v>
      </c>
      <c r="D31873" s="0" t="n">
        <f aca="false">IF(B31873&gt;1000,1,0)</f>
        <v>0</v>
      </c>
    </row>
    <row r="31874" customFormat="false" ht="12.8" hidden="false" customHeight="false" outlineLevel="0" collapsed="false">
      <c r="A31874" s="0" t="s">
        <v>25917</v>
      </c>
      <c r="B31874" s="0" t="n">
        <v>27</v>
      </c>
      <c r="C31874" s="0" t="n">
        <f aca="false">IF(B31874&gt;500,1,0)</f>
        <v>0</v>
      </c>
      <c r="D31874" s="0" t="n">
        <f aca="false">IF(B31874&gt;1000,1,0)</f>
        <v>0</v>
      </c>
    </row>
    <row r="31875" customFormat="false" ht="12.8" hidden="false" customHeight="false" outlineLevel="0" collapsed="false">
      <c r="A31875" s="0" t="s">
        <v>25918</v>
      </c>
      <c r="B31875" s="0" t="n">
        <v>7</v>
      </c>
      <c r="C31875" s="0" t="n">
        <f aca="false">IF(B31875&gt;500,1,0)</f>
        <v>0</v>
      </c>
      <c r="D31875" s="0" t="n">
        <f aca="false">IF(B31875&gt;1000,1,0)</f>
        <v>0</v>
      </c>
    </row>
    <row r="31876" customFormat="false" ht="12.8" hidden="false" customHeight="false" outlineLevel="0" collapsed="false">
      <c r="A31876" s="0" t="s">
        <v>25919</v>
      </c>
      <c r="B31876" s="0" t="n">
        <v>9</v>
      </c>
      <c r="C31876" s="0" t="n">
        <f aca="false">IF(B31876&gt;500,1,0)</f>
        <v>0</v>
      </c>
      <c r="D31876" s="0" t="n">
        <f aca="false">IF(B31876&gt;1000,1,0)</f>
        <v>0</v>
      </c>
    </row>
    <row r="31877" customFormat="false" ht="12.8" hidden="false" customHeight="false" outlineLevel="0" collapsed="false">
      <c r="A31877" s="0" t="n">
        <v>6303023053</v>
      </c>
      <c r="B31877" s="0" t="n">
        <v>7</v>
      </c>
      <c r="C31877" s="0" t="n">
        <f aca="false">IF(B31877&gt;500,1,0)</f>
        <v>0</v>
      </c>
      <c r="D31877" s="0" t="n">
        <f aca="false">IF(B31877&gt;1000,1,0)</f>
        <v>0</v>
      </c>
    </row>
    <row r="31878" customFormat="false" ht="12.8" hidden="false" customHeight="false" outlineLevel="0" collapsed="false">
      <c r="A31878" s="0" t="s">
        <v>25920</v>
      </c>
      <c r="B31878" s="0" t="n">
        <v>7</v>
      </c>
      <c r="C31878" s="0" t="n">
        <f aca="false">IF(B31878&gt;500,1,0)</f>
        <v>0</v>
      </c>
      <c r="D31878" s="0" t="n">
        <f aca="false">IF(B31878&gt;1000,1,0)</f>
        <v>0</v>
      </c>
    </row>
    <row r="31879" customFormat="false" ht="12.8" hidden="false" customHeight="false" outlineLevel="0" collapsed="false">
      <c r="A31879" s="0" t="s">
        <v>25921</v>
      </c>
      <c r="B31879" s="0" t="n">
        <v>50</v>
      </c>
      <c r="C31879" s="0" t="n">
        <f aca="false">IF(B31879&gt;500,1,0)</f>
        <v>0</v>
      </c>
      <c r="D31879" s="0" t="n">
        <f aca="false">IF(B31879&gt;1000,1,0)</f>
        <v>0</v>
      </c>
    </row>
    <row r="31880" customFormat="false" ht="12.8" hidden="false" customHeight="false" outlineLevel="0" collapsed="false">
      <c r="A31880" s="0" t="s">
        <v>25922</v>
      </c>
      <c r="B31880" s="0" t="n">
        <v>5</v>
      </c>
      <c r="C31880" s="0" t="n">
        <f aca="false">IF(B31880&gt;500,1,0)</f>
        <v>0</v>
      </c>
      <c r="D31880" s="0" t="n">
        <f aca="false">IF(B31880&gt;1000,1,0)</f>
        <v>0</v>
      </c>
    </row>
    <row r="31881" customFormat="false" ht="12.8" hidden="false" customHeight="false" outlineLevel="0" collapsed="false">
      <c r="A31881" s="0" t="s">
        <v>25923</v>
      </c>
      <c r="B31881" s="0" t="n">
        <v>6</v>
      </c>
      <c r="C31881" s="0" t="n">
        <f aca="false">IF(B31881&gt;500,1,0)</f>
        <v>0</v>
      </c>
      <c r="D31881" s="0" t="n">
        <f aca="false">IF(B31881&gt;1000,1,0)</f>
        <v>0</v>
      </c>
    </row>
    <row r="31882" customFormat="false" ht="12.8" hidden="false" customHeight="false" outlineLevel="0" collapsed="false">
      <c r="A31882" s="0" t="s">
        <v>25924</v>
      </c>
      <c r="B31882" s="0" t="n">
        <v>43</v>
      </c>
      <c r="C31882" s="0" t="n">
        <f aca="false">IF(B31882&gt;500,1,0)</f>
        <v>0</v>
      </c>
      <c r="D31882" s="0" t="n">
        <f aca="false">IF(B31882&gt;1000,1,0)</f>
        <v>0</v>
      </c>
    </row>
    <row r="31883" customFormat="false" ht="12.8" hidden="false" customHeight="false" outlineLevel="0" collapsed="false">
      <c r="A31883" s="0" t="n">
        <v>6300213129</v>
      </c>
      <c r="B31883" s="0" t="n">
        <v>5</v>
      </c>
      <c r="C31883" s="0" t="n">
        <f aca="false">IF(B31883&gt;500,1,0)</f>
        <v>0</v>
      </c>
      <c r="D31883" s="0" t="n">
        <f aca="false">IF(B31883&gt;1000,1,0)</f>
        <v>0</v>
      </c>
    </row>
    <row r="31884" customFormat="false" ht="12.8" hidden="false" customHeight="false" outlineLevel="0" collapsed="false">
      <c r="A31884" s="0" t="s">
        <v>25925</v>
      </c>
      <c r="B31884" s="0" t="n">
        <v>12</v>
      </c>
      <c r="C31884" s="0" t="n">
        <f aca="false">IF(B31884&gt;500,1,0)</f>
        <v>0</v>
      </c>
      <c r="D31884" s="0" t="n">
        <f aca="false">IF(B31884&gt;1000,1,0)</f>
        <v>0</v>
      </c>
    </row>
    <row r="31885" customFormat="false" ht="12.8" hidden="false" customHeight="false" outlineLevel="0" collapsed="false">
      <c r="A31885" s="0" t="s">
        <v>25926</v>
      </c>
      <c r="B31885" s="0" t="n">
        <v>7</v>
      </c>
      <c r="C31885" s="0" t="n">
        <f aca="false">IF(B31885&gt;500,1,0)</f>
        <v>0</v>
      </c>
      <c r="D31885" s="0" t="n">
        <f aca="false">IF(B31885&gt;1000,1,0)</f>
        <v>0</v>
      </c>
    </row>
    <row r="31886" customFormat="false" ht="12.8" hidden="false" customHeight="false" outlineLevel="0" collapsed="false">
      <c r="A31886" s="0" t="s">
        <v>25927</v>
      </c>
      <c r="B31886" s="0" t="n">
        <v>148</v>
      </c>
      <c r="C31886" s="0" t="n">
        <f aca="false">IF(B31886&gt;500,1,0)</f>
        <v>0</v>
      </c>
      <c r="D31886" s="0" t="n">
        <f aca="false">IF(B31886&gt;1000,1,0)</f>
        <v>0</v>
      </c>
    </row>
    <row r="31887" customFormat="false" ht="12.8" hidden="false" customHeight="false" outlineLevel="0" collapsed="false">
      <c r="A31887" s="0" t="s">
        <v>25928</v>
      </c>
      <c r="B31887" s="0" t="n">
        <v>15</v>
      </c>
      <c r="C31887" s="0" t="n">
        <f aca="false">IF(B31887&gt;500,1,0)</f>
        <v>0</v>
      </c>
      <c r="D31887" s="0" t="n">
        <f aca="false">IF(B31887&gt;1000,1,0)</f>
        <v>0</v>
      </c>
    </row>
    <row r="31888" customFormat="false" ht="12.8" hidden="false" customHeight="false" outlineLevel="0" collapsed="false">
      <c r="A31888" s="0" t="n">
        <v>6303017991</v>
      </c>
      <c r="B31888" s="0" t="n">
        <v>17</v>
      </c>
      <c r="C31888" s="0" t="n">
        <f aca="false">IF(B31888&gt;500,1,0)</f>
        <v>0</v>
      </c>
      <c r="D31888" s="0" t="n">
        <f aca="false">IF(B31888&gt;1000,1,0)</f>
        <v>0</v>
      </c>
    </row>
    <row r="31889" customFormat="false" ht="12.8" hidden="false" customHeight="false" outlineLevel="0" collapsed="false">
      <c r="A31889" s="0" t="s">
        <v>25929</v>
      </c>
      <c r="B31889" s="0" t="n">
        <v>17</v>
      </c>
      <c r="C31889" s="0" t="n">
        <f aca="false">IF(B31889&gt;500,1,0)</f>
        <v>0</v>
      </c>
      <c r="D31889" s="0" t="n">
        <f aca="false">IF(B31889&gt;1000,1,0)</f>
        <v>0</v>
      </c>
    </row>
    <row r="31890" customFormat="false" ht="12.8" hidden="false" customHeight="false" outlineLevel="0" collapsed="false">
      <c r="A31890" s="0" t="s">
        <v>25930</v>
      </c>
      <c r="B31890" s="0" t="n">
        <v>9</v>
      </c>
      <c r="C31890" s="0" t="n">
        <f aca="false">IF(B31890&gt;500,1,0)</f>
        <v>0</v>
      </c>
      <c r="D31890" s="0" t="n">
        <f aca="false">IF(B31890&gt;1000,1,0)</f>
        <v>0</v>
      </c>
    </row>
    <row r="31891" customFormat="false" ht="12.8" hidden="false" customHeight="false" outlineLevel="0" collapsed="false">
      <c r="A31891" s="0" t="s">
        <v>25931</v>
      </c>
      <c r="B31891" s="0" t="n">
        <v>6</v>
      </c>
      <c r="C31891" s="0" t="n">
        <f aca="false">IF(B31891&gt;500,1,0)</f>
        <v>0</v>
      </c>
      <c r="D31891" s="0" t="n">
        <f aca="false">IF(B31891&gt;1000,1,0)</f>
        <v>0</v>
      </c>
    </row>
    <row r="31892" customFormat="false" ht="12.8" hidden="false" customHeight="false" outlineLevel="0" collapsed="false">
      <c r="A31892" s="0" t="n">
        <v>6303241190</v>
      </c>
      <c r="B31892" s="0" t="n">
        <v>18</v>
      </c>
      <c r="C31892" s="0" t="n">
        <f aca="false">IF(B31892&gt;500,1,0)</f>
        <v>0</v>
      </c>
      <c r="D31892" s="0" t="n">
        <f aca="false">IF(B31892&gt;1000,1,0)</f>
        <v>0</v>
      </c>
    </row>
    <row r="31893" customFormat="false" ht="12.8" hidden="false" customHeight="false" outlineLevel="0" collapsed="false">
      <c r="A31893" s="0" t="s">
        <v>25932</v>
      </c>
      <c r="B31893" s="0" t="n">
        <v>8</v>
      </c>
      <c r="C31893" s="0" t="n">
        <f aca="false">IF(B31893&gt;500,1,0)</f>
        <v>0</v>
      </c>
      <c r="D31893" s="0" t="n">
        <f aca="false">IF(B31893&gt;1000,1,0)</f>
        <v>0</v>
      </c>
    </row>
    <row r="31894" customFormat="false" ht="12.8" hidden="false" customHeight="false" outlineLevel="0" collapsed="false">
      <c r="A31894" s="0" t="s">
        <v>25933</v>
      </c>
      <c r="B31894" s="0" t="n">
        <v>13</v>
      </c>
      <c r="C31894" s="0" t="n">
        <f aca="false">IF(B31894&gt;500,1,0)</f>
        <v>0</v>
      </c>
      <c r="D31894" s="0" t="n">
        <f aca="false">IF(B31894&gt;1000,1,0)</f>
        <v>0</v>
      </c>
    </row>
    <row r="31895" customFormat="false" ht="12.8" hidden="false" customHeight="false" outlineLevel="0" collapsed="false">
      <c r="A31895" s="0" t="s">
        <v>25934</v>
      </c>
      <c r="B31895" s="0" t="n">
        <v>7</v>
      </c>
      <c r="C31895" s="0" t="n">
        <f aca="false">IF(B31895&gt;500,1,0)</f>
        <v>0</v>
      </c>
      <c r="D31895" s="0" t="n">
        <f aca="false">IF(B31895&gt;1000,1,0)</f>
        <v>0</v>
      </c>
    </row>
    <row r="31896" customFormat="false" ht="12.8" hidden="false" customHeight="false" outlineLevel="0" collapsed="false">
      <c r="A31896" s="0" t="s">
        <v>25935</v>
      </c>
      <c r="B31896" s="0" t="n">
        <v>48</v>
      </c>
      <c r="C31896" s="0" t="n">
        <f aca="false">IF(B31896&gt;500,1,0)</f>
        <v>0</v>
      </c>
      <c r="D31896" s="0" t="n">
        <f aca="false">IF(B31896&gt;1000,1,0)</f>
        <v>0</v>
      </c>
    </row>
    <row r="31897" customFormat="false" ht="12.8" hidden="false" customHeight="false" outlineLevel="0" collapsed="false">
      <c r="A31897" s="0" t="s">
        <v>25936</v>
      </c>
      <c r="B31897" s="0" t="n">
        <v>42</v>
      </c>
      <c r="C31897" s="0" t="n">
        <f aca="false">IF(B31897&gt;500,1,0)</f>
        <v>0</v>
      </c>
      <c r="D31897" s="0" t="n">
        <f aca="false">IF(B31897&gt;1000,1,0)</f>
        <v>0</v>
      </c>
    </row>
    <row r="31898" customFormat="false" ht="12.8" hidden="false" customHeight="false" outlineLevel="0" collapsed="false">
      <c r="A31898" s="0" t="s">
        <v>25937</v>
      </c>
      <c r="B31898" s="0" t="n">
        <v>35</v>
      </c>
      <c r="C31898" s="0" t="n">
        <f aca="false">IF(B31898&gt;500,1,0)</f>
        <v>0</v>
      </c>
      <c r="D31898" s="0" t="n">
        <f aca="false">IF(B31898&gt;1000,1,0)</f>
        <v>0</v>
      </c>
    </row>
    <row r="31899" customFormat="false" ht="12.8" hidden="false" customHeight="false" outlineLevel="0" collapsed="false">
      <c r="A31899" s="0" t="n">
        <v>6304383827</v>
      </c>
      <c r="B31899" s="0" t="n">
        <v>272</v>
      </c>
      <c r="C31899" s="0" t="n">
        <f aca="false">IF(B31899&gt;500,1,0)</f>
        <v>0</v>
      </c>
      <c r="D31899" s="0" t="n">
        <f aca="false">IF(B31899&gt;1000,1,0)</f>
        <v>0</v>
      </c>
    </row>
    <row r="31900" customFormat="false" ht="12.8" hidden="false" customHeight="false" outlineLevel="0" collapsed="false">
      <c r="A31900" s="0" t="n">
        <v>780607465</v>
      </c>
      <c r="B31900" s="0" t="n">
        <v>8</v>
      </c>
      <c r="C31900" s="0" t="n">
        <f aca="false">IF(B31900&gt;500,1,0)</f>
        <v>0</v>
      </c>
      <c r="D31900" s="0" t="n">
        <f aca="false">IF(B31900&gt;1000,1,0)</f>
        <v>0</v>
      </c>
    </row>
    <row r="31901" customFormat="false" ht="12.8" hidden="false" customHeight="false" outlineLevel="0" collapsed="false">
      <c r="A31901" s="0" t="s">
        <v>25938</v>
      </c>
      <c r="B31901" s="0" t="n">
        <v>6</v>
      </c>
      <c r="C31901" s="0" t="n">
        <f aca="false">IF(B31901&gt;500,1,0)</f>
        <v>0</v>
      </c>
      <c r="D31901" s="0" t="n">
        <f aca="false">IF(B31901&gt;1000,1,0)</f>
        <v>0</v>
      </c>
    </row>
    <row r="31902" customFormat="false" ht="12.8" hidden="false" customHeight="false" outlineLevel="0" collapsed="false">
      <c r="A31902" s="0" t="s">
        <v>25939</v>
      </c>
      <c r="B31902" s="0" t="n">
        <v>17</v>
      </c>
      <c r="C31902" s="0" t="n">
        <f aca="false">IF(B31902&gt;500,1,0)</f>
        <v>0</v>
      </c>
      <c r="D31902" s="0" t="n">
        <f aca="false">IF(B31902&gt;1000,1,0)</f>
        <v>0</v>
      </c>
    </row>
    <row r="31903" customFormat="false" ht="12.8" hidden="false" customHeight="false" outlineLevel="0" collapsed="false">
      <c r="A31903" s="0" t="n">
        <v>6304401248</v>
      </c>
      <c r="B31903" s="0" t="n">
        <v>21</v>
      </c>
      <c r="C31903" s="0" t="n">
        <f aca="false">IF(B31903&gt;500,1,0)</f>
        <v>0</v>
      </c>
      <c r="D31903" s="0" t="n">
        <f aca="false">IF(B31903&gt;1000,1,0)</f>
        <v>0</v>
      </c>
    </row>
    <row r="31904" customFormat="false" ht="12.8" hidden="false" customHeight="false" outlineLevel="0" collapsed="false">
      <c r="A31904" s="0" t="s">
        <v>25940</v>
      </c>
      <c r="B31904" s="0" t="n">
        <v>74</v>
      </c>
      <c r="C31904" s="0" t="n">
        <f aca="false">IF(B31904&gt;500,1,0)</f>
        <v>0</v>
      </c>
      <c r="D31904" s="0" t="n">
        <f aca="false">IF(B31904&gt;1000,1,0)</f>
        <v>0</v>
      </c>
    </row>
    <row r="31905" customFormat="false" ht="12.8" hidden="false" customHeight="false" outlineLevel="0" collapsed="false">
      <c r="A31905" s="0" t="s">
        <v>25941</v>
      </c>
      <c r="B31905" s="0" t="n">
        <v>5</v>
      </c>
      <c r="C31905" s="0" t="n">
        <f aca="false">IF(B31905&gt;500,1,0)</f>
        <v>0</v>
      </c>
      <c r="D31905" s="0" t="n">
        <f aca="false">IF(B31905&gt;1000,1,0)</f>
        <v>0</v>
      </c>
    </row>
    <row r="31906" customFormat="false" ht="12.8" hidden="false" customHeight="false" outlineLevel="0" collapsed="false">
      <c r="A31906" s="0" t="s">
        <v>25942</v>
      </c>
      <c r="B31906" s="0" t="n">
        <v>26</v>
      </c>
      <c r="C31906" s="0" t="n">
        <f aca="false">IF(B31906&gt;500,1,0)</f>
        <v>0</v>
      </c>
      <c r="D31906" s="0" t="n">
        <f aca="false">IF(B31906&gt;1000,1,0)</f>
        <v>0</v>
      </c>
    </row>
    <row r="31907" customFormat="false" ht="12.8" hidden="false" customHeight="false" outlineLevel="0" collapsed="false">
      <c r="A31907" s="0" t="n">
        <v>784011338</v>
      </c>
      <c r="B31907" s="0" t="n">
        <v>41</v>
      </c>
      <c r="C31907" s="0" t="n">
        <f aca="false">IF(B31907&gt;500,1,0)</f>
        <v>0</v>
      </c>
      <c r="D31907" s="0" t="n">
        <f aca="false">IF(B31907&gt;1000,1,0)</f>
        <v>0</v>
      </c>
    </row>
    <row r="31908" customFormat="false" ht="12.8" hidden="false" customHeight="false" outlineLevel="0" collapsed="false">
      <c r="A31908" s="0" t="s">
        <v>25943</v>
      </c>
      <c r="B31908" s="0" t="n">
        <v>8</v>
      </c>
      <c r="C31908" s="0" t="n">
        <f aca="false">IF(B31908&gt;500,1,0)</f>
        <v>0</v>
      </c>
      <c r="D31908" s="0" t="n">
        <f aca="false">IF(B31908&gt;1000,1,0)</f>
        <v>0</v>
      </c>
    </row>
    <row r="31909" customFormat="false" ht="12.8" hidden="false" customHeight="false" outlineLevel="0" collapsed="false">
      <c r="A31909" s="0" t="s">
        <v>25944</v>
      </c>
      <c r="B31909" s="0" t="n">
        <v>12</v>
      </c>
      <c r="C31909" s="0" t="n">
        <f aca="false">IF(B31909&gt;500,1,0)</f>
        <v>0</v>
      </c>
      <c r="D31909" s="0" t="n">
        <f aca="false">IF(B31909&gt;1000,1,0)</f>
        <v>0</v>
      </c>
    </row>
    <row r="31910" customFormat="false" ht="12.8" hidden="false" customHeight="false" outlineLevel="0" collapsed="false">
      <c r="A31910" s="0" t="s">
        <v>25945</v>
      </c>
      <c r="B31910" s="0" t="n">
        <v>12</v>
      </c>
      <c r="C31910" s="0" t="n">
        <f aca="false">IF(B31910&gt;500,1,0)</f>
        <v>0</v>
      </c>
      <c r="D31910" s="0" t="n">
        <f aca="false">IF(B31910&gt;1000,1,0)</f>
        <v>0</v>
      </c>
    </row>
    <row r="31911" customFormat="false" ht="12.8" hidden="false" customHeight="false" outlineLevel="0" collapsed="false">
      <c r="A31911" s="0" t="s">
        <v>25946</v>
      </c>
      <c r="B31911" s="0" t="n">
        <v>104</v>
      </c>
      <c r="C31911" s="0" t="n">
        <f aca="false">IF(B31911&gt;500,1,0)</f>
        <v>0</v>
      </c>
      <c r="D31911" s="0" t="n">
        <f aca="false">IF(B31911&gt;1000,1,0)</f>
        <v>0</v>
      </c>
    </row>
    <row r="31912" customFormat="false" ht="12.8" hidden="false" customHeight="false" outlineLevel="0" collapsed="false">
      <c r="A31912" s="0" t="s">
        <v>25947</v>
      </c>
      <c r="B31912" s="0" t="n">
        <v>8</v>
      </c>
      <c r="C31912" s="0" t="n">
        <f aca="false">IF(B31912&gt;500,1,0)</f>
        <v>0</v>
      </c>
      <c r="D31912" s="0" t="n">
        <f aca="false">IF(B31912&gt;1000,1,0)</f>
        <v>0</v>
      </c>
    </row>
    <row r="31913" customFormat="false" ht="12.8" hidden="false" customHeight="false" outlineLevel="0" collapsed="false">
      <c r="A31913" s="0" t="s">
        <v>25948</v>
      </c>
      <c r="B31913" s="0" t="n">
        <v>5</v>
      </c>
      <c r="C31913" s="0" t="n">
        <f aca="false">IF(B31913&gt;500,1,0)</f>
        <v>0</v>
      </c>
      <c r="D31913" s="0" t="n">
        <f aca="false">IF(B31913&gt;1000,1,0)</f>
        <v>0</v>
      </c>
    </row>
    <row r="31914" customFormat="false" ht="12.8" hidden="false" customHeight="false" outlineLevel="0" collapsed="false">
      <c r="A31914" s="0" t="s">
        <v>25949</v>
      </c>
      <c r="B31914" s="0" t="n">
        <v>21</v>
      </c>
      <c r="C31914" s="0" t="n">
        <f aca="false">IF(B31914&gt;500,1,0)</f>
        <v>0</v>
      </c>
      <c r="D31914" s="0" t="n">
        <f aca="false">IF(B31914&gt;1000,1,0)</f>
        <v>0</v>
      </c>
    </row>
    <row r="31915" customFormat="false" ht="12.8" hidden="false" customHeight="false" outlineLevel="0" collapsed="false">
      <c r="A31915" s="0" t="s">
        <v>25950</v>
      </c>
      <c r="B31915" s="0" t="n">
        <v>5</v>
      </c>
      <c r="C31915" s="0" t="n">
        <f aca="false">IF(B31915&gt;500,1,0)</f>
        <v>0</v>
      </c>
      <c r="D31915" s="0" t="n">
        <f aca="false">IF(B31915&gt;1000,1,0)</f>
        <v>0</v>
      </c>
    </row>
    <row r="31916" customFormat="false" ht="12.8" hidden="false" customHeight="false" outlineLevel="0" collapsed="false">
      <c r="A31916" s="0" t="s">
        <v>25951</v>
      </c>
      <c r="B31916" s="0" t="n">
        <v>6</v>
      </c>
      <c r="C31916" s="0" t="n">
        <f aca="false">IF(B31916&gt;500,1,0)</f>
        <v>0</v>
      </c>
      <c r="D31916" s="0" t="n">
        <f aca="false">IF(B31916&gt;1000,1,0)</f>
        <v>0</v>
      </c>
    </row>
    <row r="31917" customFormat="false" ht="12.8" hidden="false" customHeight="false" outlineLevel="0" collapsed="false">
      <c r="A31917" s="0" t="s">
        <v>25952</v>
      </c>
      <c r="B31917" s="0" t="n">
        <v>7</v>
      </c>
      <c r="C31917" s="0" t="n">
        <f aca="false">IF(B31917&gt;500,1,0)</f>
        <v>0</v>
      </c>
      <c r="D31917" s="0" t="n">
        <f aca="false">IF(B31917&gt;1000,1,0)</f>
        <v>0</v>
      </c>
    </row>
    <row r="31918" customFormat="false" ht="12.8" hidden="false" customHeight="false" outlineLevel="0" collapsed="false">
      <c r="A31918" s="0" t="n">
        <v>6302004454</v>
      </c>
      <c r="B31918" s="0" t="n">
        <v>5</v>
      </c>
      <c r="C31918" s="0" t="n">
        <f aca="false">IF(B31918&gt;500,1,0)</f>
        <v>0</v>
      </c>
      <c r="D31918" s="0" t="n">
        <f aca="false">IF(B31918&gt;1000,1,0)</f>
        <v>0</v>
      </c>
    </row>
    <row r="31919" customFormat="false" ht="12.8" hidden="false" customHeight="false" outlineLevel="0" collapsed="false">
      <c r="A31919" s="0" t="s">
        <v>25953</v>
      </c>
      <c r="B31919" s="0" t="n">
        <v>43</v>
      </c>
      <c r="C31919" s="0" t="n">
        <f aca="false">IF(B31919&gt;500,1,0)</f>
        <v>0</v>
      </c>
      <c r="D31919" s="0" t="n">
        <f aca="false">IF(B31919&gt;1000,1,0)</f>
        <v>0</v>
      </c>
    </row>
    <row r="31920" customFormat="false" ht="12.8" hidden="false" customHeight="false" outlineLevel="0" collapsed="false">
      <c r="A31920" s="0" t="s">
        <v>25954</v>
      </c>
      <c r="B31920" s="0" t="n">
        <v>6</v>
      </c>
      <c r="C31920" s="0" t="n">
        <f aca="false">IF(B31920&gt;500,1,0)</f>
        <v>0</v>
      </c>
      <c r="D31920" s="0" t="n">
        <f aca="false">IF(B31920&gt;1000,1,0)</f>
        <v>0</v>
      </c>
    </row>
    <row r="31921" customFormat="false" ht="12.8" hidden="false" customHeight="false" outlineLevel="0" collapsed="false">
      <c r="A31921" s="0" t="s">
        <v>25955</v>
      </c>
      <c r="B31921" s="0" t="n">
        <v>6</v>
      </c>
      <c r="C31921" s="0" t="n">
        <f aca="false">IF(B31921&gt;500,1,0)</f>
        <v>0</v>
      </c>
      <c r="D31921" s="0" t="n">
        <f aca="false">IF(B31921&gt;1000,1,0)</f>
        <v>0</v>
      </c>
    </row>
    <row r="31922" customFormat="false" ht="12.8" hidden="false" customHeight="false" outlineLevel="0" collapsed="false">
      <c r="A31922" s="0" t="n">
        <v>1573300403</v>
      </c>
      <c r="B31922" s="0" t="n">
        <v>56</v>
      </c>
      <c r="C31922" s="0" t="n">
        <f aca="false">IF(B31922&gt;500,1,0)</f>
        <v>0</v>
      </c>
      <c r="D31922" s="0" t="n">
        <f aca="false">IF(B31922&gt;1000,1,0)</f>
        <v>0</v>
      </c>
    </row>
    <row r="31923" customFormat="false" ht="12.8" hidden="false" customHeight="false" outlineLevel="0" collapsed="false">
      <c r="A31923" s="0" t="s">
        <v>25956</v>
      </c>
      <c r="B31923" s="0" t="n">
        <v>40</v>
      </c>
      <c r="C31923" s="0" t="n">
        <f aca="false">IF(B31923&gt;500,1,0)</f>
        <v>0</v>
      </c>
      <c r="D31923" s="0" t="n">
        <f aca="false">IF(B31923&gt;1000,1,0)</f>
        <v>0</v>
      </c>
    </row>
    <row r="31924" customFormat="false" ht="12.8" hidden="false" customHeight="false" outlineLevel="0" collapsed="false">
      <c r="A31924" s="0" t="n">
        <v>6300247546</v>
      </c>
      <c r="B31924" s="0" t="n">
        <v>54</v>
      </c>
      <c r="C31924" s="0" t="n">
        <f aca="false">IF(B31924&gt;500,1,0)</f>
        <v>0</v>
      </c>
      <c r="D31924" s="0" t="n">
        <f aca="false">IF(B31924&gt;1000,1,0)</f>
        <v>0</v>
      </c>
    </row>
    <row r="31925" customFormat="false" ht="12.8" hidden="false" customHeight="false" outlineLevel="0" collapsed="false">
      <c r="A31925" s="0" t="s">
        <v>25957</v>
      </c>
      <c r="B31925" s="0" t="n">
        <v>54</v>
      </c>
      <c r="C31925" s="0" t="n">
        <f aca="false">IF(B31925&gt;500,1,0)</f>
        <v>0</v>
      </c>
      <c r="D31925" s="0" t="n">
        <f aca="false">IF(B31925&gt;1000,1,0)</f>
        <v>0</v>
      </c>
    </row>
    <row r="31926" customFormat="false" ht="12.8" hidden="false" customHeight="false" outlineLevel="0" collapsed="false">
      <c r="A31926" s="0" t="s">
        <v>25958</v>
      </c>
      <c r="B31926" s="0" t="n">
        <v>19</v>
      </c>
      <c r="C31926" s="0" t="n">
        <f aca="false">IF(B31926&gt;500,1,0)</f>
        <v>0</v>
      </c>
      <c r="D31926" s="0" t="n">
        <f aca="false">IF(B31926&gt;1000,1,0)</f>
        <v>0</v>
      </c>
    </row>
    <row r="31927" customFormat="false" ht="12.8" hidden="false" customHeight="false" outlineLevel="0" collapsed="false">
      <c r="A31927" s="0" t="s">
        <v>25959</v>
      </c>
      <c r="B31927" s="0" t="n">
        <v>130</v>
      </c>
      <c r="C31927" s="0" t="n">
        <f aca="false">IF(B31927&gt;500,1,0)</f>
        <v>0</v>
      </c>
      <c r="D31927" s="0" t="n">
        <f aca="false">IF(B31927&gt;1000,1,0)</f>
        <v>0</v>
      </c>
    </row>
    <row r="31928" customFormat="false" ht="12.8" hidden="false" customHeight="false" outlineLevel="0" collapsed="false">
      <c r="A31928" s="0" t="s">
        <v>25960</v>
      </c>
      <c r="B31928" s="0" t="n">
        <v>5</v>
      </c>
      <c r="C31928" s="0" t="n">
        <f aca="false">IF(B31928&gt;500,1,0)</f>
        <v>0</v>
      </c>
      <c r="D31928" s="0" t="n">
        <f aca="false">IF(B31928&gt;1000,1,0)</f>
        <v>0</v>
      </c>
    </row>
    <row r="31929" customFormat="false" ht="12.8" hidden="false" customHeight="false" outlineLevel="0" collapsed="false">
      <c r="A31929" s="0" t="s">
        <v>25961</v>
      </c>
      <c r="B31929" s="0" t="n">
        <v>78</v>
      </c>
      <c r="C31929" s="0" t="n">
        <f aca="false">IF(B31929&gt;500,1,0)</f>
        <v>0</v>
      </c>
      <c r="D31929" s="0" t="n">
        <f aca="false">IF(B31929&gt;1000,1,0)</f>
        <v>0</v>
      </c>
    </row>
    <row r="31930" customFormat="false" ht="12.8" hidden="false" customHeight="false" outlineLevel="0" collapsed="false">
      <c r="A31930" s="0" t="s">
        <v>25962</v>
      </c>
      <c r="B31930" s="0" t="n">
        <v>51</v>
      </c>
      <c r="C31930" s="0" t="n">
        <f aca="false">IF(B31930&gt;500,1,0)</f>
        <v>0</v>
      </c>
      <c r="D31930" s="0" t="n">
        <f aca="false">IF(B31930&gt;1000,1,0)</f>
        <v>0</v>
      </c>
    </row>
    <row r="31931" customFormat="false" ht="12.8" hidden="false" customHeight="false" outlineLevel="0" collapsed="false">
      <c r="A31931" s="0" t="n">
        <v>6303492517</v>
      </c>
      <c r="B31931" s="0" t="n">
        <v>22</v>
      </c>
      <c r="C31931" s="0" t="n">
        <f aca="false">IF(B31931&gt;500,1,0)</f>
        <v>0</v>
      </c>
      <c r="D31931" s="0" t="n">
        <f aca="false">IF(B31931&gt;1000,1,0)</f>
        <v>0</v>
      </c>
    </row>
    <row r="31932" customFormat="false" ht="12.8" hidden="false" customHeight="false" outlineLevel="0" collapsed="false">
      <c r="A31932" s="0" t="s">
        <v>25963</v>
      </c>
      <c r="B31932" s="0" t="n">
        <v>9</v>
      </c>
      <c r="C31932" s="0" t="n">
        <f aca="false">IF(B31932&gt;500,1,0)</f>
        <v>0</v>
      </c>
      <c r="D31932" s="0" t="n">
        <f aca="false">IF(B31932&gt;1000,1,0)</f>
        <v>0</v>
      </c>
    </row>
    <row r="31933" customFormat="false" ht="12.8" hidden="false" customHeight="false" outlineLevel="0" collapsed="false">
      <c r="A31933" s="0" t="s">
        <v>25964</v>
      </c>
      <c r="B31933" s="0" t="n">
        <v>17</v>
      </c>
      <c r="C31933" s="0" t="n">
        <f aca="false">IF(B31933&gt;500,1,0)</f>
        <v>0</v>
      </c>
      <c r="D31933" s="0" t="n">
        <f aca="false">IF(B31933&gt;1000,1,0)</f>
        <v>0</v>
      </c>
    </row>
    <row r="31934" customFormat="false" ht="12.8" hidden="false" customHeight="false" outlineLevel="0" collapsed="false">
      <c r="A31934" s="0" t="s">
        <v>25965</v>
      </c>
      <c r="B31934" s="0" t="n">
        <v>6</v>
      </c>
      <c r="C31934" s="0" t="n">
        <f aca="false">IF(B31934&gt;500,1,0)</f>
        <v>0</v>
      </c>
      <c r="D31934" s="0" t="n">
        <f aca="false">IF(B31934&gt;1000,1,0)</f>
        <v>0</v>
      </c>
    </row>
    <row r="31935" customFormat="false" ht="12.8" hidden="false" customHeight="false" outlineLevel="0" collapsed="false">
      <c r="A31935" s="0" t="s">
        <v>25966</v>
      </c>
      <c r="B31935" s="0" t="n">
        <v>6</v>
      </c>
      <c r="C31935" s="0" t="n">
        <f aca="false">IF(B31935&gt;500,1,0)</f>
        <v>0</v>
      </c>
      <c r="D31935" s="0" t="n">
        <f aca="false">IF(B31935&gt;1000,1,0)</f>
        <v>0</v>
      </c>
    </row>
    <row r="31936" customFormat="false" ht="12.8" hidden="false" customHeight="false" outlineLevel="0" collapsed="false">
      <c r="A31936" s="0" t="s">
        <v>25967</v>
      </c>
      <c r="B31936" s="0" t="n">
        <v>59</v>
      </c>
      <c r="C31936" s="0" t="n">
        <f aca="false">IF(B31936&gt;500,1,0)</f>
        <v>0</v>
      </c>
      <c r="D31936" s="0" t="n">
        <f aca="false">IF(B31936&gt;1000,1,0)</f>
        <v>0</v>
      </c>
    </row>
    <row r="31937" customFormat="false" ht="12.8" hidden="false" customHeight="false" outlineLevel="0" collapsed="false">
      <c r="A31937" s="0" t="s">
        <v>25968</v>
      </c>
      <c r="B31937" s="0" t="n">
        <v>14</v>
      </c>
      <c r="C31937" s="0" t="n">
        <f aca="false">IF(B31937&gt;500,1,0)</f>
        <v>0</v>
      </c>
      <c r="D31937" s="0" t="n">
        <f aca="false">IF(B31937&gt;1000,1,0)</f>
        <v>0</v>
      </c>
    </row>
    <row r="31938" customFormat="false" ht="12.8" hidden="false" customHeight="false" outlineLevel="0" collapsed="false">
      <c r="A31938" s="0" t="s">
        <v>25969</v>
      </c>
      <c r="B31938" s="0" t="n">
        <v>5</v>
      </c>
      <c r="C31938" s="0" t="n">
        <f aca="false">IF(B31938&gt;500,1,0)</f>
        <v>0</v>
      </c>
      <c r="D31938" s="0" t="n">
        <f aca="false">IF(B31938&gt;1000,1,0)</f>
        <v>0</v>
      </c>
    </row>
    <row r="31939" customFormat="false" ht="12.8" hidden="false" customHeight="false" outlineLevel="0" collapsed="false">
      <c r="A31939" s="0" t="s">
        <v>25970</v>
      </c>
      <c r="B31939" s="0" t="n">
        <v>9</v>
      </c>
      <c r="C31939" s="0" t="n">
        <f aca="false">IF(B31939&gt;500,1,0)</f>
        <v>0</v>
      </c>
      <c r="D31939" s="0" t="n">
        <f aca="false">IF(B31939&gt;1000,1,0)</f>
        <v>0</v>
      </c>
    </row>
    <row r="31940" customFormat="false" ht="12.8" hidden="false" customHeight="false" outlineLevel="0" collapsed="false">
      <c r="A31940" s="0" t="n">
        <v>6301552172</v>
      </c>
      <c r="B31940" s="0" t="n">
        <v>9</v>
      </c>
      <c r="C31940" s="0" t="n">
        <f aca="false">IF(B31940&gt;500,1,0)</f>
        <v>0</v>
      </c>
      <c r="D31940" s="0" t="n">
        <f aca="false">IF(B31940&gt;1000,1,0)</f>
        <v>0</v>
      </c>
    </row>
    <row r="31941" customFormat="false" ht="12.8" hidden="false" customHeight="false" outlineLevel="0" collapsed="false">
      <c r="A31941" s="0" t="s">
        <v>25971</v>
      </c>
      <c r="B31941" s="0" t="n">
        <v>28</v>
      </c>
      <c r="C31941" s="0" t="n">
        <f aca="false">IF(B31941&gt;500,1,0)</f>
        <v>0</v>
      </c>
      <c r="D31941" s="0" t="n">
        <f aca="false">IF(B31941&gt;1000,1,0)</f>
        <v>0</v>
      </c>
    </row>
    <row r="31942" customFormat="false" ht="12.8" hidden="false" customHeight="false" outlineLevel="0" collapsed="false">
      <c r="A31942" s="0" t="s">
        <v>25972</v>
      </c>
      <c r="B31942" s="0" t="n">
        <v>7</v>
      </c>
      <c r="C31942" s="0" t="n">
        <f aca="false">IF(B31942&gt;500,1,0)</f>
        <v>0</v>
      </c>
      <c r="D31942" s="0" t="n">
        <f aca="false">IF(B31942&gt;1000,1,0)</f>
        <v>0</v>
      </c>
    </row>
    <row r="31943" customFormat="false" ht="12.8" hidden="false" customHeight="false" outlineLevel="0" collapsed="false">
      <c r="A31943" s="0" t="s">
        <v>25973</v>
      </c>
      <c r="B31943" s="0" t="n">
        <v>5</v>
      </c>
      <c r="C31943" s="0" t="n">
        <f aca="false">IF(B31943&gt;500,1,0)</f>
        <v>0</v>
      </c>
      <c r="D31943" s="0" t="n">
        <f aca="false">IF(B31943&gt;1000,1,0)</f>
        <v>0</v>
      </c>
    </row>
    <row r="31944" customFormat="false" ht="12.8" hidden="false" customHeight="false" outlineLevel="0" collapsed="false">
      <c r="A31944" s="0" t="s">
        <v>25974</v>
      </c>
      <c r="B31944" s="0" t="n">
        <v>5</v>
      </c>
      <c r="C31944" s="0" t="n">
        <f aca="false">IF(B31944&gt;500,1,0)</f>
        <v>0</v>
      </c>
      <c r="D31944" s="0" t="n">
        <f aca="false">IF(B31944&gt;1000,1,0)</f>
        <v>0</v>
      </c>
    </row>
    <row r="31945" customFormat="false" ht="12.8" hidden="false" customHeight="false" outlineLevel="0" collapsed="false">
      <c r="A31945" s="0" t="s">
        <v>25975</v>
      </c>
      <c r="B31945" s="0" t="n">
        <v>10</v>
      </c>
      <c r="C31945" s="0" t="n">
        <f aca="false">IF(B31945&gt;500,1,0)</f>
        <v>0</v>
      </c>
      <c r="D31945" s="0" t="n">
        <f aca="false">IF(B31945&gt;1000,1,0)</f>
        <v>0</v>
      </c>
    </row>
    <row r="31946" customFormat="false" ht="12.8" hidden="false" customHeight="false" outlineLevel="0" collapsed="false">
      <c r="A31946" s="0" t="s">
        <v>25976</v>
      </c>
      <c r="B31946" s="0" t="n">
        <v>88</v>
      </c>
      <c r="C31946" s="0" t="n">
        <f aca="false">IF(B31946&gt;500,1,0)</f>
        <v>0</v>
      </c>
      <c r="D31946" s="0" t="n">
        <f aca="false">IF(B31946&gt;1000,1,0)</f>
        <v>0</v>
      </c>
    </row>
    <row r="31947" customFormat="false" ht="12.8" hidden="false" customHeight="false" outlineLevel="0" collapsed="false">
      <c r="A31947" s="0" t="n">
        <v>6300216802</v>
      </c>
      <c r="B31947" s="0" t="n">
        <v>350</v>
      </c>
      <c r="C31947" s="0" t="n">
        <f aca="false">IF(B31947&gt;500,1,0)</f>
        <v>0</v>
      </c>
      <c r="D31947" s="0" t="n">
        <f aca="false">IF(B31947&gt;1000,1,0)</f>
        <v>0</v>
      </c>
    </row>
    <row r="31948" customFormat="false" ht="12.8" hidden="false" customHeight="false" outlineLevel="0" collapsed="false">
      <c r="A31948" s="0" t="n">
        <v>790729709</v>
      </c>
      <c r="B31948" s="0" t="n">
        <v>174</v>
      </c>
      <c r="C31948" s="0" t="n">
        <f aca="false">IF(B31948&gt;500,1,0)</f>
        <v>0</v>
      </c>
      <c r="D31948" s="0" t="n">
        <f aca="false">IF(B31948&gt;1000,1,0)</f>
        <v>0</v>
      </c>
    </row>
    <row r="31949" customFormat="false" ht="12.8" hidden="false" customHeight="false" outlineLevel="0" collapsed="false">
      <c r="A31949" s="0" t="s">
        <v>25977</v>
      </c>
      <c r="B31949" s="0" t="n">
        <v>5</v>
      </c>
      <c r="C31949" s="0" t="n">
        <f aca="false">IF(B31949&gt;500,1,0)</f>
        <v>0</v>
      </c>
      <c r="D31949" s="0" t="n">
        <f aca="false">IF(B31949&gt;1000,1,0)</f>
        <v>0</v>
      </c>
    </row>
    <row r="31950" customFormat="false" ht="12.8" hidden="false" customHeight="false" outlineLevel="0" collapsed="false">
      <c r="A31950" s="0" t="s">
        <v>25978</v>
      </c>
      <c r="B31950" s="0" t="n">
        <v>20</v>
      </c>
      <c r="C31950" s="0" t="n">
        <f aca="false">IF(B31950&gt;500,1,0)</f>
        <v>0</v>
      </c>
      <c r="D31950" s="0" t="n">
        <f aca="false">IF(B31950&gt;1000,1,0)</f>
        <v>0</v>
      </c>
    </row>
    <row r="31951" customFormat="false" ht="12.8" hidden="false" customHeight="false" outlineLevel="0" collapsed="false">
      <c r="A31951" s="0" t="s">
        <v>25979</v>
      </c>
      <c r="B31951" s="0" t="n">
        <v>10</v>
      </c>
      <c r="C31951" s="0" t="n">
        <f aca="false">IF(B31951&gt;500,1,0)</f>
        <v>0</v>
      </c>
      <c r="D31951" s="0" t="n">
        <f aca="false">IF(B31951&gt;1000,1,0)</f>
        <v>0</v>
      </c>
    </row>
    <row r="31952" customFormat="false" ht="12.8" hidden="false" customHeight="false" outlineLevel="0" collapsed="false">
      <c r="A31952" s="0" t="s">
        <v>25980</v>
      </c>
      <c r="B31952" s="0" t="n">
        <v>119</v>
      </c>
      <c r="C31952" s="0" t="n">
        <f aca="false">IF(B31952&gt;500,1,0)</f>
        <v>0</v>
      </c>
      <c r="D31952" s="0" t="n">
        <f aca="false">IF(B31952&gt;1000,1,0)</f>
        <v>0</v>
      </c>
    </row>
    <row r="31953" customFormat="false" ht="12.8" hidden="false" customHeight="false" outlineLevel="0" collapsed="false">
      <c r="A31953" s="0" t="s">
        <v>25981</v>
      </c>
      <c r="B31953" s="0" t="n">
        <v>40</v>
      </c>
      <c r="C31953" s="0" t="n">
        <f aca="false">IF(B31953&gt;500,1,0)</f>
        <v>0</v>
      </c>
      <c r="D31953" s="0" t="n">
        <f aca="false">IF(B31953&gt;1000,1,0)</f>
        <v>0</v>
      </c>
    </row>
    <row r="31954" customFormat="false" ht="12.8" hidden="false" customHeight="false" outlineLevel="0" collapsed="false">
      <c r="A31954" s="0" t="s">
        <v>25982</v>
      </c>
      <c r="B31954" s="0" t="n">
        <v>8</v>
      </c>
      <c r="C31954" s="0" t="n">
        <f aca="false">IF(B31954&gt;500,1,0)</f>
        <v>0</v>
      </c>
      <c r="D31954" s="0" t="n">
        <f aca="false">IF(B31954&gt;1000,1,0)</f>
        <v>0</v>
      </c>
    </row>
    <row r="31955" customFormat="false" ht="12.8" hidden="false" customHeight="false" outlineLevel="0" collapsed="false">
      <c r="A31955" s="0" t="s">
        <v>25983</v>
      </c>
      <c r="B31955" s="0" t="n">
        <v>9</v>
      </c>
      <c r="C31955" s="0" t="n">
        <f aca="false">IF(B31955&gt;500,1,0)</f>
        <v>0</v>
      </c>
      <c r="D31955" s="0" t="n">
        <f aca="false">IF(B31955&gt;1000,1,0)</f>
        <v>0</v>
      </c>
    </row>
    <row r="31956" customFormat="false" ht="12.8" hidden="false" customHeight="false" outlineLevel="0" collapsed="false">
      <c r="A31956" s="0" t="s">
        <v>25984</v>
      </c>
      <c r="B31956" s="0" t="n">
        <v>13</v>
      </c>
      <c r="C31956" s="0" t="n">
        <f aca="false">IF(B31956&gt;500,1,0)</f>
        <v>0</v>
      </c>
      <c r="D31956" s="0" t="n">
        <f aca="false">IF(B31956&gt;1000,1,0)</f>
        <v>0</v>
      </c>
    </row>
    <row r="31957" customFormat="false" ht="12.8" hidden="false" customHeight="false" outlineLevel="0" collapsed="false">
      <c r="A31957" s="0" t="s">
        <v>25985</v>
      </c>
      <c r="B31957" s="0" t="n">
        <v>1093</v>
      </c>
      <c r="C31957" s="0" t="n">
        <f aca="false">IF(B31957&gt;500,1,0)</f>
        <v>1</v>
      </c>
      <c r="D31957" s="0" t="n">
        <f aca="false">IF(B31957&gt;1000,1,0)</f>
        <v>1</v>
      </c>
    </row>
    <row r="31958" customFormat="false" ht="12.8" hidden="false" customHeight="false" outlineLevel="0" collapsed="false">
      <c r="A31958" s="0" t="n">
        <v>6305505802</v>
      </c>
      <c r="B31958" s="0" t="n">
        <v>33</v>
      </c>
      <c r="C31958" s="0" t="n">
        <f aca="false">IF(B31958&gt;500,1,0)</f>
        <v>0</v>
      </c>
      <c r="D31958" s="0" t="n">
        <f aca="false">IF(B31958&gt;1000,1,0)</f>
        <v>0</v>
      </c>
    </row>
    <row r="31959" customFormat="false" ht="12.8" hidden="false" customHeight="false" outlineLevel="0" collapsed="false">
      <c r="A31959" s="0" t="s">
        <v>25986</v>
      </c>
      <c r="B31959" s="0" t="n">
        <v>6</v>
      </c>
      <c r="C31959" s="0" t="n">
        <f aca="false">IF(B31959&gt;500,1,0)</f>
        <v>0</v>
      </c>
      <c r="D31959" s="0" t="n">
        <f aca="false">IF(B31959&gt;1000,1,0)</f>
        <v>0</v>
      </c>
    </row>
    <row r="31960" customFormat="false" ht="12.8" hidden="false" customHeight="false" outlineLevel="0" collapsed="false">
      <c r="A31960" s="0" t="s">
        <v>25987</v>
      </c>
      <c r="B31960" s="0" t="n">
        <v>6</v>
      </c>
      <c r="C31960" s="0" t="n">
        <f aca="false">IF(B31960&gt;500,1,0)</f>
        <v>0</v>
      </c>
      <c r="D31960" s="0" t="n">
        <f aca="false">IF(B31960&gt;1000,1,0)</f>
        <v>0</v>
      </c>
    </row>
    <row r="31961" customFormat="false" ht="12.8" hidden="false" customHeight="false" outlineLevel="0" collapsed="false">
      <c r="A31961" s="0" t="s">
        <v>25988</v>
      </c>
      <c r="B31961" s="0" t="n">
        <v>8</v>
      </c>
      <c r="C31961" s="0" t="n">
        <f aca="false">IF(B31961&gt;500,1,0)</f>
        <v>0</v>
      </c>
      <c r="D31961" s="0" t="n">
        <f aca="false">IF(B31961&gt;1000,1,0)</f>
        <v>0</v>
      </c>
    </row>
    <row r="31962" customFormat="false" ht="12.8" hidden="false" customHeight="false" outlineLevel="0" collapsed="false">
      <c r="A31962" s="0" t="n">
        <v>6302786843</v>
      </c>
      <c r="B31962" s="0" t="n">
        <v>5</v>
      </c>
      <c r="C31962" s="0" t="n">
        <f aca="false">IF(B31962&gt;500,1,0)</f>
        <v>0</v>
      </c>
      <c r="D31962" s="0" t="n">
        <f aca="false">IF(B31962&gt;1000,1,0)</f>
        <v>0</v>
      </c>
    </row>
    <row r="31963" customFormat="false" ht="12.8" hidden="false" customHeight="false" outlineLevel="0" collapsed="false">
      <c r="A31963" s="0" t="s">
        <v>25989</v>
      </c>
      <c r="B31963" s="0" t="n">
        <v>6</v>
      </c>
      <c r="C31963" s="0" t="n">
        <f aca="false">IF(B31963&gt;500,1,0)</f>
        <v>0</v>
      </c>
      <c r="D31963" s="0" t="n">
        <f aca="false">IF(B31963&gt;1000,1,0)</f>
        <v>0</v>
      </c>
    </row>
    <row r="31964" customFormat="false" ht="12.8" hidden="false" customHeight="false" outlineLevel="0" collapsed="false">
      <c r="A31964" s="0" t="s">
        <v>25990</v>
      </c>
      <c r="B31964" s="0" t="n">
        <v>7</v>
      </c>
      <c r="C31964" s="0" t="n">
        <f aca="false">IF(B31964&gt;500,1,0)</f>
        <v>0</v>
      </c>
      <c r="D31964" s="0" t="n">
        <f aca="false">IF(B31964&gt;1000,1,0)</f>
        <v>0</v>
      </c>
    </row>
    <row r="31965" customFormat="false" ht="12.8" hidden="false" customHeight="false" outlineLevel="0" collapsed="false">
      <c r="A31965" s="0" t="s">
        <v>25991</v>
      </c>
      <c r="B31965" s="0" t="n">
        <v>9</v>
      </c>
      <c r="C31965" s="0" t="n">
        <f aca="false">IF(B31965&gt;500,1,0)</f>
        <v>0</v>
      </c>
      <c r="D31965" s="0" t="n">
        <f aca="false">IF(B31965&gt;1000,1,0)</f>
        <v>0</v>
      </c>
    </row>
    <row r="31966" customFormat="false" ht="12.8" hidden="false" customHeight="false" outlineLevel="0" collapsed="false">
      <c r="A31966" s="0" t="s">
        <v>25992</v>
      </c>
      <c r="B31966" s="0" t="n">
        <v>6</v>
      </c>
      <c r="C31966" s="0" t="n">
        <f aca="false">IF(B31966&gt;500,1,0)</f>
        <v>0</v>
      </c>
      <c r="D31966" s="0" t="n">
        <f aca="false">IF(B31966&gt;1000,1,0)</f>
        <v>0</v>
      </c>
    </row>
    <row r="31967" customFormat="false" ht="12.8" hidden="false" customHeight="false" outlineLevel="0" collapsed="false">
      <c r="A31967" s="0" t="n">
        <v>6305668884</v>
      </c>
      <c r="B31967" s="0" t="n">
        <v>5</v>
      </c>
      <c r="C31967" s="0" t="n">
        <f aca="false">IF(B31967&gt;500,1,0)</f>
        <v>0</v>
      </c>
      <c r="D31967" s="0" t="n">
        <f aca="false">IF(B31967&gt;1000,1,0)</f>
        <v>0</v>
      </c>
    </row>
    <row r="31968" customFormat="false" ht="12.8" hidden="false" customHeight="false" outlineLevel="0" collapsed="false">
      <c r="A31968" s="0" t="s">
        <v>25993</v>
      </c>
      <c r="B31968" s="0" t="n">
        <v>9</v>
      </c>
      <c r="C31968" s="0" t="n">
        <f aca="false">IF(B31968&gt;500,1,0)</f>
        <v>0</v>
      </c>
      <c r="D31968" s="0" t="n">
        <f aca="false">IF(B31968&gt;1000,1,0)</f>
        <v>0</v>
      </c>
    </row>
    <row r="31969" customFormat="false" ht="12.8" hidden="false" customHeight="false" outlineLevel="0" collapsed="false">
      <c r="A31969" s="0" t="n">
        <v>6301720377</v>
      </c>
      <c r="B31969" s="0" t="n">
        <v>18</v>
      </c>
      <c r="C31969" s="0" t="n">
        <f aca="false">IF(B31969&gt;500,1,0)</f>
        <v>0</v>
      </c>
      <c r="D31969" s="0" t="n">
        <f aca="false">IF(B31969&gt;1000,1,0)</f>
        <v>0</v>
      </c>
    </row>
    <row r="31970" customFormat="false" ht="12.8" hidden="false" customHeight="false" outlineLevel="0" collapsed="false">
      <c r="A31970" s="0" t="n">
        <v>6305151105</v>
      </c>
      <c r="B31970" s="0" t="n">
        <v>8</v>
      </c>
      <c r="C31970" s="0" t="n">
        <f aca="false">IF(B31970&gt;500,1,0)</f>
        <v>0</v>
      </c>
      <c r="D31970" s="0" t="n">
        <f aca="false">IF(B31970&gt;1000,1,0)</f>
        <v>0</v>
      </c>
    </row>
    <row r="31971" customFormat="false" ht="12.8" hidden="false" customHeight="false" outlineLevel="0" collapsed="false">
      <c r="A31971" s="0" t="s">
        <v>25994</v>
      </c>
      <c r="B31971" s="0" t="n">
        <v>9</v>
      </c>
      <c r="C31971" s="0" t="n">
        <f aca="false">IF(B31971&gt;500,1,0)</f>
        <v>0</v>
      </c>
      <c r="D31971" s="0" t="n">
        <f aca="false">IF(B31971&gt;1000,1,0)</f>
        <v>0</v>
      </c>
    </row>
    <row r="31972" customFormat="false" ht="12.8" hidden="false" customHeight="false" outlineLevel="0" collapsed="false">
      <c r="A31972" s="0" t="n">
        <v>793984297</v>
      </c>
      <c r="B31972" s="0" t="n">
        <v>27</v>
      </c>
      <c r="C31972" s="0" t="n">
        <f aca="false">IF(B31972&gt;500,1,0)</f>
        <v>0</v>
      </c>
      <c r="D31972" s="0" t="n">
        <f aca="false">IF(B31972&gt;1000,1,0)</f>
        <v>0</v>
      </c>
    </row>
    <row r="31973" customFormat="false" ht="12.8" hidden="false" customHeight="false" outlineLevel="0" collapsed="false">
      <c r="A31973" s="0" t="s">
        <v>25995</v>
      </c>
      <c r="B31973" s="0" t="n">
        <v>6</v>
      </c>
      <c r="C31973" s="0" t="n">
        <f aca="false">IF(B31973&gt;500,1,0)</f>
        <v>0</v>
      </c>
      <c r="D31973" s="0" t="n">
        <f aca="false">IF(B31973&gt;1000,1,0)</f>
        <v>0</v>
      </c>
    </row>
    <row r="31974" customFormat="false" ht="12.8" hidden="false" customHeight="false" outlineLevel="0" collapsed="false">
      <c r="A31974" s="0" t="s">
        <v>25996</v>
      </c>
      <c r="B31974" s="0" t="n">
        <v>7</v>
      </c>
      <c r="C31974" s="0" t="n">
        <f aca="false">IF(B31974&gt;500,1,0)</f>
        <v>0</v>
      </c>
      <c r="D31974" s="0" t="n">
        <f aca="false">IF(B31974&gt;1000,1,0)</f>
        <v>0</v>
      </c>
    </row>
    <row r="31975" customFormat="false" ht="12.8" hidden="false" customHeight="false" outlineLevel="0" collapsed="false">
      <c r="A31975" s="0" t="s">
        <v>25997</v>
      </c>
      <c r="B31975" s="0" t="n">
        <v>12</v>
      </c>
      <c r="C31975" s="0" t="n">
        <f aca="false">IF(B31975&gt;500,1,0)</f>
        <v>0</v>
      </c>
      <c r="D31975" s="0" t="n">
        <f aca="false">IF(B31975&gt;1000,1,0)</f>
        <v>0</v>
      </c>
    </row>
    <row r="31976" customFormat="false" ht="12.8" hidden="false" customHeight="false" outlineLevel="0" collapsed="false">
      <c r="A31976" s="0" t="s">
        <v>25998</v>
      </c>
      <c r="B31976" s="0" t="n">
        <v>17</v>
      </c>
      <c r="C31976" s="0" t="n">
        <f aca="false">IF(B31976&gt;500,1,0)</f>
        <v>0</v>
      </c>
      <c r="D31976" s="0" t="n">
        <f aca="false">IF(B31976&gt;1000,1,0)</f>
        <v>0</v>
      </c>
    </row>
    <row r="31977" customFormat="false" ht="12.8" hidden="false" customHeight="false" outlineLevel="0" collapsed="false">
      <c r="A31977" s="0" t="s">
        <v>25999</v>
      </c>
      <c r="B31977" s="0" t="n">
        <v>9</v>
      </c>
      <c r="C31977" s="0" t="n">
        <f aca="false">IF(B31977&gt;500,1,0)</f>
        <v>0</v>
      </c>
      <c r="D31977" s="0" t="n">
        <f aca="false">IF(B31977&gt;1000,1,0)</f>
        <v>0</v>
      </c>
    </row>
    <row r="31978" customFormat="false" ht="12.8" hidden="false" customHeight="false" outlineLevel="0" collapsed="false">
      <c r="A31978" s="0" t="n">
        <v>792838068</v>
      </c>
      <c r="B31978" s="0" t="n">
        <v>108</v>
      </c>
      <c r="C31978" s="0" t="n">
        <f aca="false">IF(B31978&gt;500,1,0)</f>
        <v>0</v>
      </c>
      <c r="D31978" s="0" t="n">
        <f aca="false">IF(B31978&gt;1000,1,0)</f>
        <v>0</v>
      </c>
    </row>
    <row r="31979" customFormat="false" ht="12.8" hidden="false" customHeight="false" outlineLevel="0" collapsed="false">
      <c r="A31979" s="0" t="s">
        <v>26000</v>
      </c>
      <c r="B31979" s="0" t="n">
        <v>10</v>
      </c>
      <c r="C31979" s="0" t="n">
        <f aca="false">IF(B31979&gt;500,1,0)</f>
        <v>0</v>
      </c>
      <c r="D31979" s="0" t="n">
        <f aca="false">IF(B31979&gt;1000,1,0)</f>
        <v>0</v>
      </c>
    </row>
    <row r="31980" customFormat="false" ht="12.8" hidden="false" customHeight="false" outlineLevel="0" collapsed="false">
      <c r="A31980" s="0" t="s">
        <v>26001</v>
      </c>
      <c r="B31980" s="0" t="n">
        <v>24</v>
      </c>
      <c r="C31980" s="0" t="n">
        <f aca="false">IF(B31980&gt;500,1,0)</f>
        <v>0</v>
      </c>
      <c r="D31980" s="0" t="n">
        <f aca="false">IF(B31980&gt;1000,1,0)</f>
        <v>0</v>
      </c>
    </row>
    <row r="31981" customFormat="false" ht="12.8" hidden="false" customHeight="false" outlineLevel="0" collapsed="false">
      <c r="A31981" s="0" t="s">
        <v>26002</v>
      </c>
      <c r="B31981" s="0" t="n">
        <v>18</v>
      </c>
      <c r="C31981" s="0" t="n">
        <f aca="false">IF(B31981&gt;500,1,0)</f>
        <v>0</v>
      </c>
      <c r="D31981" s="0" t="n">
        <f aca="false">IF(B31981&gt;1000,1,0)</f>
        <v>0</v>
      </c>
    </row>
    <row r="31982" customFormat="false" ht="12.8" hidden="false" customHeight="false" outlineLevel="0" collapsed="false">
      <c r="A31982" s="0" t="s">
        <v>26003</v>
      </c>
      <c r="B31982" s="0" t="n">
        <v>8</v>
      </c>
      <c r="C31982" s="0" t="n">
        <f aca="false">IF(B31982&gt;500,1,0)</f>
        <v>0</v>
      </c>
      <c r="D31982" s="0" t="n">
        <f aca="false">IF(B31982&gt;1000,1,0)</f>
        <v>0</v>
      </c>
    </row>
    <row r="31983" customFormat="false" ht="12.8" hidden="false" customHeight="false" outlineLevel="0" collapsed="false">
      <c r="A31983" s="0" t="n">
        <v>6302020816</v>
      </c>
      <c r="B31983" s="0" t="n">
        <v>18</v>
      </c>
      <c r="C31983" s="0" t="n">
        <f aca="false">IF(B31983&gt;500,1,0)</f>
        <v>0</v>
      </c>
      <c r="D31983" s="0" t="n">
        <f aca="false">IF(B31983&gt;1000,1,0)</f>
        <v>0</v>
      </c>
    </row>
    <row r="31984" customFormat="false" ht="12.8" hidden="false" customHeight="false" outlineLevel="0" collapsed="false">
      <c r="A31984" s="0" t="n">
        <v>6305950539</v>
      </c>
      <c r="B31984" s="0" t="n">
        <v>42</v>
      </c>
      <c r="C31984" s="0" t="n">
        <f aca="false">IF(B31984&gt;500,1,0)</f>
        <v>0</v>
      </c>
      <c r="D31984" s="0" t="n">
        <f aca="false">IF(B31984&gt;1000,1,0)</f>
        <v>0</v>
      </c>
    </row>
    <row r="31985" customFormat="false" ht="12.8" hidden="false" customHeight="false" outlineLevel="0" collapsed="false">
      <c r="A31985" s="0" t="s">
        <v>26004</v>
      </c>
      <c r="B31985" s="0" t="n">
        <v>18</v>
      </c>
      <c r="C31985" s="0" t="n">
        <f aca="false">IF(B31985&gt;500,1,0)</f>
        <v>0</v>
      </c>
      <c r="D31985" s="0" t="n">
        <f aca="false">IF(B31985&gt;1000,1,0)</f>
        <v>0</v>
      </c>
    </row>
    <row r="31986" customFormat="false" ht="12.8" hidden="false" customHeight="false" outlineLevel="0" collapsed="false">
      <c r="A31986" s="0" t="s">
        <v>26005</v>
      </c>
      <c r="B31986" s="0" t="n">
        <v>6</v>
      </c>
      <c r="C31986" s="0" t="n">
        <f aca="false">IF(B31986&gt;500,1,0)</f>
        <v>0</v>
      </c>
      <c r="D31986" s="0" t="n">
        <f aca="false">IF(B31986&gt;1000,1,0)</f>
        <v>0</v>
      </c>
    </row>
    <row r="31987" customFormat="false" ht="12.8" hidden="false" customHeight="false" outlineLevel="0" collapsed="false">
      <c r="A31987" s="0" t="s">
        <v>26006</v>
      </c>
      <c r="B31987" s="0" t="n">
        <v>6</v>
      </c>
      <c r="C31987" s="0" t="n">
        <f aca="false">IF(B31987&gt;500,1,0)</f>
        <v>0</v>
      </c>
      <c r="D31987" s="0" t="n">
        <f aca="false">IF(B31987&gt;1000,1,0)</f>
        <v>0</v>
      </c>
    </row>
    <row r="31988" customFormat="false" ht="12.8" hidden="false" customHeight="false" outlineLevel="0" collapsed="false">
      <c r="A31988" s="0" t="s">
        <v>26007</v>
      </c>
      <c r="B31988" s="0" t="n">
        <v>35</v>
      </c>
      <c r="C31988" s="0" t="n">
        <f aca="false">IF(B31988&gt;500,1,0)</f>
        <v>0</v>
      </c>
      <c r="D31988" s="0" t="n">
        <f aca="false">IF(B31988&gt;1000,1,0)</f>
        <v>0</v>
      </c>
    </row>
    <row r="31989" customFormat="false" ht="12.8" hidden="false" customHeight="false" outlineLevel="0" collapsed="false">
      <c r="A31989" s="0" t="s">
        <v>26008</v>
      </c>
      <c r="B31989" s="0" t="n">
        <v>6</v>
      </c>
      <c r="C31989" s="0" t="n">
        <f aca="false">IF(B31989&gt;500,1,0)</f>
        <v>0</v>
      </c>
      <c r="D31989" s="0" t="n">
        <f aca="false">IF(B31989&gt;1000,1,0)</f>
        <v>0</v>
      </c>
    </row>
    <row r="31990" customFormat="false" ht="12.8" hidden="false" customHeight="false" outlineLevel="0" collapsed="false">
      <c r="A31990" s="0" t="s">
        <v>26009</v>
      </c>
      <c r="B31990" s="0" t="n">
        <v>41</v>
      </c>
      <c r="C31990" s="0" t="n">
        <f aca="false">IF(B31990&gt;500,1,0)</f>
        <v>0</v>
      </c>
      <c r="D31990" s="0" t="n">
        <f aca="false">IF(B31990&gt;1000,1,0)</f>
        <v>0</v>
      </c>
    </row>
    <row r="31991" customFormat="false" ht="12.8" hidden="false" customHeight="false" outlineLevel="0" collapsed="false">
      <c r="A31991" s="0" t="s">
        <v>26010</v>
      </c>
      <c r="B31991" s="0" t="n">
        <v>15</v>
      </c>
      <c r="C31991" s="0" t="n">
        <f aca="false">IF(B31991&gt;500,1,0)</f>
        <v>0</v>
      </c>
      <c r="D31991" s="0" t="n">
        <f aca="false">IF(B31991&gt;1000,1,0)</f>
        <v>0</v>
      </c>
    </row>
    <row r="31992" customFormat="false" ht="12.8" hidden="false" customHeight="false" outlineLevel="0" collapsed="false">
      <c r="A31992" s="0" t="s">
        <v>26011</v>
      </c>
      <c r="B31992" s="0" t="n">
        <v>5</v>
      </c>
      <c r="C31992" s="0" t="n">
        <f aca="false">IF(B31992&gt;500,1,0)</f>
        <v>0</v>
      </c>
      <c r="D31992" s="0" t="n">
        <f aca="false">IF(B31992&gt;1000,1,0)</f>
        <v>0</v>
      </c>
    </row>
    <row r="31993" customFormat="false" ht="12.8" hidden="false" customHeight="false" outlineLevel="0" collapsed="false">
      <c r="A31993" s="0" t="s">
        <v>26012</v>
      </c>
      <c r="B31993" s="0" t="n">
        <v>13</v>
      </c>
      <c r="C31993" s="0" t="n">
        <f aca="false">IF(B31993&gt;500,1,0)</f>
        <v>0</v>
      </c>
      <c r="D31993" s="0" t="n">
        <f aca="false">IF(B31993&gt;1000,1,0)</f>
        <v>0</v>
      </c>
    </row>
    <row r="31994" customFormat="false" ht="12.8" hidden="false" customHeight="false" outlineLevel="0" collapsed="false">
      <c r="A31994" s="0" t="s">
        <v>26013</v>
      </c>
      <c r="B31994" s="0" t="n">
        <v>5</v>
      </c>
      <c r="C31994" s="0" t="n">
        <f aca="false">IF(B31994&gt;500,1,0)</f>
        <v>0</v>
      </c>
      <c r="D31994" s="0" t="n">
        <f aca="false">IF(B31994&gt;1000,1,0)</f>
        <v>0</v>
      </c>
    </row>
    <row r="31995" customFormat="false" ht="12.8" hidden="false" customHeight="false" outlineLevel="0" collapsed="false">
      <c r="A31995" s="0" t="s">
        <v>26014</v>
      </c>
      <c r="B31995" s="0" t="n">
        <v>29</v>
      </c>
      <c r="C31995" s="0" t="n">
        <f aca="false">IF(B31995&gt;500,1,0)</f>
        <v>0</v>
      </c>
      <c r="D31995" s="0" t="n">
        <f aca="false">IF(B31995&gt;1000,1,0)</f>
        <v>0</v>
      </c>
    </row>
    <row r="31996" customFormat="false" ht="12.8" hidden="false" customHeight="false" outlineLevel="0" collapsed="false">
      <c r="A31996" s="0" t="s">
        <v>26015</v>
      </c>
      <c r="B31996" s="0" t="n">
        <v>9</v>
      </c>
      <c r="C31996" s="0" t="n">
        <f aca="false">IF(B31996&gt;500,1,0)</f>
        <v>0</v>
      </c>
      <c r="D31996" s="0" t="n">
        <f aca="false">IF(B31996&gt;1000,1,0)</f>
        <v>0</v>
      </c>
    </row>
    <row r="31997" customFormat="false" ht="12.8" hidden="false" customHeight="false" outlineLevel="0" collapsed="false">
      <c r="A31997" s="0" t="s">
        <v>26016</v>
      </c>
      <c r="B31997" s="0" t="n">
        <v>20</v>
      </c>
      <c r="C31997" s="0" t="n">
        <f aca="false">IF(B31997&gt;500,1,0)</f>
        <v>0</v>
      </c>
      <c r="D31997" s="0" t="n">
        <f aca="false">IF(B31997&gt;1000,1,0)</f>
        <v>0</v>
      </c>
    </row>
    <row r="31998" customFormat="false" ht="12.8" hidden="false" customHeight="false" outlineLevel="0" collapsed="false">
      <c r="A31998" s="0" t="n">
        <v>6302919568</v>
      </c>
      <c r="B31998" s="0" t="n">
        <v>15</v>
      </c>
      <c r="C31998" s="0" t="n">
        <f aca="false">IF(B31998&gt;500,1,0)</f>
        <v>0</v>
      </c>
      <c r="D31998" s="0" t="n">
        <f aca="false">IF(B31998&gt;1000,1,0)</f>
        <v>0</v>
      </c>
    </row>
    <row r="31999" customFormat="false" ht="12.8" hidden="false" customHeight="false" outlineLevel="0" collapsed="false">
      <c r="A31999" s="0" t="s">
        <v>26017</v>
      </c>
      <c r="B31999" s="0" t="n">
        <v>19</v>
      </c>
      <c r="C31999" s="0" t="n">
        <f aca="false">IF(B31999&gt;500,1,0)</f>
        <v>0</v>
      </c>
      <c r="D31999" s="0" t="n">
        <f aca="false">IF(B31999&gt;1000,1,0)</f>
        <v>0</v>
      </c>
    </row>
    <row r="32000" customFormat="false" ht="12.8" hidden="false" customHeight="false" outlineLevel="0" collapsed="false">
      <c r="A32000" s="0" t="s">
        <v>26018</v>
      </c>
      <c r="B32000" s="0" t="n">
        <v>97</v>
      </c>
      <c r="C32000" s="0" t="n">
        <f aca="false">IF(B32000&gt;500,1,0)</f>
        <v>0</v>
      </c>
      <c r="D32000" s="0" t="n">
        <f aca="false">IF(B32000&gt;1000,1,0)</f>
        <v>0</v>
      </c>
    </row>
    <row r="32001" customFormat="false" ht="12.8" hidden="false" customHeight="false" outlineLevel="0" collapsed="false">
      <c r="A32001" s="0" t="n">
        <v>6301954947</v>
      </c>
      <c r="B32001" s="0" t="n">
        <v>37</v>
      </c>
      <c r="C32001" s="0" t="n">
        <f aca="false">IF(B32001&gt;500,1,0)</f>
        <v>0</v>
      </c>
      <c r="D32001" s="0" t="n">
        <f aca="false">IF(B32001&gt;1000,1,0)</f>
        <v>0</v>
      </c>
    </row>
    <row r="32002" customFormat="false" ht="12.8" hidden="false" customHeight="false" outlineLevel="0" collapsed="false">
      <c r="A32002" s="0" t="s">
        <v>26019</v>
      </c>
      <c r="B32002" s="0" t="n">
        <v>16</v>
      </c>
      <c r="C32002" s="0" t="n">
        <f aca="false">IF(B32002&gt;500,1,0)</f>
        <v>0</v>
      </c>
      <c r="D32002" s="0" t="n">
        <f aca="false">IF(B32002&gt;1000,1,0)</f>
        <v>0</v>
      </c>
    </row>
    <row r="32003" customFormat="false" ht="12.8" hidden="false" customHeight="false" outlineLevel="0" collapsed="false">
      <c r="A32003" s="0" t="s">
        <v>26020</v>
      </c>
      <c r="B32003" s="0" t="n">
        <v>26</v>
      </c>
      <c r="C32003" s="0" t="n">
        <f aca="false">IF(B32003&gt;500,1,0)</f>
        <v>0</v>
      </c>
      <c r="D32003" s="0" t="n">
        <f aca="false">IF(B32003&gt;1000,1,0)</f>
        <v>0</v>
      </c>
    </row>
    <row r="32004" customFormat="false" ht="12.8" hidden="false" customHeight="false" outlineLevel="0" collapsed="false">
      <c r="A32004" s="0" t="s">
        <v>26021</v>
      </c>
      <c r="B32004" s="0" t="n">
        <v>19</v>
      </c>
      <c r="C32004" s="0" t="n">
        <f aca="false">IF(B32004&gt;500,1,0)</f>
        <v>0</v>
      </c>
      <c r="D32004" s="0" t="n">
        <f aca="false">IF(B32004&gt;1000,1,0)</f>
        <v>0</v>
      </c>
    </row>
    <row r="32005" customFormat="false" ht="12.8" hidden="false" customHeight="false" outlineLevel="0" collapsed="false">
      <c r="A32005" s="0" t="s">
        <v>26022</v>
      </c>
      <c r="B32005" s="0" t="n">
        <v>11</v>
      </c>
      <c r="C32005" s="0" t="n">
        <f aca="false">IF(B32005&gt;500,1,0)</f>
        <v>0</v>
      </c>
      <c r="D32005" s="0" t="n">
        <f aca="false">IF(B32005&gt;1000,1,0)</f>
        <v>0</v>
      </c>
    </row>
    <row r="32006" customFormat="false" ht="12.8" hidden="false" customHeight="false" outlineLevel="0" collapsed="false">
      <c r="A32006" s="0" t="s">
        <v>26023</v>
      </c>
      <c r="B32006" s="0" t="n">
        <v>11</v>
      </c>
      <c r="C32006" s="0" t="n">
        <f aca="false">IF(B32006&gt;500,1,0)</f>
        <v>0</v>
      </c>
      <c r="D32006" s="0" t="n">
        <f aca="false">IF(B32006&gt;1000,1,0)</f>
        <v>0</v>
      </c>
    </row>
    <row r="32007" customFormat="false" ht="12.8" hidden="false" customHeight="false" outlineLevel="0" collapsed="false">
      <c r="A32007" s="0" t="s">
        <v>26024</v>
      </c>
      <c r="B32007" s="0" t="n">
        <v>5</v>
      </c>
      <c r="C32007" s="0" t="n">
        <f aca="false">IF(B32007&gt;500,1,0)</f>
        <v>0</v>
      </c>
      <c r="D32007" s="0" t="n">
        <f aca="false">IF(B32007&gt;1000,1,0)</f>
        <v>0</v>
      </c>
    </row>
    <row r="32008" customFormat="false" ht="12.8" hidden="false" customHeight="false" outlineLevel="0" collapsed="false">
      <c r="A32008" s="0" t="s">
        <v>26025</v>
      </c>
      <c r="B32008" s="0" t="n">
        <v>6</v>
      </c>
      <c r="C32008" s="0" t="n">
        <f aca="false">IF(B32008&gt;500,1,0)</f>
        <v>0</v>
      </c>
      <c r="D32008" s="0" t="n">
        <f aca="false">IF(B32008&gt;1000,1,0)</f>
        <v>0</v>
      </c>
    </row>
    <row r="32009" customFormat="false" ht="12.8" hidden="false" customHeight="false" outlineLevel="0" collapsed="false">
      <c r="A32009" s="0" t="n">
        <v>6302035821</v>
      </c>
      <c r="B32009" s="0" t="n">
        <v>30</v>
      </c>
      <c r="C32009" s="0" t="n">
        <f aca="false">IF(B32009&gt;500,1,0)</f>
        <v>0</v>
      </c>
      <c r="D32009" s="0" t="n">
        <f aca="false">IF(B32009&gt;1000,1,0)</f>
        <v>0</v>
      </c>
    </row>
    <row r="32010" customFormat="false" ht="12.8" hidden="false" customHeight="false" outlineLevel="0" collapsed="false">
      <c r="A32010" s="0" t="n">
        <v>6304203985</v>
      </c>
      <c r="B32010" s="0" t="n">
        <v>39</v>
      </c>
      <c r="C32010" s="0" t="n">
        <f aca="false">IF(B32010&gt;500,1,0)</f>
        <v>0</v>
      </c>
      <c r="D32010" s="0" t="n">
        <f aca="false">IF(B32010&gt;1000,1,0)</f>
        <v>0</v>
      </c>
    </row>
    <row r="32011" customFormat="false" ht="12.8" hidden="false" customHeight="false" outlineLevel="0" collapsed="false">
      <c r="A32011" s="0" t="s">
        <v>26026</v>
      </c>
      <c r="B32011" s="0" t="n">
        <v>13</v>
      </c>
      <c r="C32011" s="0" t="n">
        <f aca="false">IF(B32011&gt;500,1,0)</f>
        <v>0</v>
      </c>
      <c r="D32011" s="0" t="n">
        <f aca="false">IF(B32011&gt;1000,1,0)</f>
        <v>0</v>
      </c>
    </row>
    <row r="32012" customFormat="false" ht="12.8" hidden="false" customHeight="false" outlineLevel="0" collapsed="false">
      <c r="A32012" s="0" t="s">
        <v>26027</v>
      </c>
      <c r="B32012" s="0" t="n">
        <v>11</v>
      </c>
      <c r="C32012" s="0" t="n">
        <f aca="false">IF(B32012&gt;500,1,0)</f>
        <v>0</v>
      </c>
      <c r="D32012" s="0" t="n">
        <f aca="false">IF(B32012&gt;1000,1,0)</f>
        <v>0</v>
      </c>
    </row>
    <row r="32013" customFormat="false" ht="12.8" hidden="false" customHeight="false" outlineLevel="0" collapsed="false">
      <c r="A32013" s="0" t="s">
        <v>26028</v>
      </c>
      <c r="B32013" s="0" t="n">
        <v>8</v>
      </c>
      <c r="C32013" s="0" t="n">
        <f aca="false">IF(B32013&gt;500,1,0)</f>
        <v>0</v>
      </c>
      <c r="D32013" s="0" t="n">
        <f aca="false">IF(B32013&gt;1000,1,0)</f>
        <v>0</v>
      </c>
    </row>
    <row r="32014" customFormat="false" ht="12.8" hidden="false" customHeight="false" outlineLevel="0" collapsed="false">
      <c r="A32014" s="0" t="s">
        <v>26029</v>
      </c>
      <c r="B32014" s="0" t="n">
        <v>7</v>
      </c>
      <c r="C32014" s="0" t="n">
        <f aca="false">IF(B32014&gt;500,1,0)</f>
        <v>0</v>
      </c>
      <c r="D32014" s="0" t="n">
        <f aca="false">IF(B32014&gt;1000,1,0)</f>
        <v>0</v>
      </c>
    </row>
    <row r="32015" customFormat="false" ht="12.8" hidden="false" customHeight="false" outlineLevel="0" collapsed="false">
      <c r="A32015" s="0" t="n">
        <v>6300263703</v>
      </c>
      <c r="B32015" s="0" t="n">
        <v>12</v>
      </c>
      <c r="C32015" s="0" t="n">
        <f aca="false">IF(B32015&gt;500,1,0)</f>
        <v>0</v>
      </c>
      <c r="D32015" s="0" t="n">
        <f aca="false">IF(B32015&gt;1000,1,0)</f>
        <v>0</v>
      </c>
    </row>
    <row r="32016" customFormat="false" ht="12.8" hidden="false" customHeight="false" outlineLevel="0" collapsed="false">
      <c r="A32016" s="0" t="s">
        <v>26030</v>
      </c>
      <c r="B32016" s="0" t="n">
        <v>7</v>
      </c>
      <c r="C32016" s="0" t="n">
        <f aca="false">IF(B32016&gt;500,1,0)</f>
        <v>0</v>
      </c>
      <c r="D32016" s="0" t="n">
        <f aca="false">IF(B32016&gt;1000,1,0)</f>
        <v>0</v>
      </c>
    </row>
    <row r="32017" customFormat="false" ht="12.8" hidden="false" customHeight="false" outlineLevel="0" collapsed="false">
      <c r="A32017" s="0" t="s">
        <v>26031</v>
      </c>
      <c r="B32017" s="0" t="n">
        <v>62</v>
      </c>
      <c r="C32017" s="0" t="n">
        <f aca="false">IF(B32017&gt;500,1,0)</f>
        <v>0</v>
      </c>
      <c r="D32017" s="0" t="n">
        <f aca="false">IF(B32017&gt;1000,1,0)</f>
        <v>0</v>
      </c>
    </row>
    <row r="32018" customFormat="false" ht="12.8" hidden="false" customHeight="false" outlineLevel="0" collapsed="false">
      <c r="A32018" s="0" t="s">
        <v>26032</v>
      </c>
      <c r="B32018" s="0" t="n">
        <v>428</v>
      </c>
      <c r="C32018" s="0" t="n">
        <f aca="false">IF(B32018&gt;500,1,0)</f>
        <v>0</v>
      </c>
      <c r="D32018" s="0" t="n">
        <f aca="false">IF(B32018&gt;1000,1,0)</f>
        <v>0</v>
      </c>
    </row>
    <row r="32019" customFormat="false" ht="12.8" hidden="false" customHeight="false" outlineLevel="0" collapsed="false">
      <c r="A32019" s="0" t="s">
        <v>26033</v>
      </c>
      <c r="B32019" s="0" t="n">
        <v>8</v>
      </c>
      <c r="C32019" s="0" t="n">
        <f aca="false">IF(B32019&gt;500,1,0)</f>
        <v>0</v>
      </c>
      <c r="D32019" s="0" t="n">
        <f aca="false">IF(B32019&gt;1000,1,0)</f>
        <v>0</v>
      </c>
    </row>
    <row r="32020" customFormat="false" ht="12.8" hidden="false" customHeight="false" outlineLevel="0" collapsed="false">
      <c r="A32020" s="0" t="s">
        <v>26034</v>
      </c>
      <c r="B32020" s="0" t="n">
        <v>7</v>
      </c>
      <c r="C32020" s="0" t="n">
        <f aca="false">IF(B32020&gt;500,1,0)</f>
        <v>0</v>
      </c>
      <c r="D32020" s="0" t="n">
        <f aca="false">IF(B32020&gt;1000,1,0)</f>
        <v>0</v>
      </c>
    </row>
    <row r="32021" customFormat="false" ht="12.8" hidden="false" customHeight="false" outlineLevel="0" collapsed="false">
      <c r="A32021" s="0" t="s">
        <v>26035</v>
      </c>
      <c r="B32021" s="0" t="n">
        <v>12</v>
      </c>
      <c r="C32021" s="0" t="n">
        <f aca="false">IF(B32021&gt;500,1,0)</f>
        <v>0</v>
      </c>
      <c r="D32021" s="0" t="n">
        <f aca="false">IF(B32021&gt;1000,1,0)</f>
        <v>0</v>
      </c>
    </row>
    <row r="32022" customFormat="false" ht="12.8" hidden="false" customHeight="false" outlineLevel="0" collapsed="false">
      <c r="A32022" s="0" t="s">
        <v>26036</v>
      </c>
      <c r="B32022" s="0" t="n">
        <v>6</v>
      </c>
      <c r="C32022" s="0" t="n">
        <f aca="false">IF(B32022&gt;500,1,0)</f>
        <v>0</v>
      </c>
      <c r="D32022" s="0" t="n">
        <f aca="false">IF(B32022&gt;1000,1,0)</f>
        <v>0</v>
      </c>
    </row>
    <row r="32023" customFormat="false" ht="12.8" hidden="false" customHeight="false" outlineLevel="0" collapsed="false">
      <c r="A32023" s="0" t="s">
        <v>26037</v>
      </c>
      <c r="B32023" s="0" t="n">
        <v>5</v>
      </c>
      <c r="C32023" s="0" t="n">
        <f aca="false">IF(B32023&gt;500,1,0)</f>
        <v>0</v>
      </c>
      <c r="D32023" s="0" t="n">
        <f aca="false">IF(B32023&gt;1000,1,0)</f>
        <v>0</v>
      </c>
    </row>
    <row r="32024" customFormat="false" ht="12.8" hidden="false" customHeight="false" outlineLevel="0" collapsed="false">
      <c r="A32024" s="0" t="s">
        <v>26038</v>
      </c>
      <c r="B32024" s="0" t="n">
        <v>79</v>
      </c>
      <c r="C32024" s="0" t="n">
        <f aca="false">IF(B32024&gt;500,1,0)</f>
        <v>0</v>
      </c>
      <c r="D32024" s="0" t="n">
        <f aca="false">IF(B32024&gt;1000,1,0)</f>
        <v>0</v>
      </c>
    </row>
    <row r="32025" customFormat="false" ht="12.8" hidden="false" customHeight="false" outlineLevel="0" collapsed="false">
      <c r="A32025" s="0" t="s">
        <v>26039</v>
      </c>
      <c r="B32025" s="0" t="n">
        <v>7</v>
      </c>
      <c r="C32025" s="0" t="n">
        <f aca="false">IF(B32025&gt;500,1,0)</f>
        <v>0</v>
      </c>
      <c r="D32025" s="0" t="n">
        <f aca="false">IF(B32025&gt;1000,1,0)</f>
        <v>0</v>
      </c>
    </row>
    <row r="32026" customFormat="false" ht="12.8" hidden="false" customHeight="false" outlineLevel="0" collapsed="false">
      <c r="A32026" s="0" t="s">
        <v>26040</v>
      </c>
      <c r="B32026" s="0" t="n">
        <v>26</v>
      </c>
      <c r="C32026" s="0" t="n">
        <f aca="false">IF(B32026&gt;500,1,0)</f>
        <v>0</v>
      </c>
      <c r="D32026" s="0" t="n">
        <f aca="false">IF(B32026&gt;1000,1,0)</f>
        <v>0</v>
      </c>
    </row>
    <row r="32027" customFormat="false" ht="12.8" hidden="false" customHeight="false" outlineLevel="0" collapsed="false">
      <c r="A32027" s="0" t="s">
        <v>26041</v>
      </c>
      <c r="B32027" s="0" t="n">
        <v>6</v>
      </c>
      <c r="C32027" s="0" t="n">
        <f aca="false">IF(B32027&gt;500,1,0)</f>
        <v>0</v>
      </c>
      <c r="D32027" s="0" t="n">
        <f aca="false">IF(B32027&gt;1000,1,0)</f>
        <v>0</v>
      </c>
    </row>
    <row r="32028" customFormat="false" ht="12.8" hidden="false" customHeight="false" outlineLevel="0" collapsed="false">
      <c r="A32028" s="0" t="s">
        <v>26042</v>
      </c>
      <c r="B32028" s="0" t="n">
        <v>17</v>
      </c>
      <c r="C32028" s="0" t="n">
        <f aca="false">IF(B32028&gt;500,1,0)</f>
        <v>0</v>
      </c>
      <c r="D32028" s="0" t="n">
        <f aca="false">IF(B32028&gt;1000,1,0)</f>
        <v>0</v>
      </c>
    </row>
    <row r="32029" customFormat="false" ht="12.8" hidden="false" customHeight="false" outlineLevel="0" collapsed="false">
      <c r="A32029" s="0" t="s">
        <v>26043</v>
      </c>
      <c r="B32029" s="0" t="n">
        <v>5</v>
      </c>
      <c r="C32029" s="0" t="n">
        <f aca="false">IF(B32029&gt;500,1,0)</f>
        <v>0</v>
      </c>
      <c r="D32029" s="0" t="n">
        <f aca="false">IF(B32029&gt;1000,1,0)</f>
        <v>0</v>
      </c>
    </row>
    <row r="32030" customFormat="false" ht="12.8" hidden="false" customHeight="false" outlineLevel="0" collapsed="false">
      <c r="A32030" s="0" t="s">
        <v>26044</v>
      </c>
      <c r="B32030" s="0" t="n">
        <v>5</v>
      </c>
      <c r="C32030" s="0" t="n">
        <f aca="false">IF(B32030&gt;500,1,0)</f>
        <v>0</v>
      </c>
      <c r="D32030" s="0" t="n">
        <f aca="false">IF(B32030&gt;1000,1,0)</f>
        <v>0</v>
      </c>
    </row>
    <row r="32031" customFormat="false" ht="12.8" hidden="false" customHeight="false" outlineLevel="0" collapsed="false">
      <c r="A32031" s="0" t="n">
        <v>800184319</v>
      </c>
      <c r="B32031" s="0" t="n">
        <v>131</v>
      </c>
      <c r="C32031" s="0" t="n">
        <f aca="false">IF(B32031&gt;500,1,0)</f>
        <v>0</v>
      </c>
      <c r="D32031" s="0" t="n">
        <f aca="false">IF(B32031&gt;1000,1,0)</f>
        <v>0</v>
      </c>
    </row>
    <row r="32032" customFormat="false" ht="12.8" hidden="false" customHeight="false" outlineLevel="0" collapsed="false">
      <c r="A32032" s="0" t="s">
        <v>26045</v>
      </c>
      <c r="B32032" s="0" t="n">
        <v>5</v>
      </c>
      <c r="C32032" s="0" t="n">
        <f aca="false">IF(B32032&gt;500,1,0)</f>
        <v>0</v>
      </c>
      <c r="D32032" s="0" t="n">
        <f aca="false">IF(B32032&gt;1000,1,0)</f>
        <v>0</v>
      </c>
    </row>
    <row r="32033" customFormat="false" ht="12.8" hidden="false" customHeight="false" outlineLevel="0" collapsed="false">
      <c r="A32033" s="0" t="s">
        <v>26046</v>
      </c>
      <c r="B32033" s="0" t="n">
        <v>9</v>
      </c>
      <c r="C32033" s="0" t="n">
        <f aca="false">IF(B32033&gt;500,1,0)</f>
        <v>0</v>
      </c>
      <c r="D32033" s="0" t="n">
        <f aca="false">IF(B32033&gt;1000,1,0)</f>
        <v>0</v>
      </c>
    </row>
    <row r="32034" customFormat="false" ht="12.8" hidden="false" customHeight="false" outlineLevel="0" collapsed="false">
      <c r="A32034" s="0" t="s">
        <v>26047</v>
      </c>
      <c r="B32034" s="0" t="n">
        <v>7</v>
      </c>
      <c r="C32034" s="0" t="n">
        <f aca="false">IF(B32034&gt;500,1,0)</f>
        <v>0</v>
      </c>
      <c r="D32034" s="0" t="n">
        <f aca="false">IF(B32034&gt;1000,1,0)</f>
        <v>0</v>
      </c>
    </row>
    <row r="32035" customFormat="false" ht="12.8" hidden="false" customHeight="false" outlineLevel="0" collapsed="false">
      <c r="A32035" s="0" t="n">
        <v>6300270203</v>
      </c>
      <c r="B32035" s="0" t="n">
        <v>14</v>
      </c>
      <c r="C32035" s="0" t="n">
        <f aca="false">IF(B32035&gt;500,1,0)</f>
        <v>0</v>
      </c>
      <c r="D32035" s="0" t="n">
        <f aca="false">IF(B32035&gt;1000,1,0)</f>
        <v>0</v>
      </c>
    </row>
    <row r="32036" customFormat="false" ht="12.8" hidden="false" customHeight="false" outlineLevel="0" collapsed="false">
      <c r="A32036" s="0" t="n">
        <v>792841034</v>
      </c>
      <c r="B32036" s="0" t="n">
        <v>44</v>
      </c>
      <c r="C32036" s="0" t="n">
        <f aca="false">IF(B32036&gt;500,1,0)</f>
        <v>0</v>
      </c>
      <c r="D32036" s="0" t="n">
        <f aca="false">IF(B32036&gt;1000,1,0)</f>
        <v>0</v>
      </c>
    </row>
    <row r="32037" customFormat="false" ht="12.8" hidden="false" customHeight="false" outlineLevel="0" collapsed="false">
      <c r="A32037" s="0" t="s">
        <v>26048</v>
      </c>
      <c r="B32037" s="0" t="n">
        <v>13</v>
      </c>
      <c r="C32037" s="0" t="n">
        <f aca="false">IF(B32037&gt;500,1,0)</f>
        <v>0</v>
      </c>
      <c r="D32037" s="0" t="n">
        <f aca="false">IF(B32037&gt;1000,1,0)</f>
        <v>0</v>
      </c>
    </row>
    <row r="32038" customFormat="false" ht="12.8" hidden="false" customHeight="false" outlineLevel="0" collapsed="false">
      <c r="A32038" s="0" t="n">
        <v>6302224462</v>
      </c>
      <c r="B32038" s="0" t="n">
        <v>49</v>
      </c>
      <c r="C32038" s="0" t="n">
        <f aca="false">IF(B32038&gt;500,1,0)</f>
        <v>0</v>
      </c>
      <c r="D32038" s="0" t="n">
        <f aca="false">IF(B32038&gt;1000,1,0)</f>
        <v>0</v>
      </c>
    </row>
    <row r="32039" customFormat="false" ht="12.8" hidden="false" customHeight="false" outlineLevel="0" collapsed="false">
      <c r="A32039" s="0" t="s">
        <v>26049</v>
      </c>
      <c r="B32039" s="0" t="n">
        <v>15</v>
      </c>
      <c r="C32039" s="0" t="n">
        <f aca="false">IF(B32039&gt;500,1,0)</f>
        <v>0</v>
      </c>
      <c r="D32039" s="0" t="n">
        <f aca="false">IF(B32039&gt;1000,1,0)</f>
        <v>0</v>
      </c>
    </row>
    <row r="32040" customFormat="false" ht="12.8" hidden="false" customHeight="false" outlineLevel="0" collapsed="false">
      <c r="A32040" s="0" t="s">
        <v>26050</v>
      </c>
      <c r="B32040" s="0" t="n">
        <v>19</v>
      </c>
      <c r="C32040" s="0" t="n">
        <f aca="false">IF(B32040&gt;500,1,0)</f>
        <v>0</v>
      </c>
      <c r="D32040" s="0" t="n">
        <f aca="false">IF(B32040&gt;1000,1,0)</f>
        <v>0</v>
      </c>
    </row>
    <row r="32041" customFormat="false" ht="12.8" hidden="false" customHeight="false" outlineLevel="0" collapsed="false">
      <c r="A32041" s="0" t="s">
        <v>26051</v>
      </c>
      <c r="B32041" s="0" t="n">
        <v>19</v>
      </c>
      <c r="C32041" s="0" t="n">
        <f aca="false">IF(B32041&gt;500,1,0)</f>
        <v>0</v>
      </c>
      <c r="D32041" s="0" t="n">
        <f aca="false">IF(B32041&gt;1000,1,0)</f>
        <v>0</v>
      </c>
    </row>
    <row r="32042" customFormat="false" ht="12.8" hidden="false" customHeight="false" outlineLevel="0" collapsed="false">
      <c r="A32042" s="0" t="s">
        <v>26052</v>
      </c>
      <c r="B32042" s="0" t="n">
        <v>72</v>
      </c>
      <c r="C32042" s="0" t="n">
        <f aca="false">IF(B32042&gt;500,1,0)</f>
        <v>0</v>
      </c>
      <c r="D32042" s="0" t="n">
        <f aca="false">IF(B32042&gt;1000,1,0)</f>
        <v>0</v>
      </c>
    </row>
    <row r="32043" customFormat="false" ht="12.8" hidden="false" customHeight="false" outlineLevel="0" collapsed="false">
      <c r="A32043" s="0" t="n">
        <v>780631528</v>
      </c>
      <c r="B32043" s="0" t="n">
        <v>122</v>
      </c>
      <c r="C32043" s="0" t="n">
        <f aca="false">IF(B32043&gt;500,1,0)</f>
        <v>0</v>
      </c>
      <c r="D32043" s="0" t="n">
        <f aca="false">IF(B32043&gt;1000,1,0)</f>
        <v>0</v>
      </c>
    </row>
    <row r="32044" customFormat="false" ht="12.8" hidden="false" customHeight="false" outlineLevel="0" collapsed="false">
      <c r="A32044" s="0" t="s">
        <v>26053</v>
      </c>
      <c r="B32044" s="0" t="n">
        <v>29</v>
      </c>
      <c r="C32044" s="0" t="n">
        <f aca="false">IF(B32044&gt;500,1,0)</f>
        <v>0</v>
      </c>
      <c r="D32044" s="0" t="n">
        <f aca="false">IF(B32044&gt;1000,1,0)</f>
        <v>0</v>
      </c>
    </row>
    <row r="32045" customFormat="false" ht="12.8" hidden="false" customHeight="false" outlineLevel="0" collapsed="false">
      <c r="A32045" s="0" t="s">
        <v>26054</v>
      </c>
      <c r="B32045" s="0" t="n">
        <v>5</v>
      </c>
      <c r="C32045" s="0" t="n">
        <f aca="false">IF(B32045&gt;500,1,0)</f>
        <v>0</v>
      </c>
      <c r="D32045" s="0" t="n">
        <f aca="false">IF(B32045&gt;1000,1,0)</f>
        <v>0</v>
      </c>
    </row>
    <row r="32046" customFormat="false" ht="12.8" hidden="false" customHeight="false" outlineLevel="0" collapsed="false">
      <c r="A32046" s="0" t="s">
        <v>26055</v>
      </c>
      <c r="B32046" s="0" t="n">
        <v>36</v>
      </c>
      <c r="C32046" s="0" t="n">
        <f aca="false">IF(B32046&gt;500,1,0)</f>
        <v>0</v>
      </c>
      <c r="D32046" s="0" t="n">
        <f aca="false">IF(B32046&gt;1000,1,0)</f>
        <v>0</v>
      </c>
    </row>
    <row r="32047" customFormat="false" ht="12.8" hidden="false" customHeight="false" outlineLevel="0" collapsed="false">
      <c r="A32047" s="0" t="s">
        <v>26056</v>
      </c>
      <c r="B32047" s="0" t="n">
        <v>5</v>
      </c>
      <c r="C32047" s="0" t="n">
        <f aca="false">IF(B32047&gt;500,1,0)</f>
        <v>0</v>
      </c>
      <c r="D32047" s="0" t="n">
        <f aca="false">IF(B32047&gt;1000,1,0)</f>
        <v>0</v>
      </c>
    </row>
    <row r="32048" customFormat="false" ht="12.8" hidden="false" customHeight="false" outlineLevel="0" collapsed="false">
      <c r="A32048" s="0" t="n">
        <v>6302921511</v>
      </c>
      <c r="B32048" s="0" t="n">
        <v>6</v>
      </c>
      <c r="C32048" s="0" t="n">
        <f aca="false">IF(B32048&gt;500,1,0)</f>
        <v>0</v>
      </c>
      <c r="D32048" s="0" t="n">
        <f aca="false">IF(B32048&gt;1000,1,0)</f>
        <v>0</v>
      </c>
    </row>
    <row r="32049" customFormat="false" ht="12.8" hidden="false" customHeight="false" outlineLevel="0" collapsed="false">
      <c r="A32049" s="0" t="s">
        <v>26057</v>
      </c>
      <c r="B32049" s="0" t="n">
        <v>16</v>
      </c>
      <c r="C32049" s="0" t="n">
        <f aca="false">IF(B32049&gt;500,1,0)</f>
        <v>0</v>
      </c>
      <c r="D32049" s="0" t="n">
        <f aca="false">IF(B32049&gt;1000,1,0)</f>
        <v>0</v>
      </c>
    </row>
    <row r="32050" customFormat="false" ht="12.8" hidden="false" customHeight="false" outlineLevel="0" collapsed="false">
      <c r="A32050" s="0" t="s">
        <v>26058</v>
      </c>
      <c r="B32050" s="0" t="n">
        <v>5</v>
      </c>
      <c r="C32050" s="0" t="n">
        <f aca="false">IF(B32050&gt;500,1,0)</f>
        <v>0</v>
      </c>
      <c r="D32050" s="0" t="n">
        <f aca="false">IF(B32050&gt;1000,1,0)</f>
        <v>0</v>
      </c>
    </row>
    <row r="32051" customFormat="false" ht="12.8" hidden="false" customHeight="false" outlineLevel="0" collapsed="false">
      <c r="A32051" s="0" t="n">
        <v>6305262136</v>
      </c>
      <c r="B32051" s="0" t="n">
        <v>15</v>
      </c>
      <c r="C32051" s="0" t="n">
        <f aca="false">IF(B32051&gt;500,1,0)</f>
        <v>0</v>
      </c>
      <c r="D32051" s="0" t="n">
        <f aca="false">IF(B32051&gt;1000,1,0)</f>
        <v>0</v>
      </c>
    </row>
    <row r="32052" customFormat="false" ht="12.8" hidden="false" customHeight="false" outlineLevel="0" collapsed="false">
      <c r="A32052" s="0" t="s">
        <v>26059</v>
      </c>
      <c r="B32052" s="0" t="n">
        <v>12</v>
      </c>
      <c r="C32052" s="0" t="n">
        <f aca="false">IF(B32052&gt;500,1,0)</f>
        <v>0</v>
      </c>
      <c r="D32052" s="0" t="n">
        <f aca="false">IF(B32052&gt;1000,1,0)</f>
        <v>0</v>
      </c>
    </row>
    <row r="32053" customFormat="false" ht="12.8" hidden="false" customHeight="false" outlineLevel="0" collapsed="false">
      <c r="A32053" s="0" t="n">
        <v>792845129</v>
      </c>
      <c r="B32053" s="0" t="n">
        <v>223</v>
      </c>
      <c r="C32053" s="0" t="n">
        <f aca="false">IF(B32053&gt;500,1,0)</f>
        <v>0</v>
      </c>
      <c r="D32053" s="0" t="n">
        <f aca="false">IF(B32053&gt;1000,1,0)</f>
        <v>0</v>
      </c>
    </row>
    <row r="32054" customFormat="false" ht="12.8" hidden="false" customHeight="false" outlineLevel="0" collapsed="false">
      <c r="A32054" s="0" t="s">
        <v>26060</v>
      </c>
      <c r="B32054" s="0" t="n">
        <v>13</v>
      </c>
      <c r="C32054" s="0" t="n">
        <f aca="false">IF(B32054&gt;500,1,0)</f>
        <v>0</v>
      </c>
      <c r="D32054" s="0" t="n">
        <f aca="false">IF(B32054&gt;1000,1,0)</f>
        <v>0</v>
      </c>
    </row>
    <row r="32055" customFormat="false" ht="12.8" hidden="false" customHeight="false" outlineLevel="0" collapsed="false">
      <c r="A32055" s="0" t="s">
        <v>26061</v>
      </c>
      <c r="B32055" s="0" t="n">
        <v>11</v>
      </c>
      <c r="C32055" s="0" t="n">
        <f aca="false">IF(B32055&gt;500,1,0)</f>
        <v>0</v>
      </c>
      <c r="D32055" s="0" t="n">
        <f aca="false">IF(B32055&gt;1000,1,0)</f>
        <v>0</v>
      </c>
    </row>
    <row r="32056" customFormat="false" ht="12.8" hidden="false" customHeight="false" outlineLevel="0" collapsed="false">
      <c r="A32056" s="0" t="n">
        <v>6303082645</v>
      </c>
      <c r="B32056" s="0" t="n">
        <v>10</v>
      </c>
      <c r="C32056" s="0" t="n">
        <f aca="false">IF(B32056&gt;500,1,0)</f>
        <v>0</v>
      </c>
      <c r="D32056" s="0" t="n">
        <f aca="false">IF(B32056&gt;1000,1,0)</f>
        <v>0</v>
      </c>
    </row>
    <row r="32057" customFormat="false" ht="12.8" hidden="false" customHeight="false" outlineLevel="0" collapsed="false">
      <c r="A32057" s="0" t="n">
        <v>1419826700</v>
      </c>
      <c r="B32057" s="0" t="n">
        <v>29</v>
      </c>
      <c r="C32057" s="0" t="n">
        <f aca="false">IF(B32057&gt;500,1,0)</f>
        <v>0</v>
      </c>
      <c r="D32057" s="0" t="n">
        <f aca="false">IF(B32057&gt;1000,1,0)</f>
        <v>0</v>
      </c>
    </row>
    <row r="32058" customFormat="false" ht="12.8" hidden="false" customHeight="false" outlineLevel="0" collapsed="false">
      <c r="A32058" s="0" t="s">
        <v>26062</v>
      </c>
      <c r="B32058" s="0" t="n">
        <v>35</v>
      </c>
      <c r="C32058" s="0" t="n">
        <f aca="false">IF(B32058&gt;500,1,0)</f>
        <v>0</v>
      </c>
      <c r="D32058" s="0" t="n">
        <f aca="false">IF(B32058&gt;1000,1,0)</f>
        <v>0</v>
      </c>
    </row>
    <row r="32059" customFormat="false" ht="12.8" hidden="false" customHeight="false" outlineLevel="0" collapsed="false">
      <c r="A32059" s="0" t="s">
        <v>26063</v>
      </c>
      <c r="B32059" s="0" t="n">
        <v>260</v>
      </c>
      <c r="C32059" s="0" t="n">
        <f aca="false">IF(B32059&gt;500,1,0)</f>
        <v>0</v>
      </c>
      <c r="D32059" s="0" t="n">
        <f aca="false">IF(B32059&gt;1000,1,0)</f>
        <v>0</v>
      </c>
    </row>
    <row r="32060" customFormat="false" ht="12.8" hidden="false" customHeight="false" outlineLevel="0" collapsed="false">
      <c r="A32060" s="0" t="s">
        <v>26064</v>
      </c>
      <c r="B32060" s="0" t="n">
        <v>10</v>
      </c>
      <c r="C32060" s="0" t="n">
        <f aca="false">IF(B32060&gt;500,1,0)</f>
        <v>0</v>
      </c>
      <c r="D32060" s="0" t="n">
        <f aca="false">IF(B32060&gt;1000,1,0)</f>
        <v>0</v>
      </c>
    </row>
    <row r="32061" customFormat="false" ht="12.8" hidden="false" customHeight="false" outlineLevel="0" collapsed="false">
      <c r="A32061" s="0" t="s">
        <v>26065</v>
      </c>
      <c r="B32061" s="0" t="n">
        <v>7</v>
      </c>
      <c r="C32061" s="0" t="n">
        <f aca="false">IF(B32061&gt;500,1,0)</f>
        <v>0</v>
      </c>
      <c r="D32061" s="0" t="n">
        <f aca="false">IF(B32061&gt;1000,1,0)</f>
        <v>0</v>
      </c>
    </row>
    <row r="32062" customFormat="false" ht="12.8" hidden="false" customHeight="false" outlineLevel="0" collapsed="false">
      <c r="A32062" s="0" t="s">
        <v>26066</v>
      </c>
      <c r="B32062" s="0" t="n">
        <v>6</v>
      </c>
      <c r="C32062" s="0" t="n">
        <f aca="false">IF(B32062&gt;500,1,0)</f>
        <v>0</v>
      </c>
      <c r="D32062" s="0" t="n">
        <f aca="false">IF(B32062&gt;1000,1,0)</f>
        <v>0</v>
      </c>
    </row>
    <row r="32063" customFormat="false" ht="12.8" hidden="false" customHeight="false" outlineLevel="0" collapsed="false">
      <c r="A32063" s="0" t="s">
        <v>26067</v>
      </c>
      <c r="B32063" s="0" t="n">
        <v>6</v>
      </c>
      <c r="C32063" s="0" t="n">
        <f aca="false">IF(B32063&gt;500,1,0)</f>
        <v>0</v>
      </c>
      <c r="D32063" s="0" t="n">
        <f aca="false">IF(B32063&gt;1000,1,0)</f>
        <v>0</v>
      </c>
    </row>
    <row r="32064" customFormat="false" ht="12.8" hidden="false" customHeight="false" outlineLevel="0" collapsed="false">
      <c r="A32064" s="0" t="s">
        <v>26068</v>
      </c>
      <c r="B32064" s="0" t="n">
        <v>7</v>
      </c>
      <c r="C32064" s="0" t="n">
        <f aca="false">IF(B32064&gt;500,1,0)</f>
        <v>0</v>
      </c>
      <c r="D32064" s="0" t="n">
        <f aca="false">IF(B32064&gt;1000,1,0)</f>
        <v>0</v>
      </c>
    </row>
    <row r="32065" customFormat="false" ht="12.8" hidden="false" customHeight="false" outlineLevel="0" collapsed="false">
      <c r="A32065" s="0" t="s">
        <v>26069</v>
      </c>
      <c r="B32065" s="0" t="n">
        <v>25</v>
      </c>
      <c r="C32065" s="0" t="n">
        <f aca="false">IF(B32065&gt;500,1,0)</f>
        <v>0</v>
      </c>
      <c r="D32065" s="0" t="n">
        <f aca="false">IF(B32065&gt;1000,1,0)</f>
        <v>0</v>
      </c>
    </row>
    <row r="32066" customFormat="false" ht="12.8" hidden="false" customHeight="false" outlineLevel="0" collapsed="false">
      <c r="A32066" s="0" t="s">
        <v>26070</v>
      </c>
      <c r="B32066" s="0" t="n">
        <v>17</v>
      </c>
      <c r="C32066" s="0" t="n">
        <f aca="false">IF(B32066&gt;500,1,0)</f>
        <v>0</v>
      </c>
      <c r="D32066" s="0" t="n">
        <f aca="false">IF(B32066&gt;1000,1,0)</f>
        <v>0</v>
      </c>
    </row>
    <row r="32067" customFormat="false" ht="12.8" hidden="false" customHeight="false" outlineLevel="0" collapsed="false">
      <c r="A32067" s="0" t="s">
        <v>26071</v>
      </c>
      <c r="B32067" s="0" t="n">
        <v>9</v>
      </c>
      <c r="C32067" s="0" t="n">
        <f aca="false">IF(B32067&gt;500,1,0)</f>
        <v>0</v>
      </c>
      <c r="D32067" s="0" t="n">
        <f aca="false">IF(B32067&gt;1000,1,0)</f>
        <v>0</v>
      </c>
    </row>
    <row r="32068" customFormat="false" ht="12.8" hidden="false" customHeight="false" outlineLevel="0" collapsed="false">
      <c r="A32068" s="0" t="s">
        <v>26072</v>
      </c>
      <c r="B32068" s="0" t="n">
        <v>8</v>
      </c>
      <c r="C32068" s="0" t="n">
        <f aca="false">IF(B32068&gt;500,1,0)</f>
        <v>0</v>
      </c>
      <c r="D32068" s="0" t="n">
        <f aca="false">IF(B32068&gt;1000,1,0)</f>
        <v>0</v>
      </c>
    </row>
    <row r="32069" customFormat="false" ht="12.8" hidden="false" customHeight="false" outlineLevel="0" collapsed="false">
      <c r="A32069" s="0" t="n">
        <v>790747154</v>
      </c>
      <c r="B32069" s="0" t="n">
        <v>55</v>
      </c>
      <c r="C32069" s="0" t="n">
        <f aca="false">IF(B32069&gt;500,1,0)</f>
        <v>0</v>
      </c>
      <c r="D32069" s="0" t="n">
        <f aca="false">IF(B32069&gt;1000,1,0)</f>
        <v>0</v>
      </c>
    </row>
    <row r="32070" customFormat="false" ht="12.8" hidden="false" customHeight="false" outlineLevel="0" collapsed="false">
      <c r="A32070" s="0" t="s">
        <v>26073</v>
      </c>
      <c r="B32070" s="0" t="n">
        <v>10</v>
      </c>
      <c r="C32070" s="0" t="n">
        <f aca="false">IF(B32070&gt;500,1,0)</f>
        <v>0</v>
      </c>
      <c r="D32070" s="0" t="n">
        <f aca="false">IF(B32070&gt;1000,1,0)</f>
        <v>0</v>
      </c>
    </row>
    <row r="32071" customFormat="false" ht="12.8" hidden="false" customHeight="false" outlineLevel="0" collapsed="false">
      <c r="A32071" s="0" t="s">
        <v>26074</v>
      </c>
      <c r="B32071" s="0" t="n">
        <v>9</v>
      </c>
      <c r="C32071" s="0" t="n">
        <f aca="false">IF(B32071&gt;500,1,0)</f>
        <v>0</v>
      </c>
      <c r="D32071" s="0" t="n">
        <f aca="false">IF(B32071&gt;1000,1,0)</f>
        <v>0</v>
      </c>
    </row>
    <row r="32072" customFormat="false" ht="12.8" hidden="false" customHeight="false" outlineLevel="0" collapsed="false">
      <c r="A32072" s="0" t="s">
        <v>26075</v>
      </c>
      <c r="B32072" s="0" t="n">
        <v>7</v>
      </c>
      <c r="C32072" s="0" t="n">
        <f aca="false">IF(B32072&gt;500,1,0)</f>
        <v>0</v>
      </c>
      <c r="D32072" s="0" t="n">
        <f aca="false">IF(B32072&gt;1000,1,0)</f>
        <v>0</v>
      </c>
    </row>
    <row r="32073" customFormat="false" ht="12.8" hidden="false" customHeight="false" outlineLevel="0" collapsed="false">
      <c r="A32073" s="0" t="n">
        <v>6305958181</v>
      </c>
      <c r="B32073" s="0" t="n">
        <v>132</v>
      </c>
      <c r="C32073" s="0" t="n">
        <f aca="false">IF(B32073&gt;500,1,0)</f>
        <v>0</v>
      </c>
      <c r="D32073" s="0" t="n">
        <f aca="false">IF(B32073&gt;1000,1,0)</f>
        <v>0</v>
      </c>
    </row>
    <row r="32074" customFormat="false" ht="12.8" hidden="false" customHeight="false" outlineLevel="0" collapsed="false">
      <c r="A32074" s="0" t="s">
        <v>26076</v>
      </c>
      <c r="B32074" s="0" t="n">
        <v>13</v>
      </c>
      <c r="C32074" s="0" t="n">
        <f aca="false">IF(B32074&gt;500,1,0)</f>
        <v>0</v>
      </c>
      <c r="D32074" s="0" t="n">
        <f aca="false">IF(B32074&gt;1000,1,0)</f>
        <v>0</v>
      </c>
    </row>
    <row r="32075" customFormat="false" ht="12.8" hidden="false" customHeight="false" outlineLevel="0" collapsed="false">
      <c r="A32075" s="0" t="s">
        <v>26077</v>
      </c>
      <c r="B32075" s="0" t="n">
        <v>29</v>
      </c>
      <c r="C32075" s="0" t="n">
        <f aca="false">IF(B32075&gt;500,1,0)</f>
        <v>0</v>
      </c>
      <c r="D32075" s="0" t="n">
        <f aca="false">IF(B32075&gt;1000,1,0)</f>
        <v>0</v>
      </c>
    </row>
    <row r="32076" customFormat="false" ht="12.8" hidden="false" customHeight="false" outlineLevel="0" collapsed="false">
      <c r="A32076" s="0" t="s">
        <v>26078</v>
      </c>
      <c r="B32076" s="0" t="n">
        <v>27</v>
      </c>
      <c r="C32076" s="0" t="n">
        <f aca="false">IF(B32076&gt;500,1,0)</f>
        <v>0</v>
      </c>
      <c r="D32076" s="0" t="n">
        <f aca="false">IF(B32076&gt;1000,1,0)</f>
        <v>0</v>
      </c>
    </row>
    <row r="32077" customFormat="false" ht="12.8" hidden="false" customHeight="false" outlineLevel="0" collapsed="false">
      <c r="A32077" s="0" t="n">
        <v>6305389004</v>
      </c>
      <c r="B32077" s="0" t="n">
        <v>8</v>
      </c>
      <c r="C32077" s="0" t="n">
        <f aca="false">IF(B32077&gt;500,1,0)</f>
        <v>0</v>
      </c>
      <c r="D32077" s="0" t="n">
        <f aca="false">IF(B32077&gt;1000,1,0)</f>
        <v>0</v>
      </c>
    </row>
    <row r="32078" customFormat="false" ht="12.8" hidden="false" customHeight="false" outlineLevel="0" collapsed="false">
      <c r="A32078" s="0" t="s">
        <v>26079</v>
      </c>
      <c r="B32078" s="0" t="n">
        <v>34</v>
      </c>
      <c r="C32078" s="0" t="n">
        <f aca="false">IF(B32078&gt;500,1,0)</f>
        <v>0</v>
      </c>
      <c r="D32078" s="0" t="n">
        <f aca="false">IF(B32078&gt;1000,1,0)</f>
        <v>0</v>
      </c>
    </row>
    <row r="32079" customFormat="false" ht="12.8" hidden="false" customHeight="false" outlineLevel="0" collapsed="false">
      <c r="A32079" s="0" t="s">
        <v>26080</v>
      </c>
      <c r="B32079" s="0" t="n">
        <v>6</v>
      </c>
      <c r="C32079" s="0" t="n">
        <f aca="false">IF(B32079&gt;500,1,0)</f>
        <v>0</v>
      </c>
      <c r="D32079" s="0" t="n">
        <f aca="false">IF(B32079&gt;1000,1,0)</f>
        <v>0</v>
      </c>
    </row>
    <row r="32080" customFormat="false" ht="12.8" hidden="false" customHeight="false" outlineLevel="0" collapsed="false">
      <c r="A32080" s="0" t="n">
        <v>6303442285</v>
      </c>
      <c r="B32080" s="0" t="n">
        <v>10</v>
      </c>
      <c r="C32080" s="0" t="n">
        <f aca="false">IF(B32080&gt;500,1,0)</f>
        <v>0</v>
      </c>
      <c r="D32080" s="0" t="n">
        <f aca="false">IF(B32080&gt;1000,1,0)</f>
        <v>0</v>
      </c>
    </row>
    <row r="32081" customFormat="false" ht="12.8" hidden="false" customHeight="false" outlineLevel="0" collapsed="false">
      <c r="A32081" s="0" t="s">
        <v>26081</v>
      </c>
      <c r="B32081" s="0" t="n">
        <v>7</v>
      </c>
      <c r="C32081" s="0" t="n">
        <f aca="false">IF(B32081&gt;500,1,0)</f>
        <v>0</v>
      </c>
      <c r="D32081" s="0" t="n">
        <f aca="false">IF(B32081&gt;1000,1,0)</f>
        <v>0</v>
      </c>
    </row>
    <row r="32082" customFormat="false" ht="12.8" hidden="false" customHeight="false" outlineLevel="0" collapsed="false">
      <c r="A32082" s="0" t="s">
        <v>26082</v>
      </c>
      <c r="B32082" s="0" t="n">
        <v>8</v>
      </c>
      <c r="C32082" s="0" t="n">
        <f aca="false">IF(B32082&gt;500,1,0)</f>
        <v>0</v>
      </c>
      <c r="D32082" s="0" t="n">
        <f aca="false">IF(B32082&gt;1000,1,0)</f>
        <v>0</v>
      </c>
    </row>
    <row r="32083" customFormat="false" ht="12.8" hidden="false" customHeight="false" outlineLevel="0" collapsed="false">
      <c r="A32083" s="0" t="s">
        <v>26083</v>
      </c>
      <c r="B32083" s="0" t="n">
        <v>5</v>
      </c>
      <c r="C32083" s="0" t="n">
        <f aca="false">IF(B32083&gt;500,1,0)</f>
        <v>0</v>
      </c>
      <c r="D32083" s="0" t="n">
        <f aca="false">IF(B32083&gt;1000,1,0)</f>
        <v>0</v>
      </c>
    </row>
    <row r="32084" customFormat="false" ht="12.8" hidden="false" customHeight="false" outlineLevel="0" collapsed="false">
      <c r="A32084" s="0" t="s">
        <v>26084</v>
      </c>
      <c r="B32084" s="0" t="n">
        <v>107</v>
      </c>
      <c r="C32084" s="0" t="n">
        <f aca="false">IF(B32084&gt;500,1,0)</f>
        <v>0</v>
      </c>
      <c r="D32084" s="0" t="n">
        <f aca="false">IF(B32084&gt;1000,1,0)</f>
        <v>0</v>
      </c>
    </row>
    <row r="32085" customFormat="false" ht="12.8" hidden="false" customHeight="false" outlineLevel="0" collapsed="false">
      <c r="A32085" s="0" t="s">
        <v>26085</v>
      </c>
      <c r="B32085" s="0" t="n">
        <v>15</v>
      </c>
      <c r="C32085" s="0" t="n">
        <f aca="false">IF(B32085&gt;500,1,0)</f>
        <v>0</v>
      </c>
      <c r="D32085" s="0" t="n">
        <f aca="false">IF(B32085&gt;1000,1,0)</f>
        <v>0</v>
      </c>
    </row>
    <row r="32086" customFormat="false" ht="12.8" hidden="false" customHeight="false" outlineLevel="0" collapsed="false">
      <c r="A32086" s="0" t="n">
        <v>767847202</v>
      </c>
      <c r="B32086" s="0" t="n">
        <v>5</v>
      </c>
      <c r="C32086" s="0" t="n">
        <f aca="false">IF(B32086&gt;500,1,0)</f>
        <v>0</v>
      </c>
      <c r="D32086" s="0" t="n">
        <f aca="false">IF(B32086&gt;1000,1,0)</f>
        <v>0</v>
      </c>
    </row>
    <row r="32087" customFormat="false" ht="12.8" hidden="false" customHeight="false" outlineLevel="0" collapsed="false">
      <c r="A32087" s="0" t="s">
        <v>26086</v>
      </c>
      <c r="B32087" s="0" t="n">
        <v>7</v>
      </c>
      <c r="C32087" s="0" t="n">
        <f aca="false">IF(B32087&gt;500,1,0)</f>
        <v>0</v>
      </c>
      <c r="D32087" s="0" t="n">
        <f aca="false">IF(B32087&gt;1000,1,0)</f>
        <v>0</v>
      </c>
    </row>
    <row r="32088" customFormat="false" ht="12.8" hidden="false" customHeight="false" outlineLevel="0" collapsed="false">
      <c r="A32088" s="0" t="s">
        <v>26087</v>
      </c>
      <c r="B32088" s="0" t="n">
        <v>6</v>
      </c>
      <c r="C32088" s="0" t="n">
        <f aca="false">IF(B32088&gt;500,1,0)</f>
        <v>0</v>
      </c>
      <c r="D32088" s="0" t="n">
        <f aca="false">IF(B32088&gt;1000,1,0)</f>
        <v>0</v>
      </c>
    </row>
    <row r="32089" customFormat="false" ht="12.8" hidden="false" customHeight="false" outlineLevel="0" collapsed="false">
      <c r="A32089" s="0" t="s">
        <v>26088</v>
      </c>
      <c r="B32089" s="0" t="n">
        <v>7</v>
      </c>
      <c r="C32089" s="0" t="n">
        <f aca="false">IF(B32089&gt;500,1,0)</f>
        <v>0</v>
      </c>
      <c r="D32089" s="0" t="n">
        <f aca="false">IF(B32089&gt;1000,1,0)</f>
        <v>0</v>
      </c>
    </row>
    <row r="32090" customFormat="false" ht="12.8" hidden="false" customHeight="false" outlineLevel="0" collapsed="false">
      <c r="A32090" s="0" t="s">
        <v>26089</v>
      </c>
      <c r="B32090" s="0" t="n">
        <v>20</v>
      </c>
      <c r="C32090" s="0" t="n">
        <f aca="false">IF(B32090&gt;500,1,0)</f>
        <v>0</v>
      </c>
      <c r="D32090" s="0" t="n">
        <f aca="false">IF(B32090&gt;1000,1,0)</f>
        <v>0</v>
      </c>
    </row>
    <row r="32091" customFormat="false" ht="12.8" hidden="false" customHeight="false" outlineLevel="0" collapsed="false">
      <c r="A32091" s="0" t="s">
        <v>26090</v>
      </c>
      <c r="B32091" s="0" t="n">
        <v>14</v>
      </c>
      <c r="C32091" s="0" t="n">
        <f aca="false">IF(B32091&gt;500,1,0)</f>
        <v>0</v>
      </c>
      <c r="D32091" s="0" t="n">
        <f aca="false">IF(B32091&gt;1000,1,0)</f>
        <v>0</v>
      </c>
    </row>
    <row r="32092" customFormat="false" ht="12.8" hidden="false" customHeight="false" outlineLevel="0" collapsed="false">
      <c r="A32092" s="0" t="s">
        <v>26091</v>
      </c>
      <c r="B32092" s="0" t="n">
        <v>7</v>
      </c>
      <c r="C32092" s="0" t="n">
        <f aca="false">IF(B32092&gt;500,1,0)</f>
        <v>0</v>
      </c>
      <c r="D32092" s="0" t="n">
        <f aca="false">IF(B32092&gt;1000,1,0)</f>
        <v>0</v>
      </c>
    </row>
    <row r="32093" customFormat="false" ht="12.8" hidden="false" customHeight="false" outlineLevel="0" collapsed="false">
      <c r="A32093" s="0" t="s">
        <v>26092</v>
      </c>
      <c r="B32093" s="0" t="n">
        <v>9</v>
      </c>
      <c r="C32093" s="0" t="n">
        <f aca="false">IF(B32093&gt;500,1,0)</f>
        <v>0</v>
      </c>
      <c r="D32093" s="0" t="n">
        <f aca="false">IF(B32093&gt;1000,1,0)</f>
        <v>0</v>
      </c>
    </row>
    <row r="32094" customFormat="false" ht="12.8" hidden="false" customHeight="false" outlineLevel="0" collapsed="false">
      <c r="A32094" s="0" t="n">
        <v>6301328175</v>
      </c>
      <c r="B32094" s="0" t="n">
        <v>9</v>
      </c>
      <c r="C32094" s="0" t="n">
        <f aca="false">IF(B32094&gt;500,1,0)</f>
        <v>0</v>
      </c>
      <c r="D32094" s="0" t="n">
        <f aca="false">IF(B32094&gt;1000,1,0)</f>
        <v>0</v>
      </c>
    </row>
    <row r="32095" customFormat="false" ht="12.8" hidden="false" customHeight="false" outlineLevel="0" collapsed="false">
      <c r="A32095" s="0" t="n">
        <v>6302180899</v>
      </c>
      <c r="B32095" s="0" t="n">
        <v>14</v>
      </c>
      <c r="C32095" s="0" t="n">
        <f aca="false">IF(B32095&gt;500,1,0)</f>
        <v>0</v>
      </c>
      <c r="D32095" s="0" t="n">
        <f aca="false">IF(B32095&gt;1000,1,0)</f>
        <v>0</v>
      </c>
    </row>
    <row r="32096" customFormat="false" ht="12.8" hidden="false" customHeight="false" outlineLevel="0" collapsed="false">
      <c r="A32096" s="0" t="s">
        <v>26093</v>
      </c>
      <c r="B32096" s="0" t="n">
        <v>5</v>
      </c>
      <c r="C32096" s="0" t="n">
        <f aca="false">IF(B32096&gt;500,1,0)</f>
        <v>0</v>
      </c>
      <c r="D32096" s="0" t="n">
        <f aca="false">IF(B32096&gt;1000,1,0)</f>
        <v>0</v>
      </c>
    </row>
    <row r="32097" customFormat="false" ht="12.8" hidden="false" customHeight="false" outlineLevel="0" collapsed="false">
      <c r="A32097" s="0" t="s">
        <v>26094</v>
      </c>
      <c r="B32097" s="0" t="n">
        <v>57</v>
      </c>
      <c r="C32097" s="0" t="n">
        <f aca="false">IF(B32097&gt;500,1,0)</f>
        <v>0</v>
      </c>
      <c r="D32097" s="0" t="n">
        <f aca="false">IF(B32097&gt;1000,1,0)</f>
        <v>0</v>
      </c>
    </row>
    <row r="32098" customFormat="false" ht="12.8" hidden="false" customHeight="false" outlineLevel="0" collapsed="false">
      <c r="A32098" s="0" t="s">
        <v>26095</v>
      </c>
      <c r="B32098" s="0" t="n">
        <v>21</v>
      </c>
      <c r="C32098" s="0" t="n">
        <f aca="false">IF(B32098&gt;500,1,0)</f>
        <v>0</v>
      </c>
      <c r="D32098" s="0" t="n">
        <f aca="false">IF(B32098&gt;1000,1,0)</f>
        <v>0</v>
      </c>
    </row>
    <row r="32099" customFormat="false" ht="12.8" hidden="false" customHeight="false" outlineLevel="0" collapsed="false">
      <c r="A32099" s="0" t="s">
        <v>26096</v>
      </c>
      <c r="B32099" s="0" t="n">
        <v>5</v>
      </c>
      <c r="C32099" s="0" t="n">
        <f aca="false">IF(B32099&gt;500,1,0)</f>
        <v>0</v>
      </c>
      <c r="D32099" s="0" t="n">
        <f aca="false">IF(B32099&gt;1000,1,0)</f>
        <v>0</v>
      </c>
    </row>
    <row r="32100" customFormat="false" ht="12.8" hidden="false" customHeight="false" outlineLevel="0" collapsed="false">
      <c r="A32100" s="0" t="s">
        <v>26097</v>
      </c>
      <c r="B32100" s="0" t="n">
        <v>12</v>
      </c>
      <c r="C32100" s="0" t="n">
        <f aca="false">IF(B32100&gt;500,1,0)</f>
        <v>0</v>
      </c>
      <c r="D32100" s="0" t="n">
        <f aca="false">IF(B32100&gt;1000,1,0)</f>
        <v>0</v>
      </c>
    </row>
    <row r="32101" customFormat="false" ht="12.8" hidden="false" customHeight="false" outlineLevel="0" collapsed="false">
      <c r="A32101" s="0" t="s">
        <v>26098</v>
      </c>
      <c r="B32101" s="0" t="n">
        <v>6</v>
      </c>
      <c r="C32101" s="0" t="n">
        <f aca="false">IF(B32101&gt;500,1,0)</f>
        <v>0</v>
      </c>
      <c r="D32101" s="0" t="n">
        <f aca="false">IF(B32101&gt;1000,1,0)</f>
        <v>0</v>
      </c>
    </row>
    <row r="32102" customFormat="false" ht="12.8" hidden="false" customHeight="false" outlineLevel="0" collapsed="false">
      <c r="A32102" s="0" t="s">
        <v>26099</v>
      </c>
      <c r="B32102" s="0" t="n">
        <v>6</v>
      </c>
      <c r="C32102" s="0" t="n">
        <f aca="false">IF(B32102&gt;500,1,0)</f>
        <v>0</v>
      </c>
      <c r="D32102" s="0" t="n">
        <f aca="false">IF(B32102&gt;1000,1,0)</f>
        <v>0</v>
      </c>
    </row>
    <row r="32103" customFormat="false" ht="12.8" hidden="false" customHeight="false" outlineLevel="0" collapsed="false">
      <c r="A32103" s="0" t="s">
        <v>26100</v>
      </c>
      <c r="B32103" s="0" t="n">
        <v>12</v>
      </c>
      <c r="C32103" s="0" t="n">
        <f aca="false">IF(B32103&gt;500,1,0)</f>
        <v>0</v>
      </c>
      <c r="D32103" s="0" t="n">
        <f aca="false">IF(B32103&gt;1000,1,0)</f>
        <v>0</v>
      </c>
    </row>
    <row r="32104" customFormat="false" ht="12.8" hidden="false" customHeight="false" outlineLevel="0" collapsed="false">
      <c r="A32104" s="0" t="s">
        <v>26101</v>
      </c>
      <c r="B32104" s="0" t="n">
        <v>10</v>
      </c>
      <c r="C32104" s="0" t="n">
        <f aca="false">IF(B32104&gt;500,1,0)</f>
        <v>0</v>
      </c>
      <c r="D32104" s="0" t="n">
        <f aca="false">IF(B32104&gt;1000,1,0)</f>
        <v>0</v>
      </c>
    </row>
    <row r="32105" customFormat="false" ht="12.8" hidden="false" customHeight="false" outlineLevel="0" collapsed="false">
      <c r="A32105" s="0" t="s">
        <v>26102</v>
      </c>
      <c r="B32105" s="0" t="n">
        <v>23</v>
      </c>
      <c r="C32105" s="0" t="n">
        <f aca="false">IF(B32105&gt;500,1,0)</f>
        <v>0</v>
      </c>
      <c r="D32105" s="0" t="n">
        <f aca="false">IF(B32105&gt;1000,1,0)</f>
        <v>0</v>
      </c>
    </row>
    <row r="32106" customFormat="false" ht="12.8" hidden="false" customHeight="false" outlineLevel="0" collapsed="false">
      <c r="A32106" s="0" t="s">
        <v>26103</v>
      </c>
      <c r="B32106" s="0" t="n">
        <v>11</v>
      </c>
      <c r="C32106" s="0" t="n">
        <f aca="false">IF(B32106&gt;500,1,0)</f>
        <v>0</v>
      </c>
      <c r="D32106" s="0" t="n">
        <f aca="false">IF(B32106&gt;1000,1,0)</f>
        <v>0</v>
      </c>
    </row>
    <row r="32107" customFormat="false" ht="12.8" hidden="false" customHeight="false" outlineLevel="0" collapsed="false">
      <c r="A32107" s="0" t="s">
        <v>26104</v>
      </c>
      <c r="B32107" s="0" t="n">
        <v>6</v>
      </c>
      <c r="C32107" s="0" t="n">
        <f aca="false">IF(B32107&gt;500,1,0)</f>
        <v>0</v>
      </c>
      <c r="D32107" s="0" t="n">
        <f aca="false">IF(B32107&gt;1000,1,0)</f>
        <v>0</v>
      </c>
    </row>
    <row r="32108" customFormat="false" ht="12.8" hidden="false" customHeight="false" outlineLevel="0" collapsed="false">
      <c r="A32108" s="0" t="s">
        <v>26105</v>
      </c>
      <c r="B32108" s="0" t="n">
        <v>29</v>
      </c>
      <c r="C32108" s="0" t="n">
        <f aca="false">IF(B32108&gt;500,1,0)</f>
        <v>0</v>
      </c>
      <c r="D32108" s="0" t="n">
        <f aca="false">IF(B32108&gt;1000,1,0)</f>
        <v>0</v>
      </c>
    </row>
    <row r="32109" customFormat="false" ht="12.8" hidden="false" customHeight="false" outlineLevel="0" collapsed="false">
      <c r="A32109" s="0" t="n">
        <v>6305499365</v>
      </c>
      <c r="B32109" s="0" t="n">
        <v>252</v>
      </c>
      <c r="C32109" s="0" t="n">
        <f aca="false">IF(B32109&gt;500,1,0)</f>
        <v>0</v>
      </c>
      <c r="D32109" s="0" t="n">
        <f aca="false">IF(B32109&gt;1000,1,0)</f>
        <v>0</v>
      </c>
    </row>
    <row r="32110" customFormat="false" ht="12.8" hidden="false" customHeight="false" outlineLevel="0" collapsed="false">
      <c r="A32110" s="0" t="s">
        <v>26106</v>
      </c>
      <c r="B32110" s="0" t="n">
        <v>6</v>
      </c>
      <c r="C32110" s="0" t="n">
        <f aca="false">IF(B32110&gt;500,1,0)</f>
        <v>0</v>
      </c>
      <c r="D32110" s="0" t="n">
        <f aca="false">IF(B32110&gt;1000,1,0)</f>
        <v>0</v>
      </c>
    </row>
    <row r="32111" customFormat="false" ht="12.8" hidden="false" customHeight="false" outlineLevel="0" collapsed="false">
      <c r="A32111" s="0" t="s">
        <v>26107</v>
      </c>
      <c r="B32111" s="0" t="n">
        <v>5</v>
      </c>
      <c r="C32111" s="0" t="n">
        <f aca="false">IF(B32111&gt;500,1,0)</f>
        <v>0</v>
      </c>
      <c r="D32111" s="0" t="n">
        <f aca="false">IF(B32111&gt;1000,1,0)</f>
        <v>0</v>
      </c>
    </row>
    <row r="32112" customFormat="false" ht="12.8" hidden="false" customHeight="false" outlineLevel="0" collapsed="false">
      <c r="A32112" s="0" t="n">
        <v>1574924303</v>
      </c>
      <c r="B32112" s="0" t="n">
        <v>9</v>
      </c>
      <c r="C32112" s="0" t="n">
        <f aca="false">IF(B32112&gt;500,1,0)</f>
        <v>0</v>
      </c>
      <c r="D32112" s="0" t="n">
        <f aca="false">IF(B32112&gt;1000,1,0)</f>
        <v>0</v>
      </c>
    </row>
    <row r="32113" customFormat="false" ht="12.8" hidden="false" customHeight="false" outlineLevel="0" collapsed="false">
      <c r="A32113" s="0" t="s">
        <v>26108</v>
      </c>
      <c r="B32113" s="0" t="n">
        <v>9</v>
      </c>
      <c r="C32113" s="0" t="n">
        <f aca="false">IF(B32113&gt;500,1,0)</f>
        <v>0</v>
      </c>
      <c r="D32113" s="0" t="n">
        <f aca="false">IF(B32113&gt;1000,1,0)</f>
        <v>0</v>
      </c>
    </row>
    <row r="32114" customFormat="false" ht="12.8" hidden="false" customHeight="false" outlineLevel="0" collapsed="false">
      <c r="A32114" s="0" t="s">
        <v>26109</v>
      </c>
      <c r="B32114" s="0" t="n">
        <v>17</v>
      </c>
      <c r="C32114" s="0" t="n">
        <f aca="false">IF(B32114&gt;500,1,0)</f>
        <v>0</v>
      </c>
      <c r="D32114" s="0" t="n">
        <f aca="false">IF(B32114&gt;1000,1,0)</f>
        <v>0</v>
      </c>
    </row>
    <row r="32115" customFormat="false" ht="12.8" hidden="false" customHeight="false" outlineLevel="0" collapsed="false">
      <c r="A32115" s="0" t="s">
        <v>26110</v>
      </c>
      <c r="B32115" s="0" t="n">
        <v>25</v>
      </c>
      <c r="C32115" s="0" t="n">
        <f aca="false">IF(B32115&gt;500,1,0)</f>
        <v>0</v>
      </c>
      <c r="D32115" s="0" t="n">
        <f aca="false">IF(B32115&gt;1000,1,0)</f>
        <v>0</v>
      </c>
    </row>
    <row r="32116" customFormat="false" ht="12.8" hidden="false" customHeight="false" outlineLevel="0" collapsed="false">
      <c r="A32116" s="0" t="s">
        <v>26111</v>
      </c>
      <c r="B32116" s="0" t="n">
        <v>8</v>
      </c>
      <c r="C32116" s="0" t="n">
        <f aca="false">IF(B32116&gt;500,1,0)</f>
        <v>0</v>
      </c>
      <c r="D32116" s="0" t="n">
        <f aca="false">IF(B32116&gt;1000,1,0)</f>
        <v>0</v>
      </c>
    </row>
    <row r="32117" customFormat="false" ht="12.8" hidden="false" customHeight="false" outlineLevel="0" collapsed="false">
      <c r="A32117" s="0" t="s">
        <v>26112</v>
      </c>
      <c r="B32117" s="0" t="n">
        <v>127</v>
      </c>
      <c r="C32117" s="0" t="n">
        <f aca="false">IF(B32117&gt;500,1,0)</f>
        <v>0</v>
      </c>
      <c r="D32117" s="0" t="n">
        <f aca="false">IF(B32117&gt;1000,1,0)</f>
        <v>0</v>
      </c>
    </row>
    <row r="32118" customFormat="false" ht="12.8" hidden="false" customHeight="false" outlineLevel="0" collapsed="false">
      <c r="A32118" s="0" t="s">
        <v>26113</v>
      </c>
      <c r="B32118" s="0" t="n">
        <v>19</v>
      </c>
      <c r="C32118" s="0" t="n">
        <f aca="false">IF(B32118&gt;500,1,0)</f>
        <v>0</v>
      </c>
      <c r="D32118" s="0" t="n">
        <f aca="false">IF(B32118&gt;1000,1,0)</f>
        <v>0</v>
      </c>
    </row>
    <row r="32119" customFormat="false" ht="12.8" hidden="false" customHeight="false" outlineLevel="0" collapsed="false">
      <c r="A32119" s="0" t="s">
        <v>26114</v>
      </c>
      <c r="B32119" s="0" t="n">
        <v>9</v>
      </c>
      <c r="C32119" s="0" t="n">
        <f aca="false">IF(B32119&gt;500,1,0)</f>
        <v>0</v>
      </c>
      <c r="D32119" s="0" t="n">
        <f aca="false">IF(B32119&gt;1000,1,0)</f>
        <v>0</v>
      </c>
    </row>
    <row r="32120" customFormat="false" ht="12.8" hidden="false" customHeight="false" outlineLevel="0" collapsed="false">
      <c r="A32120" s="0" t="n">
        <v>6300276554</v>
      </c>
      <c r="B32120" s="0" t="n">
        <v>13</v>
      </c>
      <c r="C32120" s="0" t="n">
        <f aca="false">IF(B32120&gt;500,1,0)</f>
        <v>0</v>
      </c>
      <c r="D32120" s="0" t="n">
        <f aca="false">IF(B32120&gt;1000,1,0)</f>
        <v>0</v>
      </c>
    </row>
    <row r="32121" customFormat="false" ht="12.8" hidden="false" customHeight="false" outlineLevel="0" collapsed="false">
      <c r="A32121" s="0" t="s">
        <v>26115</v>
      </c>
      <c r="B32121" s="0" t="n">
        <v>9</v>
      </c>
      <c r="C32121" s="0" t="n">
        <f aca="false">IF(B32121&gt;500,1,0)</f>
        <v>0</v>
      </c>
      <c r="D32121" s="0" t="n">
        <f aca="false">IF(B32121&gt;1000,1,0)</f>
        <v>0</v>
      </c>
    </row>
    <row r="32122" customFormat="false" ht="12.8" hidden="false" customHeight="false" outlineLevel="0" collapsed="false">
      <c r="A32122" s="0" t="s">
        <v>26116</v>
      </c>
      <c r="B32122" s="0" t="n">
        <v>62</v>
      </c>
      <c r="C32122" s="0" t="n">
        <f aca="false">IF(B32122&gt;500,1,0)</f>
        <v>0</v>
      </c>
      <c r="D32122" s="0" t="n">
        <f aca="false">IF(B32122&gt;1000,1,0)</f>
        <v>0</v>
      </c>
    </row>
    <row r="32123" customFormat="false" ht="12.8" hidden="false" customHeight="false" outlineLevel="0" collapsed="false">
      <c r="A32123" s="0" t="n">
        <v>6304479735</v>
      </c>
      <c r="B32123" s="0" t="n">
        <v>87</v>
      </c>
      <c r="C32123" s="0" t="n">
        <f aca="false">IF(B32123&gt;500,1,0)</f>
        <v>0</v>
      </c>
      <c r="D32123" s="0" t="n">
        <f aca="false">IF(B32123&gt;1000,1,0)</f>
        <v>0</v>
      </c>
    </row>
    <row r="32124" customFormat="false" ht="12.8" hidden="false" customHeight="false" outlineLevel="0" collapsed="false">
      <c r="A32124" s="0" t="s">
        <v>26117</v>
      </c>
      <c r="B32124" s="0" t="n">
        <v>19</v>
      </c>
      <c r="C32124" s="0" t="n">
        <f aca="false">IF(B32124&gt;500,1,0)</f>
        <v>0</v>
      </c>
      <c r="D32124" s="0" t="n">
        <f aca="false">IF(B32124&gt;1000,1,0)</f>
        <v>0</v>
      </c>
    </row>
    <row r="32125" customFormat="false" ht="12.8" hidden="false" customHeight="false" outlineLevel="0" collapsed="false">
      <c r="A32125" s="0" t="s">
        <v>26118</v>
      </c>
      <c r="B32125" s="0" t="n">
        <v>52</v>
      </c>
      <c r="C32125" s="0" t="n">
        <f aca="false">IF(B32125&gt;500,1,0)</f>
        <v>0</v>
      </c>
      <c r="D32125" s="0" t="n">
        <f aca="false">IF(B32125&gt;1000,1,0)</f>
        <v>0</v>
      </c>
    </row>
    <row r="32126" customFormat="false" ht="12.8" hidden="false" customHeight="false" outlineLevel="0" collapsed="false">
      <c r="A32126" s="0" t="s">
        <v>26119</v>
      </c>
      <c r="B32126" s="0" t="n">
        <v>5</v>
      </c>
      <c r="C32126" s="0" t="n">
        <f aca="false">IF(B32126&gt;500,1,0)</f>
        <v>0</v>
      </c>
      <c r="D32126" s="0" t="n">
        <f aca="false">IF(B32126&gt;1000,1,0)</f>
        <v>0</v>
      </c>
    </row>
    <row r="32127" customFormat="false" ht="12.8" hidden="false" customHeight="false" outlineLevel="0" collapsed="false">
      <c r="A32127" s="0" t="s">
        <v>26120</v>
      </c>
      <c r="B32127" s="0" t="n">
        <v>7</v>
      </c>
      <c r="C32127" s="0" t="n">
        <f aca="false">IF(B32127&gt;500,1,0)</f>
        <v>0</v>
      </c>
      <c r="D32127" s="0" t="n">
        <f aca="false">IF(B32127&gt;1000,1,0)</f>
        <v>0</v>
      </c>
    </row>
    <row r="32128" customFormat="false" ht="12.8" hidden="false" customHeight="false" outlineLevel="0" collapsed="false">
      <c r="A32128" s="0" t="s">
        <v>26121</v>
      </c>
      <c r="B32128" s="0" t="n">
        <v>26</v>
      </c>
      <c r="C32128" s="0" t="n">
        <f aca="false">IF(B32128&gt;500,1,0)</f>
        <v>0</v>
      </c>
      <c r="D32128" s="0" t="n">
        <f aca="false">IF(B32128&gt;1000,1,0)</f>
        <v>0</v>
      </c>
    </row>
    <row r="32129" customFormat="false" ht="12.8" hidden="false" customHeight="false" outlineLevel="0" collapsed="false">
      <c r="A32129" s="0" t="s">
        <v>26122</v>
      </c>
      <c r="B32129" s="0" t="n">
        <v>10</v>
      </c>
      <c r="C32129" s="0" t="n">
        <f aca="false">IF(B32129&gt;500,1,0)</f>
        <v>0</v>
      </c>
      <c r="D32129" s="0" t="n">
        <f aca="false">IF(B32129&gt;1000,1,0)</f>
        <v>0</v>
      </c>
    </row>
    <row r="32130" customFormat="false" ht="12.8" hidden="false" customHeight="false" outlineLevel="0" collapsed="false">
      <c r="A32130" s="0" t="s">
        <v>26123</v>
      </c>
      <c r="B32130" s="0" t="n">
        <v>5</v>
      </c>
      <c r="C32130" s="0" t="n">
        <f aca="false">IF(B32130&gt;500,1,0)</f>
        <v>0</v>
      </c>
      <c r="D32130" s="0" t="n">
        <f aca="false">IF(B32130&gt;1000,1,0)</f>
        <v>0</v>
      </c>
    </row>
    <row r="32131" customFormat="false" ht="12.8" hidden="false" customHeight="false" outlineLevel="0" collapsed="false">
      <c r="A32131" s="0" t="s">
        <v>26124</v>
      </c>
      <c r="B32131" s="0" t="n">
        <v>75</v>
      </c>
      <c r="C32131" s="0" t="n">
        <f aca="false">IF(B32131&gt;500,1,0)</f>
        <v>0</v>
      </c>
      <c r="D32131" s="0" t="n">
        <f aca="false">IF(B32131&gt;1000,1,0)</f>
        <v>0</v>
      </c>
    </row>
    <row r="32132" customFormat="false" ht="12.8" hidden="false" customHeight="false" outlineLevel="0" collapsed="false">
      <c r="A32132" s="0" t="s">
        <v>26125</v>
      </c>
      <c r="B32132" s="0" t="n">
        <v>22</v>
      </c>
      <c r="C32132" s="0" t="n">
        <f aca="false">IF(B32132&gt;500,1,0)</f>
        <v>0</v>
      </c>
      <c r="D32132" s="0" t="n">
        <f aca="false">IF(B32132&gt;1000,1,0)</f>
        <v>0</v>
      </c>
    </row>
    <row r="32133" customFormat="false" ht="12.8" hidden="false" customHeight="false" outlineLevel="0" collapsed="false">
      <c r="A32133" s="0" t="s">
        <v>26126</v>
      </c>
      <c r="B32133" s="0" t="n">
        <v>187</v>
      </c>
      <c r="C32133" s="0" t="n">
        <f aca="false">IF(B32133&gt;500,1,0)</f>
        <v>0</v>
      </c>
      <c r="D32133" s="0" t="n">
        <f aca="false">IF(B32133&gt;1000,1,0)</f>
        <v>0</v>
      </c>
    </row>
    <row r="32134" customFormat="false" ht="12.8" hidden="false" customHeight="false" outlineLevel="0" collapsed="false">
      <c r="A32134" s="0" t="s">
        <v>26127</v>
      </c>
      <c r="B32134" s="0" t="n">
        <v>5</v>
      </c>
      <c r="C32134" s="0" t="n">
        <f aca="false">IF(B32134&gt;500,1,0)</f>
        <v>0</v>
      </c>
      <c r="D32134" s="0" t="n">
        <f aca="false">IF(B32134&gt;1000,1,0)</f>
        <v>0</v>
      </c>
    </row>
    <row r="32135" customFormat="false" ht="12.8" hidden="false" customHeight="false" outlineLevel="0" collapsed="false">
      <c r="A32135" s="0" t="s">
        <v>26128</v>
      </c>
      <c r="B32135" s="0" t="n">
        <v>24</v>
      </c>
      <c r="C32135" s="0" t="n">
        <f aca="false">IF(B32135&gt;500,1,0)</f>
        <v>0</v>
      </c>
      <c r="D32135" s="0" t="n">
        <f aca="false">IF(B32135&gt;1000,1,0)</f>
        <v>0</v>
      </c>
    </row>
    <row r="32136" customFormat="false" ht="12.8" hidden="false" customHeight="false" outlineLevel="0" collapsed="false">
      <c r="A32136" s="0" t="n">
        <v>6304048661</v>
      </c>
      <c r="B32136" s="0" t="n">
        <v>6</v>
      </c>
      <c r="C32136" s="0" t="n">
        <f aca="false">IF(B32136&gt;500,1,0)</f>
        <v>0</v>
      </c>
      <c r="D32136" s="0" t="n">
        <f aca="false">IF(B32136&gt;1000,1,0)</f>
        <v>0</v>
      </c>
    </row>
    <row r="32137" customFormat="false" ht="12.8" hidden="false" customHeight="false" outlineLevel="0" collapsed="false">
      <c r="A32137" s="0" t="s">
        <v>26129</v>
      </c>
      <c r="B32137" s="0" t="n">
        <v>8</v>
      </c>
      <c r="C32137" s="0" t="n">
        <f aca="false">IF(B32137&gt;500,1,0)</f>
        <v>0</v>
      </c>
      <c r="D32137" s="0" t="n">
        <f aca="false">IF(B32137&gt;1000,1,0)</f>
        <v>0</v>
      </c>
    </row>
    <row r="32138" customFormat="false" ht="12.8" hidden="false" customHeight="false" outlineLevel="0" collapsed="false">
      <c r="A32138" s="0" t="s">
        <v>26130</v>
      </c>
      <c r="B32138" s="0" t="n">
        <v>11</v>
      </c>
      <c r="C32138" s="0" t="n">
        <f aca="false">IF(B32138&gt;500,1,0)</f>
        <v>0</v>
      </c>
      <c r="D32138" s="0" t="n">
        <f aca="false">IF(B32138&gt;1000,1,0)</f>
        <v>0</v>
      </c>
    </row>
    <row r="32139" customFormat="false" ht="12.8" hidden="false" customHeight="false" outlineLevel="0" collapsed="false">
      <c r="A32139" s="0" t="s">
        <v>26131</v>
      </c>
      <c r="B32139" s="0" t="n">
        <v>10</v>
      </c>
      <c r="C32139" s="0" t="n">
        <f aca="false">IF(B32139&gt;500,1,0)</f>
        <v>0</v>
      </c>
      <c r="D32139" s="0" t="n">
        <f aca="false">IF(B32139&gt;1000,1,0)</f>
        <v>0</v>
      </c>
    </row>
    <row r="32140" customFormat="false" ht="12.8" hidden="false" customHeight="false" outlineLevel="0" collapsed="false">
      <c r="A32140" s="0" t="s">
        <v>26132</v>
      </c>
      <c r="B32140" s="0" t="n">
        <v>9</v>
      </c>
      <c r="C32140" s="0" t="n">
        <f aca="false">IF(B32140&gt;500,1,0)</f>
        <v>0</v>
      </c>
      <c r="D32140" s="0" t="n">
        <f aca="false">IF(B32140&gt;1000,1,0)</f>
        <v>0</v>
      </c>
    </row>
    <row r="32141" customFormat="false" ht="12.8" hidden="false" customHeight="false" outlineLevel="0" collapsed="false">
      <c r="A32141" s="0" t="s">
        <v>26133</v>
      </c>
      <c r="B32141" s="0" t="n">
        <v>9</v>
      </c>
      <c r="C32141" s="0" t="n">
        <f aca="false">IF(B32141&gt;500,1,0)</f>
        <v>0</v>
      </c>
      <c r="D32141" s="0" t="n">
        <f aca="false">IF(B32141&gt;1000,1,0)</f>
        <v>0</v>
      </c>
    </row>
    <row r="32142" customFormat="false" ht="12.8" hidden="false" customHeight="false" outlineLevel="0" collapsed="false">
      <c r="A32142" s="0" t="n">
        <v>1565672712</v>
      </c>
      <c r="B32142" s="0" t="n">
        <v>10</v>
      </c>
      <c r="C32142" s="0" t="n">
        <f aca="false">IF(B32142&gt;500,1,0)</f>
        <v>0</v>
      </c>
      <c r="D32142" s="0" t="n">
        <f aca="false">IF(B32142&gt;1000,1,0)</f>
        <v>0</v>
      </c>
    </row>
    <row r="32143" customFormat="false" ht="12.8" hidden="false" customHeight="false" outlineLevel="0" collapsed="false">
      <c r="A32143" s="0" t="s">
        <v>26134</v>
      </c>
      <c r="B32143" s="0" t="n">
        <v>22</v>
      </c>
      <c r="C32143" s="0" t="n">
        <f aca="false">IF(B32143&gt;500,1,0)</f>
        <v>0</v>
      </c>
      <c r="D32143" s="0" t="n">
        <f aca="false">IF(B32143&gt;1000,1,0)</f>
        <v>0</v>
      </c>
    </row>
    <row r="32144" customFormat="false" ht="12.8" hidden="false" customHeight="false" outlineLevel="0" collapsed="false">
      <c r="A32144" s="0" t="s">
        <v>26135</v>
      </c>
      <c r="B32144" s="0" t="n">
        <v>21</v>
      </c>
      <c r="C32144" s="0" t="n">
        <f aca="false">IF(B32144&gt;500,1,0)</f>
        <v>0</v>
      </c>
      <c r="D32144" s="0" t="n">
        <f aca="false">IF(B32144&gt;1000,1,0)</f>
        <v>0</v>
      </c>
    </row>
    <row r="32145" customFormat="false" ht="12.8" hidden="false" customHeight="false" outlineLevel="0" collapsed="false">
      <c r="A32145" s="0" t="n">
        <v>6301706471</v>
      </c>
      <c r="B32145" s="0" t="n">
        <v>10</v>
      </c>
      <c r="C32145" s="0" t="n">
        <f aca="false">IF(B32145&gt;500,1,0)</f>
        <v>0</v>
      </c>
      <c r="D32145" s="0" t="n">
        <f aca="false">IF(B32145&gt;1000,1,0)</f>
        <v>0</v>
      </c>
    </row>
    <row r="32146" customFormat="false" ht="12.8" hidden="false" customHeight="false" outlineLevel="0" collapsed="false">
      <c r="A32146" s="0" t="n">
        <v>6302676185</v>
      </c>
      <c r="B32146" s="0" t="n">
        <v>56</v>
      </c>
      <c r="C32146" s="0" t="n">
        <f aca="false">IF(B32146&gt;500,1,0)</f>
        <v>0</v>
      </c>
      <c r="D32146" s="0" t="n">
        <f aca="false">IF(B32146&gt;1000,1,0)</f>
        <v>0</v>
      </c>
    </row>
    <row r="32147" customFormat="false" ht="12.8" hidden="false" customHeight="false" outlineLevel="0" collapsed="false">
      <c r="A32147" s="0" t="s">
        <v>26136</v>
      </c>
      <c r="B32147" s="0" t="n">
        <v>7</v>
      </c>
      <c r="C32147" s="0" t="n">
        <f aca="false">IF(B32147&gt;500,1,0)</f>
        <v>0</v>
      </c>
      <c r="D32147" s="0" t="n">
        <f aca="false">IF(B32147&gt;1000,1,0)</f>
        <v>0</v>
      </c>
    </row>
    <row r="32148" customFormat="false" ht="12.8" hidden="false" customHeight="false" outlineLevel="0" collapsed="false">
      <c r="A32148" s="0" t="s">
        <v>26137</v>
      </c>
      <c r="B32148" s="0" t="n">
        <v>7</v>
      </c>
      <c r="C32148" s="0" t="n">
        <f aca="false">IF(B32148&gt;500,1,0)</f>
        <v>0</v>
      </c>
      <c r="D32148" s="0" t="n">
        <f aca="false">IF(B32148&gt;1000,1,0)</f>
        <v>0</v>
      </c>
    </row>
    <row r="32149" customFormat="false" ht="12.8" hidden="false" customHeight="false" outlineLevel="0" collapsed="false">
      <c r="A32149" s="0" t="n">
        <v>783114893</v>
      </c>
      <c r="B32149" s="0" t="n">
        <v>115</v>
      </c>
      <c r="C32149" s="0" t="n">
        <f aca="false">IF(B32149&gt;500,1,0)</f>
        <v>0</v>
      </c>
      <c r="D32149" s="0" t="n">
        <f aca="false">IF(B32149&gt;1000,1,0)</f>
        <v>0</v>
      </c>
    </row>
    <row r="32150" customFormat="false" ht="12.8" hidden="false" customHeight="false" outlineLevel="0" collapsed="false">
      <c r="A32150" s="0" t="s">
        <v>26138</v>
      </c>
      <c r="B32150" s="0" t="n">
        <v>14</v>
      </c>
      <c r="C32150" s="0" t="n">
        <f aca="false">IF(B32150&gt;500,1,0)</f>
        <v>0</v>
      </c>
      <c r="D32150" s="0" t="n">
        <f aca="false">IF(B32150&gt;1000,1,0)</f>
        <v>0</v>
      </c>
    </row>
    <row r="32151" customFormat="false" ht="12.8" hidden="false" customHeight="false" outlineLevel="0" collapsed="false">
      <c r="A32151" s="0" t="s">
        <v>26139</v>
      </c>
      <c r="B32151" s="0" t="n">
        <v>270</v>
      </c>
      <c r="C32151" s="0" t="n">
        <f aca="false">IF(B32151&gt;500,1,0)</f>
        <v>0</v>
      </c>
      <c r="D32151" s="0" t="n">
        <f aca="false">IF(B32151&gt;1000,1,0)</f>
        <v>0</v>
      </c>
    </row>
    <row r="32152" customFormat="false" ht="12.8" hidden="false" customHeight="false" outlineLevel="0" collapsed="false">
      <c r="A32152" s="0" t="s">
        <v>26140</v>
      </c>
      <c r="B32152" s="0" t="n">
        <v>40</v>
      </c>
      <c r="C32152" s="0" t="n">
        <f aca="false">IF(B32152&gt;500,1,0)</f>
        <v>0</v>
      </c>
      <c r="D32152" s="0" t="n">
        <f aca="false">IF(B32152&gt;1000,1,0)</f>
        <v>0</v>
      </c>
    </row>
    <row r="32153" customFormat="false" ht="12.8" hidden="false" customHeight="false" outlineLevel="0" collapsed="false">
      <c r="A32153" s="0" t="s">
        <v>26141</v>
      </c>
      <c r="B32153" s="0" t="n">
        <v>6</v>
      </c>
      <c r="C32153" s="0" t="n">
        <f aca="false">IF(B32153&gt;500,1,0)</f>
        <v>0</v>
      </c>
      <c r="D32153" s="0" t="n">
        <f aca="false">IF(B32153&gt;1000,1,0)</f>
        <v>0</v>
      </c>
    </row>
    <row r="32154" customFormat="false" ht="12.8" hidden="false" customHeight="false" outlineLevel="0" collapsed="false">
      <c r="A32154" s="0" t="s">
        <v>26142</v>
      </c>
      <c r="B32154" s="0" t="n">
        <v>25</v>
      </c>
      <c r="C32154" s="0" t="n">
        <f aca="false">IF(B32154&gt;500,1,0)</f>
        <v>0</v>
      </c>
      <c r="D32154" s="0" t="n">
        <f aca="false">IF(B32154&gt;1000,1,0)</f>
        <v>0</v>
      </c>
    </row>
    <row r="32155" customFormat="false" ht="12.8" hidden="false" customHeight="false" outlineLevel="0" collapsed="false">
      <c r="A32155" s="0" t="s">
        <v>26143</v>
      </c>
      <c r="B32155" s="0" t="n">
        <v>7</v>
      </c>
      <c r="C32155" s="0" t="n">
        <f aca="false">IF(B32155&gt;500,1,0)</f>
        <v>0</v>
      </c>
      <c r="D32155" s="0" t="n">
        <f aca="false">IF(B32155&gt;1000,1,0)</f>
        <v>0</v>
      </c>
    </row>
    <row r="32156" customFormat="false" ht="12.8" hidden="false" customHeight="false" outlineLevel="0" collapsed="false">
      <c r="A32156" s="0" t="s">
        <v>26144</v>
      </c>
      <c r="B32156" s="0" t="n">
        <v>13</v>
      </c>
      <c r="C32156" s="0" t="n">
        <f aca="false">IF(B32156&gt;500,1,0)</f>
        <v>0</v>
      </c>
      <c r="D32156" s="0" t="n">
        <f aca="false">IF(B32156&gt;1000,1,0)</f>
        <v>0</v>
      </c>
    </row>
    <row r="32157" customFormat="false" ht="12.8" hidden="false" customHeight="false" outlineLevel="0" collapsed="false">
      <c r="A32157" s="0" t="s">
        <v>26145</v>
      </c>
      <c r="B32157" s="0" t="n">
        <v>5</v>
      </c>
      <c r="C32157" s="0" t="n">
        <f aca="false">IF(B32157&gt;500,1,0)</f>
        <v>0</v>
      </c>
      <c r="D32157" s="0" t="n">
        <f aca="false">IF(B32157&gt;1000,1,0)</f>
        <v>0</v>
      </c>
    </row>
    <row r="32158" customFormat="false" ht="12.8" hidden="false" customHeight="false" outlineLevel="0" collapsed="false">
      <c r="A32158" s="0" t="s">
        <v>26146</v>
      </c>
      <c r="B32158" s="0" t="n">
        <v>7</v>
      </c>
      <c r="C32158" s="0" t="n">
        <f aca="false">IF(B32158&gt;500,1,0)</f>
        <v>0</v>
      </c>
      <c r="D32158" s="0" t="n">
        <f aca="false">IF(B32158&gt;1000,1,0)</f>
        <v>0</v>
      </c>
    </row>
    <row r="32159" customFormat="false" ht="12.8" hidden="false" customHeight="false" outlineLevel="0" collapsed="false">
      <c r="A32159" s="0" t="s">
        <v>26147</v>
      </c>
      <c r="B32159" s="0" t="n">
        <v>18</v>
      </c>
      <c r="C32159" s="0" t="n">
        <f aca="false">IF(B32159&gt;500,1,0)</f>
        <v>0</v>
      </c>
      <c r="D32159" s="0" t="n">
        <f aca="false">IF(B32159&gt;1000,1,0)</f>
        <v>0</v>
      </c>
    </row>
    <row r="32160" customFormat="false" ht="12.8" hidden="false" customHeight="false" outlineLevel="0" collapsed="false">
      <c r="A32160" s="0" t="s">
        <v>26148</v>
      </c>
      <c r="B32160" s="0" t="n">
        <v>18</v>
      </c>
      <c r="C32160" s="0" t="n">
        <f aca="false">IF(B32160&gt;500,1,0)</f>
        <v>0</v>
      </c>
      <c r="D32160" s="0" t="n">
        <f aca="false">IF(B32160&gt;1000,1,0)</f>
        <v>0</v>
      </c>
    </row>
    <row r="32161" customFormat="false" ht="12.8" hidden="false" customHeight="false" outlineLevel="0" collapsed="false">
      <c r="A32161" s="0" t="s">
        <v>26149</v>
      </c>
      <c r="B32161" s="0" t="n">
        <v>9</v>
      </c>
      <c r="C32161" s="0" t="n">
        <f aca="false">IF(B32161&gt;500,1,0)</f>
        <v>0</v>
      </c>
      <c r="D32161" s="0" t="n">
        <f aca="false">IF(B32161&gt;1000,1,0)</f>
        <v>0</v>
      </c>
    </row>
    <row r="32162" customFormat="false" ht="12.8" hidden="false" customHeight="false" outlineLevel="0" collapsed="false">
      <c r="A32162" s="0" t="n">
        <v>6303011969</v>
      </c>
      <c r="B32162" s="0" t="n">
        <v>34</v>
      </c>
      <c r="C32162" s="0" t="n">
        <f aca="false">IF(B32162&gt;500,1,0)</f>
        <v>0</v>
      </c>
      <c r="D32162" s="0" t="n">
        <f aca="false">IF(B32162&gt;1000,1,0)</f>
        <v>0</v>
      </c>
    </row>
    <row r="32163" customFormat="false" ht="12.8" hidden="false" customHeight="false" outlineLevel="0" collapsed="false">
      <c r="A32163" s="0" t="n">
        <v>6302763193</v>
      </c>
      <c r="B32163" s="0" t="n">
        <v>27</v>
      </c>
      <c r="C32163" s="0" t="n">
        <f aca="false">IF(B32163&gt;500,1,0)</f>
        <v>0</v>
      </c>
      <c r="D32163" s="0" t="n">
        <f aca="false">IF(B32163&gt;1000,1,0)</f>
        <v>0</v>
      </c>
    </row>
    <row r="32164" customFormat="false" ht="12.8" hidden="false" customHeight="false" outlineLevel="0" collapsed="false">
      <c r="A32164" s="0" t="s">
        <v>26150</v>
      </c>
      <c r="B32164" s="0" t="n">
        <v>6</v>
      </c>
      <c r="C32164" s="0" t="n">
        <f aca="false">IF(B32164&gt;500,1,0)</f>
        <v>0</v>
      </c>
      <c r="D32164" s="0" t="n">
        <f aca="false">IF(B32164&gt;1000,1,0)</f>
        <v>0</v>
      </c>
    </row>
    <row r="32165" customFormat="false" ht="12.8" hidden="false" customHeight="false" outlineLevel="0" collapsed="false">
      <c r="A32165" s="0" t="s">
        <v>26151</v>
      </c>
      <c r="B32165" s="0" t="n">
        <v>94</v>
      </c>
      <c r="C32165" s="0" t="n">
        <f aca="false">IF(B32165&gt;500,1,0)</f>
        <v>0</v>
      </c>
      <c r="D32165" s="0" t="n">
        <f aca="false">IF(B32165&gt;1000,1,0)</f>
        <v>0</v>
      </c>
    </row>
    <row r="32166" customFormat="false" ht="12.8" hidden="false" customHeight="false" outlineLevel="0" collapsed="false">
      <c r="A32166" s="0" t="s">
        <v>26152</v>
      </c>
      <c r="B32166" s="0" t="n">
        <v>11</v>
      </c>
      <c r="C32166" s="0" t="n">
        <f aca="false">IF(B32166&gt;500,1,0)</f>
        <v>0</v>
      </c>
      <c r="D32166" s="0" t="n">
        <f aca="false">IF(B32166&gt;1000,1,0)</f>
        <v>0</v>
      </c>
    </row>
    <row r="32167" customFormat="false" ht="12.8" hidden="false" customHeight="false" outlineLevel="0" collapsed="false">
      <c r="A32167" s="0" t="s">
        <v>26153</v>
      </c>
      <c r="B32167" s="0" t="n">
        <v>6</v>
      </c>
      <c r="C32167" s="0" t="n">
        <f aca="false">IF(B32167&gt;500,1,0)</f>
        <v>0</v>
      </c>
      <c r="D32167" s="0" t="n">
        <f aca="false">IF(B32167&gt;1000,1,0)</f>
        <v>0</v>
      </c>
    </row>
    <row r="32168" customFormat="false" ht="12.8" hidden="false" customHeight="false" outlineLevel="0" collapsed="false">
      <c r="A32168" s="0" t="s">
        <v>26154</v>
      </c>
      <c r="B32168" s="0" t="n">
        <v>11</v>
      </c>
      <c r="C32168" s="0" t="n">
        <f aca="false">IF(B32168&gt;500,1,0)</f>
        <v>0</v>
      </c>
      <c r="D32168" s="0" t="n">
        <f aca="false">IF(B32168&gt;1000,1,0)</f>
        <v>0</v>
      </c>
    </row>
    <row r="32169" customFormat="false" ht="12.8" hidden="false" customHeight="false" outlineLevel="0" collapsed="false">
      <c r="A32169" s="0" t="s">
        <v>26155</v>
      </c>
      <c r="B32169" s="0" t="n">
        <v>8</v>
      </c>
      <c r="C32169" s="0" t="n">
        <f aca="false">IF(B32169&gt;500,1,0)</f>
        <v>0</v>
      </c>
      <c r="D32169" s="0" t="n">
        <f aca="false">IF(B32169&gt;1000,1,0)</f>
        <v>0</v>
      </c>
    </row>
    <row r="32170" customFormat="false" ht="12.8" hidden="false" customHeight="false" outlineLevel="0" collapsed="false">
      <c r="A32170" s="0" t="s">
        <v>26156</v>
      </c>
      <c r="B32170" s="0" t="n">
        <v>7</v>
      </c>
      <c r="C32170" s="0" t="n">
        <f aca="false">IF(B32170&gt;500,1,0)</f>
        <v>0</v>
      </c>
      <c r="D32170" s="0" t="n">
        <f aca="false">IF(B32170&gt;1000,1,0)</f>
        <v>0</v>
      </c>
    </row>
    <row r="32171" customFormat="false" ht="12.8" hidden="false" customHeight="false" outlineLevel="0" collapsed="false">
      <c r="A32171" s="0" t="n">
        <v>6305618526</v>
      </c>
      <c r="B32171" s="0" t="n">
        <v>7</v>
      </c>
      <c r="C32171" s="0" t="n">
        <f aca="false">IF(B32171&gt;500,1,0)</f>
        <v>0</v>
      </c>
      <c r="D32171" s="0" t="n">
        <f aca="false">IF(B32171&gt;1000,1,0)</f>
        <v>0</v>
      </c>
    </row>
    <row r="32172" customFormat="false" ht="12.8" hidden="false" customHeight="false" outlineLevel="0" collapsed="false">
      <c r="A32172" s="0" t="s">
        <v>26157</v>
      </c>
      <c r="B32172" s="0" t="n">
        <v>16</v>
      </c>
      <c r="C32172" s="0" t="n">
        <f aca="false">IF(B32172&gt;500,1,0)</f>
        <v>0</v>
      </c>
      <c r="D32172" s="0" t="n">
        <f aca="false">IF(B32172&gt;1000,1,0)</f>
        <v>0</v>
      </c>
    </row>
    <row r="32173" customFormat="false" ht="12.8" hidden="false" customHeight="false" outlineLevel="0" collapsed="false">
      <c r="A32173" s="0" t="s">
        <v>26158</v>
      </c>
      <c r="B32173" s="0" t="n">
        <v>240</v>
      </c>
      <c r="C32173" s="0" t="n">
        <f aca="false">IF(B32173&gt;500,1,0)</f>
        <v>0</v>
      </c>
      <c r="D32173" s="0" t="n">
        <f aca="false">IF(B32173&gt;1000,1,0)</f>
        <v>0</v>
      </c>
    </row>
    <row r="32174" customFormat="false" ht="12.8" hidden="false" customHeight="false" outlineLevel="0" collapsed="false">
      <c r="A32174" s="0" t="n">
        <v>6302862825</v>
      </c>
      <c r="B32174" s="0" t="n">
        <v>9</v>
      </c>
      <c r="C32174" s="0" t="n">
        <f aca="false">IF(B32174&gt;500,1,0)</f>
        <v>0</v>
      </c>
      <c r="D32174" s="0" t="n">
        <f aca="false">IF(B32174&gt;1000,1,0)</f>
        <v>0</v>
      </c>
    </row>
    <row r="32175" customFormat="false" ht="12.8" hidden="false" customHeight="false" outlineLevel="0" collapsed="false">
      <c r="A32175" s="0" t="s">
        <v>26159</v>
      </c>
      <c r="B32175" s="0" t="n">
        <v>10</v>
      </c>
      <c r="C32175" s="0" t="n">
        <f aca="false">IF(B32175&gt;500,1,0)</f>
        <v>0</v>
      </c>
      <c r="D32175" s="0" t="n">
        <f aca="false">IF(B32175&gt;1000,1,0)</f>
        <v>0</v>
      </c>
    </row>
    <row r="32176" customFormat="false" ht="12.8" hidden="false" customHeight="false" outlineLevel="0" collapsed="false">
      <c r="A32176" s="0" t="s">
        <v>26160</v>
      </c>
      <c r="B32176" s="0" t="n">
        <v>6</v>
      </c>
      <c r="C32176" s="0" t="n">
        <f aca="false">IF(B32176&gt;500,1,0)</f>
        <v>0</v>
      </c>
      <c r="D32176" s="0" t="n">
        <f aca="false">IF(B32176&gt;1000,1,0)</f>
        <v>0</v>
      </c>
    </row>
    <row r="32177" customFormat="false" ht="12.8" hidden="false" customHeight="false" outlineLevel="0" collapsed="false">
      <c r="A32177" s="0" t="s">
        <v>26161</v>
      </c>
      <c r="B32177" s="0" t="n">
        <v>19</v>
      </c>
      <c r="C32177" s="0" t="n">
        <f aca="false">IF(B32177&gt;500,1,0)</f>
        <v>0</v>
      </c>
      <c r="D32177" s="0" t="n">
        <f aca="false">IF(B32177&gt;1000,1,0)</f>
        <v>0</v>
      </c>
    </row>
    <row r="32178" customFormat="false" ht="12.8" hidden="false" customHeight="false" outlineLevel="0" collapsed="false">
      <c r="A32178" s="0" t="s">
        <v>26162</v>
      </c>
      <c r="B32178" s="0" t="n">
        <v>47</v>
      </c>
      <c r="C32178" s="0" t="n">
        <f aca="false">IF(B32178&gt;500,1,0)</f>
        <v>0</v>
      </c>
      <c r="D32178" s="0" t="n">
        <f aca="false">IF(B32178&gt;1000,1,0)</f>
        <v>0</v>
      </c>
    </row>
    <row r="32179" customFormat="false" ht="12.8" hidden="false" customHeight="false" outlineLevel="0" collapsed="false">
      <c r="A32179" s="0" t="s">
        <v>26163</v>
      </c>
      <c r="B32179" s="0" t="n">
        <v>24</v>
      </c>
      <c r="C32179" s="0" t="n">
        <f aca="false">IF(B32179&gt;500,1,0)</f>
        <v>0</v>
      </c>
      <c r="D32179" s="0" t="n">
        <f aca="false">IF(B32179&gt;1000,1,0)</f>
        <v>0</v>
      </c>
    </row>
    <row r="32180" customFormat="false" ht="12.8" hidden="false" customHeight="false" outlineLevel="0" collapsed="false">
      <c r="A32180" s="0" t="n">
        <v>6301224698</v>
      </c>
      <c r="B32180" s="0" t="n">
        <v>34</v>
      </c>
      <c r="C32180" s="0" t="n">
        <f aca="false">IF(B32180&gt;500,1,0)</f>
        <v>0</v>
      </c>
      <c r="D32180" s="0" t="n">
        <f aca="false">IF(B32180&gt;1000,1,0)</f>
        <v>0</v>
      </c>
    </row>
    <row r="32181" customFormat="false" ht="12.8" hidden="false" customHeight="false" outlineLevel="0" collapsed="false">
      <c r="A32181" s="0" t="s">
        <v>26164</v>
      </c>
      <c r="B32181" s="0" t="n">
        <v>22</v>
      </c>
      <c r="C32181" s="0" t="n">
        <f aca="false">IF(B32181&gt;500,1,0)</f>
        <v>0</v>
      </c>
      <c r="D32181" s="0" t="n">
        <f aca="false">IF(B32181&gt;1000,1,0)</f>
        <v>0</v>
      </c>
    </row>
    <row r="32182" customFormat="false" ht="12.8" hidden="false" customHeight="false" outlineLevel="0" collapsed="false">
      <c r="A32182" s="0" t="s">
        <v>26165</v>
      </c>
      <c r="B32182" s="0" t="n">
        <v>9</v>
      </c>
      <c r="C32182" s="0" t="n">
        <f aca="false">IF(B32182&gt;500,1,0)</f>
        <v>0</v>
      </c>
      <c r="D32182" s="0" t="n">
        <f aca="false">IF(B32182&gt;1000,1,0)</f>
        <v>0</v>
      </c>
    </row>
    <row r="32183" customFormat="false" ht="12.8" hidden="false" customHeight="false" outlineLevel="0" collapsed="false">
      <c r="A32183" s="0" t="s">
        <v>26166</v>
      </c>
      <c r="B32183" s="0" t="n">
        <v>6</v>
      </c>
      <c r="C32183" s="0" t="n">
        <f aca="false">IF(B32183&gt;500,1,0)</f>
        <v>0</v>
      </c>
      <c r="D32183" s="0" t="n">
        <f aca="false">IF(B32183&gt;1000,1,0)</f>
        <v>0</v>
      </c>
    </row>
    <row r="32184" customFormat="false" ht="12.8" hidden="false" customHeight="false" outlineLevel="0" collapsed="false">
      <c r="A32184" s="0" t="s">
        <v>26167</v>
      </c>
      <c r="B32184" s="0" t="n">
        <v>17</v>
      </c>
      <c r="C32184" s="0" t="n">
        <f aca="false">IF(B32184&gt;500,1,0)</f>
        <v>0</v>
      </c>
      <c r="D32184" s="0" t="n">
        <f aca="false">IF(B32184&gt;1000,1,0)</f>
        <v>0</v>
      </c>
    </row>
    <row r="32185" customFormat="false" ht="12.8" hidden="false" customHeight="false" outlineLevel="0" collapsed="false">
      <c r="A32185" s="0" t="s">
        <v>26168</v>
      </c>
      <c r="B32185" s="0" t="n">
        <v>89</v>
      </c>
      <c r="C32185" s="0" t="n">
        <f aca="false">IF(B32185&gt;500,1,0)</f>
        <v>0</v>
      </c>
      <c r="D32185" s="0" t="n">
        <f aca="false">IF(B32185&gt;1000,1,0)</f>
        <v>0</v>
      </c>
    </row>
    <row r="32186" customFormat="false" ht="12.8" hidden="false" customHeight="false" outlineLevel="0" collapsed="false">
      <c r="A32186" s="0" t="n">
        <v>6302359848</v>
      </c>
      <c r="B32186" s="0" t="n">
        <v>31</v>
      </c>
      <c r="C32186" s="0" t="n">
        <f aca="false">IF(B32186&gt;500,1,0)</f>
        <v>0</v>
      </c>
      <c r="D32186" s="0" t="n">
        <f aca="false">IF(B32186&gt;1000,1,0)</f>
        <v>0</v>
      </c>
    </row>
    <row r="32187" customFormat="false" ht="12.8" hidden="false" customHeight="false" outlineLevel="0" collapsed="false">
      <c r="A32187" s="0" t="s">
        <v>26169</v>
      </c>
      <c r="B32187" s="0" t="n">
        <v>24</v>
      </c>
      <c r="C32187" s="0" t="n">
        <f aca="false">IF(B32187&gt;500,1,0)</f>
        <v>0</v>
      </c>
      <c r="D32187" s="0" t="n">
        <f aca="false">IF(B32187&gt;1000,1,0)</f>
        <v>0</v>
      </c>
    </row>
    <row r="32188" customFormat="false" ht="12.8" hidden="false" customHeight="false" outlineLevel="0" collapsed="false">
      <c r="A32188" s="0" t="s">
        <v>26170</v>
      </c>
      <c r="B32188" s="0" t="n">
        <v>16</v>
      </c>
      <c r="C32188" s="0" t="n">
        <f aca="false">IF(B32188&gt;500,1,0)</f>
        <v>0</v>
      </c>
      <c r="D32188" s="0" t="n">
        <f aca="false">IF(B32188&gt;1000,1,0)</f>
        <v>0</v>
      </c>
    </row>
    <row r="32189" customFormat="false" ht="12.8" hidden="false" customHeight="false" outlineLevel="0" collapsed="false">
      <c r="A32189" s="0" t="s">
        <v>26171</v>
      </c>
      <c r="B32189" s="0" t="n">
        <v>10</v>
      </c>
      <c r="C32189" s="0" t="n">
        <f aca="false">IF(B32189&gt;500,1,0)</f>
        <v>0</v>
      </c>
      <c r="D32189" s="0" t="n">
        <f aca="false">IF(B32189&gt;1000,1,0)</f>
        <v>0</v>
      </c>
    </row>
    <row r="32190" customFormat="false" ht="12.8" hidden="false" customHeight="false" outlineLevel="0" collapsed="false">
      <c r="A32190" s="0" t="s">
        <v>26172</v>
      </c>
      <c r="B32190" s="0" t="n">
        <v>6</v>
      </c>
      <c r="C32190" s="0" t="n">
        <f aca="false">IF(B32190&gt;500,1,0)</f>
        <v>0</v>
      </c>
      <c r="D32190" s="0" t="n">
        <f aca="false">IF(B32190&gt;1000,1,0)</f>
        <v>0</v>
      </c>
    </row>
    <row r="32191" customFormat="false" ht="12.8" hidden="false" customHeight="false" outlineLevel="0" collapsed="false">
      <c r="A32191" s="0" t="s">
        <v>26173</v>
      </c>
      <c r="B32191" s="0" t="n">
        <v>6</v>
      </c>
      <c r="C32191" s="0" t="n">
        <f aca="false">IF(B32191&gt;500,1,0)</f>
        <v>0</v>
      </c>
      <c r="D32191" s="0" t="n">
        <f aca="false">IF(B32191&gt;1000,1,0)</f>
        <v>0</v>
      </c>
    </row>
    <row r="32192" customFormat="false" ht="12.8" hidden="false" customHeight="false" outlineLevel="0" collapsed="false">
      <c r="A32192" s="0" t="s">
        <v>26174</v>
      </c>
      <c r="B32192" s="0" t="n">
        <v>19</v>
      </c>
      <c r="C32192" s="0" t="n">
        <f aca="false">IF(B32192&gt;500,1,0)</f>
        <v>0</v>
      </c>
      <c r="D32192" s="0" t="n">
        <f aca="false">IF(B32192&gt;1000,1,0)</f>
        <v>0</v>
      </c>
    </row>
    <row r="32193" customFormat="false" ht="12.8" hidden="false" customHeight="false" outlineLevel="0" collapsed="false">
      <c r="A32193" s="0" t="s">
        <v>26175</v>
      </c>
      <c r="B32193" s="0" t="n">
        <v>45</v>
      </c>
      <c r="C32193" s="0" t="n">
        <f aca="false">IF(B32193&gt;500,1,0)</f>
        <v>0</v>
      </c>
      <c r="D32193" s="0" t="n">
        <f aca="false">IF(B32193&gt;1000,1,0)</f>
        <v>0</v>
      </c>
    </row>
    <row r="32194" customFormat="false" ht="12.8" hidden="false" customHeight="false" outlineLevel="0" collapsed="false">
      <c r="A32194" s="0" t="n">
        <v>6304946260</v>
      </c>
      <c r="B32194" s="0" t="n">
        <v>22</v>
      </c>
      <c r="C32194" s="0" t="n">
        <f aca="false">IF(B32194&gt;500,1,0)</f>
        <v>0</v>
      </c>
      <c r="D32194" s="0" t="n">
        <f aca="false">IF(B32194&gt;1000,1,0)</f>
        <v>0</v>
      </c>
    </row>
    <row r="32195" customFormat="false" ht="12.8" hidden="false" customHeight="false" outlineLevel="0" collapsed="false">
      <c r="A32195" s="0" t="s">
        <v>26176</v>
      </c>
      <c r="B32195" s="0" t="n">
        <v>17</v>
      </c>
      <c r="C32195" s="0" t="n">
        <f aca="false">IF(B32195&gt;500,1,0)</f>
        <v>0</v>
      </c>
      <c r="D32195" s="0" t="n">
        <f aca="false">IF(B32195&gt;1000,1,0)</f>
        <v>0</v>
      </c>
    </row>
    <row r="32196" customFormat="false" ht="12.8" hidden="false" customHeight="false" outlineLevel="0" collapsed="false">
      <c r="A32196" s="0" t="s">
        <v>26177</v>
      </c>
      <c r="B32196" s="0" t="n">
        <v>25</v>
      </c>
      <c r="C32196" s="0" t="n">
        <f aca="false">IF(B32196&gt;500,1,0)</f>
        <v>0</v>
      </c>
      <c r="D32196" s="0" t="n">
        <f aca="false">IF(B32196&gt;1000,1,0)</f>
        <v>0</v>
      </c>
    </row>
    <row r="32197" customFormat="false" ht="12.8" hidden="false" customHeight="false" outlineLevel="0" collapsed="false">
      <c r="A32197" s="0" t="n">
        <v>6302725550</v>
      </c>
      <c r="B32197" s="0" t="n">
        <v>5</v>
      </c>
      <c r="C32197" s="0" t="n">
        <f aca="false">IF(B32197&gt;500,1,0)</f>
        <v>0</v>
      </c>
      <c r="D32197" s="0" t="n">
        <f aca="false">IF(B32197&gt;1000,1,0)</f>
        <v>0</v>
      </c>
    </row>
    <row r="32198" customFormat="false" ht="12.8" hidden="false" customHeight="false" outlineLevel="0" collapsed="false">
      <c r="A32198" s="0" t="s">
        <v>26178</v>
      </c>
      <c r="B32198" s="0" t="n">
        <v>6</v>
      </c>
      <c r="C32198" s="0" t="n">
        <f aca="false">IF(B32198&gt;500,1,0)</f>
        <v>0</v>
      </c>
      <c r="D32198" s="0" t="n">
        <f aca="false">IF(B32198&gt;1000,1,0)</f>
        <v>0</v>
      </c>
    </row>
    <row r="32199" customFormat="false" ht="12.8" hidden="false" customHeight="false" outlineLevel="0" collapsed="false">
      <c r="A32199" s="0" t="s">
        <v>26179</v>
      </c>
      <c r="B32199" s="0" t="n">
        <v>5</v>
      </c>
      <c r="C32199" s="0" t="n">
        <f aca="false">IF(B32199&gt;500,1,0)</f>
        <v>0</v>
      </c>
      <c r="D32199" s="0" t="n">
        <f aca="false">IF(B32199&gt;1000,1,0)</f>
        <v>0</v>
      </c>
    </row>
    <row r="32200" customFormat="false" ht="12.8" hidden="false" customHeight="false" outlineLevel="0" collapsed="false">
      <c r="A32200" s="0" t="s">
        <v>26180</v>
      </c>
      <c r="B32200" s="0" t="n">
        <v>5</v>
      </c>
      <c r="C32200" s="0" t="n">
        <f aca="false">IF(B32200&gt;500,1,0)</f>
        <v>0</v>
      </c>
      <c r="D32200" s="0" t="n">
        <f aca="false">IF(B32200&gt;1000,1,0)</f>
        <v>0</v>
      </c>
    </row>
    <row r="32201" customFormat="false" ht="12.8" hidden="false" customHeight="false" outlineLevel="0" collapsed="false">
      <c r="A32201" s="0" t="s">
        <v>26181</v>
      </c>
      <c r="B32201" s="0" t="n">
        <v>24</v>
      </c>
      <c r="C32201" s="0" t="n">
        <f aca="false">IF(B32201&gt;500,1,0)</f>
        <v>0</v>
      </c>
      <c r="D32201" s="0" t="n">
        <f aca="false">IF(B32201&gt;1000,1,0)</f>
        <v>0</v>
      </c>
    </row>
    <row r="32202" customFormat="false" ht="12.8" hidden="false" customHeight="false" outlineLevel="0" collapsed="false">
      <c r="A32202" s="0" t="s">
        <v>26182</v>
      </c>
      <c r="B32202" s="0" t="n">
        <v>14</v>
      </c>
      <c r="C32202" s="0" t="n">
        <f aca="false">IF(B32202&gt;500,1,0)</f>
        <v>0</v>
      </c>
      <c r="D32202" s="0" t="n">
        <f aca="false">IF(B32202&gt;1000,1,0)</f>
        <v>0</v>
      </c>
    </row>
    <row r="32203" customFormat="false" ht="12.8" hidden="false" customHeight="false" outlineLevel="0" collapsed="false">
      <c r="A32203" s="0" t="s">
        <v>26183</v>
      </c>
      <c r="B32203" s="0" t="n">
        <v>29</v>
      </c>
      <c r="C32203" s="0" t="n">
        <f aca="false">IF(B32203&gt;500,1,0)</f>
        <v>0</v>
      </c>
      <c r="D32203" s="0" t="n">
        <f aca="false">IF(B32203&gt;1000,1,0)</f>
        <v>0</v>
      </c>
    </row>
    <row r="32204" customFormat="false" ht="12.8" hidden="false" customHeight="false" outlineLevel="0" collapsed="false">
      <c r="A32204" s="0" t="s">
        <v>26184</v>
      </c>
      <c r="B32204" s="0" t="n">
        <v>15</v>
      </c>
      <c r="C32204" s="0" t="n">
        <f aca="false">IF(B32204&gt;500,1,0)</f>
        <v>0</v>
      </c>
      <c r="D32204" s="0" t="n">
        <f aca="false">IF(B32204&gt;1000,1,0)</f>
        <v>0</v>
      </c>
    </row>
    <row r="32205" customFormat="false" ht="12.8" hidden="false" customHeight="false" outlineLevel="0" collapsed="false">
      <c r="A32205" s="0" t="n">
        <v>6305085471</v>
      </c>
      <c r="B32205" s="0" t="n">
        <v>9</v>
      </c>
      <c r="C32205" s="0" t="n">
        <f aca="false">IF(B32205&gt;500,1,0)</f>
        <v>0</v>
      </c>
      <c r="D32205" s="0" t="n">
        <f aca="false">IF(B32205&gt;1000,1,0)</f>
        <v>0</v>
      </c>
    </row>
    <row r="32206" customFormat="false" ht="12.8" hidden="false" customHeight="false" outlineLevel="0" collapsed="false">
      <c r="A32206" s="0" t="s">
        <v>26185</v>
      </c>
      <c r="B32206" s="0" t="n">
        <v>10</v>
      </c>
      <c r="C32206" s="0" t="n">
        <f aca="false">IF(B32206&gt;500,1,0)</f>
        <v>0</v>
      </c>
      <c r="D32206" s="0" t="n">
        <f aca="false">IF(B32206&gt;1000,1,0)</f>
        <v>0</v>
      </c>
    </row>
    <row r="32207" customFormat="false" ht="12.8" hidden="false" customHeight="false" outlineLevel="0" collapsed="false">
      <c r="A32207" s="0" t="s">
        <v>26186</v>
      </c>
      <c r="B32207" s="0" t="n">
        <v>6</v>
      </c>
      <c r="C32207" s="0" t="n">
        <f aca="false">IF(B32207&gt;500,1,0)</f>
        <v>0</v>
      </c>
      <c r="D32207" s="0" t="n">
        <f aca="false">IF(B32207&gt;1000,1,0)</f>
        <v>0</v>
      </c>
    </row>
    <row r="32208" customFormat="false" ht="12.8" hidden="false" customHeight="false" outlineLevel="0" collapsed="false">
      <c r="A32208" s="0" t="s">
        <v>26187</v>
      </c>
      <c r="B32208" s="0" t="n">
        <v>7</v>
      </c>
      <c r="C32208" s="0" t="n">
        <f aca="false">IF(B32208&gt;500,1,0)</f>
        <v>0</v>
      </c>
      <c r="D32208" s="0" t="n">
        <f aca="false">IF(B32208&gt;1000,1,0)</f>
        <v>0</v>
      </c>
    </row>
    <row r="32209" customFormat="false" ht="12.8" hidden="false" customHeight="false" outlineLevel="0" collapsed="false">
      <c r="A32209" s="0" t="s">
        <v>26188</v>
      </c>
      <c r="B32209" s="0" t="n">
        <v>20</v>
      </c>
      <c r="C32209" s="0" t="n">
        <f aca="false">IF(B32209&gt;500,1,0)</f>
        <v>0</v>
      </c>
      <c r="D32209" s="0" t="n">
        <f aca="false">IF(B32209&gt;1000,1,0)</f>
        <v>0</v>
      </c>
    </row>
    <row r="32210" customFormat="false" ht="12.8" hidden="false" customHeight="false" outlineLevel="0" collapsed="false">
      <c r="A32210" s="0" t="s">
        <v>26189</v>
      </c>
      <c r="B32210" s="0" t="n">
        <v>8</v>
      </c>
      <c r="C32210" s="0" t="n">
        <f aca="false">IF(B32210&gt;500,1,0)</f>
        <v>0</v>
      </c>
      <c r="D32210" s="0" t="n">
        <f aca="false">IF(B32210&gt;1000,1,0)</f>
        <v>0</v>
      </c>
    </row>
    <row r="32211" customFormat="false" ht="12.8" hidden="false" customHeight="false" outlineLevel="0" collapsed="false">
      <c r="A32211" s="0" t="s">
        <v>26190</v>
      </c>
      <c r="B32211" s="0" t="n">
        <v>7</v>
      </c>
      <c r="C32211" s="0" t="n">
        <f aca="false">IF(B32211&gt;500,1,0)</f>
        <v>0</v>
      </c>
      <c r="D32211" s="0" t="n">
        <f aca="false">IF(B32211&gt;1000,1,0)</f>
        <v>0</v>
      </c>
    </row>
    <row r="32212" customFormat="false" ht="12.8" hidden="false" customHeight="false" outlineLevel="0" collapsed="false">
      <c r="A32212" s="0" t="s">
        <v>26191</v>
      </c>
      <c r="B32212" s="0" t="n">
        <v>14</v>
      </c>
      <c r="C32212" s="0" t="n">
        <f aca="false">IF(B32212&gt;500,1,0)</f>
        <v>0</v>
      </c>
      <c r="D32212" s="0" t="n">
        <f aca="false">IF(B32212&gt;1000,1,0)</f>
        <v>0</v>
      </c>
    </row>
    <row r="32213" customFormat="false" ht="12.8" hidden="false" customHeight="false" outlineLevel="0" collapsed="false">
      <c r="A32213" s="0" t="s">
        <v>26192</v>
      </c>
      <c r="B32213" s="0" t="n">
        <v>9</v>
      </c>
      <c r="C32213" s="0" t="n">
        <f aca="false">IF(B32213&gt;500,1,0)</f>
        <v>0</v>
      </c>
      <c r="D32213" s="0" t="n">
        <f aca="false">IF(B32213&gt;1000,1,0)</f>
        <v>0</v>
      </c>
    </row>
    <row r="32214" customFormat="false" ht="12.8" hidden="false" customHeight="false" outlineLevel="0" collapsed="false">
      <c r="A32214" s="0" t="n">
        <v>6304237707</v>
      </c>
      <c r="B32214" s="0" t="n">
        <v>14</v>
      </c>
      <c r="C32214" s="0" t="n">
        <f aca="false">IF(B32214&gt;500,1,0)</f>
        <v>0</v>
      </c>
      <c r="D32214" s="0" t="n">
        <f aca="false">IF(B32214&gt;1000,1,0)</f>
        <v>0</v>
      </c>
    </row>
    <row r="32215" customFormat="false" ht="12.8" hidden="false" customHeight="false" outlineLevel="0" collapsed="false">
      <c r="A32215" s="0" t="s">
        <v>26193</v>
      </c>
      <c r="B32215" s="0" t="n">
        <v>6</v>
      </c>
      <c r="C32215" s="0" t="n">
        <f aca="false">IF(B32215&gt;500,1,0)</f>
        <v>0</v>
      </c>
      <c r="D32215" s="0" t="n">
        <f aca="false">IF(B32215&gt;1000,1,0)</f>
        <v>0</v>
      </c>
    </row>
    <row r="32216" customFormat="false" ht="12.8" hidden="false" customHeight="false" outlineLevel="0" collapsed="false">
      <c r="A32216" s="0" t="s">
        <v>26194</v>
      </c>
      <c r="B32216" s="0" t="n">
        <v>9</v>
      </c>
      <c r="C32216" s="0" t="n">
        <f aca="false">IF(B32216&gt;500,1,0)</f>
        <v>0</v>
      </c>
      <c r="D32216" s="0" t="n">
        <f aca="false">IF(B32216&gt;1000,1,0)</f>
        <v>0</v>
      </c>
    </row>
    <row r="32217" customFormat="false" ht="12.8" hidden="false" customHeight="false" outlineLevel="0" collapsed="false">
      <c r="A32217" s="0" t="n">
        <v>6302253764</v>
      </c>
      <c r="B32217" s="0" t="n">
        <v>18</v>
      </c>
      <c r="C32217" s="0" t="n">
        <f aca="false">IF(B32217&gt;500,1,0)</f>
        <v>0</v>
      </c>
      <c r="D32217" s="0" t="n">
        <f aca="false">IF(B32217&gt;1000,1,0)</f>
        <v>0</v>
      </c>
    </row>
    <row r="32218" customFormat="false" ht="12.8" hidden="false" customHeight="false" outlineLevel="0" collapsed="false">
      <c r="A32218" s="0" t="n">
        <v>6305281254</v>
      </c>
      <c r="B32218" s="0" t="n">
        <v>6</v>
      </c>
      <c r="C32218" s="0" t="n">
        <f aca="false">IF(B32218&gt;500,1,0)</f>
        <v>0</v>
      </c>
      <c r="D32218" s="0" t="n">
        <f aca="false">IF(B32218&gt;1000,1,0)</f>
        <v>0</v>
      </c>
    </row>
    <row r="32219" customFormat="false" ht="12.8" hidden="false" customHeight="false" outlineLevel="0" collapsed="false">
      <c r="A32219" s="0" t="s">
        <v>26195</v>
      </c>
      <c r="B32219" s="0" t="n">
        <v>141</v>
      </c>
      <c r="C32219" s="0" t="n">
        <f aca="false">IF(B32219&gt;500,1,0)</f>
        <v>0</v>
      </c>
      <c r="D32219" s="0" t="n">
        <f aca="false">IF(B32219&gt;1000,1,0)</f>
        <v>0</v>
      </c>
    </row>
    <row r="32220" customFormat="false" ht="12.8" hidden="false" customHeight="false" outlineLevel="0" collapsed="false">
      <c r="A32220" s="0" t="s">
        <v>26196</v>
      </c>
      <c r="B32220" s="0" t="n">
        <v>14</v>
      </c>
      <c r="C32220" s="0" t="n">
        <f aca="false">IF(B32220&gt;500,1,0)</f>
        <v>0</v>
      </c>
      <c r="D32220" s="0" t="n">
        <f aca="false">IF(B32220&gt;1000,1,0)</f>
        <v>0</v>
      </c>
    </row>
    <row r="32221" customFormat="false" ht="12.8" hidden="false" customHeight="false" outlineLevel="0" collapsed="false">
      <c r="A32221" s="0" t="n">
        <v>6305112940</v>
      </c>
      <c r="B32221" s="0" t="n">
        <v>68</v>
      </c>
      <c r="C32221" s="0" t="n">
        <f aca="false">IF(B32221&gt;500,1,0)</f>
        <v>0</v>
      </c>
      <c r="D32221" s="0" t="n">
        <f aca="false">IF(B32221&gt;1000,1,0)</f>
        <v>0</v>
      </c>
    </row>
    <row r="32222" customFormat="false" ht="12.8" hidden="false" customHeight="false" outlineLevel="0" collapsed="false">
      <c r="A32222" s="0" t="n">
        <v>6303094910</v>
      </c>
      <c r="B32222" s="0" t="n">
        <v>65</v>
      </c>
      <c r="C32222" s="0" t="n">
        <f aca="false">IF(B32222&gt;500,1,0)</f>
        <v>0</v>
      </c>
      <c r="D32222" s="0" t="n">
        <f aca="false">IF(B32222&gt;1000,1,0)</f>
        <v>0</v>
      </c>
    </row>
    <row r="32223" customFormat="false" ht="12.8" hidden="false" customHeight="false" outlineLevel="0" collapsed="false">
      <c r="A32223" s="0" t="s">
        <v>26197</v>
      </c>
      <c r="B32223" s="0" t="n">
        <v>8</v>
      </c>
      <c r="C32223" s="0" t="n">
        <f aca="false">IF(B32223&gt;500,1,0)</f>
        <v>0</v>
      </c>
      <c r="D32223" s="0" t="n">
        <f aca="false">IF(B32223&gt;1000,1,0)</f>
        <v>0</v>
      </c>
    </row>
    <row r="32224" customFormat="false" ht="12.8" hidden="false" customHeight="false" outlineLevel="0" collapsed="false">
      <c r="A32224" s="0" t="n">
        <v>6302152496</v>
      </c>
      <c r="B32224" s="0" t="n">
        <v>21</v>
      </c>
      <c r="C32224" s="0" t="n">
        <f aca="false">IF(B32224&gt;500,1,0)</f>
        <v>0</v>
      </c>
      <c r="D32224" s="0" t="n">
        <f aca="false">IF(B32224&gt;1000,1,0)</f>
        <v>0</v>
      </c>
    </row>
    <row r="32225" customFormat="false" ht="12.8" hidden="false" customHeight="false" outlineLevel="0" collapsed="false">
      <c r="A32225" s="0" t="n">
        <v>6300215962</v>
      </c>
      <c r="B32225" s="0" t="n">
        <v>98</v>
      </c>
      <c r="C32225" s="0" t="n">
        <f aca="false">IF(B32225&gt;500,1,0)</f>
        <v>0</v>
      </c>
      <c r="D32225" s="0" t="n">
        <f aca="false">IF(B32225&gt;1000,1,0)</f>
        <v>0</v>
      </c>
    </row>
    <row r="32226" customFormat="false" ht="12.8" hidden="false" customHeight="false" outlineLevel="0" collapsed="false">
      <c r="A32226" s="0" t="n">
        <v>6302560381</v>
      </c>
      <c r="B32226" s="0" t="n">
        <v>5</v>
      </c>
      <c r="C32226" s="0" t="n">
        <f aca="false">IF(B32226&gt;500,1,0)</f>
        <v>0</v>
      </c>
      <c r="D32226" s="0" t="n">
        <f aca="false">IF(B32226&gt;1000,1,0)</f>
        <v>0</v>
      </c>
    </row>
    <row r="32227" customFormat="false" ht="12.8" hidden="false" customHeight="false" outlineLevel="0" collapsed="false">
      <c r="A32227" s="0" t="s">
        <v>26198</v>
      </c>
      <c r="B32227" s="0" t="n">
        <v>22</v>
      </c>
      <c r="C32227" s="0" t="n">
        <f aca="false">IF(B32227&gt;500,1,0)</f>
        <v>0</v>
      </c>
      <c r="D32227" s="0" t="n">
        <f aca="false">IF(B32227&gt;1000,1,0)</f>
        <v>0</v>
      </c>
    </row>
    <row r="32228" customFormat="false" ht="12.8" hidden="false" customHeight="false" outlineLevel="0" collapsed="false">
      <c r="A32228" s="0" t="s">
        <v>26199</v>
      </c>
      <c r="B32228" s="0" t="n">
        <v>20</v>
      </c>
      <c r="C32228" s="0" t="n">
        <f aca="false">IF(B32228&gt;500,1,0)</f>
        <v>0</v>
      </c>
      <c r="D32228" s="0" t="n">
        <f aca="false">IF(B32228&gt;1000,1,0)</f>
        <v>0</v>
      </c>
    </row>
    <row r="32229" customFormat="false" ht="12.8" hidden="false" customHeight="false" outlineLevel="0" collapsed="false">
      <c r="A32229" s="0" t="s">
        <v>26200</v>
      </c>
      <c r="B32229" s="0" t="n">
        <v>5</v>
      </c>
      <c r="C32229" s="0" t="n">
        <f aca="false">IF(B32229&gt;500,1,0)</f>
        <v>0</v>
      </c>
      <c r="D32229" s="0" t="n">
        <f aca="false">IF(B32229&gt;1000,1,0)</f>
        <v>0</v>
      </c>
    </row>
    <row r="32230" customFormat="false" ht="12.8" hidden="false" customHeight="false" outlineLevel="0" collapsed="false">
      <c r="A32230" s="0" t="s">
        <v>26201</v>
      </c>
      <c r="B32230" s="0" t="n">
        <v>12</v>
      </c>
      <c r="C32230" s="0" t="n">
        <f aca="false">IF(B32230&gt;500,1,0)</f>
        <v>0</v>
      </c>
      <c r="D32230" s="0" t="n">
        <f aca="false">IF(B32230&gt;1000,1,0)</f>
        <v>0</v>
      </c>
    </row>
    <row r="32231" customFormat="false" ht="12.8" hidden="false" customHeight="false" outlineLevel="0" collapsed="false">
      <c r="A32231" s="0" t="s">
        <v>26202</v>
      </c>
      <c r="B32231" s="0" t="n">
        <v>10</v>
      </c>
      <c r="C32231" s="0" t="n">
        <f aca="false">IF(B32231&gt;500,1,0)</f>
        <v>0</v>
      </c>
      <c r="D32231" s="0" t="n">
        <f aca="false">IF(B32231&gt;1000,1,0)</f>
        <v>0</v>
      </c>
    </row>
    <row r="32232" customFormat="false" ht="12.8" hidden="false" customHeight="false" outlineLevel="0" collapsed="false">
      <c r="A32232" s="0" t="s">
        <v>26203</v>
      </c>
      <c r="B32232" s="0" t="n">
        <v>7</v>
      </c>
      <c r="C32232" s="0" t="n">
        <f aca="false">IF(B32232&gt;500,1,0)</f>
        <v>0</v>
      </c>
      <c r="D32232" s="0" t="n">
        <f aca="false">IF(B32232&gt;1000,1,0)</f>
        <v>0</v>
      </c>
    </row>
    <row r="32233" customFormat="false" ht="12.8" hidden="false" customHeight="false" outlineLevel="0" collapsed="false">
      <c r="A32233" s="0" t="s">
        <v>26204</v>
      </c>
      <c r="B32233" s="0" t="n">
        <v>8</v>
      </c>
      <c r="C32233" s="0" t="n">
        <f aca="false">IF(B32233&gt;500,1,0)</f>
        <v>0</v>
      </c>
      <c r="D32233" s="0" t="n">
        <f aca="false">IF(B32233&gt;1000,1,0)</f>
        <v>0</v>
      </c>
    </row>
    <row r="32234" customFormat="false" ht="12.8" hidden="false" customHeight="false" outlineLevel="0" collapsed="false">
      <c r="A32234" s="0" t="s">
        <v>26205</v>
      </c>
      <c r="B32234" s="0" t="n">
        <v>8</v>
      </c>
      <c r="C32234" s="0" t="n">
        <f aca="false">IF(B32234&gt;500,1,0)</f>
        <v>0</v>
      </c>
      <c r="D32234" s="0" t="n">
        <f aca="false">IF(B32234&gt;1000,1,0)</f>
        <v>0</v>
      </c>
    </row>
    <row r="32235" customFormat="false" ht="12.8" hidden="false" customHeight="false" outlineLevel="0" collapsed="false">
      <c r="A32235" s="0" t="n">
        <v>1400314690</v>
      </c>
      <c r="B32235" s="0" t="n">
        <v>5</v>
      </c>
      <c r="C32235" s="0" t="n">
        <f aca="false">IF(B32235&gt;500,1,0)</f>
        <v>0</v>
      </c>
      <c r="D32235" s="0" t="n">
        <f aca="false">IF(B32235&gt;1000,1,0)</f>
        <v>0</v>
      </c>
    </row>
    <row r="32236" customFormat="false" ht="12.8" hidden="false" customHeight="false" outlineLevel="0" collapsed="false">
      <c r="A32236" s="0" t="n">
        <v>1573301469</v>
      </c>
      <c r="B32236" s="0" t="n">
        <v>8</v>
      </c>
      <c r="C32236" s="0" t="n">
        <f aca="false">IF(B32236&gt;500,1,0)</f>
        <v>0</v>
      </c>
      <c r="D32236" s="0" t="n">
        <f aca="false">IF(B32236&gt;1000,1,0)</f>
        <v>0</v>
      </c>
    </row>
    <row r="32237" customFormat="false" ht="12.8" hidden="false" customHeight="false" outlineLevel="0" collapsed="false">
      <c r="A32237" s="0" t="s">
        <v>26206</v>
      </c>
      <c r="B32237" s="0" t="n">
        <v>6</v>
      </c>
      <c r="C32237" s="0" t="n">
        <f aca="false">IF(B32237&gt;500,1,0)</f>
        <v>0</v>
      </c>
      <c r="D32237" s="0" t="n">
        <f aca="false">IF(B32237&gt;1000,1,0)</f>
        <v>0</v>
      </c>
    </row>
    <row r="32238" customFormat="false" ht="12.8" hidden="false" customHeight="false" outlineLevel="0" collapsed="false">
      <c r="A32238" s="0" t="s">
        <v>26207</v>
      </c>
      <c r="B32238" s="0" t="n">
        <v>40</v>
      </c>
      <c r="C32238" s="0" t="n">
        <f aca="false">IF(B32238&gt;500,1,0)</f>
        <v>0</v>
      </c>
      <c r="D32238" s="0" t="n">
        <f aca="false">IF(B32238&gt;1000,1,0)</f>
        <v>0</v>
      </c>
    </row>
    <row r="32239" customFormat="false" ht="12.8" hidden="false" customHeight="false" outlineLevel="0" collapsed="false">
      <c r="A32239" s="0" t="s">
        <v>26208</v>
      </c>
      <c r="B32239" s="0" t="n">
        <v>20</v>
      </c>
      <c r="C32239" s="0" t="n">
        <f aca="false">IF(B32239&gt;500,1,0)</f>
        <v>0</v>
      </c>
      <c r="D32239" s="0" t="n">
        <f aca="false">IF(B32239&gt;1000,1,0)</f>
        <v>0</v>
      </c>
    </row>
    <row r="32240" customFormat="false" ht="12.8" hidden="false" customHeight="false" outlineLevel="0" collapsed="false">
      <c r="A32240" s="0" t="s">
        <v>26209</v>
      </c>
      <c r="B32240" s="0" t="n">
        <v>8</v>
      </c>
      <c r="C32240" s="0" t="n">
        <f aca="false">IF(B32240&gt;500,1,0)</f>
        <v>0</v>
      </c>
      <c r="D32240" s="0" t="n">
        <f aca="false">IF(B32240&gt;1000,1,0)</f>
        <v>0</v>
      </c>
    </row>
    <row r="32241" customFormat="false" ht="12.8" hidden="false" customHeight="false" outlineLevel="0" collapsed="false">
      <c r="A32241" s="0" t="s">
        <v>26210</v>
      </c>
      <c r="B32241" s="0" t="n">
        <v>5</v>
      </c>
      <c r="C32241" s="0" t="n">
        <f aca="false">IF(B32241&gt;500,1,0)</f>
        <v>0</v>
      </c>
      <c r="D32241" s="0" t="n">
        <f aca="false">IF(B32241&gt;1000,1,0)</f>
        <v>0</v>
      </c>
    </row>
    <row r="32242" customFormat="false" ht="12.8" hidden="false" customHeight="false" outlineLevel="0" collapsed="false">
      <c r="A32242" s="0" t="s">
        <v>26211</v>
      </c>
      <c r="B32242" s="0" t="n">
        <v>21</v>
      </c>
      <c r="C32242" s="0" t="n">
        <f aca="false">IF(B32242&gt;500,1,0)</f>
        <v>0</v>
      </c>
      <c r="D32242" s="0" t="n">
        <f aca="false">IF(B32242&gt;1000,1,0)</f>
        <v>0</v>
      </c>
    </row>
    <row r="32243" customFormat="false" ht="12.8" hidden="false" customHeight="false" outlineLevel="0" collapsed="false">
      <c r="A32243" s="0" t="s">
        <v>26212</v>
      </c>
      <c r="B32243" s="0" t="n">
        <v>12</v>
      </c>
      <c r="C32243" s="0" t="n">
        <f aca="false">IF(B32243&gt;500,1,0)</f>
        <v>0</v>
      </c>
      <c r="D32243" s="0" t="n">
        <f aca="false">IF(B32243&gt;1000,1,0)</f>
        <v>0</v>
      </c>
    </row>
    <row r="32244" customFormat="false" ht="12.8" hidden="false" customHeight="false" outlineLevel="0" collapsed="false">
      <c r="A32244" s="0" t="s">
        <v>26213</v>
      </c>
      <c r="B32244" s="0" t="n">
        <v>58</v>
      </c>
      <c r="C32244" s="0" t="n">
        <f aca="false">IF(B32244&gt;500,1,0)</f>
        <v>0</v>
      </c>
      <c r="D32244" s="0" t="n">
        <f aca="false">IF(B32244&gt;1000,1,0)</f>
        <v>0</v>
      </c>
    </row>
    <row r="32245" customFormat="false" ht="12.8" hidden="false" customHeight="false" outlineLevel="0" collapsed="false">
      <c r="A32245" s="0" t="s">
        <v>26214</v>
      </c>
      <c r="B32245" s="0" t="n">
        <v>26</v>
      </c>
      <c r="C32245" s="0" t="n">
        <f aca="false">IF(B32245&gt;500,1,0)</f>
        <v>0</v>
      </c>
      <c r="D32245" s="0" t="n">
        <f aca="false">IF(B32245&gt;1000,1,0)</f>
        <v>0</v>
      </c>
    </row>
    <row r="32246" customFormat="false" ht="12.8" hidden="false" customHeight="false" outlineLevel="0" collapsed="false">
      <c r="A32246" s="0" t="s">
        <v>26215</v>
      </c>
      <c r="B32246" s="0" t="n">
        <v>24</v>
      </c>
      <c r="C32246" s="0" t="n">
        <f aca="false">IF(B32246&gt;500,1,0)</f>
        <v>0</v>
      </c>
      <c r="D32246" s="0" t="n">
        <f aca="false">IF(B32246&gt;1000,1,0)</f>
        <v>0</v>
      </c>
    </row>
    <row r="32247" customFormat="false" ht="12.8" hidden="false" customHeight="false" outlineLevel="0" collapsed="false">
      <c r="A32247" s="0" t="s">
        <v>26216</v>
      </c>
      <c r="B32247" s="0" t="n">
        <v>12</v>
      </c>
      <c r="C32247" s="0" t="n">
        <f aca="false">IF(B32247&gt;500,1,0)</f>
        <v>0</v>
      </c>
      <c r="D32247" s="0" t="n">
        <f aca="false">IF(B32247&gt;1000,1,0)</f>
        <v>0</v>
      </c>
    </row>
    <row r="32248" customFormat="false" ht="12.8" hidden="false" customHeight="false" outlineLevel="0" collapsed="false">
      <c r="A32248" s="0" t="s">
        <v>26217</v>
      </c>
      <c r="B32248" s="0" t="n">
        <v>6</v>
      </c>
      <c r="C32248" s="0" t="n">
        <f aca="false">IF(B32248&gt;500,1,0)</f>
        <v>0</v>
      </c>
      <c r="D32248" s="0" t="n">
        <f aca="false">IF(B32248&gt;1000,1,0)</f>
        <v>0</v>
      </c>
    </row>
    <row r="32249" customFormat="false" ht="12.8" hidden="false" customHeight="false" outlineLevel="0" collapsed="false">
      <c r="A32249" s="0" t="s">
        <v>26218</v>
      </c>
      <c r="B32249" s="0" t="n">
        <v>6</v>
      </c>
      <c r="C32249" s="0" t="n">
        <f aca="false">IF(B32249&gt;500,1,0)</f>
        <v>0</v>
      </c>
      <c r="D32249" s="0" t="n">
        <f aca="false">IF(B32249&gt;1000,1,0)</f>
        <v>0</v>
      </c>
    </row>
    <row r="32250" customFormat="false" ht="12.8" hidden="false" customHeight="false" outlineLevel="0" collapsed="false">
      <c r="A32250" s="0" t="s">
        <v>26219</v>
      </c>
      <c r="B32250" s="0" t="n">
        <v>36</v>
      </c>
      <c r="C32250" s="0" t="n">
        <f aca="false">IF(B32250&gt;500,1,0)</f>
        <v>0</v>
      </c>
      <c r="D32250" s="0" t="n">
        <f aca="false">IF(B32250&gt;1000,1,0)</f>
        <v>0</v>
      </c>
    </row>
    <row r="32251" customFormat="false" ht="12.8" hidden="false" customHeight="false" outlineLevel="0" collapsed="false">
      <c r="A32251" s="0" t="s">
        <v>26220</v>
      </c>
      <c r="B32251" s="0" t="n">
        <v>34</v>
      </c>
      <c r="C32251" s="0" t="n">
        <f aca="false">IF(B32251&gt;500,1,0)</f>
        <v>0</v>
      </c>
      <c r="D32251" s="0" t="n">
        <f aca="false">IF(B32251&gt;1000,1,0)</f>
        <v>0</v>
      </c>
    </row>
    <row r="32252" customFormat="false" ht="12.8" hidden="false" customHeight="false" outlineLevel="0" collapsed="false">
      <c r="A32252" s="0" t="s">
        <v>26221</v>
      </c>
      <c r="B32252" s="0" t="n">
        <v>6</v>
      </c>
      <c r="C32252" s="0" t="n">
        <f aca="false">IF(B32252&gt;500,1,0)</f>
        <v>0</v>
      </c>
      <c r="D32252" s="0" t="n">
        <f aca="false">IF(B32252&gt;1000,1,0)</f>
        <v>0</v>
      </c>
    </row>
    <row r="32253" customFormat="false" ht="12.8" hidden="false" customHeight="false" outlineLevel="0" collapsed="false">
      <c r="A32253" s="0" t="s">
        <v>26222</v>
      </c>
      <c r="B32253" s="0" t="n">
        <v>21</v>
      </c>
      <c r="C32253" s="0" t="n">
        <f aca="false">IF(B32253&gt;500,1,0)</f>
        <v>0</v>
      </c>
      <c r="D32253" s="0" t="n">
        <f aca="false">IF(B32253&gt;1000,1,0)</f>
        <v>0</v>
      </c>
    </row>
    <row r="32254" customFormat="false" ht="12.8" hidden="false" customHeight="false" outlineLevel="0" collapsed="false">
      <c r="A32254" s="0" t="s">
        <v>26223</v>
      </c>
      <c r="B32254" s="0" t="n">
        <v>6</v>
      </c>
      <c r="C32254" s="0" t="n">
        <f aca="false">IF(B32254&gt;500,1,0)</f>
        <v>0</v>
      </c>
      <c r="D32254" s="0" t="n">
        <f aca="false">IF(B32254&gt;1000,1,0)</f>
        <v>0</v>
      </c>
    </row>
    <row r="32255" customFormat="false" ht="12.8" hidden="false" customHeight="false" outlineLevel="0" collapsed="false">
      <c r="A32255" s="0" t="s">
        <v>26224</v>
      </c>
      <c r="B32255" s="0" t="n">
        <v>51</v>
      </c>
      <c r="C32255" s="0" t="n">
        <f aca="false">IF(B32255&gt;500,1,0)</f>
        <v>0</v>
      </c>
      <c r="D32255" s="0" t="n">
        <f aca="false">IF(B32255&gt;1000,1,0)</f>
        <v>0</v>
      </c>
    </row>
    <row r="32256" customFormat="false" ht="12.8" hidden="false" customHeight="false" outlineLevel="0" collapsed="false">
      <c r="A32256" s="0" t="n">
        <v>800193768</v>
      </c>
      <c r="B32256" s="0" t="n">
        <v>8</v>
      </c>
      <c r="C32256" s="0" t="n">
        <f aca="false">IF(B32256&gt;500,1,0)</f>
        <v>0</v>
      </c>
      <c r="D32256" s="0" t="n">
        <f aca="false">IF(B32256&gt;1000,1,0)</f>
        <v>0</v>
      </c>
    </row>
    <row r="32257" customFormat="false" ht="12.8" hidden="false" customHeight="false" outlineLevel="0" collapsed="false">
      <c r="A32257" s="0" t="s">
        <v>26225</v>
      </c>
      <c r="B32257" s="0" t="n">
        <v>17</v>
      </c>
      <c r="C32257" s="0" t="n">
        <f aca="false">IF(B32257&gt;500,1,0)</f>
        <v>0</v>
      </c>
      <c r="D32257" s="0" t="n">
        <f aca="false">IF(B32257&gt;1000,1,0)</f>
        <v>0</v>
      </c>
    </row>
    <row r="32258" customFormat="false" ht="12.8" hidden="false" customHeight="false" outlineLevel="0" collapsed="false">
      <c r="A32258" s="0" t="s">
        <v>26226</v>
      </c>
      <c r="B32258" s="0" t="n">
        <v>37</v>
      </c>
      <c r="C32258" s="0" t="n">
        <f aca="false">IF(B32258&gt;500,1,0)</f>
        <v>0</v>
      </c>
      <c r="D32258" s="0" t="n">
        <f aca="false">IF(B32258&gt;1000,1,0)</f>
        <v>0</v>
      </c>
    </row>
    <row r="32259" customFormat="false" ht="12.8" hidden="false" customHeight="false" outlineLevel="0" collapsed="false">
      <c r="A32259" s="0" t="n">
        <v>780619765</v>
      </c>
      <c r="B32259" s="0" t="n">
        <v>59</v>
      </c>
      <c r="C32259" s="0" t="n">
        <f aca="false">IF(B32259&gt;500,1,0)</f>
        <v>0</v>
      </c>
      <c r="D32259" s="0" t="n">
        <f aca="false">IF(B32259&gt;1000,1,0)</f>
        <v>0</v>
      </c>
    </row>
    <row r="32260" customFormat="false" ht="12.8" hidden="false" customHeight="false" outlineLevel="0" collapsed="false">
      <c r="A32260" s="0" t="n">
        <v>6305797153</v>
      </c>
      <c r="B32260" s="0" t="n">
        <v>19</v>
      </c>
      <c r="C32260" s="0" t="n">
        <f aca="false">IF(B32260&gt;500,1,0)</f>
        <v>0</v>
      </c>
      <c r="D32260" s="0" t="n">
        <f aca="false">IF(B32260&gt;1000,1,0)</f>
        <v>0</v>
      </c>
    </row>
    <row r="32261" customFormat="false" ht="12.8" hidden="false" customHeight="false" outlineLevel="0" collapsed="false">
      <c r="A32261" s="0" t="s">
        <v>26227</v>
      </c>
      <c r="B32261" s="0" t="n">
        <v>15</v>
      </c>
      <c r="C32261" s="0" t="n">
        <f aca="false">IF(B32261&gt;500,1,0)</f>
        <v>0</v>
      </c>
      <c r="D32261" s="0" t="n">
        <f aca="false">IF(B32261&gt;1000,1,0)</f>
        <v>0</v>
      </c>
    </row>
    <row r="32262" customFormat="false" ht="12.8" hidden="false" customHeight="false" outlineLevel="0" collapsed="false">
      <c r="A32262" s="0" t="s">
        <v>26228</v>
      </c>
      <c r="B32262" s="0" t="n">
        <v>19</v>
      </c>
      <c r="C32262" s="0" t="n">
        <f aca="false">IF(B32262&gt;500,1,0)</f>
        <v>0</v>
      </c>
      <c r="D32262" s="0" t="n">
        <f aca="false">IF(B32262&gt;1000,1,0)</f>
        <v>0</v>
      </c>
    </row>
    <row r="32263" customFormat="false" ht="12.8" hidden="false" customHeight="false" outlineLevel="0" collapsed="false">
      <c r="A32263" s="0" t="n">
        <v>783230451</v>
      </c>
      <c r="B32263" s="0" t="n">
        <v>73</v>
      </c>
      <c r="C32263" s="0" t="n">
        <f aca="false">IF(B32263&gt;500,1,0)</f>
        <v>0</v>
      </c>
      <c r="D32263" s="0" t="n">
        <f aca="false">IF(B32263&gt;1000,1,0)</f>
        <v>0</v>
      </c>
    </row>
    <row r="32264" customFormat="false" ht="12.8" hidden="false" customHeight="false" outlineLevel="0" collapsed="false">
      <c r="A32264" s="0" t="n">
        <v>6301424654</v>
      </c>
      <c r="B32264" s="0" t="n">
        <v>9</v>
      </c>
      <c r="C32264" s="0" t="n">
        <f aca="false">IF(B32264&gt;500,1,0)</f>
        <v>0</v>
      </c>
      <c r="D32264" s="0" t="n">
        <f aca="false">IF(B32264&gt;1000,1,0)</f>
        <v>0</v>
      </c>
    </row>
    <row r="32265" customFormat="false" ht="12.8" hidden="false" customHeight="false" outlineLevel="0" collapsed="false">
      <c r="A32265" s="0" t="n">
        <v>6300246973</v>
      </c>
      <c r="B32265" s="0" t="n">
        <v>68</v>
      </c>
      <c r="C32265" s="0" t="n">
        <f aca="false">IF(B32265&gt;500,1,0)</f>
        <v>0</v>
      </c>
      <c r="D32265" s="0" t="n">
        <f aca="false">IF(B32265&gt;1000,1,0)</f>
        <v>0</v>
      </c>
    </row>
    <row r="32266" customFormat="false" ht="12.8" hidden="false" customHeight="false" outlineLevel="0" collapsed="false">
      <c r="A32266" s="0" t="s">
        <v>26229</v>
      </c>
      <c r="B32266" s="0" t="n">
        <v>38</v>
      </c>
      <c r="C32266" s="0" t="n">
        <f aca="false">IF(B32266&gt;500,1,0)</f>
        <v>0</v>
      </c>
      <c r="D32266" s="0" t="n">
        <f aca="false">IF(B32266&gt;1000,1,0)</f>
        <v>0</v>
      </c>
    </row>
    <row r="32267" customFormat="false" ht="12.8" hidden="false" customHeight="false" outlineLevel="0" collapsed="false">
      <c r="A32267" s="0" t="s">
        <v>26230</v>
      </c>
      <c r="B32267" s="0" t="n">
        <v>10</v>
      </c>
      <c r="C32267" s="0" t="n">
        <f aca="false">IF(B32267&gt;500,1,0)</f>
        <v>0</v>
      </c>
      <c r="D32267" s="0" t="n">
        <f aca="false">IF(B32267&gt;1000,1,0)</f>
        <v>0</v>
      </c>
    </row>
    <row r="32268" customFormat="false" ht="12.8" hidden="false" customHeight="false" outlineLevel="0" collapsed="false">
      <c r="A32268" s="0" t="s">
        <v>26231</v>
      </c>
      <c r="B32268" s="0" t="n">
        <v>7</v>
      </c>
      <c r="C32268" s="0" t="n">
        <f aca="false">IF(B32268&gt;500,1,0)</f>
        <v>0</v>
      </c>
      <c r="D32268" s="0" t="n">
        <f aca="false">IF(B32268&gt;1000,1,0)</f>
        <v>0</v>
      </c>
    </row>
    <row r="32269" customFormat="false" ht="12.8" hidden="false" customHeight="false" outlineLevel="0" collapsed="false">
      <c r="A32269" s="0" t="s">
        <v>26232</v>
      </c>
      <c r="B32269" s="0" t="n">
        <v>6</v>
      </c>
      <c r="C32269" s="0" t="n">
        <f aca="false">IF(B32269&gt;500,1,0)</f>
        <v>0</v>
      </c>
      <c r="D32269" s="0" t="n">
        <f aca="false">IF(B32269&gt;1000,1,0)</f>
        <v>0</v>
      </c>
    </row>
    <row r="32270" customFormat="false" ht="12.8" hidden="false" customHeight="false" outlineLevel="0" collapsed="false">
      <c r="A32270" s="0" t="s">
        <v>26233</v>
      </c>
      <c r="B32270" s="0" t="n">
        <v>14</v>
      </c>
      <c r="C32270" s="0" t="n">
        <f aca="false">IF(B32270&gt;500,1,0)</f>
        <v>0</v>
      </c>
      <c r="D32270" s="0" t="n">
        <f aca="false">IF(B32270&gt;1000,1,0)</f>
        <v>0</v>
      </c>
    </row>
    <row r="32271" customFormat="false" ht="12.8" hidden="false" customHeight="false" outlineLevel="0" collapsed="false">
      <c r="A32271" s="0" t="s">
        <v>26234</v>
      </c>
      <c r="B32271" s="0" t="n">
        <v>40</v>
      </c>
      <c r="C32271" s="0" t="n">
        <f aca="false">IF(B32271&gt;500,1,0)</f>
        <v>0</v>
      </c>
      <c r="D32271" s="0" t="n">
        <f aca="false">IF(B32271&gt;1000,1,0)</f>
        <v>0</v>
      </c>
    </row>
    <row r="32272" customFormat="false" ht="12.8" hidden="false" customHeight="false" outlineLevel="0" collapsed="false">
      <c r="A32272" s="0" t="s">
        <v>26235</v>
      </c>
      <c r="B32272" s="0" t="n">
        <v>37</v>
      </c>
      <c r="C32272" s="0" t="n">
        <f aca="false">IF(B32272&gt;500,1,0)</f>
        <v>0</v>
      </c>
      <c r="D32272" s="0" t="n">
        <f aca="false">IF(B32272&gt;1000,1,0)</f>
        <v>0</v>
      </c>
    </row>
    <row r="32273" customFormat="false" ht="12.8" hidden="false" customHeight="false" outlineLevel="0" collapsed="false">
      <c r="A32273" s="0" t="s">
        <v>26236</v>
      </c>
      <c r="B32273" s="0" t="n">
        <v>8</v>
      </c>
      <c r="C32273" s="0" t="n">
        <f aca="false">IF(B32273&gt;500,1,0)</f>
        <v>0</v>
      </c>
      <c r="D32273" s="0" t="n">
        <f aca="false">IF(B32273&gt;1000,1,0)</f>
        <v>0</v>
      </c>
    </row>
    <row r="32274" customFormat="false" ht="12.8" hidden="false" customHeight="false" outlineLevel="0" collapsed="false">
      <c r="A32274" s="0" t="s">
        <v>26237</v>
      </c>
      <c r="B32274" s="0" t="n">
        <v>182</v>
      </c>
      <c r="C32274" s="0" t="n">
        <f aca="false">IF(B32274&gt;500,1,0)</f>
        <v>0</v>
      </c>
      <c r="D32274" s="0" t="n">
        <f aca="false">IF(B32274&gt;1000,1,0)</f>
        <v>0</v>
      </c>
    </row>
    <row r="32275" customFormat="false" ht="12.8" hidden="false" customHeight="false" outlineLevel="0" collapsed="false">
      <c r="A32275" s="0" t="s">
        <v>26238</v>
      </c>
      <c r="B32275" s="0" t="n">
        <v>16</v>
      </c>
      <c r="C32275" s="0" t="n">
        <f aca="false">IF(B32275&gt;500,1,0)</f>
        <v>0</v>
      </c>
      <c r="D32275" s="0" t="n">
        <f aca="false">IF(B32275&gt;1000,1,0)</f>
        <v>0</v>
      </c>
    </row>
    <row r="32276" customFormat="false" ht="12.8" hidden="false" customHeight="false" outlineLevel="0" collapsed="false">
      <c r="A32276" s="0" t="s">
        <v>26239</v>
      </c>
      <c r="B32276" s="0" t="n">
        <v>5</v>
      </c>
      <c r="C32276" s="0" t="n">
        <f aca="false">IF(B32276&gt;500,1,0)</f>
        <v>0</v>
      </c>
      <c r="D32276" s="0" t="n">
        <f aca="false">IF(B32276&gt;1000,1,0)</f>
        <v>0</v>
      </c>
    </row>
    <row r="32277" customFormat="false" ht="12.8" hidden="false" customHeight="false" outlineLevel="0" collapsed="false">
      <c r="A32277" s="0" t="s">
        <v>26240</v>
      </c>
      <c r="B32277" s="0" t="n">
        <v>12</v>
      </c>
      <c r="C32277" s="0" t="n">
        <f aca="false">IF(B32277&gt;500,1,0)</f>
        <v>0</v>
      </c>
      <c r="D32277" s="0" t="n">
        <f aca="false">IF(B32277&gt;1000,1,0)</f>
        <v>0</v>
      </c>
    </row>
    <row r="32278" customFormat="false" ht="12.8" hidden="false" customHeight="false" outlineLevel="0" collapsed="false">
      <c r="A32278" s="0" t="s">
        <v>26241</v>
      </c>
      <c r="B32278" s="0" t="n">
        <v>39</v>
      </c>
      <c r="C32278" s="0" t="n">
        <f aca="false">IF(B32278&gt;500,1,0)</f>
        <v>0</v>
      </c>
      <c r="D32278" s="0" t="n">
        <f aca="false">IF(B32278&gt;1000,1,0)</f>
        <v>0</v>
      </c>
    </row>
    <row r="32279" customFormat="false" ht="12.8" hidden="false" customHeight="false" outlineLevel="0" collapsed="false">
      <c r="A32279" s="0" t="s">
        <v>26242</v>
      </c>
      <c r="B32279" s="0" t="n">
        <v>5</v>
      </c>
      <c r="C32279" s="0" t="n">
        <f aca="false">IF(B32279&gt;500,1,0)</f>
        <v>0</v>
      </c>
      <c r="D32279" s="0" t="n">
        <f aca="false">IF(B32279&gt;1000,1,0)</f>
        <v>0</v>
      </c>
    </row>
    <row r="32280" customFormat="false" ht="12.8" hidden="false" customHeight="false" outlineLevel="0" collapsed="false">
      <c r="A32280" s="0" t="s">
        <v>26243</v>
      </c>
      <c r="B32280" s="0" t="n">
        <v>18</v>
      </c>
      <c r="C32280" s="0" t="n">
        <f aca="false">IF(B32280&gt;500,1,0)</f>
        <v>0</v>
      </c>
      <c r="D32280" s="0" t="n">
        <f aca="false">IF(B32280&gt;1000,1,0)</f>
        <v>0</v>
      </c>
    </row>
    <row r="32281" customFormat="false" ht="12.8" hidden="false" customHeight="false" outlineLevel="0" collapsed="false">
      <c r="A32281" s="0" t="s">
        <v>26244</v>
      </c>
      <c r="B32281" s="0" t="n">
        <v>22</v>
      </c>
      <c r="C32281" s="0" t="n">
        <f aca="false">IF(B32281&gt;500,1,0)</f>
        <v>0</v>
      </c>
      <c r="D32281" s="0" t="n">
        <f aca="false">IF(B32281&gt;1000,1,0)</f>
        <v>0</v>
      </c>
    </row>
    <row r="32282" customFormat="false" ht="12.8" hidden="false" customHeight="false" outlineLevel="0" collapsed="false">
      <c r="A32282" s="0" t="s">
        <v>26245</v>
      </c>
      <c r="B32282" s="0" t="n">
        <v>6</v>
      </c>
      <c r="C32282" s="0" t="n">
        <f aca="false">IF(B32282&gt;500,1,0)</f>
        <v>0</v>
      </c>
      <c r="D32282" s="0" t="n">
        <f aca="false">IF(B32282&gt;1000,1,0)</f>
        <v>0</v>
      </c>
    </row>
    <row r="32283" customFormat="false" ht="12.8" hidden="false" customHeight="false" outlineLevel="0" collapsed="false">
      <c r="A32283" s="0" t="s">
        <v>26246</v>
      </c>
      <c r="B32283" s="0" t="n">
        <v>12</v>
      </c>
      <c r="C32283" s="0" t="n">
        <f aca="false">IF(B32283&gt;500,1,0)</f>
        <v>0</v>
      </c>
      <c r="D32283" s="0" t="n">
        <f aca="false">IF(B32283&gt;1000,1,0)</f>
        <v>0</v>
      </c>
    </row>
    <row r="32284" customFormat="false" ht="12.8" hidden="false" customHeight="false" outlineLevel="0" collapsed="false">
      <c r="A32284" s="0" t="s">
        <v>26247</v>
      </c>
      <c r="B32284" s="0" t="n">
        <v>14</v>
      </c>
      <c r="C32284" s="0" t="n">
        <f aca="false">IF(B32284&gt;500,1,0)</f>
        <v>0</v>
      </c>
      <c r="D32284" s="0" t="n">
        <f aca="false">IF(B32284&gt;1000,1,0)</f>
        <v>0</v>
      </c>
    </row>
    <row r="32285" customFormat="false" ht="12.8" hidden="false" customHeight="false" outlineLevel="0" collapsed="false">
      <c r="A32285" s="0" t="s">
        <v>26248</v>
      </c>
      <c r="B32285" s="0" t="n">
        <v>6</v>
      </c>
      <c r="C32285" s="0" t="n">
        <f aca="false">IF(B32285&gt;500,1,0)</f>
        <v>0</v>
      </c>
      <c r="D32285" s="0" t="n">
        <f aca="false">IF(B32285&gt;1000,1,0)</f>
        <v>0</v>
      </c>
    </row>
    <row r="32286" customFormat="false" ht="12.8" hidden="false" customHeight="false" outlineLevel="0" collapsed="false">
      <c r="A32286" s="0" t="n">
        <v>6300248526</v>
      </c>
      <c r="B32286" s="0" t="n">
        <v>5</v>
      </c>
      <c r="C32286" s="0" t="n">
        <f aca="false">IF(B32286&gt;500,1,0)</f>
        <v>0</v>
      </c>
      <c r="D32286" s="0" t="n">
        <f aca="false">IF(B32286&gt;1000,1,0)</f>
        <v>0</v>
      </c>
    </row>
    <row r="32287" customFormat="false" ht="12.8" hidden="false" customHeight="false" outlineLevel="0" collapsed="false">
      <c r="A32287" s="0" t="n">
        <v>6302424267</v>
      </c>
      <c r="B32287" s="0" t="n">
        <v>7</v>
      </c>
      <c r="C32287" s="0" t="n">
        <f aca="false">IF(B32287&gt;500,1,0)</f>
        <v>0</v>
      </c>
      <c r="D32287" s="0" t="n">
        <f aca="false">IF(B32287&gt;1000,1,0)</f>
        <v>0</v>
      </c>
    </row>
    <row r="32288" customFormat="false" ht="12.8" hidden="false" customHeight="false" outlineLevel="0" collapsed="false">
      <c r="A32288" s="0" t="s">
        <v>26249</v>
      </c>
      <c r="B32288" s="0" t="n">
        <v>6</v>
      </c>
      <c r="C32288" s="0" t="n">
        <f aca="false">IF(B32288&gt;500,1,0)</f>
        <v>0</v>
      </c>
      <c r="D32288" s="0" t="n">
        <f aca="false">IF(B32288&gt;1000,1,0)</f>
        <v>0</v>
      </c>
    </row>
    <row r="32289" customFormat="false" ht="12.8" hidden="false" customHeight="false" outlineLevel="0" collapsed="false">
      <c r="A32289" s="0" t="s">
        <v>26250</v>
      </c>
      <c r="B32289" s="0" t="n">
        <v>14</v>
      </c>
      <c r="C32289" s="0" t="n">
        <f aca="false">IF(B32289&gt;500,1,0)</f>
        <v>0</v>
      </c>
      <c r="D32289" s="0" t="n">
        <f aca="false">IF(B32289&gt;1000,1,0)</f>
        <v>0</v>
      </c>
    </row>
    <row r="32290" customFormat="false" ht="12.8" hidden="false" customHeight="false" outlineLevel="0" collapsed="false">
      <c r="A32290" s="0" t="s">
        <v>26251</v>
      </c>
      <c r="B32290" s="0" t="n">
        <v>5</v>
      </c>
      <c r="C32290" s="0" t="n">
        <f aca="false">IF(B32290&gt;500,1,0)</f>
        <v>0</v>
      </c>
      <c r="D32290" s="0" t="n">
        <f aca="false">IF(B32290&gt;1000,1,0)</f>
        <v>0</v>
      </c>
    </row>
    <row r="32291" customFormat="false" ht="12.8" hidden="false" customHeight="false" outlineLevel="0" collapsed="false">
      <c r="A32291" s="0" t="s">
        <v>26252</v>
      </c>
      <c r="B32291" s="0" t="n">
        <v>17</v>
      </c>
      <c r="C32291" s="0" t="n">
        <f aca="false">IF(B32291&gt;500,1,0)</f>
        <v>0</v>
      </c>
      <c r="D32291" s="0" t="n">
        <f aca="false">IF(B32291&gt;1000,1,0)</f>
        <v>0</v>
      </c>
    </row>
    <row r="32292" customFormat="false" ht="12.8" hidden="false" customHeight="false" outlineLevel="0" collapsed="false">
      <c r="A32292" s="0" t="n">
        <v>6302375835</v>
      </c>
      <c r="B32292" s="0" t="n">
        <v>16</v>
      </c>
      <c r="C32292" s="0" t="n">
        <f aca="false">IF(B32292&gt;500,1,0)</f>
        <v>0</v>
      </c>
      <c r="D32292" s="0" t="n">
        <f aca="false">IF(B32292&gt;1000,1,0)</f>
        <v>0</v>
      </c>
    </row>
    <row r="32293" customFormat="false" ht="12.8" hidden="false" customHeight="false" outlineLevel="0" collapsed="false">
      <c r="A32293" s="0" t="s">
        <v>26253</v>
      </c>
      <c r="B32293" s="0" t="n">
        <v>9</v>
      </c>
      <c r="C32293" s="0" t="n">
        <f aca="false">IF(B32293&gt;500,1,0)</f>
        <v>0</v>
      </c>
      <c r="D32293" s="0" t="n">
        <f aca="false">IF(B32293&gt;1000,1,0)</f>
        <v>0</v>
      </c>
    </row>
    <row r="32294" customFormat="false" ht="12.8" hidden="false" customHeight="false" outlineLevel="0" collapsed="false">
      <c r="A32294" s="0" t="n">
        <v>6305807760</v>
      </c>
      <c r="B32294" s="0" t="n">
        <v>28</v>
      </c>
      <c r="C32294" s="0" t="n">
        <f aca="false">IF(B32294&gt;500,1,0)</f>
        <v>0</v>
      </c>
      <c r="D32294" s="0" t="n">
        <f aca="false">IF(B32294&gt;1000,1,0)</f>
        <v>0</v>
      </c>
    </row>
    <row r="32295" customFormat="false" ht="12.8" hidden="false" customHeight="false" outlineLevel="0" collapsed="false">
      <c r="A32295" s="0" t="s">
        <v>26254</v>
      </c>
      <c r="B32295" s="0" t="n">
        <v>7</v>
      </c>
      <c r="C32295" s="0" t="n">
        <f aca="false">IF(B32295&gt;500,1,0)</f>
        <v>0</v>
      </c>
      <c r="D32295" s="0" t="n">
        <f aca="false">IF(B32295&gt;1000,1,0)</f>
        <v>0</v>
      </c>
    </row>
    <row r="32296" customFormat="false" ht="12.8" hidden="false" customHeight="false" outlineLevel="0" collapsed="false">
      <c r="A32296" s="0" t="s">
        <v>26255</v>
      </c>
      <c r="B32296" s="0" t="n">
        <v>13</v>
      </c>
      <c r="C32296" s="0" t="n">
        <f aca="false">IF(B32296&gt;500,1,0)</f>
        <v>0</v>
      </c>
      <c r="D32296" s="0" t="n">
        <f aca="false">IF(B32296&gt;1000,1,0)</f>
        <v>0</v>
      </c>
    </row>
    <row r="32297" customFormat="false" ht="12.8" hidden="false" customHeight="false" outlineLevel="0" collapsed="false">
      <c r="A32297" s="0" t="s">
        <v>26256</v>
      </c>
      <c r="B32297" s="0" t="n">
        <v>23</v>
      </c>
      <c r="C32297" s="0" t="n">
        <f aca="false">IF(B32297&gt;500,1,0)</f>
        <v>0</v>
      </c>
      <c r="D32297" s="0" t="n">
        <f aca="false">IF(B32297&gt;1000,1,0)</f>
        <v>0</v>
      </c>
    </row>
    <row r="32298" customFormat="false" ht="12.8" hidden="false" customHeight="false" outlineLevel="0" collapsed="false">
      <c r="A32298" s="0" t="s">
        <v>26257</v>
      </c>
      <c r="B32298" s="0" t="n">
        <v>13</v>
      </c>
      <c r="C32298" s="0" t="n">
        <f aca="false">IF(B32298&gt;500,1,0)</f>
        <v>0</v>
      </c>
      <c r="D32298" s="0" t="n">
        <f aca="false">IF(B32298&gt;1000,1,0)</f>
        <v>0</v>
      </c>
    </row>
    <row r="32299" customFormat="false" ht="12.8" hidden="false" customHeight="false" outlineLevel="0" collapsed="false">
      <c r="A32299" s="0" t="s">
        <v>26258</v>
      </c>
      <c r="B32299" s="0" t="n">
        <v>9</v>
      </c>
      <c r="C32299" s="0" t="n">
        <f aca="false">IF(B32299&gt;500,1,0)</f>
        <v>0</v>
      </c>
      <c r="D32299" s="0" t="n">
        <f aca="false">IF(B32299&gt;1000,1,0)</f>
        <v>0</v>
      </c>
    </row>
    <row r="32300" customFormat="false" ht="12.8" hidden="false" customHeight="false" outlineLevel="0" collapsed="false">
      <c r="A32300" s="0" t="s">
        <v>26259</v>
      </c>
      <c r="B32300" s="0" t="n">
        <v>8</v>
      </c>
      <c r="C32300" s="0" t="n">
        <f aca="false">IF(B32300&gt;500,1,0)</f>
        <v>0</v>
      </c>
      <c r="D32300" s="0" t="n">
        <f aca="false">IF(B32300&gt;1000,1,0)</f>
        <v>0</v>
      </c>
    </row>
    <row r="32301" customFormat="false" ht="12.8" hidden="false" customHeight="false" outlineLevel="0" collapsed="false">
      <c r="A32301" s="0" t="s">
        <v>26260</v>
      </c>
      <c r="B32301" s="0" t="n">
        <v>5</v>
      </c>
      <c r="C32301" s="0" t="n">
        <f aca="false">IF(B32301&gt;500,1,0)</f>
        <v>0</v>
      </c>
      <c r="D32301" s="0" t="n">
        <f aca="false">IF(B32301&gt;1000,1,0)</f>
        <v>0</v>
      </c>
    </row>
    <row r="32302" customFormat="false" ht="12.8" hidden="false" customHeight="false" outlineLevel="0" collapsed="false">
      <c r="A32302" s="0" t="s">
        <v>26261</v>
      </c>
      <c r="B32302" s="0" t="n">
        <v>16</v>
      </c>
      <c r="C32302" s="0" t="n">
        <f aca="false">IF(B32302&gt;500,1,0)</f>
        <v>0</v>
      </c>
      <c r="D32302" s="0" t="n">
        <f aca="false">IF(B32302&gt;1000,1,0)</f>
        <v>0</v>
      </c>
    </row>
    <row r="32303" customFormat="false" ht="12.8" hidden="false" customHeight="false" outlineLevel="0" collapsed="false">
      <c r="A32303" s="0" t="s">
        <v>26262</v>
      </c>
      <c r="B32303" s="0" t="n">
        <v>9</v>
      </c>
      <c r="C32303" s="0" t="n">
        <f aca="false">IF(B32303&gt;500,1,0)</f>
        <v>0</v>
      </c>
      <c r="D32303" s="0" t="n">
        <f aca="false">IF(B32303&gt;1000,1,0)</f>
        <v>0</v>
      </c>
    </row>
    <row r="32304" customFormat="false" ht="12.8" hidden="false" customHeight="false" outlineLevel="0" collapsed="false">
      <c r="A32304" s="0" t="s">
        <v>26263</v>
      </c>
      <c r="B32304" s="0" t="n">
        <v>14</v>
      </c>
      <c r="C32304" s="0" t="n">
        <f aca="false">IF(B32304&gt;500,1,0)</f>
        <v>0</v>
      </c>
      <c r="D32304" s="0" t="n">
        <f aca="false">IF(B32304&gt;1000,1,0)</f>
        <v>0</v>
      </c>
    </row>
    <row r="32305" customFormat="false" ht="12.8" hidden="false" customHeight="false" outlineLevel="0" collapsed="false">
      <c r="A32305" s="0" t="n">
        <v>6301967933</v>
      </c>
      <c r="B32305" s="0" t="n">
        <v>40</v>
      </c>
      <c r="C32305" s="0" t="n">
        <f aca="false">IF(B32305&gt;500,1,0)</f>
        <v>0</v>
      </c>
      <c r="D32305" s="0" t="n">
        <f aca="false">IF(B32305&gt;1000,1,0)</f>
        <v>0</v>
      </c>
    </row>
    <row r="32306" customFormat="false" ht="12.8" hidden="false" customHeight="false" outlineLevel="0" collapsed="false">
      <c r="A32306" s="0" t="s">
        <v>26264</v>
      </c>
      <c r="B32306" s="0" t="n">
        <v>29</v>
      </c>
      <c r="C32306" s="0" t="n">
        <f aca="false">IF(B32306&gt;500,1,0)</f>
        <v>0</v>
      </c>
      <c r="D32306" s="0" t="n">
        <f aca="false">IF(B32306&gt;1000,1,0)</f>
        <v>0</v>
      </c>
    </row>
    <row r="32307" customFormat="false" ht="12.8" hidden="false" customHeight="false" outlineLevel="0" collapsed="false">
      <c r="A32307" s="0" t="n">
        <v>6303922163</v>
      </c>
      <c r="B32307" s="0" t="n">
        <v>9</v>
      </c>
      <c r="C32307" s="0" t="n">
        <f aca="false">IF(B32307&gt;500,1,0)</f>
        <v>0</v>
      </c>
      <c r="D32307" s="0" t="n">
        <f aca="false">IF(B32307&gt;1000,1,0)</f>
        <v>0</v>
      </c>
    </row>
    <row r="32308" customFormat="false" ht="12.8" hidden="false" customHeight="false" outlineLevel="0" collapsed="false">
      <c r="A32308" s="0" t="s">
        <v>26265</v>
      </c>
      <c r="B32308" s="0" t="n">
        <v>5</v>
      </c>
      <c r="C32308" s="0" t="n">
        <f aca="false">IF(B32308&gt;500,1,0)</f>
        <v>0</v>
      </c>
      <c r="D32308" s="0" t="n">
        <f aca="false">IF(B32308&gt;1000,1,0)</f>
        <v>0</v>
      </c>
    </row>
    <row r="32309" customFormat="false" ht="12.8" hidden="false" customHeight="false" outlineLevel="0" collapsed="false">
      <c r="A32309" s="0" t="s">
        <v>26266</v>
      </c>
      <c r="B32309" s="0" t="n">
        <v>11</v>
      </c>
      <c r="C32309" s="0" t="n">
        <f aca="false">IF(B32309&gt;500,1,0)</f>
        <v>0</v>
      </c>
      <c r="D32309" s="0" t="n">
        <f aca="false">IF(B32309&gt;1000,1,0)</f>
        <v>0</v>
      </c>
    </row>
    <row r="32310" customFormat="false" ht="12.8" hidden="false" customHeight="false" outlineLevel="0" collapsed="false">
      <c r="A32310" s="0" t="s">
        <v>26267</v>
      </c>
      <c r="B32310" s="0" t="n">
        <v>12</v>
      </c>
      <c r="C32310" s="0" t="n">
        <f aca="false">IF(B32310&gt;500,1,0)</f>
        <v>0</v>
      </c>
      <c r="D32310" s="0" t="n">
        <f aca="false">IF(B32310&gt;1000,1,0)</f>
        <v>0</v>
      </c>
    </row>
    <row r="32311" customFormat="false" ht="12.8" hidden="false" customHeight="false" outlineLevel="0" collapsed="false">
      <c r="A32311" s="0" t="s">
        <v>26268</v>
      </c>
      <c r="B32311" s="0" t="n">
        <v>8</v>
      </c>
      <c r="C32311" s="0" t="n">
        <f aca="false">IF(B32311&gt;500,1,0)</f>
        <v>0</v>
      </c>
      <c r="D32311" s="0" t="n">
        <f aca="false">IF(B32311&gt;1000,1,0)</f>
        <v>0</v>
      </c>
    </row>
    <row r="32312" customFormat="false" ht="12.8" hidden="false" customHeight="false" outlineLevel="0" collapsed="false">
      <c r="A32312" s="0" t="s">
        <v>26269</v>
      </c>
      <c r="B32312" s="0" t="n">
        <v>13</v>
      </c>
      <c r="C32312" s="0" t="n">
        <f aca="false">IF(B32312&gt;500,1,0)</f>
        <v>0</v>
      </c>
      <c r="D32312" s="0" t="n">
        <f aca="false">IF(B32312&gt;1000,1,0)</f>
        <v>0</v>
      </c>
    </row>
    <row r="32313" customFormat="false" ht="12.8" hidden="false" customHeight="false" outlineLevel="0" collapsed="false">
      <c r="A32313" s="0" t="s">
        <v>26270</v>
      </c>
      <c r="B32313" s="0" t="n">
        <v>19</v>
      </c>
      <c r="C32313" s="0" t="n">
        <f aca="false">IF(B32313&gt;500,1,0)</f>
        <v>0</v>
      </c>
      <c r="D32313" s="0" t="n">
        <f aca="false">IF(B32313&gt;1000,1,0)</f>
        <v>0</v>
      </c>
    </row>
    <row r="32314" customFormat="false" ht="12.8" hidden="false" customHeight="false" outlineLevel="0" collapsed="false">
      <c r="A32314" s="0" t="s">
        <v>26271</v>
      </c>
      <c r="B32314" s="0" t="n">
        <v>9</v>
      </c>
      <c r="C32314" s="0" t="n">
        <f aca="false">IF(B32314&gt;500,1,0)</f>
        <v>0</v>
      </c>
      <c r="D32314" s="0" t="n">
        <f aca="false">IF(B32314&gt;1000,1,0)</f>
        <v>0</v>
      </c>
    </row>
    <row r="32315" customFormat="false" ht="12.8" hidden="false" customHeight="false" outlineLevel="0" collapsed="false">
      <c r="A32315" s="0" t="s">
        <v>26272</v>
      </c>
      <c r="B32315" s="0" t="n">
        <v>6</v>
      </c>
      <c r="C32315" s="0" t="n">
        <f aca="false">IF(B32315&gt;500,1,0)</f>
        <v>0</v>
      </c>
      <c r="D32315" s="0" t="n">
        <f aca="false">IF(B32315&gt;1000,1,0)</f>
        <v>0</v>
      </c>
    </row>
    <row r="32316" customFormat="false" ht="12.8" hidden="false" customHeight="false" outlineLevel="0" collapsed="false">
      <c r="A32316" s="0" t="s">
        <v>26273</v>
      </c>
      <c r="B32316" s="0" t="n">
        <v>17</v>
      </c>
      <c r="C32316" s="0" t="n">
        <f aca="false">IF(B32316&gt;500,1,0)</f>
        <v>0</v>
      </c>
      <c r="D32316" s="0" t="n">
        <f aca="false">IF(B32316&gt;1000,1,0)</f>
        <v>0</v>
      </c>
    </row>
    <row r="32317" customFormat="false" ht="12.8" hidden="false" customHeight="false" outlineLevel="0" collapsed="false">
      <c r="A32317" s="0" t="n">
        <v>6302038286</v>
      </c>
      <c r="B32317" s="0" t="n">
        <v>73</v>
      </c>
      <c r="C32317" s="0" t="n">
        <f aca="false">IF(B32317&gt;500,1,0)</f>
        <v>0</v>
      </c>
      <c r="D32317" s="0" t="n">
        <f aca="false">IF(B32317&gt;1000,1,0)</f>
        <v>0</v>
      </c>
    </row>
    <row r="32318" customFormat="false" ht="12.8" hidden="false" customHeight="false" outlineLevel="0" collapsed="false">
      <c r="A32318" s="0" t="s">
        <v>26274</v>
      </c>
      <c r="B32318" s="0" t="n">
        <v>44</v>
      </c>
      <c r="C32318" s="0" t="n">
        <f aca="false">IF(B32318&gt;500,1,0)</f>
        <v>0</v>
      </c>
      <c r="D32318" s="0" t="n">
        <f aca="false">IF(B32318&gt;1000,1,0)</f>
        <v>0</v>
      </c>
    </row>
    <row r="32319" customFormat="false" ht="12.8" hidden="false" customHeight="false" outlineLevel="0" collapsed="false">
      <c r="A32319" s="0" t="s">
        <v>26275</v>
      </c>
      <c r="B32319" s="0" t="n">
        <v>5</v>
      </c>
      <c r="C32319" s="0" t="n">
        <f aca="false">IF(B32319&gt;500,1,0)</f>
        <v>0</v>
      </c>
      <c r="D32319" s="0" t="n">
        <f aca="false">IF(B32319&gt;1000,1,0)</f>
        <v>0</v>
      </c>
    </row>
    <row r="32320" customFormat="false" ht="12.8" hidden="false" customHeight="false" outlineLevel="0" collapsed="false">
      <c r="A32320" s="0" t="s">
        <v>26276</v>
      </c>
      <c r="B32320" s="0" t="n">
        <v>19</v>
      </c>
      <c r="C32320" s="0" t="n">
        <f aca="false">IF(B32320&gt;500,1,0)</f>
        <v>0</v>
      </c>
      <c r="D32320" s="0" t="n">
        <f aca="false">IF(B32320&gt;1000,1,0)</f>
        <v>0</v>
      </c>
    </row>
    <row r="32321" customFormat="false" ht="12.8" hidden="false" customHeight="false" outlineLevel="0" collapsed="false">
      <c r="A32321" s="0" t="s">
        <v>26277</v>
      </c>
      <c r="B32321" s="0" t="n">
        <v>9</v>
      </c>
      <c r="C32321" s="0" t="n">
        <f aca="false">IF(B32321&gt;500,1,0)</f>
        <v>0</v>
      </c>
      <c r="D32321" s="0" t="n">
        <f aca="false">IF(B32321&gt;1000,1,0)</f>
        <v>0</v>
      </c>
    </row>
    <row r="32322" customFormat="false" ht="12.8" hidden="false" customHeight="false" outlineLevel="0" collapsed="false">
      <c r="A32322" s="0" t="s">
        <v>26278</v>
      </c>
      <c r="B32322" s="0" t="n">
        <v>21</v>
      </c>
      <c r="C32322" s="0" t="n">
        <f aca="false">IF(B32322&gt;500,1,0)</f>
        <v>0</v>
      </c>
      <c r="D32322" s="0" t="n">
        <f aca="false">IF(B32322&gt;1000,1,0)</f>
        <v>0</v>
      </c>
    </row>
    <row r="32323" customFormat="false" ht="12.8" hidden="false" customHeight="false" outlineLevel="0" collapsed="false">
      <c r="A32323" s="0" t="s">
        <v>26279</v>
      </c>
      <c r="B32323" s="0" t="n">
        <v>5</v>
      </c>
      <c r="C32323" s="0" t="n">
        <f aca="false">IF(B32323&gt;500,1,0)</f>
        <v>0</v>
      </c>
      <c r="D32323" s="0" t="n">
        <f aca="false">IF(B32323&gt;1000,1,0)</f>
        <v>0</v>
      </c>
    </row>
    <row r="32324" customFormat="false" ht="12.8" hidden="false" customHeight="false" outlineLevel="0" collapsed="false">
      <c r="A32324" s="0" t="s">
        <v>26280</v>
      </c>
      <c r="B32324" s="0" t="n">
        <v>7</v>
      </c>
      <c r="C32324" s="0" t="n">
        <f aca="false">IF(B32324&gt;500,1,0)</f>
        <v>0</v>
      </c>
      <c r="D32324" s="0" t="n">
        <f aca="false">IF(B32324&gt;1000,1,0)</f>
        <v>0</v>
      </c>
    </row>
    <row r="32325" customFormat="false" ht="12.8" hidden="false" customHeight="false" outlineLevel="0" collapsed="false">
      <c r="A32325" s="0" t="s">
        <v>26281</v>
      </c>
      <c r="B32325" s="0" t="n">
        <v>5</v>
      </c>
      <c r="C32325" s="0" t="n">
        <f aca="false">IF(B32325&gt;500,1,0)</f>
        <v>0</v>
      </c>
      <c r="D32325" s="0" t="n">
        <f aca="false">IF(B32325&gt;1000,1,0)</f>
        <v>0</v>
      </c>
    </row>
    <row r="32326" customFormat="false" ht="12.8" hidden="false" customHeight="false" outlineLevel="0" collapsed="false">
      <c r="A32326" s="0" t="s">
        <v>26282</v>
      </c>
      <c r="B32326" s="0" t="n">
        <v>6</v>
      </c>
      <c r="C32326" s="0" t="n">
        <f aca="false">IF(B32326&gt;500,1,0)</f>
        <v>0</v>
      </c>
      <c r="D32326" s="0" t="n">
        <f aca="false">IF(B32326&gt;1000,1,0)</f>
        <v>0</v>
      </c>
    </row>
    <row r="32327" customFormat="false" ht="12.8" hidden="false" customHeight="false" outlineLevel="0" collapsed="false">
      <c r="A32327" s="0" t="n">
        <v>6305870896</v>
      </c>
      <c r="B32327" s="0" t="n">
        <v>29</v>
      </c>
      <c r="C32327" s="0" t="n">
        <f aca="false">IF(B32327&gt;500,1,0)</f>
        <v>0</v>
      </c>
      <c r="D32327" s="0" t="n">
        <f aca="false">IF(B32327&gt;1000,1,0)</f>
        <v>0</v>
      </c>
    </row>
    <row r="32328" customFormat="false" ht="12.8" hidden="false" customHeight="false" outlineLevel="0" collapsed="false">
      <c r="A32328" s="0" t="s">
        <v>26283</v>
      </c>
      <c r="B32328" s="0" t="n">
        <v>16</v>
      </c>
      <c r="C32328" s="0" t="n">
        <f aca="false">IF(B32328&gt;500,1,0)</f>
        <v>0</v>
      </c>
      <c r="D32328" s="0" t="n">
        <f aca="false">IF(B32328&gt;1000,1,0)</f>
        <v>0</v>
      </c>
    </row>
    <row r="32329" customFormat="false" ht="12.8" hidden="false" customHeight="false" outlineLevel="0" collapsed="false">
      <c r="A32329" s="0" t="s">
        <v>26284</v>
      </c>
      <c r="B32329" s="0" t="n">
        <v>5</v>
      </c>
      <c r="C32329" s="0" t="n">
        <f aca="false">IF(B32329&gt;500,1,0)</f>
        <v>0</v>
      </c>
      <c r="D32329" s="0" t="n">
        <f aca="false">IF(B32329&gt;1000,1,0)</f>
        <v>0</v>
      </c>
    </row>
    <row r="32330" customFormat="false" ht="12.8" hidden="false" customHeight="false" outlineLevel="0" collapsed="false">
      <c r="A32330" s="0" t="s">
        <v>26285</v>
      </c>
      <c r="B32330" s="0" t="n">
        <v>6</v>
      </c>
      <c r="C32330" s="0" t="n">
        <f aca="false">IF(B32330&gt;500,1,0)</f>
        <v>0</v>
      </c>
      <c r="D32330" s="0" t="n">
        <f aca="false">IF(B32330&gt;1000,1,0)</f>
        <v>0</v>
      </c>
    </row>
    <row r="32331" customFormat="false" ht="12.8" hidden="false" customHeight="false" outlineLevel="0" collapsed="false">
      <c r="A32331" s="0" t="s">
        <v>26286</v>
      </c>
      <c r="B32331" s="0" t="n">
        <v>7</v>
      </c>
      <c r="C32331" s="0" t="n">
        <f aca="false">IF(B32331&gt;500,1,0)</f>
        <v>0</v>
      </c>
      <c r="D32331" s="0" t="n">
        <f aca="false">IF(B32331&gt;1000,1,0)</f>
        <v>0</v>
      </c>
    </row>
    <row r="32332" customFormat="false" ht="12.8" hidden="false" customHeight="false" outlineLevel="0" collapsed="false">
      <c r="A32332" s="0" t="n">
        <v>6303212263</v>
      </c>
      <c r="B32332" s="0" t="n">
        <v>374</v>
      </c>
      <c r="C32332" s="0" t="n">
        <f aca="false">IF(B32332&gt;500,1,0)</f>
        <v>0</v>
      </c>
      <c r="D32332" s="0" t="n">
        <f aca="false">IF(B32332&gt;1000,1,0)</f>
        <v>0</v>
      </c>
    </row>
    <row r="32333" customFormat="false" ht="12.8" hidden="false" customHeight="false" outlineLevel="0" collapsed="false">
      <c r="A32333" s="0" t="s">
        <v>26287</v>
      </c>
      <c r="B32333" s="0" t="n">
        <v>29</v>
      </c>
      <c r="C32333" s="0" t="n">
        <f aca="false">IF(B32333&gt;500,1,0)</f>
        <v>0</v>
      </c>
      <c r="D32333" s="0" t="n">
        <f aca="false">IF(B32333&gt;1000,1,0)</f>
        <v>0</v>
      </c>
    </row>
    <row r="32334" customFormat="false" ht="12.8" hidden="false" customHeight="false" outlineLevel="0" collapsed="false">
      <c r="A32334" s="0" t="s">
        <v>26288</v>
      </c>
      <c r="B32334" s="0" t="n">
        <v>11</v>
      </c>
      <c r="C32334" s="0" t="n">
        <f aca="false">IF(B32334&gt;500,1,0)</f>
        <v>0</v>
      </c>
      <c r="D32334" s="0" t="n">
        <f aca="false">IF(B32334&gt;1000,1,0)</f>
        <v>0</v>
      </c>
    </row>
    <row r="32335" customFormat="false" ht="12.8" hidden="false" customHeight="false" outlineLevel="0" collapsed="false">
      <c r="A32335" s="0" t="s">
        <v>26289</v>
      </c>
      <c r="B32335" s="0" t="n">
        <v>12</v>
      </c>
      <c r="C32335" s="0" t="n">
        <f aca="false">IF(B32335&gt;500,1,0)</f>
        <v>0</v>
      </c>
      <c r="D32335" s="0" t="n">
        <f aca="false">IF(B32335&gt;1000,1,0)</f>
        <v>0</v>
      </c>
    </row>
    <row r="32336" customFormat="false" ht="12.8" hidden="false" customHeight="false" outlineLevel="0" collapsed="false">
      <c r="A32336" s="0" t="s">
        <v>26290</v>
      </c>
      <c r="B32336" s="0" t="n">
        <v>26</v>
      </c>
      <c r="C32336" s="0" t="n">
        <f aca="false">IF(B32336&gt;500,1,0)</f>
        <v>0</v>
      </c>
      <c r="D32336" s="0" t="n">
        <f aca="false">IF(B32336&gt;1000,1,0)</f>
        <v>0</v>
      </c>
    </row>
    <row r="32337" customFormat="false" ht="12.8" hidden="false" customHeight="false" outlineLevel="0" collapsed="false">
      <c r="A32337" s="0" t="s">
        <v>26291</v>
      </c>
      <c r="B32337" s="0" t="n">
        <v>5</v>
      </c>
      <c r="C32337" s="0" t="n">
        <f aca="false">IF(B32337&gt;500,1,0)</f>
        <v>0</v>
      </c>
      <c r="D32337" s="0" t="n">
        <f aca="false">IF(B32337&gt;1000,1,0)</f>
        <v>0</v>
      </c>
    </row>
    <row r="32338" customFormat="false" ht="12.8" hidden="false" customHeight="false" outlineLevel="0" collapsed="false">
      <c r="A32338" s="0" t="s">
        <v>26292</v>
      </c>
      <c r="B32338" s="0" t="n">
        <v>13</v>
      </c>
      <c r="C32338" s="0" t="n">
        <f aca="false">IF(B32338&gt;500,1,0)</f>
        <v>0</v>
      </c>
      <c r="D32338" s="0" t="n">
        <f aca="false">IF(B32338&gt;1000,1,0)</f>
        <v>0</v>
      </c>
    </row>
    <row r="32339" customFormat="false" ht="12.8" hidden="false" customHeight="false" outlineLevel="0" collapsed="false">
      <c r="A32339" s="0" t="s">
        <v>26293</v>
      </c>
      <c r="B32339" s="0" t="n">
        <v>26</v>
      </c>
      <c r="C32339" s="0" t="n">
        <f aca="false">IF(B32339&gt;500,1,0)</f>
        <v>0</v>
      </c>
      <c r="D32339" s="0" t="n">
        <f aca="false">IF(B32339&gt;1000,1,0)</f>
        <v>0</v>
      </c>
    </row>
    <row r="32340" customFormat="false" ht="12.8" hidden="false" customHeight="false" outlineLevel="0" collapsed="false">
      <c r="A32340" s="0" t="s">
        <v>26294</v>
      </c>
      <c r="B32340" s="0" t="n">
        <v>37</v>
      </c>
      <c r="C32340" s="0" t="n">
        <f aca="false">IF(B32340&gt;500,1,0)</f>
        <v>0</v>
      </c>
      <c r="D32340" s="0" t="n">
        <f aca="false">IF(B32340&gt;1000,1,0)</f>
        <v>0</v>
      </c>
    </row>
    <row r="32341" customFormat="false" ht="12.8" hidden="false" customHeight="false" outlineLevel="0" collapsed="false">
      <c r="A32341" s="0" t="s">
        <v>26295</v>
      </c>
      <c r="B32341" s="0" t="n">
        <v>28</v>
      </c>
      <c r="C32341" s="0" t="n">
        <f aca="false">IF(B32341&gt;500,1,0)</f>
        <v>0</v>
      </c>
      <c r="D32341" s="0" t="n">
        <f aca="false">IF(B32341&gt;1000,1,0)</f>
        <v>0</v>
      </c>
    </row>
    <row r="32342" customFormat="false" ht="12.8" hidden="false" customHeight="false" outlineLevel="0" collapsed="false">
      <c r="A32342" s="0" t="s">
        <v>26296</v>
      </c>
      <c r="B32342" s="0" t="n">
        <v>24</v>
      </c>
      <c r="C32342" s="0" t="n">
        <f aca="false">IF(B32342&gt;500,1,0)</f>
        <v>0</v>
      </c>
      <c r="D32342" s="0" t="n">
        <f aca="false">IF(B32342&gt;1000,1,0)</f>
        <v>0</v>
      </c>
    </row>
    <row r="32343" customFormat="false" ht="12.8" hidden="false" customHeight="false" outlineLevel="0" collapsed="false">
      <c r="A32343" s="0" t="n">
        <v>6305240027</v>
      </c>
      <c r="B32343" s="0" t="n">
        <v>24</v>
      </c>
      <c r="C32343" s="0" t="n">
        <f aca="false">IF(B32343&gt;500,1,0)</f>
        <v>0</v>
      </c>
      <c r="D32343" s="0" t="n">
        <f aca="false">IF(B32343&gt;1000,1,0)</f>
        <v>0</v>
      </c>
    </row>
    <row r="32344" customFormat="false" ht="12.8" hidden="false" customHeight="false" outlineLevel="0" collapsed="false">
      <c r="A32344" s="0" t="s">
        <v>26297</v>
      </c>
      <c r="B32344" s="0" t="n">
        <v>5</v>
      </c>
      <c r="C32344" s="0" t="n">
        <f aca="false">IF(B32344&gt;500,1,0)</f>
        <v>0</v>
      </c>
      <c r="D32344" s="0" t="n">
        <f aca="false">IF(B32344&gt;1000,1,0)</f>
        <v>0</v>
      </c>
    </row>
    <row r="32345" customFormat="false" ht="12.8" hidden="false" customHeight="false" outlineLevel="0" collapsed="false">
      <c r="A32345" s="0" t="s">
        <v>26298</v>
      </c>
      <c r="B32345" s="0" t="n">
        <v>5</v>
      </c>
      <c r="C32345" s="0" t="n">
        <f aca="false">IF(B32345&gt;500,1,0)</f>
        <v>0</v>
      </c>
      <c r="D32345" s="0" t="n">
        <f aca="false">IF(B32345&gt;1000,1,0)</f>
        <v>0</v>
      </c>
    </row>
    <row r="32346" customFormat="false" ht="12.8" hidden="false" customHeight="false" outlineLevel="0" collapsed="false">
      <c r="A32346" s="0" t="s">
        <v>26299</v>
      </c>
      <c r="B32346" s="0" t="n">
        <v>8</v>
      </c>
      <c r="C32346" s="0" t="n">
        <f aca="false">IF(B32346&gt;500,1,0)</f>
        <v>0</v>
      </c>
      <c r="D32346" s="0" t="n">
        <f aca="false">IF(B32346&gt;1000,1,0)</f>
        <v>0</v>
      </c>
    </row>
    <row r="32347" customFormat="false" ht="12.8" hidden="false" customHeight="false" outlineLevel="0" collapsed="false">
      <c r="A32347" s="0" t="s">
        <v>26300</v>
      </c>
      <c r="B32347" s="0" t="n">
        <v>11</v>
      </c>
      <c r="C32347" s="0" t="n">
        <f aca="false">IF(B32347&gt;500,1,0)</f>
        <v>0</v>
      </c>
      <c r="D32347" s="0" t="n">
        <f aca="false">IF(B32347&gt;1000,1,0)</f>
        <v>0</v>
      </c>
    </row>
    <row r="32348" customFormat="false" ht="12.8" hidden="false" customHeight="false" outlineLevel="0" collapsed="false">
      <c r="A32348" s="0" t="s">
        <v>26301</v>
      </c>
      <c r="B32348" s="0" t="n">
        <v>24</v>
      </c>
      <c r="C32348" s="0" t="n">
        <f aca="false">IF(B32348&gt;500,1,0)</f>
        <v>0</v>
      </c>
      <c r="D32348" s="0" t="n">
        <f aca="false">IF(B32348&gt;1000,1,0)</f>
        <v>0</v>
      </c>
    </row>
    <row r="32349" customFormat="false" ht="12.8" hidden="false" customHeight="false" outlineLevel="0" collapsed="false">
      <c r="A32349" s="0" t="s">
        <v>26302</v>
      </c>
      <c r="B32349" s="0" t="n">
        <v>10</v>
      </c>
      <c r="C32349" s="0" t="n">
        <f aca="false">IF(B32349&gt;500,1,0)</f>
        <v>0</v>
      </c>
      <c r="D32349" s="0" t="n">
        <f aca="false">IF(B32349&gt;1000,1,0)</f>
        <v>0</v>
      </c>
    </row>
    <row r="32350" customFormat="false" ht="12.8" hidden="false" customHeight="false" outlineLevel="0" collapsed="false">
      <c r="A32350" s="0" t="s">
        <v>26303</v>
      </c>
      <c r="B32350" s="0" t="n">
        <v>90</v>
      </c>
      <c r="C32350" s="0" t="n">
        <f aca="false">IF(B32350&gt;500,1,0)</f>
        <v>0</v>
      </c>
      <c r="D32350" s="0" t="n">
        <f aca="false">IF(B32350&gt;1000,1,0)</f>
        <v>0</v>
      </c>
    </row>
    <row r="32351" customFormat="false" ht="12.8" hidden="false" customHeight="false" outlineLevel="0" collapsed="false">
      <c r="A32351" s="0" t="s">
        <v>26304</v>
      </c>
      <c r="B32351" s="0" t="n">
        <v>15</v>
      </c>
      <c r="C32351" s="0" t="n">
        <f aca="false">IF(B32351&gt;500,1,0)</f>
        <v>0</v>
      </c>
      <c r="D32351" s="0" t="n">
        <f aca="false">IF(B32351&gt;1000,1,0)</f>
        <v>0</v>
      </c>
    </row>
    <row r="32352" customFormat="false" ht="12.8" hidden="false" customHeight="false" outlineLevel="0" collapsed="false">
      <c r="A32352" s="0" t="s">
        <v>26305</v>
      </c>
      <c r="B32352" s="0" t="n">
        <v>79</v>
      </c>
      <c r="C32352" s="0" t="n">
        <f aca="false">IF(B32352&gt;500,1,0)</f>
        <v>0</v>
      </c>
      <c r="D32352" s="0" t="n">
        <f aca="false">IF(B32352&gt;1000,1,0)</f>
        <v>0</v>
      </c>
    </row>
    <row r="32353" customFormat="false" ht="12.8" hidden="false" customHeight="false" outlineLevel="0" collapsed="false">
      <c r="A32353" s="0" t="s">
        <v>26306</v>
      </c>
      <c r="B32353" s="0" t="n">
        <v>16</v>
      </c>
      <c r="C32353" s="0" t="n">
        <f aca="false">IF(B32353&gt;500,1,0)</f>
        <v>0</v>
      </c>
      <c r="D32353" s="0" t="n">
        <f aca="false">IF(B32353&gt;1000,1,0)</f>
        <v>0</v>
      </c>
    </row>
    <row r="32354" customFormat="false" ht="12.8" hidden="false" customHeight="false" outlineLevel="0" collapsed="false">
      <c r="A32354" s="0" t="n">
        <v>767823796</v>
      </c>
      <c r="B32354" s="0" t="n">
        <v>52</v>
      </c>
      <c r="C32354" s="0" t="n">
        <f aca="false">IF(B32354&gt;500,1,0)</f>
        <v>0</v>
      </c>
      <c r="D32354" s="0" t="n">
        <f aca="false">IF(B32354&gt;1000,1,0)</f>
        <v>0</v>
      </c>
    </row>
    <row r="32355" customFormat="false" ht="12.8" hidden="false" customHeight="false" outlineLevel="0" collapsed="false">
      <c r="A32355" s="0" t="s">
        <v>26307</v>
      </c>
      <c r="B32355" s="0" t="n">
        <v>8</v>
      </c>
      <c r="C32355" s="0" t="n">
        <f aca="false">IF(B32355&gt;500,1,0)</f>
        <v>0</v>
      </c>
      <c r="D32355" s="0" t="n">
        <f aca="false">IF(B32355&gt;1000,1,0)</f>
        <v>0</v>
      </c>
    </row>
    <row r="32356" customFormat="false" ht="12.8" hidden="false" customHeight="false" outlineLevel="0" collapsed="false">
      <c r="A32356" s="0" t="s">
        <v>26308</v>
      </c>
      <c r="B32356" s="0" t="n">
        <v>47</v>
      </c>
      <c r="C32356" s="0" t="n">
        <f aca="false">IF(B32356&gt;500,1,0)</f>
        <v>0</v>
      </c>
      <c r="D32356" s="0" t="n">
        <f aca="false">IF(B32356&gt;1000,1,0)</f>
        <v>0</v>
      </c>
    </row>
    <row r="32357" customFormat="false" ht="12.8" hidden="false" customHeight="false" outlineLevel="0" collapsed="false">
      <c r="A32357" s="0" t="s">
        <v>26309</v>
      </c>
      <c r="B32357" s="0" t="n">
        <v>25</v>
      </c>
      <c r="C32357" s="0" t="n">
        <f aca="false">IF(B32357&gt;500,1,0)</f>
        <v>0</v>
      </c>
      <c r="D32357" s="0" t="n">
        <f aca="false">IF(B32357&gt;1000,1,0)</f>
        <v>0</v>
      </c>
    </row>
    <row r="32358" customFormat="false" ht="12.8" hidden="false" customHeight="false" outlineLevel="0" collapsed="false">
      <c r="A32358" s="0" t="s">
        <v>26310</v>
      </c>
      <c r="B32358" s="0" t="n">
        <v>7</v>
      </c>
      <c r="C32358" s="0" t="n">
        <f aca="false">IF(B32358&gt;500,1,0)</f>
        <v>0</v>
      </c>
      <c r="D32358" s="0" t="n">
        <f aca="false">IF(B32358&gt;1000,1,0)</f>
        <v>0</v>
      </c>
    </row>
    <row r="32359" customFormat="false" ht="12.8" hidden="false" customHeight="false" outlineLevel="0" collapsed="false">
      <c r="A32359" s="0" t="s">
        <v>26311</v>
      </c>
      <c r="B32359" s="0" t="n">
        <v>7</v>
      </c>
      <c r="C32359" s="0" t="n">
        <f aca="false">IF(B32359&gt;500,1,0)</f>
        <v>0</v>
      </c>
      <c r="D32359" s="0" t="n">
        <f aca="false">IF(B32359&gt;1000,1,0)</f>
        <v>0</v>
      </c>
    </row>
    <row r="32360" customFormat="false" ht="12.8" hidden="false" customHeight="false" outlineLevel="0" collapsed="false">
      <c r="A32360" s="0" t="s">
        <v>26312</v>
      </c>
      <c r="B32360" s="0" t="n">
        <v>5</v>
      </c>
      <c r="C32360" s="0" t="n">
        <f aca="false">IF(B32360&gt;500,1,0)</f>
        <v>0</v>
      </c>
      <c r="D32360" s="0" t="n">
        <f aca="false">IF(B32360&gt;1000,1,0)</f>
        <v>0</v>
      </c>
    </row>
    <row r="32361" customFormat="false" ht="12.8" hidden="false" customHeight="false" outlineLevel="0" collapsed="false">
      <c r="A32361" s="0" t="s">
        <v>26313</v>
      </c>
      <c r="B32361" s="0" t="n">
        <v>32</v>
      </c>
      <c r="C32361" s="0" t="n">
        <f aca="false">IF(B32361&gt;500,1,0)</f>
        <v>0</v>
      </c>
      <c r="D32361" s="0" t="n">
        <f aca="false">IF(B32361&gt;1000,1,0)</f>
        <v>0</v>
      </c>
    </row>
    <row r="32362" customFormat="false" ht="12.8" hidden="false" customHeight="false" outlineLevel="0" collapsed="false">
      <c r="A32362" s="0" t="s">
        <v>26314</v>
      </c>
      <c r="B32362" s="0" t="n">
        <v>5</v>
      </c>
      <c r="C32362" s="0" t="n">
        <f aca="false">IF(B32362&gt;500,1,0)</f>
        <v>0</v>
      </c>
      <c r="D32362" s="0" t="n">
        <f aca="false">IF(B32362&gt;1000,1,0)</f>
        <v>0</v>
      </c>
    </row>
    <row r="32363" customFormat="false" ht="12.8" hidden="false" customHeight="false" outlineLevel="0" collapsed="false">
      <c r="A32363" s="0" t="s">
        <v>26315</v>
      </c>
      <c r="B32363" s="0" t="n">
        <v>5</v>
      </c>
      <c r="C32363" s="0" t="n">
        <f aca="false">IF(B32363&gt;500,1,0)</f>
        <v>0</v>
      </c>
      <c r="D32363" s="0" t="n">
        <f aca="false">IF(B32363&gt;1000,1,0)</f>
        <v>0</v>
      </c>
    </row>
    <row r="32364" customFormat="false" ht="12.8" hidden="false" customHeight="false" outlineLevel="0" collapsed="false">
      <c r="A32364" s="0" t="n">
        <v>790742632</v>
      </c>
      <c r="B32364" s="0" t="n">
        <v>6</v>
      </c>
      <c r="C32364" s="0" t="n">
        <f aca="false">IF(B32364&gt;500,1,0)</f>
        <v>0</v>
      </c>
      <c r="D32364" s="0" t="n">
        <f aca="false">IF(B32364&gt;1000,1,0)</f>
        <v>0</v>
      </c>
    </row>
    <row r="32365" customFormat="false" ht="12.8" hidden="false" customHeight="false" outlineLevel="0" collapsed="false">
      <c r="A32365" s="0" t="n">
        <v>6305078726</v>
      </c>
      <c r="B32365" s="0" t="n">
        <v>15</v>
      </c>
      <c r="C32365" s="0" t="n">
        <f aca="false">IF(B32365&gt;500,1,0)</f>
        <v>0</v>
      </c>
      <c r="D32365" s="0" t="n">
        <f aca="false">IF(B32365&gt;1000,1,0)</f>
        <v>0</v>
      </c>
    </row>
    <row r="32366" customFormat="false" ht="12.8" hidden="false" customHeight="false" outlineLevel="0" collapsed="false">
      <c r="A32366" s="0" t="n">
        <v>6304401833</v>
      </c>
      <c r="B32366" s="0" t="n">
        <v>11</v>
      </c>
      <c r="C32366" s="0" t="n">
        <f aca="false">IF(B32366&gt;500,1,0)</f>
        <v>0</v>
      </c>
      <c r="D32366" s="0" t="n">
        <f aca="false">IF(B32366&gt;1000,1,0)</f>
        <v>0</v>
      </c>
    </row>
    <row r="32367" customFormat="false" ht="12.8" hidden="false" customHeight="false" outlineLevel="0" collapsed="false">
      <c r="A32367" s="0" t="n">
        <v>6300213773</v>
      </c>
      <c r="B32367" s="0" t="n">
        <v>13</v>
      </c>
      <c r="C32367" s="0" t="n">
        <f aca="false">IF(B32367&gt;500,1,0)</f>
        <v>0</v>
      </c>
      <c r="D32367" s="0" t="n">
        <f aca="false">IF(B32367&gt;1000,1,0)</f>
        <v>0</v>
      </c>
    </row>
    <row r="32368" customFormat="false" ht="12.8" hidden="false" customHeight="false" outlineLevel="0" collapsed="false">
      <c r="A32368" s="0" t="s">
        <v>26316</v>
      </c>
      <c r="B32368" s="0" t="n">
        <v>51</v>
      </c>
      <c r="C32368" s="0" t="n">
        <f aca="false">IF(B32368&gt;500,1,0)</f>
        <v>0</v>
      </c>
      <c r="D32368" s="0" t="n">
        <f aca="false">IF(B32368&gt;1000,1,0)</f>
        <v>0</v>
      </c>
    </row>
    <row r="32369" customFormat="false" ht="12.8" hidden="false" customHeight="false" outlineLevel="0" collapsed="false">
      <c r="A32369" s="0" t="s">
        <v>26317</v>
      </c>
      <c r="B32369" s="0" t="n">
        <v>61</v>
      </c>
      <c r="C32369" s="0" t="n">
        <f aca="false">IF(B32369&gt;500,1,0)</f>
        <v>0</v>
      </c>
      <c r="D32369" s="0" t="n">
        <f aca="false">IF(B32369&gt;1000,1,0)</f>
        <v>0</v>
      </c>
    </row>
    <row r="32370" customFormat="false" ht="12.8" hidden="false" customHeight="false" outlineLevel="0" collapsed="false">
      <c r="A32370" s="0" t="s">
        <v>26318</v>
      </c>
      <c r="B32370" s="0" t="n">
        <v>12</v>
      </c>
      <c r="C32370" s="0" t="n">
        <f aca="false">IF(B32370&gt;500,1,0)</f>
        <v>0</v>
      </c>
      <c r="D32370" s="0" t="n">
        <f aca="false">IF(B32370&gt;1000,1,0)</f>
        <v>0</v>
      </c>
    </row>
    <row r="32371" customFormat="false" ht="12.8" hidden="false" customHeight="false" outlineLevel="0" collapsed="false">
      <c r="A32371" s="0" t="s">
        <v>26319</v>
      </c>
      <c r="B32371" s="0" t="n">
        <v>12</v>
      </c>
      <c r="C32371" s="0" t="n">
        <f aca="false">IF(B32371&gt;500,1,0)</f>
        <v>0</v>
      </c>
      <c r="D32371" s="0" t="n">
        <f aca="false">IF(B32371&gt;1000,1,0)</f>
        <v>0</v>
      </c>
    </row>
    <row r="32372" customFormat="false" ht="12.8" hidden="false" customHeight="false" outlineLevel="0" collapsed="false">
      <c r="A32372" s="0" t="s">
        <v>26320</v>
      </c>
      <c r="B32372" s="0" t="n">
        <v>5</v>
      </c>
      <c r="C32372" s="0" t="n">
        <f aca="false">IF(B32372&gt;500,1,0)</f>
        <v>0</v>
      </c>
      <c r="D32372" s="0" t="n">
        <f aca="false">IF(B32372&gt;1000,1,0)</f>
        <v>0</v>
      </c>
    </row>
    <row r="32373" customFormat="false" ht="12.8" hidden="false" customHeight="false" outlineLevel="0" collapsed="false">
      <c r="A32373" s="0" t="s">
        <v>26321</v>
      </c>
      <c r="B32373" s="0" t="n">
        <v>19</v>
      </c>
      <c r="C32373" s="0" t="n">
        <f aca="false">IF(B32373&gt;500,1,0)</f>
        <v>0</v>
      </c>
      <c r="D32373" s="0" t="n">
        <f aca="false">IF(B32373&gt;1000,1,0)</f>
        <v>0</v>
      </c>
    </row>
    <row r="32374" customFormat="false" ht="12.8" hidden="false" customHeight="false" outlineLevel="0" collapsed="false">
      <c r="A32374" s="0" t="s">
        <v>26322</v>
      </c>
      <c r="B32374" s="0" t="n">
        <v>26</v>
      </c>
      <c r="C32374" s="0" t="n">
        <f aca="false">IF(B32374&gt;500,1,0)</f>
        <v>0</v>
      </c>
      <c r="D32374" s="0" t="n">
        <f aca="false">IF(B32374&gt;1000,1,0)</f>
        <v>0</v>
      </c>
    </row>
    <row r="32375" customFormat="false" ht="12.8" hidden="false" customHeight="false" outlineLevel="0" collapsed="false">
      <c r="A32375" s="0" t="s">
        <v>26323</v>
      </c>
      <c r="B32375" s="0" t="n">
        <v>5</v>
      </c>
      <c r="C32375" s="0" t="n">
        <f aca="false">IF(B32375&gt;500,1,0)</f>
        <v>0</v>
      </c>
      <c r="D32375" s="0" t="n">
        <f aca="false">IF(B32375&gt;1000,1,0)</f>
        <v>0</v>
      </c>
    </row>
    <row r="32376" customFormat="false" ht="12.8" hidden="false" customHeight="false" outlineLevel="0" collapsed="false">
      <c r="A32376" s="0" t="s">
        <v>26324</v>
      </c>
      <c r="B32376" s="0" t="n">
        <v>52</v>
      </c>
      <c r="C32376" s="0" t="n">
        <f aca="false">IF(B32376&gt;500,1,0)</f>
        <v>0</v>
      </c>
      <c r="D32376" s="0" t="n">
        <f aca="false">IF(B32376&gt;1000,1,0)</f>
        <v>0</v>
      </c>
    </row>
    <row r="32377" customFormat="false" ht="12.8" hidden="false" customHeight="false" outlineLevel="0" collapsed="false">
      <c r="A32377" s="0" t="s">
        <v>26325</v>
      </c>
      <c r="B32377" s="0" t="n">
        <v>8</v>
      </c>
      <c r="C32377" s="0" t="n">
        <f aca="false">IF(B32377&gt;500,1,0)</f>
        <v>0</v>
      </c>
      <c r="D32377" s="0" t="n">
        <f aca="false">IF(B32377&gt;1000,1,0)</f>
        <v>0</v>
      </c>
    </row>
    <row r="32378" customFormat="false" ht="12.8" hidden="false" customHeight="false" outlineLevel="0" collapsed="false">
      <c r="A32378" s="0" t="s">
        <v>26326</v>
      </c>
      <c r="B32378" s="0" t="n">
        <v>8</v>
      </c>
      <c r="C32378" s="0" t="n">
        <f aca="false">IF(B32378&gt;500,1,0)</f>
        <v>0</v>
      </c>
      <c r="D32378" s="0" t="n">
        <f aca="false">IF(B32378&gt;1000,1,0)</f>
        <v>0</v>
      </c>
    </row>
    <row r="32379" customFormat="false" ht="12.8" hidden="false" customHeight="false" outlineLevel="0" collapsed="false">
      <c r="A32379" s="0" t="s">
        <v>26327</v>
      </c>
      <c r="B32379" s="0" t="n">
        <v>16</v>
      </c>
      <c r="C32379" s="0" t="n">
        <f aca="false">IF(B32379&gt;500,1,0)</f>
        <v>0</v>
      </c>
      <c r="D32379" s="0" t="n">
        <f aca="false">IF(B32379&gt;1000,1,0)</f>
        <v>0</v>
      </c>
    </row>
    <row r="32380" customFormat="false" ht="12.8" hidden="false" customHeight="false" outlineLevel="0" collapsed="false">
      <c r="A32380" s="0" t="s">
        <v>26328</v>
      </c>
      <c r="B32380" s="0" t="n">
        <v>11</v>
      </c>
      <c r="C32380" s="0" t="n">
        <f aca="false">IF(B32380&gt;500,1,0)</f>
        <v>0</v>
      </c>
      <c r="D32380" s="0" t="n">
        <f aca="false">IF(B32380&gt;1000,1,0)</f>
        <v>0</v>
      </c>
    </row>
    <row r="32381" customFormat="false" ht="12.8" hidden="false" customHeight="false" outlineLevel="0" collapsed="false">
      <c r="A32381" s="0" t="n">
        <v>6302101743</v>
      </c>
      <c r="B32381" s="0" t="n">
        <v>57</v>
      </c>
      <c r="C32381" s="0" t="n">
        <f aca="false">IF(B32381&gt;500,1,0)</f>
        <v>0</v>
      </c>
      <c r="D32381" s="0" t="n">
        <f aca="false">IF(B32381&gt;1000,1,0)</f>
        <v>0</v>
      </c>
    </row>
    <row r="32382" customFormat="false" ht="12.8" hidden="false" customHeight="false" outlineLevel="0" collapsed="false">
      <c r="A32382" s="0" t="n">
        <v>780023145</v>
      </c>
      <c r="B32382" s="0" t="n">
        <v>5</v>
      </c>
      <c r="C32382" s="0" t="n">
        <f aca="false">IF(B32382&gt;500,1,0)</f>
        <v>0</v>
      </c>
      <c r="D32382" s="0" t="n">
        <f aca="false">IF(B32382&gt;1000,1,0)</f>
        <v>0</v>
      </c>
    </row>
    <row r="32383" customFormat="false" ht="12.8" hidden="false" customHeight="false" outlineLevel="0" collapsed="false">
      <c r="A32383" s="0" t="s">
        <v>26329</v>
      </c>
      <c r="B32383" s="0" t="n">
        <v>181</v>
      </c>
      <c r="C32383" s="0" t="n">
        <f aca="false">IF(B32383&gt;500,1,0)</f>
        <v>0</v>
      </c>
      <c r="D32383" s="0" t="n">
        <f aca="false">IF(B32383&gt;1000,1,0)</f>
        <v>0</v>
      </c>
    </row>
    <row r="32384" customFormat="false" ht="12.8" hidden="false" customHeight="false" outlineLevel="0" collapsed="false">
      <c r="A32384" s="0" t="s">
        <v>26330</v>
      </c>
      <c r="B32384" s="0" t="n">
        <v>8</v>
      </c>
      <c r="C32384" s="0" t="n">
        <f aca="false">IF(B32384&gt;500,1,0)</f>
        <v>0</v>
      </c>
      <c r="D32384" s="0" t="n">
        <f aca="false">IF(B32384&gt;1000,1,0)</f>
        <v>0</v>
      </c>
    </row>
    <row r="32385" customFormat="false" ht="12.8" hidden="false" customHeight="false" outlineLevel="0" collapsed="false">
      <c r="A32385" s="0" t="s">
        <v>26331</v>
      </c>
      <c r="B32385" s="0" t="n">
        <v>8</v>
      </c>
      <c r="C32385" s="0" t="n">
        <f aca="false">IF(B32385&gt;500,1,0)</f>
        <v>0</v>
      </c>
      <c r="D32385" s="0" t="n">
        <f aca="false">IF(B32385&gt;1000,1,0)</f>
        <v>0</v>
      </c>
    </row>
    <row r="32386" customFormat="false" ht="12.8" hidden="false" customHeight="false" outlineLevel="0" collapsed="false">
      <c r="A32386" s="0" t="s">
        <v>26332</v>
      </c>
      <c r="B32386" s="0" t="n">
        <v>5</v>
      </c>
      <c r="C32386" s="0" t="n">
        <f aca="false">IF(B32386&gt;500,1,0)</f>
        <v>0</v>
      </c>
      <c r="D32386" s="0" t="n">
        <f aca="false">IF(B32386&gt;1000,1,0)</f>
        <v>0</v>
      </c>
    </row>
    <row r="32387" customFormat="false" ht="12.8" hidden="false" customHeight="false" outlineLevel="0" collapsed="false">
      <c r="A32387" s="0" t="s">
        <v>26333</v>
      </c>
      <c r="B32387" s="0" t="n">
        <v>72</v>
      </c>
      <c r="C32387" s="0" t="n">
        <f aca="false">IF(B32387&gt;500,1,0)</f>
        <v>0</v>
      </c>
      <c r="D32387" s="0" t="n">
        <f aca="false">IF(B32387&gt;1000,1,0)</f>
        <v>0</v>
      </c>
    </row>
    <row r="32388" customFormat="false" ht="12.8" hidden="false" customHeight="false" outlineLevel="0" collapsed="false">
      <c r="A32388" s="0" t="n">
        <v>6302821479</v>
      </c>
      <c r="B32388" s="0" t="n">
        <v>9</v>
      </c>
      <c r="C32388" s="0" t="n">
        <f aca="false">IF(B32388&gt;500,1,0)</f>
        <v>0</v>
      </c>
      <c r="D32388" s="0" t="n">
        <f aca="false">IF(B32388&gt;1000,1,0)</f>
        <v>0</v>
      </c>
    </row>
    <row r="32389" customFormat="false" ht="12.8" hidden="false" customHeight="false" outlineLevel="0" collapsed="false">
      <c r="A32389" s="0" t="n">
        <v>792844777</v>
      </c>
      <c r="B32389" s="0" t="n">
        <v>9</v>
      </c>
      <c r="C32389" s="0" t="n">
        <f aca="false">IF(B32389&gt;500,1,0)</f>
        <v>0</v>
      </c>
      <c r="D32389" s="0" t="n">
        <f aca="false">IF(B32389&gt;1000,1,0)</f>
        <v>0</v>
      </c>
    </row>
    <row r="32390" customFormat="false" ht="12.8" hidden="false" customHeight="false" outlineLevel="0" collapsed="false">
      <c r="A32390" s="0" t="s">
        <v>26334</v>
      </c>
      <c r="B32390" s="0" t="n">
        <v>83</v>
      </c>
      <c r="C32390" s="0" t="n">
        <f aca="false">IF(B32390&gt;500,1,0)</f>
        <v>0</v>
      </c>
      <c r="D32390" s="0" t="n">
        <f aca="false">IF(B32390&gt;1000,1,0)</f>
        <v>0</v>
      </c>
    </row>
    <row r="32391" customFormat="false" ht="12.8" hidden="false" customHeight="false" outlineLevel="0" collapsed="false">
      <c r="A32391" s="0" t="n">
        <v>6301657543</v>
      </c>
      <c r="B32391" s="0" t="n">
        <v>11</v>
      </c>
      <c r="C32391" s="0" t="n">
        <f aca="false">IF(B32391&gt;500,1,0)</f>
        <v>0</v>
      </c>
      <c r="D32391" s="0" t="n">
        <f aca="false">IF(B32391&gt;1000,1,0)</f>
        <v>0</v>
      </c>
    </row>
    <row r="32392" customFormat="false" ht="12.8" hidden="false" customHeight="false" outlineLevel="0" collapsed="false">
      <c r="A32392" s="0" t="s">
        <v>26335</v>
      </c>
      <c r="B32392" s="0" t="n">
        <v>5</v>
      </c>
      <c r="C32392" s="0" t="n">
        <f aca="false">IF(B32392&gt;500,1,0)</f>
        <v>0</v>
      </c>
      <c r="D32392" s="0" t="n">
        <f aca="false">IF(B32392&gt;1000,1,0)</f>
        <v>0</v>
      </c>
    </row>
    <row r="32393" customFormat="false" ht="12.8" hidden="false" customHeight="false" outlineLevel="0" collapsed="false">
      <c r="A32393" s="0" t="s">
        <v>26336</v>
      </c>
      <c r="B32393" s="0" t="n">
        <v>12</v>
      </c>
      <c r="C32393" s="0" t="n">
        <f aca="false">IF(B32393&gt;500,1,0)</f>
        <v>0</v>
      </c>
      <c r="D32393" s="0" t="n">
        <f aca="false">IF(B32393&gt;1000,1,0)</f>
        <v>0</v>
      </c>
    </row>
    <row r="32394" customFormat="false" ht="12.8" hidden="false" customHeight="false" outlineLevel="0" collapsed="false">
      <c r="A32394" s="0" t="s">
        <v>26337</v>
      </c>
      <c r="B32394" s="0" t="n">
        <v>17</v>
      </c>
      <c r="C32394" s="0" t="n">
        <f aca="false">IF(B32394&gt;500,1,0)</f>
        <v>0</v>
      </c>
      <c r="D32394" s="0" t="n">
        <f aca="false">IF(B32394&gt;1000,1,0)</f>
        <v>0</v>
      </c>
    </row>
    <row r="32395" customFormat="false" ht="12.8" hidden="false" customHeight="false" outlineLevel="0" collapsed="false">
      <c r="A32395" s="0" t="s">
        <v>26338</v>
      </c>
      <c r="B32395" s="0" t="n">
        <v>9</v>
      </c>
      <c r="C32395" s="0" t="n">
        <f aca="false">IF(B32395&gt;500,1,0)</f>
        <v>0</v>
      </c>
      <c r="D32395" s="0" t="n">
        <f aca="false">IF(B32395&gt;1000,1,0)</f>
        <v>0</v>
      </c>
    </row>
    <row r="32396" customFormat="false" ht="12.8" hidden="false" customHeight="false" outlineLevel="0" collapsed="false">
      <c r="A32396" s="0" t="n">
        <v>6302712017</v>
      </c>
      <c r="B32396" s="0" t="n">
        <v>5</v>
      </c>
      <c r="C32396" s="0" t="n">
        <f aca="false">IF(B32396&gt;500,1,0)</f>
        <v>0</v>
      </c>
      <c r="D32396" s="0" t="n">
        <f aca="false">IF(B32396&gt;1000,1,0)</f>
        <v>0</v>
      </c>
    </row>
    <row r="32397" customFormat="false" ht="12.8" hidden="false" customHeight="false" outlineLevel="0" collapsed="false">
      <c r="A32397" s="0" t="s">
        <v>26339</v>
      </c>
      <c r="B32397" s="0" t="n">
        <v>6</v>
      </c>
      <c r="C32397" s="0" t="n">
        <f aca="false">IF(B32397&gt;500,1,0)</f>
        <v>0</v>
      </c>
      <c r="D32397" s="0" t="n">
        <f aca="false">IF(B32397&gt;1000,1,0)</f>
        <v>0</v>
      </c>
    </row>
    <row r="32398" customFormat="false" ht="12.8" hidden="false" customHeight="false" outlineLevel="0" collapsed="false">
      <c r="A32398" s="0" t="s">
        <v>26340</v>
      </c>
      <c r="B32398" s="0" t="n">
        <v>23</v>
      </c>
      <c r="C32398" s="0" t="n">
        <f aca="false">IF(B32398&gt;500,1,0)</f>
        <v>0</v>
      </c>
      <c r="D32398" s="0" t="n">
        <f aca="false">IF(B32398&gt;1000,1,0)</f>
        <v>0</v>
      </c>
    </row>
    <row r="32399" customFormat="false" ht="12.8" hidden="false" customHeight="false" outlineLevel="0" collapsed="false">
      <c r="A32399" s="0" t="s">
        <v>26341</v>
      </c>
      <c r="B32399" s="0" t="n">
        <v>7</v>
      </c>
      <c r="C32399" s="0" t="n">
        <f aca="false">IF(B32399&gt;500,1,0)</f>
        <v>0</v>
      </c>
      <c r="D32399" s="0" t="n">
        <f aca="false">IF(B32399&gt;1000,1,0)</f>
        <v>0</v>
      </c>
    </row>
    <row r="32400" customFormat="false" ht="12.8" hidden="false" customHeight="false" outlineLevel="0" collapsed="false">
      <c r="A32400" s="0" t="s">
        <v>26342</v>
      </c>
      <c r="B32400" s="0" t="n">
        <v>6</v>
      </c>
      <c r="C32400" s="0" t="n">
        <f aca="false">IF(B32400&gt;500,1,0)</f>
        <v>0</v>
      </c>
      <c r="D32400" s="0" t="n">
        <f aca="false">IF(B32400&gt;1000,1,0)</f>
        <v>0</v>
      </c>
    </row>
    <row r="32401" customFormat="false" ht="12.8" hidden="false" customHeight="false" outlineLevel="0" collapsed="false">
      <c r="A32401" s="0" t="s">
        <v>26343</v>
      </c>
      <c r="B32401" s="0" t="n">
        <v>11</v>
      </c>
      <c r="C32401" s="0" t="n">
        <f aca="false">IF(B32401&gt;500,1,0)</f>
        <v>0</v>
      </c>
      <c r="D32401" s="0" t="n">
        <f aca="false">IF(B32401&gt;1000,1,0)</f>
        <v>0</v>
      </c>
    </row>
    <row r="32402" customFormat="false" ht="12.8" hidden="false" customHeight="false" outlineLevel="0" collapsed="false">
      <c r="A32402" s="0" t="s">
        <v>26344</v>
      </c>
      <c r="B32402" s="0" t="n">
        <v>19</v>
      </c>
      <c r="C32402" s="0" t="n">
        <f aca="false">IF(B32402&gt;500,1,0)</f>
        <v>0</v>
      </c>
      <c r="D32402" s="0" t="n">
        <f aca="false">IF(B32402&gt;1000,1,0)</f>
        <v>0</v>
      </c>
    </row>
    <row r="32403" customFormat="false" ht="12.8" hidden="false" customHeight="false" outlineLevel="0" collapsed="false">
      <c r="A32403" s="0" t="s">
        <v>26345</v>
      </c>
      <c r="B32403" s="0" t="n">
        <v>32</v>
      </c>
      <c r="C32403" s="0" t="n">
        <f aca="false">IF(B32403&gt;500,1,0)</f>
        <v>0</v>
      </c>
      <c r="D32403" s="0" t="n">
        <f aca="false">IF(B32403&gt;1000,1,0)</f>
        <v>0</v>
      </c>
    </row>
    <row r="32404" customFormat="false" ht="12.8" hidden="false" customHeight="false" outlineLevel="0" collapsed="false">
      <c r="A32404" s="0" t="s">
        <v>26346</v>
      </c>
      <c r="B32404" s="0" t="n">
        <v>21</v>
      </c>
      <c r="C32404" s="0" t="n">
        <f aca="false">IF(B32404&gt;500,1,0)</f>
        <v>0</v>
      </c>
      <c r="D32404" s="0" t="n">
        <f aca="false">IF(B32404&gt;1000,1,0)</f>
        <v>0</v>
      </c>
    </row>
    <row r="32405" customFormat="false" ht="12.8" hidden="false" customHeight="false" outlineLevel="0" collapsed="false">
      <c r="A32405" s="0" t="s">
        <v>26347</v>
      </c>
      <c r="B32405" s="0" t="n">
        <v>6</v>
      </c>
      <c r="C32405" s="0" t="n">
        <f aca="false">IF(B32405&gt;500,1,0)</f>
        <v>0</v>
      </c>
      <c r="D32405" s="0" t="n">
        <f aca="false">IF(B32405&gt;1000,1,0)</f>
        <v>0</v>
      </c>
    </row>
    <row r="32406" customFormat="false" ht="12.8" hidden="false" customHeight="false" outlineLevel="0" collapsed="false">
      <c r="A32406" s="0" t="s">
        <v>26348</v>
      </c>
      <c r="B32406" s="0" t="n">
        <v>7</v>
      </c>
      <c r="C32406" s="0" t="n">
        <f aca="false">IF(B32406&gt;500,1,0)</f>
        <v>0</v>
      </c>
      <c r="D32406" s="0" t="n">
        <f aca="false">IF(B32406&gt;1000,1,0)</f>
        <v>0</v>
      </c>
    </row>
    <row r="32407" customFormat="false" ht="12.8" hidden="false" customHeight="false" outlineLevel="0" collapsed="false">
      <c r="A32407" s="0" t="s">
        <v>26349</v>
      </c>
      <c r="B32407" s="0" t="n">
        <v>5</v>
      </c>
      <c r="C32407" s="0" t="n">
        <f aca="false">IF(B32407&gt;500,1,0)</f>
        <v>0</v>
      </c>
      <c r="D32407" s="0" t="n">
        <f aca="false">IF(B32407&gt;1000,1,0)</f>
        <v>0</v>
      </c>
    </row>
    <row r="32408" customFormat="false" ht="12.8" hidden="false" customHeight="false" outlineLevel="0" collapsed="false">
      <c r="A32408" s="0" t="s">
        <v>26350</v>
      </c>
      <c r="B32408" s="0" t="n">
        <v>64</v>
      </c>
      <c r="C32408" s="0" t="n">
        <f aca="false">IF(B32408&gt;500,1,0)</f>
        <v>0</v>
      </c>
      <c r="D32408" s="0" t="n">
        <f aca="false">IF(B32408&gt;1000,1,0)</f>
        <v>0</v>
      </c>
    </row>
    <row r="32409" customFormat="false" ht="12.8" hidden="false" customHeight="false" outlineLevel="0" collapsed="false">
      <c r="A32409" s="0" t="n">
        <v>1572520922</v>
      </c>
      <c r="B32409" s="0" t="n">
        <v>80</v>
      </c>
      <c r="C32409" s="0" t="n">
        <f aca="false">IF(B32409&gt;500,1,0)</f>
        <v>0</v>
      </c>
      <c r="D32409" s="0" t="n">
        <f aca="false">IF(B32409&gt;1000,1,0)</f>
        <v>0</v>
      </c>
    </row>
    <row r="32410" customFormat="false" ht="12.8" hidden="false" customHeight="false" outlineLevel="0" collapsed="false">
      <c r="A32410" s="0" t="s">
        <v>26351</v>
      </c>
      <c r="B32410" s="0" t="n">
        <v>32</v>
      </c>
      <c r="C32410" s="0" t="n">
        <f aca="false">IF(B32410&gt;500,1,0)</f>
        <v>0</v>
      </c>
      <c r="D32410" s="0" t="n">
        <f aca="false">IF(B32410&gt;1000,1,0)</f>
        <v>0</v>
      </c>
    </row>
    <row r="32411" customFormat="false" ht="12.8" hidden="false" customHeight="false" outlineLevel="0" collapsed="false">
      <c r="A32411" s="0" t="s">
        <v>26352</v>
      </c>
      <c r="B32411" s="0" t="n">
        <v>33</v>
      </c>
      <c r="C32411" s="0" t="n">
        <f aca="false">IF(B32411&gt;500,1,0)</f>
        <v>0</v>
      </c>
      <c r="D32411" s="0" t="n">
        <f aca="false">IF(B32411&gt;1000,1,0)</f>
        <v>0</v>
      </c>
    </row>
    <row r="32412" customFormat="false" ht="12.8" hidden="false" customHeight="false" outlineLevel="0" collapsed="false">
      <c r="A32412" s="0" t="s">
        <v>26353</v>
      </c>
      <c r="B32412" s="0" t="n">
        <v>21</v>
      </c>
      <c r="C32412" s="0" t="n">
        <f aca="false">IF(B32412&gt;500,1,0)</f>
        <v>0</v>
      </c>
      <c r="D32412" s="0" t="n">
        <f aca="false">IF(B32412&gt;1000,1,0)</f>
        <v>0</v>
      </c>
    </row>
    <row r="32413" customFormat="false" ht="12.8" hidden="false" customHeight="false" outlineLevel="0" collapsed="false">
      <c r="A32413" s="0" t="n">
        <v>6302717337</v>
      </c>
      <c r="B32413" s="0" t="n">
        <v>19</v>
      </c>
      <c r="C32413" s="0" t="n">
        <f aca="false">IF(B32413&gt;500,1,0)</f>
        <v>0</v>
      </c>
      <c r="D32413" s="0" t="n">
        <f aca="false">IF(B32413&gt;1000,1,0)</f>
        <v>0</v>
      </c>
    </row>
    <row r="32414" customFormat="false" ht="12.8" hidden="false" customHeight="false" outlineLevel="0" collapsed="false">
      <c r="A32414" s="0" t="s">
        <v>26354</v>
      </c>
      <c r="B32414" s="0" t="n">
        <v>26</v>
      </c>
      <c r="C32414" s="0" t="n">
        <f aca="false">IF(B32414&gt;500,1,0)</f>
        <v>0</v>
      </c>
      <c r="D32414" s="0" t="n">
        <f aca="false">IF(B32414&gt;1000,1,0)</f>
        <v>0</v>
      </c>
    </row>
    <row r="32415" customFormat="false" ht="12.8" hidden="false" customHeight="false" outlineLevel="0" collapsed="false">
      <c r="A32415" s="0" t="s">
        <v>26355</v>
      </c>
      <c r="B32415" s="0" t="n">
        <v>8</v>
      </c>
      <c r="C32415" s="0" t="n">
        <f aca="false">IF(B32415&gt;500,1,0)</f>
        <v>0</v>
      </c>
      <c r="D32415" s="0" t="n">
        <f aca="false">IF(B32415&gt;1000,1,0)</f>
        <v>0</v>
      </c>
    </row>
    <row r="32416" customFormat="false" ht="12.8" hidden="false" customHeight="false" outlineLevel="0" collapsed="false">
      <c r="A32416" s="0" t="s">
        <v>26356</v>
      </c>
      <c r="B32416" s="0" t="n">
        <v>6</v>
      </c>
      <c r="C32416" s="0" t="n">
        <f aca="false">IF(B32416&gt;500,1,0)</f>
        <v>0</v>
      </c>
      <c r="D32416" s="0" t="n">
        <f aca="false">IF(B32416&gt;1000,1,0)</f>
        <v>0</v>
      </c>
    </row>
    <row r="32417" customFormat="false" ht="12.8" hidden="false" customHeight="false" outlineLevel="0" collapsed="false">
      <c r="A32417" s="0" t="s">
        <v>26357</v>
      </c>
      <c r="B32417" s="0" t="n">
        <v>25</v>
      </c>
      <c r="C32417" s="0" t="n">
        <f aca="false">IF(B32417&gt;500,1,0)</f>
        <v>0</v>
      </c>
      <c r="D32417" s="0" t="n">
        <f aca="false">IF(B32417&gt;1000,1,0)</f>
        <v>0</v>
      </c>
    </row>
    <row r="32418" customFormat="false" ht="12.8" hidden="false" customHeight="false" outlineLevel="0" collapsed="false">
      <c r="A32418" s="0" t="s">
        <v>26358</v>
      </c>
      <c r="B32418" s="0" t="n">
        <v>10</v>
      </c>
      <c r="C32418" s="0" t="n">
        <f aca="false">IF(B32418&gt;500,1,0)</f>
        <v>0</v>
      </c>
      <c r="D32418" s="0" t="n">
        <f aca="false">IF(B32418&gt;1000,1,0)</f>
        <v>0</v>
      </c>
    </row>
    <row r="32419" customFormat="false" ht="12.8" hidden="false" customHeight="false" outlineLevel="0" collapsed="false">
      <c r="A32419" s="0" t="s">
        <v>26359</v>
      </c>
      <c r="B32419" s="0" t="n">
        <v>36</v>
      </c>
      <c r="C32419" s="0" t="n">
        <f aca="false">IF(B32419&gt;500,1,0)</f>
        <v>0</v>
      </c>
      <c r="D32419" s="0" t="n">
        <f aca="false">IF(B32419&gt;1000,1,0)</f>
        <v>0</v>
      </c>
    </row>
    <row r="32420" customFormat="false" ht="12.8" hidden="false" customHeight="false" outlineLevel="0" collapsed="false">
      <c r="A32420" s="0" t="s">
        <v>26360</v>
      </c>
      <c r="B32420" s="0" t="n">
        <v>7</v>
      </c>
      <c r="C32420" s="0" t="n">
        <f aca="false">IF(B32420&gt;500,1,0)</f>
        <v>0</v>
      </c>
      <c r="D32420" s="0" t="n">
        <f aca="false">IF(B32420&gt;1000,1,0)</f>
        <v>0</v>
      </c>
    </row>
    <row r="32421" customFormat="false" ht="12.8" hidden="false" customHeight="false" outlineLevel="0" collapsed="false">
      <c r="A32421" s="0" t="s">
        <v>26361</v>
      </c>
      <c r="B32421" s="0" t="n">
        <v>290</v>
      </c>
      <c r="C32421" s="0" t="n">
        <f aca="false">IF(B32421&gt;500,1,0)</f>
        <v>0</v>
      </c>
      <c r="D32421" s="0" t="n">
        <f aca="false">IF(B32421&gt;1000,1,0)</f>
        <v>0</v>
      </c>
    </row>
    <row r="32422" customFormat="false" ht="12.8" hidden="false" customHeight="false" outlineLevel="0" collapsed="false">
      <c r="A32422" s="0" t="s">
        <v>26362</v>
      </c>
      <c r="B32422" s="0" t="n">
        <v>6</v>
      </c>
      <c r="C32422" s="0" t="n">
        <f aca="false">IF(B32422&gt;500,1,0)</f>
        <v>0</v>
      </c>
      <c r="D32422" s="0" t="n">
        <f aca="false">IF(B32422&gt;1000,1,0)</f>
        <v>0</v>
      </c>
    </row>
    <row r="32423" customFormat="false" ht="12.8" hidden="false" customHeight="false" outlineLevel="0" collapsed="false">
      <c r="A32423" s="0" t="n">
        <v>6305840113</v>
      </c>
      <c r="B32423" s="0" t="n">
        <v>22</v>
      </c>
      <c r="C32423" s="0" t="n">
        <f aca="false">IF(B32423&gt;500,1,0)</f>
        <v>0</v>
      </c>
      <c r="D32423" s="0" t="n">
        <f aca="false">IF(B32423&gt;1000,1,0)</f>
        <v>0</v>
      </c>
    </row>
    <row r="32424" customFormat="false" ht="12.8" hidden="false" customHeight="false" outlineLevel="0" collapsed="false">
      <c r="A32424" s="0" t="s">
        <v>26363</v>
      </c>
      <c r="B32424" s="0" t="n">
        <v>14</v>
      </c>
      <c r="C32424" s="0" t="n">
        <f aca="false">IF(B32424&gt;500,1,0)</f>
        <v>0</v>
      </c>
      <c r="D32424" s="0" t="n">
        <f aca="false">IF(B32424&gt;1000,1,0)</f>
        <v>0</v>
      </c>
    </row>
    <row r="32425" customFormat="false" ht="12.8" hidden="false" customHeight="false" outlineLevel="0" collapsed="false">
      <c r="A32425" s="0" t="n">
        <v>6300213927</v>
      </c>
      <c r="B32425" s="0" t="n">
        <v>38</v>
      </c>
      <c r="C32425" s="0" t="n">
        <f aca="false">IF(B32425&gt;500,1,0)</f>
        <v>0</v>
      </c>
      <c r="D32425" s="0" t="n">
        <f aca="false">IF(B32425&gt;1000,1,0)</f>
        <v>0</v>
      </c>
    </row>
    <row r="32426" customFormat="false" ht="12.8" hidden="false" customHeight="false" outlineLevel="0" collapsed="false">
      <c r="A32426" s="0" t="s">
        <v>26364</v>
      </c>
      <c r="B32426" s="0" t="n">
        <v>44</v>
      </c>
      <c r="C32426" s="0" t="n">
        <f aca="false">IF(B32426&gt;500,1,0)</f>
        <v>0</v>
      </c>
      <c r="D32426" s="0" t="n">
        <f aca="false">IF(B32426&gt;1000,1,0)</f>
        <v>0</v>
      </c>
    </row>
    <row r="32427" customFormat="false" ht="12.8" hidden="false" customHeight="false" outlineLevel="0" collapsed="false">
      <c r="A32427" s="0" t="n">
        <v>6305499179</v>
      </c>
      <c r="B32427" s="0" t="n">
        <v>10</v>
      </c>
      <c r="C32427" s="0" t="n">
        <f aca="false">IF(B32427&gt;500,1,0)</f>
        <v>0</v>
      </c>
      <c r="D32427" s="0" t="n">
        <f aca="false">IF(B32427&gt;1000,1,0)</f>
        <v>0</v>
      </c>
    </row>
    <row r="32428" customFormat="false" ht="12.8" hidden="false" customHeight="false" outlineLevel="0" collapsed="false">
      <c r="A32428" s="0" t="n">
        <v>6303422977</v>
      </c>
      <c r="B32428" s="0" t="n">
        <v>26</v>
      </c>
      <c r="C32428" s="0" t="n">
        <f aca="false">IF(B32428&gt;500,1,0)</f>
        <v>0</v>
      </c>
      <c r="D32428" s="0" t="n">
        <f aca="false">IF(B32428&gt;1000,1,0)</f>
        <v>0</v>
      </c>
    </row>
    <row r="32429" customFormat="false" ht="12.8" hidden="false" customHeight="false" outlineLevel="0" collapsed="false">
      <c r="A32429" s="0" t="n">
        <v>792845404</v>
      </c>
      <c r="B32429" s="0" t="n">
        <v>41</v>
      </c>
      <c r="C32429" s="0" t="n">
        <f aca="false">IF(B32429&gt;500,1,0)</f>
        <v>0</v>
      </c>
      <c r="D32429" s="0" t="n">
        <f aca="false">IF(B32429&gt;1000,1,0)</f>
        <v>0</v>
      </c>
    </row>
    <row r="32430" customFormat="false" ht="12.8" hidden="false" customHeight="false" outlineLevel="0" collapsed="false">
      <c r="A32430" s="0" t="s">
        <v>26365</v>
      </c>
      <c r="B32430" s="0" t="n">
        <v>6</v>
      </c>
      <c r="C32430" s="0" t="n">
        <f aca="false">IF(B32430&gt;500,1,0)</f>
        <v>0</v>
      </c>
      <c r="D32430" s="0" t="n">
        <f aca="false">IF(B32430&gt;1000,1,0)</f>
        <v>0</v>
      </c>
    </row>
    <row r="32431" customFormat="false" ht="12.8" hidden="false" customHeight="false" outlineLevel="0" collapsed="false">
      <c r="A32431" s="0" t="n">
        <v>6304147139</v>
      </c>
      <c r="B32431" s="0" t="n">
        <v>30</v>
      </c>
      <c r="C32431" s="0" t="n">
        <f aca="false">IF(B32431&gt;500,1,0)</f>
        <v>0</v>
      </c>
      <c r="D32431" s="0" t="n">
        <f aca="false">IF(B32431&gt;1000,1,0)</f>
        <v>0</v>
      </c>
    </row>
    <row r="32432" customFormat="false" ht="12.8" hidden="false" customHeight="false" outlineLevel="0" collapsed="false">
      <c r="A32432" s="0" t="s">
        <v>26366</v>
      </c>
      <c r="B32432" s="0" t="n">
        <v>6</v>
      </c>
      <c r="C32432" s="0" t="n">
        <f aca="false">IF(B32432&gt;500,1,0)</f>
        <v>0</v>
      </c>
      <c r="D32432" s="0" t="n">
        <f aca="false">IF(B32432&gt;1000,1,0)</f>
        <v>0</v>
      </c>
    </row>
    <row r="32433" customFormat="false" ht="12.8" hidden="false" customHeight="false" outlineLevel="0" collapsed="false">
      <c r="A32433" s="0" t="n">
        <v>6301024451</v>
      </c>
      <c r="B32433" s="0" t="n">
        <v>17</v>
      </c>
      <c r="C32433" s="0" t="n">
        <f aca="false">IF(B32433&gt;500,1,0)</f>
        <v>0</v>
      </c>
      <c r="D32433" s="0" t="n">
        <f aca="false">IF(B32433&gt;1000,1,0)</f>
        <v>0</v>
      </c>
    </row>
    <row r="32434" customFormat="false" ht="12.8" hidden="false" customHeight="false" outlineLevel="0" collapsed="false">
      <c r="A32434" s="0" t="s">
        <v>26367</v>
      </c>
      <c r="B32434" s="0" t="n">
        <v>15</v>
      </c>
      <c r="C32434" s="0" t="n">
        <f aca="false">IF(B32434&gt;500,1,0)</f>
        <v>0</v>
      </c>
      <c r="D32434" s="0" t="n">
        <f aca="false">IF(B32434&gt;1000,1,0)</f>
        <v>0</v>
      </c>
    </row>
    <row r="32435" customFormat="false" ht="12.8" hidden="false" customHeight="false" outlineLevel="0" collapsed="false">
      <c r="A32435" s="0" t="s">
        <v>26368</v>
      </c>
      <c r="B32435" s="0" t="n">
        <v>21</v>
      </c>
      <c r="C32435" s="0" t="n">
        <f aca="false">IF(B32435&gt;500,1,0)</f>
        <v>0</v>
      </c>
      <c r="D32435" s="0" t="n">
        <f aca="false">IF(B32435&gt;1000,1,0)</f>
        <v>0</v>
      </c>
    </row>
    <row r="32436" customFormat="false" ht="12.8" hidden="false" customHeight="false" outlineLevel="0" collapsed="false">
      <c r="A32436" s="0" t="s">
        <v>26369</v>
      </c>
      <c r="B32436" s="0" t="n">
        <v>5</v>
      </c>
      <c r="C32436" s="0" t="n">
        <f aca="false">IF(B32436&gt;500,1,0)</f>
        <v>0</v>
      </c>
      <c r="D32436" s="0" t="n">
        <f aca="false">IF(B32436&gt;1000,1,0)</f>
        <v>0</v>
      </c>
    </row>
    <row r="32437" customFormat="false" ht="12.8" hidden="false" customHeight="false" outlineLevel="0" collapsed="false">
      <c r="A32437" s="0" t="s">
        <v>26370</v>
      </c>
      <c r="B32437" s="0" t="n">
        <v>6</v>
      </c>
      <c r="C32437" s="0" t="n">
        <f aca="false">IF(B32437&gt;500,1,0)</f>
        <v>0</v>
      </c>
      <c r="D32437" s="0" t="n">
        <f aca="false">IF(B32437&gt;1000,1,0)</f>
        <v>0</v>
      </c>
    </row>
    <row r="32438" customFormat="false" ht="12.8" hidden="false" customHeight="false" outlineLevel="0" collapsed="false">
      <c r="A32438" s="0" t="s">
        <v>26371</v>
      </c>
      <c r="B32438" s="0" t="n">
        <v>26</v>
      </c>
      <c r="C32438" s="0" t="n">
        <f aca="false">IF(B32438&gt;500,1,0)</f>
        <v>0</v>
      </c>
      <c r="D32438" s="0" t="n">
        <f aca="false">IF(B32438&gt;1000,1,0)</f>
        <v>0</v>
      </c>
    </row>
    <row r="32439" customFormat="false" ht="12.8" hidden="false" customHeight="false" outlineLevel="0" collapsed="false">
      <c r="A32439" s="0" t="n">
        <v>6302149495</v>
      </c>
      <c r="B32439" s="0" t="n">
        <v>15</v>
      </c>
      <c r="C32439" s="0" t="n">
        <f aca="false">IF(B32439&gt;500,1,0)</f>
        <v>0</v>
      </c>
      <c r="D32439" s="0" t="n">
        <f aca="false">IF(B32439&gt;1000,1,0)</f>
        <v>0</v>
      </c>
    </row>
    <row r="32440" customFormat="false" ht="12.8" hidden="false" customHeight="false" outlineLevel="0" collapsed="false">
      <c r="A32440" s="0" t="s">
        <v>26372</v>
      </c>
      <c r="B32440" s="0" t="n">
        <v>6</v>
      </c>
      <c r="C32440" s="0" t="n">
        <f aca="false">IF(B32440&gt;500,1,0)</f>
        <v>0</v>
      </c>
      <c r="D32440" s="0" t="n">
        <f aca="false">IF(B32440&gt;1000,1,0)</f>
        <v>0</v>
      </c>
    </row>
    <row r="32441" customFormat="false" ht="12.8" hidden="false" customHeight="false" outlineLevel="0" collapsed="false">
      <c r="A32441" s="0" t="s">
        <v>26373</v>
      </c>
      <c r="B32441" s="0" t="n">
        <v>5</v>
      </c>
      <c r="C32441" s="0" t="n">
        <f aca="false">IF(B32441&gt;500,1,0)</f>
        <v>0</v>
      </c>
      <c r="D32441" s="0" t="n">
        <f aca="false">IF(B32441&gt;1000,1,0)</f>
        <v>0</v>
      </c>
    </row>
    <row r="32442" customFormat="false" ht="12.8" hidden="false" customHeight="false" outlineLevel="0" collapsed="false">
      <c r="A32442" s="0" t="s">
        <v>26374</v>
      </c>
      <c r="B32442" s="0" t="n">
        <v>5</v>
      </c>
      <c r="C32442" s="0" t="n">
        <f aca="false">IF(B32442&gt;500,1,0)</f>
        <v>0</v>
      </c>
      <c r="D32442" s="0" t="n">
        <f aca="false">IF(B32442&gt;1000,1,0)</f>
        <v>0</v>
      </c>
    </row>
    <row r="32443" customFormat="false" ht="12.8" hidden="false" customHeight="false" outlineLevel="0" collapsed="false">
      <c r="A32443" s="0" t="s">
        <v>26375</v>
      </c>
      <c r="B32443" s="0" t="n">
        <v>57</v>
      </c>
      <c r="C32443" s="0" t="n">
        <f aca="false">IF(B32443&gt;500,1,0)</f>
        <v>0</v>
      </c>
      <c r="D32443" s="0" t="n">
        <f aca="false">IF(B32443&gt;1000,1,0)</f>
        <v>0</v>
      </c>
    </row>
    <row r="32444" customFormat="false" ht="12.8" hidden="false" customHeight="false" outlineLevel="0" collapsed="false">
      <c r="A32444" s="0" t="n">
        <v>6305176132</v>
      </c>
      <c r="B32444" s="0" t="n">
        <v>7</v>
      </c>
      <c r="C32444" s="0" t="n">
        <f aca="false">IF(B32444&gt;500,1,0)</f>
        <v>0</v>
      </c>
      <c r="D32444" s="0" t="n">
        <f aca="false">IF(B32444&gt;1000,1,0)</f>
        <v>0</v>
      </c>
    </row>
    <row r="32445" customFormat="false" ht="12.8" hidden="false" customHeight="false" outlineLevel="0" collapsed="false">
      <c r="A32445" s="0" t="s">
        <v>26376</v>
      </c>
      <c r="B32445" s="0" t="n">
        <v>33</v>
      </c>
      <c r="C32445" s="0" t="n">
        <f aca="false">IF(B32445&gt;500,1,0)</f>
        <v>0</v>
      </c>
      <c r="D32445" s="0" t="n">
        <f aca="false">IF(B32445&gt;1000,1,0)</f>
        <v>0</v>
      </c>
    </row>
    <row r="32446" customFormat="false" ht="12.8" hidden="false" customHeight="false" outlineLevel="0" collapsed="false">
      <c r="A32446" s="0" t="s">
        <v>26377</v>
      </c>
      <c r="B32446" s="0" t="n">
        <v>13</v>
      </c>
      <c r="C32446" s="0" t="n">
        <f aca="false">IF(B32446&gt;500,1,0)</f>
        <v>0</v>
      </c>
      <c r="D32446" s="0" t="n">
        <f aca="false">IF(B32446&gt;1000,1,0)</f>
        <v>0</v>
      </c>
    </row>
    <row r="32447" customFormat="false" ht="12.8" hidden="false" customHeight="false" outlineLevel="0" collapsed="false">
      <c r="A32447" s="0" t="s">
        <v>26378</v>
      </c>
      <c r="B32447" s="0" t="n">
        <v>11</v>
      </c>
      <c r="C32447" s="0" t="n">
        <f aca="false">IF(B32447&gt;500,1,0)</f>
        <v>0</v>
      </c>
      <c r="D32447" s="0" t="n">
        <f aca="false">IF(B32447&gt;1000,1,0)</f>
        <v>0</v>
      </c>
    </row>
    <row r="32448" customFormat="false" ht="12.8" hidden="false" customHeight="false" outlineLevel="0" collapsed="false">
      <c r="A32448" s="0" t="n">
        <v>792845854</v>
      </c>
      <c r="B32448" s="0" t="n">
        <v>17</v>
      </c>
      <c r="C32448" s="0" t="n">
        <f aca="false">IF(B32448&gt;500,1,0)</f>
        <v>0</v>
      </c>
      <c r="D32448" s="0" t="n">
        <f aca="false">IF(B32448&gt;1000,1,0)</f>
        <v>0</v>
      </c>
    </row>
    <row r="32449" customFormat="false" ht="12.8" hidden="false" customHeight="false" outlineLevel="0" collapsed="false">
      <c r="A32449" s="0" t="s">
        <v>26379</v>
      </c>
      <c r="B32449" s="0" t="n">
        <v>2213</v>
      </c>
      <c r="C32449" s="0" t="n">
        <f aca="false">IF(B32449&gt;500,1,0)</f>
        <v>1</v>
      </c>
      <c r="D32449" s="0" t="n">
        <f aca="false">IF(B32449&gt;1000,1,0)</f>
        <v>1</v>
      </c>
    </row>
    <row r="32450" customFormat="false" ht="12.8" hidden="false" customHeight="false" outlineLevel="0" collapsed="false">
      <c r="A32450" s="0" t="s">
        <v>26380</v>
      </c>
      <c r="B32450" s="0" t="n">
        <v>9</v>
      </c>
      <c r="C32450" s="0" t="n">
        <f aca="false">IF(B32450&gt;500,1,0)</f>
        <v>0</v>
      </c>
      <c r="D32450" s="0" t="n">
        <f aca="false">IF(B32450&gt;1000,1,0)</f>
        <v>0</v>
      </c>
    </row>
    <row r="32451" customFormat="false" ht="12.8" hidden="false" customHeight="false" outlineLevel="0" collapsed="false">
      <c r="A32451" s="0" t="s">
        <v>26381</v>
      </c>
      <c r="B32451" s="0" t="n">
        <v>7</v>
      </c>
      <c r="C32451" s="0" t="n">
        <f aca="false">IF(B32451&gt;500,1,0)</f>
        <v>0</v>
      </c>
      <c r="D32451" s="0" t="n">
        <f aca="false">IF(B32451&gt;1000,1,0)</f>
        <v>0</v>
      </c>
    </row>
    <row r="32452" customFormat="false" ht="12.8" hidden="false" customHeight="false" outlineLevel="0" collapsed="false">
      <c r="A32452" s="0" t="s">
        <v>26382</v>
      </c>
      <c r="B32452" s="0" t="n">
        <v>5</v>
      </c>
      <c r="C32452" s="0" t="n">
        <f aca="false">IF(B32452&gt;500,1,0)</f>
        <v>0</v>
      </c>
      <c r="D32452" s="0" t="n">
        <f aca="false">IF(B32452&gt;1000,1,0)</f>
        <v>0</v>
      </c>
    </row>
    <row r="32453" customFormat="false" ht="12.8" hidden="false" customHeight="false" outlineLevel="0" collapsed="false">
      <c r="A32453" s="0" t="s">
        <v>26383</v>
      </c>
      <c r="B32453" s="0" t="n">
        <v>5</v>
      </c>
      <c r="C32453" s="0" t="n">
        <f aca="false">IF(B32453&gt;500,1,0)</f>
        <v>0</v>
      </c>
      <c r="D32453" s="0" t="n">
        <f aca="false">IF(B32453&gt;1000,1,0)</f>
        <v>0</v>
      </c>
    </row>
    <row r="32454" customFormat="false" ht="12.8" hidden="false" customHeight="false" outlineLevel="0" collapsed="false">
      <c r="A32454" s="0" t="s">
        <v>26384</v>
      </c>
      <c r="B32454" s="0" t="n">
        <v>14</v>
      </c>
      <c r="C32454" s="0" t="n">
        <f aca="false">IF(B32454&gt;500,1,0)</f>
        <v>0</v>
      </c>
      <c r="D32454" s="0" t="n">
        <f aca="false">IF(B32454&gt;1000,1,0)</f>
        <v>0</v>
      </c>
    </row>
    <row r="32455" customFormat="false" ht="12.8" hidden="false" customHeight="false" outlineLevel="0" collapsed="false">
      <c r="A32455" s="0" t="s">
        <v>26385</v>
      </c>
      <c r="B32455" s="0" t="n">
        <v>75</v>
      </c>
      <c r="C32455" s="0" t="n">
        <f aca="false">IF(B32455&gt;500,1,0)</f>
        <v>0</v>
      </c>
      <c r="D32455" s="0" t="n">
        <f aca="false">IF(B32455&gt;1000,1,0)</f>
        <v>0</v>
      </c>
    </row>
    <row r="32456" customFormat="false" ht="12.8" hidden="false" customHeight="false" outlineLevel="0" collapsed="false">
      <c r="A32456" s="0" t="s">
        <v>26386</v>
      </c>
      <c r="B32456" s="0" t="n">
        <v>6</v>
      </c>
      <c r="C32456" s="0" t="n">
        <f aca="false">IF(B32456&gt;500,1,0)</f>
        <v>0</v>
      </c>
      <c r="D32456" s="0" t="n">
        <f aca="false">IF(B32456&gt;1000,1,0)</f>
        <v>0</v>
      </c>
    </row>
    <row r="32457" customFormat="false" ht="12.8" hidden="false" customHeight="false" outlineLevel="0" collapsed="false">
      <c r="A32457" s="0" t="s">
        <v>26387</v>
      </c>
      <c r="B32457" s="0" t="n">
        <v>11</v>
      </c>
      <c r="C32457" s="0" t="n">
        <f aca="false">IF(B32457&gt;500,1,0)</f>
        <v>0</v>
      </c>
      <c r="D32457" s="0" t="n">
        <f aca="false">IF(B32457&gt;1000,1,0)</f>
        <v>0</v>
      </c>
    </row>
    <row r="32458" customFormat="false" ht="12.8" hidden="false" customHeight="false" outlineLevel="0" collapsed="false">
      <c r="A32458" s="0" t="s">
        <v>26388</v>
      </c>
      <c r="B32458" s="0" t="n">
        <v>9</v>
      </c>
      <c r="C32458" s="0" t="n">
        <f aca="false">IF(B32458&gt;500,1,0)</f>
        <v>0</v>
      </c>
      <c r="D32458" s="0" t="n">
        <f aca="false">IF(B32458&gt;1000,1,0)</f>
        <v>0</v>
      </c>
    </row>
    <row r="32459" customFormat="false" ht="12.8" hidden="false" customHeight="false" outlineLevel="0" collapsed="false">
      <c r="A32459" s="0" t="s">
        <v>26389</v>
      </c>
      <c r="B32459" s="0" t="n">
        <v>6</v>
      </c>
      <c r="C32459" s="0" t="n">
        <f aca="false">IF(B32459&gt;500,1,0)</f>
        <v>0</v>
      </c>
      <c r="D32459" s="0" t="n">
        <f aca="false">IF(B32459&gt;1000,1,0)</f>
        <v>0</v>
      </c>
    </row>
    <row r="32460" customFormat="false" ht="12.8" hidden="false" customHeight="false" outlineLevel="0" collapsed="false">
      <c r="A32460" s="0" t="s">
        <v>26390</v>
      </c>
      <c r="B32460" s="0" t="n">
        <v>7</v>
      </c>
      <c r="C32460" s="0" t="n">
        <f aca="false">IF(B32460&gt;500,1,0)</f>
        <v>0</v>
      </c>
      <c r="D32460" s="0" t="n">
        <f aca="false">IF(B32460&gt;1000,1,0)</f>
        <v>0</v>
      </c>
    </row>
    <row r="32461" customFormat="false" ht="12.8" hidden="false" customHeight="false" outlineLevel="0" collapsed="false">
      <c r="A32461" s="0" t="s">
        <v>26391</v>
      </c>
      <c r="B32461" s="0" t="n">
        <v>27</v>
      </c>
      <c r="C32461" s="0" t="n">
        <f aca="false">IF(B32461&gt;500,1,0)</f>
        <v>0</v>
      </c>
      <c r="D32461" s="0" t="n">
        <f aca="false">IF(B32461&gt;1000,1,0)</f>
        <v>0</v>
      </c>
    </row>
    <row r="32462" customFormat="false" ht="12.8" hidden="false" customHeight="false" outlineLevel="0" collapsed="false">
      <c r="A32462" s="0" t="s">
        <v>26392</v>
      </c>
      <c r="B32462" s="0" t="n">
        <v>11</v>
      </c>
      <c r="C32462" s="0" t="n">
        <f aca="false">IF(B32462&gt;500,1,0)</f>
        <v>0</v>
      </c>
      <c r="D32462" s="0" t="n">
        <f aca="false">IF(B32462&gt;1000,1,0)</f>
        <v>0</v>
      </c>
    </row>
    <row r="32463" customFormat="false" ht="12.8" hidden="false" customHeight="false" outlineLevel="0" collapsed="false">
      <c r="A32463" s="0" t="s">
        <v>26393</v>
      </c>
      <c r="B32463" s="0" t="n">
        <v>6</v>
      </c>
      <c r="C32463" s="0" t="n">
        <f aca="false">IF(B32463&gt;500,1,0)</f>
        <v>0</v>
      </c>
      <c r="D32463" s="0" t="n">
        <f aca="false">IF(B32463&gt;1000,1,0)</f>
        <v>0</v>
      </c>
    </row>
    <row r="32464" customFormat="false" ht="12.8" hidden="false" customHeight="false" outlineLevel="0" collapsed="false">
      <c r="A32464" s="0" t="s">
        <v>26394</v>
      </c>
      <c r="B32464" s="0" t="n">
        <v>29</v>
      </c>
      <c r="C32464" s="0" t="n">
        <f aca="false">IF(B32464&gt;500,1,0)</f>
        <v>0</v>
      </c>
      <c r="D32464" s="0" t="n">
        <f aca="false">IF(B32464&gt;1000,1,0)</f>
        <v>0</v>
      </c>
    </row>
    <row r="32465" customFormat="false" ht="12.8" hidden="false" customHeight="false" outlineLevel="0" collapsed="false">
      <c r="A32465" s="0" t="s">
        <v>26395</v>
      </c>
      <c r="B32465" s="0" t="n">
        <v>5</v>
      </c>
      <c r="C32465" s="0" t="n">
        <f aca="false">IF(B32465&gt;500,1,0)</f>
        <v>0</v>
      </c>
      <c r="D32465" s="0" t="n">
        <f aca="false">IF(B32465&gt;1000,1,0)</f>
        <v>0</v>
      </c>
    </row>
    <row r="32466" customFormat="false" ht="12.8" hidden="false" customHeight="false" outlineLevel="0" collapsed="false">
      <c r="A32466" s="0" t="n">
        <v>6304843283</v>
      </c>
      <c r="B32466" s="0" t="n">
        <v>14</v>
      </c>
      <c r="C32466" s="0" t="n">
        <f aca="false">IF(B32466&gt;500,1,0)</f>
        <v>0</v>
      </c>
      <c r="D32466" s="0" t="n">
        <f aca="false">IF(B32466&gt;1000,1,0)</f>
        <v>0</v>
      </c>
    </row>
    <row r="32467" customFormat="false" ht="12.8" hidden="false" customHeight="false" outlineLevel="0" collapsed="false">
      <c r="A32467" s="0" t="s">
        <v>26396</v>
      </c>
      <c r="B32467" s="0" t="n">
        <v>34</v>
      </c>
      <c r="C32467" s="0" t="n">
        <f aca="false">IF(B32467&gt;500,1,0)</f>
        <v>0</v>
      </c>
      <c r="D32467" s="0" t="n">
        <f aca="false">IF(B32467&gt;1000,1,0)</f>
        <v>0</v>
      </c>
    </row>
    <row r="32468" customFormat="false" ht="12.8" hidden="false" customHeight="false" outlineLevel="0" collapsed="false">
      <c r="A32468" s="0" t="s">
        <v>26397</v>
      </c>
      <c r="B32468" s="0" t="n">
        <v>5</v>
      </c>
      <c r="C32468" s="0" t="n">
        <f aca="false">IF(B32468&gt;500,1,0)</f>
        <v>0</v>
      </c>
      <c r="D32468" s="0" t="n">
        <f aca="false">IF(B32468&gt;1000,1,0)</f>
        <v>0</v>
      </c>
    </row>
    <row r="32469" customFormat="false" ht="12.8" hidden="false" customHeight="false" outlineLevel="0" collapsed="false">
      <c r="A32469" s="0" t="s">
        <v>26398</v>
      </c>
      <c r="B32469" s="0" t="n">
        <v>16</v>
      </c>
      <c r="C32469" s="0" t="n">
        <f aca="false">IF(B32469&gt;500,1,0)</f>
        <v>0</v>
      </c>
      <c r="D32469" s="0" t="n">
        <f aca="false">IF(B32469&gt;1000,1,0)</f>
        <v>0</v>
      </c>
    </row>
    <row r="32470" customFormat="false" ht="12.8" hidden="false" customHeight="false" outlineLevel="0" collapsed="false">
      <c r="A32470" s="0" t="s">
        <v>26399</v>
      </c>
      <c r="B32470" s="0" t="n">
        <v>11</v>
      </c>
      <c r="C32470" s="0" t="n">
        <f aca="false">IF(B32470&gt;500,1,0)</f>
        <v>0</v>
      </c>
      <c r="D32470" s="0" t="n">
        <f aca="false">IF(B32470&gt;1000,1,0)</f>
        <v>0</v>
      </c>
    </row>
    <row r="32471" customFormat="false" ht="12.8" hidden="false" customHeight="false" outlineLevel="0" collapsed="false">
      <c r="A32471" s="0" t="s">
        <v>26400</v>
      </c>
      <c r="B32471" s="0" t="n">
        <v>8</v>
      </c>
      <c r="C32471" s="0" t="n">
        <f aca="false">IF(B32471&gt;500,1,0)</f>
        <v>0</v>
      </c>
      <c r="D32471" s="0" t="n">
        <f aca="false">IF(B32471&gt;1000,1,0)</f>
        <v>0</v>
      </c>
    </row>
    <row r="32472" customFormat="false" ht="12.8" hidden="false" customHeight="false" outlineLevel="0" collapsed="false">
      <c r="A32472" s="0" t="s">
        <v>26401</v>
      </c>
      <c r="B32472" s="0" t="n">
        <v>7</v>
      </c>
      <c r="C32472" s="0" t="n">
        <f aca="false">IF(B32472&gt;500,1,0)</f>
        <v>0</v>
      </c>
      <c r="D32472" s="0" t="n">
        <f aca="false">IF(B32472&gt;1000,1,0)</f>
        <v>0</v>
      </c>
    </row>
    <row r="32473" customFormat="false" ht="12.8" hidden="false" customHeight="false" outlineLevel="0" collapsed="false">
      <c r="A32473" s="0" t="n">
        <v>6304196784</v>
      </c>
      <c r="B32473" s="0" t="n">
        <v>127</v>
      </c>
      <c r="C32473" s="0" t="n">
        <f aca="false">IF(B32473&gt;500,1,0)</f>
        <v>0</v>
      </c>
      <c r="D32473" s="0" t="n">
        <f aca="false">IF(B32473&gt;1000,1,0)</f>
        <v>0</v>
      </c>
    </row>
    <row r="32474" customFormat="false" ht="12.8" hidden="false" customHeight="false" outlineLevel="0" collapsed="false">
      <c r="A32474" s="0" t="n">
        <v>6302510198</v>
      </c>
      <c r="B32474" s="0" t="n">
        <v>159</v>
      </c>
      <c r="C32474" s="0" t="n">
        <f aca="false">IF(B32474&gt;500,1,0)</f>
        <v>0</v>
      </c>
      <c r="D32474" s="0" t="n">
        <f aca="false">IF(B32474&gt;1000,1,0)</f>
        <v>0</v>
      </c>
    </row>
    <row r="32475" customFormat="false" ht="12.8" hidden="false" customHeight="false" outlineLevel="0" collapsed="false">
      <c r="A32475" s="0" t="s">
        <v>26402</v>
      </c>
      <c r="B32475" s="0" t="n">
        <v>272</v>
      </c>
      <c r="C32475" s="0" t="n">
        <f aca="false">IF(B32475&gt;500,1,0)</f>
        <v>0</v>
      </c>
      <c r="D32475" s="0" t="n">
        <f aca="false">IF(B32475&gt;1000,1,0)</f>
        <v>0</v>
      </c>
    </row>
    <row r="32476" customFormat="false" ht="12.8" hidden="false" customHeight="false" outlineLevel="0" collapsed="false">
      <c r="A32476" s="0" t="s">
        <v>26403</v>
      </c>
      <c r="B32476" s="0" t="n">
        <v>32</v>
      </c>
      <c r="C32476" s="0" t="n">
        <f aca="false">IF(B32476&gt;500,1,0)</f>
        <v>0</v>
      </c>
      <c r="D32476" s="0" t="n">
        <f aca="false">IF(B32476&gt;1000,1,0)</f>
        <v>0</v>
      </c>
    </row>
    <row r="32477" customFormat="false" ht="12.8" hidden="false" customHeight="false" outlineLevel="0" collapsed="false">
      <c r="A32477" s="0" t="s">
        <v>26404</v>
      </c>
      <c r="B32477" s="0" t="n">
        <v>5</v>
      </c>
      <c r="C32477" s="0" t="n">
        <f aca="false">IF(B32477&gt;500,1,0)</f>
        <v>0</v>
      </c>
      <c r="D32477" s="0" t="n">
        <f aca="false">IF(B32477&gt;1000,1,0)</f>
        <v>0</v>
      </c>
    </row>
    <row r="32478" customFormat="false" ht="12.8" hidden="false" customHeight="false" outlineLevel="0" collapsed="false">
      <c r="A32478" s="0" t="s">
        <v>26405</v>
      </c>
      <c r="B32478" s="0" t="n">
        <v>128</v>
      </c>
      <c r="C32478" s="0" t="n">
        <f aca="false">IF(B32478&gt;500,1,0)</f>
        <v>0</v>
      </c>
      <c r="D32478" s="0" t="n">
        <f aca="false">IF(B32478&gt;1000,1,0)</f>
        <v>0</v>
      </c>
    </row>
    <row r="32479" customFormat="false" ht="12.8" hidden="false" customHeight="false" outlineLevel="0" collapsed="false">
      <c r="A32479" s="0" t="s">
        <v>26406</v>
      </c>
      <c r="B32479" s="0" t="n">
        <v>45</v>
      </c>
      <c r="C32479" s="0" t="n">
        <f aca="false">IF(B32479&gt;500,1,0)</f>
        <v>0</v>
      </c>
      <c r="D32479" s="0" t="n">
        <f aca="false">IF(B32479&gt;1000,1,0)</f>
        <v>0</v>
      </c>
    </row>
    <row r="32480" customFormat="false" ht="12.8" hidden="false" customHeight="false" outlineLevel="0" collapsed="false">
      <c r="A32480" s="0" t="s">
        <v>26407</v>
      </c>
      <c r="B32480" s="0" t="n">
        <v>28</v>
      </c>
      <c r="C32480" s="0" t="n">
        <f aca="false">IF(B32480&gt;500,1,0)</f>
        <v>0</v>
      </c>
      <c r="D32480" s="0" t="n">
        <f aca="false">IF(B32480&gt;1000,1,0)</f>
        <v>0</v>
      </c>
    </row>
    <row r="32481" customFormat="false" ht="12.8" hidden="false" customHeight="false" outlineLevel="0" collapsed="false">
      <c r="A32481" s="0" t="s">
        <v>26408</v>
      </c>
      <c r="B32481" s="0" t="n">
        <v>9</v>
      </c>
      <c r="C32481" s="0" t="n">
        <f aca="false">IF(B32481&gt;500,1,0)</f>
        <v>0</v>
      </c>
      <c r="D32481" s="0" t="n">
        <f aca="false">IF(B32481&gt;1000,1,0)</f>
        <v>0</v>
      </c>
    </row>
    <row r="32482" customFormat="false" ht="12.8" hidden="false" customHeight="false" outlineLevel="0" collapsed="false">
      <c r="A32482" s="0" t="s">
        <v>26409</v>
      </c>
      <c r="B32482" s="0" t="n">
        <v>7</v>
      </c>
      <c r="C32482" s="0" t="n">
        <f aca="false">IF(B32482&gt;500,1,0)</f>
        <v>0</v>
      </c>
      <c r="D32482" s="0" t="n">
        <f aca="false">IF(B32482&gt;1000,1,0)</f>
        <v>0</v>
      </c>
    </row>
    <row r="32483" customFormat="false" ht="12.8" hidden="false" customHeight="false" outlineLevel="0" collapsed="false">
      <c r="A32483" s="0" t="s">
        <v>26410</v>
      </c>
      <c r="B32483" s="0" t="n">
        <v>54</v>
      </c>
      <c r="C32483" s="0" t="n">
        <f aca="false">IF(B32483&gt;500,1,0)</f>
        <v>0</v>
      </c>
      <c r="D32483" s="0" t="n">
        <f aca="false">IF(B32483&gt;1000,1,0)</f>
        <v>0</v>
      </c>
    </row>
    <row r="32484" customFormat="false" ht="12.8" hidden="false" customHeight="false" outlineLevel="0" collapsed="false">
      <c r="A32484" s="0" t="s">
        <v>26411</v>
      </c>
      <c r="B32484" s="0" t="n">
        <v>148</v>
      </c>
      <c r="C32484" s="0" t="n">
        <f aca="false">IF(B32484&gt;500,1,0)</f>
        <v>0</v>
      </c>
      <c r="D32484" s="0" t="n">
        <f aca="false">IF(B32484&gt;1000,1,0)</f>
        <v>0</v>
      </c>
    </row>
    <row r="32485" customFormat="false" ht="12.8" hidden="false" customHeight="false" outlineLevel="0" collapsed="false">
      <c r="A32485" s="0" t="s">
        <v>26412</v>
      </c>
      <c r="B32485" s="0" t="n">
        <v>76</v>
      </c>
      <c r="C32485" s="0" t="n">
        <f aca="false">IF(B32485&gt;500,1,0)</f>
        <v>0</v>
      </c>
      <c r="D32485" s="0" t="n">
        <f aca="false">IF(B32485&gt;1000,1,0)</f>
        <v>0</v>
      </c>
    </row>
    <row r="32486" customFormat="false" ht="12.8" hidden="false" customHeight="false" outlineLevel="0" collapsed="false">
      <c r="A32486" s="0" t="n">
        <v>6302783348</v>
      </c>
      <c r="B32486" s="0" t="n">
        <v>12</v>
      </c>
      <c r="C32486" s="0" t="n">
        <f aca="false">IF(B32486&gt;500,1,0)</f>
        <v>0</v>
      </c>
      <c r="D32486" s="0" t="n">
        <f aca="false">IF(B32486&gt;1000,1,0)</f>
        <v>0</v>
      </c>
    </row>
    <row r="32487" customFormat="false" ht="12.8" hidden="false" customHeight="false" outlineLevel="0" collapsed="false">
      <c r="A32487" s="0" t="s">
        <v>26413</v>
      </c>
      <c r="B32487" s="0" t="n">
        <v>6</v>
      </c>
      <c r="C32487" s="0" t="n">
        <f aca="false">IF(B32487&gt;500,1,0)</f>
        <v>0</v>
      </c>
      <c r="D32487" s="0" t="n">
        <f aca="false">IF(B32487&gt;1000,1,0)</f>
        <v>0</v>
      </c>
    </row>
    <row r="32488" customFormat="false" ht="12.8" hidden="false" customHeight="false" outlineLevel="0" collapsed="false">
      <c r="A32488" s="0" t="s">
        <v>26414</v>
      </c>
      <c r="B32488" s="0" t="n">
        <v>5</v>
      </c>
      <c r="C32488" s="0" t="n">
        <f aca="false">IF(B32488&gt;500,1,0)</f>
        <v>0</v>
      </c>
      <c r="D32488" s="0" t="n">
        <f aca="false">IF(B32488&gt;1000,1,0)</f>
        <v>0</v>
      </c>
    </row>
    <row r="32489" customFormat="false" ht="12.8" hidden="false" customHeight="false" outlineLevel="0" collapsed="false">
      <c r="A32489" s="0" t="s">
        <v>26415</v>
      </c>
      <c r="B32489" s="0" t="n">
        <v>9</v>
      </c>
      <c r="C32489" s="0" t="n">
        <f aca="false">IF(B32489&gt;500,1,0)</f>
        <v>0</v>
      </c>
      <c r="D32489" s="0" t="n">
        <f aca="false">IF(B32489&gt;1000,1,0)</f>
        <v>0</v>
      </c>
    </row>
    <row r="32490" customFormat="false" ht="12.8" hidden="false" customHeight="false" outlineLevel="0" collapsed="false">
      <c r="A32490" s="0" t="s">
        <v>26416</v>
      </c>
      <c r="B32490" s="0" t="n">
        <v>9</v>
      </c>
      <c r="C32490" s="0" t="n">
        <f aca="false">IF(B32490&gt;500,1,0)</f>
        <v>0</v>
      </c>
      <c r="D32490" s="0" t="n">
        <f aca="false">IF(B32490&gt;1000,1,0)</f>
        <v>0</v>
      </c>
    </row>
    <row r="32491" customFormat="false" ht="12.8" hidden="false" customHeight="false" outlineLevel="0" collapsed="false">
      <c r="A32491" s="0" t="s">
        <v>26417</v>
      </c>
      <c r="B32491" s="0" t="n">
        <v>224</v>
      </c>
      <c r="C32491" s="0" t="n">
        <f aca="false">IF(B32491&gt;500,1,0)</f>
        <v>0</v>
      </c>
      <c r="D32491" s="0" t="n">
        <f aca="false">IF(B32491&gt;1000,1,0)</f>
        <v>0</v>
      </c>
    </row>
    <row r="32492" customFormat="false" ht="12.8" hidden="false" customHeight="false" outlineLevel="0" collapsed="false">
      <c r="A32492" s="0" t="s">
        <v>26418</v>
      </c>
      <c r="B32492" s="0" t="n">
        <v>11</v>
      </c>
      <c r="C32492" s="0" t="n">
        <f aca="false">IF(B32492&gt;500,1,0)</f>
        <v>0</v>
      </c>
      <c r="D32492" s="0" t="n">
        <f aca="false">IF(B32492&gt;1000,1,0)</f>
        <v>0</v>
      </c>
    </row>
    <row r="32493" customFormat="false" ht="12.8" hidden="false" customHeight="false" outlineLevel="0" collapsed="false">
      <c r="A32493" s="0" t="s">
        <v>26419</v>
      </c>
      <c r="B32493" s="0" t="n">
        <v>6</v>
      </c>
      <c r="C32493" s="0" t="n">
        <f aca="false">IF(B32493&gt;500,1,0)</f>
        <v>0</v>
      </c>
      <c r="D32493" s="0" t="n">
        <f aca="false">IF(B32493&gt;1000,1,0)</f>
        <v>0</v>
      </c>
    </row>
    <row r="32494" customFormat="false" ht="12.8" hidden="false" customHeight="false" outlineLevel="0" collapsed="false">
      <c r="A32494" s="0" t="s">
        <v>26420</v>
      </c>
      <c r="B32494" s="0" t="n">
        <v>8</v>
      </c>
      <c r="C32494" s="0" t="n">
        <f aca="false">IF(B32494&gt;500,1,0)</f>
        <v>0</v>
      </c>
      <c r="D32494" s="0" t="n">
        <f aca="false">IF(B32494&gt;1000,1,0)</f>
        <v>0</v>
      </c>
    </row>
    <row r="32495" customFormat="false" ht="12.8" hidden="false" customHeight="false" outlineLevel="0" collapsed="false">
      <c r="A32495" s="0" t="s">
        <v>26421</v>
      </c>
      <c r="B32495" s="0" t="n">
        <v>18</v>
      </c>
      <c r="C32495" s="0" t="n">
        <f aca="false">IF(B32495&gt;500,1,0)</f>
        <v>0</v>
      </c>
      <c r="D32495" s="0" t="n">
        <f aca="false">IF(B32495&gt;1000,1,0)</f>
        <v>0</v>
      </c>
    </row>
    <row r="32496" customFormat="false" ht="12.8" hidden="false" customHeight="false" outlineLevel="0" collapsed="false">
      <c r="A32496" s="0" t="s">
        <v>26422</v>
      </c>
      <c r="B32496" s="0" t="n">
        <v>19</v>
      </c>
      <c r="C32496" s="0" t="n">
        <f aca="false">IF(B32496&gt;500,1,0)</f>
        <v>0</v>
      </c>
      <c r="D32496" s="0" t="n">
        <f aca="false">IF(B32496&gt;1000,1,0)</f>
        <v>0</v>
      </c>
    </row>
    <row r="32497" customFormat="false" ht="12.8" hidden="false" customHeight="false" outlineLevel="0" collapsed="false">
      <c r="A32497" s="0" t="s">
        <v>26423</v>
      </c>
      <c r="B32497" s="0" t="n">
        <v>5</v>
      </c>
      <c r="C32497" s="0" t="n">
        <f aca="false">IF(B32497&gt;500,1,0)</f>
        <v>0</v>
      </c>
      <c r="D32497" s="0" t="n">
        <f aca="false">IF(B32497&gt;1000,1,0)</f>
        <v>0</v>
      </c>
    </row>
    <row r="32498" customFormat="false" ht="12.8" hidden="false" customHeight="false" outlineLevel="0" collapsed="false">
      <c r="A32498" s="0" t="s">
        <v>26424</v>
      </c>
      <c r="B32498" s="0" t="n">
        <v>10</v>
      </c>
      <c r="C32498" s="0" t="n">
        <f aca="false">IF(B32498&gt;500,1,0)</f>
        <v>0</v>
      </c>
      <c r="D32498" s="0" t="n">
        <f aca="false">IF(B32498&gt;1000,1,0)</f>
        <v>0</v>
      </c>
    </row>
    <row r="32499" customFormat="false" ht="12.8" hidden="false" customHeight="false" outlineLevel="0" collapsed="false">
      <c r="A32499" s="0" t="s">
        <v>26425</v>
      </c>
      <c r="B32499" s="0" t="n">
        <v>158</v>
      </c>
      <c r="C32499" s="0" t="n">
        <f aca="false">IF(B32499&gt;500,1,0)</f>
        <v>0</v>
      </c>
      <c r="D32499" s="0" t="n">
        <f aca="false">IF(B32499&gt;1000,1,0)</f>
        <v>0</v>
      </c>
    </row>
    <row r="32500" customFormat="false" ht="12.8" hidden="false" customHeight="false" outlineLevel="0" collapsed="false">
      <c r="A32500" s="0" t="s">
        <v>26426</v>
      </c>
      <c r="B32500" s="0" t="n">
        <v>6</v>
      </c>
      <c r="C32500" s="0" t="n">
        <f aca="false">IF(B32500&gt;500,1,0)</f>
        <v>0</v>
      </c>
      <c r="D32500" s="0" t="n">
        <f aca="false">IF(B32500&gt;1000,1,0)</f>
        <v>0</v>
      </c>
    </row>
    <row r="32501" customFormat="false" ht="12.8" hidden="false" customHeight="false" outlineLevel="0" collapsed="false">
      <c r="A32501" s="0" t="s">
        <v>26427</v>
      </c>
      <c r="B32501" s="0" t="n">
        <v>7</v>
      </c>
      <c r="C32501" s="0" t="n">
        <f aca="false">IF(B32501&gt;500,1,0)</f>
        <v>0</v>
      </c>
      <c r="D32501" s="0" t="n">
        <f aca="false">IF(B32501&gt;1000,1,0)</f>
        <v>0</v>
      </c>
    </row>
    <row r="32502" customFormat="false" ht="12.8" hidden="false" customHeight="false" outlineLevel="0" collapsed="false">
      <c r="A32502" s="0" t="s">
        <v>26428</v>
      </c>
      <c r="B32502" s="0" t="n">
        <v>12</v>
      </c>
      <c r="C32502" s="0" t="n">
        <f aca="false">IF(B32502&gt;500,1,0)</f>
        <v>0</v>
      </c>
      <c r="D32502" s="0" t="n">
        <f aca="false">IF(B32502&gt;1000,1,0)</f>
        <v>0</v>
      </c>
    </row>
    <row r="32503" customFormat="false" ht="12.8" hidden="false" customHeight="false" outlineLevel="0" collapsed="false">
      <c r="A32503" s="0" t="s">
        <v>26429</v>
      </c>
      <c r="B32503" s="0" t="n">
        <v>11</v>
      </c>
      <c r="C32503" s="0" t="n">
        <f aca="false">IF(B32503&gt;500,1,0)</f>
        <v>0</v>
      </c>
      <c r="D32503" s="0" t="n">
        <f aca="false">IF(B32503&gt;1000,1,0)</f>
        <v>0</v>
      </c>
    </row>
    <row r="32504" customFormat="false" ht="12.8" hidden="false" customHeight="false" outlineLevel="0" collapsed="false">
      <c r="A32504" s="0" t="n">
        <v>1573625035</v>
      </c>
      <c r="B32504" s="0" t="n">
        <v>10</v>
      </c>
      <c r="C32504" s="0" t="n">
        <f aca="false">IF(B32504&gt;500,1,0)</f>
        <v>0</v>
      </c>
      <c r="D32504" s="0" t="n">
        <f aca="false">IF(B32504&gt;1000,1,0)</f>
        <v>0</v>
      </c>
    </row>
    <row r="32505" customFormat="false" ht="12.8" hidden="false" customHeight="false" outlineLevel="0" collapsed="false">
      <c r="A32505" s="0" t="n">
        <v>6302581907</v>
      </c>
      <c r="B32505" s="0" t="n">
        <v>100</v>
      </c>
      <c r="C32505" s="0" t="n">
        <f aca="false">IF(B32505&gt;500,1,0)</f>
        <v>0</v>
      </c>
      <c r="D32505" s="0" t="n">
        <f aca="false">IF(B32505&gt;1000,1,0)</f>
        <v>0</v>
      </c>
    </row>
    <row r="32506" customFormat="false" ht="12.8" hidden="false" customHeight="false" outlineLevel="0" collapsed="false">
      <c r="A32506" s="0" t="s">
        <v>26430</v>
      </c>
      <c r="B32506" s="0" t="n">
        <v>18</v>
      </c>
      <c r="C32506" s="0" t="n">
        <f aca="false">IF(B32506&gt;500,1,0)</f>
        <v>0</v>
      </c>
      <c r="D32506" s="0" t="n">
        <f aca="false">IF(B32506&gt;1000,1,0)</f>
        <v>0</v>
      </c>
    </row>
    <row r="32507" customFormat="false" ht="12.8" hidden="false" customHeight="false" outlineLevel="0" collapsed="false">
      <c r="A32507" s="0" t="n">
        <v>6302541751</v>
      </c>
      <c r="B32507" s="0" t="n">
        <v>11</v>
      </c>
      <c r="C32507" s="0" t="n">
        <f aca="false">IF(B32507&gt;500,1,0)</f>
        <v>0</v>
      </c>
      <c r="D32507" s="0" t="n">
        <f aca="false">IF(B32507&gt;1000,1,0)</f>
        <v>0</v>
      </c>
    </row>
    <row r="32508" customFormat="false" ht="12.8" hidden="false" customHeight="false" outlineLevel="0" collapsed="false">
      <c r="A32508" s="0" t="s">
        <v>26431</v>
      </c>
      <c r="B32508" s="0" t="n">
        <v>10</v>
      </c>
      <c r="C32508" s="0" t="n">
        <f aca="false">IF(B32508&gt;500,1,0)</f>
        <v>0</v>
      </c>
      <c r="D32508" s="0" t="n">
        <f aca="false">IF(B32508&gt;1000,1,0)</f>
        <v>0</v>
      </c>
    </row>
    <row r="32509" customFormat="false" ht="12.8" hidden="false" customHeight="false" outlineLevel="0" collapsed="false">
      <c r="A32509" s="0" t="s">
        <v>26432</v>
      </c>
      <c r="B32509" s="0" t="n">
        <v>6</v>
      </c>
      <c r="C32509" s="0" t="n">
        <f aca="false">IF(B32509&gt;500,1,0)</f>
        <v>0</v>
      </c>
      <c r="D32509" s="0" t="n">
        <f aca="false">IF(B32509&gt;1000,1,0)</f>
        <v>0</v>
      </c>
    </row>
    <row r="32510" customFormat="false" ht="12.8" hidden="false" customHeight="false" outlineLevel="0" collapsed="false">
      <c r="A32510" s="0" t="s">
        <v>26433</v>
      </c>
      <c r="B32510" s="0" t="n">
        <v>21</v>
      </c>
      <c r="C32510" s="0" t="n">
        <f aca="false">IF(B32510&gt;500,1,0)</f>
        <v>0</v>
      </c>
      <c r="D32510" s="0" t="n">
        <f aca="false">IF(B32510&gt;1000,1,0)</f>
        <v>0</v>
      </c>
    </row>
    <row r="32511" customFormat="false" ht="12.8" hidden="false" customHeight="false" outlineLevel="0" collapsed="false">
      <c r="A32511" s="0" t="s">
        <v>26434</v>
      </c>
      <c r="B32511" s="0" t="n">
        <v>11</v>
      </c>
      <c r="C32511" s="0" t="n">
        <f aca="false">IF(B32511&gt;500,1,0)</f>
        <v>0</v>
      </c>
      <c r="D32511" s="0" t="n">
        <f aca="false">IF(B32511&gt;1000,1,0)</f>
        <v>0</v>
      </c>
    </row>
    <row r="32512" customFormat="false" ht="12.8" hidden="false" customHeight="false" outlineLevel="0" collapsed="false">
      <c r="A32512" s="0" t="s">
        <v>26435</v>
      </c>
      <c r="B32512" s="0" t="n">
        <v>17</v>
      </c>
      <c r="C32512" s="0" t="n">
        <f aca="false">IF(B32512&gt;500,1,0)</f>
        <v>0</v>
      </c>
      <c r="D32512" s="0" t="n">
        <f aca="false">IF(B32512&gt;1000,1,0)</f>
        <v>0</v>
      </c>
    </row>
    <row r="32513" customFormat="false" ht="12.8" hidden="false" customHeight="false" outlineLevel="0" collapsed="false">
      <c r="A32513" s="0" t="s">
        <v>26436</v>
      </c>
      <c r="B32513" s="0" t="n">
        <v>16</v>
      </c>
      <c r="C32513" s="0" t="n">
        <f aca="false">IF(B32513&gt;500,1,0)</f>
        <v>0</v>
      </c>
      <c r="D32513" s="0" t="n">
        <f aca="false">IF(B32513&gt;1000,1,0)</f>
        <v>0</v>
      </c>
    </row>
    <row r="32514" customFormat="false" ht="12.8" hidden="false" customHeight="false" outlineLevel="0" collapsed="false">
      <c r="A32514" s="0" t="s">
        <v>26437</v>
      </c>
      <c r="B32514" s="0" t="n">
        <v>117</v>
      </c>
      <c r="C32514" s="0" t="n">
        <f aca="false">IF(B32514&gt;500,1,0)</f>
        <v>0</v>
      </c>
      <c r="D32514" s="0" t="n">
        <f aca="false">IF(B32514&gt;1000,1,0)</f>
        <v>0</v>
      </c>
    </row>
    <row r="32515" customFormat="false" ht="12.8" hidden="false" customHeight="false" outlineLevel="0" collapsed="false">
      <c r="A32515" s="0" t="n">
        <v>6303465927</v>
      </c>
      <c r="B32515" s="0" t="n">
        <v>10</v>
      </c>
      <c r="C32515" s="0" t="n">
        <f aca="false">IF(B32515&gt;500,1,0)</f>
        <v>0</v>
      </c>
      <c r="D32515" s="0" t="n">
        <f aca="false">IF(B32515&gt;1000,1,0)</f>
        <v>0</v>
      </c>
    </row>
    <row r="32516" customFormat="false" ht="12.8" hidden="false" customHeight="false" outlineLevel="0" collapsed="false">
      <c r="A32516" s="0" t="s">
        <v>26438</v>
      </c>
      <c r="B32516" s="0" t="n">
        <v>49</v>
      </c>
      <c r="C32516" s="0" t="n">
        <f aca="false">IF(B32516&gt;500,1,0)</f>
        <v>0</v>
      </c>
      <c r="D32516" s="0" t="n">
        <f aca="false">IF(B32516&gt;1000,1,0)</f>
        <v>0</v>
      </c>
    </row>
    <row r="32517" customFormat="false" ht="12.8" hidden="false" customHeight="false" outlineLevel="0" collapsed="false">
      <c r="A32517" s="0" t="s">
        <v>26439</v>
      </c>
      <c r="B32517" s="0" t="n">
        <v>102</v>
      </c>
      <c r="C32517" s="0" t="n">
        <f aca="false">IF(B32517&gt;500,1,0)</f>
        <v>0</v>
      </c>
      <c r="D32517" s="0" t="n">
        <f aca="false">IF(B32517&gt;1000,1,0)</f>
        <v>0</v>
      </c>
    </row>
    <row r="32518" customFormat="false" ht="12.8" hidden="false" customHeight="false" outlineLevel="0" collapsed="false">
      <c r="A32518" s="0" t="s">
        <v>26440</v>
      </c>
      <c r="B32518" s="0" t="n">
        <v>12</v>
      </c>
      <c r="C32518" s="0" t="n">
        <f aca="false">IF(B32518&gt;500,1,0)</f>
        <v>0</v>
      </c>
      <c r="D32518" s="0" t="n">
        <f aca="false">IF(B32518&gt;1000,1,0)</f>
        <v>0</v>
      </c>
    </row>
    <row r="32519" customFormat="false" ht="12.8" hidden="false" customHeight="false" outlineLevel="0" collapsed="false">
      <c r="A32519" s="0" t="s">
        <v>26441</v>
      </c>
      <c r="B32519" s="0" t="n">
        <v>8</v>
      </c>
      <c r="C32519" s="0" t="n">
        <f aca="false">IF(B32519&gt;500,1,0)</f>
        <v>0</v>
      </c>
      <c r="D32519" s="0" t="n">
        <f aca="false">IF(B32519&gt;1000,1,0)</f>
        <v>0</v>
      </c>
    </row>
    <row r="32520" customFormat="false" ht="12.8" hidden="false" customHeight="false" outlineLevel="0" collapsed="false">
      <c r="A32520" s="0" t="n">
        <v>783215517</v>
      </c>
      <c r="B32520" s="0" t="n">
        <v>41</v>
      </c>
      <c r="C32520" s="0" t="n">
        <f aca="false">IF(B32520&gt;500,1,0)</f>
        <v>0</v>
      </c>
      <c r="D32520" s="0" t="n">
        <f aca="false">IF(B32520&gt;1000,1,0)</f>
        <v>0</v>
      </c>
    </row>
    <row r="32521" customFormat="false" ht="12.8" hidden="false" customHeight="false" outlineLevel="0" collapsed="false">
      <c r="A32521" s="0" t="s">
        <v>26442</v>
      </c>
      <c r="B32521" s="0" t="n">
        <v>16</v>
      </c>
      <c r="C32521" s="0" t="n">
        <f aca="false">IF(B32521&gt;500,1,0)</f>
        <v>0</v>
      </c>
      <c r="D32521" s="0" t="n">
        <f aca="false">IF(B32521&gt;1000,1,0)</f>
        <v>0</v>
      </c>
    </row>
    <row r="32522" customFormat="false" ht="12.8" hidden="false" customHeight="false" outlineLevel="0" collapsed="false">
      <c r="A32522" s="0" t="s">
        <v>26443</v>
      </c>
      <c r="B32522" s="0" t="n">
        <v>8</v>
      </c>
      <c r="C32522" s="0" t="n">
        <f aca="false">IF(B32522&gt;500,1,0)</f>
        <v>0</v>
      </c>
      <c r="D32522" s="0" t="n">
        <f aca="false">IF(B32522&gt;1000,1,0)</f>
        <v>0</v>
      </c>
    </row>
    <row r="32523" customFormat="false" ht="12.8" hidden="false" customHeight="false" outlineLevel="0" collapsed="false">
      <c r="A32523" s="0" t="s">
        <v>26444</v>
      </c>
      <c r="B32523" s="0" t="n">
        <v>6</v>
      </c>
      <c r="C32523" s="0" t="n">
        <f aca="false">IF(B32523&gt;500,1,0)</f>
        <v>0</v>
      </c>
      <c r="D32523" s="0" t="n">
        <f aca="false">IF(B32523&gt;1000,1,0)</f>
        <v>0</v>
      </c>
    </row>
    <row r="32524" customFormat="false" ht="12.8" hidden="false" customHeight="false" outlineLevel="0" collapsed="false">
      <c r="A32524" s="0" t="n">
        <v>6304406096</v>
      </c>
      <c r="B32524" s="0" t="n">
        <v>161</v>
      </c>
      <c r="C32524" s="0" t="n">
        <f aca="false">IF(B32524&gt;500,1,0)</f>
        <v>0</v>
      </c>
      <c r="D32524" s="0" t="n">
        <f aca="false">IF(B32524&gt;1000,1,0)</f>
        <v>0</v>
      </c>
    </row>
    <row r="32525" customFormat="false" ht="12.8" hidden="false" customHeight="false" outlineLevel="0" collapsed="false">
      <c r="A32525" s="0" t="s">
        <v>26445</v>
      </c>
      <c r="B32525" s="0" t="n">
        <v>9</v>
      </c>
      <c r="C32525" s="0" t="n">
        <f aca="false">IF(B32525&gt;500,1,0)</f>
        <v>0</v>
      </c>
      <c r="D32525" s="0" t="n">
        <f aca="false">IF(B32525&gt;1000,1,0)</f>
        <v>0</v>
      </c>
    </row>
    <row r="32526" customFormat="false" ht="12.8" hidden="false" customHeight="false" outlineLevel="0" collapsed="false">
      <c r="A32526" s="0" t="s">
        <v>26446</v>
      </c>
      <c r="B32526" s="0" t="n">
        <v>6</v>
      </c>
      <c r="C32526" s="0" t="n">
        <f aca="false">IF(B32526&gt;500,1,0)</f>
        <v>0</v>
      </c>
      <c r="D32526" s="0" t="n">
        <f aca="false">IF(B32526&gt;1000,1,0)</f>
        <v>0</v>
      </c>
    </row>
    <row r="32527" customFormat="false" ht="12.8" hidden="false" customHeight="false" outlineLevel="0" collapsed="false">
      <c r="A32527" s="0" t="s">
        <v>26447</v>
      </c>
      <c r="B32527" s="0" t="n">
        <v>15</v>
      </c>
      <c r="C32527" s="0" t="n">
        <f aca="false">IF(B32527&gt;500,1,0)</f>
        <v>0</v>
      </c>
      <c r="D32527" s="0" t="n">
        <f aca="false">IF(B32527&gt;1000,1,0)</f>
        <v>0</v>
      </c>
    </row>
    <row r="32528" customFormat="false" ht="12.8" hidden="false" customHeight="false" outlineLevel="0" collapsed="false">
      <c r="A32528" s="0" t="s">
        <v>26448</v>
      </c>
      <c r="B32528" s="0" t="n">
        <v>5</v>
      </c>
      <c r="C32528" s="0" t="n">
        <f aca="false">IF(B32528&gt;500,1,0)</f>
        <v>0</v>
      </c>
      <c r="D32528" s="0" t="n">
        <f aca="false">IF(B32528&gt;1000,1,0)</f>
        <v>0</v>
      </c>
    </row>
    <row r="32529" customFormat="false" ht="12.8" hidden="false" customHeight="false" outlineLevel="0" collapsed="false">
      <c r="A32529" s="0" t="s">
        <v>26449</v>
      </c>
      <c r="B32529" s="0" t="n">
        <v>47</v>
      </c>
      <c r="C32529" s="0" t="n">
        <f aca="false">IF(B32529&gt;500,1,0)</f>
        <v>0</v>
      </c>
      <c r="D32529" s="0" t="n">
        <f aca="false">IF(B32529&gt;1000,1,0)</f>
        <v>0</v>
      </c>
    </row>
    <row r="32530" customFormat="false" ht="12.8" hidden="false" customHeight="false" outlineLevel="0" collapsed="false">
      <c r="A32530" s="0" t="s">
        <v>26450</v>
      </c>
      <c r="B32530" s="0" t="n">
        <v>6</v>
      </c>
      <c r="C32530" s="0" t="n">
        <f aca="false">IF(B32530&gt;500,1,0)</f>
        <v>0</v>
      </c>
      <c r="D32530" s="0" t="n">
        <f aca="false">IF(B32530&gt;1000,1,0)</f>
        <v>0</v>
      </c>
    </row>
    <row r="32531" customFormat="false" ht="12.8" hidden="false" customHeight="false" outlineLevel="0" collapsed="false">
      <c r="A32531" s="0" t="s">
        <v>26451</v>
      </c>
      <c r="B32531" s="0" t="n">
        <v>5</v>
      </c>
      <c r="C32531" s="0" t="n">
        <f aca="false">IF(B32531&gt;500,1,0)</f>
        <v>0</v>
      </c>
      <c r="D32531" s="0" t="n">
        <f aca="false">IF(B32531&gt;1000,1,0)</f>
        <v>0</v>
      </c>
    </row>
    <row r="32532" customFormat="false" ht="12.8" hidden="false" customHeight="false" outlineLevel="0" collapsed="false">
      <c r="A32532" s="0" t="s">
        <v>26452</v>
      </c>
      <c r="B32532" s="0" t="n">
        <v>121</v>
      </c>
      <c r="C32532" s="0" t="n">
        <f aca="false">IF(B32532&gt;500,1,0)</f>
        <v>0</v>
      </c>
      <c r="D32532" s="0" t="n">
        <f aca="false">IF(B32532&gt;1000,1,0)</f>
        <v>0</v>
      </c>
    </row>
    <row r="32533" customFormat="false" ht="12.8" hidden="false" customHeight="false" outlineLevel="0" collapsed="false">
      <c r="A32533" s="0" t="s">
        <v>26453</v>
      </c>
      <c r="B32533" s="0" t="n">
        <v>5</v>
      </c>
      <c r="C32533" s="0" t="n">
        <f aca="false">IF(B32533&gt;500,1,0)</f>
        <v>0</v>
      </c>
      <c r="D32533" s="0" t="n">
        <f aca="false">IF(B32533&gt;1000,1,0)</f>
        <v>0</v>
      </c>
    </row>
    <row r="32534" customFormat="false" ht="12.8" hidden="false" customHeight="false" outlineLevel="0" collapsed="false">
      <c r="A32534" s="0" t="n">
        <v>6305828482</v>
      </c>
      <c r="B32534" s="0" t="n">
        <v>5</v>
      </c>
      <c r="C32534" s="0" t="n">
        <f aca="false">IF(B32534&gt;500,1,0)</f>
        <v>0</v>
      </c>
      <c r="D32534" s="0" t="n">
        <f aca="false">IF(B32534&gt;1000,1,0)</f>
        <v>0</v>
      </c>
    </row>
    <row r="32535" customFormat="false" ht="12.8" hidden="false" customHeight="false" outlineLevel="0" collapsed="false">
      <c r="A32535" s="0" t="s">
        <v>26454</v>
      </c>
      <c r="B32535" s="0" t="n">
        <v>14</v>
      </c>
      <c r="C32535" s="0" t="n">
        <f aca="false">IF(B32535&gt;500,1,0)</f>
        <v>0</v>
      </c>
      <c r="D32535" s="0" t="n">
        <f aca="false">IF(B32535&gt;1000,1,0)</f>
        <v>0</v>
      </c>
    </row>
    <row r="32536" customFormat="false" ht="12.8" hidden="false" customHeight="false" outlineLevel="0" collapsed="false">
      <c r="A32536" s="0" t="s">
        <v>26455</v>
      </c>
      <c r="B32536" s="0" t="n">
        <v>9</v>
      </c>
      <c r="C32536" s="0" t="n">
        <f aca="false">IF(B32536&gt;500,1,0)</f>
        <v>0</v>
      </c>
      <c r="D32536" s="0" t="n">
        <f aca="false">IF(B32536&gt;1000,1,0)</f>
        <v>0</v>
      </c>
    </row>
    <row r="32537" customFormat="false" ht="12.8" hidden="false" customHeight="false" outlineLevel="0" collapsed="false">
      <c r="A32537" s="0" t="s">
        <v>26456</v>
      </c>
      <c r="B32537" s="0" t="n">
        <v>24</v>
      </c>
      <c r="C32537" s="0" t="n">
        <f aca="false">IF(B32537&gt;500,1,0)</f>
        <v>0</v>
      </c>
      <c r="D32537" s="0" t="n">
        <f aca="false">IF(B32537&gt;1000,1,0)</f>
        <v>0</v>
      </c>
    </row>
    <row r="32538" customFormat="false" ht="12.8" hidden="false" customHeight="false" outlineLevel="0" collapsed="false">
      <c r="A32538" s="0" t="s">
        <v>26457</v>
      </c>
      <c r="B32538" s="0" t="n">
        <v>61</v>
      </c>
      <c r="C32538" s="0" t="n">
        <f aca="false">IF(B32538&gt;500,1,0)</f>
        <v>0</v>
      </c>
      <c r="D32538" s="0" t="n">
        <f aca="false">IF(B32538&gt;1000,1,0)</f>
        <v>0</v>
      </c>
    </row>
    <row r="32539" customFormat="false" ht="12.8" hidden="false" customHeight="false" outlineLevel="0" collapsed="false">
      <c r="A32539" s="0" t="s">
        <v>26458</v>
      </c>
      <c r="B32539" s="0" t="n">
        <v>26</v>
      </c>
      <c r="C32539" s="0" t="n">
        <f aca="false">IF(B32539&gt;500,1,0)</f>
        <v>0</v>
      </c>
      <c r="D32539" s="0" t="n">
        <f aca="false">IF(B32539&gt;1000,1,0)</f>
        <v>0</v>
      </c>
    </row>
    <row r="32540" customFormat="false" ht="12.8" hidden="false" customHeight="false" outlineLevel="0" collapsed="false">
      <c r="A32540" s="0" t="s">
        <v>26459</v>
      </c>
      <c r="B32540" s="0" t="n">
        <v>9</v>
      </c>
      <c r="C32540" s="0" t="n">
        <f aca="false">IF(B32540&gt;500,1,0)</f>
        <v>0</v>
      </c>
      <c r="D32540" s="0" t="n">
        <f aca="false">IF(B32540&gt;1000,1,0)</f>
        <v>0</v>
      </c>
    </row>
    <row r="32541" customFormat="false" ht="12.8" hidden="false" customHeight="false" outlineLevel="0" collapsed="false">
      <c r="A32541" s="0" t="s">
        <v>26460</v>
      </c>
      <c r="B32541" s="0" t="n">
        <v>52</v>
      </c>
      <c r="C32541" s="0" t="n">
        <f aca="false">IF(B32541&gt;500,1,0)</f>
        <v>0</v>
      </c>
      <c r="D32541" s="0" t="n">
        <f aca="false">IF(B32541&gt;1000,1,0)</f>
        <v>0</v>
      </c>
    </row>
    <row r="32542" customFormat="false" ht="12.8" hidden="false" customHeight="false" outlineLevel="0" collapsed="false">
      <c r="A32542" s="0" t="s">
        <v>26461</v>
      </c>
      <c r="B32542" s="0" t="n">
        <v>18</v>
      </c>
      <c r="C32542" s="0" t="n">
        <f aca="false">IF(B32542&gt;500,1,0)</f>
        <v>0</v>
      </c>
      <c r="D32542" s="0" t="n">
        <f aca="false">IF(B32542&gt;1000,1,0)</f>
        <v>0</v>
      </c>
    </row>
    <row r="32543" customFormat="false" ht="12.8" hidden="false" customHeight="false" outlineLevel="0" collapsed="false">
      <c r="A32543" s="0" t="s">
        <v>26462</v>
      </c>
      <c r="B32543" s="0" t="n">
        <v>14</v>
      </c>
      <c r="C32543" s="0" t="n">
        <f aca="false">IF(B32543&gt;500,1,0)</f>
        <v>0</v>
      </c>
      <c r="D32543" s="0" t="n">
        <f aca="false">IF(B32543&gt;1000,1,0)</f>
        <v>0</v>
      </c>
    </row>
    <row r="32544" customFormat="false" ht="12.8" hidden="false" customHeight="false" outlineLevel="0" collapsed="false">
      <c r="A32544" s="0" t="s">
        <v>26463</v>
      </c>
      <c r="B32544" s="0" t="n">
        <v>16</v>
      </c>
      <c r="C32544" s="0" t="n">
        <f aca="false">IF(B32544&gt;500,1,0)</f>
        <v>0</v>
      </c>
      <c r="D32544" s="0" t="n">
        <f aca="false">IF(B32544&gt;1000,1,0)</f>
        <v>0</v>
      </c>
    </row>
    <row r="32545" customFormat="false" ht="12.8" hidden="false" customHeight="false" outlineLevel="0" collapsed="false">
      <c r="A32545" s="0" t="s">
        <v>26464</v>
      </c>
      <c r="B32545" s="0" t="n">
        <v>23</v>
      </c>
      <c r="C32545" s="0" t="n">
        <f aca="false">IF(B32545&gt;500,1,0)</f>
        <v>0</v>
      </c>
      <c r="D32545" s="0" t="n">
        <f aca="false">IF(B32545&gt;1000,1,0)</f>
        <v>0</v>
      </c>
    </row>
    <row r="32546" customFormat="false" ht="12.8" hidden="false" customHeight="false" outlineLevel="0" collapsed="false">
      <c r="A32546" s="0" t="s">
        <v>26465</v>
      </c>
      <c r="B32546" s="0" t="n">
        <v>96</v>
      </c>
      <c r="C32546" s="0" t="n">
        <f aca="false">IF(B32546&gt;500,1,0)</f>
        <v>0</v>
      </c>
      <c r="D32546" s="0" t="n">
        <f aca="false">IF(B32546&gt;1000,1,0)</f>
        <v>0</v>
      </c>
    </row>
    <row r="32547" customFormat="false" ht="12.8" hidden="false" customHeight="false" outlineLevel="0" collapsed="false">
      <c r="A32547" s="0" t="n">
        <v>6305364648</v>
      </c>
      <c r="B32547" s="0" t="n">
        <v>180</v>
      </c>
      <c r="C32547" s="0" t="n">
        <f aca="false">IF(B32547&gt;500,1,0)</f>
        <v>0</v>
      </c>
      <c r="D32547" s="0" t="n">
        <f aca="false">IF(B32547&gt;1000,1,0)</f>
        <v>0</v>
      </c>
    </row>
    <row r="32548" customFormat="false" ht="12.8" hidden="false" customHeight="false" outlineLevel="0" collapsed="false">
      <c r="A32548" s="0" t="n">
        <v>6301216210</v>
      </c>
      <c r="B32548" s="0" t="n">
        <v>43</v>
      </c>
      <c r="C32548" s="0" t="n">
        <f aca="false">IF(B32548&gt;500,1,0)</f>
        <v>0</v>
      </c>
      <c r="D32548" s="0" t="n">
        <f aca="false">IF(B32548&gt;1000,1,0)</f>
        <v>0</v>
      </c>
    </row>
    <row r="32549" customFormat="false" ht="12.8" hidden="false" customHeight="false" outlineLevel="0" collapsed="false">
      <c r="A32549" s="0" t="s">
        <v>26466</v>
      </c>
      <c r="B32549" s="0" t="n">
        <v>7</v>
      </c>
      <c r="C32549" s="0" t="n">
        <f aca="false">IF(B32549&gt;500,1,0)</f>
        <v>0</v>
      </c>
      <c r="D32549" s="0" t="n">
        <f aca="false">IF(B32549&gt;1000,1,0)</f>
        <v>0</v>
      </c>
    </row>
    <row r="32550" customFormat="false" ht="12.8" hidden="false" customHeight="false" outlineLevel="0" collapsed="false">
      <c r="A32550" s="0" t="s">
        <v>26467</v>
      </c>
      <c r="B32550" s="0" t="n">
        <v>20</v>
      </c>
      <c r="C32550" s="0" t="n">
        <f aca="false">IF(B32550&gt;500,1,0)</f>
        <v>0</v>
      </c>
      <c r="D32550" s="0" t="n">
        <f aca="false">IF(B32550&gt;1000,1,0)</f>
        <v>0</v>
      </c>
    </row>
    <row r="32551" customFormat="false" ht="12.8" hidden="false" customHeight="false" outlineLevel="0" collapsed="false">
      <c r="A32551" s="0" t="s">
        <v>26468</v>
      </c>
      <c r="B32551" s="0" t="n">
        <v>15</v>
      </c>
      <c r="C32551" s="0" t="n">
        <f aca="false">IF(B32551&gt;500,1,0)</f>
        <v>0</v>
      </c>
      <c r="D32551" s="0" t="n">
        <f aca="false">IF(B32551&gt;1000,1,0)</f>
        <v>0</v>
      </c>
    </row>
    <row r="32552" customFormat="false" ht="12.8" hidden="false" customHeight="false" outlineLevel="0" collapsed="false">
      <c r="A32552" s="0" t="s">
        <v>26469</v>
      </c>
      <c r="B32552" s="0" t="n">
        <v>6</v>
      </c>
      <c r="C32552" s="0" t="n">
        <f aca="false">IF(B32552&gt;500,1,0)</f>
        <v>0</v>
      </c>
      <c r="D32552" s="0" t="n">
        <f aca="false">IF(B32552&gt;1000,1,0)</f>
        <v>0</v>
      </c>
    </row>
    <row r="32553" customFormat="false" ht="12.8" hidden="false" customHeight="false" outlineLevel="0" collapsed="false">
      <c r="A32553" s="0" t="s">
        <v>26470</v>
      </c>
      <c r="B32553" s="0" t="n">
        <v>45</v>
      </c>
      <c r="C32553" s="0" t="n">
        <f aca="false">IF(B32553&gt;500,1,0)</f>
        <v>0</v>
      </c>
      <c r="D32553" s="0" t="n">
        <f aca="false">IF(B32553&gt;1000,1,0)</f>
        <v>0</v>
      </c>
    </row>
    <row r="32554" customFormat="false" ht="12.8" hidden="false" customHeight="false" outlineLevel="0" collapsed="false">
      <c r="A32554" s="0" t="s">
        <v>26471</v>
      </c>
      <c r="B32554" s="0" t="n">
        <v>24</v>
      </c>
      <c r="C32554" s="0" t="n">
        <f aca="false">IF(B32554&gt;500,1,0)</f>
        <v>0</v>
      </c>
      <c r="D32554" s="0" t="n">
        <f aca="false">IF(B32554&gt;1000,1,0)</f>
        <v>0</v>
      </c>
    </row>
    <row r="32555" customFormat="false" ht="12.8" hidden="false" customHeight="false" outlineLevel="0" collapsed="false">
      <c r="A32555" s="0" t="n">
        <v>6302756472</v>
      </c>
      <c r="B32555" s="0" t="n">
        <v>55</v>
      </c>
      <c r="C32555" s="0" t="n">
        <f aca="false">IF(B32555&gt;500,1,0)</f>
        <v>0</v>
      </c>
      <c r="D32555" s="0" t="n">
        <f aca="false">IF(B32555&gt;1000,1,0)</f>
        <v>0</v>
      </c>
    </row>
    <row r="32556" customFormat="false" ht="12.8" hidden="false" customHeight="false" outlineLevel="0" collapsed="false">
      <c r="A32556" s="0" t="s">
        <v>26472</v>
      </c>
      <c r="B32556" s="0" t="n">
        <v>37</v>
      </c>
      <c r="C32556" s="0" t="n">
        <f aca="false">IF(B32556&gt;500,1,0)</f>
        <v>0</v>
      </c>
      <c r="D32556" s="0" t="n">
        <f aca="false">IF(B32556&gt;1000,1,0)</f>
        <v>0</v>
      </c>
    </row>
    <row r="32557" customFormat="false" ht="12.8" hidden="false" customHeight="false" outlineLevel="0" collapsed="false">
      <c r="A32557" s="0" t="s">
        <v>26473</v>
      </c>
      <c r="B32557" s="0" t="n">
        <v>13</v>
      </c>
      <c r="C32557" s="0" t="n">
        <f aca="false">IF(B32557&gt;500,1,0)</f>
        <v>0</v>
      </c>
      <c r="D32557" s="0" t="n">
        <f aca="false">IF(B32557&gt;1000,1,0)</f>
        <v>0</v>
      </c>
    </row>
    <row r="32558" customFormat="false" ht="12.8" hidden="false" customHeight="false" outlineLevel="0" collapsed="false">
      <c r="A32558" s="0" t="s">
        <v>26474</v>
      </c>
      <c r="B32558" s="0" t="n">
        <v>5</v>
      </c>
      <c r="C32558" s="0" t="n">
        <f aca="false">IF(B32558&gt;500,1,0)</f>
        <v>0</v>
      </c>
      <c r="D32558" s="0" t="n">
        <f aca="false">IF(B32558&gt;1000,1,0)</f>
        <v>0</v>
      </c>
    </row>
    <row r="32559" customFormat="false" ht="12.8" hidden="false" customHeight="false" outlineLevel="0" collapsed="false">
      <c r="A32559" s="0" t="s">
        <v>26475</v>
      </c>
      <c r="B32559" s="0" t="n">
        <v>6</v>
      </c>
      <c r="C32559" s="0" t="n">
        <f aca="false">IF(B32559&gt;500,1,0)</f>
        <v>0</v>
      </c>
      <c r="D32559" s="0" t="n">
        <f aca="false">IF(B32559&gt;1000,1,0)</f>
        <v>0</v>
      </c>
    </row>
    <row r="32560" customFormat="false" ht="12.8" hidden="false" customHeight="false" outlineLevel="0" collapsed="false">
      <c r="A32560" s="0" t="n">
        <v>6300213617</v>
      </c>
      <c r="B32560" s="0" t="n">
        <v>5</v>
      </c>
      <c r="C32560" s="0" t="n">
        <f aca="false">IF(B32560&gt;500,1,0)</f>
        <v>0</v>
      </c>
      <c r="D32560" s="0" t="n">
        <f aca="false">IF(B32560&gt;1000,1,0)</f>
        <v>0</v>
      </c>
    </row>
    <row r="32561" customFormat="false" ht="12.8" hidden="false" customHeight="false" outlineLevel="0" collapsed="false">
      <c r="A32561" s="0" t="s">
        <v>26476</v>
      </c>
      <c r="B32561" s="0" t="n">
        <v>35</v>
      </c>
      <c r="C32561" s="0" t="n">
        <f aca="false">IF(B32561&gt;500,1,0)</f>
        <v>0</v>
      </c>
      <c r="D32561" s="0" t="n">
        <f aca="false">IF(B32561&gt;1000,1,0)</f>
        <v>0</v>
      </c>
    </row>
    <row r="32562" customFormat="false" ht="12.8" hidden="false" customHeight="false" outlineLevel="0" collapsed="false">
      <c r="A32562" s="0" t="n">
        <v>6302759994</v>
      </c>
      <c r="B32562" s="0" t="n">
        <v>6</v>
      </c>
      <c r="C32562" s="0" t="n">
        <f aca="false">IF(B32562&gt;500,1,0)</f>
        <v>0</v>
      </c>
      <c r="D32562" s="0" t="n">
        <f aca="false">IF(B32562&gt;1000,1,0)</f>
        <v>0</v>
      </c>
    </row>
    <row r="32563" customFormat="false" ht="12.8" hidden="false" customHeight="false" outlineLevel="0" collapsed="false">
      <c r="A32563" s="0" t="s">
        <v>26477</v>
      </c>
      <c r="B32563" s="0" t="n">
        <v>204</v>
      </c>
      <c r="C32563" s="0" t="n">
        <f aca="false">IF(B32563&gt;500,1,0)</f>
        <v>0</v>
      </c>
      <c r="D32563" s="0" t="n">
        <f aca="false">IF(B32563&gt;1000,1,0)</f>
        <v>0</v>
      </c>
    </row>
    <row r="32564" customFormat="false" ht="12.8" hidden="false" customHeight="false" outlineLevel="0" collapsed="false">
      <c r="A32564" s="0" t="s">
        <v>26478</v>
      </c>
      <c r="B32564" s="0" t="n">
        <v>6</v>
      </c>
      <c r="C32564" s="0" t="n">
        <f aca="false">IF(B32564&gt;500,1,0)</f>
        <v>0</v>
      </c>
      <c r="D32564" s="0" t="n">
        <f aca="false">IF(B32564&gt;1000,1,0)</f>
        <v>0</v>
      </c>
    </row>
    <row r="32565" customFormat="false" ht="12.8" hidden="false" customHeight="false" outlineLevel="0" collapsed="false">
      <c r="A32565" s="0" t="n">
        <v>6303443060</v>
      </c>
      <c r="B32565" s="0" t="n">
        <v>29</v>
      </c>
      <c r="C32565" s="0" t="n">
        <f aca="false">IF(B32565&gt;500,1,0)</f>
        <v>0</v>
      </c>
      <c r="D32565" s="0" t="n">
        <f aca="false">IF(B32565&gt;1000,1,0)</f>
        <v>0</v>
      </c>
    </row>
    <row r="32566" customFormat="false" ht="12.8" hidden="false" customHeight="false" outlineLevel="0" collapsed="false">
      <c r="A32566" s="0" t="s">
        <v>26479</v>
      </c>
      <c r="B32566" s="0" t="n">
        <v>5</v>
      </c>
      <c r="C32566" s="0" t="n">
        <f aca="false">IF(B32566&gt;500,1,0)</f>
        <v>0</v>
      </c>
      <c r="D32566" s="0" t="n">
        <f aca="false">IF(B32566&gt;1000,1,0)</f>
        <v>0</v>
      </c>
    </row>
    <row r="32567" customFormat="false" ht="12.8" hidden="false" customHeight="false" outlineLevel="0" collapsed="false">
      <c r="A32567" s="0" t="n">
        <v>788600222</v>
      </c>
      <c r="B32567" s="0" t="n">
        <v>27</v>
      </c>
      <c r="C32567" s="0" t="n">
        <f aca="false">IF(B32567&gt;500,1,0)</f>
        <v>0</v>
      </c>
      <c r="D32567" s="0" t="n">
        <f aca="false">IF(B32567&gt;1000,1,0)</f>
        <v>0</v>
      </c>
    </row>
    <row r="32568" customFormat="false" ht="12.8" hidden="false" customHeight="false" outlineLevel="0" collapsed="false">
      <c r="A32568" s="0" t="s">
        <v>26480</v>
      </c>
      <c r="B32568" s="0" t="n">
        <v>6</v>
      </c>
      <c r="C32568" s="0" t="n">
        <f aca="false">IF(B32568&gt;500,1,0)</f>
        <v>0</v>
      </c>
      <c r="D32568" s="0" t="n">
        <f aca="false">IF(B32568&gt;1000,1,0)</f>
        <v>0</v>
      </c>
    </row>
    <row r="32569" customFormat="false" ht="12.8" hidden="false" customHeight="false" outlineLevel="0" collapsed="false">
      <c r="A32569" s="0" t="s">
        <v>26481</v>
      </c>
      <c r="B32569" s="0" t="n">
        <v>5</v>
      </c>
      <c r="C32569" s="0" t="n">
        <f aca="false">IF(B32569&gt;500,1,0)</f>
        <v>0</v>
      </c>
      <c r="D32569" s="0" t="n">
        <f aca="false">IF(B32569&gt;1000,1,0)</f>
        <v>0</v>
      </c>
    </row>
    <row r="32570" customFormat="false" ht="12.8" hidden="false" customHeight="false" outlineLevel="0" collapsed="false">
      <c r="A32570" s="0" t="s">
        <v>26482</v>
      </c>
      <c r="B32570" s="0" t="n">
        <v>11</v>
      </c>
      <c r="C32570" s="0" t="n">
        <f aca="false">IF(B32570&gt;500,1,0)</f>
        <v>0</v>
      </c>
      <c r="D32570" s="0" t="n">
        <f aca="false">IF(B32570&gt;1000,1,0)</f>
        <v>0</v>
      </c>
    </row>
    <row r="32571" customFormat="false" ht="12.8" hidden="false" customHeight="false" outlineLevel="0" collapsed="false">
      <c r="A32571" s="0" t="s">
        <v>26483</v>
      </c>
      <c r="B32571" s="0" t="n">
        <v>9</v>
      </c>
      <c r="C32571" s="0" t="n">
        <f aca="false">IF(B32571&gt;500,1,0)</f>
        <v>0</v>
      </c>
      <c r="D32571" s="0" t="n">
        <f aca="false">IF(B32571&gt;1000,1,0)</f>
        <v>0</v>
      </c>
    </row>
    <row r="32572" customFormat="false" ht="12.8" hidden="false" customHeight="false" outlineLevel="0" collapsed="false">
      <c r="A32572" s="0" t="n">
        <v>792835964</v>
      </c>
      <c r="B32572" s="0" t="n">
        <v>73</v>
      </c>
      <c r="C32572" s="0" t="n">
        <f aca="false">IF(B32572&gt;500,1,0)</f>
        <v>0</v>
      </c>
      <c r="D32572" s="0" t="n">
        <f aca="false">IF(B32572&gt;1000,1,0)</f>
        <v>0</v>
      </c>
    </row>
    <row r="32573" customFormat="false" ht="12.8" hidden="false" customHeight="false" outlineLevel="0" collapsed="false">
      <c r="A32573" s="0" t="s">
        <v>26484</v>
      </c>
      <c r="B32573" s="0" t="n">
        <v>15</v>
      </c>
      <c r="C32573" s="0" t="n">
        <f aca="false">IF(B32573&gt;500,1,0)</f>
        <v>0</v>
      </c>
      <c r="D32573" s="0" t="n">
        <f aca="false">IF(B32573&gt;1000,1,0)</f>
        <v>0</v>
      </c>
    </row>
    <row r="32574" customFormat="false" ht="12.8" hidden="false" customHeight="false" outlineLevel="0" collapsed="false">
      <c r="A32574" s="0" t="s">
        <v>26485</v>
      </c>
      <c r="B32574" s="0" t="n">
        <v>10</v>
      </c>
      <c r="C32574" s="0" t="n">
        <f aca="false">IF(B32574&gt;500,1,0)</f>
        <v>0</v>
      </c>
      <c r="D32574" s="0" t="n">
        <f aca="false">IF(B32574&gt;1000,1,0)</f>
        <v>0</v>
      </c>
    </row>
    <row r="32575" customFormat="false" ht="12.8" hidden="false" customHeight="false" outlineLevel="0" collapsed="false">
      <c r="A32575" s="0" t="s">
        <v>26486</v>
      </c>
      <c r="B32575" s="0" t="n">
        <v>5</v>
      </c>
      <c r="C32575" s="0" t="n">
        <f aca="false">IF(B32575&gt;500,1,0)</f>
        <v>0</v>
      </c>
      <c r="D32575" s="0" t="n">
        <f aca="false">IF(B32575&gt;1000,1,0)</f>
        <v>0</v>
      </c>
    </row>
    <row r="32576" customFormat="false" ht="12.8" hidden="false" customHeight="false" outlineLevel="0" collapsed="false">
      <c r="A32576" s="0" t="s">
        <v>26487</v>
      </c>
      <c r="B32576" s="0" t="n">
        <v>9</v>
      </c>
      <c r="C32576" s="0" t="n">
        <f aca="false">IF(B32576&gt;500,1,0)</f>
        <v>0</v>
      </c>
      <c r="D32576" s="0" t="n">
        <f aca="false">IF(B32576&gt;1000,1,0)</f>
        <v>0</v>
      </c>
    </row>
    <row r="32577" customFormat="false" ht="12.8" hidden="false" customHeight="false" outlineLevel="0" collapsed="false">
      <c r="A32577" s="0" t="s">
        <v>26488</v>
      </c>
      <c r="B32577" s="0" t="n">
        <v>54</v>
      </c>
      <c r="C32577" s="0" t="n">
        <f aca="false">IF(B32577&gt;500,1,0)</f>
        <v>0</v>
      </c>
      <c r="D32577" s="0" t="n">
        <f aca="false">IF(B32577&gt;1000,1,0)</f>
        <v>0</v>
      </c>
    </row>
    <row r="32578" customFormat="false" ht="12.8" hidden="false" customHeight="false" outlineLevel="0" collapsed="false">
      <c r="A32578" s="0" t="n">
        <v>6303257216</v>
      </c>
      <c r="B32578" s="0" t="n">
        <v>61</v>
      </c>
      <c r="C32578" s="0" t="n">
        <f aca="false">IF(B32578&gt;500,1,0)</f>
        <v>0</v>
      </c>
      <c r="D32578" s="0" t="n">
        <f aca="false">IF(B32578&gt;1000,1,0)</f>
        <v>0</v>
      </c>
    </row>
    <row r="32579" customFormat="false" ht="12.8" hidden="false" customHeight="false" outlineLevel="0" collapsed="false">
      <c r="A32579" s="0" t="n">
        <v>792842405</v>
      </c>
      <c r="B32579" s="0" t="n">
        <v>42</v>
      </c>
      <c r="C32579" s="0" t="n">
        <f aca="false">IF(B32579&gt;500,1,0)</f>
        <v>0</v>
      </c>
      <c r="D32579" s="0" t="n">
        <f aca="false">IF(B32579&gt;1000,1,0)</f>
        <v>0</v>
      </c>
    </row>
    <row r="32580" customFormat="false" ht="12.8" hidden="false" customHeight="false" outlineLevel="0" collapsed="false">
      <c r="A32580" s="0" t="s">
        <v>26489</v>
      </c>
      <c r="B32580" s="0" t="n">
        <v>5</v>
      </c>
      <c r="C32580" s="0" t="n">
        <f aca="false">IF(B32580&gt;500,1,0)</f>
        <v>0</v>
      </c>
      <c r="D32580" s="0" t="n">
        <f aca="false">IF(B32580&gt;1000,1,0)</f>
        <v>0</v>
      </c>
    </row>
    <row r="32581" customFormat="false" ht="12.8" hidden="false" customHeight="false" outlineLevel="0" collapsed="false">
      <c r="A32581" s="0" t="s">
        <v>26490</v>
      </c>
      <c r="B32581" s="0" t="n">
        <v>8</v>
      </c>
      <c r="C32581" s="0" t="n">
        <f aca="false">IF(B32581&gt;500,1,0)</f>
        <v>0</v>
      </c>
      <c r="D32581" s="0" t="n">
        <f aca="false">IF(B32581&gt;1000,1,0)</f>
        <v>0</v>
      </c>
    </row>
    <row r="32582" customFormat="false" ht="12.8" hidden="false" customHeight="false" outlineLevel="0" collapsed="false">
      <c r="A32582" s="0" t="s">
        <v>26491</v>
      </c>
      <c r="B32582" s="0" t="n">
        <v>7</v>
      </c>
      <c r="C32582" s="0" t="n">
        <f aca="false">IF(B32582&gt;500,1,0)</f>
        <v>0</v>
      </c>
      <c r="D32582" s="0" t="n">
        <f aca="false">IF(B32582&gt;1000,1,0)</f>
        <v>0</v>
      </c>
    </row>
    <row r="32583" customFormat="false" ht="12.8" hidden="false" customHeight="false" outlineLevel="0" collapsed="false">
      <c r="A32583" s="0" t="s">
        <v>26492</v>
      </c>
      <c r="B32583" s="0" t="n">
        <v>24</v>
      </c>
      <c r="C32583" s="0" t="n">
        <f aca="false">IF(B32583&gt;500,1,0)</f>
        <v>0</v>
      </c>
      <c r="D32583" s="0" t="n">
        <f aca="false">IF(B32583&gt;1000,1,0)</f>
        <v>0</v>
      </c>
    </row>
    <row r="32584" customFormat="false" ht="12.8" hidden="false" customHeight="false" outlineLevel="0" collapsed="false">
      <c r="A32584" s="0" t="s">
        <v>26493</v>
      </c>
      <c r="B32584" s="0" t="n">
        <v>1233</v>
      </c>
      <c r="C32584" s="0" t="n">
        <f aca="false">IF(B32584&gt;500,1,0)</f>
        <v>1</v>
      </c>
      <c r="D32584" s="0" t="n">
        <f aca="false">IF(B32584&gt;1000,1,0)</f>
        <v>1</v>
      </c>
    </row>
    <row r="32585" customFormat="false" ht="12.8" hidden="false" customHeight="false" outlineLevel="0" collapsed="false">
      <c r="A32585" s="0" t="s">
        <v>26494</v>
      </c>
      <c r="B32585" s="0" t="n">
        <v>5</v>
      </c>
      <c r="C32585" s="0" t="n">
        <f aca="false">IF(B32585&gt;500,1,0)</f>
        <v>0</v>
      </c>
      <c r="D32585" s="0" t="n">
        <f aca="false">IF(B32585&gt;1000,1,0)</f>
        <v>0</v>
      </c>
    </row>
    <row r="32586" customFormat="false" ht="12.8" hidden="false" customHeight="false" outlineLevel="0" collapsed="false">
      <c r="A32586" s="0" t="s">
        <v>26495</v>
      </c>
      <c r="B32586" s="0" t="n">
        <v>14</v>
      </c>
      <c r="C32586" s="0" t="n">
        <f aca="false">IF(B32586&gt;500,1,0)</f>
        <v>0</v>
      </c>
      <c r="D32586" s="0" t="n">
        <f aca="false">IF(B32586&gt;1000,1,0)</f>
        <v>0</v>
      </c>
    </row>
    <row r="32587" customFormat="false" ht="12.8" hidden="false" customHeight="false" outlineLevel="0" collapsed="false">
      <c r="A32587" s="0" t="s">
        <v>26496</v>
      </c>
      <c r="B32587" s="0" t="n">
        <v>19</v>
      </c>
      <c r="C32587" s="0" t="n">
        <f aca="false">IF(B32587&gt;500,1,0)</f>
        <v>0</v>
      </c>
      <c r="D32587" s="0" t="n">
        <f aca="false">IF(B32587&gt;1000,1,0)</f>
        <v>0</v>
      </c>
    </row>
    <row r="32588" customFormat="false" ht="12.8" hidden="false" customHeight="false" outlineLevel="0" collapsed="false">
      <c r="A32588" s="0" t="s">
        <v>26497</v>
      </c>
      <c r="B32588" s="0" t="n">
        <v>30</v>
      </c>
      <c r="C32588" s="0" t="n">
        <f aca="false">IF(B32588&gt;500,1,0)</f>
        <v>0</v>
      </c>
      <c r="D32588" s="0" t="n">
        <f aca="false">IF(B32588&gt;1000,1,0)</f>
        <v>0</v>
      </c>
    </row>
    <row r="32589" customFormat="false" ht="12.8" hidden="false" customHeight="false" outlineLevel="0" collapsed="false">
      <c r="A32589" s="0" t="s">
        <v>26498</v>
      </c>
      <c r="B32589" s="0" t="n">
        <v>20</v>
      </c>
      <c r="C32589" s="0" t="n">
        <f aca="false">IF(B32589&gt;500,1,0)</f>
        <v>0</v>
      </c>
      <c r="D32589" s="0" t="n">
        <f aca="false">IF(B32589&gt;1000,1,0)</f>
        <v>0</v>
      </c>
    </row>
    <row r="32590" customFormat="false" ht="12.8" hidden="false" customHeight="false" outlineLevel="0" collapsed="false">
      <c r="A32590" s="0" t="s">
        <v>26499</v>
      </c>
      <c r="B32590" s="0" t="n">
        <v>6</v>
      </c>
      <c r="C32590" s="0" t="n">
        <f aca="false">IF(B32590&gt;500,1,0)</f>
        <v>0</v>
      </c>
      <c r="D32590" s="0" t="n">
        <f aca="false">IF(B32590&gt;1000,1,0)</f>
        <v>0</v>
      </c>
    </row>
    <row r="32591" customFormat="false" ht="12.8" hidden="false" customHeight="false" outlineLevel="0" collapsed="false">
      <c r="A32591" s="0" t="n">
        <v>6304153651</v>
      </c>
      <c r="B32591" s="0" t="n">
        <v>6</v>
      </c>
      <c r="C32591" s="0" t="n">
        <f aca="false">IF(B32591&gt;500,1,0)</f>
        <v>0</v>
      </c>
      <c r="D32591" s="0" t="n">
        <f aca="false">IF(B32591&gt;1000,1,0)</f>
        <v>0</v>
      </c>
    </row>
    <row r="32592" customFormat="false" ht="12.8" hidden="false" customHeight="false" outlineLevel="0" collapsed="false">
      <c r="A32592" s="0" t="s">
        <v>26500</v>
      </c>
      <c r="B32592" s="0" t="n">
        <v>42</v>
      </c>
      <c r="C32592" s="0" t="n">
        <f aca="false">IF(B32592&gt;500,1,0)</f>
        <v>0</v>
      </c>
      <c r="D32592" s="0" t="n">
        <f aca="false">IF(B32592&gt;1000,1,0)</f>
        <v>0</v>
      </c>
    </row>
    <row r="32593" customFormat="false" ht="12.8" hidden="false" customHeight="false" outlineLevel="0" collapsed="false">
      <c r="A32593" s="0" t="s">
        <v>26501</v>
      </c>
      <c r="B32593" s="0" t="n">
        <v>9</v>
      </c>
      <c r="C32593" s="0" t="n">
        <f aca="false">IF(B32593&gt;500,1,0)</f>
        <v>0</v>
      </c>
      <c r="D32593" s="0" t="n">
        <f aca="false">IF(B32593&gt;1000,1,0)</f>
        <v>0</v>
      </c>
    </row>
    <row r="32594" customFormat="false" ht="12.8" hidden="false" customHeight="false" outlineLevel="0" collapsed="false">
      <c r="A32594" s="0" t="s">
        <v>26502</v>
      </c>
      <c r="B32594" s="0" t="n">
        <v>44</v>
      </c>
      <c r="C32594" s="0" t="n">
        <f aca="false">IF(B32594&gt;500,1,0)</f>
        <v>0</v>
      </c>
      <c r="D32594" s="0" t="n">
        <f aca="false">IF(B32594&gt;1000,1,0)</f>
        <v>0</v>
      </c>
    </row>
    <row r="32595" customFormat="false" ht="12.8" hidden="false" customHeight="false" outlineLevel="0" collapsed="false">
      <c r="A32595" s="0" t="s">
        <v>26503</v>
      </c>
      <c r="B32595" s="0" t="n">
        <v>9</v>
      </c>
      <c r="C32595" s="0" t="n">
        <f aca="false">IF(B32595&gt;500,1,0)</f>
        <v>0</v>
      </c>
      <c r="D32595" s="0" t="n">
        <f aca="false">IF(B32595&gt;1000,1,0)</f>
        <v>0</v>
      </c>
    </row>
    <row r="32596" customFormat="false" ht="12.8" hidden="false" customHeight="false" outlineLevel="0" collapsed="false">
      <c r="A32596" s="0" t="s">
        <v>26504</v>
      </c>
      <c r="B32596" s="0" t="n">
        <v>150</v>
      </c>
      <c r="C32596" s="0" t="n">
        <f aca="false">IF(B32596&gt;500,1,0)</f>
        <v>0</v>
      </c>
      <c r="D32596" s="0" t="n">
        <f aca="false">IF(B32596&gt;1000,1,0)</f>
        <v>0</v>
      </c>
    </row>
    <row r="32597" customFormat="false" ht="12.8" hidden="false" customHeight="false" outlineLevel="0" collapsed="false">
      <c r="A32597" s="0" t="s">
        <v>26505</v>
      </c>
      <c r="B32597" s="0" t="n">
        <v>7</v>
      </c>
      <c r="C32597" s="0" t="n">
        <f aca="false">IF(B32597&gt;500,1,0)</f>
        <v>0</v>
      </c>
      <c r="D32597" s="0" t="n">
        <f aca="false">IF(B32597&gt;1000,1,0)</f>
        <v>0</v>
      </c>
    </row>
    <row r="32598" customFormat="false" ht="12.8" hidden="false" customHeight="false" outlineLevel="0" collapsed="false">
      <c r="A32598" s="0" t="s">
        <v>26506</v>
      </c>
      <c r="B32598" s="0" t="n">
        <v>32</v>
      </c>
      <c r="C32598" s="0" t="n">
        <f aca="false">IF(B32598&gt;500,1,0)</f>
        <v>0</v>
      </c>
      <c r="D32598" s="0" t="n">
        <f aca="false">IF(B32598&gt;1000,1,0)</f>
        <v>0</v>
      </c>
    </row>
    <row r="32599" customFormat="false" ht="12.8" hidden="false" customHeight="false" outlineLevel="0" collapsed="false">
      <c r="A32599" s="0" t="s">
        <v>26507</v>
      </c>
      <c r="B32599" s="0" t="n">
        <v>17</v>
      </c>
      <c r="C32599" s="0" t="n">
        <f aca="false">IF(B32599&gt;500,1,0)</f>
        <v>0</v>
      </c>
      <c r="D32599" s="0" t="n">
        <f aca="false">IF(B32599&gt;1000,1,0)</f>
        <v>0</v>
      </c>
    </row>
    <row r="32600" customFormat="false" ht="12.8" hidden="false" customHeight="false" outlineLevel="0" collapsed="false">
      <c r="A32600" s="0" t="s">
        <v>26508</v>
      </c>
      <c r="B32600" s="0" t="n">
        <v>8</v>
      </c>
      <c r="C32600" s="0" t="n">
        <f aca="false">IF(B32600&gt;500,1,0)</f>
        <v>0</v>
      </c>
      <c r="D32600" s="0" t="n">
        <f aca="false">IF(B32600&gt;1000,1,0)</f>
        <v>0</v>
      </c>
    </row>
    <row r="32601" customFormat="false" ht="12.8" hidden="false" customHeight="false" outlineLevel="0" collapsed="false">
      <c r="A32601" s="0" t="s">
        <v>26509</v>
      </c>
      <c r="B32601" s="0" t="n">
        <v>10</v>
      </c>
      <c r="C32601" s="0" t="n">
        <f aca="false">IF(B32601&gt;500,1,0)</f>
        <v>0</v>
      </c>
      <c r="D32601" s="0" t="n">
        <f aca="false">IF(B32601&gt;1000,1,0)</f>
        <v>0</v>
      </c>
    </row>
    <row r="32602" customFormat="false" ht="12.8" hidden="false" customHeight="false" outlineLevel="0" collapsed="false">
      <c r="A32602" s="0" t="s">
        <v>26510</v>
      </c>
      <c r="B32602" s="0" t="n">
        <v>36</v>
      </c>
      <c r="C32602" s="0" t="n">
        <f aca="false">IF(B32602&gt;500,1,0)</f>
        <v>0</v>
      </c>
      <c r="D32602" s="0" t="n">
        <f aca="false">IF(B32602&gt;1000,1,0)</f>
        <v>0</v>
      </c>
    </row>
    <row r="32603" customFormat="false" ht="12.8" hidden="false" customHeight="false" outlineLevel="0" collapsed="false">
      <c r="A32603" s="0" t="s">
        <v>26511</v>
      </c>
      <c r="B32603" s="0" t="n">
        <v>11</v>
      </c>
      <c r="C32603" s="0" t="n">
        <f aca="false">IF(B32603&gt;500,1,0)</f>
        <v>0</v>
      </c>
      <c r="D32603" s="0" t="n">
        <f aca="false">IF(B32603&gt;1000,1,0)</f>
        <v>0</v>
      </c>
    </row>
    <row r="32604" customFormat="false" ht="12.8" hidden="false" customHeight="false" outlineLevel="0" collapsed="false">
      <c r="A32604" s="0" t="s">
        <v>26512</v>
      </c>
      <c r="B32604" s="0" t="n">
        <v>130</v>
      </c>
      <c r="C32604" s="0" t="n">
        <f aca="false">IF(B32604&gt;500,1,0)</f>
        <v>0</v>
      </c>
      <c r="D32604" s="0" t="n">
        <f aca="false">IF(B32604&gt;1000,1,0)</f>
        <v>0</v>
      </c>
    </row>
    <row r="32605" customFormat="false" ht="12.8" hidden="false" customHeight="false" outlineLevel="0" collapsed="false">
      <c r="A32605" s="0" t="s">
        <v>26513</v>
      </c>
      <c r="B32605" s="0" t="n">
        <v>8</v>
      </c>
      <c r="C32605" s="0" t="n">
        <f aca="false">IF(B32605&gt;500,1,0)</f>
        <v>0</v>
      </c>
      <c r="D32605" s="0" t="n">
        <f aca="false">IF(B32605&gt;1000,1,0)</f>
        <v>0</v>
      </c>
    </row>
    <row r="32606" customFormat="false" ht="12.8" hidden="false" customHeight="false" outlineLevel="0" collapsed="false">
      <c r="A32606" s="0" t="s">
        <v>26514</v>
      </c>
      <c r="B32606" s="0" t="n">
        <v>39</v>
      </c>
      <c r="C32606" s="0" t="n">
        <f aca="false">IF(B32606&gt;500,1,0)</f>
        <v>0</v>
      </c>
      <c r="D32606" s="0" t="n">
        <f aca="false">IF(B32606&gt;1000,1,0)</f>
        <v>0</v>
      </c>
    </row>
    <row r="32607" customFormat="false" ht="12.8" hidden="false" customHeight="false" outlineLevel="0" collapsed="false">
      <c r="A32607" s="0" t="s">
        <v>26515</v>
      </c>
      <c r="B32607" s="0" t="n">
        <v>8</v>
      </c>
      <c r="C32607" s="0" t="n">
        <f aca="false">IF(B32607&gt;500,1,0)</f>
        <v>0</v>
      </c>
      <c r="D32607" s="0" t="n">
        <f aca="false">IF(B32607&gt;1000,1,0)</f>
        <v>0</v>
      </c>
    </row>
    <row r="32608" customFormat="false" ht="12.8" hidden="false" customHeight="false" outlineLevel="0" collapsed="false">
      <c r="A32608" s="0" t="s">
        <v>26516</v>
      </c>
      <c r="B32608" s="0" t="n">
        <v>9</v>
      </c>
      <c r="C32608" s="0" t="n">
        <f aca="false">IF(B32608&gt;500,1,0)</f>
        <v>0</v>
      </c>
      <c r="D32608" s="0" t="n">
        <f aca="false">IF(B32608&gt;1000,1,0)</f>
        <v>0</v>
      </c>
    </row>
    <row r="32609" customFormat="false" ht="12.8" hidden="false" customHeight="false" outlineLevel="0" collapsed="false">
      <c r="A32609" s="0" t="s">
        <v>26517</v>
      </c>
      <c r="B32609" s="0" t="n">
        <v>5</v>
      </c>
      <c r="C32609" s="0" t="n">
        <f aca="false">IF(B32609&gt;500,1,0)</f>
        <v>0</v>
      </c>
      <c r="D32609" s="0" t="n">
        <f aca="false">IF(B32609&gt;1000,1,0)</f>
        <v>0</v>
      </c>
    </row>
    <row r="32610" customFormat="false" ht="12.8" hidden="false" customHeight="false" outlineLevel="0" collapsed="false">
      <c r="A32610" s="0" t="s">
        <v>26518</v>
      </c>
      <c r="B32610" s="0" t="n">
        <v>25</v>
      </c>
      <c r="C32610" s="0" t="n">
        <f aca="false">IF(B32610&gt;500,1,0)</f>
        <v>0</v>
      </c>
      <c r="D32610" s="0" t="n">
        <f aca="false">IF(B32610&gt;1000,1,0)</f>
        <v>0</v>
      </c>
    </row>
    <row r="32611" customFormat="false" ht="12.8" hidden="false" customHeight="false" outlineLevel="0" collapsed="false">
      <c r="A32611" s="0" t="s">
        <v>26519</v>
      </c>
      <c r="B32611" s="0" t="n">
        <v>32</v>
      </c>
      <c r="C32611" s="0" t="n">
        <f aca="false">IF(B32611&gt;500,1,0)</f>
        <v>0</v>
      </c>
      <c r="D32611" s="0" t="n">
        <f aca="false">IF(B32611&gt;1000,1,0)</f>
        <v>0</v>
      </c>
    </row>
    <row r="32612" customFormat="false" ht="12.8" hidden="false" customHeight="false" outlineLevel="0" collapsed="false">
      <c r="A32612" s="0" t="s">
        <v>26520</v>
      </c>
      <c r="B32612" s="0" t="n">
        <v>5</v>
      </c>
      <c r="C32612" s="0" t="n">
        <f aca="false">IF(B32612&gt;500,1,0)</f>
        <v>0</v>
      </c>
      <c r="D32612" s="0" t="n">
        <f aca="false">IF(B32612&gt;1000,1,0)</f>
        <v>0</v>
      </c>
    </row>
    <row r="32613" customFormat="false" ht="12.8" hidden="false" customHeight="false" outlineLevel="0" collapsed="false">
      <c r="A32613" s="0" t="s">
        <v>26521</v>
      </c>
      <c r="B32613" s="0" t="n">
        <v>25</v>
      </c>
      <c r="C32613" s="0" t="n">
        <f aca="false">IF(B32613&gt;500,1,0)</f>
        <v>0</v>
      </c>
      <c r="D32613" s="0" t="n">
        <f aca="false">IF(B32613&gt;1000,1,0)</f>
        <v>0</v>
      </c>
    </row>
    <row r="32614" customFormat="false" ht="12.8" hidden="false" customHeight="false" outlineLevel="0" collapsed="false">
      <c r="A32614" s="0" t="n">
        <v>6301704754</v>
      </c>
      <c r="B32614" s="0" t="n">
        <v>17</v>
      </c>
      <c r="C32614" s="0" t="n">
        <f aca="false">IF(B32614&gt;500,1,0)</f>
        <v>0</v>
      </c>
      <c r="D32614" s="0" t="n">
        <f aca="false">IF(B32614&gt;1000,1,0)</f>
        <v>0</v>
      </c>
    </row>
    <row r="32615" customFormat="false" ht="12.8" hidden="false" customHeight="false" outlineLevel="0" collapsed="false">
      <c r="A32615" s="0" t="s">
        <v>26522</v>
      </c>
      <c r="B32615" s="0" t="n">
        <v>172</v>
      </c>
      <c r="C32615" s="0" t="n">
        <f aca="false">IF(B32615&gt;500,1,0)</f>
        <v>0</v>
      </c>
      <c r="D32615" s="0" t="n">
        <f aca="false">IF(B32615&gt;1000,1,0)</f>
        <v>0</v>
      </c>
    </row>
    <row r="32616" customFormat="false" ht="12.8" hidden="false" customHeight="false" outlineLevel="0" collapsed="false">
      <c r="A32616" s="0" t="s">
        <v>26523</v>
      </c>
      <c r="B32616" s="0" t="n">
        <v>14</v>
      </c>
      <c r="C32616" s="0" t="n">
        <f aca="false">IF(B32616&gt;500,1,0)</f>
        <v>0</v>
      </c>
      <c r="D32616" s="0" t="n">
        <f aca="false">IF(B32616&gt;1000,1,0)</f>
        <v>0</v>
      </c>
    </row>
    <row r="32617" customFormat="false" ht="12.8" hidden="false" customHeight="false" outlineLevel="0" collapsed="false">
      <c r="A32617" s="0" t="n">
        <v>6301866584</v>
      </c>
      <c r="B32617" s="0" t="n">
        <v>9</v>
      </c>
      <c r="C32617" s="0" t="n">
        <f aca="false">IF(B32617&gt;500,1,0)</f>
        <v>0</v>
      </c>
      <c r="D32617" s="0" t="n">
        <f aca="false">IF(B32617&gt;1000,1,0)</f>
        <v>0</v>
      </c>
    </row>
    <row r="32618" customFormat="false" ht="12.8" hidden="false" customHeight="false" outlineLevel="0" collapsed="false">
      <c r="A32618" s="0" t="s">
        <v>26524</v>
      </c>
      <c r="B32618" s="0" t="n">
        <v>5</v>
      </c>
      <c r="C32618" s="0" t="n">
        <f aca="false">IF(B32618&gt;500,1,0)</f>
        <v>0</v>
      </c>
      <c r="D32618" s="0" t="n">
        <f aca="false">IF(B32618&gt;1000,1,0)</f>
        <v>0</v>
      </c>
    </row>
    <row r="32619" customFormat="false" ht="12.8" hidden="false" customHeight="false" outlineLevel="0" collapsed="false">
      <c r="A32619" s="0" t="s">
        <v>26525</v>
      </c>
      <c r="B32619" s="0" t="n">
        <v>6</v>
      </c>
      <c r="C32619" s="0" t="n">
        <f aca="false">IF(B32619&gt;500,1,0)</f>
        <v>0</v>
      </c>
      <c r="D32619" s="0" t="n">
        <f aca="false">IF(B32619&gt;1000,1,0)</f>
        <v>0</v>
      </c>
    </row>
    <row r="32620" customFormat="false" ht="12.8" hidden="false" customHeight="false" outlineLevel="0" collapsed="false">
      <c r="A32620" s="0" t="s">
        <v>26526</v>
      </c>
      <c r="B32620" s="0" t="n">
        <v>26</v>
      </c>
      <c r="C32620" s="0" t="n">
        <f aca="false">IF(B32620&gt;500,1,0)</f>
        <v>0</v>
      </c>
      <c r="D32620" s="0" t="n">
        <f aca="false">IF(B32620&gt;1000,1,0)</f>
        <v>0</v>
      </c>
    </row>
    <row r="32621" customFormat="false" ht="12.8" hidden="false" customHeight="false" outlineLevel="0" collapsed="false">
      <c r="A32621" s="0" t="s">
        <v>26527</v>
      </c>
      <c r="B32621" s="0" t="n">
        <v>7</v>
      </c>
      <c r="C32621" s="0" t="n">
        <f aca="false">IF(B32621&gt;500,1,0)</f>
        <v>0</v>
      </c>
      <c r="D32621" s="0" t="n">
        <f aca="false">IF(B32621&gt;1000,1,0)</f>
        <v>0</v>
      </c>
    </row>
    <row r="32622" customFormat="false" ht="12.8" hidden="false" customHeight="false" outlineLevel="0" collapsed="false">
      <c r="A32622" s="0" t="s">
        <v>26528</v>
      </c>
      <c r="B32622" s="0" t="n">
        <v>5</v>
      </c>
      <c r="C32622" s="0" t="n">
        <f aca="false">IF(B32622&gt;500,1,0)</f>
        <v>0</v>
      </c>
      <c r="D32622" s="0" t="n">
        <f aca="false">IF(B32622&gt;1000,1,0)</f>
        <v>0</v>
      </c>
    </row>
    <row r="32623" customFormat="false" ht="12.8" hidden="false" customHeight="false" outlineLevel="0" collapsed="false">
      <c r="A32623" s="0" t="s">
        <v>26529</v>
      </c>
      <c r="B32623" s="0" t="n">
        <v>6</v>
      </c>
      <c r="C32623" s="0" t="n">
        <f aca="false">IF(B32623&gt;500,1,0)</f>
        <v>0</v>
      </c>
      <c r="D32623" s="0" t="n">
        <f aca="false">IF(B32623&gt;1000,1,0)</f>
        <v>0</v>
      </c>
    </row>
    <row r="32624" customFormat="false" ht="12.8" hidden="false" customHeight="false" outlineLevel="0" collapsed="false">
      <c r="A32624" s="0" t="s">
        <v>26530</v>
      </c>
      <c r="B32624" s="0" t="n">
        <v>153</v>
      </c>
      <c r="C32624" s="0" t="n">
        <f aca="false">IF(B32624&gt;500,1,0)</f>
        <v>0</v>
      </c>
      <c r="D32624" s="0" t="n">
        <f aca="false">IF(B32624&gt;1000,1,0)</f>
        <v>0</v>
      </c>
    </row>
    <row r="32625" customFormat="false" ht="12.8" hidden="false" customHeight="false" outlineLevel="0" collapsed="false">
      <c r="A32625" s="0" t="n">
        <v>6300182762</v>
      </c>
      <c r="B32625" s="0" t="n">
        <v>78</v>
      </c>
      <c r="C32625" s="0" t="n">
        <f aca="false">IF(B32625&gt;500,1,0)</f>
        <v>0</v>
      </c>
      <c r="D32625" s="0" t="n">
        <f aca="false">IF(B32625&gt;1000,1,0)</f>
        <v>0</v>
      </c>
    </row>
    <row r="32626" customFormat="false" ht="12.8" hidden="false" customHeight="false" outlineLevel="0" collapsed="false">
      <c r="A32626" s="0" t="s">
        <v>26531</v>
      </c>
      <c r="B32626" s="0" t="n">
        <v>46</v>
      </c>
      <c r="C32626" s="0" t="n">
        <f aca="false">IF(B32626&gt;500,1,0)</f>
        <v>0</v>
      </c>
      <c r="D32626" s="0" t="n">
        <f aca="false">IF(B32626&gt;1000,1,0)</f>
        <v>0</v>
      </c>
    </row>
    <row r="32627" customFormat="false" ht="12.8" hidden="false" customHeight="false" outlineLevel="0" collapsed="false">
      <c r="A32627" s="0" t="n">
        <v>982939809</v>
      </c>
      <c r="B32627" s="0" t="n">
        <v>5</v>
      </c>
      <c r="C32627" s="0" t="n">
        <f aca="false">IF(B32627&gt;500,1,0)</f>
        <v>0</v>
      </c>
      <c r="D32627" s="0" t="n">
        <f aca="false">IF(B32627&gt;1000,1,0)</f>
        <v>0</v>
      </c>
    </row>
    <row r="32628" customFormat="false" ht="12.8" hidden="false" customHeight="false" outlineLevel="0" collapsed="false">
      <c r="A32628" s="0" t="s">
        <v>26532</v>
      </c>
      <c r="B32628" s="0" t="n">
        <v>7</v>
      </c>
      <c r="C32628" s="0" t="n">
        <f aca="false">IF(B32628&gt;500,1,0)</f>
        <v>0</v>
      </c>
      <c r="D32628" s="0" t="n">
        <f aca="false">IF(B32628&gt;1000,1,0)</f>
        <v>0</v>
      </c>
    </row>
    <row r="32629" customFormat="false" ht="12.8" hidden="false" customHeight="false" outlineLevel="0" collapsed="false">
      <c r="A32629" s="0" t="n">
        <v>6300181162</v>
      </c>
      <c r="B32629" s="0" t="n">
        <v>33</v>
      </c>
      <c r="C32629" s="0" t="n">
        <f aca="false">IF(B32629&gt;500,1,0)</f>
        <v>0</v>
      </c>
      <c r="D32629" s="0" t="n">
        <f aca="false">IF(B32629&gt;1000,1,0)</f>
        <v>0</v>
      </c>
    </row>
    <row r="32630" customFormat="false" ht="12.8" hidden="false" customHeight="false" outlineLevel="0" collapsed="false">
      <c r="A32630" s="0" t="s">
        <v>26533</v>
      </c>
      <c r="B32630" s="0" t="n">
        <v>22</v>
      </c>
      <c r="C32630" s="0" t="n">
        <f aca="false">IF(B32630&gt;500,1,0)</f>
        <v>0</v>
      </c>
      <c r="D32630" s="0" t="n">
        <f aca="false">IF(B32630&gt;1000,1,0)</f>
        <v>0</v>
      </c>
    </row>
    <row r="32631" customFormat="false" ht="12.8" hidden="false" customHeight="false" outlineLevel="0" collapsed="false">
      <c r="A32631" s="0" t="s">
        <v>26534</v>
      </c>
      <c r="B32631" s="0" t="n">
        <v>9</v>
      </c>
      <c r="C32631" s="0" t="n">
        <f aca="false">IF(B32631&gt;500,1,0)</f>
        <v>0</v>
      </c>
      <c r="D32631" s="0" t="n">
        <f aca="false">IF(B32631&gt;1000,1,0)</f>
        <v>0</v>
      </c>
    </row>
    <row r="32632" customFormat="false" ht="12.8" hidden="false" customHeight="false" outlineLevel="0" collapsed="false">
      <c r="A32632" s="0" t="n">
        <v>6302313945</v>
      </c>
      <c r="B32632" s="0" t="n">
        <v>21</v>
      </c>
      <c r="C32632" s="0" t="n">
        <f aca="false">IF(B32632&gt;500,1,0)</f>
        <v>0</v>
      </c>
      <c r="D32632" s="0" t="n">
        <f aca="false">IF(B32632&gt;1000,1,0)</f>
        <v>0</v>
      </c>
    </row>
    <row r="32633" customFormat="false" ht="12.8" hidden="false" customHeight="false" outlineLevel="0" collapsed="false">
      <c r="A32633" s="0" t="s">
        <v>26535</v>
      </c>
      <c r="B32633" s="0" t="n">
        <v>5</v>
      </c>
      <c r="C32633" s="0" t="n">
        <f aca="false">IF(B32633&gt;500,1,0)</f>
        <v>0</v>
      </c>
      <c r="D32633" s="0" t="n">
        <f aca="false">IF(B32633&gt;1000,1,0)</f>
        <v>0</v>
      </c>
    </row>
    <row r="32634" customFormat="false" ht="12.8" hidden="false" customHeight="false" outlineLevel="0" collapsed="false">
      <c r="A32634" s="0" t="n">
        <v>6302265819</v>
      </c>
      <c r="B32634" s="0" t="n">
        <v>5</v>
      </c>
      <c r="C32634" s="0" t="n">
        <f aca="false">IF(B32634&gt;500,1,0)</f>
        <v>0</v>
      </c>
      <c r="D32634" s="0" t="n">
        <f aca="false">IF(B32634&gt;1000,1,0)</f>
        <v>0</v>
      </c>
    </row>
    <row r="32635" customFormat="false" ht="12.8" hidden="false" customHeight="false" outlineLevel="0" collapsed="false">
      <c r="A32635" s="0" t="n">
        <v>6302320518</v>
      </c>
      <c r="B32635" s="0" t="n">
        <v>45</v>
      </c>
      <c r="C32635" s="0" t="n">
        <f aca="false">IF(B32635&gt;500,1,0)</f>
        <v>0</v>
      </c>
      <c r="D32635" s="0" t="n">
        <f aca="false">IF(B32635&gt;1000,1,0)</f>
        <v>0</v>
      </c>
    </row>
    <row r="32636" customFormat="false" ht="12.8" hidden="false" customHeight="false" outlineLevel="0" collapsed="false">
      <c r="A32636" s="0" t="s">
        <v>26536</v>
      </c>
      <c r="B32636" s="0" t="n">
        <v>35</v>
      </c>
      <c r="C32636" s="0" t="n">
        <f aca="false">IF(B32636&gt;500,1,0)</f>
        <v>0</v>
      </c>
      <c r="D32636" s="0" t="n">
        <f aca="false">IF(B32636&gt;1000,1,0)</f>
        <v>0</v>
      </c>
    </row>
    <row r="32637" customFormat="false" ht="12.8" hidden="false" customHeight="false" outlineLevel="0" collapsed="false">
      <c r="A32637" s="0" t="s">
        <v>26537</v>
      </c>
      <c r="B32637" s="0" t="n">
        <v>5</v>
      </c>
      <c r="C32637" s="0" t="n">
        <f aca="false">IF(B32637&gt;500,1,0)</f>
        <v>0</v>
      </c>
      <c r="D32637" s="0" t="n">
        <f aca="false">IF(B32637&gt;1000,1,0)</f>
        <v>0</v>
      </c>
    </row>
    <row r="32638" customFormat="false" ht="12.8" hidden="false" customHeight="false" outlineLevel="0" collapsed="false">
      <c r="A32638" s="0" t="s">
        <v>26538</v>
      </c>
      <c r="B32638" s="0" t="n">
        <v>5</v>
      </c>
      <c r="C32638" s="0" t="n">
        <f aca="false">IF(B32638&gt;500,1,0)</f>
        <v>0</v>
      </c>
      <c r="D32638" s="0" t="n">
        <f aca="false">IF(B32638&gt;1000,1,0)</f>
        <v>0</v>
      </c>
    </row>
    <row r="32639" customFormat="false" ht="12.8" hidden="false" customHeight="false" outlineLevel="0" collapsed="false">
      <c r="A32639" s="0" t="s">
        <v>26539</v>
      </c>
      <c r="B32639" s="0" t="n">
        <v>14</v>
      </c>
      <c r="C32639" s="0" t="n">
        <f aca="false">IF(B32639&gt;500,1,0)</f>
        <v>0</v>
      </c>
      <c r="D32639" s="0" t="n">
        <f aca="false">IF(B32639&gt;1000,1,0)</f>
        <v>0</v>
      </c>
    </row>
    <row r="32640" customFormat="false" ht="12.8" hidden="false" customHeight="false" outlineLevel="0" collapsed="false">
      <c r="A32640" s="0" t="s">
        <v>26540</v>
      </c>
      <c r="B32640" s="0" t="n">
        <v>6</v>
      </c>
      <c r="C32640" s="0" t="n">
        <f aca="false">IF(B32640&gt;500,1,0)</f>
        <v>0</v>
      </c>
      <c r="D32640" s="0" t="n">
        <f aca="false">IF(B32640&gt;1000,1,0)</f>
        <v>0</v>
      </c>
    </row>
    <row r="32641" customFormat="false" ht="12.8" hidden="false" customHeight="false" outlineLevel="0" collapsed="false">
      <c r="A32641" s="0" t="s">
        <v>26541</v>
      </c>
      <c r="B32641" s="0" t="n">
        <v>5</v>
      </c>
      <c r="C32641" s="0" t="n">
        <f aca="false">IF(B32641&gt;500,1,0)</f>
        <v>0</v>
      </c>
      <c r="D32641" s="0" t="n">
        <f aca="false">IF(B32641&gt;1000,1,0)</f>
        <v>0</v>
      </c>
    </row>
    <row r="32642" customFormat="false" ht="12.8" hidden="false" customHeight="false" outlineLevel="0" collapsed="false">
      <c r="A32642" s="0" t="n">
        <v>6305006571</v>
      </c>
      <c r="B32642" s="0" t="n">
        <v>65</v>
      </c>
      <c r="C32642" s="0" t="n">
        <f aca="false">IF(B32642&gt;500,1,0)</f>
        <v>0</v>
      </c>
      <c r="D32642" s="0" t="n">
        <f aca="false">IF(B32642&gt;1000,1,0)</f>
        <v>0</v>
      </c>
    </row>
    <row r="32643" customFormat="false" ht="12.8" hidden="false" customHeight="false" outlineLevel="0" collapsed="false">
      <c r="A32643" s="0" t="s">
        <v>26542</v>
      </c>
      <c r="B32643" s="0" t="n">
        <v>5</v>
      </c>
      <c r="C32643" s="0" t="n">
        <f aca="false">IF(B32643&gt;500,1,0)</f>
        <v>0</v>
      </c>
      <c r="D32643" s="0" t="n">
        <f aca="false">IF(B32643&gt;1000,1,0)</f>
        <v>0</v>
      </c>
    </row>
    <row r="32644" customFormat="false" ht="12.8" hidden="false" customHeight="false" outlineLevel="0" collapsed="false">
      <c r="A32644" s="0" t="s">
        <v>26543</v>
      </c>
      <c r="B32644" s="0" t="n">
        <v>9</v>
      </c>
      <c r="C32644" s="0" t="n">
        <f aca="false">IF(B32644&gt;500,1,0)</f>
        <v>0</v>
      </c>
      <c r="D32644" s="0" t="n">
        <f aca="false">IF(B32644&gt;1000,1,0)</f>
        <v>0</v>
      </c>
    </row>
    <row r="32645" customFormat="false" ht="12.8" hidden="false" customHeight="false" outlineLevel="0" collapsed="false">
      <c r="A32645" s="0" t="s">
        <v>26544</v>
      </c>
      <c r="B32645" s="0" t="n">
        <v>5</v>
      </c>
      <c r="C32645" s="0" t="n">
        <f aca="false">IF(B32645&gt;500,1,0)</f>
        <v>0</v>
      </c>
      <c r="D32645" s="0" t="n">
        <f aca="false">IF(B32645&gt;1000,1,0)</f>
        <v>0</v>
      </c>
    </row>
    <row r="32646" customFormat="false" ht="12.8" hidden="false" customHeight="false" outlineLevel="0" collapsed="false">
      <c r="A32646" s="0" t="s">
        <v>26545</v>
      </c>
      <c r="B32646" s="0" t="n">
        <v>10</v>
      </c>
      <c r="C32646" s="0" t="n">
        <f aca="false">IF(B32646&gt;500,1,0)</f>
        <v>0</v>
      </c>
      <c r="D32646" s="0" t="n">
        <f aca="false">IF(B32646&gt;1000,1,0)</f>
        <v>0</v>
      </c>
    </row>
    <row r="32647" customFormat="false" ht="12.8" hidden="false" customHeight="false" outlineLevel="0" collapsed="false">
      <c r="A32647" s="0" t="s">
        <v>26546</v>
      </c>
      <c r="B32647" s="0" t="n">
        <v>9</v>
      </c>
      <c r="C32647" s="0" t="n">
        <f aca="false">IF(B32647&gt;500,1,0)</f>
        <v>0</v>
      </c>
      <c r="D32647" s="0" t="n">
        <f aca="false">IF(B32647&gt;1000,1,0)</f>
        <v>0</v>
      </c>
    </row>
    <row r="32648" customFormat="false" ht="12.8" hidden="false" customHeight="false" outlineLevel="0" collapsed="false">
      <c r="A32648" s="0" t="s">
        <v>26547</v>
      </c>
      <c r="B32648" s="0" t="n">
        <v>19</v>
      </c>
      <c r="C32648" s="0" t="n">
        <f aca="false">IF(B32648&gt;500,1,0)</f>
        <v>0</v>
      </c>
      <c r="D32648" s="0" t="n">
        <f aca="false">IF(B32648&gt;1000,1,0)</f>
        <v>0</v>
      </c>
    </row>
    <row r="32649" customFormat="false" ht="12.8" hidden="false" customHeight="false" outlineLevel="0" collapsed="false">
      <c r="A32649" s="0" t="s">
        <v>26548</v>
      </c>
      <c r="B32649" s="0" t="n">
        <v>5</v>
      </c>
      <c r="C32649" s="0" t="n">
        <f aca="false">IF(B32649&gt;500,1,0)</f>
        <v>0</v>
      </c>
      <c r="D32649" s="0" t="n">
        <f aca="false">IF(B32649&gt;1000,1,0)</f>
        <v>0</v>
      </c>
    </row>
    <row r="32650" customFormat="false" ht="12.8" hidden="false" customHeight="false" outlineLevel="0" collapsed="false">
      <c r="A32650" s="0" t="s">
        <v>26549</v>
      </c>
      <c r="B32650" s="0" t="n">
        <v>14</v>
      </c>
      <c r="C32650" s="0" t="n">
        <f aca="false">IF(B32650&gt;500,1,0)</f>
        <v>0</v>
      </c>
      <c r="D32650" s="0" t="n">
        <f aca="false">IF(B32650&gt;1000,1,0)</f>
        <v>0</v>
      </c>
    </row>
    <row r="32651" customFormat="false" ht="12.8" hidden="false" customHeight="false" outlineLevel="0" collapsed="false">
      <c r="A32651" s="0" t="n">
        <v>6302658888</v>
      </c>
      <c r="B32651" s="0" t="n">
        <v>54</v>
      </c>
      <c r="C32651" s="0" t="n">
        <f aca="false">IF(B32651&gt;500,1,0)</f>
        <v>0</v>
      </c>
      <c r="D32651" s="0" t="n">
        <f aca="false">IF(B32651&gt;1000,1,0)</f>
        <v>0</v>
      </c>
    </row>
    <row r="32652" customFormat="false" ht="12.8" hidden="false" customHeight="false" outlineLevel="0" collapsed="false">
      <c r="A32652" s="0" t="s">
        <v>26550</v>
      </c>
      <c r="B32652" s="0" t="n">
        <v>23</v>
      </c>
      <c r="C32652" s="0" t="n">
        <f aca="false">IF(B32652&gt;500,1,0)</f>
        <v>0</v>
      </c>
      <c r="D32652" s="0" t="n">
        <f aca="false">IF(B32652&gt;1000,1,0)</f>
        <v>0</v>
      </c>
    </row>
    <row r="32653" customFormat="false" ht="12.8" hidden="false" customHeight="false" outlineLevel="0" collapsed="false">
      <c r="A32653" s="0" t="s">
        <v>26551</v>
      </c>
      <c r="B32653" s="0" t="n">
        <v>16</v>
      </c>
      <c r="C32653" s="0" t="n">
        <f aca="false">IF(B32653&gt;500,1,0)</f>
        <v>0</v>
      </c>
      <c r="D32653" s="0" t="n">
        <f aca="false">IF(B32653&gt;1000,1,0)</f>
        <v>0</v>
      </c>
    </row>
    <row r="32654" customFormat="false" ht="12.8" hidden="false" customHeight="false" outlineLevel="0" collapsed="false">
      <c r="A32654" s="0" t="s">
        <v>26552</v>
      </c>
      <c r="B32654" s="0" t="n">
        <v>27</v>
      </c>
      <c r="C32654" s="0" t="n">
        <f aca="false">IF(B32654&gt;500,1,0)</f>
        <v>0</v>
      </c>
      <c r="D32654" s="0" t="n">
        <f aca="false">IF(B32654&gt;1000,1,0)</f>
        <v>0</v>
      </c>
    </row>
    <row r="32655" customFormat="false" ht="12.8" hidden="false" customHeight="false" outlineLevel="0" collapsed="false">
      <c r="A32655" s="0" t="s">
        <v>26553</v>
      </c>
      <c r="B32655" s="0" t="n">
        <v>5</v>
      </c>
      <c r="C32655" s="0" t="n">
        <f aca="false">IF(B32655&gt;500,1,0)</f>
        <v>0</v>
      </c>
      <c r="D32655" s="0" t="n">
        <f aca="false">IF(B32655&gt;1000,1,0)</f>
        <v>0</v>
      </c>
    </row>
    <row r="32656" customFormat="false" ht="12.8" hidden="false" customHeight="false" outlineLevel="0" collapsed="false">
      <c r="A32656" s="0" t="s">
        <v>26554</v>
      </c>
      <c r="B32656" s="0" t="n">
        <v>5</v>
      </c>
      <c r="C32656" s="0" t="n">
        <f aca="false">IF(B32656&gt;500,1,0)</f>
        <v>0</v>
      </c>
      <c r="D32656" s="0" t="n">
        <f aca="false">IF(B32656&gt;1000,1,0)</f>
        <v>0</v>
      </c>
    </row>
    <row r="32657" customFormat="false" ht="12.8" hidden="false" customHeight="false" outlineLevel="0" collapsed="false">
      <c r="A32657" s="0" t="s">
        <v>26555</v>
      </c>
      <c r="B32657" s="0" t="n">
        <v>10</v>
      </c>
      <c r="C32657" s="0" t="n">
        <f aca="false">IF(B32657&gt;500,1,0)</f>
        <v>0</v>
      </c>
      <c r="D32657" s="0" t="n">
        <f aca="false">IF(B32657&gt;1000,1,0)</f>
        <v>0</v>
      </c>
    </row>
    <row r="32658" customFormat="false" ht="12.8" hidden="false" customHeight="false" outlineLevel="0" collapsed="false">
      <c r="A32658" s="0" t="s">
        <v>26556</v>
      </c>
      <c r="B32658" s="0" t="n">
        <v>5</v>
      </c>
      <c r="C32658" s="0" t="n">
        <f aca="false">IF(B32658&gt;500,1,0)</f>
        <v>0</v>
      </c>
      <c r="D32658" s="0" t="n">
        <f aca="false">IF(B32658&gt;1000,1,0)</f>
        <v>0</v>
      </c>
    </row>
    <row r="32659" customFormat="false" ht="12.8" hidden="false" customHeight="false" outlineLevel="0" collapsed="false">
      <c r="A32659" s="0" t="n">
        <v>6302426200</v>
      </c>
      <c r="B32659" s="0" t="n">
        <v>95</v>
      </c>
      <c r="C32659" s="0" t="n">
        <f aca="false">IF(B32659&gt;500,1,0)</f>
        <v>0</v>
      </c>
      <c r="D32659" s="0" t="n">
        <f aca="false">IF(B32659&gt;1000,1,0)</f>
        <v>0</v>
      </c>
    </row>
    <row r="32660" customFormat="false" ht="12.8" hidden="false" customHeight="false" outlineLevel="0" collapsed="false">
      <c r="A32660" s="0" t="s">
        <v>26557</v>
      </c>
      <c r="B32660" s="0" t="n">
        <v>12</v>
      </c>
      <c r="C32660" s="0" t="n">
        <f aca="false">IF(B32660&gt;500,1,0)</f>
        <v>0</v>
      </c>
      <c r="D32660" s="0" t="n">
        <f aca="false">IF(B32660&gt;1000,1,0)</f>
        <v>0</v>
      </c>
    </row>
    <row r="32661" customFormat="false" ht="12.8" hidden="false" customHeight="false" outlineLevel="0" collapsed="false">
      <c r="A32661" s="0" t="n">
        <v>6300271226</v>
      </c>
      <c r="B32661" s="0" t="n">
        <v>37</v>
      </c>
      <c r="C32661" s="0" t="n">
        <f aca="false">IF(B32661&gt;500,1,0)</f>
        <v>0</v>
      </c>
      <c r="D32661" s="0" t="n">
        <f aca="false">IF(B32661&gt;1000,1,0)</f>
        <v>0</v>
      </c>
    </row>
    <row r="32662" customFormat="false" ht="12.8" hidden="false" customHeight="false" outlineLevel="0" collapsed="false">
      <c r="A32662" s="0" t="s">
        <v>26558</v>
      </c>
      <c r="B32662" s="0" t="n">
        <v>10</v>
      </c>
      <c r="C32662" s="0" t="n">
        <f aca="false">IF(B32662&gt;500,1,0)</f>
        <v>0</v>
      </c>
      <c r="D32662" s="0" t="n">
        <f aca="false">IF(B32662&gt;1000,1,0)</f>
        <v>0</v>
      </c>
    </row>
    <row r="32663" customFormat="false" ht="12.8" hidden="false" customHeight="false" outlineLevel="0" collapsed="false">
      <c r="A32663" s="0" t="s">
        <v>26559</v>
      </c>
      <c r="B32663" s="0" t="n">
        <v>5</v>
      </c>
      <c r="C32663" s="0" t="n">
        <f aca="false">IF(B32663&gt;500,1,0)</f>
        <v>0</v>
      </c>
      <c r="D32663" s="0" t="n">
        <f aca="false">IF(B32663&gt;1000,1,0)</f>
        <v>0</v>
      </c>
    </row>
    <row r="32664" customFormat="false" ht="12.8" hidden="false" customHeight="false" outlineLevel="0" collapsed="false">
      <c r="A32664" s="0" t="n">
        <v>6302969603</v>
      </c>
      <c r="B32664" s="0" t="n">
        <v>56</v>
      </c>
      <c r="C32664" s="0" t="n">
        <f aca="false">IF(B32664&gt;500,1,0)</f>
        <v>0</v>
      </c>
      <c r="D32664" s="0" t="n">
        <f aca="false">IF(B32664&gt;1000,1,0)</f>
        <v>0</v>
      </c>
    </row>
    <row r="32665" customFormat="false" ht="12.8" hidden="false" customHeight="false" outlineLevel="0" collapsed="false">
      <c r="A32665" s="0" t="s">
        <v>26560</v>
      </c>
      <c r="B32665" s="0" t="n">
        <v>54</v>
      </c>
      <c r="C32665" s="0" t="n">
        <f aca="false">IF(B32665&gt;500,1,0)</f>
        <v>0</v>
      </c>
      <c r="D32665" s="0" t="n">
        <f aca="false">IF(B32665&gt;1000,1,0)</f>
        <v>0</v>
      </c>
    </row>
    <row r="32666" customFormat="false" ht="12.8" hidden="false" customHeight="false" outlineLevel="0" collapsed="false">
      <c r="A32666" s="0" t="s">
        <v>26561</v>
      </c>
      <c r="B32666" s="0" t="n">
        <v>24</v>
      </c>
      <c r="C32666" s="0" t="n">
        <f aca="false">IF(B32666&gt;500,1,0)</f>
        <v>0</v>
      </c>
      <c r="D32666" s="0" t="n">
        <f aca="false">IF(B32666&gt;1000,1,0)</f>
        <v>0</v>
      </c>
    </row>
    <row r="32667" customFormat="false" ht="12.8" hidden="false" customHeight="false" outlineLevel="0" collapsed="false">
      <c r="A32667" s="0" t="s">
        <v>26562</v>
      </c>
      <c r="B32667" s="0" t="n">
        <v>6</v>
      </c>
      <c r="C32667" s="0" t="n">
        <f aca="false">IF(B32667&gt;500,1,0)</f>
        <v>0</v>
      </c>
      <c r="D32667" s="0" t="n">
        <f aca="false">IF(B32667&gt;1000,1,0)</f>
        <v>0</v>
      </c>
    </row>
    <row r="32668" customFormat="false" ht="12.8" hidden="false" customHeight="false" outlineLevel="0" collapsed="false">
      <c r="A32668" s="0" t="s">
        <v>26563</v>
      </c>
      <c r="B32668" s="0" t="n">
        <v>292</v>
      </c>
      <c r="C32668" s="0" t="n">
        <f aca="false">IF(B32668&gt;500,1,0)</f>
        <v>0</v>
      </c>
      <c r="D32668" s="0" t="n">
        <f aca="false">IF(B32668&gt;1000,1,0)</f>
        <v>0</v>
      </c>
    </row>
    <row r="32669" customFormat="false" ht="12.8" hidden="false" customHeight="false" outlineLevel="0" collapsed="false">
      <c r="A32669" s="0" t="s">
        <v>26564</v>
      </c>
      <c r="B32669" s="0" t="n">
        <v>5</v>
      </c>
      <c r="C32669" s="0" t="n">
        <f aca="false">IF(B32669&gt;500,1,0)</f>
        <v>0</v>
      </c>
      <c r="D32669" s="0" t="n">
        <f aca="false">IF(B32669&gt;1000,1,0)</f>
        <v>0</v>
      </c>
    </row>
    <row r="32670" customFormat="false" ht="12.8" hidden="false" customHeight="false" outlineLevel="0" collapsed="false">
      <c r="A32670" s="0" t="n">
        <v>6303332900</v>
      </c>
      <c r="B32670" s="0" t="n">
        <v>5</v>
      </c>
      <c r="C32670" s="0" t="n">
        <f aca="false">IF(B32670&gt;500,1,0)</f>
        <v>0</v>
      </c>
      <c r="D32670" s="0" t="n">
        <f aca="false">IF(B32670&gt;1000,1,0)</f>
        <v>0</v>
      </c>
    </row>
    <row r="32671" customFormat="false" ht="12.8" hidden="false" customHeight="false" outlineLevel="0" collapsed="false">
      <c r="A32671" s="0" t="s">
        <v>26565</v>
      </c>
      <c r="B32671" s="0" t="n">
        <v>20</v>
      </c>
      <c r="C32671" s="0" t="n">
        <f aca="false">IF(B32671&gt;500,1,0)</f>
        <v>0</v>
      </c>
      <c r="D32671" s="0" t="n">
        <f aca="false">IF(B32671&gt;1000,1,0)</f>
        <v>0</v>
      </c>
    </row>
    <row r="32672" customFormat="false" ht="12.8" hidden="false" customHeight="false" outlineLevel="0" collapsed="false">
      <c r="A32672" s="0" t="s">
        <v>26566</v>
      </c>
      <c r="B32672" s="0" t="n">
        <v>7</v>
      </c>
      <c r="C32672" s="0" t="n">
        <f aca="false">IF(B32672&gt;500,1,0)</f>
        <v>0</v>
      </c>
      <c r="D32672" s="0" t="n">
        <f aca="false">IF(B32672&gt;1000,1,0)</f>
        <v>0</v>
      </c>
    </row>
    <row r="32673" customFormat="false" ht="12.8" hidden="false" customHeight="false" outlineLevel="0" collapsed="false">
      <c r="A32673" s="0" t="s">
        <v>26567</v>
      </c>
      <c r="B32673" s="0" t="n">
        <v>8</v>
      </c>
      <c r="C32673" s="0" t="n">
        <f aca="false">IF(B32673&gt;500,1,0)</f>
        <v>0</v>
      </c>
      <c r="D32673" s="0" t="n">
        <f aca="false">IF(B32673&gt;1000,1,0)</f>
        <v>0</v>
      </c>
    </row>
    <row r="32674" customFormat="false" ht="12.8" hidden="false" customHeight="false" outlineLevel="0" collapsed="false">
      <c r="A32674" s="0" t="s">
        <v>26568</v>
      </c>
      <c r="B32674" s="0" t="n">
        <v>7</v>
      </c>
      <c r="C32674" s="0" t="n">
        <f aca="false">IF(B32674&gt;500,1,0)</f>
        <v>0</v>
      </c>
      <c r="D32674" s="0" t="n">
        <f aca="false">IF(B32674&gt;1000,1,0)</f>
        <v>0</v>
      </c>
    </row>
    <row r="32675" customFormat="false" ht="12.8" hidden="false" customHeight="false" outlineLevel="0" collapsed="false">
      <c r="A32675" s="0" t="s">
        <v>26569</v>
      </c>
      <c r="B32675" s="0" t="n">
        <v>11</v>
      </c>
      <c r="C32675" s="0" t="n">
        <f aca="false">IF(B32675&gt;500,1,0)</f>
        <v>0</v>
      </c>
      <c r="D32675" s="0" t="n">
        <f aca="false">IF(B32675&gt;1000,1,0)</f>
        <v>0</v>
      </c>
    </row>
    <row r="32676" customFormat="false" ht="12.8" hidden="false" customHeight="false" outlineLevel="0" collapsed="false">
      <c r="A32676" s="0" t="s">
        <v>26570</v>
      </c>
      <c r="B32676" s="0" t="n">
        <v>7</v>
      </c>
      <c r="C32676" s="0" t="n">
        <f aca="false">IF(B32676&gt;500,1,0)</f>
        <v>0</v>
      </c>
      <c r="D32676" s="0" t="n">
        <f aca="false">IF(B32676&gt;1000,1,0)</f>
        <v>0</v>
      </c>
    </row>
    <row r="32677" customFormat="false" ht="12.8" hidden="false" customHeight="false" outlineLevel="0" collapsed="false">
      <c r="A32677" s="0" t="s">
        <v>26571</v>
      </c>
      <c r="B32677" s="0" t="n">
        <v>25</v>
      </c>
      <c r="C32677" s="0" t="n">
        <f aca="false">IF(B32677&gt;500,1,0)</f>
        <v>0</v>
      </c>
      <c r="D32677" s="0" t="n">
        <f aca="false">IF(B32677&gt;1000,1,0)</f>
        <v>0</v>
      </c>
    </row>
    <row r="32678" customFormat="false" ht="12.8" hidden="false" customHeight="false" outlineLevel="0" collapsed="false">
      <c r="A32678" s="0" t="s">
        <v>26572</v>
      </c>
      <c r="B32678" s="0" t="n">
        <v>53</v>
      </c>
      <c r="C32678" s="0" t="n">
        <f aca="false">IF(B32678&gt;500,1,0)</f>
        <v>0</v>
      </c>
      <c r="D32678" s="0" t="n">
        <f aca="false">IF(B32678&gt;1000,1,0)</f>
        <v>0</v>
      </c>
    </row>
    <row r="32679" customFormat="false" ht="12.8" hidden="false" customHeight="false" outlineLevel="0" collapsed="false">
      <c r="A32679" s="0" t="s">
        <v>26573</v>
      </c>
      <c r="B32679" s="0" t="n">
        <v>16</v>
      </c>
      <c r="C32679" s="0" t="n">
        <f aca="false">IF(B32679&gt;500,1,0)</f>
        <v>0</v>
      </c>
      <c r="D32679" s="0" t="n">
        <f aca="false">IF(B32679&gt;1000,1,0)</f>
        <v>0</v>
      </c>
    </row>
    <row r="32680" customFormat="false" ht="12.8" hidden="false" customHeight="false" outlineLevel="0" collapsed="false">
      <c r="A32680" s="0" t="s">
        <v>26574</v>
      </c>
      <c r="B32680" s="0" t="n">
        <v>8</v>
      </c>
      <c r="C32680" s="0" t="n">
        <f aca="false">IF(B32680&gt;500,1,0)</f>
        <v>0</v>
      </c>
      <c r="D32680" s="0" t="n">
        <f aca="false">IF(B32680&gt;1000,1,0)</f>
        <v>0</v>
      </c>
    </row>
    <row r="32681" customFormat="false" ht="12.8" hidden="false" customHeight="false" outlineLevel="0" collapsed="false">
      <c r="A32681" s="0" t="s">
        <v>26575</v>
      </c>
      <c r="B32681" s="0" t="n">
        <v>6</v>
      </c>
      <c r="C32681" s="0" t="n">
        <f aca="false">IF(B32681&gt;500,1,0)</f>
        <v>0</v>
      </c>
      <c r="D32681" s="0" t="n">
        <f aca="false">IF(B32681&gt;1000,1,0)</f>
        <v>0</v>
      </c>
    </row>
    <row r="32682" customFormat="false" ht="12.8" hidden="false" customHeight="false" outlineLevel="0" collapsed="false">
      <c r="A32682" s="0" t="s">
        <v>26576</v>
      </c>
      <c r="B32682" s="0" t="n">
        <v>244</v>
      </c>
      <c r="C32682" s="0" t="n">
        <f aca="false">IF(B32682&gt;500,1,0)</f>
        <v>0</v>
      </c>
      <c r="D32682" s="0" t="n">
        <f aca="false">IF(B32682&gt;1000,1,0)</f>
        <v>0</v>
      </c>
    </row>
    <row r="32683" customFormat="false" ht="12.8" hidden="false" customHeight="false" outlineLevel="0" collapsed="false">
      <c r="A32683" s="0" t="s">
        <v>26577</v>
      </c>
      <c r="B32683" s="0" t="n">
        <v>24</v>
      </c>
      <c r="C32683" s="0" t="n">
        <f aca="false">IF(B32683&gt;500,1,0)</f>
        <v>0</v>
      </c>
      <c r="D32683" s="0" t="n">
        <f aca="false">IF(B32683&gt;1000,1,0)</f>
        <v>0</v>
      </c>
    </row>
    <row r="32684" customFormat="false" ht="12.8" hidden="false" customHeight="false" outlineLevel="0" collapsed="false">
      <c r="A32684" s="0" t="s">
        <v>26578</v>
      </c>
      <c r="B32684" s="0" t="n">
        <v>7</v>
      </c>
      <c r="C32684" s="0" t="n">
        <f aca="false">IF(B32684&gt;500,1,0)</f>
        <v>0</v>
      </c>
      <c r="D32684" s="0" t="n">
        <f aca="false">IF(B32684&gt;1000,1,0)</f>
        <v>0</v>
      </c>
    </row>
    <row r="32685" customFormat="false" ht="12.8" hidden="false" customHeight="false" outlineLevel="0" collapsed="false">
      <c r="A32685" s="0" t="n">
        <v>6302643449</v>
      </c>
      <c r="B32685" s="0" t="n">
        <v>12</v>
      </c>
      <c r="C32685" s="0" t="n">
        <f aca="false">IF(B32685&gt;500,1,0)</f>
        <v>0</v>
      </c>
      <c r="D32685" s="0" t="n">
        <f aca="false">IF(B32685&gt;1000,1,0)</f>
        <v>0</v>
      </c>
    </row>
    <row r="32686" customFormat="false" ht="12.8" hidden="false" customHeight="false" outlineLevel="0" collapsed="false">
      <c r="A32686" s="0" t="s">
        <v>26579</v>
      </c>
      <c r="B32686" s="0" t="n">
        <v>5</v>
      </c>
      <c r="C32686" s="0" t="n">
        <f aca="false">IF(B32686&gt;500,1,0)</f>
        <v>0</v>
      </c>
      <c r="D32686" s="0" t="n">
        <f aca="false">IF(B32686&gt;1000,1,0)</f>
        <v>0</v>
      </c>
    </row>
    <row r="32687" customFormat="false" ht="12.8" hidden="false" customHeight="false" outlineLevel="0" collapsed="false">
      <c r="A32687" s="0" t="n">
        <v>6301816064</v>
      </c>
      <c r="B32687" s="0" t="n">
        <v>9</v>
      </c>
      <c r="C32687" s="0" t="n">
        <f aca="false">IF(B32687&gt;500,1,0)</f>
        <v>0</v>
      </c>
      <c r="D32687" s="0" t="n">
        <f aca="false">IF(B32687&gt;1000,1,0)</f>
        <v>0</v>
      </c>
    </row>
    <row r="32688" customFormat="false" ht="12.8" hidden="false" customHeight="false" outlineLevel="0" collapsed="false">
      <c r="A32688" s="0" t="s">
        <v>26580</v>
      </c>
      <c r="B32688" s="0" t="n">
        <v>9</v>
      </c>
      <c r="C32688" s="0" t="n">
        <f aca="false">IF(B32688&gt;500,1,0)</f>
        <v>0</v>
      </c>
      <c r="D32688" s="0" t="n">
        <f aca="false">IF(B32688&gt;1000,1,0)</f>
        <v>0</v>
      </c>
    </row>
    <row r="32689" customFormat="false" ht="12.8" hidden="false" customHeight="false" outlineLevel="0" collapsed="false">
      <c r="A32689" s="0" t="s">
        <v>26581</v>
      </c>
      <c r="B32689" s="0" t="n">
        <v>10</v>
      </c>
      <c r="C32689" s="0" t="n">
        <f aca="false">IF(B32689&gt;500,1,0)</f>
        <v>0</v>
      </c>
      <c r="D32689" s="0" t="n">
        <f aca="false">IF(B32689&gt;1000,1,0)</f>
        <v>0</v>
      </c>
    </row>
    <row r="32690" customFormat="false" ht="12.8" hidden="false" customHeight="false" outlineLevel="0" collapsed="false">
      <c r="A32690" s="0" t="s">
        <v>26582</v>
      </c>
      <c r="B32690" s="0" t="n">
        <v>7</v>
      </c>
      <c r="C32690" s="0" t="n">
        <f aca="false">IF(B32690&gt;500,1,0)</f>
        <v>0</v>
      </c>
      <c r="D32690" s="0" t="n">
        <f aca="false">IF(B32690&gt;1000,1,0)</f>
        <v>0</v>
      </c>
    </row>
    <row r="32691" customFormat="false" ht="12.8" hidden="false" customHeight="false" outlineLevel="0" collapsed="false">
      <c r="A32691" s="0" t="s">
        <v>26583</v>
      </c>
      <c r="B32691" s="0" t="n">
        <v>13</v>
      </c>
      <c r="C32691" s="0" t="n">
        <f aca="false">IF(B32691&gt;500,1,0)</f>
        <v>0</v>
      </c>
      <c r="D32691" s="0" t="n">
        <f aca="false">IF(B32691&gt;1000,1,0)</f>
        <v>0</v>
      </c>
    </row>
    <row r="32692" customFormat="false" ht="12.8" hidden="false" customHeight="false" outlineLevel="0" collapsed="false">
      <c r="A32692" s="0" t="s">
        <v>26584</v>
      </c>
      <c r="B32692" s="0" t="n">
        <v>10</v>
      </c>
      <c r="C32692" s="0" t="n">
        <f aca="false">IF(B32692&gt;500,1,0)</f>
        <v>0</v>
      </c>
      <c r="D32692" s="0" t="n">
        <f aca="false">IF(B32692&gt;1000,1,0)</f>
        <v>0</v>
      </c>
    </row>
    <row r="32693" customFormat="false" ht="12.8" hidden="false" customHeight="false" outlineLevel="0" collapsed="false">
      <c r="A32693" s="0" t="s">
        <v>26585</v>
      </c>
      <c r="B32693" s="0" t="n">
        <v>11</v>
      </c>
      <c r="C32693" s="0" t="n">
        <f aca="false">IF(B32693&gt;500,1,0)</f>
        <v>0</v>
      </c>
      <c r="D32693" s="0" t="n">
        <f aca="false">IF(B32693&gt;1000,1,0)</f>
        <v>0</v>
      </c>
    </row>
    <row r="32694" customFormat="false" ht="12.8" hidden="false" customHeight="false" outlineLevel="0" collapsed="false">
      <c r="A32694" s="0" t="s">
        <v>26586</v>
      </c>
      <c r="B32694" s="0" t="n">
        <v>10</v>
      </c>
      <c r="C32694" s="0" t="n">
        <f aca="false">IF(B32694&gt;500,1,0)</f>
        <v>0</v>
      </c>
      <c r="D32694" s="0" t="n">
        <f aca="false">IF(B32694&gt;1000,1,0)</f>
        <v>0</v>
      </c>
    </row>
    <row r="32695" customFormat="false" ht="12.8" hidden="false" customHeight="false" outlineLevel="0" collapsed="false">
      <c r="A32695" s="0" t="s">
        <v>26587</v>
      </c>
      <c r="B32695" s="0" t="n">
        <v>12</v>
      </c>
      <c r="C32695" s="0" t="n">
        <f aca="false">IF(B32695&gt;500,1,0)</f>
        <v>0</v>
      </c>
      <c r="D32695" s="0" t="n">
        <f aca="false">IF(B32695&gt;1000,1,0)</f>
        <v>0</v>
      </c>
    </row>
    <row r="32696" customFormat="false" ht="12.8" hidden="false" customHeight="false" outlineLevel="0" collapsed="false">
      <c r="A32696" s="0" t="s">
        <v>26588</v>
      </c>
      <c r="B32696" s="0" t="n">
        <v>11</v>
      </c>
      <c r="C32696" s="0" t="n">
        <f aca="false">IF(B32696&gt;500,1,0)</f>
        <v>0</v>
      </c>
      <c r="D32696" s="0" t="n">
        <f aca="false">IF(B32696&gt;1000,1,0)</f>
        <v>0</v>
      </c>
    </row>
    <row r="32697" customFormat="false" ht="12.8" hidden="false" customHeight="false" outlineLevel="0" collapsed="false">
      <c r="A32697" s="0" t="s">
        <v>26589</v>
      </c>
      <c r="B32697" s="0" t="n">
        <v>26</v>
      </c>
      <c r="C32697" s="0" t="n">
        <f aca="false">IF(B32697&gt;500,1,0)</f>
        <v>0</v>
      </c>
      <c r="D32697" s="0" t="n">
        <f aca="false">IF(B32697&gt;1000,1,0)</f>
        <v>0</v>
      </c>
    </row>
    <row r="32698" customFormat="false" ht="12.8" hidden="false" customHeight="false" outlineLevel="0" collapsed="false">
      <c r="A32698" s="0" t="s">
        <v>26590</v>
      </c>
      <c r="B32698" s="0" t="n">
        <v>45</v>
      </c>
      <c r="C32698" s="0" t="n">
        <f aca="false">IF(B32698&gt;500,1,0)</f>
        <v>0</v>
      </c>
      <c r="D32698" s="0" t="n">
        <f aca="false">IF(B32698&gt;1000,1,0)</f>
        <v>0</v>
      </c>
    </row>
    <row r="32699" customFormat="false" ht="12.8" hidden="false" customHeight="false" outlineLevel="0" collapsed="false">
      <c r="A32699" s="0" t="s">
        <v>26591</v>
      </c>
      <c r="B32699" s="0" t="n">
        <v>5</v>
      </c>
      <c r="C32699" s="0" t="n">
        <f aca="false">IF(B32699&gt;500,1,0)</f>
        <v>0</v>
      </c>
      <c r="D32699" s="0" t="n">
        <f aca="false">IF(B32699&gt;1000,1,0)</f>
        <v>0</v>
      </c>
    </row>
    <row r="32700" customFormat="false" ht="12.8" hidden="false" customHeight="false" outlineLevel="0" collapsed="false">
      <c r="A32700" s="0" t="s">
        <v>26592</v>
      </c>
      <c r="B32700" s="0" t="n">
        <v>6</v>
      </c>
      <c r="C32700" s="0" t="n">
        <f aca="false">IF(B32700&gt;500,1,0)</f>
        <v>0</v>
      </c>
      <c r="D32700" s="0" t="n">
        <f aca="false">IF(B32700&gt;1000,1,0)</f>
        <v>0</v>
      </c>
    </row>
    <row r="32701" customFormat="false" ht="12.8" hidden="false" customHeight="false" outlineLevel="0" collapsed="false">
      <c r="A32701" s="0" t="s">
        <v>26593</v>
      </c>
      <c r="B32701" s="0" t="n">
        <v>28</v>
      </c>
      <c r="C32701" s="0" t="n">
        <f aca="false">IF(B32701&gt;500,1,0)</f>
        <v>0</v>
      </c>
      <c r="D32701" s="0" t="n">
        <f aca="false">IF(B32701&gt;1000,1,0)</f>
        <v>0</v>
      </c>
    </row>
    <row r="32702" customFormat="false" ht="12.8" hidden="false" customHeight="false" outlineLevel="0" collapsed="false">
      <c r="A32702" s="0" t="s">
        <v>26594</v>
      </c>
      <c r="B32702" s="0" t="n">
        <v>5</v>
      </c>
      <c r="C32702" s="0" t="n">
        <f aca="false">IF(B32702&gt;500,1,0)</f>
        <v>0</v>
      </c>
      <c r="D32702" s="0" t="n">
        <f aca="false">IF(B32702&gt;1000,1,0)</f>
        <v>0</v>
      </c>
    </row>
    <row r="32703" customFormat="false" ht="12.8" hidden="false" customHeight="false" outlineLevel="0" collapsed="false">
      <c r="A32703" s="0" t="s">
        <v>26595</v>
      </c>
      <c r="B32703" s="0" t="n">
        <v>5</v>
      </c>
      <c r="C32703" s="0" t="n">
        <f aca="false">IF(B32703&gt;500,1,0)</f>
        <v>0</v>
      </c>
      <c r="D32703" s="0" t="n">
        <f aca="false">IF(B32703&gt;1000,1,0)</f>
        <v>0</v>
      </c>
    </row>
    <row r="32704" customFormat="false" ht="12.8" hidden="false" customHeight="false" outlineLevel="0" collapsed="false">
      <c r="A32704" s="0" t="n">
        <v>6303852580</v>
      </c>
      <c r="B32704" s="0" t="n">
        <v>6</v>
      </c>
      <c r="C32704" s="0" t="n">
        <f aca="false">IF(B32704&gt;500,1,0)</f>
        <v>0</v>
      </c>
      <c r="D32704" s="0" t="n">
        <f aca="false">IF(B32704&gt;1000,1,0)</f>
        <v>0</v>
      </c>
    </row>
    <row r="32705" customFormat="false" ht="12.8" hidden="false" customHeight="false" outlineLevel="0" collapsed="false">
      <c r="A32705" s="0" t="s">
        <v>26596</v>
      </c>
      <c r="B32705" s="0" t="n">
        <v>6</v>
      </c>
      <c r="C32705" s="0" t="n">
        <f aca="false">IF(B32705&gt;500,1,0)</f>
        <v>0</v>
      </c>
      <c r="D32705" s="0" t="n">
        <f aca="false">IF(B32705&gt;1000,1,0)</f>
        <v>0</v>
      </c>
    </row>
    <row r="32706" customFormat="false" ht="12.8" hidden="false" customHeight="false" outlineLevel="0" collapsed="false">
      <c r="A32706" s="0" t="s">
        <v>26597</v>
      </c>
      <c r="B32706" s="0" t="n">
        <v>11</v>
      </c>
      <c r="C32706" s="0" t="n">
        <f aca="false">IF(B32706&gt;500,1,0)</f>
        <v>0</v>
      </c>
      <c r="D32706" s="0" t="n">
        <f aca="false">IF(B32706&gt;1000,1,0)</f>
        <v>0</v>
      </c>
    </row>
    <row r="32707" customFormat="false" ht="12.8" hidden="false" customHeight="false" outlineLevel="0" collapsed="false">
      <c r="A32707" s="0" t="s">
        <v>26598</v>
      </c>
      <c r="B32707" s="0" t="n">
        <v>513</v>
      </c>
      <c r="C32707" s="0" t="n">
        <f aca="false">IF(B32707&gt;500,1,0)</f>
        <v>1</v>
      </c>
      <c r="D32707" s="0" t="n">
        <f aca="false">IF(B32707&gt;1000,1,0)</f>
        <v>0</v>
      </c>
    </row>
    <row r="32708" customFormat="false" ht="12.8" hidden="false" customHeight="false" outlineLevel="0" collapsed="false">
      <c r="A32708" s="0" t="s">
        <v>26599</v>
      </c>
      <c r="B32708" s="0" t="n">
        <v>65</v>
      </c>
      <c r="C32708" s="0" t="n">
        <f aca="false">IF(B32708&gt;500,1,0)</f>
        <v>0</v>
      </c>
      <c r="D32708" s="0" t="n">
        <f aca="false">IF(B32708&gt;1000,1,0)</f>
        <v>0</v>
      </c>
    </row>
    <row r="32709" customFormat="false" ht="12.8" hidden="false" customHeight="false" outlineLevel="0" collapsed="false">
      <c r="A32709" s="0" t="s">
        <v>26600</v>
      </c>
      <c r="B32709" s="0" t="n">
        <v>5</v>
      </c>
      <c r="C32709" s="0" t="n">
        <f aca="false">IF(B32709&gt;500,1,0)</f>
        <v>0</v>
      </c>
      <c r="D32709" s="0" t="n">
        <f aca="false">IF(B32709&gt;1000,1,0)</f>
        <v>0</v>
      </c>
    </row>
    <row r="32710" customFormat="false" ht="12.8" hidden="false" customHeight="false" outlineLevel="0" collapsed="false">
      <c r="A32710" s="0" t="s">
        <v>26601</v>
      </c>
      <c r="B32710" s="0" t="n">
        <v>27</v>
      </c>
      <c r="C32710" s="0" t="n">
        <f aca="false">IF(B32710&gt;500,1,0)</f>
        <v>0</v>
      </c>
      <c r="D32710" s="0" t="n">
        <f aca="false">IF(B32710&gt;1000,1,0)</f>
        <v>0</v>
      </c>
    </row>
    <row r="32711" customFormat="false" ht="12.8" hidden="false" customHeight="false" outlineLevel="0" collapsed="false">
      <c r="A32711" s="0" t="s">
        <v>26602</v>
      </c>
      <c r="B32711" s="0" t="n">
        <v>5</v>
      </c>
      <c r="C32711" s="0" t="n">
        <f aca="false">IF(B32711&gt;500,1,0)</f>
        <v>0</v>
      </c>
      <c r="D32711" s="0" t="n">
        <f aca="false">IF(B32711&gt;1000,1,0)</f>
        <v>0</v>
      </c>
    </row>
    <row r="32712" customFormat="false" ht="12.8" hidden="false" customHeight="false" outlineLevel="0" collapsed="false">
      <c r="A32712" s="0" t="s">
        <v>26603</v>
      </c>
      <c r="B32712" s="0" t="n">
        <v>18</v>
      </c>
      <c r="C32712" s="0" t="n">
        <f aca="false">IF(B32712&gt;500,1,0)</f>
        <v>0</v>
      </c>
      <c r="D32712" s="0" t="n">
        <f aca="false">IF(B32712&gt;1000,1,0)</f>
        <v>0</v>
      </c>
    </row>
    <row r="32713" customFormat="false" ht="12.8" hidden="false" customHeight="false" outlineLevel="0" collapsed="false">
      <c r="A32713" s="0" t="s">
        <v>26604</v>
      </c>
      <c r="B32713" s="0" t="n">
        <v>20</v>
      </c>
      <c r="C32713" s="0" t="n">
        <f aca="false">IF(B32713&gt;500,1,0)</f>
        <v>0</v>
      </c>
      <c r="D32713" s="0" t="n">
        <f aca="false">IF(B32713&gt;1000,1,0)</f>
        <v>0</v>
      </c>
    </row>
    <row r="32714" customFormat="false" ht="12.8" hidden="false" customHeight="false" outlineLevel="0" collapsed="false">
      <c r="A32714" s="0" t="s">
        <v>26605</v>
      </c>
      <c r="B32714" s="0" t="n">
        <v>16</v>
      </c>
      <c r="C32714" s="0" t="n">
        <f aca="false">IF(B32714&gt;500,1,0)</f>
        <v>0</v>
      </c>
      <c r="D32714" s="0" t="n">
        <f aca="false">IF(B32714&gt;1000,1,0)</f>
        <v>0</v>
      </c>
    </row>
    <row r="32715" customFormat="false" ht="12.8" hidden="false" customHeight="false" outlineLevel="0" collapsed="false">
      <c r="A32715" s="0" t="s">
        <v>26606</v>
      </c>
      <c r="B32715" s="0" t="n">
        <v>11</v>
      </c>
      <c r="C32715" s="0" t="n">
        <f aca="false">IF(B32715&gt;500,1,0)</f>
        <v>0</v>
      </c>
      <c r="D32715" s="0" t="n">
        <f aca="false">IF(B32715&gt;1000,1,0)</f>
        <v>0</v>
      </c>
    </row>
    <row r="32716" customFormat="false" ht="12.8" hidden="false" customHeight="false" outlineLevel="0" collapsed="false">
      <c r="A32716" s="0" t="s">
        <v>26607</v>
      </c>
      <c r="B32716" s="0" t="n">
        <v>5</v>
      </c>
      <c r="C32716" s="0" t="n">
        <f aca="false">IF(B32716&gt;500,1,0)</f>
        <v>0</v>
      </c>
      <c r="D32716" s="0" t="n">
        <f aca="false">IF(B32716&gt;1000,1,0)</f>
        <v>0</v>
      </c>
    </row>
    <row r="32717" customFormat="false" ht="12.8" hidden="false" customHeight="false" outlineLevel="0" collapsed="false">
      <c r="A32717" s="0" t="n">
        <v>6304605889</v>
      </c>
      <c r="B32717" s="0" t="n">
        <v>29</v>
      </c>
      <c r="C32717" s="0" t="n">
        <f aca="false">IF(B32717&gt;500,1,0)</f>
        <v>0</v>
      </c>
      <c r="D32717" s="0" t="n">
        <f aca="false">IF(B32717&gt;1000,1,0)</f>
        <v>0</v>
      </c>
    </row>
    <row r="32718" customFormat="false" ht="12.8" hidden="false" customHeight="false" outlineLevel="0" collapsed="false">
      <c r="A32718" s="0" t="s">
        <v>26608</v>
      </c>
      <c r="B32718" s="0" t="n">
        <v>8</v>
      </c>
      <c r="C32718" s="0" t="n">
        <f aca="false">IF(B32718&gt;500,1,0)</f>
        <v>0</v>
      </c>
      <c r="D32718" s="0" t="n">
        <f aca="false">IF(B32718&gt;1000,1,0)</f>
        <v>0</v>
      </c>
    </row>
    <row r="32719" customFormat="false" ht="12.8" hidden="false" customHeight="false" outlineLevel="0" collapsed="false">
      <c r="A32719" s="0" t="s">
        <v>26609</v>
      </c>
      <c r="B32719" s="0" t="n">
        <v>26</v>
      </c>
      <c r="C32719" s="0" t="n">
        <f aca="false">IF(B32719&gt;500,1,0)</f>
        <v>0</v>
      </c>
      <c r="D32719" s="0" t="n">
        <f aca="false">IF(B32719&gt;1000,1,0)</f>
        <v>0</v>
      </c>
    </row>
    <row r="32720" customFormat="false" ht="12.8" hidden="false" customHeight="false" outlineLevel="0" collapsed="false">
      <c r="A32720" s="0" t="s">
        <v>26610</v>
      </c>
      <c r="B32720" s="0" t="n">
        <v>5</v>
      </c>
      <c r="C32720" s="0" t="n">
        <f aca="false">IF(B32720&gt;500,1,0)</f>
        <v>0</v>
      </c>
      <c r="D32720" s="0" t="n">
        <f aca="false">IF(B32720&gt;1000,1,0)</f>
        <v>0</v>
      </c>
    </row>
    <row r="32721" customFormat="false" ht="12.8" hidden="false" customHeight="false" outlineLevel="0" collapsed="false">
      <c r="A32721" s="0" t="s">
        <v>26611</v>
      </c>
      <c r="B32721" s="0" t="n">
        <v>9</v>
      </c>
      <c r="C32721" s="0" t="n">
        <f aca="false">IF(B32721&gt;500,1,0)</f>
        <v>0</v>
      </c>
      <c r="D32721" s="0" t="n">
        <f aca="false">IF(B32721&gt;1000,1,0)</f>
        <v>0</v>
      </c>
    </row>
    <row r="32722" customFormat="false" ht="12.8" hidden="false" customHeight="false" outlineLevel="0" collapsed="false">
      <c r="A32722" s="0" t="n">
        <v>767817478</v>
      </c>
      <c r="B32722" s="0" t="n">
        <v>189</v>
      </c>
      <c r="C32722" s="0" t="n">
        <f aca="false">IF(B32722&gt;500,1,0)</f>
        <v>0</v>
      </c>
      <c r="D32722" s="0" t="n">
        <f aca="false">IF(B32722&gt;1000,1,0)</f>
        <v>0</v>
      </c>
    </row>
    <row r="32723" customFormat="false" ht="12.8" hidden="false" customHeight="false" outlineLevel="0" collapsed="false">
      <c r="A32723" s="0" t="s">
        <v>26612</v>
      </c>
      <c r="B32723" s="0" t="n">
        <v>20</v>
      </c>
      <c r="C32723" s="0" t="n">
        <f aca="false">IF(B32723&gt;500,1,0)</f>
        <v>0</v>
      </c>
      <c r="D32723" s="0" t="n">
        <f aca="false">IF(B32723&gt;1000,1,0)</f>
        <v>0</v>
      </c>
    </row>
    <row r="32724" customFormat="false" ht="12.8" hidden="false" customHeight="false" outlineLevel="0" collapsed="false">
      <c r="A32724" s="0" t="s">
        <v>26613</v>
      </c>
      <c r="B32724" s="0" t="n">
        <v>6</v>
      </c>
      <c r="C32724" s="0" t="n">
        <f aca="false">IF(B32724&gt;500,1,0)</f>
        <v>0</v>
      </c>
      <c r="D32724" s="0" t="n">
        <f aca="false">IF(B32724&gt;1000,1,0)</f>
        <v>0</v>
      </c>
    </row>
    <row r="32725" customFormat="false" ht="12.8" hidden="false" customHeight="false" outlineLevel="0" collapsed="false">
      <c r="A32725" s="0" t="s">
        <v>26614</v>
      </c>
      <c r="B32725" s="0" t="n">
        <v>16</v>
      </c>
      <c r="C32725" s="0" t="n">
        <f aca="false">IF(B32725&gt;500,1,0)</f>
        <v>0</v>
      </c>
      <c r="D32725" s="0" t="n">
        <f aca="false">IF(B32725&gt;1000,1,0)</f>
        <v>0</v>
      </c>
    </row>
    <row r="32726" customFormat="false" ht="12.8" hidden="false" customHeight="false" outlineLevel="0" collapsed="false">
      <c r="A32726" s="0" t="s">
        <v>26615</v>
      </c>
      <c r="B32726" s="0" t="n">
        <v>6</v>
      </c>
      <c r="C32726" s="0" t="n">
        <f aca="false">IF(B32726&gt;500,1,0)</f>
        <v>0</v>
      </c>
      <c r="D32726" s="0" t="n">
        <f aca="false">IF(B32726&gt;1000,1,0)</f>
        <v>0</v>
      </c>
    </row>
    <row r="32727" customFormat="false" ht="12.8" hidden="false" customHeight="false" outlineLevel="0" collapsed="false">
      <c r="A32727" s="0" t="n">
        <v>6302380294</v>
      </c>
      <c r="B32727" s="0" t="n">
        <v>153</v>
      </c>
      <c r="C32727" s="0" t="n">
        <f aca="false">IF(B32727&gt;500,1,0)</f>
        <v>0</v>
      </c>
      <c r="D32727" s="0" t="n">
        <f aca="false">IF(B32727&gt;1000,1,0)</f>
        <v>0</v>
      </c>
    </row>
    <row r="32728" customFormat="false" ht="12.8" hidden="false" customHeight="false" outlineLevel="0" collapsed="false">
      <c r="A32728" s="0" t="s">
        <v>26616</v>
      </c>
      <c r="B32728" s="0" t="n">
        <v>34</v>
      </c>
      <c r="C32728" s="0" t="n">
        <f aca="false">IF(B32728&gt;500,1,0)</f>
        <v>0</v>
      </c>
      <c r="D32728" s="0" t="n">
        <f aca="false">IF(B32728&gt;1000,1,0)</f>
        <v>0</v>
      </c>
    </row>
    <row r="32729" customFormat="false" ht="12.8" hidden="false" customHeight="false" outlineLevel="0" collapsed="false">
      <c r="A32729" s="0" t="s">
        <v>26617</v>
      </c>
      <c r="B32729" s="0" t="n">
        <v>12</v>
      </c>
      <c r="C32729" s="0" t="n">
        <f aca="false">IF(B32729&gt;500,1,0)</f>
        <v>0</v>
      </c>
      <c r="D32729" s="0" t="n">
        <f aca="false">IF(B32729&gt;1000,1,0)</f>
        <v>0</v>
      </c>
    </row>
    <row r="32730" customFormat="false" ht="12.8" hidden="false" customHeight="false" outlineLevel="0" collapsed="false">
      <c r="A32730" s="0" t="s">
        <v>26618</v>
      </c>
      <c r="B32730" s="0" t="n">
        <v>133</v>
      </c>
      <c r="C32730" s="0" t="n">
        <f aca="false">IF(B32730&gt;500,1,0)</f>
        <v>0</v>
      </c>
      <c r="D32730" s="0" t="n">
        <f aca="false">IF(B32730&gt;1000,1,0)</f>
        <v>0</v>
      </c>
    </row>
    <row r="32731" customFormat="false" ht="12.8" hidden="false" customHeight="false" outlineLevel="0" collapsed="false">
      <c r="A32731" s="0" t="s">
        <v>26619</v>
      </c>
      <c r="B32731" s="0" t="n">
        <v>34</v>
      </c>
      <c r="C32731" s="0" t="n">
        <f aca="false">IF(B32731&gt;500,1,0)</f>
        <v>0</v>
      </c>
      <c r="D32731" s="0" t="n">
        <f aca="false">IF(B32731&gt;1000,1,0)</f>
        <v>0</v>
      </c>
    </row>
    <row r="32732" customFormat="false" ht="12.8" hidden="false" customHeight="false" outlineLevel="0" collapsed="false">
      <c r="A32732" s="0" t="s">
        <v>26620</v>
      </c>
      <c r="B32732" s="0" t="n">
        <v>78</v>
      </c>
      <c r="C32732" s="0" t="n">
        <f aca="false">IF(B32732&gt;500,1,0)</f>
        <v>0</v>
      </c>
      <c r="D32732" s="0" t="n">
        <f aca="false">IF(B32732&gt;1000,1,0)</f>
        <v>0</v>
      </c>
    </row>
    <row r="32733" customFormat="false" ht="12.8" hidden="false" customHeight="false" outlineLevel="0" collapsed="false">
      <c r="A32733" s="0" t="s">
        <v>26621</v>
      </c>
      <c r="B32733" s="0" t="n">
        <v>17</v>
      </c>
      <c r="C32733" s="0" t="n">
        <f aca="false">IF(B32733&gt;500,1,0)</f>
        <v>0</v>
      </c>
      <c r="D32733" s="0" t="n">
        <f aca="false">IF(B32733&gt;1000,1,0)</f>
        <v>0</v>
      </c>
    </row>
    <row r="32734" customFormat="false" ht="12.8" hidden="false" customHeight="false" outlineLevel="0" collapsed="false">
      <c r="A32734" s="0" t="s">
        <v>26622</v>
      </c>
      <c r="B32734" s="0" t="n">
        <v>14</v>
      </c>
      <c r="C32734" s="0" t="n">
        <f aca="false">IF(B32734&gt;500,1,0)</f>
        <v>0</v>
      </c>
      <c r="D32734" s="0" t="n">
        <f aca="false">IF(B32734&gt;1000,1,0)</f>
        <v>0</v>
      </c>
    </row>
    <row r="32735" customFormat="false" ht="12.8" hidden="false" customHeight="false" outlineLevel="0" collapsed="false">
      <c r="A32735" s="0" t="s">
        <v>26623</v>
      </c>
      <c r="B32735" s="0" t="n">
        <v>37</v>
      </c>
      <c r="C32735" s="0" t="n">
        <f aca="false">IF(B32735&gt;500,1,0)</f>
        <v>0</v>
      </c>
      <c r="D32735" s="0" t="n">
        <f aca="false">IF(B32735&gt;1000,1,0)</f>
        <v>0</v>
      </c>
    </row>
    <row r="32736" customFormat="false" ht="12.8" hidden="false" customHeight="false" outlineLevel="0" collapsed="false">
      <c r="A32736" s="0" t="s">
        <v>26624</v>
      </c>
      <c r="B32736" s="0" t="n">
        <v>50</v>
      </c>
      <c r="C32736" s="0" t="n">
        <f aca="false">IF(B32736&gt;500,1,0)</f>
        <v>0</v>
      </c>
      <c r="D32736" s="0" t="n">
        <f aca="false">IF(B32736&gt;1000,1,0)</f>
        <v>0</v>
      </c>
    </row>
    <row r="32737" customFormat="false" ht="12.8" hidden="false" customHeight="false" outlineLevel="0" collapsed="false">
      <c r="A32737" s="0" t="s">
        <v>26625</v>
      </c>
      <c r="B32737" s="0" t="n">
        <v>6</v>
      </c>
      <c r="C32737" s="0" t="n">
        <f aca="false">IF(B32737&gt;500,1,0)</f>
        <v>0</v>
      </c>
      <c r="D32737" s="0" t="n">
        <f aca="false">IF(B32737&gt;1000,1,0)</f>
        <v>0</v>
      </c>
    </row>
    <row r="32738" customFormat="false" ht="12.8" hidden="false" customHeight="false" outlineLevel="0" collapsed="false">
      <c r="A32738" s="0" t="s">
        <v>26626</v>
      </c>
      <c r="B32738" s="0" t="n">
        <v>51</v>
      </c>
      <c r="C32738" s="0" t="n">
        <f aca="false">IF(B32738&gt;500,1,0)</f>
        <v>0</v>
      </c>
      <c r="D32738" s="0" t="n">
        <f aca="false">IF(B32738&gt;1000,1,0)</f>
        <v>0</v>
      </c>
    </row>
    <row r="32739" customFormat="false" ht="12.8" hidden="false" customHeight="false" outlineLevel="0" collapsed="false">
      <c r="A32739" s="0" t="s">
        <v>26627</v>
      </c>
      <c r="B32739" s="0" t="n">
        <v>20</v>
      </c>
      <c r="C32739" s="0" t="n">
        <f aca="false">IF(B32739&gt;500,1,0)</f>
        <v>0</v>
      </c>
      <c r="D32739" s="0" t="n">
        <f aca="false">IF(B32739&gt;1000,1,0)</f>
        <v>0</v>
      </c>
    </row>
    <row r="32740" customFormat="false" ht="12.8" hidden="false" customHeight="false" outlineLevel="0" collapsed="false">
      <c r="A32740" s="0" t="n">
        <v>6304438192</v>
      </c>
      <c r="B32740" s="0" t="n">
        <v>24</v>
      </c>
      <c r="C32740" s="0" t="n">
        <f aca="false">IF(B32740&gt;500,1,0)</f>
        <v>0</v>
      </c>
      <c r="D32740" s="0" t="n">
        <f aca="false">IF(B32740&gt;1000,1,0)</f>
        <v>0</v>
      </c>
    </row>
    <row r="32741" customFormat="false" ht="12.8" hidden="false" customHeight="false" outlineLevel="0" collapsed="false">
      <c r="A32741" s="0" t="s">
        <v>26628</v>
      </c>
      <c r="B32741" s="0" t="n">
        <v>299</v>
      </c>
      <c r="C32741" s="0" t="n">
        <f aca="false">IF(B32741&gt;500,1,0)</f>
        <v>0</v>
      </c>
      <c r="D32741" s="0" t="n">
        <f aca="false">IF(B32741&gt;1000,1,0)</f>
        <v>0</v>
      </c>
    </row>
    <row r="32742" customFormat="false" ht="12.8" hidden="false" customHeight="false" outlineLevel="0" collapsed="false">
      <c r="A32742" s="0" t="s">
        <v>26629</v>
      </c>
      <c r="B32742" s="0" t="n">
        <v>6</v>
      </c>
      <c r="C32742" s="0" t="n">
        <f aca="false">IF(B32742&gt;500,1,0)</f>
        <v>0</v>
      </c>
      <c r="D32742" s="0" t="n">
        <f aca="false">IF(B32742&gt;1000,1,0)</f>
        <v>0</v>
      </c>
    </row>
    <row r="32743" customFormat="false" ht="12.8" hidden="false" customHeight="false" outlineLevel="0" collapsed="false">
      <c r="A32743" s="0" t="s">
        <v>26630</v>
      </c>
      <c r="B32743" s="0" t="n">
        <v>11</v>
      </c>
      <c r="C32743" s="0" t="n">
        <f aca="false">IF(B32743&gt;500,1,0)</f>
        <v>0</v>
      </c>
      <c r="D32743" s="0" t="n">
        <f aca="false">IF(B32743&gt;1000,1,0)</f>
        <v>0</v>
      </c>
    </row>
    <row r="32744" customFormat="false" ht="12.8" hidden="false" customHeight="false" outlineLevel="0" collapsed="false">
      <c r="A32744" s="0" t="s">
        <v>26631</v>
      </c>
      <c r="B32744" s="0" t="n">
        <v>7</v>
      </c>
      <c r="C32744" s="0" t="n">
        <f aca="false">IF(B32744&gt;500,1,0)</f>
        <v>0</v>
      </c>
      <c r="D32744" s="0" t="n">
        <f aca="false">IF(B32744&gt;1000,1,0)</f>
        <v>0</v>
      </c>
    </row>
    <row r="32745" customFormat="false" ht="12.8" hidden="false" customHeight="false" outlineLevel="0" collapsed="false">
      <c r="A32745" s="0" t="s">
        <v>26632</v>
      </c>
      <c r="B32745" s="0" t="n">
        <v>7</v>
      </c>
      <c r="C32745" s="0" t="n">
        <f aca="false">IF(B32745&gt;500,1,0)</f>
        <v>0</v>
      </c>
      <c r="D32745" s="0" t="n">
        <f aca="false">IF(B32745&gt;1000,1,0)</f>
        <v>0</v>
      </c>
    </row>
    <row r="32746" customFormat="false" ht="12.8" hidden="false" customHeight="false" outlineLevel="0" collapsed="false">
      <c r="A32746" s="0" t="s">
        <v>26633</v>
      </c>
      <c r="B32746" s="0" t="n">
        <v>6</v>
      </c>
      <c r="C32746" s="0" t="n">
        <f aca="false">IF(B32746&gt;500,1,0)</f>
        <v>0</v>
      </c>
      <c r="D32746" s="0" t="n">
        <f aca="false">IF(B32746&gt;1000,1,0)</f>
        <v>0</v>
      </c>
    </row>
    <row r="32747" customFormat="false" ht="12.8" hidden="false" customHeight="false" outlineLevel="0" collapsed="false">
      <c r="A32747" s="0" t="s">
        <v>26634</v>
      </c>
      <c r="B32747" s="0" t="n">
        <v>126</v>
      </c>
      <c r="C32747" s="0" t="n">
        <f aca="false">IF(B32747&gt;500,1,0)</f>
        <v>0</v>
      </c>
      <c r="D32747" s="0" t="n">
        <f aca="false">IF(B32747&gt;1000,1,0)</f>
        <v>0</v>
      </c>
    </row>
    <row r="32748" customFormat="false" ht="12.8" hidden="false" customHeight="false" outlineLevel="0" collapsed="false">
      <c r="A32748" s="0" t="s">
        <v>26635</v>
      </c>
      <c r="B32748" s="0" t="n">
        <v>319</v>
      </c>
      <c r="C32748" s="0" t="n">
        <f aca="false">IF(B32748&gt;500,1,0)</f>
        <v>0</v>
      </c>
      <c r="D32748" s="0" t="n">
        <f aca="false">IF(B32748&gt;1000,1,0)</f>
        <v>0</v>
      </c>
    </row>
    <row r="32749" customFormat="false" ht="12.8" hidden="false" customHeight="false" outlineLevel="0" collapsed="false">
      <c r="A32749" s="0" t="s">
        <v>26636</v>
      </c>
      <c r="B32749" s="0" t="n">
        <v>11</v>
      </c>
      <c r="C32749" s="0" t="n">
        <f aca="false">IF(B32749&gt;500,1,0)</f>
        <v>0</v>
      </c>
      <c r="D32749" s="0" t="n">
        <f aca="false">IF(B32749&gt;1000,1,0)</f>
        <v>0</v>
      </c>
    </row>
    <row r="32750" customFormat="false" ht="12.8" hidden="false" customHeight="false" outlineLevel="0" collapsed="false">
      <c r="A32750" s="0" t="s">
        <v>26637</v>
      </c>
      <c r="B32750" s="0" t="n">
        <v>6</v>
      </c>
      <c r="C32750" s="0" t="n">
        <f aca="false">IF(B32750&gt;500,1,0)</f>
        <v>0</v>
      </c>
      <c r="D32750" s="0" t="n">
        <f aca="false">IF(B32750&gt;1000,1,0)</f>
        <v>0</v>
      </c>
    </row>
    <row r="32751" customFormat="false" ht="12.8" hidden="false" customHeight="false" outlineLevel="0" collapsed="false">
      <c r="A32751" s="0" t="s">
        <v>26638</v>
      </c>
      <c r="B32751" s="0" t="n">
        <v>6</v>
      </c>
      <c r="C32751" s="0" t="n">
        <f aca="false">IF(B32751&gt;500,1,0)</f>
        <v>0</v>
      </c>
      <c r="D32751" s="0" t="n">
        <f aca="false">IF(B32751&gt;1000,1,0)</f>
        <v>0</v>
      </c>
    </row>
    <row r="32752" customFormat="false" ht="12.8" hidden="false" customHeight="false" outlineLevel="0" collapsed="false">
      <c r="A32752" s="0" t="n">
        <v>6300217000</v>
      </c>
      <c r="B32752" s="0" t="n">
        <v>84</v>
      </c>
      <c r="C32752" s="0" t="n">
        <f aca="false">IF(B32752&gt;500,1,0)</f>
        <v>0</v>
      </c>
      <c r="D32752" s="0" t="n">
        <f aca="false">IF(B32752&gt;1000,1,0)</f>
        <v>0</v>
      </c>
    </row>
    <row r="32753" customFormat="false" ht="12.8" hidden="false" customHeight="false" outlineLevel="0" collapsed="false">
      <c r="A32753" s="0" t="s">
        <v>26639</v>
      </c>
      <c r="B32753" s="0" t="n">
        <v>28</v>
      </c>
      <c r="C32753" s="0" t="n">
        <f aca="false">IF(B32753&gt;500,1,0)</f>
        <v>0</v>
      </c>
      <c r="D32753" s="0" t="n">
        <f aca="false">IF(B32753&gt;1000,1,0)</f>
        <v>0</v>
      </c>
    </row>
    <row r="32754" customFormat="false" ht="12.8" hidden="false" customHeight="false" outlineLevel="0" collapsed="false">
      <c r="A32754" s="0" t="s">
        <v>26640</v>
      </c>
      <c r="B32754" s="0" t="n">
        <v>39</v>
      </c>
      <c r="C32754" s="0" t="n">
        <f aca="false">IF(B32754&gt;500,1,0)</f>
        <v>0</v>
      </c>
      <c r="D32754" s="0" t="n">
        <f aca="false">IF(B32754&gt;1000,1,0)</f>
        <v>0</v>
      </c>
    </row>
    <row r="32755" customFormat="false" ht="12.8" hidden="false" customHeight="false" outlineLevel="0" collapsed="false">
      <c r="A32755" s="0" t="s">
        <v>26641</v>
      </c>
      <c r="B32755" s="0" t="n">
        <v>11</v>
      </c>
      <c r="C32755" s="0" t="n">
        <f aca="false">IF(B32755&gt;500,1,0)</f>
        <v>0</v>
      </c>
      <c r="D32755" s="0" t="n">
        <f aca="false">IF(B32755&gt;1000,1,0)</f>
        <v>0</v>
      </c>
    </row>
    <row r="32756" customFormat="false" ht="12.8" hidden="false" customHeight="false" outlineLevel="0" collapsed="false">
      <c r="A32756" s="0" t="s">
        <v>26642</v>
      </c>
      <c r="B32756" s="0" t="n">
        <v>14</v>
      </c>
      <c r="C32756" s="0" t="n">
        <f aca="false">IF(B32756&gt;500,1,0)</f>
        <v>0</v>
      </c>
      <c r="D32756" s="0" t="n">
        <f aca="false">IF(B32756&gt;1000,1,0)</f>
        <v>0</v>
      </c>
    </row>
    <row r="32757" customFormat="false" ht="12.8" hidden="false" customHeight="false" outlineLevel="0" collapsed="false">
      <c r="A32757" s="0" t="n">
        <v>788606344</v>
      </c>
      <c r="B32757" s="0" t="n">
        <v>32</v>
      </c>
      <c r="C32757" s="0" t="n">
        <f aca="false">IF(B32757&gt;500,1,0)</f>
        <v>0</v>
      </c>
      <c r="D32757" s="0" t="n">
        <f aca="false">IF(B32757&gt;1000,1,0)</f>
        <v>0</v>
      </c>
    </row>
    <row r="32758" customFormat="false" ht="12.8" hidden="false" customHeight="false" outlineLevel="0" collapsed="false">
      <c r="A32758" s="0" t="s">
        <v>26643</v>
      </c>
      <c r="B32758" s="0" t="n">
        <v>10</v>
      </c>
      <c r="C32758" s="0" t="n">
        <f aca="false">IF(B32758&gt;500,1,0)</f>
        <v>0</v>
      </c>
      <c r="D32758" s="0" t="n">
        <f aca="false">IF(B32758&gt;1000,1,0)</f>
        <v>0</v>
      </c>
    </row>
    <row r="32759" customFormat="false" ht="12.8" hidden="false" customHeight="false" outlineLevel="0" collapsed="false">
      <c r="A32759" s="0" t="s">
        <v>26644</v>
      </c>
      <c r="B32759" s="0" t="n">
        <v>13</v>
      </c>
      <c r="C32759" s="0" t="n">
        <f aca="false">IF(B32759&gt;500,1,0)</f>
        <v>0</v>
      </c>
      <c r="D32759" s="0" t="n">
        <f aca="false">IF(B32759&gt;1000,1,0)</f>
        <v>0</v>
      </c>
    </row>
    <row r="32760" customFormat="false" ht="12.8" hidden="false" customHeight="false" outlineLevel="0" collapsed="false">
      <c r="A32760" s="0" t="s">
        <v>26645</v>
      </c>
      <c r="B32760" s="0" t="n">
        <v>20</v>
      </c>
      <c r="C32760" s="0" t="n">
        <f aca="false">IF(B32760&gt;500,1,0)</f>
        <v>0</v>
      </c>
      <c r="D32760" s="0" t="n">
        <f aca="false">IF(B32760&gt;1000,1,0)</f>
        <v>0</v>
      </c>
    </row>
    <row r="32761" customFormat="false" ht="12.8" hidden="false" customHeight="false" outlineLevel="0" collapsed="false">
      <c r="A32761" s="0" t="s">
        <v>26646</v>
      </c>
      <c r="B32761" s="0" t="n">
        <v>6</v>
      </c>
      <c r="C32761" s="0" t="n">
        <f aca="false">IF(B32761&gt;500,1,0)</f>
        <v>0</v>
      </c>
      <c r="D32761" s="0" t="n">
        <f aca="false">IF(B32761&gt;1000,1,0)</f>
        <v>0</v>
      </c>
    </row>
    <row r="32762" customFormat="false" ht="12.8" hidden="false" customHeight="false" outlineLevel="0" collapsed="false">
      <c r="A32762" s="0" t="s">
        <v>26647</v>
      </c>
      <c r="B32762" s="0" t="n">
        <v>47</v>
      </c>
      <c r="C32762" s="0" t="n">
        <f aca="false">IF(B32762&gt;500,1,0)</f>
        <v>0</v>
      </c>
      <c r="D32762" s="0" t="n">
        <f aca="false">IF(B32762&gt;1000,1,0)</f>
        <v>0</v>
      </c>
    </row>
    <row r="32763" customFormat="false" ht="12.8" hidden="false" customHeight="false" outlineLevel="0" collapsed="false">
      <c r="A32763" s="0" t="s">
        <v>26648</v>
      </c>
      <c r="B32763" s="0" t="n">
        <v>69</v>
      </c>
      <c r="C32763" s="0" t="n">
        <f aca="false">IF(B32763&gt;500,1,0)</f>
        <v>0</v>
      </c>
      <c r="D32763" s="0" t="n">
        <f aca="false">IF(B32763&gt;1000,1,0)</f>
        <v>0</v>
      </c>
    </row>
    <row r="32764" customFormat="false" ht="12.8" hidden="false" customHeight="false" outlineLevel="0" collapsed="false">
      <c r="A32764" s="0" t="s">
        <v>26649</v>
      </c>
      <c r="B32764" s="0" t="n">
        <v>7</v>
      </c>
      <c r="C32764" s="0" t="n">
        <f aca="false">IF(B32764&gt;500,1,0)</f>
        <v>0</v>
      </c>
      <c r="D32764" s="0" t="n">
        <f aca="false">IF(B32764&gt;1000,1,0)</f>
        <v>0</v>
      </c>
    </row>
    <row r="32765" customFormat="false" ht="12.8" hidden="false" customHeight="false" outlineLevel="0" collapsed="false">
      <c r="A32765" s="0" t="s">
        <v>26650</v>
      </c>
      <c r="B32765" s="0" t="n">
        <v>28</v>
      </c>
      <c r="C32765" s="0" t="n">
        <f aca="false">IF(B32765&gt;500,1,0)</f>
        <v>0</v>
      </c>
      <c r="D32765" s="0" t="n">
        <f aca="false">IF(B32765&gt;1000,1,0)</f>
        <v>0</v>
      </c>
    </row>
    <row r="32766" customFormat="false" ht="12.8" hidden="false" customHeight="false" outlineLevel="0" collapsed="false">
      <c r="A32766" s="0" t="s">
        <v>26651</v>
      </c>
      <c r="B32766" s="0" t="n">
        <v>5</v>
      </c>
      <c r="C32766" s="0" t="n">
        <f aca="false">IF(B32766&gt;500,1,0)</f>
        <v>0</v>
      </c>
      <c r="D32766" s="0" t="n">
        <f aca="false">IF(B32766&gt;1000,1,0)</f>
        <v>0</v>
      </c>
    </row>
    <row r="32767" customFormat="false" ht="12.8" hidden="false" customHeight="false" outlineLevel="0" collapsed="false">
      <c r="A32767" s="0" t="s">
        <v>26652</v>
      </c>
      <c r="B32767" s="0" t="n">
        <v>79</v>
      </c>
      <c r="C32767" s="0" t="n">
        <f aca="false">IF(B32767&gt;500,1,0)</f>
        <v>0</v>
      </c>
      <c r="D32767" s="0" t="n">
        <f aca="false">IF(B32767&gt;1000,1,0)</f>
        <v>0</v>
      </c>
    </row>
    <row r="32768" customFormat="false" ht="12.8" hidden="false" customHeight="false" outlineLevel="0" collapsed="false">
      <c r="A32768" s="0" t="s">
        <v>26653</v>
      </c>
      <c r="B32768" s="0" t="n">
        <v>16</v>
      </c>
      <c r="C32768" s="0" t="n">
        <f aca="false">IF(B32768&gt;500,1,0)</f>
        <v>0</v>
      </c>
      <c r="D32768" s="0" t="n">
        <f aca="false">IF(B32768&gt;1000,1,0)</f>
        <v>0</v>
      </c>
    </row>
    <row r="32769" customFormat="false" ht="12.8" hidden="false" customHeight="false" outlineLevel="0" collapsed="false">
      <c r="A32769" s="0" t="s">
        <v>26654</v>
      </c>
      <c r="B32769" s="0" t="n">
        <v>230</v>
      </c>
      <c r="C32769" s="0" t="n">
        <f aca="false">IF(B32769&gt;500,1,0)</f>
        <v>0</v>
      </c>
      <c r="D32769" s="0" t="n">
        <f aca="false">IF(B32769&gt;1000,1,0)</f>
        <v>0</v>
      </c>
    </row>
    <row r="32770" customFormat="false" ht="12.8" hidden="false" customHeight="false" outlineLevel="0" collapsed="false">
      <c r="A32770" s="0" t="s">
        <v>26655</v>
      </c>
      <c r="B32770" s="0" t="n">
        <v>11</v>
      </c>
      <c r="C32770" s="0" t="n">
        <f aca="false">IF(B32770&gt;500,1,0)</f>
        <v>0</v>
      </c>
      <c r="D32770" s="0" t="n">
        <f aca="false">IF(B32770&gt;1000,1,0)</f>
        <v>0</v>
      </c>
    </row>
    <row r="32771" customFormat="false" ht="12.8" hidden="false" customHeight="false" outlineLevel="0" collapsed="false">
      <c r="A32771" s="0" t="s">
        <v>26656</v>
      </c>
      <c r="B32771" s="0" t="n">
        <v>6</v>
      </c>
      <c r="C32771" s="0" t="n">
        <f aca="false">IF(B32771&gt;500,1,0)</f>
        <v>0</v>
      </c>
      <c r="D32771" s="0" t="n">
        <f aca="false">IF(B32771&gt;1000,1,0)</f>
        <v>0</v>
      </c>
    </row>
    <row r="32772" customFormat="false" ht="12.8" hidden="false" customHeight="false" outlineLevel="0" collapsed="false">
      <c r="A32772" s="0" t="n">
        <v>6304490399</v>
      </c>
      <c r="B32772" s="0" t="n">
        <v>31</v>
      </c>
      <c r="C32772" s="0" t="n">
        <f aca="false">IF(B32772&gt;500,1,0)</f>
        <v>0</v>
      </c>
      <c r="D32772" s="0" t="n">
        <f aca="false">IF(B32772&gt;1000,1,0)</f>
        <v>0</v>
      </c>
    </row>
    <row r="32773" customFormat="false" ht="12.8" hidden="false" customHeight="false" outlineLevel="0" collapsed="false">
      <c r="A32773" s="0" t="s">
        <v>26657</v>
      </c>
      <c r="B32773" s="0" t="n">
        <v>17</v>
      </c>
      <c r="C32773" s="0" t="n">
        <f aca="false">IF(B32773&gt;500,1,0)</f>
        <v>0</v>
      </c>
      <c r="D32773" s="0" t="n">
        <f aca="false">IF(B32773&gt;1000,1,0)</f>
        <v>0</v>
      </c>
    </row>
    <row r="32774" customFormat="false" ht="12.8" hidden="false" customHeight="false" outlineLevel="0" collapsed="false">
      <c r="A32774" s="0" t="s">
        <v>26658</v>
      </c>
      <c r="B32774" s="0" t="n">
        <v>9</v>
      </c>
      <c r="C32774" s="0" t="n">
        <f aca="false">IF(B32774&gt;500,1,0)</f>
        <v>0</v>
      </c>
      <c r="D32774" s="0" t="n">
        <f aca="false">IF(B32774&gt;1000,1,0)</f>
        <v>0</v>
      </c>
    </row>
    <row r="32775" customFormat="false" ht="12.8" hidden="false" customHeight="false" outlineLevel="0" collapsed="false">
      <c r="A32775" s="0" t="n">
        <v>6300208664</v>
      </c>
      <c r="B32775" s="0" t="n">
        <v>9</v>
      </c>
      <c r="C32775" s="0" t="n">
        <f aca="false">IF(B32775&gt;500,1,0)</f>
        <v>0</v>
      </c>
      <c r="D32775" s="0" t="n">
        <f aca="false">IF(B32775&gt;1000,1,0)</f>
        <v>0</v>
      </c>
    </row>
    <row r="32776" customFormat="false" ht="12.8" hidden="false" customHeight="false" outlineLevel="0" collapsed="false">
      <c r="A32776" s="0" t="s">
        <v>26659</v>
      </c>
      <c r="B32776" s="0" t="n">
        <v>9</v>
      </c>
      <c r="C32776" s="0" t="n">
        <f aca="false">IF(B32776&gt;500,1,0)</f>
        <v>0</v>
      </c>
      <c r="D32776" s="0" t="n">
        <f aca="false">IF(B32776&gt;1000,1,0)</f>
        <v>0</v>
      </c>
    </row>
    <row r="32777" customFormat="false" ht="12.8" hidden="false" customHeight="false" outlineLevel="0" collapsed="false">
      <c r="A32777" s="0" t="s">
        <v>26660</v>
      </c>
      <c r="B32777" s="0" t="n">
        <v>7</v>
      </c>
      <c r="C32777" s="0" t="n">
        <f aca="false">IF(B32777&gt;500,1,0)</f>
        <v>0</v>
      </c>
      <c r="D32777" s="0" t="n">
        <f aca="false">IF(B32777&gt;1000,1,0)</f>
        <v>0</v>
      </c>
    </row>
    <row r="32778" customFormat="false" ht="12.8" hidden="false" customHeight="false" outlineLevel="0" collapsed="false">
      <c r="A32778" s="0" t="s">
        <v>26661</v>
      </c>
      <c r="B32778" s="0" t="n">
        <v>7</v>
      </c>
      <c r="C32778" s="0" t="n">
        <f aca="false">IF(B32778&gt;500,1,0)</f>
        <v>0</v>
      </c>
      <c r="D32778" s="0" t="n">
        <f aca="false">IF(B32778&gt;1000,1,0)</f>
        <v>0</v>
      </c>
    </row>
    <row r="32779" customFormat="false" ht="12.8" hidden="false" customHeight="false" outlineLevel="0" collapsed="false">
      <c r="A32779" s="0" t="n">
        <v>790741288</v>
      </c>
      <c r="B32779" s="0" t="n">
        <v>7</v>
      </c>
      <c r="C32779" s="0" t="n">
        <f aca="false">IF(B32779&gt;500,1,0)</f>
        <v>0</v>
      </c>
      <c r="D32779" s="0" t="n">
        <f aca="false">IF(B32779&gt;1000,1,0)</f>
        <v>0</v>
      </c>
    </row>
    <row r="32780" customFormat="false" ht="12.8" hidden="false" customHeight="false" outlineLevel="0" collapsed="false">
      <c r="A32780" s="0" t="s">
        <v>26662</v>
      </c>
      <c r="B32780" s="0" t="n">
        <v>9</v>
      </c>
      <c r="C32780" s="0" t="n">
        <f aca="false">IF(B32780&gt;500,1,0)</f>
        <v>0</v>
      </c>
      <c r="D32780" s="0" t="n">
        <f aca="false">IF(B32780&gt;1000,1,0)</f>
        <v>0</v>
      </c>
    </row>
    <row r="32781" customFormat="false" ht="12.8" hidden="false" customHeight="false" outlineLevel="0" collapsed="false">
      <c r="A32781" s="0" t="n">
        <v>6304913893</v>
      </c>
      <c r="B32781" s="0" t="n">
        <v>26</v>
      </c>
      <c r="C32781" s="0" t="n">
        <f aca="false">IF(B32781&gt;500,1,0)</f>
        <v>0</v>
      </c>
      <c r="D32781" s="0" t="n">
        <f aca="false">IF(B32781&gt;1000,1,0)</f>
        <v>0</v>
      </c>
    </row>
    <row r="32782" customFormat="false" ht="12.8" hidden="false" customHeight="false" outlineLevel="0" collapsed="false">
      <c r="A32782" s="0" t="s">
        <v>26663</v>
      </c>
      <c r="B32782" s="0" t="n">
        <v>9</v>
      </c>
      <c r="C32782" s="0" t="n">
        <f aca="false">IF(B32782&gt;500,1,0)</f>
        <v>0</v>
      </c>
      <c r="D32782" s="0" t="n">
        <f aca="false">IF(B32782&gt;1000,1,0)</f>
        <v>0</v>
      </c>
    </row>
    <row r="32783" customFormat="false" ht="12.8" hidden="false" customHeight="false" outlineLevel="0" collapsed="false">
      <c r="A32783" s="0" t="s">
        <v>26664</v>
      </c>
      <c r="B32783" s="0" t="n">
        <v>7</v>
      </c>
      <c r="C32783" s="0" t="n">
        <f aca="false">IF(B32783&gt;500,1,0)</f>
        <v>0</v>
      </c>
      <c r="D32783" s="0" t="n">
        <f aca="false">IF(B32783&gt;1000,1,0)</f>
        <v>0</v>
      </c>
    </row>
    <row r="32784" customFormat="false" ht="12.8" hidden="false" customHeight="false" outlineLevel="0" collapsed="false">
      <c r="A32784" s="0" t="s">
        <v>26665</v>
      </c>
      <c r="B32784" s="0" t="n">
        <v>6</v>
      </c>
      <c r="C32784" s="0" t="n">
        <f aca="false">IF(B32784&gt;500,1,0)</f>
        <v>0</v>
      </c>
      <c r="D32784" s="0" t="n">
        <f aca="false">IF(B32784&gt;1000,1,0)</f>
        <v>0</v>
      </c>
    </row>
    <row r="32785" customFormat="false" ht="12.8" hidden="false" customHeight="false" outlineLevel="0" collapsed="false">
      <c r="A32785" s="0" t="s">
        <v>26666</v>
      </c>
      <c r="B32785" s="0" t="n">
        <v>11</v>
      </c>
      <c r="C32785" s="0" t="n">
        <f aca="false">IF(B32785&gt;500,1,0)</f>
        <v>0</v>
      </c>
      <c r="D32785" s="0" t="n">
        <f aca="false">IF(B32785&gt;1000,1,0)</f>
        <v>0</v>
      </c>
    </row>
    <row r="32786" customFormat="false" ht="12.8" hidden="false" customHeight="false" outlineLevel="0" collapsed="false">
      <c r="A32786" s="0" t="s">
        <v>26667</v>
      </c>
      <c r="B32786" s="0" t="n">
        <v>5</v>
      </c>
      <c r="C32786" s="0" t="n">
        <f aca="false">IF(B32786&gt;500,1,0)</f>
        <v>0</v>
      </c>
      <c r="D32786" s="0" t="n">
        <f aca="false">IF(B32786&gt;1000,1,0)</f>
        <v>0</v>
      </c>
    </row>
    <row r="32787" customFormat="false" ht="12.8" hidden="false" customHeight="false" outlineLevel="0" collapsed="false">
      <c r="A32787" s="0" t="s">
        <v>26668</v>
      </c>
      <c r="B32787" s="0" t="n">
        <v>20</v>
      </c>
      <c r="C32787" s="0" t="n">
        <f aca="false">IF(B32787&gt;500,1,0)</f>
        <v>0</v>
      </c>
      <c r="D32787" s="0" t="n">
        <f aca="false">IF(B32787&gt;1000,1,0)</f>
        <v>0</v>
      </c>
    </row>
    <row r="32788" customFormat="false" ht="12.8" hidden="false" customHeight="false" outlineLevel="0" collapsed="false">
      <c r="A32788" s="0" t="s">
        <v>26669</v>
      </c>
      <c r="B32788" s="0" t="n">
        <v>5</v>
      </c>
      <c r="C32788" s="0" t="n">
        <f aca="false">IF(B32788&gt;500,1,0)</f>
        <v>0</v>
      </c>
      <c r="D32788" s="0" t="n">
        <f aca="false">IF(B32788&gt;1000,1,0)</f>
        <v>0</v>
      </c>
    </row>
    <row r="32789" customFormat="false" ht="12.8" hidden="false" customHeight="false" outlineLevel="0" collapsed="false">
      <c r="A32789" s="0" t="s">
        <v>26670</v>
      </c>
      <c r="B32789" s="0" t="n">
        <v>15</v>
      </c>
      <c r="C32789" s="0" t="n">
        <f aca="false">IF(B32789&gt;500,1,0)</f>
        <v>0</v>
      </c>
      <c r="D32789" s="0" t="n">
        <f aca="false">IF(B32789&gt;1000,1,0)</f>
        <v>0</v>
      </c>
    </row>
    <row r="32790" customFormat="false" ht="12.8" hidden="false" customHeight="false" outlineLevel="0" collapsed="false">
      <c r="A32790" s="0" t="s">
        <v>26671</v>
      </c>
      <c r="B32790" s="0" t="n">
        <v>14</v>
      </c>
      <c r="C32790" s="0" t="n">
        <f aca="false">IF(B32790&gt;500,1,0)</f>
        <v>0</v>
      </c>
      <c r="D32790" s="0" t="n">
        <f aca="false">IF(B32790&gt;1000,1,0)</f>
        <v>0</v>
      </c>
    </row>
    <row r="32791" customFormat="false" ht="12.8" hidden="false" customHeight="false" outlineLevel="0" collapsed="false">
      <c r="A32791" s="0" t="s">
        <v>26672</v>
      </c>
      <c r="B32791" s="0" t="n">
        <v>25</v>
      </c>
      <c r="C32791" s="0" t="n">
        <f aca="false">IF(B32791&gt;500,1,0)</f>
        <v>0</v>
      </c>
      <c r="D32791" s="0" t="n">
        <f aca="false">IF(B32791&gt;1000,1,0)</f>
        <v>0</v>
      </c>
    </row>
    <row r="32792" customFormat="false" ht="12.8" hidden="false" customHeight="false" outlineLevel="0" collapsed="false">
      <c r="A32792" s="0" t="s">
        <v>26673</v>
      </c>
      <c r="B32792" s="0" t="n">
        <v>12</v>
      </c>
      <c r="C32792" s="0" t="n">
        <f aca="false">IF(B32792&gt;500,1,0)</f>
        <v>0</v>
      </c>
      <c r="D32792" s="0" t="n">
        <f aca="false">IF(B32792&gt;1000,1,0)</f>
        <v>0</v>
      </c>
    </row>
    <row r="32793" customFormat="false" ht="12.8" hidden="false" customHeight="false" outlineLevel="0" collapsed="false">
      <c r="A32793" s="0" t="s">
        <v>26674</v>
      </c>
      <c r="B32793" s="0" t="n">
        <v>9</v>
      </c>
      <c r="C32793" s="0" t="n">
        <f aca="false">IF(B32793&gt;500,1,0)</f>
        <v>0</v>
      </c>
      <c r="D32793" s="0" t="n">
        <f aca="false">IF(B32793&gt;1000,1,0)</f>
        <v>0</v>
      </c>
    </row>
    <row r="32794" customFormat="false" ht="12.8" hidden="false" customHeight="false" outlineLevel="0" collapsed="false">
      <c r="A32794" s="0" t="s">
        <v>26675</v>
      </c>
      <c r="B32794" s="0" t="n">
        <v>33</v>
      </c>
      <c r="C32794" s="0" t="n">
        <f aca="false">IF(B32794&gt;500,1,0)</f>
        <v>0</v>
      </c>
      <c r="D32794" s="0" t="n">
        <f aca="false">IF(B32794&gt;1000,1,0)</f>
        <v>0</v>
      </c>
    </row>
    <row r="32795" customFormat="false" ht="12.8" hidden="false" customHeight="false" outlineLevel="0" collapsed="false">
      <c r="A32795" s="0" t="s">
        <v>26676</v>
      </c>
      <c r="B32795" s="0" t="n">
        <v>39</v>
      </c>
      <c r="C32795" s="0" t="n">
        <f aca="false">IF(B32795&gt;500,1,0)</f>
        <v>0</v>
      </c>
      <c r="D32795" s="0" t="n">
        <f aca="false">IF(B32795&gt;1000,1,0)</f>
        <v>0</v>
      </c>
    </row>
    <row r="32796" customFormat="false" ht="12.8" hidden="false" customHeight="false" outlineLevel="0" collapsed="false">
      <c r="A32796" s="0" t="s">
        <v>26677</v>
      </c>
      <c r="B32796" s="0" t="n">
        <v>9</v>
      </c>
      <c r="C32796" s="0" t="n">
        <f aca="false">IF(B32796&gt;500,1,0)</f>
        <v>0</v>
      </c>
      <c r="D32796" s="0" t="n">
        <f aca="false">IF(B32796&gt;1000,1,0)</f>
        <v>0</v>
      </c>
    </row>
    <row r="32797" customFormat="false" ht="12.8" hidden="false" customHeight="false" outlineLevel="0" collapsed="false">
      <c r="A32797" s="0" t="n">
        <v>740328271</v>
      </c>
      <c r="B32797" s="0" t="n">
        <v>26</v>
      </c>
      <c r="C32797" s="0" t="n">
        <f aca="false">IF(B32797&gt;500,1,0)</f>
        <v>0</v>
      </c>
      <c r="D32797" s="0" t="n">
        <f aca="false">IF(B32797&gt;1000,1,0)</f>
        <v>0</v>
      </c>
    </row>
    <row r="32798" customFormat="false" ht="12.8" hidden="false" customHeight="false" outlineLevel="0" collapsed="false">
      <c r="A32798" s="0" t="s">
        <v>26678</v>
      </c>
      <c r="B32798" s="0" t="n">
        <v>105</v>
      </c>
      <c r="C32798" s="0" t="n">
        <f aca="false">IF(B32798&gt;500,1,0)</f>
        <v>0</v>
      </c>
      <c r="D32798" s="0" t="n">
        <f aca="false">IF(B32798&gt;1000,1,0)</f>
        <v>0</v>
      </c>
    </row>
    <row r="32799" customFormat="false" ht="12.8" hidden="false" customHeight="false" outlineLevel="0" collapsed="false">
      <c r="A32799" s="0" t="s">
        <v>26679</v>
      </c>
      <c r="B32799" s="0" t="n">
        <v>12</v>
      </c>
      <c r="C32799" s="0" t="n">
        <f aca="false">IF(B32799&gt;500,1,0)</f>
        <v>0</v>
      </c>
      <c r="D32799" s="0" t="n">
        <f aca="false">IF(B32799&gt;1000,1,0)</f>
        <v>0</v>
      </c>
    </row>
    <row r="32800" customFormat="false" ht="12.8" hidden="false" customHeight="false" outlineLevel="0" collapsed="false">
      <c r="A32800" s="0" t="n">
        <v>783226152</v>
      </c>
      <c r="B32800" s="0" t="n">
        <v>217</v>
      </c>
      <c r="C32800" s="0" t="n">
        <f aca="false">IF(B32800&gt;500,1,0)</f>
        <v>0</v>
      </c>
      <c r="D32800" s="0" t="n">
        <f aca="false">IF(B32800&gt;1000,1,0)</f>
        <v>0</v>
      </c>
    </row>
    <row r="32801" customFormat="false" ht="12.8" hidden="false" customHeight="false" outlineLevel="0" collapsed="false">
      <c r="A32801" s="0" t="s">
        <v>26680</v>
      </c>
      <c r="B32801" s="0" t="n">
        <v>22</v>
      </c>
      <c r="C32801" s="0" t="n">
        <f aca="false">IF(B32801&gt;500,1,0)</f>
        <v>0</v>
      </c>
      <c r="D32801" s="0" t="n">
        <f aca="false">IF(B32801&gt;1000,1,0)</f>
        <v>0</v>
      </c>
    </row>
    <row r="32802" customFormat="false" ht="12.8" hidden="false" customHeight="false" outlineLevel="0" collapsed="false">
      <c r="A32802" s="0" t="s">
        <v>26681</v>
      </c>
      <c r="B32802" s="0" t="n">
        <v>12</v>
      </c>
      <c r="C32802" s="0" t="n">
        <f aca="false">IF(B32802&gt;500,1,0)</f>
        <v>0</v>
      </c>
      <c r="D32802" s="0" t="n">
        <f aca="false">IF(B32802&gt;1000,1,0)</f>
        <v>0</v>
      </c>
    </row>
    <row r="32803" customFormat="false" ht="12.8" hidden="false" customHeight="false" outlineLevel="0" collapsed="false">
      <c r="A32803" s="0" t="s">
        <v>26682</v>
      </c>
      <c r="B32803" s="0" t="n">
        <v>14</v>
      </c>
      <c r="C32803" s="0" t="n">
        <f aca="false">IF(B32803&gt;500,1,0)</f>
        <v>0</v>
      </c>
      <c r="D32803" s="0" t="n">
        <f aca="false">IF(B32803&gt;1000,1,0)</f>
        <v>0</v>
      </c>
    </row>
    <row r="32804" customFormat="false" ht="12.8" hidden="false" customHeight="false" outlineLevel="0" collapsed="false">
      <c r="A32804" s="0" t="s">
        <v>26683</v>
      </c>
      <c r="B32804" s="0" t="n">
        <v>17</v>
      </c>
      <c r="C32804" s="0" t="n">
        <f aca="false">IF(B32804&gt;500,1,0)</f>
        <v>0</v>
      </c>
      <c r="D32804" s="0" t="n">
        <f aca="false">IF(B32804&gt;1000,1,0)</f>
        <v>0</v>
      </c>
    </row>
    <row r="32805" customFormat="false" ht="12.8" hidden="false" customHeight="false" outlineLevel="0" collapsed="false">
      <c r="A32805" s="0" t="n">
        <v>6303102441</v>
      </c>
      <c r="B32805" s="0" t="n">
        <v>61</v>
      </c>
      <c r="C32805" s="0" t="n">
        <f aca="false">IF(B32805&gt;500,1,0)</f>
        <v>0</v>
      </c>
      <c r="D32805" s="0" t="n">
        <f aca="false">IF(B32805&gt;1000,1,0)</f>
        <v>0</v>
      </c>
    </row>
    <row r="32806" customFormat="false" ht="12.8" hidden="false" customHeight="false" outlineLevel="0" collapsed="false">
      <c r="A32806" s="0" t="s">
        <v>26684</v>
      </c>
      <c r="B32806" s="0" t="n">
        <v>5</v>
      </c>
      <c r="C32806" s="0" t="n">
        <f aca="false">IF(B32806&gt;500,1,0)</f>
        <v>0</v>
      </c>
      <c r="D32806" s="0" t="n">
        <f aca="false">IF(B32806&gt;1000,1,0)</f>
        <v>0</v>
      </c>
    </row>
    <row r="32807" customFormat="false" ht="12.8" hidden="false" customHeight="false" outlineLevel="0" collapsed="false">
      <c r="A32807" s="0" t="s">
        <v>26685</v>
      </c>
      <c r="B32807" s="0" t="n">
        <v>7</v>
      </c>
      <c r="C32807" s="0" t="n">
        <f aca="false">IF(B32807&gt;500,1,0)</f>
        <v>0</v>
      </c>
      <c r="D32807" s="0" t="n">
        <f aca="false">IF(B32807&gt;1000,1,0)</f>
        <v>0</v>
      </c>
    </row>
    <row r="32808" customFormat="false" ht="12.8" hidden="false" customHeight="false" outlineLevel="0" collapsed="false">
      <c r="A32808" s="0" t="s">
        <v>26686</v>
      </c>
      <c r="B32808" s="0" t="n">
        <v>10</v>
      </c>
      <c r="C32808" s="0" t="n">
        <f aca="false">IF(B32808&gt;500,1,0)</f>
        <v>0</v>
      </c>
      <c r="D32808" s="0" t="n">
        <f aca="false">IF(B32808&gt;1000,1,0)</f>
        <v>0</v>
      </c>
    </row>
    <row r="32809" customFormat="false" ht="12.8" hidden="false" customHeight="false" outlineLevel="0" collapsed="false">
      <c r="A32809" s="0" t="s">
        <v>26687</v>
      </c>
      <c r="B32809" s="0" t="n">
        <v>24</v>
      </c>
      <c r="C32809" s="0" t="n">
        <f aca="false">IF(B32809&gt;500,1,0)</f>
        <v>0</v>
      </c>
      <c r="D32809" s="0" t="n">
        <f aca="false">IF(B32809&gt;1000,1,0)</f>
        <v>0</v>
      </c>
    </row>
    <row r="32810" customFormat="false" ht="12.8" hidden="false" customHeight="false" outlineLevel="0" collapsed="false">
      <c r="A32810" s="0" t="s">
        <v>26688</v>
      </c>
      <c r="B32810" s="0" t="n">
        <v>18</v>
      </c>
      <c r="C32810" s="0" t="n">
        <f aca="false">IF(B32810&gt;500,1,0)</f>
        <v>0</v>
      </c>
      <c r="D32810" s="0" t="n">
        <f aca="false">IF(B32810&gt;1000,1,0)</f>
        <v>0</v>
      </c>
    </row>
    <row r="32811" customFormat="false" ht="12.8" hidden="false" customHeight="false" outlineLevel="0" collapsed="false">
      <c r="A32811" s="0" t="s">
        <v>26689</v>
      </c>
      <c r="B32811" s="0" t="n">
        <v>7</v>
      </c>
      <c r="C32811" s="0" t="n">
        <f aca="false">IF(B32811&gt;500,1,0)</f>
        <v>0</v>
      </c>
      <c r="D32811" s="0" t="n">
        <f aca="false">IF(B32811&gt;1000,1,0)</f>
        <v>0</v>
      </c>
    </row>
    <row r="32812" customFormat="false" ht="12.8" hidden="false" customHeight="false" outlineLevel="0" collapsed="false">
      <c r="A32812" s="0" t="n">
        <v>6304983786</v>
      </c>
      <c r="B32812" s="0" t="n">
        <v>45</v>
      </c>
      <c r="C32812" s="0" t="n">
        <f aca="false">IF(B32812&gt;500,1,0)</f>
        <v>0</v>
      </c>
      <c r="D32812" s="0" t="n">
        <f aca="false">IF(B32812&gt;1000,1,0)</f>
        <v>0</v>
      </c>
    </row>
    <row r="32813" customFormat="false" ht="12.8" hidden="false" customHeight="false" outlineLevel="0" collapsed="false">
      <c r="A32813" s="0" t="s">
        <v>26690</v>
      </c>
      <c r="B32813" s="0" t="n">
        <v>6</v>
      </c>
      <c r="C32813" s="0" t="n">
        <f aca="false">IF(B32813&gt;500,1,0)</f>
        <v>0</v>
      </c>
      <c r="D32813" s="0" t="n">
        <f aca="false">IF(B32813&gt;1000,1,0)</f>
        <v>0</v>
      </c>
    </row>
    <row r="32814" customFormat="false" ht="12.8" hidden="false" customHeight="false" outlineLevel="0" collapsed="false">
      <c r="A32814" s="0" t="s">
        <v>26691</v>
      </c>
      <c r="B32814" s="0" t="n">
        <v>7</v>
      </c>
      <c r="C32814" s="0" t="n">
        <f aca="false">IF(B32814&gt;500,1,0)</f>
        <v>0</v>
      </c>
      <c r="D32814" s="0" t="n">
        <f aca="false">IF(B32814&gt;1000,1,0)</f>
        <v>0</v>
      </c>
    </row>
    <row r="32815" customFormat="false" ht="12.8" hidden="false" customHeight="false" outlineLevel="0" collapsed="false">
      <c r="A32815" s="0" t="s">
        <v>26692</v>
      </c>
      <c r="B32815" s="0" t="n">
        <v>5</v>
      </c>
      <c r="C32815" s="0" t="n">
        <f aca="false">IF(B32815&gt;500,1,0)</f>
        <v>0</v>
      </c>
      <c r="D32815" s="0" t="n">
        <f aca="false">IF(B32815&gt;1000,1,0)</f>
        <v>0</v>
      </c>
    </row>
    <row r="32816" customFormat="false" ht="12.8" hidden="false" customHeight="false" outlineLevel="0" collapsed="false">
      <c r="A32816" s="0" t="s">
        <v>26693</v>
      </c>
      <c r="B32816" s="0" t="n">
        <v>5</v>
      </c>
      <c r="C32816" s="0" t="n">
        <f aca="false">IF(B32816&gt;500,1,0)</f>
        <v>0</v>
      </c>
      <c r="D32816" s="0" t="n">
        <f aca="false">IF(B32816&gt;1000,1,0)</f>
        <v>0</v>
      </c>
    </row>
    <row r="32817" customFormat="false" ht="12.8" hidden="false" customHeight="false" outlineLevel="0" collapsed="false">
      <c r="A32817" s="0" t="s">
        <v>26694</v>
      </c>
      <c r="B32817" s="0" t="n">
        <v>9</v>
      </c>
      <c r="C32817" s="0" t="n">
        <f aca="false">IF(B32817&gt;500,1,0)</f>
        <v>0</v>
      </c>
      <c r="D32817" s="0" t="n">
        <f aca="false">IF(B32817&gt;1000,1,0)</f>
        <v>0</v>
      </c>
    </row>
    <row r="32818" customFormat="false" ht="12.8" hidden="false" customHeight="false" outlineLevel="0" collapsed="false">
      <c r="A32818" s="0" t="s">
        <v>26695</v>
      </c>
      <c r="B32818" s="0" t="n">
        <v>7</v>
      </c>
      <c r="C32818" s="0" t="n">
        <f aca="false">IF(B32818&gt;500,1,0)</f>
        <v>0</v>
      </c>
      <c r="D32818" s="0" t="n">
        <f aca="false">IF(B32818&gt;1000,1,0)</f>
        <v>0</v>
      </c>
    </row>
    <row r="32819" customFormat="false" ht="12.8" hidden="false" customHeight="false" outlineLevel="0" collapsed="false">
      <c r="A32819" s="0" t="s">
        <v>26696</v>
      </c>
      <c r="B32819" s="0" t="n">
        <v>29</v>
      </c>
      <c r="C32819" s="0" t="n">
        <f aca="false">IF(B32819&gt;500,1,0)</f>
        <v>0</v>
      </c>
      <c r="D32819" s="0" t="n">
        <f aca="false">IF(B32819&gt;1000,1,0)</f>
        <v>0</v>
      </c>
    </row>
    <row r="32820" customFormat="false" ht="12.8" hidden="false" customHeight="false" outlineLevel="0" collapsed="false">
      <c r="A32820" s="0" t="s">
        <v>26697</v>
      </c>
      <c r="B32820" s="0" t="n">
        <v>42</v>
      </c>
      <c r="C32820" s="0" t="n">
        <f aca="false">IF(B32820&gt;500,1,0)</f>
        <v>0</v>
      </c>
      <c r="D32820" s="0" t="n">
        <f aca="false">IF(B32820&gt;1000,1,0)</f>
        <v>0</v>
      </c>
    </row>
    <row r="32821" customFormat="false" ht="12.8" hidden="false" customHeight="false" outlineLevel="0" collapsed="false">
      <c r="A32821" s="0" t="s">
        <v>26698</v>
      </c>
      <c r="B32821" s="0" t="n">
        <v>16</v>
      </c>
      <c r="C32821" s="0" t="n">
        <f aca="false">IF(B32821&gt;500,1,0)</f>
        <v>0</v>
      </c>
      <c r="D32821" s="0" t="n">
        <f aca="false">IF(B32821&gt;1000,1,0)</f>
        <v>0</v>
      </c>
    </row>
    <row r="32822" customFormat="false" ht="12.8" hidden="false" customHeight="false" outlineLevel="0" collapsed="false">
      <c r="A32822" s="0" t="s">
        <v>26699</v>
      </c>
      <c r="B32822" s="0" t="n">
        <v>10</v>
      </c>
      <c r="C32822" s="0" t="n">
        <f aca="false">IF(B32822&gt;500,1,0)</f>
        <v>0</v>
      </c>
      <c r="D32822" s="0" t="n">
        <f aca="false">IF(B32822&gt;1000,1,0)</f>
        <v>0</v>
      </c>
    </row>
    <row r="32823" customFormat="false" ht="12.8" hidden="false" customHeight="false" outlineLevel="0" collapsed="false">
      <c r="A32823" s="0" t="n">
        <v>6303073212</v>
      </c>
      <c r="B32823" s="0" t="n">
        <v>19</v>
      </c>
      <c r="C32823" s="0" t="n">
        <f aca="false">IF(B32823&gt;500,1,0)</f>
        <v>0</v>
      </c>
      <c r="D32823" s="0" t="n">
        <f aca="false">IF(B32823&gt;1000,1,0)</f>
        <v>0</v>
      </c>
    </row>
    <row r="32824" customFormat="false" ht="12.8" hidden="false" customHeight="false" outlineLevel="0" collapsed="false">
      <c r="A32824" s="0" t="s">
        <v>26700</v>
      </c>
      <c r="B32824" s="0" t="n">
        <v>13</v>
      </c>
      <c r="C32824" s="0" t="n">
        <f aca="false">IF(B32824&gt;500,1,0)</f>
        <v>0</v>
      </c>
      <c r="D32824" s="0" t="n">
        <f aca="false">IF(B32824&gt;1000,1,0)</f>
        <v>0</v>
      </c>
    </row>
    <row r="32825" customFormat="false" ht="12.8" hidden="false" customHeight="false" outlineLevel="0" collapsed="false">
      <c r="A32825" s="0" t="s">
        <v>26701</v>
      </c>
      <c r="B32825" s="0" t="n">
        <v>99</v>
      </c>
      <c r="C32825" s="0" t="n">
        <f aca="false">IF(B32825&gt;500,1,0)</f>
        <v>0</v>
      </c>
      <c r="D32825" s="0" t="n">
        <f aca="false">IF(B32825&gt;1000,1,0)</f>
        <v>0</v>
      </c>
    </row>
    <row r="32826" customFormat="false" ht="12.8" hidden="false" customHeight="false" outlineLevel="0" collapsed="false">
      <c r="A32826" s="0" t="n">
        <v>6304675143</v>
      </c>
      <c r="B32826" s="0" t="n">
        <v>45</v>
      </c>
      <c r="C32826" s="0" t="n">
        <f aca="false">IF(B32826&gt;500,1,0)</f>
        <v>0</v>
      </c>
      <c r="D32826" s="0" t="n">
        <f aca="false">IF(B32826&gt;1000,1,0)</f>
        <v>0</v>
      </c>
    </row>
    <row r="32827" customFormat="false" ht="12.8" hidden="false" customHeight="false" outlineLevel="0" collapsed="false">
      <c r="A32827" s="0" t="s">
        <v>26702</v>
      </c>
      <c r="B32827" s="0" t="n">
        <v>5</v>
      </c>
      <c r="C32827" s="0" t="n">
        <f aca="false">IF(B32827&gt;500,1,0)</f>
        <v>0</v>
      </c>
      <c r="D32827" s="0" t="n">
        <f aca="false">IF(B32827&gt;1000,1,0)</f>
        <v>0</v>
      </c>
    </row>
    <row r="32828" customFormat="false" ht="12.8" hidden="false" customHeight="false" outlineLevel="0" collapsed="false">
      <c r="A32828" s="0" t="s">
        <v>26703</v>
      </c>
      <c r="B32828" s="0" t="n">
        <v>5</v>
      </c>
      <c r="C32828" s="0" t="n">
        <f aca="false">IF(B32828&gt;500,1,0)</f>
        <v>0</v>
      </c>
      <c r="D32828" s="0" t="n">
        <f aca="false">IF(B32828&gt;1000,1,0)</f>
        <v>0</v>
      </c>
    </row>
    <row r="32829" customFormat="false" ht="12.8" hidden="false" customHeight="false" outlineLevel="0" collapsed="false">
      <c r="A32829" s="0" t="s">
        <v>26704</v>
      </c>
      <c r="B32829" s="0" t="n">
        <v>10</v>
      </c>
      <c r="C32829" s="0" t="n">
        <f aca="false">IF(B32829&gt;500,1,0)</f>
        <v>0</v>
      </c>
      <c r="D32829" s="0" t="n">
        <f aca="false">IF(B32829&gt;1000,1,0)</f>
        <v>0</v>
      </c>
    </row>
    <row r="32830" customFormat="false" ht="12.8" hidden="false" customHeight="false" outlineLevel="0" collapsed="false">
      <c r="A32830" s="0" t="n">
        <v>6305182205</v>
      </c>
      <c r="B32830" s="0" t="n">
        <v>21</v>
      </c>
      <c r="C32830" s="0" t="n">
        <f aca="false">IF(B32830&gt;500,1,0)</f>
        <v>0</v>
      </c>
      <c r="D32830" s="0" t="n">
        <f aca="false">IF(B32830&gt;1000,1,0)</f>
        <v>0</v>
      </c>
    </row>
    <row r="32831" customFormat="false" ht="12.8" hidden="false" customHeight="false" outlineLevel="0" collapsed="false">
      <c r="A32831" s="0" t="s">
        <v>26705</v>
      </c>
      <c r="B32831" s="0" t="n">
        <v>37</v>
      </c>
      <c r="C32831" s="0" t="n">
        <f aca="false">IF(B32831&gt;500,1,0)</f>
        <v>0</v>
      </c>
      <c r="D32831" s="0" t="n">
        <f aca="false">IF(B32831&gt;1000,1,0)</f>
        <v>0</v>
      </c>
    </row>
    <row r="32832" customFormat="false" ht="12.8" hidden="false" customHeight="false" outlineLevel="0" collapsed="false">
      <c r="A32832" s="0" t="n">
        <v>6305412820</v>
      </c>
      <c r="B32832" s="0" t="n">
        <v>10</v>
      </c>
      <c r="C32832" s="0" t="n">
        <f aca="false">IF(B32832&gt;500,1,0)</f>
        <v>0</v>
      </c>
      <c r="D32832" s="0" t="n">
        <f aca="false">IF(B32832&gt;1000,1,0)</f>
        <v>0</v>
      </c>
    </row>
    <row r="32833" customFormat="false" ht="12.8" hidden="false" customHeight="false" outlineLevel="0" collapsed="false">
      <c r="A32833" s="0" t="s">
        <v>26706</v>
      </c>
      <c r="B32833" s="0" t="n">
        <v>13</v>
      </c>
      <c r="C32833" s="0" t="n">
        <f aca="false">IF(B32833&gt;500,1,0)</f>
        <v>0</v>
      </c>
      <c r="D32833" s="0" t="n">
        <f aca="false">IF(B32833&gt;1000,1,0)</f>
        <v>0</v>
      </c>
    </row>
    <row r="32834" customFormat="false" ht="12.8" hidden="false" customHeight="false" outlineLevel="0" collapsed="false">
      <c r="A32834" s="0" t="n">
        <v>1558803564</v>
      </c>
      <c r="B32834" s="0" t="n">
        <v>29</v>
      </c>
      <c r="C32834" s="0" t="n">
        <f aca="false">IF(B32834&gt;500,1,0)</f>
        <v>0</v>
      </c>
      <c r="D32834" s="0" t="n">
        <f aca="false">IF(B32834&gt;1000,1,0)</f>
        <v>0</v>
      </c>
    </row>
    <row r="32835" customFormat="false" ht="12.8" hidden="false" customHeight="false" outlineLevel="0" collapsed="false">
      <c r="A32835" s="0" t="s">
        <v>26707</v>
      </c>
      <c r="B32835" s="0" t="n">
        <v>13</v>
      </c>
      <c r="C32835" s="0" t="n">
        <f aca="false">IF(B32835&gt;500,1,0)</f>
        <v>0</v>
      </c>
      <c r="D32835" s="0" t="n">
        <f aca="false">IF(B32835&gt;1000,1,0)</f>
        <v>0</v>
      </c>
    </row>
    <row r="32836" customFormat="false" ht="12.8" hidden="false" customHeight="false" outlineLevel="0" collapsed="false">
      <c r="A32836" s="0" t="s">
        <v>26708</v>
      </c>
      <c r="B32836" s="0" t="n">
        <v>11</v>
      </c>
      <c r="C32836" s="0" t="n">
        <f aca="false">IF(B32836&gt;500,1,0)</f>
        <v>0</v>
      </c>
      <c r="D32836" s="0" t="n">
        <f aca="false">IF(B32836&gt;1000,1,0)</f>
        <v>0</v>
      </c>
    </row>
    <row r="32837" customFormat="false" ht="12.8" hidden="false" customHeight="false" outlineLevel="0" collapsed="false">
      <c r="A32837" s="0" t="s">
        <v>26709</v>
      </c>
      <c r="B32837" s="0" t="n">
        <v>22</v>
      </c>
      <c r="C32837" s="0" t="n">
        <f aca="false">IF(B32837&gt;500,1,0)</f>
        <v>0</v>
      </c>
      <c r="D32837" s="0" t="n">
        <f aca="false">IF(B32837&gt;1000,1,0)</f>
        <v>0</v>
      </c>
    </row>
    <row r="32838" customFormat="false" ht="12.8" hidden="false" customHeight="false" outlineLevel="0" collapsed="false">
      <c r="A32838" s="0" t="s">
        <v>26710</v>
      </c>
      <c r="B32838" s="0" t="n">
        <v>23</v>
      </c>
      <c r="C32838" s="0" t="n">
        <f aca="false">IF(B32838&gt;500,1,0)</f>
        <v>0</v>
      </c>
      <c r="D32838" s="0" t="n">
        <f aca="false">IF(B32838&gt;1000,1,0)</f>
        <v>0</v>
      </c>
    </row>
    <row r="32839" customFormat="false" ht="12.8" hidden="false" customHeight="false" outlineLevel="0" collapsed="false">
      <c r="A32839" s="0" t="s">
        <v>26711</v>
      </c>
      <c r="B32839" s="0" t="n">
        <v>14</v>
      </c>
      <c r="C32839" s="0" t="n">
        <f aca="false">IF(B32839&gt;500,1,0)</f>
        <v>0</v>
      </c>
      <c r="D32839" s="0" t="n">
        <f aca="false">IF(B32839&gt;1000,1,0)</f>
        <v>0</v>
      </c>
    </row>
    <row r="32840" customFormat="false" ht="12.8" hidden="false" customHeight="false" outlineLevel="0" collapsed="false">
      <c r="A32840" s="0" t="s">
        <v>26712</v>
      </c>
      <c r="B32840" s="0" t="n">
        <v>382</v>
      </c>
      <c r="C32840" s="0" t="n">
        <f aca="false">IF(B32840&gt;500,1,0)</f>
        <v>0</v>
      </c>
      <c r="D32840" s="0" t="n">
        <f aca="false">IF(B32840&gt;1000,1,0)</f>
        <v>0</v>
      </c>
    </row>
    <row r="32841" customFormat="false" ht="12.8" hidden="false" customHeight="false" outlineLevel="0" collapsed="false">
      <c r="A32841" s="0" t="s">
        <v>26713</v>
      </c>
      <c r="B32841" s="0" t="n">
        <v>7</v>
      </c>
      <c r="C32841" s="0" t="n">
        <f aca="false">IF(B32841&gt;500,1,0)</f>
        <v>0</v>
      </c>
      <c r="D32841" s="0" t="n">
        <f aca="false">IF(B32841&gt;1000,1,0)</f>
        <v>0</v>
      </c>
    </row>
    <row r="32842" customFormat="false" ht="12.8" hidden="false" customHeight="false" outlineLevel="0" collapsed="false">
      <c r="A32842" s="0" t="s">
        <v>26714</v>
      </c>
      <c r="B32842" s="0" t="n">
        <v>18</v>
      </c>
      <c r="C32842" s="0" t="n">
        <f aca="false">IF(B32842&gt;500,1,0)</f>
        <v>0</v>
      </c>
      <c r="D32842" s="0" t="n">
        <f aca="false">IF(B32842&gt;1000,1,0)</f>
        <v>0</v>
      </c>
    </row>
    <row r="32843" customFormat="false" ht="12.8" hidden="false" customHeight="false" outlineLevel="0" collapsed="false">
      <c r="A32843" s="0" t="n">
        <v>1560396148</v>
      </c>
      <c r="B32843" s="0" t="n">
        <v>21</v>
      </c>
      <c r="C32843" s="0" t="n">
        <f aca="false">IF(B32843&gt;500,1,0)</f>
        <v>0</v>
      </c>
      <c r="D32843" s="0" t="n">
        <f aca="false">IF(B32843&gt;1000,1,0)</f>
        <v>0</v>
      </c>
    </row>
    <row r="32844" customFormat="false" ht="12.8" hidden="false" customHeight="false" outlineLevel="0" collapsed="false">
      <c r="A32844" s="0" t="s">
        <v>26715</v>
      </c>
      <c r="B32844" s="0" t="n">
        <v>16</v>
      </c>
      <c r="C32844" s="0" t="n">
        <f aca="false">IF(B32844&gt;500,1,0)</f>
        <v>0</v>
      </c>
      <c r="D32844" s="0" t="n">
        <f aca="false">IF(B32844&gt;1000,1,0)</f>
        <v>0</v>
      </c>
    </row>
    <row r="32845" customFormat="false" ht="12.8" hidden="false" customHeight="false" outlineLevel="0" collapsed="false">
      <c r="A32845" s="0" t="s">
        <v>26716</v>
      </c>
      <c r="B32845" s="0" t="n">
        <v>244</v>
      </c>
      <c r="C32845" s="0" t="n">
        <f aca="false">IF(B32845&gt;500,1,0)</f>
        <v>0</v>
      </c>
      <c r="D32845" s="0" t="n">
        <f aca="false">IF(B32845&gt;1000,1,0)</f>
        <v>0</v>
      </c>
    </row>
    <row r="32846" customFormat="false" ht="12.8" hidden="false" customHeight="false" outlineLevel="0" collapsed="false">
      <c r="A32846" s="0" t="s">
        <v>26717</v>
      </c>
      <c r="B32846" s="0" t="n">
        <v>39</v>
      </c>
      <c r="C32846" s="0" t="n">
        <f aca="false">IF(B32846&gt;500,1,0)</f>
        <v>0</v>
      </c>
      <c r="D32846" s="0" t="n">
        <f aca="false">IF(B32846&gt;1000,1,0)</f>
        <v>0</v>
      </c>
    </row>
    <row r="32847" customFormat="false" ht="12.8" hidden="false" customHeight="false" outlineLevel="0" collapsed="false">
      <c r="A32847" s="0" t="s">
        <v>26718</v>
      </c>
      <c r="B32847" s="0" t="n">
        <v>13</v>
      </c>
      <c r="C32847" s="0" t="n">
        <f aca="false">IF(B32847&gt;500,1,0)</f>
        <v>0</v>
      </c>
      <c r="D32847" s="0" t="n">
        <f aca="false">IF(B32847&gt;1000,1,0)</f>
        <v>0</v>
      </c>
    </row>
    <row r="32848" customFormat="false" ht="12.8" hidden="false" customHeight="false" outlineLevel="0" collapsed="false">
      <c r="A32848" s="0" t="s">
        <v>26719</v>
      </c>
      <c r="B32848" s="0" t="n">
        <v>7</v>
      </c>
      <c r="C32848" s="0" t="n">
        <f aca="false">IF(B32848&gt;500,1,0)</f>
        <v>0</v>
      </c>
      <c r="D32848" s="0" t="n">
        <f aca="false">IF(B32848&gt;1000,1,0)</f>
        <v>0</v>
      </c>
    </row>
    <row r="32849" customFormat="false" ht="12.8" hidden="false" customHeight="false" outlineLevel="0" collapsed="false">
      <c r="A32849" s="0" t="s">
        <v>26720</v>
      </c>
      <c r="B32849" s="0" t="n">
        <v>39</v>
      </c>
      <c r="C32849" s="0" t="n">
        <f aca="false">IF(B32849&gt;500,1,0)</f>
        <v>0</v>
      </c>
      <c r="D32849" s="0" t="n">
        <f aca="false">IF(B32849&gt;1000,1,0)</f>
        <v>0</v>
      </c>
    </row>
    <row r="32850" customFormat="false" ht="12.8" hidden="false" customHeight="false" outlineLevel="0" collapsed="false">
      <c r="A32850" s="0" t="n">
        <v>6302814030</v>
      </c>
      <c r="B32850" s="0" t="n">
        <v>5</v>
      </c>
      <c r="C32850" s="0" t="n">
        <f aca="false">IF(B32850&gt;500,1,0)</f>
        <v>0</v>
      </c>
      <c r="D32850" s="0" t="n">
        <f aca="false">IF(B32850&gt;1000,1,0)</f>
        <v>0</v>
      </c>
    </row>
    <row r="32851" customFormat="false" ht="12.8" hidden="false" customHeight="false" outlineLevel="0" collapsed="false">
      <c r="A32851" s="0" t="s">
        <v>26721</v>
      </c>
      <c r="B32851" s="0" t="n">
        <v>5</v>
      </c>
      <c r="C32851" s="0" t="n">
        <f aca="false">IF(B32851&gt;500,1,0)</f>
        <v>0</v>
      </c>
      <c r="D32851" s="0" t="n">
        <f aca="false">IF(B32851&gt;1000,1,0)</f>
        <v>0</v>
      </c>
    </row>
    <row r="32852" customFormat="false" ht="12.8" hidden="false" customHeight="false" outlineLevel="0" collapsed="false">
      <c r="A32852" s="0" t="s">
        <v>26722</v>
      </c>
      <c r="B32852" s="0" t="n">
        <v>6</v>
      </c>
      <c r="C32852" s="0" t="n">
        <f aca="false">IF(B32852&gt;500,1,0)</f>
        <v>0</v>
      </c>
      <c r="D32852" s="0" t="n">
        <f aca="false">IF(B32852&gt;1000,1,0)</f>
        <v>0</v>
      </c>
    </row>
    <row r="32853" customFormat="false" ht="12.8" hidden="false" customHeight="false" outlineLevel="0" collapsed="false">
      <c r="A32853" s="0" t="s">
        <v>26723</v>
      </c>
      <c r="B32853" s="0" t="n">
        <v>11</v>
      </c>
      <c r="C32853" s="0" t="n">
        <f aca="false">IF(B32853&gt;500,1,0)</f>
        <v>0</v>
      </c>
      <c r="D32853" s="0" t="n">
        <f aca="false">IF(B32853&gt;1000,1,0)</f>
        <v>0</v>
      </c>
    </row>
    <row r="32854" customFormat="false" ht="12.8" hidden="false" customHeight="false" outlineLevel="0" collapsed="false">
      <c r="A32854" s="0" t="s">
        <v>26724</v>
      </c>
      <c r="B32854" s="0" t="n">
        <v>5</v>
      </c>
      <c r="C32854" s="0" t="n">
        <f aca="false">IF(B32854&gt;500,1,0)</f>
        <v>0</v>
      </c>
      <c r="D32854" s="0" t="n">
        <f aca="false">IF(B32854&gt;1000,1,0)</f>
        <v>0</v>
      </c>
    </row>
    <row r="32855" customFormat="false" ht="12.8" hidden="false" customHeight="false" outlineLevel="0" collapsed="false">
      <c r="A32855" s="0" t="s">
        <v>26725</v>
      </c>
      <c r="B32855" s="0" t="n">
        <v>24</v>
      </c>
      <c r="C32855" s="0" t="n">
        <f aca="false">IF(B32855&gt;500,1,0)</f>
        <v>0</v>
      </c>
      <c r="D32855" s="0" t="n">
        <f aca="false">IF(B32855&gt;1000,1,0)</f>
        <v>0</v>
      </c>
    </row>
    <row r="32856" customFormat="false" ht="12.8" hidden="false" customHeight="false" outlineLevel="0" collapsed="false">
      <c r="A32856" s="0" t="s">
        <v>26726</v>
      </c>
      <c r="B32856" s="0" t="n">
        <v>44</v>
      </c>
      <c r="C32856" s="0" t="n">
        <f aca="false">IF(B32856&gt;500,1,0)</f>
        <v>0</v>
      </c>
      <c r="D32856" s="0" t="n">
        <f aca="false">IF(B32856&gt;1000,1,0)</f>
        <v>0</v>
      </c>
    </row>
    <row r="32857" customFormat="false" ht="12.8" hidden="false" customHeight="false" outlineLevel="0" collapsed="false">
      <c r="A32857" s="0" t="n">
        <v>6301969499</v>
      </c>
      <c r="B32857" s="0" t="n">
        <v>12</v>
      </c>
      <c r="C32857" s="0" t="n">
        <f aca="false">IF(B32857&gt;500,1,0)</f>
        <v>0</v>
      </c>
      <c r="D32857" s="0" t="n">
        <f aca="false">IF(B32857&gt;1000,1,0)</f>
        <v>0</v>
      </c>
    </row>
    <row r="32858" customFormat="false" ht="12.8" hidden="false" customHeight="false" outlineLevel="0" collapsed="false">
      <c r="A32858" s="0" t="s">
        <v>26727</v>
      </c>
      <c r="B32858" s="0" t="n">
        <v>8</v>
      </c>
      <c r="C32858" s="0" t="n">
        <f aca="false">IF(B32858&gt;500,1,0)</f>
        <v>0</v>
      </c>
      <c r="D32858" s="0" t="n">
        <f aca="false">IF(B32858&gt;1000,1,0)</f>
        <v>0</v>
      </c>
    </row>
    <row r="32859" customFormat="false" ht="12.8" hidden="false" customHeight="false" outlineLevel="0" collapsed="false">
      <c r="A32859" s="0" t="s">
        <v>26728</v>
      </c>
      <c r="B32859" s="0" t="n">
        <v>9</v>
      </c>
      <c r="C32859" s="0" t="n">
        <f aca="false">IF(B32859&gt;500,1,0)</f>
        <v>0</v>
      </c>
      <c r="D32859" s="0" t="n">
        <f aca="false">IF(B32859&gt;1000,1,0)</f>
        <v>0</v>
      </c>
    </row>
    <row r="32860" customFormat="false" ht="12.8" hidden="false" customHeight="false" outlineLevel="0" collapsed="false">
      <c r="A32860" s="0" t="s">
        <v>26729</v>
      </c>
      <c r="B32860" s="0" t="n">
        <v>36</v>
      </c>
      <c r="C32860" s="0" t="n">
        <f aca="false">IF(B32860&gt;500,1,0)</f>
        <v>0</v>
      </c>
      <c r="D32860" s="0" t="n">
        <f aca="false">IF(B32860&gt;1000,1,0)</f>
        <v>0</v>
      </c>
    </row>
    <row r="32861" customFormat="false" ht="12.8" hidden="false" customHeight="false" outlineLevel="0" collapsed="false">
      <c r="A32861" s="0" t="s">
        <v>26730</v>
      </c>
      <c r="B32861" s="0" t="n">
        <v>16</v>
      </c>
      <c r="C32861" s="0" t="n">
        <f aca="false">IF(B32861&gt;500,1,0)</f>
        <v>0</v>
      </c>
      <c r="D32861" s="0" t="n">
        <f aca="false">IF(B32861&gt;1000,1,0)</f>
        <v>0</v>
      </c>
    </row>
    <row r="32862" customFormat="false" ht="12.8" hidden="false" customHeight="false" outlineLevel="0" collapsed="false">
      <c r="A32862" s="0" t="n">
        <v>767802470</v>
      </c>
      <c r="B32862" s="0" t="n">
        <v>288</v>
      </c>
      <c r="C32862" s="0" t="n">
        <f aca="false">IF(B32862&gt;500,1,0)</f>
        <v>0</v>
      </c>
      <c r="D32862" s="0" t="n">
        <f aca="false">IF(B32862&gt;1000,1,0)</f>
        <v>0</v>
      </c>
    </row>
    <row r="32863" customFormat="false" ht="12.8" hidden="false" customHeight="false" outlineLevel="0" collapsed="false">
      <c r="A32863" s="0" t="s">
        <v>26731</v>
      </c>
      <c r="B32863" s="0" t="n">
        <v>9</v>
      </c>
      <c r="C32863" s="0" t="n">
        <f aca="false">IF(B32863&gt;500,1,0)</f>
        <v>0</v>
      </c>
      <c r="D32863" s="0" t="n">
        <f aca="false">IF(B32863&gt;1000,1,0)</f>
        <v>0</v>
      </c>
    </row>
    <row r="32864" customFormat="false" ht="12.8" hidden="false" customHeight="false" outlineLevel="0" collapsed="false">
      <c r="A32864" s="0" t="s">
        <v>26732</v>
      </c>
      <c r="B32864" s="0" t="n">
        <v>25</v>
      </c>
      <c r="C32864" s="0" t="n">
        <f aca="false">IF(B32864&gt;500,1,0)</f>
        <v>0</v>
      </c>
      <c r="D32864" s="0" t="n">
        <f aca="false">IF(B32864&gt;1000,1,0)</f>
        <v>0</v>
      </c>
    </row>
    <row r="32865" customFormat="false" ht="12.8" hidden="false" customHeight="false" outlineLevel="0" collapsed="false">
      <c r="A32865" s="0" t="s">
        <v>26733</v>
      </c>
      <c r="B32865" s="0" t="n">
        <v>5</v>
      </c>
      <c r="C32865" s="0" t="n">
        <f aca="false">IF(B32865&gt;500,1,0)</f>
        <v>0</v>
      </c>
      <c r="D32865" s="0" t="n">
        <f aca="false">IF(B32865&gt;1000,1,0)</f>
        <v>0</v>
      </c>
    </row>
    <row r="32866" customFormat="false" ht="12.8" hidden="false" customHeight="false" outlineLevel="0" collapsed="false">
      <c r="A32866" s="0" t="s">
        <v>26734</v>
      </c>
      <c r="B32866" s="0" t="n">
        <v>9</v>
      </c>
      <c r="C32866" s="0" t="n">
        <f aca="false">IF(B32866&gt;500,1,0)</f>
        <v>0</v>
      </c>
      <c r="D32866" s="0" t="n">
        <f aca="false">IF(B32866&gt;1000,1,0)</f>
        <v>0</v>
      </c>
    </row>
    <row r="32867" customFormat="false" ht="12.8" hidden="false" customHeight="false" outlineLevel="0" collapsed="false">
      <c r="A32867" s="0" t="s">
        <v>26735</v>
      </c>
      <c r="B32867" s="0" t="n">
        <v>5</v>
      </c>
      <c r="C32867" s="0" t="n">
        <f aca="false">IF(B32867&gt;500,1,0)</f>
        <v>0</v>
      </c>
      <c r="D32867" s="0" t="n">
        <f aca="false">IF(B32867&gt;1000,1,0)</f>
        <v>0</v>
      </c>
    </row>
    <row r="32868" customFormat="false" ht="12.8" hidden="false" customHeight="false" outlineLevel="0" collapsed="false">
      <c r="A32868" s="0" t="s">
        <v>26736</v>
      </c>
      <c r="B32868" s="0" t="n">
        <v>6</v>
      </c>
      <c r="C32868" s="0" t="n">
        <f aca="false">IF(B32868&gt;500,1,0)</f>
        <v>0</v>
      </c>
      <c r="D32868" s="0" t="n">
        <f aca="false">IF(B32868&gt;1000,1,0)</f>
        <v>0</v>
      </c>
    </row>
    <row r="32869" customFormat="false" ht="12.8" hidden="false" customHeight="false" outlineLevel="0" collapsed="false">
      <c r="A32869" s="0" t="s">
        <v>26737</v>
      </c>
      <c r="B32869" s="0" t="n">
        <v>8</v>
      </c>
      <c r="C32869" s="0" t="n">
        <f aca="false">IF(B32869&gt;500,1,0)</f>
        <v>0</v>
      </c>
      <c r="D32869" s="0" t="n">
        <f aca="false">IF(B32869&gt;1000,1,0)</f>
        <v>0</v>
      </c>
    </row>
    <row r="32870" customFormat="false" ht="12.8" hidden="false" customHeight="false" outlineLevel="0" collapsed="false">
      <c r="A32870" s="0" t="n">
        <v>783114729</v>
      </c>
      <c r="B32870" s="0" t="n">
        <v>70</v>
      </c>
      <c r="C32870" s="0" t="n">
        <f aca="false">IF(B32870&gt;500,1,0)</f>
        <v>0</v>
      </c>
      <c r="D32870" s="0" t="n">
        <f aca="false">IF(B32870&gt;1000,1,0)</f>
        <v>0</v>
      </c>
    </row>
    <row r="32871" customFormat="false" ht="12.8" hidden="false" customHeight="false" outlineLevel="0" collapsed="false">
      <c r="A32871" s="0" t="s">
        <v>26738</v>
      </c>
      <c r="B32871" s="0" t="n">
        <v>7</v>
      </c>
      <c r="C32871" s="0" t="n">
        <f aca="false">IF(B32871&gt;500,1,0)</f>
        <v>0</v>
      </c>
      <c r="D32871" s="0" t="n">
        <f aca="false">IF(B32871&gt;1000,1,0)</f>
        <v>0</v>
      </c>
    </row>
    <row r="32872" customFormat="false" ht="12.8" hidden="false" customHeight="false" outlineLevel="0" collapsed="false">
      <c r="A32872" s="0" t="s">
        <v>26739</v>
      </c>
      <c r="B32872" s="0" t="n">
        <v>7</v>
      </c>
      <c r="C32872" s="0" t="n">
        <f aca="false">IF(B32872&gt;500,1,0)</f>
        <v>0</v>
      </c>
      <c r="D32872" s="0" t="n">
        <f aca="false">IF(B32872&gt;1000,1,0)</f>
        <v>0</v>
      </c>
    </row>
    <row r="32873" customFormat="false" ht="12.8" hidden="false" customHeight="false" outlineLevel="0" collapsed="false">
      <c r="A32873" s="0" t="s">
        <v>26740</v>
      </c>
      <c r="B32873" s="0" t="n">
        <v>5</v>
      </c>
      <c r="C32873" s="0" t="n">
        <f aca="false">IF(B32873&gt;500,1,0)</f>
        <v>0</v>
      </c>
      <c r="D32873" s="0" t="n">
        <f aca="false">IF(B32873&gt;1000,1,0)</f>
        <v>0</v>
      </c>
    </row>
    <row r="32874" customFormat="false" ht="12.8" hidden="false" customHeight="false" outlineLevel="0" collapsed="false">
      <c r="A32874" s="0" t="s">
        <v>26741</v>
      </c>
      <c r="B32874" s="0" t="n">
        <v>14</v>
      </c>
      <c r="C32874" s="0" t="n">
        <f aca="false">IF(B32874&gt;500,1,0)</f>
        <v>0</v>
      </c>
      <c r="D32874" s="0" t="n">
        <f aca="false">IF(B32874&gt;1000,1,0)</f>
        <v>0</v>
      </c>
    </row>
    <row r="32875" customFormat="false" ht="12.8" hidden="false" customHeight="false" outlineLevel="0" collapsed="false">
      <c r="A32875" s="0" t="s">
        <v>26742</v>
      </c>
      <c r="B32875" s="0" t="n">
        <v>6</v>
      </c>
      <c r="C32875" s="0" t="n">
        <f aca="false">IF(B32875&gt;500,1,0)</f>
        <v>0</v>
      </c>
      <c r="D32875" s="0" t="n">
        <f aca="false">IF(B32875&gt;1000,1,0)</f>
        <v>0</v>
      </c>
    </row>
    <row r="32876" customFormat="false" ht="12.8" hidden="false" customHeight="false" outlineLevel="0" collapsed="false">
      <c r="A32876" s="0" t="s">
        <v>26743</v>
      </c>
      <c r="B32876" s="0" t="n">
        <v>8</v>
      </c>
      <c r="C32876" s="0" t="n">
        <f aca="false">IF(B32876&gt;500,1,0)</f>
        <v>0</v>
      </c>
      <c r="D32876" s="0" t="n">
        <f aca="false">IF(B32876&gt;1000,1,0)</f>
        <v>0</v>
      </c>
    </row>
    <row r="32877" customFormat="false" ht="12.8" hidden="false" customHeight="false" outlineLevel="0" collapsed="false">
      <c r="A32877" s="0" t="s">
        <v>26744</v>
      </c>
      <c r="B32877" s="0" t="n">
        <v>11</v>
      </c>
      <c r="C32877" s="0" t="n">
        <f aca="false">IF(B32877&gt;500,1,0)</f>
        <v>0</v>
      </c>
      <c r="D32877" s="0" t="n">
        <f aca="false">IF(B32877&gt;1000,1,0)</f>
        <v>0</v>
      </c>
    </row>
    <row r="32878" customFormat="false" ht="12.8" hidden="false" customHeight="false" outlineLevel="0" collapsed="false">
      <c r="A32878" s="0" t="s">
        <v>26745</v>
      </c>
      <c r="B32878" s="0" t="n">
        <v>82</v>
      </c>
      <c r="C32878" s="0" t="n">
        <f aca="false">IF(B32878&gt;500,1,0)</f>
        <v>0</v>
      </c>
      <c r="D32878" s="0" t="n">
        <f aca="false">IF(B32878&gt;1000,1,0)</f>
        <v>0</v>
      </c>
    </row>
    <row r="32879" customFormat="false" ht="12.8" hidden="false" customHeight="false" outlineLevel="0" collapsed="false">
      <c r="A32879" s="0" t="s">
        <v>26746</v>
      </c>
      <c r="B32879" s="0" t="n">
        <v>11</v>
      </c>
      <c r="C32879" s="0" t="n">
        <f aca="false">IF(B32879&gt;500,1,0)</f>
        <v>0</v>
      </c>
      <c r="D32879" s="0" t="n">
        <f aca="false">IF(B32879&gt;1000,1,0)</f>
        <v>0</v>
      </c>
    </row>
    <row r="32880" customFormat="false" ht="12.8" hidden="false" customHeight="false" outlineLevel="0" collapsed="false">
      <c r="A32880" s="0" t="n">
        <v>783113943</v>
      </c>
      <c r="B32880" s="0" t="n">
        <v>144</v>
      </c>
      <c r="C32880" s="0" t="n">
        <f aca="false">IF(B32880&gt;500,1,0)</f>
        <v>0</v>
      </c>
      <c r="D32880" s="0" t="n">
        <f aca="false">IF(B32880&gt;1000,1,0)</f>
        <v>0</v>
      </c>
    </row>
    <row r="32881" customFormat="false" ht="12.8" hidden="false" customHeight="false" outlineLevel="0" collapsed="false">
      <c r="A32881" s="0" t="s">
        <v>26747</v>
      </c>
      <c r="B32881" s="0" t="n">
        <v>20</v>
      </c>
      <c r="C32881" s="0" t="n">
        <f aca="false">IF(B32881&gt;500,1,0)</f>
        <v>0</v>
      </c>
      <c r="D32881" s="0" t="n">
        <f aca="false">IF(B32881&gt;1000,1,0)</f>
        <v>0</v>
      </c>
    </row>
    <row r="32882" customFormat="false" ht="12.8" hidden="false" customHeight="false" outlineLevel="0" collapsed="false">
      <c r="A32882" s="0" t="n">
        <v>767817672</v>
      </c>
      <c r="B32882" s="0" t="n">
        <v>52</v>
      </c>
      <c r="C32882" s="0" t="n">
        <f aca="false">IF(B32882&gt;500,1,0)</f>
        <v>0</v>
      </c>
      <c r="D32882" s="0" t="n">
        <f aca="false">IF(B32882&gt;1000,1,0)</f>
        <v>0</v>
      </c>
    </row>
    <row r="32883" customFormat="false" ht="12.8" hidden="false" customHeight="false" outlineLevel="0" collapsed="false">
      <c r="A32883" s="0" t="s">
        <v>26748</v>
      </c>
      <c r="B32883" s="0" t="n">
        <v>293</v>
      </c>
      <c r="C32883" s="0" t="n">
        <f aca="false">IF(B32883&gt;500,1,0)</f>
        <v>0</v>
      </c>
      <c r="D32883" s="0" t="n">
        <f aca="false">IF(B32883&gt;1000,1,0)</f>
        <v>0</v>
      </c>
    </row>
    <row r="32884" customFormat="false" ht="12.8" hidden="false" customHeight="false" outlineLevel="0" collapsed="false">
      <c r="A32884" s="0" t="s">
        <v>26749</v>
      </c>
      <c r="B32884" s="0" t="n">
        <v>108</v>
      </c>
      <c r="C32884" s="0" t="n">
        <f aca="false">IF(B32884&gt;500,1,0)</f>
        <v>0</v>
      </c>
      <c r="D32884" s="0" t="n">
        <f aca="false">IF(B32884&gt;1000,1,0)</f>
        <v>0</v>
      </c>
    </row>
    <row r="32885" customFormat="false" ht="12.8" hidden="false" customHeight="false" outlineLevel="0" collapsed="false">
      <c r="A32885" s="0" t="s">
        <v>26750</v>
      </c>
      <c r="B32885" s="0" t="n">
        <v>8</v>
      </c>
      <c r="C32885" s="0" t="n">
        <f aca="false">IF(B32885&gt;500,1,0)</f>
        <v>0</v>
      </c>
      <c r="D32885" s="0" t="n">
        <f aca="false">IF(B32885&gt;1000,1,0)</f>
        <v>0</v>
      </c>
    </row>
    <row r="32886" customFormat="false" ht="12.8" hidden="false" customHeight="false" outlineLevel="0" collapsed="false">
      <c r="A32886" s="0" t="n">
        <v>6303450849</v>
      </c>
      <c r="B32886" s="0" t="n">
        <v>24</v>
      </c>
      <c r="C32886" s="0" t="n">
        <f aca="false">IF(B32886&gt;500,1,0)</f>
        <v>0</v>
      </c>
      <c r="D32886" s="0" t="n">
        <f aca="false">IF(B32886&gt;1000,1,0)</f>
        <v>0</v>
      </c>
    </row>
    <row r="32887" customFormat="false" ht="12.8" hidden="false" customHeight="false" outlineLevel="0" collapsed="false">
      <c r="A32887" s="0" t="s">
        <v>26751</v>
      </c>
      <c r="B32887" s="0" t="n">
        <v>6</v>
      </c>
      <c r="C32887" s="0" t="n">
        <f aca="false">IF(B32887&gt;500,1,0)</f>
        <v>0</v>
      </c>
      <c r="D32887" s="0" t="n">
        <f aca="false">IF(B32887&gt;1000,1,0)</f>
        <v>0</v>
      </c>
    </row>
    <row r="32888" customFormat="false" ht="12.8" hidden="false" customHeight="false" outlineLevel="0" collapsed="false">
      <c r="A32888" s="0" t="s">
        <v>26752</v>
      </c>
      <c r="B32888" s="0" t="n">
        <v>50</v>
      </c>
      <c r="C32888" s="0" t="n">
        <f aca="false">IF(B32888&gt;500,1,0)</f>
        <v>0</v>
      </c>
      <c r="D32888" s="0" t="n">
        <f aca="false">IF(B32888&gt;1000,1,0)</f>
        <v>0</v>
      </c>
    </row>
    <row r="32889" customFormat="false" ht="12.8" hidden="false" customHeight="false" outlineLevel="0" collapsed="false">
      <c r="A32889" s="0" t="n">
        <v>790733889</v>
      </c>
      <c r="B32889" s="0" t="n">
        <v>178</v>
      </c>
      <c r="C32889" s="0" t="n">
        <f aca="false">IF(B32889&gt;500,1,0)</f>
        <v>0</v>
      </c>
      <c r="D32889" s="0" t="n">
        <f aca="false">IF(B32889&gt;1000,1,0)</f>
        <v>0</v>
      </c>
    </row>
    <row r="32890" customFormat="false" ht="12.8" hidden="false" customHeight="false" outlineLevel="0" collapsed="false">
      <c r="A32890" s="0" t="s">
        <v>26753</v>
      </c>
      <c r="B32890" s="0" t="n">
        <v>7</v>
      </c>
      <c r="C32890" s="0" t="n">
        <f aca="false">IF(B32890&gt;500,1,0)</f>
        <v>0</v>
      </c>
      <c r="D32890" s="0" t="n">
        <f aca="false">IF(B32890&gt;1000,1,0)</f>
        <v>0</v>
      </c>
    </row>
    <row r="32891" customFormat="false" ht="12.8" hidden="false" customHeight="false" outlineLevel="0" collapsed="false">
      <c r="A32891" s="0" t="s">
        <v>26754</v>
      </c>
      <c r="B32891" s="0" t="n">
        <v>11</v>
      </c>
      <c r="C32891" s="0" t="n">
        <f aca="false">IF(B32891&gt;500,1,0)</f>
        <v>0</v>
      </c>
      <c r="D32891" s="0" t="n">
        <f aca="false">IF(B32891&gt;1000,1,0)</f>
        <v>0</v>
      </c>
    </row>
    <row r="32892" customFormat="false" ht="12.8" hidden="false" customHeight="false" outlineLevel="0" collapsed="false">
      <c r="A32892" s="0" t="s">
        <v>26755</v>
      </c>
      <c r="B32892" s="0" t="n">
        <v>5</v>
      </c>
      <c r="C32892" s="0" t="n">
        <f aca="false">IF(B32892&gt;500,1,0)</f>
        <v>0</v>
      </c>
      <c r="D32892" s="0" t="n">
        <f aca="false">IF(B32892&gt;1000,1,0)</f>
        <v>0</v>
      </c>
    </row>
    <row r="32893" customFormat="false" ht="12.8" hidden="false" customHeight="false" outlineLevel="0" collapsed="false">
      <c r="A32893" s="0" t="s">
        <v>26756</v>
      </c>
      <c r="B32893" s="0" t="n">
        <v>5</v>
      </c>
      <c r="C32893" s="0" t="n">
        <f aca="false">IF(B32893&gt;500,1,0)</f>
        <v>0</v>
      </c>
      <c r="D32893" s="0" t="n">
        <f aca="false">IF(B32893&gt;1000,1,0)</f>
        <v>0</v>
      </c>
    </row>
    <row r="32894" customFormat="false" ht="12.8" hidden="false" customHeight="false" outlineLevel="0" collapsed="false">
      <c r="A32894" s="0" t="s">
        <v>26757</v>
      </c>
      <c r="B32894" s="0" t="n">
        <v>32</v>
      </c>
      <c r="C32894" s="0" t="n">
        <f aca="false">IF(B32894&gt;500,1,0)</f>
        <v>0</v>
      </c>
      <c r="D32894" s="0" t="n">
        <f aca="false">IF(B32894&gt;1000,1,0)</f>
        <v>0</v>
      </c>
    </row>
    <row r="32895" customFormat="false" ht="12.8" hidden="false" customHeight="false" outlineLevel="0" collapsed="false">
      <c r="A32895" s="0" t="s">
        <v>26758</v>
      </c>
      <c r="B32895" s="0" t="n">
        <v>5</v>
      </c>
      <c r="C32895" s="0" t="n">
        <f aca="false">IF(B32895&gt;500,1,0)</f>
        <v>0</v>
      </c>
      <c r="D32895" s="0" t="n">
        <f aca="false">IF(B32895&gt;1000,1,0)</f>
        <v>0</v>
      </c>
    </row>
    <row r="32896" customFormat="false" ht="12.8" hidden="false" customHeight="false" outlineLevel="0" collapsed="false">
      <c r="A32896" s="0" t="s">
        <v>26759</v>
      </c>
      <c r="B32896" s="0" t="n">
        <v>9</v>
      </c>
      <c r="C32896" s="0" t="n">
        <f aca="false">IF(B32896&gt;500,1,0)</f>
        <v>0</v>
      </c>
      <c r="D32896" s="0" t="n">
        <f aca="false">IF(B32896&gt;1000,1,0)</f>
        <v>0</v>
      </c>
    </row>
    <row r="32897" customFormat="false" ht="12.8" hidden="false" customHeight="false" outlineLevel="0" collapsed="false">
      <c r="A32897" s="0" t="s">
        <v>26760</v>
      </c>
      <c r="B32897" s="0" t="n">
        <v>19</v>
      </c>
      <c r="C32897" s="0" t="n">
        <f aca="false">IF(B32897&gt;500,1,0)</f>
        <v>0</v>
      </c>
      <c r="D32897" s="0" t="n">
        <f aca="false">IF(B32897&gt;1000,1,0)</f>
        <v>0</v>
      </c>
    </row>
    <row r="32898" customFormat="false" ht="12.8" hidden="false" customHeight="false" outlineLevel="0" collapsed="false">
      <c r="A32898" s="0" t="n">
        <v>6300983269</v>
      </c>
      <c r="B32898" s="0" t="n">
        <v>7</v>
      </c>
      <c r="C32898" s="0" t="n">
        <f aca="false">IF(B32898&gt;500,1,0)</f>
        <v>0</v>
      </c>
      <c r="D32898" s="0" t="n">
        <f aca="false">IF(B32898&gt;1000,1,0)</f>
        <v>0</v>
      </c>
    </row>
    <row r="32899" customFormat="false" ht="12.8" hidden="false" customHeight="false" outlineLevel="0" collapsed="false">
      <c r="A32899" s="0" t="s">
        <v>26761</v>
      </c>
      <c r="B32899" s="0" t="n">
        <v>33</v>
      </c>
      <c r="C32899" s="0" t="n">
        <f aca="false">IF(B32899&gt;500,1,0)</f>
        <v>0</v>
      </c>
      <c r="D32899" s="0" t="n">
        <f aca="false">IF(B32899&gt;1000,1,0)</f>
        <v>0</v>
      </c>
    </row>
    <row r="32900" customFormat="false" ht="12.8" hidden="false" customHeight="false" outlineLevel="0" collapsed="false">
      <c r="A32900" s="0" t="n">
        <v>6306010998</v>
      </c>
      <c r="B32900" s="0" t="n">
        <v>9</v>
      </c>
      <c r="C32900" s="0" t="n">
        <f aca="false">IF(B32900&gt;500,1,0)</f>
        <v>0</v>
      </c>
      <c r="D32900" s="0" t="n">
        <f aca="false">IF(B32900&gt;1000,1,0)</f>
        <v>0</v>
      </c>
    </row>
    <row r="32901" customFormat="false" ht="12.8" hidden="false" customHeight="false" outlineLevel="0" collapsed="false">
      <c r="A32901" s="0" t="s">
        <v>26762</v>
      </c>
      <c r="B32901" s="0" t="n">
        <v>16</v>
      </c>
      <c r="C32901" s="0" t="n">
        <f aca="false">IF(B32901&gt;500,1,0)</f>
        <v>0</v>
      </c>
      <c r="D32901" s="0" t="n">
        <f aca="false">IF(B32901&gt;1000,1,0)</f>
        <v>0</v>
      </c>
    </row>
    <row r="32902" customFormat="false" ht="12.8" hidden="false" customHeight="false" outlineLevel="0" collapsed="false">
      <c r="A32902" s="0" t="s">
        <v>26763</v>
      </c>
      <c r="B32902" s="0" t="n">
        <v>45</v>
      </c>
      <c r="C32902" s="0" t="n">
        <f aca="false">IF(B32902&gt;500,1,0)</f>
        <v>0</v>
      </c>
      <c r="D32902" s="0" t="n">
        <f aca="false">IF(B32902&gt;1000,1,0)</f>
        <v>0</v>
      </c>
    </row>
    <row r="32903" customFormat="false" ht="12.8" hidden="false" customHeight="false" outlineLevel="0" collapsed="false">
      <c r="A32903" s="0" t="s">
        <v>26764</v>
      </c>
      <c r="B32903" s="0" t="n">
        <v>12</v>
      </c>
      <c r="C32903" s="0" t="n">
        <f aca="false">IF(B32903&gt;500,1,0)</f>
        <v>0</v>
      </c>
      <c r="D32903" s="0" t="n">
        <f aca="false">IF(B32903&gt;1000,1,0)</f>
        <v>0</v>
      </c>
    </row>
    <row r="32904" customFormat="false" ht="12.8" hidden="false" customHeight="false" outlineLevel="0" collapsed="false">
      <c r="A32904" s="0" t="n">
        <v>6301798503</v>
      </c>
      <c r="B32904" s="0" t="n">
        <v>174</v>
      </c>
      <c r="C32904" s="0" t="n">
        <f aca="false">IF(B32904&gt;500,1,0)</f>
        <v>0</v>
      </c>
      <c r="D32904" s="0" t="n">
        <f aca="false">IF(B32904&gt;1000,1,0)</f>
        <v>0</v>
      </c>
    </row>
    <row r="32905" customFormat="false" ht="12.8" hidden="false" customHeight="false" outlineLevel="0" collapsed="false">
      <c r="A32905" s="0" t="s">
        <v>26765</v>
      </c>
      <c r="B32905" s="0" t="n">
        <v>5</v>
      </c>
      <c r="C32905" s="0" t="n">
        <f aca="false">IF(B32905&gt;500,1,0)</f>
        <v>0</v>
      </c>
      <c r="D32905" s="0" t="n">
        <f aca="false">IF(B32905&gt;1000,1,0)</f>
        <v>0</v>
      </c>
    </row>
    <row r="32906" customFormat="false" ht="12.8" hidden="false" customHeight="false" outlineLevel="0" collapsed="false">
      <c r="A32906" s="0" t="n">
        <v>6302999588</v>
      </c>
      <c r="B32906" s="0" t="n">
        <v>16</v>
      </c>
      <c r="C32906" s="0" t="n">
        <f aca="false">IF(B32906&gt;500,1,0)</f>
        <v>0</v>
      </c>
      <c r="D32906" s="0" t="n">
        <f aca="false">IF(B32906&gt;1000,1,0)</f>
        <v>0</v>
      </c>
    </row>
    <row r="32907" customFormat="false" ht="12.8" hidden="false" customHeight="false" outlineLevel="0" collapsed="false">
      <c r="A32907" s="0" t="s">
        <v>26766</v>
      </c>
      <c r="B32907" s="0" t="n">
        <v>6</v>
      </c>
      <c r="C32907" s="0" t="n">
        <f aca="false">IF(B32907&gt;500,1,0)</f>
        <v>0</v>
      </c>
      <c r="D32907" s="0" t="n">
        <f aca="false">IF(B32907&gt;1000,1,0)</f>
        <v>0</v>
      </c>
    </row>
    <row r="32908" customFormat="false" ht="12.8" hidden="false" customHeight="false" outlineLevel="0" collapsed="false">
      <c r="A32908" s="0" t="n">
        <v>6300235017</v>
      </c>
      <c r="B32908" s="0" t="n">
        <v>8</v>
      </c>
      <c r="C32908" s="0" t="n">
        <f aca="false">IF(B32908&gt;500,1,0)</f>
        <v>0</v>
      </c>
      <c r="D32908" s="0" t="n">
        <f aca="false">IF(B32908&gt;1000,1,0)</f>
        <v>0</v>
      </c>
    </row>
    <row r="32909" customFormat="false" ht="12.8" hidden="false" customHeight="false" outlineLevel="0" collapsed="false">
      <c r="A32909" s="0" t="s">
        <v>26767</v>
      </c>
      <c r="B32909" s="0" t="n">
        <v>7</v>
      </c>
      <c r="C32909" s="0" t="n">
        <f aca="false">IF(B32909&gt;500,1,0)</f>
        <v>0</v>
      </c>
      <c r="D32909" s="0" t="n">
        <f aca="false">IF(B32909&gt;1000,1,0)</f>
        <v>0</v>
      </c>
    </row>
    <row r="32910" customFormat="false" ht="12.8" hidden="false" customHeight="false" outlineLevel="0" collapsed="false">
      <c r="A32910" s="0" t="s">
        <v>26768</v>
      </c>
      <c r="B32910" s="0" t="n">
        <v>6</v>
      </c>
      <c r="C32910" s="0" t="n">
        <f aca="false">IF(B32910&gt;500,1,0)</f>
        <v>0</v>
      </c>
      <c r="D32910" s="0" t="n">
        <f aca="false">IF(B32910&gt;1000,1,0)</f>
        <v>0</v>
      </c>
    </row>
    <row r="32911" customFormat="false" ht="12.8" hidden="false" customHeight="false" outlineLevel="0" collapsed="false">
      <c r="A32911" s="0" t="s">
        <v>26769</v>
      </c>
      <c r="B32911" s="0" t="n">
        <v>9</v>
      </c>
      <c r="C32911" s="0" t="n">
        <f aca="false">IF(B32911&gt;500,1,0)</f>
        <v>0</v>
      </c>
      <c r="D32911" s="0" t="n">
        <f aca="false">IF(B32911&gt;1000,1,0)</f>
        <v>0</v>
      </c>
    </row>
    <row r="32912" customFormat="false" ht="12.8" hidden="false" customHeight="false" outlineLevel="0" collapsed="false">
      <c r="A32912" s="0" t="s">
        <v>26770</v>
      </c>
      <c r="B32912" s="0" t="n">
        <v>31</v>
      </c>
      <c r="C32912" s="0" t="n">
        <f aca="false">IF(B32912&gt;500,1,0)</f>
        <v>0</v>
      </c>
      <c r="D32912" s="0" t="n">
        <f aca="false">IF(B32912&gt;1000,1,0)</f>
        <v>0</v>
      </c>
    </row>
    <row r="32913" customFormat="false" ht="12.8" hidden="false" customHeight="false" outlineLevel="0" collapsed="false">
      <c r="A32913" s="0" t="s">
        <v>26771</v>
      </c>
      <c r="B32913" s="0" t="n">
        <v>99</v>
      </c>
      <c r="C32913" s="0" t="n">
        <f aca="false">IF(B32913&gt;500,1,0)</f>
        <v>0</v>
      </c>
      <c r="D32913" s="0" t="n">
        <f aca="false">IF(B32913&gt;1000,1,0)</f>
        <v>0</v>
      </c>
    </row>
    <row r="32914" customFormat="false" ht="12.8" hidden="false" customHeight="false" outlineLevel="0" collapsed="false">
      <c r="A32914" s="0" t="s">
        <v>26772</v>
      </c>
      <c r="B32914" s="0" t="n">
        <v>14</v>
      </c>
      <c r="C32914" s="0" t="n">
        <f aca="false">IF(B32914&gt;500,1,0)</f>
        <v>0</v>
      </c>
      <c r="D32914" s="0" t="n">
        <f aca="false">IF(B32914&gt;1000,1,0)</f>
        <v>0</v>
      </c>
    </row>
    <row r="32915" customFormat="false" ht="12.8" hidden="false" customHeight="false" outlineLevel="0" collapsed="false">
      <c r="A32915" s="0" t="n">
        <v>6303231837</v>
      </c>
      <c r="B32915" s="0" t="n">
        <v>21</v>
      </c>
      <c r="C32915" s="0" t="n">
        <f aca="false">IF(B32915&gt;500,1,0)</f>
        <v>0</v>
      </c>
      <c r="D32915" s="0" t="n">
        <f aca="false">IF(B32915&gt;1000,1,0)</f>
        <v>0</v>
      </c>
    </row>
    <row r="32916" customFormat="false" ht="12.8" hidden="false" customHeight="false" outlineLevel="0" collapsed="false">
      <c r="A32916" s="0" t="s">
        <v>26773</v>
      </c>
      <c r="B32916" s="0" t="n">
        <v>8</v>
      </c>
      <c r="C32916" s="0" t="n">
        <f aca="false">IF(B32916&gt;500,1,0)</f>
        <v>0</v>
      </c>
      <c r="D32916" s="0" t="n">
        <f aca="false">IF(B32916&gt;1000,1,0)</f>
        <v>0</v>
      </c>
    </row>
    <row r="32917" customFormat="false" ht="12.8" hidden="false" customHeight="false" outlineLevel="0" collapsed="false">
      <c r="A32917" s="0" t="s">
        <v>26774</v>
      </c>
      <c r="B32917" s="0" t="n">
        <v>29</v>
      </c>
      <c r="C32917" s="0" t="n">
        <f aca="false">IF(B32917&gt;500,1,0)</f>
        <v>0</v>
      </c>
      <c r="D32917" s="0" t="n">
        <f aca="false">IF(B32917&gt;1000,1,0)</f>
        <v>0</v>
      </c>
    </row>
    <row r="32918" customFormat="false" ht="12.8" hidden="false" customHeight="false" outlineLevel="0" collapsed="false">
      <c r="A32918" s="0" t="s">
        <v>26775</v>
      </c>
      <c r="B32918" s="0" t="n">
        <v>10</v>
      </c>
      <c r="C32918" s="0" t="n">
        <f aca="false">IF(B32918&gt;500,1,0)</f>
        <v>0</v>
      </c>
      <c r="D32918" s="0" t="n">
        <f aca="false">IF(B32918&gt;1000,1,0)</f>
        <v>0</v>
      </c>
    </row>
    <row r="32919" customFormat="false" ht="12.8" hidden="false" customHeight="false" outlineLevel="0" collapsed="false">
      <c r="A32919" s="0" t="s">
        <v>26776</v>
      </c>
      <c r="B32919" s="0" t="n">
        <v>36</v>
      </c>
      <c r="C32919" s="0" t="n">
        <f aca="false">IF(B32919&gt;500,1,0)</f>
        <v>0</v>
      </c>
      <c r="D32919" s="0" t="n">
        <f aca="false">IF(B32919&gt;1000,1,0)</f>
        <v>0</v>
      </c>
    </row>
    <row r="32920" customFormat="false" ht="12.8" hidden="false" customHeight="false" outlineLevel="0" collapsed="false">
      <c r="A32920" s="0" t="n">
        <v>6305338108</v>
      </c>
      <c r="B32920" s="0" t="n">
        <v>5</v>
      </c>
      <c r="C32920" s="0" t="n">
        <f aca="false">IF(B32920&gt;500,1,0)</f>
        <v>0</v>
      </c>
      <c r="D32920" s="0" t="n">
        <f aca="false">IF(B32920&gt;1000,1,0)</f>
        <v>0</v>
      </c>
    </row>
    <row r="32921" customFormat="false" ht="12.8" hidden="false" customHeight="false" outlineLevel="0" collapsed="false">
      <c r="A32921" s="0" t="s">
        <v>26777</v>
      </c>
      <c r="B32921" s="0" t="n">
        <v>31</v>
      </c>
      <c r="C32921" s="0" t="n">
        <f aca="false">IF(B32921&gt;500,1,0)</f>
        <v>0</v>
      </c>
      <c r="D32921" s="0" t="n">
        <f aca="false">IF(B32921&gt;1000,1,0)</f>
        <v>0</v>
      </c>
    </row>
    <row r="32922" customFormat="false" ht="12.8" hidden="false" customHeight="false" outlineLevel="0" collapsed="false">
      <c r="A32922" s="0" t="s">
        <v>26778</v>
      </c>
      <c r="B32922" s="0" t="n">
        <v>5</v>
      </c>
      <c r="C32922" s="0" t="n">
        <f aca="false">IF(B32922&gt;500,1,0)</f>
        <v>0</v>
      </c>
      <c r="D32922" s="0" t="n">
        <f aca="false">IF(B32922&gt;1000,1,0)</f>
        <v>0</v>
      </c>
    </row>
    <row r="32923" customFormat="false" ht="12.8" hidden="false" customHeight="false" outlineLevel="0" collapsed="false">
      <c r="A32923" s="0" t="s">
        <v>26779</v>
      </c>
      <c r="B32923" s="0" t="n">
        <v>6</v>
      </c>
      <c r="C32923" s="0" t="n">
        <f aca="false">IF(B32923&gt;500,1,0)</f>
        <v>0</v>
      </c>
      <c r="D32923" s="0" t="n">
        <f aca="false">IF(B32923&gt;1000,1,0)</f>
        <v>0</v>
      </c>
    </row>
    <row r="32924" customFormat="false" ht="12.8" hidden="false" customHeight="false" outlineLevel="0" collapsed="false">
      <c r="A32924" s="0" t="s">
        <v>26780</v>
      </c>
      <c r="B32924" s="0" t="n">
        <v>16</v>
      </c>
      <c r="C32924" s="0" t="n">
        <f aca="false">IF(B32924&gt;500,1,0)</f>
        <v>0</v>
      </c>
      <c r="D32924" s="0" t="n">
        <f aca="false">IF(B32924&gt;1000,1,0)</f>
        <v>0</v>
      </c>
    </row>
    <row r="32925" customFormat="false" ht="12.8" hidden="false" customHeight="false" outlineLevel="0" collapsed="false">
      <c r="A32925" s="0" t="n">
        <v>6305021651</v>
      </c>
      <c r="B32925" s="0" t="n">
        <v>12</v>
      </c>
      <c r="C32925" s="0" t="n">
        <f aca="false">IF(B32925&gt;500,1,0)</f>
        <v>0</v>
      </c>
      <c r="D32925" s="0" t="n">
        <f aca="false">IF(B32925&gt;1000,1,0)</f>
        <v>0</v>
      </c>
    </row>
    <row r="32926" customFormat="false" ht="12.8" hidden="false" customHeight="false" outlineLevel="0" collapsed="false">
      <c r="A32926" s="0" t="n">
        <v>6303366546</v>
      </c>
      <c r="B32926" s="0" t="n">
        <v>10</v>
      </c>
      <c r="C32926" s="0" t="n">
        <f aca="false">IF(B32926&gt;500,1,0)</f>
        <v>0</v>
      </c>
      <c r="D32926" s="0" t="n">
        <f aca="false">IF(B32926&gt;1000,1,0)</f>
        <v>0</v>
      </c>
    </row>
    <row r="32927" customFormat="false" ht="12.8" hidden="false" customHeight="false" outlineLevel="0" collapsed="false">
      <c r="A32927" s="0" t="s">
        <v>26781</v>
      </c>
      <c r="B32927" s="0" t="n">
        <v>5</v>
      </c>
      <c r="C32927" s="0" t="n">
        <f aca="false">IF(B32927&gt;500,1,0)</f>
        <v>0</v>
      </c>
      <c r="D32927" s="0" t="n">
        <f aca="false">IF(B32927&gt;1000,1,0)</f>
        <v>0</v>
      </c>
    </row>
    <row r="32928" customFormat="false" ht="12.8" hidden="false" customHeight="false" outlineLevel="0" collapsed="false">
      <c r="A32928" s="0" t="s">
        <v>26782</v>
      </c>
      <c r="B32928" s="0" t="n">
        <v>13</v>
      </c>
      <c r="C32928" s="0" t="n">
        <f aca="false">IF(B32928&gt;500,1,0)</f>
        <v>0</v>
      </c>
      <c r="D32928" s="0" t="n">
        <f aca="false">IF(B32928&gt;1000,1,0)</f>
        <v>0</v>
      </c>
    </row>
    <row r="32929" customFormat="false" ht="12.8" hidden="false" customHeight="false" outlineLevel="0" collapsed="false">
      <c r="A32929" s="0" t="s">
        <v>26783</v>
      </c>
      <c r="B32929" s="0" t="n">
        <v>18</v>
      </c>
      <c r="C32929" s="0" t="n">
        <f aca="false">IF(B32929&gt;500,1,0)</f>
        <v>0</v>
      </c>
      <c r="D32929" s="0" t="n">
        <f aca="false">IF(B32929&gt;1000,1,0)</f>
        <v>0</v>
      </c>
    </row>
    <row r="32930" customFormat="false" ht="12.8" hidden="false" customHeight="false" outlineLevel="0" collapsed="false">
      <c r="A32930" s="0" t="s">
        <v>26784</v>
      </c>
      <c r="B32930" s="0" t="n">
        <v>7</v>
      </c>
      <c r="C32930" s="0" t="n">
        <f aca="false">IF(B32930&gt;500,1,0)</f>
        <v>0</v>
      </c>
      <c r="D32930" s="0" t="n">
        <f aca="false">IF(B32930&gt;1000,1,0)</f>
        <v>0</v>
      </c>
    </row>
    <row r="32931" customFormat="false" ht="12.8" hidden="false" customHeight="false" outlineLevel="0" collapsed="false">
      <c r="A32931" s="0" t="s">
        <v>26785</v>
      </c>
      <c r="B32931" s="0" t="n">
        <v>5</v>
      </c>
      <c r="C32931" s="0" t="n">
        <f aca="false">IF(B32931&gt;500,1,0)</f>
        <v>0</v>
      </c>
      <c r="D32931" s="0" t="n">
        <f aca="false">IF(B32931&gt;1000,1,0)</f>
        <v>0</v>
      </c>
    </row>
    <row r="32932" customFormat="false" ht="12.8" hidden="false" customHeight="false" outlineLevel="0" collapsed="false">
      <c r="A32932" s="0" t="s">
        <v>26786</v>
      </c>
      <c r="B32932" s="0" t="n">
        <v>14</v>
      </c>
      <c r="C32932" s="0" t="n">
        <f aca="false">IF(B32932&gt;500,1,0)</f>
        <v>0</v>
      </c>
      <c r="D32932" s="0" t="n">
        <f aca="false">IF(B32932&gt;1000,1,0)</f>
        <v>0</v>
      </c>
    </row>
    <row r="32933" customFormat="false" ht="12.8" hidden="false" customHeight="false" outlineLevel="0" collapsed="false">
      <c r="A32933" s="0" t="n">
        <v>792845935</v>
      </c>
      <c r="B32933" s="0" t="n">
        <v>23</v>
      </c>
      <c r="C32933" s="0" t="n">
        <f aca="false">IF(B32933&gt;500,1,0)</f>
        <v>0</v>
      </c>
      <c r="D32933" s="0" t="n">
        <f aca="false">IF(B32933&gt;1000,1,0)</f>
        <v>0</v>
      </c>
    </row>
    <row r="32934" customFormat="false" ht="12.8" hidden="false" customHeight="false" outlineLevel="0" collapsed="false">
      <c r="A32934" s="0" t="n">
        <v>1573625574</v>
      </c>
      <c r="B32934" s="0" t="n">
        <v>15</v>
      </c>
      <c r="C32934" s="0" t="n">
        <f aca="false">IF(B32934&gt;500,1,0)</f>
        <v>0</v>
      </c>
      <c r="D32934" s="0" t="n">
        <f aca="false">IF(B32934&gt;1000,1,0)</f>
        <v>0</v>
      </c>
    </row>
    <row r="32935" customFormat="false" ht="12.8" hidden="false" customHeight="false" outlineLevel="0" collapsed="false">
      <c r="A32935" s="0" t="s">
        <v>26787</v>
      </c>
      <c r="B32935" s="0" t="n">
        <v>7</v>
      </c>
      <c r="C32935" s="0" t="n">
        <f aca="false">IF(B32935&gt;500,1,0)</f>
        <v>0</v>
      </c>
      <c r="D32935" s="0" t="n">
        <f aca="false">IF(B32935&gt;1000,1,0)</f>
        <v>0</v>
      </c>
    </row>
    <row r="32936" customFormat="false" ht="12.8" hidden="false" customHeight="false" outlineLevel="0" collapsed="false">
      <c r="A32936" s="0" t="s">
        <v>26788</v>
      </c>
      <c r="B32936" s="0" t="n">
        <v>5</v>
      </c>
      <c r="C32936" s="0" t="n">
        <f aca="false">IF(B32936&gt;500,1,0)</f>
        <v>0</v>
      </c>
      <c r="D32936" s="0" t="n">
        <f aca="false">IF(B32936&gt;1000,1,0)</f>
        <v>0</v>
      </c>
    </row>
    <row r="32937" customFormat="false" ht="12.8" hidden="false" customHeight="false" outlineLevel="0" collapsed="false">
      <c r="A32937" s="0" t="s">
        <v>26789</v>
      </c>
      <c r="B32937" s="0" t="n">
        <v>9</v>
      </c>
      <c r="C32937" s="0" t="n">
        <f aca="false">IF(B32937&gt;500,1,0)</f>
        <v>0</v>
      </c>
      <c r="D32937" s="0" t="n">
        <f aca="false">IF(B32937&gt;1000,1,0)</f>
        <v>0</v>
      </c>
    </row>
    <row r="32938" customFormat="false" ht="12.8" hidden="false" customHeight="false" outlineLevel="0" collapsed="false">
      <c r="A32938" s="0" t="s">
        <v>26790</v>
      </c>
      <c r="B32938" s="0" t="n">
        <v>7</v>
      </c>
      <c r="C32938" s="0" t="n">
        <f aca="false">IF(B32938&gt;500,1,0)</f>
        <v>0</v>
      </c>
      <c r="D32938" s="0" t="n">
        <f aca="false">IF(B32938&gt;1000,1,0)</f>
        <v>0</v>
      </c>
    </row>
    <row r="32939" customFormat="false" ht="12.8" hidden="false" customHeight="false" outlineLevel="0" collapsed="false">
      <c r="A32939" s="0" t="s">
        <v>26791</v>
      </c>
      <c r="B32939" s="0" t="n">
        <v>51</v>
      </c>
      <c r="C32939" s="0" t="n">
        <f aca="false">IF(B32939&gt;500,1,0)</f>
        <v>0</v>
      </c>
      <c r="D32939" s="0" t="n">
        <f aca="false">IF(B32939&gt;1000,1,0)</f>
        <v>0</v>
      </c>
    </row>
    <row r="32940" customFormat="false" ht="12.8" hidden="false" customHeight="false" outlineLevel="0" collapsed="false">
      <c r="A32940" s="0" t="s">
        <v>26792</v>
      </c>
      <c r="B32940" s="0" t="n">
        <v>5</v>
      </c>
      <c r="C32940" s="0" t="n">
        <f aca="false">IF(B32940&gt;500,1,0)</f>
        <v>0</v>
      </c>
      <c r="D32940" s="0" t="n">
        <f aca="false">IF(B32940&gt;1000,1,0)</f>
        <v>0</v>
      </c>
    </row>
    <row r="32941" customFormat="false" ht="12.8" hidden="false" customHeight="false" outlineLevel="0" collapsed="false">
      <c r="A32941" s="0" t="s">
        <v>26793</v>
      </c>
      <c r="B32941" s="0" t="n">
        <v>5</v>
      </c>
      <c r="C32941" s="0" t="n">
        <f aca="false">IF(B32941&gt;500,1,0)</f>
        <v>0</v>
      </c>
      <c r="D32941" s="0" t="n">
        <f aca="false">IF(B32941&gt;1000,1,0)</f>
        <v>0</v>
      </c>
    </row>
    <row r="32942" customFormat="false" ht="12.8" hidden="false" customHeight="false" outlineLevel="0" collapsed="false">
      <c r="A32942" s="0" t="s">
        <v>26794</v>
      </c>
      <c r="B32942" s="0" t="n">
        <v>21</v>
      </c>
      <c r="C32942" s="0" t="n">
        <f aca="false">IF(B32942&gt;500,1,0)</f>
        <v>0</v>
      </c>
      <c r="D32942" s="0" t="n">
        <f aca="false">IF(B32942&gt;1000,1,0)</f>
        <v>0</v>
      </c>
    </row>
    <row r="32943" customFormat="false" ht="12.8" hidden="false" customHeight="false" outlineLevel="0" collapsed="false">
      <c r="A32943" s="0" t="s">
        <v>26795</v>
      </c>
      <c r="B32943" s="0" t="n">
        <v>5</v>
      </c>
      <c r="C32943" s="0" t="n">
        <f aca="false">IF(B32943&gt;500,1,0)</f>
        <v>0</v>
      </c>
      <c r="D32943" s="0" t="n">
        <f aca="false">IF(B32943&gt;1000,1,0)</f>
        <v>0</v>
      </c>
    </row>
    <row r="32944" customFormat="false" ht="12.8" hidden="false" customHeight="false" outlineLevel="0" collapsed="false">
      <c r="A32944" s="0" t="s">
        <v>26796</v>
      </c>
      <c r="B32944" s="0" t="n">
        <v>33</v>
      </c>
      <c r="C32944" s="0" t="n">
        <f aca="false">IF(B32944&gt;500,1,0)</f>
        <v>0</v>
      </c>
      <c r="D32944" s="0" t="n">
        <f aca="false">IF(B32944&gt;1000,1,0)</f>
        <v>0</v>
      </c>
    </row>
    <row r="32945" customFormat="false" ht="12.8" hidden="false" customHeight="false" outlineLevel="0" collapsed="false">
      <c r="A32945" s="0" t="s">
        <v>26797</v>
      </c>
      <c r="B32945" s="0" t="n">
        <v>13</v>
      </c>
      <c r="C32945" s="0" t="n">
        <f aca="false">IF(B32945&gt;500,1,0)</f>
        <v>0</v>
      </c>
      <c r="D32945" s="0" t="n">
        <f aca="false">IF(B32945&gt;1000,1,0)</f>
        <v>0</v>
      </c>
    </row>
    <row r="32946" customFormat="false" ht="12.8" hidden="false" customHeight="false" outlineLevel="0" collapsed="false">
      <c r="A32946" s="0" t="n">
        <v>6302598494</v>
      </c>
      <c r="B32946" s="0" t="n">
        <v>7</v>
      </c>
      <c r="C32946" s="0" t="n">
        <f aca="false">IF(B32946&gt;500,1,0)</f>
        <v>0</v>
      </c>
      <c r="D32946" s="0" t="n">
        <f aca="false">IF(B32946&gt;1000,1,0)</f>
        <v>0</v>
      </c>
    </row>
    <row r="32947" customFormat="false" ht="12.8" hidden="false" customHeight="false" outlineLevel="0" collapsed="false">
      <c r="A32947" s="0" t="n">
        <v>6301801105</v>
      </c>
      <c r="B32947" s="0" t="n">
        <v>10</v>
      </c>
      <c r="C32947" s="0" t="n">
        <f aca="false">IF(B32947&gt;500,1,0)</f>
        <v>0</v>
      </c>
      <c r="D32947" s="0" t="n">
        <f aca="false">IF(B32947&gt;1000,1,0)</f>
        <v>0</v>
      </c>
    </row>
    <row r="32948" customFormat="false" ht="12.8" hidden="false" customHeight="false" outlineLevel="0" collapsed="false">
      <c r="A32948" s="0" t="s">
        <v>26798</v>
      </c>
      <c r="B32948" s="0" t="n">
        <v>32</v>
      </c>
      <c r="C32948" s="0" t="n">
        <f aca="false">IF(B32948&gt;500,1,0)</f>
        <v>0</v>
      </c>
      <c r="D32948" s="0" t="n">
        <f aca="false">IF(B32948&gt;1000,1,0)</f>
        <v>0</v>
      </c>
    </row>
    <row r="32949" customFormat="false" ht="12.8" hidden="false" customHeight="false" outlineLevel="0" collapsed="false">
      <c r="A32949" s="0" t="s">
        <v>26799</v>
      </c>
      <c r="B32949" s="0" t="n">
        <v>17</v>
      </c>
      <c r="C32949" s="0" t="n">
        <f aca="false">IF(B32949&gt;500,1,0)</f>
        <v>0</v>
      </c>
      <c r="D32949" s="0" t="n">
        <f aca="false">IF(B32949&gt;1000,1,0)</f>
        <v>0</v>
      </c>
    </row>
    <row r="32950" customFormat="false" ht="12.8" hidden="false" customHeight="false" outlineLevel="0" collapsed="false">
      <c r="A32950" s="0" t="s">
        <v>26800</v>
      </c>
      <c r="B32950" s="0" t="n">
        <v>14</v>
      </c>
      <c r="C32950" s="0" t="n">
        <f aca="false">IF(B32950&gt;500,1,0)</f>
        <v>0</v>
      </c>
      <c r="D32950" s="0" t="n">
        <f aca="false">IF(B32950&gt;1000,1,0)</f>
        <v>0</v>
      </c>
    </row>
    <row r="32951" customFormat="false" ht="12.8" hidden="false" customHeight="false" outlineLevel="0" collapsed="false">
      <c r="A32951" s="0" t="s">
        <v>26801</v>
      </c>
      <c r="B32951" s="0" t="n">
        <v>179</v>
      </c>
      <c r="C32951" s="0" t="n">
        <f aca="false">IF(B32951&gt;500,1,0)</f>
        <v>0</v>
      </c>
      <c r="D32951" s="0" t="n">
        <f aca="false">IF(B32951&gt;1000,1,0)</f>
        <v>0</v>
      </c>
    </row>
    <row r="32952" customFormat="false" ht="12.8" hidden="false" customHeight="false" outlineLevel="0" collapsed="false">
      <c r="A32952" s="0" t="n">
        <v>6305326703</v>
      </c>
      <c r="B32952" s="0" t="n">
        <v>18</v>
      </c>
      <c r="C32952" s="0" t="n">
        <f aca="false">IF(B32952&gt;500,1,0)</f>
        <v>0</v>
      </c>
      <c r="D32952" s="0" t="n">
        <f aca="false">IF(B32952&gt;1000,1,0)</f>
        <v>0</v>
      </c>
    </row>
    <row r="32953" customFormat="false" ht="12.8" hidden="false" customHeight="false" outlineLevel="0" collapsed="false">
      <c r="A32953" s="0" t="s">
        <v>26802</v>
      </c>
      <c r="B32953" s="0" t="n">
        <v>22</v>
      </c>
      <c r="C32953" s="0" t="n">
        <f aca="false">IF(B32953&gt;500,1,0)</f>
        <v>0</v>
      </c>
      <c r="D32953" s="0" t="n">
        <f aca="false">IF(B32953&gt;1000,1,0)</f>
        <v>0</v>
      </c>
    </row>
    <row r="32954" customFormat="false" ht="12.8" hidden="false" customHeight="false" outlineLevel="0" collapsed="false">
      <c r="A32954" s="0" t="s">
        <v>26803</v>
      </c>
      <c r="B32954" s="0" t="n">
        <v>7</v>
      </c>
      <c r="C32954" s="0" t="n">
        <f aca="false">IF(B32954&gt;500,1,0)</f>
        <v>0</v>
      </c>
      <c r="D32954" s="0" t="n">
        <f aca="false">IF(B32954&gt;1000,1,0)</f>
        <v>0</v>
      </c>
    </row>
    <row r="32955" customFormat="false" ht="12.8" hidden="false" customHeight="false" outlineLevel="0" collapsed="false">
      <c r="A32955" s="0" t="s">
        <v>26804</v>
      </c>
      <c r="B32955" s="0" t="n">
        <v>17</v>
      </c>
      <c r="C32955" s="0" t="n">
        <f aca="false">IF(B32955&gt;500,1,0)</f>
        <v>0</v>
      </c>
      <c r="D32955" s="0" t="n">
        <f aca="false">IF(B32955&gt;1000,1,0)</f>
        <v>0</v>
      </c>
    </row>
    <row r="32956" customFormat="false" ht="12.8" hidden="false" customHeight="false" outlineLevel="0" collapsed="false">
      <c r="A32956" s="0" t="s">
        <v>26805</v>
      </c>
      <c r="B32956" s="0" t="n">
        <v>5</v>
      </c>
      <c r="C32956" s="0" t="n">
        <f aca="false">IF(B32956&gt;500,1,0)</f>
        <v>0</v>
      </c>
      <c r="D32956" s="0" t="n">
        <f aca="false">IF(B32956&gt;1000,1,0)</f>
        <v>0</v>
      </c>
    </row>
    <row r="32957" customFormat="false" ht="12.8" hidden="false" customHeight="false" outlineLevel="0" collapsed="false">
      <c r="A32957" s="0" t="n">
        <v>6302053692</v>
      </c>
      <c r="B32957" s="0" t="n">
        <v>5</v>
      </c>
      <c r="C32957" s="0" t="n">
        <f aca="false">IF(B32957&gt;500,1,0)</f>
        <v>0</v>
      </c>
      <c r="D32957" s="0" t="n">
        <f aca="false">IF(B32957&gt;1000,1,0)</f>
        <v>0</v>
      </c>
    </row>
    <row r="32958" customFormat="false" ht="12.8" hidden="false" customHeight="false" outlineLevel="0" collapsed="false">
      <c r="A32958" s="0" t="s">
        <v>26806</v>
      </c>
      <c r="B32958" s="0" t="n">
        <v>11</v>
      </c>
      <c r="C32958" s="0" t="n">
        <f aca="false">IF(B32958&gt;500,1,0)</f>
        <v>0</v>
      </c>
      <c r="D32958" s="0" t="n">
        <f aca="false">IF(B32958&gt;1000,1,0)</f>
        <v>0</v>
      </c>
    </row>
    <row r="32959" customFormat="false" ht="12.8" hidden="false" customHeight="false" outlineLevel="0" collapsed="false">
      <c r="A32959" s="0" t="s">
        <v>26807</v>
      </c>
      <c r="B32959" s="0" t="n">
        <v>10</v>
      </c>
      <c r="C32959" s="0" t="n">
        <f aca="false">IF(B32959&gt;500,1,0)</f>
        <v>0</v>
      </c>
      <c r="D32959" s="0" t="n">
        <f aca="false">IF(B32959&gt;1000,1,0)</f>
        <v>0</v>
      </c>
    </row>
    <row r="32960" customFormat="false" ht="12.8" hidden="false" customHeight="false" outlineLevel="0" collapsed="false">
      <c r="A32960" s="0" t="s">
        <v>26808</v>
      </c>
      <c r="B32960" s="0" t="n">
        <v>5</v>
      </c>
      <c r="C32960" s="0" t="n">
        <f aca="false">IF(B32960&gt;500,1,0)</f>
        <v>0</v>
      </c>
      <c r="D32960" s="0" t="n">
        <f aca="false">IF(B32960&gt;1000,1,0)</f>
        <v>0</v>
      </c>
    </row>
    <row r="32961" customFormat="false" ht="12.8" hidden="false" customHeight="false" outlineLevel="0" collapsed="false">
      <c r="A32961" s="0" t="n">
        <v>6304089201</v>
      </c>
      <c r="B32961" s="0" t="n">
        <v>40</v>
      </c>
      <c r="C32961" s="0" t="n">
        <f aca="false">IF(B32961&gt;500,1,0)</f>
        <v>0</v>
      </c>
      <c r="D32961" s="0" t="n">
        <f aca="false">IF(B32961&gt;1000,1,0)</f>
        <v>0</v>
      </c>
    </row>
    <row r="32962" customFormat="false" ht="12.8" hidden="false" customHeight="false" outlineLevel="0" collapsed="false">
      <c r="A32962" s="0" t="s">
        <v>26809</v>
      </c>
      <c r="B32962" s="0" t="n">
        <v>7</v>
      </c>
      <c r="C32962" s="0" t="n">
        <f aca="false">IF(B32962&gt;500,1,0)</f>
        <v>0</v>
      </c>
      <c r="D32962" s="0" t="n">
        <f aca="false">IF(B32962&gt;1000,1,0)</f>
        <v>0</v>
      </c>
    </row>
    <row r="32963" customFormat="false" ht="12.8" hidden="false" customHeight="false" outlineLevel="0" collapsed="false">
      <c r="A32963" s="0" t="s">
        <v>26810</v>
      </c>
      <c r="B32963" s="0" t="n">
        <v>19</v>
      </c>
      <c r="C32963" s="0" t="n">
        <f aca="false">IF(B32963&gt;500,1,0)</f>
        <v>0</v>
      </c>
      <c r="D32963" s="0" t="n">
        <f aca="false">IF(B32963&gt;1000,1,0)</f>
        <v>0</v>
      </c>
    </row>
    <row r="32964" customFormat="false" ht="12.8" hidden="false" customHeight="false" outlineLevel="0" collapsed="false">
      <c r="A32964" s="0" t="s">
        <v>26811</v>
      </c>
      <c r="B32964" s="0" t="n">
        <v>8</v>
      </c>
      <c r="C32964" s="0" t="n">
        <f aca="false">IF(B32964&gt;500,1,0)</f>
        <v>0</v>
      </c>
      <c r="D32964" s="0" t="n">
        <f aca="false">IF(B32964&gt;1000,1,0)</f>
        <v>0</v>
      </c>
    </row>
    <row r="32965" customFormat="false" ht="12.8" hidden="false" customHeight="false" outlineLevel="0" collapsed="false">
      <c r="A32965" s="0" t="n">
        <v>6302035686</v>
      </c>
      <c r="B32965" s="0" t="n">
        <v>30</v>
      </c>
      <c r="C32965" s="0" t="n">
        <f aca="false">IF(B32965&gt;500,1,0)</f>
        <v>0</v>
      </c>
      <c r="D32965" s="0" t="n">
        <f aca="false">IF(B32965&gt;1000,1,0)</f>
        <v>0</v>
      </c>
    </row>
    <row r="32966" customFormat="false" ht="12.8" hidden="false" customHeight="false" outlineLevel="0" collapsed="false">
      <c r="A32966" s="0" t="s">
        <v>26812</v>
      </c>
      <c r="B32966" s="0" t="n">
        <v>23</v>
      </c>
      <c r="C32966" s="0" t="n">
        <f aca="false">IF(B32966&gt;500,1,0)</f>
        <v>0</v>
      </c>
      <c r="D32966" s="0" t="n">
        <f aca="false">IF(B32966&gt;1000,1,0)</f>
        <v>0</v>
      </c>
    </row>
    <row r="32967" customFormat="false" ht="12.8" hidden="false" customHeight="false" outlineLevel="0" collapsed="false">
      <c r="A32967" s="0" t="n">
        <v>6301585992</v>
      </c>
      <c r="B32967" s="0" t="n">
        <v>5</v>
      </c>
      <c r="C32967" s="0" t="n">
        <f aca="false">IF(B32967&gt;500,1,0)</f>
        <v>0</v>
      </c>
      <c r="D32967" s="0" t="n">
        <f aca="false">IF(B32967&gt;1000,1,0)</f>
        <v>0</v>
      </c>
    </row>
    <row r="32968" customFormat="false" ht="12.8" hidden="false" customHeight="false" outlineLevel="0" collapsed="false">
      <c r="A32968" s="0" t="s">
        <v>26813</v>
      </c>
      <c r="B32968" s="0" t="n">
        <v>5</v>
      </c>
      <c r="C32968" s="0" t="n">
        <f aca="false">IF(B32968&gt;500,1,0)</f>
        <v>0</v>
      </c>
      <c r="D32968" s="0" t="n">
        <f aca="false">IF(B32968&gt;1000,1,0)</f>
        <v>0</v>
      </c>
    </row>
    <row r="32969" customFormat="false" ht="12.8" hidden="false" customHeight="false" outlineLevel="0" collapsed="false">
      <c r="A32969" s="0" t="n">
        <v>6300213471</v>
      </c>
      <c r="B32969" s="0" t="n">
        <v>7</v>
      </c>
      <c r="C32969" s="0" t="n">
        <f aca="false">IF(B32969&gt;500,1,0)</f>
        <v>0</v>
      </c>
      <c r="D32969" s="0" t="n">
        <f aca="false">IF(B32969&gt;1000,1,0)</f>
        <v>0</v>
      </c>
    </row>
    <row r="32970" customFormat="false" ht="12.8" hidden="false" customHeight="false" outlineLevel="0" collapsed="false">
      <c r="A32970" s="0" t="s">
        <v>26814</v>
      </c>
      <c r="B32970" s="0" t="n">
        <v>13</v>
      </c>
      <c r="C32970" s="0" t="n">
        <f aca="false">IF(B32970&gt;500,1,0)</f>
        <v>0</v>
      </c>
      <c r="D32970" s="0" t="n">
        <f aca="false">IF(B32970&gt;1000,1,0)</f>
        <v>0</v>
      </c>
    </row>
    <row r="32971" customFormat="false" ht="12.8" hidden="false" customHeight="false" outlineLevel="0" collapsed="false">
      <c r="A32971" s="0" t="s">
        <v>26815</v>
      </c>
      <c r="B32971" s="0" t="n">
        <v>8</v>
      </c>
      <c r="C32971" s="0" t="n">
        <f aca="false">IF(B32971&gt;500,1,0)</f>
        <v>0</v>
      </c>
      <c r="D32971" s="0" t="n">
        <f aca="false">IF(B32971&gt;1000,1,0)</f>
        <v>0</v>
      </c>
    </row>
    <row r="32972" customFormat="false" ht="12.8" hidden="false" customHeight="false" outlineLevel="0" collapsed="false">
      <c r="A32972" s="0" t="s">
        <v>26816</v>
      </c>
      <c r="B32972" s="0" t="n">
        <v>11</v>
      </c>
      <c r="C32972" s="0" t="n">
        <f aca="false">IF(B32972&gt;500,1,0)</f>
        <v>0</v>
      </c>
      <c r="D32972" s="0" t="n">
        <f aca="false">IF(B32972&gt;1000,1,0)</f>
        <v>0</v>
      </c>
    </row>
    <row r="32973" customFormat="false" ht="12.8" hidden="false" customHeight="false" outlineLevel="0" collapsed="false">
      <c r="A32973" s="0" t="s">
        <v>26817</v>
      </c>
      <c r="B32973" s="0" t="n">
        <v>12</v>
      </c>
      <c r="C32973" s="0" t="n">
        <f aca="false">IF(B32973&gt;500,1,0)</f>
        <v>0</v>
      </c>
      <c r="D32973" s="0" t="n">
        <f aca="false">IF(B32973&gt;1000,1,0)</f>
        <v>0</v>
      </c>
    </row>
    <row r="32974" customFormat="false" ht="12.8" hidden="false" customHeight="false" outlineLevel="0" collapsed="false">
      <c r="A32974" s="0" t="s">
        <v>26818</v>
      </c>
      <c r="B32974" s="0" t="n">
        <v>5</v>
      </c>
      <c r="C32974" s="0" t="n">
        <f aca="false">IF(B32974&gt;500,1,0)</f>
        <v>0</v>
      </c>
      <c r="D32974" s="0" t="n">
        <f aca="false">IF(B32974&gt;1000,1,0)</f>
        <v>0</v>
      </c>
    </row>
    <row r="32975" customFormat="false" ht="12.8" hidden="false" customHeight="false" outlineLevel="0" collapsed="false">
      <c r="A32975" s="0" t="s">
        <v>26819</v>
      </c>
      <c r="B32975" s="0" t="n">
        <v>34</v>
      </c>
      <c r="C32975" s="0" t="n">
        <f aca="false">IF(B32975&gt;500,1,0)</f>
        <v>0</v>
      </c>
      <c r="D32975" s="0" t="n">
        <f aca="false">IF(B32975&gt;1000,1,0)</f>
        <v>0</v>
      </c>
    </row>
    <row r="32976" customFormat="false" ht="12.8" hidden="false" customHeight="false" outlineLevel="0" collapsed="false">
      <c r="A32976" s="0" t="s">
        <v>26820</v>
      </c>
      <c r="B32976" s="0" t="n">
        <v>14</v>
      </c>
      <c r="C32976" s="0" t="n">
        <f aca="false">IF(B32976&gt;500,1,0)</f>
        <v>0</v>
      </c>
      <c r="D32976" s="0" t="n">
        <f aca="false">IF(B32976&gt;1000,1,0)</f>
        <v>0</v>
      </c>
    </row>
    <row r="32977" customFormat="false" ht="12.8" hidden="false" customHeight="false" outlineLevel="0" collapsed="false">
      <c r="A32977" s="0" t="n">
        <v>6300251012</v>
      </c>
      <c r="B32977" s="0" t="n">
        <v>104</v>
      </c>
      <c r="C32977" s="0" t="n">
        <f aca="false">IF(B32977&gt;500,1,0)</f>
        <v>0</v>
      </c>
      <c r="D32977" s="0" t="n">
        <f aca="false">IF(B32977&gt;1000,1,0)</f>
        <v>0</v>
      </c>
    </row>
    <row r="32978" customFormat="false" ht="12.8" hidden="false" customHeight="false" outlineLevel="0" collapsed="false">
      <c r="A32978" s="0" t="s">
        <v>26821</v>
      </c>
      <c r="B32978" s="0" t="n">
        <v>20</v>
      </c>
      <c r="C32978" s="0" t="n">
        <f aca="false">IF(B32978&gt;500,1,0)</f>
        <v>0</v>
      </c>
      <c r="D32978" s="0" t="n">
        <f aca="false">IF(B32978&gt;1000,1,0)</f>
        <v>0</v>
      </c>
    </row>
    <row r="32979" customFormat="false" ht="12.8" hidden="false" customHeight="false" outlineLevel="0" collapsed="false">
      <c r="A32979" s="0" t="s">
        <v>26822</v>
      </c>
      <c r="B32979" s="0" t="n">
        <v>5</v>
      </c>
      <c r="C32979" s="0" t="n">
        <f aca="false">IF(B32979&gt;500,1,0)</f>
        <v>0</v>
      </c>
      <c r="D32979" s="0" t="n">
        <f aca="false">IF(B32979&gt;1000,1,0)</f>
        <v>0</v>
      </c>
    </row>
    <row r="32980" customFormat="false" ht="12.8" hidden="false" customHeight="false" outlineLevel="0" collapsed="false">
      <c r="A32980" s="0" t="s">
        <v>26823</v>
      </c>
      <c r="B32980" s="0" t="n">
        <v>37</v>
      </c>
      <c r="C32980" s="0" t="n">
        <f aca="false">IF(B32980&gt;500,1,0)</f>
        <v>0</v>
      </c>
      <c r="D32980" s="0" t="n">
        <f aca="false">IF(B32980&gt;1000,1,0)</f>
        <v>0</v>
      </c>
    </row>
    <row r="32981" customFormat="false" ht="12.8" hidden="false" customHeight="false" outlineLevel="0" collapsed="false">
      <c r="A32981" s="0" t="n">
        <v>783112645</v>
      </c>
      <c r="B32981" s="0" t="n">
        <v>33</v>
      </c>
      <c r="C32981" s="0" t="n">
        <f aca="false">IF(B32981&gt;500,1,0)</f>
        <v>0</v>
      </c>
      <c r="D32981" s="0" t="n">
        <f aca="false">IF(B32981&gt;1000,1,0)</f>
        <v>0</v>
      </c>
    </row>
    <row r="32982" customFormat="false" ht="12.8" hidden="false" customHeight="false" outlineLevel="0" collapsed="false">
      <c r="A32982" s="0" t="s">
        <v>26824</v>
      </c>
      <c r="B32982" s="0" t="n">
        <v>61</v>
      </c>
      <c r="C32982" s="0" t="n">
        <f aca="false">IF(B32982&gt;500,1,0)</f>
        <v>0</v>
      </c>
      <c r="D32982" s="0" t="n">
        <f aca="false">IF(B32982&gt;1000,1,0)</f>
        <v>0</v>
      </c>
    </row>
    <row r="32983" customFormat="false" ht="12.8" hidden="false" customHeight="false" outlineLevel="0" collapsed="false">
      <c r="A32983" s="0" t="n">
        <v>792839242</v>
      </c>
      <c r="B32983" s="0" t="n">
        <v>155</v>
      </c>
      <c r="C32983" s="0" t="n">
        <f aca="false">IF(B32983&gt;500,1,0)</f>
        <v>0</v>
      </c>
      <c r="D32983" s="0" t="n">
        <f aca="false">IF(B32983&gt;1000,1,0)</f>
        <v>0</v>
      </c>
    </row>
    <row r="32984" customFormat="false" ht="12.8" hidden="false" customHeight="false" outlineLevel="0" collapsed="false">
      <c r="A32984" s="0" t="n">
        <v>783230486</v>
      </c>
      <c r="B32984" s="0" t="n">
        <v>37</v>
      </c>
      <c r="C32984" s="0" t="n">
        <f aca="false">IF(B32984&gt;500,1,0)</f>
        <v>0</v>
      </c>
      <c r="D32984" s="0" t="n">
        <f aca="false">IF(B32984&gt;1000,1,0)</f>
        <v>0</v>
      </c>
    </row>
    <row r="32985" customFormat="false" ht="12.8" hidden="false" customHeight="false" outlineLevel="0" collapsed="false">
      <c r="A32985" s="0" t="n">
        <v>784017824</v>
      </c>
      <c r="B32985" s="0" t="n">
        <v>6</v>
      </c>
      <c r="C32985" s="0" t="n">
        <f aca="false">IF(B32985&gt;500,1,0)</f>
        <v>0</v>
      </c>
      <c r="D32985" s="0" t="n">
        <f aca="false">IF(B32985&gt;1000,1,0)</f>
        <v>0</v>
      </c>
    </row>
    <row r="32986" customFormat="false" ht="12.8" hidden="false" customHeight="false" outlineLevel="0" collapsed="false">
      <c r="A32986" s="0" t="s">
        <v>26825</v>
      </c>
      <c r="B32986" s="0" t="n">
        <v>6</v>
      </c>
      <c r="C32986" s="0" t="n">
        <f aca="false">IF(B32986&gt;500,1,0)</f>
        <v>0</v>
      </c>
      <c r="D32986" s="0" t="n">
        <f aca="false">IF(B32986&gt;1000,1,0)</f>
        <v>0</v>
      </c>
    </row>
    <row r="32987" customFormat="false" ht="12.8" hidden="false" customHeight="false" outlineLevel="0" collapsed="false">
      <c r="A32987" s="0" t="s">
        <v>26826</v>
      </c>
      <c r="B32987" s="0" t="n">
        <v>11</v>
      </c>
      <c r="C32987" s="0" t="n">
        <f aca="false">IF(B32987&gt;500,1,0)</f>
        <v>0</v>
      </c>
      <c r="D32987" s="0" t="n">
        <f aca="false">IF(B32987&gt;1000,1,0)</f>
        <v>0</v>
      </c>
    </row>
    <row r="32988" customFormat="false" ht="12.8" hidden="false" customHeight="false" outlineLevel="0" collapsed="false">
      <c r="A32988" s="0" t="s">
        <v>26827</v>
      </c>
      <c r="B32988" s="0" t="n">
        <v>5</v>
      </c>
      <c r="C32988" s="0" t="n">
        <f aca="false">IF(B32988&gt;500,1,0)</f>
        <v>0</v>
      </c>
      <c r="D32988" s="0" t="n">
        <f aca="false">IF(B32988&gt;1000,1,0)</f>
        <v>0</v>
      </c>
    </row>
    <row r="32989" customFormat="false" ht="12.8" hidden="false" customHeight="false" outlineLevel="0" collapsed="false">
      <c r="A32989" s="0" t="s">
        <v>26828</v>
      </c>
      <c r="B32989" s="0" t="n">
        <v>11</v>
      </c>
      <c r="C32989" s="0" t="n">
        <f aca="false">IF(B32989&gt;500,1,0)</f>
        <v>0</v>
      </c>
      <c r="D32989" s="0" t="n">
        <f aca="false">IF(B32989&gt;1000,1,0)</f>
        <v>0</v>
      </c>
    </row>
    <row r="32990" customFormat="false" ht="12.8" hidden="false" customHeight="false" outlineLevel="0" collapsed="false">
      <c r="A32990" s="0" t="s">
        <v>26829</v>
      </c>
      <c r="B32990" s="0" t="n">
        <v>27</v>
      </c>
      <c r="C32990" s="0" t="n">
        <f aca="false">IF(B32990&gt;500,1,0)</f>
        <v>0</v>
      </c>
      <c r="D32990" s="0" t="n">
        <f aca="false">IF(B32990&gt;1000,1,0)</f>
        <v>0</v>
      </c>
    </row>
    <row r="32991" customFormat="false" ht="12.8" hidden="false" customHeight="false" outlineLevel="0" collapsed="false">
      <c r="A32991" s="0" t="s">
        <v>26830</v>
      </c>
      <c r="B32991" s="0" t="n">
        <v>41</v>
      </c>
      <c r="C32991" s="0" t="n">
        <f aca="false">IF(B32991&gt;500,1,0)</f>
        <v>0</v>
      </c>
      <c r="D32991" s="0" t="n">
        <f aca="false">IF(B32991&gt;1000,1,0)</f>
        <v>0</v>
      </c>
    </row>
    <row r="32992" customFormat="false" ht="12.8" hidden="false" customHeight="false" outlineLevel="0" collapsed="false">
      <c r="A32992" s="0" t="s">
        <v>26831</v>
      </c>
      <c r="B32992" s="0" t="n">
        <v>29</v>
      </c>
      <c r="C32992" s="0" t="n">
        <f aca="false">IF(B32992&gt;500,1,0)</f>
        <v>0</v>
      </c>
      <c r="D32992" s="0" t="n">
        <f aca="false">IF(B32992&gt;1000,1,0)</f>
        <v>0</v>
      </c>
    </row>
    <row r="32993" customFormat="false" ht="12.8" hidden="false" customHeight="false" outlineLevel="0" collapsed="false">
      <c r="A32993" s="0" t="n">
        <v>6302685141</v>
      </c>
      <c r="B32993" s="0" t="n">
        <v>130</v>
      </c>
      <c r="C32993" s="0" t="n">
        <f aca="false">IF(B32993&gt;500,1,0)</f>
        <v>0</v>
      </c>
      <c r="D32993" s="0" t="n">
        <f aca="false">IF(B32993&gt;1000,1,0)</f>
        <v>0</v>
      </c>
    </row>
    <row r="32994" customFormat="false" ht="12.8" hidden="false" customHeight="false" outlineLevel="0" collapsed="false">
      <c r="A32994" s="0" t="s">
        <v>26832</v>
      </c>
      <c r="B32994" s="0" t="n">
        <v>8</v>
      </c>
      <c r="C32994" s="0" t="n">
        <f aca="false">IF(B32994&gt;500,1,0)</f>
        <v>0</v>
      </c>
      <c r="D32994" s="0" t="n">
        <f aca="false">IF(B32994&gt;1000,1,0)</f>
        <v>0</v>
      </c>
    </row>
    <row r="32995" customFormat="false" ht="12.8" hidden="false" customHeight="false" outlineLevel="0" collapsed="false">
      <c r="A32995" s="0" t="s">
        <v>26833</v>
      </c>
      <c r="B32995" s="0" t="n">
        <v>33</v>
      </c>
      <c r="C32995" s="0" t="n">
        <f aca="false">IF(B32995&gt;500,1,0)</f>
        <v>0</v>
      </c>
      <c r="D32995" s="0" t="n">
        <f aca="false">IF(B32995&gt;1000,1,0)</f>
        <v>0</v>
      </c>
    </row>
    <row r="32996" customFormat="false" ht="12.8" hidden="false" customHeight="false" outlineLevel="0" collapsed="false">
      <c r="A32996" s="0" t="s">
        <v>26834</v>
      </c>
      <c r="B32996" s="0" t="n">
        <v>5</v>
      </c>
      <c r="C32996" s="0" t="n">
        <f aca="false">IF(B32996&gt;500,1,0)</f>
        <v>0</v>
      </c>
      <c r="D32996" s="0" t="n">
        <f aca="false">IF(B32996&gt;1000,1,0)</f>
        <v>0</v>
      </c>
    </row>
    <row r="32997" customFormat="false" ht="12.8" hidden="false" customHeight="false" outlineLevel="0" collapsed="false">
      <c r="A32997" s="0" t="s">
        <v>26835</v>
      </c>
      <c r="B32997" s="0" t="n">
        <v>5</v>
      </c>
      <c r="C32997" s="0" t="n">
        <f aca="false">IF(B32997&gt;500,1,0)</f>
        <v>0</v>
      </c>
      <c r="D32997" s="0" t="n">
        <f aca="false">IF(B32997&gt;1000,1,0)</f>
        <v>0</v>
      </c>
    </row>
    <row r="32998" customFormat="false" ht="12.8" hidden="false" customHeight="false" outlineLevel="0" collapsed="false">
      <c r="A32998" s="0" t="n">
        <v>6302314631</v>
      </c>
      <c r="B32998" s="0" t="n">
        <v>19</v>
      </c>
      <c r="C32998" s="0" t="n">
        <f aca="false">IF(B32998&gt;500,1,0)</f>
        <v>0</v>
      </c>
      <c r="D32998" s="0" t="n">
        <f aca="false">IF(B32998&gt;1000,1,0)</f>
        <v>0</v>
      </c>
    </row>
    <row r="32999" customFormat="false" ht="12.8" hidden="false" customHeight="false" outlineLevel="0" collapsed="false">
      <c r="A32999" s="0" t="s">
        <v>26836</v>
      </c>
      <c r="B32999" s="0" t="n">
        <v>21</v>
      </c>
      <c r="C32999" s="0" t="n">
        <f aca="false">IF(B32999&gt;500,1,0)</f>
        <v>0</v>
      </c>
      <c r="D32999" s="0" t="n">
        <f aca="false">IF(B32999&gt;1000,1,0)</f>
        <v>0</v>
      </c>
    </row>
    <row r="33000" customFormat="false" ht="12.8" hidden="false" customHeight="false" outlineLevel="0" collapsed="false">
      <c r="A33000" s="0" t="s">
        <v>26837</v>
      </c>
      <c r="B33000" s="0" t="n">
        <v>5</v>
      </c>
      <c r="C33000" s="0" t="n">
        <f aca="false">IF(B33000&gt;500,1,0)</f>
        <v>0</v>
      </c>
      <c r="D33000" s="0" t="n">
        <f aca="false">IF(B33000&gt;1000,1,0)</f>
        <v>0</v>
      </c>
    </row>
    <row r="33001" customFormat="false" ht="12.8" hidden="false" customHeight="false" outlineLevel="0" collapsed="false">
      <c r="A33001" s="0" t="s">
        <v>26838</v>
      </c>
      <c r="B33001" s="0" t="n">
        <v>8</v>
      </c>
      <c r="C33001" s="0" t="n">
        <f aca="false">IF(B33001&gt;500,1,0)</f>
        <v>0</v>
      </c>
      <c r="D33001" s="0" t="n">
        <f aca="false">IF(B33001&gt;1000,1,0)</f>
        <v>0</v>
      </c>
    </row>
    <row r="33002" customFormat="false" ht="12.8" hidden="false" customHeight="false" outlineLevel="0" collapsed="false">
      <c r="A33002" s="0" t="s">
        <v>26839</v>
      </c>
      <c r="B33002" s="0" t="n">
        <v>5</v>
      </c>
      <c r="C33002" s="0" t="n">
        <f aca="false">IF(B33002&gt;500,1,0)</f>
        <v>0</v>
      </c>
      <c r="D33002" s="0" t="n">
        <f aca="false">IF(B33002&gt;1000,1,0)</f>
        <v>0</v>
      </c>
    </row>
    <row r="33003" customFormat="false" ht="12.8" hidden="false" customHeight="false" outlineLevel="0" collapsed="false">
      <c r="A33003" s="0" t="s">
        <v>26840</v>
      </c>
      <c r="B33003" s="0" t="n">
        <v>7</v>
      </c>
      <c r="C33003" s="0" t="n">
        <f aca="false">IF(B33003&gt;500,1,0)</f>
        <v>0</v>
      </c>
      <c r="D33003" s="0" t="n">
        <f aca="false">IF(B33003&gt;1000,1,0)</f>
        <v>0</v>
      </c>
    </row>
    <row r="33004" customFormat="false" ht="12.8" hidden="false" customHeight="false" outlineLevel="0" collapsed="false">
      <c r="A33004" s="0" t="s">
        <v>26841</v>
      </c>
      <c r="B33004" s="0" t="n">
        <v>12</v>
      </c>
      <c r="C33004" s="0" t="n">
        <f aca="false">IF(B33004&gt;500,1,0)</f>
        <v>0</v>
      </c>
      <c r="D33004" s="0" t="n">
        <f aca="false">IF(B33004&gt;1000,1,0)</f>
        <v>0</v>
      </c>
    </row>
    <row r="33005" customFormat="false" ht="12.8" hidden="false" customHeight="false" outlineLevel="0" collapsed="false">
      <c r="A33005" s="0" t="n">
        <v>6304308418</v>
      </c>
      <c r="B33005" s="0" t="n">
        <v>54</v>
      </c>
      <c r="C33005" s="0" t="n">
        <f aca="false">IF(B33005&gt;500,1,0)</f>
        <v>0</v>
      </c>
      <c r="D33005" s="0" t="n">
        <f aca="false">IF(B33005&gt;1000,1,0)</f>
        <v>0</v>
      </c>
    </row>
    <row r="33006" customFormat="false" ht="12.8" hidden="false" customHeight="false" outlineLevel="0" collapsed="false">
      <c r="A33006" s="0" t="s">
        <v>26842</v>
      </c>
      <c r="B33006" s="0" t="n">
        <v>5</v>
      </c>
      <c r="C33006" s="0" t="n">
        <f aca="false">IF(B33006&gt;500,1,0)</f>
        <v>0</v>
      </c>
      <c r="D33006" s="0" t="n">
        <f aca="false">IF(B33006&gt;1000,1,0)</f>
        <v>0</v>
      </c>
    </row>
    <row r="33007" customFormat="false" ht="12.8" hidden="false" customHeight="false" outlineLevel="0" collapsed="false">
      <c r="A33007" s="0" t="s">
        <v>26843</v>
      </c>
      <c r="B33007" s="0" t="n">
        <v>14</v>
      </c>
      <c r="C33007" s="0" t="n">
        <f aca="false">IF(B33007&gt;500,1,0)</f>
        <v>0</v>
      </c>
      <c r="D33007" s="0" t="n">
        <f aca="false">IF(B33007&gt;1000,1,0)</f>
        <v>0</v>
      </c>
    </row>
    <row r="33008" customFormat="false" ht="12.8" hidden="false" customHeight="false" outlineLevel="0" collapsed="false">
      <c r="A33008" s="0" t="s">
        <v>26844</v>
      </c>
      <c r="B33008" s="0" t="n">
        <v>10</v>
      </c>
      <c r="C33008" s="0" t="n">
        <f aca="false">IF(B33008&gt;500,1,0)</f>
        <v>0</v>
      </c>
      <c r="D33008" s="0" t="n">
        <f aca="false">IF(B33008&gt;1000,1,0)</f>
        <v>0</v>
      </c>
    </row>
    <row r="33009" customFormat="false" ht="12.8" hidden="false" customHeight="false" outlineLevel="0" collapsed="false">
      <c r="A33009" s="0" t="s">
        <v>26845</v>
      </c>
      <c r="B33009" s="0" t="n">
        <v>6</v>
      </c>
      <c r="C33009" s="0" t="n">
        <f aca="false">IF(B33009&gt;500,1,0)</f>
        <v>0</v>
      </c>
      <c r="D33009" s="0" t="n">
        <f aca="false">IF(B33009&gt;1000,1,0)</f>
        <v>0</v>
      </c>
    </row>
    <row r="33010" customFormat="false" ht="12.8" hidden="false" customHeight="false" outlineLevel="0" collapsed="false">
      <c r="A33010" s="0" t="s">
        <v>26846</v>
      </c>
      <c r="B33010" s="0" t="n">
        <v>5</v>
      </c>
      <c r="C33010" s="0" t="n">
        <f aca="false">IF(B33010&gt;500,1,0)</f>
        <v>0</v>
      </c>
      <c r="D33010" s="0" t="n">
        <f aca="false">IF(B33010&gt;1000,1,0)</f>
        <v>0</v>
      </c>
    </row>
    <row r="33011" customFormat="false" ht="12.8" hidden="false" customHeight="false" outlineLevel="0" collapsed="false">
      <c r="A33011" s="0" t="s">
        <v>26847</v>
      </c>
      <c r="B33011" s="0" t="n">
        <v>19</v>
      </c>
      <c r="C33011" s="0" t="n">
        <f aca="false">IF(B33011&gt;500,1,0)</f>
        <v>0</v>
      </c>
      <c r="D33011" s="0" t="n">
        <f aca="false">IF(B33011&gt;1000,1,0)</f>
        <v>0</v>
      </c>
    </row>
    <row r="33012" customFormat="false" ht="12.8" hidden="false" customHeight="false" outlineLevel="0" collapsed="false">
      <c r="A33012" s="0" t="n">
        <v>6303625959</v>
      </c>
      <c r="B33012" s="0" t="n">
        <v>6</v>
      </c>
      <c r="C33012" s="0" t="n">
        <f aca="false">IF(B33012&gt;500,1,0)</f>
        <v>0</v>
      </c>
      <c r="D33012" s="0" t="n">
        <f aca="false">IF(B33012&gt;1000,1,0)</f>
        <v>0</v>
      </c>
    </row>
    <row r="33013" customFormat="false" ht="12.8" hidden="false" customHeight="false" outlineLevel="0" collapsed="false">
      <c r="A33013" s="0" t="s">
        <v>26848</v>
      </c>
      <c r="B33013" s="0" t="n">
        <v>156</v>
      </c>
      <c r="C33013" s="0" t="n">
        <f aca="false">IF(B33013&gt;500,1,0)</f>
        <v>0</v>
      </c>
      <c r="D33013" s="0" t="n">
        <f aca="false">IF(B33013&gt;1000,1,0)</f>
        <v>0</v>
      </c>
    </row>
    <row r="33014" customFormat="false" ht="12.8" hidden="false" customHeight="false" outlineLevel="0" collapsed="false">
      <c r="A33014" s="0" t="s">
        <v>26849</v>
      </c>
      <c r="B33014" s="0" t="n">
        <v>19</v>
      </c>
      <c r="C33014" s="0" t="n">
        <f aca="false">IF(B33014&gt;500,1,0)</f>
        <v>0</v>
      </c>
      <c r="D33014" s="0" t="n">
        <f aca="false">IF(B33014&gt;1000,1,0)</f>
        <v>0</v>
      </c>
    </row>
    <row r="33015" customFormat="false" ht="12.8" hidden="false" customHeight="false" outlineLevel="0" collapsed="false">
      <c r="A33015" s="0" t="s">
        <v>26850</v>
      </c>
      <c r="B33015" s="0" t="n">
        <v>34</v>
      </c>
      <c r="C33015" s="0" t="n">
        <f aca="false">IF(B33015&gt;500,1,0)</f>
        <v>0</v>
      </c>
      <c r="D33015" s="0" t="n">
        <f aca="false">IF(B33015&gt;1000,1,0)</f>
        <v>0</v>
      </c>
    </row>
    <row r="33016" customFormat="false" ht="12.8" hidden="false" customHeight="false" outlineLevel="0" collapsed="false">
      <c r="A33016" s="0" t="s">
        <v>26851</v>
      </c>
      <c r="B33016" s="0" t="n">
        <v>7</v>
      </c>
      <c r="C33016" s="0" t="n">
        <f aca="false">IF(B33016&gt;500,1,0)</f>
        <v>0</v>
      </c>
      <c r="D33016" s="0" t="n">
        <f aca="false">IF(B33016&gt;1000,1,0)</f>
        <v>0</v>
      </c>
    </row>
    <row r="33017" customFormat="false" ht="12.8" hidden="false" customHeight="false" outlineLevel="0" collapsed="false">
      <c r="A33017" s="0" t="s">
        <v>26852</v>
      </c>
      <c r="B33017" s="0" t="n">
        <v>6</v>
      </c>
      <c r="C33017" s="0" t="n">
        <f aca="false">IF(B33017&gt;500,1,0)</f>
        <v>0</v>
      </c>
      <c r="D33017" s="0" t="n">
        <f aca="false">IF(B33017&gt;1000,1,0)</f>
        <v>0</v>
      </c>
    </row>
    <row r="33018" customFormat="false" ht="12.8" hidden="false" customHeight="false" outlineLevel="0" collapsed="false">
      <c r="A33018" s="0" t="s">
        <v>26853</v>
      </c>
      <c r="B33018" s="0" t="n">
        <v>14</v>
      </c>
      <c r="C33018" s="0" t="n">
        <f aca="false">IF(B33018&gt;500,1,0)</f>
        <v>0</v>
      </c>
      <c r="D33018" s="0" t="n">
        <f aca="false">IF(B33018&gt;1000,1,0)</f>
        <v>0</v>
      </c>
    </row>
    <row r="33019" customFormat="false" ht="12.8" hidden="false" customHeight="false" outlineLevel="0" collapsed="false">
      <c r="A33019" s="0" t="s">
        <v>26854</v>
      </c>
      <c r="B33019" s="0" t="n">
        <v>9</v>
      </c>
      <c r="C33019" s="0" t="n">
        <f aca="false">IF(B33019&gt;500,1,0)</f>
        <v>0</v>
      </c>
      <c r="D33019" s="0" t="n">
        <f aca="false">IF(B33019&gt;1000,1,0)</f>
        <v>0</v>
      </c>
    </row>
    <row r="33020" customFormat="false" ht="12.8" hidden="false" customHeight="false" outlineLevel="0" collapsed="false">
      <c r="A33020" s="0" t="s">
        <v>26855</v>
      </c>
      <c r="B33020" s="0" t="n">
        <v>20</v>
      </c>
      <c r="C33020" s="0" t="n">
        <f aca="false">IF(B33020&gt;500,1,0)</f>
        <v>0</v>
      </c>
      <c r="D33020" s="0" t="n">
        <f aca="false">IF(B33020&gt;1000,1,0)</f>
        <v>0</v>
      </c>
    </row>
    <row r="33021" customFormat="false" ht="12.8" hidden="false" customHeight="false" outlineLevel="0" collapsed="false">
      <c r="A33021" s="0" t="s">
        <v>26856</v>
      </c>
      <c r="B33021" s="0" t="n">
        <v>5</v>
      </c>
      <c r="C33021" s="0" t="n">
        <f aca="false">IF(B33021&gt;500,1,0)</f>
        <v>0</v>
      </c>
      <c r="D33021" s="0" t="n">
        <f aca="false">IF(B33021&gt;1000,1,0)</f>
        <v>0</v>
      </c>
    </row>
    <row r="33022" customFormat="false" ht="12.8" hidden="false" customHeight="false" outlineLevel="0" collapsed="false">
      <c r="A33022" s="0" t="s">
        <v>26857</v>
      </c>
      <c r="B33022" s="0" t="n">
        <v>11</v>
      </c>
      <c r="C33022" s="0" t="n">
        <f aca="false">IF(B33022&gt;500,1,0)</f>
        <v>0</v>
      </c>
      <c r="D33022" s="0" t="n">
        <f aca="false">IF(B33022&gt;1000,1,0)</f>
        <v>0</v>
      </c>
    </row>
    <row r="33023" customFormat="false" ht="12.8" hidden="false" customHeight="false" outlineLevel="0" collapsed="false">
      <c r="A33023" s="0" t="n">
        <v>1559408855</v>
      </c>
      <c r="B33023" s="0" t="n">
        <v>126</v>
      </c>
      <c r="C33023" s="0" t="n">
        <f aca="false">IF(B33023&gt;500,1,0)</f>
        <v>0</v>
      </c>
      <c r="D33023" s="0" t="n">
        <f aca="false">IF(B33023&gt;1000,1,0)</f>
        <v>0</v>
      </c>
    </row>
    <row r="33024" customFormat="false" ht="12.8" hidden="false" customHeight="false" outlineLevel="0" collapsed="false">
      <c r="A33024" s="0" t="s">
        <v>26858</v>
      </c>
      <c r="B33024" s="0" t="n">
        <v>26</v>
      </c>
      <c r="C33024" s="0" t="n">
        <f aca="false">IF(B33024&gt;500,1,0)</f>
        <v>0</v>
      </c>
      <c r="D33024" s="0" t="n">
        <f aca="false">IF(B33024&gt;1000,1,0)</f>
        <v>0</v>
      </c>
    </row>
    <row r="33025" customFormat="false" ht="12.8" hidden="false" customHeight="false" outlineLevel="0" collapsed="false">
      <c r="A33025" s="0" t="s">
        <v>26859</v>
      </c>
      <c r="B33025" s="0" t="n">
        <v>12</v>
      </c>
      <c r="C33025" s="0" t="n">
        <f aca="false">IF(B33025&gt;500,1,0)</f>
        <v>0</v>
      </c>
      <c r="D33025" s="0" t="n">
        <f aca="false">IF(B33025&gt;1000,1,0)</f>
        <v>0</v>
      </c>
    </row>
    <row r="33026" customFormat="false" ht="12.8" hidden="false" customHeight="false" outlineLevel="0" collapsed="false">
      <c r="A33026" s="0" t="s">
        <v>26860</v>
      </c>
      <c r="B33026" s="0" t="n">
        <v>10</v>
      </c>
      <c r="C33026" s="0" t="n">
        <f aca="false">IF(B33026&gt;500,1,0)</f>
        <v>0</v>
      </c>
      <c r="D33026" s="0" t="n">
        <f aca="false">IF(B33026&gt;1000,1,0)</f>
        <v>0</v>
      </c>
    </row>
    <row r="33027" customFormat="false" ht="12.8" hidden="false" customHeight="false" outlineLevel="0" collapsed="false">
      <c r="A33027" s="0" t="s">
        <v>26861</v>
      </c>
      <c r="B33027" s="0" t="n">
        <v>9</v>
      </c>
      <c r="C33027" s="0" t="n">
        <f aca="false">IF(B33027&gt;500,1,0)</f>
        <v>0</v>
      </c>
      <c r="D33027" s="0" t="n">
        <f aca="false">IF(B33027&gt;1000,1,0)</f>
        <v>0</v>
      </c>
    </row>
    <row r="33028" customFormat="false" ht="12.8" hidden="false" customHeight="false" outlineLevel="0" collapsed="false">
      <c r="A33028" s="0" t="s">
        <v>26862</v>
      </c>
      <c r="B33028" s="0" t="n">
        <v>17</v>
      </c>
      <c r="C33028" s="0" t="n">
        <f aca="false">IF(B33028&gt;500,1,0)</f>
        <v>0</v>
      </c>
      <c r="D33028" s="0" t="n">
        <f aca="false">IF(B33028&gt;1000,1,0)</f>
        <v>0</v>
      </c>
    </row>
    <row r="33029" customFormat="false" ht="12.8" hidden="false" customHeight="false" outlineLevel="0" collapsed="false">
      <c r="A33029" s="0" t="s">
        <v>26863</v>
      </c>
      <c r="B33029" s="0" t="n">
        <v>5</v>
      </c>
      <c r="C33029" s="0" t="n">
        <f aca="false">IF(B33029&gt;500,1,0)</f>
        <v>0</v>
      </c>
      <c r="D33029" s="0" t="n">
        <f aca="false">IF(B33029&gt;1000,1,0)</f>
        <v>0</v>
      </c>
    </row>
    <row r="33030" customFormat="false" ht="12.8" hidden="false" customHeight="false" outlineLevel="0" collapsed="false">
      <c r="A33030" s="0" t="s">
        <v>26864</v>
      </c>
      <c r="B33030" s="0" t="n">
        <v>54</v>
      </c>
      <c r="C33030" s="0" t="n">
        <f aca="false">IF(B33030&gt;500,1,0)</f>
        <v>0</v>
      </c>
      <c r="D33030" s="0" t="n">
        <f aca="false">IF(B33030&gt;1000,1,0)</f>
        <v>0</v>
      </c>
    </row>
    <row r="33031" customFormat="false" ht="12.8" hidden="false" customHeight="false" outlineLevel="0" collapsed="false">
      <c r="A33031" s="0" t="s">
        <v>26865</v>
      </c>
      <c r="B33031" s="0" t="n">
        <v>5</v>
      </c>
      <c r="C33031" s="0" t="n">
        <f aca="false">IF(B33031&gt;500,1,0)</f>
        <v>0</v>
      </c>
      <c r="D33031" s="0" t="n">
        <f aca="false">IF(B33031&gt;1000,1,0)</f>
        <v>0</v>
      </c>
    </row>
    <row r="33032" customFormat="false" ht="12.8" hidden="false" customHeight="false" outlineLevel="0" collapsed="false">
      <c r="A33032" s="0" t="s">
        <v>26866</v>
      </c>
      <c r="B33032" s="0" t="n">
        <v>29</v>
      </c>
      <c r="C33032" s="0" t="n">
        <f aca="false">IF(B33032&gt;500,1,0)</f>
        <v>0</v>
      </c>
      <c r="D33032" s="0" t="n">
        <f aca="false">IF(B33032&gt;1000,1,0)</f>
        <v>0</v>
      </c>
    </row>
    <row r="33033" customFormat="false" ht="12.8" hidden="false" customHeight="false" outlineLevel="0" collapsed="false">
      <c r="A33033" s="0" t="s">
        <v>26867</v>
      </c>
      <c r="B33033" s="0" t="n">
        <v>45</v>
      </c>
      <c r="C33033" s="0" t="n">
        <f aca="false">IF(B33033&gt;500,1,0)</f>
        <v>0</v>
      </c>
      <c r="D33033" s="0" t="n">
        <f aca="false">IF(B33033&gt;1000,1,0)</f>
        <v>0</v>
      </c>
    </row>
    <row r="33034" customFormat="false" ht="12.8" hidden="false" customHeight="false" outlineLevel="0" collapsed="false">
      <c r="A33034" s="0" t="s">
        <v>26868</v>
      </c>
      <c r="B33034" s="0" t="n">
        <v>18</v>
      </c>
      <c r="C33034" s="0" t="n">
        <f aca="false">IF(B33034&gt;500,1,0)</f>
        <v>0</v>
      </c>
      <c r="D33034" s="0" t="n">
        <f aca="false">IF(B33034&gt;1000,1,0)</f>
        <v>0</v>
      </c>
    </row>
    <row r="33035" customFormat="false" ht="12.8" hidden="false" customHeight="false" outlineLevel="0" collapsed="false">
      <c r="A33035" s="0" t="s">
        <v>26869</v>
      </c>
      <c r="B33035" s="0" t="n">
        <v>68</v>
      </c>
      <c r="C33035" s="0" t="n">
        <f aca="false">IF(B33035&gt;500,1,0)</f>
        <v>0</v>
      </c>
      <c r="D33035" s="0" t="n">
        <f aca="false">IF(B33035&gt;1000,1,0)</f>
        <v>0</v>
      </c>
    </row>
    <row r="33036" customFormat="false" ht="12.8" hidden="false" customHeight="false" outlineLevel="0" collapsed="false">
      <c r="A33036" s="0" t="s">
        <v>26870</v>
      </c>
      <c r="B33036" s="0" t="n">
        <v>18</v>
      </c>
      <c r="C33036" s="0" t="n">
        <f aca="false">IF(B33036&gt;500,1,0)</f>
        <v>0</v>
      </c>
      <c r="D33036" s="0" t="n">
        <f aca="false">IF(B33036&gt;1000,1,0)</f>
        <v>0</v>
      </c>
    </row>
    <row r="33037" customFormat="false" ht="12.8" hidden="false" customHeight="false" outlineLevel="0" collapsed="false">
      <c r="A33037" s="0" t="n">
        <v>767025105</v>
      </c>
      <c r="B33037" s="0" t="n">
        <v>9</v>
      </c>
      <c r="C33037" s="0" t="n">
        <f aca="false">IF(B33037&gt;500,1,0)</f>
        <v>0</v>
      </c>
      <c r="D33037" s="0" t="n">
        <f aca="false">IF(B33037&gt;1000,1,0)</f>
        <v>0</v>
      </c>
    </row>
    <row r="33038" customFormat="false" ht="12.8" hidden="false" customHeight="false" outlineLevel="0" collapsed="false">
      <c r="A33038" s="0" t="s">
        <v>26871</v>
      </c>
      <c r="B33038" s="0" t="n">
        <v>6</v>
      </c>
      <c r="C33038" s="0" t="n">
        <f aca="false">IF(B33038&gt;500,1,0)</f>
        <v>0</v>
      </c>
      <c r="D33038" s="0" t="n">
        <f aca="false">IF(B33038&gt;1000,1,0)</f>
        <v>0</v>
      </c>
    </row>
    <row r="33039" customFormat="false" ht="12.8" hidden="false" customHeight="false" outlineLevel="0" collapsed="false">
      <c r="A33039" s="0" t="s">
        <v>26872</v>
      </c>
      <c r="B33039" s="0" t="n">
        <v>10</v>
      </c>
      <c r="C33039" s="0" t="n">
        <f aca="false">IF(B33039&gt;500,1,0)</f>
        <v>0</v>
      </c>
      <c r="D33039" s="0" t="n">
        <f aca="false">IF(B33039&gt;1000,1,0)</f>
        <v>0</v>
      </c>
    </row>
    <row r="33040" customFormat="false" ht="12.8" hidden="false" customHeight="false" outlineLevel="0" collapsed="false">
      <c r="A33040" s="0" t="s">
        <v>26873</v>
      </c>
      <c r="B33040" s="0" t="n">
        <v>8</v>
      </c>
      <c r="C33040" s="0" t="n">
        <f aca="false">IF(B33040&gt;500,1,0)</f>
        <v>0</v>
      </c>
      <c r="D33040" s="0" t="n">
        <f aca="false">IF(B33040&gt;1000,1,0)</f>
        <v>0</v>
      </c>
    </row>
    <row r="33041" customFormat="false" ht="12.8" hidden="false" customHeight="false" outlineLevel="0" collapsed="false">
      <c r="A33041" s="0" t="s">
        <v>26874</v>
      </c>
      <c r="B33041" s="0" t="n">
        <v>10</v>
      </c>
      <c r="C33041" s="0" t="n">
        <f aca="false">IF(B33041&gt;500,1,0)</f>
        <v>0</v>
      </c>
      <c r="D33041" s="0" t="n">
        <f aca="false">IF(B33041&gt;1000,1,0)</f>
        <v>0</v>
      </c>
    </row>
    <row r="33042" customFormat="false" ht="12.8" hidden="false" customHeight="false" outlineLevel="0" collapsed="false">
      <c r="A33042" s="0" t="s">
        <v>26875</v>
      </c>
      <c r="B33042" s="0" t="n">
        <v>33</v>
      </c>
      <c r="C33042" s="0" t="n">
        <f aca="false">IF(B33042&gt;500,1,0)</f>
        <v>0</v>
      </c>
      <c r="D33042" s="0" t="n">
        <f aca="false">IF(B33042&gt;1000,1,0)</f>
        <v>0</v>
      </c>
    </row>
    <row r="33043" customFormat="false" ht="12.8" hidden="false" customHeight="false" outlineLevel="0" collapsed="false">
      <c r="A33043" s="0" t="n">
        <v>6304184689</v>
      </c>
      <c r="B33043" s="0" t="n">
        <v>6</v>
      </c>
      <c r="C33043" s="0" t="n">
        <f aca="false">IF(B33043&gt;500,1,0)</f>
        <v>0</v>
      </c>
      <c r="D33043" s="0" t="n">
        <f aca="false">IF(B33043&gt;1000,1,0)</f>
        <v>0</v>
      </c>
    </row>
    <row r="33044" customFormat="false" ht="12.8" hidden="false" customHeight="false" outlineLevel="0" collapsed="false">
      <c r="A33044" s="0" t="s">
        <v>26876</v>
      </c>
      <c r="B33044" s="0" t="n">
        <v>5</v>
      </c>
      <c r="C33044" s="0" t="n">
        <f aca="false">IF(B33044&gt;500,1,0)</f>
        <v>0</v>
      </c>
      <c r="D33044" s="0" t="n">
        <f aca="false">IF(B33044&gt;1000,1,0)</f>
        <v>0</v>
      </c>
    </row>
    <row r="33045" customFormat="false" ht="12.8" hidden="false" customHeight="false" outlineLevel="0" collapsed="false">
      <c r="A33045" s="0" t="s">
        <v>26877</v>
      </c>
      <c r="B33045" s="0" t="n">
        <v>6</v>
      </c>
      <c r="C33045" s="0" t="n">
        <f aca="false">IF(B33045&gt;500,1,0)</f>
        <v>0</v>
      </c>
      <c r="D33045" s="0" t="n">
        <f aca="false">IF(B33045&gt;1000,1,0)</f>
        <v>0</v>
      </c>
    </row>
    <row r="33046" customFormat="false" ht="12.8" hidden="false" customHeight="false" outlineLevel="0" collapsed="false">
      <c r="A33046" s="0" t="s">
        <v>26878</v>
      </c>
      <c r="B33046" s="0" t="n">
        <v>5</v>
      </c>
      <c r="C33046" s="0" t="n">
        <f aca="false">IF(B33046&gt;500,1,0)</f>
        <v>0</v>
      </c>
      <c r="D33046" s="0" t="n">
        <f aca="false">IF(B33046&gt;1000,1,0)</f>
        <v>0</v>
      </c>
    </row>
    <row r="33047" customFormat="false" ht="12.8" hidden="false" customHeight="false" outlineLevel="0" collapsed="false">
      <c r="A33047" s="0" t="s">
        <v>26879</v>
      </c>
      <c r="B33047" s="0" t="n">
        <v>5</v>
      </c>
      <c r="C33047" s="0" t="n">
        <f aca="false">IF(B33047&gt;500,1,0)</f>
        <v>0</v>
      </c>
      <c r="D33047" s="0" t="n">
        <f aca="false">IF(B33047&gt;1000,1,0)</f>
        <v>0</v>
      </c>
    </row>
    <row r="33048" customFormat="false" ht="12.8" hidden="false" customHeight="false" outlineLevel="0" collapsed="false">
      <c r="A33048" s="0" t="n">
        <v>790742705</v>
      </c>
      <c r="B33048" s="0" t="n">
        <v>159</v>
      </c>
      <c r="C33048" s="0" t="n">
        <f aca="false">IF(B33048&gt;500,1,0)</f>
        <v>0</v>
      </c>
      <c r="D33048" s="0" t="n">
        <f aca="false">IF(B33048&gt;1000,1,0)</f>
        <v>0</v>
      </c>
    </row>
    <row r="33049" customFormat="false" ht="12.8" hidden="false" customHeight="false" outlineLevel="0" collapsed="false">
      <c r="A33049" s="0" t="s">
        <v>26880</v>
      </c>
      <c r="B33049" s="0" t="n">
        <v>15</v>
      </c>
      <c r="C33049" s="0" t="n">
        <f aca="false">IF(B33049&gt;500,1,0)</f>
        <v>0</v>
      </c>
      <c r="D33049" s="0" t="n">
        <f aca="false">IF(B33049&gt;1000,1,0)</f>
        <v>0</v>
      </c>
    </row>
    <row r="33050" customFormat="false" ht="12.8" hidden="false" customHeight="false" outlineLevel="0" collapsed="false">
      <c r="A33050" s="0" t="s">
        <v>26881</v>
      </c>
      <c r="B33050" s="0" t="n">
        <v>5</v>
      </c>
      <c r="C33050" s="0" t="n">
        <f aca="false">IF(B33050&gt;500,1,0)</f>
        <v>0</v>
      </c>
      <c r="D33050" s="0" t="n">
        <f aca="false">IF(B33050&gt;1000,1,0)</f>
        <v>0</v>
      </c>
    </row>
    <row r="33051" customFormat="false" ht="12.8" hidden="false" customHeight="false" outlineLevel="0" collapsed="false">
      <c r="A33051" s="0" t="s">
        <v>26882</v>
      </c>
      <c r="B33051" s="0" t="n">
        <v>5</v>
      </c>
      <c r="C33051" s="0" t="n">
        <f aca="false">IF(B33051&gt;500,1,0)</f>
        <v>0</v>
      </c>
      <c r="D33051" s="0" t="n">
        <f aca="false">IF(B33051&gt;1000,1,0)</f>
        <v>0</v>
      </c>
    </row>
    <row r="33052" customFormat="false" ht="12.8" hidden="false" customHeight="false" outlineLevel="0" collapsed="false">
      <c r="A33052" s="0" t="s">
        <v>26883</v>
      </c>
      <c r="B33052" s="0" t="n">
        <v>17</v>
      </c>
      <c r="C33052" s="0" t="n">
        <f aca="false">IF(B33052&gt;500,1,0)</f>
        <v>0</v>
      </c>
      <c r="D33052" s="0" t="n">
        <f aca="false">IF(B33052&gt;1000,1,0)</f>
        <v>0</v>
      </c>
    </row>
    <row r="33053" customFormat="false" ht="12.8" hidden="false" customHeight="false" outlineLevel="0" collapsed="false">
      <c r="A33053" s="0" t="s">
        <v>26884</v>
      </c>
      <c r="B33053" s="0" t="n">
        <v>5</v>
      </c>
      <c r="C33053" s="0" t="n">
        <f aca="false">IF(B33053&gt;500,1,0)</f>
        <v>0</v>
      </c>
      <c r="D33053" s="0" t="n">
        <f aca="false">IF(B33053&gt;1000,1,0)</f>
        <v>0</v>
      </c>
    </row>
    <row r="33054" customFormat="false" ht="12.8" hidden="false" customHeight="false" outlineLevel="0" collapsed="false">
      <c r="A33054" s="0" t="s">
        <v>26885</v>
      </c>
      <c r="B33054" s="0" t="n">
        <v>9</v>
      </c>
      <c r="C33054" s="0" t="n">
        <f aca="false">IF(B33054&gt;500,1,0)</f>
        <v>0</v>
      </c>
      <c r="D33054" s="0" t="n">
        <f aca="false">IF(B33054&gt;1000,1,0)</f>
        <v>0</v>
      </c>
    </row>
    <row r="33055" customFormat="false" ht="12.8" hidden="false" customHeight="false" outlineLevel="0" collapsed="false">
      <c r="A33055" s="0" t="s">
        <v>26886</v>
      </c>
      <c r="B33055" s="0" t="n">
        <v>15</v>
      </c>
      <c r="C33055" s="0" t="n">
        <f aca="false">IF(B33055&gt;500,1,0)</f>
        <v>0</v>
      </c>
      <c r="D33055" s="0" t="n">
        <f aca="false">IF(B33055&gt;1000,1,0)</f>
        <v>0</v>
      </c>
    </row>
    <row r="33056" customFormat="false" ht="12.8" hidden="false" customHeight="false" outlineLevel="0" collapsed="false">
      <c r="A33056" s="0" t="s">
        <v>26887</v>
      </c>
      <c r="B33056" s="0" t="n">
        <v>10</v>
      </c>
      <c r="C33056" s="0" t="n">
        <f aca="false">IF(B33056&gt;500,1,0)</f>
        <v>0</v>
      </c>
      <c r="D33056" s="0" t="n">
        <f aca="false">IF(B33056&gt;1000,1,0)</f>
        <v>0</v>
      </c>
    </row>
    <row r="33057" customFormat="false" ht="12.8" hidden="false" customHeight="false" outlineLevel="0" collapsed="false">
      <c r="A33057" s="0" t="s">
        <v>26888</v>
      </c>
      <c r="B33057" s="0" t="n">
        <v>5</v>
      </c>
      <c r="C33057" s="0" t="n">
        <f aca="false">IF(B33057&gt;500,1,0)</f>
        <v>0</v>
      </c>
      <c r="D33057" s="0" t="n">
        <f aca="false">IF(B33057&gt;1000,1,0)</f>
        <v>0</v>
      </c>
    </row>
    <row r="33058" customFormat="false" ht="12.8" hidden="false" customHeight="false" outlineLevel="0" collapsed="false">
      <c r="A33058" s="0" t="s">
        <v>26889</v>
      </c>
      <c r="B33058" s="0" t="n">
        <v>6</v>
      </c>
      <c r="C33058" s="0" t="n">
        <f aca="false">IF(B33058&gt;500,1,0)</f>
        <v>0</v>
      </c>
      <c r="D33058" s="0" t="n">
        <f aca="false">IF(B33058&gt;1000,1,0)</f>
        <v>0</v>
      </c>
    </row>
    <row r="33059" customFormat="false" ht="12.8" hidden="false" customHeight="false" outlineLevel="0" collapsed="false">
      <c r="A33059" s="0" t="s">
        <v>26890</v>
      </c>
      <c r="B33059" s="0" t="n">
        <v>11</v>
      </c>
      <c r="C33059" s="0" t="n">
        <f aca="false">IF(B33059&gt;500,1,0)</f>
        <v>0</v>
      </c>
      <c r="D33059" s="0" t="n">
        <f aca="false">IF(B33059&gt;1000,1,0)</f>
        <v>0</v>
      </c>
    </row>
    <row r="33060" customFormat="false" ht="12.8" hidden="false" customHeight="false" outlineLevel="0" collapsed="false">
      <c r="A33060" s="0" t="s">
        <v>26891</v>
      </c>
      <c r="B33060" s="0" t="n">
        <v>7</v>
      </c>
      <c r="C33060" s="0" t="n">
        <f aca="false">IF(B33060&gt;500,1,0)</f>
        <v>0</v>
      </c>
      <c r="D33060" s="0" t="n">
        <f aca="false">IF(B33060&gt;1000,1,0)</f>
        <v>0</v>
      </c>
    </row>
    <row r="33061" customFormat="false" ht="12.8" hidden="false" customHeight="false" outlineLevel="0" collapsed="false">
      <c r="A33061" s="0" t="n">
        <v>6302240840</v>
      </c>
      <c r="B33061" s="0" t="n">
        <v>6</v>
      </c>
      <c r="C33061" s="0" t="n">
        <f aca="false">IF(B33061&gt;500,1,0)</f>
        <v>0</v>
      </c>
      <c r="D33061" s="0" t="n">
        <f aca="false">IF(B33061&gt;1000,1,0)</f>
        <v>0</v>
      </c>
    </row>
    <row r="33062" customFormat="false" ht="12.8" hidden="false" customHeight="false" outlineLevel="0" collapsed="false">
      <c r="A33062" s="0" t="s">
        <v>26892</v>
      </c>
      <c r="B33062" s="0" t="n">
        <v>7</v>
      </c>
      <c r="C33062" s="0" t="n">
        <f aca="false">IF(B33062&gt;500,1,0)</f>
        <v>0</v>
      </c>
      <c r="D33062" s="0" t="n">
        <f aca="false">IF(B33062&gt;1000,1,0)</f>
        <v>0</v>
      </c>
    </row>
    <row r="33063" customFormat="false" ht="12.8" hidden="false" customHeight="false" outlineLevel="0" collapsed="false">
      <c r="A33063" s="0" t="s">
        <v>26893</v>
      </c>
      <c r="B33063" s="0" t="n">
        <v>12</v>
      </c>
      <c r="C33063" s="0" t="n">
        <f aca="false">IF(B33063&gt;500,1,0)</f>
        <v>0</v>
      </c>
      <c r="D33063" s="0" t="n">
        <f aca="false">IF(B33063&gt;1000,1,0)</f>
        <v>0</v>
      </c>
    </row>
    <row r="33064" customFormat="false" ht="12.8" hidden="false" customHeight="false" outlineLevel="0" collapsed="false">
      <c r="A33064" s="0" t="s">
        <v>26894</v>
      </c>
      <c r="B33064" s="0" t="n">
        <v>5</v>
      </c>
      <c r="C33064" s="0" t="n">
        <f aca="false">IF(B33064&gt;500,1,0)</f>
        <v>0</v>
      </c>
      <c r="D33064" s="0" t="n">
        <f aca="false">IF(B33064&gt;1000,1,0)</f>
        <v>0</v>
      </c>
    </row>
    <row r="33065" customFormat="false" ht="12.8" hidden="false" customHeight="false" outlineLevel="0" collapsed="false">
      <c r="A33065" s="0" t="s">
        <v>26895</v>
      </c>
      <c r="B33065" s="0" t="n">
        <v>5</v>
      </c>
      <c r="C33065" s="0" t="n">
        <f aca="false">IF(B33065&gt;500,1,0)</f>
        <v>0</v>
      </c>
      <c r="D33065" s="0" t="n">
        <f aca="false">IF(B33065&gt;1000,1,0)</f>
        <v>0</v>
      </c>
    </row>
    <row r="33066" customFormat="false" ht="12.8" hidden="false" customHeight="false" outlineLevel="0" collapsed="false">
      <c r="A33066" s="0" t="s">
        <v>26896</v>
      </c>
      <c r="B33066" s="0" t="n">
        <v>23</v>
      </c>
      <c r="C33066" s="0" t="n">
        <f aca="false">IF(B33066&gt;500,1,0)</f>
        <v>0</v>
      </c>
      <c r="D33066" s="0" t="n">
        <f aca="false">IF(B33066&gt;1000,1,0)</f>
        <v>0</v>
      </c>
    </row>
    <row r="33067" customFormat="false" ht="12.8" hidden="false" customHeight="false" outlineLevel="0" collapsed="false">
      <c r="A33067" s="0" t="s">
        <v>26897</v>
      </c>
      <c r="B33067" s="0" t="n">
        <v>20</v>
      </c>
      <c r="C33067" s="0" t="n">
        <f aca="false">IF(B33067&gt;500,1,0)</f>
        <v>0</v>
      </c>
      <c r="D33067" s="0" t="n">
        <f aca="false">IF(B33067&gt;1000,1,0)</f>
        <v>0</v>
      </c>
    </row>
    <row r="33068" customFormat="false" ht="12.8" hidden="false" customHeight="false" outlineLevel="0" collapsed="false">
      <c r="A33068" s="0" t="s">
        <v>26898</v>
      </c>
      <c r="B33068" s="0" t="n">
        <v>5</v>
      </c>
      <c r="C33068" s="0" t="n">
        <f aca="false">IF(B33068&gt;500,1,0)</f>
        <v>0</v>
      </c>
      <c r="D33068" s="0" t="n">
        <f aca="false">IF(B33068&gt;1000,1,0)</f>
        <v>0</v>
      </c>
    </row>
    <row r="33069" customFormat="false" ht="12.8" hidden="false" customHeight="false" outlineLevel="0" collapsed="false">
      <c r="A33069" s="0" t="s">
        <v>26899</v>
      </c>
      <c r="B33069" s="0" t="n">
        <v>13</v>
      </c>
      <c r="C33069" s="0" t="n">
        <f aca="false">IF(B33069&gt;500,1,0)</f>
        <v>0</v>
      </c>
      <c r="D33069" s="0" t="n">
        <f aca="false">IF(B33069&gt;1000,1,0)</f>
        <v>0</v>
      </c>
    </row>
    <row r="33070" customFormat="false" ht="12.8" hidden="false" customHeight="false" outlineLevel="0" collapsed="false">
      <c r="A33070" s="0" t="n">
        <v>6303912729</v>
      </c>
      <c r="B33070" s="0" t="n">
        <v>9</v>
      </c>
      <c r="C33070" s="0" t="n">
        <f aca="false">IF(B33070&gt;500,1,0)</f>
        <v>0</v>
      </c>
      <c r="D33070" s="0" t="n">
        <f aca="false">IF(B33070&gt;1000,1,0)</f>
        <v>0</v>
      </c>
    </row>
    <row r="33071" customFormat="false" ht="12.8" hidden="false" customHeight="false" outlineLevel="0" collapsed="false">
      <c r="A33071" s="0" t="n">
        <v>767833902</v>
      </c>
      <c r="B33071" s="0" t="n">
        <v>99</v>
      </c>
      <c r="C33071" s="0" t="n">
        <f aca="false">IF(B33071&gt;500,1,0)</f>
        <v>0</v>
      </c>
      <c r="D33071" s="0" t="n">
        <f aca="false">IF(B33071&gt;1000,1,0)</f>
        <v>0</v>
      </c>
    </row>
    <row r="33072" customFormat="false" ht="12.8" hidden="false" customHeight="false" outlineLevel="0" collapsed="false">
      <c r="A33072" s="0" t="s">
        <v>26900</v>
      </c>
      <c r="B33072" s="0" t="n">
        <v>15</v>
      </c>
      <c r="C33072" s="0" t="n">
        <f aca="false">IF(B33072&gt;500,1,0)</f>
        <v>0</v>
      </c>
      <c r="D33072" s="0" t="n">
        <f aca="false">IF(B33072&gt;1000,1,0)</f>
        <v>0</v>
      </c>
    </row>
    <row r="33073" customFormat="false" ht="12.8" hidden="false" customHeight="false" outlineLevel="0" collapsed="false">
      <c r="A33073" s="0" t="s">
        <v>26901</v>
      </c>
      <c r="B33073" s="0" t="n">
        <v>7</v>
      </c>
      <c r="C33073" s="0" t="n">
        <f aca="false">IF(B33073&gt;500,1,0)</f>
        <v>0</v>
      </c>
      <c r="D33073" s="0" t="n">
        <f aca="false">IF(B33073&gt;1000,1,0)</f>
        <v>0</v>
      </c>
    </row>
    <row r="33074" customFormat="false" ht="12.8" hidden="false" customHeight="false" outlineLevel="0" collapsed="false">
      <c r="A33074" s="0" t="s">
        <v>26902</v>
      </c>
      <c r="B33074" s="0" t="n">
        <v>12</v>
      </c>
      <c r="C33074" s="0" t="n">
        <f aca="false">IF(B33074&gt;500,1,0)</f>
        <v>0</v>
      </c>
      <c r="D33074" s="0" t="n">
        <f aca="false">IF(B33074&gt;1000,1,0)</f>
        <v>0</v>
      </c>
    </row>
    <row r="33075" customFormat="false" ht="12.8" hidden="false" customHeight="false" outlineLevel="0" collapsed="false">
      <c r="A33075" s="0" t="n">
        <v>6302650046</v>
      </c>
      <c r="B33075" s="0" t="n">
        <v>33</v>
      </c>
      <c r="C33075" s="0" t="n">
        <f aca="false">IF(B33075&gt;500,1,0)</f>
        <v>0</v>
      </c>
      <c r="D33075" s="0" t="n">
        <f aca="false">IF(B33075&gt;1000,1,0)</f>
        <v>0</v>
      </c>
    </row>
    <row r="33076" customFormat="false" ht="12.8" hidden="false" customHeight="false" outlineLevel="0" collapsed="false">
      <c r="A33076" s="0" t="s">
        <v>26903</v>
      </c>
      <c r="B33076" s="0" t="n">
        <v>6</v>
      </c>
      <c r="C33076" s="0" t="n">
        <f aca="false">IF(B33076&gt;500,1,0)</f>
        <v>0</v>
      </c>
      <c r="D33076" s="0" t="n">
        <f aca="false">IF(B33076&gt;1000,1,0)</f>
        <v>0</v>
      </c>
    </row>
    <row r="33077" customFormat="false" ht="12.8" hidden="false" customHeight="false" outlineLevel="0" collapsed="false">
      <c r="A33077" s="0" t="n">
        <v>6303095151</v>
      </c>
      <c r="B33077" s="0" t="n">
        <v>6</v>
      </c>
      <c r="C33077" s="0" t="n">
        <f aca="false">IF(B33077&gt;500,1,0)</f>
        <v>0</v>
      </c>
      <c r="D33077" s="0" t="n">
        <f aca="false">IF(B33077&gt;1000,1,0)</f>
        <v>0</v>
      </c>
    </row>
    <row r="33078" customFormat="false" ht="12.8" hidden="false" customHeight="false" outlineLevel="0" collapsed="false">
      <c r="A33078" s="0" t="s">
        <v>26904</v>
      </c>
      <c r="B33078" s="0" t="n">
        <v>7</v>
      </c>
      <c r="C33078" s="0" t="n">
        <f aca="false">IF(B33078&gt;500,1,0)</f>
        <v>0</v>
      </c>
      <c r="D33078" s="0" t="n">
        <f aca="false">IF(B33078&gt;1000,1,0)</f>
        <v>0</v>
      </c>
    </row>
    <row r="33079" customFormat="false" ht="12.8" hidden="false" customHeight="false" outlineLevel="0" collapsed="false">
      <c r="A33079" s="0" t="s">
        <v>26905</v>
      </c>
      <c r="B33079" s="0" t="n">
        <v>23</v>
      </c>
      <c r="C33079" s="0" t="n">
        <f aca="false">IF(B33079&gt;500,1,0)</f>
        <v>0</v>
      </c>
      <c r="D33079" s="0" t="n">
        <f aca="false">IF(B33079&gt;1000,1,0)</f>
        <v>0</v>
      </c>
    </row>
    <row r="33080" customFormat="false" ht="12.8" hidden="false" customHeight="false" outlineLevel="0" collapsed="false">
      <c r="A33080" s="0" t="s">
        <v>26906</v>
      </c>
      <c r="B33080" s="0" t="n">
        <v>18</v>
      </c>
      <c r="C33080" s="0" t="n">
        <f aca="false">IF(B33080&gt;500,1,0)</f>
        <v>0</v>
      </c>
      <c r="D33080" s="0" t="n">
        <f aca="false">IF(B33080&gt;1000,1,0)</f>
        <v>0</v>
      </c>
    </row>
    <row r="33081" customFormat="false" ht="12.8" hidden="false" customHeight="false" outlineLevel="0" collapsed="false">
      <c r="A33081" s="0" t="n">
        <v>6304053886</v>
      </c>
      <c r="B33081" s="0" t="n">
        <v>12</v>
      </c>
      <c r="C33081" s="0" t="n">
        <f aca="false">IF(B33081&gt;500,1,0)</f>
        <v>0</v>
      </c>
      <c r="D33081" s="0" t="n">
        <f aca="false">IF(B33081&gt;1000,1,0)</f>
        <v>0</v>
      </c>
    </row>
    <row r="33082" customFormat="false" ht="12.8" hidden="false" customHeight="false" outlineLevel="0" collapsed="false">
      <c r="A33082" s="0" t="s">
        <v>26907</v>
      </c>
      <c r="B33082" s="0" t="n">
        <v>6</v>
      </c>
      <c r="C33082" s="0" t="n">
        <f aca="false">IF(B33082&gt;500,1,0)</f>
        <v>0</v>
      </c>
      <c r="D33082" s="0" t="n">
        <f aca="false">IF(B33082&gt;1000,1,0)</f>
        <v>0</v>
      </c>
    </row>
    <row r="33083" customFormat="false" ht="12.8" hidden="false" customHeight="false" outlineLevel="0" collapsed="false">
      <c r="A33083" s="0" t="s">
        <v>26908</v>
      </c>
      <c r="B33083" s="0" t="n">
        <v>9</v>
      </c>
      <c r="C33083" s="0" t="n">
        <f aca="false">IF(B33083&gt;500,1,0)</f>
        <v>0</v>
      </c>
      <c r="D33083" s="0" t="n">
        <f aca="false">IF(B33083&gt;1000,1,0)</f>
        <v>0</v>
      </c>
    </row>
    <row r="33084" customFormat="false" ht="12.8" hidden="false" customHeight="false" outlineLevel="0" collapsed="false">
      <c r="A33084" s="0" t="s">
        <v>26909</v>
      </c>
      <c r="B33084" s="0" t="n">
        <v>19</v>
      </c>
      <c r="C33084" s="0" t="n">
        <f aca="false">IF(B33084&gt;500,1,0)</f>
        <v>0</v>
      </c>
      <c r="D33084" s="0" t="n">
        <f aca="false">IF(B33084&gt;1000,1,0)</f>
        <v>0</v>
      </c>
    </row>
    <row r="33085" customFormat="false" ht="12.8" hidden="false" customHeight="false" outlineLevel="0" collapsed="false">
      <c r="A33085" s="0" t="s">
        <v>26910</v>
      </c>
      <c r="B33085" s="0" t="n">
        <v>11</v>
      </c>
      <c r="C33085" s="0" t="n">
        <f aca="false">IF(B33085&gt;500,1,0)</f>
        <v>0</v>
      </c>
      <c r="D33085" s="0" t="n">
        <f aca="false">IF(B33085&gt;1000,1,0)</f>
        <v>0</v>
      </c>
    </row>
    <row r="33086" customFormat="false" ht="12.8" hidden="false" customHeight="false" outlineLevel="0" collapsed="false">
      <c r="A33086" s="0" t="s">
        <v>26911</v>
      </c>
      <c r="B33086" s="0" t="n">
        <v>5</v>
      </c>
      <c r="C33086" s="0" t="n">
        <f aca="false">IF(B33086&gt;500,1,0)</f>
        <v>0</v>
      </c>
      <c r="D33086" s="0" t="n">
        <f aca="false">IF(B33086&gt;1000,1,0)</f>
        <v>0</v>
      </c>
    </row>
    <row r="33087" customFormat="false" ht="12.8" hidden="false" customHeight="false" outlineLevel="0" collapsed="false">
      <c r="A33087" s="0" t="s">
        <v>26912</v>
      </c>
      <c r="B33087" s="0" t="n">
        <v>94</v>
      </c>
      <c r="C33087" s="0" t="n">
        <f aca="false">IF(B33087&gt;500,1,0)</f>
        <v>0</v>
      </c>
      <c r="D33087" s="0" t="n">
        <f aca="false">IF(B33087&gt;1000,1,0)</f>
        <v>0</v>
      </c>
    </row>
    <row r="33088" customFormat="false" ht="12.8" hidden="false" customHeight="false" outlineLevel="0" collapsed="false">
      <c r="A33088" s="0" t="n">
        <v>767851013</v>
      </c>
      <c r="B33088" s="0" t="n">
        <v>131</v>
      </c>
      <c r="C33088" s="0" t="n">
        <f aca="false">IF(B33088&gt;500,1,0)</f>
        <v>0</v>
      </c>
      <c r="D33088" s="0" t="n">
        <f aca="false">IF(B33088&gt;1000,1,0)</f>
        <v>0</v>
      </c>
    </row>
    <row r="33089" customFormat="false" ht="12.8" hidden="false" customHeight="false" outlineLevel="0" collapsed="false">
      <c r="A33089" s="0" t="s">
        <v>26913</v>
      </c>
      <c r="B33089" s="0" t="n">
        <v>9</v>
      </c>
      <c r="C33089" s="0" t="n">
        <f aca="false">IF(B33089&gt;500,1,0)</f>
        <v>0</v>
      </c>
      <c r="D33089" s="0" t="n">
        <f aca="false">IF(B33089&gt;1000,1,0)</f>
        <v>0</v>
      </c>
    </row>
    <row r="33090" customFormat="false" ht="12.8" hidden="false" customHeight="false" outlineLevel="0" collapsed="false">
      <c r="A33090" s="0" t="s">
        <v>26914</v>
      </c>
      <c r="B33090" s="0" t="n">
        <v>21</v>
      </c>
      <c r="C33090" s="0" t="n">
        <f aca="false">IF(B33090&gt;500,1,0)</f>
        <v>0</v>
      </c>
      <c r="D33090" s="0" t="n">
        <f aca="false">IF(B33090&gt;1000,1,0)</f>
        <v>0</v>
      </c>
    </row>
    <row r="33091" customFormat="false" ht="12.8" hidden="false" customHeight="false" outlineLevel="0" collapsed="false">
      <c r="A33091" s="0" t="s">
        <v>26915</v>
      </c>
      <c r="B33091" s="0" t="n">
        <v>22</v>
      </c>
      <c r="C33091" s="0" t="n">
        <f aca="false">IF(B33091&gt;500,1,0)</f>
        <v>0</v>
      </c>
      <c r="D33091" s="0" t="n">
        <f aca="false">IF(B33091&gt;1000,1,0)</f>
        <v>0</v>
      </c>
    </row>
    <row r="33092" customFormat="false" ht="12.8" hidden="false" customHeight="false" outlineLevel="0" collapsed="false">
      <c r="A33092" s="0" t="s">
        <v>26916</v>
      </c>
      <c r="B33092" s="0" t="n">
        <v>25</v>
      </c>
      <c r="C33092" s="0" t="n">
        <f aca="false">IF(B33092&gt;500,1,0)</f>
        <v>0</v>
      </c>
      <c r="D33092" s="0" t="n">
        <f aca="false">IF(B33092&gt;1000,1,0)</f>
        <v>0</v>
      </c>
    </row>
    <row r="33093" customFormat="false" ht="12.8" hidden="false" customHeight="false" outlineLevel="0" collapsed="false">
      <c r="A33093" s="0" t="s">
        <v>26917</v>
      </c>
      <c r="B33093" s="0" t="n">
        <v>12</v>
      </c>
      <c r="C33093" s="0" t="n">
        <f aca="false">IF(B33093&gt;500,1,0)</f>
        <v>0</v>
      </c>
      <c r="D33093" s="0" t="n">
        <f aca="false">IF(B33093&gt;1000,1,0)</f>
        <v>0</v>
      </c>
    </row>
    <row r="33094" customFormat="false" ht="12.8" hidden="false" customHeight="false" outlineLevel="0" collapsed="false">
      <c r="A33094" s="0" t="s">
        <v>26918</v>
      </c>
      <c r="B33094" s="0" t="n">
        <v>26</v>
      </c>
      <c r="C33094" s="0" t="n">
        <f aca="false">IF(B33094&gt;500,1,0)</f>
        <v>0</v>
      </c>
      <c r="D33094" s="0" t="n">
        <f aca="false">IF(B33094&gt;1000,1,0)</f>
        <v>0</v>
      </c>
    </row>
    <row r="33095" customFormat="false" ht="12.8" hidden="false" customHeight="false" outlineLevel="0" collapsed="false">
      <c r="A33095" s="0" t="s">
        <v>26919</v>
      </c>
      <c r="B33095" s="0" t="n">
        <v>15</v>
      </c>
      <c r="C33095" s="0" t="n">
        <f aca="false">IF(B33095&gt;500,1,0)</f>
        <v>0</v>
      </c>
      <c r="D33095" s="0" t="n">
        <f aca="false">IF(B33095&gt;1000,1,0)</f>
        <v>0</v>
      </c>
    </row>
    <row r="33096" customFormat="false" ht="12.8" hidden="false" customHeight="false" outlineLevel="0" collapsed="false">
      <c r="A33096" s="0" t="s">
        <v>26920</v>
      </c>
      <c r="B33096" s="0" t="n">
        <v>30</v>
      </c>
      <c r="C33096" s="0" t="n">
        <f aca="false">IF(B33096&gt;500,1,0)</f>
        <v>0</v>
      </c>
      <c r="D33096" s="0" t="n">
        <f aca="false">IF(B33096&gt;1000,1,0)</f>
        <v>0</v>
      </c>
    </row>
    <row r="33097" customFormat="false" ht="12.8" hidden="false" customHeight="false" outlineLevel="0" collapsed="false">
      <c r="A33097" s="0" t="s">
        <v>26921</v>
      </c>
      <c r="B33097" s="0" t="n">
        <v>9</v>
      </c>
      <c r="C33097" s="0" t="n">
        <f aca="false">IF(B33097&gt;500,1,0)</f>
        <v>0</v>
      </c>
      <c r="D33097" s="0" t="n">
        <f aca="false">IF(B33097&gt;1000,1,0)</f>
        <v>0</v>
      </c>
    </row>
    <row r="33098" customFormat="false" ht="12.8" hidden="false" customHeight="false" outlineLevel="0" collapsed="false">
      <c r="A33098" s="0" t="n">
        <v>6304602901</v>
      </c>
      <c r="B33098" s="0" t="n">
        <v>45</v>
      </c>
      <c r="C33098" s="0" t="n">
        <f aca="false">IF(B33098&gt;500,1,0)</f>
        <v>0</v>
      </c>
      <c r="D33098" s="0" t="n">
        <f aca="false">IF(B33098&gt;1000,1,0)</f>
        <v>0</v>
      </c>
    </row>
    <row r="33099" customFormat="false" ht="12.8" hidden="false" customHeight="false" outlineLevel="0" collapsed="false">
      <c r="A33099" s="0" t="s">
        <v>26922</v>
      </c>
      <c r="B33099" s="0" t="n">
        <v>10</v>
      </c>
      <c r="C33099" s="0" t="n">
        <f aca="false">IF(B33099&gt;500,1,0)</f>
        <v>0</v>
      </c>
      <c r="D33099" s="0" t="n">
        <f aca="false">IF(B33099&gt;1000,1,0)</f>
        <v>0</v>
      </c>
    </row>
    <row r="33100" customFormat="false" ht="12.8" hidden="false" customHeight="false" outlineLevel="0" collapsed="false">
      <c r="A33100" s="0" t="n">
        <v>6302816629</v>
      </c>
      <c r="B33100" s="0" t="n">
        <v>69</v>
      </c>
      <c r="C33100" s="0" t="n">
        <f aca="false">IF(B33100&gt;500,1,0)</f>
        <v>0</v>
      </c>
      <c r="D33100" s="0" t="n">
        <f aca="false">IF(B33100&gt;1000,1,0)</f>
        <v>0</v>
      </c>
    </row>
    <row r="33101" customFormat="false" ht="12.8" hidden="false" customHeight="false" outlineLevel="0" collapsed="false">
      <c r="A33101" s="0" t="s">
        <v>26923</v>
      </c>
      <c r="B33101" s="0" t="n">
        <v>9</v>
      </c>
      <c r="C33101" s="0" t="n">
        <f aca="false">IF(B33101&gt;500,1,0)</f>
        <v>0</v>
      </c>
      <c r="D33101" s="0" t="n">
        <f aca="false">IF(B33101&gt;1000,1,0)</f>
        <v>0</v>
      </c>
    </row>
    <row r="33102" customFormat="false" ht="12.8" hidden="false" customHeight="false" outlineLevel="0" collapsed="false">
      <c r="A33102" s="0" t="s">
        <v>26924</v>
      </c>
      <c r="B33102" s="0" t="n">
        <v>16</v>
      </c>
      <c r="C33102" s="0" t="n">
        <f aca="false">IF(B33102&gt;500,1,0)</f>
        <v>0</v>
      </c>
      <c r="D33102" s="0" t="n">
        <f aca="false">IF(B33102&gt;1000,1,0)</f>
        <v>0</v>
      </c>
    </row>
    <row r="33103" customFormat="false" ht="12.8" hidden="false" customHeight="false" outlineLevel="0" collapsed="false">
      <c r="A33103" s="0" t="s">
        <v>26925</v>
      </c>
      <c r="B33103" s="0" t="n">
        <v>6</v>
      </c>
      <c r="C33103" s="0" t="n">
        <f aca="false">IF(B33103&gt;500,1,0)</f>
        <v>0</v>
      </c>
      <c r="D33103" s="0" t="n">
        <f aca="false">IF(B33103&gt;1000,1,0)</f>
        <v>0</v>
      </c>
    </row>
    <row r="33104" customFormat="false" ht="12.8" hidden="false" customHeight="false" outlineLevel="0" collapsed="false">
      <c r="A33104" s="0" t="s">
        <v>26926</v>
      </c>
      <c r="B33104" s="0" t="n">
        <v>86</v>
      </c>
      <c r="C33104" s="0" t="n">
        <f aca="false">IF(B33104&gt;500,1,0)</f>
        <v>0</v>
      </c>
      <c r="D33104" s="0" t="n">
        <f aca="false">IF(B33104&gt;1000,1,0)</f>
        <v>0</v>
      </c>
    </row>
    <row r="33105" customFormat="false" ht="12.8" hidden="false" customHeight="false" outlineLevel="0" collapsed="false">
      <c r="A33105" s="0" t="s">
        <v>26927</v>
      </c>
      <c r="B33105" s="0" t="n">
        <v>6</v>
      </c>
      <c r="C33105" s="0" t="n">
        <f aca="false">IF(B33105&gt;500,1,0)</f>
        <v>0</v>
      </c>
      <c r="D33105" s="0" t="n">
        <f aca="false">IF(B33105&gt;1000,1,0)</f>
        <v>0</v>
      </c>
    </row>
    <row r="33106" customFormat="false" ht="12.8" hidden="false" customHeight="false" outlineLevel="0" collapsed="false">
      <c r="A33106" s="0" t="s">
        <v>26928</v>
      </c>
      <c r="B33106" s="0" t="n">
        <v>6</v>
      </c>
      <c r="C33106" s="0" t="n">
        <f aca="false">IF(B33106&gt;500,1,0)</f>
        <v>0</v>
      </c>
      <c r="D33106" s="0" t="n">
        <f aca="false">IF(B33106&gt;1000,1,0)</f>
        <v>0</v>
      </c>
    </row>
    <row r="33107" customFormat="false" ht="12.8" hidden="false" customHeight="false" outlineLevel="0" collapsed="false">
      <c r="A33107" s="0" t="s">
        <v>26929</v>
      </c>
      <c r="B33107" s="0" t="n">
        <v>8</v>
      </c>
      <c r="C33107" s="0" t="n">
        <f aca="false">IF(B33107&gt;500,1,0)</f>
        <v>0</v>
      </c>
      <c r="D33107" s="0" t="n">
        <f aca="false">IF(B33107&gt;1000,1,0)</f>
        <v>0</v>
      </c>
    </row>
    <row r="33108" customFormat="false" ht="12.8" hidden="false" customHeight="false" outlineLevel="0" collapsed="false">
      <c r="A33108" s="0" t="s">
        <v>26930</v>
      </c>
      <c r="B33108" s="0" t="n">
        <v>7</v>
      </c>
      <c r="C33108" s="0" t="n">
        <f aca="false">IF(B33108&gt;500,1,0)</f>
        <v>0</v>
      </c>
      <c r="D33108" s="0" t="n">
        <f aca="false">IF(B33108&gt;1000,1,0)</f>
        <v>0</v>
      </c>
    </row>
    <row r="33109" customFormat="false" ht="12.8" hidden="false" customHeight="false" outlineLevel="0" collapsed="false">
      <c r="A33109" s="0" t="s">
        <v>26931</v>
      </c>
      <c r="B33109" s="0" t="n">
        <v>16</v>
      </c>
      <c r="C33109" s="0" t="n">
        <f aca="false">IF(B33109&gt;500,1,0)</f>
        <v>0</v>
      </c>
      <c r="D33109" s="0" t="n">
        <f aca="false">IF(B33109&gt;1000,1,0)</f>
        <v>0</v>
      </c>
    </row>
    <row r="33110" customFormat="false" ht="12.8" hidden="false" customHeight="false" outlineLevel="0" collapsed="false">
      <c r="A33110" s="0" t="s">
        <v>26932</v>
      </c>
      <c r="B33110" s="0" t="n">
        <v>17</v>
      </c>
      <c r="C33110" s="0" t="n">
        <f aca="false">IF(B33110&gt;500,1,0)</f>
        <v>0</v>
      </c>
      <c r="D33110" s="0" t="n">
        <f aca="false">IF(B33110&gt;1000,1,0)</f>
        <v>0</v>
      </c>
    </row>
    <row r="33111" customFormat="false" ht="12.8" hidden="false" customHeight="false" outlineLevel="0" collapsed="false">
      <c r="A33111" s="0" t="s">
        <v>26933</v>
      </c>
      <c r="B33111" s="0" t="n">
        <v>13</v>
      </c>
      <c r="C33111" s="0" t="n">
        <f aca="false">IF(B33111&gt;500,1,0)</f>
        <v>0</v>
      </c>
      <c r="D33111" s="0" t="n">
        <f aca="false">IF(B33111&gt;1000,1,0)</f>
        <v>0</v>
      </c>
    </row>
    <row r="33112" customFormat="false" ht="12.8" hidden="false" customHeight="false" outlineLevel="0" collapsed="false">
      <c r="A33112" s="0" t="s">
        <v>26934</v>
      </c>
      <c r="B33112" s="0" t="n">
        <v>30</v>
      </c>
      <c r="C33112" s="0" t="n">
        <f aca="false">IF(B33112&gt;500,1,0)</f>
        <v>0</v>
      </c>
      <c r="D33112" s="0" t="n">
        <f aca="false">IF(B33112&gt;1000,1,0)</f>
        <v>0</v>
      </c>
    </row>
    <row r="33113" customFormat="false" ht="12.8" hidden="false" customHeight="false" outlineLevel="0" collapsed="false">
      <c r="A33113" s="0" t="s">
        <v>26935</v>
      </c>
      <c r="B33113" s="0" t="n">
        <v>7</v>
      </c>
      <c r="C33113" s="0" t="n">
        <f aca="false">IF(B33113&gt;500,1,0)</f>
        <v>0</v>
      </c>
      <c r="D33113" s="0" t="n">
        <f aca="false">IF(B33113&gt;1000,1,0)</f>
        <v>0</v>
      </c>
    </row>
    <row r="33114" customFormat="false" ht="12.8" hidden="false" customHeight="false" outlineLevel="0" collapsed="false">
      <c r="A33114" s="0" t="s">
        <v>26936</v>
      </c>
      <c r="B33114" s="0" t="n">
        <v>11</v>
      </c>
      <c r="C33114" s="0" t="n">
        <f aca="false">IF(B33114&gt;500,1,0)</f>
        <v>0</v>
      </c>
      <c r="D33114" s="0" t="n">
        <f aca="false">IF(B33114&gt;1000,1,0)</f>
        <v>0</v>
      </c>
    </row>
    <row r="33115" customFormat="false" ht="12.8" hidden="false" customHeight="false" outlineLevel="0" collapsed="false">
      <c r="A33115" s="0" t="s">
        <v>26937</v>
      </c>
      <c r="B33115" s="0" t="n">
        <v>6</v>
      </c>
      <c r="C33115" s="0" t="n">
        <f aca="false">IF(B33115&gt;500,1,0)</f>
        <v>0</v>
      </c>
      <c r="D33115" s="0" t="n">
        <f aca="false">IF(B33115&gt;1000,1,0)</f>
        <v>0</v>
      </c>
    </row>
    <row r="33116" customFormat="false" ht="12.8" hidden="false" customHeight="false" outlineLevel="0" collapsed="false">
      <c r="A33116" s="0" t="s">
        <v>26938</v>
      </c>
      <c r="B33116" s="0" t="n">
        <v>5</v>
      </c>
      <c r="C33116" s="0" t="n">
        <f aca="false">IF(B33116&gt;500,1,0)</f>
        <v>0</v>
      </c>
      <c r="D33116" s="0" t="n">
        <f aca="false">IF(B33116&gt;1000,1,0)</f>
        <v>0</v>
      </c>
    </row>
    <row r="33117" customFormat="false" ht="12.8" hidden="false" customHeight="false" outlineLevel="0" collapsed="false">
      <c r="A33117" s="0" t="s">
        <v>26939</v>
      </c>
      <c r="B33117" s="0" t="n">
        <v>8</v>
      </c>
      <c r="C33117" s="0" t="n">
        <f aca="false">IF(B33117&gt;500,1,0)</f>
        <v>0</v>
      </c>
      <c r="D33117" s="0" t="n">
        <f aca="false">IF(B33117&gt;1000,1,0)</f>
        <v>0</v>
      </c>
    </row>
    <row r="33118" customFormat="false" ht="12.8" hidden="false" customHeight="false" outlineLevel="0" collapsed="false">
      <c r="A33118" s="0" t="s">
        <v>26940</v>
      </c>
      <c r="B33118" s="0" t="n">
        <v>5</v>
      </c>
      <c r="C33118" s="0" t="n">
        <f aca="false">IF(B33118&gt;500,1,0)</f>
        <v>0</v>
      </c>
      <c r="D33118" s="0" t="n">
        <f aca="false">IF(B33118&gt;1000,1,0)</f>
        <v>0</v>
      </c>
    </row>
    <row r="33119" customFormat="false" ht="12.8" hidden="false" customHeight="false" outlineLevel="0" collapsed="false">
      <c r="A33119" s="0" t="n">
        <v>6303934579</v>
      </c>
      <c r="B33119" s="0" t="n">
        <v>10</v>
      </c>
      <c r="C33119" s="0" t="n">
        <f aca="false">IF(B33119&gt;500,1,0)</f>
        <v>0</v>
      </c>
      <c r="D33119" s="0" t="n">
        <f aca="false">IF(B33119&gt;1000,1,0)</f>
        <v>0</v>
      </c>
    </row>
    <row r="33120" customFormat="false" ht="12.8" hidden="false" customHeight="false" outlineLevel="0" collapsed="false">
      <c r="A33120" s="0" t="n">
        <v>6302182654</v>
      </c>
      <c r="B33120" s="0" t="n">
        <v>10</v>
      </c>
      <c r="C33120" s="0" t="n">
        <f aca="false">IF(B33120&gt;500,1,0)</f>
        <v>0</v>
      </c>
      <c r="D33120" s="0" t="n">
        <f aca="false">IF(B33120&gt;1000,1,0)</f>
        <v>0</v>
      </c>
    </row>
    <row r="33121" customFormat="false" ht="12.8" hidden="false" customHeight="false" outlineLevel="0" collapsed="false">
      <c r="A33121" s="0" t="s">
        <v>26941</v>
      </c>
      <c r="B33121" s="0" t="n">
        <v>8</v>
      </c>
      <c r="C33121" s="0" t="n">
        <f aca="false">IF(B33121&gt;500,1,0)</f>
        <v>0</v>
      </c>
      <c r="D33121" s="0" t="n">
        <f aca="false">IF(B33121&gt;1000,1,0)</f>
        <v>0</v>
      </c>
    </row>
    <row r="33122" customFormat="false" ht="12.8" hidden="false" customHeight="false" outlineLevel="0" collapsed="false">
      <c r="A33122" s="0" t="s">
        <v>26942</v>
      </c>
      <c r="B33122" s="0" t="n">
        <v>21</v>
      </c>
      <c r="C33122" s="0" t="n">
        <f aca="false">IF(B33122&gt;500,1,0)</f>
        <v>0</v>
      </c>
      <c r="D33122" s="0" t="n">
        <f aca="false">IF(B33122&gt;1000,1,0)</f>
        <v>0</v>
      </c>
    </row>
    <row r="33123" customFormat="false" ht="12.8" hidden="false" customHeight="false" outlineLevel="0" collapsed="false">
      <c r="A33123" s="0" t="n">
        <v>6303336337</v>
      </c>
      <c r="B33123" s="0" t="n">
        <v>9</v>
      </c>
      <c r="C33123" s="0" t="n">
        <f aca="false">IF(B33123&gt;500,1,0)</f>
        <v>0</v>
      </c>
      <c r="D33123" s="0" t="n">
        <f aca="false">IF(B33123&gt;1000,1,0)</f>
        <v>0</v>
      </c>
    </row>
    <row r="33124" customFormat="false" ht="12.8" hidden="false" customHeight="false" outlineLevel="0" collapsed="false">
      <c r="A33124" s="0" t="s">
        <v>26943</v>
      </c>
      <c r="B33124" s="0" t="n">
        <v>145</v>
      </c>
      <c r="C33124" s="0" t="n">
        <f aca="false">IF(B33124&gt;500,1,0)</f>
        <v>0</v>
      </c>
      <c r="D33124" s="0" t="n">
        <f aca="false">IF(B33124&gt;1000,1,0)</f>
        <v>0</v>
      </c>
    </row>
    <row r="33125" customFormat="false" ht="12.8" hidden="false" customHeight="false" outlineLevel="0" collapsed="false">
      <c r="A33125" s="0" t="n">
        <v>790733463</v>
      </c>
      <c r="B33125" s="0" t="n">
        <v>33</v>
      </c>
      <c r="C33125" s="0" t="n">
        <f aca="false">IF(B33125&gt;500,1,0)</f>
        <v>0</v>
      </c>
      <c r="D33125" s="0" t="n">
        <f aca="false">IF(B33125&gt;1000,1,0)</f>
        <v>0</v>
      </c>
    </row>
    <row r="33126" customFormat="false" ht="12.8" hidden="false" customHeight="false" outlineLevel="0" collapsed="false">
      <c r="A33126" s="0" t="s">
        <v>26944</v>
      </c>
      <c r="B33126" s="0" t="n">
        <v>7</v>
      </c>
      <c r="C33126" s="0" t="n">
        <f aca="false">IF(B33126&gt;500,1,0)</f>
        <v>0</v>
      </c>
      <c r="D33126" s="0" t="n">
        <f aca="false">IF(B33126&gt;1000,1,0)</f>
        <v>0</v>
      </c>
    </row>
    <row r="33127" customFormat="false" ht="12.8" hidden="false" customHeight="false" outlineLevel="0" collapsed="false">
      <c r="A33127" s="0" t="n">
        <v>6302478731</v>
      </c>
      <c r="B33127" s="0" t="n">
        <v>6</v>
      </c>
      <c r="C33127" s="0" t="n">
        <f aca="false">IF(B33127&gt;500,1,0)</f>
        <v>0</v>
      </c>
      <c r="D33127" s="0" t="n">
        <f aca="false">IF(B33127&gt;1000,1,0)</f>
        <v>0</v>
      </c>
    </row>
    <row r="33128" customFormat="false" ht="12.8" hidden="false" customHeight="false" outlineLevel="0" collapsed="false">
      <c r="A33128" s="0" t="s">
        <v>26945</v>
      </c>
      <c r="B33128" s="0" t="n">
        <v>11</v>
      </c>
      <c r="C33128" s="0" t="n">
        <f aca="false">IF(B33128&gt;500,1,0)</f>
        <v>0</v>
      </c>
      <c r="D33128" s="0" t="n">
        <f aca="false">IF(B33128&gt;1000,1,0)</f>
        <v>0</v>
      </c>
    </row>
    <row r="33129" customFormat="false" ht="12.8" hidden="false" customHeight="false" outlineLevel="0" collapsed="false">
      <c r="A33129" s="0" t="s">
        <v>26946</v>
      </c>
      <c r="B33129" s="0" t="n">
        <v>16</v>
      </c>
      <c r="C33129" s="0" t="n">
        <f aca="false">IF(B33129&gt;500,1,0)</f>
        <v>0</v>
      </c>
      <c r="D33129" s="0" t="n">
        <f aca="false">IF(B33129&gt;1000,1,0)</f>
        <v>0</v>
      </c>
    </row>
    <row r="33130" customFormat="false" ht="12.8" hidden="false" customHeight="false" outlineLevel="0" collapsed="false">
      <c r="A33130" s="0" t="s">
        <v>26947</v>
      </c>
      <c r="B33130" s="0" t="n">
        <v>9</v>
      </c>
      <c r="C33130" s="0" t="n">
        <f aca="false">IF(B33130&gt;500,1,0)</f>
        <v>0</v>
      </c>
      <c r="D33130" s="0" t="n">
        <f aca="false">IF(B33130&gt;1000,1,0)</f>
        <v>0</v>
      </c>
    </row>
    <row r="33131" customFormat="false" ht="12.8" hidden="false" customHeight="false" outlineLevel="0" collapsed="false">
      <c r="A33131" s="0" t="s">
        <v>26948</v>
      </c>
      <c r="B33131" s="0" t="n">
        <v>16</v>
      </c>
      <c r="C33131" s="0" t="n">
        <f aca="false">IF(B33131&gt;500,1,0)</f>
        <v>0</v>
      </c>
      <c r="D33131" s="0" t="n">
        <f aca="false">IF(B33131&gt;1000,1,0)</f>
        <v>0</v>
      </c>
    </row>
    <row r="33132" customFormat="false" ht="12.8" hidden="false" customHeight="false" outlineLevel="0" collapsed="false">
      <c r="A33132" s="0" t="s">
        <v>26949</v>
      </c>
      <c r="B33132" s="0" t="n">
        <v>41</v>
      </c>
      <c r="C33132" s="0" t="n">
        <f aca="false">IF(B33132&gt;500,1,0)</f>
        <v>0</v>
      </c>
      <c r="D33132" s="0" t="n">
        <f aca="false">IF(B33132&gt;1000,1,0)</f>
        <v>0</v>
      </c>
    </row>
    <row r="33133" customFormat="false" ht="12.8" hidden="false" customHeight="false" outlineLevel="0" collapsed="false">
      <c r="A33133" s="0" t="s">
        <v>26950</v>
      </c>
      <c r="B33133" s="0" t="n">
        <v>5</v>
      </c>
      <c r="C33133" s="0" t="n">
        <f aca="false">IF(B33133&gt;500,1,0)</f>
        <v>0</v>
      </c>
      <c r="D33133" s="0" t="n">
        <f aca="false">IF(B33133&gt;1000,1,0)</f>
        <v>0</v>
      </c>
    </row>
    <row r="33134" customFormat="false" ht="12.8" hidden="false" customHeight="false" outlineLevel="0" collapsed="false">
      <c r="A33134" s="0" t="n">
        <v>6303937160</v>
      </c>
      <c r="B33134" s="0" t="n">
        <v>11</v>
      </c>
      <c r="C33134" s="0" t="n">
        <f aca="false">IF(B33134&gt;500,1,0)</f>
        <v>0</v>
      </c>
      <c r="D33134" s="0" t="n">
        <f aca="false">IF(B33134&gt;1000,1,0)</f>
        <v>0</v>
      </c>
    </row>
    <row r="33135" customFormat="false" ht="12.8" hidden="false" customHeight="false" outlineLevel="0" collapsed="false">
      <c r="A33135" s="0" t="s">
        <v>26951</v>
      </c>
      <c r="B33135" s="0" t="n">
        <v>5</v>
      </c>
      <c r="C33135" s="0" t="n">
        <f aca="false">IF(B33135&gt;500,1,0)</f>
        <v>0</v>
      </c>
      <c r="D33135" s="0" t="n">
        <f aca="false">IF(B33135&gt;1000,1,0)</f>
        <v>0</v>
      </c>
    </row>
    <row r="33136" customFormat="false" ht="12.8" hidden="false" customHeight="false" outlineLevel="0" collapsed="false">
      <c r="A33136" s="0" t="s">
        <v>26952</v>
      </c>
      <c r="B33136" s="0" t="n">
        <v>15</v>
      </c>
      <c r="C33136" s="0" t="n">
        <f aca="false">IF(B33136&gt;500,1,0)</f>
        <v>0</v>
      </c>
      <c r="D33136" s="0" t="n">
        <f aca="false">IF(B33136&gt;1000,1,0)</f>
        <v>0</v>
      </c>
    </row>
    <row r="33137" customFormat="false" ht="12.8" hidden="false" customHeight="false" outlineLevel="0" collapsed="false">
      <c r="A33137" s="0" t="s">
        <v>26953</v>
      </c>
      <c r="B33137" s="0" t="n">
        <v>13</v>
      </c>
      <c r="C33137" s="0" t="n">
        <f aca="false">IF(B33137&gt;500,1,0)</f>
        <v>0</v>
      </c>
      <c r="D33137" s="0" t="n">
        <f aca="false">IF(B33137&gt;1000,1,0)</f>
        <v>0</v>
      </c>
    </row>
    <row r="33138" customFormat="false" ht="12.8" hidden="false" customHeight="false" outlineLevel="0" collapsed="false">
      <c r="A33138" s="0" t="s">
        <v>26954</v>
      </c>
      <c r="B33138" s="0" t="n">
        <v>6</v>
      </c>
      <c r="C33138" s="0" t="n">
        <f aca="false">IF(B33138&gt;500,1,0)</f>
        <v>0</v>
      </c>
      <c r="D33138" s="0" t="n">
        <f aca="false">IF(B33138&gt;1000,1,0)</f>
        <v>0</v>
      </c>
    </row>
    <row r="33139" customFormat="false" ht="12.8" hidden="false" customHeight="false" outlineLevel="0" collapsed="false">
      <c r="A33139" s="0" t="s">
        <v>26955</v>
      </c>
      <c r="B33139" s="0" t="n">
        <v>12</v>
      </c>
      <c r="C33139" s="0" t="n">
        <f aca="false">IF(B33139&gt;500,1,0)</f>
        <v>0</v>
      </c>
      <c r="D33139" s="0" t="n">
        <f aca="false">IF(B33139&gt;1000,1,0)</f>
        <v>0</v>
      </c>
    </row>
    <row r="33140" customFormat="false" ht="12.8" hidden="false" customHeight="false" outlineLevel="0" collapsed="false">
      <c r="A33140" s="0" t="n">
        <v>1572525436</v>
      </c>
      <c r="B33140" s="0" t="n">
        <v>9</v>
      </c>
      <c r="C33140" s="0" t="n">
        <f aca="false">IF(B33140&gt;500,1,0)</f>
        <v>0</v>
      </c>
      <c r="D33140" s="0" t="n">
        <f aca="false">IF(B33140&gt;1000,1,0)</f>
        <v>0</v>
      </c>
    </row>
    <row r="33141" customFormat="false" ht="12.8" hidden="false" customHeight="false" outlineLevel="0" collapsed="false">
      <c r="A33141" s="0" t="n">
        <v>6301969138</v>
      </c>
      <c r="B33141" s="0" t="n">
        <v>18</v>
      </c>
      <c r="C33141" s="0" t="n">
        <f aca="false">IF(B33141&gt;500,1,0)</f>
        <v>0</v>
      </c>
      <c r="D33141" s="0" t="n">
        <f aca="false">IF(B33141&gt;1000,1,0)</f>
        <v>0</v>
      </c>
    </row>
    <row r="33142" customFormat="false" ht="12.8" hidden="false" customHeight="false" outlineLevel="0" collapsed="false">
      <c r="A33142" s="0" t="s">
        <v>26956</v>
      </c>
      <c r="B33142" s="0" t="n">
        <v>15</v>
      </c>
      <c r="C33142" s="0" t="n">
        <f aca="false">IF(B33142&gt;500,1,0)</f>
        <v>0</v>
      </c>
      <c r="D33142" s="0" t="n">
        <f aca="false">IF(B33142&gt;1000,1,0)</f>
        <v>0</v>
      </c>
    </row>
    <row r="33143" customFormat="false" ht="12.8" hidden="false" customHeight="false" outlineLevel="0" collapsed="false">
      <c r="A33143" s="0" t="n">
        <v>6303924832</v>
      </c>
      <c r="B33143" s="0" t="n">
        <v>18</v>
      </c>
      <c r="C33143" s="0" t="n">
        <f aca="false">IF(B33143&gt;500,1,0)</f>
        <v>0</v>
      </c>
      <c r="D33143" s="0" t="n">
        <f aca="false">IF(B33143&gt;1000,1,0)</f>
        <v>0</v>
      </c>
    </row>
    <row r="33144" customFormat="false" ht="12.8" hidden="false" customHeight="false" outlineLevel="0" collapsed="false">
      <c r="A33144" s="0" t="s">
        <v>26957</v>
      </c>
      <c r="B33144" s="0" t="n">
        <v>9</v>
      </c>
      <c r="C33144" s="0" t="n">
        <f aca="false">IF(B33144&gt;500,1,0)</f>
        <v>0</v>
      </c>
      <c r="D33144" s="0" t="n">
        <f aca="false">IF(B33144&gt;1000,1,0)</f>
        <v>0</v>
      </c>
    </row>
    <row r="33145" customFormat="false" ht="12.8" hidden="false" customHeight="false" outlineLevel="0" collapsed="false">
      <c r="A33145" s="0" t="s">
        <v>26958</v>
      </c>
      <c r="B33145" s="0" t="n">
        <v>98</v>
      </c>
      <c r="C33145" s="0" t="n">
        <f aca="false">IF(B33145&gt;500,1,0)</f>
        <v>0</v>
      </c>
      <c r="D33145" s="0" t="n">
        <f aca="false">IF(B33145&gt;1000,1,0)</f>
        <v>0</v>
      </c>
    </row>
    <row r="33146" customFormat="false" ht="12.8" hidden="false" customHeight="false" outlineLevel="0" collapsed="false">
      <c r="A33146" s="0" t="s">
        <v>26959</v>
      </c>
      <c r="B33146" s="0" t="n">
        <v>33</v>
      </c>
      <c r="C33146" s="0" t="n">
        <f aca="false">IF(B33146&gt;500,1,0)</f>
        <v>0</v>
      </c>
      <c r="D33146" s="0" t="n">
        <f aca="false">IF(B33146&gt;1000,1,0)</f>
        <v>0</v>
      </c>
    </row>
    <row r="33147" customFormat="false" ht="12.8" hidden="false" customHeight="false" outlineLevel="0" collapsed="false">
      <c r="A33147" s="0" t="s">
        <v>26960</v>
      </c>
      <c r="B33147" s="0" t="n">
        <v>60</v>
      </c>
      <c r="C33147" s="0" t="n">
        <f aca="false">IF(B33147&gt;500,1,0)</f>
        <v>0</v>
      </c>
      <c r="D33147" s="0" t="n">
        <f aca="false">IF(B33147&gt;1000,1,0)</f>
        <v>0</v>
      </c>
    </row>
    <row r="33148" customFormat="false" ht="12.8" hidden="false" customHeight="false" outlineLevel="0" collapsed="false">
      <c r="A33148" s="0" t="s">
        <v>26961</v>
      </c>
      <c r="B33148" s="0" t="n">
        <v>8</v>
      </c>
      <c r="C33148" s="0" t="n">
        <f aca="false">IF(B33148&gt;500,1,0)</f>
        <v>0</v>
      </c>
      <c r="D33148" s="0" t="n">
        <f aca="false">IF(B33148&gt;1000,1,0)</f>
        <v>0</v>
      </c>
    </row>
    <row r="33149" customFormat="false" ht="12.8" hidden="false" customHeight="false" outlineLevel="0" collapsed="false">
      <c r="A33149" s="0" t="s">
        <v>26962</v>
      </c>
      <c r="B33149" s="0" t="n">
        <v>6</v>
      </c>
      <c r="C33149" s="0" t="n">
        <f aca="false">IF(B33149&gt;500,1,0)</f>
        <v>0</v>
      </c>
      <c r="D33149" s="0" t="n">
        <f aca="false">IF(B33149&gt;1000,1,0)</f>
        <v>0</v>
      </c>
    </row>
    <row r="33150" customFormat="false" ht="12.8" hidden="false" customHeight="false" outlineLevel="0" collapsed="false">
      <c r="A33150" s="0" t="s">
        <v>26963</v>
      </c>
      <c r="B33150" s="0" t="n">
        <v>5</v>
      </c>
      <c r="C33150" s="0" t="n">
        <f aca="false">IF(B33150&gt;500,1,0)</f>
        <v>0</v>
      </c>
      <c r="D33150" s="0" t="n">
        <f aca="false">IF(B33150&gt;1000,1,0)</f>
        <v>0</v>
      </c>
    </row>
    <row r="33151" customFormat="false" ht="12.8" hidden="false" customHeight="false" outlineLevel="0" collapsed="false">
      <c r="A33151" s="0" t="n">
        <v>6304432399</v>
      </c>
      <c r="B33151" s="0" t="n">
        <v>27</v>
      </c>
      <c r="C33151" s="0" t="n">
        <f aca="false">IF(B33151&gt;500,1,0)</f>
        <v>0</v>
      </c>
      <c r="D33151" s="0" t="n">
        <f aca="false">IF(B33151&gt;1000,1,0)</f>
        <v>0</v>
      </c>
    </row>
    <row r="33152" customFormat="false" ht="12.8" hidden="false" customHeight="false" outlineLevel="0" collapsed="false">
      <c r="A33152" s="0" t="s">
        <v>26964</v>
      </c>
      <c r="B33152" s="0" t="n">
        <v>75</v>
      </c>
      <c r="C33152" s="0" t="n">
        <f aca="false">IF(B33152&gt;500,1,0)</f>
        <v>0</v>
      </c>
      <c r="D33152" s="0" t="n">
        <f aca="false">IF(B33152&gt;1000,1,0)</f>
        <v>0</v>
      </c>
    </row>
    <row r="33153" customFormat="false" ht="12.8" hidden="false" customHeight="false" outlineLevel="0" collapsed="false">
      <c r="A33153" s="0" t="s">
        <v>26965</v>
      </c>
      <c r="B33153" s="0" t="n">
        <v>8</v>
      </c>
      <c r="C33153" s="0" t="n">
        <f aca="false">IF(B33153&gt;500,1,0)</f>
        <v>0</v>
      </c>
      <c r="D33153" s="0" t="n">
        <f aca="false">IF(B33153&gt;1000,1,0)</f>
        <v>0</v>
      </c>
    </row>
    <row r="33154" customFormat="false" ht="12.8" hidden="false" customHeight="false" outlineLevel="0" collapsed="false">
      <c r="A33154" s="0" t="n">
        <v>6303364756</v>
      </c>
      <c r="B33154" s="0" t="n">
        <v>8</v>
      </c>
      <c r="C33154" s="0" t="n">
        <f aca="false">IF(B33154&gt;500,1,0)</f>
        <v>0</v>
      </c>
      <c r="D33154" s="0" t="n">
        <f aca="false">IF(B33154&gt;1000,1,0)</f>
        <v>0</v>
      </c>
    </row>
    <row r="33155" customFormat="false" ht="12.8" hidden="false" customHeight="false" outlineLevel="0" collapsed="false">
      <c r="A33155" s="0" t="s">
        <v>26966</v>
      </c>
      <c r="B33155" s="0" t="n">
        <v>5</v>
      </c>
      <c r="C33155" s="0" t="n">
        <f aca="false">IF(B33155&gt;500,1,0)</f>
        <v>0</v>
      </c>
      <c r="D33155" s="0" t="n">
        <f aca="false">IF(B33155&gt;1000,1,0)</f>
        <v>0</v>
      </c>
    </row>
    <row r="33156" customFormat="false" ht="12.8" hidden="false" customHeight="false" outlineLevel="0" collapsed="false">
      <c r="A33156" s="0" t="s">
        <v>26967</v>
      </c>
      <c r="B33156" s="0" t="n">
        <v>6</v>
      </c>
      <c r="C33156" s="0" t="n">
        <f aca="false">IF(B33156&gt;500,1,0)</f>
        <v>0</v>
      </c>
      <c r="D33156" s="0" t="n">
        <f aca="false">IF(B33156&gt;1000,1,0)</f>
        <v>0</v>
      </c>
    </row>
    <row r="33157" customFormat="false" ht="12.8" hidden="false" customHeight="false" outlineLevel="0" collapsed="false">
      <c r="A33157" s="0" t="s">
        <v>26968</v>
      </c>
      <c r="B33157" s="0" t="n">
        <v>7</v>
      </c>
      <c r="C33157" s="0" t="n">
        <f aca="false">IF(B33157&gt;500,1,0)</f>
        <v>0</v>
      </c>
      <c r="D33157" s="0" t="n">
        <f aca="false">IF(B33157&gt;1000,1,0)</f>
        <v>0</v>
      </c>
    </row>
    <row r="33158" customFormat="false" ht="12.8" hidden="false" customHeight="false" outlineLevel="0" collapsed="false">
      <c r="A33158" s="0" t="s">
        <v>26969</v>
      </c>
      <c r="B33158" s="0" t="n">
        <v>6</v>
      </c>
      <c r="C33158" s="0" t="n">
        <f aca="false">IF(B33158&gt;500,1,0)</f>
        <v>0</v>
      </c>
      <c r="D33158" s="0" t="n">
        <f aca="false">IF(B33158&gt;1000,1,0)</f>
        <v>0</v>
      </c>
    </row>
    <row r="33159" customFormat="false" ht="12.8" hidden="false" customHeight="false" outlineLevel="0" collapsed="false">
      <c r="A33159" s="0" t="s">
        <v>26970</v>
      </c>
      <c r="B33159" s="0" t="n">
        <v>592</v>
      </c>
      <c r="C33159" s="0" t="n">
        <f aca="false">IF(B33159&gt;500,1,0)</f>
        <v>1</v>
      </c>
      <c r="D33159" s="0" t="n">
        <f aca="false">IF(B33159&gt;1000,1,0)</f>
        <v>0</v>
      </c>
    </row>
    <row r="33160" customFormat="false" ht="12.8" hidden="false" customHeight="false" outlineLevel="0" collapsed="false">
      <c r="A33160" s="0" t="s">
        <v>26971</v>
      </c>
      <c r="B33160" s="0" t="n">
        <v>58</v>
      </c>
      <c r="C33160" s="0" t="n">
        <f aca="false">IF(B33160&gt;500,1,0)</f>
        <v>0</v>
      </c>
      <c r="D33160" s="0" t="n">
        <f aca="false">IF(B33160&gt;1000,1,0)</f>
        <v>0</v>
      </c>
    </row>
    <row r="33161" customFormat="false" ht="12.8" hidden="false" customHeight="false" outlineLevel="0" collapsed="false">
      <c r="A33161" s="0" t="s">
        <v>26972</v>
      </c>
      <c r="B33161" s="0" t="n">
        <v>11</v>
      </c>
      <c r="C33161" s="0" t="n">
        <f aca="false">IF(B33161&gt;500,1,0)</f>
        <v>0</v>
      </c>
      <c r="D33161" s="0" t="n">
        <f aca="false">IF(B33161&gt;1000,1,0)</f>
        <v>0</v>
      </c>
    </row>
    <row r="33162" customFormat="false" ht="12.8" hidden="false" customHeight="false" outlineLevel="0" collapsed="false">
      <c r="A33162" s="0" t="s">
        <v>26973</v>
      </c>
      <c r="B33162" s="0" t="n">
        <v>11</v>
      </c>
      <c r="C33162" s="0" t="n">
        <f aca="false">IF(B33162&gt;500,1,0)</f>
        <v>0</v>
      </c>
      <c r="D33162" s="0" t="n">
        <f aca="false">IF(B33162&gt;1000,1,0)</f>
        <v>0</v>
      </c>
    </row>
    <row r="33163" customFormat="false" ht="12.8" hidden="false" customHeight="false" outlineLevel="0" collapsed="false">
      <c r="A33163" s="0" t="s">
        <v>26974</v>
      </c>
      <c r="B33163" s="0" t="n">
        <v>18</v>
      </c>
      <c r="C33163" s="0" t="n">
        <f aca="false">IF(B33163&gt;500,1,0)</f>
        <v>0</v>
      </c>
      <c r="D33163" s="0" t="n">
        <f aca="false">IF(B33163&gt;1000,1,0)</f>
        <v>0</v>
      </c>
    </row>
    <row r="33164" customFormat="false" ht="12.8" hidden="false" customHeight="false" outlineLevel="0" collapsed="false">
      <c r="A33164" s="0" t="n">
        <v>792837398</v>
      </c>
      <c r="B33164" s="0" t="n">
        <v>12</v>
      </c>
      <c r="C33164" s="0" t="n">
        <f aca="false">IF(B33164&gt;500,1,0)</f>
        <v>0</v>
      </c>
      <c r="D33164" s="0" t="n">
        <f aca="false">IF(B33164&gt;1000,1,0)</f>
        <v>0</v>
      </c>
    </row>
    <row r="33165" customFormat="false" ht="12.8" hidden="false" customHeight="false" outlineLevel="0" collapsed="false">
      <c r="A33165" s="0" t="s">
        <v>26975</v>
      </c>
      <c r="B33165" s="0" t="n">
        <v>6</v>
      </c>
      <c r="C33165" s="0" t="n">
        <f aca="false">IF(B33165&gt;500,1,0)</f>
        <v>0</v>
      </c>
      <c r="D33165" s="0" t="n">
        <f aca="false">IF(B33165&gt;1000,1,0)</f>
        <v>0</v>
      </c>
    </row>
    <row r="33166" customFormat="false" ht="12.8" hidden="false" customHeight="false" outlineLevel="0" collapsed="false">
      <c r="A33166" s="0" t="n">
        <v>792837959</v>
      </c>
      <c r="B33166" s="0" t="n">
        <v>39</v>
      </c>
      <c r="C33166" s="0" t="n">
        <f aca="false">IF(B33166&gt;500,1,0)</f>
        <v>0</v>
      </c>
      <c r="D33166" s="0" t="n">
        <f aca="false">IF(B33166&gt;1000,1,0)</f>
        <v>0</v>
      </c>
    </row>
    <row r="33167" customFormat="false" ht="12.8" hidden="false" customHeight="false" outlineLevel="0" collapsed="false">
      <c r="A33167" s="0" t="s">
        <v>26976</v>
      </c>
      <c r="B33167" s="0" t="n">
        <v>25</v>
      </c>
      <c r="C33167" s="0" t="n">
        <f aca="false">IF(B33167&gt;500,1,0)</f>
        <v>0</v>
      </c>
      <c r="D33167" s="0" t="n">
        <f aca="false">IF(B33167&gt;1000,1,0)</f>
        <v>0</v>
      </c>
    </row>
    <row r="33168" customFormat="false" ht="12.8" hidden="false" customHeight="false" outlineLevel="0" collapsed="false">
      <c r="A33168" s="0" t="n">
        <v>1573471402</v>
      </c>
      <c r="B33168" s="0" t="n">
        <v>16</v>
      </c>
      <c r="C33168" s="0" t="n">
        <f aca="false">IF(B33168&gt;500,1,0)</f>
        <v>0</v>
      </c>
      <c r="D33168" s="0" t="n">
        <f aca="false">IF(B33168&gt;1000,1,0)</f>
        <v>0</v>
      </c>
    </row>
    <row r="33169" customFormat="false" ht="12.8" hidden="false" customHeight="false" outlineLevel="0" collapsed="false">
      <c r="A33169" s="0" t="s">
        <v>26977</v>
      </c>
      <c r="B33169" s="0" t="n">
        <v>9</v>
      </c>
      <c r="C33169" s="0" t="n">
        <f aca="false">IF(B33169&gt;500,1,0)</f>
        <v>0</v>
      </c>
      <c r="D33169" s="0" t="n">
        <f aca="false">IF(B33169&gt;1000,1,0)</f>
        <v>0</v>
      </c>
    </row>
    <row r="33170" customFormat="false" ht="12.8" hidden="false" customHeight="false" outlineLevel="0" collapsed="false">
      <c r="A33170" s="0" t="s">
        <v>26978</v>
      </c>
      <c r="B33170" s="0" t="n">
        <v>33</v>
      </c>
      <c r="C33170" s="0" t="n">
        <f aca="false">IF(B33170&gt;500,1,0)</f>
        <v>0</v>
      </c>
      <c r="D33170" s="0" t="n">
        <f aca="false">IF(B33170&gt;1000,1,0)</f>
        <v>0</v>
      </c>
    </row>
    <row r="33171" customFormat="false" ht="12.8" hidden="false" customHeight="false" outlineLevel="0" collapsed="false">
      <c r="A33171" s="0" t="n">
        <v>6301707990</v>
      </c>
      <c r="B33171" s="0" t="n">
        <v>6</v>
      </c>
      <c r="C33171" s="0" t="n">
        <f aca="false">IF(B33171&gt;500,1,0)</f>
        <v>0</v>
      </c>
      <c r="D33171" s="0" t="n">
        <f aca="false">IF(B33171&gt;1000,1,0)</f>
        <v>0</v>
      </c>
    </row>
    <row r="33172" customFormat="false" ht="12.8" hidden="false" customHeight="false" outlineLevel="0" collapsed="false">
      <c r="A33172" s="0" t="s">
        <v>26979</v>
      </c>
      <c r="B33172" s="0" t="n">
        <v>20</v>
      </c>
      <c r="C33172" s="0" t="n">
        <f aca="false">IF(B33172&gt;500,1,0)</f>
        <v>0</v>
      </c>
      <c r="D33172" s="0" t="n">
        <f aca="false">IF(B33172&gt;1000,1,0)</f>
        <v>0</v>
      </c>
    </row>
    <row r="33173" customFormat="false" ht="12.8" hidden="false" customHeight="false" outlineLevel="0" collapsed="false">
      <c r="A33173" s="0" t="n">
        <v>6303158579</v>
      </c>
      <c r="B33173" s="0" t="n">
        <v>6</v>
      </c>
      <c r="C33173" s="0" t="n">
        <f aca="false">IF(B33173&gt;500,1,0)</f>
        <v>0</v>
      </c>
      <c r="D33173" s="0" t="n">
        <f aca="false">IF(B33173&gt;1000,1,0)</f>
        <v>0</v>
      </c>
    </row>
    <row r="33174" customFormat="false" ht="12.8" hidden="false" customHeight="false" outlineLevel="0" collapsed="false">
      <c r="A33174" s="0" t="s">
        <v>26980</v>
      </c>
      <c r="B33174" s="0" t="n">
        <v>8</v>
      </c>
      <c r="C33174" s="0" t="n">
        <f aca="false">IF(B33174&gt;500,1,0)</f>
        <v>0</v>
      </c>
      <c r="D33174" s="0" t="n">
        <f aca="false">IF(B33174&gt;1000,1,0)</f>
        <v>0</v>
      </c>
    </row>
    <row r="33175" customFormat="false" ht="12.8" hidden="false" customHeight="false" outlineLevel="0" collapsed="false">
      <c r="A33175" s="0" t="n">
        <v>790741318</v>
      </c>
      <c r="B33175" s="0" t="n">
        <v>15</v>
      </c>
      <c r="C33175" s="0" t="n">
        <f aca="false">IF(B33175&gt;500,1,0)</f>
        <v>0</v>
      </c>
      <c r="D33175" s="0" t="n">
        <f aca="false">IF(B33175&gt;1000,1,0)</f>
        <v>0</v>
      </c>
    </row>
    <row r="33176" customFormat="false" ht="12.8" hidden="false" customHeight="false" outlineLevel="0" collapsed="false">
      <c r="A33176" s="0" t="s">
        <v>26981</v>
      </c>
      <c r="B33176" s="0" t="n">
        <v>12</v>
      </c>
      <c r="C33176" s="0" t="n">
        <f aca="false">IF(B33176&gt;500,1,0)</f>
        <v>0</v>
      </c>
      <c r="D33176" s="0" t="n">
        <f aca="false">IF(B33176&gt;1000,1,0)</f>
        <v>0</v>
      </c>
    </row>
    <row r="33177" customFormat="false" ht="12.8" hidden="false" customHeight="false" outlineLevel="0" collapsed="false">
      <c r="A33177" s="0" t="n">
        <v>6304017626</v>
      </c>
      <c r="B33177" s="0" t="n">
        <v>18</v>
      </c>
      <c r="C33177" s="0" t="n">
        <f aca="false">IF(B33177&gt;500,1,0)</f>
        <v>0</v>
      </c>
      <c r="D33177" s="0" t="n">
        <f aca="false">IF(B33177&gt;1000,1,0)</f>
        <v>0</v>
      </c>
    </row>
    <row r="33178" customFormat="false" ht="12.8" hidden="false" customHeight="false" outlineLevel="0" collapsed="false">
      <c r="A33178" s="0" t="s">
        <v>26982</v>
      </c>
      <c r="B33178" s="0" t="n">
        <v>16</v>
      </c>
      <c r="C33178" s="0" t="n">
        <f aca="false">IF(B33178&gt;500,1,0)</f>
        <v>0</v>
      </c>
      <c r="D33178" s="0" t="n">
        <f aca="false">IF(B33178&gt;1000,1,0)</f>
        <v>0</v>
      </c>
    </row>
    <row r="33179" customFormat="false" ht="12.8" hidden="false" customHeight="false" outlineLevel="0" collapsed="false">
      <c r="A33179" s="0" t="s">
        <v>26983</v>
      </c>
      <c r="B33179" s="0" t="n">
        <v>12</v>
      </c>
      <c r="C33179" s="0" t="n">
        <f aca="false">IF(B33179&gt;500,1,0)</f>
        <v>0</v>
      </c>
      <c r="D33179" s="0" t="n">
        <f aca="false">IF(B33179&gt;1000,1,0)</f>
        <v>0</v>
      </c>
    </row>
    <row r="33180" customFormat="false" ht="12.8" hidden="false" customHeight="false" outlineLevel="0" collapsed="false">
      <c r="A33180" s="0" t="s">
        <v>26984</v>
      </c>
      <c r="B33180" s="0" t="n">
        <v>15</v>
      </c>
      <c r="C33180" s="0" t="n">
        <f aca="false">IF(B33180&gt;500,1,0)</f>
        <v>0</v>
      </c>
      <c r="D33180" s="0" t="n">
        <f aca="false">IF(B33180&gt;1000,1,0)</f>
        <v>0</v>
      </c>
    </row>
    <row r="33181" customFormat="false" ht="12.8" hidden="false" customHeight="false" outlineLevel="0" collapsed="false">
      <c r="A33181" s="0" t="s">
        <v>26985</v>
      </c>
      <c r="B33181" s="0" t="n">
        <v>6</v>
      </c>
      <c r="C33181" s="0" t="n">
        <f aca="false">IF(B33181&gt;500,1,0)</f>
        <v>0</v>
      </c>
      <c r="D33181" s="0" t="n">
        <f aca="false">IF(B33181&gt;1000,1,0)</f>
        <v>0</v>
      </c>
    </row>
    <row r="33182" customFormat="false" ht="12.8" hidden="false" customHeight="false" outlineLevel="0" collapsed="false">
      <c r="A33182" s="0" t="s">
        <v>26986</v>
      </c>
      <c r="B33182" s="0" t="n">
        <v>18</v>
      </c>
      <c r="C33182" s="0" t="n">
        <f aca="false">IF(B33182&gt;500,1,0)</f>
        <v>0</v>
      </c>
      <c r="D33182" s="0" t="n">
        <f aca="false">IF(B33182&gt;1000,1,0)</f>
        <v>0</v>
      </c>
    </row>
    <row r="33183" customFormat="false" ht="12.8" hidden="false" customHeight="false" outlineLevel="0" collapsed="false">
      <c r="A33183" s="0" t="n">
        <v>6303451586</v>
      </c>
      <c r="B33183" s="0" t="n">
        <v>13</v>
      </c>
      <c r="C33183" s="0" t="n">
        <f aca="false">IF(B33183&gt;500,1,0)</f>
        <v>0</v>
      </c>
      <c r="D33183" s="0" t="n">
        <f aca="false">IF(B33183&gt;1000,1,0)</f>
        <v>0</v>
      </c>
    </row>
    <row r="33184" customFormat="false" ht="12.8" hidden="false" customHeight="false" outlineLevel="0" collapsed="false">
      <c r="A33184" s="0" t="s">
        <v>26987</v>
      </c>
      <c r="B33184" s="0" t="n">
        <v>35</v>
      </c>
      <c r="C33184" s="0" t="n">
        <f aca="false">IF(B33184&gt;500,1,0)</f>
        <v>0</v>
      </c>
      <c r="D33184" s="0" t="n">
        <f aca="false">IF(B33184&gt;1000,1,0)</f>
        <v>0</v>
      </c>
    </row>
    <row r="33185" customFormat="false" ht="12.8" hidden="false" customHeight="false" outlineLevel="0" collapsed="false">
      <c r="A33185" s="0" t="s">
        <v>26988</v>
      </c>
      <c r="B33185" s="0" t="n">
        <v>27</v>
      </c>
      <c r="C33185" s="0" t="n">
        <f aca="false">IF(B33185&gt;500,1,0)</f>
        <v>0</v>
      </c>
      <c r="D33185" s="0" t="n">
        <f aca="false">IF(B33185&gt;1000,1,0)</f>
        <v>0</v>
      </c>
    </row>
    <row r="33186" customFormat="false" ht="12.8" hidden="false" customHeight="false" outlineLevel="0" collapsed="false">
      <c r="A33186" s="0" t="s">
        <v>26989</v>
      </c>
      <c r="B33186" s="0" t="n">
        <v>12</v>
      </c>
      <c r="C33186" s="0" t="n">
        <f aca="false">IF(B33186&gt;500,1,0)</f>
        <v>0</v>
      </c>
      <c r="D33186" s="0" t="n">
        <f aca="false">IF(B33186&gt;1000,1,0)</f>
        <v>0</v>
      </c>
    </row>
    <row r="33187" customFormat="false" ht="12.8" hidden="false" customHeight="false" outlineLevel="0" collapsed="false">
      <c r="A33187" s="0" t="s">
        <v>26990</v>
      </c>
      <c r="B33187" s="0" t="n">
        <v>7</v>
      </c>
      <c r="C33187" s="0" t="n">
        <f aca="false">IF(B33187&gt;500,1,0)</f>
        <v>0</v>
      </c>
      <c r="D33187" s="0" t="n">
        <f aca="false">IF(B33187&gt;1000,1,0)</f>
        <v>0</v>
      </c>
    </row>
    <row r="33188" customFormat="false" ht="12.8" hidden="false" customHeight="false" outlineLevel="0" collapsed="false">
      <c r="A33188" s="0" t="n">
        <v>792838408</v>
      </c>
      <c r="B33188" s="0" t="n">
        <v>294</v>
      </c>
      <c r="C33188" s="0" t="n">
        <f aca="false">IF(B33188&gt;500,1,0)</f>
        <v>0</v>
      </c>
      <c r="D33188" s="0" t="n">
        <f aca="false">IF(B33188&gt;1000,1,0)</f>
        <v>0</v>
      </c>
    </row>
    <row r="33189" customFormat="false" ht="12.8" hidden="false" customHeight="false" outlineLevel="0" collapsed="false">
      <c r="A33189" s="0" t="s">
        <v>26991</v>
      </c>
      <c r="B33189" s="0" t="n">
        <v>17</v>
      </c>
      <c r="C33189" s="0" t="n">
        <f aca="false">IF(B33189&gt;500,1,0)</f>
        <v>0</v>
      </c>
      <c r="D33189" s="0" t="n">
        <f aca="false">IF(B33189&gt;1000,1,0)</f>
        <v>0</v>
      </c>
    </row>
    <row r="33190" customFormat="false" ht="12.8" hidden="false" customHeight="false" outlineLevel="0" collapsed="false">
      <c r="A33190" s="0" t="n">
        <v>1572522550</v>
      </c>
      <c r="B33190" s="0" t="n">
        <v>32</v>
      </c>
      <c r="C33190" s="0" t="n">
        <f aca="false">IF(B33190&gt;500,1,0)</f>
        <v>0</v>
      </c>
      <c r="D33190" s="0" t="n">
        <f aca="false">IF(B33190&gt;1000,1,0)</f>
        <v>0</v>
      </c>
    </row>
    <row r="33191" customFormat="false" ht="12.8" hidden="false" customHeight="false" outlineLevel="0" collapsed="false">
      <c r="A33191" s="0" t="s">
        <v>26992</v>
      </c>
      <c r="B33191" s="0" t="n">
        <v>227</v>
      </c>
      <c r="C33191" s="0" t="n">
        <f aca="false">IF(B33191&gt;500,1,0)</f>
        <v>0</v>
      </c>
      <c r="D33191" s="0" t="n">
        <f aca="false">IF(B33191&gt;1000,1,0)</f>
        <v>0</v>
      </c>
    </row>
    <row r="33192" customFormat="false" ht="12.8" hidden="false" customHeight="false" outlineLevel="0" collapsed="false">
      <c r="A33192" s="0" t="n">
        <v>783228473</v>
      </c>
      <c r="B33192" s="0" t="n">
        <v>41</v>
      </c>
      <c r="C33192" s="0" t="n">
        <f aca="false">IF(B33192&gt;500,1,0)</f>
        <v>0</v>
      </c>
      <c r="D33192" s="0" t="n">
        <f aca="false">IF(B33192&gt;1000,1,0)</f>
        <v>0</v>
      </c>
    </row>
    <row r="33193" customFormat="false" ht="12.8" hidden="false" customHeight="false" outlineLevel="0" collapsed="false">
      <c r="A33193" s="0" t="s">
        <v>26993</v>
      </c>
      <c r="B33193" s="0" t="n">
        <v>8</v>
      </c>
      <c r="C33193" s="0" t="n">
        <f aca="false">IF(B33193&gt;500,1,0)</f>
        <v>0</v>
      </c>
      <c r="D33193" s="0" t="n">
        <f aca="false">IF(B33193&gt;1000,1,0)</f>
        <v>0</v>
      </c>
    </row>
    <row r="33194" customFormat="false" ht="12.8" hidden="false" customHeight="false" outlineLevel="0" collapsed="false">
      <c r="A33194" s="0" t="s">
        <v>26994</v>
      </c>
      <c r="B33194" s="0" t="n">
        <v>12</v>
      </c>
      <c r="C33194" s="0" t="n">
        <f aca="false">IF(B33194&gt;500,1,0)</f>
        <v>0</v>
      </c>
      <c r="D33194" s="0" t="n">
        <f aca="false">IF(B33194&gt;1000,1,0)</f>
        <v>0</v>
      </c>
    </row>
    <row r="33195" customFormat="false" ht="12.8" hidden="false" customHeight="false" outlineLevel="0" collapsed="false">
      <c r="A33195" s="0" t="s">
        <v>26995</v>
      </c>
      <c r="B33195" s="0" t="n">
        <v>10</v>
      </c>
      <c r="C33195" s="0" t="n">
        <f aca="false">IF(B33195&gt;500,1,0)</f>
        <v>0</v>
      </c>
      <c r="D33195" s="0" t="n">
        <f aca="false">IF(B33195&gt;1000,1,0)</f>
        <v>0</v>
      </c>
    </row>
    <row r="33196" customFormat="false" ht="12.8" hidden="false" customHeight="false" outlineLevel="0" collapsed="false">
      <c r="A33196" s="0" t="s">
        <v>26996</v>
      </c>
      <c r="B33196" s="0" t="n">
        <v>112</v>
      </c>
      <c r="C33196" s="0" t="n">
        <f aca="false">IF(B33196&gt;500,1,0)</f>
        <v>0</v>
      </c>
      <c r="D33196" s="0" t="n">
        <f aca="false">IF(B33196&gt;1000,1,0)</f>
        <v>0</v>
      </c>
    </row>
    <row r="33197" customFormat="false" ht="12.8" hidden="false" customHeight="false" outlineLevel="0" collapsed="false">
      <c r="A33197" s="0" t="s">
        <v>26997</v>
      </c>
      <c r="B33197" s="0" t="n">
        <v>5</v>
      </c>
      <c r="C33197" s="0" t="n">
        <f aca="false">IF(B33197&gt;500,1,0)</f>
        <v>0</v>
      </c>
      <c r="D33197" s="0" t="n">
        <f aca="false">IF(B33197&gt;1000,1,0)</f>
        <v>0</v>
      </c>
    </row>
    <row r="33198" customFormat="false" ht="12.8" hidden="false" customHeight="false" outlineLevel="0" collapsed="false">
      <c r="A33198" s="0" t="s">
        <v>26998</v>
      </c>
      <c r="B33198" s="0" t="n">
        <v>10</v>
      </c>
      <c r="C33198" s="0" t="n">
        <f aca="false">IF(B33198&gt;500,1,0)</f>
        <v>0</v>
      </c>
      <c r="D33198" s="0" t="n">
        <f aca="false">IF(B33198&gt;1000,1,0)</f>
        <v>0</v>
      </c>
    </row>
    <row r="33199" customFormat="false" ht="12.8" hidden="false" customHeight="false" outlineLevel="0" collapsed="false">
      <c r="A33199" s="0" t="s">
        <v>26999</v>
      </c>
      <c r="B33199" s="0" t="n">
        <v>5</v>
      </c>
      <c r="C33199" s="0" t="n">
        <f aca="false">IF(B33199&gt;500,1,0)</f>
        <v>0</v>
      </c>
      <c r="D33199" s="0" t="n">
        <f aca="false">IF(B33199&gt;1000,1,0)</f>
        <v>0</v>
      </c>
    </row>
    <row r="33200" customFormat="false" ht="12.8" hidden="false" customHeight="false" outlineLevel="0" collapsed="false">
      <c r="A33200" s="0" t="n">
        <v>782006795</v>
      </c>
      <c r="B33200" s="0" t="n">
        <v>61</v>
      </c>
      <c r="C33200" s="0" t="n">
        <f aca="false">IF(B33200&gt;500,1,0)</f>
        <v>0</v>
      </c>
      <c r="D33200" s="0" t="n">
        <f aca="false">IF(B33200&gt;1000,1,0)</f>
        <v>0</v>
      </c>
    </row>
    <row r="33201" customFormat="false" ht="12.8" hidden="false" customHeight="false" outlineLevel="0" collapsed="false">
      <c r="A33201" s="0" t="s">
        <v>27000</v>
      </c>
      <c r="B33201" s="0" t="n">
        <v>11</v>
      </c>
      <c r="C33201" s="0" t="n">
        <f aca="false">IF(B33201&gt;500,1,0)</f>
        <v>0</v>
      </c>
      <c r="D33201" s="0" t="n">
        <f aca="false">IF(B33201&gt;1000,1,0)</f>
        <v>0</v>
      </c>
    </row>
    <row r="33202" customFormat="false" ht="12.8" hidden="false" customHeight="false" outlineLevel="0" collapsed="false">
      <c r="A33202" s="0" t="s">
        <v>27001</v>
      </c>
      <c r="B33202" s="0" t="n">
        <v>28</v>
      </c>
      <c r="C33202" s="0" t="n">
        <f aca="false">IF(B33202&gt;500,1,0)</f>
        <v>0</v>
      </c>
      <c r="D33202" s="0" t="n">
        <f aca="false">IF(B33202&gt;1000,1,0)</f>
        <v>0</v>
      </c>
    </row>
    <row r="33203" customFormat="false" ht="12.8" hidden="false" customHeight="false" outlineLevel="0" collapsed="false">
      <c r="A33203" s="0" t="n">
        <v>6302763916</v>
      </c>
      <c r="B33203" s="0" t="n">
        <v>21</v>
      </c>
      <c r="C33203" s="0" t="n">
        <f aca="false">IF(B33203&gt;500,1,0)</f>
        <v>0</v>
      </c>
      <c r="D33203" s="0" t="n">
        <f aca="false">IF(B33203&gt;1000,1,0)</f>
        <v>0</v>
      </c>
    </row>
    <row r="33204" customFormat="false" ht="12.8" hidden="false" customHeight="false" outlineLevel="0" collapsed="false">
      <c r="A33204" s="0" t="s">
        <v>27002</v>
      </c>
      <c r="B33204" s="0" t="n">
        <v>22</v>
      </c>
      <c r="C33204" s="0" t="n">
        <f aca="false">IF(B33204&gt;500,1,0)</f>
        <v>0</v>
      </c>
      <c r="D33204" s="0" t="n">
        <f aca="false">IF(B33204&gt;1000,1,0)</f>
        <v>0</v>
      </c>
    </row>
    <row r="33205" customFormat="false" ht="12.8" hidden="false" customHeight="false" outlineLevel="0" collapsed="false">
      <c r="A33205" s="0" t="s">
        <v>27003</v>
      </c>
      <c r="B33205" s="0" t="n">
        <v>6</v>
      </c>
      <c r="C33205" s="0" t="n">
        <f aca="false">IF(B33205&gt;500,1,0)</f>
        <v>0</v>
      </c>
      <c r="D33205" s="0" t="n">
        <f aca="false">IF(B33205&gt;1000,1,0)</f>
        <v>0</v>
      </c>
    </row>
    <row r="33206" customFormat="false" ht="12.8" hidden="false" customHeight="false" outlineLevel="0" collapsed="false">
      <c r="A33206" s="0" t="s">
        <v>27004</v>
      </c>
      <c r="B33206" s="0" t="n">
        <v>24</v>
      </c>
      <c r="C33206" s="0" t="n">
        <f aca="false">IF(B33206&gt;500,1,0)</f>
        <v>0</v>
      </c>
      <c r="D33206" s="0" t="n">
        <f aca="false">IF(B33206&gt;1000,1,0)</f>
        <v>0</v>
      </c>
    </row>
    <row r="33207" customFormat="false" ht="12.8" hidden="false" customHeight="false" outlineLevel="0" collapsed="false">
      <c r="A33207" s="0" t="n">
        <v>1929406010</v>
      </c>
      <c r="B33207" s="0" t="n">
        <v>6</v>
      </c>
      <c r="C33207" s="0" t="n">
        <f aca="false">IF(B33207&gt;500,1,0)</f>
        <v>0</v>
      </c>
      <c r="D33207" s="0" t="n">
        <f aca="false">IF(B33207&gt;1000,1,0)</f>
        <v>0</v>
      </c>
    </row>
    <row r="33208" customFormat="false" ht="12.8" hidden="false" customHeight="false" outlineLevel="0" collapsed="false">
      <c r="A33208" s="0" t="s">
        <v>27005</v>
      </c>
      <c r="B33208" s="0" t="n">
        <v>9</v>
      </c>
      <c r="C33208" s="0" t="n">
        <f aca="false">IF(B33208&gt;500,1,0)</f>
        <v>0</v>
      </c>
      <c r="D33208" s="0" t="n">
        <f aca="false">IF(B33208&gt;1000,1,0)</f>
        <v>0</v>
      </c>
    </row>
    <row r="33209" customFormat="false" ht="12.8" hidden="false" customHeight="false" outlineLevel="0" collapsed="false">
      <c r="A33209" s="0" t="n">
        <v>6302309506</v>
      </c>
      <c r="B33209" s="0" t="n">
        <v>107</v>
      </c>
      <c r="C33209" s="0" t="n">
        <f aca="false">IF(B33209&gt;500,1,0)</f>
        <v>0</v>
      </c>
      <c r="D33209" s="0" t="n">
        <f aca="false">IF(B33209&gt;1000,1,0)</f>
        <v>0</v>
      </c>
    </row>
    <row r="33210" customFormat="false" ht="12.8" hidden="false" customHeight="false" outlineLevel="0" collapsed="false">
      <c r="A33210" s="0" t="s">
        <v>27006</v>
      </c>
      <c r="B33210" s="0" t="n">
        <v>27</v>
      </c>
      <c r="C33210" s="0" t="n">
        <f aca="false">IF(B33210&gt;500,1,0)</f>
        <v>0</v>
      </c>
      <c r="D33210" s="0" t="n">
        <f aca="false">IF(B33210&gt;1000,1,0)</f>
        <v>0</v>
      </c>
    </row>
    <row r="33211" customFormat="false" ht="12.8" hidden="false" customHeight="false" outlineLevel="0" collapsed="false">
      <c r="A33211" s="0" t="s">
        <v>27007</v>
      </c>
      <c r="B33211" s="0" t="n">
        <v>14</v>
      </c>
      <c r="C33211" s="0" t="n">
        <f aca="false">IF(B33211&gt;500,1,0)</f>
        <v>0</v>
      </c>
      <c r="D33211" s="0" t="n">
        <f aca="false">IF(B33211&gt;1000,1,0)</f>
        <v>0</v>
      </c>
    </row>
    <row r="33212" customFormat="false" ht="12.8" hidden="false" customHeight="false" outlineLevel="0" collapsed="false">
      <c r="A33212" s="0" t="s">
        <v>27008</v>
      </c>
      <c r="B33212" s="0" t="n">
        <v>36</v>
      </c>
      <c r="C33212" s="0" t="n">
        <f aca="false">IF(B33212&gt;500,1,0)</f>
        <v>0</v>
      </c>
      <c r="D33212" s="0" t="n">
        <f aca="false">IF(B33212&gt;1000,1,0)</f>
        <v>0</v>
      </c>
    </row>
    <row r="33213" customFormat="false" ht="12.8" hidden="false" customHeight="false" outlineLevel="0" collapsed="false">
      <c r="A33213" s="0" t="s">
        <v>27009</v>
      </c>
      <c r="B33213" s="0" t="n">
        <v>15</v>
      </c>
      <c r="C33213" s="0" t="n">
        <f aca="false">IF(B33213&gt;500,1,0)</f>
        <v>0</v>
      </c>
      <c r="D33213" s="0" t="n">
        <f aca="false">IF(B33213&gt;1000,1,0)</f>
        <v>0</v>
      </c>
    </row>
    <row r="33214" customFormat="false" ht="12.8" hidden="false" customHeight="false" outlineLevel="0" collapsed="false">
      <c r="A33214" s="0" t="s">
        <v>27010</v>
      </c>
      <c r="B33214" s="0" t="n">
        <v>7</v>
      </c>
      <c r="C33214" s="0" t="n">
        <f aca="false">IF(B33214&gt;500,1,0)</f>
        <v>0</v>
      </c>
      <c r="D33214" s="0" t="n">
        <f aca="false">IF(B33214&gt;1000,1,0)</f>
        <v>0</v>
      </c>
    </row>
    <row r="33215" customFormat="false" ht="12.8" hidden="false" customHeight="false" outlineLevel="0" collapsed="false">
      <c r="A33215" s="0" t="s">
        <v>27011</v>
      </c>
      <c r="B33215" s="0" t="n">
        <v>7</v>
      </c>
      <c r="C33215" s="0" t="n">
        <f aca="false">IF(B33215&gt;500,1,0)</f>
        <v>0</v>
      </c>
      <c r="D33215" s="0" t="n">
        <f aca="false">IF(B33215&gt;1000,1,0)</f>
        <v>0</v>
      </c>
    </row>
    <row r="33216" customFormat="false" ht="12.8" hidden="false" customHeight="false" outlineLevel="0" collapsed="false">
      <c r="A33216" s="0" t="s">
        <v>27012</v>
      </c>
      <c r="B33216" s="0" t="n">
        <v>6</v>
      </c>
      <c r="C33216" s="0" t="n">
        <f aca="false">IF(B33216&gt;500,1,0)</f>
        <v>0</v>
      </c>
      <c r="D33216" s="0" t="n">
        <f aca="false">IF(B33216&gt;1000,1,0)</f>
        <v>0</v>
      </c>
    </row>
    <row r="33217" customFormat="false" ht="12.8" hidden="false" customHeight="false" outlineLevel="0" collapsed="false">
      <c r="A33217" s="0" t="s">
        <v>27013</v>
      </c>
      <c r="B33217" s="0" t="n">
        <v>29</v>
      </c>
      <c r="C33217" s="0" t="n">
        <f aca="false">IF(B33217&gt;500,1,0)</f>
        <v>0</v>
      </c>
      <c r="D33217" s="0" t="n">
        <f aca="false">IF(B33217&gt;1000,1,0)</f>
        <v>0</v>
      </c>
    </row>
    <row r="33218" customFormat="false" ht="12.8" hidden="false" customHeight="false" outlineLevel="0" collapsed="false">
      <c r="A33218" s="0" t="s">
        <v>27014</v>
      </c>
      <c r="B33218" s="0" t="n">
        <v>7</v>
      </c>
      <c r="C33218" s="0" t="n">
        <f aca="false">IF(B33218&gt;500,1,0)</f>
        <v>0</v>
      </c>
      <c r="D33218" s="0" t="n">
        <f aca="false">IF(B33218&gt;1000,1,0)</f>
        <v>0</v>
      </c>
    </row>
    <row r="33219" customFormat="false" ht="12.8" hidden="false" customHeight="false" outlineLevel="0" collapsed="false">
      <c r="A33219" s="0" t="s">
        <v>27015</v>
      </c>
      <c r="B33219" s="0" t="n">
        <v>8</v>
      </c>
      <c r="C33219" s="0" t="n">
        <f aca="false">IF(B33219&gt;500,1,0)</f>
        <v>0</v>
      </c>
      <c r="D33219" s="0" t="n">
        <f aca="false">IF(B33219&gt;1000,1,0)</f>
        <v>0</v>
      </c>
    </row>
    <row r="33220" customFormat="false" ht="12.8" hidden="false" customHeight="false" outlineLevel="0" collapsed="false">
      <c r="A33220" s="0" t="s">
        <v>27016</v>
      </c>
      <c r="B33220" s="0" t="n">
        <v>28</v>
      </c>
      <c r="C33220" s="0" t="n">
        <f aca="false">IF(B33220&gt;500,1,0)</f>
        <v>0</v>
      </c>
      <c r="D33220" s="0" t="n">
        <f aca="false">IF(B33220&gt;1000,1,0)</f>
        <v>0</v>
      </c>
    </row>
    <row r="33221" customFormat="false" ht="12.8" hidden="false" customHeight="false" outlineLevel="0" collapsed="false">
      <c r="A33221" s="0" t="s">
        <v>27017</v>
      </c>
      <c r="B33221" s="0" t="n">
        <v>13</v>
      </c>
      <c r="C33221" s="0" t="n">
        <f aca="false">IF(B33221&gt;500,1,0)</f>
        <v>0</v>
      </c>
      <c r="D33221" s="0" t="n">
        <f aca="false">IF(B33221&gt;1000,1,0)</f>
        <v>0</v>
      </c>
    </row>
    <row r="33222" customFormat="false" ht="12.8" hidden="false" customHeight="false" outlineLevel="0" collapsed="false">
      <c r="A33222" s="0" t="s">
        <v>27018</v>
      </c>
      <c r="B33222" s="0" t="n">
        <v>6</v>
      </c>
      <c r="C33222" s="0" t="n">
        <f aca="false">IF(B33222&gt;500,1,0)</f>
        <v>0</v>
      </c>
      <c r="D33222" s="0" t="n">
        <f aca="false">IF(B33222&gt;1000,1,0)</f>
        <v>0</v>
      </c>
    </row>
    <row r="33223" customFormat="false" ht="12.8" hidden="false" customHeight="false" outlineLevel="0" collapsed="false">
      <c r="A33223" s="0" t="n">
        <v>6301224701</v>
      </c>
      <c r="B33223" s="0" t="n">
        <v>5</v>
      </c>
      <c r="C33223" s="0" t="n">
        <f aca="false">IF(B33223&gt;500,1,0)</f>
        <v>0</v>
      </c>
      <c r="D33223" s="0" t="n">
        <f aca="false">IF(B33223&gt;1000,1,0)</f>
        <v>0</v>
      </c>
    </row>
    <row r="33224" customFormat="false" ht="12.8" hidden="false" customHeight="false" outlineLevel="0" collapsed="false">
      <c r="A33224" s="0" t="s">
        <v>27019</v>
      </c>
      <c r="B33224" s="0" t="n">
        <v>18</v>
      </c>
      <c r="C33224" s="0" t="n">
        <f aca="false">IF(B33224&gt;500,1,0)</f>
        <v>0</v>
      </c>
      <c r="D33224" s="0" t="n">
        <f aca="false">IF(B33224&gt;1000,1,0)</f>
        <v>0</v>
      </c>
    </row>
    <row r="33225" customFormat="false" ht="12.8" hidden="false" customHeight="false" outlineLevel="0" collapsed="false">
      <c r="A33225" s="0" t="s">
        <v>27020</v>
      </c>
      <c r="B33225" s="0" t="n">
        <v>29</v>
      </c>
      <c r="C33225" s="0" t="n">
        <f aca="false">IF(B33225&gt;500,1,0)</f>
        <v>0</v>
      </c>
      <c r="D33225" s="0" t="n">
        <f aca="false">IF(B33225&gt;1000,1,0)</f>
        <v>0</v>
      </c>
    </row>
    <row r="33226" customFormat="false" ht="12.8" hidden="false" customHeight="false" outlineLevel="0" collapsed="false">
      <c r="A33226" s="0" t="s">
        <v>27021</v>
      </c>
      <c r="B33226" s="0" t="n">
        <v>27</v>
      </c>
      <c r="C33226" s="0" t="n">
        <f aca="false">IF(B33226&gt;500,1,0)</f>
        <v>0</v>
      </c>
      <c r="D33226" s="0" t="n">
        <f aca="false">IF(B33226&gt;1000,1,0)</f>
        <v>0</v>
      </c>
    </row>
    <row r="33227" customFormat="false" ht="12.8" hidden="false" customHeight="false" outlineLevel="0" collapsed="false">
      <c r="A33227" s="0" t="s">
        <v>27022</v>
      </c>
      <c r="B33227" s="0" t="n">
        <v>7</v>
      </c>
      <c r="C33227" s="0" t="n">
        <f aca="false">IF(B33227&gt;500,1,0)</f>
        <v>0</v>
      </c>
      <c r="D33227" s="0" t="n">
        <f aca="false">IF(B33227&gt;1000,1,0)</f>
        <v>0</v>
      </c>
    </row>
    <row r="33228" customFormat="false" ht="12.8" hidden="false" customHeight="false" outlineLevel="0" collapsed="false">
      <c r="A33228" s="0" t="s">
        <v>27023</v>
      </c>
      <c r="B33228" s="0" t="n">
        <v>90</v>
      </c>
      <c r="C33228" s="0" t="n">
        <f aca="false">IF(B33228&gt;500,1,0)</f>
        <v>0</v>
      </c>
      <c r="D33228" s="0" t="n">
        <f aca="false">IF(B33228&gt;1000,1,0)</f>
        <v>0</v>
      </c>
    </row>
    <row r="33229" customFormat="false" ht="12.8" hidden="false" customHeight="false" outlineLevel="0" collapsed="false">
      <c r="A33229" s="0" t="s">
        <v>27024</v>
      </c>
      <c r="B33229" s="0" t="n">
        <v>10</v>
      </c>
      <c r="C33229" s="0" t="n">
        <f aca="false">IF(B33229&gt;500,1,0)</f>
        <v>0</v>
      </c>
      <c r="D33229" s="0" t="n">
        <f aca="false">IF(B33229&gt;1000,1,0)</f>
        <v>0</v>
      </c>
    </row>
    <row r="33230" customFormat="false" ht="12.8" hidden="false" customHeight="false" outlineLevel="0" collapsed="false">
      <c r="A33230" s="0" t="s">
        <v>27025</v>
      </c>
      <c r="B33230" s="0" t="n">
        <v>15</v>
      </c>
      <c r="C33230" s="0" t="n">
        <f aca="false">IF(B33230&gt;500,1,0)</f>
        <v>0</v>
      </c>
      <c r="D33230" s="0" t="n">
        <f aca="false">IF(B33230&gt;1000,1,0)</f>
        <v>0</v>
      </c>
    </row>
    <row r="33231" customFormat="false" ht="12.8" hidden="false" customHeight="false" outlineLevel="0" collapsed="false">
      <c r="A33231" s="0" t="n">
        <v>783103107</v>
      </c>
      <c r="B33231" s="0" t="n">
        <v>120</v>
      </c>
      <c r="C33231" s="0" t="n">
        <f aca="false">IF(B33231&gt;500,1,0)</f>
        <v>0</v>
      </c>
      <c r="D33231" s="0" t="n">
        <f aca="false">IF(B33231&gt;1000,1,0)</f>
        <v>0</v>
      </c>
    </row>
    <row r="33232" customFormat="false" ht="12.8" hidden="false" customHeight="false" outlineLevel="0" collapsed="false">
      <c r="A33232" s="0" t="s">
        <v>27026</v>
      </c>
      <c r="B33232" s="0" t="n">
        <v>8</v>
      </c>
      <c r="C33232" s="0" t="n">
        <f aca="false">IF(B33232&gt;500,1,0)</f>
        <v>0</v>
      </c>
      <c r="D33232" s="0" t="n">
        <f aca="false">IF(B33232&gt;1000,1,0)</f>
        <v>0</v>
      </c>
    </row>
    <row r="33233" customFormat="false" ht="12.8" hidden="false" customHeight="false" outlineLevel="0" collapsed="false">
      <c r="A33233" s="0" t="s">
        <v>27027</v>
      </c>
      <c r="B33233" s="0" t="n">
        <v>76</v>
      </c>
      <c r="C33233" s="0" t="n">
        <f aca="false">IF(B33233&gt;500,1,0)</f>
        <v>0</v>
      </c>
      <c r="D33233" s="0" t="n">
        <f aca="false">IF(B33233&gt;1000,1,0)</f>
        <v>0</v>
      </c>
    </row>
    <row r="33234" customFormat="false" ht="12.8" hidden="false" customHeight="false" outlineLevel="0" collapsed="false">
      <c r="A33234" s="0" t="s">
        <v>27028</v>
      </c>
      <c r="B33234" s="0" t="n">
        <v>15</v>
      </c>
      <c r="C33234" s="0" t="n">
        <f aca="false">IF(B33234&gt;500,1,0)</f>
        <v>0</v>
      </c>
      <c r="D33234" s="0" t="n">
        <f aca="false">IF(B33234&gt;1000,1,0)</f>
        <v>0</v>
      </c>
    </row>
    <row r="33235" customFormat="false" ht="12.8" hidden="false" customHeight="false" outlineLevel="0" collapsed="false">
      <c r="A33235" s="0" t="n">
        <v>6300215202</v>
      </c>
      <c r="B33235" s="0" t="n">
        <v>7</v>
      </c>
      <c r="C33235" s="0" t="n">
        <f aca="false">IF(B33235&gt;500,1,0)</f>
        <v>0</v>
      </c>
      <c r="D33235" s="0" t="n">
        <f aca="false">IF(B33235&gt;1000,1,0)</f>
        <v>0</v>
      </c>
    </row>
    <row r="33236" customFormat="false" ht="12.8" hidden="false" customHeight="false" outlineLevel="0" collapsed="false">
      <c r="A33236" s="0" t="s">
        <v>27029</v>
      </c>
      <c r="B33236" s="0" t="n">
        <v>7</v>
      </c>
      <c r="C33236" s="0" t="n">
        <f aca="false">IF(B33236&gt;500,1,0)</f>
        <v>0</v>
      </c>
      <c r="D33236" s="0" t="n">
        <f aca="false">IF(B33236&gt;1000,1,0)</f>
        <v>0</v>
      </c>
    </row>
    <row r="33237" customFormat="false" ht="12.8" hidden="false" customHeight="false" outlineLevel="0" collapsed="false">
      <c r="A33237" s="0" t="s">
        <v>27030</v>
      </c>
      <c r="B33237" s="0" t="n">
        <v>46</v>
      </c>
      <c r="C33237" s="0" t="n">
        <f aca="false">IF(B33237&gt;500,1,0)</f>
        <v>0</v>
      </c>
      <c r="D33237" s="0" t="n">
        <f aca="false">IF(B33237&gt;1000,1,0)</f>
        <v>0</v>
      </c>
    </row>
    <row r="33238" customFormat="false" ht="12.8" hidden="false" customHeight="false" outlineLevel="0" collapsed="false">
      <c r="A33238" s="0" t="s">
        <v>27031</v>
      </c>
      <c r="B33238" s="0" t="n">
        <v>51</v>
      </c>
      <c r="C33238" s="0" t="n">
        <f aca="false">IF(B33238&gt;500,1,0)</f>
        <v>0</v>
      </c>
      <c r="D33238" s="0" t="n">
        <f aca="false">IF(B33238&gt;1000,1,0)</f>
        <v>0</v>
      </c>
    </row>
    <row r="33239" customFormat="false" ht="12.8" hidden="false" customHeight="false" outlineLevel="0" collapsed="false">
      <c r="A33239" s="0" t="n">
        <v>767810848</v>
      </c>
      <c r="B33239" s="0" t="n">
        <v>37</v>
      </c>
      <c r="C33239" s="0" t="n">
        <f aca="false">IF(B33239&gt;500,1,0)</f>
        <v>0</v>
      </c>
      <c r="D33239" s="0" t="n">
        <f aca="false">IF(B33239&gt;1000,1,0)</f>
        <v>0</v>
      </c>
    </row>
    <row r="33240" customFormat="false" ht="12.8" hidden="false" customHeight="false" outlineLevel="0" collapsed="false">
      <c r="A33240" s="0" t="s">
        <v>27032</v>
      </c>
      <c r="B33240" s="0" t="n">
        <v>27</v>
      </c>
      <c r="C33240" s="0" t="n">
        <f aca="false">IF(B33240&gt;500,1,0)</f>
        <v>0</v>
      </c>
      <c r="D33240" s="0" t="n">
        <f aca="false">IF(B33240&gt;1000,1,0)</f>
        <v>0</v>
      </c>
    </row>
    <row r="33241" customFormat="false" ht="12.8" hidden="false" customHeight="false" outlineLevel="0" collapsed="false">
      <c r="A33241" s="0" t="s">
        <v>27033</v>
      </c>
      <c r="B33241" s="0" t="n">
        <v>8</v>
      </c>
      <c r="C33241" s="0" t="n">
        <f aca="false">IF(B33241&gt;500,1,0)</f>
        <v>0</v>
      </c>
      <c r="D33241" s="0" t="n">
        <f aca="false">IF(B33241&gt;1000,1,0)</f>
        <v>0</v>
      </c>
    </row>
    <row r="33242" customFormat="false" ht="12.8" hidden="false" customHeight="false" outlineLevel="0" collapsed="false">
      <c r="A33242" s="0" t="s">
        <v>27034</v>
      </c>
      <c r="B33242" s="0" t="n">
        <v>13</v>
      </c>
      <c r="C33242" s="0" t="n">
        <f aca="false">IF(B33242&gt;500,1,0)</f>
        <v>0</v>
      </c>
      <c r="D33242" s="0" t="n">
        <f aca="false">IF(B33242&gt;1000,1,0)</f>
        <v>0</v>
      </c>
    </row>
    <row r="33243" customFormat="false" ht="12.8" hidden="false" customHeight="false" outlineLevel="0" collapsed="false">
      <c r="A33243" s="0" t="s">
        <v>27035</v>
      </c>
      <c r="B33243" s="0" t="n">
        <v>7</v>
      </c>
      <c r="C33243" s="0" t="n">
        <f aca="false">IF(B33243&gt;500,1,0)</f>
        <v>0</v>
      </c>
      <c r="D33243" s="0" t="n">
        <f aca="false">IF(B33243&gt;1000,1,0)</f>
        <v>0</v>
      </c>
    </row>
    <row r="33244" customFormat="false" ht="12.8" hidden="false" customHeight="false" outlineLevel="0" collapsed="false">
      <c r="A33244" s="0" t="n">
        <v>6302799090</v>
      </c>
      <c r="B33244" s="0" t="n">
        <v>21</v>
      </c>
      <c r="C33244" s="0" t="n">
        <f aca="false">IF(B33244&gt;500,1,0)</f>
        <v>0</v>
      </c>
      <c r="D33244" s="0" t="n">
        <f aca="false">IF(B33244&gt;1000,1,0)</f>
        <v>0</v>
      </c>
    </row>
    <row r="33245" customFormat="false" ht="12.8" hidden="false" customHeight="false" outlineLevel="0" collapsed="false">
      <c r="A33245" s="0" t="s">
        <v>27036</v>
      </c>
      <c r="B33245" s="0" t="n">
        <v>10</v>
      </c>
      <c r="C33245" s="0" t="n">
        <f aca="false">IF(B33245&gt;500,1,0)</f>
        <v>0</v>
      </c>
      <c r="D33245" s="0" t="n">
        <f aca="false">IF(B33245&gt;1000,1,0)</f>
        <v>0</v>
      </c>
    </row>
    <row r="33246" customFormat="false" ht="12.8" hidden="false" customHeight="false" outlineLevel="0" collapsed="false">
      <c r="A33246" s="0" t="n">
        <v>6301231783</v>
      </c>
      <c r="B33246" s="0" t="n">
        <v>8</v>
      </c>
      <c r="C33246" s="0" t="n">
        <f aca="false">IF(B33246&gt;500,1,0)</f>
        <v>0</v>
      </c>
      <c r="D33246" s="0" t="n">
        <f aca="false">IF(B33246&gt;1000,1,0)</f>
        <v>0</v>
      </c>
    </row>
    <row r="33247" customFormat="false" ht="12.8" hidden="false" customHeight="false" outlineLevel="0" collapsed="false">
      <c r="A33247" s="0" t="s">
        <v>27037</v>
      </c>
      <c r="B33247" s="0" t="n">
        <v>33</v>
      </c>
      <c r="C33247" s="0" t="n">
        <f aca="false">IF(B33247&gt;500,1,0)</f>
        <v>0</v>
      </c>
      <c r="D33247" s="0" t="n">
        <f aca="false">IF(B33247&gt;1000,1,0)</f>
        <v>0</v>
      </c>
    </row>
    <row r="33248" customFormat="false" ht="12.8" hidden="false" customHeight="false" outlineLevel="0" collapsed="false">
      <c r="A33248" s="0" t="n">
        <v>6304677189</v>
      </c>
      <c r="B33248" s="0" t="n">
        <v>8</v>
      </c>
      <c r="C33248" s="0" t="n">
        <f aca="false">IF(B33248&gt;500,1,0)</f>
        <v>0</v>
      </c>
      <c r="D33248" s="0" t="n">
        <f aca="false">IF(B33248&gt;1000,1,0)</f>
        <v>0</v>
      </c>
    </row>
    <row r="33249" customFormat="false" ht="12.8" hidden="false" customHeight="false" outlineLevel="0" collapsed="false">
      <c r="A33249" s="0" t="s">
        <v>27038</v>
      </c>
      <c r="B33249" s="0" t="n">
        <v>15</v>
      </c>
      <c r="C33249" s="0" t="n">
        <f aca="false">IF(B33249&gt;500,1,0)</f>
        <v>0</v>
      </c>
      <c r="D33249" s="0" t="n">
        <f aca="false">IF(B33249&gt;1000,1,0)</f>
        <v>0</v>
      </c>
    </row>
    <row r="33250" customFormat="false" ht="12.8" hidden="false" customHeight="false" outlineLevel="0" collapsed="false">
      <c r="A33250" s="0" t="n">
        <v>6304861702</v>
      </c>
      <c r="B33250" s="0" t="n">
        <v>21</v>
      </c>
      <c r="C33250" s="0" t="n">
        <f aca="false">IF(B33250&gt;500,1,0)</f>
        <v>0</v>
      </c>
      <c r="D33250" s="0" t="n">
        <f aca="false">IF(B33250&gt;1000,1,0)</f>
        <v>0</v>
      </c>
    </row>
    <row r="33251" customFormat="false" ht="12.8" hidden="false" customHeight="false" outlineLevel="0" collapsed="false">
      <c r="A33251" s="0" t="s">
        <v>27039</v>
      </c>
      <c r="B33251" s="0" t="n">
        <v>7</v>
      </c>
      <c r="C33251" s="0" t="n">
        <f aca="false">IF(B33251&gt;500,1,0)</f>
        <v>0</v>
      </c>
      <c r="D33251" s="0" t="n">
        <f aca="false">IF(B33251&gt;1000,1,0)</f>
        <v>0</v>
      </c>
    </row>
    <row r="33252" customFormat="false" ht="12.8" hidden="false" customHeight="false" outlineLevel="0" collapsed="false">
      <c r="A33252" s="0" t="s">
        <v>27040</v>
      </c>
      <c r="B33252" s="0" t="n">
        <v>7</v>
      </c>
      <c r="C33252" s="0" t="n">
        <f aca="false">IF(B33252&gt;500,1,0)</f>
        <v>0</v>
      </c>
      <c r="D33252" s="0" t="n">
        <f aca="false">IF(B33252&gt;1000,1,0)</f>
        <v>0</v>
      </c>
    </row>
    <row r="33253" customFormat="false" ht="12.8" hidden="false" customHeight="false" outlineLevel="0" collapsed="false">
      <c r="A33253" s="0" t="s">
        <v>27041</v>
      </c>
      <c r="B33253" s="0" t="n">
        <v>6</v>
      </c>
      <c r="C33253" s="0" t="n">
        <f aca="false">IF(B33253&gt;500,1,0)</f>
        <v>0</v>
      </c>
      <c r="D33253" s="0" t="n">
        <f aca="false">IF(B33253&gt;1000,1,0)</f>
        <v>0</v>
      </c>
    </row>
    <row r="33254" customFormat="false" ht="12.8" hidden="false" customHeight="false" outlineLevel="0" collapsed="false">
      <c r="A33254" s="0" t="s">
        <v>27042</v>
      </c>
      <c r="B33254" s="0" t="n">
        <v>5</v>
      </c>
      <c r="C33254" s="0" t="n">
        <f aca="false">IF(B33254&gt;500,1,0)</f>
        <v>0</v>
      </c>
      <c r="D33254" s="0" t="n">
        <f aca="false">IF(B33254&gt;1000,1,0)</f>
        <v>0</v>
      </c>
    </row>
    <row r="33255" customFormat="false" ht="12.8" hidden="false" customHeight="false" outlineLevel="0" collapsed="false">
      <c r="A33255" s="0" t="s">
        <v>27043</v>
      </c>
      <c r="B33255" s="0" t="n">
        <v>21</v>
      </c>
      <c r="C33255" s="0" t="n">
        <f aca="false">IF(B33255&gt;500,1,0)</f>
        <v>0</v>
      </c>
      <c r="D33255" s="0" t="n">
        <f aca="false">IF(B33255&gt;1000,1,0)</f>
        <v>0</v>
      </c>
    </row>
    <row r="33256" customFormat="false" ht="12.8" hidden="false" customHeight="false" outlineLevel="0" collapsed="false">
      <c r="A33256" s="0" t="n">
        <v>6302641985</v>
      </c>
      <c r="B33256" s="0" t="n">
        <v>8</v>
      </c>
      <c r="C33256" s="0" t="n">
        <f aca="false">IF(B33256&gt;500,1,0)</f>
        <v>0</v>
      </c>
      <c r="D33256" s="0" t="n">
        <f aca="false">IF(B33256&gt;1000,1,0)</f>
        <v>0</v>
      </c>
    </row>
    <row r="33257" customFormat="false" ht="12.8" hidden="false" customHeight="false" outlineLevel="0" collapsed="false">
      <c r="A33257" s="0" t="s">
        <v>27044</v>
      </c>
      <c r="B33257" s="0" t="n">
        <v>14</v>
      </c>
      <c r="C33257" s="0" t="n">
        <f aca="false">IF(B33257&gt;500,1,0)</f>
        <v>0</v>
      </c>
      <c r="D33257" s="0" t="n">
        <f aca="false">IF(B33257&gt;1000,1,0)</f>
        <v>0</v>
      </c>
    </row>
    <row r="33258" customFormat="false" ht="12.8" hidden="false" customHeight="false" outlineLevel="0" collapsed="false">
      <c r="A33258" s="0" t="s">
        <v>27045</v>
      </c>
      <c r="B33258" s="0" t="n">
        <v>9</v>
      </c>
      <c r="C33258" s="0" t="n">
        <f aca="false">IF(B33258&gt;500,1,0)</f>
        <v>0</v>
      </c>
      <c r="D33258" s="0" t="n">
        <f aca="false">IF(B33258&gt;1000,1,0)</f>
        <v>0</v>
      </c>
    </row>
    <row r="33259" customFormat="false" ht="12.8" hidden="false" customHeight="false" outlineLevel="0" collapsed="false">
      <c r="A33259" s="0" t="s">
        <v>27046</v>
      </c>
      <c r="B33259" s="0" t="n">
        <v>17</v>
      </c>
      <c r="C33259" s="0" t="n">
        <f aca="false">IF(B33259&gt;500,1,0)</f>
        <v>0</v>
      </c>
      <c r="D33259" s="0" t="n">
        <f aca="false">IF(B33259&gt;1000,1,0)</f>
        <v>0</v>
      </c>
    </row>
    <row r="33260" customFormat="false" ht="12.8" hidden="false" customHeight="false" outlineLevel="0" collapsed="false">
      <c r="A33260" s="0" t="s">
        <v>27047</v>
      </c>
      <c r="B33260" s="0" t="n">
        <v>8</v>
      </c>
      <c r="C33260" s="0" t="n">
        <f aca="false">IF(B33260&gt;500,1,0)</f>
        <v>0</v>
      </c>
      <c r="D33260" s="0" t="n">
        <f aca="false">IF(B33260&gt;1000,1,0)</f>
        <v>0</v>
      </c>
    </row>
    <row r="33261" customFormat="false" ht="12.8" hidden="false" customHeight="false" outlineLevel="0" collapsed="false">
      <c r="A33261" s="0" t="s">
        <v>27048</v>
      </c>
      <c r="B33261" s="0" t="n">
        <v>11</v>
      </c>
      <c r="C33261" s="0" t="n">
        <f aca="false">IF(B33261&gt;500,1,0)</f>
        <v>0</v>
      </c>
      <c r="D33261" s="0" t="n">
        <f aca="false">IF(B33261&gt;1000,1,0)</f>
        <v>0</v>
      </c>
    </row>
    <row r="33262" customFormat="false" ht="12.8" hidden="false" customHeight="false" outlineLevel="0" collapsed="false">
      <c r="A33262" s="0" t="s">
        <v>27049</v>
      </c>
      <c r="B33262" s="0" t="n">
        <v>45</v>
      </c>
      <c r="C33262" s="0" t="n">
        <f aca="false">IF(B33262&gt;500,1,0)</f>
        <v>0</v>
      </c>
      <c r="D33262" s="0" t="n">
        <f aca="false">IF(B33262&gt;1000,1,0)</f>
        <v>0</v>
      </c>
    </row>
    <row r="33263" customFormat="false" ht="12.8" hidden="false" customHeight="false" outlineLevel="0" collapsed="false">
      <c r="A33263" s="0" t="s">
        <v>27050</v>
      </c>
      <c r="B33263" s="0" t="n">
        <v>17</v>
      </c>
      <c r="C33263" s="0" t="n">
        <f aca="false">IF(B33263&gt;500,1,0)</f>
        <v>0</v>
      </c>
      <c r="D33263" s="0" t="n">
        <f aca="false">IF(B33263&gt;1000,1,0)</f>
        <v>0</v>
      </c>
    </row>
    <row r="33264" customFormat="false" ht="12.8" hidden="false" customHeight="false" outlineLevel="0" collapsed="false">
      <c r="A33264" s="0" t="s">
        <v>27051</v>
      </c>
      <c r="B33264" s="0" t="n">
        <v>16</v>
      </c>
      <c r="C33264" s="0" t="n">
        <f aca="false">IF(B33264&gt;500,1,0)</f>
        <v>0</v>
      </c>
      <c r="D33264" s="0" t="n">
        <f aca="false">IF(B33264&gt;1000,1,0)</f>
        <v>0</v>
      </c>
    </row>
    <row r="33265" customFormat="false" ht="12.8" hidden="false" customHeight="false" outlineLevel="0" collapsed="false">
      <c r="A33265" s="0" t="s">
        <v>27052</v>
      </c>
      <c r="B33265" s="0" t="n">
        <v>384</v>
      </c>
      <c r="C33265" s="0" t="n">
        <f aca="false">IF(B33265&gt;500,1,0)</f>
        <v>0</v>
      </c>
      <c r="D33265" s="0" t="n">
        <f aca="false">IF(B33265&gt;1000,1,0)</f>
        <v>0</v>
      </c>
    </row>
    <row r="33266" customFormat="false" ht="12.8" hidden="false" customHeight="false" outlineLevel="0" collapsed="false">
      <c r="A33266" s="0" t="s">
        <v>27053</v>
      </c>
      <c r="B33266" s="0" t="n">
        <v>7</v>
      </c>
      <c r="C33266" s="0" t="n">
        <f aca="false">IF(B33266&gt;500,1,0)</f>
        <v>0</v>
      </c>
      <c r="D33266" s="0" t="n">
        <f aca="false">IF(B33266&gt;1000,1,0)</f>
        <v>0</v>
      </c>
    </row>
    <row r="33267" customFormat="false" ht="12.8" hidden="false" customHeight="false" outlineLevel="0" collapsed="false">
      <c r="A33267" s="0" t="s">
        <v>27054</v>
      </c>
      <c r="B33267" s="0" t="n">
        <v>35</v>
      </c>
      <c r="C33267" s="0" t="n">
        <f aca="false">IF(B33267&gt;500,1,0)</f>
        <v>0</v>
      </c>
      <c r="D33267" s="0" t="n">
        <f aca="false">IF(B33267&gt;1000,1,0)</f>
        <v>0</v>
      </c>
    </row>
    <row r="33268" customFormat="false" ht="12.8" hidden="false" customHeight="false" outlineLevel="0" collapsed="false">
      <c r="A33268" s="0" t="s">
        <v>27055</v>
      </c>
      <c r="B33268" s="0" t="n">
        <v>39</v>
      </c>
      <c r="C33268" s="0" t="n">
        <f aca="false">IF(B33268&gt;500,1,0)</f>
        <v>0</v>
      </c>
      <c r="D33268" s="0" t="n">
        <f aca="false">IF(B33268&gt;1000,1,0)</f>
        <v>0</v>
      </c>
    </row>
    <row r="33269" customFormat="false" ht="12.8" hidden="false" customHeight="false" outlineLevel="0" collapsed="false">
      <c r="A33269" s="0" t="s">
        <v>27056</v>
      </c>
      <c r="B33269" s="0" t="n">
        <v>13</v>
      </c>
      <c r="C33269" s="0" t="n">
        <f aca="false">IF(B33269&gt;500,1,0)</f>
        <v>0</v>
      </c>
      <c r="D33269" s="0" t="n">
        <f aca="false">IF(B33269&gt;1000,1,0)</f>
        <v>0</v>
      </c>
    </row>
    <row r="33270" customFormat="false" ht="12.8" hidden="false" customHeight="false" outlineLevel="0" collapsed="false">
      <c r="A33270" s="0" t="s">
        <v>27057</v>
      </c>
      <c r="B33270" s="0" t="n">
        <v>11</v>
      </c>
      <c r="C33270" s="0" t="n">
        <f aca="false">IF(B33270&gt;500,1,0)</f>
        <v>0</v>
      </c>
      <c r="D33270" s="0" t="n">
        <f aca="false">IF(B33270&gt;1000,1,0)</f>
        <v>0</v>
      </c>
    </row>
    <row r="33271" customFormat="false" ht="12.8" hidden="false" customHeight="false" outlineLevel="0" collapsed="false">
      <c r="A33271" s="0" t="n">
        <v>6302380561</v>
      </c>
      <c r="B33271" s="0" t="n">
        <v>212</v>
      </c>
      <c r="C33271" s="0" t="n">
        <f aca="false">IF(B33271&gt;500,1,0)</f>
        <v>0</v>
      </c>
      <c r="D33271" s="0" t="n">
        <f aca="false">IF(B33271&gt;1000,1,0)</f>
        <v>0</v>
      </c>
    </row>
    <row r="33272" customFormat="false" ht="12.8" hidden="false" customHeight="false" outlineLevel="0" collapsed="false">
      <c r="A33272" s="0" t="s">
        <v>27058</v>
      </c>
      <c r="B33272" s="0" t="n">
        <v>22</v>
      </c>
      <c r="C33272" s="0" t="n">
        <f aca="false">IF(B33272&gt;500,1,0)</f>
        <v>0</v>
      </c>
      <c r="D33272" s="0" t="n">
        <f aca="false">IF(B33272&gt;1000,1,0)</f>
        <v>0</v>
      </c>
    </row>
    <row r="33273" customFormat="false" ht="12.8" hidden="false" customHeight="false" outlineLevel="0" collapsed="false">
      <c r="A33273" s="0" t="n">
        <v>6301934946</v>
      </c>
      <c r="B33273" s="0" t="n">
        <v>10</v>
      </c>
      <c r="C33273" s="0" t="n">
        <f aca="false">IF(B33273&gt;500,1,0)</f>
        <v>0</v>
      </c>
      <c r="D33273" s="0" t="n">
        <f aca="false">IF(B33273&gt;1000,1,0)</f>
        <v>0</v>
      </c>
    </row>
    <row r="33274" customFormat="false" ht="12.8" hidden="false" customHeight="false" outlineLevel="0" collapsed="false">
      <c r="A33274" s="0" t="s">
        <v>27059</v>
      </c>
      <c r="B33274" s="0" t="n">
        <v>7</v>
      </c>
      <c r="C33274" s="0" t="n">
        <f aca="false">IF(B33274&gt;500,1,0)</f>
        <v>0</v>
      </c>
      <c r="D33274" s="0" t="n">
        <f aca="false">IF(B33274&gt;1000,1,0)</f>
        <v>0</v>
      </c>
    </row>
    <row r="33275" customFormat="false" ht="12.8" hidden="false" customHeight="false" outlineLevel="0" collapsed="false">
      <c r="A33275" s="0" t="s">
        <v>27060</v>
      </c>
      <c r="B33275" s="0" t="n">
        <v>9</v>
      </c>
      <c r="C33275" s="0" t="n">
        <f aca="false">IF(B33275&gt;500,1,0)</f>
        <v>0</v>
      </c>
      <c r="D33275" s="0" t="n">
        <f aca="false">IF(B33275&gt;1000,1,0)</f>
        <v>0</v>
      </c>
    </row>
    <row r="33276" customFormat="false" ht="12.8" hidden="false" customHeight="false" outlineLevel="0" collapsed="false">
      <c r="A33276" s="0" t="s">
        <v>27061</v>
      </c>
      <c r="B33276" s="0" t="n">
        <v>7</v>
      </c>
      <c r="C33276" s="0" t="n">
        <f aca="false">IF(B33276&gt;500,1,0)</f>
        <v>0</v>
      </c>
      <c r="D33276" s="0" t="n">
        <f aca="false">IF(B33276&gt;1000,1,0)</f>
        <v>0</v>
      </c>
    </row>
    <row r="33277" customFormat="false" ht="12.8" hidden="false" customHeight="false" outlineLevel="0" collapsed="false">
      <c r="A33277" s="0" t="n">
        <v>6300268551</v>
      </c>
      <c r="B33277" s="0" t="n">
        <v>32</v>
      </c>
      <c r="C33277" s="0" t="n">
        <f aca="false">IF(B33277&gt;500,1,0)</f>
        <v>0</v>
      </c>
      <c r="D33277" s="0" t="n">
        <f aca="false">IF(B33277&gt;1000,1,0)</f>
        <v>0</v>
      </c>
    </row>
    <row r="33278" customFormat="false" ht="12.8" hidden="false" customHeight="false" outlineLevel="0" collapsed="false">
      <c r="A33278" s="0" t="s">
        <v>27062</v>
      </c>
      <c r="B33278" s="0" t="n">
        <v>6</v>
      </c>
      <c r="C33278" s="0" t="n">
        <f aca="false">IF(B33278&gt;500,1,0)</f>
        <v>0</v>
      </c>
      <c r="D33278" s="0" t="n">
        <f aca="false">IF(B33278&gt;1000,1,0)</f>
        <v>0</v>
      </c>
    </row>
    <row r="33279" customFormat="false" ht="12.8" hidden="false" customHeight="false" outlineLevel="0" collapsed="false">
      <c r="A33279" s="0" t="s">
        <v>27063</v>
      </c>
      <c r="B33279" s="0" t="n">
        <v>8</v>
      </c>
      <c r="C33279" s="0" t="n">
        <f aca="false">IF(B33279&gt;500,1,0)</f>
        <v>0</v>
      </c>
      <c r="D33279" s="0" t="n">
        <f aca="false">IF(B33279&gt;1000,1,0)</f>
        <v>0</v>
      </c>
    </row>
    <row r="33280" customFormat="false" ht="12.8" hidden="false" customHeight="false" outlineLevel="0" collapsed="false">
      <c r="A33280" s="0" t="s">
        <v>27064</v>
      </c>
      <c r="B33280" s="0" t="n">
        <v>214</v>
      </c>
      <c r="C33280" s="0" t="n">
        <f aca="false">IF(B33280&gt;500,1,0)</f>
        <v>0</v>
      </c>
      <c r="D33280" s="0" t="n">
        <f aca="false">IF(B33280&gt;1000,1,0)</f>
        <v>0</v>
      </c>
    </row>
    <row r="33281" customFormat="false" ht="12.8" hidden="false" customHeight="false" outlineLevel="0" collapsed="false">
      <c r="A33281" s="0" t="n">
        <v>6304765096</v>
      </c>
      <c r="B33281" s="0" t="n">
        <v>13</v>
      </c>
      <c r="C33281" s="0" t="n">
        <f aca="false">IF(B33281&gt;500,1,0)</f>
        <v>0</v>
      </c>
      <c r="D33281" s="0" t="n">
        <f aca="false">IF(B33281&gt;1000,1,0)</f>
        <v>0</v>
      </c>
    </row>
    <row r="33282" customFormat="false" ht="12.8" hidden="false" customHeight="false" outlineLevel="0" collapsed="false">
      <c r="A33282" s="0" t="s">
        <v>27065</v>
      </c>
      <c r="B33282" s="0" t="n">
        <v>27</v>
      </c>
      <c r="C33282" s="0" t="n">
        <f aca="false">IF(B33282&gt;500,1,0)</f>
        <v>0</v>
      </c>
      <c r="D33282" s="0" t="n">
        <f aca="false">IF(B33282&gt;1000,1,0)</f>
        <v>0</v>
      </c>
    </row>
    <row r="33283" customFormat="false" ht="12.8" hidden="false" customHeight="false" outlineLevel="0" collapsed="false">
      <c r="A33283" s="0" t="s">
        <v>27066</v>
      </c>
      <c r="B33283" s="0" t="n">
        <v>169</v>
      </c>
      <c r="C33283" s="0" t="n">
        <f aca="false">IF(B33283&gt;500,1,0)</f>
        <v>0</v>
      </c>
      <c r="D33283" s="0" t="n">
        <f aca="false">IF(B33283&gt;1000,1,0)</f>
        <v>0</v>
      </c>
    </row>
    <row r="33284" customFormat="false" ht="12.8" hidden="false" customHeight="false" outlineLevel="0" collapsed="false">
      <c r="A33284" s="0" t="n">
        <v>783240538</v>
      </c>
      <c r="B33284" s="0" t="n">
        <v>8</v>
      </c>
      <c r="C33284" s="0" t="n">
        <f aca="false">IF(B33284&gt;500,1,0)</f>
        <v>0</v>
      </c>
      <c r="D33284" s="0" t="n">
        <f aca="false">IF(B33284&gt;1000,1,0)</f>
        <v>0</v>
      </c>
    </row>
    <row r="33285" customFormat="false" ht="12.8" hidden="false" customHeight="false" outlineLevel="0" collapsed="false">
      <c r="A33285" s="0" t="n">
        <v>6301969065</v>
      </c>
      <c r="B33285" s="0" t="n">
        <v>34</v>
      </c>
      <c r="C33285" s="0" t="n">
        <f aca="false">IF(B33285&gt;500,1,0)</f>
        <v>0</v>
      </c>
      <c r="D33285" s="0" t="n">
        <f aca="false">IF(B33285&gt;1000,1,0)</f>
        <v>0</v>
      </c>
    </row>
    <row r="33286" customFormat="false" ht="12.8" hidden="false" customHeight="false" outlineLevel="0" collapsed="false">
      <c r="A33286" s="0" t="n">
        <v>767824008</v>
      </c>
      <c r="B33286" s="0" t="n">
        <v>17</v>
      </c>
      <c r="C33286" s="0" t="n">
        <f aca="false">IF(B33286&gt;500,1,0)</f>
        <v>0</v>
      </c>
      <c r="D33286" s="0" t="n">
        <f aca="false">IF(B33286&gt;1000,1,0)</f>
        <v>0</v>
      </c>
    </row>
    <row r="33287" customFormat="false" ht="12.8" hidden="false" customHeight="false" outlineLevel="0" collapsed="false">
      <c r="A33287" s="0" t="s">
        <v>27067</v>
      </c>
      <c r="B33287" s="0" t="n">
        <v>9</v>
      </c>
      <c r="C33287" s="0" t="n">
        <f aca="false">IF(B33287&gt;500,1,0)</f>
        <v>0</v>
      </c>
      <c r="D33287" s="0" t="n">
        <f aca="false">IF(B33287&gt;1000,1,0)</f>
        <v>0</v>
      </c>
    </row>
    <row r="33288" customFormat="false" ht="12.8" hidden="false" customHeight="false" outlineLevel="0" collapsed="false">
      <c r="A33288" s="0" t="n">
        <v>6301980697</v>
      </c>
      <c r="B33288" s="0" t="n">
        <v>66</v>
      </c>
      <c r="C33288" s="0" t="n">
        <f aca="false">IF(B33288&gt;500,1,0)</f>
        <v>0</v>
      </c>
      <c r="D33288" s="0" t="n">
        <f aca="false">IF(B33288&gt;1000,1,0)</f>
        <v>0</v>
      </c>
    </row>
    <row r="33289" customFormat="false" ht="12.8" hidden="false" customHeight="false" outlineLevel="0" collapsed="false">
      <c r="A33289" s="0" t="n">
        <v>6301712714</v>
      </c>
      <c r="B33289" s="0" t="n">
        <v>47</v>
      </c>
      <c r="C33289" s="0" t="n">
        <f aca="false">IF(B33289&gt;500,1,0)</f>
        <v>0</v>
      </c>
      <c r="D33289" s="0" t="n">
        <f aca="false">IF(B33289&gt;1000,1,0)</f>
        <v>0</v>
      </c>
    </row>
    <row r="33290" customFormat="false" ht="12.8" hidden="false" customHeight="false" outlineLevel="0" collapsed="false">
      <c r="A33290" s="0" t="s">
        <v>27068</v>
      </c>
      <c r="B33290" s="0" t="n">
        <v>11</v>
      </c>
      <c r="C33290" s="0" t="n">
        <f aca="false">IF(B33290&gt;500,1,0)</f>
        <v>0</v>
      </c>
      <c r="D33290" s="0" t="n">
        <f aca="false">IF(B33290&gt;1000,1,0)</f>
        <v>0</v>
      </c>
    </row>
    <row r="33291" customFormat="false" ht="12.8" hidden="false" customHeight="false" outlineLevel="0" collapsed="false">
      <c r="A33291" s="0" t="s">
        <v>27069</v>
      </c>
      <c r="B33291" s="0" t="n">
        <v>21</v>
      </c>
      <c r="C33291" s="0" t="n">
        <f aca="false">IF(B33291&gt;500,1,0)</f>
        <v>0</v>
      </c>
      <c r="D33291" s="0" t="n">
        <f aca="false">IF(B33291&gt;1000,1,0)</f>
        <v>0</v>
      </c>
    </row>
    <row r="33292" customFormat="false" ht="12.8" hidden="false" customHeight="false" outlineLevel="0" collapsed="false">
      <c r="A33292" s="0" t="s">
        <v>27070</v>
      </c>
      <c r="B33292" s="0" t="n">
        <v>10</v>
      </c>
      <c r="C33292" s="0" t="n">
        <f aca="false">IF(B33292&gt;500,1,0)</f>
        <v>0</v>
      </c>
      <c r="D33292" s="0" t="n">
        <f aca="false">IF(B33292&gt;1000,1,0)</f>
        <v>0</v>
      </c>
    </row>
    <row r="33293" customFormat="false" ht="12.8" hidden="false" customHeight="false" outlineLevel="0" collapsed="false">
      <c r="A33293" s="0" t="s">
        <v>27071</v>
      </c>
      <c r="B33293" s="0" t="n">
        <v>60</v>
      </c>
      <c r="C33293" s="0" t="n">
        <f aca="false">IF(B33293&gt;500,1,0)</f>
        <v>0</v>
      </c>
      <c r="D33293" s="0" t="n">
        <f aca="false">IF(B33293&gt;1000,1,0)</f>
        <v>0</v>
      </c>
    </row>
    <row r="33294" customFormat="false" ht="12.8" hidden="false" customHeight="false" outlineLevel="0" collapsed="false">
      <c r="A33294" s="0" t="s">
        <v>27072</v>
      </c>
      <c r="B33294" s="0" t="n">
        <v>28</v>
      </c>
      <c r="C33294" s="0" t="n">
        <f aca="false">IF(B33294&gt;500,1,0)</f>
        <v>0</v>
      </c>
      <c r="D33294" s="0" t="n">
        <f aca="false">IF(B33294&gt;1000,1,0)</f>
        <v>0</v>
      </c>
    </row>
    <row r="33295" customFormat="false" ht="12.8" hidden="false" customHeight="false" outlineLevel="0" collapsed="false">
      <c r="A33295" s="0" t="s">
        <v>27073</v>
      </c>
      <c r="B33295" s="0" t="n">
        <v>40</v>
      </c>
      <c r="C33295" s="0" t="n">
        <f aca="false">IF(B33295&gt;500,1,0)</f>
        <v>0</v>
      </c>
      <c r="D33295" s="0" t="n">
        <f aca="false">IF(B33295&gt;1000,1,0)</f>
        <v>0</v>
      </c>
    </row>
    <row r="33296" customFormat="false" ht="12.8" hidden="false" customHeight="false" outlineLevel="0" collapsed="false">
      <c r="A33296" s="0" t="s">
        <v>27074</v>
      </c>
      <c r="B33296" s="0" t="n">
        <v>46</v>
      </c>
      <c r="C33296" s="0" t="n">
        <f aca="false">IF(B33296&gt;500,1,0)</f>
        <v>0</v>
      </c>
      <c r="D33296" s="0" t="n">
        <f aca="false">IF(B33296&gt;1000,1,0)</f>
        <v>0</v>
      </c>
    </row>
    <row r="33297" customFormat="false" ht="12.8" hidden="false" customHeight="false" outlineLevel="0" collapsed="false">
      <c r="A33297" s="0" t="s">
        <v>27075</v>
      </c>
      <c r="B33297" s="0" t="n">
        <v>18</v>
      </c>
      <c r="C33297" s="0" t="n">
        <f aca="false">IF(B33297&gt;500,1,0)</f>
        <v>0</v>
      </c>
      <c r="D33297" s="0" t="n">
        <f aca="false">IF(B33297&gt;1000,1,0)</f>
        <v>0</v>
      </c>
    </row>
    <row r="33298" customFormat="false" ht="12.8" hidden="false" customHeight="false" outlineLevel="0" collapsed="false">
      <c r="A33298" s="0" t="s">
        <v>27076</v>
      </c>
      <c r="B33298" s="0" t="n">
        <v>55</v>
      </c>
      <c r="C33298" s="0" t="n">
        <f aca="false">IF(B33298&gt;500,1,0)</f>
        <v>0</v>
      </c>
      <c r="D33298" s="0" t="n">
        <f aca="false">IF(B33298&gt;1000,1,0)</f>
        <v>0</v>
      </c>
    </row>
    <row r="33299" customFormat="false" ht="12.8" hidden="false" customHeight="false" outlineLevel="0" collapsed="false">
      <c r="A33299" s="0" t="n">
        <v>6302241235</v>
      </c>
      <c r="B33299" s="0" t="n">
        <v>7</v>
      </c>
      <c r="C33299" s="0" t="n">
        <f aca="false">IF(B33299&gt;500,1,0)</f>
        <v>0</v>
      </c>
      <c r="D33299" s="0" t="n">
        <f aca="false">IF(B33299&gt;1000,1,0)</f>
        <v>0</v>
      </c>
    </row>
    <row r="33300" customFormat="false" ht="12.8" hidden="false" customHeight="false" outlineLevel="0" collapsed="false">
      <c r="A33300" s="0" t="s">
        <v>27077</v>
      </c>
      <c r="B33300" s="0" t="n">
        <v>5</v>
      </c>
      <c r="C33300" s="0" t="n">
        <f aca="false">IF(B33300&gt;500,1,0)</f>
        <v>0</v>
      </c>
      <c r="D33300" s="0" t="n">
        <f aca="false">IF(B33300&gt;1000,1,0)</f>
        <v>0</v>
      </c>
    </row>
    <row r="33301" customFormat="false" ht="12.8" hidden="false" customHeight="false" outlineLevel="0" collapsed="false">
      <c r="A33301" s="0" t="s">
        <v>27078</v>
      </c>
      <c r="B33301" s="0" t="n">
        <v>6</v>
      </c>
      <c r="C33301" s="0" t="n">
        <f aca="false">IF(B33301&gt;500,1,0)</f>
        <v>0</v>
      </c>
      <c r="D33301" s="0" t="n">
        <f aca="false">IF(B33301&gt;1000,1,0)</f>
        <v>0</v>
      </c>
    </row>
    <row r="33302" customFormat="false" ht="12.8" hidden="false" customHeight="false" outlineLevel="0" collapsed="false">
      <c r="A33302" s="0" t="n">
        <v>6300255905</v>
      </c>
      <c r="B33302" s="0" t="n">
        <v>5</v>
      </c>
      <c r="C33302" s="0" t="n">
        <f aca="false">IF(B33302&gt;500,1,0)</f>
        <v>0</v>
      </c>
      <c r="D33302" s="0" t="n">
        <f aca="false">IF(B33302&gt;1000,1,0)</f>
        <v>0</v>
      </c>
    </row>
    <row r="33303" customFormat="false" ht="12.8" hidden="false" customHeight="false" outlineLevel="0" collapsed="false">
      <c r="A33303" s="0" t="s">
        <v>27079</v>
      </c>
      <c r="B33303" s="0" t="n">
        <v>8</v>
      </c>
      <c r="C33303" s="0" t="n">
        <f aca="false">IF(B33303&gt;500,1,0)</f>
        <v>0</v>
      </c>
      <c r="D33303" s="0" t="n">
        <f aca="false">IF(B33303&gt;1000,1,0)</f>
        <v>0</v>
      </c>
    </row>
    <row r="33304" customFormat="false" ht="12.8" hidden="false" customHeight="false" outlineLevel="0" collapsed="false">
      <c r="A33304" s="0" t="s">
        <v>27080</v>
      </c>
      <c r="B33304" s="0" t="n">
        <v>14</v>
      </c>
      <c r="C33304" s="0" t="n">
        <f aca="false">IF(B33304&gt;500,1,0)</f>
        <v>0</v>
      </c>
      <c r="D33304" s="0" t="n">
        <f aca="false">IF(B33304&gt;1000,1,0)</f>
        <v>0</v>
      </c>
    </row>
    <row r="33305" customFormat="false" ht="12.8" hidden="false" customHeight="false" outlineLevel="0" collapsed="false">
      <c r="A33305" s="0" t="s">
        <v>27081</v>
      </c>
      <c r="B33305" s="0" t="n">
        <v>32</v>
      </c>
      <c r="C33305" s="0" t="n">
        <f aca="false">IF(B33305&gt;500,1,0)</f>
        <v>0</v>
      </c>
      <c r="D33305" s="0" t="n">
        <f aca="false">IF(B33305&gt;1000,1,0)</f>
        <v>0</v>
      </c>
    </row>
    <row r="33306" customFormat="false" ht="12.8" hidden="false" customHeight="false" outlineLevel="0" collapsed="false">
      <c r="A33306" s="0" t="n">
        <v>780022041</v>
      </c>
      <c r="B33306" s="0" t="n">
        <v>14</v>
      </c>
      <c r="C33306" s="0" t="n">
        <f aca="false">IF(B33306&gt;500,1,0)</f>
        <v>0</v>
      </c>
      <c r="D33306" s="0" t="n">
        <f aca="false">IF(B33306&gt;1000,1,0)</f>
        <v>0</v>
      </c>
    </row>
    <row r="33307" customFormat="false" ht="12.8" hidden="false" customHeight="false" outlineLevel="0" collapsed="false">
      <c r="A33307" s="0" t="s">
        <v>27082</v>
      </c>
      <c r="B33307" s="0" t="n">
        <v>13</v>
      </c>
      <c r="C33307" s="0" t="n">
        <f aca="false">IF(B33307&gt;500,1,0)</f>
        <v>0</v>
      </c>
      <c r="D33307" s="0" t="n">
        <f aca="false">IF(B33307&gt;1000,1,0)</f>
        <v>0</v>
      </c>
    </row>
    <row r="33308" customFormat="false" ht="12.8" hidden="false" customHeight="false" outlineLevel="0" collapsed="false">
      <c r="A33308" s="0" t="s">
        <v>27083</v>
      </c>
      <c r="B33308" s="0" t="n">
        <v>9</v>
      </c>
      <c r="C33308" s="0" t="n">
        <f aca="false">IF(B33308&gt;500,1,0)</f>
        <v>0</v>
      </c>
      <c r="D33308" s="0" t="n">
        <f aca="false">IF(B33308&gt;1000,1,0)</f>
        <v>0</v>
      </c>
    </row>
    <row r="33309" customFormat="false" ht="12.8" hidden="false" customHeight="false" outlineLevel="0" collapsed="false">
      <c r="A33309" s="0" t="s">
        <v>27084</v>
      </c>
      <c r="B33309" s="0" t="n">
        <v>8</v>
      </c>
      <c r="C33309" s="0" t="n">
        <f aca="false">IF(B33309&gt;500,1,0)</f>
        <v>0</v>
      </c>
      <c r="D33309" s="0" t="n">
        <f aca="false">IF(B33309&gt;1000,1,0)</f>
        <v>0</v>
      </c>
    </row>
    <row r="33310" customFormat="false" ht="12.8" hidden="false" customHeight="false" outlineLevel="0" collapsed="false">
      <c r="A33310" s="0" t="s">
        <v>27085</v>
      </c>
      <c r="B33310" s="0" t="n">
        <v>14</v>
      </c>
      <c r="C33310" s="0" t="n">
        <f aca="false">IF(B33310&gt;500,1,0)</f>
        <v>0</v>
      </c>
      <c r="D33310" s="0" t="n">
        <f aca="false">IF(B33310&gt;1000,1,0)</f>
        <v>0</v>
      </c>
    </row>
    <row r="33311" customFormat="false" ht="12.8" hidden="false" customHeight="false" outlineLevel="0" collapsed="false">
      <c r="A33311" s="0" t="s">
        <v>27086</v>
      </c>
      <c r="B33311" s="0" t="n">
        <v>8</v>
      </c>
      <c r="C33311" s="0" t="n">
        <f aca="false">IF(B33311&gt;500,1,0)</f>
        <v>0</v>
      </c>
      <c r="D33311" s="0" t="n">
        <f aca="false">IF(B33311&gt;1000,1,0)</f>
        <v>0</v>
      </c>
    </row>
    <row r="33312" customFormat="false" ht="12.8" hidden="false" customHeight="false" outlineLevel="0" collapsed="false">
      <c r="A33312" s="0" t="s">
        <v>27087</v>
      </c>
      <c r="B33312" s="0" t="n">
        <v>21</v>
      </c>
      <c r="C33312" s="0" t="n">
        <f aca="false">IF(B33312&gt;500,1,0)</f>
        <v>0</v>
      </c>
      <c r="D33312" s="0" t="n">
        <f aca="false">IF(B33312&gt;1000,1,0)</f>
        <v>0</v>
      </c>
    </row>
    <row r="33313" customFormat="false" ht="12.8" hidden="false" customHeight="false" outlineLevel="0" collapsed="false">
      <c r="A33313" s="0" t="s">
        <v>27088</v>
      </c>
      <c r="B33313" s="0" t="n">
        <v>7</v>
      </c>
      <c r="C33313" s="0" t="n">
        <f aca="false">IF(B33313&gt;500,1,0)</f>
        <v>0</v>
      </c>
      <c r="D33313" s="0" t="n">
        <f aca="false">IF(B33313&gt;1000,1,0)</f>
        <v>0</v>
      </c>
    </row>
    <row r="33314" customFormat="false" ht="12.8" hidden="false" customHeight="false" outlineLevel="0" collapsed="false">
      <c r="A33314" s="0" t="s">
        <v>27089</v>
      </c>
      <c r="B33314" s="0" t="n">
        <v>8</v>
      </c>
      <c r="C33314" s="0" t="n">
        <f aca="false">IF(B33314&gt;500,1,0)</f>
        <v>0</v>
      </c>
      <c r="D33314" s="0" t="n">
        <f aca="false">IF(B33314&gt;1000,1,0)</f>
        <v>0</v>
      </c>
    </row>
    <row r="33315" customFormat="false" ht="12.8" hidden="false" customHeight="false" outlineLevel="0" collapsed="false">
      <c r="A33315" s="0" t="s">
        <v>27090</v>
      </c>
      <c r="B33315" s="0" t="n">
        <v>9</v>
      </c>
      <c r="C33315" s="0" t="n">
        <f aca="false">IF(B33315&gt;500,1,0)</f>
        <v>0</v>
      </c>
      <c r="D33315" s="0" t="n">
        <f aca="false">IF(B33315&gt;1000,1,0)</f>
        <v>0</v>
      </c>
    </row>
    <row r="33316" customFormat="false" ht="12.8" hidden="false" customHeight="false" outlineLevel="0" collapsed="false">
      <c r="A33316" s="0" t="s">
        <v>27091</v>
      </c>
      <c r="B33316" s="0" t="n">
        <v>12</v>
      </c>
      <c r="C33316" s="0" t="n">
        <f aca="false">IF(B33316&gt;500,1,0)</f>
        <v>0</v>
      </c>
      <c r="D33316" s="0" t="n">
        <f aca="false">IF(B33316&gt;1000,1,0)</f>
        <v>0</v>
      </c>
    </row>
    <row r="33317" customFormat="false" ht="12.8" hidden="false" customHeight="false" outlineLevel="0" collapsed="false">
      <c r="A33317" s="0" t="s">
        <v>27092</v>
      </c>
      <c r="B33317" s="0" t="n">
        <v>39</v>
      </c>
      <c r="C33317" s="0" t="n">
        <f aca="false">IF(B33317&gt;500,1,0)</f>
        <v>0</v>
      </c>
      <c r="D33317" s="0" t="n">
        <f aca="false">IF(B33317&gt;1000,1,0)</f>
        <v>0</v>
      </c>
    </row>
    <row r="33318" customFormat="false" ht="12.8" hidden="false" customHeight="false" outlineLevel="0" collapsed="false">
      <c r="A33318" s="0" t="s">
        <v>27093</v>
      </c>
      <c r="B33318" s="0" t="n">
        <v>320</v>
      </c>
      <c r="C33318" s="0" t="n">
        <f aca="false">IF(B33318&gt;500,1,0)</f>
        <v>0</v>
      </c>
      <c r="D33318" s="0" t="n">
        <f aca="false">IF(B33318&gt;1000,1,0)</f>
        <v>0</v>
      </c>
    </row>
    <row r="33319" customFormat="false" ht="12.8" hidden="false" customHeight="false" outlineLevel="0" collapsed="false">
      <c r="A33319" s="0" t="s">
        <v>27094</v>
      </c>
      <c r="B33319" s="0" t="n">
        <v>16</v>
      </c>
      <c r="C33319" s="0" t="n">
        <f aca="false">IF(B33319&gt;500,1,0)</f>
        <v>0</v>
      </c>
      <c r="D33319" s="0" t="n">
        <f aca="false">IF(B33319&gt;1000,1,0)</f>
        <v>0</v>
      </c>
    </row>
    <row r="33320" customFormat="false" ht="12.8" hidden="false" customHeight="false" outlineLevel="0" collapsed="false">
      <c r="A33320" s="0" t="s">
        <v>27095</v>
      </c>
      <c r="B33320" s="0" t="n">
        <v>27</v>
      </c>
      <c r="C33320" s="0" t="n">
        <f aca="false">IF(B33320&gt;500,1,0)</f>
        <v>0</v>
      </c>
      <c r="D33320" s="0" t="n">
        <f aca="false">IF(B33320&gt;1000,1,0)</f>
        <v>0</v>
      </c>
    </row>
    <row r="33321" customFormat="false" ht="12.8" hidden="false" customHeight="false" outlineLevel="0" collapsed="false">
      <c r="A33321" s="0" t="n">
        <v>6305186774</v>
      </c>
      <c r="B33321" s="0" t="n">
        <v>10</v>
      </c>
      <c r="C33321" s="0" t="n">
        <f aca="false">IF(B33321&gt;500,1,0)</f>
        <v>0</v>
      </c>
      <c r="D33321" s="0" t="n">
        <f aca="false">IF(B33321&gt;1000,1,0)</f>
        <v>0</v>
      </c>
    </row>
    <row r="33322" customFormat="false" ht="12.8" hidden="false" customHeight="false" outlineLevel="0" collapsed="false">
      <c r="A33322" s="0" t="s">
        <v>27096</v>
      </c>
      <c r="B33322" s="0" t="n">
        <v>17</v>
      </c>
      <c r="C33322" s="0" t="n">
        <f aca="false">IF(B33322&gt;500,1,0)</f>
        <v>0</v>
      </c>
      <c r="D33322" s="0" t="n">
        <f aca="false">IF(B33322&gt;1000,1,0)</f>
        <v>0</v>
      </c>
    </row>
    <row r="33323" customFormat="false" ht="12.8" hidden="false" customHeight="false" outlineLevel="0" collapsed="false">
      <c r="A33323" s="0" t="s">
        <v>27097</v>
      </c>
      <c r="B33323" s="0" t="n">
        <v>90</v>
      </c>
      <c r="C33323" s="0" t="n">
        <f aca="false">IF(B33323&gt;500,1,0)</f>
        <v>0</v>
      </c>
      <c r="D33323" s="0" t="n">
        <f aca="false">IF(B33323&gt;1000,1,0)</f>
        <v>0</v>
      </c>
    </row>
    <row r="33324" customFormat="false" ht="12.8" hidden="false" customHeight="false" outlineLevel="0" collapsed="false">
      <c r="A33324" s="0" t="s">
        <v>27098</v>
      </c>
      <c r="B33324" s="0" t="n">
        <v>277</v>
      </c>
      <c r="C33324" s="0" t="n">
        <f aca="false">IF(B33324&gt;500,1,0)</f>
        <v>0</v>
      </c>
      <c r="D33324" s="0" t="n">
        <f aca="false">IF(B33324&gt;1000,1,0)</f>
        <v>0</v>
      </c>
    </row>
    <row r="33325" customFormat="false" ht="12.8" hidden="false" customHeight="false" outlineLevel="0" collapsed="false">
      <c r="A33325" s="0" t="n">
        <v>6300184919</v>
      </c>
      <c r="B33325" s="0" t="n">
        <v>86</v>
      </c>
      <c r="C33325" s="0" t="n">
        <f aca="false">IF(B33325&gt;500,1,0)</f>
        <v>0</v>
      </c>
      <c r="D33325" s="0" t="n">
        <f aca="false">IF(B33325&gt;1000,1,0)</f>
        <v>0</v>
      </c>
    </row>
    <row r="33326" customFormat="false" ht="12.8" hidden="false" customHeight="false" outlineLevel="0" collapsed="false">
      <c r="A33326" s="0" t="s">
        <v>27099</v>
      </c>
      <c r="B33326" s="0" t="n">
        <v>15</v>
      </c>
      <c r="C33326" s="0" t="n">
        <f aca="false">IF(B33326&gt;500,1,0)</f>
        <v>0</v>
      </c>
      <c r="D33326" s="0" t="n">
        <f aca="false">IF(B33326&gt;1000,1,0)</f>
        <v>0</v>
      </c>
    </row>
    <row r="33327" customFormat="false" ht="12.8" hidden="false" customHeight="false" outlineLevel="0" collapsed="false">
      <c r="A33327" s="0" t="s">
        <v>27100</v>
      </c>
      <c r="B33327" s="0" t="n">
        <v>14</v>
      </c>
      <c r="C33327" s="0" t="n">
        <f aca="false">IF(B33327&gt;500,1,0)</f>
        <v>0</v>
      </c>
      <c r="D33327" s="0" t="n">
        <f aca="false">IF(B33327&gt;1000,1,0)</f>
        <v>0</v>
      </c>
    </row>
    <row r="33328" customFormat="false" ht="12.8" hidden="false" customHeight="false" outlineLevel="0" collapsed="false">
      <c r="A33328" s="0" t="s">
        <v>27101</v>
      </c>
      <c r="B33328" s="0" t="n">
        <v>8</v>
      </c>
      <c r="C33328" s="0" t="n">
        <f aca="false">IF(B33328&gt;500,1,0)</f>
        <v>0</v>
      </c>
      <c r="D33328" s="0" t="n">
        <f aca="false">IF(B33328&gt;1000,1,0)</f>
        <v>0</v>
      </c>
    </row>
    <row r="33329" customFormat="false" ht="12.8" hidden="false" customHeight="false" outlineLevel="0" collapsed="false">
      <c r="A33329" s="0" t="s">
        <v>27102</v>
      </c>
      <c r="B33329" s="0" t="n">
        <v>76</v>
      </c>
      <c r="C33329" s="0" t="n">
        <f aca="false">IF(B33329&gt;500,1,0)</f>
        <v>0</v>
      </c>
      <c r="D33329" s="0" t="n">
        <f aca="false">IF(B33329&gt;1000,1,0)</f>
        <v>0</v>
      </c>
    </row>
    <row r="33330" customFormat="false" ht="12.8" hidden="false" customHeight="false" outlineLevel="0" collapsed="false">
      <c r="A33330" s="0" t="s">
        <v>27103</v>
      </c>
      <c r="B33330" s="0" t="n">
        <v>18</v>
      </c>
      <c r="C33330" s="0" t="n">
        <f aca="false">IF(B33330&gt;500,1,0)</f>
        <v>0</v>
      </c>
      <c r="D33330" s="0" t="n">
        <f aca="false">IF(B33330&gt;1000,1,0)</f>
        <v>0</v>
      </c>
    </row>
    <row r="33331" customFormat="false" ht="12.8" hidden="false" customHeight="false" outlineLevel="0" collapsed="false">
      <c r="A33331" s="0" t="s">
        <v>27104</v>
      </c>
      <c r="B33331" s="0" t="n">
        <v>9</v>
      </c>
      <c r="C33331" s="0" t="n">
        <f aca="false">IF(B33331&gt;500,1,0)</f>
        <v>0</v>
      </c>
      <c r="D33331" s="0" t="n">
        <f aca="false">IF(B33331&gt;1000,1,0)</f>
        <v>0</v>
      </c>
    </row>
    <row r="33332" customFormat="false" ht="12.8" hidden="false" customHeight="false" outlineLevel="0" collapsed="false">
      <c r="A33332" s="0" t="n">
        <v>6304199430</v>
      </c>
      <c r="B33332" s="0" t="n">
        <v>8</v>
      </c>
      <c r="C33332" s="0" t="n">
        <f aca="false">IF(B33332&gt;500,1,0)</f>
        <v>0</v>
      </c>
      <c r="D33332" s="0" t="n">
        <f aca="false">IF(B33332&gt;1000,1,0)</f>
        <v>0</v>
      </c>
    </row>
    <row r="33333" customFormat="false" ht="12.8" hidden="false" customHeight="false" outlineLevel="0" collapsed="false">
      <c r="A33333" s="0" t="s">
        <v>27105</v>
      </c>
      <c r="B33333" s="0" t="n">
        <v>11</v>
      </c>
      <c r="C33333" s="0" t="n">
        <f aca="false">IF(B33333&gt;500,1,0)</f>
        <v>0</v>
      </c>
      <c r="D33333" s="0" t="n">
        <f aca="false">IF(B33333&gt;1000,1,0)</f>
        <v>0</v>
      </c>
    </row>
    <row r="33334" customFormat="false" ht="12.8" hidden="false" customHeight="false" outlineLevel="0" collapsed="false">
      <c r="A33334" s="0" t="s">
        <v>27106</v>
      </c>
      <c r="B33334" s="0" t="n">
        <v>11</v>
      </c>
      <c r="C33334" s="0" t="n">
        <f aca="false">IF(B33334&gt;500,1,0)</f>
        <v>0</v>
      </c>
      <c r="D33334" s="0" t="n">
        <f aca="false">IF(B33334&gt;1000,1,0)</f>
        <v>0</v>
      </c>
    </row>
    <row r="33335" customFormat="false" ht="12.8" hidden="false" customHeight="false" outlineLevel="0" collapsed="false">
      <c r="A33335" s="0" t="n">
        <v>6301216024</v>
      </c>
      <c r="B33335" s="0" t="n">
        <v>5</v>
      </c>
      <c r="C33335" s="0" t="n">
        <f aca="false">IF(B33335&gt;500,1,0)</f>
        <v>0</v>
      </c>
      <c r="D33335" s="0" t="n">
        <f aca="false">IF(B33335&gt;1000,1,0)</f>
        <v>0</v>
      </c>
    </row>
    <row r="33336" customFormat="false" ht="12.8" hidden="false" customHeight="false" outlineLevel="0" collapsed="false">
      <c r="A33336" s="0" t="n">
        <v>6304153112</v>
      </c>
      <c r="B33336" s="0" t="n">
        <v>25</v>
      </c>
      <c r="C33336" s="0" t="n">
        <f aca="false">IF(B33336&gt;500,1,0)</f>
        <v>0</v>
      </c>
      <c r="D33336" s="0" t="n">
        <f aca="false">IF(B33336&gt;1000,1,0)</f>
        <v>0</v>
      </c>
    </row>
    <row r="33337" customFormat="false" ht="12.8" hidden="false" customHeight="false" outlineLevel="0" collapsed="false">
      <c r="A33337" s="0" t="n">
        <v>6304436998</v>
      </c>
      <c r="B33337" s="0" t="n">
        <v>5</v>
      </c>
      <c r="C33337" s="0" t="n">
        <f aca="false">IF(B33337&gt;500,1,0)</f>
        <v>0</v>
      </c>
      <c r="D33337" s="0" t="n">
        <f aca="false">IF(B33337&gt;1000,1,0)</f>
        <v>0</v>
      </c>
    </row>
    <row r="33338" customFormat="false" ht="12.8" hidden="false" customHeight="false" outlineLevel="0" collapsed="false">
      <c r="A33338" s="0" t="n">
        <v>767819381</v>
      </c>
      <c r="B33338" s="0" t="n">
        <v>6</v>
      </c>
      <c r="C33338" s="0" t="n">
        <f aca="false">IF(B33338&gt;500,1,0)</f>
        <v>0</v>
      </c>
      <c r="D33338" s="0" t="n">
        <f aca="false">IF(B33338&gt;1000,1,0)</f>
        <v>0</v>
      </c>
    </row>
    <row r="33339" customFormat="false" ht="12.8" hidden="false" customHeight="false" outlineLevel="0" collapsed="false">
      <c r="A33339" s="0" t="s">
        <v>27107</v>
      </c>
      <c r="B33339" s="0" t="n">
        <v>12</v>
      </c>
      <c r="C33339" s="0" t="n">
        <f aca="false">IF(B33339&gt;500,1,0)</f>
        <v>0</v>
      </c>
      <c r="D33339" s="0" t="n">
        <f aca="false">IF(B33339&gt;1000,1,0)</f>
        <v>0</v>
      </c>
    </row>
    <row r="33340" customFormat="false" ht="12.8" hidden="false" customHeight="false" outlineLevel="0" collapsed="false">
      <c r="A33340" s="0" t="s">
        <v>27108</v>
      </c>
      <c r="B33340" s="0" t="n">
        <v>8</v>
      </c>
      <c r="C33340" s="0" t="n">
        <f aca="false">IF(B33340&gt;500,1,0)</f>
        <v>0</v>
      </c>
      <c r="D33340" s="0" t="n">
        <f aca="false">IF(B33340&gt;1000,1,0)</f>
        <v>0</v>
      </c>
    </row>
    <row r="33341" customFormat="false" ht="12.8" hidden="false" customHeight="false" outlineLevel="0" collapsed="false">
      <c r="A33341" s="0" t="s">
        <v>27109</v>
      </c>
      <c r="B33341" s="0" t="n">
        <v>34</v>
      </c>
      <c r="C33341" s="0" t="n">
        <f aca="false">IF(B33341&gt;500,1,0)</f>
        <v>0</v>
      </c>
      <c r="D33341" s="0" t="n">
        <f aca="false">IF(B33341&gt;1000,1,0)</f>
        <v>0</v>
      </c>
    </row>
    <row r="33342" customFormat="false" ht="12.8" hidden="false" customHeight="false" outlineLevel="0" collapsed="false">
      <c r="A33342" s="0" t="s">
        <v>27110</v>
      </c>
      <c r="B33342" s="0" t="n">
        <v>35</v>
      </c>
      <c r="C33342" s="0" t="n">
        <f aca="false">IF(B33342&gt;500,1,0)</f>
        <v>0</v>
      </c>
      <c r="D33342" s="0" t="n">
        <f aca="false">IF(B33342&gt;1000,1,0)</f>
        <v>0</v>
      </c>
    </row>
    <row r="33343" customFormat="false" ht="12.8" hidden="false" customHeight="false" outlineLevel="0" collapsed="false">
      <c r="A33343" s="0" t="s">
        <v>27111</v>
      </c>
      <c r="B33343" s="0" t="n">
        <v>5</v>
      </c>
      <c r="C33343" s="0" t="n">
        <f aca="false">IF(B33343&gt;500,1,0)</f>
        <v>0</v>
      </c>
      <c r="D33343" s="0" t="n">
        <f aca="false">IF(B33343&gt;1000,1,0)</f>
        <v>0</v>
      </c>
    </row>
    <row r="33344" customFormat="false" ht="12.8" hidden="false" customHeight="false" outlineLevel="0" collapsed="false">
      <c r="A33344" s="0" t="s">
        <v>27112</v>
      </c>
      <c r="B33344" s="0" t="n">
        <v>25</v>
      </c>
      <c r="C33344" s="0" t="n">
        <f aca="false">IF(B33344&gt;500,1,0)</f>
        <v>0</v>
      </c>
      <c r="D33344" s="0" t="n">
        <f aca="false">IF(B33344&gt;1000,1,0)</f>
        <v>0</v>
      </c>
    </row>
    <row r="33345" customFormat="false" ht="12.8" hidden="false" customHeight="false" outlineLevel="0" collapsed="false">
      <c r="A33345" s="0" t="s">
        <v>27113</v>
      </c>
      <c r="B33345" s="0" t="n">
        <v>30</v>
      </c>
      <c r="C33345" s="0" t="n">
        <f aca="false">IF(B33345&gt;500,1,0)</f>
        <v>0</v>
      </c>
      <c r="D33345" s="0" t="n">
        <f aca="false">IF(B33345&gt;1000,1,0)</f>
        <v>0</v>
      </c>
    </row>
    <row r="33346" customFormat="false" ht="12.8" hidden="false" customHeight="false" outlineLevel="0" collapsed="false">
      <c r="A33346" s="0" t="n">
        <v>6301967518</v>
      </c>
      <c r="B33346" s="0" t="n">
        <v>5</v>
      </c>
      <c r="C33346" s="0" t="n">
        <f aca="false">IF(B33346&gt;500,1,0)</f>
        <v>0</v>
      </c>
      <c r="D33346" s="0" t="n">
        <f aca="false">IF(B33346&gt;1000,1,0)</f>
        <v>0</v>
      </c>
    </row>
    <row r="33347" customFormat="false" ht="12.8" hidden="false" customHeight="false" outlineLevel="0" collapsed="false">
      <c r="A33347" s="0" t="s">
        <v>27114</v>
      </c>
      <c r="B33347" s="0" t="n">
        <v>48</v>
      </c>
      <c r="C33347" s="0" t="n">
        <f aca="false">IF(B33347&gt;500,1,0)</f>
        <v>0</v>
      </c>
      <c r="D33347" s="0" t="n">
        <f aca="false">IF(B33347&gt;1000,1,0)</f>
        <v>0</v>
      </c>
    </row>
    <row r="33348" customFormat="false" ht="12.8" hidden="false" customHeight="false" outlineLevel="0" collapsed="false">
      <c r="A33348" s="0" t="s">
        <v>27115</v>
      </c>
      <c r="B33348" s="0" t="n">
        <v>32</v>
      </c>
      <c r="C33348" s="0" t="n">
        <f aca="false">IF(B33348&gt;500,1,0)</f>
        <v>0</v>
      </c>
      <c r="D33348" s="0" t="n">
        <f aca="false">IF(B33348&gt;1000,1,0)</f>
        <v>0</v>
      </c>
    </row>
    <row r="33349" customFormat="false" ht="12.8" hidden="false" customHeight="false" outlineLevel="0" collapsed="false">
      <c r="A33349" s="0" t="n">
        <v>6302168465</v>
      </c>
      <c r="B33349" s="0" t="n">
        <v>383</v>
      </c>
      <c r="C33349" s="0" t="n">
        <f aca="false">IF(B33349&gt;500,1,0)</f>
        <v>0</v>
      </c>
      <c r="D33349" s="0" t="n">
        <f aca="false">IF(B33349&gt;1000,1,0)</f>
        <v>0</v>
      </c>
    </row>
    <row r="33350" customFormat="false" ht="12.8" hidden="false" customHeight="false" outlineLevel="0" collapsed="false">
      <c r="A33350" s="0" t="s">
        <v>27116</v>
      </c>
      <c r="B33350" s="0" t="n">
        <v>17</v>
      </c>
      <c r="C33350" s="0" t="n">
        <f aca="false">IF(B33350&gt;500,1,0)</f>
        <v>0</v>
      </c>
      <c r="D33350" s="0" t="n">
        <f aca="false">IF(B33350&gt;1000,1,0)</f>
        <v>0</v>
      </c>
    </row>
    <row r="33351" customFormat="false" ht="12.8" hidden="false" customHeight="false" outlineLevel="0" collapsed="false">
      <c r="A33351" s="0" t="s">
        <v>27117</v>
      </c>
      <c r="B33351" s="0" t="n">
        <v>7</v>
      </c>
      <c r="C33351" s="0" t="n">
        <f aca="false">IF(B33351&gt;500,1,0)</f>
        <v>0</v>
      </c>
      <c r="D33351" s="0" t="n">
        <f aca="false">IF(B33351&gt;1000,1,0)</f>
        <v>0</v>
      </c>
    </row>
    <row r="33352" customFormat="false" ht="12.8" hidden="false" customHeight="false" outlineLevel="0" collapsed="false">
      <c r="A33352" s="0" t="s">
        <v>27118</v>
      </c>
      <c r="B33352" s="0" t="n">
        <v>6</v>
      </c>
      <c r="C33352" s="0" t="n">
        <f aca="false">IF(B33352&gt;500,1,0)</f>
        <v>0</v>
      </c>
      <c r="D33352" s="0" t="n">
        <f aca="false">IF(B33352&gt;1000,1,0)</f>
        <v>0</v>
      </c>
    </row>
    <row r="33353" customFormat="false" ht="12.8" hidden="false" customHeight="false" outlineLevel="0" collapsed="false">
      <c r="A33353" s="0" t="n">
        <v>1568124309</v>
      </c>
      <c r="B33353" s="0" t="n">
        <v>6</v>
      </c>
      <c r="C33353" s="0" t="n">
        <f aca="false">IF(B33353&gt;500,1,0)</f>
        <v>0</v>
      </c>
      <c r="D33353" s="0" t="n">
        <f aca="false">IF(B33353&gt;1000,1,0)</f>
        <v>0</v>
      </c>
    </row>
    <row r="33354" customFormat="false" ht="12.8" hidden="false" customHeight="false" outlineLevel="0" collapsed="false">
      <c r="A33354" s="0" t="n">
        <v>6301586042</v>
      </c>
      <c r="B33354" s="0" t="n">
        <v>201</v>
      </c>
      <c r="C33354" s="0" t="n">
        <f aca="false">IF(B33354&gt;500,1,0)</f>
        <v>0</v>
      </c>
      <c r="D33354" s="0" t="n">
        <f aca="false">IF(B33354&gt;1000,1,0)</f>
        <v>0</v>
      </c>
    </row>
    <row r="33355" customFormat="false" ht="12.8" hidden="false" customHeight="false" outlineLevel="0" collapsed="false">
      <c r="A33355" s="0" t="s">
        <v>27119</v>
      </c>
      <c r="B33355" s="0" t="n">
        <v>7</v>
      </c>
      <c r="C33355" s="0" t="n">
        <f aca="false">IF(B33355&gt;500,1,0)</f>
        <v>0</v>
      </c>
      <c r="D33355" s="0" t="n">
        <f aca="false">IF(B33355&gt;1000,1,0)</f>
        <v>0</v>
      </c>
    </row>
    <row r="33356" customFormat="false" ht="12.8" hidden="false" customHeight="false" outlineLevel="0" collapsed="false">
      <c r="A33356" s="0" t="n">
        <v>6300185206</v>
      </c>
      <c r="B33356" s="0" t="n">
        <v>42</v>
      </c>
      <c r="C33356" s="0" t="n">
        <f aca="false">IF(B33356&gt;500,1,0)</f>
        <v>0</v>
      </c>
      <c r="D33356" s="0" t="n">
        <f aca="false">IF(B33356&gt;1000,1,0)</f>
        <v>0</v>
      </c>
    </row>
    <row r="33357" customFormat="false" ht="12.8" hidden="false" customHeight="false" outlineLevel="0" collapsed="false">
      <c r="A33357" s="0" t="s">
        <v>27120</v>
      </c>
      <c r="B33357" s="0" t="n">
        <v>38</v>
      </c>
      <c r="C33357" s="0" t="n">
        <f aca="false">IF(B33357&gt;500,1,0)</f>
        <v>0</v>
      </c>
      <c r="D33357" s="0" t="n">
        <f aca="false">IF(B33357&gt;1000,1,0)</f>
        <v>0</v>
      </c>
    </row>
    <row r="33358" customFormat="false" ht="12.8" hidden="false" customHeight="false" outlineLevel="0" collapsed="false">
      <c r="A33358" s="0" t="s">
        <v>27121</v>
      </c>
      <c r="B33358" s="0" t="n">
        <v>10</v>
      </c>
      <c r="C33358" s="0" t="n">
        <f aca="false">IF(B33358&gt;500,1,0)</f>
        <v>0</v>
      </c>
      <c r="D33358" s="0" t="n">
        <f aca="false">IF(B33358&gt;1000,1,0)</f>
        <v>0</v>
      </c>
    </row>
    <row r="33359" customFormat="false" ht="12.8" hidden="false" customHeight="false" outlineLevel="0" collapsed="false">
      <c r="A33359" s="0" t="s">
        <v>27122</v>
      </c>
      <c r="B33359" s="0" t="n">
        <v>10</v>
      </c>
      <c r="C33359" s="0" t="n">
        <f aca="false">IF(B33359&gt;500,1,0)</f>
        <v>0</v>
      </c>
      <c r="D33359" s="0" t="n">
        <f aca="false">IF(B33359&gt;1000,1,0)</f>
        <v>0</v>
      </c>
    </row>
    <row r="33360" customFormat="false" ht="12.8" hidden="false" customHeight="false" outlineLevel="0" collapsed="false">
      <c r="A33360" s="0" t="s">
        <v>27123</v>
      </c>
      <c r="B33360" s="0" t="n">
        <v>5</v>
      </c>
      <c r="C33360" s="0" t="n">
        <f aca="false">IF(B33360&gt;500,1,0)</f>
        <v>0</v>
      </c>
      <c r="D33360" s="0" t="n">
        <f aca="false">IF(B33360&gt;1000,1,0)</f>
        <v>0</v>
      </c>
    </row>
    <row r="33361" customFormat="false" ht="12.8" hidden="false" customHeight="false" outlineLevel="0" collapsed="false">
      <c r="A33361" s="0" t="n">
        <v>6301798058</v>
      </c>
      <c r="B33361" s="0" t="n">
        <v>51</v>
      </c>
      <c r="C33361" s="0" t="n">
        <f aca="false">IF(B33361&gt;500,1,0)</f>
        <v>0</v>
      </c>
      <c r="D33361" s="0" t="n">
        <f aca="false">IF(B33361&gt;1000,1,0)</f>
        <v>0</v>
      </c>
    </row>
    <row r="33362" customFormat="false" ht="12.8" hidden="false" customHeight="false" outlineLevel="0" collapsed="false">
      <c r="A33362" s="0" t="n">
        <v>6301996100</v>
      </c>
      <c r="B33362" s="0" t="n">
        <v>33</v>
      </c>
      <c r="C33362" s="0" t="n">
        <f aca="false">IF(B33362&gt;500,1,0)</f>
        <v>0</v>
      </c>
      <c r="D33362" s="0" t="n">
        <f aca="false">IF(B33362&gt;1000,1,0)</f>
        <v>0</v>
      </c>
    </row>
    <row r="33363" customFormat="false" ht="12.8" hidden="false" customHeight="false" outlineLevel="0" collapsed="false">
      <c r="A33363" s="0" t="s">
        <v>27124</v>
      </c>
      <c r="B33363" s="0" t="n">
        <v>8</v>
      </c>
      <c r="C33363" s="0" t="n">
        <f aca="false">IF(B33363&gt;500,1,0)</f>
        <v>0</v>
      </c>
      <c r="D33363" s="0" t="n">
        <f aca="false">IF(B33363&gt;1000,1,0)</f>
        <v>0</v>
      </c>
    </row>
    <row r="33364" customFormat="false" ht="12.8" hidden="false" customHeight="false" outlineLevel="0" collapsed="false">
      <c r="A33364" s="0" t="s">
        <v>27125</v>
      </c>
      <c r="B33364" s="0" t="n">
        <v>14</v>
      </c>
      <c r="C33364" s="0" t="n">
        <f aca="false">IF(B33364&gt;500,1,0)</f>
        <v>0</v>
      </c>
      <c r="D33364" s="0" t="n">
        <f aca="false">IF(B33364&gt;1000,1,0)</f>
        <v>0</v>
      </c>
    </row>
    <row r="33365" customFormat="false" ht="12.8" hidden="false" customHeight="false" outlineLevel="0" collapsed="false">
      <c r="A33365" s="0" t="n">
        <v>6302990114</v>
      </c>
      <c r="B33365" s="0" t="n">
        <v>98</v>
      </c>
      <c r="C33365" s="0" t="n">
        <f aca="false">IF(B33365&gt;500,1,0)</f>
        <v>0</v>
      </c>
      <c r="D33365" s="0" t="n">
        <f aca="false">IF(B33365&gt;1000,1,0)</f>
        <v>0</v>
      </c>
    </row>
    <row r="33366" customFormat="false" ht="12.8" hidden="false" customHeight="false" outlineLevel="0" collapsed="false">
      <c r="A33366" s="0" t="s">
        <v>27126</v>
      </c>
      <c r="B33366" s="0" t="n">
        <v>12</v>
      </c>
      <c r="C33366" s="0" t="n">
        <f aca="false">IF(B33366&gt;500,1,0)</f>
        <v>0</v>
      </c>
      <c r="D33366" s="0" t="n">
        <f aca="false">IF(B33366&gt;1000,1,0)</f>
        <v>0</v>
      </c>
    </row>
    <row r="33367" customFormat="false" ht="12.8" hidden="false" customHeight="false" outlineLevel="0" collapsed="false">
      <c r="A33367" s="0" t="s">
        <v>27127</v>
      </c>
      <c r="B33367" s="0" t="n">
        <v>7</v>
      </c>
      <c r="C33367" s="0" t="n">
        <f aca="false">IF(B33367&gt;500,1,0)</f>
        <v>0</v>
      </c>
      <c r="D33367" s="0" t="n">
        <f aca="false">IF(B33367&gt;1000,1,0)</f>
        <v>0</v>
      </c>
    </row>
    <row r="33368" customFormat="false" ht="12.8" hidden="false" customHeight="false" outlineLevel="0" collapsed="false">
      <c r="A33368" s="0" t="s">
        <v>27128</v>
      </c>
      <c r="B33368" s="0" t="n">
        <v>48</v>
      </c>
      <c r="C33368" s="0" t="n">
        <f aca="false">IF(B33368&gt;500,1,0)</f>
        <v>0</v>
      </c>
      <c r="D33368" s="0" t="n">
        <f aca="false">IF(B33368&gt;1000,1,0)</f>
        <v>0</v>
      </c>
    </row>
    <row r="33369" customFormat="false" ht="12.8" hidden="false" customHeight="false" outlineLevel="0" collapsed="false">
      <c r="A33369" s="0" t="s">
        <v>27129</v>
      </c>
      <c r="B33369" s="0" t="n">
        <v>70</v>
      </c>
      <c r="C33369" s="0" t="n">
        <f aca="false">IF(B33369&gt;500,1,0)</f>
        <v>0</v>
      </c>
      <c r="D33369" s="0" t="n">
        <f aca="false">IF(B33369&gt;1000,1,0)</f>
        <v>0</v>
      </c>
    </row>
    <row r="33370" customFormat="false" ht="12.8" hidden="false" customHeight="false" outlineLevel="0" collapsed="false">
      <c r="A33370" s="0" t="s">
        <v>27130</v>
      </c>
      <c r="B33370" s="0" t="n">
        <v>5</v>
      </c>
      <c r="C33370" s="0" t="n">
        <f aca="false">IF(B33370&gt;500,1,0)</f>
        <v>0</v>
      </c>
      <c r="D33370" s="0" t="n">
        <f aca="false">IF(B33370&gt;1000,1,0)</f>
        <v>0</v>
      </c>
    </row>
    <row r="33371" customFormat="false" ht="12.8" hidden="false" customHeight="false" outlineLevel="0" collapsed="false">
      <c r="A33371" s="0" t="n">
        <v>783223218</v>
      </c>
      <c r="B33371" s="0" t="n">
        <v>112</v>
      </c>
      <c r="C33371" s="0" t="n">
        <f aca="false">IF(B33371&gt;500,1,0)</f>
        <v>0</v>
      </c>
      <c r="D33371" s="0" t="n">
        <f aca="false">IF(B33371&gt;1000,1,0)</f>
        <v>0</v>
      </c>
    </row>
    <row r="33372" customFormat="false" ht="12.8" hidden="false" customHeight="false" outlineLevel="0" collapsed="false">
      <c r="A33372" s="0" t="n">
        <v>6300213080</v>
      </c>
      <c r="B33372" s="0" t="n">
        <v>7</v>
      </c>
      <c r="C33372" s="0" t="n">
        <f aca="false">IF(B33372&gt;500,1,0)</f>
        <v>0</v>
      </c>
      <c r="D33372" s="0" t="n">
        <f aca="false">IF(B33372&gt;1000,1,0)</f>
        <v>0</v>
      </c>
    </row>
    <row r="33373" customFormat="false" ht="12.8" hidden="false" customHeight="false" outlineLevel="0" collapsed="false">
      <c r="A33373" s="0" t="s">
        <v>27131</v>
      </c>
      <c r="B33373" s="0" t="n">
        <v>10</v>
      </c>
      <c r="C33373" s="0" t="n">
        <f aca="false">IF(B33373&gt;500,1,0)</f>
        <v>0</v>
      </c>
      <c r="D33373" s="0" t="n">
        <f aca="false">IF(B33373&gt;1000,1,0)</f>
        <v>0</v>
      </c>
    </row>
    <row r="33374" customFormat="false" ht="12.8" hidden="false" customHeight="false" outlineLevel="0" collapsed="false">
      <c r="A33374" s="0" t="n">
        <v>790731924</v>
      </c>
      <c r="B33374" s="0" t="n">
        <v>67</v>
      </c>
      <c r="C33374" s="0" t="n">
        <f aca="false">IF(B33374&gt;500,1,0)</f>
        <v>0</v>
      </c>
      <c r="D33374" s="0" t="n">
        <f aca="false">IF(B33374&gt;1000,1,0)</f>
        <v>0</v>
      </c>
    </row>
    <row r="33375" customFormat="false" ht="12.8" hidden="false" customHeight="false" outlineLevel="0" collapsed="false">
      <c r="A33375" s="0" t="n">
        <v>792839498</v>
      </c>
      <c r="B33375" s="0" t="n">
        <v>16</v>
      </c>
      <c r="C33375" s="0" t="n">
        <f aca="false">IF(B33375&gt;500,1,0)</f>
        <v>0</v>
      </c>
      <c r="D33375" s="0" t="n">
        <f aca="false">IF(B33375&gt;1000,1,0)</f>
        <v>0</v>
      </c>
    </row>
    <row r="33376" customFormat="false" ht="12.8" hidden="false" customHeight="false" outlineLevel="0" collapsed="false">
      <c r="A33376" s="0" t="s">
        <v>27132</v>
      </c>
      <c r="B33376" s="0" t="n">
        <v>5</v>
      </c>
      <c r="C33376" s="0" t="n">
        <f aca="false">IF(B33376&gt;500,1,0)</f>
        <v>0</v>
      </c>
      <c r="D33376" s="0" t="n">
        <f aca="false">IF(B33376&gt;1000,1,0)</f>
        <v>0</v>
      </c>
    </row>
    <row r="33377" customFormat="false" ht="12.8" hidden="false" customHeight="false" outlineLevel="0" collapsed="false">
      <c r="A33377" s="0" t="s">
        <v>27133</v>
      </c>
      <c r="B33377" s="0" t="n">
        <v>6</v>
      </c>
      <c r="C33377" s="0" t="n">
        <f aca="false">IF(B33377&gt;500,1,0)</f>
        <v>0</v>
      </c>
      <c r="D33377" s="0" t="n">
        <f aca="false">IF(B33377&gt;1000,1,0)</f>
        <v>0</v>
      </c>
    </row>
    <row r="33378" customFormat="false" ht="12.8" hidden="false" customHeight="false" outlineLevel="0" collapsed="false">
      <c r="A33378" s="0" t="s">
        <v>27134</v>
      </c>
      <c r="B33378" s="0" t="n">
        <v>7</v>
      </c>
      <c r="C33378" s="0" t="n">
        <f aca="false">IF(B33378&gt;500,1,0)</f>
        <v>0</v>
      </c>
      <c r="D33378" s="0" t="n">
        <f aca="false">IF(B33378&gt;1000,1,0)</f>
        <v>0</v>
      </c>
    </row>
    <row r="33379" customFormat="false" ht="12.8" hidden="false" customHeight="false" outlineLevel="0" collapsed="false">
      <c r="A33379" s="0" t="s">
        <v>27135</v>
      </c>
      <c r="B33379" s="0" t="n">
        <v>13</v>
      </c>
      <c r="C33379" s="0" t="n">
        <f aca="false">IF(B33379&gt;500,1,0)</f>
        <v>0</v>
      </c>
      <c r="D33379" s="0" t="n">
        <f aca="false">IF(B33379&gt;1000,1,0)</f>
        <v>0</v>
      </c>
    </row>
    <row r="33380" customFormat="false" ht="12.8" hidden="false" customHeight="false" outlineLevel="0" collapsed="false">
      <c r="A33380" s="0" t="s">
        <v>27136</v>
      </c>
      <c r="B33380" s="0" t="n">
        <v>10</v>
      </c>
      <c r="C33380" s="0" t="n">
        <f aca="false">IF(B33380&gt;500,1,0)</f>
        <v>0</v>
      </c>
      <c r="D33380" s="0" t="n">
        <f aca="false">IF(B33380&gt;1000,1,0)</f>
        <v>0</v>
      </c>
    </row>
    <row r="33381" customFormat="false" ht="12.8" hidden="false" customHeight="false" outlineLevel="0" collapsed="false">
      <c r="A33381" s="0" t="n">
        <v>1572522747</v>
      </c>
      <c r="B33381" s="0" t="n">
        <v>33</v>
      </c>
      <c r="C33381" s="0" t="n">
        <f aca="false">IF(B33381&gt;500,1,0)</f>
        <v>0</v>
      </c>
      <c r="D33381" s="0" t="n">
        <f aca="false">IF(B33381&gt;1000,1,0)</f>
        <v>0</v>
      </c>
    </row>
    <row r="33382" customFormat="false" ht="12.8" hidden="false" customHeight="false" outlineLevel="0" collapsed="false">
      <c r="A33382" s="0" t="s">
        <v>27137</v>
      </c>
      <c r="B33382" s="0" t="n">
        <v>15</v>
      </c>
      <c r="C33382" s="0" t="n">
        <f aca="false">IF(B33382&gt;500,1,0)</f>
        <v>0</v>
      </c>
      <c r="D33382" s="0" t="n">
        <f aca="false">IF(B33382&gt;1000,1,0)</f>
        <v>0</v>
      </c>
    </row>
    <row r="33383" customFormat="false" ht="12.8" hidden="false" customHeight="false" outlineLevel="0" collapsed="false">
      <c r="A33383" s="0" t="s">
        <v>27138</v>
      </c>
      <c r="B33383" s="0" t="n">
        <v>7</v>
      </c>
      <c r="C33383" s="0" t="n">
        <f aca="false">IF(B33383&gt;500,1,0)</f>
        <v>0</v>
      </c>
      <c r="D33383" s="0" t="n">
        <f aca="false">IF(B33383&gt;1000,1,0)</f>
        <v>0</v>
      </c>
    </row>
    <row r="33384" customFormat="false" ht="12.8" hidden="false" customHeight="false" outlineLevel="0" collapsed="false">
      <c r="A33384" s="0" t="s">
        <v>27139</v>
      </c>
      <c r="B33384" s="0" t="n">
        <v>80</v>
      </c>
      <c r="C33384" s="0" t="n">
        <f aca="false">IF(B33384&gt;500,1,0)</f>
        <v>0</v>
      </c>
      <c r="D33384" s="0" t="n">
        <f aca="false">IF(B33384&gt;1000,1,0)</f>
        <v>0</v>
      </c>
    </row>
    <row r="33385" customFormat="false" ht="12.8" hidden="false" customHeight="false" outlineLevel="0" collapsed="false">
      <c r="A33385" s="0" t="s">
        <v>27140</v>
      </c>
      <c r="B33385" s="0" t="n">
        <v>46</v>
      </c>
      <c r="C33385" s="0" t="n">
        <f aca="false">IF(B33385&gt;500,1,0)</f>
        <v>0</v>
      </c>
      <c r="D33385" s="0" t="n">
        <f aca="false">IF(B33385&gt;1000,1,0)</f>
        <v>0</v>
      </c>
    </row>
    <row r="33386" customFormat="false" ht="12.8" hidden="false" customHeight="false" outlineLevel="0" collapsed="false">
      <c r="A33386" s="0" t="s">
        <v>27141</v>
      </c>
      <c r="B33386" s="0" t="n">
        <v>8</v>
      </c>
      <c r="C33386" s="0" t="n">
        <f aca="false">IF(B33386&gt;500,1,0)</f>
        <v>0</v>
      </c>
      <c r="D33386" s="0" t="n">
        <f aca="false">IF(B33386&gt;1000,1,0)</f>
        <v>0</v>
      </c>
    </row>
    <row r="33387" customFormat="false" ht="12.8" hidden="false" customHeight="false" outlineLevel="0" collapsed="false">
      <c r="A33387" s="0" t="s">
        <v>27142</v>
      </c>
      <c r="B33387" s="0" t="n">
        <v>42</v>
      </c>
      <c r="C33387" s="0" t="n">
        <f aca="false">IF(B33387&gt;500,1,0)</f>
        <v>0</v>
      </c>
      <c r="D33387" s="0" t="n">
        <f aca="false">IF(B33387&gt;1000,1,0)</f>
        <v>0</v>
      </c>
    </row>
    <row r="33388" customFormat="false" ht="12.8" hidden="false" customHeight="false" outlineLevel="0" collapsed="false">
      <c r="A33388" s="0" t="s">
        <v>27143</v>
      </c>
      <c r="B33388" s="0" t="n">
        <v>10</v>
      </c>
      <c r="C33388" s="0" t="n">
        <f aca="false">IF(B33388&gt;500,1,0)</f>
        <v>0</v>
      </c>
      <c r="D33388" s="0" t="n">
        <f aca="false">IF(B33388&gt;1000,1,0)</f>
        <v>0</v>
      </c>
    </row>
    <row r="33389" customFormat="false" ht="12.8" hidden="false" customHeight="false" outlineLevel="0" collapsed="false">
      <c r="A33389" s="0" t="s">
        <v>27144</v>
      </c>
      <c r="B33389" s="0" t="n">
        <v>5</v>
      </c>
      <c r="C33389" s="0" t="n">
        <f aca="false">IF(B33389&gt;500,1,0)</f>
        <v>0</v>
      </c>
      <c r="D33389" s="0" t="n">
        <f aca="false">IF(B33389&gt;1000,1,0)</f>
        <v>0</v>
      </c>
    </row>
    <row r="33390" customFormat="false" ht="12.8" hidden="false" customHeight="false" outlineLevel="0" collapsed="false">
      <c r="A33390" s="0" t="s">
        <v>27145</v>
      </c>
      <c r="B33390" s="0" t="n">
        <v>5</v>
      </c>
      <c r="C33390" s="0" t="n">
        <f aca="false">IF(B33390&gt;500,1,0)</f>
        <v>0</v>
      </c>
      <c r="D33390" s="0" t="n">
        <f aca="false">IF(B33390&gt;1000,1,0)</f>
        <v>0</v>
      </c>
    </row>
    <row r="33391" customFormat="false" ht="12.8" hidden="false" customHeight="false" outlineLevel="0" collapsed="false">
      <c r="A33391" s="0" t="s">
        <v>27146</v>
      </c>
      <c r="B33391" s="0" t="n">
        <v>8</v>
      </c>
      <c r="C33391" s="0" t="n">
        <f aca="false">IF(B33391&gt;500,1,0)</f>
        <v>0</v>
      </c>
      <c r="D33391" s="0" t="n">
        <f aca="false">IF(B33391&gt;1000,1,0)</f>
        <v>0</v>
      </c>
    </row>
    <row r="33392" customFormat="false" ht="12.8" hidden="false" customHeight="false" outlineLevel="0" collapsed="false">
      <c r="A33392" s="0" t="s">
        <v>27147</v>
      </c>
      <c r="B33392" s="0" t="n">
        <v>17</v>
      </c>
      <c r="C33392" s="0" t="n">
        <f aca="false">IF(B33392&gt;500,1,0)</f>
        <v>0</v>
      </c>
      <c r="D33392" s="0" t="n">
        <f aca="false">IF(B33392&gt;1000,1,0)</f>
        <v>0</v>
      </c>
    </row>
    <row r="33393" customFormat="false" ht="12.8" hidden="false" customHeight="false" outlineLevel="0" collapsed="false">
      <c r="A33393" s="0" t="s">
        <v>27148</v>
      </c>
      <c r="B33393" s="0" t="n">
        <v>9</v>
      </c>
      <c r="C33393" s="0" t="n">
        <f aca="false">IF(B33393&gt;500,1,0)</f>
        <v>0</v>
      </c>
      <c r="D33393" s="0" t="n">
        <f aca="false">IF(B33393&gt;1000,1,0)</f>
        <v>0</v>
      </c>
    </row>
    <row r="33394" customFormat="false" ht="12.8" hidden="false" customHeight="false" outlineLevel="0" collapsed="false">
      <c r="A33394" s="0" t="s">
        <v>27149</v>
      </c>
      <c r="B33394" s="0" t="n">
        <v>9</v>
      </c>
      <c r="C33394" s="0" t="n">
        <f aca="false">IF(B33394&gt;500,1,0)</f>
        <v>0</v>
      </c>
      <c r="D33394" s="0" t="n">
        <f aca="false">IF(B33394&gt;1000,1,0)</f>
        <v>0</v>
      </c>
    </row>
    <row r="33395" customFormat="false" ht="12.8" hidden="false" customHeight="false" outlineLevel="0" collapsed="false">
      <c r="A33395" s="0" t="n">
        <v>783217390</v>
      </c>
      <c r="B33395" s="0" t="n">
        <v>47</v>
      </c>
      <c r="C33395" s="0" t="n">
        <f aca="false">IF(B33395&gt;500,1,0)</f>
        <v>0</v>
      </c>
      <c r="D33395" s="0" t="n">
        <f aca="false">IF(B33395&gt;1000,1,0)</f>
        <v>0</v>
      </c>
    </row>
    <row r="33396" customFormat="false" ht="12.8" hidden="false" customHeight="false" outlineLevel="0" collapsed="false">
      <c r="A33396" s="0" t="s">
        <v>27150</v>
      </c>
      <c r="B33396" s="0" t="n">
        <v>38</v>
      </c>
      <c r="C33396" s="0" t="n">
        <f aca="false">IF(B33396&gt;500,1,0)</f>
        <v>0</v>
      </c>
      <c r="D33396" s="0" t="n">
        <f aca="false">IF(B33396&gt;1000,1,0)</f>
        <v>0</v>
      </c>
    </row>
    <row r="33397" customFormat="false" ht="12.8" hidden="false" customHeight="false" outlineLevel="0" collapsed="false">
      <c r="A33397" s="0" t="s">
        <v>27151</v>
      </c>
      <c r="B33397" s="0" t="n">
        <v>16</v>
      </c>
      <c r="C33397" s="0" t="n">
        <f aca="false">IF(B33397&gt;500,1,0)</f>
        <v>0</v>
      </c>
      <c r="D33397" s="0" t="n">
        <f aca="false">IF(B33397&gt;1000,1,0)</f>
        <v>0</v>
      </c>
    </row>
    <row r="33398" customFormat="false" ht="12.8" hidden="false" customHeight="false" outlineLevel="0" collapsed="false">
      <c r="A33398" s="0" t="s">
        <v>27152</v>
      </c>
      <c r="B33398" s="0" t="n">
        <v>5</v>
      </c>
      <c r="C33398" s="0" t="n">
        <f aca="false">IF(B33398&gt;500,1,0)</f>
        <v>0</v>
      </c>
      <c r="D33398" s="0" t="n">
        <f aca="false">IF(B33398&gt;1000,1,0)</f>
        <v>0</v>
      </c>
    </row>
    <row r="33399" customFormat="false" ht="12.8" hidden="false" customHeight="false" outlineLevel="0" collapsed="false">
      <c r="A33399" s="0" t="s">
        <v>27153</v>
      </c>
      <c r="B33399" s="0" t="n">
        <v>122</v>
      </c>
      <c r="C33399" s="0" t="n">
        <f aca="false">IF(B33399&gt;500,1,0)</f>
        <v>0</v>
      </c>
      <c r="D33399" s="0" t="n">
        <f aca="false">IF(B33399&gt;1000,1,0)</f>
        <v>0</v>
      </c>
    </row>
    <row r="33400" customFormat="false" ht="12.8" hidden="false" customHeight="false" outlineLevel="0" collapsed="false">
      <c r="A33400" s="0" t="s">
        <v>27154</v>
      </c>
      <c r="B33400" s="0" t="n">
        <v>5</v>
      </c>
      <c r="C33400" s="0" t="n">
        <f aca="false">IF(B33400&gt;500,1,0)</f>
        <v>0</v>
      </c>
      <c r="D33400" s="0" t="n">
        <f aca="false">IF(B33400&gt;1000,1,0)</f>
        <v>0</v>
      </c>
    </row>
    <row r="33401" customFormat="false" ht="12.8" hidden="false" customHeight="false" outlineLevel="0" collapsed="false">
      <c r="A33401" s="0" t="s">
        <v>27155</v>
      </c>
      <c r="B33401" s="0" t="n">
        <v>5</v>
      </c>
      <c r="C33401" s="0" t="n">
        <f aca="false">IF(B33401&gt;500,1,0)</f>
        <v>0</v>
      </c>
      <c r="D33401" s="0" t="n">
        <f aca="false">IF(B33401&gt;1000,1,0)</f>
        <v>0</v>
      </c>
    </row>
    <row r="33402" customFormat="false" ht="12.8" hidden="false" customHeight="false" outlineLevel="0" collapsed="false">
      <c r="A33402" s="0" t="n">
        <v>6304368542</v>
      </c>
      <c r="B33402" s="0" t="n">
        <v>12</v>
      </c>
      <c r="C33402" s="0" t="n">
        <f aca="false">IF(B33402&gt;500,1,0)</f>
        <v>0</v>
      </c>
      <c r="D33402" s="0" t="n">
        <f aca="false">IF(B33402&gt;1000,1,0)</f>
        <v>0</v>
      </c>
    </row>
    <row r="33403" customFormat="false" ht="12.8" hidden="false" customHeight="false" outlineLevel="0" collapsed="false">
      <c r="A33403" s="0" t="s">
        <v>27156</v>
      </c>
      <c r="B33403" s="0" t="n">
        <v>20</v>
      </c>
      <c r="C33403" s="0" t="n">
        <f aca="false">IF(B33403&gt;500,1,0)</f>
        <v>0</v>
      </c>
      <c r="D33403" s="0" t="n">
        <f aca="false">IF(B33403&gt;1000,1,0)</f>
        <v>0</v>
      </c>
    </row>
    <row r="33404" customFormat="false" ht="12.8" hidden="false" customHeight="false" outlineLevel="0" collapsed="false">
      <c r="A33404" s="0" t="s">
        <v>27157</v>
      </c>
      <c r="B33404" s="0" t="n">
        <v>8</v>
      </c>
      <c r="C33404" s="0" t="n">
        <f aca="false">IF(B33404&gt;500,1,0)</f>
        <v>0</v>
      </c>
      <c r="D33404" s="0" t="n">
        <f aca="false">IF(B33404&gt;1000,1,0)</f>
        <v>0</v>
      </c>
    </row>
    <row r="33405" customFormat="false" ht="12.8" hidden="false" customHeight="false" outlineLevel="0" collapsed="false">
      <c r="A33405" s="0" t="n">
        <v>790746689</v>
      </c>
      <c r="B33405" s="0" t="n">
        <v>10</v>
      </c>
      <c r="C33405" s="0" t="n">
        <f aca="false">IF(B33405&gt;500,1,0)</f>
        <v>0</v>
      </c>
      <c r="D33405" s="0" t="n">
        <f aca="false">IF(B33405&gt;1000,1,0)</f>
        <v>0</v>
      </c>
    </row>
    <row r="33406" customFormat="false" ht="12.8" hidden="false" customHeight="false" outlineLevel="0" collapsed="false">
      <c r="A33406" s="0" t="s">
        <v>27158</v>
      </c>
      <c r="B33406" s="0" t="n">
        <v>9</v>
      </c>
      <c r="C33406" s="0" t="n">
        <f aca="false">IF(B33406&gt;500,1,0)</f>
        <v>0</v>
      </c>
      <c r="D33406" s="0" t="n">
        <f aca="false">IF(B33406&gt;1000,1,0)</f>
        <v>0</v>
      </c>
    </row>
    <row r="33407" customFormat="false" ht="12.8" hidden="false" customHeight="false" outlineLevel="0" collapsed="false">
      <c r="A33407" s="0" t="s">
        <v>27159</v>
      </c>
      <c r="B33407" s="0" t="n">
        <v>6</v>
      </c>
      <c r="C33407" s="0" t="n">
        <f aca="false">IF(B33407&gt;500,1,0)</f>
        <v>0</v>
      </c>
      <c r="D33407" s="0" t="n">
        <f aca="false">IF(B33407&gt;1000,1,0)</f>
        <v>0</v>
      </c>
    </row>
    <row r="33408" customFormat="false" ht="12.8" hidden="false" customHeight="false" outlineLevel="0" collapsed="false">
      <c r="A33408" s="0" t="n">
        <v>790736063</v>
      </c>
      <c r="B33408" s="0" t="n">
        <v>31</v>
      </c>
      <c r="C33408" s="0" t="n">
        <f aca="false">IF(B33408&gt;500,1,0)</f>
        <v>0</v>
      </c>
      <c r="D33408" s="0" t="n">
        <f aca="false">IF(B33408&gt;1000,1,0)</f>
        <v>0</v>
      </c>
    </row>
    <row r="33409" customFormat="false" ht="12.8" hidden="false" customHeight="false" outlineLevel="0" collapsed="false">
      <c r="A33409" s="0" t="s">
        <v>27160</v>
      </c>
      <c r="B33409" s="0" t="n">
        <v>69</v>
      </c>
      <c r="C33409" s="0" t="n">
        <f aca="false">IF(B33409&gt;500,1,0)</f>
        <v>0</v>
      </c>
      <c r="D33409" s="0" t="n">
        <f aca="false">IF(B33409&gt;1000,1,0)</f>
        <v>0</v>
      </c>
    </row>
    <row r="33410" customFormat="false" ht="12.8" hidden="false" customHeight="false" outlineLevel="0" collapsed="false">
      <c r="A33410" s="0" t="s">
        <v>27161</v>
      </c>
      <c r="B33410" s="0" t="n">
        <v>8</v>
      </c>
      <c r="C33410" s="0" t="n">
        <f aca="false">IF(B33410&gt;500,1,0)</f>
        <v>0</v>
      </c>
      <c r="D33410" s="0" t="n">
        <f aca="false">IF(B33410&gt;1000,1,0)</f>
        <v>0</v>
      </c>
    </row>
    <row r="33411" customFormat="false" ht="12.8" hidden="false" customHeight="false" outlineLevel="0" collapsed="false">
      <c r="A33411" s="0" t="s">
        <v>27162</v>
      </c>
      <c r="B33411" s="0" t="n">
        <v>345</v>
      </c>
      <c r="C33411" s="0" t="n">
        <f aca="false">IF(B33411&gt;500,1,0)</f>
        <v>0</v>
      </c>
      <c r="D33411" s="0" t="n">
        <f aca="false">IF(B33411&gt;1000,1,0)</f>
        <v>0</v>
      </c>
    </row>
    <row r="33412" customFormat="false" ht="12.8" hidden="false" customHeight="false" outlineLevel="0" collapsed="false">
      <c r="A33412" s="0" t="s">
        <v>27163</v>
      </c>
      <c r="B33412" s="0" t="n">
        <v>6</v>
      </c>
      <c r="C33412" s="0" t="n">
        <f aca="false">IF(B33412&gt;500,1,0)</f>
        <v>0</v>
      </c>
      <c r="D33412" s="0" t="n">
        <f aca="false">IF(B33412&gt;1000,1,0)</f>
        <v>0</v>
      </c>
    </row>
    <row r="33413" customFormat="false" ht="12.8" hidden="false" customHeight="false" outlineLevel="0" collapsed="false">
      <c r="A33413" s="0" t="s">
        <v>27164</v>
      </c>
      <c r="B33413" s="0" t="n">
        <v>5</v>
      </c>
      <c r="C33413" s="0" t="n">
        <f aca="false">IF(B33413&gt;500,1,0)</f>
        <v>0</v>
      </c>
      <c r="D33413" s="0" t="n">
        <f aca="false">IF(B33413&gt;1000,1,0)</f>
        <v>0</v>
      </c>
    </row>
    <row r="33414" customFormat="false" ht="12.8" hidden="false" customHeight="false" outlineLevel="0" collapsed="false">
      <c r="A33414" s="0" t="s">
        <v>27165</v>
      </c>
      <c r="B33414" s="0" t="n">
        <v>81</v>
      </c>
      <c r="C33414" s="0" t="n">
        <f aca="false">IF(B33414&gt;500,1,0)</f>
        <v>0</v>
      </c>
      <c r="D33414" s="0" t="n">
        <f aca="false">IF(B33414&gt;1000,1,0)</f>
        <v>0</v>
      </c>
    </row>
    <row r="33415" customFormat="false" ht="12.8" hidden="false" customHeight="false" outlineLevel="0" collapsed="false">
      <c r="A33415" s="0" t="s">
        <v>27166</v>
      </c>
      <c r="B33415" s="0" t="n">
        <v>40</v>
      </c>
      <c r="C33415" s="0" t="n">
        <f aca="false">IF(B33415&gt;500,1,0)</f>
        <v>0</v>
      </c>
      <c r="D33415" s="0" t="n">
        <f aca="false">IF(B33415&gt;1000,1,0)</f>
        <v>0</v>
      </c>
    </row>
    <row r="33416" customFormat="false" ht="12.8" hidden="false" customHeight="false" outlineLevel="0" collapsed="false">
      <c r="A33416" s="0" t="s">
        <v>27167</v>
      </c>
      <c r="B33416" s="0" t="n">
        <v>9</v>
      </c>
      <c r="C33416" s="0" t="n">
        <f aca="false">IF(B33416&gt;500,1,0)</f>
        <v>0</v>
      </c>
      <c r="D33416" s="0" t="n">
        <f aca="false">IF(B33416&gt;1000,1,0)</f>
        <v>0</v>
      </c>
    </row>
    <row r="33417" customFormat="false" ht="12.8" hidden="false" customHeight="false" outlineLevel="0" collapsed="false">
      <c r="A33417" s="0" t="s">
        <v>27168</v>
      </c>
      <c r="B33417" s="0" t="n">
        <v>7</v>
      </c>
      <c r="C33417" s="0" t="n">
        <f aca="false">IF(B33417&gt;500,1,0)</f>
        <v>0</v>
      </c>
      <c r="D33417" s="0" t="n">
        <f aca="false">IF(B33417&gt;1000,1,0)</f>
        <v>0</v>
      </c>
    </row>
    <row r="33418" customFormat="false" ht="12.8" hidden="false" customHeight="false" outlineLevel="0" collapsed="false">
      <c r="A33418" s="0" t="s">
        <v>27169</v>
      </c>
      <c r="B33418" s="0" t="n">
        <v>31</v>
      </c>
      <c r="C33418" s="0" t="n">
        <f aca="false">IF(B33418&gt;500,1,0)</f>
        <v>0</v>
      </c>
      <c r="D33418" s="0" t="n">
        <f aca="false">IF(B33418&gt;1000,1,0)</f>
        <v>0</v>
      </c>
    </row>
    <row r="33419" customFormat="false" ht="12.8" hidden="false" customHeight="false" outlineLevel="0" collapsed="false">
      <c r="A33419" s="0" t="s">
        <v>27170</v>
      </c>
      <c r="B33419" s="0" t="n">
        <v>16</v>
      </c>
      <c r="C33419" s="0" t="n">
        <f aca="false">IF(B33419&gt;500,1,0)</f>
        <v>0</v>
      </c>
      <c r="D33419" s="0" t="n">
        <f aca="false">IF(B33419&gt;1000,1,0)</f>
        <v>0</v>
      </c>
    </row>
    <row r="33420" customFormat="false" ht="12.8" hidden="false" customHeight="false" outlineLevel="0" collapsed="false">
      <c r="A33420" s="0" t="s">
        <v>27171</v>
      </c>
      <c r="B33420" s="0" t="n">
        <v>7</v>
      </c>
      <c r="C33420" s="0" t="n">
        <f aca="false">IF(B33420&gt;500,1,0)</f>
        <v>0</v>
      </c>
      <c r="D33420" s="0" t="n">
        <f aca="false">IF(B33420&gt;1000,1,0)</f>
        <v>0</v>
      </c>
    </row>
    <row r="33421" customFormat="false" ht="12.8" hidden="false" customHeight="false" outlineLevel="0" collapsed="false">
      <c r="A33421" s="0" t="s">
        <v>27172</v>
      </c>
      <c r="B33421" s="0" t="n">
        <v>23</v>
      </c>
      <c r="C33421" s="0" t="n">
        <f aca="false">IF(B33421&gt;500,1,0)</f>
        <v>0</v>
      </c>
      <c r="D33421" s="0" t="n">
        <f aca="false">IF(B33421&gt;1000,1,0)</f>
        <v>0</v>
      </c>
    </row>
    <row r="33422" customFormat="false" ht="12.8" hidden="false" customHeight="false" outlineLevel="0" collapsed="false">
      <c r="A33422" s="0" t="s">
        <v>27173</v>
      </c>
      <c r="B33422" s="0" t="n">
        <v>7</v>
      </c>
      <c r="C33422" s="0" t="n">
        <f aca="false">IF(B33422&gt;500,1,0)</f>
        <v>0</v>
      </c>
      <c r="D33422" s="0" t="n">
        <f aca="false">IF(B33422&gt;1000,1,0)</f>
        <v>0</v>
      </c>
    </row>
    <row r="33423" customFormat="false" ht="12.8" hidden="false" customHeight="false" outlineLevel="0" collapsed="false">
      <c r="A33423" s="0" t="n">
        <v>6301760360</v>
      </c>
      <c r="B33423" s="0" t="n">
        <v>9</v>
      </c>
      <c r="C33423" s="0" t="n">
        <f aca="false">IF(B33423&gt;500,1,0)</f>
        <v>0</v>
      </c>
      <c r="D33423" s="0" t="n">
        <f aca="false">IF(B33423&gt;1000,1,0)</f>
        <v>0</v>
      </c>
    </row>
    <row r="33424" customFormat="false" ht="12.8" hidden="false" customHeight="false" outlineLevel="0" collapsed="false">
      <c r="A33424" s="0" t="s">
        <v>27174</v>
      </c>
      <c r="B33424" s="0" t="n">
        <v>49</v>
      </c>
      <c r="C33424" s="0" t="n">
        <f aca="false">IF(B33424&gt;500,1,0)</f>
        <v>0</v>
      </c>
      <c r="D33424" s="0" t="n">
        <f aca="false">IF(B33424&gt;1000,1,0)</f>
        <v>0</v>
      </c>
    </row>
    <row r="33425" customFormat="false" ht="12.8" hidden="false" customHeight="false" outlineLevel="0" collapsed="false">
      <c r="A33425" s="0" t="s">
        <v>27175</v>
      </c>
      <c r="B33425" s="0" t="n">
        <v>10</v>
      </c>
      <c r="C33425" s="0" t="n">
        <f aca="false">IF(B33425&gt;500,1,0)</f>
        <v>0</v>
      </c>
      <c r="D33425" s="0" t="n">
        <f aca="false">IF(B33425&gt;1000,1,0)</f>
        <v>0</v>
      </c>
    </row>
    <row r="33426" customFormat="false" ht="12.8" hidden="false" customHeight="false" outlineLevel="0" collapsed="false">
      <c r="A33426" s="0" t="s">
        <v>27176</v>
      </c>
      <c r="B33426" s="0" t="n">
        <v>24</v>
      </c>
      <c r="C33426" s="0" t="n">
        <f aca="false">IF(B33426&gt;500,1,0)</f>
        <v>0</v>
      </c>
      <c r="D33426" s="0" t="n">
        <f aca="false">IF(B33426&gt;1000,1,0)</f>
        <v>0</v>
      </c>
    </row>
    <row r="33427" customFormat="false" ht="12.8" hidden="false" customHeight="false" outlineLevel="0" collapsed="false">
      <c r="A33427" s="0" t="s">
        <v>27177</v>
      </c>
      <c r="B33427" s="0" t="n">
        <v>7</v>
      </c>
      <c r="C33427" s="0" t="n">
        <f aca="false">IF(B33427&gt;500,1,0)</f>
        <v>0</v>
      </c>
      <c r="D33427" s="0" t="n">
        <f aca="false">IF(B33427&gt;1000,1,0)</f>
        <v>0</v>
      </c>
    </row>
    <row r="33428" customFormat="false" ht="12.8" hidden="false" customHeight="false" outlineLevel="0" collapsed="false">
      <c r="A33428" s="0" t="s">
        <v>27178</v>
      </c>
      <c r="B33428" s="0" t="n">
        <v>18</v>
      </c>
      <c r="C33428" s="0" t="n">
        <f aca="false">IF(B33428&gt;500,1,0)</f>
        <v>0</v>
      </c>
      <c r="D33428" s="0" t="n">
        <f aca="false">IF(B33428&gt;1000,1,0)</f>
        <v>0</v>
      </c>
    </row>
    <row r="33429" customFormat="false" ht="12.8" hidden="false" customHeight="false" outlineLevel="0" collapsed="false">
      <c r="A33429" s="0" t="s">
        <v>27179</v>
      </c>
      <c r="B33429" s="0" t="n">
        <v>206</v>
      </c>
      <c r="C33429" s="0" t="n">
        <f aca="false">IF(B33429&gt;500,1,0)</f>
        <v>0</v>
      </c>
      <c r="D33429" s="0" t="n">
        <f aca="false">IF(B33429&gt;1000,1,0)</f>
        <v>0</v>
      </c>
    </row>
    <row r="33430" customFormat="false" ht="12.8" hidden="false" customHeight="false" outlineLevel="0" collapsed="false">
      <c r="A33430" s="0" t="s">
        <v>27180</v>
      </c>
      <c r="B33430" s="0" t="n">
        <v>23</v>
      </c>
      <c r="C33430" s="0" t="n">
        <f aca="false">IF(B33430&gt;500,1,0)</f>
        <v>0</v>
      </c>
      <c r="D33430" s="0" t="n">
        <f aca="false">IF(B33430&gt;1000,1,0)</f>
        <v>0</v>
      </c>
    </row>
    <row r="33431" customFormat="false" ht="12.8" hidden="false" customHeight="false" outlineLevel="0" collapsed="false">
      <c r="A33431" s="0" t="n">
        <v>6301967690</v>
      </c>
      <c r="B33431" s="0" t="n">
        <v>60</v>
      </c>
      <c r="C33431" s="0" t="n">
        <f aca="false">IF(B33431&gt;500,1,0)</f>
        <v>0</v>
      </c>
      <c r="D33431" s="0" t="n">
        <f aca="false">IF(B33431&gt;1000,1,0)</f>
        <v>0</v>
      </c>
    </row>
    <row r="33432" customFormat="false" ht="12.8" hidden="false" customHeight="false" outlineLevel="0" collapsed="false">
      <c r="A33432" s="0" t="s">
        <v>27181</v>
      </c>
      <c r="B33432" s="0" t="n">
        <v>5</v>
      </c>
      <c r="C33432" s="0" t="n">
        <f aca="false">IF(B33432&gt;500,1,0)</f>
        <v>0</v>
      </c>
      <c r="D33432" s="0" t="n">
        <f aca="false">IF(B33432&gt;1000,1,0)</f>
        <v>0</v>
      </c>
    </row>
    <row r="33433" customFormat="false" ht="12.8" hidden="false" customHeight="false" outlineLevel="0" collapsed="false">
      <c r="A33433" s="0" t="s">
        <v>27182</v>
      </c>
      <c r="B33433" s="0" t="n">
        <v>40</v>
      </c>
      <c r="C33433" s="0" t="n">
        <f aca="false">IF(B33433&gt;500,1,0)</f>
        <v>0</v>
      </c>
      <c r="D33433" s="0" t="n">
        <f aca="false">IF(B33433&gt;1000,1,0)</f>
        <v>0</v>
      </c>
    </row>
    <row r="33434" customFormat="false" ht="12.8" hidden="false" customHeight="false" outlineLevel="0" collapsed="false">
      <c r="A33434" s="0" t="s">
        <v>27183</v>
      </c>
      <c r="B33434" s="0" t="n">
        <v>9</v>
      </c>
      <c r="C33434" s="0" t="n">
        <f aca="false">IF(B33434&gt;500,1,0)</f>
        <v>0</v>
      </c>
      <c r="D33434" s="0" t="n">
        <f aca="false">IF(B33434&gt;1000,1,0)</f>
        <v>0</v>
      </c>
    </row>
    <row r="33435" customFormat="false" ht="12.8" hidden="false" customHeight="false" outlineLevel="0" collapsed="false">
      <c r="A33435" s="0" t="s">
        <v>27184</v>
      </c>
      <c r="B33435" s="0" t="n">
        <v>9</v>
      </c>
      <c r="C33435" s="0" t="n">
        <f aca="false">IF(B33435&gt;500,1,0)</f>
        <v>0</v>
      </c>
      <c r="D33435" s="0" t="n">
        <f aca="false">IF(B33435&gt;1000,1,0)</f>
        <v>0</v>
      </c>
    </row>
    <row r="33436" customFormat="false" ht="12.8" hidden="false" customHeight="false" outlineLevel="0" collapsed="false">
      <c r="A33436" s="0" t="s">
        <v>27185</v>
      </c>
      <c r="B33436" s="0" t="n">
        <v>21</v>
      </c>
      <c r="C33436" s="0" t="n">
        <f aca="false">IF(B33436&gt;500,1,0)</f>
        <v>0</v>
      </c>
      <c r="D33436" s="0" t="n">
        <f aca="false">IF(B33436&gt;1000,1,0)</f>
        <v>0</v>
      </c>
    </row>
    <row r="33437" customFormat="false" ht="12.8" hidden="false" customHeight="false" outlineLevel="0" collapsed="false">
      <c r="A33437" s="0" t="n">
        <v>6304136242</v>
      </c>
      <c r="B33437" s="0" t="n">
        <v>197</v>
      </c>
      <c r="C33437" s="0" t="n">
        <f aca="false">IF(B33437&gt;500,1,0)</f>
        <v>0</v>
      </c>
      <c r="D33437" s="0" t="n">
        <f aca="false">IF(B33437&gt;1000,1,0)</f>
        <v>0</v>
      </c>
    </row>
    <row r="33438" customFormat="false" ht="12.8" hidden="false" customHeight="false" outlineLevel="0" collapsed="false">
      <c r="A33438" s="0" t="s">
        <v>27186</v>
      </c>
      <c r="B33438" s="0" t="n">
        <v>7</v>
      </c>
      <c r="C33438" s="0" t="n">
        <f aca="false">IF(B33438&gt;500,1,0)</f>
        <v>0</v>
      </c>
      <c r="D33438" s="0" t="n">
        <f aca="false">IF(B33438&gt;1000,1,0)</f>
        <v>0</v>
      </c>
    </row>
    <row r="33439" customFormat="false" ht="12.8" hidden="false" customHeight="false" outlineLevel="0" collapsed="false">
      <c r="A33439" s="0" t="n">
        <v>6304074743</v>
      </c>
      <c r="B33439" s="0" t="n">
        <v>11</v>
      </c>
      <c r="C33439" s="0" t="n">
        <f aca="false">IF(B33439&gt;500,1,0)</f>
        <v>0</v>
      </c>
      <c r="D33439" s="0" t="n">
        <f aca="false">IF(B33439&gt;1000,1,0)</f>
        <v>0</v>
      </c>
    </row>
    <row r="33440" customFormat="false" ht="12.8" hidden="false" customHeight="false" outlineLevel="0" collapsed="false">
      <c r="A33440" s="0" t="s">
        <v>27187</v>
      </c>
      <c r="B33440" s="0" t="n">
        <v>30</v>
      </c>
      <c r="C33440" s="0" t="n">
        <f aca="false">IF(B33440&gt;500,1,0)</f>
        <v>0</v>
      </c>
      <c r="D33440" s="0" t="n">
        <f aca="false">IF(B33440&gt;1000,1,0)</f>
        <v>0</v>
      </c>
    </row>
    <row r="33441" customFormat="false" ht="12.8" hidden="false" customHeight="false" outlineLevel="0" collapsed="false">
      <c r="A33441" s="0" t="s">
        <v>27188</v>
      </c>
      <c r="B33441" s="0" t="n">
        <v>49</v>
      </c>
      <c r="C33441" s="0" t="n">
        <f aca="false">IF(B33441&gt;500,1,0)</f>
        <v>0</v>
      </c>
      <c r="D33441" s="0" t="n">
        <f aca="false">IF(B33441&gt;1000,1,0)</f>
        <v>0</v>
      </c>
    </row>
    <row r="33442" customFormat="false" ht="12.8" hidden="false" customHeight="false" outlineLevel="0" collapsed="false">
      <c r="A33442" s="0" t="n">
        <v>6301599330</v>
      </c>
      <c r="B33442" s="0" t="n">
        <v>5</v>
      </c>
      <c r="C33442" s="0" t="n">
        <f aca="false">IF(B33442&gt;500,1,0)</f>
        <v>0</v>
      </c>
      <c r="D33442" s="0" t="n">
        <f aca="false">IF(B33442&gt;1000,1,0)</f>
        <v>0</v>
      </c>
    </row>
    <row r="33443" customFormat="false" ht="12.8" hidden="false" customHeight="false" outlineLevel="0" collapsed="false">
      <c r="A33443" s="0" t="n">
        <v>792835972</v>
      </c>
      <c r="B33443" s="0" t="n">
        <v>55</v>
      </c>
      <c r="C33443" s="0" t="n">
        <f aca="false">IF(B33443&gt;500,1,0)</f>
        <v>0</v>
      </c>
      <c r="D33443" s="0" t="n">
        <f aca="false">IF(B33443&gt;1000,1,0)</f>
        <v>0</v>
      </c>
    </row>
    <row r="33444" customFormat="false" ht="12.8" hidden="false" customHeight="false" outlineLevel="0" collapsed="false">
      <c r="A33444" s="0" t="s">
        <v>27189</v>
      </c>
      <c r="B33444" s="0" t="n">
        <v>19</v>
      </c>
      <c r="C33444" s="0" t="n">
        <f aca="false">IF(B33444&gt;500,1,0)</f>
        <v>0</v>
      </c>
      <c r="D33444" s="0" t="n">
        <f aca="false">IF(B33444&gt;1000,1,0)</f>
        <v>0</v>
      </c>
    </row>
    <row r="33445" customFormat="false" ht="12.8" hidden="false" customHeight="false" outlineLevel="0" collapsed="false">
      <c r="A33445" s="0" t="s">
        <v>27190</v>
      </c>
      <c r="B33445" s="0" t="n">
        <v>37</v>
      </c>
      <c r="C33445" s="0" t="n">
        <f aca="false">IF(B33445&gt;500,1,0)</f>
        <v>0</v>
      </c>
      <c r="D33445" s="0" t="n">
        <f aca="false">IF(B33445&gt;1000,1,0)</f>
        <v>0</v>
      </c>
    </row>
    <row r="33446" customFormat="false" ht="12.8" hidden="false" customHeight="false" outlineLevel="0" collapsed="false">
      <c r="A33446" s="0" t="s">
        <v>27191</v>
      </c>
      <c r="B33446" s="0" t="n">
        <v>9</v>
      </c>
      <c r="C33446" s="0" t="n">
        <f aca="false">IF(B33446&gt;500,1,0)</f>
        <v>0</v>
      </c>
      <c r="D33446" s="0" t="n">
        <f aca="false">IF(B33446&gt;1000,1,0)</f>
        <v>0</v>
      </c>
    </row>
    <row r="33447" customFormat="false" ht="12.8" hidden="false" customHeight="false" outlineLevel="0" collapsed="false">
      <c r="A33447" s="0" t="s">
        <v>27192</v>
      </c>
      <c r="B33447" s="0" t="n">
        <v>11</v>
      </c>
      <c r="C33447" s="0" t="n">
        <f aca="false">IF(B33447&gt;500,1,0)</f>
        <v>0</v>
      </c>
      <c r="D33447" s="0" t="n">
        <f aca="false">IF(B33447&gt;1000,1,0)</f>
        <v>0</v>
      </c>
    </row>
    <row r="33448" customFormat="false" ht="12.8" hidden="false" customHeight="false" outlineLevel="0" collapsed="false">
      <c r="A33448" s="0" t="s">
        <v>27193</v>
      </c>
      <c r="B33448" s="0" t="n">
        <v>50</v>
      </c>
      <c r="C33448" s="0" t="n">
        <f aca="false">IF(B33448&gt;500,1,0)</f>
        <v>0</v>
      </c>
      <c r="D33448" s="0" t="n">
        <f aca="false">IF(B33448&gt;1000,1,0)</f>
        <v>0</v>
      </c>
    </row>
    <row r="33449" customFormat="false" ht="12.8" hidden="false" customHeight="false" outlineLevel="0" collapsed="false">
      <c r="A33449" s="0" t="s">
        <v>27194</v>
      </c>
      <c r="B33449" s="0" t="n">
        <v>8</v>
      </c>
      <c r="C33449" s="0" t="n">
        <f aca="false">IF(B33449&gt;500,1,0)</f>
        <v>0</v>
      </c>
      <c r="D33449" s="0" t="n">
        <f aca="false">IF(B33449&gt;1000,1,0)</f>
        <v>0</v>
      </c>
    </row>
    <row r="33450" customFormat="false" ht="12.8" hidden="false" customHeight="false" outlineLevel="0" collapsed="false">
      <c r="A33450" s="0" t="n">
        <v>790740249</v>
      </c>
      <c r="B33450" s="0" t="n">
        <v>118</v>
      </c>
      <c r="C33450" s="0" t="n">
        <f aca="false">IF(B33450&gt;500,1,0)</f>
        <v>0</v>
      </c>
      <c r="D33450" s="0" t="n">
        <f aca="false">IF(B33450&gt;1000,1,0)</f>
        <v>0</v>
      </c>
    </row>
    <row r="33451" customFormat="false" ht="12.8" hidden="false" customHeight="false" outlineLevel="0" collapsed="false">
      <c r="A33451" s="0" t="s">
        <v>27195</v>
      </c>
      <c r="B33451" s="0" t="n">
        <v>26</v>
      </c>
      <c r="C33451" s="0" t="n">
        <f aca="false">IF(B33451&gt;500,1,0)</f>
        <v>0</v>
      </c>
      <c r="D33451" s="0" t="n">
        <f aca="false">IF(B33451&gt;1000,1,0)</f>
        <v>0</v>
      </c>
    </row>
    <row r="33452" customFormat="false" ht="12.8" hidden="false" customHeight="false" outlineLevel="0" collapsed="false">
      <c r="A33452" s="0" t="s">
        <v>27196</v>
      </c>
      <c r="B33452" s="0" t="n">
        <v>19</v>
      </c>
      <c r="C33452" s="0" t="n">
        <f aca="false">IF(B33452&gt;500,1,0)</f>
        <v>0</v>
      </c>
      <c r="D33452" s="0" t="n">
        <f aca="false">IF(B33452&gt;1000,1,0)</f>
        <v>0</v>
      </c>
    </row>
    <row r="33453" customFormat="false" ht="12.8" hidden="false" customHeight="false" outlineLevel="0" collapsed="false">
      <c r="A33453" s="0" t="n">
        <v>6305123616</v>
      </c>
      <c r="B33453" s="0" t="n">
        <v>675</v>
      </c>
      <c r="C33453" s="0" t="n">
        <f aca="false">IF(B33453&gt;500,1,0)</f>
        <v>1</v>
      </c>
      <c r="D33453" s="0" t="n">
        <f aca="false">IF(B33453&gt;1000,1,0)</f>
        <v>0</v>
      </c>
    </row>
    <row r="33454" customFormat="false" ht="12.8" hidden="false" customHeight="false" outlineLevel="0" collapsed="false">
      <c r="A33454" s="0" t="s">
        <v>27197</v>
      </c>
      <c r="B33454" s="0" t="n">
        <v>12</v>
      </c>
      <c r="C33454" s="0" t="n">
        <f aca="false">IF(B33454&gt;500,1,0)</f>
        <v>0</v>
      </c>
      <c r="D33454" s="0" t="n">
        <f aca="false">IF(B33454&gt;1000,1,0)</f>
        <v>0</v>
      </c>
    </row>
    <row r="33455" customFormat="false" ht="12.8" hidden="false" customHeight="false" outlineLevel="0" collapsed="false">
      <c r="A33455" s="0" t="s">
        <v>27198</v>
      </c>
      <c r="B33455" s="0" t="n">
        <v>6</v>
      </c>
      <c r="C33455" s="0" t="n">
        <f aca="false">IF(B33455&gt;500,1,0)</f>
        <v>0</v>
      </c>
      <c r="D33455" s="0" t="n">
        <f aca="false">IF(B33455&gt;1000,1,0)</f>
        <v>0</v>
      </c>
    </row>
    <row r="33456" customFormat="false" ht="12.8" hidden="false" customHeight="false" outlineLevel="0" collapsed="false">
      <c r="A33456" s="0" t="n">
        <v>767825489</v>
      </c>
      <c r="B33456" s="0" t="n">
        <v>44</v>
      </c>
      <c r="C33456" s="0" t="n">
        <f aca="false">IF(B33456&gt;500,1,0)</f>
        <v>0</v>
      </c>
      <c r="D33456" s="0" t="n">
        <f aca="false">IF(B33456&gt;1000,1,0)</f>
        <v>0</v>
      </c>
    </row>
    <row r="33457" customFormat="false" ht="12.8" hidden="false" customHeight="false" outlineLevel="0" collapsed="false">
      <c r="A33457" s="0" t="s">
        <v>27199</v>
      </c>
      <c r="B33457" s="0" t="n">
        <v>6</v>
      </c>
      <c r="C33457" s="0" t="n">
        <f aca="false">IF(B33457&gt;500,1,0)</f>
        <v>0</v>
      </c>
      <c r="D33457" s="0" t="n">
        <f aca="false">IF(B33457&gt;1000,1,0)</f>
        <v>0</v>
      </c>
    </row>
    <row r="33458" customFormat="false" ht="12.8" hidden="false" customHeight="false" outlineLevel="0" collapsed="false">
      <c r="A33458" s="0" t="s">
        <v>27200</v>
      </c>
      <c r="B33458" s="0" t="n">
        <v>47</v>
      </c>
      <c r="C33458" s="0" t="n">
        <f aca="false">IF(B33458&gt;500,1,0)</f>
        <v>0</v>
      </c>
      <c r="D33458" s="0" t="n">
        <f aca="false">IF(B33458&gt;1000,1,0)</f>
        <v>0</v>
      </c>
    </row>
    <row r="33459" customFormat="false" ht="12.8" hidden="false" customHeight="false" outlineLevel="0" collapsed="false">
      <c r="A33459" s="0" t="s">
        <v>27201</v>
      </c>
      <c r="B33459" s="0" t="n">
        <v>32</v>
      </c>
      <c r="C33459" s="0" t="n">
        <f aca="false">IF(B33459&gt;500,1,0)</f>
        <v>0</v>
      </c>
      <c r="D33459" s="0" t="n">
        <f aca="false">IF(B33459&gt;1000,1,0)</f>
        <v>0</v>
      </c>
    </row>
    <row r="33460" customFormat="false" ht="12.8" hidden="false" customHeight="false" outlineLevel="0" collapsed="false">
      <c r="A33460" s="0" t="s">
        <v>27202</v>
      </c>
      <c r="B33460" s="0" t="n">
        <v>43</v>
      </c>
      <c r="C33460" s="0" t="n">
        <f aca="false">IF(B33460&gt;500,1,0)</f>
        <v>0</v>
      </c>
      <c r="D33460" s="0" t="n">
        <f aca="false">IF(B33460&gt;1000,1,0)</f>
        <v>0</v>
      </c>
    </row>
    <row r="33461" customFormat="false" ht="12.8" hidden="false" customHeight="false" outlineLevel="0" collapsed="false">
      <c r="A33461" s="0" t="s">
        <v>27203</v>
      </c>
      <c r="B33461" s="0" t="n">
        <v>21</v>
      </c>
      <c r="C33461" s="0" t="n">
        <f aca="false">IF(B33461&gt;500,1,0)</f>
        <v>0</v>
      </c>
      <c r="D33461" s="0" t="n">
        <f aca="false">IF(B33461&gt;1000,1,0)</f>
        <v>0</v>
      </c>
    </row>
    <row r="33462" customFormat="false" ht="12.8" hidden="false" customHeight="false" outlineLevel="0" collapsed="false">
      <c r="A33462" s="0" t="s">
        <v>27204</v>
      </c>
      <c r="B33462" s="0" t="n">
        <v>98</v>
      </c>
      <c r="C33462" s="0" t="n">
        <f aca="false">IF(B33462&gt;500,1,0)</f>
        <v>0</v>
      </c>
      <c r="D33462" s="0" t="n">
        <f aca="false">IF(B33462&gt;1000,1,0)</f>
        <v>0</v>
      </c>
    </row>
    <row r="33463" customFormat="false" ht="12.8" hidden="false" customHeight="false" outlineLevel="0" collapsed="false">
      <c r="A33463" s="0" t="n">
        <v>6302424909</v>
      </c>
      <c r="B33463" s="0" t="n">
        <v>77</v>
      </c>
      <c r="C33463" s="0" t="n">
        <f aca="false">IF(B33463&gt;500,1,0)</f>
        <v>0</v>
      </c>
      <c r="D33463" s="0" t="n">
        <f aca="false">IF(B33463&gt;1000,1,0)</f>
        <v>0</v>
      </c>
    </row>
    <row r="33464" customFormat="false" ht="12.8" hidden="false" customHeight="false" outlineLevel="0" collapsed="false">
      <c r="A33464" s="0" t="s">
        <v>27205</v>
      </c>
      <c r="B33464" s="0" t="n">
        <v>9</v>
      </c>
      <c r="C33464" s="0" t="n">
        <f aca="false">IF(B33464&gt;500,1,0)</f>
        <v>0</v>
      </c>
      <c r="D33464" s="0" t="n">
        <f aca="false">IF(B33464&gt;1000,1,0)</f>
        <v>0</v>
      </c>
    </row>
    <row r="33465" customFormat="false" ht="12.8" hidden="false" customHeight="false" outlineLevel="0" collapsed="false">
      <c r="A33465" s="0" t="s">
        <v>27206</v>
      </c>
      <c r="B33465" s="0" t="n">
        <v>12</v>
      </c>
      <c r="C33465" s="0" t="n">
        <f aca="false">IF(B33465&gt;500,1,0)</f>
        <v>0</v>
      </c>
      <c r="D33465" s="0" t="n">
        <f aca="false">IF(B33465&gt;1000,1,0)</f>
        <v>0</v>
      </c>
    </row>
    <row r="33466" customFormat="false" ht="12.8" hidden="false" customHeight="false" outlineLevel="0" collapsed="false">
      <c r="A33466" s="0" t="n">
        <v>6304925158</v>
      </c>
      <c r="B33466" s="0" t="n">
        <v>24</v>
      </c>
      <c r="C33466" s="0" t="n">
        <f aca="false">IF(B33466&gt;500,1,0)</f>
        <v>0</v>
      </c>
      <c r="D33466" s="0" t="n">
        <f aca="false">IF(B33466&gt;1000,1,0)</f>
        <v>0</v>
      </c>
    </row>
    <row r="33467" customFormat="false" ht="12.8" hidden="false" customHeight="false" outlineLevel="0" collapsed="false">
      <c r="A33467" s="0" t="s">
        <v>27207</v>
      </c>
      <c r="B33467" s="0" t="n">
        <v>32</v>
      </c>
      <c r="C33467" s="0" t="n">
        <f aca="false">IF(B33467&gt;500,1,0)</f>
        <v>0</v>
      </c>
      <c r="D33467" s="0" t="n">
        <f aca="false">IF(B33467&gt;1000,1,0)</f>
        <v>0</v>
      </c>
    </row>
    <row r="33468" customFormat="false" ht="12.8" hidden="false" customHeight="false" outlineLevel="0" collapsed="false">
      <c r="A33468" s="0" t="s">
        <v>27208</v>
      </c>
      <c r="B33468" s="0" t="n">
        <v>6</v>
      </c>
      <c r="C33468" s="0" t="n">
        <f aca="false">IF(B33468&gt;500,1,0)</f>
        <v>0</v>
      </c>
      <c r="D33468" s="0" t="n">
        <f aca="false">IF(B33468&gt;1000,1,0)</f>
        <v>0</v>
      </c>
    </row>
    <row r="33469" customFormat="false" ht="12.8" hidden="false" customHeight="false" outlineLevel="0" collapsed="false">
      <c r="A33469" s="0" t="s">
        <v>27209</v>
      </c>
      <c r="B33469" s="0" t="n">
        <v>26</v>
      </c>
      <c r="C33469" s="0" t="n">
        <f aca="false">IF(B33469&gt;500,1,0)</f>
        <v>0</v>
      </c>
      <c r="D33469" s="0" t="n">
        <f aca="false">IF(B33469&gt;1000,1,0)</f>
        <v>0</v>
      </c>
    </row>
    <row r="33470" customFormat="false" ht="12.8" hidden="false" customHeight="false" outlineLevel="0" collapsed="false">
      <c r="A33470" s="0" t="s">
        <v>27210</v>
      </c>
      <c r="B33470" s="0" t="n">
        <v>11</v>
      </c>
      <c r="C33470" s="0" t="n">
        <f aca="false">IF(B33470&gt;500,1,0)</f>
        <v>0</v>
      </c>
      <c r="D33470" s="0" t="n">
        <f aca="false">IF(B33470&gt;1000,1,0)</f>
        <v>0</v>
      </c>
    </row>
    <row r="33471" customFormat="false" ht="12.8" hidden="false" customHeight="false" outlineLevel="0" collapsed="false">
      <c r="A33471" s="0" t="n">
        <v>6303224407</v>
      </c>
      <c r="B33471" s="0" t="n">
        <v>36</v>
      </c>
      <c r="C33471" s="0" t="n">
        <f aca="false">IF(B33471&gt;500,1,0)</f>
        <v>0</v>
      </c>
      <c r="D33471" s="0" t="n">
        <f aca="false">IF(B33471&gt;1000,1,0)</f>
        <v>0</v>
      </c>
    </row>
    <row r="33472" customFormat="false" ht="12.8" hidden="false" customHeight="false" outlineLevel="0" collapsed="false">
      <c r="A33472" s="0" t="n">
        <v>792100085</v>
      </c>
      <c r="B33472" s="0" t="n">
        <v>207</v>
      </c>
      <c r="C33472" s="0" t="n">
        <f aca="false">IF(B33472&gt;500,1,0)</f>
        <v>0</v>
      </c>
      <c r="D33472" s="0" t="n">
        <f aca="false">IF(B33472&gt;1000,1,0)</f>
        <v>0</v>
      </c>
    </row>
    <row r="33473" customFormat="false" ht="12.8" hidden="false" customHeight="false" outlineLevel="0" collapsed="false">
      <c r="A33473" s="0" t="s">
        <v>27211</v>
      </c>
      <c r="B33473" s="0" t="n">
        <v>52</v>
      </c>
      <c r="C33473" s="0" t="n">
        <f aca="false">IF(B33473&gt;500,1,0)</f>
        <v>0</v>
      </c>
      <c r="D33473" s="0" t="n">
        <f aca="false">IF(B33473&gt;1000,1,0)</f>
        <v>0</v>
      </c>
    </row>
    <row r="33474" customFormat="false" ht="12.8" hidden="false" customHeight="false" outlineLevel="0" collapsed="false">
      <c r="A33474" s="0" t="s">
        <v>27212</v>
      </c>
      <c r="B33474" s="0" t="n">
        <v>27</v>
      </c>
      <c r="C33474" s="0" t="n">
        <f aca="false">IF(B33474&gt;500,1,0)</f>
        <v>0</v>
      </c>
      <c r="D33474" s="0" t="n">
        <f aca="false">IF(B33474&gt;1000,1,0)</f>
        <v>0</v>
      </c>
    </row>
    <row r="33475" customFormat="false" ht="12.8" hidden="false" customHeight="false" outlineLevel="0" collapsed="false">
      <c r="A33475" s="0" t="s">
        <v>27213</v>
      </c>
      <c r="B33475" s="0" t="n">
        <v>5</v>
      </c>
      <c r="C33475" s="0" t="n">
        <f aca="false">IF(B33475&gt;500,1,0)</f>
        <v>0</v>
      </c>
      <c r="D33475" s="0" t="n">
        <f aca="false">IF(B33475&gt;1000,1,0)</f>
        <v>0</v>
      </c>
    </row>
    <row r="33476" customFormat="false" ht="12.8" hidden="false" customHeight="false" outlineLevel="0" collapsed="false">
      <c r="A33476" s="0" t="s">
        <v>27214</v>
      </c>
      <c r="B33476" s="0" t="n">
        <v>36</v>
      </c>
      <c r="C33476" s="0" t="n">
        <f aca="false">IF(B33476&gt;500,1,0)</f>
        <v>0</v>
      </c>
      <c r="D33476" s="0" t="n">
        <f aca="false">IF(B33476&gt;1000,1,0)</f>
        <v>0</v>
      </c>
    </row>
    <row r="33477" customFormat="false" ht="12.8" hidden="false" customHeight="false" outlineLevel="0" collapsed="false">
      <c r="A33477" s="0" t="s">
        <v>27215</v>
      </c>
      <c r="B33477" s="0" t="n">
        <v>15</v>
      </c>
      <c r="C33477" s="0" t="n">
        <f aca="false">IF(B33477&gt;500,1,0)</f>
        <v>0</v>
      </c>
      <c r="D33477" s="0" t="n">
        <f aca="false">IF(B33477&gt;1000,1,0)</f>
        <v>0</v>
      </c>
    </row>
    <row r="33478" customFormat="false" ht="12.8" hidden="false" customHeight="false" outlineLevel="0" collapsed="false">
      <c r="A33478" s="0" t="s">
        <v>27216</v>
      </c>
      <c r="B33478" s="0" t="n">
        <v>165</v>
      </c>
      <c r="C33478" s="0" t="n">
        <f aca="false">IF(B33478&gt;500,1,0)</f>
        <v>0</v>
      </c>
      <c r="D33478" s="0" t="n">
        <f aca="false">IF(B33478&gt;1000,1,0)</f>
        <v>0</v>
      </c>
    </row>
    <row r="33479" customFormat="false" ht="12.8" hidden="false" customHeight="false" outlineLevel="0" collapsed="false">
      <c r="A33479" s="0" t="s">
        <v>27217</v>
      </c>
      <c r="B33479" s="0" t="n">
        <v>9</v>
      </c>
      <c r="C33479" s="0" t="n">
        <f aca="false">IF(B33479&gt;500,1,0)</f>
        <v>0</v>
      </c>
      <c r="D33479" s="0" t="n">
        <f aca="false">IF(B33479&gt;1000,1,0)</f>
        <v>0</v>
      </c>
    </row>
    <row r="33480" customFormat="false" ht="12.8" hidden="false" customHeight="false" outlineLevel="0" collapsed="false">
      <c r="A33480" s="0" t="s">
        <v>27218</v>
      </c>
      <c r="B33480" s="0" t="n">
        <v>11</v>
      </c>
      <c r="C33480" s="0" t="n">
        <f aca="false">IF(B33480&gt;500,1,0)</f>
        <v>0</v>
      </c>
      <c r="D33480" s="0" t="n">
        <f aca="false">IF(B33480&gt;1000,1,0)</f>
        <v>0</v>
      </c>
    </row>
    <row r="33481" customFormat="false" ht="12.8" hidden="false" customHeight="false" outlineLevel="0" collapsed="false">
      <c r="A33481" s="0" t="s">
        <v>27219</v>
      </c>
      <c r="B33481" s="0" t="n">
        <v>31</v>
      </c>
      <c r="C33481" s="0" t="n">
        <f aca="false">IF(B33481&gt;500,1,0)</f>
        <v>0</v>
      </c>
      <c r="D33481" s="0" t="n">
        <f aca="false">IF(B33481&gt;1000,1,0)</f>
        <v>0</v>
      </c>
    </row>
    <row r="33482" customFormat="false" ht="12.8" hidden="false" customHeight="false" outlineLevel="0" collapsed="false">
      <c r="A33482" s="0" t="s">
        <v>27220</v>
      </c>
      <c r="B33482" s="0" t="n">
        <v>43</v>
      </c>
      <c r="C33482" s="0" t="n">
        <f aca="false">IF(B33482&gt;500,1,0)</f>
        <v>0</v>
      </c>
      <c r="D33482" s="0" t="n">
        <f aca="false">IF(B33482&gt;1000,1,0)</f>
        <v>0</v>
      </c>
    </row>
    <row r="33483" customFormat="false" ht="12.8" hidden="false" customHeight="false" outlineLevel="0" collapsed="false">
      <c r="A33483" s="0" t="s">
        <v>27221</v>
      </c>
      <c r="B33483" s="0" t="n">
        <v>7</v>
      </c>
      <c r="C33483" s="0" t="n">
        <f aca="false">IF(B33483&gt;500,1,0)</f>
        <v>0</v>
      </c>
      <c r="D33483" s="0" t="n">
        <f aca="false">IF(B33483&gt;1000,1,0)</f>
        <v>0</v>
      </c>
    </row>
    <row r="33484" customFormat="false" ht="12.8" hidden="false" customHeight="false" outlineLevel="0" collapsed="false">
      <c r="A33484" s="0" t="s">
        <v>27222</v>
      </c>
      <c r="B33484" s="0" t="n">
        <v>39</v>
      </c>
      <c r="C33484" s="0" t="n">
        <f aca="false">IF(B33484&gt;500,1,0)</f>
        <v>0</v>
      </c>
      <c r="D33484" s="0" t="n">
        <f aca="false">IF(B33484&gt;1000,1,0)</f>
        <v>0</v>
      </c>
    </row>
    <row r="33485" customFormat="false" ht="12.8" hidden="false" customHeight="false" outlineLevel="0" collapsed="false">
      <c r="A33485" s="0" t="s">
        <v>27223</v>
      </c>
      <c r="B33485" s="0" t="n">
        <v>7</v>
      </c>
      <c r="C33485" s="0" t="n">
        <f aca="false">IF(B33485&gt;500,1,0)</f>
        <v>0</v>
      </c>
      <c r="D33485" s="0" t="n">
        <f aca="false">IF(B33485&gt;1000,1,0)</f>
        <v>0</v>
      </c>
    </row>
    <row r="33486" customFormat="false" ht="12.8" hidden="false" customHeight="false" outlineLevel="0" collapsed="false">
      <c r="A33486" s="0" t="s">
        <v>27224</v>
      </c>
      <c r="B33486" s="0" t="n">
        <v>13</v>
      </c>
      <c r="C33486" s="0" t="n">
        <f aca="false">IF(B33486&gt;500,1,0)</f>
        <v>0</v>
      </c>
      <c r="D33486" s="0" t="n">
        <f aca="false">IF(B33486&gt;1000,1,0)</f>
        <v>0</v>
      </c>
    </row>
    <row r="33487" customFormat="false" ht="12.8" hidden="false" customHeight="false" outlineLevel="0" collapsed="false">
      <c r="A33487" s="0" t="s">
        <v>27225</v>
      </c>
      <c r="B33487" s="0" t="n">
        <v>6</v>
      </c>
      <c r="C33487" s="0" t="n">
        <f aca="false">IF(B33487&gt;500,1,0)</f>
        <v>0</v>
      </c>
      <c r="D33487" s="0" t="n">
        <f aca="false">IF(B33487&gt;1000,1,0)</f>
        <v>0</v>
      </c>
    </row>
    <row r="33488" customFormat="false" ht="12.8" hidden="false" customHeight="false" outlineLevel="0" collapsed="false">
      <c r="A33488" s="0" t="s">
        <v>27226</v>
      </c>
      <c r="B33488" s="0" t="n">
        <v>30</v>
      </c>
      <c r="C33488" s="0" t="n">
        <f aca="false">IF(B33488&gt;500,1,0)</f>
        <v>0</v>
      </c>
      <c r="D33488" s="0" t="n">
        <f aca="false">IF(B33488&gt;1000,1,0)</f>
        <v>0</v>
      </c>
    </row>
    <row r="33489" customFormat="false" ht="12.8" hidden="false" customHeight="false" outlineLevel="0" collapsed="false">
      <c r="A33489" s="0" t="s">
        <v>27227</v>
      </c>
      <c r="B33489" s="0" t="n">
        <v>5</v>
      </c>
      <c r="C33489" s="0" t="n">
        <f aca="false">IF(B33489&gt;500,1,0)</f>
        <v>0</v>
      </c>
      <c r="D33489" s="0" t="n">
        <f aca="false">IF(B33489&gt;1000,1,0)</f>
        <v>0</v>
      </c>
    </row>
    <row r="33490" customFormat="false" ht="12.8" hidden="false" customHeight="false" outlineLevel="0" collapsed="false">
      <c r="A33490" s="0" t="s">
        <v>27228</v>
      </c>
      <c r="B33490" s="0" t="n">
        <v>365</v>
      </c>
      <c r="C33490" s="0" t="n">
        <f aca="false">IF(B33490&gt;500,1,0)</f>
        <v>0</v>
      </c>
      <c r="D33490" s="0" t="n">
        <f aca="false">IF(B33490&gt;1000,1,0)</f>
        <v>0</v>
      </c>
    </row>
    <row r="33491" customFormat="false" ht="12.8" hidden="false" customHeight="false" outlineLevel="0" collapsed="false">
      <c r="A33491" s="0" t="s">
        <v>27229</v>
      </c>
      <c r="B33491" s="0" t="n">
        <v>26</v>
      </c>
      <c r="C33491" s="0" t="n">
        <f aca="false">IF(B33491&gt;500,1,0)</f>
        <v>0</v>
      </c>
      <c r="D33491" s="0" t="n">
        <f aca="false">IF(B33491&gt;1000,1,0)</f>
        <v>0</v>
      </c>
    </row>
    <row r="33492" customFormat="false" ht="12.8" hidden="false" customHeight="false" outlineLevel="0" collapsed="false">
      <c r="A33492" s="0" t="s">
        <v>27230</v>
      </c>
      <c r="B33492" s="0" t="n">
        <v>23</v>
      </c>
      <c r="C33492" s="0" t="n">
        <f aca="false">IF(B33492&gt;500,1,0)</f>
        <v>0</v>
      </c>
      <c r="D33492" s="0" t="n">
        <f aca="false">IF(B33492&gt;1000,1,0)</f>
        <v>0</v>
      </c>
    </row>
    <row r="33493" customFormat="false" ht="12.8" hidden="false" customHeight="false" outlineLevel="0" collapsed="false">
      <c r="A33493" s="0" t="n">
        <v>6302043158</v>
      </c>
      <c r="B33493" s="0" t="n">
        <v>38</v>
      </c>
      <c r="C33493" s="0" t="n">
        <f aca="false">IF(B33493&gt;500,1,0)</f>
        <v>0</v>
      </c>
      <c r="D33493" s="0" t="n">
        <f aca="false">IF(B33493&gt;1000,1,0)</f>
        <v>0</v>
      </c>
    </row>
    <row r="33494" customFormat="false" ht="12.8" hidden="false" customHeight="false" outlineLevel="0" collapsed="false">
      <c r="A33494" s="0" t="s">
        <v>27231</v>
      </c>
      <c r="B33494" s="0" t="n">
        <v>18</v>
      </c>
      <c r="C33494" s="0" t="n">
        <f aca="false">IF(B33494&gt;500,1,0)</f>
        <v>0</v>
      </c>
      <c r="D33494" s="0" t="n">
        <f aca="false">IF(B33494&gt;1000,1,0)</f>
        <v>0</v>
      </c>
    </row>
    <row r="33495" customFormat="false" ht="12.8" hidden="false" customHeight="false" outlineLevel="0" collapsed="false">
      <c r="A33495" s="0" t="s">
        <v>27232</v>
      </c>
      <c r="B33495" s="0" t="n">
        <v>6</v>
      </c>
      <c r="C33495" s="0" t="n">
        <f aca="false">IF(B33495&gt;500,1,0)</f>
        <v>0</v>
      </c>
      <c r="D33495" s="0" t="n">
        <f aca="false">IF(B33495&gt;1000,1,0)</f>
        <v>0</v>
      </c>
    </row>
    <row r="33496" customFormat="false" ht="12.8" hidden="false" customHeight="false" outlineLevel="0" collapsed="false">
      <c r="A33496" s="0" t="s">
        <v>27233</v>
      </c>
      <c r="B33496" s="0" t="n">
        <v>54</v>
      </c>
      <c r="C33496" s="0" t="n">
        <f aca="false">IF(B33496&gt;500,1,0)</f>
        <v>0</v>
      </c>
      <c r="D33496" s="0" t="n">
        <f aca="false">IF(B33496&gt;1000,1,0)</f>
        <v>0</v>
      </c>
    </row>
    <row r="33497" customFormat="false" ht="12.8" hidden="false" customHeight="false" outlineLevel="0" collapsed="false">
      <c r="A33497" s="0" t="n">
        <v>780621395</v>
      </c>
      <c r="B33497" s="0" t="n">
        <v>14</v>
      </c>
      <c r="C33497" s="0" t="n">
        <f aca="false">IF(B33497&gt;500,1,0)</f>
        <v>0</v>
      </c>
      <c r="D33497" s="0" t="n">
        <f aca="false">IF(B33497&gt;1000,1,0)</f>
        <v>0</v>
      </c>
    </row>
    <row r="33498" customFormat="false" ht="12.8" hidden="false" customHeight="false" outlineLevel="0" collapsed="false">
      <c r="A33498" s="0" t="n">
        <v>6302787149</v>
      </c>
      <c r="B33498" s="0" t="n">
        <v>12</v>
      </c>
      <c r="C33498" s="0" t="n">
        <f aca="false">IF(B33498&gt;500,1,0)</f>
        <v>0</v>
      </c>
      <c r="D33498" s="0" t="n">
        <f aca="false">IF(B33498&gt;1000,1,0)</f>
        <v>0</v>
      </c>
    </row>
    <row r="33499" customFormat="false" ht="12.8" hidden="false" customHeight="false" outlineLevel="0" collapsed="false">
      <c r="A33499" s="0" t="s">
        <v>27234</v>
      </c>
      <c r="B33499" s="0" t="n">
        <v>6</v>
      </c>
      <c r="C33499" s="0" t="n">
        <f aca="false">IF(B33499&gt;500,1,0)</f>
        <v>0</v>
      </c>
      <c r="D33499" s="0" t="n">
        <f aca="false">IF(B33499&gt;1000,1,0)</f>
        <v>0</v>
      </c>
    </row>
    <row r="33500" customFormat="false" ht="12.8" hidden="false" customHeight="false" outlineLevel="0" collapsed="false">
      <c r="A33500" s="0" t="s">
        <v>27235</v>
      </c>
      <c r="B33500" s="0" t="n">
        <v>10</v>
      </c>
      <c r="C33500" s="0" t="n">
        <f aca="false">IF(B33500&gt;500,1,0)</f>
        <v>0</v>
      </c>
      <c r="D33500" s="0" t="n">
        <f aca="false">IF(B33500&gt;1000,1,0)</f>
        <v>0</v>
      </c>
    </row>
    <row r="33501" customFormat="false" ht="12.8" hidden="false" customHeight="false" outlineLevel="0" collapsed="false">
      <c r="A33501" s="0" t="s">
        <v>27236</v>
      </c>
      <c r="B33501" s="0" t="n">
        <v>12</v>
      </c>
      <c r="C33501" s="0" t="n">
        <f aca="false">IF(B33501&gt;500,1,0)</f>
        <v>0</v>
      </c>
      <c r="D33501" s="0" t="n">
        <f aca="false">IF(B33501&gt;1000,1,0)</f>
        <v>0</v>
      </c>
    </row>
    <row r="33502" customFormat="false" ht="12.8" hidden="false" customHeight="false" outlineLevel="0" collapsed="false">
      <c r="A33502" s="0" t="s">
        <v>27237</v>
      </c>
      <c r="B33502" s="0" t="n">
        <v>80</v>
      </c>
      <c r="C33502" s="0" t="n">
        <f aca="false">IF(B33502&gt;500,1,0)</f>
        <v>0</v>
      </c>
      <c r="D33502" s="0" t="n">
        <f aca="false">IF(B33502&gt;1000,1,0)</f>
        <v>0</v>
      </c>
    </row>
    <row r="33503" customFormat="false" ht="12.8" hidden="false" customHeight="false" outlineLevel="0" collapsed="false">
      <c r="A33503" s="0" t="s">
        <v>27238</v>
      </c>
      <c r="B33503" s="0" t="n">
        <v>8</v>
      </c>
      <c r="C33503" s="0" t="n">
        <f aca="false">IF(B33503&gt;500,1,0)</f>
        <v>0</v>
      </c>
      <c r="D33503" s="0" t="n">
        <f aca="false">IF(B33503&gt;1000,1,0)</f>
        <v>0</v>
      </c>
    </row>
    <row r="33504" customFormat="false" ht="12.8" hidden="false" customHeight="false" outlineLevel="0" collapsed="false">
      <c r="A33504" s="0" t="s">
        <v>27239</v>
      </c>
      <c r="B33504" s="0" t="n">
        <v>22</v>
      </c>
      <c r="C33504" s="0" t="n">
        <f aca="false">IF(B33504&gt;500,1,0)</f>
        <v>0</v>
      </c>
      <c r="D33504" s="0" t="n">
        <f aca="false">IF(B33504&gt;1000,1,0)</f>
        <v>0</v>
      </c>
    </row>
    <row r="33505" customFormat="false" ht="12.8" hidden="false" customHeight="false" outlineLevel="0" collapsed="false">
      <c r="A33505" s="0" t="s">
        <v>27240</v>
      </c>
      <c r="B33505" s="0" t="n">
        <v>5</v>
      </c>
      <c r="C33505" s="0" t="n">
        <f aca="false">IF(B33505&gt;500,1,0)</f>
        <v>0</v>
      </c>
      <c r="D33505" s="0" t="n">
        <f aca="false">IF(B33505&gt;1000,1,0)</f>
        <v>0</v>
      </c>
    </row>
    <row r="33506" customFormat="false" ht="12.8" hidden="false" customHeight="false" outlineLevel="0" collapsed="false">
      <c r="A33506" s="0" t="s">
        <v>27241</v>
      </c>
      <c r="B33506" s="0" t="n">
        <v>32</v>
      </c>
      <c r="C33506" s="0" t="n">
        <f aca="false">IF(B33506&gt;500,1,0)</f>
        <v>0</v>
      </c>
      <c r="D33506" s="0" t="n">
        <f aca="false">IF(B33506&gt;1000,1,0)</f>
        <v>0</v>
      </c>
    </row>
    <row r="33507" customFormat="false" ht="12.8" hidden="false" customHeight="false" outlineLevel="0" collapsed="false">
      <c r="A33507" s="0" t="n">
        <v>6304983794</v>
      </c>
      <c r="B33507" s="0" t="n">
        <v>232</v>
      </c>
      <c r="C33507" s="0" t="n">
        <f aca="false">IF(B33507&gt;500,1,0)</f>
        <v>0</v>
      </c>
      <c r="D33507" s="0" t="n">
        <f aca="false">IF(B33507&gt;1000,1,0)</f>
        <v>0</v>
      </c>
    </row>
    <row r="33508" customFormat="false" ht="12.8" hidden="false" customHeight="false" outlineLevel="0" collapsed="false">
      <c r="A33508" s="0" t="s">
        <v>27242</v>
      </c>
      <c r="B33508" s="0" t="n">
        <v>8</v>
      </c>
      <c r="C33508" s="0" t="n">
        <f aca="false">IF(B33508&gt;500,1,0)</f>
        <v>0</v>
      </c>
      <c r="D33508" s="0" t="n">
        <f aca="false">IF(B33508&gt;1000,1,0)</f>
        <v>0</v>
      </c>
    </row>
    <row r="33509" customFormat="false" ht="12.8" hidden="false" customHeight="false" outlineLevel="0" collapsed="false">
      <c r="A33509" s="0" t="s">
        <v>27243</v>
      </c>
      <c r="B33509" s="0" t="n">
        <v>18</v>
      </c>
      <c r="C33509" s="0" t="n">
        <f aca="false">IF(B33509&gt;500,1,0)</f>
        <v>0</v>
      </c>
      <c r="D33509" s="0" t="n">
        <f aca="false">IF(B33509&gt;1000,1,0)</f>
        <v>0</v>
      </c>
    </row>
    <row r="33510" customFormat="false" ht="12.8" hidden="false" customHeight="false" outlineLevel="0" collapsed="false">
      <c r="A33510" s="0" t="s">
        <v>27244</v>
      </c>
      <c r="B33510" s="0" t="n">
        <v>290</v>
      </c>
      <c r="C33510" s="0" t="n">
        <f aca="false">IF(B33510&gt;500,1,0)</f>
        <v>0</v>
      </c>
      <c r="D33510" s="0" t="n">
        <f aca="false">IF(B33510&gt;1000,1,0)</f>
        <v>0</v>
      </c>
    </row>
    <row r="33511" customFormat="false" ht="12.8" hidden="false" customHeight="false" outlineLevel="0" collapsed="false">
      <c r="A33511" s="0" t="s">
        <v>27245</v>
      </c>
      <c r="B33511" s="0" t="n">
        <v>59</v>
      </c>
      <c r="C33511" s="0" t="n">
        <f aca="false">IF(B33511&gt;500,1,0)</f>
        <v>0</v>
      </c>
      <c r="D33511" s="0" t="n">
        <f aca="false">IF(B33511&gt;1000,1,0)</f>
        <v>0</v>
      </c>
    </row>
    <row r="33512" customFormat="false" ht="12.8" hidden="false" customHeight="false" outlineLevel="0" collapsed="false">
      <c r="A33512" s="0" t="s">
        <v>27246</v>
      </c>
      <c r="B33512" s="0" t="n">
        <v>23</v>
      </c>
      <c r="C33512" s="0" t="n">
        <f aca="false">IF(B33512&gt;500,1,0)</f>
        <v>0</v>
      </c>
      <c r="D33512" s="0" t="n">
        <f aca="false">IF(B33512&gt;1000,1,0)</f>
        <v>0</v>
      </c>
    </row>
    <row r="33513" customFormat="false" ht="12.8" hidden="false" customHeight="false" outlineLevel="0" collapsed="false">
      <c r="A33513" s="0" t="s">
        <v>27247</v>
      </c>
      <c r="B33513" s="0" t="n">
        <v>6</v>
      </c>
      <c r="C33513" s="0" t="n">
        <f aca="false">IF(B33513&gt;500,1,0)</f>
        <v>0</v>
      </c>
      <c r="D33513" s="0" t="n">
        <f aca="false">IF(B33513&gt;1000,1,0)</f>
        <v>0</v>
      </c>
    </row>
    <row r="33514" customFormat="false" ht="12.8" hidden="false" customHeight="false" outlineLevel="0" collapsed="false">
      <c r="A33514" s="0" t="s">
        <v>27248</v>
      </c>
      <c r="B33514" s="0" t="n">
        <v>6</v>
      </c>
      <c r="C33514" s="0" t="n">
        <f aca="false">IF(B33514&gt;500,1,0)</f>
        <v>0</v>
      </c>
      <c r="D33514" s="0" t="n">
        <f aca="false">IF(B33514&gt;1000,1,0)</f>
        <v>0</v>
      </c>
    </row>
    <row r="33515" customFormat="false" ht="12.8" hidden="false" customHeight="false" outlineLevel="0" collapsed="false">
      <c r="A33515" s="0" t="s">
        <v>27249</v>
      </c>
      <c r="B33515" s="0" t="n">
        <v>5</v>
      </c>
      <c r="C33515" s="0" t="n">
        <f aca="false">IF(B33515&gt;500,1,0)</f>
        <v>0</v>
      </c>
      <c r="D33515" s="0" t="n">
        <f aca="false">IF(B33515&gt;1000,1,0)</f>
        <v>0</v>
      </c>
    </row>
    <row r="33516" customFormat="false" ht="12.8" hidden="false" customHeight="false" outlineLevel="0" collapsed="false">
      <c r="A33516" s="0" t="s">
        <v>27250</v>
      </c>
      <c r="B33516" s="0" t="n">
        <v>12</v>
      </c>
      <c r="C33516" s="0" t="n">
        <f aca="false">IF(B33516&gt;500,1,0)</f>
        <v>0</v>
      </c>
      <c r="D33516" s="0" t="n">
        <f aca="false">IF(B33516&gt;1000,1,0)</f>
        <v>0</v>
      </c>
    </row>
    <row r="33517" customFormat="false" ht="12.8" hidden="false" customHeight="false" outlineLevel="0" collapsed="false">
      <c r="A33517" s="0" t="s">
        <v>27251</v>
      </c>
      <c r="B33517" s="0" t="n">
        <v>292</v>
      </c>
      <c r="C33517" s="0" t="n">
        <f aca="false">IF(B33517&gt;500,1,0)</f>
        <v>0</v>
      </c>
      <c r="D33517" s="0" t="n">
        <f aca="false">IF(B33517&gt;1000,1,0)</f>
        <v>0</v>
      </c>
    </row>
    <row r="33518" customFormat="false" ht="12.8" hidden="false" customHeight="false" outlineLevel="0" collapsed="false">
      <c r="A33518" s="0" t="s">
        <v>27252</v>
      </c>
      <c r="B33518" s="0" t="n">
        <v>7</v>
      </c>
      <c r="C33518" s="0" t="n">
        <f aca="false">IF(B33518&gt;500,1,0)</f>
        <v>0</v>
      </c>
      <c r="D33518" s="0" t="n">
        <f aca="false">IF(B33518&gt;1000,1,0)</f>
        <v>0</v>
      </c>
    </row>
    <row r="33519" customFormat="false" ht="12.8" hidden="false" customHeight="false" outlineLevel="0" collapsed="false">
      <c r="A33519" s="0" t="s">
        <v>27253</v>
      </c>
      <c r="B33519" s="0" t="n">
        <v>22</v>
      </c>
      <c r="C33519" s="0" t="n">
        <f aca="false">IF(B33519&gt;500,1,0)</f>
        <v>0</v>
      </c>
      <c r="D33519" s="0" t="n">
        <f aca="false">IF(B33519&gt;1000,1,0)</f>
        <v>0</v>
      </c>
    </row>
    <row r="33520" customFormat="false" ht="12.8" hidden="false" customHeight="false" outlineLevel="0" collapsed="false">
      <c r="A33520" s="0" t="n">
        <v>8901732319</v>
      </c>
      <c r="B33520" s="0" t="n">
        <v>30</v>
      </c>
      <c r="C33520" s="0" t="n">
        <f aca="false">IF(B33520&gt;500,1,0)</f>
        <v>0</v>
      </c>
      <c r="D33520" s="0" t="n">
        <f aca="false">IF(B33520&gt;1000,1,0)</f>
        <v>0</v>
      </c>
    </row>
    <row r="33521" customFormat="false" ht="12.8" hidden="false" customHeight="false" outlineLevel="0" collapsed="false">
      <c r="A33521" s="0" t="s">
        <v>27254</v>
      </c>
      <c r="B33521" s="0" t="n">
        <v>191</v>
      </c>
      <c r="C33521" s="0" t="n">
        <f aca="false">IF(B33521&gt;500,1,0)</f>
        <v>0</v>
      </c>
      <c r="D33521" s="0" t="n">
        <f aca="false">IF(B33521&gt;1000,1,0)</f>
        <v>0</v>
      </c>
    </row>
    <row r="33522" customFormat="false" ht="12.8" hidden="false" customHeight="false" outlineLevel="0" collapsed="false">
      <c r="A33522" s="0" t="s">
        <v>27255</v>
      </c>
      <c r="B33522" s="0" t="n">
        <v>22</v>
      </c>
      <c r="C33522" s="0" t="n">
        <f aca="false">IF(B33522&gt;500,1,0)</f>
        <v>0</v>
      </c>
      <c r="D33522" s="0" t="n">
        <f aca="false">IF(B33522&gt;1000,1,0)</f>
        <v>0</v>
      </c>
    </row>
    <row r="33523" customFormat="false" ht="12.8" hidden="false" customHeight="false" outlineLevel="0" collapsed="false">
      <c r="A33523" s="0" t="n">
        <v>6304200447</v>
      </c>
      <c r="B33523" s="0" t="n">
        <v>6</v>
      </c>
      <c r="C33523" s="0" t="n">
        <f aca="false">IF(B33523&gt;500,1,0)</f>
        <v>0</v>
      </c>
      <c r="D33523" s="0" t="n">
        <f aca="false">IF(B33523&gt;1000,1,0)</f>
        <v>0</v>
      </c>
    </row>
    <row r="33524" customFormat="false" ht="12.8" hidden="false" customHeight="false" outlineLevel="0" collapsed="false">
      <c r="A33524" s="0" t="s">
        <v>27256</v>
      </c>
      <c r="B33524" s="0" t="n">
        <v>10</v>
      </c>
      <c r="C33524" s="0" t="n">
        <f aca="false">IF(B33524&gt;500,1,0)</f>
        <v>0</v>
      </c>
      <c r="D33524" s="0" t="n">
        <f aca="false">IF(B33524&gt;1000,1,0)</f>
        <v>0</v>
      </c>
    </row>
    <row r="33525" customFormat="false" ht="12.8" hidden="false" customHeight="false" outlineLevel="0" collapsed="false">
      <c r="A33525" s="0" t="s">
        <v>27257</v>
      </c>
      <c r="B33525" s="0" t="n">
        <v>5</v>
      </c>
      <c r="C33525" s="0" t="n">
        <f aca="false">IF(B33525&gt;500,1,0)</f>
        <v>0</v>
      </c>
      <c r="D33525" s="0" t="n">
        <f aca="false">IF(B33525&gt;1000,1,0)</f>
        <v>0</v>
      </c>
    </row>
    <row r="33526" customFormat="false" ht="12.8" hidden="false" customHeight="false" outlineLevel="0" collapsed="false">
      <c r="A33526" s="0" t="s">
        <v>27258</v>
      </c>
      <c r="B33526" s="0" t="n">
        <v>10</v>
      </c>
      <c r="C33526" s="0" t="n">
        <f aca="false">IF(B33526&gt;500,1,0)</f>
        <v>0</v>
      </c>
      <c r="D33526" s="0" t="n">
        <f aca="false">IF(B33526&gt;1000,1,0)</f>
        <v>0</v>
      </c>
    </row>
    <row r="33527" customFormat="false" ht="12.8" hidden="false" customHeight="false" outlineLevel="0" collapsed="false">
      <c r="A33527" s="0" t="s">
        <v>27259</v>
      </c>
      <c r="B33527" s="0" t="n">
        <v>44</v>
      </c>
      <c r="C33527" s="0" t="n">
        <f aca="false">IF(B33527&gt;500,1,0)</f>
        <v>0</v>
      </c>
      <c r="D33527" s="0" t="n">
        <f aca="false">IF(B33527&gt;1000,1,0)</f>
        <v>0</v>
      </c>
    </row>
    <row r="33528" customFormat="false" ht="12.8" hidden="false" customHeight="false" outlineLevel="0" collapsed="false">
      <c r="A33528" s="0" t="s">
        <v>27260</v>
      </c>
      <c r="B33528" s="0" t="n">
        <v>5</v>
      </c>
      <c r="C33528" s="0" t="n">
        <f aca="false">IF(B33528&gt;500,1,0)</f>
        <v>0</v>
      </c>
      <c r="D33528" s="0" t="n">
        <f aca="false">IF(B33528&gt;1000,1,0)</f>
        <v>0</v>
      </c>
    </row>
    <row r="33529" customFormat="false" ht="12.8" hidden="false" customHeight="false" outlineLevel="0" collapsed="false">
      <c r="A33529" s="0" t="s">
        <v>27261</v>
      </c>
      <c r="B33529" s="0" t="n">
        <v>17</v>
      </c>
      <c r="C33529" s="0" t="n">
        <f aca="false">IF(B33529&gt;500,1,0)</f>
        <v>0</v>
      </c>
      <c r="D33529" s="0" t="n">
        <f aca="false">IF(B33529&gt;1000,1,0)</f>
        <v>0</v>
      </c>
    </row>
    <row r="33530" customFormat="false" ht="12.8" hidden="false" customHeight="false" outlineLevel="0" collapsed="false">
      <c r="A33530" s="0" t="s">
        <v>27262</v>
      </c>
      <c r="B33530" s="0" t="n">
        <v>8</v>
      </c>
      <c r="C33530" s="0" t="n">
        <f aca="false">IF(B33530&gt;500,1,0)</f>
        <v>0</v>
      </c>
      <c r="D33530" s="0" t="n">
        <f aca="false">IF(B33530&gt;1000,1,0)</f>
        <v>0</v>
      </c>
    </row>
    <row r="33531" customFormat="false" ht="12.8" hidden="false" customHeight="false" outlineLevel="0" collapsed="false">
      <c r="A33531" s="0" t="s">
        <v>27263</v>
      </c>
      <c r="B33531" s="0" t="n">
        <v>5</v>
      </c>
      <c r="C33531" s="0" t="n">
        <f aca="false">IF(B33531&gt;500,1,0)</f>
        <v>0</v>
      </c>
      <c r="D33531" s="0" t="n">
        <f aca="false">IF(B33531&gt;1000,1,0)</f>
        <v>0</v>
      </c>
    </row>
    <row r="33532" customFormat="false" ht="12.8" hidden="false" customHeight="false" outlineLevel="0" collapsed="false">
      <c r="A33532" s="0" t="s">
        <v>27264</v>
      </c>
      <c r="B33532" s="0" t="n">
        <v>5</v>
      </c>
      <c r="C33532" s="0" t="n">
        <f aca="false">IF(B33532&gt;500,1,0)</f>
        <v>0</v>
      </c>
      <c r="D33532" s="0" t="n">
        <f aca="false">IF(B33532&gt;1000,1,0)</f>
        <v>0</v>
      </c>
    </row>
    <row r="33533" customFormat="false" ht="12.8" hidden="false" customHeight="false" outlineLevel="0" collapsed="false">
      <c r="A33533" s="0" t="s">
        <v>27265</v>
      </c>
      <c r="B33533" s="0" t="n">
        <v>16</v>
      </c>
      <c r="C33533" s="0" t="n">
        <f aca="false">IF(B33533&gt;500,1,0)</f>
        <v>0</v>
      </c>
      <c r="D33533" s="0" t="n">
        <f aca="false">IF(B33533&gt;1000,1,0)</f>
        <v>0</v>
      </c>
    </row>
    <row r="33534" customFormat="false" ht="12.8" hidden="false" customHeight="false" outlineLevel="0" collapsed="false">
      <c r="A33534" s="0" t="s">
        <v>27266</v>
      </c>
      <c r="B33534" s="0" t="n">
        <v>5</v>
      </c>
      <c r="C33534" s="0" t="n">
        <f aca="false">IF(B33534&gt;500,1,0)</f>
        <v>0</v>
      </c>
      <c r="D33534" s="0" t="n">
        <f aca="false">IF(B33534&gt;1000,1,0)</f>
        <v>0</v>
      </c>
    </row>
    <row r="33535" customFormat="false" ht="12.8" hidden="false" customHeight="false" outlineLevel="0" collapsed="false">
      <c r="A33535" s="0" t="s">
        <v>27267</v>
      </c>
      <c r="B33535" s="0" t="n">
        <v>18</v>
      </c>
      <c r="C33535" s="0" t="n">
        <f aca="false">IF(B33535&gt;500,1,0)</f>
        <v>0</v>
      </c>
      <c r="D33535" s="0" t="n">
        <f aca="false">IF(B33535&gt;1000,1,0)</f>
        <v>0</v>
      </c>
    </row>
    <row r="33536" customFormat="false" ht="12.8" hidden="false" customHeight="false" outlineLevel="0" collapsed="false">
      <c r="A33536" s="0" t="n">
        <v>6302010306</v>
      </c>
      <c r="B33536" s="0" t="n">
        <v>223</v>
      </c>
      <c r="C33536" s="0" t="n">
        <f aca="false">IF(B33536&gt;500,1,0)</f>
        <v>0</v>
      </c>
      <c r="D33536" s="0" t="n">
        <f aca="false">IF(B33536&gt;1000,1,0)</f>
        <v>0</v>
      </c>
    </row>
    <row r="33537" customFormat="false" ht="12.8" hidden="false" customHeight="false" outlineLevel="0" collapsed="false">
      <c r="A33537" s="0" t="s">
        <v>27268</v>
      </c>
      <c r="B33537" s="0" t="n">
        <v>6</v>
      </c>
      <c r="C33537" s="0" t="n">
        <f aca="false">IF(B33537&gt;500,1,0)</f>
        <v>0</v>
      </c>
      <c r="D33537" s="0" t="n">
        <f aca="false">IF(B33537&gt;1000,1,0)</f>
        <v>0</v>
      </c>
    </row>
    <row r="33538" customFormat="false" ht="12.8" hidden="false" customHeight="false" outlineLevel="0" collapsed="false">
      <c r="A33538" s="0" t="s">
        <v>27269</v>
      </c>
      <c r="B33538" s="0" t="n">
        <v>13</v>
      </c>
      <c r="C33538" s="0" t="n">
        <f aca="false">IF(B33538&gt;500,1,0)</f>
        <v>0</v>
      </c>
      <c r="D33538" s="0" t="n">
        <f aca="false">IF(B33538&gt;1000,1,0)</f>
        <v>0</v>
      </c>
    </row>
    <row r="33539" customFormat="false" ht="12.8" hidden="false" customHeight="false" outlineLevel="0" collapsed="false">
      <c r="A33539" s="0" t="s">
        <v>27270</v>
      </c>
      <c r="B33539" s="0" t="n">
        <v>23</v>
      </c>
      <c r="C33539" s="0" t="n">
        <f aca="false">IF(B33539&gt;500,1,0)</f>
        <v>0</v>
      </c>
      <c r="D33539" s="0" t="n">
        <f aca="false">IF(B33539&gt;1000,1,0)</f>
        <v>0</v>
      </c>
    </row>
    <row r="33540" customFormat="false" ht="12.8" hidden="false" customHeight="false" outlineLevel="0" collapsed="false">
      <c r="A33540" s="0" t="s">
        <v>27271</v>
      </c>
      <c r="B33540" s="0" t="n">
        <v>19</v>
      </c>
      <c r="C33540" s="0" t="n">
        <f aca="false">IF(B33540&gt;500,1,0)</f>
        <v>0</v>
      </c>
      <c r="D33540" s="0" t="n">
        <f aca="false">IF(B33540&gt;1000,1,0)</f>
        <v>0</v>
      </c>
    </row>
    <row r="33541" customFormat="false" ht="12.8" hidden="false" customHeight="false" outlineLevel="0" collapsed="false">
      <c r="A33541" s="0" t="s">
        <v>27272</v>
      </c>
      <c r="B33541" s="0" t="n">
        <v>10</v>
      </c>
      <c r="C33541" s="0" t="n">
        <f aca="false">IF(B33541&gt;500,1,0)</f>
        <v>0</v>
      </c>
      <c r="D33541" s="0" t="n">
        <f aca="false">IF(B33541&gt;1000,1,0)</f>
        <v>0</v>
      </c>
    </row>
    <row r="33542" customFormat="false" ht="12.8" hidden="false" customHeight="false" outlineLevel="0" collapsed="false">
      <c r="A33542" s="0" t="s">
        <v>27273</v>
      </c>
      <c r="B33542" s="0" t="n">
        <v>6</v>
      </c>
      <c r="C33542" s="0" t="n">
        <f aca="false">IF(B33542&gt;500,1,0)</f>
        <v>0</v>
      </c>
      <c r="D33542" s="0" t="n">
        <f aca="false">IF(B33542&gt;1000,1,0)</f>
        <v>0</v>
      </c>
    </row>
    <row r="33543" customFormat="false" ht="12.8" hidden="false" customHeight="false" outlineLevel="0" collapsed="false">
      <c r="A33543" s="0" t="n">
        <v>6303104495</v>
      </c>
      <c r="B33543" s="0" t="n">
        <v>7</v>
      </c>
      <c r="C33543" s="0" t="n">
        <f aca="false">IF(B33543&gt;500,1,0)</f>
        <v>0</v>
      </c>
      <c r="D33543" s="0" t="n">
        <f aca="false">IF(B33543&gt;1000,1,0)</f>
        <v>0</v>
      </c>
    </row>
    <row r="33544" customFormat="false" ht="12.8" hidden="false" customHeight="false" outlineLevel="0" collapsed="false">
      <c r="A33544" s="0" t="s">
        <v>27274</v>
      </c>
      <c r="B33544" s="0" t="n">
        <v>10</v>
      </c>
      <c r="C33544" s="0" t="n">
        <f aca="false">IF(B33544&gt;500,1,0)</f>
        <v>0</v>
      </c>
      <c r="D33544" s="0" t="n">
        <f aca="false">IF(B33544&gt;1000,1,0)</f>
        <v>0</v>
      </c>
    </row>
    <row r="33545" customFormat="false" ht="12.8" hidden="false" customHeight="false" outlineLevel="0" collapsed="false">
      <c r="A33545" s="0" t="s">
        <v>27275</v>
      </c>
      <c r="B33545" s="0" t="n">
        <v>19</v>
      </c>
      <c r="C33545" s="0" t="n">
        <f aca="false">IF(B33545&gt;500,1,0)</f>
        <v>0</v>
      </c>
      <c r="D33545" s="0" t="n">
        <f aca="false">IF(B33545&gt;1000,1,0)</f>
        <v>0</v>
      </c>
    </row>
    <row r="33546" customFormat="false" ht="12.8" hidden="false" customHeight="false" outlineLevel="0" collapsed="false">
      <c r="A33546" s="0" t="s">
        <v>27276</v>
      </c>
      <c r="B33546" s="0" t="n">
        <v>5</v>
      </c>
      <c r="C33546" s="0" t="n">
        <f aca="false">IF(B33546&gt;500,1,0)</f>
        <v>0</v>
      </c>
      <c r="D33546" s="0" t="n">
        <f aca="false">IF(B33546&gt;1000,1,0)</f>
        <v>0</v>
      </c>
    </row>
    <row r="33547" customFormat="false" ht="12.8" hidden="false" customHeight="false" outlineLevel="0" collapsed="false">
      <c r="A33547" s="0" t="n">
        <v>6302676835</v>
      </c>
      <c r="B33547" s="0" t="n">
        <v>49</v>
      </c>
      <c r="C33547" s="0" t="n">
        <f aca="false">IF(B33547&gt;500,1,0)</f>
        <v>0</v>
      </c>
      <c r="D33547" s="0" t="n">
        <f aca="false">IF(B33547&gt;1000,1,0)</f>
        <v>0</v>
      </c>
    </row>
    <row r="33548" customFormat="false" ht="12.8" hidden="false" customHeight="false" outlineLevel="0" collapsed="false">
      <c r="A33548" s="0" t="s">
        <v>27277</v>
      </c>
      <c r="B33548" s="0" t="n">
        <v>15</v>
      </c>
      <c r="C33548" s="0" t="n">
        <f aca="false">IF(B33548&gt;500,1,0)</f>
        <v>0</v>
      </c>
      <c r="D33548" s="0" t="n">
        <f aca="false">IF(B33548&gt;1000,1,0)</f>
        <v>0</v>
      </c>
    </row>
    <row r="33549" customFormat="false" ht="12.8" hidden="false" customHeight="false" outlineLevel="0" collapsed="false">
      <c r="A33549" s="0" t="s">
        <v>27278</v>
      </c>
      <c r="B33549" s="0" t="n">
        <v>6</v>
      </c>
      <c r="C33549" s="0" t="n">
        <f aca="false">IF(B33549&gt;500,1,0)</f>
        <v>0</v>
      </c>
      <c r="D33549" s="0" t="n">
        <f aca="false">IF(B33549&gt;1000,1,0)</f>
        <v>0</v>
      </c>
    </row>
    <row r="33550" customFormat="false" ht="12.8" hidden="false" customHeight="false" outlineLevel="0" collapsed="false">
      <c r="A33550" s="0" t="s">
        <v>27279</v>
      </c>
      <c r="B33550" s="0" t="n">
        <v>430</v>
      </c>
      <c r="C33550" s="0" t="n">
        <f aca="false">IF(B33550&gt;500,1,0)</f>
        <v>0</v>
      </c>
      <c r="D33550" s="0" t="n">
        <f aca="false">IF(B33550&gt;1000,1,0)</f>
        <v>0</v>
      </c>
    </row>
    <row r="33551" customFormat="false" ht="12.8" hidden="false" customHeight="false" outlineLevel="0" collapsed="false">
      <c r="A33551" s="0" t="s">
        <v>27280</v>
      </c>
      <c r="B33551" s="0" t="n">
        <v>5</v>
      </c>
      <c r="C33551" s="0" t="n">
        <f aca="false">IF(B33551&gt;500,1,0)</f>
        <v>0</v>
      </c>
      <c r="D33551" s="0" t="n">
        <f aca="false">IF(B33551&gt;1000,1,0)</f>
        <v>0</v>
      </c>
    </row>
    <row r="33552" customFormat="false" ht="12.8" hidden="false" customHeight="false" outlineLevel="0" collapsed="false">
      <c r="A33552" s="0" t="n">
        <v>783240961</v>
      </c>
      <c r="B33552" s="0" t="n">
        <v>127</v>
      </c>
      <c r="C33552" s="0" t="n">
        <f aca="false">IF(B33552&gt;500,1,0)</f>
        <v>0</v>
      </c>
      <c r="D33552" s="0" t="n">
        <f aca="false">IF(B33552&gt;1000,1,0)</f>
        <v>0</v>
      </c>
    </row>
    <row r="33553" customFormat="false" ht="12.8" hidden="false" customHeight="false" outlineLevel="0" collapsed="false">
      <c r="A33553" s="0" t="n">
        <v>738900672</v>
      </c>
      <c r="B33553" s="0" t="n">
        <v>16</v>
      </c>
      <c r="C33553" s="0" t="n">
        <f aca="false">IF(B33553&gt;500,1,0)</f>
        <v>0</v>
      </c>
      <c r="D33553" s="0" t="n">
        <f aca="false">IF(B33553&gt;1000,1,0)</f>
        <v>0</v>
      </c>
    </row>
    <row r="33554" customFormat="false" ht="12.8" hidden="false" customHeight="false" outlineLevel="0" collapsed="false">
      <c r="A33554" s="0" t="s">
        <v>27281</v>
      </c>
      <c r="B33554" s="0" t="n">
        <v>15</v>
      </c>
      <c r="C33554" s="0" t="n">
        <f aca="false">IF(B33554&gt;500,1,0)</f>
        <v>0</v>
      </c>
      <c r="D33554" s="0" t="n">
        <f aca="false">IF(B33554&gt;1000,1,0)</f>
        <v>0</v>
      </c>
    </row>
    <row r="33555" customFormat="false" ht="12.8" hidden="false" customHeight="false" outlineLevel="0" collapsed="false">
      <c r="A33555" s="0" t="s">
        <v>27282</v>
      </c>
      <c r="B33555" s="0" t="n">
        <v>9</v>
      </c>
      <c r="C33555" s="0" t="n">
        <f aca="false">IF(B33555&gt;500,1,0)</f>
        <v>0</v>
      </c>
      <c r="D33555" s="0" t="n">
        <f aca="false">IF(B33555&gt;1000,1,0)</f>
        <v>0</v>
      </c>
    </row>
    <row r="33556" customFormat="false" ht="12.8" hidden="false" customHeight="false" outlineLevel="0" collapsed="false">
      <c r="A33556" s="0" t="n">
        <v>6303394353</v>
      </c>
      <c r="B33556" s="0" t="n">
        <v>47</v>
      </c>
      <c r="C33556" s="0" t="n">
        <f aca="false">IF(B33556&gt;500,1,0)</f>
        <v>0</v>
      </c>
      <c r="D33556" s="0" t="n">
        <f aca="false">IF(B33556&gt;1000,1,0)</f>
        <v>0</v>
      </c>
    </row>
    <row r="33557" customFormat="false" ht="12.8" hidden="false" customHeight="false" outlineLevel="0" collapsed="false">
      <c r="A33557" s="0" t="s">
        <v>27283</v>
      </c>
      <c r="B33557" s="0" t="n">
        <v>6</v>
      </c>
      <c r="C33557" s="0" t="n">
        <f aca="false">IF(B33557&gt;500,1,0)</f>
        <v>0</v>
      </c>
      <c r="D33557" s="0" t="n">
        <f aca="false">IF(B33557&gt;1000,1,0)</f>
        <v>0</v>
      </c>
    </row>
    <row r="33558" customFormat="false" ht="12.8" hidden="false" customHeight="false" outlineLevel="0" collapsed="false">
      <c r="A33558" s="0" t="n">
        <v>6304600399</v>
      </c>
      <c r="B33558" s="0" t="n">
        <v>7</v>
      </c>
      <c r="C33558" s="0" t="n">
        <f aca="false">IF(B33558&gt;500,1,0)</f>
        <v>0</v>
      </c>
      <c r="D33558" s="0" t="n">
        <f aca="false">IF(B33558&gt;1000,1,0)</f>
        <v>0</v>
      </c>
    </row>
    <row r="33559" customFormat="false" ht="12.8" hidden="false" customHeight="false" outlineLevel="0" collapsed="false">
      <c r="A33559" s="0" t="s">
        <v>27284</v>
      </c>
      <c r="B33559" s="0" t="n">
        <v>13</v>
      </c>
      <c r="C33559" s="0" t="n">
        <f aca="false">IF(B33559&gt;500,1,0)</f>
        <v>0</v>
      </c>
      <c r="D33559" s="0" t="n">
        <f aca="false">IF(B33559&gt;1000,1,0)</f>
        <v>0</v>
      </c>
    </row>
    <row r="33560" customFormat="false" ht="12.8" hidden="false" customHeight="false" outlineLevel="0" collapsed="false">
      <c r="A33560" s="0" t="n">
        <v>6302326273</v>
      </c>
      <c r="B33560" s="0" t="n">
        <v>14</v>
      </c>
      <c r="C33560" s="0" t="n">
        <f aca="false">IF(B33560&gt;500,1,0)</f>
        <v>0</v>
      </c>
      <c r="D33560" s="0" t="n">
        <f aca="false">IF(B33560&gt;1000,1,0)</f>
        <v>0</v>
      </c>
    </row>
    <row r="33561" customFormat="false" ht="12.8" hidden="false" customHeight="false" outlineLevel="0" collapsed="false">
      <c r="A33561" s="0" t="s">
        <v>27285</v>
      </c>
      <c r="B33561" s="0" t="n">
        <v>10</v>
      </c>
      <c r="C33561" s="0" t="n">
        <f aca="false">IF(B33561&gt;500,1,0)</f>
        <v>0</v>
      </c>
      <c r="D33561" s="0" t="n">
        <f aca="false">IF(B33561&gt;1000,1,0)</f>
        <v>0</v>
      </c>
    </row>
    <row r="33562" customFormat="false" ht="12.8" hidden="false" customHeight="false" outlineLevel="0" collapsed="false">
      <c r="A33562" s="0" t="n">
        <v>6305511810</v>
      </c>
      <c r="B33562" s="0" t="n">
        <v>6</v>
      </c>
      <c r="C33562" s="0" t="n">
        <f aca="false">IF(B33562&gt;500,1,0)</f>
        <v>0</v>
      </c>
      <c r="D33562" s="0" t="n">
        <f aca="false">IF(B33562&gt;1000,1,0)</f>
        <v>0</v>
      </c>
    </row>
    <row r="33563" customFormat="false" ht="12.8" hidden="false" customHeight="false" outlineLevel="0" collapsed="false">
      <c r="A33563" s="0" t="s">
        <v>27286</v>
      </c>
      <c r="B33563" s="0" t="n">
        <v>5</v>
      </c>
      <c r="C33563" s="0" t="n">
        <f aca="false">IF(B33563&gt;500,1,0)</f>
        <v>0</v>
      </c>
      <c r="D33563" s="0" t="n">
        <f aca="false">IF(B33563&gt;1000,1,0)</f>
        <v>0</v>
      </c>
    </row>
    <row r="33564" customFormat="false" ht="12.8" hidden="false" customHeight="false" outlineLevel="0" collapsed="false">
      <c r="A33564" s="0" t="s">
        <v>27287</v>
      </c>
      <c r="B33564" s="0" t="n">
        <v>5</v>
      </c>
      <c r="C33564" s="0" t="n">
        <f aca="false">IF(B33564&gt;500,1,0)</f>
        <v>0</v>
      </c>
      <c r="D33564" s="0" t="n">
        <f aca="false">IF(B33564&gt;1000,1,0)</f>
        <v>0</v>
      </c>
    </row>
    <row r="33565" customFormat="false" ht="12.8" hidden="false" customHeight="false" outlineLevel="0" collapsed="false">
      <c r="A33565" s="0" t="s">
        <v>27288</v>
      </c>
      <c r="B33565" s="0" t="n">
        <v>7</v>
      </c>
      <c r="C33565" s="0" t="n">
        <f aca="false">IF(B33565&gt;500,1,0)</f>
        <v>0</v>
      </c>
      <c r="D33565" s="0" t="n">
        <f aca="false">IF(B33565&gt;1000,1,0)</f>
        <v>0</v>
      </c>
    </row>
    <row r="33566" customFormat="false" ht="12.8" hidden="false" customHeight="false" outlineLevel="0" collapsed="false">
      <c r="A33566" s="0" t="s">
        <v>27289</v>
      </c>
      <c r="B33566" s="0" t="n">
        <v>28</v>
      </c>
      <c r="C33566" s="0" t="n">
        <f aca="false">IF(B33566&gt;500,1,0)</f>
        <v>0</v>
      </c>
      <c r="D33566" s="0" t="n">
        <f aca="false">IF(B33566&gt;1000,1,0)</f>
        <v>0</v>
      </c>
    </row>
    <row r="33567" customFormat="false" ht="12.8" hidden="false" customHeight="false" outlineLevel="0" collapsed="false">
      <c r="A33567" s="0" t="s">
        <v>27290</v>
      </c>
      <c r="B33567" s="0" t="n">
        <v>47</v>
      </c>
      <c r="C33567" s="0" t="n">
        <f aca="false">IF(B33567&gt;500,1,0)</f>
        <v>0</v>
      </c>
      <c r="D33567" s="0" t="n">
        <f aca="false">IF(B33567&gt;1000,1,0)</f>
        <v>0</v>
      </c>
    </row>
    <row r="33568" customFormat="false" ht="12.8" hidden="false" customHeight="false" outlineLevel="0" collapsed="false">
      <c r="A33568" s="0" t="s">
        <v>27291</v>
      </c>
      <c r="B33568" s="0" t="n">
        <v>7</v>
      </c>
      <c r="C33568" s="0" t="n">
        <f aca="false">IF(B33568&gt;500,1,0)</f>
        <v>0</v>
      </c>
      <c r="D33568" s="0" t="n">
        <f aca="false">IF(B33568&gt;1000,1,0)</f>
        <v>0</v>
      </c>
    </row>
    <row r="33569" customFormat="false" ht="12.8" hidden="false" customHeight="false" outlineLevel="0" collapsed="false">
      <c r="A33569" s="0" t="s">
        <v>27292</v>
      </c>
      <c r="B33569" s="0" t="n">
        <v>7</v>
      </c>
      <c r="C33569" s="0" t="n">
        <f aca="false">IF(B33569&gt;500,1,0)</f>
        <v>0</v>
      </c>
      <c r="D33569" s="0" t="n">
        <f aca="false">IF(B33569&gt;1000,1,0)</f>
        <v>0</v>
      </c>
    </row>
    <row r="33570" customFormat="false" ht="12.8" hidden="false" customHeight="false" outlineLevel="0" collapsed="false">
      <c r="A33570" s="0" t="s">
        <v>27293</v>
      </c>
      <c r="B33570" s="0" t="n">
        <v>7</v>
      </c>
      <c r="C33570" s="0" t="n">
        <f aca="false">IF(B33570&gt;500,1,0)</f>
        <v>0</v>
      </c>
      <c r="D33570" s="0" t="n">
        <f aca="false">IF(B33570&gt;1000,1,0)</f>
        <v>0</v>
      </c>
    </row>
    <row r="33571" customFormat="false" ht="12.8" hidden="false" customHeight="false" outlineLevel="0" collapsed="false">
      <c r="A33571" s="0" t="s">
        <v>27294</v>
      </c>
      <c r="B33571" s="0" t="n">
        <v>10</v>
      </c>
      <c r="C33571" s="0" t="n">
        <f aca="false">IF(B33571&gt;500,1,0)</f>
        <v>0</v>
      </c>
      <c r="D33571" s="0" t="n">
        <f aca="false">IF(B33571&gt;1000,1,0)</f>
        <v>0</v>
      </c>
    </row>
    <row r="33572" customFormat="false" ht="12.8" hidden="false" customHeight="false" outlineLevel="0" collapsed="false">
      <c r="A33572" s="0" t="s">
        <v>27295</v>
      </c>
      <c r="B33572" s="0" t="n">
        <v>63</v>
      </c>
      <c r="C33572" s="0" t="n">
        <f aca="false">IF(B33572&gt;500,1,0)</f>
        <v>0</v>
      </c>
      <c r="D33572" s="0" t="n">
        <f aca="false">IF(B33572&gt;1000,1,0)</f>
        <v>0</v>
      </c>
    </row>
    <row r="33573" customFormat="false" ht="12.8" hidden="false" customHeight="false" outlineLevel="0" collapsed="false">
      <c r="A33573" s="0" t="n">
        <v>6303160344</v>
      </c>
      <c r="B33573" s="0" t="n">
        <v>62</v>
      </c>
      <c r="C33573" s="0" t="n">
        <f aca="false">IF(B33573&gt;500,1,0)</f>
        <v>0</v>
      </c>
      <c r="D33573" s="0" t="n">
        <f aca="false">IF(B33573&gt;1000,1,0)</f>
        <v>0</v>
      </c>
    </row>
    <row r="33574" customFormat="false" ht="12.8" hidden="false" customHeight="false" outlineLevel="0" collapsed="false">
      <c r="A33574" s="0" t="s">
        <v>27296</v>
      </c>
      <c r="B33574" s="0" t="n">
        <v>26</v>
      </c>
      <c r="C33574" s="0" t="n">
        <f aca="false">IF(B33574&gt;500,1,0)</f>
        <v>0</v>
      </c>
      <c r="D33574" s="0" t="n">
        <f aca="false">IF(B33574&gt;1000,1,0)</f>
        <v>0</v>
      </c>
    </row>
    <row r="33575" customFormat="false" ht="12.8" hidden="false" customHeight="false" outlineLevel="0" collapsed="false">
      <c r="A33575" s="0" t="s">
        <v>27297</v>
      </c>
      <c r="B33575" s="0" t="n">
        <v>6</v>
      </c>
      <c r="C33575" s="0" t="n">
        <f aca="false">IF(B33575&gt;500,1,0)</f>
        <v>0</v>
      </c>
      <c r="D33575" s="0" t="n">
        <f aca="false">IF(B33575&gt;1000,1,0)</f>
        <v>0</v>
      </c>
    </row>
    <row r="33576" customFormat="false" ht="12.8" hidden="false" customHeight="false" outlineLevel="0" collapsed="false">
      <c r="A33576" s="0" t="s">
        <v>27298</v>
      </c>
      <c r="B33576" s="0" t="n">
        <v>21</v>
      </c>
      <c r="C33576" s="0" t="n">
        <f aca="false">IF(B33576&gt;500,1,0)</f>
        <v>0</v>
      </c>
      <c r="D33576" s="0" t="n">
        <f aca="false">IF(B33576&gt;1000,1,0)</f>
        <v>0</v>
      </c>
    </row>
    <row r="33577" customFormat="false" ht="12.8" hidden="false" customHeight="false" outlineLevel="0" collapsed="false">
      <c r="A33577" s="0" t="s">
        <v>27299</v>
      </c>
      <c r="B33577" s="0" t="n">
        <v>10</v>
      </c>
      <c r="C33577" s="0" t="n">
        <f aca="false">IF(B33577&gt;500,1,0)</f>
        <v>0</v>
      </c>
      <c r="D33577" s="0" t="n">
        <f aca="false">IF(B33577&gt;1000,1,0)</f>
        <v>0</v>
      </c>
    </row>
    <row r="33578" customFormat="false" ht="12.8" hidden="false" customHeight="false" outlineLevel="0" collapsed="false">
      <c r="A33578" s="0" t="s">
        <v>27300</v>
      </c>
      <c r="B33578" s="0" t="n">
        <v>5</v>
      </c>
      <c r="C33578" s="0" t="n">
        <f aca="false">IF(B33578&gt;500,1,0)</f>
        <v>0</v>
      </c>
      <c r="D33578" s="0" t="n">
        <f aca="false">IF(B33578&gt;1000,1,0)</f>
        <v>0</v>
      </c>
    </row>
    <row r="33579" customFormat="false" ht="12.8" hidden="false" customHeight="false" outlineLevel="0" collapsed="false">
      <c r="A33579" s="0" t="s">
        <v>27301</v>
      </c>
      <c r="B33579" s="0" t="n">
        <v>12</v>
      </c>
      <c r="C33579" s="0" t="n">
        <f aca="false">IF(B33579&gt;500,1,0)</f>
        <v>0</v>
      </c>
      <c r="D33579" s="0" t="n">
        <f aca="false">IF(B33579&gt;1000,1,0)</f>
        <v>0</v>
      </c>
    </row>
    <row r="33580" customFormat="false" ht="12.8" hidden="false" customHeight="false" outlineLevel="0" collapsed="false">
      <c r="A33580" s="0" t="s">
        <v>27302</v>
      </c>
      <c r="B33580" s="0" t="n">
        <v>19</v>
      </c>
      <c r="C33580" s="0" t="n">
        <f aca="false">IF(B33580&gt;500,1,0)</f>
        <v>0</v>
      </c>
      <c r="D33580" s="0" t="n">
        <f aca="false">IF(B33580&gt;1000,1,0)</f>
        <v>0</v>
      </c>
    </row>
    <row r="33581" customFormat="false" ht="12.8" hidden="false" customHeight="false" outlineLevel="0" collapsed="false">
      <c r="A33581" s="0" t="s">
        <v>27303</v>
      </c>
      <c r="B33581" s="0" t="n">
        <v>5</v>
      </c>
      <c r="C33581" s="0" t="n">
        <f aca="false">IF(B33581&gt;500,1,0)</f>
        <v>0</v>
      </c>
      <c r="D33581" s="0" t="n">
        <f aca="false">IF(B33581&gt;1000,1,0)</f>
        <v>0</v>
      </c>
    </row>
    <row r="33582" customFormat="false" ht="12.8" hidden="false" customHeight="false" outlineLevel="0" collapsed="false">
      <c r="A33582" s="0" t="s">
        <v>27304</v>
      </c>
      <c r="B33582" s="0" t="n">
        <v>15</v>
      </c>
      <c r="C33582" s="0" t="n">
        <f aca="false">IF(B33582&gt;500,1,0)</f>
        <v>0</v>
      </c>
      <c r="D33582" s="0" t="n">
        <f aca="false">IF(B33582&gt;1000,1,0)</f>
        <v>0</v>
      </c>
    </row>
    <row r="33583" customFormat="false" ht="12.8" hidden="false" customHeight="false" outlineLevel="0" collapsed="false">
      <c r="A33583" s="0" t="s">
        <v>27305</v>
      </c>
      <c r="B33583" s="0" t="n">
        <v>77</v>
      </c>
      <c r="C33583" s="0" t="n">
        <f aca="false">IF(B33583&gt;500,1,0)</f>
        <v>0</v>
      </c>
      <c r="D33583" s="0" t="n">
        <f aca="false">IF(B33583&gt;1000,1,0)</f>
        <v>0</v>
      </c>
    </row>
    <row r="33584" customFormat="false" ht="12.8" hidden="false" customHeight="false" outlineLevel="0" collapsed="false">
      <c r="A33584" s="0" t="n">
        <v>6301971523</v>
      </c>
      <c r="B33584" s="0" t="n">
        <v>26</v>
      </c>
      <c r="C33584" s="0" t="n">
        <f aca="false">IF(B33584&gt;500,1,0)</f>
        <v>0</v>
      </c>
      <c r="D33584" s="0" t="n">
        <f aca="false">IF(B33584&gt;1000,1,0)</f>
        <v>0</v>
      </c>
    </row>
    <row r="33585" customFormat="false" ht="12.8" hidden="false" customHeight="false" outlineLevel="0" collapsed="false">
      <c r="A33585" s="0" t="n">
        <v>783104146</v>
      </c>
      <c r="B33585" s="0" t="n">
        <v>20</v>
      </c>
      <c r="C33585" s="0" t="n">
        <f aca="false">IF(B33585&gt;500,1,0)</f>
        <v>0</v>
      </c>
      <c r="D33585" s="0" t="n">
        <f aca="false">IF(B33585&gt;1000,1,0)</f>
        <v>0</v>
      </c>
    </row>
    <row r="33586" customFormat="false" ht="12.8" hidden="false" customHeight="false" outlineLevel="0" collapsed="false">
      <c r="A33586" s="0" t="s">
        <v>27306</v>
      </c>
      <c r="B33586" s="0" t="n">
        <v>26</v>
      </c>
      <c r="C33586" s="0" t="n">
        <f aca="false">IF(B33586&gt;500,1,0)</f>
        <v>0</v>
      </c>
      <c r="D33586" s="0" t="n">
        <f aca="false">IF(B33586&gt;1000,1,0)</f>
        <v>0</v>
      </c>
    </row>
    <row r="33587" customFormat="false" ht="12.8" hidden="false" customHeight="false" outlineLevel="0" collapsed="false">
      <c r="A33587" s="0" t="s">
        <v>27307</v>
      </c>
      <c r="B33587" s="0" t="n">
        <v>24</v>
      </c>
      <c r="C33587" s="0" t="n">
        <f aca="false">IF(B33587&gt;500,1,0)</f>
        <v>0</v>
      </c>
      <c r="D33587" s="0" t="n">
        <f aca="false">IF(B33587&gt;1000,1,0)</f>
        <v>0</v>
      </c>
    </row>
    <row r="33588" customFormat="false" ht="12.8" hidden="false" customHeight="false" outlineLevel="0" collapsed="false">
      <c r="A33588" s="0" t="s">
        <v>27308</v>
      </c>
      <c r="B33588" s="0" t="n">
        <v>7</v>
      </c>
      <c r="C33588" s="0" t="n">
        <f aca="false">IF(B33588&gt;500,1,0)</f>
        <v>0</v>
      </c>
      <c r="D33588" s="0" t="n">
        <f aca="false">IF(B33588&gt;1000,1,0)</f>
        <v>0</v>
      </c>
    </row>
    <row r="33589" customFormat="false" ht="12.8" hidden="false" customHeight="false" outlineLevel="0" collapsed="false">
      <c r="A33589" s="0" t="s">
        <v>27309</v>
      </c>
      <c r="B33589" s="0" t="n">
        <v>240</v>
      </c>
      <c r="C33589" s="0" t="n">
        <f aca="false">IF(B33589&gt;500,1,0)</f>
        <v>0</v>
      </c>
      <c r="D33589" s="0" t="n">
        <f aca="false">IF(B33589&gt;1000,1,0)</f>
        <v>0</v>
      </c>
    </row>
    <row r="33590" customFormat="false" ht="12.8" hidden="false" customHeight="false" outlineLevel="0" collapsed="false">
      <c r="A33590" s="0" t="s">
        <v>27310</v>
      </c>
      <c r="B33590" s="0" t="n">
        <v>31</v>
      </c>
      <c r="C33590" s="0" t="n">
        <f aca="false">IF(B33590&gt;500,1,0)</f>
        <v>0</v>
      </c>
      <c r="D33590" s="0" t="n">
        <f aca="false">IF(B33590&gt;1000,1,0)</f>
        <v>0</v>
      </c>
    </row>
    <row r="33591" customFormat="false" ht="12.8" hidden="false" customHeight="false" outlineLevel="0" collapsed="false">
      <c r="A33591" s="0" t="s">
        <v>27311</v>
      </c>
      <c r="B33591" s="0" t="n">
        <v>5</v>
      </c>
      <c r="C33591" s="0" t="n">
        <f aca="false">IF(B33591&gt;500,1,0)</f>
        <v>0</v>
      </c>
      <c r="D33591" s="0" t="n">
        <f aca="false">IF(B33591&gt;1000,1,0)</f>
        <v>0</v>
      </c>
    </row>
    <row r="33592" customFormat="false" ht="12.8" hidden="false" customHeight="false" outlineLevel="0" collapsed="false">
      <c r="A33592" s="0" t="s">
        <v>27312</v>
      </c>
      <c r="B33592" s="0" t="n">
        <v>12</v>
      </c>
      <c r="C33592" s="0" t="n">
        <f aca="false">IF(B33592&gt;500,1,0)</f>
        <v>0</v>
      </c>
      <c r="D33592" s="0" t="n">
        <f aca="false">IF(B33592&gt;1000,1,0)</f>
        <v>0</v>
      </c>
    </row>
    <row r="33593" customFormat="false" ht="12.8" hidden="false" customHeight="false" outlineLevel="0" collapsed="false">
      <c r="A33593" s="0" t="s">
        <v>27313</v>
      </c>
      <c r="B33593" s="0" t="n">
        <v>12</v>
      </c>
      <c r="C33593" s="0" t="n">
        <f aca="false">IF(B33593&gt;500,1,0)</f>
        <v>0</v>
      </c>
      <c r="D33593" s="0" t="n">
        <f aca="false">IF(B33593&gt;1000,1,0)</f>
        <v>0</v>
      </c>
    </row>
    <row r="33594" customFormat="false" ht="12.8" hidden="false" customHeight="false" outlineLevel="0" collapsed="false">
      <c r="A33594" s="0" t="s">
        <v>27314</v>
      </c>
      <c r="B33594" s="0" t="n">
        <v>20</v>
      </c>
      <c r="C33594" s="0" t="n">
        <f aca="false">IF(B33594&gt;500,1,0)</f>
        <v>0</v>
      </c>
      <c r="D33594" s="0" t="n">
        <f aca="false">IF(B33594&gt;1000,1,0)</f>
        <v>0</v>
      </c>
    </row>
    <row r="33595" customFormat="false" ht="12.8" hidden="false" customHeight="false" outlineLevel="0" collapsed="false">
      <c r="A33595" s="0" t="s">
        <v>27315</v>
      </c>
      <c r="B33595" s="0" t="n">
        <v>14</v>
      </c>
      <c r="C33595" s="0" t="n">
        <f aca="false">IF(B33595&gt;500,1,0)</f>
        <v>0</v>
      </c>
      <c r="D33595" s="0" t="n">
        <f aca="false">IF(B33595&gt;1000,1,0)</f>
        <v>0</v>
      </c>
    </row>
    <row r="33596" customFormat="false" ht="12.8" hidden="false" customHeight="false" outlineLevel="0" collapsed="false">
      <c r="A33596" s="0" t="s">
        <v>27316</v>
      </c>
      <c r="B33596" s="0" t="n">
        <v>5</v>
      </c>
      <c r="C33596" s="0" t="n">
        <f aca="false">IF(B33596&gt;500,1,0)</f>
        <v>0</v>
      </c>
      <c r="D33596" s="0" t="n">
        <f aca="false">IF(B33596&gt;1000,1,0)</f>
        <v>0</v>
      </c>
    </row>
    <row r="33597" customFormat="false" ht="12.8" hidden="false" customHeight="false" outlineLevel="0" collapsed="false">
      <c r="A33597" s="0" t="s">
        <v>27317</v>
      </c>
      <c r="B33597" s="0" t="n">
        <v>37</v>
      </c>
      <c r="C33597" s="0" t="n">
        <f aca="false">IF(B33597&gt;500,1,0)</f>
        <v>0</v>
      </c>
      <c r="D33597" s="0" t="n">
        <f aca="false">IF(B33597&gt;1000,1,0)</f>
        <v>0</v>
      </c>
    </row>
    <row r="33598" customFormat="false" ht="12.8" hidden="false" customHeight="false" outlineLevel="0" collapsed="false">
      <c r="A33598" s="0" t="n">
        <v>6302869919</v>
      </c>
      <c r="B33598" s="0" t="n">
        <v>34</v>
      </c>
      <c r="C33598" s="0" t="n">
        <f aca="false">IF(B33598&gt;500,1,0)</f>
        <v>0</v>
      </c>
      <c r="D33598" s="0" t="n">
        <f aca="false">IF(B33598&gt;1000,1,0)</f>
        <v>0</v>
      </c>
    </row>
    <row r="33599" customFormat="false" ht="12.8" hidden="false" customHeight="false" outlineLevel="0" collapsed="false">
      <c r="A33599" s="0" t="n">
        <v>6300271730</v>
      </c>
      <c r="B33599" s="0" t="n">
        <v>9</v>
      </c>
      <c r="C33599" s="0" t="n">
        <f aca="false">IF(B33599&gt;500,1,0)</f>
        <v>0</v>
      </c>
      <c r="D33599" s="0" t="n">
        <f aca="false">IF(B33599&gt;1000,1,0)</f>
        <v>0</v>
      </c>
    </row>
    <row r="33600" customFormat="false" ht="12.8" hidden="false" customHeight="false" outlineLevel="0" collapsed="false">
      <c r="A33600" s="0" t="s">
        <v>27318</v>
      </c>
      <c r="B33600" s="0" t="n">
        <v>5</v>
      </c>
      <c r="C33600" s="0" t="n">
        <f aca="false">IF(B33600&gt;500,1,0)</f>
        <v>0</v>
      </c>
      <c r="D33600" s="0" t="n">
        <f aca="false">IF(B33600&gt;1000,1,0)</f>
        <v>0</v>
      </c>
    </row>
    <row r="33601" customFormat="false" ht="12.8" hidden="false" customHeight="false" outlineLevel="0" collapsed="false">
      <c r="A33601" s="0" t="s">
        <v>27319</v>
      </c>
      <c r="B33601" s="0" t="n">
        <v>7</v>
      </c>
      <c r="C33601" s="0" t="n">
        <f aca="false">IF(B33601&gt;500,1,0)</f>
        <v>0</v>
      </c>
      <c r="D33601" s="0" t="n">
        <f aca="false">IF(B33601&gt;1000,1,0)</f>
        <v>0</v>
      </c>
    </row>
    <row r="33602" customFormat="false" ht="12.8" hidden="false" customHeight="false" outlineLevel="0" collapsed="false">
      <c r="A33602" s="0" t="s">
        <v>27320</v>
      </c>
      <c r="B33602" s="0" t="n">
        <v>27</v>
      </c>
      <c r="C33602" s="0" t="n">
        <f aca="false">IF(B33602&gt;500,1,0)</f>
        <v>0</v>
      </c>
      <c r="D33602" s="0" t="n">
        <f aca="false">IF(B33602&gt;1000,1,0)</f>
        <v>0</v>
      </c>
    </row>
    <row r="33603" customFormat="false" ht="12.8" hidden="false" customHeight="false" outlineLevel="0" collapsed="false">
      <c r="A33603" s="0" t="n">
        <v>6300274608</v>
      </c>
      <c r="B33603" s="0" t="n">
        <v>43</v>
      </c>
      <c r="C33603" s="0" t="n">
        <f aca="false">IF(B33603&gt;500,1,0)</f>
        <v>0</v>
      </c>
      <c r="D33603" s="0" t="n">
        <f aca="false">IF(B33603&gt;1000,1,0)</f>
        <v>0</v>
      </c>
    </row>
    <row r="33604" customFormat="false" ht="12.8" hidden="false" customHeight="false" outlineLevel="0" collapsed="false">
      <c r="A33604" s="0" t="s">
        <v>27321</v>
      </c>
      <c r="B33604" s="0" t="n">
        <v>10</v>
      </c>
      <c r="C33604" s="0" t="n">
        <f aca="false">IF(B33604&gt;500,1,0)</f>
        <v>0</v>
      </c>
      <c r="D33604" s="0" t="n">
        <f aca="false">IF(B33604&gt;1000,1,0)</f>
        <v>0</v>
      </c>
    </row>
    <row r="33605" customFormat="false" ht="12.8" hidden="false" customHeight="false" outlineLevel="0" collapsed="false">
      <c r="A33605" s="0" t="s">
        <v>27322</v>
      </c>
      <c r="B33605" s="0" t="n">
        <v>8</v>
      </c>
      <c r="C33605" s="0" t="n">
        <f aca="false">IF(B33605&gt;500,1,0)</f>
        <v>0</v>
      </c>
      <c r="D33605" s="0" t="n">
        <f aca="false">IF(B33605&gt;1000,1,0)</f>
        <v>0</v>
      </c>
    </row>
    <row r="33606" customFormat="false" ht="12.8" hidden="false" customHeight="false" outlineLevel="0" collapsed="false">
      <c r="A33606" s="0" t="s">
        <v>27323</v>
      </c>
      <c r="B33606" s="0" t="n">
        <v>7</v>
      </c>
      <c r="C33606" s="0" t="n">
        <f aca="false">IF(B33606&gt;500,1,0)</f>
        <v>0</v>
      </c>
      <c r="D33606" s="0" t="n">
        <f aca="false">IF(B33606&gt;1000,1,0)</f>
        <v>0</v>
      </c>
    </row>
    <row r="33607" customFormat="false" ht="12.8" hidden="false" customHeight="false" outlineLevel="0" collapsed="false">
      <c r="A33607" s="0" t="s">
        <v>27324</v>
      </c>
      <c r="B33607" s="0" t="n">
        <v>8</v>
      </c>
      <c r="C33607" s="0" t="n">
        <f aca="false">IF(B33607&gt;500,1,0)</f>
        <v>0</v>
      </c>
      <c r="D33607" s="0" t="n">
        <f aca="false">IF(B33607&gt;1000,1,0)</f>
        <v>0</v>
      </c>
    </row>
    <row r="33608" customFormat="false" ht="12.8" hidden="false" customHeight="false" outlineLevel="0" collapsed="false">
      <c r="A33608" s="0" t="s">
        <v>27325</v>
      </c>
      <c r="B33608" s="0" t="n">
        <v>7</v>
      </c>
      <c r="C33608" s="0" t="n">
        <f aca="false">IF(B33608&gt;500,1,0)</f>
        <v>0</v>
      </c>
      <c r="D33608" s="0" t="n">
        <f aca="false">IF(B33608&gt;1000,1,0)</f>
        <v>0</v>
      </c>
    </row>
    <row r="33609" customFormat="false" ht="12.8" hidden="false" customHeight="false" outlineLevel="0" collapsed="false">
      <c r="A33609" s="0" t="s">
        <v>27326</v>
      </c>
      <c r="B33609" s="0" t="n">
        <v>27</v>
      </c>
      <c r="C33609" s="0" t="n">
        <f aca="false">IF(B33609&gt;500,1,0)</f>
        <v>0</v>
      </c>
      <c r="D33609" s="0" t="n">
        <f aca="false">IF(B33609&gt;1000,1,0)</f>
        <v>0</v>
      </c>
    </row>
    <row r="33610" customFormat="false" ht="12.8" hidden="false" customHeight="false" outlineLevel="0" collapsed="false">
      <c r="A33610" s="0" t="s">
        <v>27327</v>
      </c>
      <c r="B33610" s="0" t="n">
        <v>284</v>
      </c>
      <c r="C33610" s="0" t="n">
        <f aca="false">IF(B33610&gt;500,1,0)</f>
        <v>0</v>
      </c>
      <c r="D33610" s="0" t="n">
        <f aca="false">IF(B33610&gt;1000,1,0)</f>
        <v>0</v>
      </c>
    </row>
    <row r="33611" customFormat="false" ht="12.8" hidden="false" customHeight="false" outlineLevel="0" collapsed="false">
      <c r="A33611" s="0" t="s">
        <v>27328</v>
      </c>
      <c r="B33611" s="0" t="n">
        <v>91</v>
      </c>
      <c r="C33611" s="0" t="n">
        <f aca="false">IF(B33611&gt;500,1,0)</f>
        <v>0</v>
      </c>
      <c r="D33611" s="0" t="n">
        <f aca="false">IF(B33611&gt;1000,1,0)</f>
        <v>0</v>
      </c>
    </row>
    <row r="33612" customFormat="false" ht="12.8" hidden="false" customHeight="false" outlineLevel="0" collapsed="false">
      <c r="A33612" s="0" t="n">
        <v>6305462224</v>
      </c>
      <c r="B33612" s="0" t="n">
        <v>9</v>
      </c>
      <c r="C33612" s="0" t="n">
        <f aca="false">IF(B33612&gt;500,1,0)</f>
        <v>0</v>
      </c>
      <c r="D33612" s="0" t="n">
        <f aca="false">IF(B33612&gt;1000,1,0)</f>
        <v>0</v>
      </c>
    </row>
    <row r="33613" customFormat="false" ht="12.8" hidden="false" customHeight="false" outlineLevel="0" collapsed="false">
      <c r="A33613" s="0" t="s">
        <v>27329</v>
      </c>
      <c r="B33613" s="0" t="n">
        <v>13</v>
      </c>
      <c r="C33613" s="0" t="n">
        <f aca="false">IF(B33613&gt;500,1,0)</f>
        <v>0</v>
      </c>
      <c r="D33613" s="0" t="n">
        <f aca="false">IF(B33613&gt;1000,1,0)</f>
        <v>0</v>
      </c>
    </row>
    <row r="33614" customFormat="false" ht="12.8" hidden="false" customHeight="false" outlineLevel="0" collapsed="false">
      <c r="A33614" s="0" t="s">
        <v>27330</v>
      </c>
      <c r="B33614" s="0" t="n">
        <v>29</v>
      </c>
      <c r="C33614" s="0" t="n">
        <f aca="false">IF(B33614&gt;500,1,0)</f>
        <v>0</v>
      </c>
      <c r="D33614" s="0" t="n">
        <f aca="false">IF(B33614&gt;1000,1,0)</f>
        <v>0</v>
      </c>
    </row>
    <row r="33615" customFormat="false" ht="12.8" hidden="false" customHeight="false" outlineLevel="0" collapsed="false">
      <c r="A33615" s="0" t="n">
        <v>792147383</v>
      </c>
      <c r="B33615" s="0" t="n">
        <v>5</v>
      </c>
      <c r="C33615" s="0" t="n">
        <f aca="false">IF(B33615&gt;500,1,0)</f>
        <v>0</v>
      </c>
      <c r="D33615" s="0" t="n">
        <f aca="false">IF(B33615&gt;1000,1,0)</f>
        <v>0</v>
      </c>
    </row>
    <row r="33616" customFormat="false" ht="12.8" hidden="false" customHeight="false" outlineLevel="0" collapsed="false">
      <c r="A33616" s="0" t="n">
        <v>788815709</v>
      </c>
      <c r="B33616" s="0" t="n">
        <v>9</v>
      </c>
      <c r="C33616" s="0" t="n">
        <f aca="false">IF(B33616&gt;500,1,0)</f>
        <v>0</v>
      </c>
      <c r="D33616" s="0" t="n">
        <f aca="false">IF(B33616&gt;1000,1,0)</f>
        <v>0</v>
      </c>
    </row>
    <row r="33617" customFormat="false" ht="12.8" hidden="false" customHeight="false" outlineLevel="0" collapsed="false">
      <c r="A33617" s="0" t="s">
        <v>27331</v>
      </c>
      <c r="B33617" s="0" t="n">
        <v>38</v>
      </c>
      <c r="C33617" s="0" t="n">
        <f aca="false">IF(B33617&gt;500,1,0)</f>
        <v>0</v>
      </c>
      <c r="D33617" s="0" t="n">
        <f aca="false">IF(B33617&gt;1000,1,0)</f>
        <v>0</v>
      </c>
    </row>
    <row r="33618" customFormat="false" ht="12.8" hidden="false" customHeight="false" outlineLevel="0" collapsed="false">
      <c r="A33618" s="0" t="s">
        <v>27332</v>
      </c>
      <c r="B33618" s="0" t="n">
        <v>99</v>
      </c>
      <c r="C33618" s="0" t="n">
        <f aca="false">IF(B33618&gt;500,1,0)</f>
        <v>0</v>
      </c>
      <c r="D33618" s="0" t="n">
        <f aca="false">IF(B33618&gt;1000,1,0)</f>
        <v>0</v>
      </c>
    </row>
    <row r="33619" customFormat="false" ht="12.8" hidden="false" customHeight="false" outlineLevel="0" collapsed="false">
      <c r="A33619" s="0" t="s">
        <v>27333</v>
      </c>
      <c r="B33619" s="0" t="n">
        <v>38</v>
      </c>
      <c r="C33619" s="0" t="n">
        <f aca="false">IF(B33619&gt;500,1,0)</f>
        <v>0</v>
      </c>
      <c r="D33619" s="0" t="n">
        <f aca="false">IF(B33619&gt;1000,1,0)</f>
        <v>0</v>
      </c>
    </row>
    <row r="33620" customFormat="false" ht="12.8" hidden="false" customHeight="false" outlineLevel="0" collapsed="false">
      <c r="A33620" s="0" t="s">
        <v>27334</v>
      </c>
      <c r="B33620" s="0" t="n">
        <v>33</v>
      </c>
      <c r="C33620" s="0" t="n">
        <f aca="false">IF(B33620&gt;500,1,0)</f>
        <v>0</v>
      </c>
      <c r="D33620" s="0" t="n">
        <f aca="false">IF(B33620&gt;1000,1,0)</f>
        <v>0</v>
      </c>
    </row>
    <row r="33621" customFormat="false" ht="12.8" hidden="false" customHeight="false" outlineLevel="0" collapsed="false">
      <c r="A33621" s="0" t="s">
        <v>27335</v>
      </c>
      <c r="B33621" s="0" t="n">
        <v>11</v>
      </c>
      <c r="C33621" s="0" t="n">
        <f aca="false">IF(B33621&gt;500,1,0)</f>
        <v>0</v>
      </c>
      <c r="D33621" s="0" t="n">
        <f aca="false">IF(B33621&gt;1000,1,0)</f>
        <v>0</v>
      </c>
    </row>
    <row r="33622" customFormat="false" ht="12.8" hidden="false" customHeight="false" outlineLevel="0" collapsed="false">
      <c r="A33622" s="0" t="s">
        <v>27336</v>
      </c>
      <c r="B33622" s="0" t="n">
        <v>100</v>
      </c>
      <c r="C33622" s="0" t="n">
        <f aca="false">IF(B33622&gt;500,1,0)</f>
        <v>0</v>
      </c>
      <c r="D33622" s="0" t="n">
        <f aca="false">IF(B33622&gt;1000,1,0)</f>
        <v>0</v>
      </c>
    </row>
    <row r="33623" customFormat="false" ht="12.8" hidden="false" customHeight="false" outlineLevel="0" collapsed="false">
      <c r="A33623" s="0" t="n">
        <v>6301965957</v>
      </c>
      <c r="B33623" s="0" t="n">
        <v>62</v>
      </c>
      <c r="C33623" s="0" t="n">
        <f aca="false">IF(B33623&gt;500,1,0)</f>
        <v>0</v>
      </c>
      <c r="D33623" s="0" t="n">
        <f aca="false">IF(B33623&gt;1000,1,0)</f>
        <v>0</v>
      </c>
    </row>
    <row r="33624" customFormat="false" ht="12.8" hidden="false" customHeight="false" outlineLevel="0" collapsed="false">
      <c r="A33624" s="0" t="s">
        <v>27337</v>
      </c>
      <c r="B33624" s="0" t="n">
        <v>17</v>
      </c>
      <c r="C33624" s="0" t="n">
        <f aca="false">IF(B33624&gt;500,1,0)</f>
        <v>0</v>
      </c>
      <c r="D33624" s="0" t="n">
        <f aca="false">IF(B33624&gt;1000,1,0)</f>
        <v>0</v>
      </c>
    </row>
    <row r="33625" customFormat="false" ht="12.8" hidden="false" customHeight="false" outlineLevel="0" collapsed="false">
      <c r="A33625" s="0" t="s">
        <v>27338</v>
      </c>
      <c r="B33625" s="0" t="n">
        <v>84</v>
      </c>
      <c r="C33625" s="0" t="n">
        <f aca="false">IF(B33625&gt;500,1,0)</f>
        <v>0</v>
      </c>
      <c r="D33625" s="0" t="n">
        <f aca="false">IF(B33625&gt;1000,1,0)</f>
        <v>0</v>
      </c>
    </row>
    <row r="33626" customFormat="false" ht="12.8" hidden="false" customHeight="false" outlineLevel="0" collapsed="false">
      <c r="A33626" s="0" t="s">
        <v>27339</v>
      </c>
      <c r="B33626" s="0" t="n">
        <v>23</v>
      </c>
      <c r="C33626" s="0" t="n">
        <f aca="false">IF(B33626&gt;500,1,0)</f>
        <v>0</v>
      </c>
      <c r="D33626" s="0" t="n">
        <f aca="false">IF(B33626&gt;1000,1,0)</f>
        <v>0</v>
      </c>
    </row>
    <row r="33627" customFormat="false" ht="12.8" hidden="false" customHeight="false" outlineLevel="0" collapsed="false">
      <c r="A33627" s="0" t="s">
        <v>27340</v>
      </c>
      <c r="B33627" s="0" t="n">
        <v>47</v>
      </c>
      <c r="C33627" s="0" t="n">
        <f aca="false">IF(B33627&gt;500,1,0)</f>
        <v>0</v>
      </c>
      <c r="D33627" s="0" t="n">
        <f aca="false">IF(B33627&gt;1000,1,0)</f>
        <v>0</v>
      </c>
    </row>
    <row r="33628" customFormat="false" ht="12.8" hidden="false" customHeight="false" outlineLevel="0" collapsed="false">
      <c r="A33628" s="0" t="s">
        <v>27341</v>
      </c>
      <c r="B33628" s="0" t="n">
        <v>9</v>
      </c>
      <c r="C33628" s="0" t="n">
        <f aca="false">IF(B33628&gt;500,1,0)</f>
        <v>0</v>
      </c>
      <c r="D33628" s="0" t="n">
        <f aca="false">IF(B33628&gt;1000,1,0)</f>
        <v>0</v>
      </c>
    </row>
    <row r="33629" customFormat="false" ht="12.8" hidden="false" customHeight="false" outlineLevel="0" collapsed="false">
      <c r="A33629" s="0" t="n">
        <v>6303640540</v>
      </c>
      <c r="B33629" s="0" t="n">
        <v>7</v>
      </c>
      <c r="C33629" s="0" t="n">
        <f aca="false">IF(B33629&gt;500,1,0)</f>
        <v>0</v>
      </c>
      <c r="D33629" s="0" t="n">
        <f aca="false">IF(B33629&gt;1000,1,0)</f>
        <v>0</v>
      </c>
    </row>
    <row r="33630" customFormat="false" ht="12.8" hidden="false" customHeight="false" outlineLevel="0" collapsed="false">
      <c r="A33630" s="0" t="s">
        <v>27342</v>
      </c>
      <c r="B33630" s="0" t="n">
        <v>6</v>
      </c>
      <c r="C33630" s="0" t="n">
        <f aca="false">IF(B33630&gt;500,1,0)</f>
        <v>0</v>
      </c>
      <c r="D33630" s="0" t="n">
        <f aca="false">IF(B33630&gt;1000,1,0)</f>
        <v>0</v>
      </c>
    </row>
    <row r="33631" customFormat="false" ht="12.8" hidden="false" customHeight="false" outlineLevel="0" collapsed="false">
      <c r="A33631" s="0" t="s">
        <v>27343</v>
      </c>
      <c r="B33631" s="0" t="n">
        <v>10</v>
      </c>
      <c r="C33631" s="0" t="n">
        <f aca="false">IF(B33631&gt;500,1,0)</f>
        <v>0</v>
      </c>
      <c r="D33631" s="0" t="n">
        <f aca="false">IF(B33631&gt;1000,1,0)</f>
        <v>0</v>
      </c>
    </row>
    <row r="33632" customFormat="false" ht="12.8" hidden="false" customHeight="false" outlineLevel="0" collapsed="false">
      <c r="A33632" s="0" t="s">
        <v>27344</v>
      </c>
      <c r="B33632" s="0" t="n">
        <v>8</v>
      </c>
      <c r="C33632" s="0" t="n">
        <f aca="false">IF(B33632&gt;500,1,0)</f>
        <v>0</v>
      </c>
      <c r="D33632" s="0" t="n">
        <f aca="false">IF(B33632&gt;1000,1,0)</f>
        <v>0</v>
      </c>
    </row>
    <row r="33633" customFormat="false" ht="12.8" hidden="false" customHeight="false" outlineLevel="0" collapsed="false">
      <c r="A33633" s="0" t="s">
        <v>27345</v>
      </c>
      <c r="B33633" s="0" t="n">
        <v>23</v>
      </c>
      <c r="C33633" s="0" t="n">
        <f aca="false">IF(B33633&gt;500,1,0)</f>
        <v>0</v>
      </c>
      <c r="D33633" s="0" t="n">
        <f aca="false">IF(B33633&gt;1000,1,0)</f>
        <v>0</v>
      </c>
    </row>
    <row r="33634" customFormat="false" ht="12.8" hidden="false" customHeight="false" outlineLevel="0" collapsed="false">
      <c r="A33634" s="0" t="s">
        <v>27346</v>
      </c>
      <c r="B33634" s="0" t="n">
        <v>10</v>
      </c>
      <c r="C33634" s="0" t="n">
        <f aca="false">IF(B33634&gt;500,1,0)</f>
        <v>0</v>
      </c>
      <c r="D33634" s="0" t="n">
        <f aca="false">IF(B33634&gt;1000,1,0)</f>
        <v>0</v>
      </c>
    </row>
    <row r="33635" customFormat="false" ht="12.8" hidden="false" customHeight="false" outlineLevel="0" collapsed="false">
      <c r="A33635" s="0" t="s">
        <v>27347</v>
      </c>
      <c r="B33635" s="0" t="n">
        <v>43</v>
      </c>
      <c r="C33635" s="0" t="n">
        <f aca="false">IF(B33635&gt;500,1,0)</f>
        <v>0</v>
      </c>
      <c r="D33635" s="0" t="n">
        <f aca="false">IF(B33635&gt;1000,1,0)</f>
        <v>0</v>
      </c>
    </row>
    <row r="33636" customFormat="false" ht="12.8" hidden="false" customHeight="false" outlineLevel="0" collapsed="false">
      <c r="A33636" s="0" t="s">
        <v>27348</v>
      </c>
      <c r="B33636" s="0" t="n">
        <v>30</v>
      </c>
      <c r="C33636" s="0" t="n">
        <f aca="false">IF(B33636&gt;500,1,0)</f>
        <v>0</v>
      </c>
      <c r="D33636" s="0" t="n">
        <f aca="false">IF(B33636&gt;1000,1,0)</f>
        <v>0</v>
      </c>
    </row>
    <row r="33637" customFormat="false" ht="12.8" hidden="false" customHeight="false" outlineLevel="0" collapsed="false">
      <c r="A33637" s="0" t="s">
        <v>27349</v>
      </c>
      <c r="B33637" s="0" t="n">
        <v>36</v>
      </c>
      <c r="C33637" s="0" t="n">
        <f aca="false">IF(B33637&gt;500,1,0)</f>
        <v>0</v>
      </c>
      <c r="D33637" s="0" t="n">
        <f aca="false">IF(B33637&gt;1000,1,0)</f>
        <v>0</v>
      </c>
    </row>
    <row r="33638" customFormat="false" ht="12.8" hidden="false" customHeight="false" outlineLevel="0" collapsed="false">
      <c r="A33638" s="0" t="s">
        <v>27350</v>
      </c>
      <c r="B33638" s="0" t="n">
        <v>16</v>
      </c>
      <c r="C33638" s="0" t="n">
        <f aca="false">IF(B33638&gt;500,1,0)</f>
        <v>0</v>
      </c>
      <c r="D33638" s="0" t="n">
        <f aca="false">IF(B33638&gt;1000,1,0)</f>
        <v>0</v>
      </c>
    </row>
    <row r="33639" customFormat="false" ht="12.8" hidden="false" customHeight="false" outlineLevel="0" collapsed="false">
      <c r="A33639" s="0" t="s">
        <v>27351</v>
      </c>
      <c r="B33639" s="0" t="n">
        <v>40</v>
      </c>
      <c r="C33639" s="0" t="n">
        <f aca="false">IF(B33639&gt;500,1,0)</f>
        <v>0</v>
      </c>
      <c r="D33639" s="0" t="n">
        <f aca="false">IF(B33639&gt;1000,1,0)</f>
        <v>0</v>
      </c>
    </row>
    <row r="33640" customFormat="false" ht="12.8" hidden="false" customHeight="false" outlineLevel="0" collapsed="false">
      <c r="A33640" s="0" t="s">
        <v>27352</v>
      </c>
      <c r="B33640" s="0" t="n">
        <v>15</v>
      </c>
      <c r="C33640" s="0" t="n">
        <f aca="false">IF(B33640&gt;500,1,0)</f>
        <v>0</v>
      </c>
      <c r="D33640" s="0" t="n">
        <f aca="false">IF(B33640&gt;1000,1,0)</f>
        <v>0</v>
      </c>
    </row>
    <row r="33641" customFormat="false" ht="12.8" hidden="false" customHeight="false" outlineLevel="0" collapsed="false">
      <c r="A33641" s="0" t="s">
        <v>27353</v>
      </c>
      <c r="B33641" s="0" t="n">
        <v>9</v>
      </c>
      <c r="C33641" s="0" t="n">
        <f aca="false">IF(B33641&gt;500,1,0)</f>
        <v>0</v>
      </c>
      <c r="D33641" s="0" t="n">
        <f aca="false">IF(B33641&gt;1000,1,0)</f>
        <v>0</v>
      </c>
    </row>
    <row r="33642" customFormat="false" ht="12.8" hidden="false" customHeight="false" outlineLevel="0" collapsed="false">
      <c r="A33642" s="0" t="s">
        <v>27354</v>
      </c>
      <c r="B33642" s="0" t="n">
        <v>9</v>
      </c>
      <c r="C33642" s="0" t="n">
        <f aca="false">IF(B33642&gt;500,1,0)</f>
        <v>0</v>
      </c>
      <c r="D33642" s="0" t="n">
        <f aca="false">IF(B33642&gt;1000,1,0)</f>
        <v>0</v>
      </c>
    </row>
    <row r="33643" customFormat="false" ht="12.8" hidden="false" customHeight="false" outlineLevel="0" collapsed="false">
      <c r="A33643" s="0" t="s">
        <v>27355</v>
      </c>
      <c r="B33643" s="0" t="n">
        <v>18</v>
      </c>
      <c r="C33643" s="0" t="n">
        <f aca="false">IF(B33643&gt;500,1,0)</f>
        <v>0</v>
      </c>
      <c r="D33643" s="0" t="n">
        <f aca="false">IF(B33643&gt;1000,1,0)</f>
        <v>0</v>
      </c>
    </row>
    <row r="33644" customFormat="false" ht="12.8" hidden="false" customHeight="false" outlineLevel="0" collapsed="false">
      <c r="A33644" s="0" t="s">
        <v>27356</v>
      </c>
      <c r="B33644" s="0" t="n">
        <v>5</v>
      </c>
      <c r="C33644" s="0" t="n">
        <f aca="false">IF(B33644&gt;500,1,0)</f>
        <v>0</v>
      </c>
      <c r="D33644" s="0" t="n">
        <f aca="false">IF(B33644&gt;1000,1,0)</f>
        <v>0</v>
      </c>
    </row>
    <row r="33645" customFormat="false" ht="12.8" hidden="false" customHeight="false" outlineLevel="0" collapsed="false">
      <c r="A33645" s="0" t="n">
        <v>790744236</v>
      </c>
      <c r="B33645" s="0" t="n">
        <v>73</v>
      </c>
      <c r="C33645" s="0" t="n">
        <f aca="false">IF(B33645&gt;500,1,0)</f>
        <v>0</v>
      </c>
      <c r="D33645" s="0" t="n">
        <f aca="false">IF(B33645&gt;1000,1,0)</f>
        <v>0</v>
      </c>
    </row>
    <row r="33646" customFormat="false" ht="12.8" hidden="false" customHeight="false" outlineLevel="0" collapsed="false">
      <c r="A33646" s="0" t="s">
        <v>27357</v>
      </c>
      <c r="B33646" s="0" t="n">
        <v>14</v>
      </c>
      <c r="C33646" s="0" t="n">
        <f aca="false">IF(B33646&gt;500,1,0)</f>
        <v>0</v>
      </c>
      <c r="D33646" s="0" t="n">
        <f aca="false">IF(B33646&gt;1000,1,0)</f>
        <v>0</v>
      </c>
    </row>
    <row r="33647" customFormat="false" ht="12.8" hidden="false" customHeight="false" outlineLevel="0" collapsed="false">
      <c r="A33647" s="0" t="s">
        <v>27358</v>
      </c>
      <c r="B33647" s="0" t="n">
        <v>8</v>
      </c>
      <c r="C33647" s="0" t="n">
        <f aca="false">IF(B33647&gt;500,1,0)</f>
        <v>0</v>
      </c>
      <c r="D33647" s="0" t="n">
        <f aca="false">IF(B33647&gt;1000,1,0)</f>
        <v>0</v>
      </c>
    </row>
    <row r="33648" customFormat="false" ht="12.8" hidden="false" customHeight="false" outlineLevel="0" collapsed="false">
      <c r="A33648" s="0" t="s">
        <v>27359</v>
      </c>
      <c r="B33648" s="0" t="n">
        <v>41</v>
      </c>
      <c r="C33648" s="0" t="n">
        <f aca="false">IF(B33648&gt;500,1,0)</f>
        <v>0</v>
      </c>
      <c r="D33648" s="0" t="n">
        <f aca="false">IF(B33648&gt;1000,1,0)</f>
        <v>0</v>
      </c>
    </row>
    <row r="33649" customFormat="false" ht="12.8" hidden="false" customHeight="false" outlineLevel="0" collapsed="false">
      <c r="A33649" s="0" t="s">
        <v>27360</v>
      </c>
      <c r="B33649" s="0" t="n">
        <v>10</v>
      </c>
      <c r="C33649" s="0" t="n">
        <f aca="false">IF(B33649&gt;500,1,0)</f>
        <v>0</v>
      </c>
      <c r="D33649" s="0" t="n">
        <f aca="false">IF(B33649&gt;1000,1,0)</f>
        <v>0</v>
      </c>
    </row>
    <row r="33650" customFormat="false" ht="12.8" hidden="false" customHeight="false" outlineLevel="0" collapsed="false">
      <c r="A33650" s="0" t="s">
        <v>27361</v>
      </c>
      <c r="B33650" s="0" t="n">
        <v>6</v>
      </c>
      <c r="C33650" s="0" t="n">
        <f aca="false">IF(B33650&gt;500,1,0)</f>
        <v>0</v>
      </c>
      <c r="D33650" s="0" t="n">
        <f aca="false">IF(B33650&gt;1000,1,0)</f>
        <v>0</v>
      </c>
    </row>
    <row r="33651" customFormat="false" ht="12.8" hidden="false" customHeight="false" outlineLevel="0" collapsed="false">
      <c r="A33651" s="0" t="s">
        <v>27362</v>
      </c>
      <c r="B33651" s="0" t="n">
        <v>7</v>
      </c>
      <c r="C33651" s="0" t="n">
        <f aca="false">IF(B33651&gt;500,1,0)</f>
        <v>0</v>
      </c>
      <c r="D33651" s="0" t="n">
        <f aca="false">IF(B33651&gt;1000,1,0)</f>
        <v>0</v>
      </c>
    </row>
    <row r="33652" customFormat="false" ht="12.8" hidden="false" customHeight="false" outlineLevel="0" collapsed="false">
      <c r="A33652" s="0" t="s">
        <v>27363</v>
      </c>
      <c r="B33652" s="0" t="n">
        <v>13</v>
      </c>
      <c r="C33652" s="0" t="n">
        <f aca="false">IF(B33652&gt;500,1,0)</f>
        <v>0</v>
      </c>
      <c r="D33652" s="0" t="n">
        <f aca="false">IF(B33652&gt;1000,1,0)</f>
        <v>0</v>
      </c>
    </row>
    <row r="33653" customFormat="false" ht="12.8" hidden="false" customHeight="false" outlineLevel="0" collapsed="false">
      <c r="A33653" s="0" t="s">
        <v>27364</v>
      </c>
      <c r="B33653" s="0" t="n">
        <v>33</v>
      </c>
      <c r="C33653" s="0" t="n">
        <f aca="false">IF(B33653&gt;500,1,0)</f>
        <v>0</v>
      </c>
      <c r="D33653" s="0" t="n">
        <f aca="false">IF(B33653&gt;1000,1,0)</f>
        <v>0</v>
      </c>
    </row>
    <row r="33654" customFormat="false" ht="12.8" hidden="false" customHeight="false" outlineLevel="0" collapsed="false">
      <c r="A33654" s="0" t="s">
        <v>27365</v>
      </c>
      <c r="B33654" s="0" t="n">
        <v>5</v>
      </c>
      <c r="C33654" s="0" t="n">
        <f aca="false">IF(B33654&gt;500,1,0)</f>
        <v>0</v>
      </c>
      <c r="D33654" s="0" t="n">
        <f aca="false">IF(B33654&gt;1000,1,0)</f>
        <v>0</v>
      </c>
    </row>
    <row r="33655" customFormat="false" ht="12.8" hidden="false" customHeight="false" outlineLevel="0" collapsed="false">
      <c r="A33655" s="0" t="s">
        <v>27366</v>
      </c>
      <c r="B33655" s="0" t="n">
        <v>6</v>
      </c>
      <c r="C33655" s="0" t="n">
        <f aca="false">IF(B33655&gt;500,1,0)</f>
        <v>0</v>
      </c>
      <c r="D33655" s="0" t="n">
        <f aca="false">IF(B33655&gt;1000,1,0)</f>
        <v>0</v>
      </c>
    </row>
    <row r="33656" customFormat="false" ht="12.8" hidden="false" customHeight="false" outlineLevel="0" collapsed="false">
      <c r="A33656" s="0" t="s">
        <v>27367</v>
      </c>
      <c r="B33656" s="0" t="n">
        <v>32</v>
      </c>
      <c r="C33656" s="0" t="n">
        <f aca="false">IF(B33656&gt;500,1,0)</f>
        <v>0</v>
      </c>
      <c r="D33656" s="0" t="n">
        <f aca="false">IF(B33656&gt;1000,1,0)</f>
        <v>0</v>
      </c>
    </row>
    <row r="33657" customFormat="false" ht="12.8" hidden="false" customHeight="false" outlineLevel="0" collapsed="false">
      <c r="A33657" s="0" t="s">
        <v>27368</v>
      </c>
      <c r="B33657" s="0" t="n">
        <v>16</v>
      </c>
      <c r="C33657" s="0" t="n">
        <f aca="false">IF(B33657&gt;500,1,0)</f>
        <v>0</v>
      </c>
      <c r="D33657" s="0" t="n">
        <f aca="false">IF(B33657&gt;1000,1,0)</f>
        <v>0</v>
      </c>
    </row>
    <row r="33658" customFormat="false" ht="12.8" hidden="false" customHeight="false" outlineLevel="0" collapsed="false">
      <c r="A33658" s="0" t="n">
        <v>6301008618</v>
      </c>
      <c r="B33658" s="0" t="n">
        <v>22</v>
      </c>
      <c r="C33658" s="0" t="n">
        <f aca="false">IF(B33658&gt;500,1,0)</f>
        <v>0</v>
      </c>
      <c r="D33658" s="0" t="n">
        <f aca="false">IF(B33658&gt;1000,1,0)</f>
        <v>0</v>
      </c>
    </row>
    <row r="33659" customFormat="false" ht="12.8" hidden="false" customHeight="false" outlineLevel="0" collapsed="false">
      <c r="A33659" s="0" t="s">
        <v>27369</v>
      </c>
      <c r="B33659" s="0" t="n">
        <v>6</v>
      </c>
      <c r="C33659" s="0" t="n">
        <f aca="false">IF(B33659&gt;500,1,0)</f>
        <v>0</v>
      </c>
      <c r="D33659" s="0" t="n">
        <f aca="false">IF(B33659&gt;1000,1,0)</f>
        <v>0</v>
      </c>
    </row>
    <row r="33660" customFormat="false" ht="12.8" hidden="false" customHeight="false" outlineLevel="0" collapsed="false">
      <c r="A33660" s="0" t="s">
        <v>27370</v>
      </c>
      <c r="B33660" s="0" t="n">
        <v>7</v>
      </c>
      <c r="C33660" s="0" t="n">
        <f aca="false">IF(B33660&gt;500,1,0)</f>
        <v>0</v>
      </c>
      <c r="D33660" s="0" t="n">
        <f aca="false">IF(B33660&gt;1000,1,0)</f>
        <v>0</v>
      </c>
    </row>
    <row r="33661" customFormat="false" ht="12.8" hidden="false" customHeight="false" outlineLevel="0" collapsed="false">
      <c r="A33661" s="0" t="s">
        <v>27371</v>
      </c>
      <c r="B33661" s="0" t="n">
        <v>16</v>
      </c>
      <c r="C33661" s="0" t="n">
        <f aca="false">IF(B33661&gt;500,1,0)</f>
        <v>0</v>
      </c>
      <c r="D33661" s="0" t="n">
        <f aca="false">IF(B33661&gt;1000,1,0)</f>
        <v>0</v>
      </c>
    </row>
    <row r="33662" customFormat="false" ht="12.8" hidden="false" customHeight="false" outlineLevel="0" collapsed="false">
      <c r="A33662" s="0" t="s">
        <v>27372</v>
      </c>
      <c r="B33662" s="0" t="n">
        <v>18</v>
      </c>
      <c r="C33662" s="0" t="n">
        <f aca="false">IF(B33662&gt;500,1,0)</f>
        <v>0</v>
      </c>
      <c r="D33662" s="0" t="n">
        <f aca="false">IF(B33662&gt;1000,1,0)</f>
        <v>0</v>
      </c>
    </row>
    <row r="33663" customFormat="false" ht="12.8" hidden="false" customHeight="false" outlineLevel="0" collapsed="false">
      <c r="A33663" s="0" t="s">
        <v>27373</v>
      </c>
      <c r="B33663" s="0" t="n">
        <v>6</v>
      </c>
      <c r="C33663" s="0" t="n">
        <f aca="false">IF(B33663&gt;500,1,0)</f>
        <v>0</v>
      </c>
      <c r="D33663" s="0" t="n">
        <f aca="false">IF(B33663&gt;1000,1,0)</f>
        <v>0</v>
      </c>
    </row>
    <row r="33664" customFormat="false" ht="12.8" hidden="false" customHeight="false" outlineLevel="0" collapsed="false">
      <c r="A33664" s="0" t="s">
        <v>27374</v>
      </c>
      <c r="B33664" s="0" t="n">
        <v>6</v>
      </c>
      <c r="C33664" s="0" t="n">
        <f aca="false">IF(B33664&gt;500,1,0)</f>
        <v>0</v>
      </c>
      <c r="D33664" s="0" t="n">
        <f aca="false">IF(B33664&gt;1000,1,0)</f>
        <v>0</v>
      </c>
    </row>
    <row r="33665" customFormat="false" ht="12.8" hidden="false" customHeight="false" outlineLevel="0" collapsed="false">
      <c r="A33665" s="0" t="s">
        <v>27375</v>
      </c>
      <c r="B33665" s="0" t="n">
        <v>18</v>
      </c>
      <c r="C33665" s="0" t="n">
        <f aca="false">IF(B33665&gt;500,1,0)</f>
        <v>0</v>
      </c>
      <c r="D33665" s="0" t="n">
        <f aca="false">IF(B33665&gt;1000,1,0)</f>
        <v>0</v>
      </c>
    </row>
    <row r="33666" customFormat="false" ht="12.8" hidden="false" customHeight="false" outlineLevel="0" collapsed="false">
      <c r="A33666" s="0" t="s">
        <v>27376</v>
      </c>
      <c r="B33666" s="0" t="n">
        <v>6</v>
      </c>
      <c r="C33666" s="0" t="n">
        <f aca="false">IF(B33666&gt;500,1,0)</f>
        <v>0</v>
      </c>
      <c r="D33666" s="0" t="n">
        <f aca="false">IF(B33666&gt;1000,1,0)</f>
        <v>0</v>
      </c>
    </row>
    <row r="33667" customFormat="false" ht="12.8" hidden="false" customHeight="false" outlineLevel="0" collapsed="false">
      <c r="A33667" s="0" t="s">
        <v>27377</v>
      </c>
      <c r="B33667" s="0" t="n">
        <v>6</v>
      </c>
      <c r="C33667" s="0" t="n">
        <f aca="false">IF(B33667&gt;500,1,0)</f>
        <v>0</v>
      </c>
      <c r="D33667" s="0" t="n">
        <f aca="false">IF(B33667&gt;1000,1,0)</f>
        <v>0</v>
      </c>
    </row>
    <row r="33668" customFormat="false" ht="12.8" hidden="false" customHeight="false" outlineLevel="0" collapsed="false">
      <c r="A33668" s="0" t="s">
        <v>27378</v>
      </c>
      <c r="B33668" s="0" t="n">
        <v>11</v>
      </c>
      <c r="C33668" s="0" t="n">
        <f aca="false">IF(B33668&gt;500,1,0)</f>
        <v>0</v>
      </c>
      <c r="D33668" s="0" t="n">
        <f aca="false">IF(B33668&gt;1000,1,0)</f>
        <v>0</v>
      </c>
    </row>
    <row r="33669" customFormat="false" ht="12.8" hidden="false" customHeight="false" outlineLevel="0" collapsed="false">
      <c r="A33669" s="0" t="s">
        <v>27379</v>
      </c>
      <c r="B33669" s="0" t="n">
        <v>18</v>
      </c>
      <c r="C33669" s="0" t="n">
        <f aca="false">IF(B33669&gt;500,1,0)</f>
        <v>0</v>
      </c>
      <c r="D33669" s="0" t="n">
        <f aca="false">IF(B33669&gt;1000,1,0)</f>
        <v>0</v>
      </c>
    </row>
    <row r="33670" customFormat="false" ht="12.8" hidden="false" customHeight="false" outlineLevel="0" collapsed="false">
      <c r="A33670" s="0" t="s">
        <v>27380</v>
      </c>
      <c r="B33670" s="0" t="n">
        <v>23</v>
      </c>
      <c r="C33670" s="0" t="n">
        <f aca="false">IF(B33670&gt;500,1,0)</f>
        <v>0</v>
      </c>
      <c r="D33670" s="0" t="n">
        <f aca="false">IF(B33670&gt;1000,1,0)</f>
        <v>0</v>
      </c>
    </row>
    <row r="33671" customFormat="false" ht="12.8" hidden="false" customHeight="false" outlineLevel="0" collapsed="false">
      <c r="A33671" s="0" t="s">
        <v>27381</v>
      </c>
      <c r="B33671" s="0" t="n">
        <v>55</v>
      </c>
      <c r="C33671" s="0" t="n">
        <f aca="false">IF(B33671&gt;500,1,0)</f>
        <v>0</v>
      </c>
      <c r="D33671" s="0" t="n">
        <f aca="false">IF(B33671&gt;1000,1,0)</f>
        <v>0</v>
      </c>
    </row>
    <row r="33672" customFormat="false" ht="12.8" hidden="false" customHeight="false" outlineLevel="0" collapsed="false">
      <c r="A33672" s="0" t="n">
        <v>6300252310</v>
      </c>
      <c r="B33672" s="0" t="n">
        <v>109</v>
      </c>
      <c r="C33672" s="0" t="n">
        <f aca="false">IF(B33672&gt;500,1,0)</f>
        <v>0</v>
      </c>
      <c r="D33672" s="0" t="n">
        <f aca="false">IF(B33672&gt;1000,1,0)</f>
        <v>0</v>
      </c>
    </row>
    <row r="33673" customFormat="false" ht="12.8" hidden="false" customHeight="false" outlineLevel="0" collapsed="false">
      <c r="A33673" s="0" t="s">
        <v>27382</v>
      </c>
      <c r="B33673" s="0" t="n">
        <v>24</v>
      </c>
      <c r="C33673" s="0" t="n">
        <f aca="false">IF(B33673&gt;500,1,0)</f>
        <v>0</v>
      </c>
      <c r="D33673" s="0" t="n">
        <f aca="false">IF(B33673&gt;1000,1,0)</f>
        <v>0</v>
      </c>
    </row>
    <row r="33674" customFormat="false" ht="12.8" hidden="false" customHeight="false" outlineLevel="0" collapsed="false">
      <c r="A33674" s="0" t="s">
        <v>27383</v>
      </c>
      <c r="B33674" s="0" t="n">
        <v>26</v>
      </c>
      <c r="C33674" s="0" t="n">
        <f aca="false">IF(B33674&gt;500,1,0)</f>
        <v>0</v>
      </c>
      <c r="D33674" s="0" t="n">
        <f aca="false">IF(B33674&gt;1000,1,0)</f>
        <v>0</v>
      </c>
    </row>
    <row r="33675" customFormat="false" ht="12.8" hidden="false" customHeight="false" outlineLevel="0" collapsed="false">
      <c r="A33675" s="0" t="s">
        <v>27384</v>
      </c>
      <c r="B33675" s="0" t="n">
        <v>6</v>
      </c>
      <c r="C33675" s="0" t="n">
        <f aca="false">IF(B33675&gt;500,1,0)</f>
        <v>0</v>
      </c>
      <c r="D33675" s="0" t="n">
        <f aca="false">IF(B33675&gt;1000,1,0)</f>
        <v>0</v>
      </c>
    </row>
    <row r="33676" customFormat="false" ht="12.8" hidden="false" customHeight="false" outlineLevel="0" collapsed="false">
      <c r="A33676" s="0" t="s">
        <v>27385</v>
      </c>
      <c r="B33676" s="0" t="n">
        <v>9</v>
      </c>
      <c r="C33676" s="0" t="n">
        <f aca="false">IF(B33676&gt;500,1,0)</f>
        <v>0</v>
      </c>
      <c r="D33676" s="0" t="n">
        <f aca="false">IF(B33676&gt;1000,1,0)</f>
        <v>0</v>
      </c>
    </row>
    <row r="33677" customFormat="false" ht="12.8" hidden="false" customHeight="false" outlineLevel="0" collapsed="false">
      <c r="A33677" s="0" t="n">
        <v>1421509555</v>
      </c>
      <c r="B33677" s="0" t="n">
        <v>29</v>
      </c>
      <c r="C33677" s="0" t="n">
        <f aca="false">IF(B33677&gt;500,1,0)</f>
        <v>0</v>
      </c>
      <c r="D33677" s="0" t="n">
        <f aca="false">IF(B33677&gt;1000,1,0)</f>
        <v>0</v>
      </c>
    </row>
    <row r="33678" customFormat="false" ht="12.8" hidden="false" customHeight="false" outlineLevel="0" collapsed="false">
      <c r="A33678" s="0" t="s">
        <v>27386</v>
      </c>
      <c r="B33678" s="0" t="n">
        <v>5</v>
      </c>
      <c r="C33678" s="0" t="n">
        <f aca="false">IF(B33678&gt;500,1,0)</f>
        <v>0</v>
      </c>
      <c r="D33678" s="0" t="n">
        <f aca="false">IF(B33678&gt;1000,1,0)</f>
        <v>0</v>
      </c>
    </row>
    <row r="33679" customFormat="false" ht="12.8" hidden="false" customHeight="false" outlineLevel="0" collapsed="false">
      <c r="A33679" s="0" t="s">
        <v>27387</v>
      </c>
      <c r="B33679" s="0" t="n">
        <v>19</v>
      </c>
      <c r="C33679" s="0" t="n">
        <f aca="false">IF(B33679&gt;500,1,0)</f>
        <v>0</v>
      </c>
      <c r="D33679" s="0" t="n">
        <f aca="false">IF(B33679&gt;1000,1,0)</f>
        <v>0</v>
      </c>
    </row>
    <row r="33680" customFormat="false" ht="12.8" hidden="false" customHeight="false" outlineLevel="0" collapsed="false">
      <c r="A33680" s="0" t="n">
        <v>6301095294</v>
      </c>
      <c r="B33680" s="0" t="n">
        <v>86</v>
      </c>
      <c r="C33680" s="0" t="n">
        <f aca="false">IF(B33680&gt;500,1,0)</f>
        <v>0</v>
      </c>
      <c r="D33680" s="0" t="n">
        <f aca="false">IF(B33680&gt;1000,1,0)</f>
        <v>0</v>
      </c>
    </row>
    <row r="33681" customFormat="false" ht="12.8" hidden="false" customHeight="false" outlineLevel="0" collapsed="false">
      <c r="A33681" s="0" t="s">
        <v>27388</v>
      </c>
      <c r="B33681" s="0" t="n">
        <v>6</v>
      </c>
      <c r="C33681" s="0" t="n">
        <f aca="false">IF(B33681&gt;500,1,0)</f>
        <v>0</v>
      </c>
      <c r="D33681" s="0" t="n">
        <f aca="false">IF(B33681&gt;1000,1,0)</f>
        <v>0</v>
      </c>
    </row>
    <row r="33682" customFormat="false" ht="12.8" hidden="false" customHeight="false" outlineLevel="0" collapsed="false">
      <c r="A33682" s="0" t="s">
        <v>27389</v>
      </c>
      <c r="B33682" s="0" t="n">
        <v>80</v>
      </c>
      <c r="C33682" s="0" t="n">
        <f aca="false">IF(B33682&gt;500,1,0)</f>
        <v>0</v>
      </c>
      <c r="D33682" s="0" t="n">
        <f aca="false">IF(B33682&gt;1000,1,0)</f>
        <v>0</v>
      </c>
    </row>
    <row r="33683" customFormat="false" ht="12.8" hidden="false" customHeight="false" outlineLevel="0" collapsed="false">
      <c r="A33683" s="0" t="s">
        <v>27390</v>
      </c>
      <c r="B33683" s="0" t="n">
        <v>9</v>
      </c>
      <c r="C33683" s="0" t="n">
        <f aca="false">IF(B33683&gt;500,1,0)</f>
        <v>0</v>
      </c>
      <c r="D33683" s="0" t="n">
        <f aca="false">IF(B33683&gt;1000,1,0)</f>
        <v>0</v>
      </c>
    </row>
    <row r="33684" customFormat="false" ht="12.8" hidden="false" customHeight="false" outlineLevel="0" collapsed="false">
      <c r="A33684" s="0" t="n">
        <v>784010455</v>
      </c>
      <c r="B33684" s="0" t="n">
        <v>9</v>
      </c>
      <c r="C33684" s="0" t="n">
        <f aca="false">IF(B33684&gt;500,1,0)</f>
        <v>0</v>
      </c>
      <c r="D33684" s="0" t="n">
        <f aca="false">IF(B33684&gt;1000,1,0)</f>
        <v>0</v>
      </c>
    </row>
    <row r="33685" customFormat="false" ht="12.8" hidden="false" customHeight="false" outlineLevel="0" collapsed="false">
      <c r="A33685" s="0" t="s">
        <v>27391</v>
      </c>
      <c r="B33685" s="0" t="n">
        <v>86</v>
      </c>
      <c r="C33685" s="0" t="n">
        <f aca="false">IF(B33685&gt;500,1,0)</f>
        <v>0</v>
      </c>
      <c r="D33685" s="0" t="n">
        <f aca="false">IF(B33685&gt;1000,1,0)</f>
        <v>0</v>
      </c>
    </row>
    <row r="33686" customFormat="false" ht="12.8" hidden="false" customHeight="false" outlineLevel="0" collapsed="false">
      <c r="A33686" s="0" t="s">
        <v>27392</v>
      </c>
      <c r="B33686" s="0" t="n">
        <v>28</v>
      </c>
      <c r="C33686" s="0" t="n">
        <f aca="false">IF(B33686&gt;500,1,0)</f>
        <v>0</v>
      </c>
      <c r="D33686" s="0" t="n">
        <f aca="false">IF(B33686&gt;1000,1,0)</f>
        <v>0</v>
      </c>
    </row>
    <row r="33687" customFormat="false" ht="12.8" hidden="false" customHeight="false" outlineLevel="0" collapsed="false">
      <c r="A33687" s="0" t="n">
        <v>6300214257</v>
      </c>
      <c r="B33687" s="0" t="n">
        <v>36</v>
      </c>
      <c r="C33687" s="0" t="n">
        <f aca="false">IF(B33687&gt;500,1,0)</f>
        <v>0</v>
      </c>
      <c r="D33687" s="0" t="n">
        <f aca="false">IF(B33687&gt;1000,1,0)</f>
        <v>0</v>
      </c>
    </row>
    <row r="33688" customFormat="false" ht="12.8" hidden="false" customHeight="false" outlineLevel="0" collapsed="false">
      <c r="A33688" s="0" t="s">
        <v>27393</v>
      </c>
      <c r="B33688" s="0" t="n">
        <v>79</v>
      </c>
      <c r="C33688" s="0" t="n">
        <f aca="false">IF(B33688&gt;500,1,0)</f>
        <v>0</v>
      </c>
      <c r="D33688" s="0" t="n">
        <f aca="false">IF(B33688&gt;1000,1,0)</f>
        <v>0</v>
      </c>
    </row>
    <row r="33689" customFormat="false" ht="12.8" hidden="false" customHeight="false" outlineLevel="0" collapsed="false">
      <c r="A33689" s="0" t="n">
        <v>6303082661</v>
      </c>
      <c r="B33689" s="0" t="n">
        <v>21</v>
      </c>
      <c r="C33689" s="0" t="n">
        <f aca="false">IF(B33689&gt;500,1,0)</f>
        <v>0</v>
      </c>
      <c r="D33689" s="0" t="n">
        <f aca="false">IF(B33689&gt;1000,1,0)</f>
        <v>0</v>
      </c>
    </row>
    <row r="33690" customFormat="false" ht="12.8" hidden="false" customHeight="false" outlineLevel="0" collapsed="false">
      <c r="A33690" s="0" t="s">
        <v>27394</v>
      </c>
      <c r="B33690" s="0" t="n">
        <v>16</v>
      </c>
      <c r="C33690" s="0" t="n">
        <f aca="false">IF(B33690&gt;500,1,0)</f>
        <v>0</v>
      </c>
      <c r="D33690" s="0" t="n">
        <f aca="false">IF(B33690&gt;1000,1,0)</f>
        <v>0</v>
      </c>
    </row>
    <row r="33691" customFormat="false" ht="12.8" hidden="false" customHeight="false" outlineLevel="0" collapsed="false">
      <c r="A33691" s="0" t="s">
        <v>27395</v>
      </c>
      <c r="B33691" s="0" t="n">
        <v>33</v>
      </c>
      <c r="C33691" s="0" t="n">
        <f aca="false">IF(B33691&gt;500,1,0)</f>
        <v>0</v>
      </c>
      <c r="D33691" s="0" t="n">
        <f aca="false">IF(B33691&gt;1000,1,0)</f>
        <v>0</v>
      </c>
    </row>
    <row r="33692" customFormat="false" ht="12.8" hidden="false" customHeight="false" outlineLevel="0" collapsed="false">
      <c r="A33692" s="0" t="s">
        <v>27396</v>
      </c>
      <c r="B33692" s="0" t="n">
        <v>7</v>
      </c>
      <c r="C33692" s="0" t="n">
        <f aca="false">IF(B33692&gt;500,1,0)</f>
        <v>0</v>
      </c>
      <c r="D33692" s="0" t="n">
        <f aca="false">IF(B33692&gt;1000,1,0)</f>
        <v>0</v>
      </c>
    </row>
    <row r="33693" customFormat="false" ht="12.8" hidden="false" customHeight="false" outlineLevel="0" collapsed="false">
      <c r="A33693" s="0" t="s">
        <v>27397</v>
      </c>
      <c r="B33693" s="0" t="n">
        <v>8</v>
      </c>
      <c r="C33693" s="0" t="n">
        <f aca="false">IF(B33693&gt;500,1,0)</f>
        <v>0</v>
      </c>
      <c r="D33693" s="0" t="n">
        <f aca="false">IF(B33693&gt;1000,1,0)</f>
        <v>0</v>
      </c>
    </row>
    <row r="33694" customFormat="false" ht="12.8" hidden="false" customHeight="false" outlineLevel="0" collapsed="false">
      <c r="A33694" s="0" t="n">
        <v>6301968972</v>
      </c>
      <c r="B33694" s="0" t="n">
        <v>12</v>
      </c>
      <c r="C33694" s="0" t="n">
        <f aca="false">IF(B33694&gt;500,1,0)</f>
        <v>0</v>
      </c>
      <c r="D33694" s="0" t="n">
        <f aca="false">IF(B33694&gt;1000,1,0)</f>
        <v>0</v>
      </c>
    </row>
    <row r="33695" customFormat="false" ht="12.8" hidden="false" customHeight="false" outlineLevel="0" collapsed="false">
      <c r="A33695" s="0" t="n">
        <v>7883636286</v>
      </c>
      <c r="B33695" s="0" t="n">
        <v>5</v>
      </c>
      <c r="C33695" s="0" t="n">
        <f aca="false">IF(B33695&gt;500,1,0)</f>
        <v>0</v>
      </c>
      <c r="D33695" s="0" t="n">
        <f aca="false">IF(B33695&gt;1000,1,0)</f>
        <v>0</v>
      </c>
    </row>
    <row r="33696" customFormat="false" ht="12.8" hidden="false" customHeight="false" outlineLevel="0" collapsed="false">
      <c r="A33696" s="0" t="s">
        <v>27398</v>
      </c>
      <c r="B33696" s="0" t="n">
        <v>6</v>
      </c>
      <c r="C33696" s="0" t="n">
        <f aca="false">IF(B33696&gt;500,1,0)</f>
        <v>0</v>
      </c>
      <c r="D33696" s="0" t="n">
        <f aca="false">IF(B33696&gt;1000,1,0)</f>
        <v>0</v>
      </c>
    </row>
    <row r="33697" customFormat="false" ht="12.8" hidden="false" customHeight="false" outlineLevel="0" collapsed="false">
      <c r="A33697" s="0" t="n">
        <v>6302973740</v>
      </c>
      <c r="B33697" s="0" t="n">
        <v>14</v>
      </c>
      <c r="C33697" s="0" t="n">
        <f aca="false">IF(B33697&gt;500,1,0)</f>
        <v>0</v>
      </c>
      <c r="D33697" s="0" t="n">
        <f aca="false">IF(B33697&gt;1000,1,0)</f>
        <v>0</v>
      </c>
    </row>
    <row r="33698" customFormat="false" ht="12.8" hidden="false" customHeight="false" outlineLevel="0" collapsed="false">
      <c r="A33698" s="0" t="s">
        <v>27399</v>
      </c>
      <c r="B33698" s="0" t="n">
        <v>20</v>
      </c>
      <c r="C33698" s="0" t="n">
        <f aca="false">IF(B33698&gt;500,1,0)</f>
        <v>0</v>
      </c>
      <c r="D33698" s="0" t="n">
        <f aca="false">IF(B33698&gt;1000,1,0)</f>
        <v>0</v>
      </c>
    </row>
    <row r="33699" customFormat="false" ht="12.8" hidden="false" customHeight="false" outlineLevel="0" collapsed="false">
      <c r="A33699" s="0" t="s">
        <v>27400</v>
      </c>
      <c r="B33699" s="0" t="n">
        <v>5</v>
      </c>
      <c r="C33699" s="0" t="n">
        <f aca="false">IF(B33699&gt;500,1,0)</f>
        <v>0</v>
      </c>
      <c r="D33699" s="0" t="n">
        <f aca="false">IF(B33699&gt;1000,1,0)</f>
        <v>0</v>
      </c>
    </row>
    <row r="33700" customFormat="false" ht="12.8" hidden="false" customHeight="false" outlineLevel="0" collapsed="false">
      <c r="A33700" s="0" t="s">
        <v>27401</v>
      </c>
      <c r="B33700" s="0" t="n">
        <v>5</v>
      </c>
      <c r="C33700" s="0" t="n">
        <f aca="false">IF(B33700&gt;500,1,0)</f>
        <v>0</v>
      </c>
      <c r="D33700" s="0" t="n">
        <f aca="false">IF(B33700&gt;1000,1,0)</f>
        <v>0</v>
      </c>
    </row>
    <row r="33701" customFormat="false" ht="12.8" hidden="false" customHeight="false" outlineLevel="0" collapsed="false">
      <c r="A33701" s="0" t="s">
        <v>27402</v>
      </c>
      <c r="B33701" s="0" t="n">
        <v>8</v>
      </c>
      <c r="C33701" s="0" t="n">
        <f aca="false">IF(B33701&gt;500,1,0)</f>
        <v>0</v>
      </c>
      <c r="D33701" s="0" t="n">
        <f aca="false">IF(B33701&gt;1000,1,0)</f>
        <v>0</v>
      </c>
    </row>
    <row r="33702" customFormat="false" ht="12.8" hidden="false" customHeight="false" outlineLevel="0" collapsed="false">
      <c r="A33702" s="0" t="s">
        <v>27403</v>
      </c>
      <c r="B33702" s="0" t="n">
        <v>13</v>
      </c>
      <c r="C33702" s="0" t="n">
        <f aca="false">IF(B33702&gt;500,1,0)</f>
        <v>0</v>
      </c>
      <c r="D33702" s="0" t="n">
        <f aca="false">IF(B33702&gt;1000,1,0)</f>
        <v>0</v>
      </c>
    </row>
    <row r="33703" customFormat="false" ht="12.8" hidden="false" customHeight="false" outlineLevel="0" collapsed="false">
      <c r="A33703" s="0" t="s">
        <v>27404</v>
      </c>
      <c r="B33703" s="0" t="n">
        <v>16</v>
      </c>
      <c r="C33703" s="0" t="n">
        <f aca="false">IF(B33703&gt;500,1,0)</f>
        <v>0</v>
      </c>
      <c r="D33703" s="0" t="n">
        <f aca="false">IF(B33703&gt;1000,1,0)</f>
        <v>0</v>
      </c>
    </row>
    <row r="33704" customFormat="false" ht="12.8" hidden="false" customHeight="false" outlineLevel="0" collapsed="false">
      <c r="A33704" s="0" t="s">
        <v>27405</v>
      </c>
      <c r="B33704" s="0" t="n">
        <v>45</v>
      </c>
      <c r="C33704" s="0" t="n">
        <f aca="false">IF(B33704&gt;500,1,0)</f>
        <v>0</v>
      </c>
      <c r="D33704" s="0" t="n">
        <f aca="false">IF(B33704&gt;1000,1,0)</f>
        <v>0</v>
      </c>
    </row>
    <row r="33705" customFormat="false" ht="12.8" hidden="false" customHeight="false" outlineLevel="0" collapsed="false">
      <c r="A33705" s="0" t="s">
        <v>27406</v>
      </c>
      <c r="B33705" s="0" t="n">
        <v>8</v>
      </c>
      <c r="C33705" s="0" t="n">
        <f aca="false">IF(B33705&gt;500,1,0)</f>
        <v>0</v>
      </c>
      <c r="D33705" s="0" t="n">
        <f aca="false">IF(B33705&gt;1000,1,0)</f>
        <v>0</v>
      </c>
    </row>
    <row r="33706" customFormat="false" ht="12.8" hidden="false" customHeight="false" outlineLevel="0" collapsed="false">
      <c r="A33706" s="0" t="n">
        <v>800123719</v>
      </c>
      <c r="B33706" s="0" t="n">
        <v>62</v>
      </c>
      <c r="C33706" s="0" t="n">
        <f aca="false">IF(B33706&gt;500,1,0)</f>
        <v>0</v>
      </c>
      <c r="D33706" s="0" t="n">
        <f aca="false">IF(B33706&gt;1000,1,0)</f>
        <v>0</v>
      </c>
    </row>
    <row r="33707" customFormat="false" ht="12.8" hidden="false" customHeight="false" outlineLevel="0" collapsed="false">
      <c r="A33707" s="0" t="s">
        <v>27407</v>
      </c>
      <c r="B33707" s="0" t="n">
        <v>79</v>
      </c>
      <c r="C33707" s="0" t="n">
        <f aca="false">IF(B33707&gt;500,1,0)</f>
        <v>0</v>
      </c>
      <c r="D33707" s="0" t="n">
        <f aca="false">IF(B33707&gt;1000,1,0)</f>
        <v>0</v>
      </c>
    </row>
    <row r="33708" customFormat="false" ht="12.8" hidden="false" customHeight="false" outlineLevel="0" collapsed="false">
      <c r="A33708" s="0" t="s">
        <v>27408</v>
      </c>
      <c r="B33708" s="0" t="n">
        <v>20</v>
      </c>
      <c r="C33708" s="0" t="n">
        <f aca="false">IF(B33708&gt;500,1,0)</f>
        <v>0</v>
      </c>
      <c r="D33708" s="0" t="n">
        <f aca="false">IF(B33708&gt;1000,1,0)</f>
        <v>0</v>
      </c>
    </row>
    <row r="33709" customFormat="false" ht="12.8" hidden="false" customHeight="false" outlineLevel="0" collapsed="false">
      <c r="A33709" s="0" t="s">
        <v>27409</v>
      </c>
      <c r="B33709" s="0" t="n">
        <v>18</v>
      </c>
      <c r="C33709" s="0" t="n">
        <f aca="false">IF(B33709&gt;500,1,0)</f>
        <v>0</v>
      </c>
      <c r="D33709" s="0" t="n">
        <f aca="false">IF(B33709&gt;1000,1,0)</f>
        <v>0</v>
      </c>
    </row>
    <row r="33710" customFormat="false" ht="12.8" hidden="false" customHeight="false" outlineLevel="0" collapsed="false">
      <c r="A33710" s="0" t="s">
        <v>27410</v>
      </c>
      <c r="B33710" s="0" t="n">
        <v>20</v>
      </c>
      <c r="C33710" s="0" t="n">
        <f aca="false">IF(B33710&gt;500,1,0)</f>
        <v>0</v>
      </c>
      <c r="D33710" s="0" t="n">
        <f aca="false">IF(B33710&gt;1000,1,0)</f>
        <v>0</v>
      </c>
    </row>
    <row r="33711" customFormat="false" ht="12.8" hidden="false" customHeight="false" outlineLevel="0" collapsed="false">
      <c r="A33711" s="0" t="s">
        <v>27411</v>
      </c>
      <c r="B33711" s="0" t="n">
        <v>6</v>
      </c>
      <c r="C33711" s="0" t="n">
        <f aca="false">IF(B33711&gt;500,1,0)</f>
        <v>0</v>
      </c>
      <c r="D33711" s="0" t="n">
        <f aca="false">IF(B33711&gt;1000,1,0)</f>
        <v>0</v>
      </c>
    </row>
    <row r="33712" customFormat="false" ht="12.8" hidden="false" customHeight="false" outlineLevel="0" collapsed="false">
      <c r="A33712" s="0" t="n">
        <v>6305645507</v>
      </c>
      <c r="B33712" s="0" t="n">
        <v>6</v>
      </c>
      <c r="C33712" s="0" t="n">
        <f aca="false">IF(B33712&gt;500,1,0)</f>
        <v>0</v>
      </c>
      <c r="D33712" s="0" t="n">
        <f aca="false">IF(B33712&gt;1000,1,0)</f>
        <v>0</v>
      </c>
    </row>
    <row r="33713" customFormat="false" ht="12.8" hidden="false" customHeight="false" outlineLevel="0" collapsed="false">
      <c r="A33713" s="0" t="s">
        <v>27412</v>
      </c>
      <c r="B33713" s="0" t="n">
        <v>32</v>
      </c>
      <c r="C33713" s="0" t="n">
        <f aca="false">IF(B33713&gt;500,1,0)</f>
        <v>0</v>
      </c>
      <c r="D33713" s="0" t="n">
        <f aca="false">IF(B33713&gt;1000,1,0)</f>
        <v>0</v>
      </c>
    </row>
    <row r="33714" customFormat="false" ht="12.8" hidden="false" customHeight="false" outlineLevel="0" collapsed="false">
      <c r="A33714" s="0" t="s">
        <v>27413</v>
      </c>
      <c r="B33714" s="0" t="n">
        <v>6</v>
      </c>
      <c r="C33714" s="0" t="n">
        <f aca="false">IF(B33714&gt;500,1,0)</f>
        <v>0</v>
      </c>
      <c r="D33714" s="0" t="n">
        <f aca="false">IF(B33714&gt;1000,1,0)</f>
        <v>0</v>
      </c>
    </row>
    <row r="33715" customFormat="false" ht="12.8" hidden="false" customHeight="false" outlineLevel="0" collapsed="false">
      <c r="A33715" s="0" t="s">
        <v>27414</v>
      </c>
      <c r="B33715" s="0" t="n">
        <v>10</v>
      </c>
      <c r="C33715" s="0" t="n">
        <f aca="false">IF(B33715&gt;500,1,0)</f>
        <v>0</v>
      </c>
      <c r="D33715" s="0" t="n">
        <f aca="false">IF(B33715&gt;1000,1,0)</f>
        <v>0</v>
      </c>
    </row>
    <row r="33716" customFormat="false" ht="12.8" hidden="false" customHeight="false" outlineLevel="0" collapsed="false">
      <c r="A33716" s="0" t="s">
        <v>27415</v>
      </c>
      <c r="B33716" s="0" t="n">
        <v>5</v>
      </c>
      <c r="C33716" s="0" t="n">
        <f aca="false">IF(B33716&gt;500,1,0)</f>
        <v>0</v>
      </c>
      <c r="D33716" s="0" t="n">
        <f aca="false">IF(B33716&gt;1000,1,0)</f>
        <v>0</v>
      </c>
    </row>
    <row r="33717" customFormat="false" ht="12.8" hidden="false" customHeight="false" outlineLevel="0" collapsed="false">
      <c r="A33717" s="0" t="s">
        <v>27416</v>
      </c>
      <c r="B33717" s="0" t="n">
        <v>5</v>
      </c>
      <c r="C33717" s="0" t="n">
        <f aca="false">IF(B33717&gt;500,1,0)</f>
        <v>0</v>
      </c>
      <c r="D33717" s="0" t="n">
        <f aca="false">IF(B33717&gt;1000,1,0)</f>
        <v>0</v>
      </c>
    </row>
    <row r="33718" customFormat="false" ht="12.8" hidden="false" customHeight="false" outlineLevel="0" collapsed="false">
      <c r="A33718" s="0" t="n">
        <v>6303935257</v>
      </c>
      <c r="B33718" s="0" t="n">
        <v>50</v>
      </c>
      <c r="C33718" s="0" t="n">
        <f aca="false">IF(B33718&gt;500,1,0)</f>
        <v>0</v>
      </c>
      <c r="D33718" s="0" t="n">
        <f aca="false">IF(B33718&gt;1000,1,0)</f>
        <v>0</v>
      </c>
    </row>
    <row r="33719" customFormat="false" ht="12.8" hidden="false" customHeight="false" outlineLevel="0" collapsed="false">
      <c r="A33719" s="0" t="s">
        <v>27417</v>
      </c>
      <c r="B33719" s="0" t="n">
        <v>250</v>
      </c>
      <c r="C33719" s="0" t="n">
        <f aca="false">IF(B33719&gt;500,1,0)</f>
        <v>0</v>
      </c>
      <c r="D33719" s="0" t="n">
        <f aca="false">IF(B33719&gt;1000,1,0)</f>
        <v>0</v>
      </c>
    </row>
    <row r="33720" customFormat="false" ht="12.8" hidden="false" customHeight="false" outlineLevel="0" collapsed="false">
      <c r="A33720" s="0" t="s">
        <v>27418</v>
      </c>
      <c r="B33720" s="0" t="n">
        <v>10</v>
      </c>
      <c r="C33720" s="0" t="n">
        <f aca="false">IF(B33720&gt;500,1,0)</f>
        <v>0</v>
      </c>
      <c r="D33720" s="0" t="n">
        <f aca="false">IF(B33720&gt;1000,1,0)</f>
        <v>0</v>
      </c>
    </row>
    <row r="33721" customFormat="false" ht="12.8" hidden="false" customHeight="false" outlineLevel="0" collapsed="false">
      <c r="A33721" s="0" t="s">
        <v>27419</v>
      </c>
      <c r="B33721" s="0" t="n">
        <v>59</v>
      </c>
      <c r="C33721" s="0" t="n">
        <f aca="false">IF(B33721&gt;500,1,0)</f>
        <v>0</v>
      </c>
      <c r="D33721" s="0" t="n">
        <f aca="false">IF(B33721&gt;1000,1,0)</f>
        <v>0</v>
      </c>
    </row>
    <row r="33722" customFormat="false" ht="12.8" hidden="false" customHeight="false" outlineLevel="0" collapsed="false">
      <c r="A33722" s="0" t="s">
        <v>27420</v>
      </c>
      <c r="B33722" s="0" t="n">
        <v>35</v>
      </c>
      <c r="C33722" s="0" t="n">
        <f aca="false">IF(B33722&gt;500,1,0)</f>
        <v>0</v>
      </c>
      <c r="D33722" s="0" t="n">
        <f aca="false">IF(B33722&gt;1000,1,0)</f>
        <v>0</v>
      </c>
    </row>
    <row r="33723" customFormat="false" ht="12.8" hidden="false" customHeight="false" outlineLevel="0" collapsed="false">
      <c r="A33723" s="0" t="s">
        <v>27421</v>
      </c>
      <c r="B33723" s="0" t="n">
        <v>6</v>
      </c>
      <c r="C33723" s="0" t="n">
        <f aca="false">IF(B33723&gt;500,1,0)</f>
        <v>0</v>
      </c>
      <c r="D33723" s="0" t="n">
        <f aca="false">IF(B33723&gt;1000,1,0)</f>
        <v>0</v>
      </c>
    </row>
    <row r="33724" customFormat="false" ht="12.8" hidden="false" customHeight="false" outlineLevel="0" collapsed="false">
      <c r="A33724" s="0" t="s">
        <v>27422</v>
      </c>
      <c r="B33724" s="0" t="n">
        <v>7</v>
      </c>
      <c r="C33724" s="0" t="n">
        <f aca="false">IF(B33724&gt;500,1,0)</f>
        <v>0</v>
      </c>
      <c r="D33724" s="0" t="n">
        <f aca="false">IF(B33724&gt;1000,1,0)</f>
        <v>0</v>
      </c>
    </row>
    <row r="33725" customFormat="false" ht="12.8" hidden="false" customHeight="false" outlineLevel="0" collapsed="false">
      <c r="A33725" s="0" t="s">
        <v>27423</v>
      </c>
      <c r="B33725" s="0" t="n">
        <v>10</v>
      </c>
      <c r="C33725" s="0" t="n">
        <f aca="false">IF(B33725&gt;500,1,0)</f>
        <v>0</v>
      </c>
      <c r="D33725" s="0" t="n">
        <f aca="false">IF(B33725&gt;1000,1,0)</f>
        <v>0</v>
      </c>
    </row>
    <row r="33726" customFormat="false" ht="12.8" hidden="false" customHeight="false" outlineLevel="0" collapsed="false">
      <c r="A33726" s="0" t="s">
        <v>27424</v>
      </c>
      <c r="B33726" s="0" t="n">
        <v>7</v>
      </c>
      <c r="C33726" s="0" t="n">
        <f aca="false">IF(B33726&gt;500,1,0)</f>
        <v>0</v>
      </c>
      <c r="D33726" s="0" t="n">
        <f aca="false">IF(B33726&gt;1000,1,0)</f>
        <v>0</v>
      </c>
    </row>
    <row r="33727" customFormat="false" ht="12.8" hidden="false" customHeight="false" outlineLevel="0" collapsed="false">
      <c r="A33727" s="0" t="n">
        <v>1578071976</v>
      </c>
      <c r="B33727" s="0" t="n">
        <v>13</v>
      </c>
      <c r="C33727" s="0" t="n">
        <f aca="false">IF(B33727&gt;500,1,0)</f>
        <v>0</v>
      </c>
      <c r="D33727" s="0" t="n">
        <f aca="false">IF(B33727&gt;1000,1,0)</f>
        <v>0</v>
      </c>
    </row>
    <row r="33728" customFormat="false" ht="12.8" hidden="false" customHeight="false" outlineLevel="0" collapsed="false">
      <c r="A33728" s="0" t="s">
        <v>27425</v>
      </c>
      <c r="B33728" s="0" t="n">
        <v>53</v>
      </c>
      <c r="C33728" s="0" t="n">
        <f aca="false">IF(B33728&gt;500,1,0)</f>
        <v>0</v>
      </c>
      <c r="D33728" s="0" t="n">
        <f aca="false">IF(B33728&gt;1000,1,0)</f>
        <v>0</v>
      </c>
    </row>
    <row r="33729" customFormat="false" ht="12.8" hidden="false" customHeight="false" outlineLevel="0" collapsed="false">
      <c r="A33729" s="0" t="s">
        <v>27426</v>
      </c>
      <c r="B33729" s="0" t="n">
        <v>543</v>
      </c>
      <c r="C33729" s="0" t="n">
        <f aca="false">IF(B33729&gt;500,1,0)</f>
        <v>1</v>
      </c>
      <c r="D33729" s="0" t="n">
        <f aca="false">IF(B33729&gt;1000,1,0)</f>
        <v>0</v>
      </c>
    </row>
    <row r="33730" customFormat="false" ht="12.8" hidden="false" customHeight="false" outlineLevel="0" collapsed="false">
      <c r="A33730" s="0" t="s">
        <v>27427</v>
      </c>
      <c r="B33730" s="0" t="n">
        <v>843</v>
      </c>
      <c r="C33730" s="0" t="n">
        <f aca="false">IF(B33730&gt;500,1,0)</f>
        <v>1</v>
      </c>
      <c r="D33730" s="0" t="n">
        <f aca="false">IF(B33730&gt;1000,1,0)</f>
        <v>0</v>
      </c>
    </row>
    <row r="33731" customFormat="false" ht="12.8" hidden="false" customHeight="false" outlineLevel="0" collapsed="false">
      <c r="A33731" s="0" t="n">
        <v>6302224357</v>
      </c>
      <c r="B33731" s="0" t="n">
        <v>12</v>
      </c>
      <c r="C33731" s="0" t="n">
        <f aca="false">IF(B33731&gt;500,1,0)</f>
        <v>0</v>
      </c>
      <c r="D33731" s="0" t="n">
        <f aca="false">IF(B33731&gt;1000,1,0)</f>
        <v>0</v>
      </c>
    </row>
    <row r="33732" customFormat="false" ht="12.8" hidden="false" customHeight="false" outlineLevel="0" collapsed="false">
      <c r="A33732" s="0" t="s">
        <v>27428</v>
      </c>
      <c r="B33732" s="0" t="n">
        <v>7</v>
      </c>
      <c r="C33732" s="0" t="n">
        <f aca="false">IF(B33732&gt;500,1,0)</f>
        <v>0</v>
      </c>
      <c r="D33732" s="0" t="n">
        <f aca="false">IF(B33732&gt;1000,1,0)</f>
        <v>0</v>
      </c>
    </row>
    <row r="33733" customFormat="false" ht="12.8" hidden="false" customHeight="false" outlineLevel="0" collapsed="false">
      <c r="A33733" s="0" t="s">
        <v>27429</v>
      </c>
      <c r="B33733" s="0" t="n">
        <v>19</v>
      </c>
      <c r="C33733" s="0" t="n">
        <f aca="false">IF(B33733&gt;500,1,0)</f>
        <v>0</v>
      </c>
      <c r="D33733" s="0" t="n">
        <f aca="false">IF(B33733&gt;1000,1,0)</f>
        <v>0</v>
      </c>
    </row>
    <row r="33734" customFormat="false" ht="12.8" hidden="false" customHeight="false" outlineLevel="0" collapsed="false">
      <c r="A33734" s="0" t="s">
        <v>27430</v>
      </c>
      <c r="B33734" s="0" t="n">
        <v>20</v>
      </c>
      <c r="C33734" s="0" t="n">
        <f aca="false">IF(B33734&gt;500,1,0)</f>
        <v>0</v>
      </c>
      <c r="D33734" s="0" t="n">
        <f aca="false">IF(B33734&gt;1000,1,0)</f>
        <v>0</v>
      </c>
    </row>
    <row r="33735" customFormat="false" ht="12.8" hidden="false" customHeight="false" outlineLevel="0" collapsed="false">
      <c r="A33735" s="0" t="s">
        <v>27431</v>
      </c>
      <c r="B33735" s="0" t="n">
        <v>10</v>
      </c>
      <c r="C33735" s="0" t="n">
        <f aca="false">IF(B33735&gt;500,1,0)</f>
        <v>0</v>
      </c>
      <c r="D33735" s="0" t="n">
        <f aca="false">IF(B33735&gt;1000,1,0)</f>
        <v>0</v>
      </c>
    </row>
    <row r="33736" customFormat="false" ht="12.8" hidden="false" customHeight="false" outlineLevel="0" collapsed="false">
      <c r="A33736" s="0" t="s">
        <v>27432</v>
      </c>
      <c r="B33736" s="0" t="n">
        <v>17</v>
      </c>
      <c r="C33736" s="0" t="n">
        <f aca="false">IF(B33736&gt;500,1,0)</f>
        <v>0</v>
      </c>
      <c r="D33736" s="0" t="n">
        <f aca="false">IF(B33736&gt;1000,1,0)</f>
        <v>0</v>
      </c>
    </row>
    <row r="33737" customFormat="false" ht="12.8" hidden="false" customHeight="false" outlineLevel="0" collapsed="false">
      <c r="A33737" s="0" t="s">
        <v>27433</v>
      </c>
      <c r="B33737" s="0" t="n">
        <v>18</v>
      </c>
      <c r="C33737" s="0" t="n">
        <f aca="false">IF(B33737&gt;500,1,0)</f>
        <v>0</v>
      </c>
      <c r="D33737" s="0" t="n">
        <f aca="false">IF(B33737&gt;1000,1,0)</f>
        <v>0</v>
      </c>
    </row>
    <row r="33738" customFormat="false" ht="12.8" hidden="false" customHeight="false" outlineLevel="0" collapsed="false">
      <c r="A33738" s="0" t="s">
        <v>27434</v>
      </c>
      <c r="B33738" s="0" t="n">
        <v>32</v>
      </c>
      <c r="C33738" s="0" t="n">
        <f aca="false">IF(B33738&gt;500,1,0)</f>
        <v>0</v>
      </c>
      <c r="D33738" s="0" t="n">
        <f aca="false">IF(B33738&gt;1000,1,0)</f>
        <v>0</v>
      </c>
    </row>
    <row r="33739" customFormat="false" ht="12.8" hidden="false" customHeight="false" outlineLevel="0" collapsed="false">
      <c r="A33739" s="0" t="s">
        <v>27435</v>
      </c>
      <c r="B33739" s="0" t="n">
        <v>30</v>
      </c>
      <c r="C33739" s="0" t="n">
        <f aca="false">IF(B33739&gt;500,1,0)</f>
        <v>0</v>
      </c>
      <c r="D33739" s="0" t="n">
        <f aca="false">IF(B33739&gt;1000,1,0)</f>
        <v>0</v>
      </c>
    </row>
    <row r="33740" customFormat="false" ht="12.8" hidden="false" customHeight="false" outlineLevel="0" collapsed="false">
      <c r="A33740" s="0" t="s">
        <v>27436</v>
      </c>
      <c r="B33740" s="0" t="n">
        <v>5</v>
      </c>
      <c r="C33740" s="0" t="n">
        <f aca="false">IF(B33740&gt;500,1,0)</f>
        <v>0</v>
      </c>
      <c r="D33740" s="0" t="n">
        <f aca="false">IF(B33740&gt;1000,1,0)</f>
        <v>0</v>
      </c>
    </row>
    <row r="33741" customFormat="false" ht="12.8" hidden="false" customHeight="false" outlineLevel="0" collapsed="false">
      <c r="A33741" s="0" t="s">
        <v>27437</v>
      </c>
      <c r="B33741" s="0" t="n">
        <v>5</v>
      </c>
      <c r="C33741" s="0" t="n">
        <f aca="false">IF(B33741&gt;500,1,0)</f>
        <v>0</v>
      </c>
      <c r="D33741" s="0" t="n">
        <f aca="false">IF(B33741&gt;1000,1,0)</f>
        <v>0</v>
      </c>
    </row>
    <row r="33742" customFormat="false" ht="12.8" hidden="false" customHeight="false" outlineLevel="0" collapsed="false">
      <c r="A33742" s="0" t="s">
        <v>27438</v>
      </c>
      <c r="B33742" s="0" t="n">
        <v>7</v>
      </c>
      <c r="C33742" s="0" t="n">
        <f aca="false">IF(B33742&gt;500,1,0)</f>
        <v>0</v>
      </c>
      <c r="D33742" s="0" t="n">
        <f aca="false">IF(B33742&gt;1000,1,0)</f>
        <v>0</v>
      </c>
    </row>
    <row r="33743" customFormat="false" ht="12.8" hidden="false" customHeight="false" outlineLevel="0" collapsed="false">
      <c r="A33743" s="0" t="s">
        <v>27439</v>
      </c>
      <c r="B33743" s="0" t="n">
        <v>7</v>
      </c>
      <c r="C33743" s="0" t="n">
        <f aca="false">IF(B33743&gt;500,1,0)</f>
        <v>0</v>
      </c>
      <c r="D33743" s="0" t="n">
        <f aca="false">IF(B33743&gt;1000,1,0)</f>
        <v>0</v>
      </c>
    </row>
    <row r="33744" customFormat="false" ht="12.8" hidden="false" customHeight="false" outlineLevel="0" collapsed="false">
      <c r="A33744" s="0" t="s">
        <v>27440</v>
      </c>
      <c r="B33744" s="0" t="n">
        <v>88</v>
      </c>
      <c r="C33744" s="0" t="n">
        <f aca="false">IF(B33744&gt;500,1,0)</f>
        <v>0</v>
      </c>
      <c r="D33744" s="0" t="n">
        <f aca="false">IF(B33744&gt;1000,1,0)</f>
        <v>0</v>
      </c>
    </row>
    <row r="33745" customFormat="false" ht="12.8" hidden="false" customHeight="false" outlineLevel="0" collapsed="false">
      <c r="A33745" s="0" t="s">
        <v>27441</v>
      </c>
      <c r="B33745" s="0" t="n">
        <v>12</v>
      </c>
      <c r="C33745" s="0" t="n">
        <f aca="false">IF(B33745&gt;500,1,0)</f>
        <v>0</v>
      </c>
      <c r="D33745" s="0" t="n">
        <f aca="false">IF(B33745&gt;1000,1,0)</f>
        <v>0</v>
      </c>
    </row>
    <row r="33746" customFormat="false" ht="12.8" hidden="false" customHeight="false" outlineLevel="0" collapsed="false">
      <c r="A33746" s="0" t="n">
        <v>6303029116</v>
      </c>
      <c r="B33746" s="0" t="n">
        <v>6</v>
      </c>
      <c r="C33746" s="0" t="n">
        <f aca="false">IF(B33746&gt;500,1,0)</f>
        <v>0</v>
      </c>
      <c r="D33746" s="0" t="n">
        <f aca="false">IF(B33746&gt;1000,1,0)</f>
        <v>0</v>
      </c>
    </row>
    <row r="33747" customFormat="false" ht="12.8" hidden="false" customHeight="false" outlineLevel="0" collapsed="false">
      <c r="A33747" s="0" t="n">
        <v>6303937446</v>
      </c>
      <c r="B33747" s="0" t="n">
        <v>5</v>
      </c>
      <c r="C33747" s="0" t="n">
        <f aca="false">IF(B33747&gt;500,1,0)</f>
        <v>0</v>
      </c>
      <c r="D33747" s="0" t="n">
        <f aca="false">IF(B33747&gt;1000,1,0)</f>
        <v>0</v>
      </c>
    </row>
    <row r="33748" customFormat="false" ht="12.8" hidden="false" customHeight="false" outlineLevel="0" collapsed="false">
      <c r="A33748" s="0" t="s">
        <v>27442</v>
      </c>
      <c r="B33748" s="0" t="n">
        <v>15</v>
      </c>
      <c r="C33748" s="0" t="n">
        <f aca="false">IF(B33748&gt;500,1,0)</f>
        <v>0</v>
      </c>
      <c r="D33748" s="0" t="n">
        <f aca="false">IF(B33748&gt;1000,1,0)</f>
        <v>0</v>
      </c>
    </row>
    <row r="33749" customFormat="false" ht="12.8" hidden="false" customHeight="false" outlineLevel="0" collapsed="false">
      <c r="A33749" s="0" t="s">
        <v>27443</v>
      </c>
      <c r="B33749" s="0" t="n">
        <v>17</v>
      </c>
      <c r="C33749" s="0" t="n">
        <f aca="false">IF(B33749&gt;500,1,0)</f>
        <v>0</v>
      </c>
      <c r="D33749" s="0" t="n">
        <f aca="false">IF(B33749&gt;1000,1,0)</f>
        <v>0</v>
      </c>
    </row>
    <row r="33750" customFormat="false" ht="12.8" hidden="false" customHeight="false" outlineLevel="0" collapsed="false">
      <c r="A33750" s="0" t="n">
        <v>6303283713</v>
      </c>
      <c r="B33750" s="0" t="n">
        <v>19</v>
      </c>
      <c r="C33750" s="0" t="n">
        <f aca="false">IF(B33750&gt;500,1,0)</f>
        <v>0</v>
      </c>
      <c r="D33750" s="0" t="n">
        <f aca="false">IF(B33750&gt;1000,1,0)</f>
        <v>0</v>
      </c>
    </row>
    <row r="33751" customFormat="false" ht="12.8" hidden="false" customHeight="false" outlineLevel="0" collapsed="false">
      <c r="A33751" s="0" t="s">
        <v>27444</v>
      </c>
      <c r="B33751" s="0" t="n">
        <v>17</v>
      </c>
      <c r="C33751" s="0" t="n">
        <f aca="false">IF(B33751&gt;500,1,0)</f>
        <v>0</v>
      </c>
      <c r="D33751" s="0" t="n">
        <f aca="false">IF(B33751&gt;1000,1,0)</f>
        <v>0</v>
      </c>
    </row>
    <row r="33752" customFormat="false" ht="12.8" hidden="false" customHeight="false" outlineLevel="0" collapsed="false">
      <c r="A33752" s="0" t="s">
        <v>27445</v>
      </c>
      <c r="B33752" s="0" t="n">
        <v>46</v>
      </c>
      <c r="C33752" s="0" t="n">
        <f aca="false">IF(B33752&gt;500,1,0)</f>
        <v>0</v>
      </c>
      <c r="D33752" s="0" t="n">
        <f aca="false">IF(B33752&gt;1000,1,0)</f>
        <v>0</v>
      </c>
    </row>
    <row r="33753" customFormat="false" ht="12.8" hidden="false" customHeight="false" outlineLevel="0" collapsed="false">
      <c r="A33753" s="0" t="s">
        <v>27446</v>
      </c>
      <c r="B33753" s="0" t="n">
        <v>8</v>
      </c>
      <c r="C33753" s="0" t="n">
        <f aca="false">IF(B33753&gt;500,1,0)</f>
        <v>0</v>
      </c>
      <c r="D33753" s="0" t="n">
        <f aca="false">IF(B33753&gt;1000,1,0)</f>
        <v>0</v>
      </c>
    </row>
    <row r="33754" customFormat="false" ht="12.8" hidden="false" customHeight="false" outlineLevel="0" collapsed="false">
      <c r="A33754" s="0" t="s">
        <v>27447</v>
      </c>
      <c r="B33754" s="0" t="n">
        <v>5</v>
      </c>
      <c r="C33754" s="0" t="n">
        <f aca="false">IF(B33754&gt;500,1,0)</f>
        <v>0</v>
      </c>
      <c r="D33754" s="0" t="n">
        <f aca="false">IF(B33754&gt;1000,1,0)</f>
        <v>0</v>
      </c>
    </row>
    <row r="33755" customFormat="false" ht="12.8" hidden="false" customHeight="false" outlineLevel="0" collapsed="false">
      <c r="A33755" s="0" t="s">
        <v>27448</v>
      </c>
      <c r="B33755" s="0" t="n">
        <v>142</v>
      </c>
      <c r="C33755" s="0" t="n">
        <f aca="false">IF(B33755&gt;500,1,0)</f>
        <v>0</v>
      </c>
      <c r="D33755" s="0" t="n">
        <f aca="false">IF(B33755&gt;1000,1,0)</f>
        <v>0</v>
      </c>
    </row>
    <row r="33756" customFormat="false" ht="12.8" hidden="false" customHeight="false" outlineLevel="0" collapsed="false">
      <c r="A33756" s="0" t="n">
        <v>792843606</v>
      </c>
      <c r="B33756" s="0" t="n">
        <v>38</v>
      </c>
      <c r="C33756" s="0" t="n">
        <f aca="false">IF(B33756&gt;500,1,0)</f>
        <v>0</v>
      </c>
      <c r="D33756" s="0" t="n">
        <f aca="false">IF(B33756&gt;1000,1,0)</f>
        <v>0</v>
      </c>
    </row>
    <row r="33757" customFormat="false" ht="12.8" hidden="false" customHeight="false" outlineLevel="0" collapsed="false">
      <c r="A33757" s="0" t="s">
        <v>27449</v>
      </c>
      <c r="B33757" s="0" t="n">
        <v>7</v>
      </c>
      <c r="C33757" s="0" t="n">
        <f aca="false">IF(B33757&gt;500,1,0)</f>
        <v>0</v>
      </c>
      <c r="D33757" s="0" t="n">
        <f aca="false">IF(B33757&gt;1000,1,0)</f>
        <v>0</v>
      </c>
    </row>
    <row r="33758" customFormat="false" ht="12.8" hidden="false" customHeight="false" outlineLevel="0" collapsed="false">
      <c r="A33758" s="0" t="s">
        <v>27450</v>
      </c>
      <c r="B33758" s="0" t="n">
        <v>434</v>
      </c>
      <c r="C33758" s="0" t="n">
        <f aca="false">IF(B33758&gt;500,1,0)</f>
        <v>0</v>
      </c>
      <c r="D33758" s="0" t="n">
        <f aca="false">IF(B33758&gt;1000,1,0)</f>
        <v>0</v>
      </c>
    </row>
    <row r="33759" customFormat="false" ht="12.8" hidden="false" customHeight="false" outlineLevel="0" collapsed="false">
      <c r="A33759" s="0" t="n">
        <v>1559409061</v>
      </c>
      <c r="B33759" s="0" t="n">
        <v>25</v>
      </c>
      <c r="C33759" s="0" t="n">
        <f aca="false">IF(B33759&gt;500,1,0)</f>
        <v>0</v>
      </c>
      <c r="D33759" s="0" t="n">
        <f aca="false">IF(B33759&gt;1000,1,0)</f>
        <v>0</v>
      </c>
    </row>
    <row r="33760" customFormat="false" ht="12.8" hidden="false" customHeight="false" outlineLevel="0" collapsed="false">
      <c r="A33760" s="0" t="s">
        <v>27451</v>
      </c>
      <c r="B33760" s="0" t="n">
        <v>34</v>
      </c>
      <c r="C33760" s="0" t="n">
        <f aca="false">IF(B33760&gt;500,1,0)</f>
        <v>0</v>
      </c>
      <c r="D33760" s="0" t="n">
        <f aca="false">IF(B33760&gt;1000,1,0)</f>
        <v>0</v>
      </c>
    </row>
    <row r="33761" customFormat="false" ht="12.8" hidden="false" customHeight="false" outlineLevel="0" collapsed="false">
      <c r="A33761" s="0" t="s">
        <v>27452</v>
      </c>
      <c r="B33761" s="0" t="n">
        <v>13</v>
      </c>
      <c r="C33761" s="0" t="n">
        <f aca="false">IF(B33761&gt;500,1,0)</f>
        <v>0</v>
      </c>
      <c r="D33761" s="0" t="n">
        <f aca="false">IF(B33761&gt;1000,1,0)</f>
        <v>0</v>
      </c>
    </row>
    <row r="33762" customFormat="false" ht="12.8" hidden="false" customHeight="false" outlineLevel="0" collapsed="false">
      <c r="A33762" s="0" t="s">
        <v>27453</v>
      </c>
      <c r="B33762" s="0" t="n">
        <v>6</v>
      </c>
      <c r="C33762" s="0" t="n">
        <f aca="false">IF(B33762&gt;500,1,0)</f>
        <v>0</v>
      </c>
      <c r="D33762" s="0" t="n">
        <f aca="false">IF(B33762&gt;1000,1,0)</f>
        <v>0</v>
      </c>
    </row>
    <row r="33763" customFormat="false" ht="12.8" hidden="false" customHeight="false" outlineLevel="0" collapsed="false">
      <c r="A33763" s="0" t="n">
        <v>783111436</v>
      </c>
      <c r="B33763" s="0" t="n">
        <v>12</v>
      </c>
      <c r="C33763" s="0" t="n">
        <f aca="false">IF(B33763&gt;500,1,0)</f>
        <v>0</v>
      </c>
      <c r="D33763" s="0" t="n">
        <f aca="false">IF(B33763&gt;1000,1,0)</f>
        <v>0</v>
      </c>
    </row>
    <row r="33764" customFormat="false" ht="12.8" hidden="false" customHeight="false" outlineLevel="0" collapsed="false">
      <c r="A33764" s="0" t="s">
        <v>27454</v>
      </c>
      <c r="B33764" s="0" t="n">
        <v>6</v>
      </c>
      <c r="C33764" s="0" t="n">
        <f aca="false">IF(B33764&gt;500,1,0)</f>
        <v>0</v>
      </c>
      <c r="D33764" s="0" t="n">
        <f aca="false">IF(B33764&gt;1000,1,0)</f>
        <v>0</v>
      </c>
    </row>
    <row r="33765" customFormat="false" ht="12.8" hidden="false" customHeight="false" outlineLevel="0" collapsed="false">
      <c r="A33765" s="0" t="s">
        <v>27455</v>
      </c>
      <c r="B33765" s="0" t="n">
        <v>6</v>
      </c>
      <c r="C33765" s="0" t="n">
        <f aca="false">IF(B33765&gt;500,1,0)</f>
        <v>0</v>
      </c>
      <c r="D33765" s="0" t="n">
        <f aca="false">IF(B33765&gt;1000,1,0)</f>
        <v>0</v>
      </c>
    </row>
    <row r="33766" customFormat="false" ht="12.8" hidden="false" customHeight="false" outlineLevel="0" collapsed="false">
      <c r="A33766" s="0" t="s">
        <v>27456</v>
      </c>
      <c r="B33766" s="0" t="n">
        <v>6</v>
      </c>
      <c r="C33766" s="0" t="n">
        <f aca="false">IF(B33766&gt;500,1,0)</f>
        <v>0</v>
      </c>
      <c r="D33766" s="0" t="n">
        <f aca="false">IF(B33766&gt;1000,1,0)</f>
        <v>0</v>
      </c>
    </row>
    <row r="33767" customFormat="false" ht="12.8" hidden="false" customHeight="false" outlineLevel="0" collapsed="false">
      <c r="A33767" s="0" t="n">
        <v>6303003990</v>
      </c>
      <c r="B33767" s="0" t="n">
        <v>5</v>
      </c>
      <c r="C33767" s="0" t="n">
        <f aca="false">IF(B33767&gt;500,1,0)</f>
        <v>0</v>
      </c>
      <c r="D33767" s="0" t="n">
        <f aca="false">IF(B33767&gt;1000,1,0)</f>
        <v>0</v>
      </c>
    </row>
    <row r="33768" customFormat="false" ht="12.8" hidden="false" customHeight="false" outlineLevel="0" collapsed="false">
      <c r="A33768" s="0" t="s">
        <v>27457</v>
      </c>
      <c r="B33768" s="0" t="n">
        <v>8</v>
      </c>
      <c r="C33768" s="0" t="n">
        <f aca="false">IF(B33768&gt;500,1,0)</f>
        <v>0</v>
      </c>
      <c r="D33768" s="0" t="n">
        <f aca="false">IF(B33768&gt;1000,1,0)</f>
        <v>0</v>
      </c>
    </row>
    <row r="33769" customFormat="false" ht="12.8" hidden="false" customHeight="false" outlineLevel="0" collapsed="false">
      <c r="A33769" s="0" t="s">
        <v>27458</v>
      </c>
      <c r="B33769" s="0" t="n">
        <v>8</v>
      </c>
      <c r="C33769" s="0" t="n">
        <f aca="false">IF(B33769&gt;500,1,0)</f>
        <v>0</v>
      </c>
      <c r="D33769" s="0" t="n">
        <f aca="false">IF(B33769&gt;1000,1,0)</f>
        <v>0</v>
      </c>
    </row>
    <row r="33770" customFormat="false" ht="12.8" hidden="false" customHeight="false" outlineLevel="0" collapsed="false">
      <c r="A33770" s="0" t="s">
        <v>27459</v>
      </c>
      <c r="B33770" s="0" t="n">
        <v>7</v>
      </c>
      <c r="C33770" s="0" t="n">
        <f aca="false">IF(B33770&gt;500,1,0)</f>
        <v>0</v>
      </c>
      <c r="D33770" s="0" t="n">
        <f aca="false">IF(B33770&gt;1000,1,0)</f>
        <v>0</v>
      </c>
    </row>
    <row r="33771" customFormat="false" ht="12.8" hidden="false" customHeight="false" outlineLevel="0" collapsed="false">
      <c r="A33771" s="0" t="s">
        <v>27460</v>
      </c>
      <c r="B33771" s="0" t="n">
        <v>32</v>
      </c>
      <c r="C33771" s="0" t="n">
        <f aca="false">IF(B33771&gt;500,1,0)</f>
        <v>0</v>
      </c>
      <c r="D33771" s="0" t="n">
        <f aca="false">IF(B33771&gt;1000,1,0)</f>
        <v>0</v>
      </c>
    </row>
    <row r="33772" customFormat="false" ht="12.8" hidden="false" customHeight="false" outlineLevel="0" collapsed="false">
      <c r="A33772" s="0" t="s">
        <v>27461</v>
      </c>
      <c r="B33772" s="0" t="n">
        <v>328</v>
      </c>
      <c r="C33772" s="0" t="n">
        <f aca="false">IF(B33772&gt;500,1,0)</f>
        <v>0</v>
      </c>
      <c r="D33772" s="0" t="n">
        <f aca="false">IF(B33772&gt;1000,1,0)</f>
        <v>0</v>
      </c>
    </row>
    <row r="33773" customFormat="false" ht="12.8" hidden="false" customHeight="false" outlineLevel="0" collapsed="false">
      <c r="A33773" s="0" t="s">
        <v>27462</v>
      </c>
      <c r="B33773" s="0" t="n">
        <v>46</v>
      </c>
      <c r="C33773" s="0" t="n">
        <f aca="false">IF(B33773&gt;500,1,0)</f>
        <v>0</v>
      </c>
      <c r="D33773" s="0" t="n">
        <f aca="false">IF(B33773&gt;1000,1,0)</f>
        <v>0</v>
      </c>
    </row>
    <row r="33774" customFormat="false" ht="12.8" hidden="false" customHeight="false" outlineLevel="0" collapsed="false">
      <c r="A33774" s="0" t="n">
        <v>793960487</v>
      </c>
      <c r="B33774" s="0" t="n">
        <v>36</v>
      </c>
      <c r="C33774" s="0" t="n">
        <f aca="false">IF(B33774&gt;500,1,0)</f>
        <v>0</v>
      </c>
      <c r="D33774" s="0" t="n">
        <f aca="false">IF(B33774&gt;1000,1,0)</f>
        <v>0</v>
      </c>
    </row>
    <row r="33775" customFormat="false" ht="12.8" hidden="false" customHeight="false" outlineLevel="0" collapsed="false">
      <c r="A33775" s="0" t="s">
        <v>27463</v>
      </c>
      <c r="B33775" s="0" t="n">
        <v>16</v>
      </c>
      <c r="C33775" s="0" t="n">
        <f aca="false">IF(B33775&gt;500,1,0)</f>
        <v>0</v>
      </c>
      <c r="D33775" s="0" t="n">
        <f aca="false">IF(B33775&gt;1000,1,0)</f>
        <v>0</v>
      </c>
    </row>
    <row r="33776" customFormat="false" ht="12.8" hidden="false" customHeight="false" outlineLevel="0" collapsed="false">
      <c r="A33776" s="0" t="s">
        <v>27464</v>
      </c>
      <c r="B33776" s="0" t="n">
        <v>6</v>
      </c>
      <c r="C33776" s="0" t="n">
        <f aca="false">IF(B33776&gt;500,1,0)</f>
        <v>0</v>
      </c>
      <c r="D33776" s="0" t="n">
        <f aca="false">IF(B33776&gt;1000,1,0)</f>
        <v>0</v>
      </c>
    </row>
    <row r="33777" customFormat="false" ht="12.8" hidden="false" customHeight="false" outlineLevel="0" collapsed="false">
      <c r="A33777" s="0" t="s">
        <v>27465</v>
      </c>
      <c r="B33777" s="0" t="n">
        <v>7</v>
      </c>
      <c r="C33777" s="0" t="n">
        <f aca="false">IF(B33777&gt;500,1,0)</f>
        <v>0</v>
      </c>
      <c r="D33777" s="0" t="n">
        <f aca="false">IF(B33777&gt;1000,1,0)</f>
        <v>0</v>
      </c>
    </row>
    <row r="33778" customFormat="false" ht="12.8" hidden="false" customHeight="false" outlineLevel="0" collapsed="false">
      <c r="A33778" s="0" t="s">
        <v>27466</v>
      </c>
      <c r="B33778" s="0" t="n">
        <v>89</v>
      </c>
      <c r="C33778" s="0" t="n">
        <f aca="false">IF(B33778&gt;500,1,0)</f>
        <v>0</v>
      </c>
      <c r="D33778" s="0" t="n">
        <f aca="false">IF(B33778&gt;1000,1,0)</f>
        <v>0</v>
      </c>
    </row>
    <row r="33779" customFormat="false" ht="12.8" hidden="false" customHeight="false" outlineLevel="0" collapsed="false">
      <c r="A33779" s="0" t="n">
        <v>6303695795</v>
      </c>
      <c r="B33779" s="0" t="n">
        <v>8</v>
      </c>
      <c r="C33779" s="0" t="n">
        <f aca="false">IF(B33779&gt;500,1,0)</f>
        <v>0</v>
      </c>
      <c r="D33779" s="0" t="n">
        <f aca="false">IF(B33779&gt;1000,1,0)</f>
        <v>0</v>
      </c>
    </row>
    <row r="33780" customFormat="false" ht="12.8" hidden="false" customHeight="false" outlineLevel="0" collapsed="false">
      <c r="A33780" s="0" t="s">
        <v>27467</v>
      </c>
      <c r="B33780" s="0" t="n">
        <v>55</v>
      </c>
      <c r="C33780" s="0" t="n">
        <f aca="false">IF(B33780&gt;500,1,0)</f>
        <v>0</v>
      </c>
      <c r="D33780" s="0" t="n">
        <f aca="false">IF(B33780&gt;1000,1,0)</f>
        <v>0</v>
      </c>
    </row>
    <row r="33781" customFormat="false" ht="12.8" hidden="false" customHeight="false" outlineLevel="0" collapsed="false">
      <c r="A33781" s="0" t="s">
        <v>27468</v>
      </c>
      <c r="B33781" s="0" t="n">
        <v>248</v>
      </c>
      <c r="C33781" s="0" t="n">
        <f aca="false">IF(B33781&gt;500,1,0)</f>
        <v>0</v>
      </c>
      <c r="D33781" s="0" t="n">
        <f aca="false">IF(B33781&gt;1000,1,0)</f>
        <v>0</v>
      </c>
    </row>
    <row r="33782" customFormat="false" ht="12.8" hidden="false" customHeight="false" outlineLevel="0" collapsed="false">
      <c r="A33782" s="0" t="s">
        <v>27469</v>
      </c>
      <c r="B33782" s="0" t="n">
        <v>9</v>
      </c>
      <c r="C33782" s="0" t="n">
        <f aca="false">IF(B33782&gt;500,1,0)</f>
        <v>0</v>
      </c>
      <c r="D33782" s="0" t="n">
        <f aca="false">IF(B33782&gt;1000,1,0)</f>
        <v>0</v>
      </c>
    </row>
    <row r="33783" customFormat="false" ht="12.8" hidden="false" customHeight="false" outlineLevel="0" collapsed="false">
      <c r="A33783" s="0" t="s">
        <v>27470</v>
      </c>
      <c r="B33783" s="0" t="n">
        <v>18</v>
      </c>
      <c r="C33783" s="0" t="n">
        <f aca="false">IF(B33783&gt;500,1,0)</f>
        <v>0</v>
      </c>
      <c r="D33783" s="0" t="n">
        <f aca="false">IF(B33783&gt;1000,1,0)</f>
        <v>0</v>
      </c>
    </row>
    <row r="33784" customFormat="false" ht="12.8" hidden="false" customHeight="false" outlineLevel="0" collapsed="false">
      <c r="A33784" s="0" t="s">
        <v>27471</v>
      </c>
      <c r="B33784" s="0" t="n">
        <v>9</v>
      </c>
      <c r="C33784" s="0" t="n">
        <f aca="false">IF(B33784&gt;500,1,0)</f>
        <v>0</v>
      </c>
      <c r="D33784" s="0" t="n">
        <f aca="false">IF(B33784&gt;1000,1,0)</f>
        <v>0</v>
      </c>
    </row>
    <row r="33785" customFormat="false" ht="12.8" hidden="false" customHeight="false" outlineLevel="0" collapsed="false">
      <c r="A33785" s="0" t="n">
        <v>6301628489</v>
      </c>
      <c r="B33785" s="0" t="n">
        <v>5</v>
      </c>
      <c r="C33785" s="0" t="n">
        <f aca="false">IF(B33785&gt;500,1,0)</f>
        <v>0</v>
      </c>
      <c r="D33785" s="0" t="n">
        <f aca="false">IF(B33785&gt;1000,1,0)</f>
        <v>0</v>
      </c>
    </row>
    <row r="33786" customFormat="false" ht="12.8" hidden="false" customHeight="false" outlineLevel="0" collapsed="false">
      <c r="A33786" s="0" t="s">
        <v>27472</v>
      </c>
      <c r="B33786" s="0" t="n">
        <v>7</v>
      </c>
      <c r="C33786" s="0" t="n">
        <f aca="false">IF(B33786&gt;500,1,0)</f>
        <v>0</v>
      </c>
      <c r="D33786" s="0" t="n">
        <f aca="false">IF(B33786&gt;1000,1,0)</f>
        <v>0</v>
      </c>
    </row>
    <row r="33787" customFormat="false" ht="12.8" hidden="false" customHeight="false" outlineLevel="0" collapsed="false">
      <c r="A33787" s="0" t="s">
        <v>27473</v>
      </c>
      <c r="B33787" s="0" t="n">
        <v>9</v>
      </c>
      <c r="C33787" s="0" t="n">
        <f aca="false">IF(B33787&gt;500,1,0)</f>
        <v>0</v>
      </c>
      <c r="D33787" s="0" t="n">
        <f aca="false">IF(B33787&gt;1000,1,0)</f>
        <v>0</v>
      </c>
    </row>
    <row r="33788" customFormat="false" ht="12.8" hidden="false" customHeight="false" outlineLevel="0" collapsed="false">
      <c r="A33788" s="0" t="s">
        <v>27474</v>
      </c>
      <c r="B33788" s="0" t="n">
        <v>6</v>
      </c>
      <c r="C33788" s="0" t="n">
        <f aca="false">IF(B33788&gt;500,1,0)</f>
        <v>0</v>
      </c>
      <c r="D33788" s="0" t="n">
        <f aca="false">IF(B33788&gt;1000,1,0)</f>
        <v>0</v>
      </c>
    </row>
    <row r="33789" customFormat="false" ht="12.8" hidden="false" customHeight="false" outlineLevel="0" collapsed="false">
      <c r="A33789" s="0" t="s">
        <v>27475</v>
      </c>
      <c r="B33789" s="0" t="n">
        <v>404</v>
      </c>
      <c r="C33789" s="0" t="n">
        <f aca="false">IF(B33789&gt;500,1,0)</f>
        <v>0</v>
      </c>
      <c r="D33789" s="0" t="n">
        <f aca="false">IF(B33789&gt;1000,1,0)</f>
        <v>0</v>
      </c>
    </row>
    <row r="33790" customFormat="false" ht="12.8" hidden="false" customHeight="false" outlineLevel="0" collapsed="false">
      <c r="A33790" s="0" t="s">
        <v>27476</v>
      </c>
      <c r="B33790" s="0" t="n">
        <v>104</v>
      </c>
      <c r="C33790" s="0" t="n">
        <f aca="false">IF(B33790&gt;500,1,0)</f>
        <v>0</v>
      </c>
      <c r="D33790" s="0" t="n">
        <f aca="false">IF(B33790&gt;1000,1,0)</f>
        <v>0</v>
      </c>
    </row>
    <row r="33791" customFormat="false" ht="12.8" hidden="false" customHeight="false" outlineLevel="0" collapsed="false">
      <c r="A33791" s="0" t="s">
        <v>27477</v>
      </c>
      <c r="B33791" s="0" t="n">
        <v>130</v>
      </c>
      <c r="C33791" s="0" t="n">
        <f aca="false">IF(B33791&gt;500,1,0)</f>
        <v>0</v>
      </c>
      <c r="D33791" s="0" t="n">
        <f aca="false">IF(B33791&gt;1000,1,0)</f>
        <v>0</v>
      </c>
    </row>
    <row r="33792" customFormat="false" ht="12.8" hidden="false" customHeight="false" outlineLevel="0" collapsed="false">
      <c r="A33792" s="0" t="s">
        <v>27478</v>
      </c>
      <c r="B33792" s="0" t="n">
        <v>8</v>
      </c>
      <c r="C33792" s="0" t="n">
        <f aca="false">IF(B33792&gt;500,1,0)</f>
        <v>0</v>
      </c>
      <c r="D33792" s="0" t="n">
        <f aca="false">IF(B33792&gt;1000,1,0)</f>
        <v>0</v>
      </c>
    </row>
    <row r="33793" customFormat="false" ht="12.8" hidden="false" customHeight="false" outlineLevel="0" collapsed="false">
      <c r="A33793" s="0" t="s">
        <v>27479</v>
      </c>
      <c r="B33793" s="0" t="n">
        <v>12</v>
      </c>
      <c r="C33793" s="0" t="n">
        <f aca="false">IF(B33793&gt;500,1,0)</f>
        <v>0</v>
      </c>
      <c r="D33793" s="0" t="n">
        <f aca="false">IF(B33793&gt;1000,1,0)</f>
        <v>0</v>
      </c>
    </row>
    <row r="33794" customFormat="false" ht="12.8" hidden="false" customHeight="false" outlineLevel="0" collapsed="false">
      <c r="A33794" s="0" t="n">
        <v>1404918051</v>
      </c>
      <c r="B33794" s="0" t="n">
        <v>230</v>
      </c>
      <c r="C33794" s="0" t="n">
        <f aca="false">IF(B33794&gt;500,1,0)</f>
        <v>0</v>
      </c>
      <c r="D33794" s="0" t="n">
        <f aca="false">IF(B33794&gt;1000,1,0)</f>
        <v>0</v>
      </c>
    </row>
    <row r="33795" customFormat="false" ht="12.8" hidden="false" customHeight="false" outlineLevel="0" collapsed="false">
      <c r="A33795" s="0" t="s">
        <v>27480</v>
      </c>
      <c r="B33795" s="0" t="n">
        <v>5</v>
      </c>
      <c r="C33795" s="0" t="n">
        <f aca="false">IF(B33795&gt;500,1,0)</f>
        <v>0</v>
      </c>
      <c r="D33795" s="0" t="n">
        <f aca="false">IF(B33795&gt;1000,1,0)</f>
        <v>0</v>
      </c>
    </row>
    <row r="33796" customFormat="false" ht="12.8" hidden="false" customHeight="false" outlineLevel="0" collapsed="false">
      <c r="A33796" s="0" t="s">
        <v>27481</v>
      </c>
      <c r="B33796" s="0" t="n">
        <v>15</v>
      </c>
      <c r="C33796" s="0" t="n">
        <f aca="false">IF(B33796&gt;500,1,0)</f>
        <v>0</v>
      </c>
      <c r="D33796" s="0" t="n">
        <f aca="false">IF(B33796&gt;1000,1,0)</f>
        <v>0</v>
      </c>
    </row>
    <row r="33797" customFormat="false" ht="12.8" hidden="false" customHeight="false" outlineLevel="0" collapsed="false">
      <c r="A33797" s="0" t="s">
        <v>27482</v>
      </c>
      <c r="B33797" s="0" t="n">
        <v>6</v>
      </c>
      <c r="C33797" s="0" t="n">
        <f aca="false">IF(B33797&gt;500,1,0)</f>
        <v>0</v>
      </c>
      <c r="D33797" s="0" t="n">
        <f aca="false">IF(B33797&gt;1000,1,0)</f>
        <v>0</v>
      </c>
    </row>
    <row r="33798" customFormat="false" ht="12.8" hidden="false" customHeight="false" outlineLevel="0" collapsed="false">
      <c r="A33798" s="0" t="s">
        <v>27483</v>
      </c>
      <c r="B33798" s="0" t="n">
        <v>26</v>
      </c>
      <c r="C33798" s="0" t="n">
        <f aca="false">IF(B33798&gt;500,1,0)</f>
        <v>0</v>
      </c>
      <c r="D33798" s="0" t="n">
        <f aca="false">IF(B33798&gt;1000,1,0)</f>
        <v>0</v>
      </c>
    </row>
    <row r="33799" customFormat="false" ht="12.8" hidden="false" customHeight="false" outlineLevel="0" collapsed="false">
      <c r="A33799" s="0" t="s">
        <v>27484</v>
      </c>
      <c r="B33799" s="0" t="n">
        <v>30</v>
      </c>
      <c r="C33799" s="0" t="n">
        <f aca="false">IF(B33799&gt;500,1,0)</f>
        <v>0</v>
      </c>
      <c r="D33799" s="0" t="n">
        <f aca="false">IF(B33799&gt;1000,1,0)</f>
        <v>0</v>
      </c>
    </row>
    <row r="33800" customFormat="false" ht="12.8" hidden="false" customHeight="false" outlineLevel="0" collapsed="false">
      <c r="A33800" s="0" t="n">
        <v>6305416192</v>
      </c>
      <c r="B33800" s="0" t="n">
        <v>108</v>
      </c>
      <c r="C33800" s="0" t="n">
        <f aca="false">IF(B33800&gt;500,1,0)</f>
        <v>0</v>
      </c>
      <c r="D33800" s="0" t="n">
        <f aca="false">IF(B33800&gt;1000,1,0)</f>
        <v>0</v>
      </c>
    </row>
    <row r="33801" customFormat="false" ht="12.8" hidden="false" customHeight="false" outlineLevel="0" collapsed="false">
      <c r="A33801" s="0" t="s">
        <v>27485</v>
      </c>
      <c r="B33801" s="0" t="n">
        <v>16</v>
      </c>
      <c r="C33801" s="0" t="n">
        <f aca="false">IF(B33801&gt;500,1,0)</f>
        <v>0</v>
      </c>
      <c r="D33801" s="0" t="n">
        <f aca="false">IF(B33801&gt;1000,1,0)</f>
        <v>0</v>
      </c>
    </row>
    <row r="33802" customFormat="false" ht="12.8" hidden="false" customHeight="false" outlineLevel="0" collapsed="false">
      <c r="A33802" s="0" t="s">
        <v>27486</v>
      </c>
      <c r="B33802" s="0" t="n">
        <v>42</v>
      </c>
      <c r="C33802" s="0" t="n">
        <f aca="false">IF(B33802&gt;500,1,0)</f>
        <v>0</v>
      </c>
      <c r="D33802" s="0" t="n">
        <f aca="false">IF(B33802&gt;1000,1,0)</f>
        <v>0</v>
      </c>
    </row>
    <row r="33803" customFormat="false" ht="12.8" hidden="false" customHeight="false" outlineLevel="0" collapsed="false">
      <c r="A33803" s="0" t="s">
        <v>27487</v>
      </c>
      <c r="B33803" s="0" t="n">
        <v>5</v>
      </c>
      <c r="C33803" s="0" t="n">
        <f aca="false">IF(B33803&gt;500,1,0)</f>
        <v>0</v>
      </c>
      <c r="D33803" s="0" t="n">
        <f aca="false">IF(B33803&gt;1000,1,0)</f>
        <v>0</v>
      </c>
    </row>
    <row r="33804" customFormat="false" ht="12.8" hidden="false" customHeight="false" outlineLevel="0" collapsed="false">
      <c r="A33804" s="0" t="s">
        <v>27488</v>
      </c>
      <c r="B33804" s="0" t="n">
        <v>15</v>
      </c>
      <c r="C33804" s="0" t="n">
        <f aca="false">IF(B33804&gt;500,1,0)</f>
        <v>0</v>
      </c>
      <c r="D33804" s="0" t="n">
        <f aca="false">IF(B33804&gt;1000,1,0)</f>
        <v>0</v>
      </c>
    </row>
    <row r="33805" customFormat="false" ht="12.8" hidden="false" customHeight="false" outlineLevel="0" collapsed="false">
      <c r="A33805" s="0" t="s">
        <v>27489</v>
      </c>
      <c r="B33805" s="0" t="n">
        <v>11</v>
      </c>
      <c r="C33805" s="0" t="n">
        <f aca="false">IF(B33805&gt;500,1,0)</f>
        <v>0</v>
      </c>
      <c r="D33805" s="0" t="n">
        <f aca="false">IF(B33805&gt;1000,1,0)</f>
        <v>0</v>
      </c>
    </row>
    <row r="33806" customFormat="false" ht="12.8" hidden="false" customHeight="false" outlineLevel="0" collapsed="false">
      <c r="A33806" s="0" t="s">
        <v>27490</v>
      </c>
      <c r="B33806" s="0" t="n">
        <v>32</v>
      </c>
      <c r="C33806" s="0" t="n">
        <f aca="false">IF(B33806&gt;500,1,0)</f>
        <v>0</v>
      </c>
      <c r="D33806" s="0" t="n">
        <f aca="false">IF(B33806&gt;1000,1,0)</f>
        <v>0</v>
      </c>
    </row>
    <row r="33807" customFormat="false" ht="12.8" hidden="false" customHeight="false" outlineLevel="0" collapsed="false">
      <c r="A33807" s="0" t="s">
        <v>27491</v>
      </c>
      <c r="B33807" s="0" t="n">
        <v>5</v>
      </c>
      <c r="C33807" s="0" t="n">
        <f aca="false">IF(B33807&gt;500,1,0)</f>
        <v>0</v>
      </c>
      <c r="D33807" s="0" t="n">
        <f aca="false">IF(B33807&gt;1000,1,0)</f>
        <v>0</v>
      </c>
    </row>
    <row r="33808" customFormat="false" ht="12.8" hidden="false" customHeight="false" outlineLevel="0" collapsed="false">
      <c r="A33808" s="0" t="n">
        <v>6301777468</v>
      </c>
      <c r="B33808" s="0" t="n">
        <v>25</v>
      </c>
      <c r="C33808" s="0" t="n">
        <f aca="false">IF(B33808&gt;500,1,0)</f>
        <v>0</v>
      </c>
      <c r="D33808" s="0" t="n">
        <f aca="false">IF(B33808&gt;1000,1,0)</f>
        <v>0</v>
      </c>
    </row>
    <row r="33809" customFormat="false" ht="12.8" hidden="false" customHeight="false" outlineLevel="0" collapsed="false">
      <c r="A33809" s="0" t="s">
        <v>27492</v>
      </c>
      <c r="B33809" s="0" t="n">
        <v>7</v>
      </c>
      <c r="C33809" s="0" t="n">
        <f aca="false">IF(B33809&gt;500,1,0)</f>
        <v>0</v>
      </c>
      <c r="D33809" s="0" t="n">
        <f aca="false">IF(B33809&gt;1000,1,0)</f>
        <v>0</v>
      </c>
    </row>
    <row r="33810" customFormat="false" ht="12.8" hidden="false" customHeight="false" outlineLevel="0" collapsed="false">
      <c r="A33810" s="0" t="s">
        <v>27493</v>
      </c>
      <c r="B33810" s="0" t="n">
        <v>6</v>
      </c>
      <c r="C33810" s="0" t="n">
        <f aca="false">IF(B33810&gt;500,1,0)</f>
        <v>0</v>
      </c>
      <c r="D33810" s="0" t="n">
        <f aca="false">IF(B33810&gt;1000,1,0)</f>
        <v>0</v>
      </c>
    </row>
    <row r="33811" customFormat="false" ht="12.8" hidden="false" customHeight="false" outlineLevel="0" collapsed="false">
      <c r="A33811" s="0" t="n">
        <v>6305538328</v>
      </c>
      <c r="B33811" s="0" t="n">
        <v>7</v>
      </c>
      <c r="C33811" s="0" t="n">
        <f aca="false">IF(B33811&gt;500,1,0)</f>
        <v>0</v>
      </c>
      <c r="D33811" s="0" t="n">
        <f aca="false">IF(B33811&gt;1000,1,0)</f>
        <v>0</v>
      </c>
    </row>
    <row r="33812" customFormat="false" ht="12.8" hidden="false" customHeight="false" outlineLevel="0" collapsed="false">
      <c r="A33812" s="0" t="s">
        <v>27494</v>
      </c>
      <c r="B33812" s="0" t="n">
        <v>5</v>
      </c>
      <c r="C33812" s="0" t="n">
        <f aca="false">IF(B33812&gt;500,1,0)</f>
        <v>0</v>
      </c>
      <c r="D33812" s="0" t="n">
        <f aca="false">IF(B33812&gt;1000,1,0)</f>
        <v>0</v>
      </c>
    </row>
    <row r="33813" customFormat="false" ht="12.8" hidden="false" customHeight="false" outlineLevel="0" collapsed="false">
      <c r="A33813" s="0" t="s">
        <v>27495</v>
      </c>
      <c r="B33813" s="0" t="n">
        <v>7</v>
      </c>
      <c r="C33813" s="0" t="n">
        <f aca="false">IF(B33813&gt;500,1,0)</f>
        <v>0</v>
      </c>
      <c r="D33813" s="0" t="n">
        <f aca="false">IF(B33813&gt;1000,1,0)</f>
        <v>0</v>
      </c>
    </row>
    <row r="33814" customFormat="false" ht="12.8" hidden="false" customHeight="false" outlineLevel="0" collapsed="false">
      <c r="A33814" s="0" t="s">
        <v>27496</v>
      </c>
      <c r="B33814" s="0" t="n">
        <v>17</v>
      </c>
      <c r="C33814" s="0" t="n">
        <f aca="false">IF(B33814&gt;500,1,0)</f>
        <v>0</v>
      </c>
      <c r="D33814" s="0" t="n">
        <f aca="false">IF(B33814&gt;1000,1,0)</f>
        <v>0</v>
      </c>
    </row>
    <row r="33815" customFormat="false" ht="12.8" hidden="false" customHeight="false" outlineLevel="0" collapsed="false">
      <c r="A33815" s="0" t="s">
        <v>27497</v>
      </c>
      <c r="B33815" s="0" t="n">
        <v>8</v>
      </c>
      <c r="C33815" s="0" t="n">
        <f aca="false">IF(B33815&gt;500,1,0)</f>
        <v>0</v>
      </c>
      <c r="D33815" s="0" t="n">
        <f aca="false">IF(B33815&gt;1000,1,0)</f>
        <v>0</v>
      </c>
    </row>
    <row r="33816" customFormat="false" ht="12.8" hidden="false" customHeight="false" outlineLevel="0" collapsed="false">
      <c r="A33816" s="0" t="s">
        <v>27498</v>
      </c>
      <c r="B33816" s="0" t="n">
        <v>32</v>
      </c>
      <c r="C33816" s="0" t="n">
        <f aca="false">IF(B33816&gt;500,1,0)</f>
        <v>0</v>
      </c>
      <c r="D33816" s="0" t="n">
        <f aca="false">IF(B33816&gt;1000,1,0)</f>
        <v>0</v>
      </c>
    </row>
    <row r="33817" customFormat="false" ht="12.8" hidden="false" customHeight="false" outlineLevel="0" collapsed="false">
      <c r="A33817" s="0" t="s">
        <v>27499</v>
      </c>
      <c r="B33817" s="0" t="n">
        <v>17</v>
      </c>
      <c r="C33817" s="0" t="n">
        <f aca="false">IF(B33817&gt;500,1,0)</f>
        <v>0</v>
      </c>
      <c r="D33817" s="0" t="n">
        <f aca="false">IF(B33817&gt;1000,1,0)</f>
        <v>0</v>
      </c>
    </row>
    <row r="33818" customFormat="false" ht="12.8" hidden="false" customHeight="false" outlineLevel="0" collapsed="false">
      <c r="A33818" s="0" t="s">
        <v>27500</v>
      </c>
      <c r="B33818" s="0" t="n">
        <v>12</v>
      </c>
      <c r="C33818" s="0" t="n">
        <f aca="false">IF(B33818&gt;500,1,0)</f>
        <v>0</v>
      </c>
      <c r="D33818" s="0" t="n">
        <f aca="false">IF(B33818&gt;1000,1,0)</f>
        <v>0</v>
      </c>
    </row>
    <row r="33819" customFormat="false" ht="12.8" hidden="false" customHeight="false" outlineLevel="0" collapsed="false">
      <c r="A33819" s="0" t="s">
        <v>27501</v>
      </c>
      <c r="B33819" s="0" t="n">
        <v>14</v>
      </c>
      <c r="C33819" s="0" t="n">
        <f aca="false">IF(B33819&gt;500,1,0)</f>
        <v>0</v>
      </c>
      <c r="D33819" s="0" t="n">
        <f aca="false">IF(B33819&gt;1000,1,0)</f>
        <v>0</v>
      </c>
    </row>
    <row r="33820" customFormat="false" ht="12.8" hidden="false" customHeight="false" outlineLevel="0" collapsed="false">
      <c r="A33820" s="0" t="n">
        <v>6304587384</v>
      </c>
      <c r="B33820" s="0" t="n">
        <v>8</v>
      </c>
      <c r="C33820" s="0" t="n">
        <f aca="false">IF(B33820&gt;500,1,0)</f>
        <v>0</v>
      </c>
      <c r="D33820" s="0" t="n">
        <f aca="false">IF(B33820&gt;1000,1,0)</f>
        <v>0</v>
      </c>
    </row>
    <row r="33821" customFormat="false" ht="12.8" hidden="false" customHeight="false" outlineLevel="0" collapsed="false">
      <c r="A33821" s="0" t="s">
        <v>27502</v>
      </c>
      <c r="B33821" s="0" t="n">
        <v>9</v>
      </c>
      <c r="C33821" s="0" t="n">
        <f aca="false">IF(B33821&gt;500,1,0)</f>
        <v>0</v>
      </c>
      <c r="D33821" s="0" t="n">
        <f aca="false">IF(B33821&gt;1000,1,0)</f>
        <v>0</v>
      </c>
    </row>
    <row r="33822" customFormat="false" ht="12.8" hidden="false" customHeight="false" outlineLevel="0" collapsed="false">
      <c r="A33822" s="0" t="s">
        <v>27503</v>
      </c>
      <c r="B33822" s="0" t="n">
        <v>20</v>
      </c>
      <c r="C33822" s="0" t="n">
        <f aca="false">IF(B33822&gt;500,1,0)</f>
        <v>0</v>
      </c>
      <c r="D33822" s="0" t="n">
        <f aca="false">IF(B33822&gt;1000,1,0)</f>
        <v>0</v>
      </c>
    </row>
    <row r="33823" customFormat="false" ht="12.8" hidden="false" customHeight="false" outlineLevel="0" collapsed="false">
      <c r="A33823" s="0" t="n">
        <v>6305078246</v>
      </c>
      <c r="B33823" s="0" t="n">
        <v>50</v>
      </c>
      <c r="C33823" s="0" t="n">
        <f aca="false">IF(B33823&gt;500,1,0)</f>
        <v>0</v>
      </c>
      <c r="D33823" s="0" t="n">
        <f aca="false">IF(B33823&gt;1000,1,0)</f>
        <v>0</v>
      </c>
    </row>
    <row r="33824" customFormat="false" ht="12.8" hidden="false" customHeight="false" outlineLevel="0" collapsed="false">
      <c r="A33824" s="0" t="s">
        <v>27504</v>
      </c>
      <c r="B33824" s="0" t="n">
        <v>51</v>
      </c>
      <c r="C33824" s="0" t="n">
        <f aca="false">IF(B33824&gt;500,1,0)</f>
        <v>0</v>
      </c>
      <c r="D33824" s="0" t="n">
        <f aca="false">IF(B33824&gt;1000,1,0)</f>
        <v>0</v>
      </c>
    </row>
    <row r="33825" customFormat="false" ht="12.8" hidden="false" customHeight="false" outlineLevel="0" collapsed="false">
      <c r="A33825" s="0" t="n">
        <v>6300250164</v>
      </c>
      <c r="B33825" s="0" t="n">
        <v>67</v>
      </c>
      <c r="C33825" s="0" t="n">
        <f aca="false">IF(B33825&gt;500,1,0)</f>
        <v>0</v>
      </c>
      <c r="D33825" s="0" t="n">
        <f aca="false">IF(B33825&gt;1000,1,0)</f>
        <v>0</v>
      </c>
    </row>
    <row r="33826" customFormat="false" ht="12.8" hidden="false" customHeight="false" outlineLevel="0" collapsed="false">
      <c r="A33826" s="0" t="s">
        <v>27505</v>
      </c>
      <c r="B33826" s="0" t="n">
        <v>5</v>
      </c>
      <c r="C33826" s="0" t="n">
        <f aca="false">IF(B33826&gt;500,1,0)</f>
        <v>0</v>
      </c>
      <c r="D33826" s="0" t="n">
        <f aca="false">IF(B33826&gt;1000,1,0)</f>
        <v>0</v>
      </c>
    </row>
    <row r="33827" customFormat="false" ht="12.8" hidden="false" customHeight="false" outlineLevel="0" collapsed="false">
      <c r="A33827" s="0" t="s">
        <v>27506</v>
      </c>
      <c r="B33827" s="0" t="n">
        <v>7</v>
      </c>
      <c r="C33827" s="0" t="n">
        <f aca="false">IF(B33827&gt;500,1,0)</f>
        <v>0</v>
      </c>
      <c r="D33827" s="0" t="n">
        <f aca="false">IF(B33827&gt;1000,1,0)</f>
        <v>0</v>
      </c>
    </row>
    <row r="33828" customFormat="false" ht="12.8" hidden="false" customHeight="false" outlineLevel="0" collapsed="false">
      <c r="A33828" s="0" t="s">
        <v>27507</v>
      </c>
      <c r="B33828" s="0" t="n">
        <v>19</v>
      </c>
      <c r="C33828" s="0" t="n">
        <f aca="false">IF(B33828&gt;500,1,0)</f>
        <v>0</v>
      </c>
      <c r="D33828" s="0" t="n">
        <f aca="false">IF(B33828&gt;1000,1,0)</f>
        <v>0</v>
      </c>
    </row>
    <row r="33829" customFormat="false" ht="12.8" hidden="false" customHeight="false" outlineLevel="0" collapsed="false">
      <c r="A33829" s="0" t="s">
        <v>27508</v>
      </c>
      <c r="B33829" s="0" t="n">
        <v>26</v>
      </c>
      <c r="C33829" s="0" t="n">
        <f aca="false">IF(B33829&gt;500,1,0)</f>
        <v>0</v>
      </c>
      <c r="D33829" s="0" t="n">
        <f aca="false">IF(B33829&gt;1000,1,0)</f>
        <v>0</v>
      </c>
    </row>
    <row r="33830" customFormat="false" ht="12.8" hidden="false" customHeight="false" outlineLevel="0" collapsed="false">
      <c r="A33830" s="0" t="s">
        <v>27509</v>
      </c>
      <c r="B33830" s="0" t="n">
        <v>114</v>
      </c>
      <c r="C33830" s="0" t="n">
        <f aca="false">IF(B33830&gt;500,1,0)</f>
        <v>0</v>
      </c>
      <c r="D33830" s="0" t="n">
        <f aca="false">IF(B33830&gt;1000,1,0)</f>
        <v>0</v>
      </c>
    </row>
    <row r="33831" customFormat="false" ht="12.8" hidden="false" customHeight="false" outlineLevel="0" collapsed="false">
      <c r="A33831" s="0" t="s">
        <v>27510</v>
      </c>
      <c r="B33831" s="0" t="n">
        <v>6</v>
      </c>
      <c r="C33831" s="0" t="n">
        <f aca="false">IF(B33831&gt;500,1,0)</f>
        <v>0</v>
      </c>
      <c r="D33831" s="0" t="n">
        <f aca="false">IF(B33831&gt;1000,1,0)</f>
        <v>0</v>
      </c>
    </row>
    <row r="33832" customFormat="false" ht="12.8" hidden="false" customHeight="false" outlineLevel="0" collapsed="false">
      <c r="A33832" s="0" t="s">
        <v>27511</v>
      </c>
      <c r="B33832" s="0" t="n">
        <v>17</v>
      </c>
      <c r="C33832" s="0" t="n">
        <f aca="false">IF(B33832&gt;500,1,0)</f>
        <v>0</v>
      </c>
      <c r="D33832" s="0" t="n">
        <f aca="false">IF(B33832&gt;1000,1,0)</f>
        <v>0</v>
      </c>
    </row>
    <row r="33833" customFormat="false" ht="12.8" hidden="false" customHeight="false" outlineLevel="0" collapsed="false">
      <c r="A33833" s="0" t="s">
        <v>27512</v>
      </c>
      <c r="B33833" s="0" t="n">
        <v>19</v>
      </c>
      <c r="C33833" s="0" t="n">
        <f aca="false">IF(B33833&gt;500,1,0)</f>
        <v>0</v>
      </c>
      <c r="D33833" s="0" t="n">
        <f aca="false">IF(B33833&gt;1000,1,0)</f>
        <v>0</v>
      </c>
    </row>
    <row r="33834" customFormat="false" ht="12.8" hidden="false" customHeight="false" outlineLevel="0" collapsed="false">
      <c r="A33834" s="0" t="s">
        <v>27513</v>
      </c>
      <c r="B33834" s="0" t="n">
        <v>27</v>
      </c>
      <c r="C33834" s="0" t="n">
        <f aca="false">IF(B33834&gt;500,1,0)</f>
        <v>0</v>
      </c>
      <c r="D33834" s="0" t="n">
        <f aca="false">IF(B33834&gt;1000,1,0)</f>
        <v>0</v>
      </c>
    </row>
    <row r="33835" customFormat="false" ht="12.8" hidden="false" customHeight="false" outlineLevel="0" collapsed="false">
      <c r="A33835" s="0" t="s">
        <v>27514</v>
      </c>
      <c r="B33835" s="0" t="n">
        <v>9</v>
      </c>
      <c r="C33835" s="0" t="n">
        <f aca="false">IF(B33835&gt;500,1,0)</f>
        <v>0</v>
      </c>
      <c r="D33835" s="0" t="n">
        <f aca="false">IF(B33835&gt;1000,1,0)</f>
        <v>0</v>
      </c>
    </row>
    <row r="33836" customFormat="false" ht="12.8" hidden="false" customHeight="false" outlineLevel="0" collapsed="false">
      <c r="A33836" s="0" t="n">
        <v>6300216586</v>
      </c>
      <c r="B33836" s="0" t="n">
        <v>22</v>
      </c>
      <c r="C33836" s="0" t="n">
        <f aca="false">IF(B33836&gt;500,1,0)</f>
        <v>0</v>
      </c>
      <c r="D33836" s="0" t="n">
        <f aca="false">IF(B33836&gt;1000,1,0)</f>
        <v>0</v>
      </c>
    </row>
    <row r="33837" customFormat="false" ht="12.8" hidden="false" customHeight="false" outlineLevel="0" collapsed="false">
      <c r="A33837" s="0" t="s">
        <v>27515</v>
      </c>
      <c r="B33837" s="0" t="n">
        <v>15</v>
      </c>
      <c r="C33837" s="0" t="n">
        <f aca="false">IF(B33837&gt;500,1,0)</f>
        <v>0</v>
      </c>
      <c r="D33837" s="0" t="n">
        <f aca="false">IF(B33837&gt;1000,1,0)</f>
        <v>0</v>
      </c>
    </row>
    <row r="33838" customFormat="false" ht="12.8" hidden="false" customHeight="false" outlineLevel="0" collapsed="false">
      <c r="A33838" s="0" t="s">
        <v>27516</v>
      </c>
      <c r="B33838" s="0" t="n">
        <v>250</v>
      </c>
      <c r="C33838" s="0" t="n">
        <f aca="false">IF(B33838&gt;500,1,0)</f>
        <v>0</v>
      </c>
      <c r="D33838" s="0" t="n">
        <f aca="false">IF(B33838&gt;1000,1,0)</f>
        <v>0</v>
      </c>
    </row>
    <row r="33839" customFormat="false" ht="12.8" hidden="false" customHeight="false" outlineLevel="0" collapsed="false">
      <c r="A33839" s="0" t="s">
        <v>27517</v>
      </c>
      <c r="B33839" s="0" t="n">
        <v>6</v>
      </c>
      <c r="C33839" s="0" t="n">
        <f aca="false">IF(B33839&gt;500,1,0)</f>
        <v>0</v>
      </c>
      <c r="D33839" s="0" t="n">
        <f aca="false">IF(B33839&gt;1000,1,0)</f>
        <v>0</v>
      </c>
    </row>
    <row r="33840" customFormat="false" ht="12.8" hidden="false" customHeight="false" outlineLevel="0" collapsed="false">
      <c r="A33840" s="0" t="s">
        <v>27518</v>
      </c>
      <c r="B33840" s="0" t="n">
        <v>65</v>
      </c>
      <c r="C33840" s="0" t="n">
        <f aca="false">IF(B33840&gt;500,1,0)</f>
        <v>0</v>
      </c>
      <c r="D33840" s="0" t="n">
        <f aca="false">IF(B33840&gt;1000,1,0)</f>
        <v>0</v>
      </c>
    </row>
    <row r="33841" customFormat="false" ht="12.8" hidden="false" customHeight="false" outlineLevel="0" collapsed="false">
      <c r="A33841" s="0" t="s">
        <v>27519</v>
      </c>
      <c r="B33841" s="0" t="n">
        <v>18</v>
      </c>
      <c r="C33841" s="0" t="n">
        <f aca="false">IF(B33841&gt;500,1,0)</f>
        <v>0</v>
      </c>
      <c r="D33841" s="0" t="n">
        <f aca="false">IF(B33841&gt;1000,1,0)</f>
        <v>0</v>
      </c>
    </row>
    <row r="33842" customFormat="false" ht="12.8" hidden="false" customHeight="false" outlineLevel="0" collapsed="false">
      <c r="A33842" s="0" t="s">
        <v>27520</v>
      </c>
      <c r="B33842" s="0" t="n">
        <v>5</v>
      </c>
      <c r="C33842" s="0" t="n">
        <f aca="false">IF(B33842&gt;500,1,0)</f>
        <v>0</v>
      </c>
      <c r="D33842" s="0" t="n">
        <f aca="false">IF(B33842&gt;1000,1,0)</f>
        <v>0</v>
      </c>
    </row>
    <row r="33843" customFormat="false" ht="12.8" hidden="false" customHeight="false" outlineLevel="0" collapsed="false">
      <c r="A33843" s="0" t="s">
        <v>27521</v>
      </c>
      <c r="B33843" s="0" t="n">
        <v>13</v>
      </c>
      <c r="C33843" s="0" t="n">
        <f aca="false">IF(B33843&gt;500,1,0)</f>
        <v>0</v>
      </c>
      <c r="D33843" s="0" t="n">
        <f aca="false">IF(B33843&gt;1000,1,0)</f>
        <v>0</v>
      </c>
    </row>
    <row r="33844" customFormat="false" ht="12.8" hidden="false" customHeight="false" outlineLevel="0" collapsed="false">
      <c r="A33844" s="0" t="s">
        <v>27522</v>
      </c>
      <c r="B33844" s="0" t="n">
        <v>7</v>
      </c>
      <c r="C33844" s="0" t="n">
        <f aca="false">IF(B33844&gt;500,1,0)</f>
        <v>0</v>
      </c>
      <c r="D33844" s="0" t="n">
        <f aca="false">IF(B33844&gt;1000,1,0)</f>
        <v>0</v>
      </c>
    </row>
    <row r="33845" customFormat="false" ht="12.8" hidden="false" customHeight="false" outlineLevel="0" collapsed="false">
      <c r="A33845" s="0" t="s">
        <v>27523</v>
      </c>
      <c r="B33845" s="0" t="n">
        <v>6</v>
      </c>
      <c r="C33845" s="0" t="n">
        <f aca="false">IF(B33845&gt;500,1,0)</f>
        <v>0</v>
      </c>
      <c r="D33845" s="0" t="n">
        <f aca="false">IF(B33845&gt;1000,1,0)</f>
        <v>0</v>
      </c>
    </row>
    <row r="33846" customFormat="false" ht="12.8" hidden="false" customHeight="false" outlineLevel="0" collapsed="false">
      <c r="A33846" s="0" t="s">
        <v>27524</v>
      </c>
      <c r="B33846" s="0" t="n">
        <v>9</v>
      </c>
      <c r="C33846" s="0" t="n">
        <f aca="false">IF(B33846&gt;500,1,0)</f>
        <v>0</v>
      </c>
      <c r="D33846" s="0" t="n">
        <f aca="false">IF(B33846&gt;1000,1,0)</f>
        <v>0</v>
      </c>
    </row>
    <row r="33847" customFormat="false" ht="12.8" hidden="false" customHeight="false" outlineLevel="0" collapsed="false">
      <c r="A33847" s="0" t="n">
        <v>800141709</v>
      </c>
      <c r="B33847" s="0" t="n">
        <v>329</v>
      </c>
      <c r="C33847" s="0" t="n">
        <f aca="false">IF(B33847&gt;500,1,0)</f>
        <v>0</v>
      </c>
      <c r="D33847" s="0" t="n">
        <f aca="false">IF(B33847&gt;1000,1,0)</f>
        <v>0</v>
      </c>
    </row>
    <row r="33848" customFormat="false" ht="12.8" hidden="false" customHeight="false" outlineLevel="0" collapsed="false">
      <c r="A33848" s="0" t="n">
        <v>6305222738</v>
      </c>
      <c r="B33848" s="0" t="n">
        <v>7</v>
      </c>
      <c r="C33848" s="0" t="n">
        <f aca="false">IF(B33848&gt;500,1,0)</f>
        <v>0</v>
      </c>
      <c r="D33848" s="0" t="n">
        <f aca="false">IF(B33848&gt;1000,1,0)</f>
        <v>0</v>
      </c>
    </row>
    <row r="33849" customFormat="false" ht="12.8" hidden="false" customHeight="false" outlineLevel="0" collapsed="false">
      <c r="A33849" s="0" t="s">
        <v>27525</v>
      </c>
      <c r="B33849" s="0" t="n">
        <v>25</v>
      </c>
      <c r="C33849" s="0" t="n">
        <f aca="false">IF(B33849&gt;500,1,0)</f>
        <v>0</v>
      </c>
      <c r="D33849" s="0" t="n">
        <f aca="false">IF(B33849&gt;1000,1,0)</f>
        <v>0</v>
      </c>
    </row>
    <row r="33850" customFormat="false" ht="12.8" hidden="false" customHeight="false" outlineLevel="0" collapsed="false">
      <c r="A33850" s="0" t="n">
        <v>985265108</v>
      </c>
      <c r="B33850" s="0" t="n">
        <v>30</v>
      </c>
      <c r="C33850" s="0" t="n">
        <f aca="false">IF(B33850&gt;500,1,0)</f>
        <v>0</v>
      </c>
      <c r="D33850" s="0" t="n">
        <f aca="false">IF(B33850&gt;1000,1,0)</f>
        <v>0</v>
      </c>
    </row>
    <row r="33851" customFormat="false" ht="12.8" hidden="false" customHeight="false" outlineLevel="0" collapsed="false">
      <c r="A33851" s="0" t="s">
        <v>27526</v>
      </c>
      <c r="B33851" s="0" t="n">
        <v>20</v>
      </c>
      <c r="C33851" s="0" t="n">
        <f aca="false">IF(B33851&gt;500,1,0)</f>
        <v>0</v>
      </c>
      <c r="D33851" s="0" t="n">
        <f aca="false">IF(B33851&gt;1000,1,0)</f>
        <v>0</v>
      </c>
    </row>
    <row r="33852" customFormat="false" ht="12.8" hidden="false" customHeight="false" outlineLevel="0" collapsed="false">
      <c r="A33852" s="0" t="s">
        <v>27527</v>
      </c>
      <c r="B33852" s="0" t="n">
        <v>9</v>
      </c>
      <c r="C33852" s="0" t="n">
        <f aca="false">IF(B33852&gt;500,1,0)</f>
        <v>0</v>
      </c>
      <c r="D33852" s="0" t="n">
        <f aca="false">IF(B33852&gt;1000,1,0)</f>
        <v>0</v>
      </c>
    </row>
    <row r="33853" customFormat="false" ht="12.8" hidden="false" customHeight="false" outlineLevel="0" collapsed="false">
      <c r="A33853" s="0" t="s">
        <v>27528</v>
      </c>
      <c r="B33853" s="0" t="n">
        <v>6</v>
      </c>
      <c r="C33853" s="0" t="n">
        <f aca="false">IF(B33853&gt;500,1,0)</f>
        <v>0</v>
      </c>
      <c r="D33853" s="0" t="n">
        <f aca="false">IF(B33853&gt;1000,1,0)</f>
        <v>0</v>
      </c>
    </row>
    <row r="33854" customFormat="false" ht="12.8" hidden="false" customHeight="false" outlineLevel="0" collapsed="false">
      <c r="A33854" s="0" t="s">
        <v>27529</v>
      </c>
      <c r="B33854" s="0" t="n">
        <v>18</v>
      </c>
      <c r="C33854" s="0" t="n">
        <f aca="false">IF(B33854&gt;500,1,0)</f>
        <v>0</v>
      </c>
      <c r="D33854" s="0" t="n">
        <f aca="false">IF(B33854&gt;1000,1,0)</f>
        <v>0</v>
      </c>
    </row>
    <row r="33855" customFormat="false" ht="12.8" hidden="false" customHeight="false" outlineLevel="0" collapsed="false">
      <c r="A33855" s="0" t="s">
        <v>27530</v>
      </c>
      <c r="B33855" s="0" t="n">
        <v>318</v>
      </c>
      <c r="C33855" s="0" t="n">
        <f aca="false">IF(B33855&gt;500,1,0)</f>
        <v>0</v>
      </c>
      <c r="D33855" s="0" t="n">
        <f aca="false">IF(B33855&gt;1000,1,0)</f>
        <v>0</v>
      </c>
    </row>
    <row r="33856" customFormat="false" ht="12.8" hidden="false" customHeight="false" outlineLevel="0" collapsed="false">
      <c r="A33856" s="0" t="n">
        <v>1575239701</v>
      </c>
      <c r="B33856" s="0" t="n">
        <v>56</v>
      </c>
      <c r="C33856" s="0" t="n">
        <f aca="false">IF(B33856&gt;500,1,0)</f>
        <v>0</v>
      </c>
      <c r="D33856" s="0" t="n">
        <f aca="false">IF(B33856&gt;1000,1,0)</f>
        <v>0</v>
      </c>
    </row>
    <row r="33857" customFormat="false" ht="12.8" hidden="false" customHeight="false" outlineLevel="0" collapsed="false">
      <c r="A33857" s="0" t="s">
        <v>27531</v>
      </c>
      <c r="B33857" s="0" t="n">
        <v>17</v>
      </c>
      <c r="C33857" s="0" t="n">
        <f aca="false">IF(B33857&gt;500,1,0)</f>
        <v>0</v>
      </c>
      <c r="D33857" s="0" t="n">
        <f aca="false">IF(B33857&gt;1000,1,0)</f>
        <v>0</v>
      </c>
    </row>
    <row r="33858" customFormat="false" ht="12.8" hidden="false" customHeight="false" outlineLevel="0" collapsed="false">
      <c r="A33858" s="0" t="s">
        <v>27532</v>
      </c>
      <c r="B33858" s="0" t="n">
        <v>165</v>
      </c>
      <c r="C33858" s="0" t="n">
        <f aca="false">IF(B33858&gt;500,1,0)</f>
        <v>0</v>
      </c>
      <c r="D33858" s="0" t="n">
        <f aca="false">IF(B33858&gt;1000,1,0)</f>
        <v>0</v>
      </c>
    </row>
    <row r="33859" customFormat="false" ht="12.8" hidden="false" customHeight="false" outlineLevel="0" collapsed="false">
      <c r="A33859" s="0" t="s">
        <v>27533</v>
      </c>
      <c r="B33859" s="0" t="n">
        <v>29</v>
      </c>
      <c r="C33859" s="0" t="n">
        <f aca="false">IF(B33859&gt;500,1,0)</f>
        <v>0</v>
      </c>
      <c r="D33859" s="0" t="n">
        <f aca="false">IF(B33859&gt;1000,1,0)</f>
        <v>0</v>
      </c>
    </row>
    <row r="33860" customFormat="false" ht="12.8" hidden="false" customHeight="false" outlineLevel="0" collapsed="false">
      <c r="A33860" s="0" t="s">
        <v>27534</v>
      </c>
      <c r="B33860" s="0" t="n">
        <v>49</v>
      </c>
      <c r="C33860" s="0" t="n">
        <f aca="false">IF(B33860&gt;500,1,0)</f>
        <v>0</v>
      </c>
      <c r="D33860" s="0" t="n">
        <f aca="false">IF(B33860&gt;1000,1,0)</f>
        <v>0</v>
      </c>
    </row>
    <row r="33861" customFormat="false" ht="12.8" hidden="false" customHeight="false" outlineLevel="0" collapsed="false">
      <c r="A33861" s="0" t="n">
        <v>6301977173</v>
      </c>
      <c r="B33861" s="0" t="n">
        <v>28</v>
      </c>
      <c r="C33861" s="0" t="n">
        <f aca="false">IF(B33861&gt;500,1,0)</f>
        <v>0</v>
      </c>
      <c r="D33861" s="0" t="n">
        <f aca="false">IF(B33861&gt;1000,1,0)</f>
        <v>0</v>
      </c>
    </row>
    <row r="33862" customFormat="false" ht="12.8" hidden="false" customHeight="false" outlineLevel="0" collapsed="false">
      <c r="A33862" s="0" t="s">
        <v>27535</v>
      </c>
      <c r="B33862" s="0" t="n">
        <v>5</v>
      </c>
      <c r="C33862" s="0" t="n">
        <f aca="false">IF(B33862&gt;500,1,0)</f>
        <v>0</v>
      </c>
      <c r="D33862" s="0" t="n">
        <f aca="false">IF(B33862&gt;1000,1,0)</f>
        <v>0</v>
      </c>
    </row>
    <row r="33863" customFormat="false" ht="12.8" hidden="false" customHeight="false" outlineLevel="0" collapsed="false">
      <c r="A33863" s="0" t="s">
        <v>27536</v>
      </c>
      <c r="B33863" s="0" t="n">
        <v>5</v>
      </c>
      <c r="C33863" s="0" t="n">
        <f aca="false">IF(B33863&gt;500,1,0)</f>
        <v>0</v>
      </c>
      <c r="D33863" s="0" t="n">
        <f aca="false">IF(B33863&gt;1000,1,0)</f>
        <v>0</v>
      </c>
    </row>
    <row r="33864" customFormat="false" ht="12.8" hidden="false" customHeight="false" outlineLevel="0" collapsed="false">
      <c r="A33864" s="0" t="n">
        <v>6304681526</v>
      </c>
      <c r="B33864" s="0" t="n">
        <v>219</v>
      </c>
      <c r="C33864" s="0" t="n">
        <f aca="false">IF(B33864&gt;500,1,0)</f>
        <v>0</v>
      </c>
      <c r="D33864" s="0" t="n">
        <f aca="false">IF(B33864&gt;1000,1,0)</f>
        <v>0</v>
      </c>
    </row>
    <row r="33865" customFormat="false" ht="12.8" hidden="false" customHeight="false" outlineLevel="0" collapsed="false">
      <c r="A33865" s="0" t="s">
        <v>27537</v>
      </c>
      <c r="B33865" s="0" t="n">
        <v>5</v>
      </c>
      <c r="C33865" s="0" t="n">
        <f aca="false">IF(B33865&gt;500,1,0)</f>
        <v>0</v>
      </c>
      <c r="D33865" s="0" t="n">
        <f aca="false">IF(B33865&gt;1000,1,0)</f>
        <v>0</v>
      </c>
    </row>
    <row r="33866" customFormat="false" ht="12.8" hidden="false" customHeight="false" outlineLevel="0" collapsed="false">
      <c r="A33866" s="0" t="s">
        <v>27538</v>
      </c>
      <c r="B33866" s="0" t="n">
        <v>248</v>
      </c>
      <c r="C33866" s="0" t="n">
        <f aca="false">IF(B33866&gt;500,1,0)</f>
        <v>0</v>
      </c>
      <c r="D33866" s="0" t="n">
        <f aca="false">IF(B33866&gt;1000,1,0)</f>
        <v>0</v>
      </c>
    </row>
    <row r="33867" customFormat="false" ht="12.8" hidden="false" customHeight="false" outlineLevel="0" collapsed="false">
      <c r="A33867" s="0" t="s">
        <v>27539</v>
      </c>
      <c r="B33867" s="0" t="n">
        <v>71</v>
      </c>
      <c r="C33867" s="0" t="n">
        <f aca="false">IF(B33867&gt;500,1,0)</f>
        <v>0</v>
      </c>
      <c r="D33867" s="0" t="n">
        <f aca="false">IF(B33867&gt;1000,1,0)</f>
        <v>0</v>
      </c>
    </row>
    <row r="33868" customFormat="false" ht="12.8" hidden="false" customHeight="false" outlineLevel="0" collapsed="false">
      <c r="A33868" s="0" t="s">
        <v>27540</v>
      </c>
      <c r="B33868" s="0" t="n">
        <v>13</v>
      </c>
      <c r="C33868" s="0" t="n">
        <f aca="false">IF(B33868&gt;500,1,0)</f>
        <v>0</v>
      </c>
      <c r="D33868" s="0" t="n">
        <f aca="false">IF(B33868&gt;1000,1,0)</f>
        <v>0</v>
      </c>
    </row>
    <row r="33869" customFormat="false" ht="12.8" hidden="false" customHeight="false" outlineLevel="0" collapsed="false">
      <c r="A33869" s="0" t="s">
        <v>27541</v>
      </c>
      <c r="B33869" s="0" t="n">
        <v>5</v>
      </c>
      <c r="C33869" s="0" t="n">
        <f aca="false">IF(B33869&gt;500,1,0)</f>
        <v>0</v>
      </c>
      <c r="D33869" s="0" t="n">
        <f aca="false">IF(B33869&gt;1000,1,0)</f>
        <v>0</v>
      </c>
    </row>
    <row r="33870" customFormat="false" ht="12.8" hidden="false" customHeight="false" outlineLevel="0" collapsed="false">
      <c r="A33870" s="0" t="n">
        <v>783105533</v>
      </c>
      <c r="B33870" s="0" t="n">
        <v>82</v>
      </c>
      <c r="C33870" s="0" t="n">
        <f aca="false">IF(B33870&gt;500,1,0)</f>
        <v>0</v>
      </c>
      <c r="D33870" s="0" t="n">
        <f aca="false">IF(B33870&gt;1000,1,0)</f>
        <v>0</v>
      </c>
    </row>
    <row r="33871" customFormat="false" ht="12.8" hidden="false" customHeight="false" outlineLevel="0" collapsed="false">
      <c r="A33871" s="0" t="s">
        <v>27542</v>
      </c>
      <c r="B33871" s="0" t="n">
        <v>24</v>
      </c>
      <c r="C33871" s="0" t="n">
        <f aca="false">IF(B33871&gt;500,1,0)</f>
        <v>0</v>
      </c>
      <c r="D33871" s="0" t="n">
        <f aca="false">IF(B33871&gt;1000,1,0)</f>
        <v>0</v>
      </c>
    </row>
    <row r="33872" customFormat="false" ht="12.8" hidden="false" customHeight="false" outlineLevel="0" collapsed="false">
      <c r="A33872" s="0" t="n">
        <v>1569382476</v>
      </c>
      <c r="B33872" s="0" t="n">
        <v>8</v>
      </c>
      <c r="C33872" s="0" t="n">
        <f aca="false">IF(B33872&gt;500,1,0)</f>
        <v>0</v>
      </c>
      <c r="D33872" s="0" t="n">
        <f aca="false">IF(B33872&gt;1000,1,0)</f>
        <v>0</v>
      </c>
    </row>
    <row r="33873" customFormat="false" ht="12.8" hidden="false" customHeight="false" outlineLevel="0" collapsed="false">
      <c r="A33873" s="0" t="s">
        <v>27543</v>
      </c>
      <c r="B33873" s="0" t="n">
        <v>57</v>
      </c>
      <c r="C33873" s="0" t="n">
        <f aca="false">IF(B33873&gt;500,1,0)</f>
        <v>0</v>
      </c>
      <c r="D33873" s="0" t="n">
        <f aca="false">IF(B33873&gt;1000,1,0)</f>
        <v>0</v>
      </c>
    </row>
    <row r="33874" customFormat="false" ht="12.8" hidden="false" customHeight="false" outlineLevel="0" collapsed="false">
      <c r="A33874" s="0" t="s">
        <v>27544</v>
      </c>
      <c r="B33874" s="0" t="n">
        <v>22</v>
      </c>
      <c r="C33874" s="0" t="n">
        <f aca="false">IF(B33874&gt;500,1,0)</f>
        <v>0</v>
      </c>
      <c r="D33874" s="0" t="n">
        <f aca="false">IF(B33874&gt;1000,1,0)</f>
        <v>0</v>
      </c>
    </row>
    <row r="33875" customFormat="false" ht="12.8" hidden="false" customHeight="false" outlineLevel="0" collapsed="false">
      <c r="A33875" s="0" t="n">
        <v>6300216810</v>
      </c>
      <c r="B33875" s="0" t="n">
        <v>76</v>
      </c>
      <c r="C33875" s="0" t="n">
        <f aca="false">IF(B33875&gt;500,1,0)</f>
        <v>0</v>
      </c>
      <c r="D33875" s="0" t="n">
        <f aca="false">IF(B33875&gt;1000,1,0)</f>
        <v>0</v>
      </c>
    </row>
    <row r="33876" customFormat="false" ht="12.8" hidden="false" customHeight="false" outlineLevel="0" collapsed="false">
      <c r="A33876" s="0" t="s">
        <v>27545</v>
      </c>
      <c r="B33876" s="0" t="n">
        <v>7</v>
      </c>
      <c r="C33876" s="0" t="n">
        <f aca="false">IF(B33876&gt;500,1,0)</f>
        <v>0</v>
      </c>
      <c r="D33876" s="0" t="n">
        <f aca="false">IF(B33876&gt;1000,1,0)</f>
        <v>0</v>
      </c>
    </row>
    <row r="33877" customFormat="false" ht="12.8" hidden="false" customHeight="false" outlineLevel="0" collapsed="false">
      <c r="A33877" s="0" t="s">
        <v>27546</v>
      </c>
      <c r="B33877" s="0" t="n">
        <v>7</v>
      </c>
      <c r="C33877" s="0" t="n">
        <f aca="false">IF(B33877&gt;500,1,0)</f>
        <v>0</v>
      </c>
      <c r="D33877" s="0" t="n">
        <f aca="false">IF(B33877&gt;1000,1,0)</f>
        <v>0</v>
      </c>
    </row>
    <row r="33878" customFormat="false" ht="12.8" hidden="false" customHeight="false" outlineLevel="0" collapsed="false">
      <c r="A33878" s="0" t="s">
        <v>27547</v>
      </c>
      <c r="B33878" s="0" t="n">
        <v>74</v>
      </c>
      <c r="C33878" s="0" t="n">
        <f aca="false">IF(B33878&gt;500,1,0)</f>
        <v>0</v>
      </c>
      <c r="D33878" s="0" t="n">
        <f aca="false">IF(B33878&gt;1000,1,0)</f>
        <v>0</v>
      </c>
    </row>
    <row r="33879" customFormat="false" ht="12.8" hidden="false" customHeight="false" outlineLevel="0" collapsed="false">
      <c r="A33879" s="0" t="s">
        <v>27548</v>
      </c>
      <c r="B33879" s="0" t="n">
        <v>6</v>
      </c>
      <c r="C33879" s="0" t="n">
        <f aca="false">IF(B33879&gt;500,1,0)</f>
        <v>0</v>
      </c>
      <c r="D33879" s="0" t="n">
        <f aca="false">IF(B33879&gt;1000,1,0)</f>
        <v>0</v>
      </c>
    </row>
    <row r="33880" customFormat="false" ht="12.8" hidden="false" customHeight="false" outlineLevel="0" collapsed="false">
      <c r="A33880" s="0" t="s">
        <v>27549</v>
      </c>
      <c r="B33880" s="0" t="n">
        <v>9</v>
      </c>
      <c r="C33880" s="0" t="n">
        <f aca="false">IF(B33880&gt;500,1,0)</f>
        <v>0</v>
      </c>
      <c r="D33880" s="0" t="n">
        <f aca="false">IF(B33880&gt;1000,1,0)</f>
        <v>0</v>
      </c>
    </row>
    <row r="33881" customFormat="false" ht="12.8" hidden="false" customHeight="false" outlineLevel="0" collapsed="false">
      <c r="A33881" s="0" t="s">
        <v>27550</v>
      </c>
      <c r="B33881" s="0" t="n">
        <v>8</v>
      </c>
      <c r="C33881" s="0" t="n">
        <f aca="false">IF(B33881&gt;500,1,0)</f>
        <v>0</v>
      </c>
      <c r="D33881" s="0" t="n">
        <f aca="false">IF(B33881&gt;1000,1,0)</f>
        <v>0</v>
      </c>
    </row>
    <row r="33882" customFormat="false" ht="12.8" hidden="false" customHeight="false" outlineLevel="0" collapsed="false">
      <c r="A33882" s="0" t="s">
        <v>27551</v>
      </c>
      <c r="B33882" s="0" t="n">
        <v>9</v>
      </c>
      <c r="C33882" s="0" t="n">
        <f aca="false">IF(B33882&gt;500,1,0)</f>
        <v>0</v>
      </c>
      <c r="D33882" s="0" t="n">
        <f aca="false">IF(B33882&gt;1000,1,0)</f>
        <v>0</v>
      </c>
    </row>
    <row r="33883" customFormat="false" ht="12.8" hidden="false" customHeight="false" outlineLevel="0" collapsed="false">
      <c r="A33883" s="0" t="s">
        <v>27552</v>
      </c>
      <c r="B33883" s="0" t="n">
        <v>10</v>
      </c>
      <c r="C33883" s="0" t="n">
        <f aca="false">IF(B33883&gt;500,1,0)</f>
        <v>0</v>
      </c>
      <c r="D33883" s="0" t="n">
        <f aca="false">IF(B33883&gt;1000,1,0)</f>
        <v>0</v>
      </c>
    </row>
    <row r="33884" customFormat="false" ht="12.8" hidden="false" customHeight="false" outlineLevel="0" collapsed="false">
      <c r="A33884" s="0" t="s">
        <v>27553</v>
      </c>
      <c r="B33884" s="0" t="n">
        <v>8</v>
      </c>
      <c r="C33884" s="0" t="n">
        <f aca="false">IF(B33884&gt;500,1,0)</f>
        <v>0</v>
      </c>
      <c r="D33884" s="0" t="n">
        <f aca="false">IF(B33884&gt;1000,1,0)</f>
        <v>0</v>
      </c>
    </row>
    <row r="33885" customFormat="false" ht="12.8" hidden="false" customHeight="false" outlineLevel="0" collapsed="false">
      <c r="A33885" s="0" t="s">
        <v>27554</v>
      </c>
      <c r="B33885" s="0" t="n">
        <v>9</v>
      </c>
      <c r="C33885" s="0" t="n">
        <f aca="false">IF(B33885&gt;500,1,0)</f>
        <v>0</v>
      </c>
      <c r="D33885" s="0" t="n">
        <f aca="false">IF(B33885&gt;1000,1,0)</f>
        <v>0</v>
      </c>
    </row>
    <row r="33886" customFormat="false" ht="12.8" hidden="false" customHeight="false" outlineLevel="0" collapsed="false">
      <c r="A33886" s="0" t="s">
        <v>27555</v>
      </c>
      <c r="B33886" s="0" t="n">
        <v>19</v>
      </c>
      <c r="C33886" s="0" t="n">
        <f aca="false">IF(B33886&gt;500,1,0)</f>
        <v>0</v>
      </c>
      <c r="D33886" s="0" t="n">
        <f aca="false">IF(B33886&gt;1000,1,0)</f>
        <v>0</v>
      </c>
    </row>
    <row r="33887" customFormat="false" ht="12.8" hidden="false" customHeight="false" outlineLevel="0" collapsed="false">
      <c r="A33887" s="0" t="s">
        <v>27556</v>
      </c>
      <c r="B33887" s="0" t="n">
        <v>8</v>
      </c>
      <c r="C33887" s="0" t="n">
        <f aca="false">IF(B33887&gt;500,1,0)</f>
        <v>0</v>
      </c>
      <c r="D33887" s="0" t="n">
        <f aca="false">IF(B33887&gt;1000,1,0)</f>
        <v>0</v>
      </c>
    </row>
    <row r="33888" customFormat="false" ht="12.8" hidden="false" customHeight="false" outlineLevel="0" collapsed="false">
      <c r="A33888" s="0" t="s">
        <v>27557</v>
      </c>
      <c r="B33888" s="0" t="n">
        <v>20</v>
      </c>
      <c r="C33888" s="0" t="n">
        <f aca="false">IF(B33888&gt;500,1,0)</f>
        <v>0</v>
      </c>
      <c r="D33888" s="0" t="n">
        <f aca="false">IF(B33888&gt;1000,1,0)</f>
        <v>0</v>
      </c>
    </row>
    <row r="33889" customFormat="false" ht="12.8" hidden="false" customHeight="false" outlineLevel="0" collapsed="false">
      <c r="A33889" s="0" t="s">
        <v>27558</v>
      </c>
      <c r="B33889" s="0" t="n">
        <v>7</v>
      </c>
      <c r="C33889" s="0" t="n">
        <f aca="false">IF(B33889&gt;500,1,0)</f>
        <v>0</v>
      </c>
      <c r="D33889" s="0" t="n">
        <f aca="false">IF(B33889&gt;1000,1,0)</f>
        <v>0</v>
      </c>
    </row>
    <row r="33890" customFormat="false" ht="12.8" hidden="false" customHeight="false" outlineLevel="0" collapsed="false">
      <c r="A33890" s="0" t="n">
        <v>6300184188</v>
      </c>
      <c r="B33890" s="0" t="n">
        <v>37</v>
      </c>
      <c r="C33890" s="0" t="n">
        <f aca="false">IF(B33890&gt;500,1,0)</f>
        <v>0</v>
      </c>
      <c r="D33890" s="0" t="n">
        <f aca="false">IF(B33890&gt;1000,1,0)</f>
        <v>0</v>
      </c>
    </row>
    <row r="33891" customFormat="false" ht="12.8" hidden="false" customHeight="false" outlineLevel="0" collapsed="false">
      <c r="A33891" s="0" t="s">
        <v>27559</v>
      </c>
      <c r="B33891" s="0" t="n">
        <v>130</v>
      </c>
      <c r="C33891" s="0" t="n">
        <f aca="false">IF(B33891&gt;500,1,0)</f>
        <v>0</v>
      </c>
      <c r="D33891" s="0" t="n">
        <f aca="false">IF(B33891&gt;1000,1,0)</f>
        <v>0</v>
      </c>
    </row>
    <row r="33892" customFormat="false" ht="12.8" hidden="false" customHeight="false" outlineLevel="0" collapsed="false">
      <c r="A33892" s="0" t="s">
        <v>27560</v>
      </c>
      <c r="B33892" s="0" t="n">
        <v>13</v>
      </c>
      <c r="C33892" s="0" t="n">
        <f aca="false">IF(B33892&gt;500,1,0)</f>
        <v>0</v>
      </c>
      <c r="D33892" s="0" t="n">
        <f aca="false">IF(B33892&gt;1000,1,0)</f>
        <v>0</v>
      </c>
    </row>
    <row r="33893" customFormat="false" ht="12.8" hidden="false" customHeight="false" outlineLevel="0" collapsed="false">
      <c r="A33893" s="0" t="s">
        <v>27561</v>
      </c>
      <c r="B33893" s="0" t="n">
        <v>33</v>
      </c>
      <c r="C33893" s="0" t="n">
        <f aca="false">IF(B33893&gt;500,1,0)</f>
        <v>0</v>
      </c>
      <c r="D33893" s="0" t="n">
        <f aca="false">IF(B33893&gt;1000,1,0)</f>
        <v>0</v>
      </c>
    </row>
    <row r="33894" customFormat="false" ht="12.8" hidden="false" customHeight="false" outlineLevel="0" collapsed="false">
      <c r="A33894" s="0" t="s">
        <v>27562</v>
      </c>
      <c r="B33894" s="0" t="n">
        <v>20</v>
      </c>
      <c r="C33894" s="0" t="n">
        <f aca="false">IF(B33894&gt;500,1,0)</f>
        <v>0</v>
      </c>
      <c r="D33894" s="0" t="n">
        <f aca="false">IF(B33894&gt;1000,1,0)</f>
        <v>0</v>
      </c>
    </row>
    <row r="33895" customFormat="false" ht="12.8" hidden="false" customHeight="false" outlineLevel="0" collapsed="false">
      <c r="A33895" s="0" t="s">
        <v>27563</v>
      </c>
      <c r="B33895" s="0" t="n">
        <v>31</v>
      </c>
      <c r="C33895" s="0" t="n">
        <f aca="false">IF(B33895&gt;500,1,0)</f>
        <v>0</v>
      </c>
      <c r="D33895" s="0" t="n">
        <f aca="false">IF(B33895&gt;1000,1,0)</f>
        <v>0</v>
      </c>
    </row>
    <row r="33896" customFormat="false" ht="12.8" hidden="false" customHeight="false" outlineLevel="0" collapsed="false">
      <c r="A33896" s="0" t="s">
        <v>27564</v>
      </c>
      <c r="B33896" s="0" t="n">
        <v>7</v>
      </c>
      <c r="C33896" s="0" t="n">
        <f aca="false">IF(B33896&gt;500,1,0)</f>
        <v>0</v>
      </c>
      <c r="D33896" s="0" t="n">
        <f aca="false">IF(B33896&gt;1000,1,0)</f>
        <v>0</v>
      </c>
    </row>
    <row r="33897" customFormat="false" ht="12.8" hidden="false" customHeight="false" outlineLevel="0" collapsed="false">
      <c r="A33897" s="0" t="s">
        <v>27565</v>
      </c>
      <c r="B33897" s="0" t="n">
        <v>83</v>
      </c>
      <c r="C33897" s="0" t="n">
        <f aca="false">IF(B33897&gt;500,1,0)</f>
        <v>0</v>
      </c>
      <c r="D33897" s="0" t="n">
        <f aca="false">IF(B33897&gt;1000,1,0)</f>
        <v>0</v>
      </c>
    </row>
    <row r="33898" customFormat="false" ht="12.8" hidden="false" customHeight="false" outlineLevel="0" collapsed="false">
      <c r="A33898" s="0" t="s">
        <v>27566</v>
      </c>
      <c r="B33898" s="0" t="n">
        <v>11</v>
      </c>
      <c r="C33898" s="0" t="n">
        <f aca="false">IF(B33898&gt;500,1,0)</f>
        <v>0</v>
      </c>
      <c r="D33898" s="0" t="n">
        <f aca="false">IF(B33898&gt;1000,1,0)</f>
        <v>0</v>
      </c>
    </row>
    <row r="33899" customFormat="false" ht="12.8" hidden="false" customHeight="false" outlineLevel="0" collapsed="false">
      <c r="A33899" s="0" t="s">
        <v>27567</v>
      </c>
      <c r="B33899" s="0" t="n">
        <v>14</v>
      </c>
      <c r="C33899" s="0" t="n">
        <f aca="false">IF(B33899&gt;500,1,0)</f>
        <v>0</v>
      </c>
      <c r="D33899" s="0" t="n">
        <f aca="false">IF(B33899&gt;1000,1,0)</f>
        <v>0</v>
      </c>
    </row>
    <row r="33900" customFormat="false" ht="12.8" hidden="false" customHeight="false" outlineLevel="0" collapsed="false">
      <c r="A33900" s="0" t="s">
        <v>27568</v>
      </c>
      <c r="B33900" s="0" t="n">
        <v>10</v>
      </c>
      <c r="C33900" s="0" t="n">
        <f aca="false">IF(B33900&gt;500,1,0)</f>
        <v>0</v>
      </c>
      <c r="D33900" s="0" t="n">
        <f aca="false">IF(B33900&gt;1000,1,0)</f>
        <v>0</v>
      </c>
    </row>
    <row r="33901" customFormat="false" ht="12.8" hidden="false" customHeight="false" outlineLevel="0" collapsed="false">
      <c r="A33901" s="0" t="n">
        <v>6303146694</v>
      </c>
      <c r="B33901" s="0" t="n">
        <v>28</v>
      </c>
      <c r="C33901" s="0" t="n">
        <f aca="false">IF(B33901&gt;500,1,0)</f>
        <v>0</v>
      </c>
      <c r="D33901" s="0" t="n">
        <f aca="false">IF(B33901&gt;1000,1,0)</f>
        <v>0</v>
      </c>
    </row>
    <row r="33902" customFormat="false" ht="12.8" hidden="false" customHeight="false" outlineLevel="0" collapsed="false">
      <c r="A33902" s="0" t="n">
        <v>6300182851</v>
      </c>
      <c r="B33902" s="0" t="n">
        <v>101</v>
      </c>
      <c r="C33902" s="0" t="n">
        <f aca="false">IF(B33902&gt;500,1,0)</f>
        <v>0</v>
      </c>
      <c r="D33902" s="0" t="n">
        <f aca="false">IF(B33902&gt;1000,1,0)</f>
        <v>0</v>
      </c>
    </row>
    <row r="33903" customFormat="false" ht="12.8" hidden="false" customHeight="false" outlineLevel="0" collapsed="false">
      <c r="A33903" s="0" t="s">
        <v>27569</v>
      </c>
      <c r="B33903" s="0" t="n">
        <v>5</v>
      </c>
      <c r="C33903" s="0" t="n">
        <f aca="false">IF(B33903&gt;500,1,0)</f>
        <v>0</v>
      </c>
      <c r="D33903" s="0" t="n">
        <f aca="false">IF(B33903&gt;1000,1,0)</f>
        <v>0</v>
      </c>
    </row>
    <row r="33904" customFormat="false" ht="12.8" hidden="false" customHeight="false" outlineLevel="0" collapsed="false">
      <c r="A33904" s="0" t="s">
        <v>27570</v>
      </c>
      <c r="B33904" s="0" t="n">
        <v>20</v>
      </c>
      <c r="C33904" s="0" t="n">
        <f aca="false">IF(B33904&gt;500,1,0)</f>
        <v>0</v>
      </c>
      <c r="D33904" s="0" t="n">
        <f aca="false">IF(B33904&gt;1000,1,0)</f>
        <v>0</v>
      </c>
    </row>
    <row r="33905" customFormat="false" ht="12.8" hidden="false" customHeight="false" outlineLevel="0" collapsed="false">
      <c r="A33905" s="0" t="s">
        <v>27571</v>
      </c>
      <c r="B33905" s="0" t="n">
        <v>5</v>
      </c>
      <c r="C33905" s="0" t="n">
        <f aca="false">IF(B33905&gt;500,1,0)</f>
        <v>0</v>
      </c>
      <c r="D33905" s="0" t="n">
        <f aca="false">IF(B33905&gt;1000,1,0)</f>
        <v>0</v>
      </c>
    </row>
    <row r="33906" customFormat="false" ht="12.8" hidden="false" customHeight="false" outlineLevel="0" collapsed="false">
      <c r="A33906" s="0" t="s">
        <v>27572</v>
      </c>
      <c r="B33906" s="0" t="n">
        <v>11</v>
      </c>
      <c r="C33906" s="0" t="n">
        <f aca="false">IF(B33906&gt;500,1,0)</f>
        <v>0</v>
      </c>
      <c r="D33906" s="0" t="n">
        <f aca="false">IF(B33906&gt;1000,1,0)</f>
        <v>0</v>
      </c>
    </row>
    <row r="33907" customFormat="false" ht="12.8" hidden="false" customHeight="false" outlineLevel="0" collapsed="false">
      <c r="A33907" s="0" t="s">
        <v>27573</v>
      </c>
      <c r="B33907" s="0" t="n">
        <v>12</v>
      </c>
      <c r="C33907" s="0" t="n">
        <f aca="false">IF(B33907&gt;500,1,0)</f>
        <v>0</v>
      </c>
      <c r="D33907" s="0" t="n">
        <f aca="false">IF(B33907&gt;1000,1,0)</f>
        <v>0</v>
      </c>
    </row>
    <row r="33908" customFormat="false" ht="12.8" hidden="false" customHeight="false" outlineLevel="0" collapsed="false">
      <c r="A33908" s="0" t="s">
        <v>27574</v>
      </c>
      <c r="B33908" s="0" t="n">
        <v>9</v>
      </c>
      <c r="C33908" s="0" t="n">
        <f aca="false">IF(B33908&gt;500,1,0)</f>
        <v>0</v>
      </c>
      <c r="D33908" s="0" t="n">
        <f aca="false">IF(B33908&gt;1000,1,0)</f>
        <v>0</v>
      </c>
    </row>
    <row r="33909" customFormat="false" ht="12.8" hidden="false" customHeight="false" outlineLevel="0" collapsed="false">
      <c r="A33909" s="0" t="s">
        <v>27575</v>
      </c>
      <c r="B33909" s="0" t="n">
        <v>21</v>
      </c>
      <c r="C33909" s="0" t="n">
        <f aca="false">IF(B33909&gt;500,1,0)</f>
        <v>0</v>
      </c>
      <c r="D33909" s="0" t="n">
        <f aca="false">IF(B33909&gt;1000,1,0)</f>
        <v>0</v>
      </c>
    </row>
    <row r="33910" customFormat="false" ht="12.8" hidden="false" customHeight="false" outlineLevel="0" collapsed="false">
      <c r="A33910" s="0" t="s">
        <v>27576</v>
      </c>
      <c r="B33910" s="0" t="n">
        <v>12</v>
      </c>
      <c r="C33910" s="0" t="n">
        <f aca="false">IF(B33910&gt;500,1,0)</f>
        <v>0</v>
      </c>
      <c r="D33910" s="0" t="n">
        <f aca="false">IF(B33910&gt;1000,1,0)</f>
        <v>0</v>
      </c>
    </row>
    <row r="33911" customFormat="false" ht="12.8" hidden="false" customHeight="false" outlineLevel="0" collapsed="false">
      <c r="A33911" s="0" t="s">
        <v>27577</v>
      </c>
      <c r="B33911" s="0" t="n">
        <v>13</v>
      </c>
      <c r="C33911" s="0" t="n">
        <f aca="false">IF(B33911&gt;500,1,0)</f>
        <v>0</v>
      </c>
      <c r="D33911" s="0" t="n">
        <f aca="false">IF(B33911&gt;1000,1,0)</f>
        <v>0</v>
      </c>
    </row>
    <row r="33912" customFormat="false" ht="12.8" hidden="false" customHeight="false" outlineLevel="0" collapsed="false">
      <c r="A33912" s="0" t="s">
        <v>27578</v>
      </c>
      <c r="B33912" s="0" t="n">
        <v>193</v>
      </c>
      <c r="C33912" s="0" t="n">
        <f aca="false">IF(B33912&gt;500,1,0)</f>
        <v>0</v>
      </c>
      <c r="D33912" s="0" t="n">
        <f aca="false">IF(B33912&gt;1000,1,0)</f>
        <v>0</v>
      </c>
    </row>
    <row r="33913" customFormat="false" ht="12.8" hidden="false" customHeight="false" outlineLevel="0" collapsed="false">
      <c r="A33913" s="0" t="s">
        <v>27579</v>
      </c>
      <c r="B33913" s="0" t="n">
        <v>8</v>
      </c>
      <c r="C33913" s="0" t="n">
        <f aca="false">IF(B33913&gt;500,1,0)</f>
        <v>0</v>
      </c>
      <c r="D33913" s="0" t="n">
        <f aca="false">IF(B33913&gt;1000,1,0)</f>
        <v>0</v>
      </c>
    </row>
    <row r="33914" customFormat="false" ht="12.8" hidden="false" customHeight="false" outlineLevel="0" collapsed="false">
      <c r="A33914" s="0" t="s">
        <v>27580</v>
      </c>
      <c r="B33914" s="0" t="n">
        <v>6</v>
      </c>
      <c r="C33914" s="0" t="n">
        <f aca="false">IF(B33914&gt;500,1,0)</f>
        <v>0</v>
      </c>
      <c r="D33914" s="0" t="n">
        <f aca="false">IF(B33914&gt;1000,1,0)</f>
        <v>0</v>
      </c>
    </row>
    <row r="33915" customFormat="false" ht="12.8" hidden="false" customHeight="false" outlineLevel="0" collapsed="false">
      <c r="A33915" s="0" t="s">
        <v>27581</v>
      </c>
      <c r="B33915" s="0" t="n">
        <v>9</v>
      </c>
      <c r="C33915" s="0" t="n">
        <f aca="false">IF(B33915&gt;500,1,0)</f>
        <v>0</v>
      </c>
      <c r="D33915" s="0" t="n">
        <f aca="false">IF(B33915&gt;1000,1,0)</f>
        <v>0</v>
      </c>
    </row>
    <row r="33916" customFormat="false" ht="12.8" hidden="false" customHeight="false" outlineLevel="0" collapsed="false">
      <c r="A33916" s="0" t="s">
        <v>27582</v>
      </c>
      <c r="B33916" s="0" t="n">
        <v>16</v>
      </c>
      <c r="C33916" s="0" t="n">
        <f aca="false">IF(B33916&gt;500,1,0)</f>
        <v>0</v>
      </c>
      <c r="D33916" s="0" t="n">
        <f aca="false">IF(B33916&gt;1000,1,0)</f>
        <v>0</v>
      </c>
    </row>
    <row r="33917" customFormat="false" ht="12.8" hidden="false" customHeight="false" outlineLevel="0" collapsed="false">
      <c r="A33917" s="0" t="s">
        <v>27583</v>
      </c>
      <c r="B33917" s="0" t="n">
        <v>6</v>
      </c>
      <c r="C33917" s="0" t="n">
        <f aca="false">IF(B33917&gt;500,1,0)</f>
        <v>0</v>
      </c>
      <c r="D33917" s="0" t="n">
        <f aca="false">IF(B33917&gt;1000,1,0)</f>
        <v>0</v>
      </c>
    </row>
    <row r="33918" customFormat="false" ht="12.8" hidden="false" customHeight="false" outlineLevel="0" collapsed="false">
      <c r="A33918" s="0" t="s">
        <v>27584</v>
      </c>
      <c r="B33918" s="0" t="n">
        <v>10</v>
      </c>
      <c r="C33918" s="0" t="n">
        <f aca="false">IF(B33918&gt;500,1,0)</f>
        <v>0</v>
      </c>
      <c r="D33918" s="0" t="n">
        <f aca="false">IF(B33918&gt;1000,1,0)</f>
        <v>0</v>
      </c>
    </row>
    <row r="33919" customFormat="false" ht="12.8" hidden="false" customHeight="false" outlineLevel="0" collapsed="false">
      <c r="A33919" s="0" t="s">
        <v>27585</v>
      </c>
      <c r="B33919" s="0" t="n">
        <v>7</v>
      </c>
      <c r="C33919" s="0" t="n">
        <f aca="false">IF(B33919&gt;500,1,0)</f>
        <v>0</v>
      </c>
      <c r="D33919" s="0" t="n">
        <f aca="false">IF(B33919&gt;1000,1,0)</f>
        <v>0</v>
      </c>
    </row>
    <row r="33920" customFormat="false" ht="12.8" hidden="false" customHeight="false" outlineLevel="0" collapsed="false">
      <c r="A33920" s="0" t="s">
        <v>27586</v>
      </c>
      <c r="B33920" s="0" t="n">
        <v>38</v>
      </c>
      <c r="C33920" s="0" t="n">
        <f aca="false">IF(B33920&gt;500,1,0)</f>
        <v>0</v>
      </c>
      <c r="D33920" s="0" t="n">
        <f aca="false">IF(B33920&gt;1000,1,0)</f>
        <v>0</v>
      </c>
    </row>
    <row r="33921" customFormat="false" ht="12.8" hidden="false" customHeight="false" outlineLevel="0" collapsed="false">
      <c r="A33921" s="0" t="s">
        <v>27587</v>
      </c>
      <c r="B33921" s="0" t="n">
        <v>69</v>
      </c>
      <c r="C33921" s="0" t="n">
        <f aca="false">IF(B33921&gt;500,1,0)</f>
        <v>0</v>
      </c>
      <c r="D33921" s="0" t="n">
        <f aca="false">IF(B33921&gt;1000,1,0)</f>
        <v>0</v>
      </c>
    </row>
    <row r="33922" customFormat="false" ht="12.8" hidden="false" customHeight="false" outlineLevel="0" collapsed="false">
      <c r="A33922" s="0" t="s">
        <v>27588</v>
      </c>
      <c r="B33922" s="0" t="n">
        <v>5</v>
      </c>
      <c r="C33922" s="0" t="n">
        <f aca="false">IF(B33922&gt;500,1,0)</f>
        <v>0</v>
      </c>
      <c r="D33922" s="0" t="n">
        <f aca="false">IF(B33922&gt;1000,1,0)</f>
        <v>0</v>
      </c>
    </row>
    <row r="33923" customFormat="false" ht="12.8" hidden="false" customHeight="false" outlineLevel="0" collapsed="false">
      <c r="A33923" s="0" t="s">
        <v>27589</v>
      </c>
      <c r="B33923" s="0" t="n">
        <v>40</v>
      </c>
      <c r="C33923" s="0" t="n">
        <f aca="false">IF(B33923&gt;500,1,0)</f>
        <v>0</v>
      </c>
      <c r="D33923" s="0" t="n">
        <f aca="false">IF(B33923&gt;1000,1,0)</f>
        <v>0</v>
      </c>
    </row>
    <row r="33924" customFormat="false" ht="12.8" hidden="false" customHeight="false" outlineLevel="0" collapsed="false">
      <c r="A33924" s="0" t="s">
        <v>27590</v>
      </c>
      <c r="B33924" s="0" t="n">
        <v>5</v>
      </c>
      <c r="C33924" s="0" t="n">
        <f aca="false">IF(B33924&gt;500,1,0)</f>
        <v>0</v>
      </c>
      <c r="D33924" s="0" t="n">
        <f aca="false">IF(B33924&gt;1000,1,0)</f>
        <v>0</v>
      </c>
    </row>
    <row r="33925" customFormat="false" ht="12.8" hidden="false" customHeight="false" outlineLevel="0" collapsed="false">
      <c r="A33925" s="0" t="s">
        <v>27591</v>
      </c>
      <c r="B33925" s="0" t="n">
        <v>17</v>
      </c>
      <c r="C33925" s="0" t="n">
        <f aca="false">IF(B33925&gt;500,1,0)</f>
        <v>0</v>
      </c>
      <c r="D33925" s="0" t="n">
        <f aca="false">IF(B33925&gt;1000,1,0)</f>
        <v>0</v>
      </c>
    </row>
    <row r="33926" customFormat="false" ht="12.8" hidden="false" customHeight="false" outlineLevel="0" collapsed="false">
      <c r="A33926" s="0" t="s">
        <v>27592</v>
      </c>
      <c r="B33926" s="0" t="n">
        <v>18</v>
      </c>
      <c r="C33926" s="0" t="n">
        <f aca="false">IF(B33926&gt;500,1,0)</f>
        <v>0</v>
      </c>
      <c r="D33926" s="0" t="n">
        <f aca="false">IF(B33926&gt;1000,1,0)</f>
        <v>0</v>
      </c>
    </row>
    <row r="33927" customFormat="false" ht="12.8" hidden="false" customHeight="false" outlineLevel="0" collapsed="false">
      <c r="A33927" s="0" t="s">
        <v>27593</v>
      </c>
      <c r="B33927" s="0" t="n">
        <v>5</v>
      </c>
      <c r="C33927" s="0" t="n">
        <f aca="false">IF(B33927&gt;500,1,0)</f>
        <v>0</v>
      </c>
      <c r="D33927" s="0" t="n">
        <f aca="false">IF(B33927&gt;1000,1,0)</f>
        <v>0</v>
      </c>
    </row>
    <row r="33928" customFormat="false" ht="12.8" hidden="false" customHeight="false" outlineLevel="0" collapsed="false">
      <c r="A33928" s="0" t="s">
        <v>27594</v>
      </c>
      <c r="B33928" s="0" t="n">
        <v>54</v>
      </c>
      <c r="C33928" s="0" t="n">
        <f aca="false">IF(B33928&gt;500,1,0)</f>
        <v>0</v>
      </c>
      <c r="D33928" s="0" t="n">
        <f aca="false">IF(B33928&gt;1000,1,0)</f>
        <v>0</v>
      </c>
    </row>
    <row r="33929" customFormat="false" ht="12.8" hidden="false" customHeight="false" outlineLevel="0" collapsed="false">
      <c r="A33929" s="0" t="s">
        <v>27595</v>
      </c>
      <c r="B33929" s="0" t="n">
        <v>5</v>
      </c>
      <c r="C33929" s="0" t="n">
        <f aca="false">IF(B33929&gt;500,1,0)</f>
        <v>0</v>
      </c>
      <c r="D33929" s="0" t="n">
        <f aca="false">IF(B33929&gt;1000,1,0)</f>
        <v>0</v>
      </c>
    </row>
    <row r="33930" customFormat="false" ht="12.8" hidden="false" customHeight="false" outlineLevel="0" collapsed="false">
      <c r="A33930" s="0" t="n">
        <v>6304707010</v>
      </c>
      <c r="B33930" s="0" t="n">
        <v>16</v>
      </c>
      <c r="C33930" s="0" t="n">
        <f aca="false">IF(B33930&gt;500,1,0)</f>
        <v>0</v>
      </c>
      <c r="D33930" s="0" t="n">
        <f aca="false">IF(B33930&gt;1000,1,0)</f>
        <v>0</v>
      </c>
    </row>
    <row r="33931" customFormat="false" ht="12.8" hidden="false" customHeight="false" outlineLevel="0" collapsed="false">
      <c r="A33931" s="0" t="s">
        <v>27596</v>
      </c>
      <c r="B33931" s="0" t="n">
        <v>17</v>
      </c>
      <c r="C33931" s="0" t="n">
        <f aca="false">IF(B33931&gt;500,1,0)</f>
        <v>0</v>
      </c>
      <c r="D33931" s="0" t="n">
        <f aca="false">IF(B33931&gt;1000,1,0)</f>
        <v>0</v>
      </c>
    </row>
    <row r="33932" customFormat="false" ht="12.8" hidden="false" customHeight="false" outlineLevel="0" collapsed="false">
      <c r="A33932" s="0" t="s">
        <v>27597</v>
      </c>
      <c r="B33932" s="0" t="n">
        <v>8</v>
      </c>
      <c r="C33932" s="0" t="n">
        <f aca="false">IF(B33932&gt;500,1,0)</f>
        <v>0</v>
      </c>
      <c r="D33932" s="0" t="n">
        <f aca="false">IF(B33932&gt;1000,1,0)</f>
        <v>0</v>
      </c>
    </row>
    <row r="33933" customFormat="false" ht="12.8" hidden="false" customHeight="false" outlineLevel="0" collapsed="false">
      <c r="A33933" s="0" t="s">
        <v>27598</v>
      </c>
      <c r="B33933" s="0" t="n">
        <v>25</v>
      </c>
      <c r="C33933" s="0" t="n">
        <f aca="false">IF(B33933&gt;500,1,0)</f>
        <v>0</v>
      </c>
      <c r="D33933" s="0" t="n">
        <f aca="false">IF(B33933&gt;1000,1,0)</f>
        <v>0</v>
      </c>
    </row>
    <row r="33934" customFormat="false" ht="12.8" hidden="false" customHeight="false" outlineLevel="0" collapsed="false">
      <c r="A33934" s="0" t="s">
        <v>27599</v>
      </c>
      <c r="B33934" s="0" t="n">
        <v>6</v>
      </c>
      <c r="C33934" s="0" t="n">
        <f aca="false">IF(B33934&gt;500,1,0)</f>
        <v>0</v>
      </c>
      <c r="D33934" s="0" t="n">
        <f aca="false">IF(B33934&gt;1000,1,0)</f>
        <v>0</v>
      </c>
    </row>
    <row r="33935" customFormat="false" ht="12.8" hidden="false" customHeight="false" outlineLevel="0" collapsed="false">
      <c r="A33935" s="0" t="s">
        <v>27600</v>
      </c>
      <c r="B33935" s="0" t="n">
        <v>17</v>
      </c>
      <c r="C33935" s="0" t="n">
        <f aca="false">IF(B33935&gt;500,1,0)</f>
        <v>0</v>
      </c>
      <c r="D33935" s="0" t="n">
        <f aca="false">IF(B33935&gt;1000,1,0)</f>
        <v>0</v>
      </c>
    </row>
    <row r="33936" customFormat="false" ht="12.8" hidden="false" customHeight="false" outlineLevel="0" collapsed="false">
      <c r="A33936" s="0" t="s">
        <v>27601</v>
      </c>
      <c r="B33936" s="0" t="n">
        <v>12</v>
      </c>
      <c r="C33936" s="0" t="n">
        <f aca="false">IF(B33936&gt;500,1,0)</f>
        <v>0</v>
      </c>
      <c r="D33936" s="0" t="n">
        <f aca="false">IF(B33936&gt;1000,1,0)</f>
        <v>0</v>
      </c>
    </row>
    <row r="33937" customFormat="false" ht="12.8" hidden="false" customHeight="false" outlineLevel="0" collapsed="false">
      <c r="A33937" s="0" t="s">
        <v>27602</v>
      </c>
      <c r="B33937" s="0" t="n">
        <v>244</v>
      </c>
      <c r="C33937" s="0" t="n">
        <f aca="false">IF(B33937&gt;500,1,0)</f>
        <v>0</v>
      </c>
      <c r="D33937" s="0" t="n">
        <f aca="false">IF(B33937&gt;1000,1,0)</f>
        <v>0</v>
      </c>
    </row>
    <row r="33938" customFormat="false" ht="12.8" hidden="false" customHeight="false" outlineLevel="0" collapsed="false">
      <c r="A33938" s="0" t="s">
        <v>27603</v>
      </c>
      <c r="B33938" s="0" t="n">
        <v>15</v>
      </c>
      <c r="C33938" s="0" t="n">
        <f aca="false">IF(B33938&gt;500,1,0)</f>
        <v>0</v>
      </c>
      <c r="D33938" s="0" t="n">
        <f aca="false">IF(B33938&gt;1000,1,0)</f>
        <v>0</v>
      </c>
    </row>
    <row r="33939" customFormat="false" ht="12.8" hidden="false" customHeight="false" outlineLevel="0" collapsed="false">
      <c r="A33939" s="0" t="s">
        <v>27604</v>
      </c>
      <c r="B33939" s="0" t="n">
        <v>29</v>
      </c>
      <c r="C33939" s="0" t="n">
        <f aca="false">IF(B33939&gt;500,1,0)</f>
        <v>0</v>
      </c>
      <c r="D33939" s="0" t="n">
        <f aca="false">IF(B33939&gt;1000,1,0)</f>
        <v>0</v>
      </c>
    </row>
    <row r="33940" customFormat="false" ht="12.8" hidden="false" customHeight="false" outlineLevel="0" collapsed="false">
      <c r="A33940" s="0" t="s">
        <v>27605</v>
      </c>
      <c r="B33940" s="0" t="n">
        <v>6</v>
      </c>
      <c r="C33940" s="0" t="n">
        <f aca="false">IF(B33940&gt;500,1,0)</f>
        <v>0</v>
      </c>
      <c r="D33940" s="0" t="n">
        <f aca="false">IF(B33940&gt;1000,1,0)</f>
        <v>0</v>
      </c>
    </row>
    <row r="33941" customFormat="false" ht="12.8" hidden="false" customHeight="false" outlineLevel="0" collapsed="false">
      <c r="A33941" s="0" t="n">
        <v>6303238599</v>
      </c>
      <c r="B33941" s="0" t="n">
        <v>33</v>
      </c>
      <c r="C33941" s="0" t="n">
        <f aca="false">IF(B33941&gt;500,1,0)</f>
        <v>0</v>
      </c>
      <c r="D33941" s="0" t="n">
        <f aca="false">IF(B33941&gt;1000,1,0)</f>
        <v>0</v>
      </c>
    </row>
    <row r="33942" customFormat="false" ht="12.8" hidden="false" customHeight="false" outlineLevel="0" collapsed="false">
      <c r="A33942" s="0" t="s">
        <v>27606</v>
      </c>
      <c r="B33942" s="0" t="n">
        <v>19</v>
      </c>
      <c r="C33942" s="0" t="n">
        <f aca="false">IF(B33942&gt;500,1,0)</f>
        <v>0</v>
      </c>
      <c r="D33942" s="0" t="n">
        <f aca="false">IF(B33942&gt;1000,1,0)</f>
        <v>0</v>
      </c>
    </row>
    <row r="33943" customFormat="false" ht="12.8" hidden="false" customHeight="false" outlineLevel="0" collapsed="false">
      <c r="A33943" s="0" t="s">
        <v>27607</v>
      </c>
      <c r="B33943" s="0" t="n">
        <v>101</v>
      </c>
      <c r="C33943" s="0" t="n">
        <f aca="false">IF(B33943&gt;500,1,0)</f>
        <v>0</v>
      </c>
      <c r="D33943" s="0" t="n">
        <f aca="false">IF(B33943&gt;1000,1,0)</f>
        <v>0</v>
      </c>
    </row>
    <row r="33944" customFormat="false" ht="12.8" hidden="false" customHeight="false" outlineLevel="0" collapsed="false">
      <c r="A33944" s="0" t="n">
        <v>6300276945</v>
      </c>
      <c r="B33944" s="0" t="n">
        <v>39</v>
      </c>
      <c r="C33944" s="0" t="n">
        <f aca="false">IF(B33944&gt;500,1,0)</f>
        <v>0</v>
      </c>
      <c r="D33944" s="0" t="n">
        <f aca="false">IF(B33944&gt;1000,1,0)</f>
        <v>0</v>
      </c>
    </row>
    <row r="33945" customFormat="false" ht="12.8" hidden="false" customHeight="false" outlineLevel="0" collapsed="false">
      <c r="A33945" s="0" t="s">
        <v>27608</v>
      </c>
      <c r="B33945" s="0" t="n">
        <v>58</v>
      </c>
      <c r="C33945" s="0" t="n">
        <f aca="false">IF(B33945&gt;500,1,0)</f>
        <v>0</v>
      </c>
      <c r="D33945" s="0" t="n">
        <f aca="false">IF(B33945&gt;1000,1,0)</f>
        <v>0</v>
      </c>
    </row>
    <row r="33946" customFormat="false" ht="12.8" hidden="false" customHeight="false" outlineLevel="0" collapsed="false">
      <c r="A33946" s="0" t="n">
        <v>6305683905</v>
      </c>
      <c r="B33946" s="0" t="n">
        <v>16</v>
      </c>
      <c r="C33946" s="0" t="n">
        <f aca="false">IF(B33946&gt;500,1,0)</f>
        <v>0</v>
      </c>
      <c r="D33946" s="0" t="n">
        <f aca="false">IF(B33946&gt;1000,1,0)</f>
        <v>0</v>
      </c>
    </row>
    <row r="33947" customFormat="false" ht="12.8" hidden="false" customHeight="false" outlineLevel="0" collapsed="false">
      <c r="A33947" s="0" t="s">
        <v>27609</v>
      </c>
      <c r="B33947" s="0" t="n">
        <v>6</v>
      </c>
      <c r="C33947" s="0" t="n">
        <f aca="false">IF(B33947&gt;500,1,0)</f>
        <v>0</v>
      </c>
      <c r="D33947" s="0" t="n">
        <f aca="false">IF(B33947&gt;1000,1,0)</f>
        <v>0</v>
      </c>
    </row>
    <row r="33948" customFormat="false" ht="12.8" hidden="false" customHeight="false" outlineLevel="0" collapsed="false">
      <c r="A33948" s="0" t="s">
        <v>27610</v>
      </c>
      <c r="B33948" s="0" t="n">
        <v>8</v>
      </c>
      <c r="C33948" s="0" t="n">
        <f aca="false">IF(B33948&gt;500,1,0)</f>
        <v>0</v>
      </c>
      <c r="D33948" s="0" t="n">
        <f aca="false">IF(B33948&gt;1000,1,0)</f>
        <v>0</v>
      </c>
    </row>
    <row r="33949" customFormat="false" ht="12.8" hidden="false" customHeight="false" outlineLevel="0" collapsed="false">
      <c r="A33949" s="0" t="s">
        <v>27611</v>
      </c>
      <c r="B33949" s="0" t="n">
        <v>6</v>
      </c>
      <c r="C33949" s="0" t="n">
        <f aca="false">IF(B33949&gt;500,1,0)</f>
        <v>0</v>
      </c>
      <c r="D33949" s="0" t="n">
        <f aca="false">IF(B33949&gt;1000,1,0)</f>
        <v>0</v>
      </c>
    </row>
    <row r="33950" customFormat="false" ht="12.8" hidden="false" customHeight="false" outlineLevel="0" collapsed="false">
      <c r="A33950" s="0" t="s">
        <v>27612</v>
      </c>
      <c r="B33950" s="0" t="n">
        <v>20</v>
      </c>
      <c r="C33950" s="0" t="n">
        <f aca="false">IF(B33950&gt;500,1,0)</f>
        <v>0</v>
      </c>
      <c r="D33950" s="0" t="n">
        <f aca="false">IF(B33950&gt;1000,1,0)</f>
        <v>0</v>
      </c>
    </row>
    <row r="33951" customFormat="false" ht="12.8" hidden="false" customHeight="false" outlineLevel="0" collapsed="false">
      <c r="A33951" s="0" t="s">
        <v>27613</v>
      </c>
      <c r="B33951" s="0" t="n">
        <v>11</v>
      </c>
      <c r="C33951" s="0" t="n">
        <f aca="false">IF(B33951&gt;500,1,0)</f>
        <v>0</v>
      </c>
      <c r="D33951" s="0" t="n">
        <f aca="false">IF(B33951&gt;1000,1,0)</f>
        <v>0</v>
      </c>
    </row>
    <row r="33952" customFormat="false" ht="12.8" hidden="false" customHeight="false" outlineLevel="0" collapsed="false">
      <c r="A33952" s="0" t="s">
        <v>27614</v>
      </c>
      <c r="B33952" s="0" t="n">
        <v>11</v>
      </c>
      <c r="C33952" s="0" t="n">
        <f aca="false">IF(B33952&gt;500,1,0)</f>
        <v>0</v>
      </c>
      <c r="D33952" s="0" t="n">
        <f aca="false">IF(B33952&gt;1000,1,0)</f>
        <v>0</v>
      </c>
    </row>
    <row r="33953" customFormat="false" ht="12.8" hidden="false" customHeight="false" outlineLevel="0" collapsed="false">
      <c r="A33953" s="0" t="s">
        <v>27615</v>
      </c>
      <c r="B33953" s="0" t="n">
        <v>14</v>
      </c>
      <c r="C33953" s="0" t="n">
        <f aca="false">IF(B33953&gt;500,1,0)</f>
        <v>0</v>
      </c>
      <c r="D33953" s="0" t="n">
        <f aca="false">IF(B33953&gt;1000,1,0)</f>
        <v>0</v>
      </c>
    </row>
    <row r="33954" customFormat="false" ht="12.8" hidden="false" customHeight="false" outlineLevel="0" collapsed="false">
      <c r="A33954" s="0" t="s">
        <v>27616</v>
      </c>
      <c r="B33954" s="0" t="n">
        <v>9</v>
      </c>
      <c r="C33954" s="0" t="n">
        <f aca="false">IF(B33954&gt;500,1,0)</f>
        <v>0</v>
      </c>
      <c r="D33954" s="0" t="n">
        <f aca="false">IF(B33954&gt;1000,1,0)</f>
        <v>0</v>
      </c>
    </row>
    <row r="33955" customFormat="false" ht="12.8" hidden="false" customHeight="false" outlineLevel="0" collapsed="false">
      <c r="A33955" s="0" t="s">
        <v>27617</v>
      </c>
      <c r="B33955" s="0" t="n">
        <v>24</v>
      </c>
      <c r="C33955" s="0" t="n">
        <f aca="false">IF(B33955&gt;500,1,0)</f>
        <v>0</v>
      </c>
      <c r="D33955" s="0" t="n">
        <f aca="false">IF(B33955&gt;1000,1,0)</f>
        <v>0</v>
      </c>
    </row>
    <row r="33956" customFormat="false" ht="12.8" hidden="false" customHeight="false" outlineLevel="0" collapsed="false">
      <c r="A33956" s="0" t="n">
        <v>6304044836</v>
      </c>
      <c r="B33956" s="0" t="n">
        <v>151</v>
      </c>
      <c r="C33956" s="0" t="n">
        <f aca="false">IF(B33956&gt;500,1,0)</f>
        <v>0</v>
      </c>
      <c r="D33956" s="0" t="n">
        <f aca="false">IF(B33956&gt;1000,1,0)</f>
        <v>0</v>
      </c>
    </row>
    <row r="33957" customFormat="false" ht="12.8" hidden="false" customHeight="false" outlineLevel="0" collapsed="false">
      <c r="A33957" s="0" t="s">
        <v>27618</v>
      </c>
      <c r="B33957" s="0" t="n">
        <v>20</v>
      </c>
      <c r="C33957" s="0" t="n">
        <f aca="false">IF(B33957&gt;500,1,0)</f>
        <v>0</v>
      </c>
      <c r="D33957" s="0" t="n">
        <f aca="false">IF(B33957&gt;1000,1,0)</f>
        <v>0</v>
      </c>
    </row>
    <row r="33958" customFormat="false" ht="12.8" hidden="false" customHeight="false" outlineLevel="0" collapsed="false">
      <c r="A33958" s="0" t="s">
        <v>27619</v>
      </c>
      <c r="B33958" s="0" t="n">
        <v>5</v>
      </c>
      <c r="C33958" s="0" t="n">
        <f aca="false">IF(B33958&gt;500,1,0)</f>
        <v>0</v>
      </c>
      <c r="D33958" s="0" t="n">
        <f aca="false">IF(B33958&gt;1000,1,0)</f>
        <v>0</v>
      </c>
    </row>
    <row r="33959" customFormat="false" ht="12.8" hidden="false" customHeight="false" outlineLevel="0" collapsed="false">
      <c r="A33959" s="0" t="s">
        <v>27620</v>
      </c>
      <c r="B33959" s="0" t="n">
        <v>74</v>
      </c>
      <c r="C33959" s="0" t="n">
        <f aca="false">IF(B33959&gt;500,1,0)</f>
        <v>0</v>
      </c>
      <c r="D33959" s="0" t="n">
        <f aca="false">IF(B33959&gt;1000,1,0)</f>
        <v>0</v>
      </c>
    </row>
    <row r="33960" customFormat="false" ht="12.8" hidden="false" customHeight="false" outlineLevel="0" collapsed="false">
      <c r="A33960" s="0" t="s">
        <v>27621</v>
      </c>
      <c r="B33960" s="0" t="n">
        <v>6</v>
      </c>
      <c r="C33960" s="0" t="n">
        <f aca="false">IF(B33960&gt;500,1,0)</f>
        <v>0</v>
      </c>
      <c r="D33960" s="0" t="n">
        <f aca="false">IF(B33960&gt;1000,1,0)</f>
        <v>0</v>
      </c>
    </row>
    <row r="33961" customFormat="false" ht="12.8" hidden="false" customHeight="false" outlineLevel="0" collapsed="false">
      <c r="A33961" s="0" t="s">
        <v>27622</v>
      </c>
      <c r="B33961" s="0" t="n">
        <v>64</v>
      </c>
      <c r="C33961" s="0" t="n">
        <f aca="false">IF(B33961&gt;500,1,0)</f>
        <v>0</v>
      </c>
      <c r="D33961" s="0" t="n">
        <f aca="false">IF(B33961&gt;1000,1,0)</f>
        <v>0</v>
      </c>
    </row>
    <row r="33962" customFormat="false" ht="12.8" hidden="false" customHeight="false" outlineLevel="0" collapsed="false">
      <c r="A33962" s="0" t="n">
        <v>6301978390</v>
      </c>
      <c r="B33962" s="0" t="n">
        <v>31</v>
      </c>
      <c r="C33962" s="0" t="n">
        <f aca="false">IF(B33962&gt;500,1,0)</f>
        <v>0</v>
      </c>
      <c r="D33962" s="0" t="n">
        <f aca="false">IF(B33962&gt;1000,1,0)</f>
        <v>0</v>
      </c>
    </row>
    <row r="33963" customFormat="false" ht="12.8" hidden="false" customHeight="false" outlineLevel="0" collapsed="false">
      <c r="A33963" s="0" t="s">
        <v>27623</v>
      </c>
      <c r="B33963" s="0" t="n">
        <v>193</v>
      </c>
      <c r="C33963" s="0" t="n">
        <f aca="false">IF(B33963&gt;500,1,0)</f>
        <v>0</v>
      </c>
      <c r="D33963" s="0" t="n">
        <f aca="false">IF(B33963&gt;1000,1,0)</f>
        <v>0</v>
      </c>
    </row>
    <row r="33964" customFormat="false" ht="12.8" hidden="false" customHeight="false" outlineLevel="0" collapsed="false">
      <c r="A33964" s="0" t="s">
        <v>27624</v>
      </c>
      <c r="B33964" s="0" t="n">
        <v>5</v>
      </c>
      <c r="C33964" s="0" t="n">
        <f aca="false">IF(B33964&gt;500,1,0)</f>
        <v>0</v>
      </c>
      <c r="D33964" s="0" t="n">
        <f aca="false">IF(B33964&gt;1000,1,0)</f>
        <v>0</v>
      </c>
    </row>
    <row r="33965" customFormat="false" ht="12.8" hidden="false" customHeight="false" outlineLevel="0" collapsed="false">
      <c r="A33965" s="0" t="n">
        <v>782008372</v>
      </c>
      <c r="B33965" s="0" t="n">
        <v>195</v>
      </c>
      <c r="C33965" s="0" t="n">
        <f aca="false">IF(B33965&gt;500,1,0)</f>
        <v>0</v>
      </c>
      <c r="D33965" s="0" t="n">
        <f aca="false">IF(B33965&gt;1000,1,0)</f>
        <v>0</v>
      </c>
    </row>
    <row r="33966" customFormat="false" ht="12.8" hidden="false" customHeight="false" outlineLevel="0" collapsed="false">
      <c r="A33966" s="0" t="s">
        <v>27625</v>
      </c>
      <c r="B33966" s="0" t="n">
        <v>5</v>
      </c>
      <c r="C33966" s="0" t="n">
        <f aca="false">IF(B33966&gt;500,1,0)</f>
        <v>0</v>
      </c>
      <c r="D33966" s="0" t="n">
        <f aca="false">IF(B33966&gt;1000,1,0)</f>
        <v>0</v>
      </c>
    </row>
    <row r="33967" customFormat="false" ht="12.8" hidden="false" customHeight="false" outlineLevel="0" collapsed="false">
      <c r="A33967" s="0" t="s">
        <v>27626</v>
      </c>
      <c r="B33967" s="0" t="n">
        <v>306</v>
      </c>
      <c r="C33967" s="0" t="n">
        <f aca="false">IF(B33967&gt;500,1,0)</f>
        <v>0</v>
      </c>
      <c r="D33967" s="0" t="n">
        <f aca="false">IF(B33967&gt;1000,1,0)</f>
        <v>0</v>
      </c>
    </row>
    <row r="33968" customFormat="false" ht="12.8" hidden="false" customHeight="false" outlineLevel="0" collapsed="false">
      <c r="A33968" s="0" t="s">
        <v>27627</v>
      </c>
      <c r="B33968" s="0" t="n">
        <v>17</v>
      </c>
      <c r="C33968" s="0" t="n">
        <f aca="false">IF(B33968&gt;500,1,0)</f>
        <v>0</v>
      </c>
      <c r="D33968" s="0" t="n">
        <f aca="false">IF(B33968&gt;1000,1,0)</f>
        <v>0</v>
      </c>
    </row>
    <row r="33969" customFormat="false" ht="12.8" hidden="false" customHeight="false" outlineLevel="0" collapsed="false">
      <c r="A33969" s="0" t="s">
        <v>27628</v>
      </c>
      <c r="B33969" s="0" t="n">
        <v>102</v>
      </c>
      <c r="C33969" s="0" t="n">
        <f aca="false">IF(B33969&gt;500,1,0)</f>
        <v>0</v>
      </c>
      <c r="D33969" s="0" t="n">
        <f aca="false">IF(B33969&gt;1000,1,0)</f>
        <v>0</v>
      </c>
    </row>
    <row r="33970" customFormat="false" ht="12.8" hidden="false" customHeight="false" outlineLevel="0" collapsed="false">
      <c r="A33970" s="0" t="s">
        <v>27629</v>
      </c>
      <c r="B33970" s="0" t="n">
        <v>5</v>
      </c>
      <c r="C33970" s="0" t="n">
        <f aca="false">IF(B33970&gt;500,1,0)</f>
        <v>0</v>
      </c>
      <c r="D33970" s="0" t="n">
        <f aca="false">IF(B33970&gt;1000,1,0)</f>
        <v>0</v>
      </c>
    </row>
    <row r="33971" customFormat="false" ht="12.8" hidden="false" customHeight="false" outlineLevel="0" collapsed="false">
      <c r="A33971" s="0" t="s">
        <v>27630</v>
      </c>
      <c r="B33971" s="0" t="n">
        <v>37</v>
      </c>
      <c r="C33971" s="0" t="n">
        <f aca="false">IF(B33971&gt;500,1,0)</f>
        <v>0</v>
      </c>
      <c r="D33971" s="0" t="n">
        <f aca="false">IF(B33971&gt;1000,1,0)</f>
        <v>0</v>
      </c>
    </row>
    <row r="33972" customFormat="false" ht="12.8" hidden="false" customHeight="false" outlineLevel="0" collapsed="false">
      <c r="A33972" s="0" t="s">
        <v>27631</v>
      </c>
      <c r="B33972" s="0" t="n">
        <v>9</v>
      </c>
      <c r="C33972" s="0" t="n">
        <f aca="false">IF(B33972&gt;500,1,0)</f>
        <v>0</v>
      </c>
      <c r="D33972" s="0" t="n">
        <f aca="false">IF(B33972&gt;1000,1,0)</f>
        <v>0</v>
      </c>
    </row>
    <row r="33973" customFormat="false" ht="12.8" hidden="false" customHeight="false" outlineLevel="0" collapsed="false">
      <c r="A33973" s="0" t="s">
        <v>27632</v>
      </c>
      <c r="B33973" s="0" t="n">
        <v>5</v>
      </c>
      <c r="C33973" s="0" t="n">
        <f aca="false">IF(B33973&gt;500,1,0)</f>
        <v>0</v>
      </c>
      <c r="D33973" s="0" t="n">
        <f aca="false">IF(B33973&gt;1000,1,0)</f>
        <v>0</v>
      </c>
    </row>
    <row r="33974" customFormat="false" ht="12.8" hidden="false" customHeight="false" outlineLevel="0" collapsed="false">
      <c r="A33974" s="0" t="n">
        <v>6303153321</v>
      </c>
      <c r="B33974" s="0" t="n">
        <v>11</v>
      </c>
      <c r="C33974" s="0" t="n">
        <f aca="false">IF(B33974&gt;500,1,0)</f>
        <v>0</v>
      </c>
      <c r="D33974" s="0" t="n">
        <f aca="false">IF(B33974&gt;1000,1,0)</f>
        <v>0</v>
      </c>
    </row>
    <row r="33975" customFormat="false" ht="12.8" hidden="false" customHeight="false" outlineLevel="0" collapsed="false">
      <c r="A33975" s="0" t="s">
        <v>27633</v>
      </c>
      <c r="B33975" s="0" t="n">
        <v>110</v>
      </c>
      <c r="C33975" s="0" t="n">
        <f aca="false">IF(B33975&gt;500,1,0)</f>
        <v>0</v>
      </c>
      <c r="D33975" s="0" t="n">
        <f aca="false">IF(B33975&gt;1000,1,0)</f>
        <v>0</v>
      </c>
    </row>
    <row r="33976" customFormat="false" ht="12.8" hidden="false" customHeight="false" outlineLevel="0" collapsed="false">
      <c r="A33976" s="0" t="s">
        <v>27634</v>
      </c>
      <c r="B33976" s="0" t="n">
        <v>21</v>
      </c>
      <c r="C33976" s="0" t="n">
        <f aca="false">IF(B33976&gt;500,1,0)</f>
        <v>0</v>
      </c>
      <c r="D33976" s="0" t="n">
        <f aca="false">IF(B33976&gt;1000,1,0)</f>
        <v>0</v>
      </c>
    </row>
    <row r="33977" customFormat="false" ht="12.8" hidden="false" customHeight="false" outlineLevel="0" collapsed="false">
      <c r="A33977" s="0" t="s">
        <v>27635</v>
      </c>
      <c r="B33977" s="0" t="n">
        <v>7</v>
      </c>
      <c r="C33977" s="0" t="n">
        <f aca="false">IF(B33977&gt;500,1,0)</f>
        <v>0</v>
      </c>
      <c r="D33977" s="0" t="n">
        <f aca="false">IF(B33977&gt;1000,1,0)</f>
        <v>0</v>
      </c>
    </row>
    <row r="33978" customFormat="false" ht="12.8" hidden="false" customHeight="false" outlineLevel="0" collapsed="false">
      <c r="A33978" s="0" t="n">
        <v>792846710</v>
      </c>
      <c r="B33978" s="0" t="n">
        <v>179</v>
      </c>
      <c r="C33978" s="0" t="n">
        <f aca="false">IF(B33978&gt;500,1,0)</f>
        <v>0</v>
      </c>
      <c r="D33978" s="0" t="n">
        <f aca="false">IF(B33978&gt;1000,1,0)</f>
        <v>0</v>
      </c>
    </row>
    <row r="33979" customFormat="false" ht="12.8" hidden="false" customHeight="false" outlineLevel="0" collapsed="false">
      <c r="A33979" s="0" t="n">
        <v>6304544049</v>
      </c>
      <c r="B33979" s="0" t="n">
        <v>6</v>
      </c>
      <c r="C33979" s="0" t="n">
        <f aca="false">IF(B33979&gt;500,1,0)</f>
        <v>0</v>
      </c>
      <c r="D33979" s="0" t="n">
        <f aca="false">IF(B33979&gt;1000,1,0)</f>
        <v>0</v>
      </c>
    </row>
    <row r="33980" customFormat="false" ht="12.8" hidden="false" customHeight="false" outlineLevel="0" collapsed="false">
      <c r="A33980" s="0" t="s">
        <v>27636</v>
      </c>
      <c r="B33980" s="0" t="n">
        <v>24</v>
      </c>
      <c r="C33980" s="0" t="n">
        <f aca="false">IF(B33980&gt;500,1,0)</f>
        <v>0</v>
      </c>
      <c r="D33980" s="0" t="n">
        <f aca="false">IF(B33980&gt;1000,1,0)</f>
        <v>0</v>
      </c>
    </row>
    <row r="33981" customFormat="false" ht="12.8" hidden="false" customHeight="false" outlineLevel="0" collapsed="false">
      <c r="A33981" s="0" t="s">
        <v>27637</v>
      </c>
      <c r="B33981" s="0" t="n">
        <v>7</v>
      </c>
      <c r="C33981" s="0" t="n">
        <f aca="false">IF(B33981&gt;500,1,0)</f>
        <v>0</v>
      </c>
      <c r="D33981" s="0" t="n">
        <f aca="false">IF(B33981&gt;1000,1,0)</f>
        <v>0</v>
      </c>
    </row>
    <row r="33982" customFormat="false" ht="12.8" hidden="false" customHeight="false" outlineLevel="0" collapsed="false">
      <c r="A33982" s="0" t="n">
        <v>6304101147</v>
      </c>
      <c r="B33982" s="0" t="n">
        <v>27</v>
      </c>
      <c r="C33982" s="0" t="n">
        <f aca="false">IF(B33982&gt;500,1,0)</f>
        <v>0</v>
      </c>
      <c r="D33982" s="0" t="n">
        <f aca="false">IF(B33982&gt;1000,1,0)</f>
        <v>0</v>
      </c>
    </row>
    <row r="33983" customFormat="false" ht="12.8" hidden="false" customHeight="false" outlineLevel="0" collapsed="false">
      <c r="A33983" s="0" t="s">
        <v>27638</v>
      </c>
      <c r="B33983" s="0" t="n">
        <v>5</v>
      </c>
      <c r="C33983" s="0" t="n">
        <f aca="false">IF(B33983&gt;500,1,0)</f>
        <v>0</v>
      </c>
      <c r="D33983" s="0" t="n">
        <f aca="false">IF(B33983&gt;1000,1,0)</f>
        <v>0</v>
      </c>
    </row>
    <row r="33984" customFormat="false" ht="12.8" hidden="false" customHeight="false" outlineLevel="0" collapsed="false">
      <c r="A33984" s="0" t="s">
        <v>27639</v>
      </c>
      <c r="B33984" s="0" t="n">
        <v>60</v>
      </c>
      <c r="C33984" s="0" t="n">
        <f aca="false">IF(B33984&gt;500,1,0)</f>
        <v>0</v>
      </c>
      <c r="D33984" s="0" t="n">
        <f aca="false">IF(B33984&gt;1000,1,0)</f>
        <v>0</v>
      </c>
    </row>
    <row r="33985" customFormat="false" ht="12.8" hidden="false" customHeight="false" outlineLevel="0" collapsed="false">
      <c r="A33985" s="0" t="s">
        <v>27640</v>
      </c>
      <c r="B33985" s="0" t="n">
        <v>6</v>
      </c>
      <c r="C33985" s="0" t="n">
        <f aca="false">IF(B33985&gt;500,1,0)</f>
        <v>0</v>
      </c>
      <c r="D33985" s="0" t="n">
        <f aca="false">IF(B33985&gt;1000,1,0)</f>
        <v>0</v>
      </c>
    </row>
    <row r="33986" customFormat="false" ht="12.8" hidden="false" customHeight="false" outlineLevel="0" collapsed="false">
      <c r="A33986" s="0" t="s">
        <v>27641</v>
      </c>
      <c r="B33986" s="0" t="n">
        <v>9</v>
      </c>
      <c r="C33986" s="0" t="n">
        <f aca="false">IF(B33986&gt;500,1,0)</f>
        <v>0</v>
      </c>
      <c r="D33986" s="0" t="n">
        <f aca="false">IF(B33986&gt;1000,1,0)</f>
        <v>0</v>
      </c>
    </row>
    <row r="33987" customFormat="false" ht="12.8" hidden="false" customHeight="false" outlineLevel="0" collapsed="false">
      <c r="A33987" s="0" t="s">
        <v>27642</v>
      </c>
      <c r="B33987" s="0" t="n">
        <v>80</v>
      </c>
      <c r="C33987" s="0" t="n">
        <f aca="false">IF(B33987&gt;500,1,0)</f>
        <v>0</v>
      </c>
      <c r="D33987" s="0" t="n">
        <f aca="false">IF(B33987&gt;1000,1,0)</f>
        <v>0</v>
      </c>
    </row>
    <row r="33988" customFormat="false" ht="12.8" hidden="false" customHeight="false" outlineLevel="0" collapsed="false">
      <c r="A33988" s="0" t="s">
        <v>27643</v>
      </c>
      <c r="B33988" s="0" t="n">
        <v>5</v>
      </c>
      <c r="C33988" s="0" t="n">
        <f aca="false">IF(B33988&gt;500,1,0)</f>
        <v>0</v>
      </c>
      <c r="D33988" s="0" t="n">
        <f aca="false">IF(B33988&gt;1000,1,0)</f>
        <v>0</v>
      </c>
    </row>
    <row r="33989" customFormat="false" ht="12.8" hidden="false" customHeight="false" outlineLevel="0" collapsed="false">
      <c r="A33989" s="0" t="s">
        <v>27644</v>
      </c>
      <c r="B33989" s="0" t="n">
        <v>17</v>
      </c>
      <c r="C33989" s="0" t="n">
        <f aca="false">IF(B33989&gt;500,1,0)</f>
        <v>0</v>
      </c>
      <c r="D33989" s="0" t="n">
        <f aca="false">IF(B33989&gt;1000,1,0)</f>
        <v>0</v>
      </c>
    </row>
    <row r="33990" customFormat="false" ht="12.8" hidden="false" customHeight="false" outlineLevel="0" collapsed="false">
      <c r="A33990" s="0" t="n">
        <v>6304029977</v>
      </c>
      <c r="B33990" s="0" t="n">
        <v>37</v>
      </c>
      <c r="C33990" s="0" t="n">
        <f aca="false">IF(B33990&gt;500,1,0)</f>
        <v>0</v>
      </c>
      <c r="D33990" s="0" t="n">
        <f aca="false">IF(B33990&gt;1000,1,0)</f>
        <v>0</v>
      </c>
    </row>
    <row r="33991" customFormat="false" ht="12.8" hidden="false" customHeight="false" outlineLevel="0" collapsed="false">
      <c r="A33991" s="0" t="s">
        <v>27645</v>
      </c>
      <c r="B33991" s="0" t="n">
        <v>16</v>
      </c>
      <c r="C33991" s="0" t="n">
        <f aca="false">IF(B33991&gt;500,1,0)</f>
        <v>0</v>
      </c>
      <c r="D33991" s="0" t="n">
        <f aca="false">IF(B33991&gt;1000,1,0)</f>
        <v>0</v>
      </c>
    </row>
    <row r="33992" customFormat="false" ht="12.8" hidden="false" customHeight="false" outlineLevel="0" collapsed="false">
      <c r="A33992" s="0" t="s">
        <v>27646</v>
      </c>
      <c r="B33992" s="0" t="n">
        <v>39</v>
      </c>
      <c r="C33992" s="0" t="n">
        <f aca="false">IF(B33992&gt;500,1,0)</f>
        <v>0</v>
      </c>
      <c r="D33992" s="0" t="n">
        <f aca="false">IF(B33992&gt;1000,1,0)</f>
        <v>0</v>
      </c>
    </row>
    <row r="33993" customFormat="false" ht="12.8" hidden="false" customHeight="false" outlineLevel="0" collapsed="false">
      <c r="A33993" s="0" t="n">
        <v>6304208219</v>
      </c>
      <c r="B33993" s="0" t="n">
        <v>18</v>
      </c>
      <c r="C33993" s="0" t="n">
        <f aca="false">IF(B33993&gt;500,1,0)</f>
        <v>0</v>
      </c>
      <c r="D33993" s="0" t="n">
        <f aca="false">IF(B33993&gt;1000,1,0)</f>
        <v>0</v>
      </c>
    </row>
    <row r="33994" customFormat="false" ht="12.8" hidden="false" customHeight="false" outlineLevel="0" collapsed="false">
      <c r="A33994" s="0" t="s">
        <v>27647</v>
      </c>
      <c r="B33994" s="0" t="n">
        <v>25</v>
      </c>
      <c r="C33994" s="0" t="n">
        <f aca="false">IF(B33994&gt;500,1,0)</f>
        <v>0</v>
      </c>
      <c r="D33994" s="0" t="n">
        <f aca="false">IF(B33994&gt;1000,1,0)</f>
        <v>0</v>
      </c>
    </row>
    <row r="33995" customFormat="false" ht="12.8" hidden="false" customHeight="false" outlineLevel="0" collapsed="false">
      <c r="A33995" s="0" t="s">
        <v>27648</v>
      </c>
      <c r="B33995" s="0" t="n">
        <v>42</v>
      </c>
      <c r="C33995" s="0" t="n">
        <f aca="false">IF(B33995&gt;500,1,0)</f>
        <v>0</v>
      </c>
      <c r="D33995" s="0" t="n">
        <f aca="false">IF(B33995&gt;1000,1,0)</f>
        <v>0</v>
      </c>
    </row>
    <row r="33996" customFormat="false" ht="12.8" hidden="false" customHeight="false" outlineLevel="0" collapsed="false">
      <c r="A33996" s="0" t="n">
        <v>792845587</v>
      </c>
      <c r="B33996" s="0" t="n">
        <v>40</v>
      </c>
      <c r="C33996" s="0" t="n">
        <f aca="false">IF(B33996&gt;500,1,0)</f>
        <v>0</v>
      </c>
      <c r="D33996" s="0" t="n">
        <f aca="false">IF(B33996&gt;1000,1,0)</f>
        <v>0</v>
      </c>
    </row>
    <row r="33997" customFormat="false" ht="12.8" hidden="false" customHeight="false" outlineLevel="0" collapsed="false">
      <c r="A33997" s="0" t="s">
        <v>27649</v>
      </c>
      <c r="B33997" s="0" t="n">
        <v>6</v>
      </c>
      <c r="C33997" s="0" t="n">
        <f aca="false">IF(B33997&gt;500,1,0)</f>
        <v>0</v>
      </c>
      <c r="D33997" s="0" t="n">
        <f aca="false">IF(B33997&gt;1000,1,0)</f>
        <v>0</v>
      </c>
    </row>
    <row r="33998" customFormat="false" ht="12.8" hidden="false" customHeight="false" outlineLevel="0" collapsed="false">
      <c r="A33998" s="0" t="s">
        <v>27650</v>
      </c>
      <c r="B33998" s="0" t="n">
        <v>9</v>
      </c>
      <c r="C33998" s="0" t="n">
        <f aca="false">IF(B33998&gt;500,1,0)</f>
        <v>0</v>
      </c>
      <c r="D33998" s="0" t="n">
        <f aca="false">IF(B33998&gt;1000,1,0)</f>
        <v>0</v>
      </c>
    </row>
    <row r="33999" customFormat="false" ht="12.8" hidden="false" customHeight="false" outlineLevel="0" collapsed="false">
      <c r="A33999" s="0" t="s">
        <v>27651</v>
      </c>
      <c r="B33999" s="0" t="n">
        <v>7</v>
      </c>
      <c r="C33999" s="0" t="n">
        <f aca="false">IF(B33999&gt;500,1,0)</f>
        <v>0</v>
      </c>
      <c r="D33999" s="0" t="n">
        <f aca="false">IF(B33999&gt;1000,1,0)</f>
        <v>0</v>
      </c>
    </row>
    <row r="34000" customFormat="false" ht="12.8" hidden="false" customHeight="false" outlineLevel="0" collapsed="false">
      <c r="A34000" s="0" t="s">
        <v>27652</v>
      </c>
      <c r="B34000" s="0" t="n">
        <v>5</v>
      </c>
      <c r="C34000" s="0" t="n">
        <f aca="false">IF(B34000&gt;500,1,0)</f>
        <v>0</v>
      </c>
      <c r="D34000" s="0" t="n">
        <f aca="false">IF(B34000&gt;1000,1,0)</f>
        <v>0</v>
      </c>
    </row>
    <row r="34001" customFormat="false" ht="12.8" hidden="false" customHeight="false" outlineLevel="0" collapsed="false">
      <c r="A34001" s="0" t="s">
        <v>27653</v>
      </c>
      <c r="B34001" s="0" t="n">
        <v>6</v>
      </c>
      <c r="C34001" s="0" t="n">
        <f aca="false">IF(B34001&gt;500,1,0)</f>
        <v>0</v>
      </c>
      <c r="D34001" s="0" t="n">
        <f aca="false">IF(B34001&gt;1000,1,0)</f>
        <v>0</v>
      </c>
    </row>
    <row r="34002" customFormat="false" ht="12.8" hidden="false" customHeight="false" outlineLevel="0" collapsed="false">
      <c r="A34002" s="0" t="s">
        <v>27654</v>
      </c>
      <c r="B34002" s="0" t="n">
        <v>5</v>
      </c>
      <c r="C34002" s="0" t="n">
        <f aca="false">IF(B34002&gt;500,1,0)</f>
        <v>0</v>
      </c>
      <c r="D34002" s="0" t="n">
        <f aca="false">IF(B34002&gt;1000,1,0)</f>
        <v>0</v>
      </c>
    </row>
    <row r="34003" customFormat="false" ht="12.8" hidden="false" customHeight="false" outlineLevel="0" collapsed="false">
      <c r="A34003" s="0" t="s">
        <v>27655</v>
      </c>
      <c r="B34003" s="0" t="n">
        <v>9</v>
      </c>
      <c r="C34003" s="0" t="n">
        <f aca="false">IF(B34003&gt;500,1,0)</f>
        <v>0</v>
      </c>
      <c r="D34003" s="0" t="n">
        <f aca="false">IF(B34003&gt;1000,1,0)</f>
        <v>0</v>
      </c>
    </row>
    <row r="34004" customFormat="false" ht="12.8" hidden="false" customHeight="false" outlineLevel="0" collapsed="false">
      <c r="A34004" s="0" t="s">
        <v>27656</v>
      </c>
      <c r="B34004" s="0" t="n">
        <v>31</v>
      </c>
      <c r="C34004" s="0" t="n">
        <f aca="false">IF(B34004&gt;500,1,0)</f>
        <v>0</v>
      </c>
      <c r="D34004" s="0" t="n">
        <f aca="false">IF(B34004&gt;1000,1,0)</f>
        <v>0</v>
      </c>
    </row>
    <row r="34005" customFormat="false" ht="12.8" hidden="false" customHeight="false" outlineLevel="0" collapsed="false">
      <c r="A34005" s="0" t="s">
        <v>27657</v>
      </c>
      <c r="B34005" s="0" t="n">
        <v>48</v>
      </c>
      <c r="C34005" s="0" t="n">
        <f aca="false">IF(B34005&gt;500,1,0)</f>
        <v>0</v>
      </c>
      <c r="D34005" s="0" t="n">
        <f aca="false">IF(B34005&gt;1000,1,0)</f>
        <v>0</v>
      </c>
    </row>
    <row r="34006" customFormat="false" ht="12.8" hidden="false" customHeight="false" outlineLevel="0" collapsed="false">
      <c r="A34006" s="0" t="s">
        <v>27658</v>
      </c>
      <c r="B34006" s="0" t="n">
        <v>39</v>
      </c>
      <c r="C34006" s="0" t="n">
        <f aca="false">IF(B34006&gt;500,1,0)</f>
        <v>0</v>
      </c>
      <c r="D34006" s="0" t="n">
        <f aca="false">IF(B34006&gt;1000,1,0)</f>
        <v>0</v>
      </c>
    </row>
    <row r="34007" customFormat="false" ht="12.8" hidden="false" customHeight="false" outlineLevel="0" collapsed="false">
      <c r="A34007" s="0" t="s">
        <v>27659</v>
      </c>
      <c r="B34007" s="0" t="n">
        <v>911</v>
      </c>
      <c r="C34007" s="0" t="n">
        <f aca="false">IF(B34007&gt;500,1,0)</f>
        <v>1</v>
      </c>
      <c r="D34007" s="0" t="n">
        <f aca="false">IF(B34007&gt;1000,1,0)</f>
        <v>0</v>
      </c>
    </row>
    <row r="34008" customFormat="false" ht="12.8" hidden="false" customHeight="false" outlineLevel="0" collapsed="false">
      <c r="A34008" s="0" t="s">
        <v>27660</v>
      </c>
      <c r="B34008" s="0" t="n">
        <v>20</v>
      </c>
      <c r="C34008" s="0" t="n">
        <f aca="false">IF(B34008&gt;500,1,0)</f>
        <v>0</v>
      </c>
      <c r="D34008" s="0" t="n">
        <f aca="false">IF(B34008&gt;1000,1,0)</f>
        <v>0</v>
      </c>
    </row>
    <row r="34009" customFormat="false" ht="12.8" hidden="false" customHeight="false" outlineLevel="0" collapsed="false">
      <c r="A34009" s="0" t="n">
        <v>6304366051</v>
      </c>
      <c r="B34009" s="0" t="n">
        <v>46</v>
      </c>
      <c r="C34009" s="0" t="n">
        <f aca="false">IF(B34009&gt;500,1,0)</f>
        <v>0</v>
      </c>
      <c r="D34009" s="0" t="n">
        <f aca="false">IF(B34009&gt;1000,1,0)</f>
        <v>0</v>
      </c>
    </row>
    <row r="34010" customFormat="false" ht="12.8" hidden="false" customHeight="false" outlineLevel="0" collapsed="false">
      <c r="A34010" s="0" t="s">
        <v>27661</v>
      </c>
      <c r="B34010" s="0" t="n">
        <v>15</v>
      </c>
      <c r="C34010" s="0" t="n">
        <f aca="false">IF(B34010&gt;500,1,0)</f>
        <v>0</v>
      </c>
      <c r="D34010" s="0" t="n">
        <f aca="false">IF(B34010&gt;1000,1,0)</f>
        <v>0</v>
      </c>
    </row>
    <row r="34011" customFormat="false" ht="12.8" hidden="false" customHeight="false" outlineLevel="0" collapsed="false">
      <c r="A34011" s="0" t="s">
        <v>27662</v>
      </c>
      <c r="B34011" s="0" t="n">
        <v>11</v>
      </c>
      <c r="C34011" s="0" t="n">
        <f aca="false">IF(B34011&gt;500,1,0)</f>
        <v>0</v>
      </c>
      <c r="D34011" s="0" t="n">
        <f aca="false">IF(B34011&gt;1000,1,0)</f>
        <v>0</v>
      </c>
    </row>
    <row r="34012" customFormat="false" ht="12.8" hidden="false" customHeight="false" outlineLevel="0" collapsed="false">
      <c r="A34012" s="0" t="n">
        <v>6302087392</v>
      </c>
      <c r="B34012" s="0" t="n">
        <v>10</v>
      </c>
      <c r="C34012" s="0" t="n">
        <f aca="false">IF(B34012&gt;500,1,0)</f>
        <v>0</v>
      </c>
      <c r="D34012" s="0" t="n">
        <f aca="false">IF(B34012&gt;1000,1,0)</f>
        <v>0</v>
      </c>
    </row>
    <row r="34013" customFormat="false" ht="12.8" hidden="false" customHeight="false" outlineLevel="0" collapsed="false">
      <c r="A34013" s="0" t="n">
        <v>783240260</v>
      </c>
      <c r="B34013" s="0" t="n">
        <v>26</v>
      </c>
      <c r="C34013" s="0" t="n">
        <f aca="false">IF(B34013&gt;500,1,0)</f>
        <v>0</v>
      </c>
      <c r="D34013" s="0" t="n">
        <f aca="false">IF(B34013&gt;1000,1,0)</f>
        <v>0</v>
      </c>
    </row>
    <row r="34014" customFormat="false" ht="12.8" hidden="false" customHeight="false" outlineLevel="0" collapsed="false">
      <c r="A34014" s="0" t="n">
        <v>6305495750</v>
      </c>
      <c r="B34014" s="0" t="n">
        <v>36</v>
      </c>
      <c r="C34014" s="0" t="n">
        <f aca="false">IF(B34014&gt;500,1,0)</f>
        <v>0</v>
      </c>
      <c r="D34014" s="0" t="n">
        <f aca="false">IF(B34014&gt;1000,1,0)</f>
        <v>0</v>
      </c>
    </row>
    <row r="34015" customFormat="false" ht="12.8" hidden="false" customHeight="false" outlineLevel="0" collapsed="false">
      <c r="A34015" s="0" t="n">
        <v>6301977270</v>
      </c>
      <c r="B34015" s="0" t="n">
        <v>46</v>
      </c>
      <c r="C34015" s="0" t="n">
        <f aca="false">IF(B34015&gt;500,1,0)</f>
        <v>0</v>
      </c>
      <c r="D34015" s="0" t="n">
        <f aca="false">IF(B34015&gt;1000,1,0)</f>
        <v>0</v>
      </c>
    </row>
    <row r="34016" customFormat="false" ht="12.8" hidden="false" customHeight="false" outlineLevel="0" collapsed="false">
      <c r="A34016" s="0" t="s">
        <v>27663</v>
      </c>
      <c r="B34016" s="0" t="n">
        <v>60</v>
      </c>
      <c r="C34016" s="0" t="n">
        <f aca="false">IF(B34016&gt;500,1,0)</f>
        <v>0</v>
      </c>
      <c r="D34016" s="0" t="n">
        <f aca="false">IF(B34016&gt;1000,1,0)</f>
        <v>0</v>
      </c>
    </row>
    <row r="34017" customFormat="false" ht="12.8" hidden="false" customHeight="false" outlineLevel="0" collapsed="false">
      <c r="A34017" s="0" t="s">
        <v>27664</v>
      </c>
      <c r="B34017" s="0" t="n">
        <v>11</v>
      </c>
      <c r="C34017" s="0" t="n">
        <f aca="false">IF(B34017&gt;500,1,0)</f>
        <v>0</v>
      </c>
      <c r="D34017" s="0" t="n">
        <f aca="false">IF(B34017&gt;1000,1,0)</f>
        <v>0</v>
      </c>
    </row>
    <row r="34018" customFormat="false" ht="12.8" hidden="false" customHeight="false" outlineLevel="0" collapsed="false">
      <c r="A34018" s="0" t="s">
        <v>27665</v>
      </c>
      <c r="B34018" s="0" t="n">
        <v>8</v>
      </c>
      <c r="C34018" s="0" t="n">
        <f aca="false">IF(B34018&gt;500,1,0)</f>
        <v>0</v>
      </c>
      <c r="D34018" s="0" t="n">
        <f aca="false">IF(B34018&gt;1000,1,0)</f>
        <v>0</v>
      </c>
    </row>
    <row r="34019" customFormat="false" ht="12.8" hidden="false" customHeight="false" outlineLevel="0" collapsed="false">
      <c r="A34019" s="0" t="s">
        <v>27666</v>
      </c>
      <c r="B34019" s="0" t="n">
        <v>31</v>
      </c>
      <c r="C34019" s="0" t="n">
        <f aca="false">IF(B34019&gt;500,1,0)</f>
        <v>0</v>
      </c>
      <c r="D34019" s="0" t="n">
        <f aca="false">IF(B34019&gt;1000,1,0)</f>
        <v>0</v>
      </c>
    </row>
    <row r="34020" customFormat="false" ht="12.8" hidden="false" customHeight="false" outlineLevel="0" collapsed="false">
      <c r="A34020" s="0" t="s">
        <v>27667</v>
      </c>
      <c r="B34020" s="0" t="n">
        <v>6</v>
      </c>
      <c r="C34020" s="0" t="n">
        <f aca="false">IF(B34020&gt;500,1,0)</f>
        <v>0</v>
      </c>
      <c r="D34020" s="0" t="n">
        <f aca="false">IF(B34020&gt;1000,1,0)</f>
        <v>0</v>
      </c>
    </row>
    <row r="34021" customFormat="false" ht="12.8" hidden="false" customHeight="false" outlineLevel="0" collapsed="false">
      <c r="A34021" s="0" t="n">
        <v>6304354460</v>
      </c>
      <c r="B34021" s="0" t="n">
        <v>5</v>
      </c>
      <c r="C34021" s="0" t="n">
        <f aca="false">IF(B34021&gt;500,1,0)</f>
        <v>0</v>
      </c>
      <c r="D34021" s="0" t="n">
        <f aca="false">IF(B34021&gt;1000,1,0)</f>
        <v>0</v>
      </c>
    </row>
    <row r="34022" customFormat="false" ht="12.8" hidden="false" customHeight="false" outlineLevel="0" collapsed="false">
      <c r="A34022" s="0" t="n">
        <v>780615573</v>
      </c>
      <c r="B34022" s="0" t="n">
        <v>36</v>
      </c>
      <c r="C34022" s="0" t="n">
        <f aca="false">IF(B34022&gt;500,1,0)</f>
        <v>0</v>
      </c>
      <c r="D34022" s="0" t="n">
        <f aca="false">IF(B34022&gt;1000,1,0)</f>
        <v>0</v>
      </c>
    </row>
    <row r="34023" customFormat="false" ht="12.8" hidden="false" customHeight="false" outlineLevel="0" collapsed="false">
      <c r="A34023" s="0" t="s">
        <v>27668</v>
      </c>
      <c r="B34023" s="0" t="n">
        <v>20</v>
      </c>
      <c r="C34023" s="0" t="n">
        <f aca="false">IF(B34023&gt;500,1,0)</f>
        <v>0</v>
      </c>
      <c r="D34023" s="0" t="n">
        <f aca="false">IF(B34023&gt;1000,1,0)</f>
        <v>0</v>
      </c>
    </row>
    <row r="34024" customFormat="false" ht="12.8" hidden="false" customHeight="false" outlineLevel="0" collapsed="false">
      <c r="A34024" s="0" t="s">
        <v>27669</v>
      </c>
      <c r="B34024" s="0" t="n">
        <v>17</v>
      </c>
      <c r="C34024" s="0" t="n">
        <f aca="false">IF(B34024&gt;500,1,0)</f>
        <v>0</v>
      </c>
      <c r="D34024" s="0" t="n">
        <f aca="false">IF(B34024&gt;1000,1,0)</f>
        <v>0</v>
      </c>
    </row>
    <row r="34025" customFormat="false" ht="12.8" hidden="false" customHeight="false" outlineLevel="0" collapsed="false">
      <c r="A34025" s="0" t="s">
        <v>27670</v>
      </c>
      <c r="B34025" s="0" t="n">
        <v>24</v>
      </c>
      <c r="C34025" s="0" t="n">
        <f aca="false">IF(B34025&gt;500,1,0)</f>
        <v>0</v>
      </c>
      <c r="D34025" s="0" t="n">
        <f aca="false">IF(B34025&gt;1000,1,0)</f>
        <v>0</v>
      </c>
    </row>
    <row r="34026" customFormat="false" ht="12.8" hidden="false" customHeight="false" outlineLevel="0" collapsed="false">
      <c r="A34026" s="0" t="s">
        <v>27671</v>
      </c>
      <c r="B34026" s="0" t="n">
        <v>96</v>
      </c>
      <c r="C34026" s="0" t="n">
        <f aca="false">IF(B34026&gt;500,1,0)</f>
        <v>0</v>
      </c>
      <c r="D34026" s="0" t="n">
        <f aca="false">IF(B34026&gt;1000,1,0)</f>
        <v>0</v>
      </c>
    </row>
    <row r="34027" customFormat="false" ht="12.8" hidden="false" customHeight="false" outlineLevel="0" collapsed="false">
      <c r="A34027" s="0" t="s">
        <v>27672</v>
      </c>
      <c r="B34027" s="0" t="n">
        <v>10</v>
      </c>
      <c r="C34027" s="0" t="n">
        <f aca="false">IF(B34027&gt;500,1,0)</f>
        <v>0</v>
      </c>
      <c r="D34027" s="0" t="n">
        <f aca="false">IF(B34027&gt;1000,1,0)</f>
        <v>0</v>
      </c>
    </row>
    <row r="34028" customFormat="false" ht="12.8" hidden="false" customHeight="false" outlineLevel="0" collapsed="false">
      <c r="A34028" s="0" t="s">
        <v>27673</v>
      </c>
      <c r="B34028" s="0" t="n">
        <v>10</v>
      </c>
      <c r="C34028" s="0" t="n">
        <f aca="false">IF(B34028&gt;500,1,0)</f>
        <v>0</v>
      </c>
      <c r="D34028" s="0" t="n">
        <f aca="false">IF(B34028&gt;1000,1,0)</f>
        <v>0</v>
      </c>
    </row>
    <row r="34029" customFormat="false" ht="12.8" hidden="false" customHeight="false" outlineLevel="0" collapsed="false">
      <c r="A34029" s="0" t="s">
        <v>27674</v>
      </c>
      <c r="B34029" s="0" t="n">
        <v>6</v>
      </c>
      <c r="C34029" s="0" t="n">
        <f aca="false">IF(B34029&gt;500,1,0)</f>
        <v>0</v>
      </c>
      <c r="D34029" s="0" t="n">
        <f aca="false">IF(B34029&gt;1000,1,0)</f>
        <v>0</v>
      </c>
    </row>
    <row r="34030" customFormat="false" ht="12.8" hidden="false" customHeight="false" outlineLevel="0" collapsed="false">
      <c r="A34030" s="0" t="s">
        <v>27675</v>
      </c>
      <c r="B34030" s="0" t="n">
        <v>5</v>
      </c>
      <c r="C34030" s="0" t="n">
        <f aca="false">IF(B34030&gt;500,1,0)</f>
        <v>0</v>
      </c>
      <c r="D34030" s="0" t="n">
        <f aca="false">IF(B34030&gt;1000,1,0)</f>
        <v>0</v>
      </c>
    </row>
    <row r="34031" customFormat="false" ht="12.8" hidden="false" customHeight="false" outlineLevel="0" collapsed="false">
      <c r="A34031" s="0" t="s">
        <v>27676</v>
      </c>
      <c r="B34031" s="0" t="n">
        <v>48</v>
      </c>
      <c r="C34031" s="0" t="n">
        <f aca="false">IF(B34031&gt;500,1,0)</f>
        <v>0</v>
      </c>
      <c r="D34031" s="0" t="n">
        <f aca="false">IF(B34031&gt;1000,1,0)</f>
        <v>0</v>
      </c>
    </row>
    <row r="34032" customFormat="false" ht="12.8" hidden="false" customHeight="false" outlineLevel="0" collapsed="false">
      <c r="A34032" s="0" t="s">
        <v>27677</v>
      </c>
      <c r="B34032" s="0" t="n">
        <v>8</v>
      </c>
      <c r="C34032" s="0" t="n">
        <f aca="false">IF(B34032&gt;500,1,0)</f>
        <v>0</v>
      </c>
      <c r="D34032" s="0" t="n">
        <f aca="false">IF(B34032&gt;1000,1,0)</f>
        <v>0</v>
      </c>
    </row>
    <row r="34033" customFormat="false" ht="12.8" hidden="false" customHeight="false" outlineLevel="0" collapsed="false">
      <c r="A34033" s="0" t="s">
        <v>27678</v>
      </c>
      <c r="B34033" s="0" t="n">
        <v>7</v>
      </c>
      <c r="C34033" s="0" t="n">
        <f aca="false">IF(B34033&gt;500,1,0)</f>
        <v>0</v>
      </c>
      <c r="D34033" s="0" t="n">
        <f aca="false">IF(B34033&gt;1000,1,0)</f>
        <v>0</v>
      </c>
    </row>
    <row r="34034" customFormat="false" ht="12.8" hidden="false" customHeight="false" outlineLevel="0" collapsed="false">
      <c r="A34034" s="0" t="s">
        <v>27679</v>
      </c>
      <c r="B34034" s="0" t="n">
        <v>6</v>
      </c>
      <c r="C34034" s="0" t="n">
        <f aca="false">IF(B34034&gt;500,1,0)</f>
        <v>0</v>
      </c>
      <c r="D34034" s="0" t="n">
        <f aca="false">IF(B34034&gt;1000,1,0)</f>
        <v>0</v>
      </c>
    </row>
    <row r="34035" customFormat="false" ht="12.8" hidden="false" customHeight="false" outlineLevel="0" collapsed="false">
      <c r="A34035" s="0" t="s">
        <v>27680</v>
      </c>
      <c r="B34035" s="0" t="n">
        <v>6</v>
      </c>
      <c r="C34035" s="0" t="n">
        <f aca="false">IF(B34035&gt;500,1,0)</f>
        <v>0</v>
      </c>
      <c r="D34035" s="0" t="n">
        <f aca="false">IF(B34035&gt;1000,1,0)</f>
        <v>0</v>
      </c>
    </row>
    <row r="34036" customFormat="false" ht="12.8" hidden="false" customHeight="false" outlineLevel="0" collapsed="false">
      <c r="A34036" s="0" t="s">
        <v>27681</v>
      </c>
      <c r="B34036" s="0" t="n">
        <v>57</v>
      </c>
      <c r="C34036" s="0" t="n">
        <f aca="false">IF(B34036&gt;500,1,0)</f>
        <v>0</v>
      </c>
      <c r="D34036" s="0" t="n">
        <f aca="false">IF(B34036&gt;1000,1,0)</f>
        <v>0</v>
      </c>
    </row>
    <row r="34037" customFormat="false" ht="12.8" hidden="false" customHeight="false" outlineLevel="0" collapsed="false">
      <c r="A34037" s="0" t="s">
        <v>27682</v>
      </c>
      <c r="B34037" s="0" t="n">
        <v>8</v>
      </c>
      <c r="C34037" s="0" t="n">
        <f aca="false">IF(B34037&gt;500,1,0)</f>
        <v>0</v>
      </c>
      <c r="D34037" s="0" t="n">
        <f aca="false">IF(B34037&gt;1000,1,0)</f>
        <v>0</v>
      </c>
    </row>
    <row r="34038" customFormat="false" ht="12.8" hidden="false" customHeight="false" outlineLevel="0" collapsed="false">
      <c r="A34038" s="0" t="s">
        <v>27683</v>
      </c>
      <c r="B34038" s="0" t="n">
        <v>12</v>
      </c>
      <c r="C34038" s="0" t="n">
        <f aca="false">IF(B34038&gt;500,1,0)</f>
        <v>0</v>
      </c>
      <c r="D34038" s="0" t="n">
        <f aca="false">IF(B34038&gt;1000,1,0)</f>
        <v>0</v>
      </c>
    </row>
    <row r="34039" customFormat="false" ht="12.8" hidden="false" customHeight="false" outlineLevel="0" collapsed="false">
      <c r="A34039" s="0" t="s">
        <v>27684</v>
      </c>
      <c r="B34039" s="0" t="n">
        <v>14</v>
      </c>
      <c r="C34039" s="0" t="n">
        <f aca="false">IF(B34039&gt;500,1,0)</f>
        <v>0</v>
      </c>
      <c r="D34039" s="0" t="n">
        <f aca="false">IF(B34039&gt;1000,1,0)</f>
        <v>0</v>
      </c>
    </row>
    <row r="34040" customFormat="false" ht="12.8" hidden="false" customHeight="false" outlineLevel="0" collapsed="false">
      <c r="A34040" s="0" t="s">
        <v>27685</v>
      </c>
      <c r="B34040" s="0" t="n">
        <v>5</v>
      </c>
      <c r="C34040" s="0" t="n">
        <f aca="false">IF(B34040&gt;500,1,0)</f>
        <v>0</v>
      </c>
      <c r="D34040" s="0" t="n">
        <f aca="false">IF(B34040&gt;1000,1,0)</f>
        <v>0</v>
      </c>
    </row>
    <row r="34041" customFormat="false" ht="12.8" hidden="false" customHeight="false" outlineLevel="0" collapsed="false">
      <c r="A34041" s="0" t="s">
        <v>27686</v>
      </c>
      <c r="B34041" s="0" t="n">
        <v>11</v>
      </c>
      <c r="C34041" s="0" t="n">
        <f aca="false">IF(B34041&gt;500,1,0)</f>
        <v>0</v>
      </c>
      <c r="D34041" s="0" t="n">
        <f aca="false">IF(B34041&gt;1000,1,0)</f>
        <v>0</v>
      </c>
    </row>
    <row r="34042" customFormat="false" ht="12.8" hidden="false" customHeight="false" outlineLevel="0" collapsed="false">
      <c r="A34042" s="0" t="s">
        <v>27687</v>
      </c>
      <c r="B34042" s="0" t="n">
        <v>7</v>
      </c>
      <c r="C34042" s="0" t="n">
        <f aca="false">IF(B34042&gt;500,1,0)</f>
        <v>0</v>
      </c>
      <c r="D34042" s="0" t="n">
        <f aca="false">IF(B34042&gt;1000,1,0)</f>
        <v>0</v>
      </c>
    </row>
    <row r="34043" customFormat="false" ht="12.8" hidden="false" customHeight="false" outlineLevel="0" collapsed="false">
      <c r="A34043" s="0" t="s">
        <v>27688</v>
      </c>
      <c r="B34043" s="0" t="n">
        <v>17</v>
      </c>
      <c r="C34043" s="0" t="n">
        <f aca="false">IF(B34043&gt;500,1,0)</f>
        <v>0</v>
      </c>
      <c r="D34043" s="0" t="n">
        <f aca="false">IF(B34043&gt;1000,1,0)</f>
        <v>0</v>
      </c>
    </row>
    <row r="34044" customFormat="false" ht="12.8" hidden="false" customHeight="false" outlineLevel="0" collapsed="false">
      <c r="A34044" s="0" t="s">
        <v>27689</v>
      </c>
      <c r="B34044" s="0" t="n">
        <v>16</v>
      </c>
      <c r="C34044" s="0" t="n">
        <f aca="false">IF(B34044&gt;500,1,0)</f>
        <v>0</v>
      </c>
      <c r="D34044" s="0" t="n">
        <f aca="false">IF(B34044&gt;1000,1,0)</f>
        <v>0</v>
      </c>
    </row>
    <row r="34045" customFormat="false" ht="12.8" hidden="false" customHeight="false" outlineLevel="0" collapsed="false">
      <c r="A34045" s="0" t="s">
        <v>27690</v>
      </c>
      <c r="B34045" s="0" t="n">
        <v>15</v>
      </c>
      <c r="C34045" s="0" t="n">
        <f aca="false">IF(B34045&gt;500,1,0)</f>
        <v>0</v>
      </c>
      <c r="D34045" s="0" t="n">
        <f aca="false">IF(B34045&gt;1000,1,0)</f>
        <v>0</v>
      </c>
    </row>
    <row r="34046" customFormat="false" ht="12.8" hidden="false" customHeight="false" outlineLevel="0" collapsed="false">
      <c r="A34046" s="0" t="s">
        <v>27691</v>
      </c>
      <c r="B34046" s="0" t="n">
        <v>7</v>
      </c>
      <c r="C34046" s="0" t="n">
        <f aca="false">IF(B34046&gt;500,1,0)</f>
        <v>0</v>
      </c>
      <c r="D34046" s="0" t="n">
        <f aca="false">IF(B34046&gt;1000,1,0)</f>
        <v>0</v>
      </c>
    </row>
    <row r="34047" customFormat="false" ht="12.8" hidden="false" customHeight="false" outlineLevel="0" collapsed="false">
      <c r="A34047" s="0" t="s">
        <v>27692</v>
      </c>
      <c r="B34047" s="0" t="n">
        <v>31</v>
      </c>
      <c r="C34047" s="0" t="n">
        <f aca="false">IF(B34047&gt;500,1,0)</f>
        <v>0</v>
      </c>
      <c r="D34047" s="0" t="n">
        <f aca="false">IF(B34047&gt;1000,1,0)</f>
        <v>0</v>
      </c>
    </row>
    <row r="34048" customFormat="false" ht="12.8" hidden="false" customHeight="false" outlineLevel="0" collapsed="false">
      <c r="A34048" s="0" t="s">
        <v>27693</v>
      </c>
      <c r="B34048" s="0" t="n">
        <v>49</v>
      </c>
      <c r="C34048" s="0" t="n">
        <f aca="false">IF(B34048&gt;500,1,0)</f>
        <v>0</v>
      </c>
      <c r="D34048" s="0" t="n">
        <f aca="false">IF(B34048&gt;1000,1,0)</f>
        <v>0</v>
      </c>
    </row>
    <row r="34049" customFormat="false" ht="12.8" hidden="false" customHeight="false" outlineLevel="0" collapsed="false">
      <c r="A34049" s="0" t="n">
        <v>790731215</v>
      </c>
      <c r="B34049" s="0" t="n">
        <v>8</v>
      </c>
      <c r="C34049" s="0" t="n">
        <f aca="false">IF(B34049&gt;500,1,0)</f>
        <v>0</v>
      </c>
      <c r="D34049" s="0" t="n">
        <f aca="false">IF(B34049&gt;1000,1,0)</f>
        <v>0</v>
      </c>
    </row>
    <row r="34050" customFormat="false" ht="12.8" hidden="false" customHeight="false" outlineLevel="0" collapsed="false">
      <c r="A34050" s="0" t="n">
        <v>6305668426</v>
      </c>
      <c r="B34050" s="0" t="n">
        <v>52</v>
      </c>
      <c r="C34050" s="0" t="n">
        <f aca="false">IF(B34050&gt;500,1,0)</f>
        <v>0</v>
      </c>
      <c r="D34050" s="0" t="n">
        <f aca="false">IF(B34050&gt;1000,1,0)</f>
        <v>0</v>
      </c>
    </row>
    <row r="34051" customFormat="false" ht="12.8" hidden="false" customHeight="false" outlineLevel="0" collapsed="false">
      <c r="A34051" s="0" t="s">
        <v>27694</v>
      </c>
      <c r="B34051" s="0" t="n">
        <v>6</v>
      </c>
      <c r="C34051" s="0" t="n">
        <f aca="false">IF(B34051&gt;500,1,0)</f>
        <v>0</v>
      </c>
      <c r="D34051" s="0" t="n">
        <f aca="false">IF(B34051&gt;1000,1,0)</f>
        <v>0</v>
      </c>
    </row>
    <row r="34052" customFormat="false" ht="12.8" hidden="false" customHeight="false" outlineLevel="0" collapsed="false">
      <c r="A34052" s="0" t="s">
        <v>27695</v>
      </c>
      <c r="B34052" s="0" t="n">
        <v>1584</v>
      </c>
      <c r="C34052" s="0" t="n">
        <f aca="false">IF(B34052&gt;500,1,0)</f>
        <v>1</v>
      </c>
      <c r="D34052" s="0" t="n">
        <f aca="false">IF(B34052&gt;1000,1,0)</f>
        <v>1</v>
      </c>
    </row>
    <row r="34053" customFormat="false" ht="12.8" hidden="false" customHeight="false" outlineLevel="0" collapsed="false">
      <c r="A34053" s="0" t="s">
        <v>27696</v>
      </c>
      <c r="B34053" s="0" t="n">
        <v>38</v>
      </c>
      <c r="C34053" s="0" t="n">
        <f aca="false">IF(B34053&gt;500,1,0)</f>
        <v>0</v>
      </c>
      <c r="D34053" s="0" t="n">
        <f aca="false">IF(B34053&gt;1000,1,0)</f>
        <v>0</v>
      </c>
    </row>
    <row r="34054" customFormat="false" ht="12.8" hidden="false" customHeight="false" outlineLevel="0" collapsed="false">
      <c r="A34054" s="0" t="s">
        <v>27697</v>
      </c>
      <c r="B34054" s="0" t="n">
        <v>7</v>
      </c>
      <c r="C34054" s="0" t="n">
        <f aca="false">IF(B34054&gt;500,1,0)</f>
        <v>0</v>
      </c>
      <c r="D34054" s="0" t="n">
        <f aca="false">IF(B34054&gt;1000,1,0)</f>
        <v>0</v>
      </c>
    </row>
    <row r="34055" customFormat="false" ht="12.8" hidden="false" customHeight="false" outlineLevel="0" collapsed="false">
      <c r="A34055" s="0" t="s">
        <v>27698</v>
      </c>
      <c r="B34055" s="0" t="n">
        <v>12</v>
      </c>
      <c r="C34055" s="0" t="n">
        <f aca="false">IF(B34055&gt;500,1,0)</f>
        <v>0</v>
      </c>
      <c r="D34055" s="0" t="n">
        <f aca="false">IF(B34055&gt;1000,1,0)</f>
        <v>0</v>
      </c>
    </row>
    <row r="34056" customFormat="false" ht="12.8" hidden="false" customHeight="false" outlineLevel="0" collapsed="false">
      <c r="A34056" s="0" t="s">
        <v>27699</v>
      </c>
      <c r="B34056" s="0" t="n">
        <v>9</v>
      </c>
      <c r="C34056" s="0" t="n">
        <f aca="false">IF(B34056&gt;500,1,0)</f>
        <v>0</v>
      </c>
      <c r="D34056" s="0" t="n">
        <f aca="false">IF(B34056&gt;1000,1,0)</f>
        <v>0</v>
      </c>
    </row>
    <row r="34057" customFormat="false" ht="12.8" hidden="false" customHeight="false" outlineLevel="0" collapsed="false">
      <c r="A34057" s="0" t="n">
        <v>6301640799</v>
      </c>
      <c r="B34057" s="0" t="n">
        <v>38</v>
      </c>
      <c r="C34057" s="0" t="n">
        <f aca="false">IF(B34057&gt;500,1,0)</f>
        <v>0</v>
      </c>
      <c r="D34057" s="0" t="n">
        <f aca="false">IF(B34057&gt;1000,1,0)</f>
        <v>0</v>
      </c>
    </row>
    <row r="34058" customFormat="false" ht="12.8" hidden="false" customHeight="false" outlineLevel="0" collapsed="false">
      <c r="A34058" s="0" t="n">
        <v>6305772681</v>
      </c>
      <c r="B34058" s="0" t="n">
        <v>38</v>
      </c>
      <c r="C34058" s="0" t="n">
        <f aca="false">IF(B34058&gt;500,1,0)</f>
        <v>0</v>
      </c>
      <c r="D34058" s="0" t="n">
        <f aca="false">IF(B34058&gt;1000,1,0)</f>
        <v>0</v>
      </c>
    </row>
    <row r="34059" customFormat="false" ht="12.8" hidden="false" customHeight="false" outlineLevel="0" collapsed="false">
      <c r="A34059" s="0" t="s">
        <v>27700</v>
      </c>
      <c r="B34059" s="0" t="n">
        <v>7</v>
      </c>
      <c r="C34059" s="0" t="n">
        <f aca="false">IF(B34059&gt;500,1,0)</f>
        <v>0</v>
      </c>
      <c r="D34059" s="0" t="n">
        <f aca="false">IF(B34059&gt;1000,1,0)</f>
        <v>0</v>
      </c>
    </row>
    <row r="34060" customFormat="false" ht="12.8" hidden="false" customHeight="false" outlineLevel="0" collapsed="false">
      <c r="A34060" s="0" t="s">
        <v>27701</v>
      </c>
      <c r="B34060" s="0" t="n">
        <v>9</v>
      </c>
      <c r="C34060" s="0" t="n">
        <f aca="false">IF(B34060&gt;500,1,0)</f>
        <v>0</v>
      </c>
      <c r="D34060" s="0" t="n">
        <f aca="false">IF(B34060&gt;1000,1,0)</f>
        <v>0</v>
      </c>
    </row>
    <row r="34061" customFormat="false" ht="12.8" hidden="false" customHeight="false" outlineLevel="0" collapsed="false">
      <c r="A34061" s="0" t="s">
        <v>27702</v>
      </c>
      <c r="B34061" s="0" t="n">
        <v>31</v>
      </c>
      <c r="C34061" s="0" t="n">
        <f aca="false">IF(B34061&gt;500,1,0)</f>
        <v>0</v>
      </c>
      <c r="D34061" s="0" t="n">
        <f aca="false">IF(B34061&gt;1000,1,0)</f>
        <v>0</v>
      </c>
    </row>
    <row r="34062" customFormat="false" ht="12.8" hidden="false" customHeight="false" outlineLevel="0" collapsed="false">
      <c r="A34062" s="0" t="s">
        <v>27703</v>
      </c>
      <c r="B34062" s="0" t="n">
        <v>7</v>
      </c>
      <c r="C34062" s="0" t="n">
        <f aca="false">IF(B34062&gt;500,1,0)</f>
        <v>0</v>
      </c>
      <c r="D34062" s="0" t="n">
        <f aca="false">IF(B34062&gt;1000,1,0)</f>
        <v>0</v>
      </c>
    </row>
    <row r="34063" customFormat="false" ht="12.8" hidden="false" customHeight="false" outlineLevel="0" collapsed="false">
      <c r="A34063" s="0" t="s">
        <v>27704</v>
      </c>
      <c r="B34063" s="0" t="n">
        <v>23</v>
      </c>
      <c r="C34063" s="0" t="n">
        <f aca="false">IF(B34063&gt;500,1,0)</f>
        <v>0</v>
      </c>
      <c r="D34063" s="0" t="n">
        <f aca="false">IF(B34063&gt;1000,1,0)</f>
        <v>0</v>
      </c>
    </row>
    <row r="34064" customFormat="false" ht="12.8" hidden="false" customHeight="false" outlineLevel="0" collapsed="false">
      <c r="A34064" s="0" t="s">
        <v>27705</v>
      </c>
      <c r="B34064" s="0" t="n">
        <v>5</v>
      </c>
      <c r="C34064" s="0" t="n">
        <f aca="false">IF(B34064&gt;500,1,0)</f>
        <v>0</v>
      </c>
      <c r="D34064" s="0" t="n">
        <f aca="false">IF(B34064&gt;1000,1,0)</f>
        <v>0</v>
      </c>
    </row>
    <row r="34065" customFormat="false" ht="12.8" hidden="false" customHeight="false" outlineLevel="0" collapsed="false">
      <c r="A34065" s="0" t="s">
        <v>27706</v>
      </c>
      <c r="B34065" s="0" t="n">
        <v>14</v>
      </c>
      <c r="C34065" s="0" t="n">
        <f aca="false">IF(B34065&gt;500,1,0)</f>
        <v>0</v>
      </c>
      <c r="D34065" s="0" t="n">
        <f aca="false">IF(B34065&gt;1000,1,0)</f>
        <v>0</v>
      </c>
    </row>
    <row r="34066" customFormat="false" ht="12.8" hidden="false" customHeight="false" outlineLevel="0" collapsed="false">
      <c r="A34066" s="0" t="s">
        <v>27707</v>
      </c>
      <c r="B34066" s="0" t="n">
        <v>24</v>
      </c>
      <c r="C34066" s="0" t="n">
        <f aca="false">IF(B34066&gt;500,1,0)</f>
        <v>0</v>
      </c>
      <c r="D34066" s="0" t="n">
        <f aca="false">IF(B34066&gt;1000,1,0)</f>
        <v>0</v>
      </c>
    </row>
    <row r="34067" customFormat="false" ht="12.8" hidden="false" customHeight="false" outlineLevel="0" collapsed="false">
      <c r="A34067" s="0" t="s">
        <v>27708</v>
      </c>
      <c r="B34067" s="0" t="n">
        <v>17</v>
      </c>
      <c r="C34067" s="0" t="n">
        <f aca="false">IF(B34067&gt;500,1,0)</f>
        <v>0</v>
      </c>
      <c r="D34067" s="0" t="n">
        <f aca="false">IF(B34067&gt;1000,1,0)</f>
        <v>0</v>
      </c>
    </row>
    <row r="34068" customFormat="false" ht="12.8" hidden="false" customHeight="false" outlineLevel="0" collapsed="false">
      <c r="A34068" s="0" t="s">
        <v>27709</v>
      </c>
      <c r="B34068" s="0" t="n">
        <v>30</v>
      </c>
      <c r="C34068" s="0" t="n">
        <f aca="false">IF(B34068&gt;500,1,0)</f>
        <v>0</v>
      </c>
      <c r="D34068" s="0" t="n">
        <f aca="false">IF(B34068&gt;1000,1,0)</f>
        <v>0</v>
      </c>
    </row>
    <row r="34069" customFormat="false" ht="12.8" hidden="false" customHeight="false" outlineLevel="0" collapsed="false">
      <c r="A34069" s="0" t="s">
        <v>27710</v>
      </c>
      <c r="B34069" s="0" t="n">
        <v>5</v>
      </c>
      <c r="C34069" s="0" t="n">
        <f aca="false">IF(B34069&gt;500,1,0)</f>
        <v>0</v>
      </c>
      <c r="D34069" s="0" t="n">
        <f aca="false">IF(B34069&gt;1000,1,0)</f>
        <v>0</v>
      </c>
    </row>
    <row r="34070" customFormat="false" ht="12.8" hidden="false" customHeight="false" outlineLevel="0" collapsed="false">
      <c r="A34070" s="0" t="s">
        <v>27711</v>
      </c>
      <c r="B34070" s="0" t="n">
        <v>20</v>
      </c>
      <c r="C34070" s="0" t="n">
        <f aca="false">IF(B34070&gt;500,1,0)</f>
        <v>0</v>
      </c>
      <c r="D34070" s="0" t="n">
        <f aca="false">IF(B34070&gt;1000,1,0)</f>
        <v>0</v>
      </c>
    </row>
    <row r="34071" customFormat="false" ht="12.8" hidden="false" customHeight="false" outlineLevel="0" collapsed="false">
      <c r="A34071" s="0" t="s">
        <v>27712</v>
      </c>
      <c r="B34071" s="0" t="n">
        <v>46</v>
      </c>
      <c r="C34071" s="0" t="n">
        <f aca="false">IF(B34071&gt;500,1,0)</f>
        <v>0</v>
      </c>
      <c r="D34071" s="0" t="n">
        <f aca="false">IF(B34071&gt;1000,1,0)</f>
        <v>0</v>
      </c>
    </row>
    <row r="34072" customFormat="false" ht="12.8" hidden="false" customHeight="false" outlineLevel="0" collapsed="false">
      <c r="A34072" s="0" t="s">
        <v>27713</v>
      </c>
      <c r="B34072" s="0" t="n">
        <v>10</v>
      </c>
      <c r="C34072" s="0" t="n">
        <f aca="false">IF(B34072&gt;500,1,0)</f>
        <v>0</v>
      </c>
      <c r="D34072" s="0" t="n">
        <f aca="false">IF(B34072&gt;1000,1,0)</f>
        <v>0</v>
      </c>
    </row>
    <row r="34073" customFormat="false" ht="12.8" hidden="false" customHeight="false" outlineLevel="0" collapsed="false">
      <c r="A34073" s="0" t="s">
        <v>27714</v>
      </c>
      <c r="B34073" s="0" t="n">
        <v>40</v>
      </c>
      <c r="C34073" s="0" t="n">
        <f aca="false">IF(B34073&gt;500,1,0)</f>
        <v>0</v>
      </c>
      <c r="D34073" s="0" t="n">
        <f aca="false">IF(B34073&gt;1000,1,0)</f>
        <v>0</v>
      </c>
    </row>
    <row r="34074" customFormat="false" ht="12.8" hidden="false" customHeight="false" outlineLevel="0" collapsed="false">
      <c r="A34074" s="0" t="s">
        <v>27715</v>
      </c>
      <c r="B34074" s="0" t="n">
        <v>12</v>
      </c>
      <c r="C34074" s="0" t="n">
        <f aca="false">IF(B34074&gt;500,1,0)</f>
        <v>0</v>
      </c>
      <c r="D34074" s="0" t="n">
        <f aca="false">IF(B34074&gt;1000,1,0)</f>
        <v>0</v>
      </c>
    </row>
    <row r="34075" customFormat="false" ht="12.8" hidden="false" customHeight="false" outlineLevel="0" collapsed="false">
      <c r="A34075" s="0" t="s">
        <v>27716</v>
      </c>
      <c r="B34075" s="0" t="n">
        <v>25</v>
      </c>
      <c r="C34075" s="0" t="n">
        <f aca="false">IF(B34075&gt;500,1,0)</f>
        <v>0</v>
      </c>
      <c r="D34075" s="0" t="n">
        <f aca="false">IF(B34075&gt;1000,1,0)</f>
        <v>0</v>
      </c>
    </row>
    <row r="34076" customFormat="false" ht="12.8" hidden="false" customHeight="false" outlineLevel="0" collapsed="false">
      <c r="A34076" s="0" t="s">
        <v>27717</v>
      </c>
      <c r="B34076" s="0" t="n">
        <v>5</v>
      </c>
      <c r="C34076" s="0" t="n">
        <f aca="false">IF(B34076&gt;500,1,0)</f>
        <v>0</v>
      </c>
      <c r="D34076" s="0" t="n">
        <f aca="false">IF(B34076&gt;1000,1,0)</f>
        <v>0</v>
      </c>
    </row>
    <row r="34077" customFormat="false" ht="12.8" hidden="false" customHeight="false" outlineLevel="0" collapsed="false">
      <c r="A34077" s="0" t="n">
        <v>792844874</v>
      </c>
      <c r="B34077" s="0" t="n">
        <v>63</v>
      </c>
      <c r="C34077" s="0" t="n">
        <f aca="false">IF(B34077&gt;500,1,0)</f>
        <v>0</v>
      </c>
      <c r="D34077" s="0" t="n">
        <f aca="false">IF(B34077&gt;1000,1,0)</f>
        <v>0</v>
      </c>
    </row>
    <row r="34078" customFormat="false" ht="12.8" hidden="false" customHeight="false" outlineLevel="0" collapsed="false">
      <c r="A34078" s="0" t="s">
        <v>27718</v>
      </c>
      <c r="B34078" s="0" t="n">
        <v>47</v>
      </c>
      <c r="C34078" s="0" t="n">
        <f aca="false">IF(B34078&gt;500,1,0)</f>
        <v>0</v>
      </c>
      <c r="D34078" s="0" t="n">
        <f aca="false">IF(B34078&gt;1000,1,0)</f>
        <v>0</v>
      </c>
    </row>
    <row r="34079" customFormat="false" ht="12.8" hidden="false" customHeight="false" outlineLevel="0" collapsed="false">
      <c r="A34079" s="0" t="s">
        <v>27719</v>
      </c>
      <c r="B34079" s="0" t="n">
        <v>30</v>
      </c>
      <c r="C34079" s="0" t="n">
        <f aca="false">IF(B34079&gt;500,1,0)</f>
        <v>0</v>
      </c>
      <c r="D34079" s="0" t="n">
        <f aca="false">IF(B34079&gt;1000,1,0)</f>
        <v>0</v>
      </c>
    </row>
    <row r="34080" customFormat="false" ht="12.8" hidden="false" customHeight="false" outlineLevel="0" collapsed="false">
      <c r="A34080" s="0" t="s">
        <v>27720</v>
      </c>
      <c r="B34080" s="0" t="n">
        <v>10</v>
      </c>
      <c r="C34080" s="0" t="n">
        <f aca="false">IF(B34080&gt;500,1,0)</f>
        <v>0</v>
      </c>
      <c r="D34080" s="0" t="n">
        <f aca="false">IF(B34080&gt;1000,1,0)</f>
        <v>0</v>
      </c>
    </row>
    <row r="34081" customFormat="false" ht="12.8" hidden="false" customHeight="false" outlineLevel="0" collapsed="false">
      <c r="A34081" s="0" t="s">
        <v>27721</v>
      </c>
      <c r="B34081" s="0" t="n">
        <v>9</v>
      </c>
      <c r="C34081" s="0" t="n">
        <f aca="false">IF(B34081&gt;500,1,0)</f>
        <v>0</v>
      </c>
      <c r="D34081" s="0" t="n">
        <f aca="false">IF(B34081&gt;1000,1,0)</f>
        <v>0</v>
      </c>
    </row>
    <row r="34082" customFormat="false" ht="12.8" hidden="false" customHeight="false" outlineLevel="0" collapsed="false">
      <c r="A34082" s="0" t="s">
        <v>27722</v>
      </c>
      <c r="B34082" s="0" t="n">
        <v>7</v>
      </c>
      <c r="C34082" s="0" t="n">
        <f aca="false">IF(B34082&gt;500,1,0)</f>
        <v>0</v>
      </c>
      <c r="D34082" s="0" t="n">
        <f aca="false">IF(B34082&gt;1000,1,0)</f>
        <v>0</v>
      </c>
    </row>
    <row r="34083" customFormat="false" ht="12.8" hidden="false" customHeight="false" outlineLevel="0" collapsed="false">
      <c r="A34083" s="0" t="n">
        <v>6303924581</v>
      </c>
      <c r="B34083" s="0" t="n">
        <v>5</v>
      </c>
      <c r="C34083" s="0" t="n">
        <f aca="false">IF(B34083&gt;500,1,0)</f>
        <v>0</v>
      </c>
      <c r="D34083" s="0" t="n">
        <f aca="false">IF(B34083&gt;1000,1,0)</f>
        <v>0</v>
      </c>
    </row>
    <row r="34084" customFormat="false" ht="12.8" hidden="false" customHeight="false" outlineLevel="0" collapsed="false">
      <c r="A34084" s="0" t="n">
        <v>1573626910</v>
      </c>
      <c r="B34084" s="0" t="n">
        <v>10</v>
      </c>
      <c r="C34084" s="0" t="n">
        <f aca="false">IF(B34084&gt;500,1,0)</f>
        <v>0</v>
      </c>
      <c r="D34084" s="0" t="n">
        <f aca="false">IF(B34084&gt;1000,1,0)</f>
        <v>0</v>
      </c>
    </row>
    <row r="34085" customFormat="false" ht="12.8" hidden="false" customHeight="false" outlineLevel="0" collapsed="false">
      <c r="A34085" s="0" t="s">
        <v>27723</v>
      </c>
      <c r="B34085" s="0" t="n">
        <v>10</v>
      </c>
      <c r="C34085" s="0" t="n">
        <f aca="false">IF(B34085&gt;500,1,0)</f>
        <v>0</v>
      </c>
      <c r="D34085" s="0" t="n">
        <f aca="false">IF(B34085&gt;1000,1,0)</f>
        <v>0</v>
      </c>
    </row>
    <row r="34086" customFormat="false" ht="12.8" hidden="false" customHeight="false" outlineLevel="0" collapsed="false">
      <c r="A34086" s="0" t="s">
        <v>27724</v>
      </c>
      <c r="B34086" s="0" t="n">
        <v>29</v>
      </c>
      <c r="C34086" s="0" t="n">
        <f aca="false">IF(B34086&gt;500,1,0)</f>
        <v>0</v>
      </c>
      <c r="D34086" s="0" t="n">
        <f aca="false">IF(B34086&gt;1000,1,0)</f>
        <v>0</v>
      </c>
    </row>
    <row r="34087" customFormat="false" ht="12.8" hidden="false" customHeight="false" outlineLevel="0" collapsed="false">
      <c r="A34087" s="0" t="s">
        <v>27725</v>
      </c>
      <c r="B34087" s="0" t="n">
        <v>136</v>
      </c>
      <c r="C34087" s="0" t="n">
        <f aca="false">IF(B34087&gt;500,1,0)</f>
        <v>0</v>
      </c>
      <c r="D34087" s="0" t="n">
        <f aca="false">IF(B34087&gt;1000,1,0)</f>
        <v>0</v>
      </c>
    </row>
    <row r="34088" customFormat="false" ht="12.8" hidden="false" customHeight="false" outlineLevel="0" collapsed="false">
      <c r="A34088" s="0" t="s">
        <v>27726</v>
      </c>
      <c r="B34088" s="0" t="n">
        <v>15</v>
      </c>
      <c r="C34088" s="0" t="n">
        <f aca="false">IF(B34088&gt;500,1,0)</f>
        <v>0</v>
      </c>
      <c r="D34088" s="0" t="n">
        <f aca="false">IF(B34088&gt;1000,1,0)</f>
        <v>0</v>
      </c>
    </row>
    <row r="34089" customFormat="false" ht="12.8" hidden="false" customHeight="false" outlineLevel="0" collapsed="false">
      <c r="A34089" s="0" t="s">
        <v>27727</v>
      </c>
      <c r="B34089" s="0" t="n">
        <v>8</v>
      </c>
      <c r="C34089" s="0" t="n">
        <f aca="false">IF(B34089&gt;500,1,0)</f>
        <v>0</v>
      </c>
      <c r="D34089" s="0" t="n">
        <f aca="false">IF(B34089&gt;1000,1,0)</f>
        <v>0</v>
      </c>
    </row>
    <row r="34090" customFormat="false" ht="12.8" hidden="false" customHeight="false" outlineLevel="0" collapsed="false">
      <c r="A34090" s="0" t="s">
        <v>27728</v>
      </c>
      <c r="B34090" s="0" t="n">
        <v>6</v>
      </c>
      <c r="C34090" s="0" t="n">
        <f aca="false">IF(B34090&gt;500,1,0)</f>
        <v>0</v>
      </c>
      <c r="D34090" s="0" t="n">
        <f aca="false">IF(B34090&gt;1000,1,0)</f>
        <v>0</v>
      </c>
    </row>
    <row r="34091" customFormat="false" ht="12.8" hidden="false" customHeight="false" outlineLevel="0" collapsed="false">
      <c r="A34091" s="0" t="s">
        <v>27729</v>
      </c>
      <c r="B34091" s="0" t="n">
        <v>26</v>
      </c>
      <c r="C34091" s="0" t="n">
        <f aca="false">IF(B34091&gt;500,1,0)</f>
        <v>0</v>
      </c>
      <c r="D34091" s="0" t="n">
        <f aca="false">IF(B34091&gt;1000,1,0)</f>
        <v>0</v>
      </c>
    </row>
    <row r="34092" customFormat="false" ht="12.8" hidden="false" customHeight="false" outlineLevel="0" collapsed="false">
      <c r="A34092" s="0" t="n">
        <v>6301972198</v>
      </c>
      <c r="B34092" s="0" t="n">
        <v>5</v>
      </c>
      <c r="C34092" s="0" t="n">
        <f aca="false">IF(B34092&gt;500,1,0)</f>
        <v>0</v>
      </c>
      <c r="D34092" s="0" t="n">
        <f aca="false">IF(B34092&gt;1000,1,0)</f>
        <v>0</v>
      </c>
    </row>
    <row r="34093" customFormat="false" ht="12.8" hidden="false" customHeight="false" outlineLevel="0" collapsed="false">
      <c r="A34093" s="0" t="n">
        <v>6303953484</v>
      </c>
      <c r="B34093" s="0" t="n">
        <v>46</v>
      </c>
      <c r="C34093" s="0" t="n">
        <f aca="false">IF(B34093&gt;500,1,0)</f>
        <v>0</v>
      </c>
      <c r="D34093" s="0" t="n">
        <f aca="false">IF(B34093&gt;1000,1,0)</f>
        <v>0</v>
      </c>
    </row>
    <row r="34094" customFormat="false" ht="12.8" hidden="false" customHeight="false" outlineLevel="0" collapsed="false">
      <c r="A34094" s="0" t="s">
        <v>27730</v>
      </c>
      <c r="B34094" s="0" t="n">
        <v>6</v>
      </c>
      <c r="C34094" s="0" t="n">
        <f aca="false">IF(B34094&gt;500,1,0)</f>
        <v>0</v>
      </c>
      <c r="D34094" s="0" t="n">
        <f aca="false">IF(B34094&gt;1000,1,0)</f>
        <v>0</v>
      </c>
    </row>
    <row r="34095" customFormat="false" ht="12.8" hidden="false" customHeight="false" outlineLevel="0" collapsed="false">
      <c r="A34095" s="0" t="s">
        <v>27731</v>
      </c>
      <c r="B34095" s="0" t="n">
        <v>12</v>
      </c>
      <c r="C34095" s="0" t="n">
        <f aca="false">IF(B34095&gt;500,1,0)</f>
        <v>0</v>
      </c>
      <c r="D34095" s="0" t="n">
        <f aca="false">IF(B34095&gt;1000,1,0)</f>
        <v>0</v>
      </c>
    </row>
    <row r="34096" customFormat="false" ht="12.8" hidden="false" customHeight="false" outlineLevel="0" collapsed="false">
      <c r="A34096" s="0" t="s">
        <v>27732</v>
      </c>
      <c r="B34096" s="0" t="n">
        <v>29</v>
      </c>
      <c r="C34096" s="0" t="n">
        <f aca="false">IF(B34096&gt;500,1,0)</f>
        <v>0</v>
      </c>
      <c r="D34096" s="0" t="n">
        <f aca="false">IF(B34096&gt;1000,1,0)</f>
        <v>0</v>
      </c>
    </row>
    <row r="34097" customFormat="false" ht="12.8" hidden="false" customHeight="false" outlineLevel="0" collapsed="false">
      <c r="A34097" s="0" t="s">
        <v>27733</v>
      </c>
      <c r="B34097" s="0" t="n">
        <v>13</v>
      </c>
      <c r="C34097" s="0" t="n">
        <f aca="false">IF(B34097&gt;500,1,0)</f>
        <v>0</v>
      </c>
      <c r="D34097" s="0" t="n">
        <f aca="false">IF(B34097&gt;1000,1,0)</f>
        <v>0</v>
      </c>
    </row>
    <row r="34098" customFormat="false" ht="12.8" hidden="false" customHeight="false" outlineLevel="0" collapsed="false">
      <c r="A34098" s="0" t="s">
        <v>27734</v>
      </c>
      <c r="B34098" s="0" t="n">
        <v>11</v>
      </c>
      <c r="C34098" s="0" t="n">
        <f aca="false">IF(B34098&gt;500,1,0)</f>
        <v>0</v>
      </c>
      <c r="D34098" s="0" t="n">
        <f aca="false">IF(B34098&gt;1000,1,0)</f>
        <v>0</v>
      </c>
    </row>
    <row r="34099" customFormat="false" ht="12.8" hidden="false" customHeight="false" outlineLevel="0" collapsed="false">
      <c r="A34099" s="0" t="n">
        <v>6301035739</v>
      </c>
      <c r="B34099" s="0" t="n">
        <v>5</v>
      </c>
      <c r="C34099" s="0" t="n">
        <f aca="false">IF(B34099&gt;500,1,0)</f>
        <v>0</v>
      </c>
      <c r="D34099" s="0" t="n">
        <f aca="false">IF(B34099&gt;1000,1,0)</f>
        <v>0</v>
      </c>
    </row>
    <row r="34100" customFormat="false" ht="12.8" hidden="false" customHeight="false" outlineLevel="0" collapsed="false">
      <c r="A34100" s="0" t="n">
        <v>6302516994</v>
      </c>
      <c r="B34100" s="0" t="n">
        <v>27</v>
      </c>
      <c r="C34100" s="0" t="n">
        <f aca="false">IF(B34100&gt;500,1,0)</f>
        <v>0</v>
      </c>
      <c r="D34100" s="0" t="n">
        <f aca="false">IF(B34100&gt;1000,1,0)</f>
        <v>0</v>
      </c>
    </row>
    <row r="34101" customFormat="false" ht="12.8" hidden="false" customHeight="false" outlineLevel="0" collapsed="false">
      <c r="A34101" s="0" t="s">
        <v>27735</v>
      </c>
      <c r="B34101" s="0" t="n">
        <v>7</v>
      </c>
      <c r="C34101" s="0" t="n">
        <f aca="false">IF(B34101&gt;500,1,0)</f>
        <v>0</v>
      </c>
      <c r="D34101" s="0" t="n">
        <f aca="false">IF(B34101&gt;1000,1,0)</f>
        <v>0</v>
      </c>
    </row>
    <row r="34102" customFormat="false" ht="12.8" hidden="false" customHeight="false" outlineLevel="0" collapsed="false">
      <c r="A34102" s="0" t="s">
        <v>27736</v>
      </c>
      <c r="B34102" s="0" t="n">
        <v>8</v>
      </c>
      <c r="C34102" s="0" t="n">
        <f aca="false">IF(B34102&gt;500,1,0)</f>
        <v>0</v>
      </c>
      <c r="D34102" s="0" t="n">
        <f aca="false">IF(B34102&gt;1000,1,0)</f>
        <v>0</v>
      </c>
    </row>
    <row r="34103" customFormat="false" ht="12.8" hidden="false" customHeight="false" outlineLevel="0" collapsed="false">
      <c r="A34103" s="0" t="s">
        <v>27737</v>
      </c>
      <c r="B34103" s="0" t="n">
        <v>9</v>
      </c>
      <c r="C34103" s="0" t="n">
        <f aca="false">IF(B34103&gt;500,1,0)</f>
        <v>0</v>
      </c>
      <c r="D34103" s="0" t="n">
        <f aca="false">IF(B34103&gt;1000,1,0)</f>
        <v>0</v>
      </c>
    </row>
    <row r="34104" customFormat="false" ht="12.8" hidden="false" customHeight="false" outlineLevel="0" collapsed="false">
      <c r="A34104" s="0" t="s">
        <v>27738</v>
      </c>
      <c r="B34104" s="0" t="n">
        <v>8</v>
      </c>
      <c r="C34104" s="0" t="n">
        <f aca="false">IF(B34104&gt;500,1,0)</f>
        <v>0</v>
      </c>
      <c r="D34104" s="0" t="n">
        <f aca="false">IF(B34104&gt;1000,1,0)</f>
        <v>0</v>
      </c>
    </row>
    <row r="34105" customFormat="false" ht="12.8" hidden="false" customHeight="false" outlineLevel="0" collapsed="false">
      <c r="A34105" s="0" t="s">
        <v>27739</v>
      </c>
      <c r="B34105" s="0" t="n">
        <v>9</v>
      </c>
      <c r="C34105" s="0" t="n">
        <f aca="false">IF(B34105&gt;500,1,0)</f>
        <v>0</v>
      </c>
      <c r="D34105" s="0" t="n">
        <f aca="false">IF(B34105&gt;1000,1,0)</f>
        <v>0</v>
      </c>
    </row>
    <row r="34106" customFormat="false" ht="12.8" hidden="false" customHeight="false" outlineLevel="0" collapsed="false">
      <c r="A34106" s="0" t="s">
        <v>27740</v>
      </c>
      <c r="B34106" s="0" t="n">
        <v>10</v>
      </c>
      <c r="C34106" s="0" t="n">
        <f aca="false">IF(B34106&gt;500,1,0)</f>
        <v>0</v>
      </c>
      <c r="D34106" s="0" t="n">
        <f aca="false">IF(B34106&gt;1000,1,0)</f>
        <v>0</v>
      </c>
    </row>
    <row r="34107" customFormat="false" ht="12.8" hidden="false" customHeight="false" outlineLevel="0" collapsed="false">
      <c r="A34107" s="0" t="n">
        <v>6302787033</v>
      </c>
      <c r="B34107" s="0" t="n">
        <v>20</v>
      </c>
      <c r="C34107" s="0" t="n">
        <f aca="false">IF(B34107&gt;500,1,0)</f>
        <v>0</v>
      </c>
      <c r="D34107" s="0" t="n">
        <f aca="false">IF(B34107&gt;1000,1,0)</f>
        <v>0</v>
      </c>
    </row>
    <row r="34108" customFormat="false" ht="12.8" hidden="false" customHeight="false" outlineLevel="0" collapsed="false">
      <c r="A34108" s="0" t="s">
        <v>27741</v>
      </c>
      <c r="B34108" s="0" t="n">
        <v>6</v>
      </c>
      <c r="C34108" s="0" t="n">
        <f aca="false">IF(B34108&gt;500,1,0)</f>
        <v>0</v>
      </c>
      <c r="D34108" s="0" t="n">
        <f aca="false">IF(B34108&gt;1000,1,0)</f>
        <v>0</v>
      </c>
    </row>
    <row r="34109" customFormat="false" ht="12.8" hidden="false" customHeight="false" outlineLevel="0" collapsed="false">
      <c r="A34109" s="0" t="s">
        <v>27742</v>
      </c>
      <c r="B34109" s="0" t="n">
        <v>8</v>
      </c>
      <c r="C34109" s="0" t="n">
        <f aca="false">IF(B34109&gt;500,1,0)</f>
        <v>0</v>
      </c>
      <c r="D34109" s="0" t="n">
        <f aca="false">IF(B34109&gt;1000,1,0)</f>
        <v>0</v>
      </c>
    </row>
    <row r="34110" customFormat="false" ht="12.8" hidden="false" customHeight="false" outlineLevel="0" collapsed="false">
      <c r="A34110" s="0" t="s">
        <v>27743</v>
      </c>
      <c r="B34110" s="0" t="n">
        <v>12</v>
      </c>
      <c r="C34110" s="0" t="n">
        <f aca="false">IF(B34110&gt;500,1,0)</f>
        <v>0</v>
      </c>
      <c r="D34110" s="0" t="n">
        <f aca="false">IF(B34110&gt;1000,1,0)</f>
        <v>0</v>
      </c>
    </row>
    <row r="34111" customFormat="false" ht="12.8" hidden="false" customHeight="false" outlineLevel="0" collapsed="false">
      <c r="A34111" s="0" t="n">
        <v>780019164</v>
      </c>
      <c r="B34111" s="0" t="n">
        <v>8</v>
      </c>
      <c r="C34111" s="0" t="n">
        <f aca="false">IF(B34111&gt;500,1,0)</f>
        <v>0</v>
      </c>
      <c r="D34111" s="0" t="n">
        <f aca="false">IF(B34111&gt;1000,1,0)</f>
        <v>0</v>
      </c>
    </row>
    <row r="34112" customFormat="false" ht="12.8" hidden="false" customHeight="false" outlineLevel="0" collapsed="false">
      <c r="A34112" s="0" t="s">
        <v>27744</v>
      </c>
      <c r="B34112" s="0" t="n">
        <v>67</v>
      </c>
      <c r="C34112" s="0" t="n">
        <f aca="false">IF(B34112&gt;500,1,0)</f>
        <v>0</v>
      </c>
      <c r="D34112" s="0" t="n">
        <f aca="false">IF(B34112&gt;1000,1,0)</f>
        <v>0</v>
      </c>
    </row>
    <row r="34113" customFormat="false" ht="12.8" hidden="false" customHeight="false" outlineLevel="0" collapsed="false">
      <c r="A34113" s="0" t="s">
        <v>27745</v>
      </c>
      <c r="B34113" s="0" t="n">
        <v>6</v>
      </c>
      <c r="C34113" s="0" t="n">
        <f aca="false">IF(B34113&gt;500,1,0)</f>
        <v>0</v>
      </c>
      <c r="D34113" s="0" t="n">
        <f aca="false">IF(B34113&gt;1000,1,0)</f>
        <v>0</v>
      </c>
    </row>
    <row r="34114" customFormat="false" ht="12.8" hidden="false" customHeight="false" outlineLevel="0" collapsed="false">
      <c r="A34114" s="0" t="s">
        <v>27746</v>
      </c>
      <c r="B34114" s="0" t="n">
        <v>39</v>
      </c>
      <c r="C34114" s="0" t="n">
        <f aca="false">IF(B34114&gt;500,1,0)</f>
        <v>0</v>
      </c>
      <c r="D34114" s="0" t="n">
        <f aca="false">IF(B34114&gt;1000,1,0)</f>
        <v>0</v>
      </c>
    </row>
    <row r="34115" customFormat="false" ht="12.8" hidden="false" customHeight="false" outlineLevel="0" collapsed="false">
      <c r="A34115" s="0" t="s">
        <v>27747</v>
      </c>
      <c r="B34115" s="0" t="n">
        <v>32</v>
      </c>
      <c r="C34115" s="0" t="n">
        <f aca="false">IF(B34115&gt;500,1,0)</f>
        <v>0</v>
      </c>
      <c r="D34115" s="0" t="n">
        <f aca="false">IF(B34115&gt;1000,1,0)</f>
        <v>0</v>
      </c>
    </row>
    <row r="34116" customFormat="false" ht="12.8" hidden="false" customHeight="false" outlineLevel="0" collapsed="false">
      <c r="A34116" s="0" t="s">
        <v>27748</v>
      </c>
      <c r="B34116" s="0" t="n">
        <v>15</v>
      </c>
      <c r="C34116" s="0" t="n">
        <f aca="false">IF(B34116&gt;500,1,0)</f>
        <v>0</v>
      </c>
      <c r="D34116" s="0" t="n">
        <f aca="false">IF(B34116&gt;1000,1,0)</f>
        <v>0</v>
      </c>
    </row>
    <row r="34117" customFormat="false" ht="12.8" hidden="false" customHeight="false" outlineLevel="0" collapsed="false">
      <c r="A34117" s="0" t="s">
        <v>27749</v>
      </c>
      <c r="B34117" s="0" t="n">
        <v>7</v>
      </c>
      <c r="C34117" s="0" t="n">
        <f aca="false">IF(B34117&gt;500,1,0)</f>
        <v>0</v>
      </c>
      <c r="D34117" s="0" t="n">
        <f aca="false">IF(B34117&gt;1000,1,0)</f>
        <v>0</v>
      </c>
    </row>
    <row r="34118" customFormat="false" ht="12.8" hidden="false" customHeight="false" outlineLevel="0" collapsed="false">
      <c r="A34118" s="0" t="s">
        <v>27750</v>
      </c>
      <c r="B34118" s="0" t="n">
        <v>10</v>
      </c>
      <c r="C34118" s="0" t="n">
        <f aca="false">IF(B34118&gt;500,1,0)</f>
        <v>0</v>
      </c>
      <c r="D34118" s="0" t="n">
        <f aca="false">IF(B34118&gt;1000,1,0)</f>
        <v>0</v>
      </c>
    </row>
    <row r="34119" customFormat="false" ht="12.8" hidden="false" customHeight="false" outlineLevel="0" collapsed="false">
      <c r="A34119" s="0" t="s">
        <v>27751</v>
      </c>
      <c r="B34119" s="0" t="n">
        <v>9</v>
      </c>
      <c r="C34119" s="0" t="n">
        <f aca="false">IF(B34119&gt;500,1,0)</f>
        <v>0</v>
      </c>
      <c r="D34119" s="0" t="n">
        <f aca="false">IF(B34119&gt;1000,1,0)</f>
        <v>0</v>
      </c>
    </row>
    <row r="34120" customFormat="false" ht="12.8" hidden="false" customHeight="false" outlineLevel="0" collapsed="false">
      <c r="A34120" s="0" t="s">
        <v>27752</v>
      </c>
      <c r="B34120" s="0" t="n">
        <v>6</v>
      </c>
      <c r="C34120" s="0" t="n">
        <f aca="false">IF(B34120&gt;500,1,0)</f>
        <v>0</v>
      </c>
      <c r="D34120" s="0" t="n">
        <f aca="false">IF(B34120&gt;1000,1,0)</f>
        <v>0</v>
      </c>
    </row>
    <row r="34121" customFormat="false" ht="12.8" hidden="false" customHeight="false" outlineLevel="0" collapsed="false">
      <c r="A34121" s="0" t="s">
        <v>27753</v>
      </c>
      <c r="B34121" s="0" t="n">
        <v>6</v>
      </c>
      <c r="C34121" s="0" t="n">
        <f aca="false">IF(B34121&gt;500,1,0)</f>
        <v>0</v>
      </c>
      <c r="D34121" s="0" t="n">
        <f aca="false">IF(B34121&gt;1000,1,0)</f>
        <v>0</v>
      </c>
    </row>
    <row r="34122" customFormat="false" ht="12.8" hidden="false" customHeight="false" outlineLevel="0" collapsed="false">
      <c r="A34122" s="0" t="s">
        <v>27754</v>
      </c>
      <c r="B34122" s="0" t="n">
        <v>5</v>
      </c>
      <c r="C34122" s="0" t="n">
        <f aca="false">IF(B34122&gt;500,1,0)</f>
        <v>0</v>
      </c>
      <c r="D34122" s="0" t="n">
        <f aca="false">IF(B34122&gt;1000,1,0)</f>
        <v>0</v>
      </c>
    </row>
    <row r="34123" customFormat="false" ht="12.8" hidden="false" customHeight="false" outlineLevel="0" collapsed="false">
      <c r="A34123" s="0" t="s">
        <v>27755</v>
      </c>
      <c r="B34123" s="0" t="n">
        <v>6</v>
      </c>
      <c r="C34123" s="0" t="n">
        <f aca="false">IF(B34123&gt;500,1,0)</f>
        <v>0</v>
      </c>
      <c r="D34123" s="0" t="n">
        <f aca="false">IF(B34123&gt;1000,1,0)</f>
        <v>0</v>
      </c>
    </row>
    <row r="34124" customFormat="false" ht="12.8" hidden="false" customHeight="false" outlineLevel="0" collapsed="false">
      <c r="A34124" s="0" t="s">
        <v>27756</v>
      </c>
      <c r="B34124" s="0" t="n">
        <v>13</v>
      </c>
      <c r="C34124" s="0" t="n">
        <f aca="false">IF(B34124&gt;500,1,0)</f>
        <v>0</v>
      </c>
      <c r="D34124" s="0" t="n">
        <f aca="false">IF(B34124&gt;1000,1,0)</f>
        <v>0</v>
      </c>
    </row>
    <row r="34125" customFormat="false" ht="12.8" hidden="false" customHeight="false" outlineLevel="0" collapsed="false">
      <c r="A34125" s="0" t="s">
        <v>27757</v>
      </c>
      <c r="B34125" s="0" t="n">
        <v>12</v>
      </c>
      <c r="C34125" s="0" t="n">
        <f aca="false">IF(B34125&gt;500,1,0)</f>
        <v>0</v>
      </c>
      <c r="D34125" s="0" t="n">
        <f aca="false">IF(B34125&gt;1000,1,0)</f>
        <v>0</v>
      </c>
    </row>
    <row r="34126" customFormat="false" ht="12.8" hidden="false" customHeight="false" outlineLevel="0" collapsed="false">
      <c r="A34126" s="0" t="s">
        <v>27758</v>
      </c>
      <c r="B34126" s="0" t="n">
        <v>16</v>
      </c>
      <c r="C34126" s="0" t="n">
        <f aca="false">IF(B34126&gt;500,1,0)</f>
        <v>0</v>
      </c>
      <c r="D34126" s="0" t="n">
        <f aca="false">IF(B34126&gt;1000,1,0)</f>
        <v>0</v>
      </c>
    </row>
    <row r="34127" customFormat="false" ht="12.8" hidden="false" customHeight="false" outlineLevel="0" collapsed="false">
      <c r="A34127" s="0" t="s">
        <v>27759</v>
      </c>
      <c r="B34127" s="0" t="n">
        <v>157</v>
      </c>
      <c r="C34127" s="0" t="n">
        <f aca="false">IF(B34127&gt;500,1,0)</f>
        <v>0</v>
      </c>
      <c r="D34127" s="0" t="n">
        <f aca="false">IF(B34127&gt;1000,1,0)</f>
        <v>0</v>
      </c>
    </row>
    <row r="34128" customFormat="false" ht="12.8" hidden="false" customHeight="false" outlineLevel="0" collapsed="false">
      <c r="A34128" s="0" t="s">
        <v>27760</v>
      </c>
      <c r="B34128" s="0" t="n">
        <v>8</v>
      </c>
      <c r="C34128" s="0" t="n">
        <f aca="false">IF(B34128&gt;500,1,0)</f>
        <v>0</v>
      </c>
      <c r="D34128" s="0" t="n">
        <f aca="false">IF(B34128&gt;1000,1,0)</f>
        <v>0</v>
      </c>
    </row>
    <row r="34129" customFormat="false" ht="12.8" hidden="false" customHeight="false" outlineLevel="0" collapsed="false">
      <c r="A34129" s="0" t="s">
        <v>27761</v>
      </c>
      <c r="B34129" s="0" t="n">
        <v>8</v>
      </c>
      <c r="C34129" s="0" t="n">
        <f aca="false">IF(B34129&gt;500,1,0)</f>
        <v>0</v>
      </c>
      <c r="D34129" s="0" t="n">
        <f aca="false">IF(B34129&gt;1000,1,0)</f>
        <v>0</v>
      </c>
    </row>
    <row r="34130" customFormat="false" ht="12.8" hidden="false" customHeight="false" outlineLevel="0" collapsed="false">
      <c r="A34130" s="0" t="n">
        <v>6305268924</v>
      </c>
      <c r="B34130" s="0" t="n">
        <v>29</v>
      </c>
      <c r="C34130" s="0" t="n">
        <f aca="false">IF(B34130&gt;500,1,0)</f>
        <v>0</v>
      </c>
      <c r="D34130" s="0" t="n">
        <f aca="false">IF(B34130&gt;1000,1,0)</f>
        <v>0</v>
      </c>
    </row>
    <row r="34131" customFormat="false" ht="12.8" hidden="false" customHeight="false" outlineLevel="0" collapsed="false">
      <c r="A34131" s="0" t="s">
        <v>27762</v>
      </c>
      <c r="B34131" s="0" t="n">
        <v>69</v>
      </c>
      <c r="C34131" s="0" t="n">
        <f aca="false">IF(B34131&gt;500,1,0)</f>
        <v>0</v>
      </c>
      <c r="D34131" s="0" t="n">
        <f aca="false">IF(B34131&gt;1000,1,0)</f>
        <v>0</v>
      </c>
    </row>
    <row r="34132" customFormat="false" ht="12.8" hidden="false" customHeight="false" outlineLevel="0" collapsed="false">
      <c r="A34132" s="0" t="s">
        <v>27763</v>
      </c>
      <c r="B34132" s="0" t="n">
        <v>8</v>
      </c>
      <c r="C34132" s="0" t="n">
        <f aca="false">IF(B34132&gt;500,1,0)</f>
        <v>0</v>
      </c>
      <c r="D34132" s="0" t="n">
        <f aca="false">IF(B34132&gt;1000,1,0)</f>
        <v>0</v>
      </c>
    </row>
    <row r="34133" customFormat="false" ht="12.8" hidden="false" customHeight="false" outlineLevel="0" collapsed="false">
      <c r="A34133" s="0" t="s">
        <v>27764</v>
      </c>
      <c r="B34133" s="0" t="n">
        <v>11</v>
      </c>
      <c r="C34133" s="0" t="n">
        <f aca="false">IF(B34133&gt;500,1,0)</f>
        <v>0</v>
      </c>
      <c r="D34133" s="0" t="n">
        <f aca="false">IF(B34133&gt;1000,1,0)</f>
        <v>0</v>
      </c>
    </row>
    <row r="34134" customFormat="false" ht="12.8" hidden="false" customHeight="false" outlineLevel="0" collapsed="false">
      <c r="A34134" s="0" t="s">
        <v>27765</v>
      </c>
      <c r="B34134" s="0" t="n">
        <v>5</v>
      </c>
      <c r="C34134" s="0" t="n">
        <f aca="false">IF(B34134&gt;500,1,0)</f>
        <v>0</v>
      </c>
      <c r="D34134" s="0" t="n">
        <f aca="false">IF(B34134&gt;1000,1,0)</f>
        <v>0</v>
      </c>
    </row>
    <row r="34135" customFormat="false" ht="12.8" hidden="false" customHeight="false" outlineLevel="0" collapsed="false">
      <c r="A34135" s="0" t="s">
        <v>27766</v>
      </c>
      <c r="B34135" s="0" t="n">
        <v>6</v>
      </c>
      <c r="C34135" s="0" t="n">
        <f aca="false">IF(B34135&gt;500,1,0)</f>
        <v>0</v>
      </c>
      <c r="D34135" s="0" t="n">
        <f aca="false">IF(B34135&gt;1000,1,0)</f>
        <v>0</v>
      </c>
    </row>
    <row r="34136" customFormat="false" ht="12.8" hidden="false" customHeight="false" outlineLevel="0" collapsed="false">
      <c r="A34136" s="0" t="s">
        <v>27767</v>
      </c>
      <c r="B34136" s="0" t="n">
        <v>6</v>
      </c>
      <c r="C34136" s="0" t="n">
        <f aca="false">IF(B34136&gt;500,1,0)</f>
        <v>0</v>
      </c>
      <c r="D34136" s="0" t="n">
        <f aca="false">IF(B34136&gt;1000,1,0)</f>
        <v>0</v>
      </c>
    </row>
    <row r="34137" customFormat="false" ht="12.8" hidden="false" customHeight="false" outlineLevel="0" collapsed="false">
      <c r="A34137" s="0" t="s">
        <v>27768</v>
      </c>
      <c r="B34137" s="0" t="n">
        <v>6</v>
      </c>
      <c r="C34137" s="0" t="n">
        <f aca="false">IF(B34137&gt;500,1,0)</f>
        <v>0</v>
      </c>
      <c r="D34137" s="0" t="n">
        <f aca="false">IF(B34137&gt;1000,1,0)</f>
        <v>0</v>
      </c>
    </row>
    <row r="34138" customFormat="false" ht="12.8" hidden="false" customHeight="false" outlineLevel="0" collapsed="false">
      <c r="A34138" s="0" t="n">
        <v>6303042228</v>
      </c>
      <c r="B34138" s="0" t="n">
        <v>13</v>
      </c>
      <c r="C34138" s="0" t="n">
        <f aca="false">IF(B34138&gt;500,1,0)</f>
        <v>0</v>
      </c>
      <c r="D34138" s="0" t="n">
        <f aca="false">IF(B34138&gt;1000,1,0)</f>
        <v>0</v>
      </c>
    </row>
    <row r="34139" customFormat="false" ht="12.8" hidden="false" customHeight="false" outlineLevel="0" collapsed="false">
      <c r="A34139" s="0" t="s">
        <v>27769</v>
      </c>
      <c r="B34139" s="0" t="n">
        <v>9</v>
      </c>
      <c r="C34139" s="0" t="n">
        <f aca="false">IF(B34139&gt;500,1,0)</f>
        <v>0</v>
      </c>
      <c r="D34139" s="0" t="n">
        <f aca="false">IF(B34139&gt;1000,1,0)</f>
        <v>0</v>
      </c>
    </row>
    <row r="34140" customFormat="false" ht="12.8" hidden="false" customHeight="false" outlineLevel="0" collapsed="false">
      <c r="A34140" s="0" t="n">
        <v>6301798236</v>
      </c>
      <c r="B34140" s="0" t="n">
        <v>6</v>
      </c>
      <c r="C34140" s="0" t="n">
        <f aca="false">IF(B34140&gt;500,1,0)</f>
        <v>0</v>
      </c>
      <c r="D34140" s="0" t="n">
        <f aca="false">IF(B34140&gt;1000,1,0)</f>
        <v>0</v>
      </c>
    </row>
    <row r="34141" customFormat="false" ht="12.8" hidden="false" customHeight="false" outlineLevel="0" collapsed="false">
      <c r="A34141" s="0" t="n">
        <v>6305692688</v>
      </c>
      <c r="B34141" s="0" t="n">
        <v>232</v>
      </c>
      <c r="C34141" s="0" t="n">
        <f aca="false">IF(B34141&gt;500,1,0)</f>
        <v>0</v>
      </c>
      <c r="D34141" s="0" t="n">
        <f aca="false">IF(B34141&gt;1000,1,0)</f>
        <v>0</v>
      </c>
    </row>
    <row r="34142" customFormat="false" ht="12.8" hidden="false" customHeight="false" outlineLevel="0" collapsed="false">
      <c r="A34142" s="0" t="n">
        <v>767018907</v>
      </c>
      <c r="B34142" s="0" t="n">
        <v>8</v>
      </c>
      <c r="C34142" s="0" t="n">
        <f aca="false">IF(B34142&gt;500,1,0)</f>
        <v>0</v>
      </c>
      <c r="D34142" s="0" t="n">
        <f aca="false">IF(B34142&gt;1000,1,0)</f>
        <v>0</v>
      </c>
    </row>
    <row r="34143" customFormat="false" ht="12.8" hidden="false" customHeight="false" outlineLevel="0" collapsed="false">
      <c r="A34143" s="0" t="n">
        <v>6302844282</v>
      </c>
      <c r="B34143" s="0" t="n">
        <v>19</v>
      </c>
      <c r="C34143" s="0" t="n">
        <f aca="false">IF(B34143&gt;500,1,0)</f>
        <v>0</v>
      </c>
      <c r="D34143" s="0" t="n">
        <f aca="false">IF(B34143&gt;1000,1,0)</f>
        <v>0</v>
      </c>
    </row>
    <row r="34144" customFormat="false" ht="12.8" hidden="false" customHeight="false" outlineLevel="0" collapsed="false">
      <c r="A34144" s="0" t="s">
        <v>27770</v>
      </c>
      <c r="B34144" s="0" t="n">
        <v>11</v>
      </c>
      <c r="C34144" s="0" t="n">
        <f aca="false">IF(B34144&gt;500,1,0)</f>
        <v>0</v>
      </c>
      <c r="D34144" s="0" t="n">
        <f aca="false">IF(B34144&gt;1000,1,0)</f>
        <v>0</v>
      </c>
    </row>
    <row r="34145" customFormat="false" ht="12.8" hidden="false" customHeight="false" outlineLevel="0" collapsed="false">
      <c r="A34145" s="0" t="n">
        <v>767819446</v>
      </c>
      <c r="B34145" s="0" t="n">
        <v>104</v>
      </c>
      <c r="C34145" s="0" t="n">
        <f aca="false">IF(B34145&gt;500,1,0)</f>
        <v>0</v>
      </c>
      <c r="D34145" s="0" t="n">
        <f aca="false">IF(B34145&gt;1000,1,0)</f>
        <v>0</v>
      </c>
    </row>
    <row r="34146" customFormat="false" ht="12.8" hidden="false" customHeight="false" outlineLevel="0" collapsed="false">
      <c r="A34146" s="0" t="s">
        <v>27771</v>
      </c>
      <c r="B34146" s="0" t="n">
        <v>168</v>
      </c>
      <c r="C34146" s="0" t="n">
        <f aca="false">IF(B34146&gt;500,1,0)</f>
        <v>0</v>
      </c>
      <c r="D34146" s="0" t="n">
        <f aca="false">IF(B34146&gt;1000,1,0)</f>
        <v>0</v>
      </c>
    </row>
    <row r="34147" customFormat="false" ht="12.8" hidden="false" customHeight="false" outlineLevel="0" collapsed="false">
      <c r="A34147" s="0" t="s">
        <v>27772</v>
      </c>
      <c r="B34147" s="0" t="n">
        <v>13</v>
      </c>
      <c r="C34147" s="0" t="n">
        <f aca="false">IF(B34147&gt;500,1,0)</f>
        <v>0</v>
      </c>
      <c r="D34147" s="0" t="n">
        <f aca="false">IF(B34147&gt;1000,1,0)</f>
        <v>0</v>
      </c>
    </row>
    <row r="34148" customFormat="false" ht="12.8" hidden="false" customHeight="false" outlineLevel="0" collapsed="false">
      <c r="A34148" s="0" t="s">
        <v>27773</v>
      </c>
      <c r="B34148" s="0" t="n">
        <v>11</v>
      </c>
      <c r="C34148" s="0" t="n">
        <f aca="false">IF(B34148&gt;500,1,0)</f>
        <v>0</v>
      </c>
      <c r="D34148" s="0" t="n">
        <f aca="false">IF(B34148&gt;1000,1,0)</f>
        <v>0</v>
      </c>
    </row>
    <row r="34149" customFormat="false" ht="12.8" hidden="false" customHeight="false" outlineLevel="0" collapsed="false">
      <c r="A34149" s="0" t="s">
        <v>27774</v>
      </c>
      <c r="B34149" s="0" t="n">
        <v>6</v>
      </c>
      <c r="C34149" s="0" t="n">
        <f aca="false">IF(B34149&gt;500,1,0)</f>
        <v>0</v>
      </c>
      <c r="D34149" s="0" t="n">
        <f aca="false">IF(B34149&gt;1000,1,0)</f>
        <v>0</v>
      </c>
    </row>
    <row r="34150" customFormat="false" ht="12.8" hidden="false" customHeight="false" outlineLevel="0" collapsed="false">
      <c r="A34150" s="0" t="s">
        <v>27775</v>
      </c>
      <c r="B34150" s="0" t="n">
        <v>6</v>
      </c>
      <c r="C34150" s="0" t="n">
        <f aca="false">IF(B34150&gt;500,1,0)</f>
        <v>0</v>
      </c>
      <c r="D34150" s="0" t="n">
        <f aca="false">IF(B34150&gt;1000,1,0)</f>
        <v>0</v>
      </c>
    </row>
    <row r="34151" customFormat="false" ht="12.8" hidden="false" customHeight="false" outlineLevel="0" collapsed="false">
      <c r="A34151" s="0" t="s">
        <v>27776</v>
      </c>
      <c r="B34151" s="0" t="n">
        <v>5</v>
      </c>
      <c r="C34151" s="0" t="n">
        <f aca="false">IF(B34151&gt;500,1,0)</f>
        <v>0</v>
      </c>
      <c r="D34151" s="0" t="n">
        <f aca="false">IF(B34151&gt;1000,1,0)</f>
        <v>0</v>
      </c>
    </row>
    <row r="34152" customFormat="false" ht="12.8" hidden="false" customHeight="false" outlineLevel="0" collapsed="false">
      <c r="A34152" s="0" t="s">
        <v>27777</v>
      </c>
      <c r="B34152" s="0" t="n">
        <v>16</v>
      </c>
      <c r="C34152" s="0" t="n">
        <f aca="false">IF(B34152&gt;500,1,0)</f>
        <v>0</v>
      </c>
      <c r="D34152" s="0" t="n">
        <f aca="false">IF(B34152&gt;1000,1,0)</f>
        <v>0</v>
      </c>
    </row>
    <row r="34153" customFormat="false" ht="12.8" hidden="false" customHeight="false" outlineLevel="0" collapsed="false">
      <c r="A34153" s="0" t="s">
        <v>27778</v>
      </c>
      <c r="B34153" s="0" t="n">
        <v>29</v>
      </c>
      <c r="C34153" s="0" t="n">
        <f aca="false">IF(B34153&gt;500,1,0)</f>
        <v>0</v>
      </c>
      <c r="D34153" s="0" t="n">
        <f aca="false">IF(B34153&gt;1000,1,0)</f>
        <v>0</v>
      </c>
    </row>
    <row r="34154" customFormat="false" ht="12.8" hidden="false" customHeight="false" outlineLevel="0" collapsed="false">
      <c r="A34154" s="0" t="s">
        <v>27779</v>
      </c>
      <c r="B34154" s="0" t="n">
        <v>5</v>
      </c>
      <c r="C34154" s="0" t="n">
        <f aca="false">IF(B34154&gt;500,1,0)</f>
        <v>0</v>
      </c>
      <c r="D34154" s="0" t="n">
        <f aca="false">IF(B34154&gt;1000,1,0)</f>
        <v>0</v>
      </c>
    </row>
    <row r="34155" customFormat="false" ht="12.8" hidden="false" customHeight="false" outlineLevel="0" collapsed="false">
      <c r="A34155" s="0" t="s">
        <v>27780</v>
      </c>
      <c r="B34155" s="0" t="n">
        <v>5</v>
      </c>
      <c r="C34155" s="0" t="n">
        <f aca="false">IF(B34155&gt;500,1,0)</f>
        <v>0</v>
      </c>
      <c r="D34155" s="0" t="n">
        <f aca="false">IF(B34155&gt;1000,1,0)</f>
        <v>0</v>
      </c>
    </row>
    <row r="34156" customFormat="false" ht="12.8" hidden="false" customHeight="false" outlineLevel="0" collapsed="false">
      <c r="A34156" s="0" t="s">
        <v>27781</v>
      </c>
      <c r="B34156" s="0" t="n">
        <v>16</v>
      </c>
      <c r="C34156" s="0" t="n">
        <f aca="false">IF(B34156&gt;500,1,0)</f>
        <v>0</v>
      </c>
      <c r="D34156" s="0" t="n">
        <f aca="false">IF(B34156&gt;1000,1,0)</f>
        <v>0</v>
      </c>
    </row>
    <row r="34157" customFormat="false" ht="12.8" hidden="false" customHeight="false" outlineLevel="0" collapsed="false">
      <c r="A34157" s="0" t="n">
        <v>6304140398</v>
      </c>
      <c r="B34157" s="0" t="n">
        <v>7</v>
      </c>
      <c r="C34157" s="0" t="n">
        <f aca="false">IF(B34157&gt;500,1,0)</f>
        <v>0</v>
      </c>
      <c r="D34157" s="0" t="n">
        <f aca="false">IF(B34157&gt;1000,1,0)</f>
        <v>0</v>
      </c>
    </row>
    <row r="34158" customFormat="false" ht="12.8" hidden="false" customHeight="false" outlineLevel="0" collapsed="false">
      <c r="A34158" s="0" t="s">
        <v>27782</v>
      </c>
      <c r="B34158" s="0" t="n">
        <v>14</v>
      </c>
      <c r="C34158" s="0" t="n">
        <f aca="false">IF(B34158&gt;500,1,0)</f>
        <v>0</v>
      </c>
      <c r="D34158" s="0" t="n">
        <f aca="false">IF(B34158&gt;1000,1,0)</f>
        <v>0</v>
      </c>
    </row>
    <row r="34159" customFormat="false" ht="12.8" hidden="false" customHeight="false" outlineLevel="0" collapsed="false">
      <c r="A34159" s="0" t="s">
        <v>27783</v>
      </c>
      <c r="B34159" s="0" t="n">
        <v>7</v>
      </c>
      <c r="C34159" s="0" t="n">
        <f aca="false">IF(B34159&gt;500,1,0)</f>
        <v>0</v>
      </c>
      <c r="D34159" s="0" t="n">
        <f aca="false">IF(B34159&gt;1000,1,0)</f>
        <v>0</v>
      </c>
    </row>
    <row r="34160" customFormat="false" ht="12.8" hidden="false" customHeight="false" outlineLevel="0" collapsed="false">
      <c r="A34160" s="0" t="s">
        <v>27784</v>
      </c>
      <c r="B34160" s="0" t="n">
        <v>7</v>
      </c>
      <c r="C34160" s="0" t="n">
        <f aca="false">IF(B34160&gt;500,1,0)</f>
        <v>0</v>
      </c>
      <c r="D34160" s="0" t="n">
        <f aca="false">IF(B34160&gt;1000,1,0)</f>
        <v>0</v>
      </c>
    </row>
    <row r="34161" customFormat="false" ht="12.8" hidden="false" customHeight="false" outlineLevel="0" collapsed="false">
      <c r="A34161" s="0" t="n">
        <v>972043306</v>
      </c>
      <c r="B34161" s="0" t="n">
        <v>20</v>
      </c>
      <c r="C34161" s="0" t="n">
        <f aca="false">IF(B34161&gt;500,1,0)</f>
        <v>0</v>
      </c>
      <c r="D34161" s="0" t="n">
        <f aca="false">IF(B34161&gt;1000,1,0)</f>
        <v>0</v>
      </c>
    </row>
    <row r="34162" customFormat="false" ht="12.8" hidden="false" customHeight="false" outlineLevel="0" collapsed="false">
      <c r="A34162" s="0" t="n">
        <v>6303337023</v>
      </c>
      <c r="B34162" s="0" t="n">
        <v>69</v>
      </c>
      <c r="C34162" s="0" t="n">
        <f aca="false">IF(B34162&gt;500,1,0)</f>
        <v>0</v>
      </c>
      <c r="D34162" s="0" t="n">
        <f aca="false">IF(B34162&gt;1000,1,0)</f>
        <v>0</v>
      </c>
    </row>
    <row r="34163" customFormat="false" ht="12.8" hidden="false" customHeight="false" outlineLevel="0" collapsed="false">
      <c r="A34163" s="0" t="s">
        <v>27785</v>
      </c>
      <c r="B34163" s="0" t="n">
        <v>5</v>
      </c>
      <c r="C34163" s="0" t="n">
        <f aca="false">IF(B34163&gt;500,1,0)</f>
        <v>0</v>
      </c>
      <c r="D34163" s="0" t="n">
        <f aca="false">IF(B34163&gt;1000,1,0)</f>
        <v>0</v>
      </c>
    </row>
    <row r="34164" customFormat="false" ht="12.8" hidden="false" customHeight="false" outlineLevel="0" collapsed="false">
      <c r="A34164" s="0" t="s">
        <v>27786</v>
      </c>
      <c r="B34164" s="0" t="n">
        <v>17</v>
      </c>
      <c r="C34164" s="0" t="n">
        <f aca="false">IF(B34164&gt;500,1,0)</f>
        <v>0</v>
      </c>
      <c r="D34164" s="0" t="n">
        <f aca="false">IF(B34164&gt;1000,1,0)</f>
        <v>0</v>
      </c>
    </row>
    <row r="34165" customFormat="false" ht="12.8" hidden="false" customHeight="false" outlineLevel="0" collapsed="false">
      <c r="A34165" s="0" t="s">
        <v>27787</v>
      </c>
      <c r="B34165" s="0" t="n">
        <v>28</v>
      </c>
      <c r="C34165" s="0" t="n">
        <f aca="false">IF(B34165&gt;500,1,0)</f>
        <v>0</v>
      </c>
      <c r="D34165" s="0" t="n">
        <f aca="false">IF(B34165&gt;1000,1,0)</f>
        <v>0</v>
      </c>
    </row>
    <row r="34166" customFormat="false" ht="12.8" hidden="false" customHeight="false" outlineLevel="0" collapsed="false">
      <c r="A34166" s="0" t="s">
        <v>27788</v>
      </c>
      <c r="B34166" s="0" t="n">
        <v>5</v>
      </c>
      <c r="C34166" s="0" t="n">
        <f aca="false">IF(B34166&gt;500,1,0)</f>
        <v>0</v>
      </c>
      <c r="D34166" s="0" t="n">
        <f aca="false">IF(B34166&gt;1000,1,0)</f>
        <v>0</v>
      </c>
    </row>
    <row r="34167" customFormat="false" ht="12.8" hidden="false" customHeight="false" outlineLevel="0" collapsed="false">
      <c r="A34167" s="0" t="s">
        <v>27789</v>
      </c>
      <c r="B34167" s="0" t="n">
        <v>7</v>
      </c>
      <c r="C34167" s="0" t="n">
        <f aca="false">IF(B34167&gt;500,1,0)</f>
        <v>0</v>
      </c>
      <c r="D34167" s="0" t="n">
        <f aca="false">IF(B34167&gt;1000,1,0)</f>
        <v>0</v>
      </c>
    </row>
    <row r="34168" customFormat="false" ht="12.8" hidden="false" customHeight="false" outlineLevel="0" collapsed="false">
      <c r="A34168" s="0" t="s">
        <v>27790</v>
      </c>
      <c r="B34168" s="0" t="n">
        <v>7</v>
      </c>
      <c r="C34168" s="0" t="n">
        <f aca="false">IF(B34168&gt;500,1,0)</f>
        <v>0</v>
      </c>
      <c r="D34168" s="0" t="n">
        <f aca="false">IF(B34168&gt;1000,1,0)</f>
        <v>0</v>
      </c>
    </row>
    <row r="34169" customFormat="false" ht="12.8" hidden="false" customHeight="false" outlineLevel="0" collapsed="false">
      <c r="A34169" s="0" t="s">
        <v>27791</v>
      </c>
      <c r="B34169" s="0" t="n">
        <v>163</v>
      </c>
      <c r="C34169" s="0" t="n">
        <f aca="false">IF(B34169&gt;500,1,0)</f>
        <v>0</v>
      </c>
      <c r="D34169" s="0" t="n">
        <f aca="false">IF(B34169&gt;1000,1,0)</f>
        <v>0</v>
      </c>
    </row>
    <row r="34170" customFormat="false" ht="12.8" hidden="false" customHeight="false" outlineLevel="0" collapsed="false">
      <c r="A34170" s="0" t="s">
        <v>27792</v>
      </c>
      <c r="B34170" s="0" t="n">
        <v>68</v>
      </c>
      <c r="C34170" s="0" t="n">
        <f aca="false">IF(B34170&gt;500,1,0)</f>
        <v>0</v>
      </c>
      <c r="D34170" s="0" t="n">
        <f aca="false">IF(B34170&gt;1000,1,0)</f>
        <v>0</v>
      </c>
    </row>
    <row r="34171" customFormat="false" ht="12.8" hidden="false" customHeight="false" outlineLevel="0" collapsed="false">
      <c r="A34171" s="0" t="s">
        <v>27793</v>
      </c>
      <c r="B34171" s="0" t="n">
        <v>31</v>
      </c>
      <c r="C34171" s="0" t="n">
        <f aca="false">IF(B34171&gt;500,1,0)</f>
        <v>0</v>
      </c>
      <c r="D34171" s="0" t="n">
        <f aca="false">IF(B34171&gt;1000,1,0)</f>
        <v>0</v>
      </c>
    </row>
    <row r="34172" customFormat="false" ht="12.8" hidden="false" customHeight="false" outlineLevel="0" collapsed="false">
      <c r="A34172" s="0" t="s">
        <v>27794</v>
      </c>
      <c r="B34172" s="0" t="n">
        <v>13</v>
      </c>
      <c r="C34172" s="0" t="n">
        <f aca="false">IF(B34172&gt;500,1,0)</f>
        <v>0</v>
      </c>
      <c r="D34172" s="0" t="n">
        <f aca="false">IF(B34172&gt;1000,1,0)</f>
        <v>0</v>
      </c>
    </row>
    <row r="34173" customFormat="false" ht="12.8" hidden="false" customHeight="false" outlineLevel="0" collapsed="false">
      <c r="A34173" s="0" t="s">
        <v>27795</v>
      </c>
      <c r="B34173" s="0" t="n">
        <v>19</v>
      </c>
      <c r="C34173" s="0" t="n">
        <f aca="false">IF(B34173&gt;500,1,0)</f>
        <v>0</v>
      </c>
      <c r="D34173" s="0" t="n">
        <f aca="false">IF(B34173&gt;1000,1,0)</f>
        <v>0</v>
      </c>
    </row>
    <row r="34174" customFormat="false" ht="12.8" hidden="false" customHeight="false" outlineLevel="0" collapsed="false">
      <c r="A34174" s="0" t="s">
        <v>27796</v>
      </c>
      <c r="B34174" s="0" t="n">
        <v>8</v>
      </c>
      <c r="C34174" s="0" t="n">
        <f aca="false">IF(B34174&gt;500,1,0)</f>
        <v>0</v>
      </c>
      <c r="D34174" s="0" t="n">
        <f aca="false">IF(B34174&gt;1000,1,0)</f>
        <v>0</v>
      </c>
    </row>
    <row r="34175" customFormat="false" ht="12.8" hidden="false" customHeight="false" outlineLevel="0" collapsed="false">
      <c r="A34175" s="0" t="s">
        <v>27797</v>
      </c>
      <c r="B34175" s="0" t="n">
        <v>9</v>
      </c>
      <c r="C34175" s="0" t="n">
        <f aca="false">IF(B34175&gt;500,1,0)</f>
        <v>0</v>
      </c>
      <c r="D34175" s="0" t="n">
        <f aca="false">IF(B34175&gt;1000,1,0)</f>
        <v>0</v>
      </c>
    </row>
    <row r="34176" customFormat="false" ht="12.8" hidden="false" customHeight="false" outlineLevel="0" collapsed="false">
      <c r="A34176" s="0" t="n">
        <v>6304153708</v>
      </c>
      <c r="B34176" s="0" t="n">
        <v>5</v>
      </c>
      <c r="C34176" s="0" t="n">
        <f aca="false">IF(B34176&gt;500,1,0)</f>
        <v>0</v>
      </c>
      <c r="D34176" s="0" t="n">
        <f aca="false">IF(B34176&gt;1000,1,0)</f>
        <v>0</v>
      </c>
    </row>
    <row r="34177" customFormat="false" ht="12.8" hidden="false" customHeight="false" outlineLevel="0" collapsed="false">
      <c r="A34177" s="0" t="s">
        <v>27798</v>
      </c>
      <c r="B34177" s="0" t="n">
        <v>7</v>
      </c>
      <c r="C34177" s="0" t="n">
        <f aca="false">IF(B34177&gt;500,1,0)</f>
        <v>0</v>
      </c>
      <c r="D34177" s="0" t="n">
        <f aca="false">IF(B34177&gt;1000,1,0)</f>
        <v>0</v>
      </c>
    </row>
    <row r="34178" customFormat="false" ht="12.8" hidden="false" customHeight="false" outlineLevel="0" collapsed="false">
      <c r="A34178" s="0" t="s">
        <v>27799</v>
      </c>
      <c r="B34178" s="0" t="n">
        <v>6</v>
      </c>
      <c r="C34178" s="0" t="n">
        <f aca="false">IF(B34178&gt;500,1,0)</f>
        <v>0</v>
      </c>
      <c r="D34178" s="0" t="n">
        <f aca="false">IF(B34178&gt;1000,1,0)</f>
        <v>0</v>
      </c>
    </row>
    <row r="34179" customFormat="false" ht="12.8" hidden="false" customHeight="false" outlineLevel="0" collapsed="false">
      <c r="A34179" s="0" t="s">
        <v>27800</v>
      </c>
      <c r="B34179" s="0" t="n">
        <v>9</v>
      </c>
      <c r="C34179" s="0" t="n">
        <f aca="false">IF(B34179&gt;500,1,0)</f>
        <v>0</v>
      </c>
      <c r="D34179" s="0" t="n">
        <f aca="false">IF(B34179&gt;1000,1,0)</f>
        <v>0</v>
      </c>
    </row>
    <row r="34180" customFormat="false" ht="12.8" hidden="false" customHeight="false" outlineLevel="0" collapsed="false">
      <c r="A34180" s="0" t="s">
        <v>27801</v>
      </c>
      <c r="B34180" s="0" t="n">
        <v>17</v>
      </c>
      <c r="C34180" s="0" t="n">
        <f aca="false">IF(B34180&gt;500,1,0)</f>
        <v>0</v>
      </c>
      <c r="D34180" s="0" t="n">
        <f aca="false">IF(B34180&gt;1000,1,0)</f>
        <v>0</v>
      </c>
    </row>
    <row r="34181" customFormat="false" ht="12.8" hidden="false" customHeight="false" outlineLevel="0" collapsed="false">
      <c r="A34181" s="0" t="s">
        <v>27802</v>
      </c>
      <c r="B34181" s="0" t="n">
        <v>103</v>
      </c>
      <c r="C34181" s="0" t="n">
        <f aca="false">IF(B34181&gt;500,1,0)</f>
        <v>0</v>
      </c>
      <c r="D34181" s="0" t="n">
        <f aca="false">IF(B34181&gt;1000,1,0)</f>
        <v>0</v>
      </c>
    </row>
    <row r="34182" customFormat="false" ht="12.8" hidden="false" customHeight="false" outlineLevel="0" collapsed="false">
      <c r="A34182" s="0" t="n">
        <v>6302088763</v>
      </c>
      <c r="B34182" s="0" t="n">
        <v>30</v>
      </c>
      <c r="C34182" s="0" t="n">
        <f aca="false">IF(B34182&gt;500,1,0)</f>
        <v>0</v>
      </c>
      <c r="D34182" s="0" t="n">
        <f aca="false">IF(B34182&gt;1000,1,0)</f>
        <v>0</v>
      </c>
    </row>
    <row r="34183" customFormat="false" ht="12.8" hidden="false" customHeight="false" outlineLevel="0" collapsed="false">
      <c r="A34183" s="0" t="s">
        <v>27803</v>
      </c>
      <c r="B34183" s="0" t="n">
        <v>9</v>
      </c>
      <c r="C34183" s="0" t="n">
        <f aca="false">IF(B34183&gt;500,1,0)</f>
        <v>0</v>
      </c>
      <c r="D34183" s="0" t="n">
        <f aca="false">IF(B34183&gt;1000,1,0)</f>
        <v>0</v>
      </c>
    </row>
    <row r="34184" customFormat="false" ht="12.8" hidden="false" customHeight="false" outlineLevel="0" collapsed="false">
      <c r="A34184" s="0" t="s">
        <v>27804</v>
      </c>
      <c r="B34184" s="0" t="n">
        <v>6</v>
      </c>
      <c r="C34184" s="0" t="n">
        <f aca="false">IF(B34184&gt;500,1,0)</f>
        <v>0</v>
      </c>
      <c r="D34184" s="0" t="n">
        <f aca="false">IF(B34184&gt;1000,1,0)</f>
        <v>0</v>
      </c>
    </row>
    <row r="34185" customFormat="false" ht="12.8" hidden="false" customHeight="false" outlineLevel="0" collapsed="false">
      <c r="A34185" s="0" t="s">
        <v>27805</v>
      </c>
      <c r="B34185" s="0" t="n">
        <v>6</v>
      </c>
      <c r="C34185" s="0" t="n">
        <f aca="false">IF(B34185&gt;500,1,0)</f>
        <v>0</v>
      </c>
      <c r="D34185" s="0" t="n">
        <f aca="false">IF(B34185&gt;1000,1,0)</f>
        <v>0</v>
      </c>
    </row>
    <row r="34186" customFormat="false" ht="12.8" hidden="false" customHeight="false" outlineLevel="0" collapsed="false">
      <c r="A34186" s="0" t="s">
        <v>27806</v>
      </c>
      <c r="B34186" s="0" t="n">
        <v>9</v>
      </c>
      <c r="C34186" s="0" t="n">
        <f aca="false">IF(B34186&gt;500,1,0)</f>
        <v>0</v>
      </c>
      <c r="D34186" s="0" t="n">
        <f aca="false">IF(B34186&gt;1000,1,0)</f>
        <v>0</v>
      </c>
    </row>
    <row r="34187" customFormat="false" ht="12.8" hidden="false" customHeight="false" outlineLevel="0" collapsed="false">
      <c r="A34187" s="0" t="s">
        <v>27807</v>
      </c>
      <c r="B34187" s="0" t="n">
        <v>15</v>
      </c>
      <c r="C34187" s="0" t="n">
        <f aca="false">IF(B34187&gt;500,1,0)</f>
        <v>0</v>
      </c>
      <c r="D34187" s="0" t="n">
        <f aca="false">IF(B34187&gt;1000,1,0)</f>
        <v>0</v>
      </c>
    </row>
    <row r="34188" customFormat="false" ht="12.8" hidden="false" customHeight="false" outlineLevel="0" collapsed="false">
      <c r="A34188" s="0" t="s">
        <v>27808</v>
      </c>
      <c r="B34188" s="0" t="n">
        <v>7</v>
      </c>
      <c r="C34188" s="0" t="n">
        <f aca="false">IF(B34188&gt;500,1,0)</f>
        <v>0</v>
      </c>
      <c r="D34188" s="0" t="n">
        <f aca="false">IF(B34188&gt;1000,1,0)</f>
        <v>0</v>
      </c>
    </row>
    <row r="34189" customFormat="false" ht="12.8" hidden="false" customHeight="false" outlineLevel="0" collapsed="false">
      <c r="A34189" s="0" t="s">
        <v>27809</v>
      </c>
      <c r="B34189" s="0" t="n">
        <v>14</v>
      </c>
      <c r="C34189" s="0" t="n">
        <f aca="false">IF(B34189&gt;500,1,0)</f>
        <v>0</v>
      </c>
      <c r="D34189" s="0" t="n">
        <f aca="false">IF(B34189&gt;1000,1,0)</f>
        <v>0</v>
      </c>
    </row>
    <row r="34190" customFormat="false" ht="12.8" hidden="false" customHeight="false" outlineLevel="0" collapsed="false">
      <c r="A34190" s="0" t="n">
        <v>6301977874</v>
      </c>
      <c r="B34190" s="0" t="n">
        <v>39</v>
      </c>
      <c r="C34190" s="0" t="n">
        <f aca="false">IF(B34190&gt;500,1,0)</f>
        <v>0</v>
      </c>
      <c r="D34190" s="0" t="n">
        <f aca="false">IF(B34190&gt;1000,1,0)</f>
        <v>0</v>
      </c>
    </row>
    <row r="34191" customFormat="false" ht="12.8" hidden="false" customHeight="false" outlineLevel="0" collapsed="false">
      <c r="A34191" s="0" t="s">
        <v>27810</v>
      </c>
      <c r="B34191" s="0" t="n">
        <v>5</v>
      </c>
      <c r="C34191" s="0" t="n">
        <f aca="false">IF(B34191&gt;500,1,0)</f>
        <v>0</v>
      </c>
      <c r="D34191" s="0" t="n">
        <f aca="false">IF(B34191&gt;1000,1,0)</f>
        <v>0</v>
      </c>
    </row>
    <row r="34192" customFormat="false" ht="12.8" hidden="false" customHeight="false" outlineLevel="0" collapsed="false">
      <c r="A34192" s="0" t="s">
        <v>27811</v>
      </c>
      <c r="B34192" s="0" t="n">
        <v>65</v>
      </c>
      <c r="C34192" s="0" t="n">
        <f aca="false">IF(B34192&gt;500,1,0)</f>
        <v>0</v>
      </c>
      <c r="D34192" s="0" t="n">
        <f aca="false">IF(B34192&gt;1000,1,0)</f>
        <v>0</v>
      </c>
    </row>
    <row r="34193" customFormat="false" ht="12.8" hidden="false" customHeight="false" outlineLevel="0" collapsed="false">
      <c r="A34193" s="0" t="s">
        <v>27812</v>
      </c>
      <c r="B34193" s="0" t="n">
        <v>6</v>
      </c>
      <c r="C34193" s="0" t="n">
        <f aca="false">IF(B34193&gt;500,1,0)</f>
        <v>0</v>
      </c>
      <c r="D34193" s="0" t="n">
        <f aca="false">IF(B34193&gt;1000,1,0)</f>
        <v>0</v>
      </c>
    </row>
    <row r="34194" customFormat="false" ht="12.8" hidden="false" customHeight="false" outlineLevel="0" collapsed="false">
      <c r="A34194" s="0" t="s">
        <v>27813</v>
      </c>
      <c r="B34194" s="0" t="n">
        <v>6</v>
      </c>
      <c r="C34194" s="0" t="n">
        <f aca="false">IF(B34194&gt;500,1,0)</f>
        <v>0</v>
      </c>
      <c r="D34194" s="0" t="n">
        <f aca="false">IF(B34194&gt;1000,1,0)</f>
        <v>0</v>
      </c>
    </row>
    <row r="34195" customFormat="false" ht="12.8" hidden="false" customHeight="false" outlineLevel="0" collapsed="false">
      <c r="A34195" s="0" t="s">
        <v>27814</v>
      </c>
      <c r="B34195" s="0" t="n">
        <v>5</v>
      </c>
      <c r="C34195" s="0" t="n">
        <f aca="false">IF(B34195&gt;500,1,0)</f>
        <v>0</v>
      </c>
      <c r="D34195" s="0" t="n">
        <f aca="false">IF(B34195&gt;1000,1,0)</f>
        <v>0</v>
      </c>
    </row>
    <row r="34196" customFormat="false" ht="12.8" hidden="false" customHeight="false" outlineLevel="0" collapsed="false">
      <c r="A34196" s="0" t="s">
        <v>27815</v>
      </c>
      <c r="B34196" s="0" t="n">
        <v>164</v>
      </c>
      <c r="C34196" s="0" t="n">
        <f aca="false">IF(B34196&gt;500,1,0)</f>
        <v>0</v>
      </c>
      <c r="D34196" s="0" t="n">
        <f aca="false">IF(B34196&gt;1000,1,0)</f>
        <v>0</v>
      </c>
    </row>
    <row r="34197" customFormat="false" ht="12.8" hidden="false" customHeight="false" outlineLevel="0" collapsed="false">
      <c r="A34197" s="0" t="s">
        <v>27816</v>
      </c>
      <c r="B34197" s="0" t="n">
        <v>23</v>
      </c>
      <c r="C34197" s="0" t="n">
        <f aca="false">IF(B34197&gt;500,1,0)</f>
        <v>0</v>
      </c>
      <c r="D34197" s="0" t="n">
        <f aca="false">IF(B34197&gt;1000,1,0)</f>
        <v>0</v>
      </c>
    </row>
    <row r="34198" customFormat="false" ht="12.8" hidden="false" customHeight="false" outlineLevel="0" collapsed="false">
      <c r="A34198" s="0" t="s">
        <v>27817</v>
      </c>
      <c r="B34198" s="0" t="n">
        <v>7</v>
      </c>
      <c r="C34198" s="0" t="n">
        <f aca="false">IF(B34198&gt;500,1,0)</f>
        <v>0</v>
      </c>
      <c r="D34198" s="0" t="n">
        <f aca="false">IF(B34198&gt;1000,1,0)</f>
        <v>0</v>
      </c>
    </row>
    <row r="34199" customFormat="false" ht="12.8" hidden="false" customHeight="false" outlineLevel="0" collapsed="false">
      <c r="A34199" s="0" t="s">
        <v>27818</v>
      </c>
      <c r="B34199" s="0" t="n">
        <v>42</v>
      </c>
      <c r="C34199" s="0" t="n">
        <f aca="false">IF(B34199&gt;500,1,0)</f>
        <v>0</v>
      </c>
      <c r="D34199" s="0" t="n">
        <f aca="false">IF(B34199&gt;1000,1,0)</f>
        <v>0</v>
      </c>
    </row>
    <row r="34200" customFormat="false" ht="12.8" hidden="false" customHeight="false" outlineLevel="0" collapsed="false">
      <c r="A34200" s="0" t="s">
        <v>27819</v>
      </c>
      <c r="B34200" s="0" t="n">
        <v>14</v>
      </c>
      <c r="C34200" s="0" t="n">
        <f aca="false">IF(B34200&gt;500,1,0)</f>
        <v>0</v>
      </c>
      <c r="D34200" s="0" t="n">
        <f aca="false">IF(B34200&gt;1000,1,0)</f>
        <v>0</v>
      </c>
    </row>
    <row r="34201" customFormat="false" ht="12.8" hidden="false" customHeight="false" outlineLevel="0" collapsed="false">
      <c r="A34201" s="0" t="s">
        <v>27820</v>
      </c>
      <c r="B34201" s="0" t="n">
        <v>10</v>
      </c>
      <c r="C34201" s="0" t="n">
        <f aca="false">IF(B34201&gt;500,1,0)</f>
        <v>0</v>
      </c>
      <c r="D34201" s="0" t="n">
        <f aca="false">IF(B34201&gt;1000,1,0)</f>
        <v>0</v>
      </c>
    </row>
    <row r="34202" customFormat="false" ht="12.8" hidden="false" customHeight="false" outlineLevel="0" collapsed="false">
      <c r="A34202" s="0" t="s">
        <v>27821</v>
      </c>
      <c r="B34202" s="0" t="n">
        <v>31</v>
      </c>
      <c r="C34202" s="0" t="n">
        <f aca="false">IF(B34202&gt;500,1,0)</f>
        <v>0</v>
      </c>
      <c r="D34202" s="0" t="n">
        <f aca="false">IF(B34202&gt;1000,1,0)</f>
        <v>0</v>
      </c>
    </row>
    <row r="34203" customFormat="false" ht="12.8" hidden="false" customHeight="false" outlineLevel="0" collapsed="false">
      <c r="A34203" s="0" t="s">
        <v>27822</v>
      </c>
      <c r="B34203" s="0" t="n">
        <v>20</v>
      </c>
      <c r="C34203" s="0" t="n">
        <f aca="false">IF(B34203&gt;500,1,0)</f>
        <v>0</v>
      </c>
      <c r="D34203" s="0" t="n">
        <f aca="false">IF(B34203&gt;1000,1,0)</f>
        <v>0</v>
      </c>
    </row>
    <row r="34204" customFormat="false" ht="12.8" hidden="false" customHeight="false" outlineLevel="0" collapsed="false">
      <c r="A34204" s="0" t="s">
        <v>27823</v>
      </c>
      <c r="B34204" s="0" t="n">
        <v>20</v>
      </c>
      <c r="C34204" s="0" t="n">
        <f aca="false">IF(B34204&gt;500,1,0)</f>
        <v>0</v>
      </c>
      <c r="D34204" s="0" t="n">
        <f aca="false">IF(B34204&gt;1000,1,0)</f>
        <v>0</v>
      </c>
    </row>
    <row r="34205" customFormat="false" ht="12.8" hidden="false" customHeight="false" outlineLevel="0" collapsed="false">
      <c r="A34205" s="0" t="s">
        <v>27824</v>
      </c>
      <c r="B34205" s="0" t="n">
        <v>13</v>
      </c>
      <c r="C34205" s="0" t="n">
        <f aca="false">IF(B34205&gt;500,1,0)</f>
        <v>0</v>
      </c>
      <c r="D34205" s="0" t="n">
        <f aca="false">IF(B34205&gt;1000,1,0)</f>
        <v>0</v>
      </c>
    </row>
    <row r="34206" customFormat="false" ht="12.8" hidden="false" customHeight="false" outlineLevel="0" collapsed="false">
      <c r="A34206" s="0" t="s">
        <v>27825</v>
      </c>
      <c r="B34206" s="0" t="n">
        <v>5</v>
      </c>
      <c r="C34206" s="0" t="n">
        <f aca="false">IF(B34206&gt;500,1,0)</f>
        <v>0</v>
      </c>
      <c r="D34206" s="0" t="n">
        <f aca="false">IF(B34206&gt;1000,1,0)</f>
        <v>0</v>
      </c>
    </row>
    <row r="34207" customFormat="false" ht="12.8" hidden="false" customHeight="false" outlineLevel="0" collapsed="false">
      <c r="A34207" s="0" t="s">
        <v>27826</v>
      </c>
      <c r="B34207" s="0" t="n">
        <v>31</v>
      </c>
      <c r="C34207" s="0" t="n">
        <f aca="false">IF(B34207&gt;500,1,0)</f>
        <v>0</v>
      </c>
      <c r="D34207" s="0" t="n">
        <f aca="false">IF(B34207&gt;1000,1,0)</f>
        <v>0</v>
      </c>
    </row>
    <row r="34208" customFormat="false" ht="12.8" hidden="false" customHeight="false" outlineLevel="0" collapsed="false">
      <c r="A34208" s="0" t="s">
        <v>27827</v>
      </c>
      <c r="B34208" s="0" t="n">
        <v>11</v>
      </c>
      <c r="C34208" s="0" t="n">
        <f aca="false">IF(B34208&gt;500,1,0)</f>
        <v>0</v>
      </c>
      <c r="D34208" s="0" t="n">
        <f aca="false">IF(B34208&gt;1000,1,0)</f>
        <v>0</v>
      </c>
    </row>
    <row r="34209" customFormat="false" ht="12.8" hidden="false" customHeight="false" outlineLevel="0" collapsed="false">
      <c r="A34209" s="0" t="s">
        <v>27828</v>
      </c>
      <c r="B34209" s="0" t="n">
        <v>8</v>
      </c>
      <c r="C34209" s="0" t="n">
        <f aca="false">IF(B34209&gt;500,1,0)</f>
        <v>0</v>
      </c>
      <c r="D34209" s="0" t="n">
        <f aca="false">IF(B34209&gt;1000,1,0)</f>
        <v>0</v>
      </c>
    </row>
    <row r="34210" customFormat="false" ht="12.8" hidden="false" customHeight="false" outlineLevel="0" collapsed="false">
      <c r="A34210" s="0" t="s">
        <v>27829</v>
      </c>
      <c r="B34210" s="0" t="n">
        <v>6</v>
      </c>
      <c r="C34210" s="0" t="n">
        <f aca="false">IF(B34210&gt;500,1,0)</f>
        <v>0</v>
      </c>
      <c r="D34210" s="0" t="n">
        <f aca="false">IF(B34210&gt;1000,1,0)</f>
        <v>0</v>
      </c>
    </row>
    <row r="34211" customFormat="false" ht="12.8" hidden="false" customHeight="false" outlineLevel="0" collapsed="false">
      <c r="A34211" s="0" t="s">
        <v>27830</v>
      </c>
      <c r="B34211" s="0" t="n">
        <v>6</v>
      </c>
      <c r="C34211" s="0" t="n">
        <f aca="false">IF(B34211&gt;500,1,0)</f>
        <v>0</v>
      </c>
      <c r="D34211" s="0" t="n">
        <f aca="false">IF(B34211&gt;1000,1,0)</f>
        <v>0</v>
      </c>
    </row>
    <row r="34212" customFormat="false" ht="12.8" hidden="false" customHeight="false" outlineLevel="0" collapsed="false">
      <c r="A34212" s="0" t="s">
        <v>27831</v>
      </c>
      <c r="B34212" s="0" t="n">
        <v>32</v>
      </c>
      <c r="C34212" s="0" t="n">
        <f aca="false">IF(B34212&gt;500,1,0)</f>
        <v>0</v>
      </c>
      <c r="D34212" s="0" t="n">
        <f aca="false">IF(B34212&gt;1000,1,0)</f>
        <v>0</v>
      </c>
    </row>
    <row r="34213" customFormat="false" ht="12.8" hidden="false" customHeight="false" outlineLevel="0" collapsed="false">
      <c r="A34213" s="0" t="s">
        <v>27832</v>
      </c>
      <c r="B34213" s="0" t="n">
        <v>5</v>
      </c>
      <c r="C34213" s="0" t="n">
        <f aca="false">IF(B34213&gt;500,1,0)</f>
        <v>0</v>
      </c>
      <c r="D34213" s="0" t="n">
        <f aca="false">IF(B34213&gt;1000,1,0)</f>
        <v>0</v>
      </c>
    </row>
    <row r="34214" customFormat="false" ht="12.8" hidden="false" customHeight="false" outlineLevel="0" collapsed="false">
      <c r="A34214" s="0" t="s">
        <v>27833</v>
      </c>
      <c r="B34214" s="0" t="n">
        <v>34</v>
      </c>
      <c r="C34214" s="0" t="n">
        <f aca="false">IF(B34214&gt;500,1,0)</f>
        <v>0</v>
      </c>
      <c r="D34214" s="0" t="n">
        <f aca="false">IF(B34214&gt;1000,1,0)</f>
        <v>0</v>
      </c>
    </row>
    <row r="34215" customFormat="false" ht="12.8" hidden="false" customHeight="false" outlineLevel="0" collapsed="false">
      <c r="A34215" s="0" t="n">
        <v>6301978420</v>
      </c>
      <c r="B34215" s="0" t="n">
        <v>111</v>
      </c>
      <c r="C34215" s="0" t="n">
        <f aca="false">IF(B34215&gt;500,1,0)</f>
        <v>0</v>
      </c>
      <c r="D34215" s="0" t="n">
        <f aca="false">IF(B34215&gt;1000,1,0)</f>
        <v>0</v>
      </c>
    </row>
    <row r="34216" customFormat="false" ht="12.8" hidden="false" customHeight="false" outlineLevel="0" collapsed="false">
      <c r="A34216" s="0" t="s">
        <v>27834</v>
      </c>
      <c r="B34216" s="0" t="n">
        <v>37</v>
      </c>
      <c r="C34216" s="0" t="n">
        <f aca="false">IF(B34216&gt;500,1,0)</f>
        <v>0</v>
      </c>
      <c r="D34216" s="0" t="n">
        <f aca="false">IF(B34216&gt;1000,1,0)</f>
        <v>0</v>
      </c>
    </row>
    <row r="34217" customFormat="false" ht="12.8" hidden="false" customHeight="false" outlineLevel="0" collapsed="false">
      <c r="A34217" s="0" t="s">
        <v>27835</v>
      </c>
      <c r="B34217" s="0" t="n">
        <v>5</v>
      </c>
      <c r="C34217" s="0" t="n">
        <f aca="false">IF(B34217&gt;500,1,0)</f>
        <v>0</v>
      </c>
      <c r="D34217" s="0" t="n">
        <f aca="false">IF(B34217&gt;1000,1,0)</f>
        <v>0</v>
      </c>
    </row>
    <row r="34218" customFormat="false" ht="12.8" hidden="false" customHeight="false" outlineLevel="0" collapsed="false">
      <c r="A34218" s="0" t="s">
        <v>27836</v>
      </c>
      <c r="B34218" s="0" t="n">
        <v>27</v>
      </c>
      <c r="C34218" s="0" t="n">
        <f aca="false">IF(B34218&gt;500,1,0)</f>
        <v>0</v>
      </c>
      <c r="D34218" s="0" t="n">
        <f aca="false">IF(B34218&gt;1000,1,0)</f>
        <v>0</v>
      </c>
    </row>
    <row r="34219" customFormat="false" ht="12.8" hidden="false" customHeight="false" outlineLevel="0" collapsed="false">
      <c r="A34219" s="0" t="s">
        <v>27837</v>
      </c>
      <c r="B34219" s="0" t="n">
        <v>19</v>
      </c>
      <c r="C34219" s="0" t="n">
        <f aca="false">IF(B34219&gt;500,1,0)</f>
        <v>0</v>
      </c>
      <c r="D34219" s="0" t="n">
        <f aca="false">IF(B34219&gt;1000,1,0)</f>
        <v>0</v>
      </c>
    </row>
    <row r="34220" customFormat="false" ht="12.8" hidden="false" customHeight="false" outlineLevel="0" collapsed="false">
      <c r="A34220" s="0" t="s">
        <v>27838</v>
      </c>
      <c r="B34220" s="0" t="n">
        <v>24</v>
      </c>
      <c r="C34220" s="0" t="n">
        <f aca="false">IF(B34220&gt;500,1,0)</f>
        <v>0</v>
      </c>
      <c r="D34220" s="0" t="n">
        <f aca="false">IF(B34220&gt;1000,1,0)</f>
        <v>0</v>
      </c>
    </row>
    <row r="34221" customFormat="false" ht="12.8" hidden="false" customHeight="false" outlineLevel="0" collapsed="false">
      <c r="A34221" s="0" t="s">
        <v>27839</v>
      </c>
      <c r="B34221" s="0" t="n">
        <v>6</v>
      </c>
      <c r="C34221" s="0" t="n">
        <f aca="false">IF(B34221&gt;500,1,0)</f>
        <v>0</v>
      </c>
      <c r="D34221" s="0" t="n">
        <f aca="false">IF(B34221&gt;1000,1,0)</f>
        <v>0</v>
      </c>
    </row>
    <row r="34222" customFormat="false" ht="12.8" hidden="false" customHeight="false" outlineLevel="0" collapsed="false">
      <c r="A34222" s="0" t="s">
        <v>27840</v>
      </c>
      <c r="B34222" s="0" t="n">
        <v>7</v>
      </c>
      <c r="C34222" s="0" t="n">
        <f aca="false">IF(B34222&gt;500,1,0)</f>
        <v>0</v>
      </c>
      <c r="D34222" s="0" t="n">
        <f aca="false">IF(B34222&gt;1000,1,0)</f>
        <v>0</v>
      </c>
    </row>
    <row r="34223" customFormat="false" ht="12.8" hidden="false" customHeight="false" outlineLevel="0" collapsed="false">
      <c r="A34223" s="0" t="s">
        <v>27841</v>
      </c>
      <c r="B34223" s="0" t="n">
        <v>8</v>
      </c>
      <c r="C34223" s="0" t="n">
        <f aca="false">IF(B34223&gt;500,1,0)</f>
        <v>0</v>
      </c>
      <c r="D34223" s="0" t="n">
        <f aca="false">IF(B34223&gt;1000,1,0)</f>
        <v>0</v>
      </c>
    </row>
    <row r="34224" customFormat="false" ht="12.8" hidden="false" customHeight="false" outlineLevel="0" collapsed="false">
      <c r="A34224" s="0" t="s">
        <v>27842</v>
      </c>
      <c r="B34224" s="0" t="n">
        <v>5</v>
      </c>
      <c r="C34224" s="0" t="n">
        <f aca="false">IF(B34224&gt;500,1,0)</f>
        <v>0</v>
      </c>
      <c r="D34224" s="0" t="n">
        <f aca="false">IF(B34224&gt;1000,1,0)</f>
        <v>0</v>
      </c>
    </row>
    <row r="34225" customFormat="false" ht="12.8" hidden="false" customHeight="false" outlineLevel="0" collapsed="false">
      <c r="A34225" s="0" t="s">
        <v>27843</v>
      </c>
      <c r="B34225" s="0" t="n">
        <v>6</v>
      </c>
      <c r="C34225" s="0" t="n">
        <f aca="false">IF(B34225&gt;500,1,0)</f>
        <v>0</v>
      </c>
      <c r="D34225" s="0" t="n">
        <f aca="false">IF(B34225&gt;1000,1,0)</f>
        <v>0</v>
      </c>
    </row>
    <row r="34226" customFormat="false" ht="12.8" hidden="false" customHeight="false" outlineLevel="0" collapsed="false">
      <c r="A34226" s="0" t="s">
        <v>27844</v>
      </c>
      <c r="B34226" s="0" t="n">
        <v>6</v>
      </c>
      <c r="C34226" s="0" t="n">
        <f aca="false">IF(B34226&gt;500,1,0)</f>
        <v>0</v>
      </c>
      <c r="D34226" s="0" t="n">
        <f aca="false">IF(B34226&gt;1000,1,0)</f>
        <v>0</v>
      </c>
    </row>
    <row r="34227" customFormat="false" ht="12.8" hidden="false" customHeight="false" outlineLevel="0" collapsed="false">
      <c r="A34227" s="0" t="s">
        <v>27845</v>
      </c>
      <c r="B34227" s="0" t="n">
        <v>7</v>
      </c>
      <c r="C34227" s="0" t="n">
        <f aca="false">IF(B34227&gt;500,1,0)</f>
        <v>0</v>
      </c>
      <c r="D34227" s="0" t="n">
        <f aca="false">IF(B34227&gt;1000,1,0)</f>
        <v>0</v>
      </c>
    </row>
    <row r="34228" customFormat="false" ht="12.8" hidden="false" customHeight="false" outlineLevel="0" collapsed="false">
      <c r="A34228" s="0" t="s">
        <v>27846</v>
      </c>
      <c r="B34228" s="0" t="n">
        <v>23</v>
      </c>
      <c r="C34228" s="0" t="n">
        <f aca="false">IF(B34228&gt;500,1,0)</f>
        <v>0</v>
      </c>
      <c r="D34228" s="0" t="n">
        <f aca="false">IF(B34228&gt;1000,1,0)</f>
        <v>0</v>
      </c>
    </row>
    <row r="34229" customFormat="false" ht="12.8" hidden="false" customHeight="false" outlineLevel="0" collapsed="false">
      <c r="A34229" s="0" t="s">
        <v>27847</v>
      </c>
      <c r="B34229" s="0" t="n">
        <v>11</v>
      </c>
      <c r="C34229" s="0" t="n">
        <f aca="false">IF(B34229&gt;500,1,0)</f>
        <v>0</v>
      </c>
      <c r="D34229" s="0" t="n">
        <f aca="false">IF(B34229&gt;1000,1,0)</f>
        <v>0</v>
      </c>
    </row>
    <row r="34230" customFormat="false" ht="12.8" hidden="false" customHeight="false" outlineLevel="0" collapsed="false">
      <c r="A34230" s="0" t="s">
        <v>27848</v>
      </c>
      <c r="B34230" s="0" t="n">
        <v>53</v>
      </c>
      <c r="C34230" s="0" t="n">
        <f aca="false">IF(B34230&gt;500,1,0)</f>
        <v>0</v>
      </c>
      <c r="D34230" s="0" t="n">
        <f aca="false">IF(B34230&gt;1000,1,0)</f>
        <v>0</v>
      </c>
    </row>
    <row r="34231" customFormat="false" ht="12.8" hidden="false" customHeight="false" outlineLevel="0" collapsed="false">
      <c r="A34231" s="0" t="s">
        <v>27849</v>
      </c>
      <c r="B34231" s="0" t="n">
        <v>34</v>
      </c>
      <c r="C34231" s="0" t="n">
        <f aca="false">IF(B34231&gt;500,1,0)</f>
        <v>0</v>
      </c>
      <c r="D34231" s="0" t="n">
        <f aca="false">IF(B34231&gt;1000,1,0)</f>
        <v>0</v>
      </c>
    </row>
    <row r="34232" customFormat="false" ht="12.8" hidden="false" customHeight="false" outlineLevel="0" collapsed="false">
      <c r="A34232" s="0" t="n">
        <v>780624378</v>
      </c>
      <c r="B34232" s="0" t="n">
        <v>8</v>
      </c>
      <c r="C34232" s="0" t="n">
        <f aca="false">IF(B34232&gt;500,1,0)</f>
        <v>0</v>
      </c>
      <c r="D34232" s="0" t="n">
        <f aca="false">IF(B34232&gt;1000,1,0)</f>
        <v>0</v>
      </c>
    </row>
    <row r="34233" customFormat="false" ht="12.8" hidden="false" customHeight="false" outlineLevel="0" collapsed="false">
      <c r="A34233" s="0" t="s">
        <v>27850</v>
      </c>
      <c r="B34233" s="0" t="n">
        <v>19</v>
      </c>
      <c r="C34233" s="0" t="n">
        <f aca="false">IF(B34233&gt;500,1,0)</f>
        <v>0</v>
      </c>
      <c r="D34233" s="0" t="n">
        <f aca="false">IF(B34233&gt;1000,1,0)</f>
        <v>0</v>
      </c>
    </row>
    <row r="34234" customFormat="false" ht="12.8" hidden="false" customHeight="false" outlineLevel="0" collapsed="false">
      <c r="A34234" s="0" t="s">
        <v>27851</v>
      </c>
      <c r="B34234" s="0" t="n">
        <v>8</v>
      </c>
      <c r="C34234" s="0" t="n">
        <f aca="false">IF(B34234&gt;500,1,0)</f>
        <v>0</v>
      </c>
      <c r="D34234" s="0" t="n">
        <f aca="false">IF(B34234&gt;1000,1,0)</f>
        <v>0</v>
      </c>
    </row>
    <row r="34235" customFormat="false" ht="12.8" hidden="false" customHeight="false" outlineLevel="0" collapsed="false">
      <c r="A34235" s="0" t="s">
        <v>27852</v>
      </c>
      <c r="B34235" s="0" t="n">
        <v>22</v>
      </c>
      <c r="C34235" s="0" t="n">
        <f aca="false">IF(B34235&gt;500,1,0)</f>
        <v>0</v>
      </c>
      <c r="D34235" s="0" t="n">
        <f aca="false">IF(B34235&gt;1000,1,0)</f>
        <v>0</v>
      </c>
    </row>
    <row r="34236" customFormat="false" ht="12.8" hidden="false" customHeight="false" outlineLevel="0" collapsed="false">
      <c r="A34236" s="0" t="s">
        <v>27853</v>
      </c>
      <c r="B34236" s="0" t="n">
        <v>37</v>
      </c>
      <c r="C34236" s="0" t="n">
        <f aca="false">IF(B34236&gt;500,1,0)</f>
        <v>0</v>
      </c>
      <c r="D34236" s="0" t="n">
        <f aca="false">IF(B34236&gt;1000,1,0)</f>
        <v>0</v>
      </c>
    </row>
    <row r="34237" customFormat="false" ht="12.8" hidden="false" customHeight="false" outlineLevel="0" collapsed="false">
      <c r="A34237" s="0" t="n">
        <v>6303922481</v>
      </c>
      <c r="B34237" s="0" t="n">
        <v>6</v>
      </c>
      <c r="C34237" s="0" t="n">
        <f aca="false">IF(B34237&gt;500,1,0)</f>
        <v>0</v>
      </c>
      <c r="D34237" s="0" t="n">
        <f aca="false">IF(B34237&gt;1000,1,0)</f>
        <v>0</v>
      </c>
    </row>
    <row r="34238" customFormat="false" ht="12.8" hidden="false" customHeight="false" outlineLevel="0" collapsed="false">
      <c r="A34238" s="0" t="s">
        <v>27854</v>
      </c>
      <c r="B34238" s="0" t="n">
        <v>7</v>
      </c>
      <c r="C34238" s="0" t="n">
        <f aca="false">IF(B34238&gt;500,1,0)</f>
        <v>0</v>
      </c>
      <c r="D34238" s="0" t="n">
        <f aca="false">IF(B34238&gt;1000,1,0)</f>
        <v>0</v>
      </c>
    </row>
    <row r="34239" customFormat="false" ht="12.8" hidden="false" customHeight="false" outlineLevel="0" collapsed="false">
      <c r="A34239" s="0" t="n">
        <v>792837339</v>
      </c>
      <c r="B34239" s="0" t="n">
        <v>60</v>
      </c>
      <c r="C34239" s="0" t="n">
        <f aca="false">IF(B34239&gt;500,1,0)</f>
        <v>0</v>
      </c>
      <c r="D34239" s="0" t="n">
        <f aca="false">IF(B34239&gt;1000,1,0)</f>
        <v>0</v>
      </c>
    </row>
    <row r="34240" customFormat="false" ht="12.8" hidden="false" customHeight="false" outlineLevel="0" collapsed="false">
      <c r="A34240" s="0" t="s">
        <v>27855</v>
      </c>
      <c r="B34240" s="0" t="n">
        <v>25</v>
      </c>
      <c r="C34240" s="0" t="n">
        <f aca="false">IF(B34240&gt;500,1,0)</f>
        <v>0</v>
      </c>
      <c r="D34240" s="0" t="n">
        <f aca="false">IF(B34240&gt;1000,1,0)</f>
        <v>0</v>
      </c>
    </row>
    <row r="34241" customFormat="false" ht="12.8" hidden="false" customHeight="false" outlineLevel="0" collapsed="false">
      <c r="A34241" s="0" t="s">
        <v>27856</v>
      </c>
      <c r="B34241" s="0" t="n">
        <v>6</v>
      </c>
      <c r="C34241" s="0" t="n">
        <f aca="false">IF(B34241&gt;500,1,0)</f>
        <v>0</v>
      </c>
      <c r="D34241" s="0" t="n">
        <f aca="false">IF(B34241&gt;1000,1,0)</f>
        <v>0</v>
      </c>
    </row>
    <row r="34242" customFormat="false" ht="12.8" hidden="false" customHeight="false" outlineLevel="0" collapsed="false">
      <c r="A34242" s="0" t="s">
        <v>27857</v>
      </c>
      <c r="B34242" s="0" t="n">
        <v>13</v>
      </c>
      <c r="C34242" s="0" t="n">
        <f aca="false">IF(B34242&gt;500,1,0)</f>
        <v>0</v>
      </c>
      <c r="D34242" s="0" t="n">
        <f aca="false">IF(B34242&gt;1000,1,0)</f>
        <v>0</v>
      </c>
    </row>
    <row r="34243" customFormat="false" ht="12.8" hidden="false" customHeight="false" outlineLevel="0" collapsed="false">
      <c r="A34243" s="0" t="s">
        <v>27858</v>
      </c>
      <c r="B34243" s="0" t="n">
        <v>71</v>
      </c>
      <c r="C34243" s="0" t="n">
        <f aca="false">IF(B34243&gt;500,1,0)</f>
        <v>0</v>
      </c>
      <c r="D34243" s="0" t="n">
        <f aca="false">IF(B34243&gt;1000,1,0)</f>
        <v>0</v>
      </c>
    </row>
    <row r="34244" customFormat="false" ht="12.8" hidden="false" customHeight="false" outlineLevel="0" collapsed="false">
      <c r="A34244" s="0" t="s">
        <v>27859</v>
      </c>
      <c r="B34244" s="0" t="n">
        <v>7</v>
      </c>
      <c r="C34244" s="0" t="n">
        <f aca="false">IF(B34244&gt;500,1,0)</f>
        <v>0</v>
      </c>
      <c r="D34244" s="0" t="n">
        <f aca="false">IF(B34244&gt;1000,1,0)</f>
        <v>0</v>
      </c>
    </row>
    <row r="34245" customFormat="false" ht="12.8" hidden="false" customHeight="false" outlineLevel="0" collapsed="false">
      <c r="A34245" s="0" t="s">
        <v>27860</v>
      </c>
      <c r="B34245" s="0" t="n">
        <v>5</v>
      </c>
      <c r="C34245" s="0" t="n">
        <f aca="false">IF(B34245&gt;500,1,0)</f>
        <v>0</v>
      </c>
      <c r="D34245" s="0" t="n">
        <f aca="false">IF(B34245&gt;1000,1,0)</f>
        <v>0</v>
      </c>
    </row>
    <row r="34246" customFormat="false" ht="12.8" hidden="false" customHeight="false" outlineLevel="0" collapsed="false">
      <c r="A34246" s="0" t="s">
        <v>27861</v>
      </c>
      <c r="B34246" s="0" t="n">
        <v>10</v>
      </c>
      <c r="C34246" s="0" t="n">
        <f aca="false">IF(B34246&gt;500,1,0)</f>
        <v>0</v>
      </c>
      <c r="D34246" s="0" t="n">
        <f aca="false">IF(B34246&gt;1000,1,0)</f>
        <v>0</v>
      </c>
    </row>
    <row r="34247" customFormat="false" ht="12.8" hidden="false" customHeight="false" outlineLevel="0" collapsed="false">
      <c r="A34247" s="0" t="n">
        <v>8371341318</v>
      </c>
      <c r="B34247" s="0" t="n">
        <v>40</v>
      </c>
      <c r="C34247" s="0" t="n">
        <f aca="false">IF(B34247&gt;500,1,0)</f>
        <v>0</v>
      </c>
      <c r="D34247" s="0" t="n">
        <f aca="false">IF(B34247&gt;1000,1,0)</f>
        <v>0</v>
      </c>
    </row>
    <row r="34248" customFormat="false" ht="12.8" hidden="false" customHeight="false" outlineLevel="0" collapsed="false">
      <c r="A34248" s="0" t="s">
        <v>27862</v>
      </c>
      <c r="B34248" s="0" t="n">
        <v>28</v>
      </c>
      <c r="C34248" s="0" t="n">
        <f aca="false">IF(B34248&gt;500,1,0)</f>
        <v>0</v>
      </c>
      <c r="D34248" s="0" t="n">
        <f aca="false">IF(B34248&gt;1000,1,0)</f>
        <v>0</v>
      </c>
    </row>
    <row r="34249" customFormat="false" ht="12.8" hidden="false" customHeight="false" outlineLevel="0" collapsed="false">
      <c r="A34249" s="0" t="s">
        <v>27863</v>
      </c>
      <c r="B34249" s="0" t="n">
        <v>12</v>
      </c>
      <c r="C34249" s="0" t="n">
        <f aca="false">IF(B34249&gt;500,1,0)</f>
        <v>0</v>
      </c>
      <c r="D34249" s="0" t="n">
        <f aca="false">IF(B34249&gt;1000,1,0)</f>
        <v>0</v>
      </c>
    </row>
    <row r="34250" customFormat="false" ht="12.8" hidden="false" customHeight="false" outlineLevel="0" collapsed="false">
      <c r="A34250" s="0" t="s">
        <v>27864</v>
      </c>
      <c r="B34250" s="0" t="n">
        <v>38</v>
      </c>
      <c r="C34250" s="0" t="n">
        <f aca="false">IF(B34250&gt;500,1,0)</f>
        <v>0</v>
      </c>
      <c r="D34250" s="0" t="n">
        <f aca="false">IF(B34250&gt;1000,1,0)</f>
        <v>0</v>
      </c>
    </row>
    <row r="34251" customFormat="false" ht="12.8" hidden="false" customHeight="false" outlineLevel="0" collapsed="false">
      <c r="A34251" s="0" t="s">
        <v>27865</v>
      </c>
      <c r="B34251" s="0" t="n">
        <v>11</v>
      </c>
      <c r="C34251" s="0" t="n">
        <f aca="false">IF(B34251&gt;500,1,0)</f>
        <v>0</v>
      </c>
      <c r="D34251" s="0" t="n">
        <f aca="false">IF(B34251&gt;1000,1,0)</f>
        <v>0</v>
      </c>
    </row>
    <row r="34252" customFormat="false" ht="12.8" hidden="false" customHeight="false" outlineLevel="0" collapsed="false">
      <c r="A34252" s="0" t="s">
        <v>27866</v>
      </c>
      <c r="B34252" s="0" t="n">
        <v>8</v>
      </c>
      <c r="C34252" s="0" t="n">
        <f aca="false">IF(B34252&gt;500,1,0)</f>
        <v>0</v>
      </c>
      <c r="D34252" s="0" t="n">
        <f aca="false">IF(B34252&gt;1000,1,0)</f>
        <v>0</v>
      </c>
    </row>
    <row r="34253" customFormat="false" ht="12.8" hidden="false" customHeight="false" outlineLevel="0" collapsed="false">
      <c r="A34253" s="0" t="n">
        <v>6303686850</v>
      </c>
      <c r="B34253" s="0" t="n">
        <v>123</v>
      </c>
      <c r="C34253" s="0" t="n">
        <f aca="false">IF(B34253&gt;500,1,0)</f>
        <v>0</v>
      </c>
      <c r="D34253" s="0" t="n">
        <f aca="false">IF(B34253&gt;1000,1,0)</f>
        <v>0</v>
      </c>
    </row>
    <row r="34254" customFormat="false" ht="12.8" hidden="false" customHeight="false" outlineLevel="0" collapsed="false">
      <c r="A34254" s="0" t="s">
        <v>27867</v>
      </c>
      <c r="B34254" s="0" t="n">
        <v>46</v>
      </c>
      <c r="C34254" s="0" t="n">
        <f aca="false">IF(B34254&gt;500,1,0)</f>
        <v>0</v>
      </c>
      <c r="D34254" s="0" t="n">
        <f aca="false">IF(B34254&gt;1000,1,0)</f>
        <v>0</v>
      </c>
    </row>
    <row r="34255" customFormat="false" ht="12.8" hidden="false" customHeight="false" outlineLevel="0" collapsed="false">
      <c r="A34255" s="0" t="s">
        <v>27868</v>
      </c>
      <c r="B34255" s="0" t="n">
        <v>5</v>
      </c>
      <c r="C34255" s="0" t="n">
        <f aca="false">IF(B34255&gt;500,1,0)</f>
        <v>0</v>
      </c>
      <c r="D34255" s="0" t="n">
        <f aca="false">IF(B34255&gt;1000,1,0)</f>
        <v>0</v>
      </c>
    </row>
    <row r="34256" customFormat="false" ht="12.8" hidden="false" customHeight="false" outlineLevel="0" collapsed="false">
      <c r="A34256" s="0" t="s">
        <v>27869</v>
      </c>
      <c r="B34256" s="0" t="n">
        <v>44</v>
      </c>
      <c r="C34256" s="0" t="n">
        <f aca="false">IF(B34256&gt;500,1,0)</f>
        <v>0</v>
      </c>
      <c r="D34256" s="0" t="n">
        <f aca="false">IF(B34256&gt;1000,1,0)</f>
        <v>0</v>
      </c>
    </row>
    <row r="34257" customFormat="false" ht="12.8" hidden="false" customHeight="false" outlineLevel="0" collapsed="false">
      <c r="A34257" s="0" t="s">
        <v>27870</v>
      </c>
      <c r="B34257" s="0" t="n">
        <v>7</v>
      </c>
      <c r="C34257" s="0" t="n">
        <f aca="false">IF(B34257&gt;500,1,0)</f>
        <v>0</v>
      </c>
      <c r="D34257" s="0" t="n">
        <f aca="false">IF(B34257&gt;1000,1,0)</f>
        <v>0</v>
      </c>
    </row>
    <row r="34258" customFormat="false" ht="12.8" hidden="false" customHeight="false" outlineLevel="0" collapsed="false">
      <c r="A34258" s="0" t="s">
        <v>27871</v>
      </c>
      <c r="B34258" s="0" t="n">
        <v>9</v>
      </c>
      <c r="C34258" s="0" t="n">
        <f aca="false">IF(B34258&gt;500,1,0)</f>
        <v>0</v>
      </c>
      <c r="D34258" s="0" t="n">
        <f aca="false">IF(B34258&gt;1000,1,0)</f>
        <v>0</v>
      </c>
    </row>
    <row r="34259" customFormat="false" ht="12.8" hidden="false" customHeight="false" outlineLevel="0" collapsed="false">
      <c r="A34259" s="0" t="s">
        <v>27872</v>
      </c>
      <c r="B34259" s="0" t="n">
        <v>7</v>
      </c>
      <c r="C34259" s="0" t="n">
        <f aca="false">IF(B34259&gt;500,1,0)</f>
        <v>0</v>
      </c>
      <c r="D34259" s="0" t="n">
        <f aca="false">IF(B34259&gt;1000,1,0)</f>
        <v>0</v>
      </c>
    </row>
    <row r="34260" customFormat="false" ht="12.8" hidden="false" customHeight="false" outlineLevel="0" collapsed="false">
      <c r="A34260" s="0" t="s">
        <v>27873</v>
      </c>
      <c r="B34260" s="0" t="n">
        <v>13</v>
      </c>
      <c r="C34260" s="0" t="n">
        <f aca="false">IF(B34260&gt;500,1,0)</f>
        <v>0</v>
      </c>
      <c r="D34260" s="0" t="n">
        <f aca="false">IF(B34260&gt;1000,1,0)</f>
        <v>0</v>
      </c>
    </row>
    <row r="34261" customFormat="false" ht="12.8" hidden="false" customHeight="false" outlineLevel="0" collapsed="false">
      <c r="A34261" s="0" t="s">
        <v>27874</v>
      </c>
      <c r="B34261" s="0" t="n">
        <v>10</v>
      </c>
      <c r="C34261" s="0" t="n">
        <f aca="false">IF(B34261&gt;500,1,0)</f>
        <v>0</v>
      </c>
      <c r="D34261" s="0" t="n">
        <f aca="false">IF(B34261&gt;1000,1,0)</f>
        <v>0</v>
      </c>
    </row>
    <row r="34262" customFormat="false" ht="12.8" hidden="false" customHeight="false" outlineLevel="0" collapsed="false">
      <c r="A34262" s="0" t="s">
        <v>27875</v>
      </c>
      <c r="B34262" s="0" t="n">
        <v>40</v>
      </c>
      <c r="C34262" s="0" t="n">
        <f aca="false">IF(B34262&gt;500,1,0)</f>
        <v>0</v>
      </c>
      <c r="D34262" s="0" t="n">
        <f aca="false">IF(B34262&gt;1000,1,0)</f>
        <v>0</v>
      </c>
    </row>
    <row r="34263" customFormat="false" ht="12.8" hidden="false" customHeight="false" outlineLevel="0" collapsed="false">
      <c r="A34263" s="0" t="s">
        <v>27876</v>
      </c>
      <c r="B34263" s="0" t="n">
        <v>31</v>
      </c>
      <c r="C34263" s="0" t="n">
        <f aca="false">IF(B34263&gt;500,1,0)</f>
        <v>0</v>
      </c>
      <c r="D34263" s="0" t="n">
        <f aca="false">IF(B34263&gt;1000,1,0)</f>
        <v>0</v>
      </c>
    </row>
    <row r="34264" customFormat="false" ht="12.8" hidden="false" customHeight="false" outlineLevel="0" collapsed="false">
      <c r="A34264" s="0" t="s">
        <v>27877</v>
      </c>
      <c r="B34264" s="0" t="n">
        <v>25</v>
      </c>
      <c r="C34264" s="0" t="n">
        <f aca="false">IF(B34264&gt;500,1,0)</f>
        <v>0</v>
      </c>
      <c r="D34264" s="0" t="n">
        <f aca="false">IF(B34264&gt;1000,1,0)</f>
        <v>0</v>
      </c>
    </row>
    <row r="34265" customFormat="false" ht="12.8" hidden="false" customHeight="false" outlineLevel="0" collapsed="false">
      <c r="A34265" s="0" t="s">
        <v>27878</v>
      </c>
      <c r="B34265" s="0" t="n">
        <v>23</v>
      </c>
      <c r="C34265" s="0" t="n">
        <f aca="false">IF(B34265&gt;500,1,0)</f>
        <v>0</v>
      </c>
      <c r="D34265" s="0" t="n">
        <f aca="false">IF(B34265&gt;1000,1,0)</f>
        <v>0</v>
      </c>
    </row>
    <row r="34266" customFormat="false" ht="12.8" hidden="false" customHeight="false" outlineLevel="0" collapsed="false">
      <c r="A34266" s="0" t="n">
        <v>6303338690</v>
      </c>
      <c r="B34266" s="0" t="n">
        <v>23</v>
      </c>
      <c r="C34266" s="0" t="n">
        <f aca="false">IF(B34266&gt;500,1,0)</f>
        <v>0</v>
      </c>
      <c r="D34266" s="0" t="n">
        <f aca="false">IF(B34266&gt;1000,1,0)</f>
        <v>0</v>
      </c>
    </row>
    <row r="34267" customFormat="false" ht="12.8" hidden="false" customHeight="false" outlineLevel="0" collapsed="false">
      <c r="A34267" s="0" t="s">
        <v>27879</v>
      </c>
      <c r="B34267" s="0" t="n">
        <v>7</v>
      </c>
      <c r="C34267" s="0" t="n">
        <f aca="false">IF(B34267&gt;500,1,0)</f>
        <v>0</v>
      </c>
      <c r="D34267" s="0" t="n">
        <f aca="false">IF(B34267&gt;1000,1,0)</f>
        <v>0</v>
      </c>
    </row>
    <row r="34268" customFormat="false" ht="12.8" hidden="false" customHeight="false" outlineLevel="0" collapsed="false">
      <c r="A34268" s="0" t="s">
        <v>27880</v>
      </c>
      <c r="B34268" s="0" t="n">
        <v>17</v>
      </c>
      <c r="C34268" s="0" t="n">
        <f aca="false">IF(B34268&gt;500,1,0)</f>
        <v>0</v>
      </c>
      <c r="D34268" s="0" t="n">
        <f aca="false">IF(B34268&gt;1000,1,0)</f>
        <v>0</v>
      </c>
    </row>
    <row r="34269" customFormat="false" ht="12.8" hidden="false" customHeight="false" outlineLevel="0" collapsed="false">
      <c r="A34269" s="0" t="n">
        <v>6304078110</v>
      </c>
      <c r="B34269" s="0" t="n">
        <v>99</v>
      </c>
      <c r="C34269" s="0" t="n">
        <f aca="false">IF(B34269&gt;500,1,0)</f>
        <v>0</v>
      </c>
      <c r="D34269" s="0" t="n">
        <f aca="false">IF(B34269&gt;1000,1,0)</f>
        <v>0</v>
      </c>
    </row>
    <row r="34270" customFormat="false" ht="12.8" hidden="false" customHeight="false" outlineLevel="0" collapsed="false">
      <c r="A34270" s="0" t="s">
        <v>27881</v>
      </c>
      <c r="B34270" s="0" t="n">
        <v>16</v>
      </c>
      <c r="C34270" s="0" t="n">
        <f aca="false">IF(B34270&gt;500,1,0)</f>
        <v>0</v>
      </c>
      <c r="D34270" s="0" t="n">
        <f aca="false">IF(B34270&gt;1000,1,0)</f>
        <v>0</v>
      </c>
    </row>
    <row r="34271" customFormat="false" ht="12.8" hidden="false" customHeight="false" outlineLevel="0" collapsed="false">
      <c r="A34271" s="0" t="n">
        <v>6303120490</v>
      </c>
      <c r="B34271" s="0" t="n">
        <v>29</v>
      </c>
      <c r="C34271" s="0" t="n">
        <f aca="false">IF(B34271&gt;500,1,0)</f>
        <v>0</v>
      </c>
      <c r="D34271" s="0" t="n">
        <f aca="false">IF(B34271&gt;1000,1,0)</f>
        <v>0</v>
      </c>
    </row>
    <row r="34272" customFormat="false" ht="12.8" hidden="false" customHeight="false" outlineLevel="0" collapsed="false">
      <c r="A34272" s="0" t="s">
        <v>27882</v>
      </c>
      <c r="B34272" s="0" t="n">
        <v>6</v>
      </c>
      <c r="C34272" s="0" t="n">
        <f aca="false">IF(B34272&gt;500,1,0)</f>
        <v>0</v>
      </c>
      <c r="D34272" s="0" t="n">
        <f aca="false">IF(B34272&gt;1000,1,0)</f>
        <v>0</v>
      </c>
    </row>
    <row r="34273" customFormat="false" ht="12.8" hidden="false" customHeight="false" outlineLevel="0" collapsed="false">
      <c r="A34273" s="0" t="s">
        <v>27883</v>
      </c>
      <c r="B34273" s="0" t="n">
        <v>6</v>
      </c>
      <c r="C34273" s="0" t="n">
        <f aca="false">IF(B34273&gt;500,1,0)</f>
        <v>0</v>
      </c>
      <c r="D34273" s="0" t="n">
        <f aca="false">IF(B34273&gt;1000,1,0)</f>
        <v>0</v>
      </c>
    </row>
    <row r="34274" customFormat="false" ht="12.8" hidden="false" customHeight="false" outlineLevel="0" collapsed="false">
      <c r="A34274" s="0" t="s">
        <v>27884</v>
      </c>
      <c r="B34274" s="0" t="n">
        <v>5</v>
      </c>
      <c r="C34274" s="0" t="n">
        <f aca="false">IF(B34274&gt;500,1,0)</f>
        <v>0</v>
      </c>
      <c r="D34274" s="0" t="n">
        <f aca="false">IF(B34274&gt;1000,1,0)</f>
        <v>0</v>
      </c>
    </row>
    <row r="34275" customFormat="false" ht="12.8" hidden="false" customHeight="false" outlineLevel="0" collapsed="false">
      <c r="A34275" s="0" t="s">
        <v>27885</v>
      </c>
      <c r="B34275" s="0" t="n">
        <v>29</v>
      </c>
      <c r="C34275" s="0" t="n">
        <f aca="false">IF(B34275&gt;500,1,0)</f>
        <v>0</v>
      </c>
      <c r="D34275" s="0" t="n">
        <f aca="false">IF(B34275&gt;1000,1,0)</f>
        <v>0</v>
      </c>
    </row>
    <row r="34276" customFormat="false" ht="12.8" hidden="false" customHeight="false" outlineLevel="0" collapsed="false">
      <c r="A34276" s="0" t="s">
        <v>27886</v>
      </c>
      <c r="B34276" s="0" t="n">
        <v>5</v>
      </c>
      <c r="C34276" s="0" t="n">
        <f aca="false">IF(B34276&gt;500,1,0)</f>
        <v>0</v>
      </c>
      <c r="D34276" s="0" t="n">
        <f aca="false">IF(B34276&gt;1000,1,0)</f>
        <v>0</v>
      </c>
    </row>
    <row r="34277" customFormat="false" ht="12.8" hidden="false" customHeight="false" outlineLevel="0" collapsed="false">
      <c r="A34277" s="0" t="s">
        <v>27887</v>
      </c>
      <c r="B34277" s="0" t="n">
        <v>6</v>
      </c>
      <c r="C34277" s="0" t="n">
        <f aca="false">IF(B34277&gt;500,1,0)</f>
        <v>0</v>
      </c>
      <c r="D34277" s="0" t="n">
        <f aca="false">IF(B34277&gt;1000,1,0)</f>
        <v>0</v>
      </c>
    </row>
    <row r="34278" customFormat="false" ht="12.8" hidden="false" customHeight="false" outlineLevel="0" collapsed="false">
      <c r="A34278" s="0" t="s">
        <v>27888</v>
      </c>
      <c r="B34278" s="0" t="n">
        <v>27</v>
      </c>
      <c r="C34278" s="0" t="n">
        <f aca="false">IF(B34278&gt;500,1,0)</f>
        <v>0</v>
      </c>
      <c r="D34278" s="0" t="n">
        <f aca="false">IF(B34278&gt;1000,1,0)</f>
        <v>0</v>
      </c>
    </row>
    <row r="34279" customFormat="false" ht="12.8" hidden="false" customHeight="false" outlineLevel="0" collapsed="false">
      <c r="A34279" s="0" t="s">
        <v>27889</v>
      </c>
      <c r="B34279" s="0" t="n">
        <v>17</v>
      </c>
      <c r="C34279" s="0" t="n">
        <f aca="false">IF(B34279&gt;500,1,0)</f>
        <v>0</v>
      </c>
      <c r="D34279" s="0" t="n">
        <f aca="false">IF(B34279&gt;1000,1,0)</f>
        <v>0</v>
      </c>
    </row>
    <row r="34280" customFormat="false" ht="12.8" hidden="false" customHeight="false" outlineLevel="0" collapsed="false">
      <c r="A34280" s="0" t="s">
        <v>27890</v>
      </c>
      <c r="B34280" s="0" t="n">
        <v>7</v>
      </c>
      <c r="C34280" s="0" t="n">
        <f aca="false">IF(B34280&gt;500,1,0)</f>
        <v>0</v>
      </c>
      <c r="D34280" s="0" t="n">
        <f aca="false">IF(B34280&gt;1000,1,0)</f>
        <v>0</v>
      </c>
    </row>
    <row r="34281" customFormat="false" ht="12.8" hidden="false" customHeight="false" outlineLevel="0" collapsed="false">
      <c r="A34281" s="0" t="s">
        <v>27891</v>
      </c>
      <c r="B34281" s="0" t="n">
        <v>19</v>
      </c>
      <c r="C34281" s="0" t="n">
        <f aca="false">IF(B34281&gt;500,1,0)</f>
        <v>0</v>
      </c>
      <c r="D34281" s="0" t="n">
        <f aca="false">IF(B34281&gt;1000,1,0)</f>
        <v>0</v>
      </c>
    </row>
    <row r="34282" customFormat="false" ht="12.8" hidden="false" customHeight="false" outlineLevel="0" collapsed="false">
      <c r="A34282" s="0" t="s">
        <v>27892</v>
      </c>
      <c r="B34282" s="0" t="n">
        <v>74</v>
      </c>
      <c r="C34282" s="0" t="n">
        <f aca="false">IF(B34282&gt;500,1,0)</f>
        <v>0</v>
      </c>
      <c r="D34282" s="0" t="n">
        <f aca="false">IF(B34282&gt;1000,1,0)</f>
        <v>0</v>
      </c>
    </row>
    <row r="34283" customFormat="false" ht="12.8" hidden="false" customHeight="false" outlineLevel="0" collapsed="false">
      <c r="A34283" s="0" t="n">
        <v>6302946492</v>
      </c>
      <c r="B34283" s="0" t="n">
        <v>36</v>
      </c>
      <c r="C34283" s="0" t="n">
        <f aca="false">IF(B34283&gt;500,1,0)</f>
        <v>0</v>
      </c>
      <c r="D34283" s="0" t="n">
        <f aca="false">IF(B34283&gt;1000,1,0)</f>
        <v>0</v>
      </c>
    </row>
    <row r="34284" customFormat="false" ht="12.8" hidden="false" customHeight="false" outlineLevel="0" collapsed="false">
      <c r="A34284" s="0" t="s">
        <v>27893</v>
      </c>
      <c r="B34284" s="0" t="n">
        <v>11</v>
      </c>
      <c r="C34284" s="0" t="n">
        <f aca="false">IF(B34284&gt;500,1,0)</f>
        <v>0</v>
      </c>
      <c r="D34284" s="0" t="n">
        <f aca="false">IF(B34284&gt;1000,1,0)</f>
        <v>0</v>
      </c>
    </row>
    <row r="34285" customFormat="false" ht="12.8" hidden="false" customHeight="false" outlineLevel="0" collapsed="false">
      <c r="A34285" s="0" t="s">
        <v>27894</v>
      </c>
      <c r="B34285" s="0" t="n">
        <v>17</v>
      </c>
      <c r="C34285" s="0" t="n">
        <f aca="false">IF(B34285&gt;500,1,0)</f>
        <v>0</v>
      </c>
      <c r="D34285" s="0" t="n">
        <f aca="false">IF(B34285&gt;1000,1,0)</f>
        <v>0</v>
      </c>
    </row>
    <row r="34286" customFormat="false" ht="12.8" hidden="false" customHeight="false" outlineLevel="0" collapsed="false">
      <c r="A34286" s="0" t="s">
        <v>27895</v>
      </c>
      <c r="B34286" s="0" t="n">
        <v>16</v>
      </c>
      <c r="C34286" s="0" t="n">
        <f aca="false">IF(B34286&gt;500,1,0)</f>
        <v>0</v>
      </c>
      <c r="D34286" s="0" t="n">
        <f aca="false">IF(B34286&gt;1000,1,0)</f>
        <v>0</v>
      </c>
    </row>
    <row r="34287" customFormat="false" ht="12.8" hidden="false" customHeight="false" outlineLevel="0" collapsed="false">
      <c r="A34287" s="0" t="n">
        <v>6303095186</v>
      </c>
      <c r="B34287" s="0" t="n">
        <v>15</v>
      </c>
      <c r="C34287" s="0" t="n">
        <f aca="false">IF(B34287&gt;500,1,0)</f>
        <v>0</v>
      </c>
      <c r="D34287" s="0" t="n">
        <f aca="false">IF(B34287&gt;1000,1,0)</f>
        <v>0</v>
      </c>
    </row>
    <row r="34288" customFormat="false" ht="12.8" hidden="false" customHeight="false" outlineLevel="0" collapsed="false">
      <c r="A34288" s="0" t="s">
        <v>27896</v>
      </c>
      <c r="B34288" s="0" t="n">
        <v>17</v>
      </c>
      <c r="C34288" s="0" t="n">
        <f aca="false">IF(B34288&gt;500,1,0)</f>
        <v>0</v>
      </c>
      <c r="D34288" s="0" t="n">
        <f aca="false">IF(B34288&gt;1000,1,0)</f>
        <v>0</v>
      </c>
    </row>
    <row r="34289" customFormat="false" ht="12.8" hidden="false" customHeight="false" outlineLevel="0" collapsed="false">
      <c r="A34289" s="0" t="n">
        <v>6303443109</v>
      </c>
      <c r="B34289" s="0" t="n">
        <v>6</v>
      </c>
      <c r="C34289" s="0" t="n">
        <f aca="false">IF(B34289&gt;500,1,0)</f>
        <v>0</v>
      </c>
      <c r="D34289" s="0" t="n">
        <f aca="false">IF(B34289&gt;1000,1,0)</f>
        <v>0</v>
      </c>
    </row>
    <row r="34290" customFormat="false" ht="12.8" hidden="false" customHeight="false" outlineLevel="0" collapsed="false">
      <c r="A34290" s="0" t="s">
        <v>27897</v>
      </c>
      <c r="B34290" s="0" t="n">
        <v>8</v>
      </c>
      <c r="C34290" s="0" t="n">
        <f aca="false">IF(B34290&gt;500,1,0)</f>
        <v>0</v>
      </c>
      <c r="D34290" s="0" t="n">
        <f aca="false">IF(B34290&gt;1000,1,0)</f>
        <v>0</v>
      </c>
    </row>
    <row r="34291" customFormat="false" ht="12.8" hidden="false" customHeight="false" outlineLevel="0" collapsed="false">
      <c r="A34291" s="0" t="s">
        <v>27898</v>
      </c>
      <c r="B34291" s="0" t="n">
        <v>675</v>
      </c>
      <c r="C34291" s="0" t="n">
        <f aca="false">IF(B34291&gt;500,1,0)</f>
        <v>1</v>
      </c>
      <c r="D34291" s="0" t="n">
        <f aca="false">IF(B34291&gt;1000,1,0)</f>
        <v>0</v>
      </c>
    </row>
    <row r="34292" customFormat="false" ht="12.8" hidden="false" customHeight="false" outlineLevel="0" collapsed="false">
      <c r="A34292" s="0" t="s">
        <v>27899</v>
      </c>
      <c r="B34292" s="0" t="n">
        <v>52</v>
      </c>
      <c r="C34292" s="0" t="n">
        <f aca="false">IF(B34292&gt;500,1,0)</f>
        <v>0</v>
      </c>
      <c r="D34292" s="0" t="n">
        <f aca="false">IF(B34292&gt;1000,1,0)</f>
        <v>0</v>
      </c>
    </row>
    <row r="34293" customFormat="false" ht="12.8" hidden="false" customHeight="false" outlineLevel="0" collapsed="false">
      <c r="A34293" s="0" t="s">
        <v>27900</v>
      </c>
      <c r="B34293" s="0" t="n">
        <v>310</v>
      </c>
      <c r="C34293" s="0" t="n">
        <f aca="false">IF(B34293&gt;500,1,0)</f>
        <v>0</v>
      </c>
      <c r="D34293" s="0" t="n">
        <f aca="false">IF(B34293&gt;1000,1,0)</f>
        <v>0</v>
      </c>
    </row>
    <row r="34294" customFormat="false" ht="12.8" hidden="false" customHeight="false" outlineLevel="0" collapsed="false">
      <c r="A34294" s="0" t="s">
        <v>27901</v>
      </c>
      <c r="B34294" s="0" t="n">
        <v>191</v>
      </c>
      <c r="C34294" s="0" t="n">
        <f aca="false">IF(B34294&gt;500,1,0)</f>
        <v>0</v>
      </c>
      <c r="D34294" s="0" t="n">
        <f aca="false">IF(B34294&gt;1000,1,0)</f>
        <v>0</v>
      </c>
    </row>
    <row r="34295" customFormat="false" ht="12.8" hidden="false" customHeight="false" outlineLevel="0" collapsed="false">
      <c r="A34295" s="0" t="s">
        <v>27902</v>
      </c>
      <c r="B34295" s="0" t="n">
        <v>132</v>
      </c>
      <c r="C34295" s="0" t="n">
        <f aca="false">IF(B34295&gt;500,1,0)</f>
        <v>0</v>
      </c>
      <c r="D34295" s="0" t="n">
        <f aca="false">IF(B34295&gt;1000,1,0)</f>
        <v>0</v>
      </c>
    </row>
    <row r="34296" customFormat="false" ht="12.8" hidden="false" customHeight="false" outlineLevel="0" collapsed="false">
      <c r="A34296" s="0" t="s">
        <v>27903</v>
      </c>
      <c r="B34296" s="0" t="n">
        <v>8</v>
      </c>
      <c r="C34296" s="0" t="n">
        <f aca="false">IF(B34296&gt;500,1,0)</f>
        <v>0</v>
      </c>
      <c r="D34296" s="0" t="n">
        <f aca="false">IF(B34296&gt;1000,1,0)</f>
        <v>0</v>
      </c>
    </row>
    <row r="34297" customFormat="false" ht="12.8" hidden="false" customHeight="false" outlineLevel="0" collapsed="false">
      <c r="A34297" s="0" t="s">
        <v>27904</v>
      </c>
      <c r="B34297" s="0" t="n">
        <v>10</v>
      </c>
      <c r="C34297" s="0" t="n">
        <f aca="false">IF(B34297&gt;500,1,0)</f>
        <v>0</v>
      </c>
      <c r="D34297" s="0" t="n">
        <f aca="false">IF(B34297&gt;1000,1,0)</f>
        <v>0</v>
      </c>
    </row>
    <row r="34298" customFormat="false" ht="12.8" hidden="false" customHeight="false" outlineLevel="0" collapsed="false">
      <c r="A34298" s="0" t="n">
        <v>6300210901</v>
      </c>
      <c r="B34298" s="0" t="n">
        <v>50</v>
      </c>
      <c r="C34298" s="0" t="n">
        <f aca="false">IF(B34298&gt;500,1,0)</f>
        <v>0</v>
      </c>
      <c r="D34298" s="0" t="n">
        <f aca="false">IF(B34298&gt;1000,1,0)</f>
        <v>0</v>
      </c>
    </row>
    <row r="34299" customFormat="false" ht="12.8" hidden="false" customHeight="false" outlineLevel="0" collapsed="false">
      <c r="A34299" s="0" t="s">
        <v>27905</v>
      </c>
      <c r="B34299" s="0" t="n">
        <v>19</v>
      </c>
      <c r="C34299" s="0" t="n">
        <f aca="false">IF(B34299&gt;500,1,0)</f>
        <v>0</v>
      </c>
      <c r="D34299" s="0" t="n">
        <f aca="false">IF(B34299&gt;1000,1,0)</f>
        <v>0</v>
      </c>
    </row>
    <row r="34300" customFormat="false" ht="12.8" hidden="false" customHeight="false" outlineLevel="0" collapsed="false">
      <c r="A34300" s="0" t="s">
        <v>27906</v>
      </c>
      <c r="B34300" s="0" t="n">
        <v>5</v>
      </c>
      <c r="C34300" s="0" t="n">
        <f aca="false">IF(B34300&gt;500,1,0)</f>
        <v>0</v>
      </c>
      <c r="D34300" s="0" t="n">
        <f aca="false">IF(B34300&gt;1000,1,0)</f>
        <v>0</v>
      </c>
    </row>
    <row r="34301" customFormat="false" ht="12.8" hidden="false" customHeight="false" outlineLevel="0" collapsed="false">
      <c r="A34301" s="0" t="n">
        <v>790733935</v>
      </c>
      <c r="B34301" s="0" t="n">
        <v>78</v>
      </c>
      <c r="C34301" s="0" t="n">
        <f aca="false">IF(B34301&gt;500,1,0)</f>
        <v>0</v>
      </c>
      <c r="D34301" s="0" t="n">
        <f aca="false">IF(B34301&gt;1000,1,0)</f>
        <v>0</v>
      </c>
    </row>
    <row r="34302" customFormat="false" ht="12.8" hidden="false" customHeight="false" outlineLevel="0" collapsed="false">
      <c r="A34302" s="0" t="s">
        <v>27907</v>
      </c>
      <c r="B34302" s="0" t="n">
        <v>9</v>
      </c>
      <c r="C34302" s="0" t="n">
        <f aca="false">IF(B34302&gt;500,1,0)</f>
        <v>0</v>
      </c>
      <c r="D34302" s="0" t="n">
        <f aca="false">IF(B34302&gt;1000,1,0)</f>
        <v>0</v>
      </c>
    </row>
    <row r="34303" customFormat="false" ht="12.8" hidden="false" customHeight="false" outlineLevel="0" collapsed="false">
      <c r="A34303" s="0" t="s">
        <v>27908</v>
      </c>
      <c r="B34303" s="0" t="n">
        <v>13</v>
      </c>
      <c r="C34303" s="0" t="n">
        <f aca="false">IF(B34303&gt;500,1,0)</f>
        <v>0</v>
      </c>
      <c r="D34303" s="0" t="n">
        <f aca="false">IF(B34303&gt;1000,1,0)</f>
        <v>0</v>
      </c>
    </row>
    <row r="34304" customFormat="false" ht="12.8" hidden="false" customHeight="false" outlineLevel="0" collapsed="false">
      <c r="A34304" s="0" t="n">
        <v>6304240554</v>
      </c>
      <c r="B34304" s="0" t="n">
        <v>343</v>
      </c>
      <c r="C34304" s="0" t="n">
        <f aca="false">IF(B34304&gt;500,1,0)</f>
        <v>0</v>
      </c>
      <c r="D34304" s="0" t="n">
        <f aca="false">IF(B34304&gt;1000,1,0)</f>
        <v>0</v>
      </c>
    </row>
    <row r="34305" customFormat="false" ht="12.8" hidden="false" customHeight="false" outlineLevel="0" collapsed="false">
      <c r="A34305" s="0" t="s">
        <v>27909</v>
      </c>
      <c r="B34305" s="0" t="n">
        <v>211</v>
      </c>
      <c r="C34305" s="0" t="n">
        <f aca="false">IF(B34305&gt;500,1,0)</f>
        <v>0</v>
      </c>
      <c r="D34305" s="0" t="n">
        <f aca="false">IF(B34305&gt;1000,1,0)</f>
        <v>0</v>
      </c>
    </row>
    <row r="34306" customFormat="false" ht="12.8" hidden="false" customHeight="false" outlineLevel="0" collapsed="false">
      <c r="A34306" s="0" t="s">
        <v>27910</v>
      </c>
      <c r="B34306" s="0" t="n">
        <v>6</v>
      </c>
      <c r="C34306" s="0" t="n">
        <f aca="false">IF(B34306&gt;500,1,0)</f>
        <v>0</v>
      </c>
      <c r="D34306" s="0" t="n">
        <f aca="false">IF(B34306&gt;1000,1,0)</f>
        <v>0</v>
      </c>
    </row>
    <row r="34307" customFormat="false" ht="12.8" hidden="false" customHeight="false" outlineLevel="0" collapsed="false">
      <c r="A34307" s="0" t="s">
        <v>27911</v>
      </c>
      <c r="B34307" s="0" t="n">
        <v>72</v>
      </c>
      <c r="C34307" s="0" t="n">
        <f aca="false">IF(B34307&gt;500,1,0)</f>
        <v>0</v>
      </c>
      <c r="D34307" s="0" t="n">
        <f aca="false">IF(B34307&gt;1000,1,0)</f>
        <v>0</v>
      </c>
    </row>
    <row r="34308" customFormat="false" ht="12.8" hidden="false" customHeight="false" outlineLevel="0" collapsed="false">
      <c r="A34308" s="0" t="s">
        <v>27912</v>
      </c>
      <c r="B34308" s="0" t="n">
        <v>13</v>
      </c>
      <c r="C34308" s="0" t="n">
        <f aca="false">IF(B34308&gt;500,1,0)</f>
        <v>0</v>
      </c>
      <c r="D34308" s="0" t="n">
        <f aca="false">IF(B34308&gt;1000,1,0)</f>
        <v>0</v>
      </c>
    </row>
    <row r="34309" customFormat="false" ht="12.8" hidden="false" customHeight="false" outlineLevel="0" collapsed="false">
      <c r="A34309" s="0" t="s">
        <v>27913</v>
      </c>
      <c r="B34309" s="0" t="n">
        <v>6</v>
      </c>
      <c r="C34309" s="0" t="n">
        <f aca="false">IF(B34309&gt;500,1,0)</f>
        <v>0</v>
      </c>
      <c r="D34309" s="0" t="n">
        <f aca="false">IF(B34309&gt;1000,1,0)</f>
        <v>0</v>
      </c>
    </row>
    <row r="34310" customFormat="false" ht="12.8" hidden="false" customHeight="false" outlineLevel="0" collapsed="false">
      <c r="A34310" s="0" t="s">
        <v>27914</v>
      </c>
      <c r="B34310" s="0" t="n">
        <v>44</v>
      </c>
      <c r="C34310" s="0" t="n">
        <f aca="false">IF(B34310&gt;500,1,0)</f>
        <v>0</v>
      </c>
      <c r="D34310" s="0" t="n">
        <f aca="false">IF(B34310&gt;1000,1,0)</f>
        <v>0</v>
      </c>
    </row>
    <row r="34311" customFormat="false" ht="12.8" hidden="false" customHeight="false" outlineLevel="0" collapsed="false">
      <c r="A34311" s="0" t="s">
        <v>27915</v>
      </c>
      <c r="B34311" s="0" t="n">
        <v>10</v>
      </c>
      <c r="C34311" s="0" t="n">
        <f aca="false">IF(B34311&gt;500,1,0)</f>
        <v>0</v>
      </c>
      <c r="D34311" s="0" t="n">
        <f aca="false">IF(B34311&gt;1000,1,0)</f>
        <v>0</v>
      </c>
    </row>
    <row r="34312" customFormat="false" ht="12.8" hidden="false" customHeight="false" outlineLevel="0" collapsed="false">
      <c r="A34312" s="0" t="n">
        <v>764005553</v>
      </c>
      <c r="B34312" s="0" t="n">
        <v>36</v>
      </c>
      <c r="C34312" s="0" t="n">
        <f aca="false">IF(B34312&gt;500,1,0)</f>
        <v>0</v>
      </c>
      <c r="D34312" s="0" t="n">
        <f aca="false">IF(B34312&gt;1000,1,0)</f>
        <v>0</v>
      </c>
    </row>
    <row r="34313" customFormat="false" ht="12.8" hidden="false" customHeight="false" outlineLevel="0" collapsed="false">
      <c r="A34313" s="0" t="n">
        <v>6301926374</v>
      </c>
      <c r="B34313" s="0" t="n">
        <v>5</v>
      </c>
      <c r="C34313" s="0" t="n">
        <f aca="false">IF(B34313&gt;500,1,0)</f>
        <v>0</v>
      </c>
      <c r="D34313" s="0" t="n">
        <f aca="false">IF(B34313&gt;1000,1,0)</f>
        <v>0</v>
      </c>
    </row>
    <row r="34314" customFormat="false" ht="12.8" hidden="false" customHeight="false" outlineLevel="0" collapsed="false">
      <c r="A34314" s="0" t="s">
        <v>27916</v>
      </c>
      <c r="B34314" s="0" t="n">
        <v>10</v>
      </c>
      <c r="C34314" s="0" t="n">
        <f aca="false">IF(B34314&gt;500,1,0)</f>
        <v>0</v>
      </c>
      <c r="D34314" s="0" t="n">
        <f aca="false">IF(B34314&gt;1000,1,0)</f>
        <v>0</v>
      </c>
    </row>
    <row r="34315" customFormat="false" ht="12.8" hidden="false" customHeight="false" outlineLevel="0" collapsed="false">
      <c r="A34315" s="0" t="s">
        <v>27917</v>
      </c>
      <c r="B34315" s="0" t="n">
        <v>15</v>
      </c>
      <c r="C34315" s="0" t="n">
        <f aca="false">IF(B34315&gt;500,1,0)</f>
        <v>0</v>
      </c>
      <c r="D34315" s="0" t="n">
        <f aca="false">IF(B34315&gt;1000,1,0)</f>
        <v>0</v>
      </c>
    </row>
    <row r="34316" customFormat="false" ht="12.8" hidden="false" customHeight="false" outlineLevel="0" collapsed="false">
      <c r="A34316" s="0" t="s">
        <v>27918</v>
      </c>
      <c r="B34316" s="0" t="n">
        <v>6</v>
      </c>
      <c r="C34316" s="0" t="n">
        <f aca="false">IF(B34316&gt;500,1,0)</f>
        <v>0</v>
      </c>
      <c r="D34316" s="0" t="n">
        <f aca="false">IF(B34316&gt;1000,1,0)</f>
        <v>0</v>
      </c>
    </row>
    <row r="34317" customFormat="false" ht="12.8" hidden="false" customHeight="false" outlineLevel="0" collapsed="false">
      <c r="A34317" s="0" t="s">
        <v>27919</v>
      </c>
      <c r="B34317" s="0" t="n">
        <v>8</v>
      </c>
      <c r="C34317" s="0" t="n">
        <f aca="false">IF(B34317&gt;500,1,0)</f>
        <v>0</v>
      </c>
      <c r="D34317" s="0" t="n">
        <f aca="false">IF(B34317&gt;1000,1,0)</f>
        <v>0</v>
      </c>
    </row>
    <row r="34318" customFormat="false" ht="12.8" hidden="false" customHeight="false" outlineLevel="0" collapsed="false">
      <c r="A34318" s="0" t="s">
        <v>27920</v>
      </c>
      <c r="B34318" s="0" t="n">
        <v>11</v>
      </c>
      <c r="C34318" s="0" t="n">
        <f aca="false">IF(B34318&gt;500,1,0)</f>
        <v>0</v>
      </c>
      <c r="D34318" s="0" t="n">
        <f aca="false">IF(B34318&gt;1000,1,0)</f>
        <v>0</v>
      </c>
    </row>
    <row r="34319" customFormat="false" ht="12.8" hidden="false" customHeight="false" outlineLevel="0" collapsed="false">
      <c r="A34319" s="0" t="s">
        <v>27921</v>
      </c>
      <c r="B34319" s="0" t="n">
        <v>69</v>
      </c>
      <c r="C34319" s="0" t="n">
        <f aca="false">IF(B34319&gt;500,1,0)</f>
        <v>0</v>
      </c>
      <c r="D34319" s="0" t="n">
        <f aca="false">IF(B34319&gt;1000,1,0)</f>
        <v>0</v>
      </c>
    </row>
    <row r="34320" customFormat="false" ht="12.8" hidden="false" customHeight="false" outlineLevel="0" collapsed="false">
      <c r="A34320" s="0" t="s">
        <v>27922</v>
      </c>
      <c r="B34320" s="0" t="n">
        <v>13</v>
      </c>
      <c r="C34320" s="0" t="n">
        <f aca="false">IF(B34320&gt;500,1,0)</f>
        <v>0</v>
      </c>
      <c r="D34320" s="0" t="n">
        <f aca="false">IF(B34320&gt;1000,1,0)</f>
        <v>0</v>
      </c>
    </row>
    <row r="34321" customFormat="false" ht="12.8" hidden="false" customHeight="false" outlineLevel="0" collapsed="false">
      <c r="A34321" s="0" t="s">
        <v>27923</v>
      </c>
      <c r="B34321" s="0" t="n">
        <v>32</v>
      </c>
      <c r="C34321" s="0" t="n">
        <f aca="false">IF(B34321&gt;500,1,0)</f>
        <v>0</v>
      </c>
      <c r="D34321" s="0" t="n">
        <f aca="false">IF(B34321&gt;1000,1,0)</f>
        <v>0</v>
      </c>
    </row>
    <row r="34322" customFormat="false" ht="12.8" hidden="false" customHeight="false" outlineLevel="0" collapsed="false">
      <c r="A34322" s="0" t="n">
        <v>6301682998</v>
      </c>
      <c r="B34322" s="0" t="n">
        <v>13</v>
      </c>
      <c r="C34322" s="0" t="n">
        <f aca="false">IF(B34322&gt;500,1,0)</f>
        <v>0</v>
      </c>
      <c r="D34322" s="0" t="n">
        <f aca="false">IF(B34322&gt;1000,1,0)</f>
        <v>0</v>
      </c>
    </row>
    <row r="34323" customFormat="false" ht="12.8" hidden="false" customHeight="false" outlineLevel="0" collapsed="false">
      <c r="A34323" s="0" t="s">
        <v>27924</v>
      </c>
      <c r="B34323" s="0" t="n">
        <v>5</v>
      </c>
      <c r="C34323" s="0" t="n">
        <f aca="false">IF(B34323&gt;500,1,0)</f>
        <v>0</v>
      </c>
      <c r="D34323" s="0" t="n">
        <f aca="false">IF(B34323&gt;1000,1,0)</f>
        <v>0</v>
      </c>
    </row>
    <row r="34324" customFormat="false" ht="12.8" hidden="false" customHeight="false" outlineLevel="0" collapsed="false">
      <c r="A34324" s="0" t="s">
        <v>27925</v>
      </c>
      <c r="B34324" s="0" t="n">
        <v>6</v>
      </c>
      <c r="C34324" s="0" t="n">
        <f aca="false">IF(B34324&gt;500,1,0)</f>
        <v>0</v>
      </c>
      <c r="D34324" s="0" t="n">
        <f aca="false">IF(B34324&gt;1000,1,0)</f>
        <v>0</v>
      </c>
    </row>
    <row r="34325" customFormat="false" ht="12.8" hidden="false" customHeight="false" outlineLevel="0" collapsed="false">
      <c r="A34325" s="0" t="s">
        <v>27926</v>
      </c>
      <c r="B34325" s="0" t="n">
        <v>87</v>
      </c>
      <c r="C34325" s="0" t="n">
        <f aca="false">IF(B34325&gt;500,1,0)</f>
        <v>0</v>
      </c>
      <c r="D34325" s="0" t="n">
        <f aca="false">IF(B34325&gt;1000,1,0)</f>
        <v>0</v>
      </c>
    </row>
    <row r="34326" customFormat="false" ht="12.8" hidden="false" customHeight="false" outlineLevel="0" collapsed="false">
      <c r="A34326" s="0" t="s">
        <v>27927</v>
      </c>
      <c r="B34326" s="0" t="n">
        <v>19</v>
      </c>
      <c r="C34326" s="0" t="n">
        <f aca="false">IF(B34326&gt;500,1,0)</f>
        <v>0</v>
      </c>
      <c r="D34326" s="0" t="n">
        <f aca="false">IF(B34326&gt;1000,1,0)</f>
        <v>0</v>
      </c>
    </row>
    <row r="34327" customFormat="false" ht="12.8" hidden="false" customHeight="false" outlineLevel="0" collapsed="false">
      <c r="A34327" s="0" t="s">
        <v>27928</v>
      </c>
      <c r="B34327" s="0" t="n">
        <v>170</v>
      </c>
      <c r="C34327" s="0" t="n">
        <f aca="false">IF(B34327&gt;500,1,0)</f>
        <v>0</v>
      </c>
      <c r="D34327" s="0" t="n">
        <f aca="false">IF(B34327&gt;1000,1,0)</f>
        <v>0</v>
      </c>
    </row>
    <row r="34328" customFormat="false" ht="12.8" hidden="false" customHeight="false" outlineLevel="0" collapsed="false">
      <c r="A34328" s="0" t="s">
        <v>27929</v>
      </c>
      <c r="B34328" s="0" t="n">
        <v>8</v>
      </c>
      <c r="C34328" s="0" t="n">
        <f aca="false">IF(B34328&gt;500,1,0)</f>
        <v>0</v>
      </c>
      <c r="D34328" s="0" t="n">
        <f aca="false">IF(B34328&gt;1000,1,0)</f>
        <v>0</v>
      </c>
    </row>
    <row r="34329" customFormat="false" ht="12.8" hidden="false" customHeight="false" outlineLevel="0" collapsed="false">
      <c r="A34329" s="0" t="n">
        <v>1574926403</v>
      </c>
      <c r="B34329" s="0" t="n">
        <v>5</v>
      </c>
      <c r="C34329" s="0" t="n">
        <f aca="false">IF(B34329&gt;500,1,0)</f>
        <v>0</v>
      </c>
      <c r="D34329" s="0" t="n">
        <f aca="false">IF(B34329&gt;1000,1,0)</f>
        <v>0</v>
      </c>
    </row>
    <row r="34330" customFormat="false" ht="12.8" hidden="false" customHeight="false" outlineLevel="0" collapsed="false">
      <c r="A34330" s="0" t="s">
        <v>27930</v>
      </c>
      <c r="B34330" s="0" t="n">
        <v>84</v>
      </c>
      <c r="C34330" s="0" t="n">
        <f aca="false">IF(B34330&gt;500,1,0)</f>
        <v>0</v>
      </c>
      <c r="D34330" s="0" t="n">
        <f aca="false">IF(B34330&gt;1000,1,0)</f>
        <v>0</v>
      </c>
    </row>
    <row r="34331" customFormat="false" ht="12.8" hidden="false" customHeight="false" outlineLevel="0" collapsed="false">
      <c r="A34331" s="0" t="n">
        <v>6302815673</v>
      </c>
      <c r="B34331" s="0" t="n">
        <v>127</v>
      </c>
      <c r="C34331" s="0" t="n">
        <f aca="false">IF(B34331&gt;500,1,0)</f>
        <v>0</v>
      </c>
      <c r="D34331" s="0" t="n">
        <f aca="false">IF(B34331&gt;1000,1,0)</f>
        <v>0</v>
      </c>
    </row>
    <row r="34332" customFormat="false" ht="12.8" hidden="false" customHeight="false" outlineLevel="0" collapsed="false">
      <c r="A34332" s="0" t="s">
        <v>27931</v>
      </c>
      <c r="B34332" s="0" t="n">
        <v>11</v>
      </c>
      <c r="C34332" s="0" t="n">
        <f aca="false">IF(B34332&gt;500,1,0)</f>
        <v>0</v>
      </c>
      <c r="D34332" s="0" t="n">
        <f aca="false">IF(B34332&gt;1000,1,0)</f>
        <v>0</v>
      </c>
    </row>
    <row r="34333" customFormat="false" ht="12.8" hidden="false" customHeight="false" outlineLevel="0" collapsed="false">
      <c r="A34333" s="0" t="n">
        <v>6305784906</v>
      </c>
      <c r="B34333" s="0" t="n">
        <v>288</v>
      </c>
      <c r="C34333" s="0" t="n">
        <f aca="false">IF(B34333&gt;500,1,0)</f>
        <v>0</v>
      </c>
      <c r="D34333" s="0" t="n">
        <f aca="false">IF(B34333&gt;1000,1,0)</f>
        <v>0</v>
      </c>
    </row>
    <row r="34334" customFormat="false" ht="12.8" hidden="false" customHeight="false" outlineLevel="0" collapsed="false">
      <c r="A34334" s="0" t="s">
        <v>27932</v>
      </c>
      <c r="B34334" s="0" t="n">
        <v>9</v>
      </c>
      <c r="C34334" s="0" t="n">
        <f aca="false">IF(B34334&gt;500,1,0)</f>
        <v>0</v>
      </c>
      <c r="D34334" s="0" t="n">
        <f aca="false">IF(B34334&gt;1000,1,0)</f>
        <v>0</v>
      </c>
    </row>
    <row r="34335" customFormat="false" ht="12.8" hidden="false" customHeight="false" outlineLevel="0" collapsed="false">
      <c r="A34335" s="0" t="s">
        <v>27933</v>
      </c>
      <c r="B34335" s="0" t="n">
        <v>5</v>
      </c>
      <c r="C34335" s="0" t="n">
        <f aca="false">IF(B34335&gt;500,1,0)</f>
        <v>0</v>
      </c>
      <c r="D34335" s="0" t="n">
        <f aca="false">IF(B34335&gt;1000,1,0)</f>
        <v>0</v>
      </c>
    </row>
    <row r="34336" customFormat="false" ht="12.8" hidden="false" customHeight="false" outlineLevel="0" collapsed="false">
      <c r="A34336" s="0" t="s">
        <v>27934</v>
      </c>
      <c r="B34336" s="0" t="n">
        <v>85</v>
      </c>
      <c r="C34336" s="0" t="n">
        <f aca="false">IF(B34336&gt;500,1,0)</f>
        <v>0</v>
      </c>
      <c r="D34336" s="0" t="n">
        <f aca="false">IF(B34336&gt;1000,1,0)</f>
        <v>0</v>
      </c>
    </row>
    <row r="34337" customFormat="false" ht="12.8" hidden="false" customHeight="false" outlineLevel="0" collapsed="false">
      <c r="A34337" s="0" t="s">
        <v>27935</v>
      </c>
      <c r="B34337" s="0" t="n">
        <v>9</v>
      </c>
      <c r="C34337" s="0" t="n">
        <f aca="false">IF(B34337&gt;500,1,0)</f>
        <v>0</v>
      </c>
      <c r="D34337" s="0" t="n">
        <f aca="false">IF(B34337&gt;1000,1,0)</f>
        <v>0</v>
      </c>
    </row>
    <row r="34338" customFormat="false" ht="12.8" hidden="false" customHeight="false" outlineLevel="0" collapsed="false">
      <c r="A34338" s="0" t="s">
        <v>27936</v>
      </c>
      <c r="B34338" s="0" t="n">
        <v>25</v>
      </c>
      <c r="C34338" s="0" t="n">
        <f aca="false">IF(B34338&gt;500,1,0)</f>
        <v>0</v>
      </c>
      <c r="D34338" s="0" t="n">
        <f aca="false">IF(B34338&gt;1000,1,0)</f>
        <v>0</v>
      </c>
    </row>
    <row r="34339" customFormat="false" ht="12.8" hidden="false" customHeight="false" outlineLevel="0" collapsed="false">
      <c r="A34339" s="0" t="s">
        <v>27937</v>
      </c>
      <c r="B34339" s="0" t="n">
        <v>12</v>
      </c>
      <c r="C34339" s="0" t="n">
        <f aca="false">IF(B34339&gt;500,1,0)</f>
        <v>0</v>
      </c>
      <c r="D34339" s="0" t="n">
        <f aca="false">IF(B34339&gt;1000,1,0)</f>
        <v>0</v>
      </c>
    </row>
    <row r="34340" customFormat="false" ht="12.8" hidden="false" customHeight="false" outlineLevel="0" collapsed="false">
      <c r="A34340" s="0" t="s">
        <v>27938</v>
      </c>
      <c r="B34340" s="0" t="n">
        <v>6</v>
      </c>
      <c r="C34340" s="0" t="n">
        <f aca="false">IF(B34340&gt;500,1,0)</f>
        <v>0</v>
      </c>
      <c r="D34340" s="0" t="n">
        <f aca="false">IF(B34340&gt;1000,1,0)</f>
        <v>0</v>
      </c>
    </row>
    <row r="34341" customFormat="false" ht="12.8" hidden="false" customHeight="false" outlineLevel="0" collapsed="false">
      <c r="A34341" s="0" t="n">
        <v>6302920957</v>
      </c>
      <c r="B34341" s="0" t="n">
        <v>19</v>
      </c>
      <c r="C34341" s="0" t="n">
        <f aca="false">IF(B34341&gt;500,1,0)</f>
        <v>0</v>
      </c>
      <c r="D34341" s="0" t="n">
        <f aca="false">IF(B34341&gt;1000,1,0)</f>
        <v>0</v>
      </c>
    </row>
    <row r="34342" customFormat="false" ht="12.8" hidden="false" customHeight="false" outlineLevel="0" collapsed="false">
      <c r="A34342" s="0" t="s">
        <v>27939</v>
      </c>
      <c r="B34342" s="0" t="n">
        <v>10</v>
      </c>
      <c r="C34342" s="0" t="n">
        <f aca="false">IF(B34342&gt;500,1,0)</f>
        <v>0</v>
      </c>
      <c r="D34342" s="0" t="n">
        <f aca="false">IF(B34342&gt;1000,1,0)</f>
        <v>0</v>
      </c>
    </row>
    <row r="34343" customFormat="false" ht="12.8" hidden="false" customHeight="false" outlineLevel="0" collapsed="false">
      <c r="A34343" s="0" t="s">
        <v>27940</v>
      </c>
      <c r="B34343" s="0" t="n">
        <v>7</v>
      </c>
      <c r="C34343" s="0" t="n">
        <f aca="false">IF(B34343&gt;500,1,0)</f>
        <v>0</v>
      </c>
      <c r="D34343" s="0" t="n">
        <f aca="false">IF(B34343&gt;1000,1,0)</f>
        <v>0</v>
      </c>
    </row>
    <row r="34344" customFormat="false" ht="12.8" hidden="false" customHeight="false" outlineLevel="0" collapsed="false">
      <c r="A34344" s="0" t="s">
        <v>27941</v>
      </c>
      <c r="B34344" s="0" t="n">
        <v>9</v>
      </c>
      <c r="C34344" s="0" t="n">
        <f aca="false">IF(B34344&gt;500,1,0)</f>
        <v>0</v>
      </c>
      <c r="D34344" s="0" t="n">
        <f aca="false">IF(B34344&gt;1000,1,0)</f>
        <v>0</v>
      </c>
    </row>
    <row r="34345" customFormat="false" ht="12.8" hidden="false" customHeight="false" outlineLevel="0" collapsed="false">
      <c r="A34345" s="0" t="s">
        <v>27942</v>
      </c>
      <c r="B34345" s="0" t="n">
        <v>12</v>
      </c>
      <c r="C34345" s="0" t="n">
        <f aca="false">IF(B34345&gt;500,1,0)</f>
        <v>0</v>
      </c>
      <c r="D34345" s="0" t="n">
        <f aca="false">IF(B34345&gt;1000,1,0)</f>
        <v>0</v>
      </c>
    </row>
    <row r="34346" customFormat="false" ht="12.8" hidden="false" customHeight="false" outlineLevel="0" collapsed="false">
      <c r="A34346" s="0" t="s">
        <v>27943</v>
      </c>
      <c r="B34346" s="0" t="n">
        <v>13</v>
      </c>
      <c r="C34346" s="0" t="n">
        <f aca="false">IF(B34346&gt;500,1,0)</f>
        <v>0</v>
      </c>
      <c r="D34346" s="0" t="n">
        <f aca="false">IF(B34346&gt;1000,1,0)</f>
        <v>0</v>
      </c>
    </row>
    <row r="34347" customFormat="false" ht="12.8" hidden="false" customHeight="false" outlineLevel="0" collapsed="false">
      <c r="A34347" s="0" t="n">
        <v>1566053978</v>
      </c>
      <c r="B34347" s="0" t="n">
        <v>75</v>
      </c>
      <c r="C34347" s="0" t="n">
        <f aca="false">IF(B34347&gt;500,1,0)</f>
        <v>0</v>
      </c>
      <c r="D34347" s="0" t="n">
        <f aca="false">IF(B34347&gt;1000,1,0)</f>
        <v>0</v>
      </c>
    </row>
    <row r="34348" customFormat="false" ht="12.8" hidden="false" customHeight="false" outlineLevel="0" collapsed="false">
      <c r="A34348" s="0" t="s">
        <v>27944</v>
      </c>
      <c r="B34348" s="0" t="n">
        <v>67</v>
      </c>
      <c r="C34348" s="0" t="n">
        <f aca="false">IF(B34348&gt;500,1,0)</f>
        <v>0</v>
      </c>
      <c r="D34348" s="0" t="n">
        <f aca="false">IF(B34348&gt;1000,1,0)</f>
        <v>0</v>
      </c>
    </row>
    <row r="34349" customFormat="false" ht="12.8" hidden="false" customHeight="false" outlineLevel="0" collapsed="false">
      <c r="A34349" s="0" t="s">
        <v>27945</v>
      </c>
      <c r="B34349" s="0" t="n">
        <v>14</v>
      </c>
      <c r="C34349" s="0" t="n">
        <f aca="false">IF(B34349&gt;500,1,0)</f>
        <v>0</v>
      </c>
      <c r="D34349" s="0" t="n">
        <f aca="false">IF(B34349&gt;1000,1,0)</f>
        <v>0</v>
      </c>
    </row>
    <row r="34350" customFormat="false" ht="12.8" hidden="false" customHeight="false" outlineLevel="0" collapsed="false">
      <c r="A34350" s="0" t="s">
        <v>27946</v>
      </c>
      <c r="B34350" s="0" t="n">
        <v>16</v>
      </c>
      <c r="C34350" s="0" t="n">
        <f aca="false">IF(B34350&gt;500,1,0)</f>
        <v>0</v>
      </c>
      <c r="D34350" s="0" t="n">
        <f aca="false">IF(B34350&gt;1000,1,0)</f>
        <v>0</v>
      </c>
    </row>
    <row r="34351" customFormat="false" ht="12.8" hidden="false" customHeight="false" outlineLevel="0" collapsed="false">
      <c r="A34351" s="0" t="n">
        <v>6301674677</v>
      </c>
      <c r="B34351" s="0" t="n">
        <v>14</v>
      </c>
      <c r="C34351" s="0" t="n">
        <f aca="false">IF(B34351&gt;500,1,0)</f>
        <v>0</v>
      </c>
      <c r="D34351" s="0" t="n">
        <f aca="false">IF(B34351&gt;1000,1,0)</f>
        <v>0</v>
      </c>
    </row>
    <row r="34352" customFormat="false" ht="12.8" hidden="false" customHeight="false" outlineLevel="0" collapsed="false">
      <c r="A34352" s="0" t="s">
        <v>27947</v>
      </c>
      <c r="B34352" s="0" t="n">
        <v>6</v>
      </c>
      <c r="C34352" s="0" t="n">
        <f aca="false">IF(B34352&gt;500,1,0)</f>
        <v>0</v>
      </c>
      <c r="D34352" s="0" t="n">
        <f aca="false">IF(B34352&gt;1000,1,0)</f>
        <v>0</v>
      </c>
    </row>
    <row r="34353" customFormat="false" ht="12.8" hidden="false" customHeight="false" outlineLevel="0" collapsed="false">
      <c r="A34353" s="0" t="s">
        <v>27948</v>
      </c>
      <c r="B34353" s="0" t="n">
        <v>5</v>
      </c>
      <c r="C34353" s="0" t="n">
        <f aca="false">IF(B34353&gt;500,1,0)</f>
        <v>0</v>
      </c>
      <c r="D34353" s="0" t="n">
        <f aca="false">IF(B34353&gt;1000,1,0)</f>
        <v>0</v>
      </c>
    </row>
    <row r="34354" customFormat="false" ht="12.8" hidden="false" customHeight="false" outlineLevel="0" collapsed="false">
      <c r="A34354" s="0" t="s">
        <v>27949</v>
      </c>
      <c r="B34354" s="0" t="n">
        <v>5</v>
      </c>
      <c r="C34354" s="0" t="n">
        <f aca="false">IF(B34354&gt;500,1,0)</f>
        <v>0</v>
      </c>
      <c r="D34354" s="0" t="n">
        <f aca="false">IF(B34354&gt;1000,1,0)</f>
        <v>0</v>
      </c>
    </row>
    <row r="34355" customFormat="false" ht="12.8" hidden="false" customHeight="false" outlineLevel="0" collapsed="false">
      <c r="A34355" s="0" t="s">
        <v>27950</v>
      </c>
      <c r="B34355" s="0" t="n">
        <v>14</v>
      </c>
      <c r="C34355" s="0" t="n">
        <f aca="false">IF(B34355&gt;500,1,0)</f>
        <v>0</v>
      </c>
      <c r="D34355" s="0" t="n">
        <f aca="false">IF(B34355&gt;1000,1,0)</f>
        <v>0</v>
      </c>
    </row>
    <row r="34356" customFormat="false" ht="12.8" hidden="false" customHeight="false" outlineLevel="0" collapsed="false">
      <c r="A34356" s="0" t="s">
        <v>27951</v>
      </c>
      <c r="B34356" s="0" t="n">
        <v>9</v>
      </c>
      <c r="C34356" s="0" t="n">
        <f aca="false">IF(B34356&gt;500,1,0)</f>
        <v>0</v>
      </c>
      <c r="D34356" s="0" t="n">
        <f aca="false">IF(B34356&gt;1000,1,0)</f>
        <v>0</v>
      </c>
    </row>
    <row r="34357" customFormat="false" ht="12.8" hidden="false" customHeight="false" outlineLevel="0" collapsed="false">
      <c r="A34357" s="0" t="s">
        <v>27952</v>
      </c>
      <c r="B34357" s="0" t="n">
        <v>23</v>
      </c>
      <c r="C34357" s="0" t="n">
        <f aca="false">IF(B34357&gt;500,1,0)</f>
        <v>0</v>
      </c>
      <c r="D34357" s="0" t="n">
        <f aca="false">IF(B34357&gt;1000,1,0)</f>
        <v>0</v>
      </c>
    </row>
    <row r="34358" customFormat="false" ht="12.8" hidden="false" customHeight="false" outlineLevel="0" collapsed="false">
      <c r="A34358" s="0" t="s">
        <v>27953</v>
      </c>
      <c r="B34358" s="0" t="n">
        <v>6</v>
      </c>
      <c r="C34358" s="0" t="n">
        <f aca="false">IF(B34358&gt;500,1,0)</f>
        <v>0</v>
      </c>
      <c r="D34358" s="0" t="n">
        <f aca="false">IF(B34358&gt;1000,1,0)</f>
        <v>0</v>
      </c>
    </row>
    <row r="34359" customFormat="false" ht="12.8" hidden="false" customHeight="false" outlineLevel="0" collapsed="false">
      <c r="A34359" s="0" t="s">
        <v>27954</v>
      </c>
      <c r="B34359" s="0" t="n">
        <v>222</v>
      </c>
      <c r="C34359" s="0" t="n">
        <f aca="false">IF(B34359&gt;500,1,0)</f>
        <v>0</v>
      </c>
      <c r="D34359" s="0" t="n">
        <f aca="false">IF(B34359&gt;1000,1,0)</f>
        <v>0</v>
      </c>
    </row>
    <row r="34360" customFormat="false" ht="12.8" hidden="false" customHeight="false" outlineLevel="0" collapsed="false">
      <c r="A34360" s="0" t="s">
        <v>27955</v>
      </c>
      <c r="B34360" s="0" t="n">
        <v>5</v>
      </c>
      <c r="C34360" s="0" t="n">
        <f aca="false">IF(B34360&gt;500,1,0)</f>
        <v>0</v>
      </c>
      <c r="D34360" s="0" t="n">
        <f aca="false">IF(B34360&gt;1000,1,0)</f>
        <v>0</v>
      </c>
    </row>
    <row r="34361" customFormat="false" ht="12.8" hidden="false" customHeight="false" outlineLevel="0" collapsed="false">
      <c r="A34361" s="0" t="n">
        <v>6303129013</v>
      </c>
      <c r="B34361" s="0" t="n">
        <v>11</v>
      </c>
      <c r="C34361" s="0" t="n">
        <f aca="false">IF(B34361&gt;500,1,0)</f>
        <v>0</v>
      </c>
      <c r="D34361" s="0" t="n">
        <f aca="false">IF(B34361&gt;1000,1,0)</f>
        <v>0</v>
      </c>
    </row>
    <row r="34362" customFormat="false" ht="12.8" hidden="false" customHeight="false" outlineLevel="0" collapsed="false">
      <c r="A34362" s="0" t="s">
        <v>27956</v>
      </c>
      <c r="B34362" s="0" t="n">
        <v>5</v>
      </c>
      <c r="C34362" s="0" t="n">
        <f aca="false">IF(B34362&gt;500,1,0)</f>
        <v>0</v>
      </c>
      <c r="D34362" s="0" t="n">
        <f aca="false">IF(B34362&gt;1000,1,0)</f>
        <v>0</v>
      </c>
    </row>
    <row r="34363" customFormat="false" ht="12.8" hidden="false" customHeight="false" outlineLevel="0" collapsed="false">
      <c r="A34363" s="0" t="s">
        <v>27957</v>
      </c>
      <c r="B34363" s="0" t="n">
        <v>6</v>
      </c>
      <c r="C34363" s="0" t="n">
        <f aca="false">IF(B34363&gt;500,1,0)</f>
        <v>0</v>
      </c>
      <c r="D34363" s="0" t="n">
        <f aca="false">IF(B34363&gt;1000,1,0)</f>
        <v>0</v>
      </c>
    </row>
    <row r="34364" customFormat="false" ht="12.8" hidden="false" customHeight="false" outlineLevel="0" collapsed="false">
      <c r="A34364" s="0" t="s">
        <v>27958</v>
      </c>
      <c r="B34364" s="0" t="n">
        <v>70</v>
      </c>
      <c r="C34364" s="0" t="n">
        <f aca="false">IF(B34364&gt;500,1,0)</f>
        <v>0</v>
      </c>
      <c r="D34364" s="0" t="n">
        <f aca="false">IF(B34364&gt;1000,1,0)</f>
        <v>0</v>
      </c>
    </row>
    <row r="34365" customFormat="false" ht="12.8" hidden="false" customHeight="false" outlineLevel="0" collapsed="false">
      <c r="A34365" s="0" t="s">
        <v>27959</v>
      </c>
      <c r="B34365" s="0" t="n">
        <v>34</v>
      </c>
      <c r="C34365" s="0" t="n">
        <f aca="false">IF(B34365&gt;500,1,0)</f>
        <v>0</v>
      </c>
      <c r="D34365" s="0" t="n">
        <f aca="false">IF(B34365&gt;1000,1,0)</f>
        <v>0</v>
      </c>
    </row>
    <row r="34366" customFormat="false" ht="12.8" hidden="false" customHeight="false" outlineLevel="0" collapsed="false">
      <c r="A34366" s="0" t="s">
        <v>27960</v>
      </c>
      <c r="B34366" s="0" t="n">
        <v>5</v>
      </c>
      <c r="C34366" s="0" t="n">
        <f aca="false">IF(B34366&gt;500,1,0)</f>
        <v>0</v>
      </c>
      <c r="D34366" s="0" t="n">
        <f aca="false">IF(B34366&gt;1000,1,0)</f>
        <v>0</v>
      </c>
    </row>
    <row r="34367" customFormat="false" ht="12.8" hidden="false" customHeight="false" outlineLevel="0" collapsed="false">
      <c r="A34367" s="0" t="s">
        <v>27961</v>
      </c>
      <c r="B34367" s="0" t="n">
        <v>63</v>
      </c>
      <c r="C34367" s="0" t="n">
        <f aca="false">IF(B34367&gt;500,1,0)</f>
        <v>0</v>
      </c>
      <c r="D34367" s="0" t="n">
        <f aca="false">IF(B34367&gt;1000,1,0)</f>
        <v>0</v>
      </c>
    </row>
    <row r="34368" customFormat="false" ht="12.8" hidden="false" customHeight="false" outlineLevel="0" collapsed="false">
      <c r="A34368" s="0" t="s">
        <v>27962</v>
      </c>
      <c r="B34368" s="0" t="n">
        <v>9</v>
      </c>
      <c r="C34368" s="0" t="n">
        <f aca="false">IF(B34368&gt;500,1,0)</f>
        <v>0</v>
      </c>
      <c r="D34368" s="0" t="n">
        <f aca="false">IF(B34368&gt;1000,1,0)</f>
        <v>0</v>
      </c>
    </row>
    <row r="34369" customFormat="false" ht="12.8" hidden="false" customHeight="false" outlineLevel="0" collapsed="false">
      <c r="A34369" s="0" t="n">
        <v>6303382991</v>
      </c>
      <c r="B34369" s="0" t="n">
        <v>12</v>
      </c>
      <c r="C34369" s="0" t="n">
        <f aca="false">IF(B34369&gt;500,1,0)</f>
        <v>0</v>
      </c>
      <c r="D34369" s="0" t="n">
        <f aca="false">IF(B34369&gt;1000,1,0)</f>
        <v>0</v>
      </c>
    </row>
    <row r="34370" customFormat="false" ht="12.8" hidden="false" customHeight="false" outlineLevel="0" collapsed="false">
      <c r="A34370" s="0" t="n">
        <v>6300208117</v>
      </c>
      <c r="B34370" s="0" t="n">
        <v>6</v>
      </c>
      <c r="C34370" s="0" t="n">
        <f aca="false">IF(B34370&gt;500,1,0)</f>
        <v>0</v>
      </c>
      <c r="D34370" s="0" t="n">
        <f aca="false">IF(B34370&gt;1000,1,0)</f>
        <v>0</v>
      </c>
    </row>
    <row r="34371" customFormat="false" ht="12.8" hidden="false" customHeight="false" outlineLevel="0" collapsed="false">
      <c r="A34371" s="0" t="s">
        <v>27963</v>
      </c>
      <c r="B34371" s="0" t="n">
        <v>41</v>
      </c>
      <c r="C34371" s="0" t="n">
        <f aca="false">IF(B34371&gt;500,1,0)</f>
        <v>0</v>
      </c>
      <c r="D34371" s="0" t="n">
        <f aca="false">IF(B34371&gt;1000,1,0)</f>
        <v>0</v>
      </c>
    </row>
    <row r="34372" customFormat="false" ht="12.8" hidden="false" customHeight="false" outlineLevel="0" collapsed="false">
      <c r="A34372" s="0" t="s">
        <v>27964</v>
      </c>
      <c r="B34372" s="0" t="n">
        <v>21</v>
      </c>
      <c r="C34372" s="0" t="n">
        <f aca="false">IF(B34372&gt;500,1,0)</f>
        <v>0</v>
      </c>
      <c r="D34372" s="0" t="n">
        <f aca="false">IF(B34372&gt;1000,1,0)</f>
        <v>0</v>
      </c>
    </row>
    <row r="34373" customFormat="false" ht="12.8" hidden="false" customHeight="false" outlineLevel="0" collapsed="false">
      <c r="A34373" s="0" t="n">
        <v>6304159447</v>
      </c>
      <c r="B34373" s="0" t="n">
        <v>29</v>
      </c>
      <c r="C34373" s="0" t="n">
        <f aca="false">IF(B34373&gt;500,1,0)</f>
        <v>0</v>
      </c>
      <c r="D34373" s="0" t="n">
        <f aca="false">IF(B34373&gt;1000,1,0)</f>
        <v>0</v>
      </c>
    </row>
    <row r="34374" customFormat="false" ht="12.8" hidden="false" customHeight="false" outlineLevel="0" collapsed="false">
      <c r="A34374" s="0" t="s">
        <v>27965</v>
      </c>
      <c r="B34374" s="0" t="n">
        <v>16</v>
      </c>
      <c r="C34374" s="0" t="n">
        <f aca="false">IF(B34374&gt;500,1,0)</f>
        <v>0</v>
      </c>
      <c r="D34374" s="0" t="n">
        <f aca="false">IF(B34374&gt;1000,1,0)</f>
        <v>0</v>
      </c>
    </row>
    <row r="34375" customFormat="false" ht="12.8" hidden="false" customHeight="false" outlineLevel="0" collapsed="false">
      <c r="A34375" s="0" t="s">
        <v>27966</v>
      </c>
      <c r="B34375" s="0" t="n">
        <v>439</v>
      </c>
      <c r="C34375" s="0" t="n">
        <f aca="false">IF(B34375&gt;500,1,0)</f>
        <v>0</v>
      </c>
      <c r="D34375" s="0" t="n">
        <f aca="false">IF(B34375&gt;1000,1,0)</f>
        <v>0</v>
      </c>
    </row>
    <row r="34376" customFormat="false" ht="12.8" hidden="false" customHeight="false" outlineLevel="0" collapsed="false">
      <c r="A34376" s="0" t="s">
        <v>27967</v>
      </c>
      <c r="B34376" s="0" t="n">
        <v>12</v>
      </c>
      <c r="C34376" s="0" t="n">
        <f aca="false">IF(B34376&gt;500,1,0)</f>
        <v>0</v>
      </c>
      <c r="D34376" s="0" t="n">
        <f aca="false">IF(B34376&gt;1000,1,0)</f>
        <v>0</v>
      </c>
    </row>
    <row r="34377" customFormat="false" ht="12.8" hidden="false" customHeight="false" outlineLevel="0" collapsed="false">
      <c r="A34377" s="0" t="n">
        <v>6302800862</v>
      </c>
      <c r="B34377" s="0" t="n">
        <v>13</v>
      </c>
      <c r="C34377" s="0" t="n">
        <f aca="false">IF(B34377&gt;500,1,0)</f>
        <v>0</v>
      </c>
      <c r="D34377" s="0" t="n">
        <f aca="false">IF(B34377&gt;1000,1,0)</f>
        <v>0</v>
      </c>
    </row>
    <row r="34378" customFormat="false" ht="12.8" hidden="false" customHeight="false" outlineLevel="0" collapsed="false">
      <c r="A34378" s="0" t="s">
        <v>27968</v>
      </c>
      <c r="B34378" s="0" t="n">
        <v>5</v>
      </c>
      <c r="C34378" s="0" t="n">
        <f aca="false">IF(B34378&gt;500,1,0)</f>
        <v>0</v>
      </c>
      <c r="D34378" s="0" t="n">
        <f aca="false">IF(B34378&gt;1000,1,0)</f>
        <v>0</v>
      </c>
    </row>
    <row r="34379" customFormat="false" ht="12.8" hidden="false" customHeight="false" outlineLevel="0" collapsed="false">
      <c r="A34379" s="0" t="n">
        <v>6304373732</v>
      </c>
      <c r="B34379" s="0" t="n">
        <v>11</v>
      </c>
      <c r="C34379" s="0" t="n">
        <f aca="false">IF(B34379&gt;500,1,0)</f>
        <v>0</v>
      </c>
      <c r="D34379" s="0" t="n">
        <f aca="false">IF(B34379&gt;1000,1,0)</f>
        <v>0</v>
      </c>
    </row>
    <row r="34380" customFormat="false" ht="12.8" hidden="false" customHeight="false" outlineLevel="0" collapsed="false">
      <c r="A34380" s="0" t="s">
        <v>27969</v>
      </c>
      <c r="B34380" s="0" t="n">
        <v>6</v>
      </c>
      <c r="C34380" s="0" t="n">
        <f aca="false">IF(B34380&gt;500,1,0)</f>
        <v>0</v>
      </c>
      <c r="D34380" s="0" t="n">
        <f aca="false">IF(B34380&gt;1000,1,0)</f>
        <v>0</v>
      </c>
    </row>
    <row r="34381" customFormat="false" ht="12.8" hidden="false" customHeight="false" outlineLevel="0" collapsed="false">
      <c r="A34381" s="0" t="n">
        <v>790732432</v>
      </c>
      <c r="B34381" s="0" t="n">
        <v>10</v>
      </c>
      <c r="C34381" s="0" t="n">
        <f aca="false">IF(B34381&gt;500,1,0)</f>
        <v>0</v>
      </c>
      <c r="D34381" s="0" t="n">
        <f aca="false">IF(B34381&gt;1000,1,0)</f>
        <v>0</v>
      </c>
    </row>
    <row r="34382" customFormat="false" ht="12.8" hidden="false" customHeight="false" outlineLevel="0" collapsed="false">
      <c r="A34382" s="0" t="n">
        <v>6301608119</v>
      </c>
      <c r="B34382" s="0" t="n">
        <v>32</v>
      </c>
      <c r="C34382" s="0" t="n">
        <f aca="false">IF(B34382&gt;500,1,0)</f>
        <v>0</v>
      </c>
      <c r="D34382" s="0" t="n">
        <f aca="false">IF(B34382&gt;1000,1,0)</f>
        <v>0</v>
      </c>
    </row>
    <row r="34383" customFormat="false" ht="12.8" hidden="false" customHeight="false" outlineLevel="0" collapsed="false">
      <c r="A34383" s="0" t="n">
        <v>6305377014</v>
      </c>
      <c r="B34383" s="0" t="n">
        <v>6</v>
      </c>
      <c r="C34383" s="0" t="n">
        <f aca="false">IF(B34383&gt;500,1,0)</f>
        <v>0</v>
      </c>
      <c r="D34383" s="0" t="n">
        <f aca="false">IF(B34383&gt;1000,1,0)</f>
        <v>0</v>
      </c>
    </row>
    <row r="34384" customFormat="false" ht="12.8" hidden="false" customHeight="false" outlineLevel="0" collapsed="false">
      <c r="A34384" s="0" t="s">
        <v>27970</v>
      </c>
      <c r="B34384" s="0" t="n">
        <v>43</v>
      </c>
      <c r="C34384" s="0" t="n">
        <f aca="false">IF(B34384&gt;500,1,0)</f>
        <v>0</v>
      </c>
      <c r="D34384" s="0" t="n">
        <f aca="false">IF(B34384&gt;1000,1,0)</f>
        <v>0</v>
      </c>
    </row>
    <row r="34385" customFormat="false" ht="12.8" hidden="false" customHeight="false" outlineLevel="0" collapsed="false">
      <c r="A34385" s="0" t="s">
        <v>27971</v>
      </c>
      <c r="B34385" s="0" t="n">
        <v>15</v>
      </c>
      <c r="C34385" s="0" t="n">
        <f aca="false">IF(B34385&gt;500,1,0)</f>
        <v>0</v>
      </c>
      <c r="D34385" s="0" t="n">
        <f aca="false">IF(B34385&gt;1000,1,0)</f>
        <v>0</v>
      </c>
    </row>
    <row r="34386" customFormat="false" ht="12.8" hidden="false" customHeight="false" outlineLevel="0" collapsed="false">
      <c r="A34386" s="0" t="s">
        <v>27972</v>
      </c>
      <c r="B34386" s="0" t="n">
        <v>11</v>
      </c>
      <c r="C34386" s="0" t="n">
        <f aca="false">IF(B34386&gt;500,1,0)</f>
        <v>0</v>
      </c>
      <c r="D34386" s="0" t="n">
        <f aca="false">IF(B34386&gt;1000,1,0)</f>
        <v>0</v>
      </c>
    </row>
    <row r="34387" customFormat="false" ht="12.8" hidden="false" customHeight="false" outlineLevel="0" collapsed="false">
      <c r="A34387" s="0" t="s">
        <v>27973</v>
      </c>
      <c r="B34387" s="0" t="n">
        <v>36</v>
      </c>
      <c r="C34387" s="0" t="n">
        <f aca="false">IF(B34387&gt;500,1,0)</f>
        <v>0</v>
      </c>
      <c r="D34387" s="0" t="n">
        <f aca="false">IF(B34387&gt;1000,1,0)</f>
        <v>0</v>
      </c>
    </row>
    <row r="34388" customFormat="false" ht="12.8" hidden="false" customHeight="false" outlineLevel="0" collapsed="false">
      <c r="A34388" s="0" t="s">
        <v>27974</v>
      </c>
      <c r="B34388" s="0" t="n">
        <v>72</v>
      </c>
      <c r="C34388" s="0" t="n">
        <f aca="false">IF(B34388&gt;500,1,0)</f>
        <v>0</v>
      </c>
      <c r="D34388" s="0" t="n">
        <f aca="false">IF(B34388&gt;1000,1,0)</f>
        <v>0</v>
      </c>
    </row>
    <row r="34389" customFormat="false" ht="12.8" hidden="false" customHeight="false" outlineLevel="0" collapsed="false">
      <c r="A34389" s="0" t="s">
        <v>27975</v>
      </c>
      <c r="B34389" s="0" t="n">
        <v>7</v>
      </c>
      <c r="C34389" s="0" t="n">
        <f aca="false">IF(B34389&gt;500,1,0)</f>
        <v>0</v>
      </c>
      <c r="D34389" s="0" t="n">
        <f aca="false">IF(B34389&gt;1000,1,0)</f>
        <v>0</v>
      </c>
    </row>
    <row r="34390" customFormat="false" ht="12.8" hidden="false" customHeight="false" outlineLevel="0" collapsed="false">
      <c r="A34390" s="0" t="s">
        <v>27976</v>
      </c>
      <c r="B34390" s="0" t="n">
        <v>14</v>
      </c>
      <c r="C34390" s="0" t="n">
        <f aca="false">IF(B34390&gt;500,1,0)</f>
        <v>0</v>
      </c>
      <c r="D34390" s="0" t="n">
        <f aca="false">IF(B34390&gt;1000,1,0)</f>
        <v>0</v>
      </c>
    </row>
    <row r="34391" customFormat="false" ht="12.8" hidden="false" customHeight="false" outlineLevel="0" collapsed="false">
      <c r="A34391" s="0" t="s">
        <v>27977</v>
      </c>
      <c r="B34391" s="0" t="n">
        <v>34</v>
      </c>
      <c r="C34391" s="0" t="n">
        <f aca="false">IF(B34391&gt;500,1,0)</f>
        <v>0</v>
      </c>
      <c r="D34391" s="0" t="n">
        <f aca="false">IF(B34391&gt;1000,1,0)</f>
        <v>0</v>
      </c>
    </row>
    <row r="34392" customFormat="false" ht="12.8" hidden="false" customHeight="false" outlineLevel="0" collapsed="false">
      <c r="A34392" s="0" t="s">
        <v>27978</v>
      </c>
      <c r="B34392" s="0" t="n">
        <v>21</v>
      </c>
      <c r="C34392" s="0" t="n">
        <f aca="false">IF(B34392&gt;500,1,0)</f>
        <v>0</v>
      </c>
      <c r="D34392" s="0" t="n">
        <f aca="false">IF(B34392&gt;1000,1,0)</f>
        <v>0</v>
      </c>
    </row>
    <row r="34393" customFormat="false" ht="12.8" hidden="false" customHeight="false" outlineLevel="0" collapsed="false">
      <c r="A34393" s="0" t="s">
        <v>27979</v>
      </c>
      <c r="B34393" s="0" t="n">
        <v>22</v>
      </c>
      <c r="C34393" s="0" t="n">
        <f aca="false">IF(B34393&gt;500,1,0)</f>
        <v>0</v>
      </c>
      <c r="D34393" s="0" t="n">
        <f aca="false">IF(B34393&gt;1000,1,0)</f>
        <v>0</v>
      </c>
    </row>
    <row r="34394" customFormat="false" ht="12.8" hidden="false" customHeight="false" outlineLevel="0" collapsed="false">
      <c r="A34394" s="0" t="s">
        <v>27980</v>
      </c>
      <c r="B34394" s="0" t="n">
        <v>6</v>
      </c>
      <c r="C34394" s="0" t="n">
        <f aca="false">IF(B34394&gt;500,1,0)</f>
        <v>0</v>
      </c>
      <c r="D34394" s="0" t="n">
        <f aca="false">IF(B34394&gt;1000,1,0)</f>
        <v>0</v>
      </c>
    </row>
    <row r="34395" customFormat="false" ht="12.8" hidden="false" customHeight="false" outlineLevel="0" collapsed="false">
      <c r="A34395" s="0" t="n">
        <v>790747464</v>
      </c>
      <c r="B34395" s="0" t="n">
        <v>104</v>
      </c>
      <c r="C34395" s="0" t="n">
        <f aca="false">IF(B34395&gt;500,1,0)</f>
        <v>0</v>
      </c>
      <c r="D34395" s="0" t="n">
        <f aca="false">IF(B34395&gt;1000,1,0)</f>
        <v>0</v>
      </c>
    </row>
    <row r="34396" customFormat="false" ht="12.8" hidden="false" customHeight="false" outlineLevel="0" collapsed="false">
      <c r="A34396" s="0" t="n">
        <v>6301472209</v>
      </c>
      <c r="B34396" s="0" t="n">
        <v>7</v>
      </c>
      <c r="C34396" s="0" t="n">
        <f aca="false">IF(B34396&gt;500,1,0)</f>
        <v>0</v>
      </c>
      <c r="D34396" s="0" t="n">
        <f aca="false">IF(B34396&gt;1000,1,0)</f>
        <v>0</v>
      </c>
    </row>
    <row r="34397" customFormat="false" ht="12.8" hidden="false" customHeight="false" outlineLevel="0" collapsed="false">
      <c r="A34397" s="0" t="s">
        <v>27981</v>
      </c>
      <c r="B34397" s="0" t="n">
        <v>17</v>
      </c>
      <c r="C34397" s="0" t="n">
        <f aca="false">IF(B34397&gt;500,1,0)</f>
        <v>0</v>
      </c>
      <c r="D34397" s="0" t="n">
        <f aca="false">IF(B34397&gt;1000,1,0)</f>
        <v>0</v>
      </c>
    </row>
    <row r="34398" customFormat="false" ht="12.8" hidden="false" customHeight="false" outlineLevel="0" collapsed="false">
      <c r="A34398" s="0" t="s">
        <v>27982</v>
      </c>
      <c r="B34398" s="0" t="n">
        <v>32</v>
      </c>
      <c r="C34398" s="0" t="n">
        <f aca="false">IF(B34398&gt;500,1,0)</f>
        <v>0</v>
      </c>
      <c r="D34398" s="0" t="n">
        <f aca="false">IF(B34398&gt;1000,1,0)</f>
        <v>0</v>
      </c>
    </row>
    <row r="34399" customFormat="false" ht="12.8" hidden="false" customHeight="false" outlineLevel="0" collapsed="false">
      <c r="A34399" s="0" t="s">
        <v>27983</v>
      </c>
      <c r="B34399" s="0" t="n">
        <v>7</v>
      </c>
      <c r="C34399" s="0" t="n">
        <f aca="false">IF(B34399&gt;500,1,0)</f>
        <v>0</v>
      </c>
      <c r="D34399" s="0" t="n">
        <f aca="false">IF(B34399&gt;1000,1,0)</f>
        <v>0</v>
      </c>
    </row>
    <row r="34400" customFormat="false" ht="12.8" hidden="false" customHeight="false" outlineLevel="0" collapsed="false">
      <c r="A34400" s="0" t="s">
        <v>27984</v>
      </c>
      <c r="B34400" s="0" t="n">
        <v>6</v>
      </c>
      <c r="C34400" s="0" t="n">
        <f aca="false">IF(B34400&gt;500,1,0)</f>
        <v>0</v>
      </c>
      <c r="D34400" s="0" t="n">
        <f aca="false">IF(B34400&gt;1000,1,0)</f>
        <v>0</v>
      </c>
    </row>
    <row r="34401" customFormat="false" ht="12.8" hidden="false" customHeight="false" outlineLevel="0" collapsed="false">
      <c r="A34401" s="0" t="s">
        <v>27985</v>
      </c>
      <c r="B34401" s="0" t="n">
        <v>5</v>
      </c>
      <c r="C34401" s="0" t="n">
        <f aca="false">IF(B34401&gt;500,1,0)</f>
        <v>0</v>
      </c>
      <c r="D34401" s="0" t="n">
        <f aca="false">IF(B34401&gt;1000,1,0)</f>
        <v>0</v>
      </c>
    </row>
    <row r="34402" customFormat="false" ht="12.8" hidden="false" customHeight="false" outlineLevel="0" collapsed="false">
      <c r="A34402" s="0" t="s">
        <v>27986</v>
      </c>
      <c r="B34402" s="0" t="n">
        <v>9</v>
      </c>
      <c r="C34402" s="0" t="n">
        <f aca="false">IF(B34402&gt;500,1,0)</f>
        <v>0</v>
      </c>
      <c r="D34402" s="0" t="n">
        <f aca="false">IF(B34402&gt;1000,1,0)</f>
        <v>0</v>
      </c>
    </row>
    <row r="34403" customFormat="false" ht="12.8" hidden="false" customHeight="false" outlineLevel="0" collapsed="false">
      <c r="A34403" s="0" t="s">
        <v>27987</v>
      </c>
      <c r="B34403" s="0" t="n">
        <v>7</v>
      </c>
      <c r="C34403" s="0" t="n">
        <f aca="false">IF(B34403&gt;500,1,0)</f>
        <v>0</v>
      </c>
      <c r="D34403" s="0" t="n">
        <f aca="false">IF(B34403&gt;1000,1,0)</f>
        <v>0</v>
      </c>
    </row>
    <row r="34404" customFormat="false" ht="12.8" hidden="false" customHeight="false" outlineLevel="0" collapsed="false">
      <c r="A34404" s="0" t="s">
        <v>27988</v>
      </c>
      <c r="B34404" s="0" t="n">
        <v>45</v>
      </c>
      <c r="C34404" s="0" t="n">
        <f aca="false">IF(B34404&gt;500,1,0)</f>
        <v>0</v>
      </c>
      <c r="D34404" s="0" t="n">
        <f aca="false">IF(B34404&gt;1000,1,0)</f>
        <v>0</v>
      </c>
    </row>
    <row r="34405" customFormat="false" ht="12.8" hidden="false" customHeight="false" outlineLevel="0" collapsed="false">
      <c r="A34405" s="0" t="s">
        <v>27989</v>
      </c>
      <c r="B34405" s="0" t="n">
        <v>11</v>
      </c>
      <c r="C34405" s="0" t="n">
        <f aca="false">IF(B34405&gt;500,1,0)</f>
        <v>0</v>
      </c>
      <c r="D34405" s="0" t="n">
        <f aca="false">IF(B34405&gt;1000,1,0)</f>
        <v>0</v>
      </c>
    </row>
    <row r="34406" customFormat="false" ht="12.8" hidden="false" customHeight="false" outlineLevel="0" collapsed="false">
      <c r="A34406" s="0" t="n">
        <v>6305892946</v>
      </c>
      <c r="B34406" s="0" t="n">
        <v>173</v>
      </c>
      <c r="C34406" s="0" t="n">
        <f aca="false">IF(B34406&gt;500,1,0)</f>
        <v>0</v>
      </c>
      <c r="D34406" s="0" t="n">
        <f aca="false">IF(B34406&gt;1000,1,0)</f>
        <v>0</v>
      </c>
    </row>
    <row r="34407" customFormat="false" ht="12.8" hidden="false" customHeight="false" outlineLevel="0" collapsed="false">
      <c r="A34407" s="0" t="n">
        <v>6300182061</v>
      </c>
      <c r="B34407" s="0" t="n">
        <v>9</v>
      </c>
      <c r="C34407" s="0" t="n">
        <f aca="false">IF(B34407&gt;500,1,0)</f>
        <v>0</v>
      </c>
      <c r="D34407" s="0" t="n">
        <f aca="false">IF(B34407&gt;1000,1,0)</f>
        <v>0</v>
      </c>
    </row>
    <row r="34408" customFormat="false" ht="12.8" hidden="false" customHeight="false" outlineLevel="0" collapsed="false">
      <c r="A34408" s="0" t="s">
        <v>27990</v>
      </c>
      <c r="B34408" s="0" t="n">
        <v>13</v>
      </c>
      <c r="C34408" s="0" t="n">
        <f aca="false">IF(B34408&gt;500,1,0)</f>
        <v>0</v>
      </c>
      <c r="D34408" s="0" t="n">
        <f aca="false">IF(B34408&gt;1000,1,0)</f>
        <v>0</v>
      </c>
    </row>
    <row r="34409" customFormat="false" ht="12.8" hidden="false" customHeight="false" outlineLevel="0" collapsed="false">
      <c r="A34409" s="0" t="n">
        <v>6302055032</v>
      </c>
      <c r="B34409" s="0" t="n">
        <v>16</v>
      </c>
      <c r="C34409" s="0" t="n">
        <f aca="false">IF(B34409&gt;500,1,0)</f>
        <v>0</v>
      </c>
      <c r="D34409" s="0" t="n">
        <f aca="false">IF(B34409&gt;1000,1,0)</f>
        <v>0</v>
      </c>
    </row>
    <row r="34410" customFormat="false" ht="12.8" hidden="false" customHeight="false" outlineLevel="0" collapsed="false">
      <c r="A34410" s="0" t="s">
        <v>27991</v>
      </c>
      <c r="B34410" s="0" t="n">
        <v>10</v>
      </c>
      <c r="C34410" s="0" t="n">
        <f aca="false">IF(B34410&gt;500,1,0)</f>
        <v>0</v>
      </c>
      <c r="D34410" s="0" t="n">
        <f aca="false">IF(B34410&gt;1000,1,0)</f>
        <v>0</v>
      </c>
    </row>
    <row r="34411" customFormat="false" ht="12.8" hidden="false" customHeight="false" outlineLevel="0" collapsed="false">
      <c r="A34411" s="0" t="s">
        <v>27992</v>
      </c>
      <c r="B34411" s="0" t="n">
        <v>28</v>
      </c>
      <c r="C34411" s="0" t="n">
        <f aca="false">IF(B34411&gt;500,1,0)</f>
        <v>0</v>
      </c>
      <c r="D34411" s="0" t="n">
        <f aca="false">IF(B34411&gt;1000,1,0)</f>
        <v>0</v>
      </c>
    </row>
    <row r="34412" customFormat="false" ht="12.8" hidden="false" customHeight="false" outlineLevel="0" collapsed="false">
      <c r="A34412" s="0" t="n">
        <v>6302538157</v>
      </c>
      <c r="B34412" s="0" t="n">
        <v>10</v>
      </c>
      <c r="C34412" s="0" t="n">
        <f aca="false">IF(B34412&gt;500,1,0)</f>
        <v>0</v>
      </c>
      <c r="D34412" s="0" t="n">
        <f aca="false">IF(B34412&gt;1000,1,0)</f>
        <v>0</v>
      </c>
    </row>
    <row r="34413" customFormat="false" ht="12.8" hidden="false" customHeight="false" outlineLevel="0" collapsed="false">
      <c r="A34413" s="0" t="s">
        <v>27993</v>
      </c>
      <c r="B34413" s="0" t="n">
        <v>10</v>
      </c>
      <c r="C34413" s="0" t="n">
        <f aca="false">IF(B34413&gt;500,1,0)</f>
        <v>0</v>
      </c>
      <c r="D34413" s="0" t="n">
        <f aca="false">IF(B34413&gt;1000,1,0)</f>
        <v>0</v>
      </c>
    </row>
    <row r="34414" customFormat="false" ht="12.8" hidden="false" customHeight="false" outlineLevel="0" collapsed="false">
      <c r="A34414" s="0" t="s">
        <v>27994</v>
      </c>
      <c r="B34414" s="0" t="n">
        <v>193</v>
      </c>
      <c r="C34414" s="0" t="n">
        <f aca="false">IF(B34414&gt;500,1,0)</f>
        <v>0</v>
      </c>
      <c r="D34414" s="0" t="n">
        <f aca="false">IF(B34414&gt;1000,1,0)</f>
        <v>0</v>
      </c>
    </row>
    <row r="34415" customFormat="false" ht="12.8" hidden="false" customHeight="false" outlineLevel="0" collapsed="false">
      <c r="A34415" s="0" t="s">
        <v>27995</v>
      </c>
      <c r="B34415" s="0" t="n">
        <v>53</v>
      </c>
      <c r="C34415" s="0" t="n">
        <f aca="false">IF(B34415&gt;500,1,0)</f>
        <v>0</v>
      </c>
      <c r="D34415" s="0" t="n">
        <f aca="false">IF(B34415&gt;1000,1,0)</f>
        <v>0</v>
      </c>
    </row>
    <row r="34416" customFormat="false" ht="12.8" hidden="false" customHeight="false" outlineLevel="0" collapsed="false">
      <c r="A34416" s="0" t="n">
        <v>6303995713</v>
      </c>
      <c r="B34416" s="0" t="n">
        <v>49</v>
      </c>
      <c r="C34416" s="0" t="n">
        <f aca="false">IF(B34416&gt;500,1,0)</f>
        <v>0</v>
      </c>
      <c r="D34416" s="0" t="n">
        <f aca="false">IF(B34416&gt;1000,1,0)</f>
        <v>0</v>
      </c>
    </row>
    <row r="34417" customFormat="false" ht="12.8" hidden="false" customHeight="false" outlineLevel="0" collapsed="false">
      <c r="A34417" s="0" t="s">
        <v>27996</v>
      </c>
      <c r="B34417" s="0" t="n">
        <v>14</v>
      </c>
      <c r="C34417" s="0" t="n">
        <f aca="false">IF(B34417&gt;500,1,0)</f>
        <v>0</v>
      </c>
      <c r="D34417" s="0" t="n">
        <f aca="false">IF(B34417&gt;1000,1,0)</f>
        <v>0</v>
      </c>
    </row>
    <row r="34418" customFormat="false" ht="12.8" hidden="false" customHeight="false" outlineLevel="0" collapsed="false">
      <c r="A34418" s="0" t="s">
        <v>27997</v>
      </c>
      <c r="B34418" s="0" t="n">
        <v>9</v>
      </c>
      <c r="C34418" s="0" t="n">
        <f aca="false">IF(B34418&gt;500,1,0)</f>
        <v>0</v>
      </c>
      <c r="D34418" s="0" t="n">
        <f aca="false">IF(B34418&gt;1000,1,0)</f>
        <v>0</v>
      </c>
    </row>
    <row r="34419" customFormat="false" ht="12.8" hidden="false" customHeight="false" outlineLevel="0" collapsed="false">
      <c r="A34419" s="0" t="s">
        <v>27998</v>
      </c>
      <c r="B34419" s="0" t="n">
        <v>10</v>
      </c>
      <c r="C34419" s="0" t="n">
        <f aca="false">IF(B34419&gt;500,1,0)</f>
        <v>0</v>
      </c>
      <c r="D34419" s="0" t="n">
        <f aca="false">IF(B34419&gt;1000,1,0)</f>
        <v>0</v>
      </c>
    </row>
    <row r="34420" customFormat="false" ht="12.8" hidden="false" customHeight="false" outlineLevel="0" collapsed="false">
      <c r="A34420" s="0" t="n">
        <v>6302605172</v>
      </c>
      <c r="B34420" s="0" t="n">
        <v>7</v>
      </c>
      <c r="C34420" s="0" t="n">
        <f aca="false">IF(B34420&gt;500,1,0)</f>
        <v>0</v>
      </c>
      <c r="D34420" s="0" t="n">
        <f aca="false">IF(B34420&gt;1000,1,0)</f>
        <v>0</v>
      </c>
    </row>
    <row r="34421" customFormat="false" ht="12.8" hidden="false" customHeight="false" outlineLevel="0" collapsed="false">
      <c r="A34421" s="0" t="s">
        <v>27999</v>
      </c>
      <c r="B34421" s="0" t="n">
        <v>10</v>
      </c>
      <c r="C34421" s="0" t="n">
        <f aca="false">IF(B34421&gt;500,1,0)</f>
        <v>0</v>
      </c>
      <c r="D34421" s="0" t="n">
        <f aca="false">IF(B34421&gt;1000,1,0)</f>
        <v>0</v>
      </c>
    </row>
    <row r="34422" customFormat="false" ht="12.8" hidden="false" customHeight="false" outlineLevel="0" collapsed="false">
      <c r="A34422" s="0" t="s">
        <v>28000</v>
      </c>
      <c r="B34422" s="0" t="n">
        <v>12</v>
      </c>
      <c r="C34422" s="0" t="n">
        <f aca="false">IF(B34422&gt;500,1,0)</f>
        <v>0</v>
      </c>
      <c r="D34422" s="0" t="n">
        <f aca="false">IF(B34422&gt;1000,1,0)</f>
        <v>0</v>
      </c>
    </row>
    <row r="34423" customFormat="false" ht="12.8" hidden="false" customHeight="false" outlineLevel="0" collapsed="false">
      <c r="A34423" s="0" t="s">
        <v>28001</v>
      </c>
      <c r="B34423" s="0" t="n">
        <v>67</v>
      </c>
      <c r="C34423" s="0" t="n">
        <f aca="false">IF(B34423&gt;500,1,0)</f>
        <v>0</v>
      </c>
      <c r="D34423" s="0" t="n">
        <f aca="false">IF(B34423&gt;1000,1,0)</f>
        <v>0</v>
      </c>
    </row>
    <row r="34424" customFormat="false" ht="12.8" hidden="false" customHeight="false" outlineLevel="0" collapsed="false">
      <c r="A34424" s="0" t="s">
        <v>28002</v>
      </c>
      <c r="B34424" s="0" t="n">
        <v>6</v>
      </c>
      <c r="C34424" s="0" t="n">
        <f aca="false">IF(B34424&gt;500,1,0)</f>
        <v>0</v>
      </c>
      <c r="D34424" s="0" t="n">
        <f aca="false">IF(B34424&gt;1000,1,0)</f>
        <v>0</v>
      </c>
    </row>
    <row r="34425" customFormat="false" ht="12.8" hidden="false" customHeight="false" outlineLevel="0" collapsed="false">
      <c r="A34425" s="0" t="s">
        <v>28003</v>
      </c>
      <c r="B34425" s="0" t="n">
        <v>5</v>
      </c>
      <c r="C34425" s="0" t="n">
        <f aca="false">IF(B34425&gt;500,1,0)</f>
        <v>0</v>
      </c>
      <c r="D34425" s="0" t="n">
        <f aca="false">IF(B34425&gt;1000,1,0)</f>
        <v>0</v>
      </c>
    </row>
    <row r="34426" customFormat="false" ht="12.8" hidden="false" customHeight="false" outlineLevel="0" collapsed="false">
      <c r="A34426" s="0" t="s">
        <v>28004</v>
      </c>
      <c r="B34426" s="0" t="n">
        <v>12</v>
      </c>
      <c r="C34426" s="0" t="n">
        <f aca="false">IF(B34426&gt;500,1,0)</f>
        <v>0</v>
      </c>
      <c r="D34426" s="0" t="n">
        <f aca="false">IF(B34426&gt;1000,1,0)</f>
        <v>0</v>
      </c>
    </row>
    <row r="34427" customFormat="false" ht="12.8" hidden="false" customHeight="false" outlineLevel="0" collapsed="false">
      <c r="A34427" s="0" t="s">
        <v>28005</v>
      </c>
      <c r="B34427" s="0" t="n">
        <v>13</v>
      </c>
      <c r="C34427" s="0" t="n">
        <f aca="false">IF(B34427&gt;500,1,0)</f>
        <v>0</v>
      </c>
      <c r="D34427" s="0" t="n">
        <f aca="false">IF(B34427&gt;1000,1,0)</f>
        <v>0</v>
      </c>
    </row>
    <row r="34428" customFormat="false" ht="12.8" hidden="false" customHeight="false" outlineLevel="0" collapsed="false">
      <c r="A34428" s="0" t="n">
        <v>6302481805</v>
      </c>
      <c r="B34428" s="0" t="n">
        <v>72</v>
      </c>
      <c r="C34428" s="0" t="n">
        <f aca="false">IF(B34428&gt;500,1,0)</f>
        <v>0</v>
      </c>
      <c r="D34428" s="0" t="n">
        <f aca="false">IF(B34428&gt;1000,1,0)</f>
        <v>0</v>
      </c>
    </row>
    <row r="34429" customFormat="false" ht="12.8" hidden="false" customHeight="false" outlineLevel="0" collapsed="false">
      <c r="A34429" s="0" t="s">
        <v>28006</v>
      </c>
      <c r="B34429" s="0" t="n">
        <v>6</v>
      </c>
      <c r="C34429" s="0" t="n">
        <f aca="false">IF(B34429&gt;500,1,0)</f>
        <v>0</v>
      </c>
      <c r="D34429" s="0" t="n">
        <f aca="false">IF(B34429&gt;1000,1,0)</f>
        <v>0</v>
      </c>
    </row>
    <row r="34430" customFormat="false" ht="12.8" hidden="false" customHeight="false" outlineLevel="0" collapsed="false">
      <c r="A34430" s="0" t="s">
        <v>28007</v>
      </c>
      <c r="B34430" s="0" t="n">
        <v>12</v>
      </c>
      <c r="C34430" s="0" t="n">
        <f aca="false">IF(B34430&gt;500,1,0)</f>
        <v>0</v>
      </c>
      <c r="D34430" s="0" t="n">
        <f aca="false">IF(B34430&gt;1000,1,0)</f>
        <v>0</v>
      </c>
    </row>
    <row r="34431" customFormat="false" ht="12.8" hidden="false" customHeight="false" outlineLevel="0" collapsed="false">
      <c r="A34431" s="0" t="s">
        <v>28008</v>
      </c>
      <c r="B34431" s="0" t="n">
        <v>14</v>
      </c>
      <c r="C34431" s="0" t="n">
        <f aca="false">IF(B34431&gt;500,1,0)</f>
        <v>0</v>
      </c>
      <c r="D34431" s="0" t="n">
        <f aca="false">IF(B34431&gt;1000,1,0)</f>
        <v>0</v>
      </c>
    </row>
    <row r="34432" customFormat="false" ht="12.8" hidden="false" customHeight="false" outlineLevel="0" collapsed="false">
      <c r="A34432" s="0" t="s">
        <v>28009</v>
      </c>
      <c r="B34432" s="0" t="n">
        <v>25</v>
      </c>
      <c r="C34432" s="0" t="n">
        <f aca="false">IF(B34432&gt;500,1,0)</f>
        <v>0</v>
      </c>
      <c r="D34432" s="0" t="n">
        <f aca="false">IF(B34432&gt;1000,1,0)</f>
        <v>0</v>
      </c>
    </row>
    <row r="34433" customFormat="false" ht="12.8" hidden="false" customHeight="false" outlineLevel="0" collapsed="false">
      <c r="A34433" s="0" t="s">
        <v>28010</v>
      </c>
      <c r="B34433" s="0" t="n">
        <v>5</v>
      </c>
      <c r="C34433" s="0" t="n">
        <f aca="false">IF(B34433&gt;500,1,0)</f>
        <v>0</v>
      </c>
      <c r="D34433" s="0" t="n">
        <f aca="false">IF(B34433&gt;1000,1,0)</f>
        <v>0</v>
      </c>
    </row>
    <row r="34434" customFormat="false" ht="12.8" hidden="false" customHeight="false" outlineLevel="0" collapsed="false">
      <c r="A34434" s="0" t="n">
        <v>6305310351</v>
      </c>
      <c r="B34434" s="0" t="n">
        <v>64</v>
      </c>
      <c r="C34434" s="0" t="n">
        <f aca="false">IF(B34434&gt;500,1,0)</f>
        <v>0</v>
      </c>
      <c r="D34434" s="0" t="n">
        <f aca="false">IF(B34434&gt;1000,1,0)</f>
        <v>0</v>
      </c>
    </row>
    <row r="34435" customFormat="false" ht="12.8" hidden="false" customHeight="false" outlineLevel="0" collapsed="false">
      <c r="A34435" s="0" t="s">
        <v>28011</v>
      </c>
      <c r="B34435" s="0" t="n">
        <v>8</v>
      </c>
      <c r="C34435" s="0" t="n">
        <f aca="false">IF(B34435&gt;500,1,0)</f>
        <v>0</v>
      </c>
      <c r="D34435" s="0" t="n">
        <f aca="false">IF(B34435&gt;1000,1,0)</f>
        <v>0</v>
      </c>
    </row>
    <row r="34436" customFormat="false" ht="12.8" hidden="false" customHeight="false" outlineLevel="0" collapsed="false">
      <c r="A34436" s="0" t="n">
        <v>6301798457</v>
      </c>
      <c r="B34436" s="0" t="n">
        <v>20</v>
      </c>
      <c r="C34436" s="0" t="n">
        <f aca="false">IF(B34436&gt;500,1,0)</f>
        <v>0</v>
      </c>
      <c r="D34436" s="0" t="n">
        <f aca="false">IF(B34436&gt;1000,1,0)</f>
        <v>0</v>
      </c>
    </row>
    <row r="34437" customFormat="false" ht="12.8" hidden="false" customHeight="false" outlineLevel="0" collapsed="false">
      <c r="A34437" s="0" t="s">
        <v>28012</v>
      </c>
      <c r="B34437" s="0" t="n">
        <v>8</v>
      </c>
      <c r="C34437" s="0" t="n">
        <f aca="false">IF(B34437&gt;500,1,0)</f>
        <v>0</v>
      </c>
      <c r="D34437" s="0" t="n">
        <f aca="false">IF(B34437&gt;1000,1,0)</f>
        <v>0</v>
      </c>
    </row>
    <row r="34438" customFormat="false" ht="12.8" hidden="false" customHeight="false" outlineLevel="0" collapsed="false">
      <c r="A34438" s="0" t="s">
        <v>28013</v>
      </c>
      <c r="B34438" s="0" t="n">
        <v>5</v>
      </c>
      <c r="C34438" s="0" t="n">
        <f aca="false">IF(B34438&gt;500,1,0)</f>
        <v>0</v>
      </c>
      <c r="D34438" s="0" t="n">
        <f aca="false">IF(B34438&gt;1000,1,0)</f>
        <v>0</v>
      </c>
    </row>
    <row r="34439" customFormat="false" ht="12.8" hidden="false" customHeight="false" outlineLevel="0" collapsed="false">
      <c r="A34439" s="0" t="s">
        <v>28014</v>
      </c>
      <c r="B34439" s="0" t="n">
        <v>6</v>
      </c>
      <c r="C34439" s="0" t="n">
        <f aca="false">IF(B34439&gt;500,1,0)</f>
        <v>0</v>
      </c>
      <c r="D34439" s="0" t="n">
        <f aca="false">IF(B34439&gt;1000,1,0)</f>
        <v>0</v>
      </c>
    </row>
    <row r="34440" customFormat="false" ht="12.8" hidden="false" customHeight="false" outlineLevel="0" collapsed="false">
      <c r="A34440" s="0" t="n">
        <v>793970059</v>
      </c>
      <c r="B34440" s="0" t="n">
        <v>9</v>
      </c>
      <c r="C34440" s="0" t="n">
        <f aca="false">IF(B34440&gt;500,1,0)</f>
        <v>0</v>
      </c>
      <c r="D34440" s="0" t="n">
        <f aca="false">IF(B34440&gt;1000,1,0)</f>
        <v>0</v>
      </c>
    </row>
    <row r="34441" customFormat="false" ht="12.8" hidden="false" customHeight="false" outlineLevel="0" collapsed="false">
      <c r="A34441" s="0" t="s">
        <v>28015</v>
      </c>
      <c r="B34441" s="0" t="n">
        <v>7</v>
      </c>
      <c r="C34441" s="0" t="n">
        <f aca="false">IF(B34441&gt;500,1,0)</f>
        <v>0</v>
      </c>
      <c r="D34441" s="0" t="n">
        <f aca="false">IF(B34441&gt;1000,1,0)</f>
        <v>0</v>
      </c>
    </row>
    <row r="34442" customFormat="false" ht="12.8" hidden="false" customHeight="false" outlineLevel="0" collapsed="false">
      <c r="A34442" s="0" t="n">
        <v>790745267</v>
      </c>
      <c r="B34442" s="0" t="n">
        <v>16</v>
      </c>
      <c r="C34442" s="0" t="n">
        <f aca="false">IF(B34442&gt;500,1,0)</f>
        <v>0</v>
      </c>
      <c r="D34442" s="0" t="n">
        <f aca="false">IF(B34442&gt;1000,1,0)</f>
        <v>0</v>
      </c>
    </row>
    <row r="34443" customFormat="false" ht="12.8" hidden="false" customHeight="false" outlineLevel="0" collapsed="false">
      <c r="A34443" s="0" t="s">
        <v>28016</v>
      </c>
      <c r="B34443" s="0" t="n">
        <v>35</v>
      </c>
      <c r="C34443" s="0" t="n">
        <f aca="false">IF(B34443&gt;500,1,0)</f>
        <v>0</v>
      </c>
      <c r="D34443" s="0" t="n">
        <f aca="false">IF(B34443&gt;1000,1,0)</f>
        <v>0</v>
      </c>
    </row>
    <row r="34444" customFormat="false" ht="12.8" hidden="false" customHeight="false" outlineLevel="0" collapsed="false">
      <c r="A34444" s="0" t="s">
        <v>28017</v>
      </c>
      <c r="B34444" s="0" t="n">
        <v>12</v>
      </c>
      <c r="C34444" s="0" t="n">
        <f aca="false">IF(B34444&gt;500,1,0)</f>
        <v>0</v>
      </c>
      <c r="D34444" s="0" t="n">
        <f aca="false">IF(B34444&gt;1000,1,0)</f>
        <v>0</v>
      </c>
    </row>
    <row r="34445" customFormat="false" ht="12.8" hidden="false" customHeight="false" outlineLevel="0" collapsed="false">
      <c r="A34445" s="0" t="n">
        <v>6303396623</v>
      </c>
      <c r="B34445" s="0" t="n">
        <v>86</v>
      </c>
      <c r="C34445" s="0" t="n">
        <f aca="false">IF(B34445&gt;500,1,0)</f>
        <v>0</v>
      </c>
      <c r="D34445" s="0" t="n">
        <f aca="false">IF(B34445&gt;1000,1,0)</f>
        <v>0</v>
      </c>
    </row>
    <row r="34446" customFormat="false" ht="12.8" hidden="false" customHeight="false" outlineLevel="0" collapsed="false">
      <c r="A34446" s="0" t="s">
        <v>28018</v>
      </c>
      <c r="B34446" s="0" t="n">
        <v>36</v>
      </c>
      <c r="C34446" s="0" t="n">
        <f aca="false">IF(B34446&gt;500,1,0)</f>
        <v>0</v>
      </c>
      <c r="D34446" s="0" t="n">
        <f aca="false">IF(B34446&gt;1000,1,0)</f>
        <v>0</v>
      </c>
    </row>
    <row r="34447" customFormat="false" ht="12.8" hidden="false" customHeight="false" outlineLevel="0" collapsed="false">
      <c r="A34447" s="0" t="n">
        <v>6304016859</v>
      </c>
      <c r="B34447" s="0" t="n">
        <v>65</v>
      </c>
      <c r="C34447" s="0" t="n">
        <f aca="false">IF(B34447&gt;500,1,0)</f>
        <v>0</v>
      </c>
      <c r="D34447" s="0" t="n">
        <f aca="false">IF(B34447&gt;1000,1,0)</f>
        <v>0</v>
      </c>
    </row>
    <row r="34448" customFormat="false" ht="12.8" hidden="false" customHeight="false" outlineLevel="0" collapsed="false">
      <c r="A34448" s="0" t="s">
        <v>28019</v>
      </c>
      <c r="B34448" s="0" t="n">
        <v>7</v>
      </c>
      <c r="C34448" s="0" t="n">
        <f aca="false">IF(B34448&gt;500,1,0)</f>
        <v>0</v>
      </c>
      <c r="D34448" s="0" t="n">
        <f aca="false">IF(B34448&gt;1000,1,0)</f>
        <v>0</v>
      </c>
    </row>
    <row r="34449" customFormat="false" ht="12.8" hidden="false" customHeight="false" outlineLevel="0" collapsed="false">
      <c r="A34449" s="0" t="s">
        <v>28020</v>
      </c>
      <c r="B34449" s="0" t="n">
        <v>256</v>
      </c>
      <c r="C34449" s="0" t="n">
        <f aca="false">IF(B34449&gt;500,1,0)</f>
        <v>0</v>
      </c>
      <c r="D34449" s="0" t="n">
        <f aca="false">IF(B34449&gt;1000,1,0)</f>
        <v>0</v>
      </c>
    </row>
    <row r="34450" customFormat="false" ht="12.8" hidden="false" customHeight="false" outlineLevel="0" collapsed="false">
      <c r="A34450" s="0" t="n">
        <v>792838033</v>
      </c>
      <c r="B34450" s="0" t="n">
        <v>176</v>
      </c>
      <c r="C34450" s="0" t="n">
        <f aca="false">IF(B34450&gt;500,1,0)</f>
        <v>0</v>
      </c>
      <c r="D34450" s="0" t="n">
        <f aca="false">IF(B34450&gt;1000,1,0)</f>
        <v>0</v>
      </c>
    </row>
    <row r="34451" customFormat="false" ht="12.8" hidden="false" customHeight="false" outlineLevel="0" collapsed="false">
      <c r="A34451" s="0" t="s">
        <v>28021</v>
      </c>
      <c r="B34451" s="0" t="n">
        <v>6</v>
      </c>
      <c r="C34451" s="0" t="n">
        <f aca="false">IF(B34451&gt;500,1,0)</f>
        <v>0</v>
      </c>
      <c r="D34451" s="0" t="n">
        <f aca="false">IF(B34451&gt;1000,1,0)</f>
        <v>0</v>
      </c>
    </row>
    <row r="34452" customFormat="false" ht="12.8" hidden="false" customHeight="false" outlineLevel="0" collapsed="false">
      <c r="A34452" s="0" t="s">
        <v>28022</v>
      </c>
      <c r="B34452" s="0" t="n">
        <v>298</v>
      </c>
      <c r="C34452" s="0" t="n">
        <f aca="false">IF(B34452&gt;500,1,0)</f>
        <v>0</v>
      </c>
      <c r="D34452" s="0" t="n">
        <f aca="false">IF(B34452&gt;1000,1,0)</f>
        <v>0</v>
      </c>
    </row>
    <row r="34453" customFormat="false" ht="12.8" hidden="false" customHeight="false" outlineLevel="0" collapsed="false">
      <c r="A34453" s="0" t="s">
        <v>28023</v>
      </c>
      <c r="B34453" s="0" t="n">
        <v>21</v>
      </c>
      <c r="C34453" s="0" t="n">
        <f aca="false">IF(B34453&gt;500,1,0)</f>
        <v>0</v>
      </c>
      <c r="D34453" s="0" t="n">
        <f aca="false">IF(B34453&gt;1000,1,0)</f>
        <v>0</v>
      </c>
    </row>
    <row r="34454" customFormat="false" ht="12.8" hidden="false" customHeight="false" outlineLevel="0" collapsed="false">
      <c r="A34454" s="0" t="s">
        <v>28024</v>
      </c>
      <c r="B34454" s="0" t="n">
        <v>19</v>
      </c>
      <c r="C34454" s="0" t="n">
        <f aca="false">IF(B34454&gt;500,1,0)</f>
        <v>0</v>
      </c>
      <c r="D34454" s="0" t="n">
        <f aca="false">IF(B34454&gt;1000,1,0)</f>
        <v>0</v>
      </c>
    </row>
    <row r="34455" customFormat="false" ht="12.8" hidden="false" customHeight="false" outlineLevel="0" collapsed="false">
      <c r="A34455" s="0" t="s">
        <v>28025</v>
      </c>
      <c r="B34455" s="0" t="n">
        <v>11</v>
      </c>
      <c r="C34455" s="0" t="n">
        <f aca="false">IF(B34455&gt;500,1,0)</f>
        <v>0</v>
      </c>
      <c r="D34455" s="0" t="n">
        <f aca="false">IF(B34455&gt;1000,1,0)</f>
        <v>0</v>
      </c>
    </row>
    <row r="34456" customFormat="false" ht="12.8" hidden="false" customHeight="false" outlineLevel="0" collapsed="false">
      <c r="A34456" s="0" t="n">
        <v>6304459661</v>
      </c>
      <c r="B34456" s="0" t="n">
        <v>48</v>
      </c>
      <c r="C34456" s="0" t="n">
        <f aca="false">IF(B34456&gt;500,1,0)</f>
        <v>0</v>
      </c>
      <c r="D34456" s="0" t="n">
        <f aca="false">IF(B34456&gt;1000,1,0)</f>
        <v>0</v>
      </c>
    </row>
    <row r="34457" customFormat="false" ht="12.8" hidden="false" customHeight="false" outlineLevel="0" collapsed="false">
      <c r="A34457" s="0" t="s">
        <v>28026</v>
      </c>
      <c r="B34457" s="0" t="n">
        <v>30</v>
      </c>
      <c r="C34457" s="0" t="n">
        <f aca="false">IF(B34457&gt;500,1,0)</f>
        <v>0</v>
      </c>
      <c r="D34457" s="0" t="n">
        <f aca="false">IF(B34457&gt;1000,1,0)</f>
        <v>0</v>
      </c>
    </row>
    <row r="34458" customFormat="false" ht="12.8" hidden="false" customHeight="false" outlineLevel="0" collapsed="false">
      <c r="A34458" s="0" t="n">
        <v>780022343</v>
      </c>
      <c r="B34458" s="0" t="n">
        <v>106</v>
      </c>
      <c r="C34458" s="0" t="n">
        <f aca="false">IF(B34458&gt;500,1,0)</f>
        <v>0</v>
      </c>
      <c r="D34458" s="0" t="n">
        <f aca="false">IF(B34458&gt;1000,1,0)</f>
        <v>0</v>
      </c>
    </row>
    <row r="34459" customFormat="false" ht="12.8" hidden="false" customHeight="false" outlineLevel="0" collapsed="false">
      <c r="A34459" s="0" t="s">
        <v>28027</v>
      </c>
      <c r="B34459" s="0" t="n">
        <v>71</v>
      </c>
      <c r="C34459" s="0" t="n">
        <f aca="false">IF(B34459&gt;500,1,0)</f>
        <v>0</v>
      </c>
      <c r="D34459" s="0" t="n">
        <f aca="false">IF(B34459&gt;1000,1,0)</f>
        <v>0</v>
      </c>
    </row>
    <row r="34460" customFormat="false" ht="12.8" hidden="false" customHeight="false" outlineLevel="0" collapsed="false">
      <c r="A34460" s="0" t="s">
        <v>28028</v>
      </c>
      <c r="B34460" s="0" t="n">
        <v>12</v>
      </c>
      <c r="C34460" s="0" t="n">
        <f aca="false">IF(B34460&gt;500,1,0)</f>
        <v>0</v>
      </c>
      <c r="D34460" s="0" t="n">
        <f aca="false">IF(B34460&gt;1000,1,0)</f>
        <v>0</v>
      </c>
    </row>
    <row r="34461" customFormat="false" ht="12.8" hidden="false" customHeight="false" outlineLevel="0" collapsed="false">
      <c r="A34461" s="0" t="s">
        <v>28029</v>
      </c>
      <c r="B34461" s="0" t="n">
        <v>10</v>
      </c>
      <c r="C34461" s="0" t="n">
        <f aca="false">IF(B34461&gt;500,1,0)</f>
        <v>0</v>
      </c>
      <c r="D34461" s="0" t="n">
        <f aca="false">IF(B34461&gt;1000,1,0)</f>
        <v>0</v>
      </c>
    </row>
    <row r="34462" customFormat="false" ht="12.8" hidden="false" customHeight="false" outlineLevel="0" collapsed="false">
      <c r="A34462" s="0" t="s">
        <v>28030</v>
      </c>
      <c r="B34462" s="0" t="n">
        <v>7</v>
      </c>
      <c r="C34462" s="0" t="n">
        <f aca="false">IF(B34462&gt;500,1,0)</f>
        <v>0</v>
      </c>
      <c r="D34462" s="0" t="n">
        <f aca="false">IF(B34462&gt;1000,1,0)</f>
        <v>0</v>
      </c>
    </row>
    <row r="34463" customFormat="false" ht="12.8" hidden="false" customHeight="false" outlineLevel="0" collapsed="false">
      <c r="A34463" s="0" t="s">
        <v>28031</v>
      </c>
      <c r="B34463" s="0" t="n">
        <v>23</v>
      </c>
      <c r="C34463" s="0" t="n">
        <f aca="false">IF(B34463&gt;500,1,0)</f>
        <v>0</v>
      </c>
      <c r="D34463" s="0" t="n">
        <f aca="false">IF(B34463&gt;1000,1,0)</f>
        <v>0</v>
      </c>
    </row>
    <row r="34464" customFormat="false" ht="12.8" hidden="false" customHeight="false" outlineLevel="0" collapsed="false">
      <c r="A34464" s="0" t="n">
        <v>6305766134</v>
      </c>
      <c r="B34464" s="0" t="n">
        <v>29</v>
      </c>
      <c r="C34464" s="0" t="n">
        <f aca="false">IF(B34464&gt;500,1,0)</f>
        <v>0</v>
      </c>
      <c r="D34464" s="0" t="n">
        <f aca="false">IF(B34464&gt;1000,1,0)</f>
        <v>0</v>
      </c>
    </row>
    <row r="34465" customFormat="false" ht="12.8" hidden="false" customHeight="false" outlineLevel="0" collapsed="false">
      <c r="A34465" s="0" t="s">
        <v>28032</v>
      </c>
      <c r="B34465" s="0" t="n">
        <v>8</v>
      </c>
      <c r="C34465" s="0" t="n">
        <f aca="false">IF(B34465&gt;500,1,0)</f>
        <v>0</v>
      </c>
      <c r="D34465" s="0" t="n">
        <f aca="false">IF(B34465&gt;1000,1,0)</f>
        <v>0</v>
      </c>
    </row>
    <row r="34466" customFormat="false" ht="12.8" hidden="false" customHeight="false" outlineLevel="0" collapsed="false">
      <c r="A34466" s="0" t="s">
        <v>28033</v>
      </c>
      <c r="B34466" s="0" t="n">
        <v>7</v>
      </c>
      <c r="C34466" s="0" t="n">
        <f aca="false">IF(B34466&gt;500,1,0)</f>
        <v>0</v>
      </c>
      <c r="D34466" s="0" t="n">
        <f aca="false">IF(B34466&gt;1000,1,0)</f>
        <v>0</v>
      </c>
    </row>
    <row r="34467" customFormat="false" ht="12.8" hidden="false" customHeight="false" outlineLevel="0" collapsed="false">
      <c r="A34467" s="0" t="s">
        <v>28034</v>
      </c>
      <c r="B34467" s="0" t="n">
        <v>9</v>
      </c>
      <c r="C34467" s="0" t="n">
        <f aca="false">IF(B34467&gt;500,1,0)</f>
        <v>0</v>
      </c>
      <c r="D34467" s="0" t="n">
        <f aca="false">IF(B34467&gt;1000,1,0)</f>
        <v>0</v>
      </c>
    </row>
    <row r="34468" customFormat="false" ht="12.8" hidden="false" customHeight="false" outlineLevel="0" collapsed="false">
      <c r="A34468" s="0" t="s">
        <v>28035</v>
      </c>
      <c r="B34468" s="0" t="n">
        <v>67</v>
      </c>
      <c r="C34468" s="0" t="n">
        <f aca="false">IF(B34468&gt;500,1,0)</f>
        <v>0</v>
      </c>
      <c r="D34468" s="0" t="n">
        <f aca="false">IF(B34468&gt;1000,1,0)</f>
        <v>0</v>
      </c>
    </row>
    <row r="34469" customFormat="false" ht="12.8" hidden="false" customHeight="false" outlineLevel="0" collapsed="false">
      <c r="A34469" s="0" t="s">
        <v>28036</v>
      </c>
      <c r="B34469" s="0" t="n">
        <v>6</v>
      </c>
      <c r="C34469" s="0" t="n">
        <f aca="false">IF(B34469&gt;500,1,0)</f>
        <v>0</v>
      </c>
      <c r="D34469" s="0" t="n">
        <f aca="false">IF(B34469&gt;1000,1,0)</f>
        <v>0</v>
      </c>
    </row>
    <row r="34470" customFormat="false" ht="12.8" hidden="false" customHeight="false" outlineLevel="0" collapsed="false">
      <c r="A34470" s="0" t="s">
        <v>28037</v>
      </c>
      <c r="B34470" s="0" t="n">
        <v>5</v>
      </c>
      <c r="C34470" s="0" t="n">
        <f aca="false">IF(B34470&gt;500,1,0)</f>
        <v>0</v>
      </c>
      <c r="D34470" s="0" t="n">
        <f aca="false">IF(B34470&gt;1000,1,0)</f>
        <v>0</v>
      </c>
    </row>
    <row r="34471" customFormat="false" ht="12.8" hidden="false" customHeight="false" outlineLevel="0" collapsed="false">
      <c r="A34471" s="0" t="s">
        <v>28038</v>
      </c>
      <c r="B34471" s="0" t="n">
        <v>5</v>
      </c>
      <c r="C34471" s="0" t="n">
        <f aca="false">IF(B34471&gt;500,1,0)</f>
        <v>0</v>
      </c>
      <c r="D34471" s="0" t="n">
        <f aca="false">IF(B34471&gt;1000,1,0)</f>
        <v>0</v>
      </c>
    </row>
    <row r="34472" customFormat="false" ht="12.8" hidden="false" customHeight="false" outlineLevel="0" collapsed="false">
      <c r="A34472" s="0" t="n">
        <v>6303929575</v>
      </c>
      <c r="B34472" s="0" t="n">
        <v>33</v>
      </c>
      <c r="C34472" s="0" t="n">
        <f aca="false">IF(B34472&gt;500,1,0)</f>
        <v>0</v>
      </c>
      <c r="D34472" s="0" t="n">
        <f aca="false">IF(B34472&gt;1000,1,0)</f>
        <v>0</v>
      </c>
    </row>
    <row r="34473" customFormat="false" ht="12.8" hidden="false" customHeight="false" outlineLevel="0" collapsed="false">
      <c r="A34473" s="0" t="s">
        <v>28039</v>
      </c>
      <c r="B34473" s="0" t="n">
        <v>9</v>
      </c>
      <c r="C34473" s="0" t="n">
        <f aca="false">IF(B34473&gt;500,1,0)</f>
        <v>0</v>
      </c>
      <c r="D34473" s="0" t="n">
        <f aca="false">IF(B34473&gt;1000,1,0)</f>
        <v>0</v>
      </c>
    </row>
    <row r="34474" customFormat="false" ht="12.8" hidden="false" customHeight="false" outlineLevel="0" collapsed="false">
      <c r="A34474" s="0" t="n">
        <v>6305300739</v>
      </c>
      <c r="B34474" s="0" t="n">
        <v>7</v>
      </c>
      <c r="C34474" s="0" t="n">
        <f aca="false">IF(B34474&gt;500,1,0)</f>
        <v>0</v>
      </c>
      <c r="D34474" s="0" t="n">
        <f aca="false">IF(B34474&gt;1000,1,0)</f>
        <v>0</v>
      </c>
    </row>
    <row r="34475" customFormat="false" ht="12.8" hidden="false" customHeight="false" outlineLevel="0" collapsed="false">
      <c r="A34475" s="0" t="n">
        <v>945671075</v>
      </c>
      <c r="B34475" s="0" t="n">
        <v>9</v>
      </c>
      <c r="C34475" s="0" t="n">
        <f aca="false">IF(B34475&gt;500,1,0)</f>
        <v>0</v>
      </c>
      <c r="D34475" s="0" t="n">
        <f aca="false">IF(B34475&gt;1000,1,0)</f>
        <v>0</v>
      </c>
    </row>
    <row r="34476" customFormat="false" ht="12.8" hidden="false" customHeight="false" outlineLevel="0" collapsed="false">
      <c r="A34476" s="0" t="s">
        <v>28040</v>
      </c>
      <c r="B34476" s="0" t="n">
        <v>14</v>
      </c>
      <c r="C34476" s="0" t="n">
        <f aca="false">IF(B34476&gt;500,1,0)</f>
        <v>0</v>
      </c>
      <c r="D34476" s="0" t="n">
        <f aca="false">IF(B34476&gt;1000,1,0)</f>
        <v>0</v>
      </c>
    </row>
    <row r="34477" customFormat="false" ht="12.8" hidden="false" customHeight="false" outlineLevel="0" collapsed="false">
      <c r="A34477" s="0" t="s">
        <v>28041</v>
      </c>
      <c r="B34477" s="0" t="n">
        <v>19</v>
      </c>
      <c r="C34477" s="0" t="n">
        <f aca="false">IF(B34477&gt;500,1,0)</f>
        <v>0</v>
      </c>
      <c r="D34477" s="0" t="n">
        <f aca="false">IF(B34477&gt;1000,1,0)</f>
        <v>0</v>
      </c>
    </row>
    <row r="34478" customFormat="false" ht="12.8" hidden="false" customHeight="false" outlineLevel="0" collapsed="false">
      <c r="A34478" s="0" t="s">
        <v>28042</v>
      </c>
      <c r="B34478" s="0" t="n">
        <v>6</v>
      </c>
      <c r="C34478" s="0" t="n">
        <f aca="false">IF(B34478&gt;500,1,0)</f>
        <v>0</v>
      </c>
      <c r="D34478" s="0" t="n">
        <f aca="false">IF(B34478&gt;1000,1,0)</f>
        <v>0</v>
      </c>
    </row>
    <row r="34479" customFormat="false" ht="12.8" hidden="false" customHeight="false" outlineLevel="0" collapsed="false">
      <c r="A34479" s="0" t="s">
        <v>28043</v>
      </c>
      <c r="B34479" s="0" t="n">
        <v>25</v>
      </c>
      <c r="C34479" s="0" t="n">
        <f aca="false">IF(B34479&gt;500,1,0)</f>
        <v>0</v>
      </c>
      <c r="D34479" s="0" t="n">
        <f aca="false">IF(B34479&gt;1000,1,0)</f>
        <v>0</v>
      </c>
    </row>
    <row r="34480" customFormat="false" ht="12.8" hidden="false" customHeight="false" outlineLevel="0" collapsed="false">
      <c r="A34480" s="0" t="s">
        <v>28044</v>
      </c>
      <c r="B34480" s="0" t="n">
        <v>17</v>
      </c>
      <c r="C34480" s="0" t="n">
        <f aca="false">IF(B34480&gt;500,1,0)</f>
        <v>0</v>
      </c>
      <c r="D34480" s="0" t="n">
        <f aca="false">IF(B34480&gt;1000,1,0)</f>
        <v>0</v>
      </c>
    </row>
    <row r="34481" customFormat="false" ht="12.8" hidden="false" customHeight="false" outlineLevel="0" collapsed="false">
      <c r="A34481" s="0" t="s">
        <v>28045</v>
      </c>
      <c r="B34481" s="0" t="n">
        <v>9</v>
      </c>
      <c r="C34481" s="0" t="n">
        <f aca="false">IF(B34481&gt;500,1,0)</f>
        <v>0</v>
      </c>
      <c r="D34481" s="0" t="n">
        <f aca="false">IF(B34481&gt;1000,1,0)</f>
        <v>0</v>
      </c>
    </row>
    <row r="34482" customFormat="false" ht="12.8" hidden="false" customHeight="false" outlineLevel="0" collapsed="false">
      <c r="A34482" s="0" t="s">
        <v>28046</v>
      </c>
      <c r="B34482" s="0" t="n">
        <v>70</v>
      </c>
      <c r="C34482" s="0" t="n">
        <f aca="false">IF(B34482&gt;500,1,0)</f>
        <v>0</v>
      </c>
      <c r="D34482" s="0" t="n">
        <f aca="false">IF(B34482&gt;1000,1,0)</f>
        <v>0</v>
      </c>
    </row>
    <row r="34483" customFormat="false" ht="12.8" hidden="false" customHeight="false" outlineLevel="0" collapsed="false">
      <c r="A34483" s="0" t="s">
        <v>28047</v>
      </c>
      <c r="B34483" s="0" t="n">
        <v>15</v>
      </c>
      <c r="C34483" s="0" t="n">
        <f aca="false">IF(B34483&gt;500,1,0)</f>
        <v>0</v>
      </c>
      <c r="D34483" s="0" t="n">
        <f aca="false">IF(B34483&gt;1000,1,0)</f>
        <v>0</v>
      </c>
    </row>
    <row r="34484" customFormat="false" ht="12.8" hidden="false" customHeight="false" outlineLevel="0" collapsed="false">
      <c r="A34484" s="0" t="n">
        <v>6304113420</v>
      </c>
      <c r="B34484" s="0" t="n">
        <v>11</v>
      </c>
      <c r="C34484" s="0" t="n">
        <f aca="false">IF(B34484&gt;500,1,0)</f>
        <v>0</v>
      </c>
      <c r="D34484" s="0" t="n">
        <f aca="false">IF(B34484&gt;1000,1,0)</f>
        <v>0</v>
      </c>
    </row>
    <row r="34485" customFormat="false" ht="12.8" hidden="false" customHeight="false" outlineLevel="0" collapsed="false">
      <c r="A34485" s="0" t="s">
        <v>28048</v>
      </c>
      <c r="B34485" s="0" t="n">
        <v>35</v>
      </c>
      <c r="C34485" s="0" t="n">
        <f aca="false">IF(B34485&gt;500,1,0)</f>
        <v>0</v>
      </c>
      <c r="D34485" s="0" t="n">
        <f aca="false">IF(B34485&gt;1000,1,0)</f>
        <v>0</v>
      </c>
    </row>
    <row r="34486" customFormat="false" ht="12.8" hidden="false" customHeight="false" outlineLevel="0" collapsed="false">
      <c r="A34486" s="0" t="s">
        <v>28049</v>
      </c>
      <c r="B34486" s="0" t="n">
        <v>6</v>
      </c>
      <c r="C34486" s="0" t="n">
        <f aca="false">IF(B34486&gt;500,1,0)</f>
        <v>0</v>
      </c>
      <c r="D34486" s="0" t="n">
        <f aca="false">IF(B34486&gt;1000,1,0)</f>
        <v>0</v>
      </c>
    </row>
    <row r="34487" customFormat="false" ht="12.8" hidden="false" customHeight="false" outlineLevel="0" collapsed="false">
      <c r="A34487" s="0" t="s">
        <v>28050</v>
      </c>
      <c r="B34487" s="0" t="n">
        <v>9</v>
      </c>
      <c r="C34487" s="0" t="n">
        <f aca="false">IF(B34487&gt;500,1,0)</f>
        <v>0</v>
      </c>
      <c r="D34487" s="0" t="n">
        <f aca="false">IF(B34487&gt;1000,1,0)</f>
        <v>0</v>
      </c>
    </row>
    <row r="34488" customFormat="false" ht="12.8" hidden="false" customHeight="false" outlineLevel="0" collapsed="false">
      <c r="A34488" s="0" t="s">
        <v>28051</v>
      </c>
      <c r="B34488" s="0" t="n">
        <v>16</v>
      </c>
      <c r="C34488" s="0" t="n">
        <f aca="false">IF(B34488&gt;500,1,0)</f>
        <v>0</v>
      </c>
      <c r="D34488" s="0" t="n">
        <f aca="false">IF(B34488&gt;1000,1,0)</f>
        <v>0</v>
      </c>
    </row>
    <row r="34489" customFormat="false" ht="12.8" hidden="false" customHeight="false" outlineLevel="0" collapsed="false">
      <c r="A34489" s="0" t="n">
        <v>783228074</v>
      </c>
      <c r="B34489" s="0" t="n">
        <v>30</v>
      </c>
      <c r="C34489" s="0" t="n">
        <f aca="false">IF(B34489&gt;500,1,0)</f>
        <v>0</v>
      </c>
      <c r="D34489" s="0" t="n">
        <f aca="false">IF(B34489&gt;1000,1,0)</f>
        <v>0</v>
      </c>
    </row>
    <row r="34490" customFormat="false" ht="12.8" hidden="false" customHeight="false" outlineLevel="0" collapsed="false">
      <c r="A34490" s="0" t="s">
        <v>28052</v>
      </c>
      <c r="B34490" s="0" t="n">
        <v>7</v>
      </c>
      <c r="C34490" s="0" t="n">
        <f aca="false">IF(B34490&gt;500,1,0)</f>
        <v>0</v>
      </c>
      <c r="D34490" s="0" t="n">
        <f aca="false">IF(B34490&gt;1000,1,0)</f>
        <v>0</v>
      </c>
    </row>
    <row r="34491" customFormat="false" ht="12.8" hidden="false" customHeight="false" outlineLevel="0" collapsed="false">
      <c r="A34491" s="0" t="s">
        <v>28053</v>
      </c>
      <c r="B34491" s="0" t="n">
        <v>6</v>
      </c>
      <c r="C34491" s="0" t="n">
        <f aca="false">IF(B34491&gt;500,1,0)</f>
        <v>0</v>
      </c>
      <c r="D34491" s="0" t="n">
        <f aca="false">IF(B34491&gt;1000,1,0)</f>
        <v>0</v>
      </c>
    </row>
    <row r="34492" customFormat="false" ht="12.8" hidden="false" customHeight="false" outlineLevel="0" collapsed="false">
      <c r="A34492" s="0" t="s">
        <v>28054</v>
      </c>
      <c r="B34492" s="0" t="n">
        <v>5</v>
      </c>
      <c r="C34492" s="0" t="n">
        <f aca="false">IF(B34492&gt;500,1,0)</f>
        <v>0</v>
      </c>
      <c r="D34492" s="0" t="n">
        <f aca="false">IF(B34492&gt;1000,1,0)</f>
        <v>0</v>
      </c>
    </row>
    <row r="34493" customFormat="false" ht="12.8" hidden="false" customHeight="false" outlineLevel="0" collapsed="false">
      <c r="A34493" s="0" t="s">
        <v>28055</v>
      </c>
      <c r="B34493" s="0" t="n">
        <v>12</v>
      </c>
      <c r="C34493" s="0" t="n">
        <f aca="false">IF(B34493&gt;500,1,0)</f>
        <v>0</v>
      </c>
      <c r="D34493" s="0" t="n">
        <f aca="false">IF(B34493&gt;1000,1,0)</f>
        <v>0</v>
      </c>
    </row>
    <row r="34494" customFormat="false" ht="12.8" hidden="false" customHeight="false" outlineLevel="0" collapsed="false">
      <c r="A34494" s="0" t="s">
        <v>28056</v>
      </c>
      <c r="B34494" s="0" t="n">
        <v>8</v>
      </c>
      <c r="C34494" s="0" t="n">
        <f aca="false">IF(B34494&gt;500,1,0)</f>
        <v>0</v>
      </c>
      <c r="D34494" s="0" t="n">
        <f aca="false">IF(B34494&gt;1000,1,0)</f>
        <v>0</v>
      </c>
    </row>
    <row r="34495" customFormat="false" ht="12.8" hidden="false" customHeight="false" outlineLevel="0" collapsed="false">
      <c r="A34495" s="0" t="s">
        <v>28057</v>
      </c>
      <c r="B34495" s="0" t="n">
        <v>7</v>
      </c>
      <c r="C34495" s="0" t="n">
        <f aca="false">IF(B34495&gt;500,1,0)</f>
        <v>0</v>
      </c>
      <c r="D34495" s="0" t="n">
        <f aca="false">IF(B34495&gt;1000,1,0)</f>
        <v>0</v>
      </c>
    </row>
    <row r="34496" customFormat="false" ht="12.8" hidden="false" customHeight="false" outlineLevel="0" collapsed="false">
      <c r="A34496" s="0" t="s">
        <v>28058</v>
      </c>
      <c r="B34496" s="0" t="n">
        <v>122</v>
      </c>
      <c r="C34496" s="0" t="n">
        <f aca="false">IF(B34496&gt;500,1,0)</f>
        <v>0</v>
      </c>
      <c r="D34496" s="0" t="n">
        <f aca="false">IF(B34496&gt;1000,1,0)</f>
        <v>0</v>
      </c>
    </row>
    <row r="34497" customFormat="false" ht="12.8" hidden="false" customHeight="false" outlineLevel="0" collapsed="false">
      <c r="A34497" s="0" t="s">
        <v>28059</v>
      </c>
      <c r="B34497" s="0" t="n">
        <v>18</v>
      </c>
      <c r="C34497" s="0" t="n">
        <f aca="false">IF(B34497&gt;500,1,0)</f>
        <v>0</v>
      </c>
      <c r="D34497" s="0" t="n">
        <f aca="false">IF(B34497&gt;1000,1,0)</f>
        <v>0</v>
      </c>
    </row>
    <row r="34498" customFormat="false" ht="12.8" hidden="false" customHeight="false" outlineLevel="0" collapsed="false">
      <c r="A34498" s="0" t="s">
        <v>28060</v>
      </c>
      <c r="B34498" s="0" t="n">
        <v>16</v>
      </c>
      <c r="C34498" s="0" t="n">
        <f aca="false">IF(B34498&gt;500,1,0)</f>
        <v>0</v>
      </c>
      <c r="D34498" s="0" t="n">
        <f aca="false">IF(B34498&gt;1000,1,0)</f>
        <v>0</v>
      </c>
    </row>
    <row r="34499" customFormat="false" ht="12.8" hidden="false" customHeight="false" outlineLevel="0" collapsed="false">
      <c r="A34499" s="0" t="s">
        <v>28061</v>
      </c>
      <c r="B34499" s="0" t="n">
        <v>17</v>
      </c>
      <c r="C34499" s="0" t="n">
        <f aca="false">IF(B34499&gt;500,1,0)</f>
        <v>0</v>
      </c>
      <c r="D34499" s="0" t="n">
        <f aca="false">IF(B34499&gt;1000,1,0)</f>
        <v>0</v>
      </c>
    </row>
    <row r="34500" customFormat="false" ht="12.8" hidden="false" customHeight="false" outlineLevel="0" collapsed="false">
      <c r="A34500" s="0" t="s">
        <v>28062</v>
      </c>
      <c r="B34500" s="0" t="n">
        <v>20</v>
      </c>
      <c r="C34500" s="0" t="n">
        <f aca="false">IF(B34500&gt;500,1,0)</f>
        <v>0</v>
      </c>
      <c r="D34500" s="0" t="n">
        <f aca="false">IF(B34500&gt;1000,1,0)</f>
        <v>0</v>
      </c>
    </row>
    <row r="34501" customFormat="false" ht="12.8" hidden="false" customHeight="false" outlineLevel="0" collapsed="false">
      <c r="A34501" s="0" t="s">
        <v>28063</v>
      </c>
      <c r="B34501" s="0" t="n">
        <v>5</v>
      </c>
      <c r="C34501" s="0" t="n">
        <f aca="false">IF(B34501&gt;500,1,0)</f>
        <v>0</v>
      </c>
      <c r="D34501" s="0" t="n">
        <f aca="false">IF(B34501&gt;1000,1,0)</f>
        <v>0</v>
      </c>
    </row>
    <row r="34502" customFormat="false" ht="12.8" hidden="false" customHeight="false" outlineLevel="0" collapsed="false">
      <c r="A34502" s="0" t="s">
        <v>28064</v>
      </c>
      <c r="B34502" s="0" t="n">
        <v>6</v>
      </c>
      <c r="C34502" s="0" t="n">
        <f aca="false">IF(B34502&gt;500,1,0)</f>
        <v>0</v>
      </c>
      <c r="D34502" s="0" t="n">
        <f aca="false">IF(B34502&gt;1000,1,0)</f>
        <v>0</v>
      </c>
    </row>
    <row r="34503" customFormat="false" ht="12.8" hidden="false" customHeight="false" outlineLevel="0" collapsed="false">
      <c r="A34503" s="0" t="n">
        <v>6305538018</v>
      </c>
      <c r="B34503" s="0" t="n">
        <v>118</v>
      </c>
      <c r="C34503" s="0" t="n">
        <f aca="false">IF(B34503&gt;500,1,0)</f>
        <v>0</v>
      </c>
      <c r="D34503" s="0" t="n">
        <f aca="false">IF(B34503&gt;1000,1,0)</f>
        <v>0</v>
      </c>
    </row>
    <row r="34504" customFormat="false" ht="12.8" hidden="false" customHeight="false" outlineLevel="0" collapsed="false">
      <c r="A34504" s="0" t="s">
        <v>28065</v>
      </c>
      <c r="B34504" s="0" t="n">
        <v>11</v>
      </c>
      <c r="C34504" s="0" t="n">
        <f aca="false">IF(B34504&gt;500,1,0)</f>
        <v>0</v>
      </c>
      <c r="D34504" s="0" t="n">
        <f aca="false">IF(B34504&gt;1000,1,0)</f>
        <v>0</v>
      </c>
    </row>
    <row r="34505" customFormat="false" ht="12.8" hidden="false" customHeight="false" outlineLevel="0" collapsed="false">
      <c r="A34505" s="0" t="s">
        <v>28066</v>
      </c>
      <c r="B34505" s="0" t="n">
        <v>5</v>
      </c>
      <c r="C34505" s="0" t="n">
        <f aca="false">IF(B34505&gt;500,1,0)</f>
        <v>0</v>
      </c>
      <c r="D34505" s="0" t="n">
        <f aca="false">IF(B34505&gt;1000,1,0)</f>
        <v>0</v>
      </c>
    </row>
    <row r="34506" customFormat="false" ht="12.8" hidden="false" customHeight="false" outlineLevel="0" collapsed="false">
      <c r="A34506" s="0" t="s">
        <v>28067</v>
      </c>
      <c r="B34506" s="0" t="n">
        <v>20</v>
      </c>
      <c r="C34506" s="0" t="n">
        <f aca="false">IF(B34506&gt;500,1,0)</f>
        <v>0</v>
      </c>
      <c r="D34506" s="0" t="n">
        <f aca="false">IF(B34506&gt;1000,1,0)</f>
        <v>0</v>
      </c>
    </row>
    <row r="34507" customFormat="false" ht="12.8" hidden="false" customHeight="false" outlineLevel="0" collapsed="false">
      <c r="A34507" s="0" t="s">
        <v>28068</v>
      </c>
      <c r="B34507" s="0" t="n">
        <v>175</v>
      </c>
      <c r="C34507" s="0" t="n">
        <f aca="false">IF(B34507&gt;500,1,0)</f>
        <v>0</v>
      </c>
      <c r="D34507" s="0" t="n">
        <f aca="false">IF(B34507&gt;1000,1,0)</f>
        <v>0</v>
      </c>
    </row>
    <row r="34508" customFormat="false" ht="12.8" hidden="false" customHeight="false" outlineLevel="0" collapsed="false">
      <c r="A34508" s="0" t="n">
        <v>6305600988</v>
      </c>
      <c r="B34508" s="0" t="n">
        <v>10</v>
      </c>
      <c r="C34508" s="0" t="n">
        <f aca="false">IF(B34508&gt;500,1,0)</f>
        <v>0</v>
      </c>
      <c r="D34508" s="0" t="n">
        <f aca="false">IF(B34508&gt;1000,1,0)</f>
        <v>0</v>
      </c>
    </row>
    <row r="34509" customFormat="false" ht="12.8" hidden="false" customHeight="false" outlineLevel="0" collapsed="false">
      <c r="A34509" s="0" t="s">
        <v>28069</v>
      </c>
      <c r="B34509" s="0" t="n">
        <v>8</v>
      </c>
      <c r="C34509" s="0" t="n">
        <f aca="false">IF(B34509&gt;500,1,0)</f>
        <v>0</v>
      </c>
      <c r="D34509" s="0" t="n">
        <f aca="false">IF(B34509&gt;1000,1,0)</f>
        <v>0</v>
      </c>
    </row>
    <row r="34510" customFormat="false" ht="12.8" hidden="false" customHeight="false" outlineLevel="0" collapsed="false">
      <c r="A34510" s="0" t="s">
        <v>28070</v>
      </c>
      <c r="B34510" s="0" t="n">
        <v>204</v>
      </c>
      <c r="C34510" s="0" t="n">
        <f aca="false">IF(B34510&gt;500,1,0)</f>
        <v>0</v>
      </c>
      <c r="D34510" s="0" t="n">
        <f aca="false">IF(B34510&gt;1000,1,0)</f>
        <v>0</v>
      </c>
    </row>
    <row r="34511" customFormat="false" ht="12.8" hidden="false" customHeight="false" outlineLevel="0" collapsed="false">
      <c r="A34511" s="0" t="s">
        <v>28071</v>
      </c>
      <c r="B34511" s="0" t="n">
        <v>9</v>
      </c>
      <c r="C34511" s="0" t="n">
        <f aca="false">IF(B34511&gt;500,1,0)</f>
        <v>0</v>
      </c>
      <c r="D34511" s="0" t="n">
        <f aca="false">IF(B34511&gt;1000,1,0)</f>
        <v>0</v>
      </c>
    </row>
    <row r="34512" customFormat="false" ht="12.8" hidden="false" customHeight="false" outlineLevel="0" collapsed="false">
      <c r="A34512" s="0" t="s">
        <v>28072</v>
      </c>
      <c r="B34512" s="0" t="n">
        <v>7</v>
      </c>
      <c r="C34512" s="0" t="n">
        <f aca="false">IF(B34512&gt;500,1,0)</f>
        <v>0</v>
      </c>
      <c r="D34512" s="0" t="n">
        <f aca="false">IF(B34512&gt;1000,1,0)</f>
        <v>0</v>
      </c>
    </row>
    <row r="34513" customFormat="false" ht="12.8" hidden="false" customHeight="false" outlineLevel="0" collapsed="false">
      <c r="A34513" s="0" t="s">
        <v>28073</v>
      </c>
      <c r="B34513" s="0" t="n">
        <v>13</v>
      </c>
      <c r="C34513" s="0" t="n">
        <f aca="false">IF(B34513&gt;500,1,0)</f>
        <v>0</v>
      </c>
      <c r="D34513" s="0" t="n">
        <f aca="false">IF(B34513&gt;1000,1,0)</f>
        <v>0</v>
      </c>
    </row>
    <row r="34514" customFormat="false" ht="12.8" hidden="false" customHeight="false" outlineLevel="0" collapsed="false">
      <c r="A34514" s="0" t="s">
        <v>28074</v>
      </c>
      <c r="B34514" s="0" t="n">
        <v>124</v>
      </c>
      <c r="C34514" s="0" t="n">
        <f aca="false">IF(B34514&gt;500,1,0)</f>
        <v>0</v>
      </c>
      <c r="D34514" s="0" t="n">
        <f aca="false">IF(B34514&gt;1000,1,0)</f>
        <v>0</v>
      </c>
    </row>
    <row r="34515" customFormat="false" ht="12.8" hidden="false" customHeight="false" outlineLevel="0" collapsed="false">
      <c r="A34515" s="0" t="s">
        <v>28075</v>
      </c>
      <c r="B34515" s="0" t="n">
        <v>5</v>
      </c>
      <c r="C34515" s="0" t="n">
        <f aca="false">IF(B34515&gt;500,1,0)</f>
        <v>0</v>
      </c>
      <c r="D34515" s="0" t="n">
        <f aca="false">IF(B34515&gt;1000,1,0)</f>
        <v>0</v>
      </c>
    </row>
    <row r="34516" customFormat="false" ht="12.8" hidden="false" customHeight="false" outlineLevel="0" collapsed="false">
      <c r="A34516" s="0" t="s">
        <v>28076</v>
      </c>
      <c r="B34516" s="0" t="n">
        <v>8</v>
      </c>
      <c r="C34516" s="0" t="n">
        <f aca="false">IF(B34516&gt;500,1,0)</f>
        <v>0</v>
      </c>
      <c r="D34516" s="0" t="n">
        <f aca="false">IF(B34516&gt;1000,1,0)</f>
        <v>0</v>
      </c>
    </row>
    <row r="34517" customFormat="false" ht="12.8" hidden="false" customHeight="false" outlineLevel="0" collapsed="false">
      <c r="A34517" s="0" t="n">
        <v>6304982275</v>
      </c>
      <c r="B34517" s="0" t="n">
        <v>5</v>
      </c>
      <c r="C34517" s="0" t="n">
        <f aca="false">IF(B34517&gt;500,1,0)</f>
        <v>0</v>
      </c>
      <c r="D34517" s="0" t="n">
        <f aca="false">IF(B34517&gt;1000,1,0)</f>
        <v>0</v>
      </c>
    </row>
    <row r="34518" customFormat="false" ht="12.8" hidden="false" customHeight="false" outlineLevel="0" collapsed="false">
      <c r="A34518" s="0" t="s">
        <v>28077</v>
      </c>
      <c r="B34518" s="0" t="n">
        <v>28</v>
      </c>
      <c r="C34518" s="0" t="n">
        <f aca="false">IF(B34518&gt;500,1,0)</f>
        <v>0</v>
      </c>
      <c r="D34518" s="0" t="n">
        <f aca="false">IF(B34518&gt;1000,1,0)</f>
        <v>0</v>
      </c>
    </row>
    <row r="34519" customFormat="false" ht="12.8" hidden="false" customHeight="false" outlineLevel="0" collapsed="false">
      <c r="A34519" s="0" t="s">
        <v>28078</v>
      </c>
      <c r="B34519" s="0" t="n">
        <v>27</v>
      </c>
      <c r="C34519" s="0" t="n">
        <f aca="false">IF(B34519&gt;500,1,0)</f>
        <v>0</v>
      </c>
      <c r="D34519" s="0" t="n">
        <f aca="false">IF(B34519&gt;1000,1,0)</f>
        <v>0</v>
      </c>
    </row>
    <row r="34520" customFormat="false" ht="12.8" hidden="false" customHeight="false" outlineLevel="0" collapsed="false">
      <c r="A34520" s="0" t="s">
        <v>28079</v>
      </c>
      <c r="B34520" s="0" t="n">
        <v>9</v>
      </c>
      <c r="C34520" s="0" t="n">
        <f aca="false">IF(B34520&gt;500,1,0)</f>
        <v>0</v>
      </c>
      <c r="D34520" s="0" t="n">
        <f aca="false">IF(B34520&gt;1000,1,0)</f>
        <v>0</v>
      </c>
    </row>
    <row r="34521" customFormat="false" ht="12.8" hidden="false" customHeight="false" outlineLevel="0" collapsed="false">
      <c r="A34521" s="0" t="s">
        <v>28080</v>
      </c>
      <c r="B34521" s="0" t="n">
        <v>71</v>
      </c>
      <c r="C34521" s="0" t="n">
        <f aca="false">IF(B34521&gt;500,1,0)</f>
        <v>0</v>
      </c>
      <c r="D34521" s="0" t="n">
        <f aca="false">IF(B34521&gt;1000,1,0)</f>
        <v>0</v>
      </c>
    </row>
    <row r="34522" customFormat="false" ht="12.8" hidden="false" customHeight="false" outlineLevel="0" collapsed="false">
      <c r="A34522" s="0" t="s">
        <v>28081</v>
      </c>
      <c r="B34522" s="0" t="n">
        <v>12</v>
      </c>
      <c r="C34522" s="0" t="n">
        <f aca="false">IF(B34522&gt;500,1,0)</f>
        <v>0</v>
      </c>
      <c r="D34522" s="0" t="n">
        <f aca="false">IF(B34522&gt;1000,1,0)</f>
        <v>0</v>
      </c>
    </row>
    <row r="34523" customFormat="false" ht="12.8" hidden="false" customHeight="false" outlineLevel="0" collapsed="false">
      <c r="A34523" s="0" t="s">
        <v>28082</v>
      </c>
      <c r="B34523" s="0" t="n">
        <v>15</v>
      </c>
      <c r="C34523" s="0" t="n">
        <f aca="false">IF(B34523&gt;500,1,0)</f>
        <v>0</v>
      </c>
      <c r="D34523" s="0" t="n">
        <f aca="false">IF(B34523&gt;1000,1,0)</f>
        <v>0</v>
      </c>
    </row>
    <row r="34524" customFormat="false" ht="12.8" hidden="false" customHeight="false" outlineLevel="0" collapsed="false">
      <c r="A34524" s="0" t="n">
        <v>6304798458</v>
      </c>
      <c r="B34524" s="0" t="n">
        <v>18</v>
      </c>
      <c r="C34524" s="0" t="n">
        <f aca="false">IF(B34524&gt;500,1,0)</f>
        <v>0</v>
      </c>
      <c r="D34524" s="0" t="n">
        <f aca="false">IF(B34524&gt;1000,1,0)</f>
        <v>0</v>
      </c>
    </row>
    <row r="34525" customFormat="false" ht="12.8" hidden="false" customHeight="false" outlineLevel="0" collapsed="false">
      <c r="A34525" s="0" t="s">
        <v>28083</v>
      </c>
      <c r="B34525" s="0" t="n">
        <v>9</v>
      </c>
      <c r="C34525" s="0" t="n">
        <f aca="false">IF(B34525&gt;500,1,0)</f>
        <v>0</v>
      </c>
      <c r="D34525" s="0" t="n">
        <f aca="false">IF(B34525&gt;1000,1,0)</f>
        <v>0</v>
      </c>
    </row>
    <row r="34526" customFormat="false" ht="12.8" hidden="false" customHeight="false" outlineLevel="0" collapsed="false">
      <c r="A34526" s="0" t="n">
        <v>6303212395</v>
      </c>
      <c r="B34526" s="0" t="n">
        <v>313</v>
      </c>
      <c r="C34526" s="0" t="n">
        <f aca="false">IF(B34526&gt;500,1,0)</f>
        <v>0</v>
      </c>
      <c r="D34526" s="0" t="n">
        <f aca="false">IF(B34526&gt;1000,1,0)</f>
        <v>0</v>
      </c>
    </row>
    <row r="34527" customFormat="false" ht="12.8" hidden="false" customHeight="false" outlineLevel="0" collapsed="false">
      <c r="A34527" s="0" t="s">
        <v>28084</v>
      </c>
      <c r="B34527" s="0" t="n">
        <v>7</v>
      </c>
      <c r="C34527" s="0" t="n">
        <f aca="false">IF(B34527&gt;500,1,0)</f>
        <v>0</v>
      </c>
      <c r="D34527" s="0" t="n">
        <f aca="false">IF(B34527&gt;1000,1,0)</f>
        <v>0</v>
      </c>
    </row>
    <row r="34528" customFormat="false" ht="12.8" hidden="false" customHeight="false" outlineLevel="0" collapsed="false">
      <c r="A34528" s="0" t="s">
        <v>28085</v>
      </c>
      <c r="B34528" s="0" t="n">
        <v>7</v>
      </c>
      <c r="C34528" s="0" t="n">
        <f aca="false">IF(B34528&gt;500,1,0)</f>
        <v>0</v>
      </c>
      <c r="D34528" s="0" t="n">
        <f aca="false">IF(B34528&gt;1000,1,0)</f>
        <v>0</v>
      </c>
    </row>
    <row r="34529" customFormat="false" ht="12.8" hidden="false" customHeight="false" outlineLevel="0" collapsed="false">
      <c r="A34529" s="0" t="n">
        <v>6302101417</v>
      </c>
      <c r="B34529" s="0" t="n">
        <v>9</v>
      </c>
      <c r="C34529" s="0" t="n">
        <f aca="false">IF(B34529&gt;500,1,0)</f>
        <v>0</v>
      </c>
      <c r="D34529" s="0" t="n">
        <f aca="false">IF(B34529&gt;1000,1,0)</f>
        <v>0</v>
      </c>
    </row>
    <row r="34530" customFormat="false" ht="12.8" hidden="false" customHeight="false" outlineLevel="0" collapsed="false">
      <c r="A34530" s="0" t="s">
        <v>28086</v>
      </c>
      <c r="B34530" s="0" t="n">
        <v>60</v>
      </c>
      <c r="C34530" s="0" t="n">
        <f aca="false">IF(B34530&gt;500,1,0)</f>
        <v>0</v>
      </c>
      <c r="D34530" s="0" t="n">
        <f aca="false">IF(B34530&gt;1000,1,0)</f>
        <v>0</v>
      </c>
    </row>
    <row r="34531" customFormat="false" ht="12.8" hidden="false" customHeight="false" outlineLevel="0" collapsed="false">
      <c r="A34531" s="0" t="s">
        <v>28087</v>
      </c>
      <c r="B34531" s="0" t="n">
        <v>19</v>
      </c>
      <c r="C34531" s="0" t="n">
        <f aca="false">IF(B34531&gt;500,1,0)</f>
        <v>0</v>
      </c>
      <c r="D34531" s="0" t="n">
        <f aca="false">IF(B34531&gt;1000,1,0)</f>
        <v>0</v>
      </c>
    </row>
    <row r="34532" customFormat="false" ht="12.8" hidden="false" customHeight="false" outlineLevel="0" collapsed="false">
      <c r="A34532" s="0" t="n">
        <v>6302230519</v>
      </c>
      <c r="B34532" s="0" t="n">
        <v>12</v>
      </c>
      <c r="C34532" s="0" t="n">
        <f aca="false">IF(B34532&gt;500,1,0)</f>
        <v>0</v>
      </c>
      <c r="D34532" s="0" t="n">
        <f aca="false">IF(B34532&gt;1000,1,0)</f>
        <v>0</v>
      </c>
    </row>
    <row r="34533" customFormat="false" ht="12.8" hidden="false" customHeight="false" outlineLevel="0" collapsed="false">
      <c r="A34533" s="0" t="s">
        <v>28088</v>
      </c>
      <c r="B34533" s="0" t="n">
        <v>11</v>
      </c>
      <c r="C34533" s="0" t="n">
        <f aca="false">IF(B34533&gt;500,1,0)</f>
        <v>0</v>
      </c>
      <c r="D34533" s="0" t="n">
        <f aca="false">IF(B34533&gt;1000,1,0)</f>
        <v>0</v>
      </c>
    </row>
    <row r="34534" customFormat="false" ht="12.8" hidden="false" customHeight="false" outlineLevel="0" collapsed="false">
      <c r="A34534" s="0" t="s">
        <v>28089</v>
      </c>
      <c r="B34534" s="0" t="n">
        <v>7</v>
      </c>
      <c r="C34534" s="0" t="n">
        <f aca="false">IF(B34534&gt;500,1,0)</f>
        <v>0</v>
      </c>
      <c r="D34534" s="0" t="n">
        <f aca="false">IF(B34534&gt;1000,1,0)</f>
        <v>0</v>
      </c>
    </row>
    <row r="34535" customFormat="false" ht="12.8" hidden="false" customHeight="false" outlineLevel="0" collapsed="false">
      <c r="A34535" s="0" t="s">
        <v>28090</v>
      </c>
      <c r="B34535" s="0" t="n">
        <v>6</v>
      </c>
      <c r="C34535" s="0" t="n">
        <f aca="false">IF(B34535&gt;500,1,0)</f>
        <v>0</v>
      </c>
      <c r="D34535" s="0" t="n">
        <f aca="false">IF(B34535&gt;1000,1,0)</f>
        <v>0</v>
      </c>
    </row>
    <row r="34536" customFormat="false" ht="12.8" hidden="false" customHeight="false" outlineLevel="0" collapsed="false">
      <c r="A34536" s="0" t="s">
        <v>28091</v>
      </c>
      <c r="B34536" s="0" t="n">
        <v>87</v>
      </c>
      <c r="C34536" s="0" t="n">
        <f aca="false">IF(B34536&gt;500,1,0)</f>
        <v>0</v>
      </c>
      <c r="D34536" s="0" t="n">
        <f aca="false">IF(B34536&gt;1000,1,0)</f>
        <v>0</v>
      </c>
    </row>
    <row r="34537" customFormat="false" ht="12.8" hidden="false" customHeight="false" outlineLevel="0" collapsed="false">
      <c r="A34537" s="0" t="s">
        <v>28092</v>
      </c>
      <c r="B34537" s="0" t="n">
        <v>8</v>
      </c>
      <c r="C34537" s="0" t="n">
        <f aca="false">IF(B34537&gt;500,1,0)</f>
        <v>0</v>
      </c>
      <c r="D34537" s="0" t="n">
        <f aca="false">IF(B34537&gt;1000,1,0)</f>
        <v>0</v>
      </c>
    </row>
    <row r="34538" customFormat="false" ht="12.8" hidden="false" customHeight="false" outlineLevel="0" collapsed="false">
      <c r="A34538" s="0" t="s">
        <v>28093</v>
      </c>
      <c r="B34538" s="0" t="n">
        <v>5</v>
      </c>
      <c r="C34538" s="0" t="n">
        <f aca="false">IF(B34538&gt;500,1,0)</f>
        <v>0</v>
      </c>
      <c r="D34538" s="0" t="n">
        <f aca="false">IF(B34538&gt;1000,1,0)</f>
        <v>0</v>
      </c>
    </row>
    <row r="34539" customFormat="false" ht="12.8" hidden="false" customHeight="false" outlineLevel="0" collapsed="false">
      <c r="A34539" s="0" t="s">
        <v>28094</v>
      </c>
      <c r="B34539" s="0" t="n">
        <v>5</v>
      </c>
      <c r="C34539" s="0" t="n">
        <f aca="false">IF(B34539&gt;500,1,0)</f>
        <v>0</v>
      </c>
      <c r="D34539" s="0" t="n">
        <f aca="false">IF(B34539&gt;1000,1,0)</f>
        <v>0</v>
      </c>
    </row>
    <row r="34540" customFormat="false" ht="12.8" hidden="false" customHeight="false" outlineLevel="0" collapsed="false">
      <c r="A34540" s="0" t="s">
        <v>28095</v>
      </c>
      <c r="B34540" s="0" t="n">
        <v>10</v>
      </c>
      <c r="C34540" s="0" t="n">
        <f aca="false">IF(B34540&gt;500,1,0)</f>
        <v>0</v>
      </c>
      <c r="D34540" s="0" t="n">
        <f aca="false">IF(B34540&gt;1000,1,0)</f>
        <v>0</v>
      </c>
    </row>
    <row r="34541" customFormat="false" ht="12.8" hidden="false" customHeight="false" outlineLevel="0" collapsed="false">
      <c r="A34541" s="0" t="n">
        <v>6302763924</v>
      </c>
      <c r="B34541" s="0" t="n">
        <v>11</v>
      </c>
      <c r="C34541" s="0" t="n">
        <f aca="false">IF(B34541&gt;500,1,0)</f>
        <v>0</v>
      </c>
      <c r="D34541" s="0" t="n">
        <f aca="false">IF(B34541&gt;1000,1,0)</f>
        <v>0</v>
      </c>
    </row>
    <row r="34542" customFormat="false" ht="12.8" hidden="false" customHeight="false" outlineLevel="0" collapsed="false">
      <c r="A34542" s="0" t="s">
        <v>28096</v>
      </c>
      <c r="B34542" s="0" t="n">
        <v>47</v>
      </c>
      <c r="C34542" s="0" t="n">
        <f aca="false">IF(B34542&gt;500,1,0)</f>
        <v>0</v>
      </c>
      <c r="D34542" s="0" t="n">
        <f aca="false">IF(B34542&gt;1000,1,0)</f>
        <v>0</v>
      </c>
    </row>
    <row r="34543" customFormat="false" ht="12.8" hidden="false" customHeight="false" outlineLevel="0" collapsed="false">
      <c r="A34543" s="0" t="s">
        <v>28097</v>
      </c>
      <c r="B34543" s="0" t="n">
        <v>23</v>
      </c>
      <c r="C34543" s="0" t="n">
        <f aca="false">IF(B34543&gt;500,1,0)</f>
        <v>0</v>
      </c>
      <c r="D34543" s="0" t="n">
        <f aca="false">IF(B34543&gt;1000,1,0)</f>
        <v>0</v>
      </c>
    </row>
    <row r="34544" customFormat="false" ht="12.8" hidden="false" customHeight="false" outlineLevel="0" collapsed="false">
      <c r="A34544" s="0" t="s">
        <v>28098</v>
      </c>
      <c r="B34544" s="0" t="n">
        <v>19</v>
      </c>
      <c r="C34544" s="0" t="n">
        <f aca="false">IF(B34544&gt;500,1,0)</f>
        <v>0</v>
      </c>
      <c r="D34544" s="0" t="n">
        <f aca="false">IF(B34544&gt;1000,1,0)</f>
        <v>0</v>
      </c>
    </row>
    <row r="34545" customFormat="false" ht="12.8" hidden="false" customHeight="false" outlineLevel="0" collapsed="false">
      <c r="A34545" s="0" t="s">
        <v>28099</v>
      </c>
      <c r="B34545" s="0" t="n">
        <v>11</v>
      </c>
      <c r="C34545" s="0" t="n">
        <f aca="false">IF(B34545&gt;500,1,0)</f>
        <v>0</v>
      </c>
      <c r="D34545" s="0" t="n">
        <f aca="false">IF(B34545&gt;1000,1,0)</f>
        <v>0</v>
      </c>
    </row>
    <row r="34546" customFormat="false" ht="12.8" hidden="false" customHeight="false" outlineLevel="0" collapsed="false">
      <c r="A34546" s="0" t="n">
        <v>6300263401</v>
      </c>
      <c r="B34546" s="0" t="n">
        <v>9</v>
      </c>
      <c r="C34546" s="0" t="n">
        <f aca="false">IF(B34546&gt;500,1,0)</f>
        <v>0</v>
      </c>
      <c r="D34546" s="0" t="n">
        <f aca="false">IF(B34546&gt;1000,1,0)</f>
        <v>0</v>
      </c>
    </row>
    <row r="34547" customFormat="false" ht="12.8" hidden="false" customHeight="false" outlineLevel="0" collapsed="false">
      <c r="A34547" s="0" t="s">
        <v>28100</v>
      </c>
      <c r="B34547" s="0" t="n">
        <v>21</v>
      </c>
      <c r="C34547" s="0" t="n">
        <f aca="false">IF(B34547&gt;500,1,0)</f>
        <v>0</v>
      </c>
      <c r="D34547" s="0" t="n">
        <f aca="false">IF(B34547&gt;1000,1,0)</f>
        <v>0</v>
      </c>
    </row>
    <row r="34548" customFormat="false" ht="12.8" hidden="false" customHeight="false" outlineLevel="0" collapsed="false">
      <c r="A34548" s="0" t="s">
        <v>28101</v>
      </c>
      <c r="B34548" s="0" t="n">
        <v>49</v>
      </c>
      <c r="C34548" s="0" t="n">
        <f aca="false">IF(B34548&gt;500,1,0)</f>
        <v>0</v>
      </c>
      <c r="D34548" s="0" t="n">
        <f aca="false">IF(B34548&gt;1000,1,0)</f>
        <v>0</v>
      </c>
    </row>
    <row r="34549" customFormat="false" ht="12.8" hidden="false" customHeight="false" outlineLevel="0" collapsed="false">
      <c r="A34549" s="0" t="s">
        <v>28102</v>
      </c>
      <c r="B34549" s="0" t="n">
        <v>12</v>
      </c>
      <c r="C34549" s="0" t="n">
        <f aca="false">IF(B34549&gt;500,1,0)</f>
        <v>0</v>
      </c>
      <c r="D34549" s="0" t="n">
        <f aca="false">IF(B34549&gt;1000,1,0)</f>
        <v>0</v>
      </c>
    </row>
    <row r="34550" customFormat="false" ht="12.8" hidden="false" customHeight="false" outlineLevel="0" collapsed="false">
      <c r="A34550" s="0" t="s">
        <v>28103</v>
      </c>
      <c r="B34550" s="0" t="n">
        <v>6</v>
      </c>
      <c r="C34550" s="0" t="n">
        <f aca="false">IF(B34550&gt;500,1,0)</f>
        <v>0</v>
      </c>
      <c r="D34550" s="0" t="n">
        <f aca="false">IF(B34550&gt;1000,1,0)</f>
        <v>0</v>
      </c>
    </row>
    <row r="34551" customFormat="false" ht="12.8" hidden="false" customHeight="false" outlineLevel="0" collapsed="false">
      <c r="A34551" s="0" t="s">
        <v>28104</v>
      </c>
      <c r="B34551" s="0" t="n">
        <v>5</v>
      </c>
      <c r="C34551" s="0" t="n">
        <f aca="false">IF(B34551&gt;500,1,0)</f>
        <v>0</v>
      </c>
      <c r="D34551" s="0" t="n">
        <f aca="false">IF(B34551&gt;1000,1,0)</f>
        <v>0</v>
      </c>
    </row>
    <row r="34552" customFormat="false" ht="12.8" hidden="false" customHeight="false" outlineLevel="0" collapsed="false">
      <c r="A34552" s="0" t="s">
        <v>28105</v>
      </c>
      <c r="B34552" s="0" t="n">
        <v>6</v>
      </c>
      <c r="C34552" s="0" t="n">
        <f aca="false">IF(B34552&gt;500,1,0)</f>
        <v>0</v>
      </c>
      <c r="D34552" s="0" t="n">
        <f aca="false">IF(B34552&gt;1000,1,0)</f>
        <v>0</v>
      </c>
    </row>
    <row r="34553" customFormat="false" ht="12.8" hidden="false" customHeight="false" outlineLevel="0" collapsed="false">
      <c r="A34553" s="0" t="s">
        <v>28106</v>
      </c>
      <c r="B34553" s="0" t="n">
        <v>8</v>
      </c>
      <c r="C34553" s="0" t="n">
        <f aca="false">IF(B34553&gt;500,1,0)</f>
        <v>0</v>
      </c>
      <c r="D34553" s="0" t="n">
        <f aca="false">IF(B34553&gt;1000,1,0)</f>
        <v>0</v>
      </c>
    </row>
    <row r="34554" customFormat="false" ht="12.8" hidden="false" customHeight="false" outlineLevel="0" collapsed="false">
      <c r="A34554" s="0" t="s">
        <v>28107</v>
      </c>
      <c r="B34554" s="0" t="n">
        <v>21</v>
      </c>
      <c r="C34554" s="0" t="n">
        <f aca="false">IF(B34554&gt;500,1,0)</f>
        <v>0</v>
      </c>
      <c r="D34554" s="0" t="n">
        <f aca="false">IF(B34554&gt;1000,1,0)</f>
        <v>0</v>
      </c>
    </row>
    <row r="34555" customFormat="false" ht="12.8" hidden="false" customHeight="false" outlineLevel="0" collapsed="false">
      <c r="A34555" s="0" t="s">
        <v>28108</v>
      </c>
      <c r="B34555" s="0" t="n">
        <v>13</v>
      </c>
      <c r="C34555" s="0" t="n">
        <f aca="false">IF(B34555&gt;500,1,0)</f>
        <v>0</v>
      </c>
      <c r="D34555" s="0" t="n">
        <f aca="false">IF(B34555&gt;1000,1,0)</f>
        <v>0</v>
      </c>
    </row>
    <row r="34556" customFormat="false" ht="12.8" hidden="false" customHeight="false" outlineLevel="0" collapsed="false">
      <c r="A34556" s="0" t="s">
        <v>28109</v>
      </c>
      <c r="B34556" s="0" t="n">
        <v>9</v>
      </c>
      <c r="C34556" s="0" t="n">
        <f aca="false">IF(B34556&gt;500,1,0)</f>
        <v>0</v>
      </c>
      <c r="D34556" s="0" t="n">
        <f aca="false">IF(B34556&gt;1000,1,0)</f>
        <v>0</v>
      </c>
    </row>
    <row r="34557" customFormat="false" ht="12.8" hidden="false" customHeight="false" outlineLevel="0" collapsed="false">
      <c r="A34557" s="0" t="n">
        <v>6302658837</v>
      </c>
      <c r="B34557" s="0" t="n">
        <v>18</v>
      </c>
      <c r="C34557" s="0" t="n">
        <f aca="false">IF(B34557&gt;500,1,0)</f>
        <v>0</v>
      </c>
      <c r="D34557" s="0" t="n">
        <f aca="false">IF(B34557&gt;1000,1,0)</f>
        <v>0</v>
      </c>
    </row>
    <row r="34558" customFormat="false" ht="12.8" hidden="false" customHeight="false" outlineLevel="0" collapsed="false">
      <c r="A34558" s="0" t="s">
        <v>28110</v>
      </c>
      <c r="B34558" s="0" t="n">
        <v>18</v>
      </c>
      <c r="C34558" s="0" t="n">
        <f aca="false">IF(B34558&gt;500,1,0)</f>
        <v>0</v>
      </c>
      <c r="D34558" s="0" t="n">
        <f aca="false">IF(B34558&gt;1000,1,0)</f>
        <v>0</v>
      </c>
    </row>
    <row r="34559" customFormat="false" ht="12.8" hidden="false" customHeight="false" outlineLevel="0" collapsed="false">
      <c r="A34559" s="0" t="s">
        <v>28111</v>
      </c>
      <c r="B34559" s="0" t="n">
        <v>7</v>
      </c>
      <c r="C34559" s="0" t="n">
        <f aca="false">IF(B34559&gt;500,1,0)</f>
        <v>0</v>
      </c>
      <c r="D34559" s="0" t="n">
        <f aca="false">IF(B34559&gt;1000,1,0)</f>
        <v>0</v>
      </c>
    </row>
    <row r="34560" customFormat="false" ht="12.8" hidden="false" customHeight="false" outlineLevel="0" collapsed="false">
      <c r="A34560" s="0" t="s">
        <v>28112</v>
      </c>
      <c r="B34560" s="0" t="n">
        <v>13</v>
      </c>
      <c r="C34560" s="0" t="n">
        <f aca="false">IF(B34560&gt;500,1,0)</f>
        <v>0</v>
      </c>
      <c r="D34560" s="0" t="n">
        <f aca="false">IF(B34560&gt;1000,1,0)</f>
        <v>0</v>
      </c>
    </row>
    <row r="34561" customFormat="false" ht="12.8" hidden="false" customHeight="false" outlineLevel="0" collapsed="false">
      <c r="A34561" s="0" t="s">
        <v>28113</v>
      </c>
      <c r="B34561" s="0" t="n">
        <v>9</v>
      </c>
      <c r="C34561" s="0" t="n">
        <f aca="false">IF(B34561&gt;500,1,0)</f>
        <v>0</v>
      </c>
      <c r="D34561" s="0" t="n">
        <f aca="false">IF(B34561&gt;1000,1,0)</f>
        <v>0</v>
      </c>
    </row>
    <row r="34562" customFormat="false" ht="12.8" hidden="false" customHeight="false" outlineLevel="0" collapsed="false">
      <c r="A34562" s="0" t="s">
        <v>28114</v>
      </c>
      <c r="B34562" s="0" t="n">
        <v>6</v>
      </c>
      <c r="C34562" s="0" t="n">
        <f aca="false">IF(B34562&gt;500,1,0)</f>
        <v>0</v>
      </c>
      <c r="D34562" s="0" t="n">
        <f aca="false">IF(B34562&gt;1000,1,0)</f>
        <v>0</v>
      </c>
    </row>
    <row r="34563" customFormat="false" ht="12.8" hidden="false" customHeight="false" outlineLevel="0" collapsed="false">
      <c r="A34563" s="0" t="n">
        <v>6301976193</v>
      </c>
      <c r="B34563" s="0" t="n">
        <v>5</v>
      </c>
      <c r="C34563" s="0" t="n">
        <f aca="false">IF(B34563&gt;500,1,0)</f>
        <v>0</v>
      </c>
      <c r="D34563" s="0" t="n">
        <f aca="false">IF(B34563&gt;1000,1,0)</f>
        <v>0</v>
      </c>
    </row>
    <row r="34564" customFormat="false" ht="12.8" hidden="false" customHeight="false" outlineLevel="0" collapsed="false">
      <c r="A34564" s="0" t="s">
        <v>28115</v>
      </c>
      <c r="B34564" s="0" t="n">
        <v>6</v>
      </c>
      <c r="C34564" s="0" t="n">
        <f aca="false">IF(B34564&gt;500,1,0)</f>
        <v>0</v>
      </c>
      <c r="D34564" s="0" t="n">
        <f aca="false">IF(B34564&gt;1000,1,0)</f>
        <v>0</v>
      </c>
    </row>
    <row r="34565" customFormat="false" ht="12.8" hidden="false" customHeight="false" outlineLevel="0" collapsed="false">
      <c r="A34565" s="0" t="s">
        <v>28116</v>
      </c>
      <c r="B34565" s="0" t="n">
        <v>7</v>
      </c>
      <c r="C34565" s="0" t="n">
        <f aca="false">IF(B34565&gt;500,1,0)</f>
        <v>0</v>
      </c>
      <c r="D34565" s="0" t="n">
        <f aca="false">IF(B34565&gt;1000,1,0)</f>
        <v>0</v>
      </c>
    </row>
    <row r="34566" customFormat="false" ht="12.8" hidden="false" customHeight="false" outlineLevel="0" collapsed="false">
      <c r="A34566" s="0" t="s">
        <v>28117</v>
      </c>
      <c r="B34566" s="0" t="n">
        <v>5</v>
      </c>
      <c r="C34566" s="0" t="n">
        <f aca="false">IF(B34566&gt;500,1,0)</f>
        <v>0</v>
      </c>
      <c r="D34566" s="0" t="n">
        <f aca="false">IF(B34566&gt;1000,1,0)</f>
        <v>0</v>
      </c>
    </row>
    <row r="34567" customFormat="false" ht="12.8" hidden="false" customHeight="false" outlineLevel="0" collapsed="false">
      <c r="A34567" s="0" t="s">
        <v>28118</v>
      </c>
      <c r="B34567" s="0" t="n">
        <v>39</v>
      </c>
      <c r="C34567" s="0" t="n">
        <f aca="false">IF(B34567&gt;500,1,0)</f>
        <v>0</v>
      </c>
      <c r="D34567" s="0" t="n">
        <f aca="false">IF(B34567&gt;1000,1,0)</f>
        <v>0</v>
      </c>
    </row>
    <row r="34568" customFormat="false" ht="12.8" hidden="false" customHeight="false" outlineLevel="0" collapsed="false">
      <c r="A34568" s="0" t="s">
        <v>28119</v>
      </c>
      <c r="B34568" s="0" t="n">
        <v>18</v>
      </c>
      <c r="C34568" s="0" t="n">
        <f aca="false">IF(B34568&gt;500,1,0)</f>
        <v>0</v>
      </c>
      <c r="D34568" s="0" t="n">
        <f aca="false">IF(B34568&gt;1000,1,0)</f>
        <v>0</v>
      </c>
    </row>
    <row r="34569" customFormat="false" ht="12.8" hidden="false" customHeight="false" outlineLevel="0" collapsed="false">
      <c r="A34569" s="0" t="n">
        <v>6305841500</v>
      </c>
      <c r="B34569" s="0" t="n">
        <v>17</v>
      </c>
      <c r="C34569" s="0" t="n">
        <f aca="false">IF(B34569&gt;500,1,0)</f>
        <v>0</v>
      </c>
      <c r="D34569" s="0" t="n">
        <f aca="false">IF(B34569&gt;1000,1,0)</f>
        <v>0</v>
      </c>
    </row>
    <row r="34570" customFormat="false" ht="12.8" hidden="false" customHeight="false" outlineLevel="0" collapsed="false">
      <c r="A34570" s="0" t="n">
        <v>6304479778</v>
      </c>
      <c r="B34570" s="0" t="n">
        <v>30</v>
      </c>
      <c r="C34570" s="0" t="n">
        <f aca="false">IF(B34570&gt;500,1,0)</f>
        <v>0</v>
      </c>
      <c r="D34570" s="0" t="n">
        <f aca="false">IF(B34570&gt;1000,1,0)</f>
        <v>0</v>
      </c>
    </row>
    <row r="34571" customFormat="false" ht="12.8" hidden="false" customHeight="false" outlineLevel="0" collapsed="false">
      <c r="A34571" s="0" t="s">
        <v>28120</v>
      </c>
      <c r="B34571" s="0" t="n">
        <v>7</v>
      </c>
      <c r="C34571" s="0" t="n">
        <f aca="false">IF(B34571&gt;500,1,0)</f>
        <v>0</v>
      </c>
      <c r="D34571" s="0" t="n">
        <f aca="false">IF(B34571&gt;1000,1,0)</f>
        <v>0</v>
      </c>
    </row>
    <row r="34572" customFormat="false" ht="12.8" hidden="false" customHeight="false" outlineLevel="0" collapsed="false">
      <c r="A34572" s="0" t="s">
        <v>28121</v>
      </c>
      <c r="B34572" s="0" t="n">
        <v>6</v>
      </c>
      <c r="C34572" s="0" t="n">
        <f aca="false">IF(B34572&gt;500,1,0)</f>
        <v>0</v>
      </c>
      <c r="D34572" s="0" t="n">
        <f aca="false">IF(B34572&gt;1000,1,0)</f>
        <v>0</v>
      </c>
    </row>
    <row r="34573" customFormat="false" ht="12.8" hidden="false" customHeight="false" outlineLevel="0" collapsed="false">
      <c r="A34573" s="0" t="s">
        <v>28122</v>
      </c>
      <c r="B34573" s="0" t="n">
        <v>6</v>
      </c>
      <c r="C34573" s="0" t="n">
        <f aca="false">IF(B34573&gt;500,1,0)</f>
        <v>0</v>
      </c>
      <c r="D34573" s="0" t="n">
        <f aca="false">IF(B34573&gt;1000,1,0)</f>
        <v>0</v>
      </c>
    </row>
    <row r="34574" customFormat="false" ht="12.8" hidden="false" customHeight="false" outlineLevel="0" collapsed="false">
      <c r="A34574" s="0" t="s">
        <v>28123</v>
      </c>
      <c r="B34574" s="0" t="n">
        <v>6</v>
      </c>
      <c r="C34574" s="0" t="n">
        <f aca="false">IF(B34574&gt;500,1,0)</f>
        <v>0</v>
      </c>
      <c r="D34574" s="0" t="n">
        <f aca="false">IF(B34574&gt;1000,1,0)</f>
        <v>0</v>
      </c>
    </row>
    <row r="34575" customFormat="false" ht="12.8" hidden="false" customHeight="false" outlineLevel="0" collapsed="false">
      <c r="A34575" s="0" t="n">
        <v>6303124593</v>
      </c>
      <c r="B34575" s="0" t="n">
        <v>7</v>
      </c>
      <c r="C34575" s="0" t="n">
        <f aca="false">IF(B34575&gt;500,1,0)</f>
        <v>0</v>
      </c>
      <c r="D34575" s="0" t="n">
        <f aca="false">IF(B34575&gt;1000,1,0)</f>
        <v>0</v>
      </c>
    </row>
    <row r="34576" customFormat="false" ht="12.8" hidden="false" customHeight="false" outlineLevel="0" collapsed="false">
      <c r="A34576" s="0" t="s">
        <v>28124</v>
      </c>
      <c r="B34576" s="0" t="n">
        <v>9</v>
      </c>
      <c r="C34576" s="0" t="n">
        <f aca="false">IF(B34576&gt;500,1,0)</f>
        <v>0</v>
      </c>
      <c r="D34576" s="0" t="n">
        <f aca="false">IF(B34576&gt;1000,1,0)</f>
        <v>0</v>
      </c>
    </row>
    <row r="34577" customFormat="false" ht="12.8" hidden="false" customHeight="false" outlineLevel="0" collapsed="false">
      <c r="A34577" s="0" t="s">
        <v>28125</v>
      </c>
      <c r="B34577" s="0" t="n">
        <v>12</v>
      </c>
      <c r="C34577" s="0" t="n">
        <f aca="false">IF(B34577&gt;500,1,0)</f>
        <v>0</v>
      </c>
      <c r="D34577" s="0" t="n">
        <f aca="false">IF(B34577&gt;1000,1,0)</f>
        <v>0</v>
      </c>
    </row>
    <row r="34578" customFormat="false" ht="12.8" hidden="false" customHeight="false" outlineLevel="0" collapsed="false">
      <c r="A34578" s="0" t="s">
        <v>28126</v>
      </c>
      <c r="B34578" s="0" t="n">
        <v>6</v>
      </c>
      <c r="C34578" s="0" t="n">
        <f aca="false">IF(B34578&gt;500,1,0)</f>
        <v>0</v>
      </c>
      <c r="D34578" s="0" t="n">
        <f aca="false">IF(B34578&gt;1000,1,0)</f>
        <v>0</v>
      </c>
    </row>
    <row r="34579" customFormat="false" ht="12.8" hidden="false" customHeight="false" outlineLevel="0" collapsed="false">
      <c r="A34579" s="0" t="s">
        <v>28127</v>
      </c>
      <c r="B34579" s="0" t="n">
        <v>5</v>
      </c>
      <c r="C34579" s="0" t="n">
        <f aca="false">IF(B34579&gt;500,1,0)</f>
        <v>0</v>
      </c>
      <c r="D34579" s="0" t="n">
        <f aca="false">IF(B34579&gt;1000,1,0)</f>
        <v>0</v>
      </c>
    </row>
    <row r="34580" customFormat="false" ht="12.8" hidden="false" customHeight="false" outlineLevel="0" collapsed="false">
      <c r="A34580" s="0" t="n">
        <v>6303276865</v>
      </c>
      <c r="B34580" s="0" t="n">
        <v>6</v>
      </c>
      <c r="C34580" s="0" t="n">
        <f aca="false">IF(B34580&gt;500,1,0)</f>
        <v>0</v>
      </c>
      <c r="D34580" s="0" t="n">
        <f aca="false">IF(B34580&gt;1000,1,0)</f>
        <v>0</v>
      </c>
    </row>
    <row r="34581" customFormat="false" ht="12.8" hidden="false" customHeight="false" outlineLevel="0" collapsed="false">
      <c r="A34581" s="0" t="s">
        <v>28128</v>
      </c>
      <c r="B34581" s="0" t="n">
        <v>9</v>
      </c>
      <c r="C34581" s="0" t="n">
        <f aca="false">IF(B34581&gt;500,1,0)</f>
        <v>0</v>
      </c>
      <c r="D34581" s="0" t="n">
        <f aca="false">IF(B34581&gt;1000,1,0)</f>
        <v>0</v>
      </c>
    </row>
    <row r="34582" customFormat="false" ht="12.8" hidden="false" customHeight="false" outlineLevel="0" collapsed="false">
      <c r="A34582" s="0" t="s">
        <v>28129</v>
      </c>
      <c r="B34582" s="0" t="n">
        <v>18</v>
      </c>
      <c r="C34582" s="0" t="n">
        <f aca="false">IF(B34582&gt;500,1,0)</f>
        <v>0</v>
      </c>
      <c r="D34582" s="0" t="n">
        <f aca="false">IF(B34582&gt;1000,1,0)</f>
        <v>0</v>
      </c>
    </row>
    <row r="34583" customFormat="false" ht="12.8" hidden="false" customHeight="false" outlineLevel="0" collapsed="false">
      <c r="A34583" s="0" t="n">
        <v>792166493</v>
      </c>
      <c r="B34583" s="0" t="n">
        <v>30</v>
      </c>
      <c r="C34583" s="0" t="n">
        <f aca="false">IF(B34583&gt;500,1,0)</f>
        <v>0</v>
      </c>
      <c r="D34583" s="0" t="n">
        <f aca="false">IF(B34583&gt;1000,1,0)</f>
        <v>0</v>
      </c>
    </row>
    <row r="34584" customFormat="false" ht="12.8" hidden="false" customHeight="false" outlineLevel="0" collapsed="false">
      <c r="A34584" s="0" t="s">
        <v>28130</v>
      </c>
      <c r="B34584" s="0" t="n">
        <v>8</v>
      </c>
      <c r="C34584" s="0" t="n">
        <f aca="false">IF(B34584&gt;500,1,0)</f>
        <v>0</v>
      </c>
      <c r="D34584" s="0" t="n">
        <f aca="false">IF(B34584&gt;1000,1,0)</f>
        <v>0</v>
      </c>
    </row>
    <row r="34585" customFormat="false" ht="12.8" hidden="false" customHeight="false" outlineLevel="0" collapsed="false">
      <c r="A34585" s="0" t="s">
        <v>28131</v>
      </c>
      <c r="B34585" s="0" t="n">
        <v>5</v>
      </c>
      <c r="C34585" s="0" t="n">
        <f aca="false">IF(B34585&gt;500,1,0)</f>
        <v>0</v>
      </c>
      <c r="D34585" s="0" t="n">
        <f aca="false">IF(B34585&gt;1000,1,0)</f>
        <v>0</v>
      </c>
    </row>
    <row r="34586" customFormat="false" ht="12.8" hidden="false" customHeight="false" outlineLevel="0" collapsed="false">
      <c r="A34586" s="0" t="s">
        <v>28132</v>
      </c>
      <c r="B34586" s="0" t="n">
        <v>7</v>
      </c>
      <c r="C34586" s="0" t="n">
        <f aca="false">IF(B34586&gt;500,1,0)</f>
        <v>0</v>
      </c>
      <c r="D34586" s="0" t="n">
        <f aca="false">IF(B34586&gt;1000,1,0)</f>
        <v>0</v>
      </c>
    </row>
    <row r="34587" customFormat="false" ht="12.8" hidden="false" customHeight="false" outlineLevel="0" collapsed="false">
      <c r="A34587" s="0" t="n">
        <v>6300207854</v>
      </c>
      <c r="B34587" s="0" t="n">
        <v>9</v>
      </c>
      <c r="C34587" s="0" t="n">
        <f aca="false">IF(B34587&gt;500,1,0)</f>
        <v>0</v>
      </c>
      <c r="D34587" s="0" t="n">
        <f aca="false">IF(B34587&gt;1000,1,0)</f>
        <v>0</v>
      </c>
    </row>
    <row r="34588" customFormat="false" ht="12.8" hidden="false" customHeight="false" outlineLevel="0" collapsed="false">
      <c r="A34588" s="0" t="n">
        <v>6301417216</v>
      </c>
      <c r="B34588" s="0" t="n">
        <v>8</v>
      </c>
      <c r="C34588" s="0" t="n">
        <f aca="false">IF(B34588&gt;500,1,0)</f>
        <v>0</v>
      </c>
      <c r="D34588" s="0" t="n">
        <f aca="false">IF(B34588&gt;1000,1,0)</f>
        <v>0</v>
      </c>
    </row>
    <row r="34589" customFormat="false" ht="12.8" hidden="false" customHeight="false" outlineLevel="0" collapsed="false">
      <c r="A34589" s="0" t="s">
        <v>28133</v>
      </c>
      <c r="B34589" s="0" t="n">
        <v>23</v>
      </c>
      <c r="C34589" s="0" t="n">
        <f aca="false">IF(B34589&gt;500,1,0)</f>
        <v>0</v>
      </c>
      <c r="D34589" s="0" t="n">
        <f aca="false">IF(B34589&gt;1000,1,0)</f>
        <v>0</v>
      </c>
    </row>
    <row r="34590" customFormat="false" ht="12.8" hidden="false" customHeight="false" outlineLevel="0" collapsed="false">
      <c r="A34590" s="0" t="s">
        <v>28134</v>
      </c>
      <c r="B34590" s="0" t="n">
        <v>22</v>
      </c>
      <c r="C34590" s="0" t="n">
        <f aca="false">IF(B34590&gt;500,1,0)</f>
        <v>0</v>
      </c>
      <c r="D34590" s="0" t="n">
        <f aca="false">IF(B34590&gt;1000,1,0)</f>
        <v>0</v>
      </c>
    </row>
    <row r="34591" customFormat="false" ht="12.8" hidden="false" customHeight="false" outlineLevel="0" collapsed="false">
      <c r="A34591" s="0" t="n">
        <v>6304166206</v>
      </c>
      <c r="B34591" s="0" t="n">
        <v>30</v>
      </c>
      <c r="C34591" s="0" t="n">
        <f aca="false">IF(B34591&gt;500,1,0)</f>
        <v>0</v>
      </c>
      <c r="D34591" s="0" t="n">
        <f aca="false">IF(B34591&gt;1000,1,0)</f>
        <v>0</v>
      </c>
    </row>
    <row r="34592" customFormat="false" ht="12.8" hidden="false" customHeight="false" outlineLevel="0" collapsed="false">
      <c r="A34592" s="0" t="s">
        <v>28135</v>
      </c>
      <c r="B34592" s="0" t="n">
        <v>11</v>
      </c>
      <c r="C34592" s="0" t="n">
        <f aca="false">IF(B34592&gt;500,1,0)</f>
        <v>0</v>
      </c>
      <c r="D34592" s="0" t="n">
        <f aca="false">IF(B34592&gt;1000,1,0)</f>
        <v>0</v>
      </c>
    </row>
    <row r="34593" customFormat="false" ht="12.8" hidden="false" customHeight="false" outlineLevel="0" collapsed="false">
      <c r="A34593" s="0" t="s">
        <v>28136</v>
      </c>
      <c r="B34593" s="0" t="n">
        <v>6</v>
      </c>
      <c r="C34593" s="0" t="n">
        <f aca="false">IF(B34593&gt;500,1,0)</f>
        <v>0</v>
      </c>
      <c r="D34593" s="0" t="n">
        <f aca="false">IF(B34593&gt;1000,1,0)</f>
        <v>0</v>
      </c>
    </row>
    <row r="34594" customFormat="false" ht="12.8" hidden="false" customHeight="false" outlineLevel="0" collapsed="false">
      <c r="A34594" s="0" t="s">
        <v>28137</v>
      </c>
      <c r="B34594" s="0" t="n">
        <v>41</v>
      </c>
      <c r="C34594" s="0" t="n">
        <f aca="false">IF(B34594&gt;500,1,0)</f>
        <v>0</v>
      </c>
      <c r="D34594" s="0" t="n">
        <f aca="false">IF(B34594&gt;1000,1,0)</f>
        <v>0</v>
      </c>
    </row>
    <row r="34595" customFormat="false" ht="12.8" hidden="false" customHeight="false" outlineLevel="0" collapsed="false">
      <c r="A34595" s="0" t="s">
        <v>28138</v>
      </c>
      <c r="B34595" s="0" t="n">
        <v>33</v>
      </c>
      <c r="C34595" s="0" t="n">
        <f aca="false">IF(B34595&gt;500,1,0)</f>
        <v>0</v>
      </c>
      <c r="D34595" s="0" t="n">
        <f aca="false">IF(B34595&gt;1000,1,0)</f>
        <v>0</v>
      </c>
    </row>
    <row r="34596" customFormat="false" ht="12.8" hidden="false" customHeight="false" outlineLevel="0" collapsed="false">
      <c r="A34596" s="0" t="s">
        <v>28139</v>
      </c>
      <c r="B34596" s="0" t="n">
        <v>7</v>
      </c>
      <c r="C34596" s="0" t="n">
        <f aca="false">IF(B34596&gt;500,1,0)</f>
        <v>0</v>
      </c>
      <c r="D34596" s="0" t="n">
        <f aca="false">IF(B34596&gt;1000,1,0)</f>
        <v>0</v>
      </c>
    </row>
    <row r="34597" customFormat="false" ht="12.8" hidden="false" customHeight="false" outlineLevel="0" collapsed="false">
      <c r="A34597" s="0" t="s">
        <v>28140</v>
      </c>
      <c r="B34597" s="0" t="n">
        <v>9</v>
      </c>
      <c r="C34597" s="0" t="n">
        <f aca="false">IF(B34597&gt;500,1,0)</f>
        <v>0</v>
      </c>
      <c r="D34597" s="0" t="n">
        <f aca="false">IF(B34597&gt;1000,1,0)</f>
        <v>0</v>
      </c>
    </row>
    <row r="34598" customFormat="false" ht="12.8" hidden="false" customHeight="false" outlineLevel="0" collapsed="false">
      <c r="A34598" s="0" t="s">
        <v>28141</v>
      </c>
      <c r="B34598" s="0" t="n">
        <v>17</v>
      </c>
      <c r="C34598" s="0" t="n">
        <f aca="false">IF(B34598&gt;500,1,0)</f>
        <v>0</v>
      </c>
      <c r="D34598" s="0" t="n">
        <f aca="false">IF(B34598&gt;1000,1,0)</f>
        <v>0</v>
      </c>
    </row>
    <row r="34599" customFormat="false" ht="12.8" hidden="false" customHeight="false" outlineLevel="0" collapsed="false">
      <c r="A34599" s="0" t="s">
        <v>28142</v>
      </c>
      <c r="B34599" s="0" t="n">
        <v>65</v>
      </c>
      <c r="C34599" s="0" t="n">
        <f aca="false">IF(B34599&gt;500,1,0)</f>
        <v>0</v>
      </c>
      <c r="D34599" s="0" t="n">
        <f aca="false">IF(B34599&gt;1000,1,0)</f>
        <v>0</v>
      </c>
    </row>
    <row r="34600" customFormat="false" ht="12.8" hidden="false" customHeight="false" outlineLevel="0" collapsed="false">
      <c r="A34600" s="0" t="s">
        <v>28143</v>
      </c>
      <c r="B34600" s="0" t="n">
        <v>5</v>
      </c>
      <c r="C34600" s="0" t="n">
        <f aca="false">IF(B34600&gt;500,1,0)</f>
        <v>0</v>
      </c>
      <c r="D34600" s="0" t="n">
        <f aca="false">IF(B34600&gt;1000,1,0)</f>
        <v>0</v>
      </c>
    </row>
    <row r="34601" customFormat="false" ht="12.8" hidden="false" customHeight="false" outlineLevel="0" collapsed="false">
      <c r="A34601" s="0" t="n">
        <v>6305789304</v>
      </c>
      <c r="B34601" s="0" t="n">
        <v>19</v>
      </c>
      <c r="C34601" s="0" t="n">
        <f aca="false">IF(B34601&gt;500,1,0)</f>
        <v>0</v>
      </c>
      <c r="D34601" s="0" t="n">
        <f aca="false">IF(B34601&gt;1000,1,0)</f>
        <v>0</v>
      </c>
    </row>
    <row r="34602" customFormat="false" ht="12.8" hidden="false" customHeight="false" outlineLevel="0" collapsed="false">
      <c r="A34602" s="0" t="s">
        <v>28144</v>
      </c>
      <c r="B34602" s="0" t="n">
        <v>298</v>
      </c>
      <c r="C34602" s="0" t="n">
        <f aca="false">IF(B34602&gt;500,1,0)</f>
        <v>0</v>
      </c>
      <c r="D34602" s="0" t="n">
        <f aca="false">IF(B34602&gt;1000,1,0)</f>
        <v>0</v>
      </c>
    </row>
    <row r="34603" customFormat="false" ht="12.8" hidden="false" customHeight="false" outlineLevel="0" collapsed="false">
      <c r="A34603" s="0" t="s">
        <v>28145</v>
      </c>
      <c r="B34603" s="0" t="n">
        <v>10</v>
      </c>
      <c r="C34603" s="0" t="n">
        <f aca="false">IF(B34603&gt;500,1,0)</f>
        <v>0</v>
      </c>
      <c r="D34603" s="0" t="n">
        <f aca="false">IF(B34603&gt;1000,1,0)</f>
        <v>0</v>
      </c>
    </row>
    <row r="34604" customFormat="false" ht="12.8" hidden="false" customHeight="false" outlineLevel="0" collapsed="false">
      <c r="A34604" s="0" t="s">
        <v>28146</v>
      </c>
      <c r="B34604" s="0" t="n">
        <v>10</v>
      </c>
      <c r="C34604" s="0" t="n">
        <f aca="false">IF(B34604&gt;500,1,0)</f>
        <v>0</v>
      </c>
      <c r="D34604" s="0" t="n">
        <f aca="false">IF(B34604&gt;1000,1,0)</f>
        <v>0</v>
      </c>
    </row>
    <row r="34605" customFormat="false" ht="12.8" hidden="false" customHeight="false" outlineLevel="0" collapsed="false">
      <c r="A34605" s="0" t="s">
        <v>28147</v>
      </c>
      <c r="B34605" s="0" t="n">
        <v>5</v>
      </c>
      <c r="C34605" s="0" t="n">
        <f aca="false">IF(B34605&gt;500,1,0)</f>
        <v>0</v>
      </c>
      <c r="D34605" s="0" t="n">
        <f aca="false">IF(B34605&gt;1000,1,0)</f>
        <v>0</v>
      </c>
    </row>
    <row r="34606" customFormat="false" ht="12.8" hidden="false" customHeight="false" outlineLevel="0" collapsed="false">
      <c r="A34606" s="0" t="s">
        <v>28148</v>
      </c>
      <c r="B34606" s="0" t="n">
        <v>8</v>
      </c>
      <c r="C34606" s="0" t="n">
        <f aca="false">IF(B34606&gt;500,1,0)</f>
        <v>0</v>
      </c>
      <c r="D34606" s="0" t="n">
        <f aca="false">IF(B34606&gt;1000,1,0)</f>
        <v>0</v>
      </c>
    </row>
    <row r="34607" customFormat="false" ht="12.8" hidden="false" customHeight="false" outlineLevel="0" collapsed="false">
      <c r="A34607" s="0" t="n">
        <v>6301972252</v>
      </c>
      <c r="B34607" s="0" t="n">
        <v>24</v>
      </c>
      <c r="C34607" s="0" t="n">
        <f aca="false">IF(B34607&gt;500,1,0)</f>
        <v>0</v>
      </c>
      <c r="D34607" s="0" t="n">
        <f aca="false">IF(B34607&gt;1000,1,0)</f>
        <v>0</v>
      </c>
    </row>
    <row r="34608" customFormat="false" ht="12.8" hidden="false" customHeight="false" outlineLevel="0" collapsed="false">
      <c r="A34608" s="0" t="s">
        <v>28149</v>
      </c>
      <c r="B34608" s="0" t="n">
        <v>37</v>
      </c>
      <c r="C34608" s="0" t="n">
        <f aca="false">IF(B34608&gt;500,1,0)</f>
        <v>0</v>
      </c>
      <c r="D34608" s="0" t="n">
        <f aca="false">IF(B34608&gt;1000,1,0)</f>
        <v>0</v>
      </c>
    </row>
    <row r="34609" customFormat="false" ht="12.8" hidden="false" customHeight="false" outlineLevel="0" collapsed="false">
      <c r="A34609" s="0" t="s">
        <v>28150</v>
      </c>
      <c r="B34609" s="0" t="n">
        <v>61</v>
      </c>
      <c r="C34609" s="0" t="n">
        <f aca="false">IF(B34609&gt;500,1,0)</f>
        <v>0</v>
      </c>
      <c r="D34609" s="0" t="n">
        <f aca="false">IF(B34609&gt;1000,1,0)</f>
        <v>0</v>
      </c>
    </row>
    <row r="34610" customFormat="false" ht="12.8" hidden="false" customHeight="false" outlineLevel="0" collapsed="false">
      <c r="A34610" s="0" t="s">
        <v>28151</v>
      </c>
      <c r="B34610" s="0" t="n">
        <v>24</v>
      </c>
      <c r="C34610" s="0" t="n">
        <f aca="false">IF(B34610&gt;500,1,0)</f>
        <v>0</v>
      </c>
      <c r="D34610" s="0" t="n">
        <f aca="false">IF(B34610&gt;1000,1,0)</f>
        <v>0</v>
      </c>
    </row>
    <row r="34611" customFormat="false" ht="12.8" hidden="false" customHeight="false" outlineLevel="0" collapsed="false">
      <c r="A34611" s="0" t="s">
        <v>28152</v>
      </c>
      <c r="B34611" s="0" t="n">
        <v>16</v>
      </c>
      <c r="C34611" s="0" t="n">
        <f aca="false">IF(B34611&gt;500,1,0)</f>
        <v>0</v>
      </c>
      <c r="D34611" s="0" t="n">
        <f aca="false">IF(B34611&gt;1000,1,0)</f>
        <v>0</v>
      </c>
    </row>
    <row r="34612" customFormat="false" ht="12.8" hidden="false" customHeight="false" outlineLevel="0" collapsed="false">
      <c r="A34612" s="0" t="n">
        <v>6304993730</v>
      </c>
      <c r="B34612" s="0" t="n">
        <v>9</v>
      </c>
      <c r="C34612" s="0" t="n">
        <f aca="false">IF(B34612&gt;500,1,0)</f>
        <v>0</v>
      </c>
      <c r="D34612" s="0" t="n">
        <f aca="false">IF(B34612&gt;1000,1,0)</f>
        <v>0</v>
      </c>
    </row>
    <row r="34613" customFormat="false" ht="12.8" hidden="false" customHeight="false" outlineLevel="0" collapsed="false">
      <c r="A34613" s="0" t="s">
        <v>28153</v>
      </c>
      <c r="B34613" s="0" t="n">
        <v>20</v>
      </c>
      <c r="C34613" s="0" t="n">
        <f aca="false">IF(B34613&gt;500,1,0)</f>
        <v>0</v>
      </c>
      <c r="D34613" s="0" t="n">
        <f aca="false">IF(B34613&gt;1000,1,0)</f>
        <v>0</v>
      </c>
    </row>
    <row r="34614" customFormat="false" ht="12.8" hidden="false" customHeight="false" outlineLevel="0" collapsed="false">
      <c r="A34614" s="0" t="s">
        <v>28154</v>
      </c>
      <c r="B34614" s="0" t="n">
        <v>8</v>
      </c>
      <c r="C34614" s="0" t="n">
        <f aca="false">IF(B34614&gt;500,1,0)</f>
        <v>0</v>
      </c>
      <c r="D34614" s="0" t="n">
        <f aca="false">IF(B34614&gt;1000,1,0)</f>
        <v>0</v>
      </c>
    </row>
    <row r="34615" customFormat="false" ht="12.8" hidden="false" customHeight="false" outlineLevel="0" collapsed="false">
      <c r="A34615" s="0" t="s">
        <v>28155</v>
      </c>
      <c r="B34615" s="0" t="n">
        <v>9</v>
      </c>
      <c r="C34615" s="0" t="n">
        <f aca="false">IF(B34615&gt;500,1,0)</f>
        <v>0</v>
      </c>
      <c r="D34615" s="0" t="n">
        <f aca="false">IF(B34615&gt;1000,1,0)</f>
        <v>0</v>
      </c>
    </row>
    <row r="34616" customFormat="false" ht="12.8" hidden="false" customHeight="false" outlineLevel="0" collapsed="false">
      <c r="A34616" s="0" t="s">
        <v>28156</v>
      </c>
      <c r="B34616" s="0" t="n">
        <v>5</v>
      </c>
      <c r="C34616" s="0" t="n">
        <f aca="false">IF(B34616&gt;500,1,0)</f>
        <v>0</v>
      </c>
      <c r="D34616" s="0" t="n">
        <f aca="false">IF(B34616&gt;1000,1,0)</f>
        <v>0</v>
      </c>
    </row>
    <row r="34617" customFormat="false" ht="12.8" hidden="false" customHeight="false" outlineLevel="0" collapsed="false">
      <c r="A34617" s="0" t="s">
        <v>28157</v>
      </c>
      <c r="B34617" s="0" t="n">
        <v>24</v>
      </c>
      <c r="C34617" s="0" t="n">
        <f aca="false">IF(B34617&gt;500,1,0)</f>
        <v>0</v>
      </c>
      <c r="D34617" s="0" t="n">
        <f aca="false">IF(B34617&gt;1000,1,0)</f>
        <v>0</v>
      </c>
    </row>
    <row r="34618" customFormat="false" ht="12.8" hidden="false" customHeight="false" outlineLevel="0" collapsed="false">
      <c r="A34618" s="0" t="s">
        <v>28158</v>
      </c>
      <c r="B34618" s="0" t="n">
        <v>75</v>
      </c>
      <c r="C34618" s="0" t="n">
        <f aca="false">IF(B34618&gt;500,1,0)</f>
        <v>0</v>
      </c>
      <c r="D34618" s="0" t="n">
        <f aca="false">IF(B34618&gt;1000,1,0)</f>
        <v>0</v>
      </c>
    </row>
    <row r="34619" customFormat="false" ht="12.8" hidden="false" customHeight="false" outlineLevel="0" collapsed="false">
      <c r="A34619" s="0" t="s">
        <v>28159</v>
      </c>
      <c r="B34619" s="0" t="n">
        <v>11</v>
      </c>
      <c r="C34619" s="0" t="n">
        <f aca="false">IF(B34619&gt;500,1,0)</f>
        <v>0</v>
      </c>
      <c r="D34619" s="0" t="n">
        <f aca="false">IF(B34619&gt;1000,1,0)</f>
        <v>0</v>
      </c>
    </row>
    <row r="34620" customFormat="false" ht="12.8" hidden="false" customHeight="false" outlineLevel="0" collapsed="false">
      <c r="A34620" s="0" t="s">
        <v>28160</v>
      </c>
      <c r="B34620" s="0" t="n">
        <v>30</v>
      </c>
      <c r="C34620" s="0" t="n">
        <f aca="false">IF(B34620&gt;500,1,0)</f>
        <v>0</v>
      </c>
      <c r="D34620" s="0" t="n">
        <f aca="false">IF(B34620&gt;1000,1,0)</f>
        <v>0</v>
      </c>
    </row>
    <row r="34621" customFormat="false" ht="12.8" hidden="false" customHeight="false" outlineLevel="0" collapsed="false">
      <c r="A34621" s="0" t="s">
        <v>28161</v>
      </c>
      <c r="B34621" s="0" t="n">
        <v>7</v>
      </c>
      <c r="C34621" s="0" t="n">
        <f aca="false">IF(B34621&gt;500,1,0)</f>
        <v>0</v>
      </c>
      <c r="D34621" s="0" t="n">
        <f aca="false">IF(B34621&gt;1000,1,0)</f>
        <v>0</v>
      </c>
    </row>
    <row r="34622" customFormat="false" ht="12.8" hidden="false" customHeight="false" outlineLevel="0" collapsed="false">
      <c r="A34622" s="0" t="s">
        <v>28162</v>
      </c>
      <c r="B34622" s="0" t="n">
        <v>16</v>
      </c>
      <c r="C34622" s="0" t="n">
        <f aca="false">IF(B34622&gt;500,1,0)</f>
        <v>0</v>
      </c>
      <c r="D34622" s="0" t="n">
        <f aca="false">IF(B34622&gt;1000,1,0)</f>
        <v>0</v>
      </c>
    </row>
    <row r="34623" customFormat="false" ht="12.8" hidden="false" customHeight="false" outlineLevel="0" collapsed="false">
      <c r="A34623" s="0" t="n">
        <v>783219695</v>
      </c>
      <c r="B34623" s="0" t="n">
        <v>293</v>
      </c>
      <c r="C34623" s="0" t="n">
        <f aca="false">IF(B34623&gt;500,1,0)</f>
        <v>0</v>
      </c>
      <c r="D34623" s="0" t="n">
        <f aca="false">IF(B34623&gt;1000,1,0)</f>
        <v>0</v>
      </c>
    </row>
    <row r="34624" customFormat="false" ht="12.8" hidden="false" customHeight="false" outlineLevel="0" collapsed="false">
      <c r="A34624" s="0" t="s">
        <v>28163</v>
      </c>
      <c r="B34624" s="0" t="n">
        <v>9</v>
      </c>
      <c r="C34624" s="0" t="n">
        <f aca="false">IF(B34624&gt;500,1,0)</f>
        <v>0</v>
      </c>
      <c r="D34624" s="0" t="n">
        <f aca="false">IF(B34624&gt;1000,1,0)</f>
        <v>0</v>
      </c>
    </row>
    <row r="34625" customFormat="false" ht="12.8" hidden="false" customHeight="false" outlineLevel="0" collapsed="false">
      <c r="A34625" s="0" t="s">
        <v>28164</v>
      </c>
      <c r="B34625" s="0" t="n">
        <v>10</v>
      </c>
      <c r="C34625" s="0" t="n">
        <f aca="false">IF(B34625&gt;500,1,0)</f>
        <v>0</v>
      </c>
      <c r="D34625" s="0" t="n">
        <f aca="false">IF(B34625&gt;1000,1,0)</f>
        <v>0</v>
      </c>
    </row>
    <row r="34626" customFormat="false" ht="12.8" hidden="false" customHeight="false" outlineLevel="0" collapsed="false">
      <c r="A34626" s="0" t="s">
        <v>28165</v>
      </c>
      <c r="B34626" s="0" t="n">
        <v>7</v>
      </c>
      <c r="C34626" s="0" t="n">
        <f aca="false">IF(B34626&gt;500,1,0)</f>
        <v>0</v>
      </c>
      <c r="D34626" s="0" t="n">
        <f aca="false">IF(B34626&gt;1000,1,0)</f>
        <v>0</v>
      </c>
    </row>
    <row r="34627" customFormat="false" ht="12.8" hidden="false" customHeight="false" outlineLevel="0" collapsed="false">
      <c r="A34627" s="0" t="s">
        <v>28166</v>
      </c>
      <c r="B34627" s="0" t="n">
        <v>7</v>
      </c>
      <c r="C34627" s="0" t="n">
        <f aca="false">IF(B34627&gt;500,1,0)</f>
        <v>0</v>
      </c>
      <c r="D34627" s="0" t="n">
        <f aca="false">IF(B34627&gt;1000,1,0)</f>
        <v>0</v>
      </c>
    </row>
    <row r="34628" customFormat="false" ht="12.8" hidden="false" customHeight="false" outlineLevel="0" collapsed="false">
      <c r="A34628" s="0" t="s">
        <v>28167</v>
      </c>
      <c r="B34628" s="0" t="n">
        <v>5</v>
      </c>
      <c r="C34628" s="0" t="n">
        <f aca="false">IF(B34628&gt;500,1,0)</f>
        <v>0</v>
      </c>
      <c r="D34628" s="0" t="n">
        <f aca="false">IF(B34628&gt;1000,1,0)</f>
        <v>0</v>
      </c>
    </row>
    <row r="34629" customFormat="false" ht="12.8" hidden="false" customHeight="false" outlineLevel="0" collapsed="false">
      <c r="A34629" s="0" t="s">
        <v>28168</v>
      </c>
      <c r="B34629" s="0" t="n">
        <v>12</v>
      </c>
      <c r="C34629" s="0" t="n">
        <f aca="false">IF(B34629&gt;500,1,0)</f>
        <v>0</v>
      </c>
      <c r="D34629" s="0" t="n">
        <f aca="false">IF(B34629&gt;1000,1,0)</f>
        <v>0</v>
      </c>
    </row>
    <row r="34630" customFormat="false" ht="12.8" hidden="false" customHeight="false" outlineLevel="0" collapsed="false">
      <c r="A34630" s="0" t="s">
        <v>28169</v>
      </c>
      <c r="B34630" s="0" t="n">
        <v>16</v>
      </c>
      <c r="C34630" s="0" t="n">
        <f aca="false">IF(B34630&gt;500,1,0)</f>
        <v>0</v>
      </c>
      <c r="D34630" s="0" t="n">
        <f aca="false">IF(B34630&gt;1000,1,0)</f>
        <v>0</v>
      </c>
    </row>
    <row r="34631" customFormat="false" ht="12.8" hidden="false" customHeight="false" outlineLevel="0" collapsed="false">
      <c r="A34631" s="0" t="s">
        <v>28170</v>
      </c>
      <c r="B34631" s="0" t="n">
        <v>40</v>
      </c>
      <c r="C34631" s="0" t="n">
        <f aca="false">IF(B34631&gt;500,1,0)</f>
        <v>0</v>
      </c>
      <c r="D34631" s="0" t="n">
        <f aca="false">IF(B34631&gt;1000,1,0)</f>
        <v>0</v>
      </c>
    </row>
    <row r="34632" customFormat="false" ht="12.8" hidden="false" customHeight="false" outlineLevel="0" collapsed="false">
      <c r="A34632" s="0" t="s">
        <v>28171</v>
      </c>
      <c r="B34632" s="0" t="n">
        <v>9</v>
      </c>
      <c r="C34632" s="0" t="n">
        <f aca="false">IF(B34632&gt;500,1,0)</f>
        <v>0</v>
      </c>
      <c r="D34632" s="0" t="n">
        <f aca="false">IF(B34632&gt;1000,1,0)</f>
        <v>0</v>
      </c>
    </row>
    <row r="34633" customFormat="false" ht="12.8" hidden="false" customHeight="false" outlineLevel="0" collapsed="false">
      <c r="A34633" s="0" t="s">
        <v>28172</v>
      </c>
      <c r="B34633" s="0" t="n">
        <v>14</v>
      </c>
      <c r="C34633" s="0" t="n">
        <f aca="false">IF(B34633&gt;500,1,0)</f>
        <v>0</v>
      </c>
      <c r="D34633" s="0" t="n">
        <f aca="false">IF(B34633&gt;1000,1,0)</f>
        <v>0</v>
      </c>
    </row>
    <row r="34634" customFormat="false" ht="12.8" hidden="false" customHeight="false" outlineLevel="0" collapsed="false">
      <c r="A34634" s="0" t="s">
        <v>28173</v>
      </c>
      <c r="B34634" s="0" t="n">
        <v>24</v>
      </c>
      <c r="C34634" s="0" t="n">
        <f aca="false">IF(B34634&gt;500,1,0)</f>
        <v>0</v>
      </c>
      <c r="D34634" s="0" t="n">
        <f aca="false">IF(B34634&gt;1000,1,0)</f>
        <v>0</v>
      </c>
    </row>
    <row r="34635" customFormat="false" ht="12.8" hidden="false" customHeight="false" outlineLevel="0" collapsed="false">
      <c r="A34635" s="0" t="s">
        <v>28174</v>
      </c>
      <c r="B34635" s="0" t="n">
        <v>31</v>
      </c>
      <c r="C34635" s="0" t="n">
        <f aca="false">IF(B34635&gt;500,1,0)</f>
        <v>0</v>
      </c>
      <c r="D34635" s="0" t="n">
        <f aca="false">IF(B34635&gt;1000,1,0)</f>
        <v>0</v>
      </c>
    </row>
    <row r="34636" customFormat="false" ht="12.8" hidden="false" customHeight="false" outlineLevel="0" collapsed="false">
      <c r="A34636" s="0" t="s">
        <v>28175</v>
      </c>
      <c r="B34636" s="0" t="n">
        <v>34</v>
      </c>
      <c r="C34636" s="0" t="n">
        <f aca="false">IF(B34636&gt;500,1,0)</f>
        <v>0</v>
      </c>
      <c r="D34636" s="0" t="n">
        <f aca="false">IF(B34636&gt;1000,1,0)</f>
        <v>0</v>
      </c>
    </row>
    <row r="34637" customFormat="false" ht="12.8" hidden="false" customHeight="false" outlineLevel="0" collapsed="false">
      <c r="A34637" s="0" t="s">
        <v>28176</v>
      </c>
      <c r="B34637" s="0" t="n">
        <v>25</v>
      </c>
      <c r="C34637" s="0" t="n">
        <f aca="false">IF(B34637&gt;500,1,0)</f>
        <v>0</v>
      </c>
      <c r="D34637" s="0" t="n">
        <f aca="false">IF(B34637&gt;1000,1,0)</f>
        <v>0</v>
      </c>
    </row>
    <row r="34638" customFormat="false" ht="12.8" hidden="false" customHeight="false" outlineLevel="0" collapsed="false">
      <c r="A34638" s="0" t="s">
        <v>28177</v>
      </c>
      <c r="B34638" s="0" t="n">
        <v>18</v>
      </c>
      <c r="C34638" s="0" t="n">
        <f aca="false">IF(B34638&gt;500,1,0)</f>
        <v>0</v>
      </c>
      <c r="D34638" s="0" t="n">
        <f aca="false">IF(B34638&gt;1000,1,0)</f>
        <v>0</v>
      </c>
    </row>
    <row r="34639" customFormat="false" ht="12.8" hidden="false" customHeight="false" outlineLevel="0" collapsed="false">
      <c r="A34639" s="0" t="s">
        <v>28178</v>
      </c>
      <c r="B34639" s="0" t="n">
        <v>18</v>
      </c>
      <c r="C34639" s="0" t="n">
        <f aca="false">IF(B34639&gt;500,1,0)</f>
        <v>0</v>
      </c>
      <c r="D34639" s="0" t="n">
        <f aca="false">IF(B34639&gt;1000,1,0)</f>
        <v>0</v>
      </c>
    </row>
    <row r="34640" customFormat="false" ht="12.8" hidden="false" customHeight="false" outlineLevel="0" collapsed="false">
      <c r="A34640" s="0" t="s">
        <v>28179</v>
      </c>
      <c r="B34640" s="0" t="n">
        <v>8</v>
      </c>
      <c r="C34640" s="0" t="n">
        <f aca="false">IF(B34640&gt;500,1,0)</f>
        <v>0</v>
      </c>
      <c r="D34640" s="0" t="n">
        <f aca="false">IF(B34640&gt;1000,1,0)</f>
        <v>0</v>
      </c>
    </row>
    <row r="34641" customFormat="false" ht="12.8" hidden="false" customHeight="false" outlineLevel="0" collapsed="false">
      <c r="A34641" s="0" t="s">
        <v>28180</v>
      </c>
      <c r="B34641" s="0" t="n">
        <v>23</v>
      </c>
      <c r="C34641" s="0" t="n">
        <f aca="false">IF(B34641&gt;500,1,0)</f>
        <v>0</v>
      </c>
      <c r="D34641" s="0" t="n">
        <f aca="false">IF(B34641&gt;1000,1,0)</f>
        <v>0</v>
      </c>
    </row>
    <row r="34642" customFormat="false" ht="12.8" hidden="false" customHeight="false" outlineLevel="0" collapsed="false">
      <c r="A34642" s="0" t="n">
        <v>6302041147</v>
      </c>
      <c r="B34642" s="0" t="n">
        <v>19</v>
      </c>
      <c r="C34642" s="0" t="n">
        <f aca="false">IF(B34642&gt;500,1,0)</f>
        <v>0</v>
      </c>
      <c r="D34642" s="0" t="n">
        <f aca="false">IF(B34642&gt;1000,1,0)</f>
        <v>0</v>
      </c>
    </row>
    <row r="34643" customFormat="false" ht="12.8" hidden="false" customHeight="false" outlineLevel="0" collapsed="false">
      <c r="A34643" s="0" t="s">
        <v>28181</v>
      </c>
      <c r="B34643" s="0" t="n">
        <v>17</v>
      </c>
      <c r="C34643" s="0" t="n">
        <f aca="false">IF(B34643&gt;500,1,0)</f>
        <v>0</v>
      </c>
      <c r="D34643" s="0" t="n">
        <f aca="false">IF(B34643&gt;1000,1,0)</f>
        <v>0</v>
      </c>
    </row>
    <row r="34644" customFormat="false" ht="12.8" hidden="false" customHeight="false" outlineLevel="0" collapsed="false">
      <c r="A34644" s="0" t="n">
        <v>7885142671</v>
      </c>
      <c r="B34644" s="0" t="n">
        <v>43</v>
      </c>
      <c r="C34644" s="0" t="n">
        <f aca="false">IF(B34644&gt;500,1,0)</f>
        <v>0</v>
      </c>
      <c r="D34644" s="0" t="n">
        <f aca="false">IF(B34644&gt;1000,1,0)</f>
        <v>0</v>
      </c>
    </row>
    <row r="34645" customFormat="false" ht="12.8" hidden="false" customHeight="false" outlineLevel="0" collapsed="false">
      <c r="A34645" s="0" t="s">
        <v>28182</v>
      </c>
      <c r="B34645" s="0" t="n">
        <v>16</v>
      </c>
      <c r="C34645" s="0" t="n">
        <f aca="false">IF(B34645&gt;500,1,0)</f>
        <v>0</v>
      </c>
      <c r="D34645" s="0" t="n">
        <f aca="false">IF(B34645&gt;1000,1,0)</f>
        <v>0</v>
      </c>
    </row>
    <row r="34646" customFormat="false" ht="12.8" hidden="false" customHeight="false" outlineLevel="0" collapsed="false">
      <c r="A34646" s="0" t="s">
        <v>28183</v>
      </c>
      <c r="B34646" s="0" t="n">
        <v>6</v>
      </c>
      <c r="C34646" s="0" t="n">
        <f aca="false">IF(B34646&gt;500,1,0)</f>
        <v>0</v>
      </c>
      <c r="D34646" s="0" t="n">
        <f aca="false">IF(B34646&gt;1000,1,0)</f>
        <v>0</v>
      </c>
    </row>
    <row r="34647" customFormat="false" ht="12.8" hidden="false" customHeight="false" outlineLevel="0" collapsed="false">
      <c r="A34647" s="0" t="s">
        <v>28184</v>
      </c>
      <c r="B34647" s="0" t="n">
        <v>5</v>
      </c>
      <c r="C34647" s="0" t="n">
        <f aca="false">IF(B34647&gt;500,1,0)</f>
        <v>0</v>
      </c>
      <c r="D34647" s="0" t="n">
        <f aca="false">IF(B34647&gt;1000,1,0)</f>
        <v>0</v>
      </c>
    </row>
    <row r="34648" customFormat="false" ht="12.8" hidden="false" customHeight="false" outlineLevel="0" collapsed="false">
      <c r="A34648" s="0" t="s">
        <v>28185</v>
      </c>
      <c r="B34648" s="0" t="n">
        <v>9</v>
      </c>
      <c r="C34648" s="0" t="n">
        <f aca="false">IF(B34648&gt;500,1,0)</f>
        <v>0</v>
      </c>
      <c r="D34648" s="0" t="n">
        <f aca="false">IF(B34648&gt;1000,1,0)</f>
        <v>0</v>
      </c>
    </row>
    <row r="34649" customFormat="false" ht="12.8" hidden="false" customHeight="false" outlineLevel="0" collapsed="false">
      <c r="A34649" s="0" t="s">
        <v>28186</v>
      </c>
      <c r="B34649" s="0" t="n">
        <v>19</v>
      </c>
      <c r="C34649" s="0" t="n">
        <f aca="false">IF(B34649&gt;500,1,0)</f>
        <v>0</v>
      </c>
      <c r="D34649" s="0" t="n">
        <f aca="false">IF(B34649&gt;1000,1,0)</f>
        <v>0</v>
      </c>
    </row>
    <row r="34650" customFormat="false" ht="12.8" hidden="false" customHeight="false" outlineLevel="0" collapsed="false">
      <c r="A34650" s="0" t="s">
        <v>28187</v>
      </c>
      <c r="B34650" s="0" t="n">
        <v>12</v>
      </c>
      <c r="C34650" s="0" t="n">
        <f aca="false">IF(B34650&gt;500,1,0)</f>
        <v>0</v>
      </c>
      <c r="D34650" s="0" t="n">
        <f aca="false">IF(B34650&gt;1000,1,0)</f>
        <v>0</v>
      </c>
    </row>
    <row r="34651" customFormat="false" ht="12.8" hidden="false" customHeight="false" outlineLevel="0" collapsed="false">
      <c r="A34651" s="0" t="s">
        <v>28188</v>
      </c>
      <c r="B34651" s="0" t="n">
        <v>6</v>
      </c>
      <c r="C34651" s="0" t="n">
        <f aca="false">IF(B34651&gt;500,1,0)</f>
        <v>0</v>
      </c>
      <c r="D34651" s="0" t="n">
        <f aca="false">IF(B34651&gt;1000,1,0)</f>
        <v>0</v>
      </c>
    </row>
    <row r="34652" customFormat="false" ht="12.8" hidden="false" customHeight="false" outlineLevel="0" collapsed="false">
      <c r="A34652" s="0" t="s">
        <v>28189</v>
      </c>
      <c r="B34652" s="0" t="n">
        <v>17</v>
      </c>
      <c r="C34652" s="0" t="n">
        <f aca="false">IF(B34652&gt;500,1,0)</f>
        <v>0</v>
      </c>
      <c r="D34652" s="0" t="n">
        <f aca="false">IF(B34652&gt;1000,1,0)</f>
        <v>0</v>
      </c>
    </row>
    <row r="34653" customFormat="false" ht="12.8" hidden="false" customHeight="false" outlineLevel="0" collapsed="false">
      <c r="A34653" s="0" t="s">
        <v>28190</v>
      </c>
      <c r="B34653" s="0" t="n">
        <v>7</v>
      </c>
      <c r="C34653" s="0" t="n">
        <f aca="false">IF(B34653&gt;500,1,0)</f>
        <v>0</v>
      </c>
      <c r="D34653" s="0" t="n">
        <f aca="false">IF(B34653&gt;1000,1,0)</f>
        <v>0</v>
      </c>
    </row>
    <row r="34654" customFormat="false" ht="12.8" hidden="false" customHeight="false" outlineLevel="0" collapsed="false">
      <c r="A34654" s="0" t="s">
        <v>28191</v>
      </c>
      <c r="B34654" s="0" t="n">
        <v>6</v>
      </c>
      <c r="C34654" s="0" t="n">
        <f aca="false">IF(B34654&gt;500,1,0)</f>
        <v>0</v>
      </c>
      <c r="D34654" s="0" t="n">
        <f aca="false">IF(B34654&gt;1000,1,0)</f>
        <v>0</v>
      </c>
    </row>
    <row r="34655" customFormat="false" ht="12.8" hidden="false" customHeight="false" outlineLevel="0" collapsed="false">
      <c r="A34655" s="0" t="s">
        <v>28192</v>
      </c>
      <c r="B34655" s="0" t="n">
        <v>16</v>
      </c>
      <c r="C34655" s="0" t="n">
        <f aca="false">IF(B34655&gt;500,1,0)</f>
        <v>0</v>
      </c>
      <c r="D34655" s="0" t="n">
        <f aca="false">IF(B34655&gt;1000,1,0)</f>
        <v>0</v>
      </c>
    </row>
    <row r="34656" customFormat="false" ht="12.8" hidden="false" customHeight="false" outlineLevel="0" collapsed="false">
      <c r="A34656" s="0" t="s">
        <v>28193</v>
      </c>
      <c r="B34656" s="0" t="n">
        <v>10</v>
      </c>
      <c r="C34656" s="0" t="n">
        <f aca="false">IF(B34656&gt;500,1,0)</f>
        <v>0</v>
      </c>
      <c r="D34656" s="0" t="n">
        <f aca="false">IF(B34656&gt;1000,1,0)</f>
        <v>0</v>
      </c>
    </row>
    <row r="34657" customFormat="false" ht="12.8" hidden="false" customHeight="false" outlineLevel="0" collapsed="false">
      <c r="A34657" s="0" t="s">
        <v>28194</v>
      </c>
      <c r="B34657" s="0" t="n">
        <v>44</v>
      </c>
      <c r="C34657" s="0" t="n">
        <f aca="false">IF(B34657&gt;500,1,0)</f>
        <v>0</v>
      </c>
      <c r="D34657" s="0" t="n">
        <f aca="false">IF(B34657&gt;1000,1,0)</f>
        <v>0</v>
      </c>
    </row>
    <row r="34658" customFormat="false" ht="12.8" hidden="false" customHeight="false" outlineLevel="0" collapsed="false">
      <c r="A34658" s="0" t="s">
        <v>28195</v>
      </c>
      <c r="B34658" s="0" t="n">
        <v>15</v>
      </c>
      <c r="C34658" s="0" t="n">
        <f aca="false">IF(B34658&gt;500,1,0)</f>
        <v>0</v>
      </c>
      <c r="D34658" s="0" t="n">
        <f aca="false">IF(B34658&gt;1000,1,0)</f>
        <v>0</v>
      </c>
    </row>
    <row r="34659" customFormat="false" ht="12.8" hidden="false" customHeight="false" outlineLevel="0" collapsed="false">
      <c r="A34659" s="0" t="s">
        <v>28196</v>
      </c>
      <c r="B34659" s="0" t="n">
        <v>47</v>
      </c>
      <c r="C34659" s="0" t="n">
        <f aca="false">IF(B34659&gt;500,1,0)</f>
        <v>0</v>
      </c>
      <c r="D34659" s="0" t="n">
        <f aca="false">IF(B34659&gt;1000,1,0)</f>
        <v>0</v>
      </c>
    </row>
    <row r="34660" customFormat="false" ht="12.8" hidden="false" customHeight="false" outlineLevel="0" collapsed="false">
      <c r="A34660" s="0" t="s">
        <v>28197</v>
      </c>
      <c r="B34660" s="0" t="n">
        <v>13</v>
      </c>
      <c r="C34660" s="0" t="n">
        <f aca="false">IF(B34660&gt;500,1,0)</f>
        <v>0</v>
      </c>
      <c r="D34660" s="0" t="n">
        <f aca="false">IF(B34660&gt;1000,1,0)</f>
        <v>0</v>
      </c>
    </row>
    <row r="34661" customFormat="false" ht="12.8" hidden="false" customHeight="false" outlineLevel="0" collapsed="false">
      <c r="A34661" s="0" t="s">
        <v>28198</v>
      </c>
      <c r="B34661" s="0" t="n">
        <v>5</v>
      </c>
      <c r="C34661" s="0" t="n">
        <f aca="false">IF(B34661&gt;500,1,0)</f>
        <v>0</v>
      </c>
      <c r="D34661" s="0" t="n">
        <f aca="false">IF(B34661&gt;1000,1,0)</f>
        <v>0</v>
      </c>
    </row>
    <row r="34662" customFormat="false" ht="12.8" hidden="false" customHeight="false" outlineLevel="0" collapsed="false">
      <c r="A34662" s="0" t="n">
        <v>6304239815</v>
      </c>
      <c r="B34662" s="0" t="n">
        <v>13</v>
      </c>
      <c r="C34662" s="0" t="n">
        <f aca="false">IF(B34662&gt;500,1,0)</f>
        <v>0</v>
      </c>
      <c r="D34662" s="0" t="n">
        <f aca="false">IF(B34662&gt;1000,1,0)</f>
        <v>0</v>
      </c>
    </row>
    <row r="34663" customFormat="false" ht="12.8" hidden="false" customHeight="false" outlineLevel="0" collapsed="false">
      <c r="A34663" s="0" t="s">
        <v>28199</v>
      </c>
      <c r="B34663" s="0" t="n">
        <v>634</v>
      </c>
      <c r="C34663" s="0" t="n">
        <f aca="false">IF(B34663&gt;500,1,0)</f>
        <v>1</v>
      </c>
      <c r="D34663" s="0" t="n">
        <f aca="false">IF(B34663&gt;1000,1,0)</f>
        <v>0</v>
      </c>
    </row>
    <row r="34664" customFormat="false" ht="12.8" hidden="false" customHeight="false" outlineLevel="0" collapsed="false">
      <c r="A34664" s="0" t="s">
        <v>28200</v>
      </c>
      <c r="B34664" s="0" t="n">
        <v>14</v>
      </c>
      <c r="C34664" s="0" t="n">
        <f aca="false">IF(B34664&gt;500,1,0)</f>
        <v>0</v>
      </c>
      <c r="D34664" s="0" t="n">
        <f aca="false">IF(B34664&gt;1000,1,0)</f>
        <v>0</v>
      </c>
    </row>
    <row r="34665" customFormat="false" ht="12.8" hidden="false" customHeight="false" outlineLevel="0" collapsed="false">
      <c r="A34665" s="0" t="s">
        <v>28201</v>
      </c>
      <c r="B34665" s="0" t="n">
        <v>7</v>
      </c>
      <c r="C34665" s="0" t="n">
        <f aca="false">IF(B34665&gt;500,1,0)</f>
        <v>0</v>
      </c>
      <c r="D34665" s="0" t="n">
        <f aca="false">IF(B34665&gt;1000,1,0)</f>
        <v>0</v>
      </c>
    </row>
    <row r="34666" customFormat="false" ht="12.8" hidden="false" customHeight="false" outlineLevel="0" collapsed="false">
      <c r="A34666" s="0" t="s">
        <v>28202</v>
      </c>
      <c r="B34666" s="0" t="n">
        <v>10</v>
      </c>
      <c r="C34666" s="0" t="n">
        <f aca="false">IF(B34666&gt;500,1,0)</f>
        <v>0</v>
      </c>
      <c r="D34666" s="0" t="n">
        <f aca="false">IF(B34666&gt;1000,1,0)</f>
        <v>0</v>
      </c>
    </row>
    <row r="34667" customFormat="false" ht="12.8" hidden="false" customHeight="false" outlineLevel="0" collapsed="false">
      <c r="A34667" s="0" t="s">
        <v>28203</v>
      </c>
      <c r="B34667" s="0" t="n">
        <v>59</v>
      </c>
      <c r="C34667" s="0" t="n">
        <f aca="false">IF(B34667&gt;500,1,0)</f>
        <v>0</v>
      </c>
      <c r="D34667" s="0" t="n">
        <f aca="false">IF(B34667&gt;1000,1,0)</f>
        <v>0</v>
      </c>
    </row>
    <row r="34668" customFormat="false" ht="12.8" hidden="false" customHeight="false" outlineLevel="0" collapsed="false">
      <c r="A34668" s="0" t="s">
        <v>28204</v>
      </c>
      <c r="B34668" s="0" t="n">
        <v>9</v>
      </c>
      <c r="C34668" s="0" t="n">
        <f aca="false">IF(B34668&gt;500,1,0)</f>
        <v>0</v>
      </c>
      <c r="D34668" s="0" t="n">
        <f aca="false">IF(B34668&gt;1000,1,0)</f>
        <v>0</v>
      </c>
    </row>
    <row r="34669" customFormat="false" ht="12.8" hidden="false" customHeight="false" outlineLevel="0" collapsed="false">
      <c r="A34669" s="0" t="n">
        <v>767825616</v>
      </c>
      <c r="B34669" s="0" t="n">
        <v>81</v>
      </c>
      <c r="C34669" s="0" t="n">
        <f aca="false">IF(B34669&gt;500,1,0)</f>
        <v>0</v>
      </c>
      <c r="D34669" s="0" t="n">
        <f aca="false">IF(B34669&gt;1000,1,0)</f>
        <v>0</v>
      </c>
    </row>
    <row r="34670" customFormat="false" ht="12.8" hidden="false" customHeight="false" outlineLevel="0" collapsed="false">
      <c r="A34670" s="0" t="s">
        <v>28205</v>
      </c>
      <c r="B34670" s="0" t="n">
        <v>8</v>
      </c>
      <c r="C34670" s="0" t="n">
        <f aca="false">IF(B34670&gt;500,1,0)</f>
        <v>0</v>
      </c>
      <c r="D34670" s="0" t="n">
        <f aca="false">IF(B34670&gt;1000,1,0)</f>
        <v>0</v>
      </c>
    </row>
    <row r="34671" customFormat="false" ht="12.8" hidden="false" customHeight="false" outlineLevel="0" collapsed="false">
      <c r="A34671" s="0" t="n">
        <v>6302150620</v>
      </c>
      <c r="B34671" s="0" t="n">
        <v>123</v>
      </c>
      <c r="C34671" s="0" t="n">
        <f aca="false">IF(B34671&gt;500,1,0)</f>
        <v>0</v>
      </c>
      <c r="D34671" s="0" t="n">
        <f aca="false">IF(B34671&gt;1000,1,0)</f>
        <v>0</v>
      </c>
    </row>
    <row r="34672" customFormat="false" ht="12.8" hidden="false" customHeight="false" outlineLevel="0" collapsed="false">
      <c r="A34672" s="0" t="s">
        <v>28206</v>
      </c>
      <c r="B34672" s="0" t="n">
        <v>5</v>
      </c>
      <c r="C34672" s="0" t="n">
        <f aca="false">IF(B34672&gt;500,1,0)</f>
        <v>0</v>
      </c>
      <c r="D34672" s="0" t="n">
        <f aca="false">IF(B34672&gt;1000,1,0)</f>
        <v>0</v>
      </c>
    </row>
    <row r="34673" customFormat="false" ht="12.8" hidden="false" customHeight="false" outlineLevel="0" collapsed="false">
      <c r="A34673" s="0" t="s">
        <v>28207</v>
      </c>
      <c r="B34673" s="0" t="n">
        <v>11</v>
      </c>
      <c r="C34673" s="0" t="n">
        <f aca="false">IF(B34673&gt;500,1,0)</f>
        <v>0</v>
      </c>
      <c r="D34673" s="0" t="n">
        <f aca="false">IF(B34673&gt;1000,1,0)</f>
        <v>0</v>
      </c>
    </row>
    <row r="34674" customFormat="false" ht="12.8" hidden="false" customHeight="false" outlineLevel="0" collapsed="false">
      <c r="A34674" s="0" t="n">
        <v>6300198669</v>
      </c>
      <c r="B34674" s="0" t="n">
        <v>5</v>
      </c>
      <c r="C34674" s="0" t="n">
        <f aca="false">IF(B34674&gt;500,1,0)</f>
        <v>0</v>
      </c>
      <c r="D34674" s="0" t="n">
        <f aca="false">IF(B34674&gt;1000,1,0)</f>
        <v>0</v>
      </c>
    </row>
    <row r="34675" customFormat="false" ht="12.8" hidden="false" customHeight="false" outlineLevel="0" collapsed="false">
      <c r="A34675" s="0" t="s">
        <v>28208</v>
      </c>
      <c r="B34675" s="0" t="n">
        <v>13</v>
      </c>
      <c r="C34675" s="0" t="n">
        <f aca="false">IF(B34675&gt;500,1,0)</f>
        <v>0</v>
      </c>
      <c r="D34675" s="0" t="n">
        <f aca="false">IF(B34675&gt;1000,1,0)</f>
        <v>0</v>
      </c>
    </row>
    <row r="34676" customFormat="false" ht="12.8" hidden="false" customHeight="false" outlineLevel="0" collapsed="false">
      <c r="A34676" s="0" t="s">
        <v>28209</v>
      </c>
      <c r="B34676" s="0" t="n">
        <v>12</v>
      </c>
      <c r="C34676" s="0" t="n">
        <f aca="false">IF(B34676&gt;500,1,0)</f>
        <v>0</v>
      </c>
      <c r="D34676" s="0" t="n">
        <f aca="false">IF(B34676&gt;1000,1,0)</f>
        <v>0</v>
      </c>
    </row>
    <row r="34677" customFormat="false" ht="12.8" hidden="false" customHeight="false" outlineLevel="0" collapsed="false">
      <c r="A34677" s="0" t="n">
        <v>6304612680</v>
      </c>
      <c r="B34677" s="0" t="n">
        <v>34</v>
      </c>
      <c r="C34677" s="0" t="n">
        <f aca="false">IF(B34677&gt;500,1,0)</f>
        <v>0</v>
      </c>
      <c r="D34677" s="0" t="n">
        <f aca="false">IF(B34677&gt;1000,1,0)</f>
        <v>0</v>
      </c>
    </row>
    <row r="34678" customFormat="false" ht="12.8" hidden="false" customHeight="false" outlineLevel="0" collapsed="false">
      <c r="A34678" s="0" t="s">
        <v>28210</v>
      </c>
      <c r="B34678" s="0" t="n">
        <v>15</v>
      </c>
      <c r="C34678" s="0" t="n">
        <f aca="false">IF(B34678&gt;500,1,0)</f>
        <v>0</v>
      </c>
      <c r="D34678" s="0" t="n">
        <f aca="false">IF(B34678&gt;1000,1,0)</f>
        <v>0</v>
      </c>
    </row>
    <row r="34679" customFormat="false" ht="12.8" hidden="false" customHeight="false" outlineLevel="0" collapsed="false">
      <c r="A34679" s="0" t="s">
        <v>28211</v>
      </c>
      <c r="B34679" s="0" t="n">
        <v>9</v>
      </c>
      <c r="C34679" s="0" t="n">
        <f aca="false">IF(B34679&gt;500,1,0)</f>
        <v>0</v>
      </c>
      <c r="D34679" s="0" t="n">
        <f aca="false">IF(B34679&gt;1000,1,0)</f>
        <v>0</v>
      </c>
    </row>
    <row r="34680" customFormat="false" ht="12.8" hidden="false" customHeight="false" outlineLevel="0" collapsed="false">
      <c r="A34680" s="0" t="s">
        <v>28212</v>
      </c>
      <c r="B34680" s="0" t="n">
        <v>8</v>
      </c>
      <c r="C34680" s="0" t="n">
        <f aca="false">IF(B34680&gt;500,1,0)</f>
        <v>0</v>
      </c>
      <c r="D34680" s="0" t="n">
        <f aca="false">IF(B34680&gt;1000,1,0)</f>
        <v>0</v>
      </c>
    </row>
    <row r="34681" customFormat="false" ht="12.8" hidden="false" customHeight="false" outlineLevel="0" collapsed="false">
      <c r="A34681" s="0" t="s">
        <v>28213</v>
      </c>
      <c r="B34681" s="0" t="n">
        <v>11</v>
      </c>
      <c r="C34681" s="0" t="n">
        <f aca="false">IF(B34681&gt;500,1,0)</f>
        <v>0</v>
      </c>
      <c r="D34681" s="0" t="n">
        <f aca="false">IF(B34681&gt;1000,1,0)</f>
        <v>0</v>
      </c>
    </row>
    <row r="34682" customFormat="false" ht="12.8" hidden="false" customHeight="false" outlineLevel="0" collapsed="false">
      <c r="A34682" s="0" t="s">
        <v>28214</v>
      </c>
      <c r="B34682" s="0" t="n">
        <v>17</v>
      </c>
      <c r="C34682" s="0" t="n">
        <f aca="false">IF(B34682&gt;500,1,0)</f>
        <v>0</v>
      </c>
      <c r="D34682" s="0" t="n">
        <f aca="false">IF(B34682&gt;1000,1,0)</f>
        <v>0</v>
      </c>
    </row>
    <row r="34683" customFormat="false" ht="12.8" hidden="false" customHeight="false" outlineLevel="0" collapsed="false">
      <c r="A34683" s="0" t="s">
        <v>28215</v>
      </c>
      <c r="B34683" s="0" t="n">
        <v>6</v>
      </c>
      <c r="C34683" s="0" t="n">
        <f aca="false">IF(B34683&gt;500,1,0)</f>
        <v>0</v>
      </c>
      <c r="D34683" s="0" t="n">
        <f aca="false">IF(B34683&gt;1000,1,0)</f>
        <v>0</v>
      </c>
    </row>
    <row r="34684" customFormat="false" ht="12.8" hidden="false" customHeight="false" outlineLevel="0" collapsed="false">
      <c r="A34684" s="0" t="s">
        <v>28216</v>
      </c>
      <c r="B34684" s="0" t="n">
        <v>11</v>
      </c>
      <c r="C34684" s="0" t="n">
        <f aca="false">IF(B34684&gt;500,1,0)</f>
        <v>0</v>
      </c>
      <c r="D34684" s="0" t="n">
        <f aca="false">IF(B34684&gt;1000,1,0)</f>
        <v>0</v>
      </c>
    </row>
    <row r="34685" customFormat="false" ht="12.8" hidden="false" customHeight="false" outlineLevel="0" collapsed="false">
      <c r="A34685" s="0" t="s">
        <v>28217</v>
      </c>
      <c r="B34685" s="0" t="n">
        <v>6</v>
      </c>
      <c r="C34685" s="0" t="n">
        <f aca="false">IF(B34685&gt;500,1,0)</f>
        <v>0</v>
      </c>
      <c r="D34685" s="0" t="n">
        <f aca="false">IF(B34685&gt;1000,1,0)</f>
        <v>0</v>
      </c>
    </row>
    <row r="34686" customFormat="false" ht="12.8" hidden="false" customHeight="false" outlineLevel="0" collapsed="false">
      <c r="A34686" s="0" t="s">
        <v>28218</v>
      </c>
      <c r="B34686" s="0" t="n">
        <v>26</v>
      </c>
      <c r="C34686" s="0" t="n">
        <f aca="false">IF(B34686&gt;500,1,0)</f>
        <v>0</v>
      </c>
      <c r="D34686" s="0" t="n">
        <f aca="false">IF(B34686&gt;1000,1,0)</f>
        <v>0</v>
      </c>
    </row>
    <row r="34687" customFormat="false" ht="12.8" hidden="false" customHeight="false" outlineLevel="0" collapsed="false">
      <c r="A34687" s="0" t="s">
        <v>28219</v>
      </c>
      <c r="B34687" s="0" t="n">
        <v>9</v>
      </c>
      <c r="C34687" s="0" t="n">
        <f aca="false">IF(B34687&gt;500,1,0)</f>
        <v>0</v>
      </c>
      <c r="D34687" s="0" t="n">
        <f aca="false">IF(B34687&gt;1000,1,0)</f>
        <v>0</v>
      </c>
    </row>
    <row r="34688" customFormat="false" ht="12.8" hidden="false" customHeight="false" outlineLevel="0" collapsed="false">
      <c r="A34688" s="0" t="n">
        <v>6303050107</v>
      </c>
      <c r="B34688" s="0" t="n">
        <v>16</v>
      </c>
      <c r="C34688" s="0" t="n">
        <f aca="false">IF(B34688&gt;500,1,0)</f>
        <v>0</v>
      </c>
      <c r="D34688" s="0" t="n">
        <f aca="false">IF(B34688&gt;1000,1,0)</f>
        <v>0</v>
      </c>
    </row>
    <row r="34689" customFormat="false" ht="12.8" hidden="false" customHeight="false" outlineLevel="0" collapsed="false">
      <c r="A34689" s="0" t="s">
        <v>28220</v>
      </c>
      <c r="B34689" s="0" t="n">
        <v>28</v>
      </c>
      <c r="C34689" s="0" t="n">
        <f aca="false">IF(B34689&gt;500,1,0)</f>
        <v>0</v>
      </c>
      <c r="D34689" s="0" t="n">
        <f aca="false">IF(B34689&gt;1000,1,0)</f>
        <v>0</v>
      </c>
    </row>
    <row r="34690" customFormat="false" ht="12.8" hidden="false" customHeight="false" outlineLevel="0" collapsed="false">
      <c r="A34690" s="0" t="s">
        <v>28221</v>
      </c>
      <c r="B34690" s="0" t="n">
        <v>7</v>
      </c>
      <c r="C34690" s="0" t="n">
        <f aca="false">IF(B34690&gt;500,1,0)</f>
        <v>0</v>
      </c>
      <c r="D34690" s="0" t="n">
        <f aca="false">IF(B34690&gt;1000,1,0)</f>
        <v>0</v>
      </c>
    </row>
    <row r="34691" customFormat="false" ht="12.8" hidden="false" customHeight="false" outlineLevel="0" collapsed="false">
      <c r="A34691" s="0" t="s">
        <v>28222</v>
      </c>
      <c r="B34691" s="0" t="n">
        <v>11</v>
      </c>
      <c r="C34691" s="0" t="n">
        <f aca="false">IF(B34691&gt;500,1,0)</f>
        <v>0</v>
      </c>
      <c r="D34691" s="0" t="n">
        <f aca="false">IF(B34691&gt;1000,1,0)</f>
        <v>0</v>
      </c>
    </row>
    <row r="34692" customFormat="false" ht="12.8" hidden="false" customHeight="false" outlineLevel="0" collapsed="false">
      <c r="A34692" s="0" t="s">
        <v>28223</v>
      </c>
      <c r="B34692" s="0" t="n">
        <v>10</v>
      </c>
      <c r="C34692" s="0" t="n">
        <f aca="false">IF(B34692&gt;500,1,0)</f>
        <v>0</v>
      </c>
      <c r="D34692" s="0" t="n">
        <f aca="false">IF(B34692&gt;1000,1,0)</f>
        <v>0</v>
      </c>
    </row>
    <row r="34693" customFormat="false" ht="12.8" hidden="false" customHeight="false" outlineLevel="0" collapsed="false">
      <c r="A34693" s="0" t="s">
        <v>28224</v>
      </c>
      <c r="B34693" s="0" t="n">
        <v>18</v>
      </c>
      <c r="C34693" s="0" t="n">
        <f aca="false">IF(B34693&gt;500,1,0)</f>
        <v>0</v>
      </c>
      <c r="D34693" s="0" t="n">
        <f aca="false">IF(B34693&gt;1000,1,0)</f>
        <v>0</v>
      </c>
    </row>
    <row r="34694" customFormat="false" ht="12.8" hidden="false" customHeight="false" outlineLevel="0" collapsed="false">
      <c r="A34694" s="0" t="s">
        <v>28225</v>
      </c>
      <c r="B34694" s="0" t="n">
        <v>32</v>
      </c>
      <c r="C34694" s="0" t="n">
        <f aca="false">IF(B34694&gt;500,1,0)</f>
        <v>0</v>
      </c>
      <c r="D34694" s="0" t="n">
        <f aca="false">IF(B34694&gt;1000,1,0)</f>
        <v>0</v>
      </c>
    </row>
    <row r="34695" customFormat="false" ht="12.8" hidden="false" customHeight="false" outlineLevel="0" collapsed="false">
      <c r="A34695" s="0" t="s">
        <v>28226</v>
      </c>
      <c r="B34695" s="0" t="n">
        <v>26</v>
      </c>
      <c r="C34695" s="0" t="n">
        <f aca="false">IF(B34695&gt;500,1,0)</f>
        <v>0</v>
      </c>
      <c r="D34695" s="0" t="n">
        <f aca="false">IF(B34695&gt;1000,1,0)</f>
        <v>0</v>
      </c>
    </row>
    <row r="34696" customFormat="false" ht="12.8" hidden="false" customHeight="false" outlineLevel="0" collapsed="false">
      <c r="A34696" s="0" t="s">
        <v>28227</v>
      </c>
      <c r="B34696" s="0" t="n">
        <v>14</v>
      </c>
      <c r="C34696" s="0" t="n">
        <f aca="false">IF(B34696&gt;500,1,0)</f>
        <v>0</v>
      </c>
      <c r="D34696" s="0" t="n">
        <f aca="false">IF(B34696&gt;1000,1,0)</f>
        <v>0</v>
      </c>
    </row>
    <row r="34697" customFormat="false" ht="12.8" hidden="false" customHeight="false" outlineLevel="0" collapsed="false">
      <c r="A34697" s="0" t="s">
        <v>28228</v>
      </c>
      <c r="B34697" s="0" t="n">
        <v>20</v>
      </c>
      <c r="C34697" s="0" t="n">
        <f aca="false">IF(B34697&gt;500,1,0)</f>
        <v>0</v>
      </c>
      <c r="D34697" s="0" t="n">
        <f aca="false">IF(B34697&gt;1000,1,0)</f>
        <v>0</v>
      </c>
    </row>
    <row r="34698" customFormat="false" ht="12.8" hidden="false" customHeight="false" outlineLevel="0" collapsed="false">
      <c r="A34698" s="0" t="s">
        <v>28229</v>
      </c>
      <c r="B34698" s="0" t="n">
        <v>27</v>
      </c>
      <c r="C34698" s="0" t="n">
        <f aca="false">IF(B34698&gt;500,1,0)</f>
        <v>0</v>
      </c>
      <c r="D34698" s="0" t="n">
        <f aca="false">IF(B34698&gt;1000,1,0)</f>
        <v>0</v>
      </c>
    </row>
    <row r="34699" customFormat="false" ht="12.8" hidden="false" customHeight="false" outlineLevel="0" collapsed="false">
      <c r="A34699" s="0" t="s">
        <v>28230</v>
      </c>
      <c r="B34699" s="0" t="n">
        <v>193</v>
      </c>
      <c r="C34699" s="0" t="n">
        <f aca="false">IF(B34699&gt;500,1,0)</f>
        <v>0</v>
      </c>
      <c r="D34699" s="0" t="n">
        <f aca="false">IF(B34699&gt;1000,1,0)</f>
        <v>0</v>
      </c>
    </row>
    <row r="34700" customFormat="false" ht="12.8" hidden="false" customHeight="false" outlineLevel="0" collapsed="false">
      <c r="A34700" s="0" t="s">
        <v>28231</v>
      </c>
      <c r="B34700" s="0" t="n">
        <v>7</v>
      </c>
      <c r="C34700" s="0" t="n">
        <f aca="false">IF(B34700&gt;500,1,0)</f>
        <v>0</v>
      </c>
      <c r="D34700" s="0" t="n">
        <f aca="false">IF(B34700&gt;1000,1,0)</f>
        <v>0</v>
      </c>
    </row>
    <row r="34701" customFormat="false" ht="12.8" hidden="false" customHeight="false" outlineLevel="0" collapsed="false">
      <c r="A34701" s="0" t="n">
        <v>788867164</v>
      </c>
      <c r="B34701" s="0" t="n">
        <v>103</v>
      </c>
      <c r="C34701" s="0" t="n">
        <f aca="false">IF(B34701&gt;500,1,0)</f>
        <v>0</v>
      </c>
      <c r="D34701" s="0" t="n">
        <f aca="false">IF(B34701&gt;1000,1,0)</f>
        <v>0</v>
      </c>
    </row>
    <row r="34702" customFormat="false" ht="12.8" hidden="false" customHeight="false" outlineLevel="0" collapsed="false">
      <c r="A34702" s="0" t="s">
        <v>28232</v>
      </c>
      <c r="B34702" s="0" t="n">
        <v>8</v>
      </c>
      <c r="C34702" s="0" t="n">
        <f aca="false">IF(B34702&gt;500,1,0)</f>
        <v>0</v>
      </c>
      <c r="D34702" s="0" t="n">
        <f aca="false">IF(B34702&gt;1000,1,0)</f>
        <v>0</v>
      </c>
    </row>
    <row r="34703" customFormat="false" ht="12.8" hidden="false" customHeight="false" outlineLevel="0" collapsed="false">
      <c r="A34703" s="0" t="n">
        <v>6301964071</v>
      </c>
      <c r="B34703" s="0" t="n">
        <v>5</v>
      </c>
      <c r="C34703" s="0" t="n">
        <f aca="false">IF(B34703&gt;500,1,0)</f>
        <v>0</v>
      </c>
      <c r="D34703" s="0" t="n">
        <f aca="false">IF(B34703&gt;1000,1,0)</f>
        <v>0</v>
      </c>
    </row>
    <row r="34704" customFormat="false" ht="12.8" hidden="false" customHeight="false" outlineLevel="0" collapsed="false">
      <c r="A34704" s="0" t="n">
        <v>6302868874</v>
      </c>
      <c r="B34704" s="0" t="n">
        <v>42</v>
      </c>
      <c r="C34704" s="0" t="n">
        <f aca="false">IF(B34704&gt;500,1,0)</f>
        <v>0</v>
      </c>
      <c r="D34704" s="0" t="n">
        <f aca="false">IF(B34704&gt;1000,1,0)</f>
        <v>0</v>
      </c>
    </row>
    <row r="34705" customFormat="false" ht="12.8" hidden="false" customHeight="false" outlineLevel="0" collapsed="false">
      <c r="A34705" s="0" t="s">
        <v>28233</v>
      </c>
      <c r="B34705" s="0" t="n">
        <v>10</v>
      </c>
      <c r="C34705" s="0" t="n">
        <f aca="false">IF(B34705&gt;500,1,0)</f>
        <v>0</v>
      </c>
      <c r="D34705" s="0" t="n">
        <f aca="false">IF(B34705&gt;1000,1,0)</f>
        <v>0</v>
      </c>
    </row>
    <row r="34706" customFormat="false" ht="12.8" hidden="false" customHeight="false" outlineLevel="0" collapsed="false">
      <c r="A34706" s="0" t="s">
        <v>28234</v>
      </c>
      <c r="B34706" s="0" t="n">
        <v>5</v>
      </c>
      <c r="C34706" s="0" t="n">
        <f aca="false">IF(B34706&gt;500,1,0)</f>
        <v>0</v>
      </c>
      <c r="D34706" s="0" t="n">
        <f aca="false">IF(B34706&gt;1000,1,0)</f>
        <v>0</v>
      </c>
    </row>
    <row r="34707" customFormat="false" ht="12.8" hidden="false" customHeight="false" outlineLevel="0" collapsed="false">
      <c r="A34707" s="0" t="s">
        <v>28235</v>
      </c>
      <c r="B34707" s="0" t="n">
        <v>8</v>
      </c>
      <c r="C34707" s="0" t="n">
        <f aca="false">IF(B34707&gt;500,1,0)</f>
        <v>0</v>
      </c>
      <c r="D34707" s="0" t="n">
        <f aca="false">IF(B34707&gt;1000,1,0)</f>
        <v>0</v>
      </c>
    </row>
    <row r="34708" customFormat="false" ht="12.8" hidden="false" customHeight="false" outlineLevel="0" collapsed="false">
      <c r="A34708" s="0" t="s">
        <v>28236</v>
      </c>
      <c r="B34708" s="0" t="n">
        <v>10</v>
      </c>
      <c r="C34708" s="0" t="n">
        <f aca="false">IF(B34708&gt;500,1,0)</f>
        <v>0</v>
      </c>
      <c r="D34708" s="0" t="n">
        <f aca="false">IF(B34708&gt;1000,1,0)</f>
        <v>0</v>
      </c>
    </row>
    <row r="34709" customFormat="false" ht="12.8" hidden="false" customHeight="false" outlineLevel="0" collapsed="false">
      <c r="A34709" s="0" t="n">
        <v>767807596</v>
      </c>
      <c r="B34709" s="0" t="n">
        <v>33</v>
      </c>
      <c r="C34709" s="0" t="n">
        <f aca="false">IF(B34709&gt;500,1,0)</f>
        <v>0</v>
      </c>
      <c r="D34709" s="0" t="n">
        <f aca="false">IF(B34709&gt;1000,1,0)</f>
        <v>0</v>
      </c>
    </row>
    <row r="34710" customFormat="false" ht="12.8" hidden="false" customHeight="false" outlineLevel="0" collapsed="false">
      <c r="A34710" s="0" t="s">
        <v>28237</v>
      </c>
      <c r="B34710" s="0" t="n">
        <v>6</v>
      </c>
      <c r="C34710" s="0" t="n">
        <f aca="false">IF(B34710&gt;500,1,0)</f>
        <v>0</v>
      </c>
      <c r="D34710" s="0" t="n">
        <f aca="false">IF(B34710&gt;1000,1,0)</f>
        <v>0</v>
      </c>
    </row>
    <row r="34711" customFormat="false" ht="12.8" hidden="false" customHeight="false" outlineLevel="0" collapsed="false">
      <c r="A34711" s="0" t="n">
        <v>790729628</v>
      </c>
      <c r="B34711" s="0" t="n">
        <v>899</v>
      </c>
      <c r="C34711" s="0" t="n">
        <f aca="false">IF(B34711&gt;500,1,0)</f>
        <v>1</v>
      </c>
      <c r="D34711" s="0" t="n">
        <f aca="false">IF(B34711&gt;1000,1,0)</f>
        <v>0</v>
      </c>
    </row>
    <row r="34712" customFormat="false" ht="12.8" hidden="false" customHeight="false" outlineLevel="0" collapsed="false">
      <c r="A34712" s="0" t="s">
        <v>28238</v>
      </c>
      <c r="B34712" s="0" t="n">
        <v>6</v>
      </c>
      <c r="C34712" s="0" t="n">
        <f aca="false">IF(B34712&gt;500,1,0)</f>
        <v>0</v>
      </c>
      <c r="D34712" s="0" t="n">
        <f aca="false">IF(B34712&gt;1000,1,0)</f>
        <v>0</v>
      </c>
    </row>
    <row r="34713" customFormat="false" ht="12.8" hidden="false" customHeight="false" outlineLevel="0" collapsed="false">
      <c r="A34713" s="0" t="s">
        <v>28239</v>
      </c>
      <c r="B34713" s="0" t="n">
        <v>14</v>
      </c>
      <c r="C34713" s="0" t="n">
        <f aca="false">IF(B34713&gt;500,1,0)</f>
        <v>0</v>
      </c>
      <c r="D34713" s="0" t="n">
        <f aca="false">IF(B34713&gt;1000,1,0)</f>
        <v>0</v>
      </c>
    </row>
    <row r="34714" customFormat="false" ht="12.8" hidden="false" customHeight="false" outlineLevel="0" collapsed="false">
      <c r="A34714" s="0" t="n">
        <v>780615220</v>
      </c>
      <c r="B34714" s="0" t="n">
        <v>10</v>
      </c>
      <c r="C34714" s="0" t="n">
        <f aca="false">IF(B34714&gt;500,1,0)</f>
        <v>0</v>
      </c>
      <c r="D34714" s="0" t="n">
        <f aca="false">IF(B34714&gt;1000,1,0)</f>
        <v>0</v>
      </c>
    </row>
    <row r="34715" customFormat="false" ht="12.8" hidden="false" customHeight="false" outlineLevel="0" collapsed="false">
      <c r="A34715" s="0" t="s">
        <v>28240</v>
      </c>
      <c r="B34715" s="0" t="n">
        <v>53</v>
      </c>
      <c r="C34715" s="0" t="n">
        <f aca="false">IF(B34715&gt;500,1,0)</f>
        <v>0</v>
      </c>
      <c r="D34715" s="0" t="n">
        <f aca="false">IF(B34715&gt;1000,1,0)</f>
        <v>0</v>
      </c>
    </row>
    <row r="34716" customFormat="false" ht="12.8" hidden="false" customHeight="false" outlineLevel="0" collapsed="false">
      <c r="A34716" s="0" t="s">
        <v>28241</v>
      </c>
      <c r="B34716" s="0" t="n">
        <v>5</v>
      </c>
      <c r="C34716" s="0" t="n">
        <f aca="false">IF(B34716&gt;500,1,0)</f>
        <v>0</v>
      </c>
      <c r="D34716" s="0" t="n">
        <f aca="false">IF(B34716&gt;1000,1,0)</f>
        <v>0</v>
      </c>
    </row>
    <row r="34717" customFormat="false" ht="12.8" hidden="false" customHeight="false" outlineLevel="0" collapsed="false">
      <c r="A34717" s="0" t="s">
        <v>28242</v>
      </c>
      <c r="B34717" s="0" t="n">
        <v>8</v>
      </c>
      <c r="C34717" s="0" t="n">
        <f aca="false">IF(B34717&gt;500,1,0)</f>
        <v>0</v>
      </c>
      <c r="D34717" s="0" t="n">
        <f aca="false">IF(B34717&gt;1000,1,0)</f>
        <v>0</v>
      </c>
    </row>
    <row r="34718" customFormat="false" ht="12.8" hidden="false" customHeight="false" outlineLevel="0" collapsed="false">
      <c r="A34718" s="0" t="s">
        <v>28243</v>
      </c>
      <c r="B34718" s="0" t="n">
        <v>24</v>
      </c>
      <c r="C34718" s="0" t="n">
        <f aca="false">IF(B34718&gt;500,1,0)</f>
        <v>0</v>
      </c>
      <c r="D34718" s="0" t="n">
        <f aca="false">IF(B34718&gt;1000,1,0)</f>
        <v>0</v>
      </c>
    </row>
    <row r="34719" customFormat="false" ht="12.8" hidden="false" customHeight="false" outlineLevel="0" collapsed="false">
      <c r="A34719" s="0" t="n">
        <v>6302806356</v>
      </c>
      <c r="B34719" s="0" t="n">
        <v>29</v>
      </c>
      <c r="C34719" s="0" t="n">
        <f aca="false">IF(B34719&gt;500,1,0)</f>
        <v>0</v>
      </c>
      <c r="D34719" s="0" t="n">
        <f aca="false">IF(B34719&gt;1000,1,0)</f>
        <v>0</v>
      </c>
    </row>
    <row r="34720" customFormat="false" ht="12.8" hidden="false" customHeight="false" outlineLevel="0" collapsed="false">
      <c r="A34720" s="0" t="n">
        <v>6300218112</v>
      </c>
      <c r="B34720" s="0" t="n">
        <v>7</v>
      </c>
      <c r="C34720" s="0" t="n">
        <f aca="false">IF(B34720&gt;500,1,0)</f>
        <v>0</v>
      </c>
      <c r="D34720" s="0" t="n">
        <f aca="false">IF(B34720&gt;1000,1,0)</f>
        <v>0</v>
      </c>
    </row>
    <row r="34721" customFormat="false" ht="12.8" hidden="false" customHeight="false" outlineLevel="0" collapsed="false">
      <c r="A34721" s="0" t="s">
        <v>28244</v>
      </c>
      <c r="B34721" s="0" t="n">
        <v>5</v>
      </c>
      <c r="C34721" s="0" t="n">
        <f aca="false">IF(B34721&gt;500,1,0)</f>
        <v>0</v>
      </c>
      <c r="D34721" s="0" t="n">
        <f aca="false">IF(B34721&gt;1000,1,0)</f>
        <v>0</v>
      </c>
    </row>
    <row r="34722" customFormat="false" ht="12.8" hidden="false" customHeight="false" outlineLevel="0" collapsed="false">
      <c r="A34722" s="0" t="s">
        <v>28245</v>
      </c>
      <c r="B34722" s="0" t="n">
        <v>29</v>
      </c>
      <c r="C34722" s="0" t="n">
        <f aca="false">IF(B34722&gt;500,1,0)</f>
        <v>0</v>
      </c>
      <c r="D34722" s="0" t="n">
        <f aca="false">IF(B34722&gt;1000,1,0)</f>
        <v>0</v>
      </c>
    </row>
    <row r="34723" customFormat="false" ht="12.8" hidden="false" customHeight="false" outlineLevel="0" collapsed="false">
      <c r="A34723" s="0" t="s">
        <v>28246</v>
      </c>
      <c r="B34723" s="0" t="n">
        <v>377</v>
      </c>
      <c r="C34723" s="0" t="n">
        <f aca="false">IF(B34723&gt;500,1,0)</f>
        <v>0</v>
      </c>
      <c r="D34723" s="0" t="n">
        <f aca="false">IF(B34723&gt;1000,1,0)</f>
        <v>0</v>
      </c>
    </row>
    <row r="34724" customFormat="false" ht="12.8" hidden="false" customHeight="false" outlineLevel="0" collapsed="false">
      <c r="A34724" s="0" t="s">
        <v>28247</v>
      </c>
      <c r="B34724" s="0" t="n">
        <v>37</v>
      </c>
      <c r="C34724" s="0" t="n">
        <f aca="false">IF(B34724&gt;500,1,0)</f>
        <v>0</v>
      </c>
      <c r="D34724" s="0" t="n">
        <f aca="false">IF(B34724&gt;1000,1,0)</f>
        <v>0</v>
      </c>
    </row>
    <row r="34725" customFormat="false" ht="12.8" hidden="false" customHeight="false" outlineLevel="0" collapsed="false">
      <c r="A34725" s="0" t="n">
        <v>6304623631</v>
      </c>
      <c r="B34725" s="0" t="n">
        <v>15</v>
      </c>
      <c r="C34725" s="0" t="n">
        <f aca="false">IF(B34725&gt;500,1,0)</f>
        <v>0</v>
      </c>
      <c r="D34725" s="0" t="n">
        <f aca="false">IF(B34725&gt;1000,1,0)</f>
        <v>0</v>
      </c>
    </row>
    <row r="34726" customFormat="false" ht="12.8" hidden="false" customHeight="false" outlineLevel="0" collapsed="false">
      <c r="A34726" s="0" t="s">
        <v>28248</v>
      </c>
      <c r="B34726" s="0" t="n">
        <v>6</v>
      </c>
      <c r="C34726" s="0" t="n">
        <f aca="false">IF(B34726&gt;500,1,0)</f>
        <v>0</v>
      </c>
      <c r="D34726" s="0" t="n">
        <f aca="false">IF(B34726&gt;1000,1,0)</f>
        <v>0</v>
      </c>
    </row>
    <row r="34727" customFormat="false" ht="12.8" hidden="false" customHeight="false" outlineLevel="0" collapsed="false">
      <c r="A34727" s="0" t="s">
        <v>28249</v>
      </c>
      <c r="B34727" s="0" t="n">
        <v>21</v>
      </c>
      <c r="C34727" s="0" t="n">
        <f aca="false">IF(B34727&gt;500,1,0)</f>
        <v>0</v>
      </c>
      <c r="D34727" s="0" t="n">
        <f aca="false">IF(B34727&gt;1000,1,0)</f>
        <v>0</v>
      </c>
    </row>
    <row r="34728" customFormat="false" ht="12.8" hidden="false" customHeight="false" outlineLevel="0" collapsed="false">
      <c r="A34728" s="0" t="s">
        <v>28250</v>
      </c>
      <c r="B34728" s="0" t="n">
        <v>21</v>
      </c>
      <c r="C34728" s="0" t="n">
        <f aca="false">IF(B34728&gt;500,1,0)</f>
        <v>0</v>
      </c>
      <c r="D34728" s="0" t="n">
        <f aca="false">IF(B34728&gt;1000,1,0)</f>
        <v>0</v>
      </c>
    </row>
    <row r="34729" customFormat="false" ht="12.8" hidden="false" customHeight="false" outlineLevel="0" collapsed="false">
      <c r="A34729" s="0" t="s">
        <v>28251</v>
      </c>
      <c r="B34729" s="0" t="n">
        <v>28</v>
      </c>
      <c r="C34729" s="0" t="n">
        <f aca="false">IF(B34729&gt;500,1,0)</f>
        <v>0</v>
      </c>
      <c r="D34729" s="0" t="n">
        <f aca="false">IF(B34729&gt;1000,1,0)</f>
        <v>0</v>
      </c>
    </row>
    <row r="34730" customFormat="false" ht="12.8" hidden="false" customHeight="false" outlineLevel="0" collapsed="false">
      <c r="A34730" s="0" t="s">
        <v>28252</v>
      </c>
      <c r="B34730" s="0" t="n">
        <v>5</v>
      </c>
      <c r="C34730" s="0" t="n">
        <f aca="false">IF(B34730&gt;500,1,0)</f>
        <v>0</v>
      </c>
      <c r="D34730" s="0" t="n">
        <f aca="false">IF(B34730&gt;1000,1,0)</f>
        <v>0</v>
      </c>
    </row>
    <row r="34731" customFormat="false" ht="12.8" hidden="false" customHeight="false" outlineLevel="0" collapsed="false">
      <c r="A34731" s="0" t="s">
        <v>28253</v>
      </c>
      <c r="B34731" s="0" t="n">
        <v>7</v>
      </c>
      <c r="C34731" s="0" t="n">
        <f aca="false">IF(B34731&gt;500,1,0)</f>
        <v>0</v>
      </c>
      <c r="D34731" s="0" t="n">
        <f aca="false">IF(B34731&gt;1000,1,0)</f>
        <v>0</v>
      </c>
    </row>
    <row r="34732" customFormat="false" ht="12.8" hidden="false" customHeight="false" outlineLevel="0" collapsed="false">
      <c r="A34732" s="0" t="n">
        <v>6302098424</v>
      </c>
      <c r="B34732" s="0" t="n">
        <v>200</v>
      </c>
      <c r="C34732" s="0" t="n">
        <f aca="false">IF(B34732&gt;500,1,0)</f>
        <v>0</v>
      </c>
      <c r="D34732" s="0" t="n">
        <f aca="false">IF(B34732&gt;1000,1,0)</f>
        <v>0</v>
      </c>
    </row>
    <row r="34733" customFormat="false" ht="12.8" hidden="false" customHeight="false" outlineLevel="0" collapsed="false">
      <c r="A34733" s="0" t="s">
        <v>28254</v>
      </c>
      <c r="B34733" s="0" t="n">
        <v>274</v>
      </c>
      <c r="C34733" s="0" t="n">
        <f aca="false">IF(B34733&gt;500,1,0)</f>
        <v>0</v>
      </c>
      <c r="D34733" s="0" t="n">
        <f aca="false">IF(B34733&gt;1000,1,0)</f>
        <v>0</v>
      </c>
    </row>
    <row r="34734" customFormat="false" ht="12.8" hidden="false" customHeight="false" outlineLevel="0" collapsed="false">
      <c r="A34734" s="0" t="s">
        <v>28255</v>
      </c>
      <c r="B34734" s="0" t="n">
        <v>42</v>
      </c>
      <c r="C34734" s="0" t="n">
        <f aca="false">IF(B34734&gt;500,1,0)</f>
        <v>0</v>
      </c>
      <c r="D34734" s="0" t="n">
        <f aca="false">IF(B34734&gt;1000,1,0)</f>
        <v>0</v>
      </c>
    </row>
    <row r="34735" customFormat="false" ht="12.8" hidden="false" customHeight="false" outlineLevel="0" collapsed="false">
      <c r="A34735" s="0" t="s">
        <v>28256</v>
      </c>
      <c r="B34735" s="0" t="n">
        <v>10</v>
      </c>
      <c r="C34735" s="0" t="n">
        <f aca="false">IF(B34735&gt;500,1,0)</f>
        <v>0</v>
      </c>
      <c r="D34735" s="0" t="n">
        <f aca="false">IF(B34735&gt;1000,1,0)</f>
        <v>0</v>
      </c>
    </row>
    <row r="34736" customFormat="false" ht="12.8" hidden="false" customHeight="false" outlineLevel="0" collapsed="false">
      <c r="A34736" s="0" t="n">
        <v>792835034</v>
      </c>
      <c r="B34736" s="0" t="n">
        <v>44</v>
      </c>
      <c r="C34736" s="0" t="n">
        <f aca="false">IF(B34736&gt;500,1,0)</f>
        <v>0</v>
      </c>
      <c r="D34736" s="0" t="n">
        <f aca="false">IF(B34736&gt;1000,1,0)</f>
        <v>0</v>
      </c>
    </row>
    <row r="34737" customFormat="false" ht="12.8" hidden="false" customHeight="false" outlineLevel="0" collapsed="false">
      <c r="A34737" s="0" t="n">
        <v>6302208866</v>
      </c>
      <c r="B34737" s="0" t="n">
        <v>16</v>
      </c>
      <c r="C34737" s="0" t="n">
        <f aca="false">IF(B34737&gt;500,1,0)</f>
        <v>0</v>
      </c>
      <c r="D34737" s="0" t="n">
        <f aca="false">IF(B34737&gt;1000,1,0)</f>
        <v>0</v>
      </c>
    </row>
    <row r="34738" customFormat="false" ht="12.8" hidden="false" customHeight="false" outlineLevel="0" collapsed="false">
      <c r="A34738" s="0" t="n">
        <v>6300214311</v>
      </c>
      <c r="B34738" s="0" t="n">
        <v>236</v>
      </c>
      <c r="C34738" s="0" t="n">
        <f aca="false">IF(B34738&gt;500,1,0)</f>
        <v>0</v>
      </c>
      <c r="D34738" s="0" t="n">
        <f aca="false">IF(B34738&gt;1000,1,0)</f>
        <v>0</v>
      </c>
    </row>
    <row r="34739" customFormat="false" ht="12.8" hidden="false" customHeight="false" outlineLevel="0" collapsed="false">
      <c r="A34739" s="0" t="s">
        <v>28257</v>
      </c>
      <c r="B34739" s="0" t="n">
        <v>9</v>
      </c>
      <c r="C34739" s="0" t="n">
        <f aca="false">IF(B34739&gt;500,1,0)</f>
        <v>0</v>
      </c>
      <c r="D34739" s="0" t="n">
        <f aca="false">IF(B34739&gt;1000,1,0)</f>
        <v>0</v>
      </c>
    </row>
    <row r="34740" customFormat="false" ht="12.8" hidden="false" customHeight="false" outlineLevel="0" collapsed="false">
      <c r="A34740" s="0" t="s">
        <v>28258</v>
      </c>
      <c r="B34740" s="0" t="n">
        <v>31</v>
      </c>
      <c r="C34740" s="0" t="n">
        <f aca="false">IF(B34740&gt;500,1,0)</f>
        <v>0</v>
      </c>
      <c r="D34740" s="0" t="n">
        <f aca="false">IF(B34740&gt;1000,1,0)</f>
        <v>0</v>
      </c>
    </row>
    <row r="34741" customFormat="false" ht="12.8" hidden="false" customHeight="false" outlineLevel="0" collapsed="false">
      <c r="A34741" s="0" t="s">
        <v>28259</v>
      </c>
      <c r="B34741" s="0" t="n">
        <v>5</v>
      </c>
      <c r="C34741" s="0" t="n">
        <f aca="false">IF(B34741&gt;500,1,0)</f>
        <v>0</v>
      </c>
      <c r="D34741" s="0" t="n">
        <f aca="false">IF(B34741&gt;1000,1,0)</f>
        <v>0</v>
      </c>
    </row>
    <row r="34742" customFormat="false" ht="12.8" hidden="false" customHeight="false" outlineLevel="0" collapsed="false">
      <c r="A34742" s="0" t="s">
        <v>28260</v>
      </c>
      <c r="B34742" s="0" t="n">
        <v>9</v>
      </c>
      <c r="C34742" s="0" t="n">
        <f aca="false">IF(B34742&gt;500,1,0)</f>
        <v>0</v>
      </c>
      <c r="D34742" s="0" t="n">
        <f aca="false">IF(B34742&gt;1000,1,0)</f>
        <v>0</v>
      </c>
    </row>
    <row r="34743" customFormat="false" ht="12.8" hidden="false" customHeight="false" outlineLevel="0" collapsed="false">
      <c r="A34743" s="0" t="n">
        <v>1569494126</v>
      </c>
      <c r="B34743" s="0" t="n">
        <v>176</v>
      </c>
      <c r="C34743" s="0" t="n">
        <f aca="false">IF(B34743&gt;500,1,0)</f>
        <v>0</v>
      </c>
      <c r="D34743" s="0" t="n">
        <f aca="false">IF(B34743&gt;1000,1,0)</f>
        <v>0</v>
      </c>
    </row>
    <row r="34744" customFormat="false" ht="12.8" hidden="false" customHeight="false" outlineLevel="0" collapsed="false">
      <c r="A34744" s="0" t="s">
        <v>28261</v>
      </c>
      <c r="B34744" s="0" t="n">
        <v>5</v>
      </c>
      <c r="C34744" s="0" t="n">
        <f aca="false">IF(B34744&gt;500,1,0)</f>
        <v>0</v>
      </c>
      <c r="D34744" s="0" t="n">
        <f aca="false">IF(B34744&gt;1000,1,0)</f>
        <v>0</v>
      </c>
    </row>
    <row r="34745" customFormat="false" ht="12.8" hidden="false" customHeight="false" outlineLevel="0" collapsed="false">
      <c r="A34745" s="0" t="s">
        <v>28262</v>
      </c>
      <c r="B34745" s="0" t="n">
        <v>5</v>
      </c>
      <c r="C34745" s="0" t="n">
        <f aca="false">IF(B34745&gt;500,1,0)</f>
        <v>0</v>
      </c>
      <c r="D34745" s="0" t="n">
        <f aca="false">IF(B34745&gt;1000,1,0)</f>
        <v>0</v>
      </c>
    </row>
    <row r="34746" customFormat="false" ht="12.8" hidden="false" customHeight="false" outlineLevel="0" collapsed="false">
      <c r="A34746" s="0" t="n">
        <v>1894449479</v>
      </c>
      <c r="B34746" s="0" t="n">
        <v>5</v>
      </c>
      <c r="C34746" s="0" t="n">
        <f aca="false">IF(B34746&gt;500,1,0)</f>
        <v>0</v>
      </c>
      <c r="D34746" s="0" t="n">
        <f aca="false">IF(B34746&gt;1000,1,0)</f>
        <v>0</v>
      </c>
    </row>
    <row r="34747" customFormat="false" ht="12.8" hidden="false" customHeight="false" outlineLevel="0" collapsed="false">
      <c r="A34747" s="0" t="s">
        <v>28263</v>
      </c>
      <c r="B34747" s="0" t="n">
        <v>5</v>
      </c>
      <c r="C34747" s="0" t="n">
        <f aca="false">IF(B34747&gt;500,1,0)</f>
        <v>0</v>
      </c>
      <c r="D34747" s="0" t="n">
        <f aca="false">IF(B34747&gt;1000,1,0)</f>
        <v>0</v>
      </c>
    </row>
    <row r="34748" customFormat="false" ht="12.8" hidden="false" customHeight="false" outlineLevel="0" collapsed="false">
      <c r="A34748" s="0" t="s">
        <v>28264</v>
      </c>
      <c r="B34748" s="0" t="n">
        <v>5</v>
      </c>
      <c r="C34748" s="0" t="n">
        <f aca="false">IF(B34748&gt;500,1,0)</f>
        <v>0</v>
      </c>
      <c r="D34748" s="0" t="n">
        <f aca="false">IF(B34748&gt;1000,1,0)</f>
        <v>0</v>
      </c>
    </row>
    <row r="34749" customFormat="false" ht="12.8" hidden="false" customHeight="false" outlineLevel="0" collapsed="false">
      <c r="A34749" s="0" t="s">
        <v>28265</v>
      </c>
      <c r="B34749" s="0" t="n">
        <v>8</v>
      </c>
      <c r="C34749" s="0" t="n">
        <f aca="false">IF(B34749&gt;500,1,0)</f>
        <v>0</v>
      </c>
      <c r="D34749" s="0" t="n">
        <f aca="false">IF(B34749&gt;1000,1,0)</f>
        <v>0</v>
      </c>
    </row>
    <row r="34750" customFormat="false" ht="12.8" hidden="false" customHeight="false" outlineLevel="0" collapsed="false">
      <c r="A34750" s="0" t="n">
        <v>1568121407</v>
      </c>
      <c r="B34750" s="0" t="n">
        <v>7</v>
      </c>
      <c r="C34750" s="0" t="n">
        <f aca="false">IF(B34750&gt;500,1,0)</f>
        <v>0</v>
      </c>
      <c r="D34750" s="0" t="n">
        <f aca="false">IF(B34750&gt;1000,1,0)</f>
        <v>0</v>
      </c>
    </row>
    <row r="34751" customFormat="false" ht="12.8" hidden="false" customHeight="false" outlineLevel="0" collapsed="false">
      <c r="A34751" s="0" t="n">
        <v>6304017081</v>
      </c>
      <c r="B34751" s="0" t="n">
        <v>63</v>
      </c>
      <c r="C34751" s="0" t="n">
        <f aca="false">IF(B34751&gt;500,1,0)</f>
        <v>0</v>
      </c>
      <c r="D34751" s="0" t="n">
        <f aca="false">IF(B34751&gt;1000,1,0)</f>
        <v>0</v>
      </c>
    </row>
    <row r="34752" customFormat="false" ht="12.8" hidden="false" customHeight="false" outlineLevel="0" collapsed="false">
      <c r="A34752" s="0" t="s">
        <v>28266</v>
      </c>
      <c r="B34752" s="0" t="n">
        <v>15</v>
      </c>
      <c r="C34752" s="0" t="n">
        <f aca="false">IF(B34752&gt;500,1,0)</f>
        <v>0</v>
      </c>
      <c r="D34752" s="0" t="n">
        <f aca="false">IF(B34752&gt;1000,1,0)</f>
        <v>0</v>
      </c>
    </row>
    <row r="34753" customFormat="false" ht="12.8" hidden="false" customHeight="false" outlineLevel="0" collapsed="false">
      <c r="A34753" s="0" t="n">
        <v>6302747201</v>
      </c>
      <c r="B34753" s="0" t="n">
        <v>5</v>
      </c>
      <c r="C34753" s="0" t="n">
        <f aca="false">IF(B34753&gt;500,1,0)</f>
        <v>0</v>
      </c>
      <c r="D34753" s="0" t="n">
        <f aca="false">IF(B34753&gt;1000,1,0)</f>
        <v>0</v>
      </c>
    </row>
    <row r="34754" customFormat="false" ht="12.8" hidden="false" customHeight="false" outlineLevel="0" collapsed="false">
      <c r="A34754" s="0" t="s">
        <v>28267</v>
      </c>
      <c r="B34754" s="0" t="n">
        <v>17</v>
      </c>
      <c r="C34754" s="0" t="n">
        <f aca="false">IF(B34754&gt;500,1,0)</f>
        <v>0</v>
      </c>
      <c r="D34754" s="0" t="n">
        <f aca="false">IF(B34754&gt;1000,1,0)</f>
        <v>0</v>
      </c>
    </row>
    <row r="34755" customFormat="false" ht="12.8" hidden="false" customHeight="false" outlineLevel="0" collapsed="false">
      <c r="A34755" s="0" t="n">
        <v>800130731</v>
      </c>
      <c r="B34755" s="0" t="n">
        <v>5</v>
      </c>
      <c r="C34755" s="0" t="n">
        <f aca="false">IF(B34755&gt;500,1,0)</f>
        <v>0</v>
      </c>
      <c r="D34755" s="0" t="n">
        <f aca="false">IF(B34755&gt;1000,1,0)</f>
        <v>0</v>
      </c>
    </row>
    <row r="34756" customFormat="false" ht="12.8" hidden="false" customHeight="false" outlineLevel="0" collapsed="false">
      <c r="A34756" s="0" t="s">
        <v>28268</v>
      </c>
      <c r="B34756" s="0" t="n">
        <v>7</v>
      </c>
      <c r="C34756" s="0" t="n">
        <f aca="false">IF(B34756&gt;500,1,0)</f>
        <v>0</v>
      </c>
      <c r="D34756" s="0" t="n">
        <f aca="false">IF(B34756&gt;1000,1,0)</f>
        <v>0</v>
      </c>
    </row>
    <row r="34757" customFormat="false" ht="12.8" hidden="false" customHeight="false" outlineLevel="0" collapsed="false">
      <c r="A34757" s="0" t="s">
        <v>28269</v>
      </c>
      <c r="B34757" s="0" t="n">
        <v>5</v>
      </c>
      <c r="C34757" s="0" t="n">
        <f aca="false">IF(B34757&gt;500,1,0)</f>
        <v>0</v>
      </c>
      <c r="D34757" s="0" t="n">
        <f aca="false">IF(B34757&gt;1000,1,0)</f>
        <v>0</v>
      </c>
    </row>
    <row r="34758" customFormat="false" ht="12.8" hidden="false" customHeight="false" outlineLevel="0" collapsed="false">
      <c r="A34758" s="0" t="n">
        <v>783225539</v>
      </c>
      <c r="B34758" s="0" t="n">
        <v>51</v>
      </c>
      <c r="C34758" s="0" t="n">
        <f aca="false">IF(B34758&gt;500,1,0)</f>
        <v>0</v>
      </c>
      <c r="D34758" s="0" t="n">
        <f aca="false">IF(B34758&gt;1000,1,0)</f>
        <v>0</v>
      </c>
    </row>
    <row r="34759" customFormat="false" ht="12.8" hidden="false" customHeight="false" outlineLevel="0" collapsed="false">
      <c r="A34759" s="0" t="s">
        <v>28270</v>
      </c>
      <c r="B34759" s="0" t="n">
        <v>12</v>
      </c>
      <c r="C34759" s="0" t="n">
        <f aca="false">IF(B34759&gt;500,1,0)</f>
        <v>0</v>
      </c>
      <c r="D34759" s="0" t="n">
        <f aca="false">IF(B34759&gt;1000,1,0)</f>
        <v>0</v>
      </c>
    </row>
    <row r="34760" customFormat="false" ht="12.8" hidden="false" customHeight="false" outlineLevel="0" collapsed="false">
      <c r="A34760" s="0" t="s">
        <v>28271</v>
      </c>
      <c r="B34760" s="0" t="n">
        <v>7</v>
      </c>
      <c r="C34760" s="0" t="n">
        <f aca="false">IF(B34760&gt;500,1,0)</f>
        <v>0</v>
      </c>
      <c r="D34760" s="0" t="n">
        <f aca="false">IF(B34760&gt;1000,1,0)</f>
        <v>0</v>
      </c>
    </row>
    <row r="34761" customFormat="false" ht="12.8" hidden="false" customHeight="false" outlineLevel="0" collapsed="false">
      <c r="A34761" s="0" t="s">
        <v>28272</v>
      </c>
      <c r="B34761" s="0" t="n">
        <v>49</v>
      </c>
      <c r="C34761" s="0" t="n">
        <f aca="false">IF(B34761&gt;500,1,0)</f>
        <v>0</v>
      </c>
      <c r="D34761" s="0" t="n">
        <f aca="false">IF(B34761&gt;1000,1,0)</f>
        <v>0</v>
      </c>
    </row>
    <row r="34762" customFormat="false" ht="12.8" hidden="false" customHeight="false" outlineLevel="0" collapsed="false">
      <c r="A34762" s="0" t="s">
        <v>28273</v>
      </c>
      <c r="B34762" s="0" t="n">
        <v>6</v>
      </c>
      <c r="C34762" s="0" t="n">
        <f aca="false">IF(B34762&gt;500,1,0)</f>
        <v>0</v>
      </c>
      <c r="D34762" s="0" t="n">
        <f aca="false">IF(B34762&gt;1000,1,0)</f>
        <v>0</v>
      </c>
    </row>
    <row r="34763" customFormat="false" ht="12.8" hidden="false" customHeight="false" outlineLevel="0" collapsed="false">
      <c r="A34763" s="0" t="n">
        <v>6304288492</v>
      </c>
      <c r="B34763" s="0" t="n">
        <v>23</v>
      </c>
      <c r="C34763" s="0" t="n">
        <f aca="false">IF(B34763&gt;500,1,0)</f>
        <v>0</v>
      </c>
      <c r="D34763" s="0" t="n">
        <f aca="false">IF(B34763&gt;1000,1,0)</f>
        <v>0</v>
      </c>
    </row>
    <row r="34764" customFormat="false" ht="12.8" hidden="false" customHeight="false" outlineLevel="0" collapsed="false">
      <c r="A34764" s="0" t="n">
        <v>6302289033</v>
      </c>
      <c r="B34764" s="0" t="n">
        <v>16</v>
      </c>
      <c r="C34764" s="0" t="n">
        <f aca="false">IF(B34764&gt;500,1,0)</f>
        <v>0</v>
      </c>
      <c r="D34764" s="0" t="n">
        <f aca="false">IF(B34764&gt;1000,1,0)</f>
        <v>0</v>
      </c>
    </row>
    <row r="34765" customFormat="false" ht="12.8" hidden="false" customHeight="false" outlineLevel="0" collapsed="false">
      <c r="A34765" s="0" t="n">
        <v>6305368139</v>
      </c>
      <c r="B34765" s="0" t="n">
        <v>476</v>
      </c>
      <c r="C34765" s="0" t="n">
        <f aca="false">IF(B34765&gt;500,1,0)</f>
        <v>0</v>
      </c>
      <c r="D34765" s="0" t="n">
        <f aca="false">IF(B34765&gt;1000,1,0)</f>
        <v>0</v>
      </c>
    </row>
    <row r="34766" customFormat="false" ht="12.8" hidden="false" customHeight="false" outlineLevel="0" collapsed="false">
      <c r="A34766" s="0" t="n">
        <v>6301973437</v>
      </c>
      <c r="B34766" s="0" t="n">
        <v>51</v>
      </c>
      <c r="C34766" s="0" t="n">
        <f aca="false">IF(B34766&gt;500,1,0)</f>
        <v>0</v>
      </c>
      <c r="D34766" s="0" t="n">
        <f aca="false">IF(B34766&gt;1000,1,0)</f>
        <v>0</v>
      </c>
    </row>
    <row r="34767" customFormat="false" ht="12.8" hidden="false" customHeight="false" outlineLevel="0" collapsed="false">
      <c r="A34767" s="0" t="n">
        <v>6300185796</v>
      </c>
      <c r="B34767" s="0" t="n">
        <v>8</v>
      </c>
      <c r="C34767" s="0" t="n">
        <f aca="false">IF(B34767&gt;500,1,0)</f>
        <v>0</v>
      </c>
      <c r="D34767" s="0" t="n">
        <f aca="false">IF(B34767&gt;1000,1,0)</f>
        <v>0</v>
      </c>
    </row>
    <row r="34768" customFormat="false" ht="12.8" hidden="false" customHeight="false" outlineLevel="0" collapsed="false">
      <c r="A34768" s="0" t="s">
        <v>28274</v>
      </c>
      <c r="B34768" s="0" t="n">
        <v>64</v>
      </c>
      <c r="C34768" s="0" t="n">
        <f aca="false">IF(B34768&gt;500,1,0)</f>
        <v>0</v>
      </c>
      <c r="D34768" s="0" t="n">
        <f aca="false">IF(B34768&gt;1000,1,0)</f>
        <v>0</v>
      </c>
    </row>
    <row r="34769" customFormat="false" ht="12.8" hidden="false" customHeight="false" outlineLevel="0" collapsed="false">
      <c r="A34769" s="0" t="s">
        <v>28275</v>
      </c>
      <c r="B34769" s="0" t="n">
        <v>10</v>
      </c>
      <c r="C34769" s="0" t="n">
        <f aca="false">IF(B34769&gt;500,1,0)</f>
        <v>0</v>
      </c>
      <c r="D34769" s="0" t="n">
        <f aca="false">IF(B34769&gt;1000,1,0)</f>
        <v>0</v>
      </c>
    </row>
    <row r="34770" customFormat="false" ht="12.8" hidden="false" customHeight="false" outlineLevel="0" collapsed="false">
      <c r="A34770" s="0" t="s">
        <v>28276</v>
      </c>
      <c r="B34770" s="0" t="n">
        <v>16</v>
      </c>
      <c r="C34770" s="0" t="n">
        <f aca="false">IF(B34770&gt;500,1,0)</f>
        <v>0</v>
      </c>
      <c r="D34770" s="0" t="n">
        <f aca="false">IF(B34770&gt;1000,1,0)</f>
        <v>0</v>
      </c>
    </row>
    <row r="34771" customFormat="false" ht="12.8" hidden="false" customHeight="false" outlineLevel="0" collapsed="false">
      <c r="A34771" s="0" t="s">
        <v>28277</v>
      </c>
      <c r="B34771" s="0" t="n">
        <v>122</v>
      </c>
      <c r="C34771" s="0" t="n">
        <f aca="false">IF(B34771&gt;500,1,0)</f>
        <v>0</v>
      </c>
      <c r="D34771" s="0" t="n">
        <f aca="false">IF(B34771&gt;1000,1,0)</f>
        <v>0</v>
      </c>
    </row>
    <row r="34772" customFormat="false" ht="12.8" hidden="false" customHeight="false" outlineLevel="0" collapsed="false">
      <c r="A34772" s="0" t="n">
        <v>6301771435</v>
      </c>
      <c r="B34772" s="0" t="n">
        <v>21</v>
      </c>
      <c r="C34772" s="0" t="n">
        <f aca="false">IF(B34772&gt;500,1,0)</f>
        <v>0</v>
      </c>
      <c r="D34772" s="0" t="n">
        <f aca="false">IF(B34772&gt;1000,1,0)</f>
        <v>0</v>
      </c>
    </row>
    <row r="34773" customFormat="false" ht="12.8" hidden="false" customHeight="false" outlineLevel="0" collapsed="false">
      <c r="A34773" s="0" t="n">
        <v>6304534167</v>
      </c>
      <c r="B34773" s="0" t="n">
        <v>5</v>
      </c>
      <c r="C34773" s="0" t="n">
        <f aca="false">IF(B34773&gt;500,1,0)</f>
        <v>0</v>
      </c>
      <c r="D34773" s="0" t="n">
        <f aca="false">IF(B34773&gt;1000,1,0)</f>
        <v>0</v>
      </c>
    </row>
    <row r="34774" customFormat="false" ht="12.8" hidden="false" customHeight="false" outlineLevel="0" collapsed="false">
      <c r="A34774" s="0" t="s">
        <v>28278</v>
      </c>
      <c r="B34774" s="0" t="n">
        <v>8</v>
      </c>
      <c r="C34774" s="0" t="n">
        <f aca="false">IF(B34774&gt;500,1,0)</f>
        <v>0</v>
      </c>
      <c r="D34774" s="0" t="n">
        <f aca="false">IF(B34774&gt;1000,1,0)</f>
        <v>0</v>
      </c>
    </row>
    <row r="34775" customFormat="false" ht="12.8" hidden="false" customHeight="false" outlineLevel="0" collapsed="false">
      <c r="A34775" s="0" t="s">
        <v>28279</v>
      </c>
      <c r="B34775" s="0" t="n">
        <v>10</v>
      </c>
      <c r="C34775" s="0" t="n">
        <f aca="false">IF(B34775&gt;500,1,0)</f>
        <v>0</v>
      </c>
      <c r="D34775" s="0" t="n">
        <f aca="false">IF(B34775&gt;1000,1,0)</f>
        <v>0</v>
      </c>
    </row>
    <row r="34776" customFormat="false" ht="12.8" hidden="false" customHeight="false" outlineLevel="0" collapsed="false">
      <c r="A34776" s="0" t="s">
        <v>28280</v>
      </c>
      <c r="B34776" s="0" t="n">
        <v>224</v>
      </c>
      <c r="C34776" s="0" t="n">
        <f aca="false">IF(B34776&gt;500,1,0)</f>
        <v>0</v>
      </c>
      <c r="D34776" s="0" t="n">
        <f aca="false">IF(B34776&gt;1000,1,0)</f>
        <v>0</v>
      </c>
    </row>
    <row r="34777" customFormat="false" ht="12.8" hidden="false" customHeight="false" outlineLevel="0" collapsed="false">
      <c r="A34777" s="0" t="s">
        <v>28281</v>
      </c>
      <c r="B34777" s="0" t="n">
        <v>46</v>
      </c>
      <c r="C34777" s="0" t="n">
        <f aca="false">IF(B34777&gt;500,1,0)</f>
        <v>0</v>
      </c>
      <c r="D34777" s="0" t="n">
        <f aca="false">IF(B34777&gt;1000,1,0)</f>
        <v>0</v>
      </c>
    </row>
    <row r="34778" customFormat="false" ht="12.8" hidden="false" customHeight="false" outlineLevel="0" collapsed="false">
      <c r="A34778" s="0" t="s">
        <v>28282</v>
      </c>
      <c r="B34778" s="0" t="n">
        <v>24</v>
      </c>
      <c r="C34778" s="0" t="n">
        <f aca="false">IF(B34778&gt;500,1,0)</f>
        <v>0</v>
      </c>
      <c r="D34778" s="0" t="n">
        <f aca="false">IF(B34778&gt;1000,1,0)</f>
        <v>0</v>
      </c>
    </row>
    <row r="34779" customFormat="false" ht="12.8" hidden="false" customHeight="false" outlineLevel="0" collapsed="false">
      <c r="A34779" s="0" t="s">
        <v>28283</v>
      </c>
      <c r="B34779" s="0" t="n">
        <v>6</v>
      </c>
      <c r="C34779" s="0" t="n">
        <f aca="false">IF(B34779&gt;500,1,0)</f>
        <v>0</v>
      </c>
      <c r="D34779" s="0" t="n">
        <f aca="false">IF(B34779&gt;1000,1,0)</f>
        <v>0</v>
      </c>
    </row>
    <row r="34780" customFormat="false" ht="12.8" hidden="false" customHeight="false" outlineLevel="0" collapsed="false">
      <c r="A34780" s="0" t="s">
        <v>28284</v>
      </c>
      <c r="B34780" s="0" t="n">
        <v>33</v>
      </c>
      <c r="C34780" s="0" t="n">
        <f aca="false">IF(B34780&gt;500,1,0)</f>
        <v>0</v>
      </c>
      <c r="D34780" s="0" t="n">
        <f aca="false">IF(B34780&gt;1000,1,0)</f>
        <v>0</v>
      </c>
    </row>
    <row r="34781" customFormat="false" ht="12.8" hidden="false" customHeight="false" outlineLevel="0" collapsed="false">
      <c r="A34781" s="0" t="s">
        <v>28285</v>
      </c>
      <c r="B34781" s="0" t="n">
        <v>79</v>
      </c>
      <c r="C34781" s="0" t="n">
        <f aca="false">IF(B34781&gt;500,1,0)</f>
        <v>0</v>
      </c>
      <c r="D34781" s="0" t="n">
        <f aca="false">IF(B34781&gt;1000,1,0)</f>
        <v>0</v>
      </c>
    </row>
    <row r="34782" customFormat="false" ht="12.8" hidden="false" customHeight="false" outlineLevel="0" collapsed="false">
      <c r="A34782" s="0" t="s">
        <v>28286</v>
      </c>
      <c r="B34782" s="0" t="n">
        <v>18</v>
      </c>
      <c r="C34782" s="0" t="n">
        <f aca="false">IF(B34782&gt;500,1,0)</f>
        <v>0</v>
      </c>
      <c r="D34782" s="0" t="n">
        <f aca="false">IF(B34782&gt;1000,1,0)</f>
        <v>0</v>
      </c>
    </row>
    <row r="34783" customFormat="false" ht="12.8" hidden="false" customHeight="false" outlineLevel="0" collapsed="false">
      <c r="A34783" s="0" t="s">
        <v>28287</v>
      </c>
      <c r="B34783" s="0" t="n">
        <v>14</v>
      </c>
      <c r="C34783" s="0" t="n">
        <f aca="false">IF(B34783&gt;500,1,0)</f>
        <v>0</v>
      </c>
      <c r="D34783" s="0" t="n">
        <f aca="false">IF(B34783&gt;1000,1,0)</f>
        <v>0</v>
      </c>
    </row>
    <row r="34784" customFormat="false" ht="12.8" hidden="false" customHeight="false" outlineLevel="0" collapsed="false">
      <c r="A34784" s="0" t="s">
        <v>28288</v>
      </c>
      <c r="B34784" s="0" t="n">
        <v>18</v>
      </c>
      <c r="C34784" s="0" t="n">
        <f aca="false">IF(B34784&gt;500,1,0)</f>
        <v>0</v>
      </c>
      <c r="D34784" s="0" t="n">
        <f aca="false">IF(B34784&gt;1000,1,0)</f>
        <v>0</v>
      </c>
    </row>
    <row r="34785" customFormat="false" ht="12.8" hidden="false" customHeight="false" outlineLevel="0" collapsed="false">
      <c r="A34785" s="0" t="s">
        <v>28289</v>
      </c>
      <c r="B34785" s="0" t="n">
        <v>9</v>
      </c>
      <c r="C34785" s="0" t="n">
        <f aca="false">IF(B34785&gt;500,1,0)</f>
        <v>0</v>
      </c>
      <c r="D34785" s="0" t="n">
        <f aca="false">IF(B34785&gt;1000,1,0)</f>
        <v>0</v>
      </c>
    </row>
    <row r="34786" customFormat="false" ht="12.8" hidden="false" customHeight="false" outlineLevel="0" collapsed="false">
      <c r="A34786" s="0" t="s">
        <v>28290</v>
      </c>
      <c r="B34786" s="0" t="n">
        <v>16</v>
      </c>
      <c r="C34786" s="0" t="n">
        <f aca="false">IF(B34786&gt;500,1,0)</f>
        <v>0</v>
      </c>
      <c r="D34786" s="0" t="n">
        <f aca="false">IF(B34786&gt;1000,1,0)</f>
        <v>0</v>
      </c>
    </row>
    <row r="34787" customFormat="false" ht="12.8" hidden="false" customHeight="false" outlineLevel="0" collapsed="false">
      <c r="A34787" s="0" t="s">
        <v>28291</v>
      </c>
      <c r="B34787" s="0" t="n">
        <v>7</v>
      </c>
      <c r="C34787" s="0" t="n">
        <f aca="false">IF(B34787&gt;500,1,0)</f>
        <v>0</v>
      </c>
      <c r="D34787" s="0" t="n">
        <f aca="false">IF(B34787&gt;1000,1,0)</f>
        <v>0</v>
      </c>
    </row>
    <row r="34788" customFormat="false" ht="12.8" hidden="false" customHeight="false" outlineLevel="0" collapsed="false">
      <c r="A34788" s="0" t="n">
        <v>6302199697</v>
      </c>
      <c r="B34788" s="0" t="n">
        <v>11</v>
      </c>
      <c r="C34788" s="0" t="n">
        <f aca="false">IF(B34788&gt;500,1,0)</f>
        <v>0</v>
      </c>
      <c r="D34788" s="0" t="n">
        <f aca="false">IF(B34788&gt;1000,1,0)</f>
        <v>0</v>
      </c>
    </row>
    <row r="34789" customFormat="false" ht="12.8" hidden="false" customHeight="false" outlineLevel="0" collapsed="false">
      <c r="A34789" s="0" t="s">
        <v>28292</v>
      </c>
      <c r="B34789" s="0" t="n">
        <v>37</v>
      </c>
      <c r="C34789" s="0" t="n">
        <f aca="false">IF(B34789&gt;500,1,0)</f>
        <v>0</v>
      </c>
      <c r="D34789" s="0" t="n">
        <f aca="false">IF(B34789&gt;1000,1,0)</f>
        <v>0</v>
      </c>
    </row>
    <row r="34790" customFormat="false" ht="12.8" hidden="false" customHeight="false" outlineLevel="0" collapsed="false">
      <c r="A34790" s="0" t="s">
        <v>28293</v>
      </c>
      <c r="B34790" s="0" t="n">
        <v>51</v>
      </c>
      <c r="C34790" s="0" t="n">
        <f aca="false">IF(B34790&gt;500,1,0)</f>
        <v>0</v>
      </c>
      <c r="D34790" s="0" t="n">
        <f aca="false">IF(B34790&gt;1000,1,0)</f>
        <v>0</v>
      </c>
    </row>
    <row r="34791" customFormat="false" ht="12.8" hidden="false" customHeight="false" outlineLevel="0" collapsed="false">
      <c r="A34791" s="0" t="s">
        <v>28294</v>
      </c>
      <c r="B34791" s="0" t="n">
        <v>12</v>
      </c>
      <c r="C34791" s="0" t="n">
        <f aca="false">IF(B34791&gt;500,1,0)</f>
        <v>0</v>
      </c>
      <c r="D34791" s="0" t="n">
        <f aca="false">IF(B34791&gt;1000,1,0)</f>
        <v>0</v>
      </c>
    </row>
    <row r="34792" customFormat="false" ht="12.8" hidden="false" customHeight="false" outlineLevel="0" collapsed="false">
      <c r="A34792" s="0" t="s">
        <v>28295</v>
      </c>
      <c r="B34792" s="0" t="n">
        <v>11</v>
      </c>
      <c r="C34792" s="0" t="n">
        <f aca="false">IF(B34792&gt;500,1,0)</f>
        <v>0</v>
      </c>
      <c r="D34792" s="0" t="n">
        <f aca="false">IF(B34792&gt;1000,1,0)</f>
        <v>0</v>
      </c>
    </row>
    <row r="34793" customFormat="false" ht="12.8" hidden="false" customHeight="false" outlineLevel="0" collapsed="false">
      <c r="A34793" s="0" t="s">
        <v>28296</v>
      </c>
      <c r="B34793" s="0" t="n">
        <v>5</v>
      </c>
      <c r="C34793" s="0" t="n">
        <f aca="false">IF(B34793&gt;500,1,0)</f>
        <v>0</v>
      </c>
      <c r="D34793" s="0" t="n">
        <f aca="false">IF(B34793&gt;1000,1,0)</f>
        <v>0</v>
      </c>
    </row>
    <row r="34794" customFormat="false" ht="12.8" hidden="false" customHeight="false" outlineLevel="0" collapsed="false">
      <c r="A34794" s="0" t="n">
        <v>6305104522</v>
      </c>
      <c r="B34794" s="0" t="n">
        <v>6</v>
      </c>
      <c r="C34794" s="0" t="n">
        <f aca="false">IF(B34794&gt;500,1,0)</f>
        <v>0</v>
      </c>
      <c r="D34794" s="0" t="n">
        <f aca="false">IF(B34794&gt;1000,1,0)</f>
        <v>0</v>
      </c>
    </row>
    <row r="34795" customFormat="false" ht="12.8" hidden="false" customHeight="false" outlineLevel="0" collapsed="false">
      <c r="A34795" s="0" t="s">
        <v>28297</v>
      </c>
      <c r="B34795" s="0" t="n">
        <v>8</v>
      </c>
      <c r="C34795" s="0" t="n">
        <f aca="false">IF(B34795&gt;500,1,0)</f>
        <v>0</v>
      </c>
      <c r="D34795" s="0" t="n">
        <f aca="false">IF(B34795&gt;1000,1,0)</f>
        <v>0</v>
      </c>
    </row>
    <row r="34796" customFormat="false" ht="12.8" hidden="false" customHeight="false" outlineLevel="0" collapsed="false">
      <c r="A34796" s="0" t="s">
        <v>28298</v>
      </c>
      <c r="B34796" s="0" t="n">
        <v>10</v>
      </c>
      <c r="C34796" s="0" t="n">
        <f aca="false">IF(B34796&gt;500,1,0)</f>
        <v>0</v>
      </c>
      <c r="D34796" s="0" t="n">
        <f aca="false">IF(B34796&gt;1000,1,0)</f>
        <v>0</v>
      </c>
    </row>
    <row r="34797" customFormat="false" ht="12.8" hidden="false" customHeight="false" outlineLevel="0" collapsed="false">
      <c r="A34797" s="0" t="n">
        <v>783230400</v>
      </c>
      <c r="B34797" s="0" t="n">
        <v>40</v>
      </c>
      <c r="C34797" s="0" t="n">
        <f aca="false">IF(B34797&gt;500,1,0)</f>
        <v>0</v>
      </c>
      <c r="D34797" s="0" t="n">
        <f aca="false">IF(B34797&gt;1000,1,0)</f>
        <v>0</v>
      </c>
    </row>
    <row r="34798" customFormat="false" ht="12.8" hidden="false" customHeight="false" outlineLevel="0" collapsed="false">
      <c r="A34798" s="0" t="n">
        <v>1558908315</v>
      </c>
      <c r="B34798" s="0" t="n">
        <v>82</v>
      </c>
      <c r="C34798" s="0" t="n">
        <f aca="false">IF(B34798&gt;500,1,0)</f>
        <v>0</v>
      </c>
      <c r="D34798" s="0" t="n">
        <f aca="false">IF(B34798&gt;1000,1,0)</f>
        <v>0</v>
      </c>
    </row>
    <row r="34799" customFormat="false" ht="12.8" hidden="false" customHeight="false" outlineLevel="0" collapsed="false">
      <c r="A34799" s="0" t="n">
        <v>6305951446</v>
      </c>
      <c r="B34799" s="0" t="n">
        <v>67</v>
      </c>
      <c r="C34799" s="0" t="n">
        <f aca="false">IF(B34799&gt;500,1,0)</f>
        <v>0</v>
      </c>
      <c r="D34799" s="0" t="n">
        <f aca="false">IF(B34799&gt;1000,1,0)</f>
        <v>0</v>
      </c>
    </row>
    <row r="34800" customFormat="false" ht="12.8" hidden="false" customHeight="false" outlineLevel="0" collapsed="false">
      <c r="A34800" s="0" t="n">
        <v>6305069638</v>
      </c>
      <c r="B34800" s="0" t="n">
        <v>21</v>
      </c>
      <c r="C34800" s="0" t="n">
        <f aca="false">IF(B34800&gt;500,1,0)</f>
        <v>0</v>
      </c>
      <c r="D34800" s="0" t="n">
        <f aca="false">IF(B34800&gt;1000,1,0)</f>
        <v>0</v>
      </c>
    </row>
    <row r="34801" customFormat="false" ht="12.8" hidden="false" customHeight="false" outlineLevel="0" collapsed="false">
      <c r="A34801" s="0" t="s">
        <v>28299</v>
      </c>
      <c r="B34801" s="0" t="n">
        <v>9</v>
      </c>
      <c r="C34801" s="0" t="n">
        <f aca="false">IF(B34801&gt;500,1,0)</f>
        <v>0</v>
      </c>
      <c r="D34801" s="0" t="n">
        <f aca="false">IF(B34801&gt;1000,1,0)</f>
        <v>0</v>
      </c>
    </row>
    <row r="34802" customFormat="false" ht="12.8" hidden="false" customHeight="false" outlineLevel="0" collapsed="false">
      <c r="A34802" s="0" t="s">
        <v>28300</v>
      </c>
      <c r="B34802" s="0" t="n">
        <v>13</v>
      </c>
      <c r="C34802" s="0" t="n">
        <f aca="false">IF(B34802&gt;500,1,0)</f>
        <v>0</v>
      </c>
      <c r="D34802" s="0" t="n">
        <f aca="false">IF(B34802&gt;1000,1,0)</f>
        <v>0</v>
      </c>
    </row>
    <row r="34803" customFormat="false" ht="12.8" hidden="false" customHeight="false" outlineLevel="0" collapsed="false">
      <c r="A34803" s="0" t="n">
        <v>6302862884</v>
      </c>
      <c r="B34803" s="0" t="n">
        <v>25</v>
      </c>
      <c r="C34803" s="0" t="n">
        <f aca="false">IF(B34803&gt;500,1,0)</f>
        <v>0</v>
      </c>
      <c r="D34803" s="0" t="n">
        <f aca="false">IF(B34803&gt;1000,1,0)</f>
        <v>0</v>
      </c>
    </row>
    <row r="34804" customFormat="false" ht="12.8" hidden="false" customHeight="false" outlineLevel="0" collapsed="false">
      <c r="A34804" s="0" t="s">
        <v>28301</v>
      </c>
      <c r="B34804" s="0" t="n">
        <v>5</v>
      </c>
      <c r="C34804" s="0" t="n">
        <f aca="false">IF(B34804&gt;500,1,0)</f>
        <v>0</v>
      </c>
      <c r="D34804" s="0" t="n">
        <f aca="false">IF(B34804&gt;1000,1,0)</f>
        <v>0</v>
      </c>
    </row>
    <row r="34805" customFormat="false" ht="12.8" hidden="false" customHeight="false" outlineLevel="0" collapsed="false">
      <c r="A34805" s="0" t="s">
        <v>28302</v>
      </c>
      <c r="B34805" s="0" t="n">
        <v>6</v>
      </c>
      <c r="C34805" s="0" t="n">
        <f aca="false">IF(B34805&gt;500,1,0)</f>
        <v>0</v>
      </c>
      <c r="D34805" s="0" t="n">
        <f aca="false">IF(B34805&gt;1000,1,0)</f>
        <v>0</v>
      </c>
    </row>
    <row r="34806" customFormat="false" ht="12.8" hidden="false" customHeight="false" outlineLevel="0" collapsed="false">
      <c r="A34806" s="0" t="s">
        <v>28303</v>
      </c>
      <c r="B34806" s="0" t="n">
        <v>6</v>
      </c>
      <c r="C34806" s="0" t="n">
        <f aca="false">IF(B34806&gt;500,1,0)</f>
        <v>0</v>
      </c>
      <c r="D34806" s="0" t="n">
        <f aca="false">IF(B34806&gt;1000,1,0)</f>
        <v>0</v>
      </c>
    </row>
    <row r="34807" customFormat="false" ht="12.8" hidden="false" customHeight="false" outlineLevel="0" collapsed="false">
      <c r="A34807" s="0" t="s">
        <v>28304</v>
      </c>
      <c r="B34807" s="0" t="n">
        <v>8</v>
      </c>
      <c r="C34807" s="0" t="n">
        <f aca="false">IF(B34807&gt;500,1,0)</f>
        <v>0</v>
      </c>
      <c r="D34807" s="0" t="n">
        <f aca="false">IF(B34807&gt;1000,1,0)</f>
        <v>0</v>
      </c>
    </row>
    <row r="34808" customFormat="false" ht="12.8" hidden="false" customHeight="false" outlineLevel="0" collapsed="false">
      <c r="A34808" s="0" t="s">
        <v>28305</v>
      </c>
      <c r="B34808" s="0" t="n">
        <v>49</v>
      </c>
      <c r="C34808" s="0" t="n">
        <f aca="false">IF(B34808&gt;500,1,0)</f>
        <v>0</v>
      </c>
      <c r="D34808" s="0" t="n">
        <f aca="false">IF(B34808&gt;1000,1,0)</f>
        <v>0</v>
      </c>
    </row>
    <row r="34809" customFormat="false" ht="12.8" hidden="false" customHeight="false" outlineLevel="0" collapsed="false">
      <c r="A34809" s="0" t="n">
        <v>6304005482</v>
      </c>
      <c r="B34809" s="0" t="n">
        <v>45</v>
      </c>
      <c r="C34809" s="0" t="n">
        <f aca="false">IF(B34809&gt;500,1,0)</f>
        <v>0</v>
      </c>
      <c r="D34809" s="0" t="n">
        <f aca="false">IF(B34809&gt;1000,1,0)</f>
        <v>0</v>
      </c>
    </row>
    <row r="34810" customFormat="false" ht="12.8" hidden="false" customHeight="false" outlineLevel="0" collapsed="false">
      <c r="A34810" s="0" t="s">
        <v>28306</v>
      </c>
      <c r="B34810" s="0" t="n">
        <v>6</v>
      </c>
      <c r="C34810" s="0" t="n">
        <f aca="false">IF(B34810&gt;500,1,0)</f>
        <v>0</v>
      </c>
      <c r="D34810" s="0" t="n">
        <f aca="false">IF(B34810&gt;1000,1,0)</f>
        <v>0</v>
      </c>
    </row>
    <row r="34811" customFormat="false" ht="12.8" hidden="false" customHeight="false" outlineLevel="0" collapsed="false">
      <c r="A34811" s="0" t="s">
        <v>28307</v>
      </c>
      <c r="B34811" s="0" t="n">
        <v>5</v>
      </c>
      <c r="C34811" s="0" t="n">
        <f aca="false">IF(B34811&gt;500,1,0)</f>
        <v>0</v>
      </c>
      <c r="D34811" s="0" t="n">
        <f aca="false">IF(B34811&gt;1000,1,0)</f>
        <v>0</v>
      </c>
    </row>
    <row r="34812" customFormat="false" ht="12.8" hidden="false" customHeight="false" outlineLevel="0" collapsed="false">
      <c r="A34812" s="0" t="s">
        <v>28308</v>
      </c>
      <c r="B34812" s="0" t="n">
        <v>53</v>
      </c>
      <c r="C34812" s="0" t="n">
        <f aca="false">IF(B34812&gt;500,1,0)</f>
        <v>0</v>
      </c>
      <c r="D34812" s="0" t="n">
        <f aca="false">IF(B34812&gt;1000,1,0)</f>
        <v>0</v>
      </c>
    </row>
    <row r="34813" customFormat="false" ht="12.8" hidden="false" customHeight="false" outlineLevel="0" collapsed="false">
      <c r="A34813" s="0" t="n">
        <v>6302912954</v>
      </c>
      <c r="B34813" s="0" t="n">
        <v>37</v>
      </c>
      <c r="C34813" s="0" t="n">
        <f aca="false">IF(B34813&gt;500,1,0)</f>
        <v>0</v>
      </c>
      <c r="D34813" s="0" t="n">
        <f aca="false">IF(B34813&gt;1000,1,0)</f>
        <v>0</v>
      </c>
    </row>
    <row r="34814" customFormat="false" ht="12.8" hidden="false" customHeight="false" outlineLevel="0" collapsed="false">
      <c r="A34814" s="0" t="s">
        <v>28309</v>
      </c>
      <c r="B34814" s="0" t="n">
        <v>6</v>
      </c>
      <c r="C34814" s="0" t="n">
        <f aca="false">IF(B34814&gt;500,1,0)</f>
        <v>0</v>
      </c>
      <c r="D34814" s="0" t="n">
        <f aca="false">IF(B34814&gt;1000,1,0)</f>
        <v>0</v>
      </c>
    </row>
    <row r="34815" customFormat="false" ht="12.8" hidden="false" customHeight="false" outlineLevel="0" collapsed="false">
      <c r="A34815" s="0" t="s">
        <v>28310</v>
      </c>
      <c r="B34815" s="0" t="n">
        <v>15</v>
      </c>
      <c r="C34815" s="0" t="n">
        <f aca="false">IF(B34815&gt;500,1,0)</f>
        <v>0</v>
      </c>
      <c r="D34815" s="0" t="n">
        <f aca="false">IF(B34815&gt;1000,1,0)</f>
        <v>0</v>
      </c>
    </row>
    <row r="34816" customFormat="false" ht="12.8" hidden="false" customHeight="false" outlineLevel="0" collapsed="false">
      <c r="A34816" s="0" t="s">
        <v>28311</v>
      </c>
      <c r="B34816" s="0" t="n">
        <v>8</v>
      </c>
      <c r="C34816" s="0" t="n">
        <f aca="false">IF(B34816&gt;500,1,0)</f>
        <v>0</v>
      </c>
      <c r="D34816" s="0" t="n">
        <f aca="false">IF(B34816&gt;1000,1,0)</f>
        <v>0</v>
      </c>
    </row>
    <row r="34817" customFormat="false" ht="12.8" hidden="false" customHeight="false" outlineLevel="0" collapsed="false">
      <c r="A34817" s="0" t="s">
        <v>28312</v>
      </c>
      <c r="B34817" s="0" t="n">
        <v>156</v>
      </c>
      <c r="C34817" s="0" t="n">
        <f aca="false">IF(B34817&gt;500,1,0)</f>
        <v>0</v>
      </c>
      <c r="D34817" s="0" t="n">
        <f aca="false">IF(B34817&gt;1000,1,0)</f>
        <v>0</v>
      </c>
    </row>
    <row r="34818" customFormat="false" ht="12.8" hidden="false" customHeight="false" outlineLevel="0" collapsed="false">
      <c r="A34818" s="0" t="s">
        <v>28313</v>
      </c>
      <c r="B34818" s="0" t="n">
        <v>22</v>
      </c>
      <c r="C34818" s="0" t="n">
        <f aca="false">IF(B34818&gt;500,1,0)</f>
        <v>0</v>
      </c>
      <c r="D34818" s="0" t="n">
        <f aca="false">IF(B34818&gt;1000,1,0)</f>
        <v>0</v>
      </c>
    </row>
    <row r="34819" customFormat="false" ht="12.8" hidden="false" customHeight="false" outlineLevel="0" collapsed="false">
      <c r="A34819" s="0" t="s">
        <v>28314</v>
      </c>
      <c r="B34819" s="0" t="n">
        <v>5</v>
      </c>
      <c r="C34819" s="0" t="n">
        <f aca="false">IF(B34819&gt;500,1,0)</f>
        <v>0</v>
      </c>
      <c r="D34819" s="0" t="n">
        <f aca="false">IF(B34819&gt;1000,1,0)</f>
        <v>0</v>
      </c>
    </row>
    <row r="34820" customFormat="false" ht="12.8" hidden="false" customHeight="false" outlineLevel="0" collapsed="false">
      <c r="A34820" s="0" t="s">
        <v>28315</v>
      </c>
      <c r="B34820" s="0" t="n">
        <v>5</v>
      </c>
      <c r="C34820" s="0" t="n">
        <f aca="false">IF(B34820&gt;500,1,0)</f>
        <v>0</v>
      </c>
      <c r="D34820" s="0" t="n">
        <f aca="false">IF(B34820&gt;1000,1,0)</f>
        <v>0</v>
      </c>
    </row>
    <row r="34821" customFormat="false" ht="12.8" hidden="false" customHeight="false" outlineLevel="0" collapsed="false">
      <c r="A34821" s="0" t="n">
        <v>6305616027</v>
      </c>
      <c r="B34821" s="0" t="n">
        <v>42</v>
      </c>
      <c r="C34821" s="0" t="n">
        <f aca="false">IF(B34821&gt;500,1,0)</f>
        <v>0</v>
      </c>
      <c r="D34821" s="0" t="n">
        <f aca="false">IF(B34821&gt;1000,1,0)</f>
        <v>0</v>
      </c>
    </row>
    <row r="34822" customFormat="false" ht="12.8" hidden="false" customHeight="false" outlineLevel="0" collapsed="false">
      <c r="A34822" s="0" t="s">
        <v>28316</v>
      </c>
      <c r="B34822" s="0" t="n">
        <v>5</v>
      </c>
      <c r="C34822" s="0" t="n">
        <f aca="false">IF(B34822&gt;500,1,0)</f>
        <v>0</v>
      </c>
      <c r="D34822" s="0" t="n">
        <f aca="false">IF(B34822&gt;1000,1,0)</f>
        <v>0</v>
      </c>
    </row>
    <row r="34823" customFormat="false" ht="12.8" hidden="false" customHeight="false" outlineLevel="0" collapsed="false">
      <c r="A34823" s="0" t="n">
        <v>790729385</v>
      </c>
      <c r="B34823" s="0" t="n">
        <v>543</v>
      </c>
      <c r="C34823" s="0" t="n">
        <f aca="false">IF(B34823&gt;500,1,0)</f>
        <v>1</v>
      </c>
      <c r="D34823" s="0" t="n">
        <f aca="false">IF(B34823&gt;1000,1,0)</f>
        <v>0</v>
      </c>
    </row>
    <row r="34824" customFormat="false" ht="12.8" hidden="false" customHeight="false" outlineLevel="0" collapsed="false">
      <c r="A34824" s="0" t="s">
        <v>28317</v>
      </c>
      <c r="B34824" s="0" t="n">
        <v>9</v>
      </c>
      <c r="C34824" s="0" t="n">
        <f aca="false">IF(B34824&gt;500,1,0)</f>
        <v>0</v>
      </c>
      <c r="D34824" s="0" t="n">
        <f aca="false">IF(B34824&gt;1000,1,0)</f>
        <v>0</v>
      </c>
    </row>
    <row r="34825" customFormat="false" ht="12.8" hidden="false" customHeight="false" outlineLevel="0" collapsed="false">
      <c r="A34825" s="0" t="s">
        <v>28318</v>
      </c>
      <c r="B34825" s="0" t="n">
        <v>10</v>
      </c>
      <c r="C34825" s="0" t="n">
        <f aca="false">IF(B34825&gt;500,1,0)</f>
        <v>0</v>
      </c>
      <c r="D34825" s="0" t="n">
        <f aca="false">IF(B34825&gt;1000,1,0)</f>
        <v>0</v>
      </c>
    </row>
    <row r="34826" customFormat="false" ht="12.8" hidden="false" customHeight="false" outlineLevel="0" collapsed="false">
      <c r="A34826" s="0" t="s">
        <v>28319</v>
      </c>
      <c r="B34826" s="0" t="n">
        <v>8</v>
      </c>
      <c r="C34826" s="0" t="n">
        <f aca="false">IF(B34826&gt;500,1,0)</f>
        <v>0</v>
      </c>
      <c r="D34826" s="0" t="n">
        <f aca="false">IF(B34826&gt;1000,1,0)</f>
        <v>0</v>
      </c>
    </row>
    <row r="34827" customFormat="false" ht="12.8" hidden="false" customHeight="false" outlineLevel="0" collapsed="false">
      <c r="A34827" s="0" t="s">
        <v>28320</v>
      </c>
      <c r="B34827" s="0" t="n">
        <v>25</v>
      </c>
      <c r="C34827" s="0" t="n">
        <f aca="false">IF(B34827&gt;500,1,0)</f>
        <v>0</v>
      </c>
      <c r="D34827" s="0" t="n">
        <f aca="false">IF(B34827&gt;1000,1,0)</f>
        <v>0</v>
      </c>
    </row>
    <row r="34828" customFormat="false" ht="12.8" hidden="false" customHeight="false" outlineLevel="0" collapsed="false">
      <c r="A34828" s="0" t="s">
        <v>28321</v>
      </c>
      <c r="B34828" s="0" t="n">
        <v>8</v>
      </c>
      <c r="C34828" s="0" t="n">
        <f aca="false">IF(B34828&gt;500,1,0)</f>
        <v>0</v>
      </c>
      <c r="D34828" s="0" t="n">
        <f aca="false">IF(B34828&gt;1000,1,0)</f>
        <v>0</v>
      </c>
    </row>
    <row r="34829" customFormat="false" ht="12.8" hidden="false" customHeight="false" outlineLevel="0" collapsed="false">
      <c r="A34829" s="0" t="s">
        <v>28322</v>
      </c>
      <c r="B34829" s="0" t="n">
        <v>19</v>
      </c>
      <c r="C34829" s="0" t="n">
        <f aca="false">IF(B34829&gt;500,1,0)</f>
        <v>0</v>
      </c>
      <c r="D34829" s="0" t="n">
        <f aca="false">IF(B34829&gt;1000,1,0)</f>
        <v>0</v>
      </c>
    </row>
    <row r="34830" customFormat="false" ht="12.8" hidden="false" customHeight="false" outlineLevel="0" collapsed="false">
      <c r="A34830" s="0" t="s">
        <v>28323</v>
      </c>
      <c r="B34830" s="0" t="n">
        <v>5</v>
      </c>
      <c r="C34830" s="0" t="n">
        <f aca="false">IF(B34830&gt;500,1,0)</f>
        <v>0</v>
      </c>
      <c r="D34830" s="0" t="n">
        <f aca="false">IF(B34830&gt;1000,1,0)</f>
        <v>0</v>
      </c>
    </row>
    <row r="34831" customFormat="false" ht="12.8" hidden="false" customHeight="false" outlineLevel="0" collapsed="false">
      <c r="A34831" s="0" t="s">
        <v>28324</v>
      </c>
      <c r="B34831" s="0" t="n">
        <v>9</v>
      </c>
      <c r="C34831" s="0" t="n">
        <f aca="false">IF(B34831&gt;500,1,0)</f>
        <v>0</v>
      </c>
      <c r="D34831" s="0" t="n">
        <f aca="false">IF(B34831&gt;1000,1,0)</f>
        <v>0</v>
      </c>
    </row>
    <row r="34832" customFormat="false" ht="12.8" hidden="false" customHeight="false" outlineLevel="0" collapsed="false">
      <c r="A34832" s="0" t="s">
        <v>28325</v>
      </c>
      <c r="B34832" s="0" t="n">
        <v>147</v>
      </c>
      <c r="C34832" s="0" t="n">
        <f aca="false">IF(B34832&gt;500,1,0)</f>
        <v>0</v>
      </c>
      <c r="D34832" s="0" t="n">
        <f aca="false">IF(B34832&gt;1000,1,0)</f>
        <v>0</v>
      </c>
    </row>
    <row r="34833" customFormat="false" ht="12.8" hidden="false" customHeight="false" outlineLevel="0" collapsed="false">
      <c r="A34833" s="0" t="s">
        <v>28326</v>
      </c>
      <c r="B34833" s="0" t="n">
        <v>9</v>
      </c>
      <c r="C34833" s="0" t="n">
        <f aca="false">IF(B34833&gt;500,1,0)</f>
        <v>0</v>
      </c>
      <c r="D34833" s="0" t="n">
        <f aca="false">IF(B34833&gt;1000,1,0)</f>
        <v>0</v>
      </c>
    </row>
    <row r="34834" customFormat="false" ht="12.8" hidden="false" customHeight="false" outlineLevel="0" collapsed="false">
      <c r="A34834" s="0" t="s">
        <v>28327</v>
      </c>
      <c r="B34834" s="0" t="n">
        <v>5</v>
      </c>
      <c r="C34834" s="0" t="n">
        <f aca="false">IF(B34834&gt;500,1,0)</f>
        <v>0</v>
      </c>
      <c r="D34834" s="0" t="n">
        <f aca="false">IF(B34834&gt;1000,1,0)</f>
        <v>0</v>
      </c>
    </row>
    <row r="34835" customFormat="false" ht="12.8" hidden="false" customHeight="false" outlineLevel="0" collapsed="false">
      <c r="A34835" s="0" t="s">
        <v>28328</v>
      </c>
      <c r="B34835" s="0" t="n">
        <v>99</v>
      </c>
      <c r="C34835" s="0" t="n">
        <f aca="false">IF(B34835&gt;500,1,0)</f>
        <v>0</v>
      </c>
      <c r="D34835" s="0" t="n">
        <f aca="false">IF(B34835&gt;1000,1,0)</f>
        <v>0</v>
      </c>
    </row>
    <row r="34836" customFormat="false" ht="12.8" hidden="false" customHeight="false" outlineLevel="0" collapsed="false">
      <c r="A34836" s="0" t="s">
        <v>28329</v>
      </c>
      <c r="B34836" s="0" t="n">
        <v>7</v>
      </c>
      <c r="C34836" s="0" t="n">
        <f aca="false">IF(B34836&gt;500,1,0)</f>
        <v>0</v>
      </c>
      <c r="D34836" s="0" t="n">
        <f aca="false">IF(B34836&gt;1000,1,0)</f>
        <v>0</v>
      </c>
    </row>
    <row r="34837" customFormat="false" ht="12.8" hidden="false" customHeight="false" outlineLevel="0" collapsed="false">
      <c r="A34837" s="0" t="s">
        <v>28330</v>
      </c>
      <c r="B34837" s="0" t="n">
        <v>12</v>
      </c>
      <c r="C34837" s="0" t="n">
        <f aca="false">IF(B34837&gt;500,1,0)</f>
        <v>0</v>
      </c>
      <c r="D34837" s="0" t="n">
        <f aca="false">IF(B34837&gt;1000,1,0)</f>
        <v>0</v>
      </c>
    </row>
    <row r="34838" customFormat="false" ht="12.8" hidden="false" customHeight="false" outlineLevel="0" collapsed="false">
      <c r="A34838" s="0" t="n">
        <v>6300214583</v>
      </c>
      <c r="B34838" s="0" t="n">
        <v>6</v>
      </c>
      <c r="C34838" s="0" t="n">
        <f aca="false">IF(B34838&gt;500,1,0)</f>
        <v>0</v>
      </c>
      <c r="D34838" s="0" t="n">
        <f aca="false">IF(B34838&gt;1000,1,0)</f>
        <v>0</v>
      </c>
    </row>
    <row r="34839" customFormat="false" ht="12.8" hidden="false" customHeight="false" outlineLevel="0" collapsed="false">
      <c r="A34839" s="0" t="s">
        <v>28331</v>
      </c>
      <c r="B34839" s="0" t="n">
        <v>24</v>
      </c>
      <c r="C34839" s="0" t="n">
        <f aca="false">IF(B34839&gt;500,1,0)</f>
        <v>0</v>
      </c>
      <c r="D34839" s="0" t="n">
        <f aca="false">IF(B34839&gt;1000,1,0)</f>
        <v>0</v>
      </c>
    </row>
    <row r="34840" customFormat="false" ht="12.8" hidden="false" customHeight="false" outlineLevel="0" collapsed="false">
      <c r="A34840" s="0" t="n">
        <v>6304698720</v>
      </c>
      <c r="B34840" s="0" t="n">
        <v>41</v>
      </c>
      <c r="C34840" s="0" t="n">
        <f aca="false">IF(B34840&gt;500,1,0)</f>
        <v>0</v>
      </c>
      <c r="D34840" s="0" t="n">
        <f aca="false">IF(B34840&gt;1000,1,0)</f>
        <v>0</v>
      </c>
    </row>
    <row r="34841" customFormat="false" ht="12.8" hidden="false" customHeight="false" outlineLevel="0" collapsed="false">
      <c r="A34841" s="0" t="n">
        <v>6304059671</v>
      </c>
      <c r="B34841" s="0" t="n">
        <v>5</v>
      </c>
      <c r="C34841" s="0" t="n">
        <f aca="false">IF(B34841&gt;500,1,0)</f>
        <v>0</v>
      </c>
      <c r="D34841" s="0" t="n">
        <f aca="false">IF(B34841&gt;1000,1,0)</f>
        <v>0</v>
      </c>
    </row>
    <row r="34842" customFormat="false" ht="12.8" hidden="false" customHeight="false" outlineLevel="0" collapsed="false">
      <c r="A34842" s="0" t="s">
        <v>28332</v>
      </c>
      <c r="B34842" s="0" t="n">
        <v>10</v>
      </c>
      <c r="C34842" s="0" t="n">
        <f aca="false">IF(B34842&gt;500,1,0)</f>
        <v>0</v>
      </c>
      <c r="D34842" s="0" t="n">
        <f aca="false">IF(B34842&gt;1000,1,0)</f>
        <v>0</v>
      </c>
    </row>
    <row r="34843" customFormat="false" ht="12.8" hidden="false" customHeight="false" outlineLevel="0" collapsed="false">
      <c r="A34843" s="0" t="s">
        <v>28333</v>
      </c>
      <c r="B34843" s="0" t="n">
        <v>20</v>
      </c>
      <c r="C34843" s="0" t="n">
        <f aca="false">IF(B34843&gt;500,1,0)</f>
        <v>0</v>
      </c>
      <c r="D34843" s="0" t="n">
        <f aca="false">IF(B34843&gt;1000,1,0)</f>
        <v>0</v>
      </c>
    </row>
    <row r="34844" customFormat="false" ht="12.8" hidden="false" customHeight="false" outlineLevel="0" collapsed="false">
      <c r="A34844" s="0" t="s">
        <v>28334</v>
      </c>
      <c r="B34844" s="0" t="n">
        <v>5</v>
      </c>
      <c r="C34844" s="0" t="n">
        <f aca="false">IF(B34844&gt;500,1,0)</f>
        <v>0</v>
      </c>
      <c r="D34844" s="0" t="n">
        <f aca="false">IF(B34844&gt;1000,1,0)</f>
        <v>0</v>
      </c>
    </row>
    <row r="34845" customFormat="false" ht="12.8" hidden="false" customHeight="false" outlineLevel="0" collapsed="false">
      <c r="A34845" s="0" t="s">
        <v>28335</v>
      </c>
      <c r="B34845" s="0" t="n">
        <v>83</v>
      </c>
      <c r="C34845" s="0" t="n">
        <f aca="false">IF(B34845&gt;500,1,0)</f>
        <v>0</v>
      </c>
      <c r="D34845" s="0" t="n">
        <f aca="false">IF(B34845&gt;1000,1,0)</f>
        <v>0</v>
      </c>
    </row>
    <row r="34846" customFormat="false" ht="12.8" hidden="false" customHeight="false" outlineLevel="0" collapsed="false">
      <c r="A34846" s="0" t="s">
        <v>28336</v>
      </c>
      <c r="B34846" s="0" t="n">
        <v>45</v>
      </c>
      <c r="C34846" s="0" t="n">
        <f aca="false">IF(B34846&gt;500,1,0)</f>
        <v>0</v>
      </c>
      <c r="D34846" s="0" t="n">
        <f aca="false">IF(B34846&gt;1000,1,0)</f>
        <v>0</v>
      </c>
    </row>
    <row r="34847" customFormat="false" ht="12.8" hidden="false" customHeight="false" outlineLevel="0" collapsed="false">
      <c r="A34847" s="0" t="s">
        <v>28337</v>
      </c>
      <c r="B34847" s="0" t="n">
        <v>949</v>
      </c>
      <c r="C34847" s="0" t="n">
        <f aca="false">IF(B34847&gt;500,1,0)</f>
        <v>1</v>
      </c>
      <c r="D34847" s="0" t="n">
        <f aca="false">IF(B34847&gt;1000,1,0)</f>
        <v>0</v>
      </c>
    </row>
    <row r="34848" customFormat="false" ht="12.8" hidden="false" customHeight="false" outlineLevel="0" collapsed="false">
      <c r="A34848" s="0" t="s">
        <v>28338</v>
      </c>
      <c r="B34848" s="0" t="n">
        <v>28</v>
      </c>
      <c r="C34848" s="0" t="n">
        <f aca="false">IF(B34848&gt;500,1,0)</f>
        <v>0</v>
      </c>
      <c r="D34848" s="0" t="n">
        <f aca="false">IF(B34848&gt;1000,1,0)</f>
        <v>0</v>
      </c>
    </row>
    <row r="34849" customFormat="false" ht="12.8" hidden="false" customHeight="false" outlineLevel="0" collapsed="false">
      <c r="A34849" s="0" t="s">
        <v>28339</v>
      </c>
      <c r="B34849" s="0" t="n">
        <v>77</v>
      </c>
      <c r="C34849" s="0" t="n">
        <f aca="false">IF(B34849&gt;500,1,0)</f>
        <v>0</v>
      </c>
      <c r="D34849" s="0" t="n">
        <f aca="false">IF(B34849&gt;1000,1,0)</f>
        <v>0</v>
      </c>
    </row>
    <row r="34850" customFormat="false" ht="12.8" hidden="false" customHeight="false" outlineLevel="0" collapsed="false">
      <c r="A34850" s="0" t="s">
        <v>28340</v>
      </c>
      <c r="B34850" s="0" t="n">
        <v>19</v>
      </c>
      <c r="C34850" s="0" t="n">
        <f aca="false">IF(B34850&gt;500,1,0)</f>
        <v>0</v>
      </c>
      <c r="D34850" s="0" t="n">
        <f aca="false">IF(B34850&gt;1000,1,0)</f>
        <v>0</v>
      </c>
    </row>
    <row r="34851" customFormat="false" ht="12.8" hidden="false" customHeight="false" outlineLevel="0" collapsed="false">
      <c r="A34851" s="0" t="s">
        <v>28341</v>
      </c>
      <c r="B34851" s="0" t="n">
        <v>5</v>
      </c>
      <c r="C34851" s="0" t="n">
        <f aca="false">IF(B34851&gt;500,1,0)</f>
        <v>0</v>
      </c>
      <c r="D34851" s="0" t="n">
        <f aca="false">IF(B34851&gt;1000,1,0)</f>
        <v>0</v>
      </c>
    </row>
    <row r="34852" customFormat="false" ht="12.8" hidden="false" customHeight="false" outlineLevel="0" collapsed="false">
      <c r="A34852" s="0" t="s">
        <v>28342</v>
      </c>
      <c r="B34852" s="0" t="n">
        <v>39</v>
      </c>
      <c r="C34852" s="0" t="n">
        <f aca="false">IF(B34852&gt;500,1,0)</f>
        <v>0</v>
      </c>
      <c r="D34852" s="0" t="n">
        <f aca="false">IF(B34852&gt;1000,1,0)</f>
        <v>0</v>
      </c>
    </row>
    <row r="34853" customFormat="false" ht="12.8" hidden="false" customHeight="false" outlineLevel="0" collapsed="false">
      <c r="A34853" s="0" t="s">
        <v>28343</v>
      </c>
      <c r="B34853" s="0" t="n">
        <v>33</v>
      </c>
      <c r="C34853" s="0" t="n">
        <f aca="false">IF(B34853&gt;500,1,0)</f>
        <v>0</v>
      </c>
      <c r="D34853" s="0" t="n">
        <f aca="false">IF(B34853&gt;1000,1,0)</f>
        <v>0</v>
      </c>
    </row>
    <row r="34854" customFormat="false" ht="12.8" hidden="false" customHeight="false" outlineLevel="0" collapsed="false">
      <c r="A34854" s="0" t="s">
        <v>28344</v>
      </c>
      <c r="B34854" s="0" t="n">
        <v>5</v>
      </c>
      <c r="C34854" s="0" t="n">
        <f aca="false">IF(B34854&gt;500,1,0)</f>
        <v>0</v>
      </c>
      <c r="D34854" s="0" t="n">
        <f aca="false">IF(B34854&gt;1000,1,0)</f>
        <v>0</v>
      </c>
    </row>
    <row r="34855" customFormat="false" ht="12.8" hidden="false" customHeight="false" outlineLevel="0" collapsed="false">
      <c r="A34855" s="0" t="s">
        <v>28345</v>
      </c>
      <c r="B34855" s="0" t="n">
        <v>5</v>
      </c>
      <c r="C34855" s="0" t="n">
        <f aca="false">IF(B34855&gt;500,1,0)</f>
        <v>0</v>
      </c>
      <c r="D34855" s="0" t="n">
        <f aca="false">IF(B34855&gt;1000,1,0)</f>
        <v>0</v>
      </c>
    </row>
    <row r="34856" customFormat="false" ht="12.8" hidden="false" customHeight="false" outlineLevel="0" collapsed="false">
      <c r="A34856" s="0" t="s">
        <v>28346</v>
      </c>
      <c r="B34856" s="0" t="n">
        <v>23</v>
      </c>
      <c r="C34856" s="0" t="n">
        <f aca="false">IF(B34856&gt;500,1,0)</f>
        <v>0</v>
      </c>
      <c r="D34856" s="0" t="n">
        <f aca="false">IF(B34856&gt;1000,1,0)</f>
        <v>0</v>
      </c>
    </row>
    <row r="34857" customFormat="false" ht="12.8" hidden="false" customHeight="false" outlineLevel="0" collapsed="false">
      <c r="A34857" s="0" t="s">
        <v>28347</v>
      </c>
      <c r="B34857" s="0" t="n">
        <v>5</v>
      </c>
      <c r="C34857" s="0" t="n">
        <f aca="false">IF(B34857&gt;500,1,0)</f>
        <v>0</v>
      </c>
      <c r="D34857" s="0" t="n">
        <f aca="false">IF(B34857&gt;1000,1,0)</f>
        <v>0</v>
      </c>
    </row>
    <row r="34858" customFormat="false" ht="12.8" hidden="false" customHeight="false" outlineLevel="0" collapsed="false">
      <c r="A34858" s="0" t="s">
        <v>28348</v>
      </c>
      <c r="B34858" s="0" t="n">
        <v>5</v>
      </c>
      <c r="C34858" s="0" t="n">
        <f aca="false">IF(B34858&gt;500,1,0)</f>
        <v>0</v>
      </c>
      <c r="D34858" s="0" t="n">
        <f aca="false">IF(B34858&gt;1000,1,0)</f>
        <v>0</v>
      </c>
    </row>
    <row r="34859" customFormat="false" ht="12.8" hidden="false" customHeight="false" outlineLevel="0" collapsed="false">
      <c r="A34859" s="0" t="n">
        <v>792841913</v>
      </c>
      <c r="B34859" s="0" t="n">
        <v>21</v>
      </c>
      <c r="C34859" s="0" t="n">
        <f aca="false">IF(B34859&gt;500,1,0)</f>
        <v>0</v>
      </c>
      <c r="D34859" s="0" t="n">
        <f aca="false">IF(B34859&gt;1000,1,0)</f>
        <v>0</v>
      </c>
    </row>
    <row r="34860" customFormat="false" ht="12.8" hidden="false" customHeight="false" outlineLevel="0" collapsed="false">
      <c r="A34860" s="0" t="n">
        <v>6300230325</v>
      </c>
      <c r="B34860" s="0" t="n">
        <v>13</v>
      </c>
      <c r="C34860" s="0" t="n">
        <f aca="false">IF(B34860&gt;500,1,0)</f>
        <v>0</v>
      </c>
      <c r="D34860" s="0" t="n">
        <f aca="false">IF(B34860&gt;1000,1,0)</f>
        <v>0</v>
      </c>
    </row>
    <row r="34861" customFormat="false" ht="12.8" hidden="false" customHeight="false" outlineLevel="0" collapsed="false">
      <c r="A34861" s="0" t="n">
        <v>1573303593</v>
      </c>
      <c r="B34861" s="0" t="n">
        <v>35</v>
      </c>
      <c r="C34861" s="0" t="n">
        <f aca="false">IF(B34861&gt;500,1,0)</f>
        <v>0</v>
      </c>
      <c r="D34861" s="0" t="n">
        <f aca="false">IF(B34861&gt;1000,1,0)</f>
        <v>0</v>
      </c>
    </row>
    <row r="34862" customFormat="false" ht="12.8" hidden="false" customHeight="false" outlineLevel="0" collapsed="false">
      <c r="A34862" s="0" t="s">
        <v>28349</v>
      </c>
      <c r="B34862" s="0" t="n">
        <v>7</v>
      </c>
      <c r="C34862" s="0" t="n">
        <f aca="false">IF(B34862&gt;500,1,0)</f>
        <v>0</v>
      </c>
      <c r="D34862" s="0" t="n">
        <f aca="false">IF(B34862&gt;1000,1,0)</f>
        <v>0</v>
      </c>
    </row>
    <row r="34863" customFormat="false" ht="12.8" hidden="false" customHeight="false" outlineLevel="0" collapsed="false">
      <c r="A34863" s="0" t="n">
        <v>6300185877</v>
      </c>
      <c r="B34863" s="0" t="n">
        <v>16</v>
      </c>
      <c r="C34863" s="0" t="n">
        <f aca="false">IF(B34863&gt;500,1,0)</f>
        <v>0</v>
      </c>
      <c r="D34863" s="0" t="n">
        <f aca="false">IF(B34863&gt;1000,1,0)</f>
        <v>0</v>
      </c>
    </row>
    <row r="34864" customFormat="false" ht="12.8" hidden="false" customHeight="false" outlineLevel="0" collapsed="false">
      <c r="A34864" s="0" t="s">
        <v>28350</v>
      </c>
      <c r="B34864" s="0" t="n">
        <v>13</v>
      </c>
      <c r="C34864" s="0" t="n">
        <f aca="false">IF(B34864&gt;500,1,0)</f>
        <v>0</v>
      </c>
      <c r="D34864" s="0" t="n">
        <f aca="false">IF(B34864&gt;1000,1,0)</f>
        <v>0</v>
      </c>
    </row>
    <row r="34865" customFormat="false" ht="12.8" hidden="false" customHeight="false" outlineLevel="0" collapsed="false">
      <c r="A34865" s="0" t="s">
        <v>28351</v>
      </c>
      <c r="B34865" s="0" t="n">
        <v>56</v>
      </c>
      <c r="C34865" s="0" t="n">
        <f aca="false">IF(B34865&gt;500,1,0)</f>
        <v>0</v>
      </c>
      <c r="D34865" s="0" t="n">
        <f aca="false">IF(B34865&gt;1000,1,0)</f>
        <v>0</v>
      </c>
    </row>
    <row r="34866" customFormat="false" ht="12.8" hidden="false" customHeight="false" outlineLevel="0" collapsed="false">
      <c r="A34866" s="0" t="s">
        <v>28352</v>
      </c>
      <c r="B34866" s="0" t="n">
        <v>7</v>
      </c>
      <c r="C34866" s="0" t="n">
        <f aca="false">IF(B34866&gt;500,1,0)</f>
        <v>0</v>
      </c>
      <c r="D34866" s="0" t="n">
        <f aca="false">IF(B34866&gt;1000,1,0)</f>
        <v>0</v>
      </c>
    </row>
    <row r="34867" customFormat="false" ht="12.8" hidden="false" customHeight="false" outlineLevel="0" collapsed="false">
      <c r="A34867" s="0" t="s">
        <v>28353</v>
      </c>
      <c r="B34867" s="0" t="n">
        <v>15</v>
      </c>
      <c r="C34867" s="0" t="n">
        <f aca="false">IF(B34867&gt;500,1,0)</f>
        <v>0</v>
      </c>
      <c r="D34867" s="0" t="n">
        <f aca="false">IF(B34867&gt;1000,1,0)</f>
        <v>0</v>
      </c>
    </row>
    <row r="34868" customFormat="false" ht="12.8" hidden="false" customHeight="false" outlineLevel="0" collapsed="false">
      <c r="A34868" s="0" t="s">
        <v>28354</v>
      </c>
      <c r="B34868" s="0" t="n">
        <v>24</v>
      </c>
      <c r="C34868" s="0" t="n">
        <f aca="false">IF(B34868&gt;500,1,0)</f>
        <v>0</v>
      </c>
      <c r="D34868" s="0" t="n">
        <f aca="false">IF(B34868&gt;1000,1,0)</f>
        <v>0</v>
      </c>
    </row>
    <row r="34869" customFormat="false" ht="12.8" hidden="false" customHeight="false" outlineLevel="0" collapsed="false">
      <c r="A34869" s="0" t="s">
        <v>28355</v>
      </c>
      <c r="B34869" s="0" t="n">
        <v>21</v>
      </c>
      <c r="C34869" s="0" t="n">
        <f aca="false">IF(B34869&gt;500,1,0)</f>
        <v>0</v>
      </c>
      <c r="D34869" s="0" t="n">
        <f aca="false">IF(B34869&gt;1000,1,0)</f>
        <v>0</v>
      </c>
    </row>
    <row r="34870" customFormat="false" ht="12.8" hidden="false" customHeight="false" outlineLevel="0" collapsed="false">
      <c r="A34870" s="0" t="s">
        <v>28356</v>
      </c>
      <c r="B34870" s="0" t="n">
        <v>12</v>
      </c>
      <c r="C34870" s="0" t="n">
        <f aca="false">IF(B34870&gt;500,1,0)</f>
        <v>0</v>
      </c>
      <c r="D34870" s="0" t="n">
        <f aca="false">IF(B34870&gt;1000,1,0)</f>
        <v>0</v>
      </c>
    </row>
    <row r="34871" customFormat="false" ht="12.8" hidden="false" customHeight="false" outlineLevel="0" collapsed="false">
      <c r="A34871" s="0" t="s">
        <v>28357</v>
      </c>
      <c r="B34871" s="0" t="n">
        <v>623</v>
      </c>
      <c r="C34871" s="0" t="n">
        <f aca="false">IF(B34871&gt;500,1,0)</f>
        <v>1</v>
      </c>
      <c r="D34871" s="0" t="n">
        <f aca="false">IF(B34871&gt;1000,1,0)</f>
        <v>0</v>
      </c>
    </row>
    <row r="34872" customFormat="false" ht="12.8" hidden="false" customHeight="false" outlineLevel="0" collapsed="false">
      <c r="A34872" s="0" t="n">
        <v>1935063928</v>
      </c>
      <c r="B34872" s="0" t="n">
        <v>5</v>
      </c>
      <c r="C34872" s="0" t="n">
        <f aca="false">IF(B34872&gt;500,1,0)</f>
        <v>0</v>
      </c>
      <c r="D34872" s="0" t="n">
        <f aca="false">IF(B34872&gt;1000,1,0)</f>
        <v>0</v>
      </c>
    </row>
    <row r="34873" customFormat="false" ht="12.8" hidden="false" customHeight="false" outlineLevel="0" collapsed="false">
      <c r="A34873" s="0" t="n">
        <v>6301986105</v>
      </c>
      <c r="B34873" s="0" t="n">
        <v>24</v>
      </c>
      <c r="C34873" s="0" t="n">
        <f aca="false">IF(B34873&gt;500,1,0)</f>
        <v>0</v>
      </c>
      <c r="D34873" s="0" t="n">
        <f aca="false">IF(B34873&gt;1000,1,0)</f>
        <v>0</v>
      </c>
    </row>
    <row r="34874" customFormat="false" ht="12.8" hidden="false" customHeight="false" outlineLevel="0" collapsed="false">
      <c r="A34874" s="0" t="s">
        <v>28358</v>
      </c>
      <c r="B34874" s="0" t="n">
        <v>14</v>
      </c>
      <c r="C34874" s="0" t="n">
        <f aca="false">IF(B34874&gt;500,1,0)</f>
        <v>0</v>
      </c>
      <c r="D34874" s="0" t="n">
        <f aca="false">IF(B34874&gt;1000,1,0)</f>
        <v>0</v>
      </c>
    </row>
    <row r="34875" customFormat="false" ht="12.8" hidden="false" customHeight="false" outlineLevel="0" collapsed="false">
      <c r="A34875" s="0" t="s">
        <v>28359</v>
      </c>
      <c r="B34875" s="0" t="n">
        <v>137</v>
      </c>
      <c r="C34875" s="0" t="n">
        <f aca="false">IF(B34875&gt;500,1,0)</f>
        <v>0</v>
      </c>
      <c r="D34875" s="0" t="n">
        <f aca="false">IF(B34875&gt;1000,1,0)</f>
        <v>0</v>
      </c>
    </row>
    <row r="34876" customFormat="false" ht="12.8" hidden="false" customHeight="false" outlineLevel="0" collapsed="false">
      <c r="A34876" s="0" t="s">
        <v>28360</v>
      </c>
      <c r="B34876" s="0" t="n">
        <v>46</v>
      </c>
      <c r="C34876" s="0" t="n">
        <f aca="false">IF(B34876&gt;500,1,0)</f>
        <v>0</v>
      </c>
      <c r="D34876" s="0" t="n">
        <f aca="false">IF(B34876&gt;1000,1,0)</f>
        <v>0</v>
      </c>
    </row>
    <row r="34877" customFormat="false" ht="12.8" hidden="false" customHeight="false" outlineLevel="0" collapsed="false">
      <c r="A34877" s="0" t="s">
        <v>28361</v>
      </c>
      <c r="B34877" s="0" t="n">
        <v>10</v>
      </c>
      <c r="C34877" s="0" t="n">
        <f aca="false">IF(B34877&gt;500,1,0)</f>
        <v>0</v>
      </c>
      <c r="D34877" s="0" t="n">
        <f aca="false">IF(B34877&gt;1000,1,0)</f>
        <v>0</v>
      </c>
    </row>
    <row r="34878" customFormat="false" ht="12.8" hidden="false" customHeight="false" outlineLevel="0" collapsed="false">
      <c r="A34878" s="0" t="s">
        <v>28362</v>
      </c>
      <c r="B34878" s="0" t="n">
        <v>5</v>
      </c>
      <c r="C34878" s="0" t="n">
        <f aca="false">IF(B34878&gt;500,1,0)</f>
        <v>0</v>
      </c>
      <c r="D34878" s="0" t="n">
        <f aca="false">IF(B34878&gt;1000,1,0)</f>
        <v>0</v>
      </c>
    </row>
    <row r="34879" customFormat="false" ht="12.8" hidden="false" customHeight="false" outlineLevel="0" collapsed="false">
      <c r="A34879" s="0" t="s">
        <v>28363</v>
      </c>
      <c r="B34879" s="0" t="n">
        <v>6</v>
      </c>
      <c r="C34879" s="0" t="n">
        <f aca="false">IF(B34879&gt;500,1,0)</f>
        <v>0</v>
      </c>
      <c r="D34879" s="0" t="n">
        <f aca="false">IF(B34879&gt;1000,1,0)</f>
        <v>0</v>
      </c>
    </row>
    <row r="34880" customFormat="false" ht="12.8" hidden="false" customHeight="false" outlineLevel="0" collapsed="false">
      <c r="A34880" s="0" t="n">
        <v>6303094848</v>
      </c>
      <c r="B34880" s="0" t="n">
        <v>7</v>
      </c>
      <c r="C34880" s="0" t="n">
        <f aca="false">IF(B34880&gt;500,1,0)</f>
        <v>0</v>
      </c>
      <c r="D34880" s="0" t="n">
        <f aca="false">IF(B34880&gt;1000,1,0)</f>
        <v>0</v>
      </c>
    </row>
    <row r="34881" customFormat="false" ht="12.8" hidden="false" customHeight="false" outlineLevel="0" collapsed="false">
      <c r="A34881" s="0" t="s">
        <v>28364</v>
      </c>
      <c r="B34881" s="0" t="n">
        <v>7</v>
      </c>
      <c r="C34881" s="0" t="n">
        <f aca="false">IF(B34881&gt;500,1,0)</f>
        <v>0</v>
      </c>
      <c r="D34881" s="0" t="n">
        <f aca="false">IF(B34881&gt;1000,1,0)</f>
        <v>0</v>
      </c>
    </row>
    <row r="34882" customFormat="false" ht="12.8" hidden="false" customHeight="false" outlineLevel="0" collapsed="false">
      <c r="A34882" s="0" t="s">
        <v>28365</v>
      </c>
      <c r="B34882" s="0" t="n">
        <v>69</v>
      </c>
      <c r="C34882" s="0" t="n">
        <f aca="false">IF(B34882&gt;500,1,0)</f>
        <v>0</v>
      </c>
      <c r="D34882" s="0" t="n">
        <f aca="false">IF(B34882&gt;1000,1,0)</f>
        <v>0</v>
      </c>
    </row>
    <row r="34883" customFormat="false" ht="12.8" hidden="false" customHeight="false" outlineLevel="0" collapsed="false">
      <c r="A34883" s="0" t="s">
        <v>28366</v>
      </c>
      <c r="B34883" s="0" t="n">
        <v>34</v>
      </c>
      <c r="C34883" s="0" t="n">
        <f aca="false">IF(B34883&gt;500,1,0)</f>
        <v>0</v>
      </c>
      <c r="D34883" s="0" t="n">
        <f aca="false">IF(B34883&gt;1000,1,0)</f>
        <v>0</v>
      </c>
    </row>
    <row r="34884" customFormat="false" ht="12.8" hidden="false" customHeight="false" outlineLevel="0" collapsed="false">
      <c r="A34884" s="0" t="s">
        <v>28367</v>
      </c>
      <c r="B34884" s="0" t="n">
        <v>15</v>
      </c>
      <c r="C34884" s="0" t="n">
        <f aca="false">IF(B34884&gt;500,1,0)</f>
        <v>0</v>
      </c>
      <c r="D34884" s="0" t="n">
        <f aca="false">IF(B34884&gt;1000,1,0)</f>
        <v>0</v>
      </c>
    </row>
    <row r="34885" customFormat="false" ht="12.8" hidden="false" customHeight="false" outlineLevel="0" collapsed="false">
      <c r="A34885" s="0" t="s">
        <v>28368</v>
      </c>
      <c r="B34885" s="0" t="n">
        <v>5</v>
      </c>
      <c r="C34885" s="0" t="n">
        <f aca="false">IF(B34885&gt;500,1,0)</f>
        <v>0</v>
      </c>
      <c r="D34885" s="0" t="n">
        <f aca="false">IF(B34885&gt;1000,1,0)</f>
        <v>0</v>
      </c>
    </row>
    <row r="34886" customFormat="false" ht="12.8" hidden="false" customHeight="false" outlineLevel="0" collapsed="false">
      <c r="A34886" s="0" t="s">
        <v>28369</v>
      </c>
      <c r="B34886" s="0" t="n">
        <v>32</v>
      </c>
      <c r="C34886" s="0" t="n">
        <f aca="false">IF(B34886&gt;500,1,0)</f>
        <v>0</v>
      </c>
      <c r="D34886" s="0" t="n">
        <f aca="false">IF(B34886&gt;1000,1,0)</f>
        <v>0</v>
      </c>
    </row>
    <row r="34887" customFormat="false" ht="12.8" hidden="false" customHeight="false" outlineLevel="0" collapsed="false">
      <c r="A34887" s="0" t="s">
        <v>28370</v>
      </c>
      <c r="B34887" s="0" t="n">
        <v>17</v>
      </c>
      <c r="C34887" s="0" t="n">
        <f aca="false">IF(B34887&gt;500,1,0)</f>
        <v>0</v>
      </c>
      <c r="D34887" s="0" t="n">
        <f aca="false">IF(B34887&gt;1000,1,0)</f>
        <v>0</v>
      </c>
    </row>
    <row r="34888" customFormat="false" ht="12.8" hidden="false" customHeight="false" outlineLevel="0" collapsed="false">
      <c r="A34888" s="0" t="s">
        <v>28371</v>
      </c>
      <c r="B34888" s="0" t="n">
        <v>10</v>
      </c>
      <c r="C34888" s="0" t="n">
        <f aca="false">IF(B34888&gt;500,1,0)</f>
        <v>0</v>
      </c>
      <c r="D34888" s="0" t="n">
        <f aca="false">IF(B34888&gt;1000,1,0)</f>
        <v>0</v>
      </c>
    </row>
    <row r="34889" customFormat="false" ht="12.8" hidden="false" customHeight="false" outlineLevel="0" collapsed="false">
      <c r="A34889" s="0" t="s">
        <v>28372</v>
      </c>
      <c r="B34889" s="0" t="n">
        <v>40</v>
      </c>
      <c r="C34889" s="0" t="n">
        <f aca="false">IF(B34889&gt;500,1,0)</f>
        <v>0</v>
      </c>
      <c r="D34889" s="0" t="n">
        <f aca="false">IF(B34889&gt;1000,1,0)</f>
        <v>0</v>
      </c>
    </row>
    <row r="34890" customFormat="false" ht="12.8" hidden="false" customHeight="false" outlineLevel="0" collapsed="false">
      <c r="A34890" s="0" t="s">
        <v>28373</v>
      </c>
      <c r="B34890" s="0" t="n">
        <v>12</v>
      </c>
      <c r="C34890" s="0" t="n">
        <f aca="false">IF(B34890&gt;500,1,0)</f>
        <v>0</v>
      </c>
      <c r="D34890" s="0" t="n">
        <f aca="false">IF(B34890&gt;1000,1,0)</f>
        <v>0</v>
      </c>
    </row>
    <row r="34891" customFormat="false" ht="12.8" hidden="false" customHeight="false" outlineLevel="0" collapsed="false">
      <c r="A34891" s="0" t="s">
        <v>28374</v>
      </c>
      <c r="B34891" s="0" t="n">
        <v>6</v>
      </c>
      <c r="C34891" s="0" t="n">
        <f aca="false">IF(B34891&gt;500,1,0)</f>
        <v>0</v>
      </c>
      <c r="D34891" s="0" t="n">
        <f aca="false">IF(B34891&gt;1000,1,0)</f>
        <v>0</v>
      </c>
    </row>
    <row r="34892" customFormat="false" ht="12.8" hidden="false" customHeight="false" outlineLevel="0" collapsed="false">
      <c r="A34892" s="0" t="s">
        <v>28375</v>
      </c>
      <c r="B34892" s="0" t="n">
        <v>225</v>
      </c>
      <c r="C34892" s="0" t="n">
        <f aca="false">IF(B34892&gt;500,1,0)</f>
        <v>0</v>
      </c>
      <c r="D34892" s="0" t="n">
        <f aca="false">IF(B34892&gt;1000,1,0)</f>
        <v>0</v>
      </c>
    </row>
    <row r="34893" customFormat="false" ht="12.8" hidden="false" customHeight="false" outlineLevel="0" collapsed="false">
      <c r="A34893" s="0" t="n">
        <v>6302593352</v>
      </c>
      <c r="B34893" s="0" t="n">
        <v>5</v>
      </c>
      <c r="C34893" s="0" t="n">
        <f aca="false">IF(B34893&gt;500,1,0)</f>
        <v>0</v>
      </c>
      <c r="D34893" s="0" t="n">
        <f aca="false">IF(B34893&gt;1000,1,0)</f>
        <v>0</v>
      </c>
    </row>
    <row r="34894" customFormat="false" ht="12.8" hidden="false" customHeight="false" outlineLevel="0" collapsed="false">
      <c r="A34894" s="0" t="s">
        <v>28376</v>
      </c>
      <c r="B34894" s="0" t="n">
        <v>14</v>
      </c>
      <c r="C34894" s="0" t="n">
        <f aca="false">IF(B34894&gt;500,1,0)</f>
        <v>0</v>
      </c>
      <c r="D34894" s="0" t="n">
        <f aca="false">IF(B34894&gt;1000,1,0)</f>
        <v>0</v>
      </c>
    </row>
    <row r="34895" customFormat="false" ht="12.8" hidden="false" customHeight="false" outlineLevel="0" collapsed="false">
      <c r="A34895" s="0" t="s">
        <v>28377</v>
      </c>
      <c r="B34895" s="0" t="n">
        <v>97</v>
      </c>
      <c r="C34895" s="0" t="n">
        <f aca="false">IF(B34895&gt;500,1,0)</f>
        <v>0</v>
      </c>
      <c r="D34895" s="0" t="n">
        <f aca="false">IF(B34895&gt;1000,1,0)</f>
        <v>0</v>
      </c>
    </row>
    <row r="34896" customFormat="false" ht="12.8" hidden="false" customHeight="false" outlineLevel="0" collapsed="false">
      <c r="A34896" s="0" t="n">
        <v>6303050115</v>
      </c>
      <c r="B34896" s="0" t="n">
        <v>14</v>
      </c>
      <c r="C34896" s="0" t="n">
        <f aca="false">IF(B34896&gt;500,1,0)</f>
        <v>0</v>
      </c>
      <c r="D34896" s="0" t="n">
        <f aca="false">IF(B34896&gt;1000,1,0)</f>
        <v>0</v>
      </c>
    </row>
    <row r="34897" customFormat="false" ht="12.8" hidden="false" customHeight="false" outlineLevel="0" collapsed="false">
      <c r="A34897" s="0" t="s">
        <v>28378</v>
      </c>
      <c r="B34897" s="0" t="n">
        <v>6</v>
      </c>
      <c r="C34897" s="0" t="n">
        <f aca="false">IF(B34897&gt;500,1,0)</f>
        <v>0</v>
      </c>
      <c r="D34897" s="0" t="n">
        <f aca="false">IF(B34897&gt;1000,1,0)</f>
        <v>0</v>
      </c>
    </row>
    <row r="34898" customFormat="false" ht="12.8" hidden="false" customHeight="false" outlineLevel="0" collapsed="false">
      <c r="A34898" s="0" t="s">
        <v>28379</v>
      </c>
      <c r="B34898" s="0" t="n">
        <v>8</v>
      </c>
      <c r="C34898" s="0" t="n">
        <f aca="false">IF(B34898&gt;500,1,0)</f>
        <v>0</v>
      </c>
      <c r="D34898" s="0" t="n">
        <f aca="false">IF(B34898&gt;1000,1,0)</f>
        <v>0</v>
      </c>
    </row>
    <row r="34899" customFormat="false" ht="12.8" hidden="false" customHeight="false" outlineLevel="0" collapsed="false">
      <c r="A34899" s="0" t="s">
        <v>28380</v>
      </c>
      <c r="B34899" s="0" t="n">
        <v>8</v>
      </c>
      <c r="C34899" s="0" t="n">
        <f aca="false">IF(B34899&gt;500,1,0)</f>
        <v>0</v>
      </c>
      <c r="D34899" s="0" t="n">
        <f aca="false">IF(B34899&gt;1000,1,0)</f>
        <v>0</v>
      </c>
    </row>
    <row r="34900" customFormat="false" ht="12.8" hidden="false" customHeight="false" outlineLevel="0" collapsed="false">
      <c r="A34900" s="0" t="s">
        <v>28381</v>
      </c>
      <c r="B34900" s="0" t="n">
        <v>44</v>
      </c>
      <c r="C34900" s="0" t="n">
        <f aca="false">IF(B34900&gt;500,1,0)</f>
        <v>0</v>
      </c>
      <c r="D34900" s="0" t="n">
        <f aca="false">IF(B34900&gt;1000,1,0)</f>
        <v>0</v>
      </c>
    </row>
    <row r="34901" customFormat="false" ht="12.8" hidden="false" customHeight="false" outlineLevel="0" collapsed="false">
      <c r="A34901" s="0" t="s">
        <v>28382</v>
      </c>
      <c r="B34901" s="0" t="n">
        <v>37</v>
      </c>
      <c r="C34901" s="0" t="n">
        <f aca="false">IF(B34901&gt;500,1,0)</f>
        <v>0</v>
      </c>
      <c r="D34901" s="0" t="n">
        <f aca="false">IF(B34901&gt;1000,1,0)</f>
        <v>0</v>
      </c>
    </row>
    <row r="34902" customFormat="false" ht="12.8" hidden="false" customHeight="false" outlineLevel="0" collapsed="false">
      <c r="A34902" s="0" t="s">
        <v>28383</v>
      </c>
      <c r="B34902" s="0" t="n">
        <v>9</v>
      </c>
      <c r="C34902" s="0" t="n">
        <f aca="false">IF(B34902&gt;500,1,0)</f>
        <v>0</v>
      </c>
      <c r="D34902" s="0" t="n">
        <f aca="false">IF(B34902&gt;1000,1,0)</f>
        <v>0</v>
      </c>
    </row>
    <row r="34903" customFormat="false" ht="12.8" hidden="false" customHeight="false" outlineLevel="0" collapsed="false">
      <c r="A34903" s="0" t="s">
        <v>28384</v>
      </c>
      <c r="B34903" s="0" t="n">
        <v>24</v>
      </c>
      <c r="C34903" s="0" t="n">
        <f aca="false">IF(B34903&gt;500,1,0)</f>
        <v>0</v>
      </c>
      <c r="D34903" s="0" t="n">
        <f aca="false">IF(B34903&gt;1000,1,0)</f>
        <v>0</v>
      </c>
    </row>
    <row r="34904" customFormat="false" ht="12.8" hidden="false" customHeight="false" outlineLevel="0" collapsed="false">
      <c r="A34904" s="0" t="s">
        <v>28385</v>
      </c>
      <c r="B34904" s="0" t="n">
        <v>51</v>
      </c>
      <c r="C34904" s="0" t="n">
        <f aca="false">IF(B34904&gt;500,1,0)</f>
        <v>0</v>
      </c>
      <c r="D34904" s="0" t="n">
        <f aca="false">IF(B34904&gt;1000,1,0)</f>
        <v>0</v>
      </c>
    </row>
    <row r="34905" customFormat="false" ht="12.8" hidden="false" customHeight="false" outlineLevel="0" collapsed="false">
      <c r="A34905" s="0" t="s">
        <v>28386</v>
      </c>
      <c r="B34905" s="0" t="n">
        <v>26</v>
      </c>
      <c r="C34905" s="0" t="n">
        <f aca="false">IF(B34905&gt;500,1,0)</f>
        <v>0</v>
      </c>
      <c r="D34905" s="0" t="n">
        <f aca="false">IF(B34905&gt;1000,1,0)</f>
        <v>0</v>
      </c>
    </row>
    <row r="34906" customFormat="false" ht="12.8" hidden="false" customHeight="false" outlineLevel="0" collapsed="false">
      <c r="A34906" s="0" t="n">
        <v>6300270343</v>
      </c>
      <c r="B34906" s="0" t="n">
        <v>30</v>
      </c>
      <c r="C34906" s="0" t="n">
        <f aca="false">IF(B34906&gt;500,1,0)</f>
        <v>0</v>
      </c>
      <c r="D34906" s="0" t="n">
        <f aca="false">IF(B34906&gt;1000,1,0)</f>
        <v>0</v>
      </c>
    </row>
    <row r="34907" customFormat="false" ht="12.8" hidden="false" customHeight="false" outlineLevel="0" collapsed="false">
      <c r="A34907" s="0" t="s">
        <v>28387</v>
      </c>
      <c r="B34907" s="0" t="n">
        <v>36</v>
      </c>
      <c r="C34907" s="0" t="n">
        <f aca="false">IF(B34907&gt;500,1,0)</f>
        <v>0</v>
      </c>
      <c r="D34907" s="0" t="n">
        <f aca="false">IF(B34907&gt;1000,1,0)</f>
        <v>0</v>
      </c>
    </row>
    <row r="34908" customFormat="false" ht="12.8" hidden="false" customHeight="false" outlineLevel="0" collapsed="false">
      <c r="A34908" s="0" t="s">
        <v>28388</v>
      </c>
      <c r="B34908" s="0" t="n">
        <v>9</v>
      </c>
      <c r="C34908" s="0" t="n">
        <f aca="false">IF(B34908&gt;500,1,0)</f>
        <v>0</v>
      </c>
      <c r="D34908" s="0" t="n">
        <f aca="false">IF(B34908&gt;1000,1,0)</f>
        <v>0</v>
      </c>
    </row>
    <row r="34909" customFormat="false" ht="12.8" hidden="false" customHeight="false" outlineLevel="0" collapsed="false">
      <c r="A34909" s="0" t="s">
        <v>28389</v>
      </c>
      <c r="B34909" s="0" t="n">
        <v>5</v>
      </c>
      <c r="C34909" s="0" t="n">
        <f aca="false">IF(B34909&gt;500,1,0)</f>
        <v>0</v>
      </c>
      <c r="D34909" s="0" t="n">
        <f aca="false">IF(B34909&gt;1000,1,0)</f>
        <v>0</v>
      </c>
    </row>
    <row r="34910" customFormat="false" ht="12.8" hidden="false" customHeight="false" outlineLevel="0" collapsed="false">
      <c r="A34910" s="0" t="s">
        <v>28390</v>
      </c>
      <c r="B34910" s="0" t="n">
        <v>9</v>
      </c>
      <c r="C34910" s="0" t="n">
        <f aca="false">IF(B34910&gt;500,1,0)</f>
        <v>0</v>
      </c>
      <c r="D34910" s="0" t="n">
        <f aca="false">IF(B34910&gt;1000,1,0)</f>
        <v>0</v>
      </c>
    </row>
    <row r="34911" customFormat="false" ht="12.8" hidden="false" customHeight="false" outlineLevel="0" collapsed="false">
      <c r="A34911" s="0" t="s">
        <v>28391</v>
      </c>
      <c r="B34911" s="0" t="n">
        <v>6</v>
      </c>
      <c r="C34911" s="0" t="n">
        <f aca="false">IF(B34911&gt;500,1,0)</f>
        <v>0</v>
      </c>
      <c r="D34911" s="0" t="n">
        <f aca="false">IF(B34911&gt;1000,1,0)</f>
        <v>0</v>
      </c>
    </row>
    <row r="34912" customFormat="false" ht="12.8" hidden="false" customHeight="false" outlineLevel="0" collapsed="false">
      <c r="A34912" s="0" t="s">
        <v>28392</v>
      </c>
      <c r="B34912" s="0" t="n">
        <v>31</v>
      </c>
      <c r="C34912" s="0" t="n">
        <f aca="false">IF(B34912&gt;500,1,0)</f>
        <v>0</v>
      </c>
      <c r="D34912" s="0" t="n">
        <f aca="false">IF(B34912&gt;1000,1,0)</f>
        <v>0</v>
      </c>
    </row>
    <row r="34913" customFormat="false" ht="12.8" hidden="false" customHeight="false" outlineLevel="0" collapsed="false">
      <c r="A34913" s="0" t="s">
        <v>28393</v>
      </c>
      <c r="B34913" s="0" t="n">
        <v>5</v>
      </c>
      <c r="C34913" s="0" t="n">
        <f aca="false">IF(B34913&gt;500,1,0)</f>
        <v>0</v>
      </c>
      <c r="D34913" s="0" t="n">
        <f aca="false">IF(B34913&gt;1000,1,0)</f>
        <v>0</v>
      </c>
    </row>
    <row r="34914" customFormat="false" ht="12.8" hidden="false" customHeight="false" outlineLevel="0" collapsed="false">
      <c r="A34914" s="0" t="s">
        <v>28394</v>
      </c>
      <c r="B34914" s="0" t="n">
        <v>73</v>
      </c>
      <c r="C34914" s="0" t="n">
        <f aca="false">IF(B34914&gt;500,1,0)</f>
        <v>0</v>
      </c>
      <c r="D34914" s="0" t="n">
        <f aca="false">IF(B34914&gt;1000,1,0)</f>
        <v>0</v>
      </c>
    </row>
    <row r="34915" customFormat="false" ht="12.8" hidden="false" customHeight="false" outlineLevel="0" collapsed="false">
      <c r="A34915" s="0" t="s">
        <v>28395</v>
      </c>
      <c r="B34915" s="0" t="n">
        <v>54</v>
      </c>
      <c r="C34915" s="0" t="n">
        <f aca="false">IF(B34915&gt;500,1,0)</f>
        <v>0</v>
      </c>
      <c r="D34915" s="0" t="n">
        <f aca="false">IF(B34915&gt;1000,1,0)</f>
        <v>0</v>
      </c>
    </row>
    <row r="34916" customFormat="false" ht="12.8" hidden="false" customHeight="false" outlineLevel="0" collapsed="false">
      <c r="A34916" s="0" t="s">
        <v>28396</v>
      </c>
      <c r="B34916" s="0" t="n">
        <v>15</v>
      </c>
      <c r="C34916" s="0" t="n">
        <f aca="false">IF(B34916&gt;500,1,0)</f>
        <v>0</v>
      </c>
      <c r="D34916" s="0" t="n">
        <f aca="false">IF(B34916&gt;1000,1,0)</f>
        <v>0</v>
      </c>
    </row>
    <row r="34917" customFormat="false" ht="12.8" hidden="false" customHeight="false" outlineLevel="0" collapsed="false">
      <c r="A34917" s="0" t="s">
        <v>28397</v>
      </c>
      <c r="B34917" s="0" t="n">
        <v>242</v>
      </c>
      <c r="C34917" s="0" t="n">
        <f aca="false">IF(B34917&gt;500,1,0)</f>
        <v>0</v>
      </c>
      <c r="D34917" s="0" t="n">
        <f aca="false">IF(B34917&gt;1000,1,0)</f>
        <v>0</v>
      </c>
    </row>
    <row r="34918" customFormat="false" ht="12.8" hidden="false" customHeight="false" outlineLevel="0" collapsed="false">
      <c r="A34918" s="0" t="s">
        <v>28398</v>
      </c>
      <c r="B34918" s="0" t="n">
        <v>37</v>
      </c>
      <c r="C34918" s="0" t="n">
        <f aca="false">IF(B34918&gt;500,1,0)</f>
        <v>0</v>
      </c>
      <c r="D34918" s="0" t="n">
        <f aca="false">IF(B34918&gt;1000,1,0)</f>
        <v>0</v>
      </c>
    </row>
    <row r="34919" customFormat="false" ht="12.8" hidden="false" customHeight="false" outlineLevel="0" collapsed="false">
      <c r="A34919" s="0" t="s">
        <v>28399</v>
      </c>
      <c r="B34919" s="0" t="n">
        <v>8</v>
      </c>
      <c r="C34919" s="0" t="n">
        <f aca="false">IF(B34919&gt;500,1,0)</f>
        <v>0</v>
      </c>
      <c r="D34919" s="0" t="n">
        <f aca="false">IF(B34919&gt;1000,1,0)</f>
        <v>0</v>
      </c>
    </row>
    <row r="34920" customFormat="false" ht="12.8" hidden="false" customHeight="false" outlineLevel="0" collapsed="false">
      <c r="A34920" s="0" t="n">
        <v>784001308</v>
      </c>
      <c r="B34920" s="0" t="n">
        <v>16</v>
      </c>
      <c r="C34920" s="0" t="n">
        <f aca="false">IF(B34920&gt;500,1,0)</f>
        <v>0</v>
      </c>
      <c r="D34920" s="0" t="n">
        <f aca="false">IF(B34920&gt;1000,1,0)</f>
        <v>0</v>
      </c>
    </row>
    <row r="34921" customFormat="false" ht="12.8" hidden="false" customHeight="false" outlineLevel="0" collapsed="false">
      <c r="A34921" s="0" t="s">
        <v>28400</v>
      </c>
      <c r="B34921" s="0" t="n">
        <v>51</v>
      </c>
      <c r="C34921" s="0" t="n">
        <f aca="false">IF(B34921&gt;500,1,0)</f>
        <v>0</v>
      </c>
      <c r="D34921" s="0" t="n">
        <f aca="false">IF(B34921&gt;1000,1,0)</f>
        <v>0</v>
      </c>
    </row>
    <row r="34922" customFormat="false" ht="12.8" hidden="false" customHeight="false" outlineLevel="0" collapsed="false">
      <c r="A34922" s="0" t="s">
        <v>28401</v>
      </c>
      <c r="B34922" s="0" t="n">
        <v>8</v>
      </c>
      <c r="C34922" s="0" t="n">
        <f aca="false">IF(B34922&gt;500,1,0)</f>
        <v>0</v>
      </c>
      <c r="D34922" s="0" t="n">
        <f aca="false">IF(B34922&gt;1000,1,0)</f>
        <v>0</v>
      </c>
    </row>
    <row r="34923" customFormat="false" ht="12.8" hidden="false" customHeight="false" outlineLevel="0" collapsed="false">
      <c r="A34923" s="0" t="s">
        <v>28402</v>
      </c>
      <c r="B34923" s="0" t="n">
        <v>6</v>
      </c>
      <c r="C34923" s="0" t="n">
        <f aca="false">IF(B34923&gt;500,1,0)</f>
        <v>0</v>
      </c>
      <c r="D34923" s="0" t="n">
        <f aca="false">IF(B34923&gt;1000,1,0)</f>
        <v>0</v>
      </c>
    </row>
    <row r="34924" customFormat="false" ht="12.8" hidden="false" customHeight="false" outlineLevel="0" collapsed="false">
      <c r="A34924" s="0" t="s">
        <v>28403</v>
      </c>
      <c r="B34924" s="0" t="n">
        <v>9</v>
      </c>
      <c r="C34924" s="0" t="n">
        <f aca="false">IF(B34924&gt;500,1,0)</f>
        <v>0</v>
      </c>
      <c r="D34924" s="0" t="n">
        <f aca="false">IF(B34924&gt;1000,1,0)</f>
        <v>0</v>
      </c>
    </row>
    <row r="34925" customFormat="false" ht="12.8" hidden="false" customHeight="false" outlineLevel="0" collapsed="false">
      <c r="A34925" s="0" t="s">
        <v>28404</v>
      </c>
      <c r="B34925" s="0" t="n">
        <v>6</v>
      </c>
      <c r="C34925" s="0" t="n">
        <f aca="false">IF(B34925&gt;500,1,0)</f>
        <v>0</v>
      </c>
      <c r="D34925" s="0" t="n">
        <f aca="false">IF(B34925&gt;1000,1,0)</f>
        <v>0</v>
      </c>
    </row>
    <row r="34926" customFormat="false" ht="12.8" hidden="false" customHeight="false" outlineLevel="0" collapsed="false">
      <c r="A34926" s="0" t="n">
        <v>6302033381</v>
      </c>
      <c r="B34926" s="0" t="n">
        <v>5</v>
      </c>
      <c r="C34926" s="0" t="n">
        <f aca="false">IF(B34926&gt;500,1,0)</f>
        <v>0</v>
      </c>
      <c r="D34926" s="0" t="n">
        <f aca="false">IF(B34926&gt;1000,1,0)</f>
        <v>0</v>
      </c>
    </row>
    <row r="34927" customFormat="false" ht="12.8" hidden="false" customHeight="false" outlineLevel="0" collapsed="false">
      <c r="A34927" s="0" t="s">
        <v>28405</v>
      </c>
      <c r="B34927" s="0" t="n">
        <v>5</v>
      </c>
      <c r="C34927" s="0" t="n">
        <f aca="false">IF(B34927&gt;500,1,0)</f>
        <v>0</v>
      </c>
      <c r="D34927" s="0" t="n">
        <f aca="false">IF(B34927&gt;1000,1,0)</f>
        <v>0</v>
      </c>
    </row>
    <row r="34928" customFormat="false" ht="12.8" hidden="false" customHeight="false" outlineLevel="0" collapsed="false">
      <c r="A34928" s="0" t="n">
        <v>6304400225</v>
      </c>
      <c r="B34928" s="0" t="n">
        <v>38</v>
      </c>
      <c r="C34928" s="0" t="n">
        <f aca="false">IF(B34928&gt;500,1,0)</f>
        <v>0</v>
      </c>
      <c r="D34928" s="0" t="n">
        <f aca="false">IF(B34928&gt;1000,1,0)</f>
        <v>0</v>
      </c>
    </row>
    <row r="34929" customFormat="false" ht="12.8" hidden="false" customHeight="false" outlineLevel="0" collapsed="false">
      <c r="A34929" s="0" t="s">
        <v>28406</v>
      </c>
      <c r="B34929" s="0" t="n">
        <v>21</v>
      </c>
      <c r="C34929" s="0" t="n">
        <f aca="false">IF(B34929&gt;500,1,0)</f>
        <v>0</v>
      </c>
      <c r="D34929" s="0" t="n">
        <f aca="false">IF(B34929&gt;1000,1,0)</f>
        <v>0</v>
      </c>
    </row>
    <row r="34930" customFormat="false" ht="12.8" hidden="false" customHeight="false" outlineLevel="0" collapsed="false">
      <c r="A34930" s="0" t="s">
        <v>28407</v>
      </c>
      <c r="B34930" s="0" t="n">
        <v>10</v>
      </c>
      <c r="C34930" s="0" t="n">
        <f aca="false">IF(B34930&gt;500,1,0)</f>
        <v>0</v>
      </c>
      <c r="D34930" s="0" t="n">
        <f aca="false">IF(B34930&gt;1000,1,0)</f>
        <v>0</v>
      </c>
    </row>
    <row r="34931" customFormat="false" ht="12.8" hidden="false" customHeight="false" outlineLevel="0" collapsed="false">
      <c r="A34931" s="0" t="s">
        <v>28408</v>
      </c>
      <c r="B34931" s="0" t="n">
        <v>8</v>
      </c>
      <c r="C34931" s="0" t="n">
        <f aca="false">IF(B34931&gt;500,1,0)</f>
        <v>0</v>
      </c>
      <c r="D34931" s="0" t="n">
        <f aca="false">IF(B34931&gt;1000,1,0)</f>
        <v>0</v>
      </c>
    </row>
    <row r="34932" customFormat="false" ht="12.8" hidden="false" customHeight="false" outlineLevel="0" collapsed="false">
      <c r="A34932" s="0" t="s">
        <v>28409</v>
      </c>
      <c r="B34932" s="0" t="n">
        <v>7</v>
      </c>
      <c r="C34932" s="0" t="n">
        <f aca="false">IF(B34932&gt;500,1,0)</f>
        <v>0</v>
      </c>
      <c r="D34932" s="0" t="n">
        <f aca="false">IF(B34932&gt;1000,1,0)</f>
        <v>0</v>
      </c>
    </row>
    <row r="34933" customFormat="false" ht="12.8" hidden="false" customHeight="false" outlineLevel="0" collapsed="false">
      <c r="A34933" s="0" t="s">
        <v>28410</v>
      </c>
      <c r="B34933" s="0" t="n">
        <v>8</v>
      </c>
      <c r="C34933" s="0" t="n">
        <f aca="false">IF(B34933&gt;500,1,0)</f>
        <v>0</v>
      </c>
      <c r="D34933" s="0" t="n">
        <f aca="false">IF(B34933&gt;1000,1,0)</f>
        <v>0</v>
      </c>
    </row>
    <row r="34934" customFormat="false" ht="12.8" hidden="false" customHeight="false" outlineLevel="0" collapsed="false">
      <c r="A34934" s="0" t="n">
        <v>6303011071</v>
      </c>
      <c r="B34934" s="0" t="n">
        <v>6</v>
      </c>
      <c r="C34934" s="0" t="n">
        <f aca="false">IF(B34934&gt;500,1,0)</f>
        <v>0</v>
      </c>
      <c r="D34934" s="0" t="n">
        <f aca="false">IF(B34934&gt;1000,1,0)</f>
        <v>0</v>
      </c>
    </row>
    <row r="34935" customFormat="false" ht="12.8" hidden="false" customHeight="false" outlineLevel="0" collapsed="false">
      <c r="A34935" s="0" t="s">
        <v>28411</v>
      </c>
      <c r="B34935" s="0" t="n">
        <v>5</v>
      </c>
      <c r="C34935" s="0" t="n">
        <f aca="false">IF(B34935&gt;500,1,0)</f>
        <v>0</v>
      </c>
      <c r="D34935" s="0" t="n">
        <f aca="false">IF(B34935&gt;1000,1,0)</f>
        <v>0</v>
      </c>
    </row>
    <row r="34936" customFormat="false" ht="12.8" hidden="false" customHeight="false" outlineLevel="0" collapsed="false">
      <c r="A34936" s="0" t="s">
        <v>28412</v>
      </c>
      <c r="B34936" s="0" t="n">
        <v>14</v>
      </c>
      <c r="C34936" s="0" t="n">
        <f aca="false">IF(B34936&gt;500,1,0)</f>
        <v>0</v>
      </c>
      <c r="D34936" s="0" t="n">
        <f aca="false">IF(B34936&gt;1000,1,0)</f>
        <v>0</v>
      </c>
    </row>
    <row r="34937" customFormat="false" ht="12.8" hidden="false" customHeight="false" outlineLevel="0" collapsed="false">
      <c r="A34937" s="0" t="s">
        <v>28413</v>
      </c>
      <c r="B34937" s="0" t="n">
        <v>6</v>
      </c>
      <c r="C34937" s="0" t="n">
        <f aca="false">IF(B34937&gt;500,1,0)</f>
        <v>0</v>
      </c>
      <c r="D34937" s="0" t="n">
        <f aca="false">IF(B34937&gt;1000,1,0)</f>
        <v>0</v>
      </c>
    </row>
    <row r="34938" customFormat="false" ht="12.8" hidden="false" customHeight="false" outlineLevel="0" collapsed="false">
      <c r="A34938" s="0" t="s">
        <v>28414</v>
      </c>
      <c r="B34938" s="0" t="n">
        <v>53</v>
      </c>
      <c r="C34938" s="0" t="n">
        <f aca="false">IF(B34938&gt;500,1,0)</f>
        <v>0</v>
      </c>
      <c r="D34938" s="0" t="n">
        <f aca="false">IF(B34938&gt;1000,1,0)</f>
        <v>0</v>
      </c>
    </row>
    <row r="34939" customFormat="false" ht="12.8" hidden="false" customHeight="false" outlineLevel="0" collapsed="false">
      <c r="A34939" s="0" t="s">
        <v>28415</v>
      </c>
      <c r="B34939" s="0" t="n">
        <v>19</v>
      </c>
      <c r="C34939" s="0" t="n">
        <f aca="false">IF(B34939&gt;500,1,0)</f>
        <v>0</v>
      </c>
      <c r="D34939" s="0" t="n">
        <f aca="false">IF(B34939&gt;1000,1,0)</f>
        <v>0</v>
      </c>
    </row>
    <row r="34940" customFormat="false" ht="12.8" hidden="false" customHeight="false" outlineLevel="0" collapsed="false">
      <c r="A34940" s="0" t="s">
        <v>28416</v>
      </c>
      <c r="B34940" s="0" t="n">
        <v>9</v>
      </c>
      <c r="C34940" s="0" t="n">
        <f aca="false">IF(B34940&gt;500,1,0)</f>
        <v>0</v>
      </c>
      <c r="D34940" s="0" t="n">
        <f aca="false">IF(B34940&gt;1000,1,0)</f>
        <v>0</v>
      </c>
    </row>
    <row r="34941" customFormat="false" ht="12.8" hidden="false" customHeight="false" outlineLevel="0" collapsed="false">
      <c r="A34941" s="0" t="s">
        <v>28417</v>
      </c>
      <c r="B34941" s="0" t="n">
        <v>9</v>
      </c>
      <c r="C34941" s="0" t="n">
        <f aca="false">IF(B34941&gt;500,1,0)</f>
        <v>0</v>
      </c>
      <c r="D34941" s="0" t="n">
        <f aca="false">IF(B34941&gt;1000,1,0)</f>
        <v>0</v>
      </c>
    </row>
    <row r="34942" customFormat="false" ht="12.8" hidden="false" customHeight="false" outlineLevel="0" collapsed="false">
      <c r="A34942" s="0" t="n">
        <v>6303926746</v>
      </c>
      <c r="B34942" s="0" t="n">
        <v>24</v>
      </c>
      <c r="C34942" s="0" t="n">
        <f aca="false">IF(B34942&gt;500,1,0)</f>
        <v>0</v>
      </c>
      <c r="D34942" s="0" t="n">
        <f aca="false">IF(B34942&gt;1000,1,0)</f>
        <v>0</v>
      </c>
    </row>
    <row r="34943" customFormat="false" ht="12.8" hidden="false" customHeight="false" outlineLevel="0" collapsed="false">
      <c r="A34943" s="0" t="s">
        <v>28418</v>
      </c>
      <c r="B34943" s="0" t="n">
        <v>6</v>
      </c>
      <c r="C34943" s="0" t="n">
        <f aca="false">IF(B34943&gt;500,1,0)</f>
        <v>0</v>
      </c>
      <c r="D34943" s="0" t="n">
        <f aca="false">IF(B34943&gt;1000,1,0)</f>
        <v>0</v>
      </c>
    </row>
    <row r="34944" customFormat="false" ht="12.8" hidden="false" customHeight="false" outlineLevel="0" collapsed="false">
      <c r="A34944" s="0" t="n">
        <v>6301653114</v>
      </c>
      <c r="B34944" s="0" t="n">
        <v>10</v>
      </c>
      <c r="C34944" s="0" t="n">
        <f aca="false">IF(B34944&gt;500,1,0)</f>
        <v>0</v>
      </c>
      <c r="D34944" s="0" t="n">
        <f aca="false">IF(B34944&gt;1000,1,0)</f>
        <v>0</v>
      </c>
    </row>
    <row r="34945" customFormat="false" ht="12.8" hidden="false" customHeight="false" outlineLevel="0" collapsed="false">
      <c r="A34945" s="0" t="s">
        <v>28419</v>
      </c>
      <c r="B34945" s="0" t="n">
        <v>22</v>
      </c>
      <c r="C34945" s="0" t="n">
        <f aca="false">IF(B34945&gt;500,1,0)</f>
        <v>0</v>
      </c>
      <c r="D34945" s="0" t="n">
        <f aca="false">IF(B34945&gt;1000,1,0)</f>
        <v>0</v>
      </c>
    </row>
    <row r="34946" customFormat="false" ht="12.8" hidden="false" customHeight="false" outlineLevel="0" collapsed="false">
      <c r="A34946" s="0" t="s">
        <v>28420</v>
      </c>
      <c r="B34946" s="0" t="n">
        <v>6</v>
      </c>
      <c r="C34946" s="0" t="n">
        <f aca="false">IF(B34946&gt;500,1,0)</f>
        <v>0</v>
      </c>
      <c r="D34946" s="0" t="n">
        <f aca="false">IF(B34946&gt;1000,1,0)</f>
        <v>0</v>
      </c>
    </row>
    <row r="34947" customFormat="false" ht="12.8" hidden="false" customHeight="false" outlineLevel="0" collapsed="false">
      <c r="A34947" s="0" t="n">
        <v>6305762511</v>
      </c>
      <c r="B34947" s="0" t="n">
        <v>5</v>
      </c>
      <c r="C34947" s="0" t="n">
        <f aca="false">IF(B34947&gt;500,1,0)</f>
        <v>0</v>
      </c>
      <c r="D34947" s="0" t="n">
        <f aca="false">IF(B34947&gt;1000,1,0)</f>
        <v>0</v>
      </c>
    </row>
    <row r="34948" customFormat="false" ht="12.8" hidden="false" customHeight="false" outlineLevel="0" collapsed="false">
      <c r="A34948" s="0" t="s">
        <v>28421</v>
      </c>
      <c r="B34948" s="0" t="n">
        <v>10</v>
      </c>
      <c r="C34948" s="0" t="n">
        <f aca="false">IF(B34948&gt;500,1,0)</f>
        <v>0</v>
      </c>
      <c r="D34948" s="0" t="n">
        <f aca="false">IF(B34948&gt;1000,1,0)</f>
        <v>0</v>
      </c>
    </row>
    <row r="34949" customFormat="false" ht="12.8" hidden="false" customHeight="false" outlineLevel="0" collapsed="false">
      <c r="A34949" s="0" t="s">
        <v>28422</v>
      </c>
      <c r="B34949" s="0" t="n">
        <v>50</v>
      </c>
      <c r="C34949" s="0" t="n">
        <f aca="false">IF(B34949&gt;500,1,0)</f>
        <v>0</v>
      </c>
      <c r="D34949" s="0" t="n">
        <f aca="false">IF(B34949&gt;1000,1,0)</f>
        <v>0</v>
      </c>
    </row>
    <row r="34950" customFormat="false" ht="12.8" hidden="false" customHeight="false" outlineLevel="0" collapsed="false">
      <c r="A34950" s="0" t="s">
        <v>28423</v>
      </c>
      <c r="B34950" s="0" t="n">
        <v>9</v>
      </c>
      <c r="C34950" s="0" t="n">
        <f aca="false">IF(B34950&gt;500,1,0)</f>
        <v>0</v>
      </c>
      <c r="D34950" s="0" t="n">
        <f aca="false">IF(B34950&gt;1000,1,0)</f>
        <v>0</v>
      </c>
    </row>
    <row r="34951" customFormat="false" ht="12.8" hidden="false" customHeight="false" outlineLevel="0" collapsed="false">
      <c r="A34951" s="0" t="n">
        <v>6303486738</v>
      </c>
      <c r="B34951" s="0" t="n">
        <v>13</v>
      </c>
      <c r="C34951" s="0" t="n">
        <f aca="false">IF(B34951&gt;500,1,0)</f>
        <v>0</v>
      </c>
      <c r="D34951" s="0" t="n">
        <f aca="false">IF(B34951&gt;1000,1,0)</f>
        <v>0</v>
      </c>
    </row>
    <row r="34952" customFormat="false" ht="12.8" hidden="false" customHeight="false" outlineLevel="0" collapsed="false">
      <c r="A34952" s="0" t="n">
        <v>6305554439</v>
      </c>
      <c r="B34952" s="0" t="n">
        <v>5</v>
      </c>
      <c r="C34952" s="0" t="n">
        <f aca="false">IF(B34952&gt;500,1,0)</f>
        <v>0</v>
      </c>
      <c r="D34952" s="0" t="n">
        <f aca="false">IF(B34952&gt;1000,1,0)</f>
        <v>0</v>
      </c>
    </row>
    <row r="34953" customFormat="false" ht="12.8" hidden="false" customHeight="false" outlineLevel="0" collapsed="false">
      <c r="A34953" s="0" t="s">
        <v>28424</v>
      </c>
      <c r="B34953" s="0" t="n">
        <v>6</v>
      </c>
      <c r="C34953" s="0" t="n">
        <f aca="false">IF(B34953&gt;500,1,0)</f>
        <v>0</v>
      </c>
      <c r="D34953" s="0" t="n">
        <f aca="false">IF(B34953&gt;1000,1,0)</f>
        <v>0</v>
      </c>
    </row>
    <row r="34954" customFormat="false" ht="12.8" hidden="false" customHeight="false" outlineLevel="0" collapsed="false">
      <c r="A34954" s="0" t="s">
        <v>28425</v>
      </c>
      <c r="B34954" s="0" t="n">
        <v>9</v>
      </c>
      <c r="C34954" s="0" t="n">
        <f aca="false">IF(B34954&gt;500,1,0)</f>
        <v>0</v>
      </c>
      <c r="D34954" s="0" t="n">
        <f aca="false">IF(B34954&gt;1000,1,0)</f>
        <v>0</v>
      </c>
    </row>
    <row r="34955" customFormat="false" ht="12.8" hidden="false" customHeight="false" outlineLevel="0" collapsed="false">
      <c r="A34955" s="0" t="n">
        <v>6304457278</v>
      </c>
      <c r="B34955" s="0" t="n">
        <v>158</v>
      </c>
      <c r="C34955" s="0" t="n">
        <f aca="false">IF(B34955&gt;500,1,0)</f>
        <v>0</v>
      </c>
      <c r="D34955" s="0" t="n">
        <f aca="false">IF(B34955&gt;1000,1,0)</f>
        <v>0</v>
      </c>
    </row>
    <row r="34956" customFormat="false" ht="12.8" hidden="false" customHeight="false" outlineLevel="0" collapsed="false">
      <c r="A34956" s="0" t="s">
        <v>28426</v>
      </c>
      <c r="B34956" s="0" t="n">
        <v>5</v>
      </c>
      <c r="C34956" s="0" t="n">
        <f aca="false">IF(B34956&gt;500,1,0)</f>
        <v>0</v>
      </c>
      <c r="D34956" s="0" t="n">
        <f aca="false">IF(B34956&gt;1000,1,0)</f>
        <v>0</v>
      </c>
    </row>
    <row r="34957" customFormat="false" ht="12.8" hidden="false" customHeight="false" outlineLevel="0" collapsed="false">
      <c r="A34957" s="0" t="s">
        <v>28427</v>
      </c>
      <c r="B34957" s="0" t="n">
        <v>30</v>
      </c>
      <c r="C34957" s="0" t="n">
        <f aca="false">IF(B34957&gt;500,1,0)</f>
        <v>0</v>
      </c>
      <c r="D34957" s="0" t="n">
        <f aca="false">IF(B34957&gt;1000,1,0)</f>
        <v>0</v>
      </c>
    </row>
    <row r="34958" customFormat="false" ht="12.8" hidden="false" customHeight="false" outlineLevel="0" collapsed="false">
      <c r="A34958" s="0" t="s">
        <v>28428</v>
      </c>
      <c r="B34958" s="0" t="n">
        <v>17</v>
      </c>
      <c r="C34958" s="0" t="n">
        <f aca="false">IF(B34958&gt;500,1,0)</f>
        <v>0</v>
      </c>
      <c r="D34958" s="0" t="n">
        <f aca="false">IF(B34958&gt;1000,1,0)</f>
        <v>0</v>
      </c>
    </row>
    <row r="34959" customFormat="false" ht="12.8" hidden="false" customHeight="false" outlineLevel="0" collapsed="false">
      <c r="A34959" s="0" t="s">
        <v>28429</v>
      </c>
      <c r="B34959" s="0" t="n">
        <v>18</v>
      </c>
      <c r="C34959" s="0" t="n">
        <f aca="false">IF(B34959&gt;500,1,0)</f>
        <v>0</v>
      </c>
      <c r="D34959" s="0" t="n">
        <f aca="false">IF(B34959&gt;1000,1,0)</f>
        <v>0</v>
      </c>
    </row>
    <row r="34960" customFormat="false" ht="12.8" hidden="false" customHeight="false" outlineLevel="0" collapsed="false">
      <c r="A34960" s="0" t="s">
        <v>28430</v>
      </c>
      <c r="B34960" s="0" t="n">
        <v>12</v>
      </c>
      <c r="C34960" s="0" t="n">
        <f aca="false">IF(B34960&gt;500,1,0)</f>
        <v>0</v>
      </c>
      <c r="D34960" s="0" t="n">
        <f aca="false">IF(B34960&gt;1000,1,0)</f>
        <v>0</v>
      </c>
    </row>
    <row r="34961" customFormat="false" ht="12.8" hidden="false" customHeight="false" outlineLevel="0" collapsed="false">
      <c r="A34961" s="0" t="s">
        <v>28431</v>
      </c>
      <c r="B34961" s="0" t="n">
        <v>16</v>
      </c>
      <c r="C34961" s="0" t="n">
        <f aca="false">IF(B34961&gt;500,1,0)</f>
        <v>0</v>
      </c>
      <c r="D34961" s="0" t="n">
        <f aca="false">IF(B34961&gt;1000,1,0)</f>
        <v>0</v>
      </c>
    </row>
    <row r="34962" customFormat="false" ht="12.8" hidden="false" customHeight="false" outlineLevel="0" collapsed="false">
      <c r="A34962" s="0" t="s">
        <v>28432</v>
      </c>
      <c r="B34962" s="0" t="n">
        <v>73</v>
      </c>
      <c r="C34962" s="0" t="n">
        <f aca="false">IF(B34962&gt;500,1,0)</f>
        <v>0</v>
      </c>
      <c r="D34962" s="0" t="n">
        <f aca="false">IF(B34962&gt;1000,1,0)</f>
        <v>0</v>
      </c>
    </row>
    <row r="34963" customFormat="false" ht="12.8" hidden="false" customHeight="false" outlineLevel="0" collapsed="false">
      <c r="A34963" s="0" t="s">
        <v>28433</v>
      </c>
      <c r="B34963" s="0" t="n">
        <v>10</v>
      </c>
      <c r="C34963" s="0" t="n">
        <f aca="false">IF(B34963&gt;500,1,0)</f>
        <v>0</v>
      </c>
      <c r="D34963" s="0" t="n">
        <f aca="false">IF(B34963&gt;1000,1,0)</f>
        <v>0</v>
      </c>
    </row>
    <row r="34964" customFormat="false" ht="12.8" hidden="false" customHeight="false" outlineLevel="0" collapsed="false">
      <c r="A34964" s="0" t="s">
        <v>28434</v>
      </c>
      <c r="B34964" s="0" t="n">
        <v>6</v>
      </c>
      <c r="C34964" s="0" t="n">
        <f aca="false">IF(B34964&gt;500,1,0)</f>
        <v>0</v>
      </c>
      <c r="D34964" s="0" t="n">
        <f aca="false">IF(B34964&gt;1000,1,0)</f>
        <v>0</v>
      </c>
    </row>
    <row r="34965" customFormat="false" ht="12.8" hidden="false" customHeight="false" outlineLevel="0" collapsed="false">
      <c r="A34965" s="0" t="s">
        <v>28435</v>
      </c>
      <c r="B34965" s="0" t="n">
        <v>29</v>
      </c>
      <c r="C34965" s="0" t="n">
        <f aca="false">IF(B34965&gt;500,1,0)</f>
        <v>0</v>
      </c>
      <c r="D34965" s="0" t="n">
        <f aca="false">IF(B34965&gt;1000,1,0)</f>
        <v>0</v>
      </c>
    </row>
    <row r="34966" customFormat="false" ht="12.8" hidden="false" customHeight="false" outlineLevel="0" collapsed="false">
      <c r="A34966" s="0" t="s">
        <v>28436</v>
      </c>
      <c r="B34966" s="0" t="n">
        <v>14</v>
      </c>
      <c r="C34966" s="0" t="n">
        <f aca="false">IF(B34966&gt;500,1,0)</f>
        <v>0</v>
      </c>
      <c r="D34966" s="0" t="n">
        <f aca="false">IF(B34966&gt;1000,1,0)</f>
        <v>0</v>
      </c>
    </row>
    <row r="34967" customFormat="false" ht="12.8" hidden="false" customHeight="false" outlineLevel="0" collapsed="false">
      <c r="A34967" s="0" t="s">
        <v>28437</v>
      </c>
      <c r="B34967" s="0" t="n">
        <v>12</v>
      </c>
      <c r="C34967" s="0" t="n">
        <f aca="false">IF(B34967&gt;500,1,0)</f>
        <v>0</v>
      </c>
      <c r="D34967" s="0" t="n">
        <f aca="false">IF(B34967&gt;1000,1,0)</f>
        <v>0</v>
      </c>
    </row>
    <row r="34968" customFormat="false" ht="12.8" hidden="false" customHeight="false" outlineLevel="0" collapsed="false">
      <c r="A34968" s="0" t="s">
        <v>28438</v>
      </c>
      <c r="B34968" s="0" t="n">
        <v>18</v>
      </c>
      <c r="C34968" s="0" t="n">
        <f aca="false">IF(B34968&gt;500,1,0)</f>
        <v>0</v>
      </c>
      <c r="D34968" s="0" t="n">
        <f aca="false">IF(B34968&gt;1000,1,0)</f>
        <v>0</v>
      </c>
    </row>
    <row r="34969" customFormat="false" ht="12.8" hidden="false" customHeight="false" outlineLevel="0" collapsed="false">
      <c r="A34969" s="0" t="s">
        <v>28439</v>
      </c>
      <c r="B34969" s="0" t="n">
        <v>11</v>
      </c>
      <c r="C34969" s="0" t="n">
        <f aca="false">IF(B34969&gt;500,1,0)</f>
        <v>0</v>
      </c>
      <c r="D34969" s="0" t="n">
        <f aca="false">IF(B34969&gt;1000,1,0)</f>
        <v>0</v>
      </c>
    </row>
    <row r="34970" customFormat="false" ht="12.8" hidden="false" customHeight="false" outlineLevel="0" collapsed="false">
      <c r="A34970" s="0" t="s">
        <v>28440</v>
      </c>
      <c r="B34970" s="0" t="n">
        <v>27</v>
      </c>
      <c r="C34970" s="0" t="n">
        <f aca="false">IF(B34970&gt;500,1,0)</f>
        <v>0</v>
      </c>
      <c r="D34970" s="0" t="n">
        <f aca="false">IF(B34970&gt;1000,1,0)</f>
        <v>0</v>
      </c>
    </row>
    <row r="34971" customFormat="false" ht="12.8" hidden="false" customHeight="false" outlineLevel="0" collapsed="false">
      <c r="A34971" s="0" t="s">
        <v>28441</v>
      </c>
      <c r="B34971" s="0" t="n">
        <v>122</v>
      </c>
      <c r="C34971" s="0" t="n">
        <f aca="false">IF(B34971&gt;500,1,0)</f>
        <v>0</v>
      </c>
      <c r="D34971" s="0" t="n">
        <f aca="false">IF(B34971&gt;1000,1,0)</f>
        <v>0</v>
      </c>
    </row>
    <row r="34972" customFormat="false" ht="12.8" hidden="false" customHeight="false" outlineLevel="0" collapsed="false">
      <c r="A34972" s="0" t="s">
        <v>28442</v>
      </c>
      <c r="B34972" s="0" t="n">
        <v>43</v>
      </c>
      <c r="C34972" s="0" t="n">
        <f aca="false">IF(B34972&gt;500,1,0)</f>
        <v>0</v>
      </c>
      <c r="D34972" s="0" t="n">
        <f aca="false">IF(B34972&gt;1000,1,0)</f>
        <v>0</v>
      </c>
    </row>
    <row r="34973" customFormat="false" ht="12.8" hidden="false" customHeight="false" outlineLevel="0" collapsed="false">
      <c r="A34973" s="0" t="s">
        <v>28443</v>
      </c>
      <c r="B34973" s="0" t="n">
        <v>538</v>
      </c>
      <c r="C34973" s="0" t="n">
        <f aca="false">IF(B34973&gt;500,1,0)</f>
        <v>1</v>
      </c>
      <c r="D34973" s="0" t="n">
        <f aca="false">IF(B34973&gt;1000,1,0)</f>
        <v>0</v>
      </c>
    </row>
    <row r="34974" customFormat="false" ht="12.8" hidden="false" customHeight="false" outlineLevel="0" collapsed="false">
      <c r="A34974" s="0" t="n">
        <v>510539610</v>
      </c>
      <c r="B34974" s="0" t="n">
        <v>6</v>
      </c>
      <c r="C34974" s="0" t="n">
        <f aca="false">IF(B34974&gt;500,1,0)</f>
        <v>0</v>
      </c>
      <c r="D34974" s="0" t="n">
        <f aca="false">IF(B34974&gt;1000,1,0)</f>
        <v>0</v>
      </c>
    </row>
    <row r="34975" customFormat="false" ht="12.8" hidden="false" customHeight="false" outlineLevel="0" collapsed="false">
      <c r="A34975" s="0" t="s">
        <v>28444</v>
      </c>
      <c r="B34975" s="0" t="n">
        <v>23</v>
      </c>
      <c r="C34975" s="0" t="n">
        <f aca="false">IF(B34975&gt;500,1,0)</f>
        <v>0</v>
      </c>
      <c r="D34975" s="0" t="n">
        <f aca="false">IF(B34975&gt;1000,1,0)</f>
        <v>0</v>
      </c>
    </row>
    <row r="34976" customFormat="false" ht="12.8" hidden="false" customHeight="false" outlineLevel="0" collapsed="false">
      <c r="A34976" s="0" t="s">
        <v>28445</v>
      </c>
      <c r="B34976" s="0" t="n">
        <v>5</v>
      </c>
      <c r="C34976" s="0" t="n">
        <f aca="false">IF(B34976&gt;500,1,0)</f>
        <v>0</v>
      </c>
      <c r="D34976" s="0" t="n">
        <f aca="false">IF(B34976&gt;1000,1,0)</f>
        <v>0</v>
      </c>
    </row>
    <row r="34977" customFormat="false" ht="12.8" hidden="false" customHeight="false" outlineLevel="0" collapsed="false">
      <c r="A34977" s="0" t="s">
        <v>28446</v>
      </c>
      <c r="B34977" s="0" t="n">
        <v>24</v>
      </c>
      <c r="C34977" s="0" t="n">
        <f aca="false">IF(B34977&gt;500,1,0)</f>
        <v>0</v>
      </c>
      <c r="D34977" s="0" t="n">
        <f aca="false">IF(B34977&gt;1000,1,0)</f>
        <v>0</v>
      </c>
    </row>
    <row r="34978" customFormat="false" ht="12.8" hidden="false" customHeight="false" outlineLevel="0" collapsed="false">
      <c r="A34978" s="0" t="s">
        <v>28447</v>
      </c>
      <c r="B34978" s="0" t="n">
        <v>5</v>
      </c>
      <c r="C34978" s="0" t="n">
        <f aca="false">IF(B34978&gt;500,1,0)</f>
        <v>0</v>
      </c>
      <c r="D34978" s="0" t="n">
        <f aca="false">IF(B34978&gt;1000,1,0)</f>
        <v>0</v>
      </c>
    </row>
    <row r="34979" customFormat="false" ht="12.8" hidden="false" customHeight="false" outlineLevel="0" collapsed="false">
      <c r="A34979" s="0" t="s">
        <v>28448</v>
      </c>
      <c r="B34979" s="0" t="n">
        <v>5</v>
      </c>
      <c r="C34979" s="0" t="n">
        <f aca="false">IF(B34979&gt;500,1,0)</f>
        <v>0</v>
      </c>
      <c r="D34979" s="0" t="n">
        <f aca="false">IF(B34979&gt;1000,1,0)</f>
        <v>0</v>
      </c>
    </row>
    <row r="34980" customFormat="false" ht="12.8" hidden="false" customHeight="false" outlineLevel="0" collapsed="false">
      <c r="A34980" s="0" t="n">
        <v>6303092306</v>
      </c>
      <c r="B34980" s="0" t="n">
        <v>45</v>
      </c>
      <c r="C34980" s="0" t="n">
        <f aca="false">IF(B34980&gt;500,1,0)</f>
        <v>0</v>
      </c>
      <c r="D34980" s="0" t="n">
        <f aca="false">IF(B34980&gt;1000,1,0)</f>
        <v>0</v>
      </c>
    </row>
    <row r="34981" customFormat="false" ht="12.8" hidden="false" customHeight="false" outlineLevel="0" collapsed="false">
      <c r="A34981" s="0" t="s">
        <v>28449</v>
      </c>
      <c r="B34981" s="0" t="n">
        <v>8</v>
      </c>
      <c r="C34981" s="0" t="n">
        <f aca="false">IF(B34981&gt;500,1,0)</f>
        <v>0</v>
      </c>
      <c r="D34981" s="0" t="n">
        <f aca="false">IF(B34981&gt;1000,1,0)</f>
        <v>0</v>
      </c>
    </row>
    <row r="34982" customFormat="false" ht="12.8" hidden="false" customHeight="false" outlineLevel="0" collapsed="false">
      <c r="A34982" s="0" t="s">
        <v>28450</v>
      </c>
      <c r="B34982" s="0" t="n">
        <v>5</v>
      </c>
      <c r="C34982" s="0" t="n">
        <f aca="false">IF(B34982&gt;500,1,0)</f>
        <v>0</v>
      </c>
      <c r="D34982" s="0" t="n">
        <f aca="false">IF(B34982&gt;1000,1,0)</f>
        <v>0</v>
      </c>
    </row>
    <row r="34983" customFormat="false" ht="12.8" hidden="false" customHeight="false" outlineLevel="0" collapsed="false">
      <c r="A34983" s="0" t="n">
        <v>1586640046</v>
      </c>
      <c r="B34983" s="0" t="n">
        <v>16</v>
      </c>
      <c r="C34983" s="0" t="n">
        <f aca="false">IF(B34983&gt;500,1,0)</f>
        <v>0</v>
      </c>
      <c r="D34983" s="0" t="n">
        <f aca="false">IF(B34983&gt;1000,1,0)</f>
        <v>0</v>
      </c>
    </row>
    <row r="34984" customFormat="false" ht="12.8" hidden="false" customHeight="false" outlineLevel="0" collapsed="false">
      <c r="A34984" s="0" t="s">
        <v>28451</v>
      </c>
      <c r="B34984" s="0" t="n">
        <v>15</v>
      </c>
      <c r="C34984" s="0" t="n">
        <f aca="false">IF(B34984&gt;500,1,0)</f>
        <v>0</v>
      </c>
      <c r="D34984" s="0" t="n">
        <f aca="false">IF(B34984&gt;1000,1,0)</f>
        <v>0</v>
      </c>
    </row>
    <row r="34985" customFormat="false" ht="12.8" hidden="false" customHeight="false" outlineLevel="0" collapsed="false">
      <c r="A34985" s="0" t="s">
        <v>28452</v>
      </c>
      <c r="B34985" s="0" t="n">
        <v>47</v>
      </c>
      <c r="C34985" s="0" t="n">
        <f aca="false">IF(B34985&gt;500,1,0)</f>
        <v>0</v>
      </c>
      <c r="D34985" s="0" t="n">
        <f aca="false">IF(B34985&gt;1000,1,0)</f>
        <v>0</v>
      </c>
    </row>
    <row r="34986" customFormat="false" ht="12.8" hidden="false" customHeight="false" outlineLevel="0" collapsed="false">
      <c r="A34986" s="0" t="s">
        <v>28453</v>
      </c>
      <c r="B34986" s="0" t="n">
        <v>7</v>
      </c>
      <c r="C34986" s="0" t="n">
        <f aca="false">IF(B34986&gt;500,1,0)</f>
        <v>0</v>
      </c>
      <c r="D34986" s="0" t="n">
        <f aca="false">IF(B34986&gt;1000,1,0)</f>
        <v>0</v>
      </c>
    </row>
    <row r="34987" customFormat="false" ht="12.8" hidden="false" customHeight="false" outlineLevel="0" collapsed="false">
      <c r="A34987" s="0" t="n">
        <v>6300263576</v>
      </c>
      <c r="B34987" s="0" t="n">
        <v>9</v>
      </c>
      <c r="C34987" s="0" t="n">
        <f aca="false">IF(B34987&gt;500,1,0)</f>
        <v>0</v>
      </c>
      <c r="D34987" s="0" t="n">
        <f aca="false">IF(B34987&gt;1000,1,0)</f>
        <v>0</v>
      </c>
    </row>
    <row r="34988" customFormat="false" ht="12.8" hidden="false" customHeight="false" outlineLevel="0" collapsed="false">
      <c r="A34988" s="0" t="s">
        <v>28454</v>
      </c>
      <c r="B34988" s="0" t="n">
        <v>136</v>
      </c>
      <c r="C34988" s="0" t="n">
        <f aca="false">IF(B34988&gt;500,1,0)</f>
        <v>0</v>
      </c>
      <c r="D34988" s="0" t="n">
        <f aca="false">IF(B34988&gt;1000,1,0)</f>
        <v>0</v>
      </c>
    </row>
    <row r="34989" customFormat="false" ht="12.8" hidden="false" customHeight="false" outlineLevel="0" collapsed="false">
      <c r="A34989" s="0" t="s">
        <v>28455</v>
      </c>
      <c r="B34989" s="0" t="n">
        <v>5</v>
      </c>
      <c r="C34989" s="0" t="n">
        <f aca="false">IF(B34989&gt;500,1,0)</f>
        <v>0</v>
      </c>
      <c r="D34989" s="0" t="n">
        <f aca="false">IF(B34989&gt;1000,1,0)</f>
        <v>0</v>
      </c>
    </row>
    <row r="34990" customFormat="false" ht="12.8" hidden="false" customHeight="false" outlineLevel="0" collapsed="false">
      <c r="A34990" s="0" t="s">
        <v>28456</v>
      </c>
      <c r="B34990" s="0" t="n">
        <v>13</v>
      </c>
      <c r="C34990" s="0" t="n">
        <f aca="false">IF(B34990&gt;500,1,0)</f>
        <v>0</v>
      </c>
      <c r="D34990" s="0" t="n">
        <f aca="false">IF(B34990&gt;1000,1,0)</f>
        <v>0</v>
      </c>
    </row>
    <row r="34991" customFormat="false" ht="12.8" hidden="false" customHeight="false" outlineLevel="0" collapsed="false">
      <c r="A34991" s="0" t="s">
        <v>28457</v>
      </c>
      <c r="B34991" s="0" t="n">
        <v>39</v>
      </c>
      <c r="C34991" s="0" t="n">
        <f aca="false">IF(B34991&gt;500,1,0)</f>
        <v>0</v>
      </c>
      <c r="D34991" s="0" t="n">
        <f aca="false">IF(B34991&gt;1000,1,0)</f>
        <v>0</v>
      </c>
    </row>
    <row r="34992" customFormat="false" ht="12.8" hidden="false" customHeight="false" outlineLevel="0" collapsed="false">
      <c r="A34992" s="0" t="s">
        <v>28458</v>
      </c>
      <c r="B34992" s="0" t="n">
        <v>7</v>
      </c>
      <c r="C34992" s="0" t="n">
        <f aca="false">IF(B34992&gt;500,1,0)</f>
        <v>0</v>
      </c>
      <c r="D34992" s="0" t="n">
        <f aca="false">IF(B34992&gt;1000,1,0)</f>
        <v>0</v>
      </c>
    </row>
    <row r="34993" customFormat="false" ht="12.8" hidden="false" customHeight="false" outlineLevel="0" collapsed="false">
      <c r="A34993" s="0" t="s">
        <v>28459</v>
      </c>
      <c r="B34993" s="0" t="n">
        <v>11</v>
      </c>
      <c r="C34993" s="0" t="n">
        <f aca="false">IF(B34993&gt;500,1,0)</f>
        <v>0</v>
      </c>
      <c r="D34993" s="0" t="n">
        <f aca="false">IF(B34993&gt;1000,1,0)</f>
        <v>0</v>
      </c>
    </row>
    <row r="34994" customFormat="false" ht="12.8" hidden="false" customHeight="false" outlineLevel="0" collapsed="false">
      <c r="A34994" s="0" t="s">
        <v>28460</v>
      </c>
      <c r="B34994" s="0" t="n">
        <v>14</v>
      </c>
      <c r="C34994" s="0" t="n">
        <f aca="false">IF(B34994&gt;500,1,0)</f>
        <v>0</v>
      </c>
      <c r="D34994" s="0" t="n">
        <f aca="false">IF(B34994&gt;1000,1,0)</f>
        <v>0</v>
      </c>
    </row>
    <row r="34995" customFormat="false" ht="12.8" hidden="false" customHeight="false" outlineLevel="0" collapsed="false">
      <c r="A34995" s="0" t="s">
        <v>28461</v>
      </c>
      <c r="B34995" s="0" t="n">
        <v>7</v>
      </c>
      <c r="C34995" s="0" t="n">
        <f aca="false">IF(B34995&gt;500,1,0)</f>
        <v>0</v>
      </c>
      <c r="D34995" s="0" t="n">
        <f aca="false">IF(B34995&gt;1000,1,0)</f>
        <v>0</v>
      </c>
    </row>
    <row r="34996" customFormat="false" ht="12.8" hidden="false" customHeight="false" outlineLevel="0" collapsed="false">
      <c r="A34996" s="0" t="s">
        <v>28462</v>
      </c>
      <c r="B34996" s="0" t="n">
        <v>7</v>
      </c>
      <c r="C34996" s="0" t="n">
        <f aca="false">IF(B34996&gt;500,1,0)</f>
        <v>0</v>
      </c>
      <c r="D34996" s="0" t="n">
        <f aca="false">IF(B34996&gt;1000,1,0)</f>
        <v>0</v>
      </c>
    </row>
    <row r="34997" customFormat="false" ht="12.8" hidden="false" customHeight="false" outlineLevel="0" collapsed="false">
      <c r="A34997" s="0" t="s">
        <v>28463</v>
      </c>
      <c r="B34997" s="0" t="n">
        <v>6</v>
      </c>
      <c r="C34997" s="0" t="n">
        <f aca="false">IF(B34997&gt;500,1,0)</f>
        <v>0</v>
      </c>
      <c r="D34997" s="0" t="n">
        <f aca="false">IF(B34997&gt;1000,1,0)</f>
        <v>0</v>
      </c>
    </row>
    <row r="34998" customFormat="false" ht="12.8" hidden="false" customHeight="false" outlineLevel="0" collapsed="false">
      <c r="A34998" s="0" t="s">
        <v>28464</v>
      </c>
      <c r="B34998" s="0" t="n">
        <v>19</v>
      </c>
      <c r="C34998" s="0" t="n">
        <f aca="false">IF(B34998&gt;500,1,0)</f>
        <v>0</v>
      </c>
      <c r="D34998" s="0" t="n">
        <f aca="false">IF(B34998&gt;1000,1,0)</f>
        <v>0</v>
      </c>
    </row>
    <row r="34999" customFormat="false" ht="12.8" hidden="false" customHeight="false" outlineLevel="0" collapsed="false">
      <c r="A34999" s="0" t="s">
        <v>28465</v>
      </c>
      <c r="B34999" s="0" t="n">
        <v>152</v>
      </c>
      <c r="C34999" s="0" t="n">
        <f aca="false">IF(B34999&gt;500,1,0)</f>
        <v>0</v>
      </c>
      <c r="D34999" s="0" t="n">
        <f aca="false">IF(B34999&gt;1000,1,0)</f>
        <v>0</v>
      </c>
    </row>
    <row r="35000" customFormat="false" ht="12.8" hidden="false" customHeight="false" outlineLevel="0" collapsed="false">
      <c r="A35000" s="0" t="s">
        <v>28466</v>
      </c>
      <c r="B35000" s="0" t="n">
        <v>6</v>
      </c>
      <c r="C35000" s="0" t="n">
        <f aca="false">IF(B35000&gt;500,1,0)</f>
        <v>0</v>
      </c>
      <c r="D35000" s="0" t="n">
        <f aca="false">IF(B35000&gt;1000,1,0)</f>
        <v>0</v>
      </c>
    </row>
    <row r="35001" customFormat="false" ht="12.8" hidden="false" customHeight="false" outlineLevel="0" collapsed="false">
      <c r="A35001" s="0" t="s">
        <v>28467</v>
      </c>
      <c r="B35001" s="0" t="n">
        <v>7</v>
      </c>
      <c r="C35001" s="0" t="n">
        <f aca="false">IF(B35001&gt;500,1,0)</f>
        <v>0</v>
      </c>
      <c r="D35001" s="0" t="n">
        <f aca="false">IF(B35001&gt;1000,1,0)</f>
        <v>0</v>
      </c>
    </row>
    <row r="35002" customFormat="false" ht="12.8" hidden="false" customHeight="false" outlineLevel="0" collapsed="false">
      <c r="A35002" s="0" t="n">
        <v>6302958806</v>
      </c>
      <c r="B35002" s="0" t="n">
        <v>15</v>
      </c>
      <c r="C35002" s="0" t="n">
        <f aca="false">IF(B35002&gt;500,1,0)</f>
        <v>0</v>
      </c>
      <c r="D35002" s="0" t="n">
        <f aca="false">IF(B35002&gt;1000,1,0)</f>
        <v>0</v>
      </c>
    </row>
    <row r="35003" customFormat="false" ht="12.8" hidden="false" customHeight="false" outlineLevel="0" collapsed="false">
      <c r="A35003" s="0" t="s">
        <v>28468</v>
      </c>
      <c r="B35003" s="0" t="n">
        <v>12</v>
      </c>
      <c r="C35003" s="0" t="n">
        <f aca="false">IF(B35003&gt;500,1,0)</f>
        <v>0</v>
      </c>
      <c r="D35003" s="0" t="n">
        <f aca="false">IF(B35003&gt;1000,1,0)</f>
        <v>0</v>
      </c>
    </row>
    <row r="35004" customFormat="false" ht="12.8" hidden="false" customHeight="false" outlineLevel="0" collapsed="false">
      <c r="A35004" s="0" t="s">
        <v>28469</v>
      </c>
      <c r="B35004" s="0" t="n">
        <v>5</v>
      </c>
      <c r="C35004" s="0" t="n">
        <f aca="false">IF(B35004&gt;500,1,0)</f>
        <v>0</v>
      </c>
      <c r="D35004" s="0" t="n">
        <f aca="false">IF(B35004&gt;1000,1,0)</f>
        <v>0</v>
      </c>
    </row>
    <row r="35005" customFormat="false" ht="12.8" hidden="false" customHeight="false" outlineLevel="0" collapsed="false">
      <c r="A35005" s="0" t="n">
        <v>6304697961</v>
      </c>
      <c r="B35005" s="0" t="n">
        <v>652</v>
      </c>
      <c r="C35005" s="0" t="n">
        <f aca="false">IF(B35005&gt;500,1,0)</f>
        <v>1</v>
      </c>
      <c r="D35005" s="0" t="n">
        <f aca="false">IF(B35005&gt;1000,1,0)</f>
        <v>0</v>
      </c>
    </row>
    <row r="35006" customFormat="false" ht="12.8" hidden="false" customHeight="false" outlineLevel="0" collapsed="false">
      <c r="A35006" s="0" t="s">
        <v>28470</v>
      </c>
      <c r="B35006" s="0" t="n">
        <v>338</v>
      </c>
      <c r="C35006" s="0" t="n">
        <f aca="false">IF(B35006&gt;500,1,0)</f>
        <v>0</v>
      </c>
      <c r="D35006" s="0" t="n">
        <f aca="false">IF(B35006&gt;1000,1,0)</f>
        <v>0</v>
      </c>
    </row>
    <row r="35007" customFormat="false" ht="12.8" hidden="false" customHeight="false" outlineLevel="0" collapsed="false">
      <c r="A35007" s="0" t="n">
        <v>6303995306</v>
      </c>
      <c r="B35007" s="0" t="n">
        <v>8</v>
      </c>
      <c r="C35007" s="0" t="n">
        <f aca="false">IF(B35007&gt;500,1,0)</f>
        <v>0</v>
      </c>
      <c r="D35007" s="0" t="n">
        <f aca="false">IF(B35007&gt;1000,1,0)</f>
        <v>0</v>
      </c>
    </row>
    <row r="35008" customFormat="false" ht="12.8" hidden="false" customHeight="false" outlineLevel="0" collapsed="false">
      <c r="A35008" s="0" t="s">
        <v>28471</v>
      </c>
      <c r="B35008" s="0" t="n">
        <v>15</v>
      </c>
      <c r="C35008" s="0" t="n">
        <f aca="false">IF(B35008&gt;500,1,0)</f>
        <v>0</v>
      </c>
      <c r="D35008" s="0" t="n">
        <f aca="false">IF(B35008&gt;1000,1,0)</f>
        <v>0</v>
      </c>
    </row>
    <row r="35009" customFormat="false" ht="12.8" hidden="false" customHeight="false" outlineLevel="0" collapsed="false">
      <c r="A35009" s="0" t="s">
        <v>28472</v>
      </c>
      <c r="B35009" s="0" t="n">
        <v>6</v>
      </c>
      <c r="C35009" s="0" t="n">
        <f aca="false">IF(B35009&gt;500,1,0)</f>
        <v>0</v>
      </c>
      <c r="D35009" s="0" t="n">
        <f aca="false">IF(B35009&gt;1000,1,0)</f>
        <v>0</v>
      </c>
    </row>
    <row r="35010" customFormat="false" ht="12.8" hidden="false" customHeight="false" outlineLevel="0" collapsed="false">
      <c r="A35010" s="0" t="s">
        <v>28473</v>
      </c>
      <c r="B35010" s="0" t="n">
        <v>8</v>
      </c>
      <c r="C35010" s="0" t="n">
        <f aca="false">IF(B35010&gt;500,1,0)</f>
        <v>0</v>
      </c>
      <c r="D35010" s="0" t="n">
        <f aca="false">IF(B35010&gt;1000,1,0)</f>
        <v>0</v>
      </c>
    </row>
    <row r="35011" customFormat="false" ht="12.8" hidden="false" customHeight="false" outlineLevel="0" collapsed="false">
      <c r="A35011" s="0" t="s">
        <v>28474</v>
      </c>
      <c r="B35011" s="0" t="n">
        <v>6</v>
      </c>
      <c r="C35011" s="0" t="n">
        <f aca="false">IF(B35011&gt;500,1,0)</f>
        <v>0</v>
      </c>
      <c r="D35011" s="0" t="n">
        <f aca="false">IF(B35011&gt;1000,1,0)</f>
        <v>0</v>
      </c>
    </row>
    <row r="35012" customFormat="false" ht="12.8" hidden="false" customHeight="false" outlineLevel="0" collapsed="false">
      <c r="A35012" s="0" t="s">
        <v>28475</v>
      </c>
      <c r="B35012" s="0" t="n">
        <v>239</v>
      </c>
      <c r="C35012" s="0" t="n">
        <f aca="false">IF(B35012&gt;500,1,0)</f>
        <v>0</v>
      </c>
      <c r="D35012" s="0" t="n">
        <f aca="false">IF(B35012&gt;1000,1,0)</f>
        <v>0</v>
      </c>
    </row>
    <row r="35013" customFormat="false" ht="12.8" hidden="false" customHeight="false" outlineLevel="0" collapsed="false">
      <c r="A35013" s="0" t="s">
        <v>28476</v>
      </c>
      <c r="B35013" s="0" t="n">
        <v>26</v>
      </c>
      <c r="C35013" s="0" t="n">
        <f aca="false">IF(B35013&gt;500,1,0)</f>
        <v>0</v>
      </c>
      <c r="D35013" s="0" t="n">
        <f aca="false">IF(B35013&gt;1000,1,0)</f>
        <v>0</v>
      </c>
    </row>
    <row r="35014" customFormat="false" ht="12.8" hidden="false" customHeight="false" outlineLevel="0" collapsed="false">
      <c r="A35014" s="0" t="s">
        <v>28477</v>
      </c>
      <c r="B35014" s="0" t="n">
        <v>10</v>
      </c>
      <c r="C35014" s="0" t="n">
        <f aca="false">IF(B35014&gt;500,1,0)</f>
        <v>0</v>
      </c>
      <c r="D35014" s="0" t="n">
        <f aca="false">IF(B35014&gt;1000,1,0)</f>
        <v>0</v>
      </c>
    </row>
    <row r="35015" customFormat="false" ht="12.8" hidden="false" customHeight="false" outlineLevel="0" collapsed="false">
      <c r="A35015" s="0" t="s">
        <v>28478</v>
      </c>
      <c r="B35015" s="0" t="n">
        <v>8</v>
      </c>
      <c r="C35015" s="0" t="n">
        <f aca="false">IF(B35015&gt;500,1,0)</f>
        <v>0</v>
      </c>
      <c r="D35015" s="0" t="n">
        <f aca="false">IF(B35015&gt;1000,1,0)</f>
        <v>0</v>
      </c>
    </row>
    <row r="35016" customFormat="false" ht="12.8" hidden="false" customHeight="false" outlineLevel="0" collapsed="false">
      <c r="A35016" s="0" t="n">
        <v>6302280400</v>
      </c>
      <c r="B35016" s="0" t="n">
        <v>16</v>
      </c>
      <c r="C35016" s="0" t="n">
        <f aca="false">IF(B35016&gt;500,1,0)</f>
        <v>0</v>
      </c>
      <c r="D35016" s="0" t="n">
        <f aca="false">IF(B35016&gt;1000,1,0)</f>
        <v>0</v>
      </c>
    </row>
    <row r="35017" customFormat="false" ht="12.8" hidden="false" customHeight="false" outlineLevel="0" collapsed="false">
      <c r="A35017" s="0" t="n">
        <v>6303905404</v>
      </c>
      <c r="B35017" s="0" t="n">
        <v>5</v>
      </c>
      <c r="C35017" s="0" t="n">
        <f aca="false">IF(B35017&gt;500,1,0)</f>
        <v>0</v>
      </c>
      <c r="D35017" s="0" t="n">
        <f aca="false">IF(B35017&gt;1000,1,0)</f>
        <v>0</v>
      </c>
    </row>
    <row r="35018" customFormat="false" ht="12.8" hidden="false" customHeight="false" outlineLevel="0" collapsed="false">
      <c r="A35018" s="0" t="s">
        <v>28479</v>
      </c>
      <c r="B35018" s="0" t="n">
        <v>5</v>
      </c>
      <c r="C35018" s="0" t="n">
        <f aca="false">IF(B35018&gt;500,1,0)</f>
        <v>0</v>
      </c>
      <c r="D35018" s="0" t="n">
        <f aca="false">IF(B35018&gt;1000,1,0)</f>
        <v>0</v>
      </c>
    </row>
    <row r="35019" customFormat="false" ht="12.8" hidden="false" customHeight="false" outlineLevel="0" collapsed="false">
      <c r="A35019" s="0" t="s">
        <v>28480</v>
      </c>
      <c r="B35019" s="0" t="n">
        <v>6</v>
      </c>
      <c r="C35019" s="0" t="n">
        <f aca="false">IF(B35019&gt;500,1,0)</f>
        <v>0</v>
      </c>
      <c r="D35019" s="0" t="n">
        <f aca="false">IF(B35019&gt;1000,1,0)</f>
        <v>0</v>
      </c>
    </row>
    <row r="35020" customFormat="false" ht="12.8" hidden="false" customHeight="false" outlineLevel="0" collapsed="false">
      <c r="A35020" s="0" t="n">
        <v>790738074</v>
      </c>
      <c r="B35020" s="0" t="n">
        <v>249</v>
      </c>
      <c r="C35020" s="0" t="n">
        <f aca="false">IF(B35020&gt;500,1,0)</f>
        <v>0</v>
      </c>
      <c r="D35020" s="0" t="n">
        <f aca="false">IF(B35020&gt;1000,1,0)</f>
        <v>0</v>
      </c>
    </row>
    <row r="35021" customFormat="false" ht="12.8" hidden="false" customHeight="false" outlineLevel="0" collapsed="false">
      <c r="A35021" s="0" t="s">
        <v>28481</v>
      </c>
      <c r="B35021" s="0" t="n">
        <v>115</v>
      </c>
      <c r="C35021" s="0" t="n">
        <f aca="false">IF(B35021&gt;500,1,0)</f>
        <v>0</v>
      </c>
      <c r="D35021" s="0" t="n">
        <f aca="false">IF(B35021&gt;1000,1,0)</f>
        <v>0</v>
      </c>
    </row>
    <row r="35022" customFormat="false" ht="12.8" hidden="false" customHeight="false" outlineLevel="0" collapsed="false">
      <c r="A35022" s="0" t="s">
        <v>28482</v>
      </c>
      <c r="B35022" s="0" t="n">
        <v>29</v>
      </c>
      <c r="C35022" s="0" t="n">
        <f aca="false">IF(B35022&gt;500,1,0)</f>
        <v>0</v>
      </c>
      <c r="D35022" s="0" t="n">
        <f aca="false">IF(B35022&gt;1000,1,0)</f>
        <v>0</v>
      </c>
    </row>
    <row r="35023" customFormat="false" ht="12.8" hidden="false" customHeight="false" outlineLevel="0" collapsed="false">
      <c r="A35023" s="0" t="n">
        <v>6304039298</v>
      </c>
      <c r="B35023" s="0" t="n">
        <v>34</v>
      </c>
      <c r="C35023" s="0" t="n">
        <f aca="false">IF(B35023&gt;500,1,0)</f>
        <v>0</v>
      </c>
      <c r="D35023" s="0" t="n">
        <f aca="false">IF(B35023&gt;1000,1,0)</f>
        <v>0</v>
      </c>
    </row>
    <row r="35024" customFormat="false" ht="12.8" hidden="false" customHeight="false" outlineLevel="0" collapsed="false">
      <c r="A35024" s="0" t="s">
        <v>28483</v>
      </c>
      <c r="B35024" s="0" t="n">
        <v>49</v>
      </c>
      <c r="C35024" s="0" t="n">
        <f aca="false">IF(B35024&gt;500,1,0)</f>
        <v>0</v>
      </c>
      <c r="D35024" s="0" t="n">
        <f aca="false">IF(B35024&gt;1000,1,0)</f>
        <v>0</v>
      </c>
    </row>
    <row r="35025" customFormat="false" ht="12.8" hidden="false" customHeight="false" outlineLevel="0" collapsed="false">
      <c r="A35025" s="0" t="s">
        <v>28484</v>
      </c>
      <c r="B35025" s="0" t="n">
        <v>25</v>
      </c>
      <c r="C35025" s="0" t="n">
        <f aca="false">IF(B35025&gt;500,1,0)</f>
        <v>0</v>
      </c>
      <c r="D35025" s="0" t="n">
        <f aca="false">IF(B35025&gt;1000,1,0)</f>
        <v>0</v>
      </c>
    </row>
    <row r="35026" customFormat="false" ht="12.8" hidden="false" customHeight="false" outlineLevel="0" collapsed="false">
      <c r="A35026" s="0" t="s">
        <v>28485</v>
      </c>
      <c r="B35026" s="0" t="n">
        <v>8</v>
      </c>
      <c r="C35026" s="0" t="n">
        <f aca="false">IF(B35026&gt;500,1,0)</f>
        <v>0</v>
      </c>
      <c r="D35026" s="0" t="n">
        <f aca="false">IF(B35026&gt;1000,1,0)</f>
        <v>0</v>
      </c>
    </row>
    <row r="35027" customFormat="false" ht="12.8" hidden="false" customHeight="false" outlineLevel="0" collapsed="false">
      <c r="A35027" s="0" t="s">
        <v>28486</v>
      </c>
      <c r="B35027" s="0" t="n">
        <v>40</v>
      </c>
      <c r="C35027" s="0" t="n">
        <f aca="false">IF(B35027&gt;500,1,0)</f>
        <v>0</v>
      </c>
      <c r="D35027" s="0" t="n">
        <f aca="false">IF(B35027&gt;1000,1,0)</f>
        <v>0</v>
      </c>
    </row>
    <row r="35028" customFormat="false" ht="12.8" hidden="false" customHeight="false" outlineLevel="0" collapsed="false">
      <c r="A35028" s="0" t="s">
        <v>28487</v>
      </c>
      <c r="B35028" s="0" t="n">
        <v>43</v>
      </c>
      <c r="C35028" s="0" t="n">
        <f aca="false">IF(B35028&gt;500,1,0)</f>
        <v>0</v>
      </c>
      <c r="D35028" s="0" t="n">
        <f aca="false">IF(B35028&gt;1000,1,0)</f>
        <v>0</v>
      </c>
    </row>
    <row r="35029" customFormat="false" ht="12.8" hidden="false" customHeight="false" outlineLevel="0" collapsed="false">
      <c r="A35029" s="0" t="s">
        <v>28488</v>
      </c>
      <c r="B35029" s="0" t="n">
        <v>6</v>
      </c>
      <c r="C35029" s="0" t="n">
        <f aca="false">IF(B35029&gt;500,1,0)</f>
        <v>0</v>
      </c>
      <c r="D35029" s="0" t="n">
        <f aca="false">IF(B35029&gt;1000,1,0)</f>
        <v>0</v>
      </c>
    </row>
    <row r="35030" customFormat="false" ht="12.8" hidden="false" customHeight="false" outlineLevel="0" collapsed="false">
      <c r="A35030" s="0" t="n">
        <v>6301955676</v>
      </c>
      <c r="B35030" s="0" t="n">
        <v>39</v>
      </c>
      <c r="C35030" s="0" t="n">
        <f aca="false">IF(B35030&gt;500,1,0)</f>
        <v>0</v>
      </c>
      <c r="D35030" s="0" t="n">
        <f aca="false">IF(B35030&gt;1000,1,0)</f>
        <v>0</v>
      </c>
    </row>
    <row r="35031" customFormat="false" ht="12.8" hidden="false" customHeight="false" outlineLevel="0" collapsed="false">
      <c r="A35031" s="0" t="s">
        <v>28489</v>
      </c>
      <c r="B35031" s="0" t="n">
        <v>15</v>
      </c>
      <c r="C35031" s="0" t="n">
        <f aca="false">IF(B35031&gt;500,1,0)</f>
        <v>0</v>
      </c>
      <c r="D35031" s="0" t="n">
        <f aca="false">IF(B35031&gt;1000,1,0)</f>
        <v>0</v>
      </c>
    </row>
    <row r="35032" customFormat="false" ht="12.8" hidden="false" customHeight="false" outlineLevel="0" collapsed="false">
      <c r="A35032" s="0" t="s">
        <v>28490</v>
      </c>
      <c r="B35032" s="0" t="n">
        <v>8</v>
      </c>
      <c r="C35032" s="0" t="n">
        <f aca="false">IF(B35032&gt;500,1,0)</f>
        <v>0</v>
      </c>
      <c r="D35032" s="0" t="n">
        <f aca="false">IF(B35032&gt;1000,1,0)</f>
        <v>0</v>
      </c>
    </row>
    <row r="35033" customFormat="false" ht="12.8" hidden="false" customHeight="false" outlineLevel="0" collapsed="false">
      <c r="A35033" s="0" t="s">
        <v>28491</v>
      </c>
      <c r="B35033" s="0" t="n">
        <v>12</v>
      </c>
      <c r="C35033" s="0" t="n">
        <f aca="false">IF(B35033&gt;500,1,0)</f>
        <v>0</v>
      </c>
      <c r="D35033" s="0" t="n">
        <f aca="false">IF(B35033&gt;1000,1,0)</f>
        <v>0</v>
      </c>
    </row>
    <row r="35034" customFormat="false" ht="12.8" hidden="false" customHeight="false" outlineLevel="0" collapsed="false">
      <c r="A35034" s="0" t="s">
        <v>28492</v>
      </c>
      <c r="B35034" s="0" t="n">
        <v>107</v>
      </c>
      <c r="C35034" s="0" t="n">
        <f aca="false">IF(B35034&gt;500,1,0)</f>
        <v>0</v>
      </c>
      <c r="D35034" s="0" t="n">
        <f aca="false">IF(B35034&gt;1000,1,0)</f>
        <v>0</v>
      </c>
    </row>
    <row r="35035" customFormat="false" ht="12.8" hidden="false" customHeight="false" outlineLevel="0" collapsed="false">
      <c r="A35035" s="0" t="s">
        <v>28493</v>
      </c>
      <c r="B35035" s="0" t="n">
        <v>13</v>
      </c>
      <c r="C35035" s="0" t="n">
        <f aca="false">IF(B35035&gt;500,1,0)</f>
        <v>0</v>
      </c>
      <c r="D35035" s="0" t="n">
        <f aca="false">IF(B35035&gt;1000,1,0)</f>
        <v>0</v>
      </c>
    </row>
    <row r="35036" customFormat="false" ht="12.8" hidden="false" customHeight="false" outlineLevel="0" collapsed="false">
      <c r="A35036" s="0" t="n">
        <v>6303833411</v>
      </c>
      <c r="B35036" s="0" t="n">
        <v>6</v>
      </c>
      <c r="C35036" s="0" t="n">
        <f aca="false">IF(B35036&gt;500,1,0)</f>
        <v>0</v>
      </c>
      <c r="D35036" s="0" t="n">
        <f aca="false">IF(B35036&gt;1000,1,0)</f>
        <v>0</v>
      </c>
    </row>
    <row r="35037" customFormat="false" ht="12.8" hidden="false" customHeight="false" outlineLevel="0" collapsed="false">
      <c r="A35037" s="0" t="n">
        <v>6300214680</v>
      </c>
      <c r="B35037" s="0" t="n">
        <v>35</v>
      </c>
      <c r="C35037" s="0" t="n">
        <f aca="false">IF(B35037&gt;500,1,0)</f>
        <v>0</v>
      </c>
      <c r="D35037" s="0" t="n">
        <f aca="false">IF(B35037&gt;1000,1,0)</f>
        <v>0</v>
      </c>
    </row>
    <row r="35038" customFormat="false" ht="12.8" hidden="false" customHeight="false" outlineLevel="0" collapsed="false">
      <c r="A35038" s="0" t="s">
        <v>28494</v>
      </c>
      <c r="B35038" s="0" t="n">
        <v>32</v>
      </c>
      <c r="C35038" s="0" t="n">
        <f aca="false">IF(B35038&gt;500,1,0)</f>
        <v>0</v>
      </c>
      <c r="D35038" s="0" t="n">
        <f aca="false">IF(B35038&gt;1000,1,0)</f>
        <v>0</v>
      </c>
    </row>
    <row r="35039" customFormat="false" ht="12.8" hidden="false" customHeight="false" outlineLevel="0" collapsed="false">
      <c r="A35039" s="0" t="n">
        <v>6301071263</v>
      </c>
      <c r="B35039" s="0" t="n">
        <v>75</v>
      </c>
      <c r="C35039" s="0" t="n">
        <f aca="false">IF(B35039&gt;500,1,0)</f>
        <v>0</v>
      </c>
      <c r="D35039" s="0" t="n">
        <f aca="false">IF(B35039&gt;1000,1,0)</f>
        <v>0</v>
      </c>
    </row>
    <row r="35040" customFormat="false" ht="12.8" hidden="false" customHeight="false" outlineLevel="0" collapsed="false">
      <c r="A35040" s="0" t="s">
        <v>28495</v>
      </c>
      <c r="B35040" s="0" t="n">
        <v>7</v>
      </c>
      <c r="C35040" s="0" t="n">
        <f aca="false">IF(B35040&gt;500,1,0)</f>
        <v>0</v>
      </c>
      <c r="D35040" s="0" t="n">
        <f aca="false">IF(B35040&gt;1000,1,0)</f>
        <v>0</v>
      </c>
    </row>
    <row r="35041" customFormat="false" ht="12.8" hidden="false" customHeight="false" outlineLevel="0" collapsed="false">
      <c r="A35041" s="0" t="s">
        <v>28496</v>
      </c>
      <c r="B35041" s="0" t="n">
        <v>10</v>
      </c>
      <c r="C35041" s="0" t="n">
        <f aca="false">IF(B35041&gt;500,1,0)</f>
        <v>0</v>
      </c>
      <c r="D35041" s="0" t="n">
        <f aca="false">IF(B35041&gt;1000,1,0)</f>
        <v>0</v>
      </c>
    </row>
    <row r="35042" customFormat="false" ht="12.8" hidden="false" customHeight="false" outlineLevel="0" collapsed="false">
      <c r="A35042" s="0" t="s">
        <v>28497</v>
      </c>
      <c r="B35042" s="0" t="n">
        <v>38</v>
      </c>
      <c r="C35042" s="0" t="n">
        <f aca="false">IF(B35042&gt;500,1,0)</f>
        <v>0</v>
      </c>
      <c r="D35042" s="0" t="n">
        <f aca="false">IF(B35042&gt;1000,1,0)</f>
        <v>0</v>
      </c>
    </row>
    <row r="35043" customFormat="false" ht="12.8" hidden="false" customHeight="false" outlineLevel="0" collapsed="false">
      <c r="A35043" s="0" t="s">
        <v>28498</v>
      </c>
      <c r="B35043" s="0" t="n">
        <v>7</v>
      </c>
      <c r="C35043" s="0" t="n">
        <f aca="false">IF(B35043&gt;500,1,0)</f>
        <v>0</v>
      </c>
      <c r="D35043" s="0" t="n">
        <f aca="false">IF(B35043&gt;1000,1,0)</f>
        <v>0</v>
      </c>
    </row>
    <row r="35044" customFormat="false" ht="12.8" hidden="false" customHeight="false" outlineLevel="0" collapsed="false">
      <c r="A35044" s="0" t="s">
        <v>28499</v>
      </c>
      <c r="B35044" s="0" t="n">
        <v>32</v>
      </c>
      <c r="C35044" s="0" t="n">
        <f aca="false">IF(B35044&gt;500,1,0)</f>
        <v>0</v>
      </c>
      <c r="D35044" s="0" t="n">
        <f aca="false">IF(B35044&gt;1000,1,0)</f>
        <v>0</v>
      </c>
    </row>
    <row r="35045" customFormat="false" ht="12.8" hidden="false" customHeight="false" outlineLevel="0" collapsed="false">
      <c r="A35045" s="0" t="s">
        <v>28500</v>
      </c>
      <c r="B35045" s="0" t="n">
        <v>12</v>
      </c>
      <c r="C35045" s="0" t="n">
        <f aca="false">IF(B35045&gt;500,1,0)</f>
        <v>0</v>
      </c>
      <c r="D35045" s="0" t="n">
        <f aca="false">IF(B35045&gt;1000,1,0)</f>
        <v>0</v>
      </c>
    </row>
    <row r="35046" customFormat="false" ht="12.8" hidden="false" customHeight="false" outlineLevel="0" collapsed="false">
      <c r="A35046" s="0" t="s">
        <v>28501</v>
      </c>
      <c r="B35046" s="0" t="n">
        <v>8</v>
      </c>
      <c r="C35046" s="0" t="n">
        <f aca="false">IF(B35046&gt;500,1,0)</f>
        <v>0</v>
      </c>
      <c r="D35046" s="0" t="n">
        <f aca="false">IF(B35046&gt;1000,1,0)</f>
        <v>0</v>
      </c>
    </row>
    <row r="35047" customFormat="false" ht="12.8" hidden="false" customHeight="false" outlineLevel="0" collapsed="false">
      <c r="A35047" s="0" t="s">
        <v>28502</v>
      </c>
      <c r="B35047" s="0" t="n">
        <v>10</v>
      </c>
      <c r="C35047" s="0" t="n">
        <f aca="false">IF(B35047&gt;500,1,0)</f>
        <v>0</v>
      </c>
      <c r="D35047" s="0" t="n">
        <f aca="false">IF(B35047&gt;1000,1,0)</f>
        <v>0</v>
      </c>
    </row>
    <row r="35048" customFormat="false" ht="12.8" hidden="false" customHeight="false" outlineLevel="0" collapsed="false">
      <c r="A35048" s="0" t="s">
        <v>28503</v>
      </c>
      <c r="B35048" s="0" t="n">
        <v>5</v>
      </c>
      <c r="C35048" s="0" t="n">
        <f aca="false">IF(B35048&gt;500,1,0)</f>
        <v>0</v>
      </c>
      <c r="D35048" s="0" t="n">
        <f aca="false">IF(B35048&gt;1000,1,0)</f>
        <v>0</v>
      </c>
    </row>
    <row r="35049" customFormat="false" ht="12.8" hidden="false" customHeight="false" outlineLevel="0" collapsed="false">
      <c r="A35049" s="0" t="s">
        <v>28504</v>
      </c>
      <c r="B35049" s="0" t="n">
        <v>21</v>
      </c>
      <c r="C35049" s="0" t="n">
        <f aca="false">IF(B35049&gt;500,1,0)</f>
        <v>0</v>
      </c>
      <c r="D35049" s="0" t="n">
        <f aca="false">IF(B35049&gt;1000,1,0)</f>
        <v>0</v>
      </c>
    </row>
    <row r="35050" customFormat="false" ht="12.8" hidden="false" customHeight="false" outlineLevel="0" collapsed="false">
      <c r="A35050" s="0" t="s">
        <v>28505</v>
      </c>
      <c r="B35050" s="0" t="n">
        <v>46</v>
      </c>
      <c r="C35050" s="0" t="n">
        <f aca="false">IF(B35050&gt;500,1,0)</f>
        <v>0</v>
      </c>
      <c r="D35050" s="0" t="n">
        <f aca="false">IF(B35050&gt;1000,1,0)</f>
        <v>0</v>
      </c>
    </row>
    <row r="35051" customFormat="false" ht="12.8" hidden="false" customHeight="false" outlineLevel="0" collapsed="false">
      <c r="A35051" s="0" t="s">
        <v>28506</v>
      </c>
      <c r="B35051" s="0" t="n">
        <v>36</v>
      </c>
      <c r="C35051" s="0" t="n">
        <f aca="false">IF(B35051&gt;500,1,0)</f>
        <v>0</v>
      </c>
      <c r="D35051" s="0" t="n">
        <f aca="false">IF(B35051&gt;1000,1,0)</f>
        <v>0</v>
      </c>
    </row>
    <row r="35052" customFormat="false" ht="12.8" hidden="false" customHeight="false" outlineLevel="0" collapsed="false">
      <c r="A35052" s="0" t="s">
        <v>28507</v>
      </c>
      <c r="B35052" s="0" t="n">
        <v>5</v>
      </c>
      <c r="C35052" s="0" t="n">
        <f aca="false">IF(B35052&gt;500,1,0)</f>
        <v>0</v>
      </c>
      <c r="D35052" s="0" t="n">
        <f aca="false">IF(B35052&gt;1000,1,0)</f>
        <v>0</v>
      </c>
    </row>
    <row r="35053" customFormat="false" ht="12.8" hidden="false" customHeight="false" outlineLevel="0" collapsed="false">
      <c r="A35053" s="0" t="s">
        <v>28508</v>
      </c>
      <c r="B35053" s="0" t="n">
        <v>5</v>
      </c>
      <c r="C35053" s="0" t="n">
        <f aca="false">IF(B35053&gt;500,1,0)</f>
        <v>0</v>
      </c>
      <c r="D35053" s="0" t="n">
        <f aca="false">IF(B35053&gt;1000,1,0)</f>
        <v>0</v>
      </c>
    </row>
    <row r="35054" customFormat="false" ht="12.8" hidden="false" customHeight="false" outlineLevel="0" collapsed="false">
      <c r="A35054" s="0" t="s">
        <v>28509</v>
      </c>
      <c r="B35054" s="0" t="n">
        <v>24</v>
      </c>
      <c r="C35054" s="0" t="n">
        <f aca="false">IF(B35054&gt;500,1,0)</f>
        <v>0</v>
      </c>
      <c r="D35054" s="0" t="n">
        <f aca="false">IF(B35054&gt;1000,1,0)</f>
        <v>0</v>
      </c>
    </row>
    <row r="35055" customFormat="false" ht="12.8" hidden="false" customHeight="false" outlineLevel="0" collapsed="false">
      <c r="A35055" s="0" t="s">
        <v>28510</v>
      </c>
      <c r="B35055" s="0" t="n">
        <v>9</v>
      </c>
      <c r="C35055" s="0" t="n">
        <f aca="false">IF(B35055&gt;500,1,0)</f>
        <v>0</v>
      </c>
      <c r="D35055" s="0" t="n">
        <f aca="false">IF(B35055&gt;1000,1,0)</f>
        <v>0</v>
      </c>
    </row>
    <row r="35056" customFormat="false" ht="12.8" hidden="false" customHeight="false" outlineLevel="0" collapsed="false">
      <c r="A35056" s="0" t="s">
        <v>28511</v>
      </c>
      <c r="B35056" s="0" t="n">
        <v>6</v>
      </c>
      <c r="C35056" s="0" t="n">
        <f aca="false">IF(B35056&gt;500,1,0)</f>
        <v>0</v>
      </c>
      <c r="D35056" s="0" t="n">
        <f aca="false">IF(B35056&gt;1000,1,0)</f>
        <v>0</v>
      </c>
    </row>
    <row r="35057" customFormat="false" ht="12.8" hidden="false" customHeight="false" outlineLevel="0" collapsed="false">
      <c r="A35057" s="0" t="s">
        <v>28512</v>
      </c>
      <c r="B35057" s="0" t="n">
        <v>13</v>
      </c>
      <c r="C35057" s="0" t="n">
        <f aca="false">IF(B35057&gt;500,1,0)</f>
        <v>0</v>
      </c>
      <c r="D35057" s="0" t="n">
        <f aca="false">IF(B35057&gt;1000,1,0)</f>
        <v>0</v>
      </c>
    </row>
    <row r="35058" customFormat="false" ht="12.8" hidden="false" customHeight="false" outlineLevel="0" collapsed="false">
      <c r="A35058" s="0" t="s">
        <v>28513</v>
      </c>
      <c r="B35058" s="0" t="n">
        <v>24</v>
      </c>
      <c r="C35058" s="0" t="n">
        <f aca="false">IF(B35058&gt;500,1,0)</f>
        <v>0</v>
      </c>
      <c r="D35058" s="0" t="n">
        <f aca="false">IF(B35058&gt;1000,1,0)</f>
        <v>0</v>
      </c>
    </row>
    <row r="35059" customFormat="false" ht="12.8" hidden="false" customHeight="false" outlineLevel="0" collapsed="false">
      <c r="A35059" s="0" t="s">
        <v>28514</v>
      </c>
      <c r="B35059" s="0" t="n">
        <v>5</v>
      </c>
      <c r="C35059" s="0" t="n">
        <f aca="false">IF(B35059&gt;500,1,0)</f>
        <v>0</v>
      </c>
      <c r="D35059" s="0" t="n">
        <f aca="false">IF(B35059&gt;1000,1,0)</f>
        <v>0</v>
      </c>
    </row>
    <row r="35060" customFormat="false" ht="12.8" hidden="false" customHeight="false" outlineLevel="0" collapsed="false">
      <c r="A35060" s="0" t="s">
        <v>28515</v>
      </c>
      <c r="B35060" s="0" t="n">
        <v>7</v>
      </c>
      <c r="C35060" s="0" t="n">
        <f aca="false">IF(B35060&gt;500,1,0)</f>
        <v>0</v>
      </c>
      <c r="D35060" s="0" t="n">
        <f aca="false">IF(B35060&gt;1000,1,0)</f>
        <v>0</v>
      </c>
    </row>
    <row r="35061" customFormat="false" ht="12.8" hidden="false" customHeight="false" outlineLevel="0" collapsed="false">
      <c r="A35061" s="0" t="s">
        <v>28516</v>
      </c>
      <c r="B35061" s="0" t="n">
        <v>5</v>
      </c>
      <c r="C35061" s="0" t="n">
        <f aca="false">IF(B35061&gt;500,1,0)</f>
        <v>0</v>
      </c>
      <c r="D35061" s="0" t="n">
        <f aca="false">IF(B35061&gt;1000,1,0)</f>
        <v>0</v>
      </c>
    </row>
    <row r="35062" customFormat="false" ht="12.8" hidden="false" customHeight="false" outlineLevel="0" collapsed="false">
      <c r="A35062" s="0" t="s">
        <v>28517</v>
      </c>
      <c r="B35062" s="0" t="n">
        <v>9</v>
      </c>
      <c r="C35062" s="0" t="n">
        <f aca="false">IF(B35062&gt;500,1,0)</f>
        <v>0</v>
      </c>
      <c r="D35062" s="0" t="n">
        <f aca="false">IF(B35062&gt;1000,1,0)</f>
        <v>0</v>
      </c>
    </row>
    <row r="35063" customFormat="false" ht="12.8" hidden="false" customHeight="false" outlineLevel="0" collapsed="false">
      <c r="A35063" s="0" t="s">
        <v>28518</v>
      </c>
      <c r="B35063" s="0" t="n">
        <v>13</v>
      </c>
      <c r="C35063" s="0" t="n">
        <f aca="false">IF(B35063&gt;500,1,0)</f>
        <v>0</v>
      </c>
      <c r="D35063" s="0" t="n">
        <f aca="false">IF(B35063&gt;1000,1,0)</f>
        <v>0</v>
      </c>
    </row>
    <row r="35064" customFormat="false" ht="12.8" hidden="false" customHeight="false" outlineLevel="0" collapsed="false">
      <c r="A35064" s="0" t="s">
        <v>28519</v>
      </c>
      <c r="B35064" s="0" t="n">
        <v>5</v>
      </c>
      <c r="C35064" s="0" t="n">
        <f aca="false">IF(B35064&gt;500,1,0)</f>
        <v>0</v>
      </c>
      <c r="D35064" s="0" t="n">
        <f aca="false">IF(B35064&gt;1000,1,0)</f>
        <v>0</v>
      </c>
    </row>
    <row r="35065" customFormat="false" ht="12.8" hidden="false" customHeight="false" outlineLevel="0" collapsed="false">
      <c r="A35065" s="0" t="s">
        <v>28520</v>
      </c>
      <c r="B35065" s="0" t="n">
        <v>9</v>
      </c>
      <c r="C35065" s="0" t="n">
        <f aca="false">IF(B35065&gt;500,1,0)</f>
        <v>0</v>
      </c>
      <c r="D35065" s="0" t="n">
        <f aca="false">IF(B35065&gt;1000,1,0)</f>
        <v>0</v>
      </c>
    </row>
    <row r="35066" customFormat="false" ht="12.8" hidden="false" customHeight="false" outlineLevel="0" collapsed="false">
      <c r="A35066" s="0" t="n">
        <v>1417009446</v>
      </c>
      <c r="B35066" s="0" t="n">
        <v>112</v>
      </c>
      <c r="C35066" s="0" t="n">
        <f aca="false">IF(B35066&gt;500,1,0)</f>
        <v>0</v>
      </c>
      <c r="D35066" s="0" t="n">
        <f aca="false">IF(B35066&gt;1000,1,0)</f>
        <v>0</v>
      </c>
    </row>
    <row r="35067" customFormat="false" ht="12.8" hidden="false" customHeight="false" outlineLevel="0" collapsed="false">
      <c r="A35067" s="0" t="n">
        <v>6302497175</v>
      </c>
      <c r="B35067" s="0" t="n">
        <v>31</v>
      </c>
      <c r="C35067" s="0" t="n">
        <f aca="false">IF(B35067&gt;500,1,0)</f>
        <v>0</v>
      </c>
      <c r="D35067" s="0" t="n">
        <f aca="false">IF(B35067&gt;1000,1,0)</f>
        <v>0</v>
      </c>
    </row>
    <row r="35068" customFormat="false" ht="12.8" hidden="false" customHeight="false" outlineLevel="0" collapsed="false">
      <c r="A35068" s="0" t="s">
        <v>28521</v>
      </c>
      <c r="B35068" s="0" t="n">
        <v>14</v>
      </c>
      <c r="C35068" s="0" t="n">
        <f aca="false">IF(B35068&gt;500,1,0)</f>
        <v>0</v>
      </c>
      <c r="D35068" s="0" t="n">
        <f aca="false">IF(B35068&gt;1000,1,0)</f>
        <v>0</v>
      </c>
    </row>
    <row r="35069" customFormat="false" ht="12.8" hidden="false" customHeight="false" outlineLevel="0" collapsed="false">
      <c r="A35069" s="0" t="n">
        <v>6302247829</v>
      </c>
      <c r="B35069" s="0" t="n">
        <v>21</v>
      </c>
      <c r="C35069" s="0" t="n">
        <f aca="false">IF(B35069&gt;500,1,0)</f>
        <v>0</v>
      </c>
      <c r="D35069" s="0" t="n">
        <f aca="false">IF(B35069&gt;1000,1,0)</f>
        <v>0</v>
      </c>
    </row>
    <row r="35070" customFormat="false" ht="12.8" hidden="false" customHeight="false" outlineLevel="0" collapsed="false">
      <c r="A35070" s="0" t="s">
        <v>28522</v>
      </c>
      <c r="B35070" s="0" t="n">
        <v>11</v>
      </c>
      <c r="C35070" s="0" t="n">
        <f aca="false">IF(B35070&gt;500,1,0)</f>
        <v>0</v>
      </c>
      <c r="D35070" s="0" t="n">
        <f aca="false">IF(B35070&gt;1000,1,0)</f>
        <v>0</v>
      </c>
    </row>
    <row r="35071" customFormat="false" ht="12.8" hidden="false" customHeight="false" outlineLevel="0" collapsed="false">
      <c r="A35071" s="0" t="n">
        <v>6302658527</v>
      </c>
      <c r="B35071" s="0" t="n">
        <v>30</v>
      </c>
      <c r="C35071" s="0" t="n">
        <f aca="false">IF(B35071&gt;500,1,0)</f>
        <v>0</v>
      </c>
      <c r="D35071" s="0" t="n">
        <f aca="false">IF(B35071&gt;1000,1,0)</f>
        <v>0</v>
      </c>
    </row>
    <row r="35072" customFormat="false" ht="12.8" hidden="false" customHeight="false" outlineLevel="0" collapsed="false">
      <c r="A35072" s="0" t="s">
        <v>28523</v>
      </c>
      <c r="B35072" s="0" t="n">
        <v>14</v>
      </c>
      <c r="C35072" s="0" t="n">
        <f aca="false">IF(B35072&gt;500,1,0)</f>
        <v>0</v>
      </c>
      <c r="D35072" s="0" t="n">
        <f aca="false">IF(B35072&gt;1000,1,0)</f>
        <v>0</v>
      </c>
    </row>
    <row r="35073" customFormat="false" ht="12.8" hidden="false" customHeight="false" outlineLevel="0" collapsed="false">
      <c r="A35073" s="0" t="n">
        <v>6303413161</v>
      </c>
      <c r="B35073" s="0" t="n">
        <v>27</v>
      </c>
      <c r="C35073" s="0" t="n">
        <f aca="false">IF(B35073&gt;500,1,0)</f>
        <v>0</v>
      </c>
      <c r="D35073" s="0" t="n">
        <f aca="false">IF(B35073&gt;1000,1,0)</f>
        <v>0</v>
      </c>
    </row>
    <row r="35074" customFormat="false" ht="12.8" hidden="false" customHeight="false" outlineLevel="0" collapsed="false">
      <c r="A35074" s="0" t="s">
        <v>28524</v>
      </c>
      <c r="B35074" s="0" t="n">
        <v>10</v>
      </c>
      <c r="C35074" s="0" t="n">
        <f aca="false">IF(B35074&gt;500,1,0)</f>
        <v>0</v>
      </c>
      <c r="D35074" s="0" t="n">
        <f aca="false">IF(B35074&gt;1000,1,0)</f>
        <v>0</v>
      </c>
    </row>
    <row r="35075" customFormat="false" ht="12.8" hidden="false" customHeight="false" outlineLevel="0" collapsed="false">
      <c r="A35075" s="0" t="s">
        <v>28525</v>
      </c>
      <c r="B35075" s="0" t="n">
        <v>5</v>
      </c>
      <c r="C35075" s="0" t="n">
        <f aca="false">IF(B35075&gt;500,1,0)</f>
        <v>0</v>
      </c>
      <c r="D35075" s="0" t="n">
        <f aca="false">IF(B35075&gt;1000,1,0)</f>
        <v>0</v>
      </c>
    </row>
    <row r="35076" customFormat="false" ht="12.8" hidden="false" customHeight="false" outlineLevel="0" collapsed="false">
      <c r="A35076" s="0" t="s">
        <v>28526</v>
      </c>
      <c r="B35076" s="0" t="n">
        <v>7</v>
      </c>
      <c r="C35076" s="0" t="n">
        <f aca="false">IF(B35076&gt;500,1,0)</f>
        <v>0</v>
      </c>
      <c r="D35076" s="0" t="n">
        <f aca="false">IF(B35076&gt;1000,1,0)</f>
        <v>0</v>
      </c>
    </row>
    <row r="35077" customFormat="false" ht="12.8" hidden="false" customHeight="false" outlineLevel="0" collapsed="false">
      <c r="A35077" s="0" t="s">
        <v>28527</v>
      </c>
      <c r="B35077" s="0" t="n">
        <v>16</v>
      </c>
      <c r="C35077" s="0" t="n">
        <f aca="false">IF(B35077&gt;500,1,0)</f>
        <v>0</v>
      </c>
      <c r="D35077" s="0" t="n">
        <f aca="false">IF(B35077&gt;1000,1,0)</f>
        <v>0</v>
      </c>
    </row>
    <row r="35078" customFormat="false" ht="12.8" hidden="false" customHeight="false" outlineLevel="0" collapsed="false">
      <c r="A35078" s="0" t="s">
        <v>28528</v>
      </c>
      <c r="B35078" s="0" t="n">
        <v>15</v>
      </c>
      <c r="C35078" s="0" t="n">
        <f aca="false">IF(B35078&gt;500,1,0)</f>
        <v>0</v>
      </c>
      <c r="D35078" s="0" t="n">
        <f aca="false">IF(B35078&gt;1000,1,0)</f>
        <v>0</v>
      </c>
    </row>
    <row r="35079" customFormat="false" ht="12.8" hidden="false" customHeight="false" outlineLevel="0" collapsed="false">
      <c r="A35079" s="0" t="n">
        <v>6303917569</v>
      </c>
      <c r="B35079" s="0" t="n">
        <v>9</v>
      </c>
      <c r="C35079" s="0" t="n">
        <f aca="false">IF(B35079&gt;500,1,0)</f>
        <v>0</v>
      </c>
      <c r="D35079" s="0" t="n">
        <f aca="false">IF(B35079&gt;1000,1,0)</f>
        <v>0</v>
      </c>
    </row>
    <row r="35080" customFormat="false" ht="12.8" hidden="false" customHeight="false" outlineLevel="0" collapsed="false">
      <c r="A35080" s="0" t="s">
        <v>28529</v>
      </c>
      <c r="B35080" s="0" t="n">
        <v>59</v>
      </c>
      <c r="C35080" s="0" t="n">
        <f aca="false">IF(B35080&gt;500,1,0)</f>
        <v>0</v>
      </c>
      <c r="D35080" s="0" t="n">
        <f aca="false">IF(B35080&gt;1000,1,0)</f>
        <v>0</v>
      </c>
    </row>
    <row r="35081" customFormat="false" ht="12.8" hidden="false" customHeight="false" outlineLevel="0" collapsed="false">
      <c r="A35081" s="0" t="s">
        <v>28530</v>
      </c>
      <c r="B35081" s="0" t="n">
        <v>39</v>
      </c>
      <c r="C35081" s="0" t="n">
        <f aca="false">IF(B35081&gt;500,1,0)</f>
        <v>0</v>
      </c>
      <c r="D35081" s="0" t="n">
        <f aca="false">IF(B35081&gt;1000,1,0)</f>
        <v>0</v>
      </c>
    </row>
    <row r="35082" customFormat="false" ht="12.8" hidden="false" customHeight="false" outlineLevel="0" collapsed="false">
      <c r="A35082" s="0" t="s">
        <v>28531</v>
      </c>
      <c r="B35082" s="0" t="n">
        <v>6</v>
      </c>
      <c r="C35082" s="0" t="n">
        <f aca="false">IF(B35082&gt;500,1,0)</f>
        <v>0</v>
      </c>
      <c r="D35082" s="0" t="n">
        <f aca="false">IF(B35082&gt;1000,1,0)</f>
        <v>0</v>
      </c>
    </row>
    <row r="35083" customFormat="false" ht="12.8" hidden="false" customHeight="false" outlineLevel="0" collapsed="false">
      <c r="A35083" s="0" t="s">
        <v>28532</v>
      </c>
      <c r="B35083" s="0" t="n">
        <v>46</v>
      </c>
      <c r="C35083" s="0" t="n">
        <f aca="false">IF(B35083&gt;500,1,0)</f>
        <v>0</v>
      </c>
      <c r="D35083" s="0" t="n">
        <f aca="false">IF(B35083&gt;1000,1,0)</f>
        <v>0</v>
      </c>
    </row>
    <row r="35084" customFormat="false" ht="12.8" hidden="false" customHeight="false" outlineLevel="0" collapsed="false">
      <c r="A35084" s="0" t="s">
        <v>28533</v>
      </c>
      <c r="B35084" s="0" t="n">
        <v>8</v>
      </c>
      <c r="C35084" s="0" t="n">
        <f aca="false">IF(B35084&gt;500,1,0)</f>
        <v>0</v>
      </c>
      <c r="D35084" s="0" t="n">
        <f aca="false">IF(B35084&gt;1000,1,0)</f>
        <v>0</v>
      </c>
    </row>
    <row r="35085" customFormat="false" ht="12.8" hidden="false" customHeight="false" outlineLevel="0" collapsed="false">
      <c r="A35085" s="0" t="s">
        <v>28534</v>
      </c>
      <c r="B35085" s="0" t="n">
        <v>12</v>
      </c>
      <c r="C35085" s="0" t="n">
        <f aca="false">IF(B35085&gt;500,1,0)</f>
        <v>0</v>
      </c>
      <c r="D35085" s="0" t="n">
        <f aca="false">IF(B35085&gt;1000,1,0)</f>
        <v>0</v>
      </c>
    </row>
    <row r="35086" customFormat="false" ht="12.8" hidden="false" customHeight="false" outlineLevel="0" collapsed="false">
      <c r="A35086" s="0" t="s">
        <v>28535</v>
      </c>
      <c r="B35086" s="0" t="n">
        <v>7</v>
      </c>
      <c r="C35086" s="0" t="n">
        <f aca="false">IF(B35086&gt;500,1,0)</f>
        <v>0</v>
      </c>
      <c r="D35086" s="0" t="n">
        <f aca="false">IF(B35086&gt;1000,1,0)</f>
        <v>0</v>
      </c>
    </row>
    <row r="35087" customFormat="false" ht="12.8" hidden="false" customHeight="false" outlineLevel="0" collapsed="false">
      <c r="A35087" s="0" t="s">
        <v>28536</v>
      </c>
      <c r="B35087" s="0" t="n">
        <v>8</v>
      </c>
      <c r="C35087" s="0" t="n">
        <f aca="false">IF(B35087&gt;500,1,0)</f>
        <v>0</v>
      </c>
      <c r="D35087" s="0" t="n">
        <f aca="false">IF(B35087&gt;1000,1,0)</f>
        <v>0</v>
      </c>
    </row>
    <row r="35088" customFormat="false" ht="12.8" hidden="false" customHeight="false" outlineLevel="0" collapsed="false">
      <c r="A35088" s="0" t="s">
        <v>28537</v>
      </c>
      <c r="B35088" s="0" t="n">
        <v>6</v>
      </c>
      <c r="C35088" s="0" t="n">
        <f aca="false">IF(B35088&gt;500,1,0)</f>
        <v>0</v>
      </c>
      <c r="D35088" s="0" t="n">
        <f aca="false">IF(B35088&gt;1000,1,0)</f>
        <v>0</v>
      </c>
    </row>
    <row r="35089" customFormat="false" ht="12.8" hidden="false" customHeight="false" outlineLevel="0" collapsed="false">
      <c r="A35089" s="0" t="n">
        <v>6300184080</v>
      </c>
      <c r="B35089" s="0" t="n">
        <v>110</v>
      </c>
      <c r="C35089" s="0" t="n">
        <f aca="false">IF(B35089&gt;500,1,0)</f>
        <v>0</v>
      </c>
      <c r="D35089" s="0" t="n">
        <f aca="false">IF(B35089&gt;1000,1,0)</f>
        <v>0</v>
      </c>
    </row>
    <row r="35090" customFormat="false" ht="12.8" hidden="false" customHeight="false" outlineLevel="0" collapsed="false">
      <c r="A35090" s="0" t="s">
        <v>28538</v>
      </c>
      <c r="B35090" s="0" t="n">
        <v>5</v>
      </c>
      <c r="C35090" s="0" t="n">
        <f aca="false">IF(B35090&gt;500,1,0)</f>
        <v>0</v>
      </c>
      <c r="D35090" s="0" t="n">
        <f aca="false">IF(B35090&gt;1000,1,0)</f>
        <v>0</v>
      </c>
    </row>
    <row r="35091" customFormat="false" ht="12.8" hidden="false" customHeight="false" outlineLevel="0" collapsed="false">
      <c r="A35091" s="0" t="s">
        <v>28539</v>
      </c>
      <c r="B35091" s="0" t="n">
        <v>17</v>
      </c>
      <c r="C35091" s="0" t="n">
        <f aca="false">IF(B35091&gt;500,1,0)</f>
        <v>0</v>
      </c>
      <c r="D35091" s="0" t="n">
        <f aca="false">IF(B35091&gt;1000,1,0)</f>
        <v>0</v>
      </c>
    </row>
    <row r="35092" customFormat="false" ht="12.8" hidden="false" customHeight="false" outlineLevel="0" collapsed="false">
      <c r="A35092" s="0" t="n">
        <v>6300227049</v>
      </c>
      <c r="B35092" s="0" t="n">
        <v>22</v>
      </c>
      <c r="C35092" s="0" t="n">
        <f aca="false">IF(B35092&gt;500,1,0)</f>
        <v>0</v>
      </c>
      <c r="D35092" s="0" t="n">
        <f aca="false">IF(B35092&gt;1000,1,0)</f>
        <v>0</v>
      </c>
    </row>
    <row r="35093" customFormat="false" ht="12.8" hidden="false" customHeight="false" outlineLevel="0" collapsed="false">
      <c r="A35093" s="0" t="s">
        <v>28540</v>
      </c>
      <c r="B35093" s="0" t="n">
        <v>36</v>
      </c>
      <c r="C35093" s="0" t="n">
        <f aca="false">IF(B35093&gt;500,1,0)</f>
        <v>0</v>
      </c>
      <c r="D35093" s="0" t="n">
        <f aca="false">IF(B35093&gt;1000,1,0)</f>
        <v>0</v>
      </c>
    </row>
    <row r="35094" customFormat="false" ht="12.8" hidden="false" customHeight="false" outlineLevel="0" collapsed="false">
      <c r="A35094" s="0" t="s">
        <v>28541</v>
      </c>
      <c r="B35094" s="0" t="n">
        <v>12</v>
      </c>
      <c r="C35094" s="0" t="n">
        <f aca="false">IF(B35094&gt;500,1,0)</f>
        <v>0</v>
      </c>
      <c r="D35094" s="0" t="n">
        <f aca="false">IF(B35094&gt;1000,1,0)</f>
        <v>0</v>
      </c>
    </row>
    <row r="35095" customFormat="false" ht="12.8" hidden="false" customHeight="false" outlineLevel="0" collapsed="false">
      <c r="A35095" s="0" t="s">
        <v>28542</v>
      </c>
      <c r="B35095" s="0" t="n">
        <v>10</v>
      </c>
      <c r="C35095" s="0" t="n">
        <f aca="false">IF(B35095&gt;500,1,0)</f>
        <v>0</v>
      </c>
      <c r="D35095" s="0" t="n">
        <f aca="false">IF(B35095&gt;1000,1,0)</f>
        <v>0</v>
      </c>
    </row>
    <row r="35096" customFormat="false" ht="12.8" hidden="false" customHeight="false" outlineLevel="0" collapsed="false">
      <c r="A35096" s="0" t="s">
        <v>28543</v>
      </c>
      <c r="B35096" s="0" t="n">
        <v>7</v>
      </c>
      <c r="C35096" s="0" t="n">
        <f aca="false">IF(B35096&gt;500,1,0)</f>
        <v>0</v>
      </c>
      <c r="D35096" s="0" t="n">
        <f aca="false">IF(B35096&gt;1000,1,0)</f>
        <v>0</v>
      </c>
    </row>
    <row r="35097" customFormat="false" ht="12.8" hidden="false" customHeight="false" outlineLevel="0" collapsed="false">
      <c r="A35097" s="0" t="s">
        <v>28544</v>
      </c>
      <c r="B35097" s="0" t="n">
        <v>25</v>
      </c>
      <c r="C35097" s="0" t="n">
        <f aca="false">IF(B35097&gt;500,1,0)</f>
        <v>0</v>
      </c>
      <c r="D35097" s="0" t="n">
        <f aca="false">IF(B35097&gt;1000,1,0)</f>
        <v>0</v>
      </c>
    </row>
    <row r="35098" customFormat="false" ht="12.8" hidden="false" customHeight="false" outlineLevel="0" collapsed="false">
      <c r="A35098" s="0" t="s">
        <v>28545</v>
      </c>
      <c r="B35098" s="0" t="n">
        <v>8</v>
      </c>
      <c r="C35098" s="0" t="n">
        <f aca="false">IF(B35098&gt;500,1,0)</f>
        <v>0</v>
      </c>
      <c r="D35098" s="0" t="n">
        <f aca="false">IF(B35098&gt;1000,1,0)</f>
        <v>0</v>
      </c>
    </row>
    <row r="35099" customFormat="false" ht="12.8" hidden="false" customHeight="false" outlineLevel="0" collapsed="false">
      <c r="A35099" s="0" t="n">
        <v>6305447187</v>
      </c>
      <c r="B35099" s="0" t="n">
        <v>18</v>
      </c>
      <c r="C35099" s="0" t="n">
        <f aca="false">IF(B35099&gt;500,1,0)</f>
        <v>0</v>
      </c>
      <c r="D35099" s="0" t="n">
        <f aca="false">IF(B35099&gt;1000,1,0)</f>
        <v>0</v>
      </c>
    </row>
    <row r="35100" customFormat="false" ht="12.8" hidden="false" customHeight="false" outlineLevel="0" collapsed="false">
      <c r="A35100" s="0" t="s">
        <v>28546</v>
      </c>
      <c r="B35100" s="0" t="n">
        <v>25</v>
      </c>
      <c r="C35100" s="0" t="n">
        <f aca="false">IF(B35100&gt;500,1,0)</f>
        <v>0</v>
      </c>
      <c r="D35100" s="0" t="n">
        <f aca="false">IF(B35100&gt;1000,1,0)</f>
        <v>0</v>
      </c>
    </row>
    <row r="35101" customFormat="false" ht="12.8" hidden="false" customHeight="false" outlineLevel="0" collapsed="false">
      <c r="A35101" s="0" t="n">
        <v>6301969642</v>
      </c>
      <c r="B35101" s="0" t="n">
        <v>27</v>
      </c>
      <c r="C35101" s="0" t="n">
        <f aca="false">IF(B35101&gt;500,1,0)</f>
        <v>0</v>
      </c>
      <c r="D35101" s="0" t="n">
        <f aca="false">IF(B35101&gt;1000,1,0)</f>
        <v>0</v>
      </c>
    </row>
    <row r="35102" customFormat="false" ht="12.8" hidden="false" customHeight="false" outlineLevel="0" collapsed="false">
      <c r="A35102" s="0" t="s">
        <v>28547</v>
      </c>
      <c r="B35102" s="0" t="n">
        <v>40</v>
      </c>
      <c r="C35102" s="0" t="n">
        <f aca="false">IF(B35102&gt;500,1,0)</f>
        <v>0</v>
      </c>
      <c r="D35102" s="0" t="n">
        <f aca="false">IF(B35102&gt;1000,1,0)</f>
        <v>0</v>
      </c>
    </row>
    <row r="35103" customFormat="false" ht="12.8" hidden="false" customHeight="false" outlineLevel="0" collapsed="false">
      <c r="A35103" s="0" t="s">
        <v>28548</v>
      </c>
      <c r="B35103" s="0" t="n">
        <v>7</v>
      </c>
      <c r="C35103" s="0" t="n">
        <f aca="false">IF(B35103&gt;500,1,0)</f>
        <v>0</v>
      </c>
      <c r="D35103" s="0" t="n">
        <f aca="false">IF(B35103&gt;1000,1,0)</f>
        <v>0</v>
      </c>
    </row>
    <row r="35104" customFormat="false" ht="12.8" hidden="false" customHeight="false" outlineLevel="0" collapsed="false">
      <c r="A35104" s="0" t="s">
        <v>28549</v>
      </c>
      <c r="B35104" s="0" t="n">
        <v>5</v>
      </c>
      <c r="C35104" s="0" t="n">
        <f aca="false">IF(B35104&gt;500,1,0)</f>
        <v>0</v>
      </c>
      <c r="D35104" s="0" t="n">
        <f aca="false">IF(B35104&gt;1000,1,0)</f>
        <v>0</v>
      </c>
    </row>
    <row r="35105" customFormat="false" ht="12.8" hidden="false" customHeight="false" outlineLevel="0" collapsed="false">
      <c r="A35105" s="0" t="s">
        <v>28550</v>
      </c>
      <c r="B35105" s="0" t="n">
        <v>7</v>
      </c>
      <c r="C35105" s="0" t="n">
        <f aca="false">IF(B35105&gt;500,1,0)</f>
        <v>0</v>
      </c>
      <c r="D35105" s="0" t="n">
        <f aca="false">IF(B35105&gt;1000,1,0)</f>
        <v>0</v>
      </c>
    </row>
    <row r="35106" customFormat="false" ht="12.8" hidden="false" customHeight="false" outlineLevel="0" collapsed="false">
      <c r="A35106" s="0" t="s">
        <v>28551</v>
      </c>
      <c r="B35106" s="0" t="n">
        <v>7</v>
      </c>
      <c r="C35106" s="0" t="n">
        <f aca="false">IF(B35106&gt;500,1,0)</f>
        <v>0</v>
      </c>
      <c r="D35106" s="0" t="n">
        <f aca="false">IF(B35106&gt;1000,1,0)</f>
        <v>0</v>
      </c>
    </row>
    <row r="35107" customFormat="false" ht="12.8" hidden="false" customHeight="false" outlineLevel="0" collapsed="false">
      <c r="A35107" s="0" t="s">
        <v>28552</v>
      </c>
      <c r="B35107" s="0" t="n">
        <v>12</v>
      </c>
      <c r="C35107" s="0" t="n">
        <f aca="false">IF(B35107&gt;500,1,0)</f>
        <v>0</v>
      </c>
      <c r="D35107" s="0" t="n">
        <f aca="false">IF(B35107&gt;1000,1,0)</f>
        <v>0</v>
      </c>
    </row>
    <row r="35108" customFormat="false" ht="12.8" hidden="false" customHeight="false" outlineLevel="0" collapsed="false">
      <c r="A35108" s="0" t="s">
        <v>28553</v>
      </c>
      <c r="B35108" s="0" t="n">
        <v>48</v>
      </c>
      <c r="C35108" s="0" t="n">
        <f aca="false">IF(B35108&gt;500,1,0)</f>
        <v>0</v>
      </c>
      <c r="D35108" s="0" t="n">
        <f aca="false">IF(B35108&gt;1000,1,0)</f>
        <v>0</v>
      </c>
    </row>
    <row r="35109" customFormat="false" ht="12.8" hidden="false" customHeight="false" outlineLevel="0" collapsed="false">
      <c r="A35109" s="0" t="s">
        <v>28554</v>
      </c>
      <c r="B35109" s="0" t="n">
        <v>5</v>
      </c>
      <c r="C35109" s="0" t="n">
        <f aca="false">IF(B35109&gt;500,1,0)</f>
        <v>0</v>
      </c>
      <c r="D35109" s="0" t="n">
        <f aca="false">IF(B35109&gt;1000,1,0)</f>
        <v>0</v>
      </c>
    </row>
    <row r="35110" customFormat="false" ht="12.8" hidden="false" customHeight="false" outlineLevel="0" collapsed="false">
      <c r="A35110" s="0" t="s">
        <v>28555</v>
      </c>
      <c r="B35110" s="0" t="n">
        <v>5</v>
      </c>
      <c r="C35110" s="0" t="n">
        <f aca="false">IF(B35110&gt;500,1,0)</f>
        <v>0</v>
      </c>
      <c r="D35110" s="0" t="n">
        <f aca="false">IF(B35110&gt;1000,1,0)</f>
        <v>0</v>
      </c>
    </row>
    <row r="35111" customFormat="false" ht="12.8" hidden="false" customHeight="false" outlineLevel="0" collapsed="false">
      <c r="A35111" s="0" t="s">
        <v>28556</v>
      </c>
      <c r="B35111" s="0" t="n">
        <v>14</v>
      </c>
      <c r="C35111" s="0" t="n">
        <f aca="false">IF(B35111&gt;500,1,0)</f>
        <v>0</v>
      </c>
      <c r="D35111" s="0" t="n">
        <f aca="false">IF(B35111&gt;1000,1,0)</f>
        <v>0</v>
      </c>
    </row>
    <row r="35112" customFormat="false" ht="12.8" hidden="false" customHeight="false" outlineLevel="0" collapsed="false">
      <c r="A35112" s="0" t="s">
        <v>28557</v>
      </c>
      <c r="B35112" s="0" t="n">
        <v>88</v>
      </c>
      <c r="C35112" s="0" t="n">
        <f aca="false">IF(B35112&gt;500,1,0)</f>
        <v>0</v>
      </c>
      <c r="D35112" s="0" t="n">
        <f aca="false">IF(B35112&gt;1000,1,0)</f>
        <v>0</v>
      </c>
    </row>
    <row r="35113" customFormat="false" ht="12.8" hidden="false" customHeight="false" outlineLevel="0" collapsed="false">
      <c r="A35113" s="0" t="s">
        <v>28558</v>
      </c>
      <c r="B35113" s="0" t="n">
        <v>13</v>
      </c>
      <c r="C35113" s="0" t="n">
        <f aca="false">IF(B35113&gt;500,1,0)</f>
        <v>0</v>
      </c>
      <c r="D35113" s="0" t="n">
        <f aca="false">IF(B35113&gt;1000,1,0)</f>
        <v>0</v>
      </c>
    </row>
    <row r="35114" customFormat="false" ht="12.8" hidden="false" customHeight="false" outlineLevel="0" collapsed="false">
      <c r="A35114" s="0" t="s">
        <v>28559</v>
      </c>
      <c r="B35114" s="0" t="n">
        <v>6</v>
      </c>
      <c r="C35114" s="0" t="n">
        <f aca="false">IF(B35114&gt;500,1,0)</f>
        <v>0</v>
      </c>
      <c r="D35114" s="0" t="n">
        <f aca="false">IF(B35114&gt;1000,1,0)</f>
        <v>0</v>
      </c>
    </row>
    <row r="35115" customFormat="false" ht="12.8" hidden="false" customHeight="false" outlineLevel="0" collapsed="false">
      <c r="A35115" s="0" t="n">
        <v>6304112238</v>
      </c>
      <c r="B35115" s="0" t="n">
        <v>7</v>
      </c>
      <c r="C35115" s="0" t="n">
        <f aca="false">IF(B35115&gt;500,1,0)</f>
        <v>0</v>
      </c>
      <c r="D35115" s="0" t="n">
        <f aca="false">IF(B35115&gt;1000,1,0)</f>
        <v>0</v>
      </c>
    </row>
    <row r="35116" customFormat="false" ht="12.8" hidden="false" customHeight="false" outlineLevel="0" collapsed="false">
      <c r="A35116" s="0" t="s">
        <v>28560</v>
      </c>
      <c r="B35116" s="0" t="n">
        <v>20</v>
      </c>
      <c r="C35116" s="0" t="n">
        <f aca="false">IF(B35116&gt;500,1,0)</f>
        <v>0</v>
      </c>
      <c r="D35116" s="0" t="n">
        <f aca="false">IF(B35116&gt;1000,1,0)</f>
        <v>0</v>
      </c>
    </row>
    <row r="35117" customFormat="false" ht="12.8" hidden="false" customHeight="false" outlineLevel="0" collapsed="false">
      <c r="A35117" s="0" t="s">
        <v>28561</v>
      </c>
      <c r="B35117" s="0" t="n">
        <v>6</v>
      </c>
      <c r="C35117" s="0" t="n">
        <f aca="false">IF(B35117&gt;500,1,0)</f>
        <v>0</v>
      </c>
      <c r="D35117" s="0" t="n">
        <f aca="false">IF(B35117&gt;1000,1,0)</f>
        <v>0</v>
      </c>
    </row>
    <row r="35118" customFormat="false" ht="12.8" hidden="false" customHeight="false" outlineLevel="0" collapsed="false">
      <c r="A35118" s="0" t="s">
        <v>28562</v>
      </c>
      <c r="B35118" s="0" t="n">
        <v>11</v>
      </c>
      <c r="C35118" s="0" t="n">
        <f aca="false">IF(B35118&gt;500,1,0)</f>
        <v>0</v>
      </c>
      <c r="D35118" s="0" t="n">
        <f aca="false">IF(B35118&gt;1000,1,0)</f>
        <v>0</v>
      </c>
    </row>
    <row r="35119" customFormat="false" ht="12.8" hidden="false" customHeight="false" outlineLevel="0" collapsed="false">
      <c r="A35119" s="0" t="s">
        <v>28563</v>
      </c>
      <c r="B35119" s="0" t="n">
        <v>99</v>
      </c>
      <c r="C35119" s="0" t="n">
        <f aca="false">IF(B35119&gt;500,1,0)</f>
        <v>0</v>
      </c>
      <c r="D35119" s="0" t="n">
        <f aca="false">IF(B35119&gt;1000,1,0)</f>
        <v>0</v>
      </c>
    </row>
    <row r="35120" customFormat="false" ht="12.8" hidden="false" customHeight="false" outlineLevel="0" collapsed="false">
      <c r="A35120" s="0" t="s">
        <v>28564</v>
      </c>
      <c r="B35120" s="0" t="n">
        <v>22</v>
      </c>
      <c r="C35120" s="0" t="n">
        <f aca="false">IF(B35120&gt;500,1,0)</f>
        <v>0</v>
      </c>
      <c r="D35120" s="0" t="n">
        <f aca="false">IF(B35120&gt;1000,1,0)</f>
        <v>0</v>
      </c>
    </row>
    <row r="35121" customFormat="false" ht="12.8" hidden="false" customHeight="false" outlineLevel="0" collapsed="false">
      <c r="A35121" s="0" t="s">
        <v>28565</v>
      </c>
      <c r="B35121" s="0" t="n">
        <v>11</v>
      </c>
      <c r="C35121" s="0" t="n">
        <f aca="false">IF(B35121&gt;500,1,0)</f>
        <v>0</v>
      </c>
      <c r="D35121" s="0" t="n">
        <f aca="false">IF(B35121&gt;1000,1,0)</f>
        <v>0</v>
      </c>
    </row>
    <row r="35122" customFormat="false" ht="12.8" hidden="false" customHeight="false" outlineLevel="0" collapsed="false">
      <c r="A35122" s="0" t="n">
        <v>6300270130</v>
      </c>
      <c r="B35122" s="0" t="n">
        <v>110</v>
      </c>
      <c r="C35122" s="0" t="n">
        <f aca="false">IF(B35122&gt;500,1,0)</f>
        <v>0</v>
      </c>
      <c r="D35122" s="0" t="n">
        <f aca="false">IF(B35122&gt;1000,1,0)</f>
        <v>0</v>
      </c>
    </row>
    <row r="35123" customFormat="false" ht="12.8" hidden="false" customHeight="false" outlineLevel="0" collapsed="false">
      <c r="A35123" s="0" t="n">
        <v>6302985315</v>
      </c>
      <c r="B35123" s="0" t="n">
        <v>19</v>
      </c>
      <c r="C35123" s="0" t="n">
        <f aca="false">IF(B35123&gt;500,1,0)</f>
        <v>0</v>
      </c>
      <c r="D35123" s="0" t="n">
        <f aca="false">IF(B35123&gt;1000,1,0)</f>
        <v>0</v>
      </c>
    </row>
    <row r="35124" customFormat="false" ht="12.8" hidden="false" customHeight="false" outlineLevel="0" collapsed="false">
      <c r="A35124" s="0" t="s">
        <v>28566</v>
      </c>
      <c r="B35124" s="0" t="n">
        <v>5</v>
      </c>
      <c r="C35124" s="0" t="n">
        <f aca="false">IF(B35124&gt;500,1,0)</f>
        <v>0</v>
      </c>
      <c r="D35124" s="0" t="n">
        <f aca="false">IF(B35124&gt;1000,1,0)</f>
        <v>0</v>
      </c>
    </row>
    <row r="35125" customFormat="false" ht="12.8" hidden="false" customHeight="false" outlineLevel="0" collapsed="false">
      <c r="A35125" s="0" t="s">
        <v>28567</v>
      </c>
      <c r="B35125" s="0" t="n">
        <v>5</v>
      </c>
      <c r="C35125" s="0" t="n">
        <f aca="false">IF(B35125&gt;500,1,0)</f>
        <v>0</v>
      </c>
      <c r="D35125" s="0" t="n">
        <f aca="false">IF(B35125&gt;1000,1,0)</f>
        <v>0</v>
      </c>
    </row>
    <row r="35126" customFormat="false" ht="12.8" hidden="false" customHeight="false" outlineLevel="0" collapsed="false">
      <c r="A35126" s="0" t="s">
        <v>28568</v>
      </c>
      <c r="B35126" s="0" t="n">
        <v>24</v>
      </c>
      <c r="C35126" s="0" t="n">
        <f aca="false">IF(B35126&gt;500,1,0)</f>
        <v>0</v>
      </c>
      <c r="D35126" s="0" t="n">
        <f aca="false">IF(B35126&gt;1000,1,0)</f>
        <v>0</v>
      </c>
    </row>
    <row r="35127" customFormat="false" ht="12.8" hidden="false" customHeight="false" outlineLevel="0" collapsed="false">
      <c r="A35127" s="0" t="s">
        <v>28569</v>
      </c>
      <c r="B35127" s="0" t="n">
        <v>9</v>
      </c>
      <c r="C35127" s="0" t="n">
        <f aca="false">IF(B35127&gt;500,1,0)</f>
        <v>0</v>
      </c>
      <c r="D35127" s="0" t="n">
        <f aca="false">IF(B35127&gt;1000,1,0)</f>
        <v>0</v>
      </c>
    </row>
    <row r="35128" customFormat="false" ht="12.8" hidden="false" customHeight="false" outlineLevel="0" collapsed="false">
      <c r="A35128" s="0" t="s">
        <v>28570</v>
      </c>
      <c r="B35128" s="0" t="n">
        <v>150</v>
      </c>
      <c r="C35128" s="0" t="n">
        <f aca="false">IF(B35128&gt;500,1,0)</f>
        <v>0</v>
      </c>
      <c r="D35128" s="0" t="n">
        <f aca="false">IF(B35128&gt;1000,1,0)</f>
        <v>0</v>
      </c>
    </row>
    <row r="35129" customFormat="false" ht="12.8" hidden="false" customHeight="false" outlineLevel="0" collapsed="false">
      <c r="A35129" s="0" t="s">
        <v>28571</v>
      </c>
      <c r="B35129" s="0" t="n">
        <v>6</v>
      </c>
      <c r="C35129" s="0" t="n">
        <f aca="false">IF(B35129&gt;500,1,0)</f>
        <v>0</v>
      </c>
      <c r="D35129" s="0" t="n">
        <f aca="false">IF(B35129&gt;1000,1,0)</f>
        <v>0</v>
      </c>
    </row>
    <row r="35130" customFormat="false" ht="12.8" hidden="false" customHeight="false" outlineLevel="0" collapsed="false">
      <c r="A35130" s="0" t="n">
        <v>6303257194</v>
      </c>
      <c r="B35130" s="0" t="n">
        <v>29</v>
      </c>
      <c r="C35130" s="0" t="n">
        <f aca="false">IF(B35130&gt;500,1,0)</f>
        <v>0</v>
      </c>
      <c r="D35130" s="0" t="n">
        <f aca="false">IF(B35130&gt;1000,1,0)</f>
        <v>0</v>
      </c>
    </row>
    <row r="35131" customFormat="false" ht="12.8" hidden="false" customHeight="false" outlineLevel="0" collapsed="false">
      <c r="A35131" s="0" t="s">
        <v>28572</v>
      </c>
      <c r="B35131" s="0" t="n">
        <v>5</v>
      </c>
      <c r="C35131" s="0" t="n">
        <f aca="false">IF(B35131&gt;500,1,0)</f>
        <v>0</v>
      </c>
      <c r="D35131" s="0" t="n">
        <f aca="false">IF(B35131&gt;1000,1,0)</f>
        <v>0</v>
      </c>
    </row>
    <row r="35132" customFormat="false" ht="12.8" hidden="false" customHeight="false" outlineLevel="0" collapsed="false">
      <c r="A35132" s="0" t="n">
        <v>6303317340</v>
      </c>
      <c r="B35132" s="0" t="n">
        <v>58</v>
      </c>
      <c r="C35132" s="0" t="n">
        <f aca="false">IF(B35132&gt;500,1,0)</f>
        <v>0</v>
      </c>
      <c r="D35132" s="0" t="n">
        <f aca="false">IF(B35132&gt;1000,1,0)</f>
        <v>0</v>
      </c>
    </row>
    <row r="35133" customFormat="false" ht="12.8" hidden="false" customHeight="false" outlineLevel="0" collapsed="false">
      <c r="A35133" s="0" t="s">
        <v>28573</v>
      </c>
      <c r="B35133" s="0" t="n">
        <v>135</v>
      </c>
      <c r="C35133" s="0" t="n">
        <f aca="false">IF(B35133&gt;500,1,0)</f>
        <v>0</v>
      </c>
      <c r="D35133" s="0" t="n">
        <f aca="false">IF(B35133&gt;1000,1,0)</f>
        <v>0</v>
      </c>
    </row>
    <row r="35134" customFormat="false" ht="12.8" hidden="false" customHeight="false" outlineLevel="0" collapsed="false">
      <c r="A35134" s="0" t="s">
        <v>28574</v>
      </c>
      <c r="B35134" s="0" t="n">
        <v>8</v>
      </c>
      <c r="C35134" s="0" t="n">
        <f aca="false">IF(B35134&gt;500,1,0)</f>
        <v>0</v>
      </c>
      <c r="D35134" s="0" t="n">
        <f aca="false">IF(B35134&gt;1000,1,0)</f>
        <v>0</v>
      </c>
    </row>
    <row r="35135" customFormat="false" ht="12.8" hidden="false" customHeight="false" outlineLevel="0" collapsed="false">
      <c r="A35135" s="0" t="s">
        <v>28575</v>
      </c>
      <c r="B35135" s="0" t="n">
        <v>5</v>
      </c>
      <c r="C35135" s="0" t="n">
        <f aca="false">IF(B35135&gt;500,1,0)</f>
        <v>0</v>
      </c>
      <c r="D35135" s="0" t="n">
        <f aca="false">IF(B35135&gt;1000,1,0)</f>
        <v>0</v>
      </c>
    </row>
    <row r="35136" customFormat="false" ht="12.8" hidden="false" customHeight="false" outlineLevel="0" collapsed="false">
      <c r="A35136" s="0" t="s">
        <v>28576</v>
      </c>
      <c r="B35136" s="0" t="n">
        <v>9</v>
      </c>
      <c r="C35136" s="0" t="n">
        <f aca="false">IF(B35136&gt;500,1,0)</f>
        <v>0</v>
      </c>
      <c r="D35136" s="0" t="n">
        <f aca="false">IF(B35136&gt;1000,1,0)</f>
        <v>0</v>
      </c>
    </row>
    <row r="35137" customFormat="false" ht="12.8" hidden="false" customHeight="false" outlineLevel="0" collapsed="false">
      <c r="A35137" s="0" t="s">
        <v>28577</v>
      </c>
      <c r="B35137" s="0" t="n">
        <v>9</v>
      </c>
      <c r="C35137" s="0" t="n">
        <f aca="false">IF(B35137&gt;500,1,0)</f>
        <v>0</v>
      </c>
      <c r="D35137" s="0" t="n">
        <f aca="false">IF(B35137&gt;1000,1,0)</f>
        <v>0</v>
      </c>
    </row>
    <row r="35138" customFormat="false" ht="12.8" hidden="false" customHeight="false" outlineLevel="0" collapsed="false">
      <c r="A35138" s="0" t="s">
        <v>28578</v>
      </c>
      <c r="B35138" s="0" t="n">
        <v>31</v>
      </c>
      <c r="C35138" s="0" t="n">
        <f aca="false">IF(B35138&gt;500,1,0)</f>
        <v>0</v>
      </c>
      <c r="D35138" s="0" t="n">
        <f aca="false">IF(B35138&gt;1000,1,0)</f>
        <v>0</v>
      </c>
    </row>
    <row r="35139" customFormat="false" ht="12.8" hidden="false" customHeight="false" outlineLevel="0" collapsed="false">
      <c r="A35139" s="0" t="s">
        <v>28579</v>
      </c>
      <c r="B35139" s="0" t="n">
        <v>7</v>
      </c>
      <c r="C35139" s="0" t="n">
        <f aca="false">IF(B35139&gt;500,1,0)</f>
        <v>0</v>
      </c>
      <c r="D35139" s="0" t="n">
        <f aca="false">IF(B35139&gt;1000,1,0)</f>
        <v>0</v>
      </c>
    </row>
    <row r="35140" customFormat="false" ht="12.8" hidden="false" customHeight="false" outlineLevel="0" collapsed="false">
      <c r="A35140" s="0" t="s">
        <v>28580</v>
      </c>
      <c r="B35140" s="0" t="n">
        <v>24</v>
      </c>
      <c r="C35140" s="0" t="n">
        <f aca="false">IF(B35140&gt;500,1,0)</f>
        <v>0</v>
      </c>
      <c r="D35140" s="0" t="n">
        <f aca="false">IF(B35140&gt;1000,1,0)</f>
        <v>0</v>
      </c>
    </row>
    <row r="35141" customFormat="false" ht="12.8" hidden="false" customHeight="false" outlineLevel="0" collapsed="false">
      <c r="A35141" s="0" t="s">
        <v>28581</v>
      </c>
      <c r="B35141" s="0" t="n">
        <v>14</v>
      </c>
      <c r="C35141" s="0" t="n">
        <f aca="false">IF(B35141&gt;500,1,0)</f>
        <v>0</v>
      </c>
      <c r="D35141" s="0" t="n">
        <f aca="false">IF(B35141&gt;1000,1,0)</f>
        <v>0</v>
      </c>
    </row>
    <row r="35142" customFormat="false" ht="12.8" hidden="false" customHeight="false" outlineLevel="0" collapsed="false">
      <c r="A35142" s="0" t="s">
        <v>28582</v>
      </c>
      <c r="B35142" s="0" t="n">
        <v>6</v>
      </c>
      <c r="C35142" s="0" t="n">
        <f aca="false">IF(B35142&gt;500,1,0)</f>
        <v>0</v>
      </c>
      <c r="D35142" s="0" t="n">
        <f aca="false">IF(B35142&gt;1000,1,0)</f>
        <v>0</v>
      </c>
    </row>
    <row r="35143" customFormat="false" ht="12.8" hidden="false" customHeight="false" outlineLevel="0" collapsed="false">
      <c r="A35143" s="0" t="s">
        <v>28583</v>
      </c>
      <c r="B35143" s="0" t="n">
        <v>22</v>
      </c>
      <c r="C35143" s="0" t="n">
        <f aca="false">IF(B35143&gt;500,1,0)</f>
        <v>0</v>
      </c>
      <c r="D35143" s="0" t="n">
        <f aca="false">IF(B35143&gt;1000,1,0)</f>
        <v>0</v>
      </c>
    </row>
    <row r="35144" customFormat="false" ht="12.8" hidden="false" customHeight="false" outlineLevel="0" collapsed="false">
      <c r="A35144" s="0" t="s">
        <v>28584</v>
      </c>
      <c r="B35144" s="0" t="n">
        <v>11</v>
      </c>
      <c r="C35144" s="0" t="n">
        <f aca="false">IF(B35144&gt;500,1,0)</f>
        <v>0</v>
      </c>
      <c r="D35144" s="0" t="n">
        <f aca="false">IF(B35144&gt;1000,1,0)</f>
        <v>0</v>
      </c>
    </row>
    <row r="35145" customFormat="false" ht="12.8" hidden="false" customHeight="false" outlineLevel="0" collapsed="false">
      <c r="A35145" s="0" t="s">
        <v>28585</v>
      </c>
      <c r="B35145" s="0" t="n">
        <v>9</v>
      </c>
      <c r="C35145" s="0" t="n">
        <f aca="false">IF(B35145&gt;500,1,0)</f>
        <v>0</v>
      </c>
      <c r="D35145" s="0" t="n">
        <f aca="false">IF(B35145&gt;1000,1,0)</f>
        <v>0</v>
      </c>
    </row>
    <row r="35146" customFormat="false" ht="12.8" hidden="false" customHeight="false" outlineLevel="0" collapsed="false">
      <c r="A35146" s="0" t="s">
        <v>28586</v>
      </c>
      <c r="B35146" s="0" t="n">
        <v>9</v>
      </c>
      <c r="C35146" s="0" t="n">
        <f aca="false">IF(B35146&gt;500,1,0)</f>
        <v>0</v>
      </c>
      <c r="D35146" s="0" t="n">
        <f aca="false">IF(B35146&gt;1000,1,0)</f>
        <v>0</v>
      </c>
    </row>
    <row r="35147" customFormat="false" ht="12.8" hidden="false" customHeight="false" outlineLevel="0" collapsed="false">
      <c r="A35147" s="0" t="s">
        <v>28587</v>
      </c>
      <c r="B35147" s="0" t="n">
        <v>7</v>
      </c>
      <c r="C35147" s="0" t="n">
        <f aca="false">IF(B35147&gt;500,1,0)</f>
        <v>0</v>
      </c>
      <c r="D35147" s="0" t="n">
        <f aca="false">IF(B35147&gt;1000,1,0)</f>
        <v>0</v>
      </c>
    </row>
    <row r="35148" customFormat="false" ht="12.8" hidden="false" customHeight="false" outlineLevel="0" collapsed="false">
      <c r="A35148" s="0" t="s">
        <v>28588</v>
      </c>
      <c r="B35148" s="0" t="n">
        <v>6</v>
      </c>
      <c r="C35148" s="0" t="n">
        <f aca="false">IF(B35148&gt;500,1,0)</f>
        <v>0</v>
      </c>
      <c r="D35148" s="0" t="n">
        <f aca="false">IF(B35148&gt;1000,1,0)</f>
        <v>0</v>
      </c>
    </row>
    <row r="35149" customFormat="false" ht="12.8" hidden="false" customHeight="false" outlineLevel="0" collapsed="false">
      <c r="A35149" s="0" t="n">
        <v>6303481272</v>
      </c>
      <c r="B35149" s="0" t="n">
        <v>165</v>
      </c>
      <c r="C35149" s="0" t="n">
        <f aca="false">IF(B35149&gt;500,1,0)</f>
        <v>0</v>
      </c>
      <c r="D35149" s="0" t="n">
        <f aca="false">IF(B35149&gt;1000,1,0)</f>
        <v>0</v>
      </c>
    </row>
    <row r="35150" customFormat="false" ht="12.8" hidden="false" customHeight="false" outlineLevel="0" collapsed="false">
      <c r="A35150" s="0" t="s">
        <v>28589</v>
      </c>
      <c r="B35150" s="0" t="n">
        <v>23</v>
      </c>
      <c r="C35150" s="0" t="n">
        <f aca="false">IF(B35150&gt;500,1,0)</f>
        <v>0</v>
      </c>
      <c r="D35150" s="0" t="n">
        <f aca="false">IF(B35150&gt;1000,1,0)</f>
        <v>0</v>
      </c>
    </row>
    <row r="35151" customFormat="false" ht="12.8" hidden="false" customHeight="false" outlineLevel="0" collapsed="false">
      <c r="A35151" s="0" t="s">
        <v>28590</v>
      </c>
      <c r="B35151" s="0" t="n">
        <v>8</v>
      </c>
      <c r="C35151" s="0" t="n">
        <f aca="false">IF(B35151&gt;500,1,0)</f>
        <v>0</v>
      </c>
      <c r="D35151" s="0" t="n">
        <f aca="false">IF(B35151&gt;1000,1,0)</f>
        <v>0</v>
      </c>
    </row>
    <row r="35152" customFormat="false" ht="12.8" hidden="false" customHeight="false" outlineLevel="0" collapsed="false">
      <c r="A35152" s="0" t="n">
        <v>6304810792</v>
      </c>
      <c r="B35152" s="0" t="n">
        <v>13</v>
      </c>
      <c r="C35152" s="0" t="n">
        <f aca="false">IF(B35152&gt;500,1,0)</f>
        <v>0</v>
      </c>
      <c r="D35152" s="0" t="n">
        <f aca="false">IF(B35152&gt;1000,1,0)</f>
        <v>0</v>
      </c>
    </row>
    <row r="35153" customFormat="false" ht="12.8" hidden="false" customHeight="false" outlineLevel="0" collapsed="false">
      <c r="A35153" s="0" t="n">
        <v>6303929974</v>
      </c>
      <c r="B35153" s="0" t="n">
        <v>15</v>
      </c>
      <c r="C35153" s="0" t="n">
        <f aca="false">IF(B35153&gt;500,1,0)</f>
        <v>0</v>
      </c>
      <c r="D35153" s="0" t="n">
        <f aca="false">IF(B35153&gt;1000,1,0)</f>
        <v>0</v>
      </c>
    </row>
    <row r="35154" customFormat="false" ht="12.8" hidden="false" customHeight="false" outlineLevel="0" collapsed="false">
      <c r="A35154" s="0" t="s">
        <v>28591</v>
      </c>
      <c r="B35154" s="0" t="n">
        <v>12</v>
      </c>
      <c r="C35154" s="0" t="n">
        <f aca="false">IF(B35154&gt;500,1,0)</f>
        <v>0</v>
      </c>
      <c r="D35154" s="0" t="n">
        <f aca="false">IF(B35154&gt;1000,1,0)</f>
        <v>0</v>
      </c>
    </row>
    <row r="35155" customFormat="false" ht="12.8" hidden="false" customHeight="false" outlineLevel="0" collapsed="false">
      <c r="A35155" s="0" t="s">
        <v>28592</v>
      </c>
      <c r="B35155" s="0" t="n">
        <v>22</v>
      </c>
      <c r="C35155" s="0" t="n">
        <f aca="false">IF(B35155&gt;500,1,0)</f>
        <v>0</v>
      </c>
      <c r="D35155" s="0" t="n">
        <f aca="false">IF(B35155&gt;1000,1,0)</f>
        <v>0</v>
      </c>
    </row>
    <row r="35156" customFormat="false" ht="12.8" hidden="false" customHeight="false" outlineLevel="0" collapsed="false">
      <c r="A35156" s="0" t="s">
        <v>28593</v>
      </c>
      <c r="B35156" s="0" t="n">
        <v>11</v>
      </c>
      <c r="C35156" s="0" t="n">
        <f aca="false">IF(B35156&gt;500,1,0)</f>
        <v>0</v>
      </c>
      <c r="D35156" s="0" t="n">
        <f aca="false">IF(B35156&gt;1000,1,0)</f>
        <v>0</v>
      </c>
    </row>
    <row r="35157" customFormat="false" ht="12.8" hidden="false" customHeight="false" outlineLevel="0" collapsed="false">
      <c r="A35157" s="0" t="s">
        <v>28594</v>
      </c>
      <c r="B35157" s="0" t="n">
        <v>6</v>
      </c>
      <c r="C35157" s="0" t="n">
        <f aca="false">IF(B35157&gt;500,1,0)</f>
        <v>0</v>
      </c>
      <c r="D35157" s="0" t="n">
        <f aca="false">IF(B35157&gt;1000,1,0)</f>
        <v>0</v>
      </c>
    </row>
    <row r="35158" customFormat="false" ht="12.8" hidden="false" customHeight="false" outlineLevel="0" collapsed="false">
      <c r="A35158" s="0" t="s">
        <v>28595</v>
      </c>
      <c r="B35158" s="0" t="n">
        <v>14</v>
      </c>
      <c r="C35158" s="0" t="n">
        <f aca="false">IF(B35158&gt;500,1,0)</f>
        <v>0</v>
      </c>
      <c r="D35158" s="0" t="n">
        <f aca="false">IF(B35158&gt;1000,1,0)</f>
        <v>0</v>
      </c>
    </row>
    <row r="35159" customFormat="false" ht="12.8" hidden="false" customHeight="false" outlineLevel="0" collapsed="false">
      <c r="A35159" s="0" t="s">
        <v>28596</v>
      </c>
      <c r="B35159" s="0" t="n">
        <v>11</v>
      </c>
      <c r="C35159" s="0" t="n">
        <f aca="false">IF(B35159&gt;500,1,0)</f>
        <v>0</v>
      </c>
      <c r="D35159" s="0" t="n">
        <f aca="false">IF(B35159&gt;1000,1,0)</f>
        <v>0</v>
      </c>
    </row>
    <row r="35160" customFormat="false" ht="12.8" hidden="false" customHeight="false" outlineLevel="0" collapsed="false">
      <c r="A35160" s="0" t="s">
        <v>28597</v>
      </c>
      <c r="B35160" s="0" t="n">
        <v>424</v>
      </c>
      <c r="C35160" s="0" t="n">
        <f aca="false">IF(B35160&gt;500,1,0)</f>
        <v>0</v>
      </c>
      <c r="D35160" s="0" t="n">
        <f aca="false">IF(B35160&gt;1000,1,0)</f>
        <v>0</v>
      </c>
    </row>
    <row r="35161" customFormat="false" ht="12.8" hidden="false" customHeight="false" outlineLevel="0" collapsed="false">
      <c r="A35161" s="0" t="s">
        <v>28598</v>
      </c>
      <c r="B35161" s="0" t="n">
        <v>24</v>
      </c>
      <c r="C35161" s="0" t="n">
        <f aca="false">IF(B35161&gt;500,1,0)</f>
        <v>0</v>
      </c>
      <c r="D35161" s="0" t="n">
        <f aca="false">IF(B35161&gt;1000,1,0)</f>
        <v>0</v>
      </c>
    </row>
    <row r="35162" customFormat="false" ht="12.8" hidden="false" customHeight="false" outlineLevel="0" collapsed="false">
      <c r="A35162" s="0" t="s">
        <v>28599</v>
      </c>
      <c r="B35162" s="0" t="n">
        <v>5</v>
      </c>
      <c r="C35162" s="0" t="n">
        <f aca="false">IF(B35162&gt;500,1,0)</f>
        <v>0</v>
      </c>
      <c r="D35162" s="0" t="n">
        <f aca="false">IF(B35162&gt;1000,1,0)</f>
        <v>0</v>
      </c>
    </row>
    <row r="35163" customFormat="false" ht="12.8" hidden="false" customHeight="false" outlineLevel="0" collapsed="false">
      <c r="A35163" s="0" t="s">
        <v>28600</v>
      </c>
      <c r="B35163" s="0" t="n">
        <v>44</v>
      </c>
      <c r="C35163" s="0" t="n">
        <f aca="false">IF(B35163&gt;500,1,0)</f>
        <v>0</v>
      </c>
      <c r="D35163" s="0" t="n">
        <f aca="false">IF(B35163&gt;1000,1,0)</f>
        <v>0</v>
      </c>
    </row>
    <row r="35164" customFormat="false" ht="12.8" hidden="false" customHeight="false" outlineLevel="0" collapsed="false">
      <c r="A35164" s="0" t="s">
        <v>28601</v>
      </c>
      <c r="B35164" s="0" t="n">
        <v>15</v>
      </c>
      <c r="C35164" s="0" t="n">
        <f aca="false">IF(B35164&gt;500,1,0)</f>
        <v>0</v>
      </c>
      <c r="D35164" s="0" t="n">
        <f aca="false">IF(B35164&gt;1000,1,0)</f>
        <v>0</v>
      </c>
    </row>
    <row r="35165" customFormat="false" ht="12.8" hidden="false" customHeight="false" outlineLevel="0" collapsed="false">
      <c r="A35165" s="0" t="s">
        <v>28602</v>
      </c>
      <c r="B35165" s="0" t="n">
        <v>57</v>
      </c>
      <c r="C35165" s="0" t="n">
        <f aca="false">IF(B35165&gt;500,1,0)</f>
        <v>0</v>
      </c>
      <c r="D35165" s="0" t="n">
        <f aca="false">IF(B35165&gt;1000,1,0)</f>
        <v>0</v>
      </c>
    </row>
    <row r="35166" customFormat="false" ht="12.8" hidden="false" customHeight="false" outlineLevel="0" collapsed="false">
      <c r="A35166" s="0" t="s">
        <v>28603</v>
      </c>
      <c r="B35166" s="0" t="n">
        <v>29</v>
      </c>
      <c r="C35166" s="0" t="n">
        <f aca="false">IF(B35166&gt;500,1,0)</f>
        <v>0</v>
      </c>
      <c r="D35166" s="0" t="n">
        <f aca="false">IF(B35166&gt;1000,1,0)</f>
        <v>0</v>
      </c>
    </row>
    <row r="35167" customFormat="false" ht="12.8" hidden="false" customHeight="false" outlineLevel="0" collapsed="false">
      <c r="A35167" s="0" t="s">
        <v>28604</v>
      </c>
      <c r="B35167" s="0" t="n">
        <v>5</v>
      </c>
      <c r="C35167" s="0" t="n">
        <f aca="false">IF(B35167&gt;500,1,0)</f>
        <v>0</v>
      </c>
      <c r="D35167" s="0" t="n">
        <f aca="false">IF(B35167&gt;1000,1,0)</f>
        <v>0</v>
      </c>
    </row>
    <row r="35168" customFormat="false" ht="12.8" hidden="false" customHeight="false" outlineLevel="0" collapsed="false">
      <c r="A35168" s="0" t="s">
        <v>28605</v>
      </c>
      <c r="B35168" s="0" t="n">
        <v>109</v>
      </c>
      <c r="C35168" s="0" t="n">
        <f aca="false">IF(B35168&gt;500,1,0)</f>
        <v>0</v>
      </c>
      <c r="D35168" s="0" t="n">
        <f aca="false">IF(B35168&gt;1000,1,0)</f>
        <v>0</v>
      </c>
    </row>
    <row r="35169" customFormat="false" ht="12.8" hidden="false" customHeight="false" outlineLevel="0" collapsed="false">
      <c r="A35169" s="0" t="s">
        <v>28606</v>
      </c>
      <c r="B35169" s="0" t="n">
        <v>13</v>
      </c>
      <c r="C35169" s="0" t="n">
        <f aca="false">IF(B35169&gt;500,1,0)</f>
        <v>0</v>
      </c>
      <c r="D35169" s="0" t="n">
        <f aca="false">IF(B35169&gt;1000,1,0)</f>
        <v>0</v>
      </c>
    </row>
    <row r="35170" customFormat="false" ht="12.8" hidden="false" customHeight="false" outlineLevel="0" collapsed="false">
      <c r="A35170" s="0" t="s">
        <v>28607</v>
      </c>
      <c r="B35170" s="0" t="n">
        <v>31</v>
      </c>
      <c r="C35170" s="0" t="n">
        <f aca="false">IF(B35170&gt;500,1,0)</f>
        <v>0</v>
      </c>
      <c r="D35170" s="0" t="n">
        <f aca="false">IF(B35170&gt;1000,1,0)</f>
        <v>0</v>
      </c>
    </row>
    <row r="35171" customFormat="false" ht="12.8" hidden="false" customHeight="false" outlineLevel="0" collapsed="false">
      <c r="A35171" s="0" t="s">
        <v>28608</v>
      </c>
      <c r="B35171" s="0" t="n">
        <v>17</v>
      </c>
      <c r="C35171" s="0" t="n">
        <f aca="false">IF(B35171&gt;500,1,0)</f>
        <v>0</v>
      </c>
      <c r="D35171" s="0" t="n">
        <f aca="false">IF(B35171&gt;1000,1,0)</f>
        <v>0</v>
      </c>
    </row>
    <row r="35172" customFormat="false" ht="12.8" hidden="false" customHeight="false" outlineLevel="0" collapsed="false">
      <c r="A35172" s="0" t="s">
        <v>28609</v>
      </c>
      <c r="B35172" s="0" t="n">
        <v>38</v>
      </c>
      <c r="C35172" s="0" t="n">
        <f aca="false">IF(B35172&gt;500,1,0)</f>
        <v>0</v>
      </c>
      <c r="D35172" s="0" t="n">
        <f aca="false">IF(B35172&gt;1000,1,0)</f>
        <v>0</v>
      </c>
    </row>
    <row r="35173" customFormat="false" ht="12.8" hidden="false" customHeight="false" outlineLevel="0" collapsed="false">
      <c r="A35173" s="0" t="s">
        <v>28610</v>
      </c>
      <c r="B35173" s="0" t="n">
        <v>30</v>
      </c>
      <c r="C35173" s="0" t="n">
        <f aca="false">IF(B35173&gt;500,1,0)</f>
        <v>0</v>
      </c>
      <c r="D35173" s="0" t="n">
        <f aca="false">IF(B35173&gt;1000,1,0)</f>
        <v>0</v>
      </c>
    </row>
    <row r="35174" customFormat="false" ht="12.8" hidden="false" customHeight="false" outlineLevel="0" collapsed="false">
      <c r="A35174" s="0" t="s">
        <v>28611</v>
      </c>
      <c r="B35174" s="0" t="n">
        <v>9</v>
      </c>
      <c r="C35174" s="0" t="n">
        <f aca="false">IF(B35174&gt;500,1,0)</f>
        <v>0</v>
      </c>
      <c r="D35174" s="0" t="n">
        <f aca="false">IF(B35174&gt;1000,1,0)</f>
        <v>0</v>
      </c>
    </row>
    <row r="35175" customFormat="false" ht="12.8" hidden="false" customHeight="false" outlineLevel="0" collapsed="false">
      <c r="A35175" s="0" t="s">
        <v>28612</v>
      </c>
      <c r="B35175" s="0" t="n">
        <v>7</v>
      </c>
      <c r="C35175" s="0" t="n">
        <f aca="false">IF(B35175&gt;500,1,0)</f>
        <v>0</v>
      </c>
      <c r="D35175" s="0" t="n">
        <f aca="false">IF(B35175&gt;1000,1,0)</f>
        <v>0</v>
      </c>
    </row>
    <row r="35176" customFormat="false" ht="12.8" hidden="false" customHeight="false" outlineLevel="0" collapsed="false">
      <c r="A35176" s="0" t="s">
        <v>28613</v>
      </c>
      <c r="B35176" s="0" t="n">
        <v>31</v>
      </c>
      <c r="C35176" s="0" t="n">
        <f aca="false">IF(B35176&gt;500,1,0)</f>
        <v>0</v>
      </c>
      <c r="D35176" s="0" t="n">
        <f aca="false">IF(B35176&gt;1000,1,0)</f>
        <v>0</v>
      </c>
    </row>
    <row r="35177" customFormat="false" ht="12.8" hidden="false" customHeight="false" outlineLevel="0" collapsed="false">
      <c r="A35177" s="0" t="s">
        <v>28614</v>
      </c>
      <c r="B35177" s="0" t="n">
        <v>6</v>
      </c>
      <c r="C35177" s="0" t="n">
        <f aca="false">IF(B35177&gt;500,1,0)</f>
        <v>0</v>
      </c>
      <c r="D35177" s="0" t="n">
        <f aca="false">IF(B35177&gt;1000,1,0)</f>
        <v>0</v>
      </c>
    </row>
    <row r="35178" customFormat="false" ht="12.8" hidden="false" customHeight="false" outlineLevel="0" collapsed="false">
      <c r="A35178" s="0" t="s">
        <v>28615</v>
      </c>
      <c r="B35178" s="0" t="n">
        <v>5</v>
      </c>
      <c r="C35178" s="0" t="n">
        <f aca="false">IF(B35178&gt;500,1,0)</f>
        <v>0</v>
      </c>
      <c r="D35178" s="0" t="n">
        <f aca="false">IF(B35178&gt;1000,1,0)</f>
        <v>0</v>
      </c>
    </row>
    <row r="35179" customFormat="false" ht="12.8" hidden="false" customHeight="false" outlineLevel="0" collapsed="false">
      <c r="A35179" s="0" t="s">
        <v>28616</v>
      </c>
      <c r="B35179" s="0" t="n">
        <v>29</v>
      </c>
      <c r="C35179" s="0" t="n">
        <f aca="false">IF(B35179&gt;500,1,0)</f>
        <v>0</v>
      </c>
      <c r="D35179" s="0" t="n">
        <f aca="false">IF(B35179&gt;1000,1,0)</f>
        <v>0</v>
      </c>
    </row>
    <row r="35180" customFormat="false" ht="12.8" hidden="false" customHeight="false" outlineLevel="0" collapsed="false">
      <c r="A35180" s="0" t="s">
        <v>28617</v>
      </c>
      <c r="B35180" s="0" t="n">
        <v>7</v>
      </c>
      <c r="C35180" s="0" t="n">
        <f aca="false">IF(B35180&gt;500,1,0)</f>
        <v>0</v>
      </c>
      <c r="D35180" s="0" t="n">
        <f aca="false">IF(B35180&gt;1000,1,0)</f>
        <v>0</v>
      </c>
    </row>
    <row r="35181" customFormat="false" ht="12.8" hidden="false" customHeight="false" outlineLevel="0" collapsed="false">
      <c r="A35181" s="0" t="s">
        <v>28618</v>
      </c>
      <c r="B35181" s="0" t="n">
        <v>5</v>
      </c>
      <c r="C35181" s="0" t="n">
        <f aca="false">IF(B35181&gt;500,1,0)</f>
        <v>0</v>
      </c>
      <c r="D35181" s="0" t="n">
        <f aca="false">IF(B35181&gt;1000,1,0)</f>
        <v>0</v>
      </c>
    </row>
    <row r="35182" customFormat="false" ht="12.8" hidden="false" customHeight="false" outlineLevel="0" collapsed="false">
      <c r="A35182" s="0" t="s">
        <v>28619</v>
      </c>
      <c r="B35182" s="0" t="n">
        <v>7</v>
      </c>
      <c r="C35182" s="0" t="n">
        <f aca="false">IF(B35182&gt;500,1,0)</f>
        <v>0</v>
      </c>
      <c r="D35182" s="0" t="n">
        <f aca="false">IF(B35182&gt;1000,1,0)</f>
        <v>0</v>
      </c>
    </row>
    <row r="35183" customFormat="false" ht="12.8" hidden="false" customHeight="false" outlineLevel="0" collapsed="false">
      <c r="A35183" s="0" t="s">
        <v>28620</v>
      </c>
      <c r="B35183" s="0" t="n">
        <v>15</v>
      </c>
      <c r="C35183" s="0" t="n">
        <f aca="false">IF(B35183&gt;500,1,0)</f>
        <v>0</v>
      </c>
      <c r="D35183" s="0" t="n">
        <f aca="false">IF(B35183&gt;1000,1,0)</f>
        <v>0</v>
      </c>
    </row>
    <row r="35184" customFormat="false" ht="12.8" hidden="false" customHeight="false" outlineLevel="0" collapsed="false">
      <c r="A35184" s="0" t="s">
        <v>28621</v>
      </c>
      <c r="B35184" s="0" t="n">
        <v>14</v>
      </c>
      <c r="C35184" s="0" t="n">
        <f aca="false">IF(B35184&gt;500,1,0)</f>
        <v>0</v>
      </c>
      <c r="D35184" s="0" t="n">
        <f aca="false">IF(B35184&gt;1000,1,0)</f>
        <v>0</v>
      </c>
    </row>
    <row r="35185" customFormat="false" ht="12.8" hidden="false" customHeight="false" outlineLevel="0" collapsed="false">
      <c r="A35185" s="0" t="n">
        <v>767821610</v>
      </c>
      <c r="B35185" s="0" t="n">
        <v>43</v>
      </c>
      <c r="C35185" s="0" t="n">
        <f aca="false">IF(B35185&gt;500,1,0)</f>
        <v>0</v>
      </c>
      <c r="D35185" s="0" t="n">
        <f aca="false">IF(B35185&gt;1000,1,0)</f>
        <v>0</v>
      </c>
    </row>
    <row r="35186" customFormat="false" ht="12.8" hidden="false" customHeight="false" outlineLevel="0" collapsed="false">
      <c r="A35186" s="0" t="s">
        <v>28622</v>
      </c>
      <c r="B35186" s="0" t="n">
        <v>8</v>
      </c>
      <c r="C35186" s="0" t="n">
        <f aca="false">IF(B35186&gt;500,1,0)</f>
        <v>0</v>
      </c>
      <c r="D35186" s="0" t="n">
        <f aca="false">IF(B35186&gt;1000,1,0)</f>
        <v>0</v>
      </c>
    </row>
    <row r="35187" customFormat="false" ht="12.8" hidden="false" customHeight="false" outlineLevel="0" collapsed="false">
      <c r="A35187" s="0" t="s">
        <v>28623</v>
      </c>
      <c r="B35187" s="0" t="n">
        <v>5</v>
      </c>
      <c r="C35187" s="0" t="n">
        <f aca="false">IF(B35187&gt;500,1,0)</f>
        <v>0</v>
      </c>
      <c r="D35187" s="0" t="n">
        <f aca="false">IF(B35187&gt;1000,1,0)</f>
        <v>0</v>
      </c>
    </row>
    <row r="35188" customFormat="false" ht="12.8" hidden="false" customHeight="false" outlineLevel="0" collapsed="false">
      <c r="A35188" s="0" t="s">
        <v>28624</v>
      </c>
      <c r="B35188" s="0" t="n">
        <v>11</v>
      </c>
      <c r="C35188" s="0" t="n">
        <f aca="false">IF(B35188&gt;500,1,0)</f>
        <v>0</v>
      </c>
      <c r="D35188" s="0" t="n">
        <f aca="false">IF(B35188&gt;1000,1,0)</f>
        <v>0</v>
      </c>
    </row>
    <row r="35189" customFormat="false" ht="12.8" hidden="false" customHeight="false" outlineLevel="0" collapsed="false">
      <c r="A35189" s="0" t="s">
        <v>28625</v>
      </c>
      <c r="B35189" s="0" t="n">
        <v>7</v>
      </c>
      <c r="C35189" s="0" t="n">
        <f aca="false">IF(B35189&gt;500,1,0)</f>
        <v>0</v>
      </c>
      <c r="D35189" s="0" t="n">
        <f aca="false">IF(B35189&gt;1000,1,0)</f>
        <v>0</v>
      </c>
    </row>
    <row r="35190" customFormat="false" ht="12.8" hidden="false" customHeight="false" outlineLevel="0" collapsed="false">
      <c r="A35190" s="0" t="s">
        <v>28626</v>
      </c>
      <c r="B35190" s="0" t="n">
        <v>9</v>
      </c>
      <c r="C35190" s="0" t="n">
        <f aca="false">IF(B35190&gt;500,1,0)</f>
        <v>0</v>
      </c>
      <c r="D35190" s="0" t="n">
        <f aca="false">IF(B35190&gt;1000,1,0)</f>
        <v>0</v>
      </c>
    </row>
    <row r="35191" customFormat="false" ht="12.8" hidden="false" customHeight="false" outlineLevel="0" collapsed="false">
      <c r="A35191" s="0" t="s">
        <v>28627</v>
      </c>
      <c r="B35191" s="0" t="n">
        <v>7</v>
      </c>
      <c r="C35191" s="0" t="n">
        <f aca="false">IF(B35191&gt;500,1,0)</f>
        <v>0</v>
      </c>
      <c r="D35191" s="0" t="n">
        <f aca="false">IF(B35191&gt;1000,1,0)</f>
        <v>0</v>
      </c>
    </row>
    <row r="35192" customFormat="false" ht="12.8" hidden="false" customHeight="false" outlineLevel="0" collapsed="false">
      <c r="A35192" s="0" t="n">
        <v>783240546</v>
      </c>
      <c r="B35192" s="0" t="n">
        <v>18</v>
      </c>
      <c r="C35192" s="0" t="n">
        <f aca="false">IF(B35192&gt;500,1,0)</f>
        <v>0</v>
      </c>
      <c r="D35192" s="0" t="n">
        <f aca="false">IF(B35192&gt;1000,1,0)</f>
        <v>0</v>
      </c>
    </row>
    <row r="35193" customFormat="false" ht="12.8" hidden="false" customHeight="false" outlineLevel="0" collapsed="false">
      <c r="A35193" s="0" t="s">
        <v>28628</v>
      </c>
      <c r="B35193" s="0" t="n">
        <v>417</v>
      </c>
      <c r="C35193" s="0" t="n">
        <f aca="false">IF(B35193&gt;500,1,0)</f>
        <v>0</v>
      </c>
      <c r="D35193" s="0" t="n">
        <f aca="false">IF(B35193&gt;1000,1,0)</f>
        <v>0</v>
      </c>
    </row>
    <row r="35194" customFormat="false" ht="12.8" hidden="false" customHeight="false" outlineLevel="0" collapsed="false">
      <c r="A35194" s="0" t="s">
        <v>28629</v>
      </c>
      <c r="B35194" s="0" t="n">
        <v>7</v>
      </c>
      <c r="C35194" s="0" t="n">
        <f aca="false">IF(B35194&gt;500,1,0)</f>
        <v>0</v>
      </c>
      <c r="D35194" s="0" t="n">
        <f aca="false">IF(B35194&gt;1000,1,0)</f>
        <v>0</v>
      </c>
    </row>
    <row r="35195" customFormat="false" ht="12.8" hidden="false" customHeight="false" outlineLevel="0" collapsed="false">
      <c r="A35195" s="0" t="s">
        <v>28630</v>
      </c>
      <c r="B35195" s="0" t="n">
        <v>18</v>
      </c>
      <c r="C35195" s="0" t="n">
        <f aca="false">IF(B35195&gt;500,1,0)</f>
        <v>0</v>
      </c>
      <c r="D35195" s="0" t="n">
        <f aca="false">IF(B35195&gt;1000,1,0)</f>
        <v>0</v>
      </c>
    </row>
    <row r="35196" customFormat="false" ht="12.8" hidden="false" customHeight="false" outlineLevel="0" collapsed="false">
      <c r="A35196" s="0" t="s">
        <v>28631</v>
      </c>
      <c r="B35196" s="0" t="n">
        <v>56</v>
      </c>
      <c r="C35196" s="0" t="n">
        <f aca="false">IF(B35196&gt;500,1,0)</f>
        <v>0</v>
      </c>
      <c r="D35196" s="0" t="n">
        <f aca="false">IF(B35196&gt;1000,1,0)</f>
        <v>0</v>
      </c>
    </row>
    <row r="35197" customFormat="false" ht="12.8" hidden="false" customHeight="false" outlineLevel="0" collapsed="false">
      <c r="A35197" s="0" t="s">
        <v>28632</v>
      </c>
      <c r="B35197" s="0" t="n">
        <v>142</v>
      </c>
      <c r="C35197" s="0" t="n">
        <f aca="false">IF(B35197&gt;500,1,0)</f>
        <v>0</v>
      </c>
      <c r="D35197" s="0" t="n">
        <f aca="false">IF(B35197&gt;1000,1,0)</f>
        <v>0</v>
      </c>
    </row>
    <row r="35198" customFormat="false" ht="12.8" hidden="false" customHeight="false" outlineLevel="0" collapsed="false">
      <c r="A35198" s="0" t="s">
        <v>28633</v>
      </c>
      <c r="B35198" s="0" t="n">
        <v>10</v>
      </c>
      <c r="C35198" s="0" t="n">
        <f aca="false">IF(B35198&gt;500,1,0)</f>
        <v>0</v>
      </c>
      <c r="D35198" s="0" t="n">
        <f aca="false">IF(B35198&gt;1000,1,0)</f>
        <v>0</v>
      </c>
    </row>
    <row r="35199" customFormat="false" ht="12.8" hidden="false" customHeight="false" outlineLevel="0" collapsed="false">
      <c r="A35199" s="0" t="n">
        <v>767821637</v>
      </c>
      <c r="B35199" s="0" t="n">
        <v>56</v>
      </c>
      <c r="C35199" s="0" t="n">
        <f aca="false">IF(B35199&gt;500,1,0)</f>
        <v>0</v>
      </c>
      <c r="D35199" s="0" t="n">
        <f aca="false">IF(B35199&gt;1000,1,0)</f>
        <v>0</v>
      </c>
    </row>
    <row r="35200" customFormat="false" ht="12.8" hidden="false" customHeight="false" outlineLevel="0" collapsed="false">
      <c r="A35200" s="0" t="s">
        <v>28634</v>
      </c>
      <c r="B35200" s="0" t="n">
        <v>11</v>
      </c>
      <c r="C35200" s="0" t="n">
        <f aca="false">IF(B35200&gt;500,1,0)</f>
        <v>0</v>
      </c>
      <c r="D35200" s="0" t="n">
        <f aca="false">IF(B35200&gt;1000,1,0)</f>
        <v>0</v>
      </c>
    </row>
    <row r="35201" customFormat="false" ht="12.8" hidden="false" customHeight="false" outlineLevel="0" collapsed="false">
      <c r="A35201" s="0" t="s">
        <v>28635</v>
      </c>
      <c r="B35201" s="0" t="n">
        <v>7</v>
      </c>
      <c r="C35201" s="0" t="n">
        <f aca="false">IF(B35201&gt;500,1,0)</f>
        <v>0</v>
      </c>
      <c r="D35201" s="0" t="n">
        <f aca="false">IF(B35201&gt;1000,1,0)</f>
        <v>0</v>
      </c>
    </row>
    <row r="35202" customFormat="false" ht="12.8" hidden="false" customHeight="false" outlineLevel="0" collapsed="false">
      <c r="A35202" s="0" t="s">
        <v>28636</v>
      </c>
      <c r="B35202" s="0" t="n">
        <v>15</v>
      </c>
      <c r="C35202" s="0" t="n">
        <f aca="false">IF(B35202&gt;500,1,0)</f>
        <v>0</v>
      </c>
      <c r="D35202" s="0" t="n">
        <f aca="false">IF(B35202&gt;1000,1,0)</f>
        <v>0</v>
      </c>
    </row>
    <row r="35203" customFormat="false" ht="12.8" hidden="false" customHeight="false" outlineLevel="0" collapsed="false">
      <c r="A35203" s="0" t="s">
        <v>28637</v>
      </c>
      <c r="B35203" s="0" t="n">
        <v>11</v>
      </c>
      <c r="C35203" s="0" t="n">
        <f aca="false">IF(B35203&gt;500,1,0)</f>
        <v>0</v>
      </c>
      <c r="D35203" s="0" t="n">
        <f aca="false">IF(B35203&gt;1000,1,0)</f>
        <v>0</v>
      </c>
    </row>
    <row r="35204" customFormat="false" ht="12.8" hidden="false" customHeight="false" outlineLevel="0" collapsed="false">
      <c r="A35204" s="0" t="s">
        <v>28638</v>
      </c>
      <c r="B35204" s="0" t="n">
        <v>12</v>
      </c>
      <c r="C35204" s="0" t="n">
        <f aca="false">IF(B35204&gt;500,1,0)</f>
        <v>0</v>
      </c>
      <c r="D35204" s="0" t="n">
        <f aca="false">IF(B35204&gt;1000,1,0)</f>
        <v>0</v>
      </c>
    </row>
    <row r="35205" customFormat="false" ht="12.8" hidden="false" customHeight="false" outlineLevel="0" collapsed="false">
      <c r="A35205" s="0" t="n">
        <v>6301658795</v>
      </c>
      <c r="B35205" s="0" t="n">
        <v>26</v>
      </c>
      <c r="C35205" s="0" t="n">
        <f aca="false">IF(B35205&gt;500,1,0)</f>
        <v>0</v>
      </c>
      <c r="D35205" s="0" t="n">
        <f aca="false">IF(B35205&gt;1000,1,0)</f>
        <v>0</v>
      </c>
    </row>
    <row r="35206" customFormat="false" ht="12.8" hidden="false" customHeight="false" outlineLevel="0" collapsed="false">
      <c r="A35206" s="0" t="s">
        <v>28639</v>
      </c>
      <c r="B35206" s="0" t="n">
        <v>32</v>
      </c>
      <c r="C35206" s="0" t="n">
        <f aca="false">IF(B35206&gt;500,1,0)</f>
        <v>0</v>
      </c>
      <c r="D35206" s="0" t="n">
        <f aca="false">IF(B35206&gt;1000,1,0)</f>
        <v>0</v>
      </c>
    </row>
    <row r="35207" customFormat="false" ht="12.8" hidden="false" customHeight="false" outlineLevel="0" collapsed="false">
      <c r="A35207" s="0" t="n">
        <v>6305473102</v>
      </c>
      <c r="B35207" s="0" t="n">
        <v>19</v>
      </c>
      <c r="C35207" s="0" t="n">
        <f aca="false">IF(B35207&gt;500,1,0)</f>
        <v>0</v>
      </c>
      <c r="D35207" s="0" t="n">
        <f aca="false">IF(B35207&gt;1000,1,0)</f>
        <v>0</v>
      </c>
    </row>
    <row r="35208" customFormat="false" ht="12.8" hidden="false" customHeight="false" outlineLevel="0" collapsed="false">
      <c r="A35208" s="0" t="s">
        <v>28640</v>
      </c>
      <c r="B35208" s="0" t="n">
        <v>27</v>
      </c>
      <c r="C35208" s="0" t="n">
        <f aca="false">IF(B35208&gt;500,1,0)</f>
        <v>0</v>
      </c>
      <c r="D35208" s="0" t="n">
        <f aca="false">IF(B35208&gt;1000,1,0)</f>
        <v>0</v>
      </c>
    </row>
    <row r="35209" customFormat="false" ht="12.8" hidden="false" customHeight="false" outlineLevel="0" collapsed="false">
      <c r="A35209" s="0" t="s">
        <v>28641</v>
      </c>
      <c r="B35209" s="0" t="n">
        <v>8</v>
      </c>
      <c r="C35209" s="0" t="n">
        <f aca="false">IF(B35209&gt;500,1,0)</f>
        <v>0</v>
      </c>
      <c r="D35209" s="0" t="n">
        <f aca="false">IF(B35209&gt;1000,1,0)</f>
        <v>0</v>
      </c>
    </row>
    <row r="35210" customFormat="false" ht="12.8" hidden="false" customHeight="false" outlineLevel="0" collapsed="false">
      <c r="A35210" s="0" t="n">
        <v>6302969425</v>
      </c>
      <c r="B35210" s="0" t="n">
        <v>39</v>
      </c>
      <c r="C35210" s="0" t="n">
        <f aca="false">IF(B35210&gt;500,1,0)</f>
        <v>0</v>
      </c>
      <c r="D35210" s="0" t="n">
        <f aca="false">IF(B35210&gt;1000,1,0)</f>
        <v>0</v>
      </c>
    </row>
    <row r="35211" customFormat="false" ht="12.8" hidden="false" customHeight="false" outlineLevel="0" collapsed="false">
      <c r="A35211" s="0" t="s">
        <v>28642</v>
      </c>
      <c r="B35211" s="0" t="n">
        <v>10</v>
      </c>
      <c r="C35211" s="0" t="n">
        <f aca="false">IF(B35211&gt;500,1,0)</f>
        <v>0</v>
      </c>
      <c r="D35211" s="0" t="n">
        <f aca="false">IF(B35211&gt;1000,1,0)</f>
        <v>0</v>
      </c>
    </row>
    <row r="35212" customFormat="false" ht="12.8" hidden="false" customHeight="false" outlineLevel="0" collapsed="false">
      <c r="A35212" s="0" t="n">
        <v>6300175065</v>
      </c>
      <c r="B35212" s="0" t="n">
        <v>6</v>
      </c>
      <c r="C35212" s="0" t="n">
        <f aca="false">IF(B35212&gt;500,1,0)</f>
        <v>0</v>
      </c>
      <c r="D35212" s="0" t="n">
        <f aca="false">IF(B35212&gt;1000,1,0)</f>
        <v>0</v>
      </c>
    </row>
    <row r="35213" customFormat="false" ht="12.8" hidden="false" customHeight="false" outlineLevel="0" collapsed="false">
      <c r="A35213" s="0" t="s">
        <v>28643</v>
      </c>
      <c r="B35213" s="0" t="n">
        <v>8</v>
      </c>
      <c r="C35213" s="0" t="n">
        <f aca="false">IF(B35213&gt;500,1,0)</f>
        <v>0</v>
      </c>
      <c r="D35213" s="0" t="n">
        <f aca="false">IF(B35213&gt;1000,1,0)</f>
        <v>0</v>
      </c>
    </row>
    <row r="35214" customFormat="false" ht="12.8" hidden="false" customHeight="false" outlineLevel="0" collapsed="false">
      <c r="A35214" s="0" t="s">
        <v>28644</v>
      </c>
      <c r="B35214" s="0" t="n">
        <v>5</v>
      </c>
      <c r="C35214" s="0" t="n">
        <f aca="false">IF(B35214&gt;500,1,0)</f>
        <v>0</v>
      </c>
      <c r="D35214" s="0" t="n">
        <f aca="false">IF(B35214&gt;1000,1,0)</f>
        <v>0</v>
      </c>
    </row>
    <row r="35215" customFormat="false" ht="12.8" hidden="false" customHeight="false" outlineLevel="0" collapsed="false">
      <c r="A35215" s="0" t="s">
        <v>28645</v>
      </c>
      <c r="B35215" s="0" t="n">
        <v>10</v>
      </c>
      <c r="C35215" s="0" t="n">
        <f aca="false">IF(B35215&gt;500,1,0)</f>
        <v>0</v>
      </c>
      <c r="D35215" s="0" t="n">
        <f aca="false">IF(B35215&gt;1000,1,0)</f>
        <v>0</v>
      </c>
    </row>
    <row r="35216" customFormat="false" ht="12.8" hidden="false" customHeight="false" outlineLevel="0" collapsed="false">
      <c r="A35216" s="0" t="s">
        <v>28646</v>
      </c>
      <c r="B35216" s="0" t="n">
        <v>15</v>
      </c>
      <c r="C35216" s="0" t="n">
        <f aca="false">IF(B35216&gt;500,1,0)</f>
        <v>0</v>
      </c>
      <c r="D35216" s="0" t="n">
        <f aca="false">IF(B35216&gt;1000,1,0)</f>
        <v>0</v>
      </c>
    </row>
    <row r="35217" customFormat="false" ht="12.8" hidden="false" customHeight="false" outlineLevel="0" collapsed="false">
      <c r="A35217" s="0" t="s">
        <v>28647</v>
      </c>
      <c r="B35217" s="0" t="n">
        <v>9</v>
      </c>
      <c r="C35217" s="0" t="n">
        <f aca="false">IF(B35217&gt;500,1,0)</f>
        <v>0</v>
      </c>
      <c r="D35217" s="0" t="n">
        <f aca="false">IF(B35217&gt;1000,1,0)</f>
        <v>0</v>
      </c>
    </row>
    <row r="35218" customFormat="false" ht="12.8" hidden="false" customHeight="false" outlineLevel="0" collapsed="false">
      <c r="A35218" s="0" t="n">
        <v>767818016</v>
      </c>
      <c r="B35218" s="0" t="n">
        <v>53</v>
      </c>
      <c r="C35218" s="0" t="n">
        <f aca="false">IF(B35218&gt;500,1,0)</f>
        <v>0</v>
      </c>
      <c r="D35218" s="0" t="n">
        <f aca="false">IF(B35218&gt;1000,1,0)</f>
        <v>0</v>
      </c>
    </row>
    <row r="35219" customFormat="false" ht="12.8" hidden="false" customHeight="false" outlineLevel="0" collapsed="false">
      <c r="A35219" s="0" t="s">
        <v>28648</v>
      </c>
      <c r="B35219" s="0" t="n">
        <v>8</v>
      </c>
      <c r="C35219" s="0" t="n">
        <f aca="false">IF(B35219&gt;500,1,0)</f>
        <v>0</v>
      </c>
      <c r="D35219" s="0" t="n">
        <f aca="false">IF(B35219&gt;1000,1,0)</f>
        <v>0</v>
      </c>
    </row>
    <row r="35220" customFormat="false" ht="12.8" hidden="false" customHeight="false" outlineLevel="0" collapsed="false">
      <c r="A35220" s="0" t="s">
        <v>28649</v>
      </c>
      <c r="B35220" s="0" t="n">
        <v>268</v>
      </c>
      <c r="C35220" s="0" t="n">
        <f aca="false">IF(B35220&gt;500,1,0)</f>
        <v>0</v>
      </c>
      <c r="D35220" s="0" t="n">
        <f aca="false">IF(B35220&gt;1000,1,0)</f>
        <v>0</v>
      </c>
    </row>
    <row r="35221" customFormat="false" ht="12.8" hidden="false" customHeight="false" outlineLevel="0" collapsed="false">
      <c r="A35221" s="0" t="s">
        <v>28650</v>
      </c>
      <c r="B35221" s="0" t="n">
        <v>7</v>
      </c>
      <c r="C35221" s="0" t="n">
        <f aca="false">IF(B35221&gt;500,1,0)</f>
        <v>0</v>
      </c>
      <c r="D35221" s="0" t="n">
        <f aca="false">IF(B35221&gt;1000,1,0)</f>
        <v>0</v>
      </c>
    </row>
    <row r="35222" customFormat="false" ht="12.8" hidden="false" customHeight="false" outlineLevel="0" collapsed="false">
      <c r="A35222" s="0" t="s">
        <v>28651</v>
      </c>
      <c r="B35222" s="0" t="n">
        <v>18</v>
      </c>
      <c r="C35222" s="0" t="n">
        <f aca="false">IF(B35222&gt;500,1,0)</f>
        <v>0</v>
      </c>
      <c r="D35222" s="0" t="n">
        <f aca="false">IF(B35222&gt;1000,1,0)</f>
        <v>0</v>
      </c>
    </row>
    <row r="35223" customFormat="false" ht="12.8" hidden="false" customHeight="false" outlineLevel="0" collapsed="false">
      <c r="A35223" s="0" t="s">
        <v>28652</v>
      </c>
      <c r="B35223" s="0" t="n">
        <v>9</v>
      </c>
      <c r="C35223" s="0" t="n">
        <f aca="false">IF(B35223&gt;500,1,0)</f>
        <v>0</v>
      </c>
      <c r="D35223" s="0" t="n">
        <f aca="false">IF(B35223&gt;1000,1,0)</f>
        <v>0</v>
      </c>
    </row>
    <row r="35224" customFormat="false" ht="12.8" hidden="false" customHeight="false" outlineLevel="0" collapsed="false">
      <c r="A35224" s="0" t="s">
        <v>28653</v>
      </c>
      <c r="B35224" s="0" t="n">
        <v>6</v>
      </c>
      <c r="C35224" s="0" t="n">
        <f aca="false">IF(B35224&gt;500,1,0)</f>
        <v>0</v>
      </c>
      <c r="D35224" s="0" t="n">
        <f aca="false">IF(B35224&gt;1000,1,0)</f>
        <v>0</v>
      </c>
    </row>
    <row r="35225" customFormat="false" ht="12.8" hidden="false" customHeight="false" outlineLevel="0" collapsed="false">
      <c r="A35225" s="0" t="n">
        <v>782008380</v>
      </c>
      <c r="B35225" s="0" t="n">
        <v>94</v>
      </c>
      <c r="C35225" s="0" t="n">
        <f aca="false">IF(B35225&gt;500,1,0)</f>
        <v>0</v>
      </c>
      <c r="D35225" s="0" t="n">
        <f aca="false">IF(B35225&gt;1000,1,0)</f>
        <v>0</v>
      </c>
    </row>
    <row r="35226" customFormat="false" ht="12.8" hidden="false" customHeight="false" outlineLevel="0" collapsed="false">
      <c r="A35226" s="0" t="s">
        <v>28654</v>
      </c>
      <c r="B35226" s="0" t="n">
        <v>206</v>
      </c>
      <c r="C35226" s="0" t="n">
        <f aca="false">IF(B35226&gt;500,1,0)</f>
        <v>0</v>
      </c>
      <c r="D35226" s="0" t="n">
        <f aca="false">IF(B35226&gt;1000,1,0)</f>
        <v>0</v>
      </c>
    </row>
    <row r="35227" customFormat="false" ht="12.8" hidden="false" customHeight="false" outlineLevel="0" collapsed="false">
      <c r="A35227" s="0" t="s">
        <v>28655</v>
      </c>
      <c r="B35227" s="0" t="n">
        <v>23</v>
      </c>
      <c r="C35227" s="0" t="n">
        <f aca="false">IF(B35227&gt;500,1,0)</f>
        <v>0</v>
      </c>
      <c r="D35227" s="0" t="n">
        <f aca="false">IF(B35227&gt;1000,1,0)</f>
        <v>0</v>
      </c>
    </row>
    <row r="35228" customFormat="false" ht="12.8" hidden="false" customHeight="false" outlineLevel="0" collapsed="false">
      <c r="A35228" s="0" t="s">
        <v>28656</v>
      </c>
      <c r="B35228" s="0" t="n">
        <v>17</v>
      </c>
      <c r="C35228" s="0" t="n">
        <f aca="false">IF(B35228&gt;500,1,0)</f>
        <v>0</v>
      </c>
      <c r="D35228" s="0" t="n">
        <f aca="false">IF(B35228&gt;1000,1,0)</f>
        <v>0</v>
      </c>
    </row>
    <row r="35229" customFormat="false" ht="12.8" hidden="false" customHeight="false" outlineLevel="0" collapsed="false">
      <c r="A35229" s="0" t="s">
        <v>28657</v>
      </c>
      <c r="B35229" s="0" t="n">
        <v>13</v>
      </c>
      <c r="C35229" s="0" t="n">
        <f aca="false">IF(B35229&gt;500,1,0)</f>
        <v>0</v>
      </c>
      <c r="D35229" s="0" t="n">
        <f aca="false">IF(B35229&gt;1000,1,0)</f>
        <v>0</v>
      </c>
    </row>
    <row r="35230" customFormat="false" ht="12.8" hidden="false" customHeight="false" outlineLevel="0" collapsed="false">
      <c r="A35230" s="0" t="s">
        <v>28658</v>
      </c>
      <c r="B35230" s="0" t="n">
        <v>11</v>
      </c>
      <c r="C35230" s="0" t="n">
        <f aca="false">IF(B35230&gt;500,1,0)</f>
        <v>0</v>
      </c>
      <c r="D35230" s="0" t="n">
        <f aca="false">IF(B35230&gt;1000,1,0)</f>
        <v>0</v>
      </c>
    </row>
    <row r="35231" customFormat="false" ht="12.8" hidden="false" customHeight="false" outlineLevel="0" collapsed="false">
      <c r="A35231" s="0" t="s">
        <v>28659</v>
      </c>
      <c r="B35231" s="0" t="n">
        <v>11</v>
      </c>
      <c r="C35231" s="0" t="n">
        <f aca="false">IF(B35231&gt;500,1,0)</f>
        <v>0</v>
      </c>
      <c r="D35231" s="0" t="n">
        <f aca="false">IF(B35231&gt;1000,1,0)</f>
        <v>0</v>
      </c>
    </row>
    <row r="35232" customFormat="false" ht="12.8" hidden="false" customHeight="false" outlineLevel="0" collapsed="false">
      <c r="A35232" s="0" t="s">
        <v>28660</v>
      </c>
      <c r="B35232" s="0" t="n">
        <v>5</v>
      </c>
      <c r="C35232" s="0" t="n">
        <f aca="false">IF(B35232&gt;500,1,0)</f>
        <v>0</v>
      </c>
      <c r="D35232" s="0" t="n">
        <f aca="false">IF(B35232&gt;1000,1,0)</f>
        <v>0</v>
      </c>
    </row>
    <row r="35233" customFormat="false" ht="12.8" hidden="false" customHeight="false" outlineLevel="0" collapsed="false">
      <c r="A35233" s="0" t="s">
        <v>28661</v>
      </c>
      <c r="B35233" s="0" t="n">
        <v>10</v>
      </c>
      <c r="C35233" s="0" t="n">
        <f aca="false">IF(B35233&gt;500,1,0)</f>
        <v>0</v>
      </c>
      <c r="D35233" s="0" t="n">
        <f aca="false">IF(B35233&gt;1000,1,0)</f>
        <v>0</v>
      </c>
    </row>
    <row r="35234" customFormat="false" ht="12.8" hidden="false" customHeight="false" outlineLevel="0" collapsed="false">
      <c r="A35234" s="0" t="s">
        <v>28662</v>
      </c>
      <c r="B35234" s="0" t="n">
        <v>6</v>
      </c>
      <c r="C35234" s="0" t="n">
        <f aca="false">IF(B35234&gt;500,1,0)</f>
        <v>0</v>
      </c>
      <c r="D35234" s="0" t="n">
        <f aca="false">IF(B35234&gt;1000,1,0)</f>
        <v>0</v>
      </c>
    </row>
    <row r="35235" customFormat="false" ht="12.8" hidden="false" customHeight="false" outlineLevel="0" collapsed="false">
      <c r="A35235" s="0" t="s">
        <v>28663</v>
      </c>
      <c r="B35235" s="0" t="n">
        <v>15</v>
      </c>
      <c r="C35235" s="0" t="n">
        <f aca="false">IF(B35235&gt;500,1,0)</f>
        <v>0</v>
      </c>
      <c r="D35235" s="0" t="n">
        <f aca="false">IF(B35235&gt;1000,1,0)</f>
        <v>0</v>
      </c>
    </row>
    <row r="35236" customFormat="false" ht="12.8" hidden="false" customHeight="false" outlineLevel="0" collapsed="false">
      <c r="A35236" s="0" t="n">
        <v>6304501153</v>
      </c>
      <c r="B35236" s="0" t="n">
        <v>60</v>
      </c>
      <c r="C35236" s="0" t="n">
        <f aca="false">IF(B35236&gt;500,1,0)</f>
        <v>0</v>
      </c>
      <c r="D35236" s="0" t="n">
        <f aca="false">IF(B35236&gt;1000,1,0)</f>
        <v>0</v>
      </c>
    </row>
    <row r="35237" customFormat="false" ht="12.8" hidden="false" customHeight="false" outlineLevel="0" collapsed="false">
      <c r="A35237" s="0" t="s">
        <v>28664</v>
      </c>
      <c r="B35237" s="0" t="n">
        <v>17</v>
      </c>
      <c r="C35237" s="0" t="n">
        <f aca="false">IF(B35237&gt;500,1,0)</f>
        <v>0</v>
      </c>
      <c r="D35237" s="0" t="n">
        <f aca="false">IF(B35237&gt;1000,1,0)</f>
        <v>0</v>
      </c>
    </row>
    <row r="35238" customFormat="false" ht="12.8" hidden="false" customHeight="false" outlineLevel="0" collapsed="false">
      <c r="A35238" s="0" t="n">
        <v>800185722</v>
      </c>
      <c r="B35238" s="0" t="n">
        <v>40</v>
      </c>
      <c r="C35238" s="0" t="n">
        <f aca="false">IF(B35238&gt;500,1,0)</f>
        <v>0</v>
      </c>
      <c r="D35238" s="0" t="n">
        <f aca="false">IF(B35238&gt;1000,1,0)</f>
        <v>0</v>
      </c>
    </row>
    <row r="35239" customFormat="false" ht="12.8" hidden="false" customHeight="false" outlineLevel="0" collapsed="false">
      <c r="A35239" s="0" t="s">
        <v>28665</v>
      </c>
      <c r="B35239" s="0" t="n">
        <v>85</v>
      </c>
      <c r="C35239" s="0" t="n">
        <f aca="false">IF(B35239&gt;500,1,0)</f>
        <v>0</v>
      </c>
      <c r="D35239" s="0" t="n">
        <f aca="false">IF(B35239&gt;1000,1,0)</f>
        <v>0</v>
      </c>
    </row>
    <row r="35240" customFormat="false" ht="12.8" hidden="false" customHeight="false" outlineLevel="0" collapsed="false">
      <c r="A35240" s="0" t="s">
        <v>28666</v>
      </c>
      <c r="B35240" s="0" t="n">
        <v>9</v>
      </c>
      <c r="C35240" s="0" t="n">
        <f aca="false">IF(B35240&gt;500,1,0)</f>
        <v>0</v>
      </c>
      <c r="D35240" s="0" t="n">
        <f aca="false">IF(B35240&gt;1000,1,0)</f>
        <v>0</v>
      </c>
    </row>
    <row r="35241" customFormat="false" ht="12.8" hidden="false" customHeight="false" outlineLevel="0" collapsed="false">
      <c r="A35241" s="0" t="s">
        <v>28667</v>
      </c>
      <c r="B35241" s="0" t="n">
        <v>11</v>
      </c>
      <c r="C35241" s="0" t="n">
        <f aca="false">IF(B35241&gt;500,1,0)</f>
        <v>0</v>
      </c>
      <c r="D35241" s="0" t="n">
        <f aca="false">IF(B35241&gt;1000,1,0)</f>
        <v>0</v>
      </c>
    </row>
    <row r="35242" customFormat="false" ht="12.8" hidden="false" customHeight="false" outlineLevel="0" collapsed="false">
      <c r="A35242" s="0" t="s">
        <v>28668</v>
      </c>
      <c r="B35242" s="0" t="n">
        <v>98</v>
      </c>
      <c r="C35242" s="0" t="n">
        <f aca="false">IF(B35242&gt;500,1,0)</f>
        <v>0</v>
      </c>
      <c r="D35242" s="0" t="n">
        <f aca="false">IF(B35242&gt;1000,1,0)</f>
        <v>0</v>
      </c>
    </row>
    <row r="35243" customFormat="false" ht="12.8" hidden="false" customHeight="false" outlineLevel="0" collapsed="false">
      <c r="A35243" s="0" t="n">
        <v>6305087393</v>
      </c>
      <c r="B35243" s="0" t="n">
        <v>15</v>
      </c>
      <c r="C35243" s="0" t="n">
        <f aca="false">IF(B35243&gt;500,1,0)</f>
        <v>0</v>
      </c>
      <c r="D35243" s="0" t="n">
        <f aca="false">IF(B35243&gt;1000,1,0)</f>
        <v>0</v>
      </c>
    </row>
    <row r="35244" customFormat="false" ht="12.8" hidden="false" customHeight="false" outlineLevel="0" collapsed="false">
      <c r="A35244" s="0" t="s">
        <v>28669</v>
      </c>
      <c r="B35244" s="0" t="n">
        <v>74</v>
      </c>
      <c r="C35244" s="0" t="n">
        <f aca="false">IF(B35244&gt;500,1,0)</f>
        <v>0</v>
      </c>
      <c r="D35244" s="0" t="n">
        <f aca="false">IF(B35244&gt;1000,1,0)</f>
        <v>0</v>
      </c>
    </row>
    <row r="35245" customFormat="false" ht="12.8" hidden="false" customHeight="false" outlineLevel="0" collapsed="false">
      <c r="A35245" s="0" t="s">
        <v>28670</v>
      </c>
      <c r="B35245" s="0" t="n">
        <v>53</v>
      </c>
      <c r="C35245" s="0" t="n">
        <f aca="false">IF(B35245&gt;500,1,0)</f>
        <v>0</v>
      </c>
      <c r="D35245" s="0" t="n">
        <f aca="false">IF(B35245&gt;1000,1,0)</f>
        <v>0</v>
      </c>
    </row>
    <row r="35246" customFormat="false" ht="12.8" hidden="false" customHeight="false" outlineLevel="0" collapsed="false">
      <c r="A35246" s="0" t="s">
        <v>28671</v>
      </c>
      <c r="B35246" s="0" t="n">
        <v>8</v>
      </c>
      <c r="C35246" s="0" t="n">
        <f aca="false">IF(B35246&gt;500,1,0)</f>
        <v>0</v>
      </c>
      <c r="D35246" s="0" t="n">
        <f aca="false">IF(B35246&gt;1000,1,0)</f>
        <v>0</v>
      </c>
    </row>
    <row r="35247" customFormat="false" ht="12.8" hidden="false" customHeight="false" outlineLevel="0" collapsed="false">
      <c r="A35247" s="0" t="s">
        <v>28672</v>
      </c>
      <c r="B35247" s="0" t="n">
        <v>132</v>
      </c>
      <c r="C35247" s="0" t="n">
        <f aca="false">IF(B35247&gt;500,1,0)</f>
        <v>0</v>
      </c>
      <c r="D35247" s="0" t="n">
        <f aca="false">IF(B35247&gt;1000,1,0)</f>
        <v>0</v>
      </c>
    </row>
    <row r="35248" customFormat="false" ht="12.8" hidden="false" customHeight="false" outlineLevel="0" collapsed="false">
      <c r="A35248" s="0" t="s">
        <v>28673</v>
      </c>
      <c r="B35248" s="0" t="n">
        <v>33</v>
      </c>
      <c r="C35248" s="0" t="n">
        <f aca="false">IF(B35248&gt;500,1,0)</f>
        <v>0</v>
      </c>
      <c r="D35248" s="0" t="n">
        <f aca="false">IF(B35248&gt;1000,1,0)</f>
        <v>0</v>
      </c>
    </row>
    <row r="35249" customFormat="false" ht="12.8" hidden="false" customHeight="false" outlineLevel="0" collapsed="false">
      <c r="A35249" s="0" t="s">
        <v>28674</v>
      </c>
      <c r="B35249" s="0" t="n">
        <v>8</v>
      </c>
      <c r="C35249" s="0" t="n">
        <f aca="false">IF(B35249&gt;500,1,0)</f>
        <v>0</v>
      </c>
      <c r="D35249" s="0" t="n">
        <f aca="false">IF(B35249&gt;1000,1,0)</f>
        <v>0</v>
      </c>
    </row>
    <row r="35250" customFormat="false" ht="12.8" hidden="false" customHeight="false" outlineLevel="0" collapsed="false">
      <c r="A35250" s="0" t="s">
        <v>28675</v>
      </c>
      <c r="B35250" s="0" t="n">
        <v>12</v>
      </c>
      <c r="C35250" s="0" t="n">
        <f aca="false">IF(B35250&gt;500,1,0)</f>
        <v>0</v>
      </c>
      <c r="D35250" s="0" t="n">
        <f aca="false">IF(B35250&gt;1000,1,0)</f>
        <v>0</v>
      </c>
    </row>
    <row r="35251" customFormat="false" ht="12.8" hidden="false" customHeight="false" outlineLevel="0" collapsed="false">
      <c r="A35251" s="0" t="s">
        <v>28676</v>
      </c>
      <c r="B35251" s="0" t="n">
        <v>11</v>
      </c>
      <c r="C35251" s="0" t="n">
        <f aca="false">IF(B35251&gt;500,1,0)</f>
        <v>0</v>
      </c>
      <c r="D35251" s="0" t="n">
        <f aca="false">IF(B35251&gt;1000,1,0)</f>
        <v>0</v>
      </c>
    </row>
    <row r="35252" customFormat="false" ht="12.8" hidden="false" customHeight="false" outlineLevel="0" collapsed="false">
      <c r="A35252" s="0" t="s">
        <v>28677</v>
      </c>
      <c r="B35252" s="0" t="n">
        <v>262</v>
      </c>
      <c r="C35252" s="0" t="n">
        <f aca="false">IF(B35252&gt;500,1,0)</f>
        <v>0</v>
      </c>
      <c r="D35252" s="0" t="n">
        <f aca="false">IF(B35252&gt;1000,1,0)</f>
        <v>0</v>
      </c>
    </row>
    <row r="35253" customFormat="false" ht="12.8" hidden="false" customHeight="false" outlineLevel="0" collapsed="false">
      <c r="A35253" s="0" t="n">
        <v>767809335</v>
      </c>
      <c r="B35253" s="0" t="n">
        <v>101</v>
      </c>
      <c r="C35253" s="0" t="n">
        <f aca="false">IF(B35253&gt;500,1,0)</f>
        <v>0</v>
      </c>
      <c r="D35253" s="0" t="n">
        <f aca="false">IF(B35253&gt;1000,1,0)</f>
        <v>0</v>
      </c>
    </row>
    <row r="35254" customFormat="false" ht="12.8" hidden="false" customHeight="false" outlineLevel="0" collapsed="false">
      <c r="A35254" s="0" t="s">
        <v>28678</v>
      </c>
      <c r="B35254" s="0" t="n">
        <v>10</v>
      </c>
      <c r="C35254" s="0" t="n">
        <f aca="false">IF(B35254&gt;500,1,0)</f>
        <v>0</v>
      </c>
      <c r="D35254" s="0" t="n">
        <f aca="false">IF(B35254&gt;1000,1,0)</f>
        <v>0</v>
      </c>
    </row>
    <row r="35255" customFormat="false" ht="12.8" hidden="false" customHeight="false" outlineLevel="0" collapsed="false">
      <c r="A35255" s="0" t="s">
        <v>28679</v>
      </c>
      <c r="B35255" s="0" t="n">
        <v>12</v>
      </c>
      <c r="C35255" s="0" t="n">
        <f aca="false">IF(B35255&gt;500,1,0)</f>
        <v>0</v>
      </c>
      <c r="D35255" s="0" t="n">
        <f aca="false">IF(B35255&gt;1000,1,0)</f>
        <v>0</v>
      </c>
    </row>
    <row r="35256" customFormat="false" ht="12.8" hidden="false" customHeight="false" outlineLevel="0" collapsed="false">
      <c r="A35256" s="0" t="s">
        <v>28680</v>
      </c>
      <c r="B35256" s="0" t="n">
        <v>29</v>
      </c>
      <c r="C35256" s="0" t="n">
        <f aca="false">IF(B35256&gt;500,1,0)</f>
        <v>0</v>
      </c>
      <c r="D35256" s="0" t="n">
        <f aca="false">IF(B35256&gt;1000,1,0)</f>
        <v>0</v>
      </c>
    </row>
    <row r="35257" customFormat="false" ht="12.8" hidden="false" customHeight="false" outlineLevel="0" collapsed="false">
      <c r="A35257" s="0" t="s">
        <v>28681</v>
      </c>
      <c r="B35257" s="0" t="n">
        <v>15</v>
      </c>
      <c r="C35257" s="0" t="n">
        <f aca="false">IF(B35257&gt;500,1,0)</f>
        <v>0</v>
      </c>
      <c r="D35257" s="0" t="n">
        <f aca="false">IF(B35257&gt;1000,1,0)</f>
        <v>0</v>
      </c>
    </row>
    <row r="35258" customFormat="false" ht="12.8" hidden="false" customHeight="false" outlineLevel="0" collapsed="false">
      <c r="A35258" s="0" t="s">
        <v>28682</v>
      </c>
      <c r="B35258" s="0" t="n">
        <v>8</v>
      </c>
      <c r="C35258" s="0" t="n">
        <f aca="false">IF(B35258&gt;500,1,0)</f>
        <v>0</v>
      </c>
      <c r="D35258" s="0" t="n">
        <f aca="false">IF(B35258&gt;1000,1,0)</f>
        <v>0</v>
      </c>
    </row>
    <row r="35259" customFormat="false" ht="12.8" hidden="false" customHeight="false" outlineLevel="0" collapsed="false">
      <c r="A35259" s="0" t="s">
        <v>28683</v>
      </c>
      <c r="B35259" s="0" t="n">
        <v>15</v>
      </c>
      <c r="C35259" s="0" t="n">
        <f aca="false">IF(B35259&gt;500,1,0)</f>
        <v>0</v>
      </c>
      <c r="D35259" s="0" t="n">
        <f aca="false">IF(B35259&gt;1000,1,0)</f>
        <v>0</v>
      </c>
    </row>
    <row r="35260" customFormat="false" ht="12.8" hidden="false" customHeight="false" outlineLevel="0" collapsed="false">
      <c r="A35260" s="0" t="s">
        <v>28684</v>
      </c>
      <c r="B35260" s="0" t="n">
        <v>13</v>
      </c>
      <c r="C35260" s="0" t="n">
        <f aca="false">IF(B35260&gt;500,1,0)</f>
        <v>0</v>
      </c>
      <c r="D35260" s="0" t="n">
        <f aca="false">IF(B35260&gt;1000,1,0)</f>
        <v>0</v>
      </c>
    </row>
    <row r="35261" customFormat="false" ht="12.8" hidden="false" customHeight="false" outlineLevel="0" collapsed="false">
      <c r="A35261" s="0" t="n">
        <v>6301797930</v>
      </c>
      <c r="B35261" s="0" t="n">
        <v>51</v>
      </c>
      <c r="C35261" s="0" t="n">
        <f aca="false">IF(B35261&gt;500,1,0)</f>
        <v>0</v>
      </c>
      <c r="D35261" s="0" t="n">
        <f aca="false">IF(B35261&gt;1000,1,0)</f>
        <v>0</v>
      </c>
    </row>
    <row r="35262" customFormat="false" ht="12.8" hidden="false" customHeight="false" outlineLevel="0" collapsed="false">
      <c r="A35262" s="0" t="s">
        <v>28685</v>
      </c>
      <c r="B35262" s="0" t="n">
        <v>5</v>
      </c>
      <c r="C35262" s="0" t="n">
        <f aca="false">IF(B35262&gt;500,1,0)</f>
        <v>0</v>
      </c>
      <c r="D35262" s="0" t="n">
        <f aca="false">IF(B35262&gt;1000,1,0)</f>
        <v>0</v>
      </c>
    </row>
    <row r="35263" customFormat="false" ht="12.8" hidden="false" customHeight="false" outlineLevel="0" collapsed="false">
      <c r="A35263" s="0" t="s">
        <v>28686</v>
      </c>
      <c r="B35263" s="0" t="n">
        <v>21</v>
      </c>
      <c r="C35263" s="0" t="n">
        <f aca="false">IF(B35263&gt;500,1,0)</f>
        <v>0</v>
      </c>
      <c r="D35263" s="0" t="n">
        <f aca="false">IF(B35263&gt;1000,1,0)</f>
        <v>0</v>
      </c>
    </row>
    <row r="35264" customFormat="false" ht="12.8" hidden="false" customHeight="false" outlineLevel="0" collapsed="false">
      <c r="A35264" s="0" t="n">
        <v>6305436452</v>
      </c>
      <c r="B35264" s="0" t="n">
        <v>42</v>
      </c>
      <c r="C35264" s="0" t="n">
        <f aca="false">IF(B35264&gt;500,1,0)</f>
        <v>0</v>
      </c>
      <c r="D35264" s="0" t="n">
        <f aca="false">IF(B35264&gt;1000,1,0)</f>
        <v>0</v>
      </c>
    </row>
    <row r="35265" customFormat="false" ht="12.8" hidden="false" customHeight="false" outlineLevel="0" collapsed="false">
      <c r="A35265" s="0" t="s">
        <v>28687</v>
      </c>
      <c r="B35265" s="0" t="n">
        <v>18</v>
      </c>
      <c r="C35265" s="0" t="n">
        <f aca="false">IF(B35265&gt;500,1,0)</f>
        <v>0</v>
      </c>
      <c r="D35265" s="0" t="n">
        <f aca="false">IF(B35265&gt;1000,1,0)</f>
        <v>0</v>
      </c>
    </row>
    <row r="35266" customFormat="false" ht="12.8" hidden="false" customHeight="false" outlineLevel="0" collapsed="false">
      <c r="A35266" s="0" t="s">
        <v>28688</v>
      </c>
      <c r="B35266" s="0" t="n">
        <v>18</v>
      </c>
      <c r="C35266" s="0" t="n">
        <f aca="false">IF(B35266&gt;500,1,0)</f>
        <v>0</v>
      </c>
      <c r="D35266" s="0" t="n">
        <f aca="false">IF(B35266&gt;1000,1,0)</f>
        <v>0</v>
      </c>
    </row>
    <row r="35267" customFormat="false" ht="12.8" hidden="false" customHeight="false" outlineLevel="0" collapsed="false">
      <c r="A35267" s="0" t="s">
        <v>28689</v>
      </c>
      <c r="B35267" s="0" t="n">
        <v>25</v>
      </c>
      <c r="C35267" s="0" t="n">
        <f aca="false">IF(B35267&gt;500,1,0)</f>
        <v>0</v>
      </c>
      <c r="D35267" s="0" t="n">
        <f aca="false">IF(B35267&gt;1000,1,0)</f>
        <v>0</v>
      </c>
    </row>
    <row r="35268" customFormat="false" ht="12.8" hidden="false" customHeight="false" outlineLevel="0" collapsed="false">
      <c r="A35268" s="0" t="n">
        <v>6304826192</v>
      </c>
      <c r="B35268" s="0" t="n">
        <v>24</v>
      </c>
      <c r="C35268" s="0" t="n">
        <f aca="false">IF(B35268&gt;500,1,0)</f>
        <v>0</v>
      </c>
      <c r="D35268" s="0" t="n">
        <f aca="false">IF(B35268&gt;1000,1,0)</f>
        <v>0</v>
      </c>
    </row>
    <row r="35269" customFormat="false" ht="12.8" hidden="false" customHeight="false" outlineLevel="0" collapsed="false">
      <c r="A35269" s="0" t="s">
        <v>28690</v>
      </c>
      <c r="B35269" s="0" t="n">
        <v>22</v>
      </c>
      <c r="C35269" s="0" t="n">
        <f aca="false">IF(B35269&gt;500,1,0)</f>
        <v>0</v>
      </c>
      <c r="D35269" s="0" t="n">
        <f aca="false">IF(B35269&gt;1000,1,0)</f>
        <v>0</v>
      </c>
    </row>
    <row r="35270" customFormat="false" ht="12.8" hidden="false" customHeight="false" outlineLevel="0" collapsed="false">
      <c r="A35270" s="0" t="s">
        <v>28691</v>
      </c>
      <c r="B35270" s="0" t="n">
        <v>12</v>
      </c>
      <c r="C35270" s="0" t="n">
        <f aca="false">IF(B35270&gt;500,1,0)</f>
        <v>0</v>
      </c>
      <c r="D35270" s="0" t="n">
        <f aca="false">IF(B35270&gt;1000,1,0)</f>
        <v>0</v>
      </c>
    </row>
    <row r="35271" customFormat="false" ht="12.8" hidden="false" customHeight="false" outlineLevel="0" collapsed="false">
      <c r="A35271" s="0" t="s">
        <v>28692</v>
      </c>
      <c r="B35271" s="0" t="n">
        <v>30</v>
      </c>
      <c r="C35271" s="0" t="n">
        <f aca="false">IF(B35271&gt;500,1,0)</f>
        <v>0</v>
      </c>
      <c r="D35271" s="0" t="n">
        <f aca="false">IF(B35271&gt;1000,1,0)</f>
        <v>0</v>
      </c>
    </row>
    <row r="35272" customFormat="false" ht="12.8" hidden="false" customHeight="false" outlineLevel="0" collapsed="false">
      <c r="A35272" s="0" t="n">
        <v>6302824699</v>
      </c>
      <c r="B35272" s="0" t="n">
        <v>8</v>
      </c>
      <c r="C35272" s="0" t="n">
        <f aca="false">IF(B35272&gt;500,1,0)</f>
        <v>0</v>
      </c>
      <c r="D35272" s="0" t="n">
        <f aca="false">IF(B35272&gt;1000,1,0)</f>
        <v>0</v>
      </c>
    </row>
    <row r="35273" customFormat="false" ht="12.8" hidden="false" customHeight="false" outlineLevel="0" collapsed="false">
      <c r="A35273" s="0" t="s">
        <v>28693</v>
      </c>
      <c r="B35273" s="0" t="n">
        <v>5</v>
      </c>
      <c r="C35273" s="0" t="n">
        <f aca="false">IF(B35273&gt;500,1,0)</f>
        <v>0</v>
      </c>
      <c r="D35273" s="0" t="n">
        <f aca="false">IF(B35273&gt;1000,1,0)</f>
        <v>0</v>
      </c>
    </row>
    <row r="35274" customFormat="false" ht="12.8" hidden="false" customHeight="false" outlineLevel="0" collapsed="false">
      <c r="A35274" s="0" t="s">
        <v>28694</v>
      </c>
      <c r="B35274" s="0" t="n">
        <v>6</v>
      </c>
      <c r="C35274" s="0" t="n">
        <f aca="false">IF(B35274&gt;500,1,0)</f>
        <v>0</v>
      </c>
      <c r="D35274" s="0" t="n">
        <f aca="false">IF(B35274&gt;1000,1,0)</f>
        <v>0</v>
      </c>
    </row>
    <row r="35275" customFormat="false" ht="12.8" hidden="false" customHeight="false" outlineLevel="0" collapsed="false">
      <c r="A35275" s="0" t="s">
        <v>28695</v>
      </c>
      <c r="B35275" s="0" t="n">
        <v>47</v>
      </c>
      <c r="C35275" s="0" t="n">
        <f aca="false">IF(B35275&gt;500,1,0)</f>
        <v>0</v>
      </c>
      <c r="D35275" s="0" t="n">
        <f aca="false">IF(B35275&gt;1000,1,0)</f>
        <v>0</v>
      </c>
    </row>
    <row r="35276" customFormat="false" ht="12.8" hidden="false" customHeight="false" outlineLevel="0" collapsed="false">
      <c r="A35276" s="0" t="s">
        <v>28696</v>
      </c>
      <c r="B35276" s="0" t="n">
        <v>5</v>
      </c>
      <c r="C35276" s="0" t="n">
        <f aca="false">IF(B35276&gt;500,1,0)</f>
        <v>0</v>
      </c>
      <c r="D35276" s="0" t="n">
        <f aca="false">IF(B35276&gt;1000,1,0)</f>
        <v>0</v>
      </c>
    </row>
    <row r="35277" customFormat="false" ht="12.8" hidden="false" customHeight="false" outlineLevel="0" collapsed="false">
      <c r="A35277" s="0" t="n">
        <v>6303934560</v>
      </c>
      <c r="B35277" s="0" t="n">
        <v>13</v>
      </c>
      <c r="C35277" s="0" t="n">
        <f aca="false">IF(B35277&gt;500,1,0)</f>
        <v>0</v>
      </c>
      <c r="D35277" s="0" t="n">
        <f aca="false">IF(B35277&gt;1000,1,0)</f>
        <v>0</v>
      </c>
    </row>
    <row r="35278" customFormat="false" ht="12.8" hidden="false" customHeight="false" outlineLevel="0" collapsed="false">
      <c r="A35278" s="0" t="s">
        <v>28697</v>
      </c>
      <c r="B35278" s="0" t="n">
        <v>58</v>
      </c>
      <c r="C35278" s="0" t="n">
        <f aca="false">IF(B35278&gt;500,1,0)</f>
        <v>0</v>
      </c>
      <c r="D35278" s="0" t="n">
        <f aca="false">IF(B35278&gt;1000,1,0)</f>
        <v>0</v>
      </c>
    </row>
    <row r="35279" customFormat="false" ht="12.8" hidden="false" customHeight="false" outlineLevel="0" collapsed="false">
      <c r="A35279" s="0" t="s">
        <v>28698</v>
      </c>
      <c r="B35279" s="0" t="n">
        <v>8</v>
      </c>
      <c r="C35279" s="0" t="n">
        <f aca="false">IF(B35279&gt;500,1,0)</f>
        <v>0</v>
      </c>
      <c r="D35279" s="0" t="n">
        <f aca="false">IF(B35279&gt;1000,1,0)</f>
        <v>0</v>
      </c>
    </row>
    <row r="35280" customFormat="false" ht="12.8" hidden="false" customHeight="false" outlineLevel="0" collapsed="false">
      <c r="A35280" s="0" t="s">
        <v>28699</v>
      </c>
      <c r="B35280" s="0" t="n">
        <v>6</v>
      </c>
      <c r="C35280" s="0" t="n">
        <f aca="false">IF(B35280&gt;500,1,0)</f>
        <v>0</v>
      </c>
      <c r="D35280" s="0" t="n">
        <f aca="false">IF(B35280&gt;1000,1,0)</f>
        <v>0</v>
      </c>
    </row>
    <row r="35281" customFormat="false" ht="12.8" hidden="false" customHeight="false" outlineLevel="0" collapsed="false">
      <c r="A35281" s="0" t="s">
        <v>28700</v>
      </c>
      <c r="B35281" s="0" t="n">
        <v>39</v>
      </c>
      <c r="C35281" s="0" t="n">
        <f aca="false">IF(B35281&gt;500,1,0)</f>
        <v>0</v>
      </c>
      <c r="D35281" s="0" t="n">
        <f aca="false">IF(B35281&gt;1000,1,0)</f>
        <v>0</v>
      </c>
    </row>
    <row r="35282" customFormat="false" ht="12.8" hidden="false" customHeight="false" outlineLevel="0" collapsed="false">
      <c r="A35282" s="0" t="s">
        <v>28701</v>
      </c>
      <c r="B35282" s="0" t="n">
        <v>11</v>
      </c>
      <c r="C35282" s="0" t="n">
        <f aca="false">IF(B35282&gt;500,1,0)</f>
        <v>0</v>
      </c>
      <c r="D35282" s="0" t="n">
        <f aca="false">IF(B35282&gt;1000,1,0)</f>
        <v>0</v>
      </c>
    </row>
    <row r="35283" customFormat="false" ht="12.8" hidden="false" customHeight="false" outlineLevel="0" collapsed="false">
      <c r="A35283" s="0" t="s">
        <v>28702</v>
      </c>
      <c r="B35283" s="0" t="n">
        <v>34</v>
      </c>
      <c r="C35283" s="0" t="n">
        <f aca="false">IF(B35283&gt;500,1,0)</f>
        <v>0</v>
      </c>
      <c r="D35283" s="0" t="n">
        <f aca="false">IF(B35283&gt;1000,1,0)</f>
        <v>0</v>
      </c>
    </row>
    <row r="35284" customFormat="false" ht="12.8" hidden="false" customHeight="false" outlineLevel="0" collapsed="false">
      <c r="A35284" s="0" t="s">
        <v>28703</v>
      </c>
      <c r="B35284" s="0" t="n">
        <v>15</v>
      </c>
      <c r="C35284" s="0" t="n">
        <f aca="false">IF(B35284&gt;500,1,0)</f>
        <v>0</v>
      </c>
      <c r="D35284" s="0" t="n">
        <f aca="false">IF(B35284&gt;1000,1,0)</f>
        <v>0</v>
      </c>
    </row>
    <row r="35285" customFormat="false" ht="12.8" hidden="false" customHeight="false" outlineLevel="0" collapsed="false">
      <c r="A35285" s="0" t="s">
        <v>28704</v>
      </c>
      <c r="B35285" s="0" t="n">
        <v>8</v>
      </c>
      <c r="C35285" s="0" t="n">
        <f aca="false">IF(B35285&gt;500,1,0)</f>
        <v>0</v>
      </c>
      <c r="D35285" s="0" t="n">
        <f aca="false">IF(B35285&gt;1000,1,0)</f>
        <v>0</v>
      </c>
    </row>
    <row r="35286" customFormat="false" ht="12.8" hidden="false" customHeight="false" outlineLevel="0" collapsed="false">
      <c r="A35286" s="0" t="n">
        <v>6302824753</v>
      </c>
      <c r="B35286" s="0" t="n">
        <v>9</v>
      </c>
      <c r="C35286" s="0" t="n">
        <f aca="false">IF(B35286&gt;500,1,0)</f>
        <v>0</v>
      </c>
      <c r="D35286" s="0" t="n">
        <f aca="false">IF(B35286&gt;1000,1,0)</f>
        <v>0</v>
      </c>
    </row>
    <row r="35287" customFormat="false" ht="12.8" hidden="false" customHeight="false" outlineLevel="0" collapsed="false">
      <c r="A35287" s="0" t="s">
        <v>28705</v>
      </c>
      <c r="B35287" s="0" t="n">
        <v>135</v>
      </c>
      <c r="C35287" s="0" t="n">
        <f aca="false">IF(B35287&gt;500,1,0)</f>
        <v>0</v>
      </c>
      <c r="D35287" s="0" t="n">
        <f aca="false">IF(B35287&gt;1000,1,0)</f>
        <v>0</v>
      </c>
    </row>
    <row r="35288" customFormat="false" ht="12.8" hidden="false" customHeight="false" outlineLevel="0" collapsed="false">
      <c r="A35288" s="0" t="s">
        <v>28706</v>
      </c>
      <c r="B35288" s="0" t="n">
        <v>19</v>
      </c>
      <c r="C35288" s="0" t="n">
        <f aca="false">IF(B35288&gt;500,1,0)</f>
        <v>0</v>
      </c>
      <c r="D35288" s="0" t="n">
        <f aca="false">IF(B35288&gt;1000,1,0)</f>
        <v>0</v>
      </c>
    </row>
    <row r="35289" customFormat="false" ht="12.8" hidden="false" customHeight="false" outlineLevel="0" collapsed="false">
      <c r="A35289" s="0" t="s">
        <v>28707</v>
      </c>
      <c r="B35289" s="0" t="n">
        <v>9</v>
      </c>
      <c r="C35289" s="0" t="n">
        <f aca="false">IF(B35289&gt;500,1,0)</f>
        <v>0</v>
      </c>
      <c r="D35289" s="0" t="n">
        <f aca="false">IF(B35289&gt;1000,1,0)</f>
        <v>0</v>
      </c>
    </row>
    <row r="35290" customFormat="false" ht="12.8" hidden="false" customHeight="false" outlineLevel="0" collapsed="false">
      <c r="A35290" s="0" t="s">
        <v>28708</v>
      </c>
      <c r="B35290" s="0" t="n">
        <v>6</v>
      </c>
      <c r="C35290" s="0" t="n">
        <f aca="false">IF(B35290&gt;500,1,0)</f>
        <v>0</v>
      </c>
      <c r="D35290" s="0" t="n">
        <f aca="false">IF(B35290&gt;1000,1,0)</f>
        <v>0</v>
      </c>
    </row>
    <row r="35291" customFormat="false" ht="12.8" hidden="false" customHeight="false" outlineLevel="0" collapsed="false">
      <c r="A35291" s="0" t="n">
        <v>6302282535</v>
      </c>
      <c r="B35291" s="0" t="n">
        <v>12</v>
      </c>
      <c r="C35291" s="0" t="n">
        <f aca="false">IF(B35291&gt;500,1,0)</f>
        <v>0</v>
      </c>
      <c r="D35291" s="0" t="n">
        <f aca="false">IF(B35291&gt;1000,1,0)</f>
        <v>0</v>
      </c>
    </row>
    <row r="35292" customFormat="false" ht="12.8" hidden="false" customHeight="false" outlineLevel="0" collapsed="false">
      <c r="A35292" s="0" t="n">
        <v>6304392680</v>
      </c>
      <c r="B35292" s="0" t="n">
        <v>7</v>
      </c>
      <c r="C35292" s="0" t="n">
        <f aca="false">IF(B35292&gt;500,1,0)</f>
        <v>0</v>
      </c>
      <c r="D35292" s="0" t="n">
        <f aca="false">IF(B35292&gt;1000,1,0)</f>
        <v>0</v>
      </c>
    </row>
    <row r="35293" customFormat="false" ht="12.8" hidden="false" customHeight="false" outlineLevel="0" collapsed="false">
      <c r="A35293" s="0" t="s">
        <v>28709</v>
      </c>
      <c r="B35293" s="0" t="n">
        <v>33</v>
      </c>
      <c r="C35293" s="0" t="n">
        <f aca="false">IF(B35293&gt;500,1,0)</f>
        <v>0</v>
      </c>
      <c r="D35293" s="0" t="n">
        <f aca="false">IF(B35293&gt;1000,1,0)</f>
        <v>0</v>
      </c>
    </row>
    <row r="35294" customFormat="false" ht="12.8" hidden="false" customHeight="false" outlineLevel="0" collapsed="false">
      <c r="A35294" s="0" t="s">
        <v>28710</v>
      </c>
      <c r="B35294" s="0" t="n">
        <v>11</v>
      </c>
      <c r="C35294" s="0" t="n">
        <f aca="false">IF(B35294&gt;500,1,0)</f>
        <v>0</v>
      </c>
      <c r="D35294" s="0" t="n">
        <f aca="false">IF(B35294&gt;1000,1,0)</f>
        <v>0</v>
      </c>
    </row>
    <row r="35295" customFormat="false" ht="12.8" hidden="false" customHeight="false" outlineLevel="0" collapsed="false">
      <c r="A35295" s="0" t="s">
        <v>28711</v>
      </c>
      <c r="B35295" s="0" t="n">
        <v>47</v>
      </c>
      <c r="C35295" s="0" t="n">
        <f aca="false">IF(B35295&gt;500,1,0)</f>
        <v>0</v>
      </c>
      <c r="D35295" s="0" t="n">
        <f aca="false">IF(B35295&gt;1000,1,0)</f>
        <v>0</v>
      </c>
    </row>
    <row r="35296" customFormat="false" ht="12.8" hidden="false" customHeight="false" outlineLevel="0" collapsed="false">
      <c r="A35296" s="0" t="n">
        <v>1559409010</v>
      </c>
      <c r="B35296" s="0" t="n">
        <v>182</v>
      </c>
      <c r="C35296" s="0" t="n">
        <f aca="false">IF(B35296&gt;500,1,0)</f>
        <v>0</v>
      </c>
      <c r="D35296" s="0" t="n">
        <f aca="false">IF(B35296&gt;1000,1,0)</f>
        <v>0</v>
      </c>
    </row>
    <row r="35297" customFormat="false" ht="12.8" hidden="false" customHeight="false" outlineLevel="0" collapsed="false">
      <c r="A35297" s="0" t="n">
        <v>6300229491</v>
      </c>
      <c r="B35297" s="0" t="n">
        <v>9</v>
      </c>
      <c r="C35297" s="0" t="n">
        <f aca="false">IF(B35297&gt;500,1,0)</f>
        <v>0</v>
      </c>
      <c r="D35297" s="0" t="n">
        <f aca="false">IF(B35297&gt;1000,1,0)</f>
        <v>0</v>
      </c>
    </row>
    <row r="35298" customFormat="false" ht="12.8" hidden="false" customHeight="false" outlineLevel="0" collapsed="false">
      <c r="A35298" s="0" t="s">
        <v>28712</v>
      </c>
      <c r="B35298" s="0" t="n">
        <v>51</v>
      </c>
      <c r="C35298" s="0" t="n">
        <f aca="false">IF(B35298&gt;500,1,0)</f>
        <v>0</v>
      </c>
      <c r="D35298" s="0" t="n">
        <f aca="false">IF(B35298&gt;1000,1,0)</f>
        <v>0</v>
      </c>
    </row>
    <row r="35299" customFormat="false" ht="12.8" hidden="false" customHeight="false" outlineLevel="0" collapsed="false">
      <c r="A35299" s="0" t="s">
        <v>28713</v>
      </c>
      <c r="B35299" s="0" t="n">
        <v>6</v>
      </c>
      <c r="C35299" s="0" t="n">
        <f aca="false">IF(B35299&gt;500,1,0)</f>
        <v>0</v>
      </c>
      <c r="D35299" s="0" t="n">
        <f aca="false">IF(B35299&gt;1000,1,0)</f>
        <v>0</v>
      </c>
    </row>
    <row r="35300" customFormat="false" ht="12.8" hidden="false" customHeight="false" outlineLevel="0" collapsed="false">
      <c r="A35300" s="0" t="s">
        <v>28714</v>
      </c>
      <c r="B35300" s="0" t="n">
        <v>37</v>
      </c>
      <c r="C35300" s="0" t="n">
        <f aca="false">IF(B35300&gt;500,1,0)</f>
        <v>0</v>
      </c>
      <c r="D35300" s="0" t="n">
        <f aca="false">IF(B35300&gt;1000,1,0)</f>
        <v>0</v>
      </c>
    </row>
    <row r="35301" customFormat="false" ht="12.8" hidden="false" customHeight="false" outlineLevel="0" collapsed="false">
      <c r="A35301" s="0" t="s">
        <v>28715</v>
      </c>
      <c r="B35301" s="0" t="n">
        <v>37</v>
      </c>
      <c r="C35301" s="0" t="n">
        <f aca="false">IF(B35301&gt;500,1,0)</f>
        <v>0</v>
      </c>
      <c r="D35301" s="0" t="n">
        <f aca="false">IF(B35301&gt;1000,1,0)</f>
        <v>0</v>
      </c>
    </row>
    <row r="35302" customFormat="false" ht="12.8" hidden="false" customHeight="false" outlineLevel="0" collapsed="false">
      <c r="A35302" s="0" t="s">
        <v>28716</v>
      </c>
      <c r="B35302" s="0" t="n">
        <v>11</v>
      </c>
      <c r="C35302" s="0" t="n">
        <f aca="false">IF(B35302&gt;500,1,0)</f>
        <v>0</v>
      </c>
      <c r="D35302" s="0" t="n">
        <f aca="false">IF(B35302&gt;1000,1,0)</f>
        <v>0</v>
      </c>
    </row>
    <row r="35303" customFormat="false" ht="12.8" hidden="false" customHeight="false" outlineLevel="0" collapsed="false">
      <c r="A35303" s="0" t="s">
        <v>28717</v>
      </c>
      <c r="B35303" s="0" t="n">
        <v>93</v>
      </c>
      <c r="C35303" s="0" t="n">
        <f aca="false">IF(B35303&gt;500,1,0)</f>
        <v>0</v>
      </c>
      <c r="D35303" s="0" t="n">
        <f aca="false">IF(B35303&gt;1000,1,0)</f>
        <v>0</v>
      </c>
    </row>
    <row r="35304" customFormat="false" ht="12.8" hidden="false" customHeight="false" outlineLevel="0" collapsed="false">
      <c r="A35304" s="0" t="s">
        <v>28718</v>
      </c>
      <c r="B35304" s="0" t="n">
        <v>14</v>
      </c>
      <c r="C35304" s="0" t="n">
        <f aca="false">IF(B35304&gt;500,1,0)</f>
        <v>0</v>
      </c>
      <c r="D35304" s="0" t="n">
        <f aca="false">IF(B35304&gt;1000,1,0)</f>
        <v>0</v>
      </c>
    </row>
    <row r="35305" customFormat="false" ht="12.8" hidden="false" customHeight="false" outlineLevel="0" collapsed="false">
      <c r="A35305" s="0" t="n">
        <v>6305500193</v>
      </c>
      <c r="B35305" s="0" t="n">
        <v>5</v>
      </c>
      <c r="C35305" s="0" t="n">
        <f aca="false">IF(B35305&gt;500,1,0)</f>
        <v>0</v>
      </c>
      <c r="D35305" s="0" t="n">
        <f aca="false">IF(B35305&gt;1000,1,0)</f>
        <v>0</v>
      </c>
    </row>
    <row r="35306" customFormat="false" ht="12.8" hidden="false" customHeight="false" outlineLevel="0" collapsed="false">
      <c r="A35306" s="0" t="s">
        <v>28719</v>
      </c>
      <c r="B35306" s="0" t="n">
        <v>11</v>
      </c>
      <c r="C35306" s="0" t="n">
        <f aca="false">IF(B35306&gt;500,1,0)</f>
        <v>0</v>
      </c>
      <c r="D35306" s="0" t="n">
        <f aca="false">IF(B35306&gt;1000,1,0)</f>
        <v>0</v>
      </c>
    </row>
    <row r="35307" customFormat="false" ht="12.8" hidden="false" customHeight="false" outlineLevel="0" collapsed="false">
      <c r="A35307" s="0" t="s">
        <v>28720</v>
      </c>
      <c r="B35307" s="0" t="n">
        <v>11</v>
      </c>
      <c r="C35307" s="0" t="n">
        <f aca="false">IF(B35307&gt;500,1,0)</f>
        <v>0</v>
      </c>
      <c r="D35307" s="0" t="n">
        <f aca="false">IF(B35307&gt;1000,1,0)</f>
        <v>0</v>
      </c>
    </row>
    <row r="35308" customFormat="false" ht="12.8" hidden="false" customHeight="false" outlineLevel="0" collapsed="false">
      <c r="A35308" s="0" t="s">
        <v>28721</v>
      </c>
      <c r="B35308" s="0" t="n">
        <v>22</v>
      </c>
      <c r="C35308" s="0" t="n">
        <f aca="false">IF(B35308&gt;500,1,0)</f>
        <v>0</v>
      </c>
      <c r="D35308" s="0" t="n">
        <f aca="false">IF(B35308&gt;1000,1,0)</f>
        <v>0</v>
      </c>
    </row>
    <row r="35309" customFormat="false" ht="12.8" hidden="false" customHeight="false" outlineLevel="0" collapsed="false">
      <c r="A35309" s="0" t="s">
        <v>28722</v>
      </c>
      <c r="B35309" s="0" t="n">
        <v>84</v>
      </c>
      <c r="C35309" s="0" t="n">
        <f aca="false">IF(B35309&gt;500,1,0)</f>
        <v>0</v>
      </c>
      <c r="D35309" s="0" t="n">
        <f aca="false">IF(B35309&gt;1000,1,0)</f>
        <v>0</v>
      </c>
    </row>
    <row r="35310" customFormat="false" ht="12.8" hidden="false" customHeight="false" outlineLevel="0" collapsed="false">
      <c r="A35310" s="0" t="s">
        <v>28723</v>
      </c>
      <c r="B35310" s="0" t="n">
        <v>19</v>
      </c>
      <c r="C35310" s="0" t="n">
        <f aca="false">IF(B35310&gt;500,1,0)</f>
        <v>0</v>
      </c>
      <c r="D35310" s="0" t="n">
        <f aca="false">IF(B35310&gt;1000,1,0)</f>
        <v>0</v>
      </c>
    </row>
    <row r="35311" customFormat="false" ht="12.8" hidden="false" customHeight="false" outlineLevel="0" collapsed="false">
      <c r="A35311" s="0" t="n">
        <v>6305161518</v>
      </c>
      <c r="B35311" s="0" t="n">
        <v>45</v>
      </c>
      <c r="C35311" s="0" t="n">
        <f aca="false">IF(B35311&gt;500,1,0)</f>
        <v>0</v>
      </c>
      <c r="D35311" s="0" t="n">
        <f aca="false">IF(B35311&gt;1000,1,0)</f>
        <v>0</v>
      </c>
    </row>
    <row r="35312" customFormat="false" ht="12.8" hidden="false" customHeight="false" outlineLevel="0" collapsed="false">
      <c r="A35312" s="0" t="n">
        <v>6305299951</v>
      </c>
      <c r="B35312" s="0" t="n">
        <v>10</v>
      </c>
      <c r="C35312" s="0" t="n">
        <f aca="false">IF(B35312&gt;500,1,0)</f>
        <v>0</v>
      </c>
      <c r="D35312" s="0" t="n">
        <f aca="false">IF(B35312&gt;1000,1,0)</f>
        <v>0</v>
      </c>
    </row>
    <row r="35313" customFormat="false" ht="12.8" hidden="false" customHeight="false" outlineLevel="0" collapsed="false">
      <c r="A35313" s="0" t="s">
        <v>28724</v>
      </c>
      <c r="B35313" s="0" t="n">
        <v>9</v>
      </c>
      <c r="C35313" s="0" t="n">
        <f aca="false">IF(B35313&gt;500,1,0)</f>
        <v>0</v>
      </c>
      <c r="D35313" s="0" t="n">
        <f aca="false">IF(B35313&gt;1000,1,0)</f>
        <v>0</v>
      </c>
    </row>
    <row r="35314" customFormat="false" ht="12.8" hidden="false" customHeight="false" outlineLevel="0" collapsed="false">
      <c r="A35314" s="0" t="s">
        <v>28725</v>
      </c>
      <c r="B35314" s="0" t="n">
        <v>7</v>
      </c>
      <c r="C35314" s="0" t="n">
        <f aca="false">IF(B35314&gt;500,1,0)</f>
        <v>0</v>
      </c>
      <c r="D35314" s="0" t="n">
        <f aca="false">IF(B35314&gt;1000,1,0)</f>
        <v>0</v>
      </c>
    </row>
    <row r="35315" customFormat="false" ht="12.8" hidden="false" customHeight="false" outlineLevel="0" collapsed="false">
      <c r="A35315" s="0" t="s">
        <v>28726</v>
      </c>
      <c r="B35315" s="0" t="n">
        <v>16</v>
      </c>
      <c r="C35315" s="0" t="n">
        <f aca="false">IF(B35315&gt;500,1,0)</f>
        <v>0</v>
      </c>
      <c r="D35315" s="0" t="n">
        <f aca="false">IF(B35315&gt;1000,1,0)</f>
        <v>0</v>
      </c>
    </row>
    <row r="35316" customFormat="false" ht="12.8" hidden="false" customHeight="false" outlineLevel="0" collapsed="false">
      <c r="A35316" s="0" t="s">
        <v>28727</v>
      </c>
      <c r="B35316" s="0" t="n">
        <v>54</v>
      </c>
      <c r="C35316" s="0" t="n">
        <f aca="false">IF(B35316&gt;500,1,0)</f>
        <v>0</v>
      </c>
      <c r="D35316" s="0" t="n">
        <f aca="false">IF(B35316&gt;1000,1,0)</f>
        <v>0</v>
      </c>
    </row>
    <row r="35317" customFormat="false" ht="12.8" hidden="false" customHeight="false" outlineLevel="0" collapsed="false">
      <c r="A35317" s="0" t="n">
        <v>6300184897</v>
      </c>
      <c r="B35317" s="0" t="n">
        <v>5</v>
      </c>
      <c r="C35317" s="0" t="n">
        <f aca="false">IF(B35317&gt;500,1,0)</f>
        <v>0</v>
      </c>
      <c r="D35317" s="0" t="n">
        <f aca="false">IF(B35317&gt;1000,1,0)</f>
        <v>0</v>
      </c>
    </row>
    <row r="35318" customFormat="false" ht="12.8" hidden="false" customHeight="false" outlineLevel="0" collapsed="false">
      <c r="A35318" s="0" t="s">
        <v>28728</v>
      </c>
      <c r="B35318" s="0" t="n">
        <v>64</v>
      </c>
      <c r="C35318" s="0" t="n">
        <f aca="false">IF(B35318&gt;500,1,0)</f>
        <v>0</v>
      </c>
      <c r="D35318" s="0" t="n">
        <f aca="false">IF(B35318&gt;1000,1,0)</f>
        <v>0</v>
      </c>
    </row>
    <row r="35319" customFormat="false" ht="12.8" hidden="false" customHeight="false" outlineLevel="0" collapsed="false">
      <c r="A35319" s="0" t="s">
        <v>28729</v>
      </c>
      <c r="B35319" s="0" t="n">
        <v>21</v>
      </c>
      <c r="C35319" s="0" t="n">
        <f aca="false">IF(B35319&gt;500,1,0)</f>
        <v>0</v>
      </c>
      <c r="D35319" s="0" t="n">
        <f aca="false">IF(B35319&gt;1000,1,0)</f>
        <v>0</v>
      </c>
    </row>
    <row r="35320" customFormat="false" ht="12.8" hidden="false" customHeight="false" outlineLevel="0" collapsed="false">
      <c r="A35320" s="0" t="s">
        <v>28730</v>
      </c>
      <c r="B35320" s="0" t="n">
        <v>6</v>
      </c>
      <c r="C35320" s="0" t="n">
        <f aca="false">IF(B35320&gt;500,1,0)</f>
        <v>0</v>
      </c>
      <c r="D35320" s="0" t="n">
        <f aca="false">IF(B35320&gt;1000,1,0)</f>
        <v>0</v>
      </c>
    </row>
    <row r="35321" customFormat="false" ht="12.8" hidden="false" customHeight="false" outlineLevel="0" collapsed="false">
      <c r="A35321" s="0" t="s">
        <v>28731</v>
      </c>
      <c r="B35321" s="0" t="n">
        <v>8</v>
      </c>
      <c r="C35321" s="0" t="n">
        <f aca="false">IF(B35321&gt;500,1,0)</f>
        <v>0</v>
      </c>
      <c r="D35321" s="0" t="n">
        <f aca="false">IF(B35321&gt;1000,1,0)</f>
        <v>0</v>
      </c>
    </row>
    <row r="35322" customFormat="false" ht="12.8" hidden="false" customHeight="false" outlineLevel="0" collapsed="false">
      <c r="A35322" s="0" t="s">
        <v>28732</v>
      </c>
      <c r="B35322" s="0" t="n">
        <v>51</v>
      </c>
      <c r="C35322" s="0" t="n">
        <f aca="false">IF(B35322&gt;500,1,0)</f>
        <v>0</v>
      </c>
      <c r="D35322" s="0" t="n">
        <f aca="false">IF(B35322&gt;1000,1,0)</f>
        <v>0</v>
      </c>
    </row>
    <row r="35323" customFormat="false" ht="12.8" hidden="false" customHeight="false" outlineLevel="0" collapsed="false">
      <c r="A35323" s="0" t="s">
        <v>28733</v>
      </c>
      <c r="B35323" s="0" t="n">
        <v>13</v>
      </c>
      <c r="C35323" s="0" t="n">
        <f aca="false">IF(B35323&gt;500,1,0)</f>
        <v>0</v>
      </c>
      <c r="D35323" s="0" t="n">
        <f aca="false">IF(B35323&gt;1000,1,0)</f>
        <v>0</v>
      </c>
    </row>
    <row r="35324" customFormat="false" ht="12.8" hidden="false" customHeight="false" outlineLevel="0" collapsed="false">
      <c r="A35324" s="0" t="s">
        <v>28734</v>
      </c>
      <c r="B35324" s="0" t="n">
        <v>8</v>
      </c>
      <c r="C35324" s="0" t="n">
        <f aca="false">IF(B35324&gt;500,1,0)</f>
        <v>0</v>
      </c>
      <c r="D35324" s="0" t="n">
        <f aca="false">IF(B35324&gt;1000,1,0)</f>
        <v>0</v>
      </c>
    </row>
    <row r="35325" customFormat="false" ht="12.8" hidden="false" customHeight="false" outlineLevel="0" collapsed="false">
      <c r="A35325" s="0" t="s">
        <v>28735</v>
      </c>
      <c r="B35325" s="0" t="n">
        <v>312</v>
      </c>
      <c r="C35325" s="0" t="n">
        <f aca="false">IF(B35325&gt;500,1,0)</f>
        <v>0</v>
      </c>
      <c r="D35325" s="0" t="n">
        <f aca="false">IF(B35325&gt;1000,1,0)</f>
        <v>0</v>
      </c>
    </row>
    <row r="35326" customFormat="false" ht="12.8" hidden="false" customHeight="false" outlineLevel="0" collapsed="false">
      <c r="A35326" s="0" t="s">
        <v>28736</v>
      </c>
      <c r="B35326" s="0" t="n">
        <v>24</v>
      </c>
      <c r="C35326" s="0" t="n">
        <f aca="false">IF(B35326&gt;500,1,0)</f>
        <v>0</v>
      </c>
      <c r="D35326" s="0" t="n">
        <f aca="false">IF(B35326&gt;1000,1,0)</f>
        <v>0</v>
      </c>
    </row>
    <row r="35327" customFormat="false" ht="12.8" hidden="false" customHeight="false" outlineLevel="0" collapsed="false">
      <c r="A35327" s="0" t="s">
        <v>28737</v>
      </c>
      <c r="B35327" s="0" t="n">
        <v>18</v>
      </c>
      <c r="C35327" s="0" t="n">
        <f aca="false">IF(B35327&gt;500,1,0)</f>
        <v>0</v>
      </c>
      <c r="D35327" s="0" t="n">
        <f aca="false">IF(B35327&gt;1000,1,0)</f>
        <v>0</v>
      </c>
    </row>
    <row r="35328" customFormat="false" ht="12.8" hidden="false" customHeight="false" outlineLevel="0" collapsed="false">
      <c r="A35328" s="0" t="s">
        <v>28738</v>
      </c>
      <c r="B35328" s="0" t="n">
        <v>74</v>
      </c>
      <c r="C35328" s="0" t="n">
        <f aca="false">IF(B35328&gt;500,1,0)</f>
        <v>0</v>
      </c>
      <c r="D35328" s="0" t="n">
        <f aca="false">IF(B35328&gt;1000,1,0)</f>
        <v>0</v>
      </c>
    </row>
    <row r="35329" customFormat="false" ht="12.8" hidden="false" customHeight="false" outlineLevel="0" collapsed="false">
      <c r="A35329" s="0" t="n">
        <v>773386777</v>
      </c>
      <c r="B35329" s="0" t="n">
        <v>59</v>
      </c>
      <c r="C35329" s="0" t="n">
        <f aca="false">IF(B35329&gt;500,1,0)</f>
        <v>0</v>
      </c>
      <c r="D35329" s="0" t="n">
        <f aca="false">IF(B35329&gt;1000,1,0)</f>
        <v>0</v>
      </c>
    </row>
    <row r="35330" customFormat="false" ht="12.8" hidden="false" customHeight="false" outlineLevel="0" collapsed="false">
      <c r="A35330" s="0" t="s">
        <v>28739</v>
      </c>
      <c r="B35330" s="0" t="n">
        <v>14</v>
      </c>
      <c r="C35330" s="0" t="n">
        <f aca="false">IF(B35330&gt;500,1,0)</f>
        <v>0</v>
      </c>
      <c r="D35330" s="0" t="n">
        <f aca="false">IF(B35330&gt;1000,1,0)</f>
        <v>0</v>
      </c>
    </row>
    <row r="35331" customFormat="false" ht="12.8" hidden="false" customHeight="false" outlineLevel="0" collapsed="false">
      <c r="A35331" s="0" t="s">
        <v>28740</v>
      </c>
      <c r="B35331" s="0" t="n">
        <v>8</v>
      </c>
      <c r="C35331" s="0" t="n">
        <f aca="false">IF(B35331&gt;500,1,0)</f>
        <v>0</v>
      </c>
      <c r="D35331" s="0" t="n">
        <f aca="false">IF(B35331&gt;1000,1,0)</f>
        <v>0</v>
      </c>
    </row>
    <row r="35332" customFormat="false" ht="12.8" hidden="false" customHeight="false" outlineLevel="0" collapsed="false">
      <c r="A35332" s="0" t="s">
        <v>28741</v>
      </c>
      <c r="B35332" s="0" t="n">
        <v>14</v>
      </c>
      <c r="C35332" s="0" t="n">
        <f aca="false">IF(B35332&gt;500,1,0)</f>
        <v>0</v>
      </c>
      <c r="D35332" s="0" t="n">
        <f aca="false">IF(B35332&gt;1000,1,0)</f>
        <v>0</v>
      </c>
    </row>
    <row r="35333" customFormat="false" ht="12.8" hidden="false" customHeight="false" outlineLevel="0" collapsed="false">
      <c r="A35333" s="0" t="s">
        <v>28742</v>
      </c>
      <c r="B35333" s="0" t="n">
        <v>23</v>
      </c>
      <c r="C35333" s="0" t="n">
        <f aca="false">IF(B35333&gt;500,1,0)</f>
        <v>0</v>
      </c>
      <c r="D35333" s="0" t="n">
        <f aca="false">IF(B35333&gt;1000,1,0)</f>
        <v>0</v>
      </c>
    </row>
    <row r="35334" customFormat="false" ht="12.8" hidden="false" customHeight="false" outlineLevel="0" collapsed="false">
      <c r="A35334" s="0" t="s">
        <v>28743</v>
      </c>
      <c r="B35334" s="0" t="n">
        <v>17</v>
      </c>
      <c r="C35334" s="0" t="n">
        <f aca="false">IF(B35334&gt;500,1,0)</f>
        <v>0</v>
      </c>
      <c r="D35334" s="0" t="n">
        <f aca="false">IF(B35334&gt;1000,1,0)</f>
        <v>0</v>
      </c>
    </row>
    <row r="35335" customFormat="false" ht="12.8" hidden="false" customHeight="false" outlineLevel="0" collapsed="false">
      <c r="A35335" s="0" t="s">
        <v>28744</v>
      </c>
      <c r="B35335" s="0" t="n">
        <v>47</v>
      </c>
      <c r="C35335" s="0" t="n">
        <f aca="false">IF(B35335&gt;500,1,0)</f>
        <v>0</v>
      </c>
      <c r="D35335" s="0" t="n">
        <f aca="false">IF(B35335&gt;1000,1,0)</f>
        <v>0</v>
      </c>
    </row>
    <row r="35336" customFormat="false" ht="12.8" hidden="false" customHeight="false" outlineLevel="0" collapsed="false">
      <c r="A35336" s="0" t="n">
        <v>6305526281</v>
      </c>
      <c r="B35336" s="0" t="n">
        <v>5</v>
      </c>
      <c r="C35336" s="0" t="n">
        <f aca="false">IF(B35336&gt;500,1,0)</f>
        <v>0</v>
      </c>
      <c r="D35336" s="0" t="n">
        <f aca="false">IF(B35336&gt;1000,1,0)</f>
        <v>0</v>
      </c>
    </row>
    <row r="35337" customFormat="false" ht="12.8" hidden="false" customHeight="false" outlineLevel="0" collapsed="false">
      <c r="A35337" s="0" t="s">
        <v>28745</v>
      </c>
      <c r="B35337" s="0" t="n">
        <v>15</v>
      </c>
      <c r="C35337" s="0" t="n">
        <f aca="false">IF(B35337&gt;500,1,0)</f>
        <v>0</v>
      </c>
      <c r="D35337" s="0" t="n">
        <f aca="false">IF(B35337&gt;1000,1,0)</f>
        <v>0</v>
      </c>
    </row>
    <row r="35338" customFormat="false" ht="12.8" hidden="false" customHeight="false" outlineLevel="0" collapsed="false">
      <c r="A35338" s="0" t="s">
        <v>28746</v>
      </c>
      <c r="B35338" s="0" t="n">
        <v>16</v>
      </c>
      <c r="C35338" s="0" t="n">
        <f aca="false">IF(B35338&gt;500,1,0)</f>
        <v>0</v>
      </c>
      <c r="D35338" s="0" t="n">
        <f aca="false">IF(B35338&gt;1000,1,0)</f>
        <v>0</v>
      </c>
    </row>
    <row r="35339" customFormat="false" ht="12.8" hidden="false" customHeight="false" outlineLevel="0" collapsed="false">
      <c r="A35339" s="0" t="s">
        <v>28747</v>
      </c>
      <c r="B35339" s="0" t="n">
        <v>5</v>
      </c>
      <c r="C35339" s="0" t="n">
        <f aca="false">IF(B35339&gt;500,1,0)</f>
        <v>0</v>
      </c>
      <c r="D35339" s="0" t="n">
        <f aca="false">IF(B35339&gt;1000,1,0)</f>
        <v>0</v>
      </c>
    </row>
    <row r="35340" customFormat="false" ht="12.8" hidden="false" customHeight="false" outlineLevel="0" collapsed="false">
      <c r="A35340" s="0" t="s">
        <v>28748</v>
      </c>
      <c r="B35340" s="0" t="n">
        <v>6</v>
      </c>
      <c r="C35340" s="0" t="n">
        <f aca="false">IF(B35340&gt;500,1,0)</f>
        <v>0</v>
      </c>
      <c r="D35340" s="0" t="n">
        <f aca="false">IF(B35340&gt;1000,1,0)</f>
        <v>0</v>
      </c>
    </row>
    <row r="35341" customFormat="false" ht="12.8" hidden="false" customHeight="false" outlineLevel="0" collapsed="false">
      <c r="A35341" s="0" t="s">
        <v>28749</v>
      </c>
      <c r="B35341" s="0" t="n">
        <v>8</v>
      </c>
      <c r="C35341" s="0" t="n">
        <f aca="false">IF(B35341&gt;500,1,0)</f>
        <v>0</v>
      </c>
      <c r="D35341" s="0" t="n">
        <f aca="false">IF(B35341&gt;1000,1,0)</f>
        <v>0</v>
      </c>
    </row>
    <row r="35342" customFormat="false" ht="12.8" hidden="false" customHeight="false" outlineLevel="0" collapsed="false">
      <c r="A35342" s="0" t="s">
        <v>28750</v>
      </c>
      <c r="B35342" s="0" t="n">
        <v>74</v>
      </c>
      <c r="C35342" s="0" t="n">
        <f aca="false">IF(B35342&gt;500,1,0)</f>
        <v>0</v>
      </c>
      <c r="D35342" s="0" t="n">
        <f aca="false">IF(B35342&gt;1000,1,0)</f>
        <v>0</v>
      </c>
    </row>
    <row r="35343" customFormat="false" ht="12.8" hidden="false" customHeight="false" outlineLevel="0" collapsed="false">
      <c r="A35343" s="0" t="s">
        <v>28751</v>
      </c>
      <c r="B35343" s="0" t="n">
        <v>14</v>
      </c>
      <c r="C35343" s="0" t="n">
        <f aca="false">IF(B35343&gt;500,1,0)</f>
        <v>0</v>
      </c>
      <c r="D35343" s="0" t="n">
        <f aca="false">IF(B35343&gt;1000,1,0)</f>
        <v>0</v>
      </c>
    </row>
    <row r="35344" customFormat="false" ht="12.8" hidden="false" customHeight="false" outlineLevel="0" collapsed="false">
      <c r="A35344" s="0" t="s">
        <v>28752</v>
      </c>
      <c r="B35344" s="0" t="n">
        <v>6</v>
      </c>
      <c r="C35344" s="0" t="n">
        <f aca="false">IF(B35344&gt;500,1,0)</f>
        <v>0</v>
      </c>
      <c r="D35344" s="0" t="n">
        <f aca="false">IF(B35344&gt;1000,1,0)</f>
        <v>0</v>
      </c>
    </row>
    <row r="35345" customFormat="false" ht="12.8" hidden="false" customHeight="false" outlineLevel="0" collapsed="false">
      <c r="A35345" s="0" t="n">
        <v>6305477698</v>
      </c>
      <c r="B35345" s="0" t="n">
        <v>8</v>
      </c>
      <c r="C35345" s="0" t="n">
        <f aca="false">IF(B35345&gt;500,1,0)</f>
        <v>0</v>
      </c>
      <c r="D35345" s="0" t="n">
        <f aca="false">IF(B35345&gt;1000,1,0)</f>
        <v>0</v>
      </c>
    </row>
    <row r="35346" customFormat="false" ht="12.8" hidden="false" customHeight="false" outlineLevel="0" collapsed="false">
      <c r="A35346" s="0" t="s">
        <v>28753</v>
      </c>
      <c r="B35346" s="0" t="n">
        <v>5</v>
      </c>
      <c r="C35346" s="0" t="n">
        <f aca="false">IF(B35346&gt;500,1,0)</f>
        <v>0</v>
      </c>
      <c r="D35346" s="0" t="n">
        <f aca="false">IF(B35346&gt;1000,1,0)</f>
        <v>0</v>
      </c>
    </row>
    <row r="35347" customFormat="false" ht="12.8" hidden="false" customHeight="false" outlineLevel="0" collapsed="false">
      <c r="A35347" s="0" t="s">
        <v>28754</v>
      </c>
      <c r="B35347" s="0" t="n">
        <v>56</v>
      </c>
      <c r="C35347" s="0" t="n">
        <f aca="false">IF(B35347&gt;500,1,0)</f>
        <v>0</v>
      </c>
      <c r="D35347" s="0" t="n">
        <f aca="false">IF(B35347&gt;1000,1,0)</f>
        <v>0</v>
      </c>
    </row>
    <row r="35348" customFormat="false" ht="12.8" hidden="false" customHeight="false" outlineLevel="0" collapsed="false">
      <c r="A35348" s="0" t="s">
        <v>28755</v>
      </c>
      <c r="B35348" s="0" t="n">
        <v>5</v>
      </c>
      <c r="C35348" s="0" t="n">
        <f aca="false">IF(B35348&gt;500,1,0)</f>
        <v>0</v>
      </c>
      <c r="D35348" s="0" t="n">
        <f aca="false">IF(B35348&gt;1000,1,0)</f>
        <v>0</v>
      </c>
    </row>
    <row r="35349" customFormat="false" ht="12.8" hidden="false" customHeight="false" outlineLevel="0" collapsed="false">
      <c r="A35349" s="0" t="s">
        <v>28756</v>
      </c>
      <c r="B35349" s="0" t="n">
        <v>12</v>
      </c>
      <c r="C35349" s="0" t="n">
        <f aca="false">IF(B35349&gt;500,1,0)</f>
        <v>0</v>
      </c>
      <c r="D35349" s="0" t="n">
        <f aca="false">IF(B35349&gt;1000,1,0)</f>
        <v>0</v>
      </c>
    </row>
    <row r="35350" customFormat="false" ht="12.8" hidden="false" customHeight="false" outlineLevel="0" collapsed="false">
      <c r="A35350" s="0" t="s">
        <v>28757</v>
      </c>
      <c r="B35350" s="0" t="n">
        <v>10</v>
      </c>
      <c r="C35350" s="0" t="n">
        <f aca="false">IF(B35350&gt;500,1,0)</f>
        <v>0</v>
      </c>
      <c r="D35350" s="0" t="n">
        <f aca="false">IF(B35350&gt;1000,1,0)</f>
        <v>0</v>
      </c>
    </row>
    <row r="35351" customFormat="false" ht="12.8" hidden="false" customHeight="false" outlineLevel="0" collapsed="false">
      <c r="A35351" s="0" t="s">
        <v>28758</v>
      </c>
      <c r="B35351" s="0" t="n">
        <v>5</v>
      </c>
      <c r="C35351" s="0" t="n">
        <f aca="false">IF(B35351&gt;500,1,0)</f>
        <v>0</v>
      </c>
      <c r="D35351" s="0" t="n">
        <f aca="false">IF(B35351&gt;1000,1,0)</f>
        <v>0</v>
      </c>
    </row>
    <row r="35352" customFormat="false" ht="12.8" hidden="false" customHeight="false" outlineLevel="0" collapsed="false">
      <c r="A35352" s="0" t="s">
        <v>28759</v>
      </c>
      <c r="B35352" s="0" t="n">
        <v>52</v>
      </c>
      <c r="C35352" s="0" t="n">
        <f aca="false">IF(B35352&gt;500,1,0)</f>
        <v>0</v>
      </c>
      <c r="D35352" s="0" t="n">
        <f aca="false">IF(B35352&gt;1000,1,0)</f>
        <v>0</v>
      </c>
    </row>
    <row r="35353" customFormat="false" ht="12.8" hidden="false" customHeight="false" outlineLevel="0" collapsed="false">
      <c r="A35353" s="0" t="s">
        <v>28760</v>
      </c>
      <c r="B35353" s="0" t="n">
        <v>11</v>
      </c>
      <c r="C35353" s="0" t="n">
        <f aca="false">IF(B35353&gt;500,1,0)</f>
        <v>0</v>
      </c>
      <c r="D35353" s="0" t="n">
        <f aca="false">IF(B35353&gt;1000,1,0)</f>
        <v>0</v>
      </c>
    </row>
    <row r="35354" customFormat="false" ht="12.8" hidden="false" customHeight="false" outlineLevel="0" collapsed="false">
      <c r="A35354" s="0" t="s">
        <v>28761</v>
      </c>
      <c r="B35354" s="0" t="n">
        <v>216</v>
      </c>
      <c r="C35354" s="0" t="n">
        <f aca="false">IF(B35354&gt;500,1,0)</f>
        <v>0</v>
      </c>
      <c r="D35354" s="0" t="n">
        <f aca="false">IF(B35354&gt;1000,1,0)</f>
        <v>0</v>
      </c>
    </row>
    <row r="35355" customFormat="false" ht="12.8" hidden="false" customHeight="false" outlineLevel="0" collapsed="false">
      <c r="A35355" s="0" t="s">
        <v>28762</v>
      </c>
      <c r="B35355" s="0" t="n">
        <v>22</v>
      </c>
      <c r="C35355" s="0" t="n">
        <f aca="false">IF(B35355&gt;500,1,0)</f>
        <v>0</v>
      </c>
      <c r="D35355" s="0" t="n">
        <f aca="false">IF(B35355&gt;1000,1,0)</f>
        <v>0</v>
      </c>
    </row>
    <row r="35356" customFormat="false" ht="12.8" hidden="false" customHeight="false" outlineLevel="0" collapsed="false">
      <c r="A35356" s="0" t="n">
        <v>6304285396</v>
      </c>
      <c r="B35356" s="0" t="n">
        <v>135</v>
      </c>
      <c r="C35356" s="0" t="n">
        <f aca="false">IF(B35356&gt;500,1,0)</f>
        <v>0</v>
      </c>
      <c r="D35356" s="0" t="n">
        <f aca="false">IF(B35356&gt;1000,1,0)</f>
        <v>0</v>
      </c>
    </row>
    <row r="35357" customFormat="false" ht="12.8" hidden="false" customHeight="false" outlineLevel="0" collapsed="false">
      <c r="A35357" s="0" t="s">
        <v>28763</v>
      </c>
      <c r="B35357" s="0" t="n">
        <v>10</v>
      </c>
      <c r="C35357" s="0" t="n">
        <f aca="false">IF(B35357&gt;500,1,0)</f>
        <v>0</v>
      </c>
      <c r="D35357" s="0" t="n">
        <f aca="false">IF(B35357&gt;1000,1,0)</f>
        <v>0</v>
      </c>
    </row>
    <row r="35358" customFormat="false" ht="12.8" hidden="false" customHeight="false" outlineLevel="0" collapsed="false">
      <c r="A35358" s="0" t="n">
        <v>6302130948</v>
      </c>
      <c r="B35358" s="0" t="n">
        <v>7</v>
      </c>
      <c r="C35358" s="0" t="n">
        <f aca="false">IF(B35358&gt;500,1,0)</f>
        <v>0</v>
      </c>
      <c r="D35358" s="0" t="n">
        <f aca="false">IF(B35358&gt;1000,1,0)</f>
        <v>0</v>
      </c>
    </row>
    <row r="35359" customFormat="false" ht="12.8" hidden="false" customHeight="false" outlineLevel="0" collapsed="false">
      <c r="A35359" s="0" t="n">
        <v>6302451884</v>
      </c>
      <c r="B35359" s="0" t="n">
        <v>5</v>
      </c>
      <c r="C35359" s="0" t="n">
        <f aca="false">IF(B35359&gt;500,1,0)</f>
        <v>0</v>
      </c>
      <c r="D35359" s="0" t="n">
        <f aca="false">IF(B35359&gt;1000,1,0)</f>
        <v>0</v>
      </c>
    </row>
    <row r="35360" customFormat="false" ht="12.8" hidden="false" customHeight="false" outlineLevel="0" collapsed="false">
      <c r="A35360" s="0" t="s">
        <v>28764</v>
      </c>
      <c r="B35360" s="0" t="n">
        <v>10</v>
      </c>
      <c r="C35360" s="0" t="n">
        <f aca="false">IF(B35360&gt;500,1,0)</f>
        <v>0</v>
      </c>
      <c r="D35360" s="0" t="n">
        <f aca="false">IF(B35360&gt;1000,1,0)</f>
        <v>0</v>
      </c>
    </row>
    <row r="35361" customFormat="false" ht="12.8" hidden="false" customHeight="false" outlineLevel="0" collapsed="false">
      <c r="A35361" s="0" t="s">
        <v>28765</v>
      </c>
      <c r="B35361" s="0" t="n">
        <v>11</v>
      </c>
      <c r="C35361" s="0" t="n">
        <f aca="false">IF(B35361&gt;500,1,0)</f>
        <v>0</v>
      </c>
      <c r="D35361" s="0" t="n">
        <f aca="false">IF(B35361&gt;1000,1,0)</f>
        <v>0</v>
      </c>
    </row>
    <row r="35362" customFormat="false" ht="12.8" hidden="false" customHeight="false" outlineLevel="0" collapsed="false">
      <c r="A35362" s="0" t="s">
        <v>28766</v>
      </c>
      <c r="B35362" s="0" t="n">
        <v>9</v>
      </c>
      <c r="C35362" s="0" t="n">
        <f aca="false">IF(B35362&gt;500,1,0)</f>
        <v>0</v>
      </c>
      <c r="D35362" s="0" t="n">
        <f aca="false">IF(B35362&gt;1000,1,0)</f>
        <v>0</v>
      </c>
    </row>
    <row r="35363" customFormat="false" ht="12.8" hidden="false" customHeight="false" outlineLevel="0" collapsed="false">
      <c r="A35363" s="0" t="s">
        <v>28767</v>
      </c>
      <c r="B35363" s="0" t="n">
        <v>103</v>
      </c>
      <c r="C35363" s="0" t="n">
        <f aca="false">IF(B35363&gt;500,1,0)</f>
        <v>0</v>
      </c>
      <c r="D35363" s="0" t="n">
        <f aca="false">IF(B35363&gt;1000,1,0)</f>
        <v>0</v>
      </c>
    </row>
    <row r="35364" customFormat="false" ht="12.8" hidden="false" customHeight="false" outlineLevel="0" collapsed="false">
      <c r="A35364" s="0" t="s">
        <v>28768</v>
      </c>
      <c r="B35364" s="0" t="n">
        <v>47</v>
      </c>
      <c r="C35364" s="0" t="n">
        <f aca="false">IF(B35364&gt;500,1,0)</f>
        <v>0</v>
      </c>
      <c r="D35364" s="0" t="n">
        <f aca="false">IF(B35364&gt;1000,1,0)</f>
        <v>0</v>
      </c>
    </row>
    <row r="35365" customFormat="false" ht="12.8" hidden="false" customHeight="false" outlineLevel="0" collapsed="false">
      <c r="A35365" s="0" t="s">
        <v>28769</v>
      </c>
      <c r="B35365" s="0" t="n">
        <v>12</v>
      </c>
      <c r="C35365" s="0" t="n">
        <f aca="false">IF(B35365&gt;500,1,0)</f>
        <v>0</v>
      </c>
      <c r="D35365" s="0" t="n">
        <f aca="false">IF(B35365&gt;1000,1,0)</f>
        <v>0</v>
      </c>
    </row>
    <row r="35366" customFormat="false" ht="12.8" hidden="false" customHeight="false" outlineLevel="0" collapsed="false">
      <c r="A35366" s="0" t="n">
        <v>6301166671</v>
      </c>
      <c r="B35366" s="0" t="n">
        <v>15</v>
      </c>
      <c r="C35366" s="0" t="n">
        <f aca="false">IF(B35366&gt;500,1,0)</f>
        <v>0</v>
      </c>
      <c r="D35366" s="0" t="n">
        <f aca="false">IF(B35366&gt;1000,1,0)</f>
        <v>0</v>
      </c>
    </row>
    <row r="35367" customFormat="false" ht="12.8" hidden="false" customHeight="false" outlineLevel="0" collapsed="false">
      <c r="A35367" s="0" t="s">
        <v>28770</v>
      </c>
      <c r="B35367" s="0" t="n">
        <v>18</v>
      </c>
      <c r="C35367" s="0" t="n">
        <f aca="false">IF(B35367&gt;500,1,0)</f>
        <v>0</v>
      </c>
      <c r="D35367" s="0" t="n">
        <f aca="false">IF(B35367&gt;1000,1,0)</f>
        <v>0</v>
      </c>
    </row>
    <row r="35368" customFormat="false" ht="12.8" hidden="false" customHeight="false" outlineLevel="0" collapsed="false">
      <c r="A35368" s="0" t="s">
        <v>28771</v>
      </c>
      <c r="B35368" s="0" t="n">
        <v>7</v>
      </c>
      <c r="C35368" s="0" t="n">
        <f aca="false">IF(B35368&gt;500,1,0)</f>
        <v>0</v>
      </c>
      <c r="D35368" s="0" t="n">
        <f aca="false">IF(B35368&gt;1000,1,0)</f>
        <v>0</v>
      </c>
    </row>
    <row r="35369" customFormat="false" ht="12.8" hidden="false" customHeight="false" outlineLevel="0" collapsed="false">
      <c r="A35369" s="0" t="s">
        <v>28772</v>
      </c>
      <c r="B35369" s="0" t="n">
        <v>69</v>
      </c>
      <c r="C35369" s="0" t="n">
        <f aca="false">IF(B35369&gt;500,1,0)</f>
        <v>0</v>
      </c>
      <c r="D35369" s="0" t="n">
        <f aca="false">IF(B35369&gt;1000,1,0)</f>
        <v>0</v>
      </c>
    </row>
    <row r="35370" customFormat="false" ht="12.8" hidden="false" customHeight="false" outlineLevel="0" collapsed="false">
      <c r="A35370" s="0" t="s">
        <v>28773</v>
      </c>
      <c r="B35370" s="0" t="n">
        <v>6</v>
      </c>
      <c r="C35370" s="0" t="n">
        <f aca="false">IF(B35370&gt;500,1,0)</f>
        <v>0</v>
      </c>
      <c r="D35370" s="0" t="n">
        <f aca="false">IF(B35370&gt;1000,1,0)</f>
        <v>0</v>
      </c>
    </row>
    <row r="35371" customFormat="false" ht="12.8" hidden="false" customHeight="false" outlineLevel="0" collapsed="false">
      <c r="A35371" s="0" t="s">
        <v>28774</v>
      </c>
      <c r="B35371" s="0" t="n">
        <v>16</v>
      </c>
      <c r="C35371" s="0" t="n">
        <f aca="false">IF(B35371&gt;500,1,0)</f>
        <v>0</v>
      </c>
      <c r="D35371" s="0" t="n">
        <f aca="false">IF(B35371&gt;1000,1,0)</f>
        <v>0</v>
      </c>
    </row>
    <row r="35372" customFormat="false" ht="12.8" hidden="false" customHeight="false" outlineLevel="0" collapsed="false">
      <c r="A35372" s="0" t="s">
        <v>28775</v>
      </c>
      <c r="B35372" s="0" t="n">
        <v>22</v>
      </c>
      <c r="C35372" s="0" t="n">
        <f aca="false">IF(B35372&gt;500,1,0)</f>
        <v>0</v>
      </c>
      <c r="D35372" s="0" t="n">
        <f aca="false">IF(B35372&gt;1000,1,0)</f>
        <v>0</v>
      </c>
    </row>
    <row r="35373" customFormat="false" ht="12.8" hidden="false" customHeight="false" outlineLevel="0" collapsed="false">
      <c r="A35373" s="0" t="n">
        <v>6303914985</v>
      </c>
      <c r="B35373" s="0" t="n">
        <v>37</v>
      </c>
      <c r="C35373" s="0" t="n">
        <f aca="false">IF(B35373&gt;500,1,0)</f>
        <v>0</v>
      </c>
      <c r="D35373" s="0" t="n">
        <f aca="false">IF(B35373&gt;1000,1,0)</f>
        <v>0</v>
      </c>
    </row>
    <row r="35374" customFormat="false" ht="12.8" hidden="false" customHeight="false" outlineLevel="0" collapsed="false">
      <c r="A35374" s="0" t="s">
        <v>28776</v>
      </c>
      <c r="B35374" s="0" t="n">
        <v>34</v>
      </c>
      <c r="C35374" s="0" t="n">
        <f aca="false">IF(B35374&gt;500,1,0)</f>
        <v>0</v>
      </c>
      <c r="D35374" s="0" t="n">
        <f aca="false">IF(B35374&gt;1000,1,0)</f>
        <v>0</v>
      </c>
    </row>
    <row r="35375" customFormat="false" ht="12.8" hidden="false" customHeight="false" outlineLevel="0" collapsed="false">
      <c r="A35375" s="0" t="s">
        <v>28777</v>
      </c>
      <c r="B35375" s="0" t="n">
        <v>13</v>
      </c>
      <c r="C35375" s="0" t="n">
        <f aca="false">IF(B35375&gt;500,1,0)</f>
        <v>0</v>
      </c>
      <c r="D35375" s="0" t="n">
        <f aca="false">IF(B35375&gt;1000,1,0)</f>
        <v>0</v>
      </c>
    </row>
    <row r="35376" customFormat="false" ht="12.8" hidden="false" customHeight="false" outlineLevel="0" collapsed="false">
      <c r="A35376" s="0" t="n">
        <v>6301412788</v>
      </c>
      <c r="B35376" s="0" t="n">
        <v>24</v>
      </c>
      <c r="C35376" s="0" t="n">
        <f aca="false">IF(B35376&gt;500,1,0)</f>
        <v>0</v>
      </c>
      <c r="D35376" s="0" t="n">
        <f aca="false">IF(B35376&gt;1000,1,0)</f>
        <v>0</v>
      </c>
    </row>
    <row r="35377" customFormat="false" ht="12.8" hidden="false" customHeight="false" outlineLevel="0" collapsed="false">
      <c r="A35377" s="0" t="n">
        <v>6300216527</v>
      </c>
      <c r="B35377" s="0" t="n">
        <v>18</v>
      </c>
      <c r="C35377" s="0" t="n">
        <f aca="false">IF(B35377&gt;500,1,0)</f>
        <v>0</v>
      </c>
      <c r="D35377" s="0" t="n">
        <f aca="false">IF(B35377&gt;1000,1,0)</f>
        <v>0</v>
      </c>
    </row>
    <row r="35378" customFormat="false" ht="12.8" hidden="false" customHeight="false" outlineLevel="0" collapsed="false">
      <c r="A35378" s="0" t="s">
        <v>28778</v>
      </c>
      <c r="B35378" s="0" t="n">
        <v>25</v>
      </c>
      <c r="C35378" s="0" t="n">
        <f aca="false">IF(B35378&gt;500,1,0)</f>
        <v>0</v>
      </c>
      <c r="D35378" s="0" t="n">
        <f aca="false">IF(B35378&gt;1000,1,0)</f>
        <v>0</v>
      </c>
    </row>
    <row r="35379" customFormat="false" ht="12.8" hidden="false" customHeight="false" outlineLevel="0" collapsed="false">
      <c r="A35379" s="0" t="s">
        <v>28779</v>
      </c>
      <c r="B35379" s="0" t="n">
        <v>10</v>
      </c>
      <c r="C35379" s="0" t="n">
        <f aca="false">IF(B35379&gt;500,1,0)</f>
        <v>0</v>
      </c>
      <c r="D35379" s="0" t="n">
        <f aca="false">IF(B35379&gt;1000,1,0)</f>
        <v>0</v>
      </c>
    </row>
    <row r="35380" customFormat="false" ht="12.8" hidden="false" customHeight="false" outlineLevel="0" collapsed="false">
      <c r="A35380" s="0" t="s">
        <v>28780</v>
      </c>
      <c r="B35380" s="0" t="n">
        <v>34</v>
      </c>
      <c r="C35380" s="0" t="n">
        <f aca="false">IF(B35380&gt;500,1,0)</f>
        <v>0</v>
      </c>
      <c r="D35380" s="0" t="n">
        <f aca="false">IF(B35380&gt;1000,1,0)</f>
        <v>0</v>
      </c>
    </row>
    <row r="35381" customFormat="false" ht="12.8" hidden="false" customHeight="false" outlineLevel="0" collapsed="false">
      <c r="A35381" s="0" t="s">
        <v>28781</v>
      </c>
      <c r="B35381" s="0" t="n">
        <v>14</v>
      </c>
      <c r="C35381" s="0" t="n">
        <f aca="false">IF(B35381&gt;500,1,0)</f>
        <v>0</v>
      </c>
      <c r="D35381" s="0" t="n">
        <f aca="false">IF(B35381&gt;1000,1,0)</f>
        <v>0</v>
      </c>
    </row>
    <row r="35382" customFormat="false" ht="12.8" hidden="false" customHeight="false" outlineLevel="0" collapsed="false">
      <c r="A35382" s="0" t="n">
        <v>6301980514</v>
      </c>
      <c r="B35382" s="0" t="n">
        <v>66</v>
      </c>
      <c r="C35382" s="0" t="n">
        <f aca="false">IF(B35382&gt;500,1,0)</f>
        <v>0</v>
      </c>
      <c r="D35382" s="0" t="n">
        <f aca="false">IF(B35382&gt;1000,1,0)</f>
        <v>0</v>
      </c>
    </row>
    <row r="35383" customFormat="false" ht="12.8" hidden="false" customHeight="false" outlineLevel="0" collapsed="false">
      <c r="A35383" s="0" t="s">
        <v>28782</v>
      </c>
      <c r="B35383" s="0" t="n">
        <v>8</v>
      </c>
      <c r="C35383" s="0" t="n">
        <f aca="false">IF(B35383&gt;500,1,0)</f>
        <v>0</v>
      </c>
      <c r="D35383" s="0" t="n">
        <f aca="false">IF(B35383&gt;1000,1,0)</f>
        <v>0</v>
      </c>
    </row>
    <row r="35384" customFormat="false" ht="12.8" hidden="false" customHeight="false" outlineLevel="0" collapsed="false">
      <c r="A35384" s="0" t="s">
        <v>28783</v>
      </c>
      <c r="B35384" s="0" t="n">
        <v>5</v>
      </c>
      <c r="C35384" s="0" t="n">
        <f aca="false">IF(B35384&gt;500,1,0)</f>
        <v>0</v>
      </c>
      <c r="D35384" s="0" t="n">
        <f aca="false">IF(B35384&gt;1000,1,0)</f>
        <v>0</v>
      </c>
    </row>
    <row r="35385" customFormat="false" ht="12.8" hidden="false" customHeight="false" outlineLevel="0" collapsed="false">
      <c r="A35385" s="0" t="s">
        <v>28784</v>
      </c>
      <c r="B35385" s="0" t="n">
        <v>7</v>
      </c>
      <c r="C35385" s="0" t="n">
        <f aca="false">IF(B35385&gt;500,1,0)</f>
        <v>0</v>
      </c>
      <c r="D35385" s="0" t="n">
        <f aca="false">IF(B35385&gt;1000,1,0)</f>
        <v>0</v>
      </c>
    </row>
    <row r="35386" customFormat="false" ht="12.8" hidden="false" customHeight="false" outlineLevel="0" collapsed="false">
      <c r="A35386" s="0" t="s">
        <v>28785</v>
      </c>
      <c r="B35386" s="0" t="n">
        <v>7</v>
      </c>
      <c r="C35386" s="0" t="n">
        <f aca="false">IF(B35386&gt;500,1,0)</f>
        <v>0</v>
      </c>
      <c r="D35386" s="0" t="n">
        <f aca="false">IF(B35386&gt;1000,1,0)</f>
        <v>0</v>
      </c>
    </row>
    <row r="35387" customFormat="false" ht="12.8" hidden="false" customHeight="false" outlineLevel="0" collapsed="false">
      <c r="A35387" s="0" t="s">
        <v>28786</v>
      </c>
      <c r="B35387" s="0" t="n">
        <v>15</v>
      </c>
      <c r="C35387" s="0" t="n">
        <f aca="false">IF(B35387&gt;500,1,0)</f>
        <v>0</v>
      </c>
      <c r="D35387" s="0" t="n">
        <f aca="false">IF(B35387&gt;1000,1,0)</f>
        <v>0</v>
      </c>
    </row>
    <row r="35388" customFormat="false" ht="12.8" hidden="false" customHeight="false" outlineLevel="0" collapsed="false">
      <c r="A35388" s="0" t="s">
        <v>28787</v>
      </c>
      <c r="B35388" s="0" t="n">
        <v>42</v>
      </c>
      <c r="C35388" s="0" t="n">
        <f aca="false">IF(B35388&gt;500,1,0)</f>
        <v>0</v>
      </c>
      <c r="D35388" s="0" t="n">
        <f aca="false">IF(B35388&gt;1000,1,0)</f>
        <v>0</v>
      </c>
    </row>
    <row r="35389" customFormat="false" ht="12.8" hidden="false" customHeight="false" outlineLevel="0" collapsed="false">
      <c r="A35389" s="0" t="n">
        <v>6303631940</v>
      </c>
      <c r="B35389" s="0" t="n">
        <v>22</v>
      </c>
      <c r="C35389" s="0" t="n">
        <f aca="false">IF(B35389&gt;500,1,0)</f>
        <v>0</v>
      </c>
      <c r="D35389" s="0" t="n">
        <f aca="false">IF(B35389&gt;1000,1,0)</f>
        <v>0</v>
      </c>
    </row>
    <row r="35390" customFormat="false" ht="12.8" hidden="false" customHeight="false" outlineLevel="0" collapsed="false">
      <c r="A35390" s="0" t="s">
        <v>28788</v>
      </c>
      <c r="B35390" s="0" t="n">
        <v>10</v>
      </c>
      <c r="C35390" s="0" t="n">
        <f aca="false">IF(B35390&gt;500,1,0)</f>
        <v>0</v>
      </c>
      <c r="D35390" s="0" t="n">
        <f aca="false">IF(B35390&gt;1000,1,0)</f>
        <v>0</v>
      </c>
    </row>
    <row r="35391" customFormat="false" ht="12.8" hidden="false" customHeight="false" outlineLevel="0" collapsed="false">
      <c r="A35391" s="0" t="s">
        <v>28789</v>
      </c>
      <c r="B35391" s="0" t="n">
        <v>27</v>
      </c>
      <c r="C35391" s="0" t="n">
        <f aca="false">IF(B35391&gt;500,1,0)</f>
        <v>0</v>
      </c>
      <c r="D35391" s="0" t="n">
        <f aca="false">IF(B35391&gt;1000,1,0)</f>
        <v>0</v>
      </c>
    </row>
    <row r="35392" customFormat="false" ht="12.8" hidden="false" customHeight="false" outlineLevel="0" collapsed="false">
      <c r="A35392" s="0" t="s">
        <v>28790</v>
      </c>
      <c r="B35392" s="0" t="n">
        <v>8</v>
      </c>
      <c r="C35392" s="0" t="n">
        <f aca="false">IF(B35392&gt;500,1,0)</f>
        <v>0</v>
      </c>
      <c r="D35392" s="0" t="n">
        <f aca="false">IF(B35392&gt;1000,1,0)</f>
        <v>0</v>
      </c>
    </row>
    <row r="35393" customFormat="false" ht="12.8" hidden="false" customHeight="false" outlineLevel="0" collapsed="false">
      <c r="A35393" s="0" t="s">
        <v>28791</v>
      </c>
      <c r="B35393" s="0" t="n">
        <v>26</v>
      </c>
      <c r="C35393" s="0" t="n">
        <f aca="false">IF(B35393&gt;500,1,0)</f>
        <v>0</v>
      </c>
      <c r="D35393" s="0" t="n">
        <f aca="false">IF(B35393&gt;1000,1,0)</f>
        <v>0</v>
      </c>
    </row>
    <row r="35394" customFormat="false" ht="12.8" hidden="false" customHeight="false" outlineLevel="0" collapsed="false">
      <c r="A35394" s="0" t="s">
        <v>28792</v>
      </c>
      <c r="B35394" s="0" t="n">
        <v>11</v>
      </c>
      <c r="C35394" s="0" t="n">
        <f aca="false">IF(B35394&gt;500,1,0)</f>
        <v>0</v>
      </c>
      <c r="D35394" s="0" t="n">
        <f aca="false">IF(B35394&gt;1000,1,0)</f>
        <v>0</v>
      </c>
    </row>
    <row r="35395" customFormat="false" ht="12.8" hidden="false" customHeight="false" outlineLevel="0" collapsed="false">
      <c r="A35395" s="0" t="s">
        <v>28793</v>
      </c>
      <c r="B35395" s="0" t="n">
        <v>9</v>
      </c>
      <c r="C35395" s="0" t="n">
        <f aca="false">IF(B35395&gt;500,1,0)</f>
        <v>0</v>
      </c>
      <c r="D35395" s="0" t="n">
        <f aca="false">IF(B35395&gt;1000,1,0)</f>
        <v>0</v>
      </c>
    </row>
    <row r="35396" customFormat="false" ht="12.8" hidden="false" customHeight="false" outlineLevel="0" collapsed="false">
      <c r="A35396" s="0" t="s">
        <v>28794</v>
      </c>
      <c r="B35396" s="0" t="n">
        <v>6</v>
      </c>
      <c r="C35396" s="0" t="n">
        <f aca="false">IF(B35396&gt;500,1,0)</f>
        <v>0</v>
      </c>
      <c r="D35396" s="0" t="n">
        <f aca="false">IF(B35396&gt;1000,1,0)</f>
        <v>0</v>
      </c>
    </row>
    <row r="35397" customFormat="false" ht="12.8" hidden="false" customHeight="false" outlineLevel="0" collapsed="false">
      <c r="A35397" s="0" t="n">
        <v>6302456991</v>
      </c>
      <c r="B35397" s="0" t="n">
        <v>30</v>
      </c>
      <c r="C35397" s="0" t="n">
        <f aca="false">IF(B35397&gt;500,1,0)</f>
        <v>0</v>
      </c>
      <c r="D35397" s="0" t="n">
        <f aca="false">IF(B35397&gt;1000,1,0)</f>
        <v>0</v>
      </c>
    </row>
    <row r="35398" customFormat="false" ht="12.8" hidden="false" customHeight="false" outlineLevel="0" collapsed="false">
      <c r="A35398" s="0" t="s">
        <v>28795</v>
      </c>
      <c r="B35398" s="0" t="n">
        <v>21</v>
      </c>
      <c r="C35398" s="0" t="n">
        <f aca="false">IF(B35398&gt;500,1,0)</f>
        <v>0</v>
      </c>
      <c r="D35398" s="0" t="n">
        <f aca="false">IF(B35398&gt;1000,1,0)</f>
        <v>0</v>
      </c>
    </row>
    <row r="35399" customFormat="false" ht="12.8" hidden="false" customHeight="false" outlineLevel="0" collapsed="false">
      <c r="A35399" s="0" t="s">
        <v>28796</v>
      </c>
      <c r="B35399" s="0" t="n">
        <v>7</v>
      </c>
      <c r="C35399" s="0" t="n">
        <f aca="false">IF(B35399&gt;500,1,0)</f>
        <v>0</v>
      </c>
      <c r="D35399" s="0" t="n">
        <f aca="false">IF(B35399&gt;1000,1,0)</f>
        <v>0</v>
      </c>
    </row>
    <row r="35400" customFormat="false" ht="12.8" hidden="false" customHeight="false" outlineLevel="0" collapsed="false">
      <c r="A35400" s="0" t="s">
        <v>28797</v>
      </c>
      <c r="B35400" s="0" t="n">
        <v>211</v>
      </c>
      <c r="C35400" s="0" t="n">
        <f aca="false">IF(B35400&gt;500,1,0)</f>
        <v>0</v>
      </c>
      <c r="D35400" s="0" t="n">
        <f aca="false">IF(B35400&gt;1000,1,0)</f>
        <v>0</v>
      </c>
    </row>
    <row r="35401" customFormat="false" ht="12.8" hidden="false" customHeight="false" outlineLevel="0" collapsed="false">
      <c r="A35401" s="0" t="s">
        <v>28798</v>
      </c>
      <c r="B35401" s="0" t="n">
        <v>35</v>
      </c>
      <c r="C35401" s="0" t="n">
        <f aca="false">IF(B35401&gt;500,1,0)</f>
        <v>0</v>
      </c>
      <c r="D35401" s="0" t="n">
        <f aca="false">IF(B35401&gt;1000,1,0)</f>
        <v>0</v>
      </c>
    </row>
    <row r="35402" customFormat="false" ht="12.8" hidden="false" customHeight="false" outlineLevel="0" collapsed="false">
      <c r="A35402" s="0" t="s">
        <v>28799</v>
      </c>
      <c r="B35402" s="0" t="n">
        <v>10</v>
      </c>
      <c r="C35402" s="0" t="n">
        <f aca="false">IF(B35402&gt;500,1,0)</f>
        <v>0</v>
      </c>
      <c r="D35402" s="0" t="n">
        <f aca="false">IF(B35402&gt;1000,1,0)</f>
        <v>0</v>
      </c>
    </row>
    <row r="35403" customFormat="false" ht="12.8" hidden="false" customHeight="false" outlineLevel="0" collapsed="false">
      <c r="A35403" s="0" t="n">
        <v>6304088205</v>
      </c>
      <c r="B35403" s="0" t="n">
        <v>7</v>
      </c>
      <c r="C35403" s="0" t="n">
        <f aca="false">IF(B35403&gt;500,1,0)</f>
        <v>0</v>
      </c>
      <c r="D35403" s="0" t="n">
        <f aca="false">IF(B35403&gt;1000,1,0)</f>
        <v>0</v>
      </c>
    </row>
    <row r="35404" customFormat="false" ht="12.8" hidden="false" customHeight="false" outlineLevel="0" collapsed="false">
      <c r="A35404" s="0" t="s">
        <v>28800</v>
      </c>
      <c r="B35404" s="0" t="n">
        <v>10</v>
      </c>
      <c r="C35404" s="0" t="n">
        <f aca="false">IF(B35404&gt;500,1,0)</f>
        <v>0</v>
      </c>
      <c r="D35404" s="0" t="n">
        <f aca="false">IF(B35404&gt;1000,1,0)</f>
        <v>0</v>
      </c>
    </row>
    <row r="35405" customFormat="false" ht="12.8" hidden="false" customHeight="false" outlineLevel="0" collapsed="false">
      <c r="A35405" s="0" t="n">
        <v>6305342806</v>
      </c>
      <c r="B35405" s="0" t="n">
        <v>6</v>
      </c>
      <c r="C35405" s="0" t="n">
        <f aca="false">IF(B35405&gt;500,1,0)</f>
        <v>0</v>
      </c>
      <c r="D35405" s="0" t="n">
        <f aca="false">IF(B35405&gt;1000,1,0)</f>
        <v>0</v>
      </c>
    </row>
    <row r="35406" customFormat="false" ht="12.8" hidden="false" customHeight="false" outlineLevel="0" collapsed="false">
      <c r="A35406" s="0" t="s">
        <v>28801</v>
      </c>
      <c r="B35406" s="0" t="n">
        <v>26</v>
      </c>
      <c r="C35406" s="0" t="n">
        <f aca="false">IF(B35406&gt;500,1,0)</f>
        <v>0</v>
      </c>
      <c r="D35406" s="0" t="n">
        <f aca="false">IF(B35406&gt;1000,1,0)</f>
        <v>0</v>
      </c>
    </row>
    <row r="35407" customFormat="false" ht="12.8" hidden="false" customHeight="false" outlineLevel="0" collapsed="false">
      <c r="A35407" s="0" t="s">
        <v>28802</v>
      </c>
      <c r="B35407" s="0" t="n">
        <v>5</v>
      </c>
      <c r="C35407" s="0" t="n">
        <f aca="false">IF(B35407&gt;500,1,0)</f>
        <v>0</v>
      </c>
      <c r="D35407" s="0" t="n">
        <f aca="false">IF(B35407&gt;1000,1,0)</f>
        <v>0</v>
      </c>
    </row>
    <row r="35408" customFormat="false" ht="12.8" hidden="false" customHeight="false" outlineLevel="0" collapsed="false">
      <c r="A35408" s="0" t="s">
        <v>28803</v>
      </c>
      <c r="B35408" s="0" t="n">
        <v>17</v>
      </c>
      <c r="C35408" s="0" t="n">
        <f aca="false">IF(B35408&gt;500,1,0)</f>
        <v>0</v>
      </c>
      <c r="D35408" s="0" t="n">
        <f aca="false">IF(B35408&gt;1000,1,0)</f>
        <v>0</v>
      </c>
    </row>
    <row r="35409" customFormat="false" ht="12.8" hidden="false" customHeight="false" outlineLevel="0" collapsed="false">
      <c r="A35409" s="0" t="s">
        <v>28804</v>
      </c>
      <c r="B35409" s="0" t="n">
        <v>95</v>
      </c>
      <c r="C35409" s="0" t="n">
        <f aca="false">IF(B35409&gt;500,1,0)</f>
        <v>0</v>
      </c>
      <c r="D35409" s="0" t="n">
        <f aca="false">IF(B35409&gt;1000,1,0)</f>
        <v>0</v>
      </c>
    </row>
    <row r="35410" customFormat="false" ht="12.8" hidden="false" customHeight="false" outlineLevel="0" collapsed="false">
      <c r="A35410" s="0" t="s">
        <v>28805</v>
      </c>
      <c r="B35410" s="0" t="n">
        <v>7</v>
      </c>
      <c r="C35410" s="0" t="n">
        <f aca="false">IF(B35410&gt;500,1,0)</f>
        <v>0</v>
      </c>
      <c r="D35410" s="0" t="n">
        <f aca="false">IF(B35410&gt;1000,1,0)</f>
        <v>0</v>
      </c>
    </row>
    <row r="35411" customFormat="false" ht="12.8" hidden="false" customHeight="false" outlineLevel="0" collapsed="false">
      <c r="A35411" s="0" t="s">
        <v>28806</v>
      </c>
      <c r="B35411" s="0" t="n">
        <v>5</v>
      </c>
      <c r="C35411" s="0" t="n">
        <f aca="false">IF(B35411&gt;500,1,0)</f>
        <v>0</v>
      </c>
      <c r="D35411" s="0" t="n">
        <f aca="false">IF(B35411&gt;1000,1,0)</f>
        <v>0</v>
      </c>
    </row>
    <row r="35412" customFormat="false" ht="12.8" hidden="false" customHeight="false" outlineLevel="0" collapsed="false">
      <c r="A35412" s="0" t="s">
        <v>28807</v>
      </c>
      <c r="B35412" s="0" t="n">
        <v>99</v>
      </c>
      <c r="C35412" s="0" t="n">
        <f aca="false">IF(B35412&gt;500,1,0)</f>
        <v>0</v>
      </c>
      <c r="D35412" s="0" t="n">
        <f aca="false">IF(B35412&gt;1000,1,0)</f>
        <v>0</v>
      </c>
    </row>
    <row r="35413" customFormat="false" ht="12.8" hidden="false" customHeight="false" outlineLevel="0" collapsed="false">
      <c r="A35413" s="0" t="s">
        <v>28808</v>
      </c>
      <c r="B35413" s="0" t="n">
        <v>9</v>
      </c>
      <c r="C35413" s="0" t="n">
        <f aca="false">IF(B35413&gt;500,1,0)</f>
        <v>0</v>
      </c>
      <c r="D35413" s="0" t="n">
        <f aca="false">IF(B35413&gt;1000,1,0)</f>
        <v>0</v>
      </c>
    </row>
    <row r="35414" customFormat="false" ht="12.8" hidden="false" customHeight="false" outlineLevel="0" collapsed="false">
      <c r="A35414" s="0" t="n">
        <v>6301966236</v>
      </c>
      <c r="B35414" s="0" t="n">
        <v>5</v>
      </c>
      <c r="C35414" s="0" t="n">
        <f aca="false">IF(B35414&gt;500,1,0)</f>
        <v>0</v>
      </c>
      <c r="D35414" s="0" t="n">
        <f aca="false">IF(B35414&gt;1000,1,0)</f>
        <v>0</v>
      </c>
    </row>
    <row r="35415" customFormat="false" ht="12.8" hidden="false" customHeight="false" outlineLevel="0" collapsed="false">
      <c r="A35415" s="0" t="s">
        <v>28809</v>
      </c>
      <c r="B35415" s="0" t="n">
        <v>5</v>
      </c>
      <c r="C35415" s="0" t="n">
        <f aca="false">IF(B35415&gt;500,1,0)</f>
        <v>0</v>
      </c>
      <c r="D35415" s="0" t="n">
        <f aca="false">IF(B35415&gt;1000,1,0)</f>
        <v>0</v>
      </c>
    </row>
    <row r="35416" customFormat="false" ht="12.8" hidden="false" customHeight="false" outlineLevel="0" collapsed="false">
      <c r="A35416" s="0" t="s">
        <v>28810</v>
      </c>
      <c r="B35416" s="0" t="n">
        <v>12</v>
      </c>
      <c r="C35416" s="0" t="n">
        <f aca="false">IF(B35416&gt;500,1,0)</f>
        <v>0</v>
      </c>
      <c r="D35416" s="0" t="n">
        <f aca="false">IF(B35416&gt;1000,1,0)</f>
        <v>0</v>
      </c>
    </row>
    <row r="35417" customFormat="false" ht="12.8" hidden="false" customHeight="false" outlineLevel="0" collapsed="false">
      <c r="A35417" s="0" t="s">
        <v>28811</v>
      </c>
      <c r="B35417" s="0" t="n">
        <v>10</v>
      </c>
      <c r="C35417" s="0" t="n">
        <f aca="false">IF(B35417&gt;500,1,0)</f>
        <v>0</v>
      </c>
      <c r="D35417" s="0" t="n">
        <f aca="false">IF(B35417&gt;1000,1,0)</f>
        <v>0</v>
      </c>
    </row>
    <row r="35418" customFormat="false" ht="12.8" hidden="false" customHeight="false" outlineLevel="0" collapsed="false">
      <c r="A35418" s="0" t="n">
        <v>783241968</v>
      </c>
      <c r="B35418" s="0" t="n">
        <v>15</v>
      </c>
      <c r="C35418" s="0" t="n">
        <f aca="false">IF(B35418&gt;500,1,0)</f>
        <v>0</v>
      </c>
      <c r="D35418" s="0" t="n">
        <f aca="false">IF(B35418&gt;1000,1,0)</f>
        <v>0</v>
      </c>
    </row>
    <row r="35419" customFormat="false" ht="12.8" hidden="false" customHeight="false" outlineLevel="0" collapsed="false">
      <c r="A35419" s="0" t="s">
        <v>28812</v>
      </c>
      <c r="B35419" s="0" t="n">
        <v>62</v>
      </c>
      <c r="C35419" s="0" t="n">
        <f aca="false">IF(B35419&gt;500,1,0)</f>
        <v>0</v>
      </c>
      <c r="D35419" s="0" t="n">
        <f aca="false">IF(B35419&gt;1000,1,0)</f>
        <v>0</v>
      </c>
    </row>
    <row r="35420" customFormat="false" ht="12.8" hidden="false" customHeight="false" outlineLevel="0" collapsed="false">
      <c r="A35420" s="0" t="s">
        <v>28813</v>
      </c>
      <c r="B35420" s="0" t="n">
        <v>7</v>
      </c>
      <c r="C35420" s="0" t="n">
        <f aca="false">IF(B35420&gt;500,1,0)</f>
        <v>0</v>
      </c>
      <c r="D35420" s="0" t="n">
        <f aca="false">IF(B35420&gt;1000,1,0)</f>
        <v>0</v>
      </c>
    </row>
    <row r="35421" customFormat="false" ht="12.8" hidden="false" customHeight="false" outlineLevel="0" collapsed="false">
      <c r="A35421" s="0" t="s">
        <v>28814</v>
      </c>
      <c r="B35421" s="0" t="n">
        <v>146</v>
      </c>
      <c r="C35421" s="0" t="n">
        <f aca="false">IF(B35421&gt;500,1,0)</f>
        <v>0</v>
      </c>
      <c r="D35421" s="0" t="n">
        <f aca="false">IF(B35421&gt;1000,1,0)</f>
        <v>0</v>
      </c>
    </row>
    <row r="35422" customFormat="false" ht="12.8" hidden="false" customHeight="false" outlineLevel="0" collapsed="false">
      <c r="A35422" s="0" t="n">
        <v>6303584675</v>
      </c>
      <c r="B35422" s="0" t="n">
        <v>21</v>
      </c>
      <c r="C35422" s="0" t="n">
        <f aca="false">IF(B35422&gt;500,1,0)</f>
        <v>0</v>
      </c>
      <c r="D35422" s="0" t="n">
        <f aca="false">IF(B35422&gt;1000,1,0)</f>
        <v>0</v>
      </c>
    </row>
    <row r="35423" customFormat="false" ht="12.8" hidden="false" customHeight="false" outlineLevel="0" collapsed="false">
      <c r="A35423" s="0" t="s">
        <v>28815</v>
      </c>
      <c r="B35423" s="0" t="n">
        <v>11</v>
      </c>
      <c r="C35423" s="0" t="n">
        <f aca="false">IF(B35423&gt;500,1,0)</f>
        <v>0</v>
      </c>
      <c r="D35423" s="0" t="n">
        <f aca="false">IF(B35423&gt;1000,1,0)</f>
        <v>0</v>
      </c>
    </row>
    <row r="35424" customFormat="false" ht="12.8" hidden="false" customHeight="false" outlineLevel="0" collapsed="false">
      <c r="A35424" s="0" t="s">
        <v>28816</v>
      </c>
      <c r="B35424" s="0" t="n">
        <v>5</v>
      </c>
      <c r="C35424" s="0" t="n">
        <f aca="false">IF(B35424&gt;500,1,0)</f>
        <v>0</v>
      </c>
      <c r="D35424" s="0" t="n">
        <f aca="false">IF(B35424&gt;1000,1,0)</f>
        <v>0</v>
      </c>
    </row>
    <row r="35425" customFormat="false" ht="12.8" hidden="false" customHeight="false" outlineLevel="0" collapsed="false">
      <c r="A35425" s="0" t="n">
        <v>792841905</v>
      </c>
      <c r="B35425" s="0" t="n">
        <v>14</v>
      </c>
      <c r="C35425" s="0" t="n">
        <f aca="false">IF(B35425&gt;500,1,0)</f>
        <v>0</v>
      </c>
      <c r="D35425" s="0" t="n">
        <f aca="false">IF(B35425&gt;1000,1,0)</f>
        <v>0</v>
      </c>
    </row>
    <row r="35426" customFormat="false" ht="12.8" hidden="false" customHeight="false" outlineLevel="0" collapsed="false">
      <c r="A35426" s="0" t="s">
        <v>28817</v>
      </c>
      <c r="B35426" s="0" t="n">
        <v>6</v>
      </c>
      <c r="C35426" s="0" t="n">
        <f aca="false">IF(B35426&gt;500,1,0)</f>
        <v>0</v>
      </c>
      <c r="D35426" s="0" t="n">
        <f aca="false">IF(B35426&gt;1000,1,0)</f>
        <v>0</v>
      </c>
    </row>
    <row r="35427" customFormat="false" ht="12.8" hidden="false" customHeight="false" outlineLevel="0" collapsed="false">
      <c r="A35427" s="0" t="n">
        <v>6302526167</v>
      </c>
      <c r="B35427" s="0" t="n">
        <v>23</v>
      </c>
      <c r="C35427" s="0" t="n">
        <f aca="false">IF(B35427&gt;500,1,0)</f>
        <v>0</v>
      </c>
      <c r="D35427" s="0" t="n">
        <f aca="false">IF(B35427&gt;1000,1,0)</f>
        <v>0</v>
      </c>
    </row>
    <row r="35428" customFormat="false" ht="12.8" hidden="false" customHeight="false" outlineLevel="0" collapsed="false">
      <c r="A35428" s="0" t="s">
        <v>28818</v>
      </c>
      <c r="B35428" s="0" t="n">
        <v>5</v>
      </c>
      <c r="C35428" s="0" t="n">
        <f aca="false">IF(B35428&gt;500,1,0)</f>
        <v>0</v>
      </c>
      <c r="D35428" s="0" t="n">
        <f aca="false">IF(B35428&gt;1000,1,0)</f>
        <v>0</v>
      </c>
    </row>
    <row r="35429" customFormat="false" ht="12.8" hidden="false" customHeight="false" outlineLevel="0" collapsed="false">
      <c r="A35429" s="0" t="s">
        <v>28819</v>
      </c>
      <c r="B35429" s="0" t="n">
        <v>11</v>
      </c>
      <c r="C35429" s="0" t="n">
        <f aca="false">IF(B35429&gt;500,1,0)</f>
        <v>0</v>
      </c>
      <c r="D35429" s="0" t="n">
        <f aca="false">IF(B35429&gt;1000,1,0)</f>
        <v>0</v>
      </c>
    </row>
    <row r="35430" customFormat="false" ht="12.8" hidden="false" customHeight="false" outlineLevel="0" collapsed="false">
      <c r="A35430" s="0" t="s">
        <v>28820</v>
      </c>
      <c r="B35430" s="0" t="n">
        <v>8</v>
      </c>
      <c r="C35430" s="0" t="n">
        <f aca="false">IF(B35430&gt;500,1,0)</f>
        <v>0</v>
      </c>
      <c r="D35430" s="0" t="n">
        <f aca="false">IF(B35430&gt;1000,1,0)</f>
        <v>0</v>
      </c>
    </row>
    <row r="35431" customFormat="false" ht="12.8" hidden="false" customHeight="false" outlineLevel="0" collapsed="false">
      <c r="A35431" s="0" t="s">
        <v>28821</v>
      </c>
      <c r="B35431" s="0" t="n">
        <v>5</v>
      </c>
      <c r="C35431" s="0" t="n">
        <f aca="false">IF(B35431&gt;500,1,0)</f>
        <v>0</v>
      </c>
      <c r="D35431" s="0" t="n">
        <f aca="false">IF(B35431&gt;1000,1,0)</f>
        <v>0</v>
      </c>
    </row>
    <row r="35432" customFormat="false" ht="12.8" hidden="false" customHeight="false" outlineLevel="0" collapsed="false">
      <c r="A35432" s="0" t="n">
        <v>783230559</v>
      </c>
      <c r="B35432" s="0" t="n">
        <v>40</v>
      </c>
      <c r="C35432" s="0" t="n">
        <f aca="false">IF(B35432&gt;500,1,0)</f>
        <v>0</v>
      </c>
      <c r="D35432" s="0" t="n">
        <f aca="false">IF(B35432&gt;1000,1,0)</f>
        <v>0</v>
      </c>
    </row>
    <row r="35433" customFormat="false" ht="12.8" hidden="false" customHeight="false" outlineLevel="0" collapsed="false">
      <c r="A35433" s="0" t="s">
        <v>28822</v>
      </c>
      <c r="B35433" s="0" t="n">
        <v>10</v>
      </c>
      <c r="C35433" s="0" t="n">
        <f aca="false">IF(B35433&gt;500,1,0)</f>
        <v>0</v>
      </c>
      <c r="D35433" s="0" t="n">
        <f aca="false">IF(B35433&gt;1000,1,0)</f>
        <v>0</v>
      </c>
    </row>
    <row r="35434" customFormat="false" ht="12.8" hidden="false" customHeight="false" outlineLevel="0" collapsed="false">
      <c r="A35434" s="0" t="n">
        <v>780022629</v>
      </c>
      <c r="B35434" s="0" t="n">
        <v>63</v>
      </c>
      <c r="C35434" s="0" t="n">
        <f aca="false">IF(B35434&gt;500,1,0)</f>
        <v>0</v>
      </c>
      <c r="D35434" s="0" t="n">
        <f aca="false">IF(B35434&gt;1000,1,0)</f>
        <v>0</v>
      </c>
    </row>
    <row r="35435" customFormat="false" ht="12.8" hidden="false" customHeight="false" outlineLevel="0" collapsed="false">
      <c r="A35435" s="0" t="s">
        <v>28823</v>
      </c>
      <c r="B35435" s="0" t="n">
        <v>122</v>
      </c>
      <c r="C35435" s="0" t="n">
        <f aca="false">IF(B35435&gt;500,1,0)</f>
        <v>0</v>
      </c>
      <c r="D35435" s="0" t="n">
        <f aca="false">IF(B35435&gt;1000,1,0)</f>
        <v>0</v>
      </c>
    </row>
    <row r="35436" customFormat="false" ht="12.8" hidden="false" customHeight="false" outlineLevel="0" collapsed="false">
      <c r="A35436" s="0" t="s">
        <v>28824</v>
      </c>
      <c r="B35436" s="0" t="n">
        <v>8</v>
      </c>
      <c r="C35436" s="0" t="n">
        <f aca="false">IF(B35436&gt;500,1,0)</f>
        <v>0</v>
      </c>
      <c r="D35436" s="0" t="n">
        <f aca="false">IF(B35436&gt;1000,1,0)</f>
        <v>0</v>
      </c>
    </row>
    <row r="35437" customFormat="false" ht="12.8" hidden="false" customHeight="false" outlineLevel="0" collapsed="false">
      <c r="A35437" s="0" t="s">
        <v>28825</v>
      </c>
      <c r="B35437" s="0" t="n">
        <v>52</v>
      </c>
      <c r="C35437" s="0" t="n">
        <f aca="false">IF(B35437&gt;500,1,0)</f>
        <v>0</v>
      </c>
      <c r="D35437" s="0" t="n">
        <f aca="false">IF(B35437&gt;1000,1,0)</f>
        <v>0</v>
      </c>
    </row>
    <row r="35438" customFormat="false" ht="12.8" hidden="false" customHeight="false" outlineLevel="0" collapsed="false">
      <c r="A35438" s="0" t="n">
        <v>6301969243</v>
      </c>
      <c r="B35438" s="0" t="n">
        <v>24</v>
      </c>
      <c r="C35438" s="0" t="n">
        <f aca="false">IF(B35438&gt;500,1,0)</f>
        <v>0</v>
      </c>
      <c r="D35438" s="0" t="n">
        <f aca="false">IF(B35438&gt;1000,1,0)</f>
        <v>0</v>
      </c>
    </row>
    <row r="35439" customFormat="false" ht="12.8" hidden="false" customHeight="false" outlineLevel="0" collapsed="false">
      <c r="A35439" s="0" t="s">
        <v>28826</v>
      </c>
      <c r="B35439" s="0" t="n">
        <v>19</v>
      </c>
      <c r="C35439" s="0" t="n">
        <f aca="false">IF(B35439&gt;500,1,0)</f>
        <v>0</v>
      </c>
      <c r="D35439" s="0" t="n">
        <f aca="false">IF(B35439&gt;1000,1,0)</f>
        <v>0</v>
      </c>
    </row>
    <row r="35440" customFormat="false" ht="12.8" hidden="false" customHeight="false" outlineLevel="0" collapsed="false">
      <c r="A35440" s="0" t="s">
        <v>28827</v>
      </c>
      <c r="B35440" s="0" t="n">
        <v>6</v>
      </c>
      <c r="C35440" s="0" t="n">
        <f aca="false">IF(B35440&gt;500,1,0)</f>
        <v>0</v>
      </c>
      <c r="D35440" s="0" t="n">
        <f aca="false">IF(B35440&gt;1000,1,0)</f>
        <v>0</v>
      </c>
    </row>
    <row r="35441" customFormat="false" ht="12.8" hidden="false" customHeight="false" outlineLevel="0" collapsed="false">
      <c r="A35441" s="0" t="s">
        <v>28828</v>
      </c>
      <c r="B35441" s="0" t="n">
        <v>9</v>
      </c>
      <c r="C35441" s="0" t="n">
        <f aca="false">IF(B35441&gt;500,1,0)</f>
        <v>0</v>
      </c>
      <c r="D35441" s="0" t="n">
        <f aca="false">IF(B35441&gt;1000,1,0)</f>
        <v>0</v>
      </c>
    </row>
    <row r="35442" customFormat="false" ht="12.8" hidden="false" customHeight="false" outlineLevel="0" collapsed="false">
      <c r="A35442" s="0" t="s">
        <v>28829</v>
      </c>
      <c r="B35442" s="0" t="n">
        <v>6</v>
      </c>
      <c r="C35442" s="0" t="n">
        <f aca="false">IF(B35442&gt;500,1,0)</f>
        <v>0</v>
      </c>
      <c r="D35442" s="0" t="n">
        <f aca="false">IF(B35442&gt;1000,1,0)</f>
        <v>0</v>
      </c>
    </row>
    <row r="35443" customFormat="false" ht="12.8" hidden="false" customHeight="false" outlineLevel="0" collapsed="false">
      <c r="A35443" s="0" t="n">
        <v>784011486</v>
      </c>
      <c r="B35443" s="0" t="n">
        <v>30</v>
      </c>
      <c r="C35443" s="0" t="n">
        <f aca="false">IF(B35443&gt;500,1,0)</f>
        <v>0</v>
      </c>
      <c r="D35443" s="0" t="n">
        <f aca="false">IF(B35443&gt;1000,1,0)</f>
        <v>0</v>
      </c>
    </row>
    <row r="35444" customFormat="false" ht="12.8" hidden="false" customHeight="false" outlineLevel="0" collapsed="false">
      <c r="A35444" s="0" t="s">
        <v>28830</v>
      </c>
      <c r="B35444" s="0" t="n">
        <v>9</v>
      </c>
      <c r="C35444" s="0" t="n">
        <f aca="false">IF(B35444&gt;500,1,0)</f>
        <v>0</v>
      </c>
      <c r="D35444" s="0" t="n">
        <f aca="false">IF(B35444&gt;1000,1,0)</f>
        <v>0</v>
      </c>
    </row>
    <row r="35445" customFormat="false" ht="12.8" hidden="false" customHeight="false" outlineLevel="0" collapsed="false">
      <c r="A35445" s="0" t="s">
        <v>28831</v>
      </c>
      <c r="B35445" s="0" t="n">
        <v>12</v>
      </c>
      <c r="C35445" s="0" t="n">
        <f aca="false">IF(B35445&gt;500,1,0)</f>
        <v>0</v>
      </c>
      <c r="D35445" s="0" t="n">
        <f aca="false">IF(B35445&gt;1000,1,0)</f>
        <v>0</v>
      </c>
    </row>
    <row r="35446" customFormat="false" ht="12.8" hidden="false" customHeight="false" outlineLevel="0" collapsed="false">
      <c r="A35446" s="0" t="s">
        <v>28832</v>
      </c>
      <c r="B35446" s="0" t="n">
        <v>70</v>
      </c>
      <c r="C35446" s="0" t="n">
        <f aca="false">IF(B35446&gt;500,1,0)</f>
        <v>0</v>
      </c>
      <c r="D35446" s="0" t="n">
        <f aca="false">IF(B35446&gt;1000,1,0)</f>
        <v>0</v>
      </c>
    </row>
    <row r="35447" customFormat="false" ht="12.8" hidden="false" customHeight="false" outlineLevel="0" collapsed="false">
      <c r="A35447" s="0" t="s">
        <v>28833</v>
      </c>
      <c r="B35447" s="0" t="n">
        <v>27</v>
      </c>
      <c r="C35447" s="0" t="n">
        <f aca="false">IF(B35447&gt;500,1,0)</f>
        <v>0</v>
      </c>
      <c r="D35447" s="0" t="n">
        <f aca="false">IF(B35447&gt;1000,1,0)</f>
        <v>0</v>
      </c>
    </row>
    <row r="35448" customFormat="false" ht="12.8" hidden="false" customHeight="false" outlineLevel="0" collapsed="false">
      <c r="A35448" s="0" t="s">
        <v>28834</v>
      </c>
      <c r="B35448" s="0" t="n">
        <v>82</v>
      </c>
      <c r="C35448" s="0" t="n">
        <f aca="false">IF(B35448&gt;500,1,0)</f>
        <v>0</v>
      </c>
      <c r="D35448" s="0" t="n">
        <f aca="false">IF(B35448&gt;1000,1,0)</f>
        <v>0</v>
      </c>
    </row>
    <row r="35449" customFormat="false" ht="12.8" hidden="false" customHeight="false" outlineLevel="0" collapsed="false">
      <c r="A35449" s="0" t="s">
        <v>28835</v>
      </c>
      <c r="B35449" s="0" t="n">
        <v>6</v>
      </c>
      <c r="C35449" s="0" t="n">
        <f aca="false">IF(B35449&gt;500,1,0)</f>
        <v>0</v>
      </c>
      <c r="D35449" s="0" t="n">
        <f aca="false">IF(B35449&gt;1000,1,0)</f>
        <v>0</v>
      </c>
    </row>
    <row r="35450" customFormat="false" ht="12.8" hidden="false" customHeight="false" outlineLevel="0" collapsed="false">
      <c r="A35450" s="0" t="s">
        <v>28836</v>
      </c>
      <c r="B35450" s="0" t="n">
        <v>456</v>
      </c>
      <c r="C35450" s="0" t="n">
        <f aca="false">IF(B35450&gt;500,1,0)</f>
        <v>0</v>
      </c>
      <c r="D35450" s="0" t="n">
        <f aca="false">IF(B35450&gt;1000,1,0)</f>
        <v>0</v>
      </c>
    </row>
    <row r="35451" customFormat="false" ht="12.8" hidden="false" customHeight="false" outlineLevel="0" collapsed="false">
      <c r="A35451" s="0" t="s">
        <v>28837</v>
      </c>
      <c r="B35451" s="0" t="n">
        <v>20</v>
      </c>
      <c r="C35451" s="0" t="n">
        <f aca="false">IF(B35451&gt;500,1,0)</f>
        <v>0</v>
      </c>
      <c r="D35451" s="0" t="n">
        <f aca="false">IF(B35451&gt;1000,1,0)</f>
        <v>0</v>
      </c>
    </row>
    <row r="35452" customFormat="false" ht="12.8" hidden="false" customHeight="false" outlineLevel="0" collapsed="false">
      <c r="A35452" s="0" t="s">
        <v>28838</v>
      </c>
      <c r="B35452" s="0" t="n">
        <v>14</v>
      </c>
      <c r="C35452" s="0" t="n">
        <f aca="false">IF(B35452&gt;500,1,0)</f>
        <v>0</v>
      </c>
      <c r="D35452" s="0" t="n">
        <f aca="false">IF(B35452&gt;1000,1,0)</f>
        <v>0</v>
      </c>
    </row>
    <row r="35453" customFormat="false" ht="12.8" hidden="false" customHeight="false" outlineLevel="0" collapsed="false">
      <c r="A35453" s="0" t="s">
        <v>28839</v>
      </c>
      <c r="B35453" s="0" t="n">
        <v>20</v>
      </c>
      <c r="C35453" s="0" t="n">
        <f aca="false">IF(B35453&gt;500,1,0)</f>
        <v>0</v>
      </c>
      <c r="D35453" s="0" t="n">
        <f aca="false">IF(B35453&gt;1000,1,0)</f>
        <v>0</v>
      </c>
    </row>
    <row r="35454" customFormat="false" ht="12.8" hidden="false" customHeight="false" outlineLevel="0" collapsed="false">
      <c r="A35454" s="0" t="s">
        <v>28840</v>
      </c>
      <c r="B35454" s="0" t="n">
        <v>19</v>
      </c>
      <c r="C35454" s="0" t="n">
        <f aca="false">IF(B35454&gt;500,1,0)</f>
        <v>0</v>
      </c>
      <c r="D35454" s="0" t="n">
        <f aca="false">IF(B35454&gt;1000,1,0)</f>
        <v>0</v>
      </c>
    </row>
    <row r="35455" customFormat="false" ht="12.8" hidden="false" customHeight="false" outlineLevel="0" collapsed="false">
      <c r="A35455" s="0" t="s">
        <v>28841</v>
      </c>
      <c r="B35455" s="0" t="n">
        <v>6</v>
      </c>
      <c r="C35455" s="0" t="n">
        <f aca="false">IF(B35455&gt;500,1,0)</f>
        <v>0</v>
      </c>
      <c r="D35455" s="0" t="n">
        <f aca="false">IF(B35455&gt;1000,1,0)</f>
        <v>0</v>
      </c>
    </row>
    <row r="35456" customFormat="false" ht="12.8" hidden="false" customHeight="false" outlineLevel="0" collapsed="false">
      <c r="A35456" s="0" t="s">
        <v>28842</v>
      </c>
      <c r="B35456" s="0" t="n">
        <v>109</v>
      </c>
      <c r="C35456" s="0" t="n">
        <f aca="false">IF(B35456&gt;500,1,0)</f>
        <v>0</v>
      </c>
      <c r="D35456" s="0" t="n">
        <f aca="false">IF(B35456&gt;1000,1,0)</f>
        <v>0</v>
      </c>
    </row>
    <row r="35457" customFormat="false" ht="12.8" hidden="false" customHeight="false" outlineLevel="0" collapsed="false">
      <c r="A35457" s="0" t="n">
        <v>6302892120</v>
      </c>
      <c r="B35457" s="0" t="n">
        <v>9</v>
      </c>
      <c r="C35457" s="0" t="n">
        <f aca="false">IF(B35457&gt;500,1,0)</f>
        <v>0</v>
      </c>
      <c r="D35457" s="0" t="n">
        <f aca="false">IF(B35457&gt;1000,1,0)</f>
        <v>0</v>
      </c>
    </row>
    <row r="35458" customFormat="false" ht="12.8" hidden="false" customHeight="false" outlineLevel="0" collapsed="false">
      <c r="A35458" s="0" t="n">
        <v>6302447739</v>
      </c>
      <c r="B35458" s="0" t="n">
        <v>50</v>
      </c>
      <c r="C35458" s="0" t="n">
        <f aca="false">IF(B35458&gt;500,1,0)</f>
        <v>0</v>
      </c>
      <c r="D35458" s="0" t="n">
        <f aca="false">IF(B35458&gt;1000,1,0)</f>
        <v>0</v>
      </c>
    </row>
    <row r="35459" customFormat="false" ht="12.8" hidden="false" customHeight="false" outlineLevel="0" collapsed="false">
      <c r="A35459" s="0" t="s">
        <v>28843</v>
      </c>
      <c r="B35459" s="0" t="n">
        <v>10</v>
      </c>
      <c r="C35459" s="0" t="n">
        <f aca="false">IF(B35459&gt;500,1,0)</f>
        <v>0</v>
      </c>
      <c r="D35459" s="0" t="n">
        <f aca="false">IF(B35459&gt;1000,1,0)</f>
        <v>0</v>
      </c>
    </row>
    <row r="35460" customFormat="false" ht="12.8" hidden="false" customHeight="false" outlineLevel="0" collapsed="false">
      <c r="A35460" s="0" t="s">
        <v>28844</v>
      </c>
      <c r="B35460" s="0" t="n">
        <v>5</v>
      </c>
      <c r="C35460" s="0" t="n">
        <f aca="false">IF(B35460&gt;500,1,0)</f>
        <v>0</v>
      </c>
      <c r="D35460" s="0" t="n">
        <f aca="false">IF(B35460&gt;1000,1,0)</f>
        <v>0</v>
      </c>
    </row>
    <row r="35461" customFormat="false" ht="12.8" hidden="false" customHeight="false" outlineLevel="0" collapsed="false">
      <c r="A35461" s="0" t="s">
        <v>28845</v>
      </c>
      <c r="B35461" s="0" t="n">
        <v>6</v>
      </c>
      <c r="C35461" s="0" t="n">
        <f aca="false">IF(B35461&gt;500,1,0)</f>
        <v>0</v>
      </c>
      <c r="D35461" s="0" t="n">
        <f aca="false">IF(B35461&gt;1000,1,0)</f>
        <v>0</v>
      </c>
    </row>
    <row r="35462" customFormat="false" ht="12.8" hidden="false" customHeight="false" outlineLevel="0" collapsed="false">
      <c r="A35462" s="0" t="s">
        <v>28846</v>
      </c>
      <c r="B35462" s="0" t="n">
        <v>5</v>
      </c>
      <c r="C35462" s="0" t="n">
        <f aca="false">IF(B35462&gt;500,1,0)</f>
        <v>0</v>
      </c>
      <c r="D35462" s="0" t="n">
        <f aca="false">IF(B35462&gt;1000,1,0)</f>
        <v>0</v>
      </c>
    </row>
    <row r="35463" customFormat="false" ht="12.8" hidden="false" customHeight="false" outlineLevel="0" collapsed="false">
      <c r="A35463" s="0" t="s">
        <v>28847</v>
      </c>
      <c r="B35463" s="0" t="n">
        <v>5</v>
      </c>
      <c r="C35463" s="0" t="n">
        <f aca="false">IF(B35463&gt;500,1,0)</f>
        <v>0</v>
      </c>
      <c r="D35463" s="0" t="n">
        <f aca="false">IF(B35463&gt;1000,1,0)</f>
        <v>0</v>
      </c>
    </row>
    <row r="35464" customFormat="false" ht="12.8" hidden="false" customHeight="false" outlineLevel="0" collapsed="false">
      <c r="A35464" s="0" t="s">
        <v>28848</v>
      </c>
      <c r="B35464" s="0" t="n">
        <v>8</v>
      </c>
      <c r="C35464" s="0" t="n">
        <f aca="false">IF(B35464&gt;500,1,0)</f>
        <v>0</v>
      </c>
      <c r="D35464" s="0" t="n">
        <f aca="false">IF(B35464&gt;1000,1,0)</f>
        <v>0</v>
      </c>
    </row>
    <row r="35465" customFormat="false" ht="12.8" hidden="false" customHeight="false" outlineLevel="0" collapsed="false">
      <c r="A35465" s="0" t="s">
        <v>28849</v>
      </c>
      <c r="B35465" s="0" t="n">
        <v>36</v>
      </c>
      <c r="C35465" s="0" t="n">
        <f aca="false">IF(B35465&gt;500,1,0)</f>
        <v>0</v>
      </c>
      <c r="D35465" s="0" t="n">
        <f aca="false">IF(B35465&gt;1000,1,0)</f>
        <v>0</v>
      </c>
    </row>
    <row r="35466" customFormat="false" ht="12.8" hidden="false" customHeight="false" outlineLevel="0" collapsed="false">
      <c r="A35466" s="0" t="s">
        <v>28850</v>
      </c>
      <c r="B35466" s="0" t="n">
        <v>8</v>
      </c>
      <c r="C35466" s="0" t="n">
        <f aca="false">IF(B35466&gt;500,1,0)</f>
        <v>0</v>
      </c>
      <c r="D35466" s="0" t="n">
        <f aca="false">IF(B35466&gt;1000,1,0)</f>
        <v>0</v>
      </c>
    </row>
    <row r="35467" customFormat="false" ht="12.8" hidden="false" customHeight="false" outlineLevel="0" collapsed="false">
      <c r="A35467" s="0" t="s">
        <v>28851</v>
      </c>
      <c r="B35467" s="0" t="n">
        <v>24</v>
      </c>
      <c r="C35467" s="0" t="n">
        <f aca="false">IF(B35467&gt;500,1,0)</f>
        <v>0</v>
      </c>
      <c r="D35467" s="0" t="n">
        <f aca="false">IF(B35467&gt;1000,1,0)</f>
        <v>0</v>
      </c>
    </row>
    <row r="35468" customFormat="false" ht="12.8" hidden="false" customHeight="false" outlineLevel="0" collapsed="false">
      <c r="A35468" s="0" t="s">
        <v>28852</v>
      </c>
      <c r="B35468" s="0" t="n">
        <v>6</v>
      </c>
      <c r="C35468" s="0" t="n">
        <f aca="false">IF(B35468&gt;500,1,0)</f>
        <v>0</v>
      </c>
      <c r="D35468" s="0" t="n">
        <f aca="false">IF(B35468&gt;1000,1,0)</f>
        <v>0</v>
      </c>
    </row>
    <row r="35469" customFormat="false" ht="12.8" hidden="false" customHeight="false" outlineLevel="0" collapsed="false">
      <c r="A35469" s="0" t="n">
        <v>6304500831</v>
      </c>
      <c r="B35469" s="0" t="n">
        <v>278</v>
      </c>
      <c r="C35469" s="0" t="n">
        <f aca="false">IF(B35469&gt;500,1,0)</f>
        <v>0</v>
      </c>
      <c r="D35469" s="0" t="n">
        <f aca="false">IF(B35469&gt;1000,1,0)</f>
        <v>0</v>
      </c>
    </row>
    <row r="35470" customFormat="false" ht="12.8" hidden="false" customHeight="false" outlineLevel="0" collapsed="false">
      <c r="A35470" s="0" t="s">
        <v>28853</v>
      </c>
      <c r="B35470" s="0" t="n">
        <v>5</v>
      </c>
      <c r="C35470" s="0" t="n">
        <f aca="false">IF(B35470&gt;500,1,0)</f>
        <v>0</v>
      </c>
      <c r="D35470" s="0" t="n">
        <f aca="false">IF(B35470&gt;1000,1,0)</f>
        <v>0</v>
      </c>
    </row>
    <row r="35471" customFormat="false" ht="12.8" hidden="false" customHeight="false" outlineLevel="0" collapsed="false">
      <c r="A35471" s="0" t="s">
        <v>28854</v>
      </c>
      <c r="B35471" s="0" t="n">
        <v>10</v>
      </c>
      <c r="C35471" s="0" t="n">
        <f aca="false">IF(B35471&gt;500,1,0)</f>
        <v>0</v>
      </c>
      <c r="D35471" s="0" t="n">
        <f aca="false">IF(B35471&gt;1000,1,0)</f>
        <v>0</v>
      </c>
    </row>
    <row r="35472" customFormat="false" ht="12.8" hidden="false" customHeight="false" outlineLevel="0" collapsed="false">
      <c r="A35472" s="0" t="s">
        <v>28855</v>
      </c>
      <c r="B35472" s="0" t="n">
        <v>6</v>
      </c>
      <c r="C35472" s="0" t="n">
        <f aca="false">IF(B35472&gt;500,1,0)</f>
        <v>0</v>
      </c>
      <c r="D35472" s="0" t="n">
        <f aca="false">IF(B35472&gt;1000,1,0)</f>
        <v>0</v>
      </c>
    </row>
    <row r="35473" customFormat="false" ht="12.8" hidden="false" customHeight="false" outlineLevel="0" collapsed="false">
      <c r="A35473" s="0" t="s">
        <v>28856</v>
      </c>
      <c r="B35473" s="0" t="n">
        <v>8</v>
      </c>
      <c r="C35473" s="0" t="n">
        <f aca="false">IF(B35473&gt;500,1,0)</f>
        <v>0</v>
      </c>
      <c r="D35473" s="0" t="n">
        <f aca="false">IF(B35473&gt;1000,1,0)</f>
        <v>0</v>
      </c>
    </row>
    <row r="35474" customFormat="false" ht="12.8" hidden="false" customHeight="false" outlineLevel="0" collapsed="false">
      <c r="A35474" s="0" t="s">
        <v>28857</v>
      </c>
      <c r="B35474" s="0" t="n">
        <v>32</v>
      </c>
      <c r="C35474" s="0" t="n">
        <f aca="false">IF(B35474&gt;500,1,0)</f>
        <v>0</v>
      </c>
      <c r="D35474" s="0" t="n">
        <f aca="false">IF(B35474&gt;1000,1,0)</f>
        <v>0</v>
      </c>
    </row>
    <row r="35475" customFormat="false" ht="12.8" hidden="false" customHeight="false" outlineLevel="0" collapsed="false">
      <c r="A35475" s="0" t="s">
        <v>28858</v>
      </c>
      <c r="B35475" s="0" t="n">
        <v>21</v>
      </c>
      <c r="C35475" s="0" t="n">
        <f aca="false">IF(B35475&gt;500,1,0)</f>
        <v>0</v>
      </c>
      <c r="D35475" s="0" t="n">
        <f aca="false">IF(B35475&gt;1000,1,0)</f>
        <v>0</v>
      </c>
    </row>
    <row r="35476" customFormat="false" ht="12.8" hidden="false" customHeight="false" outlineLevel="0" collapsed="false">
      <c r="A35476" s="0" t="s">
        <v>28859</v>
      </c>
      <c r="B35476" s="0" t="n">
        <v>28</v>
      </c>
      <c r="C35476" s="0" t="n">
        <f aca="false">IF(B35476&gt;500,1,0)</f>
        <v>0</v>
      </c>
      <c r="D35476" s="0" t="n">
        <f aca="false">IF(B35476&gt;1000,1,0)</f>
        <v>0</v>
      </c>
    </row>
    <row r="35477" customFormat="false" ht="12.8" hidden="false" customHeight="false" outlineLevel="0" collapsed="false">
      <c r="A35477" s="0" t="s">
        <v>28860</v>
      </c>
      <c r="B35477" s="0" t="n">
        <v>20</v>
      </c>
      <c r="C35477" s="0" t="n">
        <f aca="false">IF(B35477&gt;500,1,0)</f>
        <v>0</v>
      </c>
      <c r="D35477" s="0" t="n">
        <f aca="false">IF(B35477&gt;1000,1,0)</f>
        <v>0</v>
      </c>
    </row>
    <row r="35478" customFormat="false" ht="12.8" hidden="false" customHeight="false" outlineLevel="0" collapsed="false">
      <c r="A35478" s="0" t="s">
        <v>28861</v>
      </c>
      <c r="B35478" s="0" t="n">
        <v>19</v>
      </c>
      <c r="C35478" s="0" t="n">
        <f aca="false">IF(B35478&gt;500,1,0)</f>
        <v>0</v>
      </c>
      <c r="D35478" s="0" t="n">
        <f aca="false">IF(B35478&gt;1000,1,0)</f>
        <v>0</v>
      </c>
    </row>
    <row r="35479" customFormat="false" ht="12.8" hidden="false" customHeight="false" outlineLevel="0" collapsed="false">
      <c r="A35479" s="0" t="n">
        <v>6302649188</v>
      </c>
      <c r="B35479" s="0" t="n">
        <v>6</v>
      </c>
      <c r="C35479" s="0" t="n">
        <f aca="false">IF(B35479&gt;500,1,0)</f>
        <v>0</v>
      </c>
      <c r="D35479" s="0" t="n">
        <f aca="false">IF(B35479&gt;1000,1,0)</f>
        <v>0</v>
      </c>
    </row>
    <row r="35480" customFormat="false" ht="12.8" hidden="false" customHeight="false" outlineLevel="0" collapsed="false">
      <c r="A35480" s="0" t="s">
        <v>28862</v>
      </c>
      <c r="B35480" s="0" t="n">
        <v>7</v>
      </c>
      <c r="C35480" s="0" t="n">
        <f aca="false">IF(B35480&gt;500,1,0)</f>
        <v>0</v>
      </c>
      <c r="D35480" s="0" t="n">
        <f aca="false">IF(B35480&gt;1000,1,0)</f>
        <v>0</v>
      </c>
    </row>
    <row r="35481" customFormat="false" ht="12.8" hidden="false" customHeight="false" outlineLevel="0" collapsed="false">
      <c r="A35481" s="0" t="s">
        <v>28863</v>
      </c>
      <c r="B35481" s="0" t="n">
        <v>7</v>
      </c>
      <c r="C35481" s="0" t="n">
        <f aca="false">IF(B35481&gt;500,1,0)</f>
        <v>0</v>
      </c>
      <c r="D35481" s="0" t="n">
        <f aca="false">IF(B35481&gt;1000,1,0)</f>
        <v>0</v>
      </c>
    </row>
    <row r="35482" customFormat="false" ht="12.8" hidden="false" customHeight="false" outlineLevel="0" collapsed="false">
      <c r="A35482" s="0" t="s">
        <v>28864</v>
      </c>
      <c r="B35482" s="0" t="n">
        <v>8</v>
      </c>
      <c r="C35482" s="0" t="n">
        <f aca="false">IF(B35482&gt;500,1,0)</f>
        <v>0</v>
      </c>
      <c r="D35482" s="0" t="n">
        <f aca="false">IF(B35482&gt;1000,1,0)</f>
        <v>0</v>
      </c>
    </row>
    <row r="35483" customFormat="false" ht="12.8" hidden="false" customHeight="false" outlineLevel="0" collapsed="false">
      <c r="A35483" s="0" t="n">
        <v>783227930</v>
      </c>
      <c r="B35483" s="0" t="n">
        <v>49</v>
      </c>
      <c r="C35483" s="0" t="n">
        <f aca="false">IF(B35483&gt;500,1,0)</f>
        <v>0</v>
      </c>
      <c r="D35483" s="0" t="n">
        <f aca="false">IF(B35483&gt;1000,1,0)</f>
        <v>0</v>
      </c>
    </row>
    <row r="35484" customFormat="false" ht="12.8" hidden="false" customHeight="false" outlineLevel="0" collapsed="false">
      <c r="A35484" s="0" t="n">
        <v>6301978811</v>
      </c>
      <c r="B35484" s="0" t="n">
        <v>10</v>
      </c>
      <c r="C35484" s="0" t="n">
        <f aca="false">IF(B35484&gt;500,1,0)</f>
        <v>0</v>
      </c>
      <c r="D35484" s="0" t="n">
        <f aca="false">IF(B35484&gt;1000,1,0)</f>
        <v>0</v>
      </c>
    </row>
    <row r="35485" customFormat="false" ht="12.8" hidden="false" customHeight="false" outlineLevel="0" collapsed="false">
      <c r="A35485" s="0" t="s">
        <v>28865</v>
      </c>
      <c r="B35485" s="0" t="n">
        <v>7</v>
      </c>
      <c r="C35485" s="0" t="n">
        <f aca="false">IF(B35485&gt;500,1,0)</f>
        <v>0</v>
      </c>
      <c r="D35485" s="0" t="n">
        <f aca="false">IF(B35485&gt;1000,1,0)</f>
        <v>0</v>
      </c>
    </row>
    <row r="35486" customFormat="false" ht="12.8" hidden="false" customHeight="false" outlineLevel="0" collapsed="false">
      <c r="A35486" s="0" t="s">
        <v>28866</v>
      </c>
      <c r="B35486" s="0" t="n">
        <v>12</v>
      </c>
      <c r="C35486" s="0" t="n">
        <f aca="false">IF(B35486&gt;500,1,0)</f>
        <v>0</v>
      </c>
      <c r="D35486" s="0" t="n">
        <f aca="false">IF(B35486&gt;1000,1,0)</f>
        <v>0</v>
      </c>
    </row>
    <row r="35487" customFormat="false" ht="12.8" hidden="false" customHeight="false" outlineLevel="0" collapsed="false">
      <c r="A35487" s="0" t="s">
        <v>28867</v>
      </c>
      <c r="B35487" s="0" t="n">
        <v>7</v>
      </c>
      <c r="C35487" s="0" t="n">
        <f aca="false">IF(B35487&gt;500,1,0)</f>
        <v>0</v>
      </c>
      <c r="D35487" s="0" t="n">
        <f aca="false">IF(B35487&gt;1000,1,0)</f>
        <v>0</v>
      </c>
    </row>
    <row r="35488" customFormat="false" ht="12.8" hidden="false" customHeight="false" outlineLevel="0" collapsed="false">
      <c r="A35488" s="0" t="s">
        <v>28868</v>
      </c>
      <c r="B35488" s="0" t="n">
        <v>25</v>
      </c>
      <c r="C35488" s="0" t="n">
        <f aca="false">IF(B35488&gt;500,1,0)</f>
        <v>0</v>
      </c>
      <c r="D35488" s="0" t="n">
        <f aca="false">IF(B35488&gt;1000,1,0)</f>
        <v>0</v>
      </c>
    </row>
    <row r="35489" customFormat="false" ht="12.8" hidden="false" customHeight="false" outlineLevel="0" collapsed="false">
      <c r="A35489" s="0" t="s">
        <v>28869</v>
      </c>
      <c r="B35489" s="0" t="n">
        <v>9</v>
      </c>
      <c r="C35489" s="0" t="n">
        <f aca="false">IF(B35489&gt;500,1,0)</f>
        <v>0</v>
      </c>
      <c r="D35489" s="0" t="n">
        <f aca="false">IF(B35489&gt;1000,1,0)</f>
        <v>0</v>
      </c>
    </row>
    <row r="35490" customFormat="false" ht="12.8" hidden="false" customHeight="false" outlineLevel="0" collapsed="false">
      <c r="A35490" s="0" t="s">
        <v>28870</v>
      </c>
      <c r="B35490" s="0" t="n">
        <v>10</v>
      </c>
      <c r="C35490" s="0" t="n">
        <f aca="false">IF(B35490&gt;500,1,0)</f>
        <v>0</v>
      </c>
      <c r="D35490" s="0" t="n">
        <f aca="false">IF(B35490&gt;1000,1,0)</f>
        <v>0</v>
      </c>
    </row>
    <row r="35491" customFormat="false" ht="12.8" hidden="false" customHeight="false" outlineLevel="0" collapsed="false">
      <c r="A35491" s="0" t="s">
        <v>28871</v>
      </c>
      <c r="B35491" s="0" t="n">
        <v>21</v>
      </c>
      <c r="C35491" s="0" t="n">
        <f aca="false">IF(B35491&gt;500,1,0)</f>
        <v>0</v>
      </c>
      <c r="D35491" s="0" t="n">
        <f aca="false">IF(B35491&gt;1000,1,0)</f>
        <v>0</v>
      </c>
    </row>
    <row r="35492" customFormat="false" ht="12.8" hidden="false" customHeight="false" outlineLevel="0" collapsed="false">
      <c r="A35492" s="0" t="s">
        <v>28872</v>
      </c>
      <c r="B35492" s="0" t="n">
        <v>8</v>
      </c>
      <c r="C35492" s="0" t="n">
        <f aca="false">IF(B35492&gt;500,1,0)</f>
        <v>0</v>
      </c>
      <c r="D35492" s="0" t="n">
        <f aca="false">IF(B35492&gt;1000,1,0)</f>
        <v>0</v>
      </c>
    </row>
    <row r="35493" customFormat="false" ht="12.8" hidden="false" customHeight="false" outlineLevel="0" collapsed="false">
      <c r="A35493" s="0" t="s">
        <v>28873</v>
      </c>
      <c r="B35493" s="0" t="n">
        <v>44</v>
      </c>
      <c r="C35493" s="0" t="n">
        <f aca="false">IF(B35493&gt;500,1,0)</f>
        <v>0</v>
      </c>
      <c r="D35493" s="0" t="n">
        <f aca="false">IF(B35493&gt;1000,1,0)</f>
        <v>0</v>
      </c>
    </row>
    <row r="35494" customFormat="false" ht="12.8" hidden="false" customHeight="false" outlineLevel="0" collapsed="false">
      <c r="A35494" s="0" t="s">
        <v>28874</v>
      </c>
      <c r="B35494" s="0" t="n">
        <v>7</v>
      </c>
      <c r="C35494" s="0" t="n">
        <f aca="false">IF(B35494&gt;500,1,0)</f>
        <v>0</v>
      </c>
      <c r="D35494" s="0" t="n">
        <f aca="false">IF(B35494&gt;1000,1,0)</f>
        <v>0</v>
      </c>
    </row>
    <row r="35495" customFormat="false" ht="12.8" hidden="false" customHeight="false" outlineLevel="0" collapsed="false">
      <c r="A35495" s="0" t="s">
        <v>28875</v>
      </c>
      <c r="B35495" s="0" t="n">
        <v>7</v>
      </c>
      <c r="C35495" s="0" t="n">
        <f aca="false">IF(B35495&gt;500,1,0)</f>
        <v>0</v>
      </c>
      <c r="D35495" s="0" t="n">
        <f aca="false">IF(B35495&gt;1000,1,0)</f>
        <v>0</v>
      </c>
    </row>
    <row r="35496" customFormat="false" ht="12.8" hidden="false" customHeight="false" outlineLevel="0" collapsed="false">
      <c r="A35496" s="0" t="s">
        <v>28876</v>
      </c>
      <c r="B35496" s="0" t="n">
        <v>6</v>
      </c>
      <c r="C35496" s="0" t="n">
        <f aca="false">IF(B35496&gt;500,1,0)</f>
        <v>0</v>
      </c>
      <c r="D35496" s="0" t="n">
        <f aca="false">IF(B35496&gt;1000,1,0)</f>
        <v>0</v>
      </c>
    </row>
    <row r="35497" customFormat="false" ht="12.8" hidden="false" customHeight="false" outlineLevel="0" collapsed="false">
      <c r="A35497" s="0" t="s">
        <v>28877</v>
      </c>
      <c r="B35497" s="0" t="n">
        <v>16</v>
      </c>
      <c r="C35497" s="0" t="n">
        <f aca="false">IF(B35497&gt;500,1,0)</f>
        <v>0</v>
      </c>
      <c r="D35497" s="0" t="n">
        <f aca="false">IF(B35497&gt;1000,1,0)</f>
        <v>0</v>
      </c>
    </row>
    <row r="35498" customFormat="false" ht="12.8" hidden="false" customHeight="false" outlineLevel="0" collapsed="false">
      <c r="A35498" s="0" t="s">
        <v>28878</v>
      </c>
      <c r="B35498" s="0" t="n">
        <v>5</v>
      </c>
      <c r="C35498" s="0" t="n">
        <f aca="false">IF(B35498&gt;500,1,0)</f>
        <v>0</v>
      </c>
      <c r="D35498" s="0" t="n">
        <f aca="false">IF(B35498&gt;1000,1,0)</f>
        <v>0</v>
      </c>
    </row>
    <row r="35499" customFormat="false" ht="12.8" hidden="false" customHeight="false" outlineLevel="0" collapsed="false">
      <c r="A35499" s="0" t="n">
        <v>6302682584</v>
      </c>
      <c r="B35499" s="0" t="n">
        <v>34</v>
      </c>
      <c r="C35499" s="0" t="n">
        <f aca="false">IF(B35499&gt;500,1,0)</f>
        <v>0</v>
      </c>
      <c r="D35499" s="0" t="n">
        <f aca="false">IF(B35499&gt;1000,1,0)</f>
        <v>0</v>
      </c>
    </row>
    <row r="35500" customFormat="false" ht="12.8" hidden="false" customHeight="false" outlineLevel="0" collapsed="false">
      <c r="A35500" s="0" t="s">
        <v>28879</v>
      </c>
      <c r="B35500" s="0" t="n">
        <v>11</v>
      </c>
      <c r="C35500" s="0" t="n">
        <f aca="false">IF(B35500&gt;500,1,0)</f>
        <v>0</v>
      </c>
      <c r="D35500" s="0" t="n">
        <f aca="false">IF(B35500&gt;1000,1,0)</f>
        <v>0</v>
      </c>
    </row>
    <row r="35501" customFormat="false" ht="12.8" hidden="false" customHeight="false" outlineLevel="0" collapsed="false">
      <c r="A35501" s="0" t="s">
        <v>28880</v>
      </c>
      <c r="B35501" s="0" t="n">
        <v>5</v>
      </c>
      <c r="C35501" s="0" t="n">
        <f aca="false">IF(B35501&gt;500,1,0)</f>
        <v>0</v>
      </c>
      <c r="D35501" s="0" t="n">
        <f aca="false">IF(B35501&gt;1000,1,0)</f>
        <v>0</v>
      </c>
    </row>
    <row r="35502" customFormat="false" ht="12.8" hidden="false" customHeight="false" outlineLevel="0" collapsed="false">
      <c r="A35502" s="0" t="s">
        <v>28881</v>
      </c>
      <c r="B35502" s="0" t="n">
        <v>72</v>
      </c>
      <c r="C35502" s="0" t="n">
        <f aca="false">IF(B35502&gt;500,1,0)</f>
        <v>0</v>
      </c>
      <c r="D35502" s="0" t="n">
        <f aca="false">IF(B35502&gt;1000,1,0)</f>
        <v>0</v>
      </c>
    </row>
    <row r="35503" customFormat="false" ht="12.8" hidden="false" customHeight="false" outlineLevel="0" collapsed="false">
      <c r="A35503" s="0" t="s">
        <v>28882</v>
      </c>
      <c r="B35503" s="0" t="n">
        <v>49</v>
      </c>
      <c r="C35503" s="0" t="n">
        <f aca="false">IF(B35503&gt;500,1,0)</f>
        <v>0</v>
      </c>
      <c r="D35503" s="0" t="n">
        <f aca="false">IF(B35503&gt;1000,1,0)</f>
        <v>0</v>
      </c>
    </row>
    <row r="35504" customFormat="false" ht="12.8" hidden="false" customHeight="false" outlineLevel="0" collapsed="false">
      <c r="A35504" s="0" t="s">
        <v>28883</v>
      </c>
      <c r="B35504" s="0" t="n">
        <v>5</v>
      </c>
      <c r="C35504" s="0" t="n">
        <f aca="false">IF(B35504&gt;500,1,0)</f>
        <v>0</v>
      </c>
      <c r="D35504" s="0" t="n">
        <f aca="false">IF(B35504&gt;1000,1,0)</f>
        <v>0</v>
      </c>
    </row>
    <row r="35505" customFormat="false" ht="12.8" hidden="false" customHeight="false" outlineLevel="0" collapsed="false">
      <c r="A35505" s="0" t="s">
        <v>28884</v>
      </c>
      <c r="B35505" s="0" t="n">
        <v>6</v>
      </c>
      <c r="C35505" s="0" t="n">
        <f aca="false">IF(B35505&gt;500,1,0)</f>
        <v>0</v>
      </c>
      <c r="D35505" s="0" t="n">
        <f aca="false">IF(B35505&gt;1000,1,0)</f>
        <v>0</v>
      </c>
    </row>
    <row r="35506" customFormat="false" ht="12.8" hidden="false" customHeight="false" outlineLevel="0" collapsed="false">
      <c r="A35506" s="0" t="s">
        <v>28885</v>
      </c>
      <c r="B35506" s="0" t="n">
        <v>23</v>
      </c>
      <c r="C35506" s="0" t="n">
        <f aca="false">IF(B35506&gt;500,1,0)</f>
        <v>0</v>
      </c>
      <c r="D35506" s="0" t="n">
        <f aca="false">IF(B35506&gt;1000,1,0)</f>
        <v>0</v>
      </c>
    </row>
    <row r="35507" customFormat="false" ht="12.8" hidden="false" customHeight="false" outlineLevel="0" collapsed="false">
      <c r="A35507" s="0" t="s">
        <v>28886</v>
      </c>
      <c r="B35507" s="0" t="n">
        <v>9</v>
      </c>
      <c r="C35507" s="0" t="n">
        <f aca="false">IF(B35507&gt;500,1,0)</f>
        <v>0</v>
      </c>
      <c r="D35507" s="0" t="n">
        <f aca="false">IF(B35507&gt;1000,1,0)</f>
        <v>0</v>
      </c>
    </row>
    <row r="35508" customFormat="false" ht="12.8" hidden="false" customHeight="false" outlineLevel="0" collapsed="false">
      <c r="A35508" s="0" t="s">
        <v>28887</v>
      </c>
      <c r="B35508" s="0" t="n">
        <v>5</v>
      </c>
      <c r="C35508" s="0" t="n">
        <f aca="false">IF(B35508&gt;500,1,0)</f>
        <v>0</v>
      </c>
      <c r="D35508" s="0" t="n">
        <f aca="false">IF(B35508&gt;1000,1,0)</f>
        <v>0</v>
      </c>
    </row>
    <row r="35509" customFormat="false" ht="12.8" hidden="false" customHeight="false" outlineLevel="0" collapsed="false">
      <c r="A35509" s="0" t="s">
        <v>28888</v>
      </c>
      <c r="B35509" s="0" t="n">
        <v>11</v>
      </c>
      <c r="C35509" s="0" t="n">
        <f aca="false">IF(B35509&gt;500,1,0)</f>
        <v>0</v>
      </c>
      <c r="D35509" s="0" t="n">
        <f aca="false">IF(B35509&gt;1000,1,0)</f>
        <v>0</v>
      </c>
    </row>
    <row r="35510" customFormat="false" ht="12.8" hidden="false" customHeight="false" outlineLevel="0" collapsed="false">
      <c r="A35510" s="0" t="s">
        <v>28889</v>
      </c>
      <c r="B35510" s="0" t="n">
        <v>6</v>
      </c>
      <c r="C35510" s="0" t="n">
        <f aca="false">IF(B35510&gt;500,1,0)</f>
        <v>0</v>
      </c>
      <c r="D35510" s="0" t="n">
        <f aca="false">IF(B35510&gt;1000,1,0)</f>
        <v>0</v>
      </c>
    </row>
    <row r="35511" customFormat="false" ht="12.8" hidden="false" customHeight="false" outlineLevel="0" collapsed="false">
      <c r="A35511" s="0" t="s">
        <v>28890</v>
      </c>
      <c r="B35511" s="0" t="n">
        <v>11</v>
      </c>
      <c r="C35511" s="0" t="n">
        <f aca="false">IF(B35511&gt;500,1,0)</f>
        <v>0</v>
      </c>
      <c r="D35511" s="0" t="n">
        <f aca="false">IF(B35511&gt;1000,1,0)</f>
        <v>0</v>
      </c>
    </row>
    <row r="35512" customFormat="false" ht="12.8" hidden="false" customHeight="false" outlineLevel="0" collapsed="false">
      <c r="A35512" s="0" t="s">
        <v>28891</v>
      </c>
      <c r="B35512" s="0" t="n">
        <v>6</v>
      </c>
      <c r="C35512" s="0" t="n">
        <f aca="false">IF(B35512&gt;500,1,0)</f>
        <v>0</v>
      </c>
      <c r="D35512" s="0" t="n">
        <f aca="false">IF(B35512&gt;1000,1,0)</f>
        <v>0</v>
      </c>
    </row>
    <row r="35513" customFormat="false" ht="12.8" hidden="false" customHeight="false" outlineLevel="0" collapsed="false">
      <c r="A35513" s="0" t="n">
        <v>1572521414</v>
      </c>
      <c r="B35513" s="0" t="n">
        <v>5</v>
      </c>
      <c r="C35513" s="0" t="n">
        <f aca="false">IF(B35513&gt;500,1,0)</f>
        <v>0</v>
      </c>
      <c r="D35513" s="0" t="n">
        <f aca="false">IF(B35513&gt;1000,1,0)</f>
        <v>0</v>
      </c>
    </row>
    <row r="35514" customFormat="false" ht="12.8" hidden="false" customHeight="false" outlineLevel="0" collapsed="false">
      <c r="A35514" s="0" t="n">
        <v>5552177169</v>
      </c>
      <c r="B35514" s="0" t="n">
        <v>6</v>
      </c>
      <c r="C35514" s="0" t="n">
        <f aca="false">IF(B35514&gt;500,1,0)</f>
        <v>0</v>
      </c>
      <c r="D35514" s="0" t="n">
        <f aca="false">IF(B35514&gt;1000,1,0)</f>
        <v>0</v>
      </c>
    </row>
    <row r="35515" customFormat="false" ht="12.8" hidden="false" customHeight="false" outlineLevel="0" collapsed="false">
      <c r="A35515" s="0" t="n">
        <v>6303905463</v>
      </c>
      <c r="B35515" s="0" t="n">
        <v>6</v>
      </c>
      <c r="C35515" s="0" t="n">
        <f aca="false">IF(B35515&gt;500,1,0)</f>
        <v>0</v>
      </c>
      <c r="D35515" s="0" t="n">
        <f aca="false">IF(B35515&gt;1000,1,0)</f>
        <v>0</v>
      </c>
    </row>
    <row r="35516" customFormat="false" ht="12.8" hidden="false" customHeight="false" outlineLevel="0" collapsed="false">
      <c r="A35516" s="0" t="n">
        <v>6302593298</v>
      </c>
      <c r="B35516" s="0" t="n">
        <v>20</v>
      </c>
      <c r="C35516" s="0" t="n">
        <f aca="false">IF(B35516&gt;500,1,0)</f>
        <v>0</v>
      </c>
      <c r="D35516" s="0" t="n">
        <f aca="false">IF(B35516&gt;1000,1,0)</f>
        <v>0</v>
      </c>
    </row>
    <row r="35517" customFormat="false" ht="12.8" hidden="false" customHeight="false" outlineLevel="0" collapsed="false">
      <c r="A35517" s="0" t="s">
        <v>28892</v>
      </c>
      <c r="B35517" s="0" t="n">
        <v>324</v>
      </c>
      <c r="C35517" s="0" t="n">
        <f aca="false">IF(B35517&gt;500,1,0)</f>
        <v>0</v>
      </c>
      <c r="D35517" s="0" t="n">
        <f aca="false">IF(B35517&gt;1000,1,0)</f>
        <v>0</v>
      </c>
    </row>
    <row r="35518" customFormat="false" ht="12.8" hidden="false" customHeight="false" outlineLevel="0" collapsed="false">
      <c r="A35518" s="0" t="n">
        <v>6301718275</v>
      </c>
      <c r="B35518" s="0" t="n">
        <v>48</v>
      </c>
      <c r="C35518" s="0" t="n">
        <f aca="false">IF(B35518&gt;500,1,0)</f>
        <v>0</v>
      </c>
      <c r="D35518" s="0" t="n">
        <f aca="false">IF(B35518&gt;1000,1,0)</f>
        <v>0</v>
      </c>
    </row>
    <row r="35519" customFormat="false" ht="12.8" hidden="false" customHeight="false" outlineLevel="0" collapsed="false">
      <c r="A35519" s="0" t="s">
        <v>28893</v>
      </c>
      <c r="B35519" s="0" t="n">
        <v>5</v>
      </c>
      <c r="C35519" s="0" t="n">
        <f aca="false">IF(B35519&gt;500,1,0)</f>
        <v>0</v>
      </c>
      <c r="D35519" s="0" t="n">
        <f aca="false">IF(B35519&gt;1000,1,0)</f>
        <v>0</v>
      </c>
    </row>
    <row r="35520" customFormat="false" ht="12.8" hidden="false" customHeight="false" outlineLevel="0" collapsed="false">
      <c r="A35520" s="0" t="n">
        <v>6304383169</v>
      </c>
      <c r="B35520" s="0" t="n">
        <v>82</v>
      </c>
      <c r="C35520" s="0" t="n">
        <f aca="false">IF(B35520&gt;500,1,0)</f>
        <v>0</v>
      </c>
      <c r="D35520" s="0" t="n">
        <f aca="false">IF(B35520&gt;1000,1,0)</f>
        <v>0</v>
      </c>
    </row>
    <row r="35521" customFormat="false" ht="12.8" hidden="false" customHeight="false" outlineLevel="0" collapsed="false">
      <c r="A35521" s="0" t="s">
        <v>28894</v>
      </c>
      <c r="B35521" s="0" t="n">
        <v>10</v>
      </c>
      <c r="C35521" s="0" t="n">
        <f aca="false">IF(B35521&gt;500,1,0)</f>
        <v>0</v>
      </c>
      <c r="D35521" s="0" t="n">
        <f aca="false">IF(B35521&gt;1000,1,0)</f>
        <v>0</v>
      </c>
    </row>
    <row r="35522" customFormat="false" ht="12.8" hidden="false" customHeight="false" outlineLevel="0" collapsed="false">
      <c r="A35522" s="0" t="s">
        <v>28895</v>
      </c>
      <c r="B35522" s="0" t="n">
        <v>44</v>
      </c>
      <c r="C35522" s="0" t="n">
        <f aca="false">IF(B35522&gt;500,1,0)</f>
        <v>0</v>
      </c>
      <c r="D35522" s="0" t="n">
        <f aca="false">IF(B35522&gt;1000,1,0)</f>
        <v>0</v>
      </c>
    </row>
    <row r="35523" customFormat="false" ht="12.8" hidden="false" customHeight="false" outlineLevel="0" collapsed="false">
      <c r="A35523" s="0" t="s">
        <v>28896</v>
      </c>
      <c r="B35523" s="0" t="n">
        <v>60</v>
      </c>
      <c r="C35523" s="0" t="n">
        <f aca="false">IF(B35523&gt;500,1,0)</f>
        <v>0</v>
      </c>
      <c r="D35523" s="0" t="n">
        <f aca="false">IF(B35523&gt;1000,1,0)</f>
        <v>0</v>
      </c>
    </row>
    <row r="35524" customFormat="false" ht="12.8" hidden="false" customHeight="false" outlineLevel="0" collapsed="false">
      <c r="A35524" s="0" t="s">
        <v>28897</v>
      </c>
      <c r="B35524" s="0" t="n">
        <v>17</v>
      </c>
      <c r="C35524" s="0" t="n">
        <f aca="false">IF(B35524&gt;500,1,0)</f>
        <v>0</v>
      </c>
      <c r="D35524" s="0" t="n">
        <f aca="false">IF(B35524&gt;1000,1,0)</f>
        <v>0</v>
      </c>
    </row>
    <row r="35525" customFormat="false" ht="12.8" hidden="false" customHeight="false" outlineLevel="0" collapsed="false">
      <c r="A35525" s="0" t="s">
        <v>28898</v>
      </c>
      <c r="B35525" s="0" t="n">
        <v>5</v>
      </c>
      <c r="C35525" s="0" t="n">
        <f aca="false">IF(B35525&gt;500,1,0)</f>
        <v>0</v>
      </c>
      <c r="D35525" s="0" t="n">
        <f aca="false">IF(B35525&gt;1000,1,0)</f>
        <v>0</v>
      </c>
    </row>
    <row r="35526" customFormat="false" ht="12.8" hidden="false" customHeight="false" outlineLevel="0" collapsed="false">
      <c r="A35526" s="0" t="s">
        <v>28899</v>
      </c>
      <c r="B35526" s="0" t="n">
        <v>5</v>
      </c>
      <c r="C35526" s="0" t="n">
        <f aca="false">IF(B35526&gt;500,1,0)</f>
        <v>0</v>
      </c>
      <c r="D35526" s="0" t="n">
        <f aca="false">IF(B35526&gt;1000,1,0)</f>
        <v>0</v>
      </c>
    </row>
    <row r="35527" customFormat="false" ht="12.8" hidden="false" customHeight="false" outlineLevel="0" collapsed="false">
      <c r="A35527" s="0" t="s">
        <v>28900</v>
      </c>
      <c r="B35527" s="0" t="n">
        <v>26</v>
      </c>
      <c r="C35527" s="0" t="n">
        <f aca="false">IF(B35527&gt;500,1,0)</f>
        <v>0</v>
      </c>
      <c r="D35527" s="0" t="n">
        <f aca="false">IF(B35527&gt;1000,1,0)</f>
        <v>0</v>
      </c>
    </row>
    <row r="35528" customFormat="false" ht="12.8" hidden="false" customHeight="false" outlineLevel="0" collapsed="false">
      <c r="A35528" s="0" t="s">
        <v>28901</v>
      </c>
      <c r="B35528" s="0" t="n">
        <v>73</v>
      </c>
      <c r="C35528" s="0" t="n">
        <f aca="false">IF(B35528&gt;500,1,0)</f>
        <v>0</v>
      </c>
      <c r="D35528" s="0" t="n">
        <f aca="false">IF(B35528&gt;1000,1,0)</f>
        <v>0</v>
      </c>
    </row>
    <row r="35529" customFormat="false" ht="12.8" hidden="false" customHeight="false" outlineLevel="0" collapsed="false">
      <c r="A35529" s="0" t="n">
        <v>1573305693</v>
      </c>
      <c r="B35529" s="0" t="n">
        <v>31</v>
      </c>
      <c r="C35529" s="0" t="n">
        <f aca="false">IF(B35529&gt;500,1,0)</f>
        <v>0</v>
      </c>
      <c r="D35529" s="0" t="n">
        <f aca="false">IF(B35529&gt;1000,1,0)</f>
        <v>0</v>
      </c>
    </row>
    <row r="35530" customFormat="false" ht="12.8" hidden="false" customHeight="false" outlineLevel="0" collapsed="false">
      <c r="A35530" s="0" t="s">
        <v>28902</v>
      </c>
      <c r="B35530" s="0" t="n">
        <v>7</v>
      </c>
      <c r="C35530" s="0" t="n">
        <f aca="false">IF(B35530&gt;500,1,0)</f>
        <v>0</v>
      </c>
      <c r="D35530" s="0" t="n">
        <f aca="false">IF(B35530&gt;1000,1,0)</f>
        <v>0</v>
      </c>
    </row>
    <row r="35531" customFormat="false" ht="12.8" hidden="false" customHeight="false" outlineLevel="0" collapsed="false">
      <c r="A35531" s="0" t="s">
        <v>28903</v>
      </c>
      <c r="B35531" s="0" t="n">
        <v>7</v>
      </c>
      <c r="C35531" s="0" t="n">
        <f aca="false">IF(B35531&gt;500,1,0)</f>
        <v>0</v>
      </c>
      <c r="D35531" s="0" t="n">
        <f aca="false">IF(B35531&gt;1000,1,0)</f>
        <v>0</v>
      </c>
    </row>
    <row r="35532" customFormat="false" ht="12.8" hidden="false" customHeight="false" outlineLevel="0" collapsed="false">
      <c r="A35532" s="0" t="s">
        <v>28904</v>
      </c>
      <c r="B35532" s="0" t="n">
        <v>24</v>
      </c>
      <c r="C35532" s="0" t="n">
        <f aca="false">IF(B35532&gt;500,1,0)</f>
        <v>0</v>
      </c>
      <c r="D35532" s="0" t="n">
        <f aca="false">IF(B35532&gt;1000,1,0)</f>
        <v>0</v>
      </c>
    </row>
    <row r="35533" customFormat="false" ht="12.8" hidden="false" customHeight="false" outlineLevel="0" collapsed="false">
      <c r="A35533" s="0" t="n">
        <v>6304676956</v>
      </c>
      <c r="B35533" s="0" t="n">
        <v>7</v>
      </c>
      <c r="C35533" s="0" t="n">
        <f aca="false">IF(B35533&gt;500,1,0)</f>
        <v>0</v>
      </c>
      <c r="D35533" s="0" t="n">
        <f aca="false">IF(B35533&gt;1000,1,0)</f>
        <v>0</v>
      </c>
    </row>
    <row r="35534" customFormat="false" ht="12.8" hidden="false" customHeight="false" outlineLevel="0" collapsed="false">
      <c r="A35534" s="0" t="s">
        <v>28905</v>
      </c>
      <c r="B35534" s="0" t="n">
        <v>46</v>
      </c>
      <c r="C35534" s="0" t="n">
        <f aca="false">IF(B35534&gt;500,1,0)</f>
        <v>0</v>
      </c>
      <c r="D35534" s="0" t="n">
        <f aca="false">IF(B35534&gt;1000,1,0)</f>
        <v>0</v>
      </c>
    </row>
    <row r="35535" customFormat="false" ht="12.8" hidden="false" customHeight="false" outlineLevel="0" collapsed="false">
      <c r="A35535" s="0" t="s">
        <v>28906</v>
      </c>
      <c r="B35535" s="0" t="n">
        <v>10</v>
      </c>
      <c r="C35535" s="0" t="n">
        <f aca="false">IF(B35535&gt;500,1,0)</f>
        <v>0</v>
      </c>
      <c r="D35535" s="0" t="n">
        <f aca="false">IF(B35535&gt;1000,1,0)</f>
        <v>0</v>
      </c>
    </row>
    <row r="35536" customFormat="false" ht="12.8" hidden="false" customHeight="false" outlineLevel="0" collapsed="false">
      <c r="A35536" s="0" t="n">
        <v>6303132782</v>
      </c>
      <c r="B35536" s="0" t="n">
        <v>35</v>
      </c>
      <c r="C35536" s="0" t="n">
        <f aca="false">IF(B35536&gt;500,1,0)</f>
        <v>0</v>
      </c>
      <c r="D35536" s="0" t="n">
        <f aca="false">IF(B35536&gt;1000,1,0)</f>
        <v>0</v>
      </c>
    </row>
    <row r="35537" customFormat="false" ht="12.8" hidden="false" customHeight="false" outlineLevel="0" collapsed="false">
      <c r="A35537" s="0" t="s">
        <v>28907</v>
      </c>
      <c r="B35537" s="0" t="n">
        <v>6</v>
      </c>
      <c r="C35537" s="0" t="n">
        <f aca="false">IF(B35537&gt;500,1,0)</f>
        <v>0</v>
      </c>
      <c r="D35537" s="0" t="n">
        <f aca="false">IF(B35537&gt;1000,1,0)</f>
        <v>0</v>
      </c>
    </row>
    <row r="35538" customFormat="false" ht="12.8" hidden="false" customHeight="false" outlineLevel="0" collapsed="false">
      <c r="A35538" s="0" t="s">
        <v>28908</v>
      </c>
      <c r="B35538" s="0" t="n">
        <v>5</v>
      </c>
      <c r="C35538" s="0" t="n">
        <f aca="false">IF(B35538&gt;500,1,0)</f>
        <v>0</v>
      </c>
      <c r="D35538" s="0" t="n">
        <f aca="false">IF(B35538&gt;1000,1,0)</f>
        <v>0</v>
      </c>
    </row>
    <row r="35539" customFormat="false" ht="12.8" hidden="false" customHeight="false" outlineLevel="0" collapsed="false">
      <c r="A35539" s="0" t="n">
        <v>6302752337</v>
      </c>
      <c r="B35539" s="0" t="n">
        <v>155</v>
      </c>
      <c r="C35539" s="0" t="n">
        <f aca="false">IF(B35539&gt;500,1,0)</f>
        <v>0</v>
      </c>
      <c r="D35539" s="0" t="n">
        <f aca="false">IF(B35539&gt;1000,1,0)</f>
        <v>0</v>
      </c>
    </row>
    <row r="35540" customFormat="false" ht="12.8" hidden="false" customHeight="false" outlineLevel="0" collapsed="false">
      <c r="A35540" s="0" t="n">
        <v>6301358570</v>
      </c>
      <c r="B35540" s="0" t="n">
        <v>11</v>
      </c>
      <c r="C35540" s="0" t="n">
        <f aca="false">IF(B35540&gt;500,1,0)</f>
        <v>0</v>
      </c>
      <c r="D35540" s="0" t="n">
        <f aca="false">IF(B35540&gt;1000,1,0)</f>
        <v>0</v>
      </c>
    </row>
    <row r="35541" customFormat="false" ht="12.8" hidden="false" customHeight="false" outlineLevel="0" collapsed="false">
      <c r="A35541" s="0" t="s">
        <v>28909</v>
      </c>
      <c r="B35541" s="0" t="n">
        <v>425</v>
      </c>
      <c r="C35541" s="0" t="n">
        <f aca="false">IF(B35541&gt;500,1,0)</f>
        <v>0</v>
      </c>
      <c r="D35541" s="0" t="n">
        <f aca="false">IF(B35541&gt;1000,1,0)</f>
        <v>0</v>
      </c>
    </row>
    <row r="35542" customFormat="false" ht="12.8" hidden="false" customHeight="false" outlineLevel="0" collapsed="false">
      <c r="A35542" s="0" t="s">
        <v>28910</v>
      </c>
      <c r="B35542" s="0" t="n">
        <v>13</v>
      </c>
      <c r="C35542" s="0" t="n">
        <f aca="false">IF(B35542&gt;500,1,0)</f>
        <v>0</v>
      </c>
      <c r="D35542" s="0" t="n">
        <f aca="false">IF(B35542&gt;1000,1,0)</f>
        <v>0</v>
      </c>
    </row>
    <row r="35543" customFormat="false" ht="12.8" hidden="false" customHeight="false" outlineLevel="0" collapsed="false">
      <c r="A35543" s="0" t="n">
        <v>6302069289</v>
      </c>
      <c r="B35543" s="0" t="n">
        <v>6</v>
      </c>
      <c r="C35543" s="0" t="n">
        <f aca="false">IF(B35543&gt;500,1,0)</f>
        <v>0</v>
      </c>
      <c r="D35543" s="0" t="n">
        <f aca="false">IF(B35543&gt;1000,1,0)</f>
        <v>0</v>
      </c>
    </row>
    <row r="35544" customFormat="false" ht="12.8" hidden="false" customHeight="false" outlineLevel="0" collapsed="false">
      <c r="A35544" s="0" t="s">
        <v>28911</v>
      </c>
      <c r="B35544" s="0" t="n">
        <v>10</v>
      </c>
      <c r="C35544" s="0" t="n">
        <f aca="false">IF(B35544&gt;500,1,0)</f>
        <v>0</v>
      </c>
      <c r="D35544" s="0" t="n">
        <f aca="false">IF(B35544&gt;1000,1,0)</f>
        <v>0</v>
      </c>
    </row>
    <row r="35545" customFormat="false" ht="12.8" hidden="false" customHeight="false" outlineLevel="0" collapsed="false">
      <c r="A35545" s="0" t="s">
        <v>28912</v>
      </c>
      <c r="B35545" s="0" t="n">
        <v>17</v>
      </c>
      <c r="C35545" s="0" t="n">
        <f aca="false">IF(B35545&gt;500,1,0)</f>
        <v>0</v>
      </c>
      <c r="D35545" s="0" t="n">
        <f aca="false">IF(B35545&gt;1000,1,0)</f>
        <v>0</v>
      </c>
    </row>
    <row r="35546" customFormat="false" ht="12.8" hidden="false" customHeight="false" outlineLevel="0" collapsed="false">
      <c r="A35546" s="0" t="n">
        <v>6302878543</v>
      </c>
      <c r="B35546" s="0" t="n">
        <v>40</v>
      </c>
      <c r="C35546" s="0" t="n">
        <f aca="false">IF(B35546&gt;500,1,0)</f>
        <v>0</v>
      </c>
      <c r="D35546" s="0" t="n">
        <f aca="false">IF(B35546&gt;1000,1,0)</f>
        <v>0</v>
      </c>
    </row>
    <row r="35547" customFormat="false" ht="12.8" hidden="false" customHeight="false" outlineLevel="0" collapsed="false">
      <c r="A35547" s="0" t="s">
        <v>28913</v>
      </c>
      <c r="B35547" s="0" t="n">
        <v>31</v>
      </c>
      <c r="C35547" s="0" t="n">
        <f aca="false">IF(B35547&gt;500,1,0)</f>
        <v>0</v>
      </c>
      <c r="D35547" s="0" t="n">
        <f aca="false">IF(B35547&gt;1000,1,0)</f>
        <v>0</v>
      </c>
    </row>
    <row r="35548" customFormat="false" ht="12.8" hidden="false" customHeight="false" outlineLevel="0" collapsed="false">
      <c r="A35548" s="0" t="n">
        <v>1569940185</v>
      </c>
      <c r="B35548" s="0" t="n">
        <v>7</v>
      </c>
      <c r="C35548" s="0" t="n">
        <f aca="false">IF(B35548&gt;500,1,0)</f>
        <v>0</v>
      </c>
      <c r="D35548" s="0" t="n">
        <f aca="false">IF(B35548&gt;1000,1,0)</f>
        <v>0</v>
      </c>
    </row>
    <row r="35549" customFormat="false" ht="12.8" hidden="false" customHeight="false" outlineLevel="0" collapsed="false">
      <c r="A35549" s="0" t="s">
        <v>28914</v>
      </c>
      <c r="B35549" s="0" t="n">
        <v>33</v>
      </c>
      <c r="C35549" s="0" t="n">
        <f aca="false">IF(B35549&gt;500,1,0)</f>
        <v>0</v>
      </c>
      <c r="D35549" s="0" t="n">
        <f aca="false">IF(B35549&gt;1000,1,0)</f>
        <v>0</v>
      </c>
    </row>
    <row r="35550" customFormat="false" ht="12.8" hidden="false" customHeight="false" outlineLevel="0" collapsed="false">
      <c r="A35550" s="0" t="n">
        <v>6301851293</v>
      </c>
      <c r="B35550" s="0" t="n">
        <v>12</v>
      </c>
      <c r="C35550" s="0" t="n">
        <f aca="false">IF(B35550&gt;500,1,0)</f>
        <v>0</v>
      </c>
      <c r="D35550" s="0" t="n">
        <f aca="false">IF(B35550&gt;1000,1,0)</f>
        <v>0</v>
      </c>
    </row>
    <row r="35551" customFormat="false" ht="12.8" hidden="false" customHeight="false" outlineLevel="0" collapsed="false">
      <c r="A35551" s="0" t="s">
        <v>28915</v>
      </c>
      <c r="B35551" s="0" t="n">
        <v>23</v>
      </c>
      <c r="C35551" s="0" t="n">
        <f aca="false">IF(B35551&gt;500,1,0)</f>
        <v>0</v>
      </c>
      <c r="D35551" s="0" t="n">
        <f aca="false">IF(B35551&gt;1000,1,0)</f>
        <v>0</v>
      </c>
    </row>
    <row r="35552" customFormat="false" ht="12.8" hidden="false" customHeight="false" outlineLevel="0" collapsed="false">
      <c r="A35552" s="0" t="s">
        <v>28916</v>
      </c>
      <c r="B35552" s="0" t="n">
        <v>27</v>
      </c>
      <c r="C35552" s="0" t="n">
        <f aca="false">IF(B35552&gt;500,1,0)</f>
        <v>0</v>
      </c>
      <c r="D35552" s="0" t="n">
        <f aca="false">IF(B35552&gt;1000,1,0)</f>
        <v>0</v>
      </c>
    </row>
    <row r="35553" customFormat="false" ht="12.8" hidden="false" customHeight="false" outlineLevel="0" collapsed="false">
      <c r="A35553" s="0" t="s">
        <v>28917</v>
      </c>
      <c r="B35553" s="0" t="n">
        <v>8</v>
      </c>
      <c r="C35553" s="0" t="n">
        <f aca="false">IF(B35553&gt;500,1,0)</f>
        <v>0</v>
      </c>
      <c r="D35553" s="0" t="n">
        <f aca="false">IF(B35553&gt;1000,1,0)</f>
        <v>0</v>
      </c>
    </row>
    <row r="35554" customFormat="false" ht="12.8" hidden="false" customHeight="false" outlineLevel="0" collapsed="false">
      <c r="A35554" s="0" t="s">
        <v>28918</v>
      </c>
      <c r="B35554" s="0" t="n">
        <v>16</v>
      </c>
      <c r="C35554" s="0" t="n">
        <f aca="false">IF(B35554&gt;500,1,0)</f>
        <v>0</v>
      </c>
      <c r="D35554" s="0" t="n">
        <f aca="false">IF(B35554&gt;1000,1,0)</f>
        <v>0</v>
      </c>
    </row>
    <row r="35555" customFormat="false" ht="12.8" hidden="false" customHeight="false" outlineLevel="0" collapsed="false">
      <c r="A35555" s="0" t="s">
        <v>28919</v>
      </c>
      <c r="B35555" s="0" t="n">
        <v>12</v>
      </c>
      <c r="C35555" s="0" t="n">
        <f aca="false">IF(B35555&gt;500,1,0)</f>
        <v>0</v>
      </c>
      <c r="D35555" s="0" t="n">
        <f aca="false">IF(B35555&gt;1000,1,0)</f>
        <v>0</v>
      </c>
    </row>
    <row r="35556" customFormat="false" ht="12.8" hidden="false" customHeight="false" outlineLevel="0" collapsed="false">
      <c r="A35556" s="0" t="s">
        <v>28920</v>
      </c>
      <c r="B35556" s="0" t="n">
        <v>6</v>
      </c>
      <c r="C35556" s="0" t="n">
        <f aca="false">IF(B35556&gt;500,1,0)</f>
        <v>0</v>
      </c>
      <c r="D35556" s="0" t="n">
        <f aca="false">IF(B35556&gt;1000,1,0)</f>
        <v>0</v>
      </c>
    </row>
    <row r="35557" customFormat="false" ht="12.8" hidden="false" customHeight="false" outlineLevel="0" collapsed="false">
      <c r="A35557" s="0" t="s">
        <v>28921</v>
      </c>
      <c r="B35557" s="0" t="n">
        <v>60</v>
      </c>
      <c r="C35557" s="0" t="n">
        <f aca="false">IF(B35557&gt;500,1,0)</f>
        <v>0</v>
      </c>
      <c r="D35557" s="0" t="n">
        <f aca="false">IF(B35557&gt;1000,1,0)</f>
        <v>0</v>
      </c>
    </row>
    <row r="35558" customFormat="false" ht="12.8" hidden="false" customHeight="false" outlineLevel="0" collapsed="false">
      <c r="A35558" s="0" t="s">
        <v>28922</v>
      </c>
      <c r="B35558" s="0" t="n">
        <v>9</v>
      </c>
      <c r="C35558" s="0" t="n">
        <f aca="false">IF(B35558&gt;500,1,0)</f>
        <v>0</v>
      </c>
      <c r="D35558" s="0" t="n">
        <f aca="false">IF(B35558&gt;1000,1,0)</f>
        <v>0</v>
      </c>
    </row>
    <row r="35559" customFormat="false" ht="12.8" hidden="false" customHeight="false" outlineLevel="0" collapsed="false">
      <c r="A35559" s="0" t="s">
        <v>28923</v>
      </c>
      <c r="B35559" s="0" t="n">
        <v>18</v>
      </c>
      <c r="C35559" s="0" t="n">
        <f aca="false">IF(B35559&gt;500,1,0)</f>
        <v>0</v>
      </c>
      <c r="D35559" s="0" t="n">
        <f aca="false">IF(B35559&gt;1000,1,0)</f>
        <v>0</v>
      </c>
    </row>
    <row r="35560" customFormat="false" ht="12.8" hidden="false" customHeight="false" outlineLevel="0" collapsed="false">
      <c r="A35560" s="0" t="s">
        <v>28924</v>
      </c>
      <c r="B35560" s="0" t="n">
        <v>22</v>
      </c>
      <c r="C35560" s="0" t="n">
        <f aca="false">IF(B35560&gt;500,1,0)</f>
        <v>0</v>
      </c>
      <c r="D35560" s="0" t="n">
        <f aca="false">IF(B35560&gt;1000,1,0)</f>
        <v>0</v>
      </c>
    </row>
    <row r="35561" customFormat="false" ht="12.8" hidden="false" customHeight="false" outlineLevel="0" collapsed="false">
      <c r="A35561" s="0" t="s">
        <v>28925</v>
      </c>
      <c r="B35561" s="0" t="n">
        <v>45</v>
      </c>
      <c r="C35561" s="0" t="n">
        <f aca="false">IF(B35561&gt;500,1,0)</f>
        <v>0</v>
      </c>
      <c r="D35561" s="0" t="n">
        <f aca="false">IF(B35561&gt;1000,1,0)</f>
        <v>0</v>
      </c>
    </row>
    <row r="35562" customFormat="false" ht="12.8" hidden="false" customHeight="false" outlineLevel="0" collapsed="false">
      <c r="A35562" s="0" t="n">
        <v>792844017</v>
      </c>
      <c r="B35562" s="0" t="n">
        <v>78</v>
      </c>
      <c r="C35562" s="0" t="n">
        <f aca="false">IF(B35562&gt;500,1,0)</f>
        <v>0</v>
      </c>
      <c r="D35562" s="0" t="n">
        <f aca="false">IF(B35562&gt;1000,1,0)</f>
        <v>0</v>
      </c>
    </row>
    <row r="35563" customFormat="false" ht="12.8" hidden="false" customHeight="false" outlineLevel="0" collapsed="false">
      <c r="A35563" s="0" t="s">
        <v>28926</v>
      </c>
      <c r="B35563" s="0" t="n">
        <v>6</v>
      </c>
      <c r="C35563" s="0" t="n">
        <f aca="false">IF(B35563&gt;500,1,0)</f>
        <v>0</v>
      </c>
      <c r="D35563" s="0" t="n">
        <f aca="false">IF(B35563&gt;1000,1,0)</f>
        <v>0</v>
      </c>
    </row>
    <row r="35564" customFormat="false" ht="12.8" hidden="false" customHeight="false" outlineLevel="0" collapsed="false">
      <c r="A35564" s="0" t="s">
        <v>28927</v>
      </c>
      <c r="B35564" s="0" t="n">
        <v>6</v>
      </c>
      <c r="C35564" s="0" t="n">
        <f aca="false">IF(B35564&gt;500,1,0)</f>
        <v>0</v>
      </c>
      <c r="D35564" s="0" t="n">
        <f aca="false">IF(B35564&gt;1000,1,0)</f>
        <v>0</v>
      </c>
    </row>
    <row r="35565" customFormat="false" ht="12.8" hidden="false" customHeight="false" outlineLevel="0" collapsed="false">
      <c r="A35565" s="0" t="s">
        <v>28928</v>
      </c>
      <c r="B35565" s="0" t="n">
        <v>11</v>
      </c>
      <c r="C35565" s="0" t="n">
        <f aca="false">IF(B35565&gt;500,1,0)</f>
        <v>0</v>
      </c>
      <c r="D35565" s="0" t="n">
        <f aca="false">IF(B35565&gt;1000,1,0)</f>
        <v>0</v>
      </c>
    </row>
    <row r="35566" customFormat="false" ht="12.8" hidden="false" customHeight="false" outlineLevel="0" collapsed="false">
      <c r="A35566" s="0" t="n">
        <v>6304852517</v>
      </c>
      <c r="B35566" s="0" t="n">
        <v>24</v>
      </c>
      <c r="C35566" s="0" t="n">
        <f aca="false">IF(B35566&gt;500,1,0)</f>
        <v>0</v>
      </c>
      <c r="D35566" s="0" t="n">
        <f aca="false">IF(B35566&gt;1000,1,0)</f>
        <v>0</v>
      </c>
    </row>
    <row r="35567" customFormat="false" ht="12.8" hidden="false" customHeight="false" outlineLevel="0" collapsed="false">
      <c r="A35567" s="0" t="s">
        <v>28929</v>
      </c>
      <c r="B35567" s="0" t="n">
        <v>5</v>
      </c>
      <c r="C35567" s="0" t="n">
        <f aca="false">IF(B35567&gt;500,1,0)</f>
        <v>0</v>
      </c>
      <c r="D35567" s="0" t="n">
        <f aca="false">IF(B35567&gt;1000,1,0)</f>
        <v>0</v>
      </c>
    </row>
    <row r="35568" customFormat="false" ht="12.8" hidden="false" customHeight="false" outlineLevel="0" collapsed="false">
      <c r="A35568" s="0" t="s">
        <v>28930</v>
      </c>
      <c r="B35568" s="0" t="n">
        <v>8</v>
      </c>
      <c r="C35568" s="0" t="n">
        <f aca="false">IF(B35568&gt;500,1,0)</f>
        <v>0</v>
      </c>
      <c r="D35568" s="0" t="n">
        <f aca="false">IF(B35568&gt;1000,1,0)</f>
        <v>0</v>
      </c>
    </row>
    <row r="35569" customFormat="false" ht="12.8" hidden="false" customHeight="false" outlineLevel="0" collapsed="false">
      <c r="A35569" s="0" t="s">
        <v>28931</v>
      </c>
      <c r="B35569" s="0" t="n">
        <v>5</v>
      </c>
      <c r="C35569" s="0" t="n">
        <f aca="false">IF(B35569&gt;500,1,0)</f>
        <v>0</v>
      </c>
      <c r="D35569" s="0" t="n">
        <f aca="false">IF(B35569&gt;1000,1,0)</f>
        <v>0</v>
      </c>
    </row>
    <row r="35570" customFormat="false" ht="12.8" hidden="false" customHeight="false" outlineLevel="0" collapsed="false">
      <c r="A35570" s="0" t="s">
        <v>28932</v>
      </c>
      <c r="B35570" s="0" t="n">
        <v>7</v>
      </c>
      <c r="C35570" s="0" t="n">
        <f aca="false">IF(B35570&gt;500,1,0)</f>
        <v>0</v>
      </c>
      <c r="D35570" s="0" t="n">
        <f aca="false">IF(B35570&gt;1000,1,0)</f>
        <v>0</v>
      </c>
    </row>
    <row r="35571" customFormat="false" ht="12.8" hidden="false" customHeight="false" outlineLevel="0" collapsed="false">
      <c r="A35571" s="0" t="s">
        <v>28933</v>
      </c>
      <c r="B35571" s="0" t="n">
        <v>16</v>
      </c>
      <c r="C35571" s="0" t="n">
        <f aca="false">IF(B35571&gt;500,1,0)</f>
        <v>0</v>
      </c>
      <c r="D35571" s="0" t="n">
        <f aca="false">IF(B35571&gt;1000,1,0)</f>
        <v>0</v>
      </c>
    </row>
    <row r="35572" customFormat="false" ht="12.8" hidden="false" customHeight="false" outlineLevel="0" collapsed="false">
      <c r="A35572" s="0" t="n">
        <v>790751100</v>
      </c>
      <c r="B35572" s="0" t="n">
        <v>69</v>
      </c>
      <c r="C35572" s="0" t="n">
        <f aca="false">IF(B35572&gt;500,1,0)</f>
        <v>0</v>
      </c>
      <c r="D35572" s="0" t="n">
        <f aca="false">IF(B35572&gt;1000,1,0)</f>
        <v>0</v>
      </c>
    </row>
    <row r="35573" customFormat="false" ht="12.8" hidden="false" customHeight="false" outlineLevel="0" collapsed="false">
      <c r="A35573" s="0" t="n">
        <v>788607987</v>
      </c>
      <c r="B35573" s="0" t="n">
        <v>7</v>
      </c>
      <c r="C35573" s="0" t="n">
        <f aca="false">IF(B35573&gt;500,1,0)</f>
        <v>0</v>
      </c>
      <c r="D35573" s="0" t="n">
        <f aca="false">IF(B35573&gt;1000,1,0)</f>
        <v>0</v>
      </c>
    </row>
    <row r="35574" customFormat="false" ht="12.8" hidden="false" customHeight="false" outlineLevel="0" collapsed="false">
      <c r="A35574" s="0" t="s">
        <v>28934</v>
      </c>
      <c r="B35574" s="0" t="n">
        <v>8</v>
      </c>
      <c r="C35574" s="0" t="n">
        <f aca="false">IF(B35574&gt;500,1,0)</f>
        <v>0</v>
      </c>
      <c r="D35574" s="0" t="n">
        <f aca="false">IF(B35574&gt;1000,1,0)</f>
        <v>0</v>
      </c>
    </row>
    <row r="35575" customFormat="false" ht="12.8" hidden="false" customHeight="false" outlineLevel="0" collapsed="false">
      <c r="A35575" s="0" t="s">
        <v>28935</v>
      </c>
      <c r="B35575" s="0" t="n">
        <v>5</v>
      </c>
      <c r="C35575" s="0" t="n">
        <f aca="false">IF(B35575&gt;500,1,0)</f>
        <v>0</v>
      </c>
      <c r="D35575" s="0" t="n">
        <f aca="false">IF(B35575&gt;1000,1,0)</f>
        <v>0</v>
      </c>
    </row>
    <row r="35576" customFormat="false" ht="12.8" hidden="false" customHeight="false" outlineLevel="0" collapsed="false">
      <c r="A35576" s="0" t="n">
        <v>790731940</v>
      </c>
      <c r="B35576" s="0" t="n">
        <v>107</v>
      </c>
      <c r="C35576" s="0" t="n">
        <f aca="false">IF(B35576&gt;500,1,0)</f>
        <v>0</v>
      </c>
      <c r="D35576" s="0" t="n">
        <f aca="false">IF(B35576&gt;1000,1,0)</f>
        <v>0</v>
      </c>
    </row>
    <row r="35577" customFormat="false" ht="12.8" hidden="false" customHeight="false" outlineLevel="0" collapsed="false">
      <c r="A35577" s="0" t="s">
        <v>28936</v>
      </c>
      <c r="B35577" s="0" t="n">
        <v>19</v>
      </c>
      <c r="C35577" s="0" t="n">
        <f aca="false">IF(B35577&gt;500,1,0)</f>
        <v>0</v>
      </c>
      <c r="D35577" s="0" t="n">
        <f aca="false">IF(B35577&gt;1000,1,0)</f>
        <v>0</v>
      </c>
    </row>
    <row r="35578" customFormat="false" ht="12.8" hidden="false" customHeight="false" outlineLevel="0" collapsed="false">
      <c r="A35578" s="0" t="s">
        <v>28937</v>
      </c>
      <c r="B35578" s="0" t="n">
        <v>11</v>
      </c>
      <c r="C35578" s="0" t="n">
        <f aca="false">IF(B35578&gt;500,1,0)</f>
        <v>0</v>
      </c>
      <c r="D35578" s="0" t="n">
        <f aca="false">IF(B35578&gt;1000,1,0)</f>
        <v>0</v>
      </c>
    </row>
    <row r="35579" customFormat="false" ht="12.8" hidden="false" customHeight="false" outlineLevel="0" collapsed="false">
      <c r="A35579" s="0" t="s">
        <v>28938</v>
      </c>
      <c r="B35579" s="0" t="n">
        <v>146</v>
      </c>
      <c r="C35579" s="0" t="n">
        <f aca="false">IF(B35579&gt;500,1,0)</f>
        <v>0</v>
      </c>
      <c r="D35579" s="0" t="n">
        <f aca="false">IF(B35579&gt;1000,1,0)</f>
        <v>0</v>
      </c>
    </row>
    <row r="35580" customFormat="false" ht="12.8" hidden="false" customHeight="false" outlineLevel="0" collapsed="false">
      <c r="A35580" s="0" t="s">
        <v>28939</v>
      </c>
      <c r="B35580" s="0" t="n">
        <v>5</v>
      </c>
      <c r="C35580" s="0" t="n">
        <f aca="false">IF(B35580&gt;500,1,0)</f>
        <v>0</v>
      </c>
      <c r="D35580" s="0" t="n">
        <f aca="false">IF(B35580&gt;1000,1,0)</f>
        <v>0</v>
      </c>
    </row>
    <row r="35581" customFormat="false" ht="12.8" hidden="false" customHeight="false" outlineLevel="0" collapsed="false">
      <c r="A35581" s="0" t="s">
        <v>28940</v>
      </c>
      <c r="B35581" s="0" t="n">
        <v>19</v>
      </c>
      <c r="C35581" s="0" t="n">
        <f aca="false">IF(B35581&gt;500,1,0)</f>
        <v>0</v>
      </c>
      <c r="D35581" s="0" t="n">
        <f aca="false">IF(B35581&gt;1000,1,0)</f>
        <v>0</v>
      </c>
    </row>
    <row r="35582" customFormat="false" ht="12.8" hidden="false" customHeight="false" outlineLevel="0" collapsed="false">
      <c r="A35582" s="0" t="s">
        <v>28941</v>
      </c>
      <c r="B35582" s="0" t="n">
        <v>40</v>
      </c>
      <c r="C35582" s="0" t="n">
        <f aca="false">IF(B35582&gt;500,1,0)</f>
        <v>0</v>
      </c>
      <c r="D35582" s="0" t="n">
        <f aca="false">IF(B35582&gt;1000,1,0)</f>
        <v>0</v>
      </c>
    </row>
    <row r="35583" customFormat="false" ht="12.8" hidden="false" customHeight="false" outlineLevel="0" collapsed="false">
      <c r="A35583" s="0" t="n">
        <v>6301971256</v>
      </c>
      <c r="B35583" s="0" t="n">
        <v>5</v>
      </c>
      <c r="C35583" s="0" t="n">
        <f aca="false">IF(B35583&gt;500,1,0)</f>
        <v>0</v>
      </c>
      <c r="D35583" s="0" t="n">
        <f aca="false">IF(B35583&gt;1000,1,0)</f>
        <v>0</v>
      </c>
    </row>
    <row r="35584" customFormat="false" ht="12.8" hidden="false" customHeight="false" outlineLevel="0" collapsed="false">
      <c r="A35584" s="0" t="s">
        <v>28942</v>
      </c>
      <c r="B35584" s="0" t="n">
        <v>5</v>
      </c>
      <c r="C35584" s="0" t="n">
        <f aca="false">IF(B35584&gt;500,1,0)</f>
        <v>0</v>
      </c>
      <c r="D35584" s="0" t="n">
        <f aca="false">IF(B35584&gt;1000,1,0)</f>
        <v>0</v>
      </c>
    </row>
    <row r="35585" customFormat="false" ht="12.8" hidden="false" customHeight="false" outlineLevel="0" collapsed="false">
      <c r="A35585" s="0" t="s">
        <v>28943</v>
      </c>
      <c r="B35585" s="0" t="n">
        <v>6</v>
      </c>
      <c r="C35585" s="0" t="n">
        <f aca="false">IF(B35585&gt;500,1,0)</f>
        <v>0</v>
      </c>
      <c r="D35585" s="0" t="n">
        <f aca="false">IF(B35585&gt;1000,1,0)</f>
        <v>0</v>
      </c>
    </row>
    <row r="35586" customFormat="false" ht="12.8" hidden="false" customHeight="false" outlineLevel="0" collapsed="false">
      <c r="A35586" s="0" t="s">
        <v>28944</v>
      </c>
      <c r="B35586" s="0" t="n">
        <v>9</v>
      </c>
      <c r="C35586" s="0" t="n">
        <f aca="false">IF(B35586&gt;500,1,0)</f>
        <v>0</v>
      </c>
      <c r="D35586" s="0" t="n">
        <f aca="false">IF(B35586&gt;1000,1,0)</f>
        <v>0</v>
      </c>
    </row>
    <row r="35587" customFormat="false" ht="12.8" hidden="false" customHeight="false" outlineLevel="0" collapsed="false">
      <c r="A35587" s="0" t="s">
        <v>28945</v>
      </c>
      <c r="B35587" s="0" t="n">
        <v>5</v>
      </c>
      <c r="C35587" s="0" t="n">
        <f aca="false">IF(B35587&gt;500,1,0)</f>
        <v>0</v>
      </c>
      <c r="D35587" s="0" t="n">
        <f aca="false">IF(B35587&gt;1000,1,0)</f>
        <v>0</v>
      </c>
    </row>
    <row r="35588" customFormat="false" ht="12.8" hidden="false" customHeight="false" outlineLevel="0" collapsed="false">
      <c r="A35588" s="0" t="s">
        <v>28946</v>
      </c>
      <c r="B35588" s="0" t="n">
        <v>6</v>
      </c>
      <c r="C35588" s="0" t="n">
        <f aca="false">IF(B35588&gt;500,1,0)</f>
        <v>0</v>
      </c>
      <c r="D35588" s="0" t="n">
        <f aca="false">IF(B35588&gt;1000,1,0)</f>
        <v>0</v>
      </c>
    </row>
    <row r="35589" customFormat="false" ht="12.8" hidden="false" customHeight="false" outlineLevel="0" collapsed="false">
      <c r="A35589" s="0" t="s">
        <v>28947</v>
      </c>
      <c r="B35589" s="0" t="n">
        <v>13</v>
      </c>
      <c r="C35589" s="0" t="n">
        <f aca="false">IF(B35589&gt;500,1,0)</f>
        <v>0</v>
      </c>
      <c r="D35589" s="0" t="n">
        <f aca="false">IF(B35589&gt;1000,1,0)</f>
        <v>0</v>
      </c>
    </row>
    <row r="35590" customFormat="false" ht="12.8" hidden="false" customHeight="false" outlineLevel="0" collapsed="false">
      <c r="A35590" s="0" t="s">
        <v>28948</v>
      </c>
      <c r="B35590" s="0" t="n">
        <v>10</v>
      </c>
      <c r="C35590" s="0" t="n">
        <f aca="false">IF(B35590&gt;500,1,0)</f>
        <v>0</v>
      </c>
      <c r="D35590" s="0" t="n">
        <f aca="false">IF(B35590&gt;1000,1,0)</f>
        <v>0</v>
      </c>
    </row>
    <row r="35591" customFormat="false" ht="12.8" hidden="false" customHeight="false" outlineLevel="0" collapsed="false">
      <c r="A35591" s="0" t="s">
        <v>28949</v>
      </c>
      <c r="B35591" s="0" t="n">
        <v>11</v>
      </c>
      <c r="C35591" s="0" t="n">
        <f aca="false">IF(B35591&gt;500,1,0)</f>
        <v>0</v>
      </c>
      <c r="D35591" s="0" t="n">
        <f aca="false">IF(B35591&gt;1000,1,0)</f>
        <v>0</v>
      </c>
    </row>
    <row r="35592" customFormat="false" ht="12.8" hidden="false" customHeight="false" outlineLevel="0" collapsed="false">
      <c r="A35592" s="0" t="s">
        <v>28950</v>
      </c>
      <c r="B35592" s="0" t="n">
        <v>12</v>
      </c>
      <c r="C35592" s="0" t="n">
        <f aca="false">IF(B35592&gt;500,1,0)</f>
        <v>0</v>
      </c>
      <c r="D35592" s="0" t="n">
        <f aca="false">IF(B35592&gt;1000,1,0)</f>
        <v>0</v>
      </c>
    </row>
    <row r="35593" customFormat="false" ht="12.8" hidden="false" customHeight="false" outlineLevel="0" collapsed="false">
      <c r="A35593" s="0" t="n">
        <v>780629450</v>
      </c>
      <c r="B35593" s="0" t="n">
        <v>191</v>
      </c>
      <c r="C35593" s="0" t="n">
        <f aca="false">IF(B35593&gt;500,1,0)</f>
        <v>0</v>
      </c>
      <c r="D35593" s="0" t="n">
        <f aca="false">IF(B35593&gt;1000,1,0)</f>
        <v>0</v>
      </c>
    </row>
    <row r="35594" customFormat="false" ht="12.8" hidden="false" customHeight="false" outlineLevel="0" collapsed="false">
      <c r="A35594" s="0" t="s">
        <v>28951</v>
      </c>
      <c r="B35594" s="0" t="n">
        <v>6</v>
      </c>
      <c r="C35594" s="0" t="n">
        <f aca="false">IF(B35594&gt;500,1,0)</f>
        <v>0</v>
      </c>
      <c r="D35594" s="0" t="n">
        <f aca="false">IF(B35594&gt;1000,1,0)</f>
        <v>0</v>
      </c>
    </row>
    <row r="35595" customFormat="false" ht="12.8" hidden="false" customHeight="false" outlineLevel="0" collapsed="false">
      <c r="A35595" s="0" t="n">
        <v>6301959981</v>
      </c>
      <c r="B35595" s="0" t="n">
        <v>15</v>
      </c>
      <c r="C35595" s="0" t="n">
        <f aca="false">IF(B35595&gt;500,1,0)</f>
        <v>0</v>
      </c>
      <c r="D35595" s="0" t="n">
        <f aca="false">IF(B35595&gt;1000,1,0)</f>
        <v>0</v>
      </c>
    </row>
    <row r="35596" customFormat="false" ht="12.8" hidden="false" customHeight="false" outlineLevel="0" collapsed="false">
      <c r="A35596" s="0" t="s">
        <v>28952</v>
      </c>
      <c r="B35596" s="0" t="n">
        <v>30</v>
      </c>
      <c r="C35596" s="0" t="n">
        <f aca="false">IF(B35596&gt;500,1,0)</f>
        <v>0</v>
      </c>
      <c r="D35596" s="0" t="n">
        <f aca="false">IF(B35596&gt;1000,1,0)</f>
        <v>0</v>
      </c>
    </row>
    <row r="35597" customFormat="false" ht="12.8" hidden="false" customHeight="false" outlineLevel="0" collapsed="false">
      <c r="A35597" s="0" t="n">
        <v>740319183</v>
      </c>
      <c r="B35597" s="0" t="n">
        <v>12</v>
      </c>
      <c r="C35597" s="0" t="n">
        <f aca="false">IF(B35597&gt;500,1,0)</f>
        <v>0</v>
      </c>
      <c r="D35597" s="0" t="n">
        <f aca="false">IF(B35597&gt;1000,1,0)</f>
        <v>0</v>
      </c>
    </row>
    <row r="35598" customFormat="false" ht="12.8" hidden="false" customHeight="false" outlineLevel="0" collapsed="false">
      <c r="A35598" s="0" t="s">
        <v>28953</v>
      </c>
      <c r="B35598" s="0" t="n">
        <v>11</v>
      </c>
      <c r="C35598" s="0" t="n">
        <f aca="false">IF(B35598&gt;500,1,0)</f>
        <v>0</v>
      </c>
      <c r="D35598" s="0" t="n">
        <f aca="false">IF(B35598&gt;1000,1,0)</f>
        <v>0</v>
      </c>
    </row>
    <row r="35599" customFormat="false" ht="12.8" hidden="false" customHeight="false" outlineLevel="0" collapsed="false">
      <c r="A35599" s="0" t="s">
        <v>28954</v>
      </c>
      <c r="B35599" s="0" t="n">
        <v>70</v>
      </c>
      <c r="C35599" s="0" t="n">
        <f aca="false">IF(B35599&gt;500,1,0)</f>
        <v>0</v>
      </c>
      <c r="D35599" s="0" t="n">
        <f aca="false">IF(B35599&gt;1000,1,0)</f>
        <v>0</v>
      </c>
    </row>
    <row r="35600" customFormat="false" ht="12.8" hidden="false" customHeight="false" outlineLevel="0" collapsed="false">
      <c r="A35600" s="0" t="n">
        <v>6302148332</v>
      </c>
      <c r="B35600" s="0" t="n">
        <v>50</v>
      </c>
      <c r="C35600" s="0" t="n">
        <f aca="false">IF(B35600&gt;500,1,0)</f>
        <v>0</v>
      </c>
      <c r="D35600" s="0" t="n">
        <f aca="false">IF(B35600&gt;1000,1,0)</f>
        <v>0</v>
      </c>
    </row>
    <row r="35601" customFormat="false" ht="12.8" hidden="false" customHeight="false" outlineLevel="0" collapsed="false">
      <c r="A35601" s="0" t="s">
        <v>28955</v>
      </c>
      <c r="B35601" s="0" t="n">
        <v>25</v>
      </c>
      <c r="C35601" s="0" t="n">
        <f aca="false">IF(B35601&gt;500,1,0)</f>
        <v>0</v>
      </c>
      <c r="D35601" s="0" t="n">
        <f aca="false">IF(B35601&gt;1000,1,0)</f>
        <v>0</v>
      </c>
    </row>
    <row r="35602" customFormat="false" ht="12.8" hidden="false" customHeight="false" outlineLevel="0" collapsed="false">
      <c r="A35602" s="0" t="s">
        <v>28956</v>
      </c>
      <c r="B35602" s="0" t="n">
        <v>9</v>
      </c>
      <c r="C35602" s="0" t="n">
        <f aca="false">IF(B35602&gt;500,1,0)</f>
        <v>0</v>
      </c>
      <c r="D35602" s="0" t="n">
        <f aca="false">IF(B35602&gt;1000,1,0)</f>
        <v>0</v>
      </c>
    </row>
    <row r="35603" customFormat="false" ht="12.8" hidden="false" customHeight="false" outlineLevel="0" collapsed="false">
      <c r="A35603" s="0" t="s">
        <v>28957</v>
      </c>
      <c r="B35603" s="0" t="n">
        <v>6</v>
      </c>
      <c r="C35603" s="0" t="n">
        <f aca="false">IF(B35603&gt;500,1,0)</f>
        <v>0</v>
      </c>
      <c r="D35603" s="0" t="n">
        <f aca="false">IF(B35603&gt;1000,1,0)</f>
        <v>0</v>
      </c>
    </row>
    <row r="35604" customFormat="false" ht="12.8" hidden="false" customHeight="false" outlineLevel="0" collapsed="false">
      <c r="A35604" s="0" t="s">
        <v>28958</v>
      </c>
      <c r="B35604" s="0" t="n">
        <v>10</v>
      </c>
      <c r="C35604" s="0" t="n">
        <f aca="false">IF(B35604&gt;500,1,0)</f>
        <v>0</v>
      </c>
      <c r="D35604" s="0" t="n">
        <f aca="false">IF(B35604&gt;1000,1,0)</f>
        <v>0</v>
      </c>
    </row>
    <row r="35605" customFormat="false" ht="12.8" hidden="false" customHeight="false" outlineLevel="0" collapsed="false">
      <c r="A35605" s="0" t="s">
        <v>28959</v>
      </c>
      <c r="B35605" s="0" t="n">
        <v>9</v>
      </c>
      <c r="C35605" s="0" t="n">
        <f aca="false">IF(B35605&gt;500,1,0)</f>
        <v>0</v>
      </c>
      <c r="D35605" s="0" t="n">
        <f aca="false">IF(B35605&gt;1000,1,0)</f>
        <v>0</v>
      </c>
    </row>
    <row r="35606" customFormat="false" ht="12.8" hidden="false" customHeight="false" outlineLevel="0" collapsed="false">
      <c r="A35606" s="0" t="n">
        <v>6303038913</v>
      </c>
      <c r="B35606" s="0" t="n">
        <v>30</v>
      </c>
      <c r="C35606" s="0" t="n">
        <f aca="false">IF(B35606&gt;500,1,0)</f>
        <v>0</v>
      </c>
      <c r="D35606" s="0" t="n">
        <f aca="false">IF(B35606&gt;1000,1,0)</f>
        <v>0</v>
      </c>
    </row>
    <row r="35607" customFormat="false" ht="12.8" hidden="false" customHeight="false" outlineLevel="0" collapsed="false">
      <c r="A35607" s="0" t="s">
        <v>28960</v>
      </c>
      <c r="B35607" s="0" t="n">
        <v>5</v>
      </c>
      <c r="C35607" s="0" t="n">
        <f aca="false">IF(B35607&gt;500,1,0)</f>
        <v>0</v>
      </c>
      <c r="D35607" s="0" t="n">
        <f aca="false">IF(B35607&gt;1000,1,0)</f>
        <v>0</v>
      </c>
    </row>
    <row r="35608" customFormat="false" ht="12.8" hidden="false" customHeight="false" outlineLevel="0" collapsed="false">
      <c r="A35608" s="0" t="s">
        <v>28961</v>
      </c>
      <c r="B35608" s="0" t="n">
        <v>7</v>
      </c>
      <c r="C35608" s="0" t="n">
        <f aca="false">IF(B35608&gt;500,1,0)</f>
        <v>0</v>
      </c>
      <c r="D35608" s="0" t="n">
        <f aca="false">IF(B35608&gt;1000,1,0)</f>
        <v>0</v>
      </c>
    </row>
    <row r="35609" customFormat="false" ht="12.8" hidden="false" customHeight="false" outlineLevel="0" collapsed="false">
      <c r="A35609" s="0" t="s">
        <v>28962</v>
      </c>
      <c r="B35609" s="0" t="n">
        <v>10</v>
      </c>
      <c r="C35609" s="0" t="n">
        <f aca="false">IF(B35609&gt;500,1,0)</f>
        <v>0</v>
      </c>
      <c r="D35609" s="0" t="n">
        <f aca="false">IF(B35609&gt;1000,1,0)</f>
        <v>0</v>
      </c>
    </row>
    <row r="35610" customFormat="false" ht="12.8" hidden="false" customHeight="false" outlineLevel="0" collapsed="false">
      <c r="A35610" s="0" t="s">
        <v>28963</v>
      </c>
      <c r="B35610" s="0" t="n">
        <v>20</v>
      </c>
      <c r="C35610" s="0" t="n">
        <f aca="false">IF(B35610&gt;500,1,0)</f>
        <v>0</v>
      </c>
      <c r="D35610" s="0" t="n">
        <f aca="false">IF(B35610&gt;1000,1,0)</f>
        <v>0</v>
      </c>
    </row>
    <row r="35611" customFormat="false" ht="12.8" hidden="false" customHeight="false" outlineLevel="0" collapsed="false">
      <c r="A35611" s="0" t="n">
        <v>6305837236</v>
      </c>
      <c r="B35611" s="0" t="n">
        <v>20</v>
      </c>
      <c r="C35611" s="0" t="n">
        <f aca="false">IF(B35611&gt;500,1,0)</f>
        <v>0</v>
      </c>
      <c r="D35611" s="0" t="n">
        <f aca="false">IF(B35611&gt;1000,1,0)</f>
        <v>0</v>
      </c>
    </row>
    <row r="35612" customFormat="false" ht="12.8" hidden="false" customHeight="false" outlineLevel="0" collapsed="false">
      <c r="A35612" s="0" t="n">
        <v>6304463723</v>
      </c>
      <c r="B35612" s="0" t="n">
        <v>6</v>
      </c>
      <c r="C35612" s="0" t="n">
        <f aca="false">IF(B35612&gt;500,1,0)</f>
        <v>0</v>
      </c>
      <c r="D35612" s="0" t="n">
        <f aca="false">IF(B35612&gt;1000,1,0)</f>
        <v>0</v>
      </c>
    </row>
    <row r="35613" customFormat="false" ht="12.8" hidden="false" customHeight="false" outlineLevel="0" collapsed="false">
      <c r="A35613" s="0" t="s">
        <v>28964</v>
      </c>
      <c r="B35613" s="0" t="n">
        <v>52</v>
      </c>
      <c r="C35613" s="0" t="n">
        <f aca="false">IF(B35613&gt;500,1,0)</f>
        <v>0</v>
      </c>
      <c r="D35613" s="0" t="n">
        <f aca="false">IF(B35613&gt;1000,1,0)</f>
        <v>0</v>
      </c>
    </row>
    <row r="35614" customFormat="false" ht="12.8" hidden="false" customHeight="false" outlineLevel="0" collapsed="false">
      <c r="A35614" s="0" t="n">
        <v>6302888239</v>
      </c>
      <c r="B35614" s="0" t="n">
        <v>30</v>
      </c>
      <c r="C35614" s="0" t="n">
        <f aca="false">IF(B35614&gt;500,1,0)</f>
        <v>0</v>
      </c>
      <c r="D35614" s="0" t="n">
        <f aca="false">IF(B35614&gt;1000,1,0)</f>
        <v>0</v>
      </c>
    </row>
    <row r="35615" customFormat="false" ht="12.8" hidden="false" customHeight="false" outlineLevel="0" collapsed="false">
      <c r="A35615" s="0" t="s">
        <v>28965</v>
      </c>
      <c r="B35615" s="0" t="n">
        <v>8</v>
      </c>
      <c r="C35615" s="0" t="n">
        <f aca="false">IF(B35615&gt;500,1,0)</f>
        <v>0</v>
      </c>
      <c r="D35615" s="0" t="n">
        <f aca="false">IF(B35615&gt;1000,1,0)</f>
        <v>0</v>
      </c>
    </row>
    <row r="35616" customFormat="false" ht="12.8" hidden="false" customHeight="false" outlineLevel="0" collapsed="false">
      <c r="A35616" s="0" t="s">
        <v>28966</v>
      </c>
      <c r="B35616" s="0" t="n">
        <v>5</v>
      </c>
      <c r="C35616" s="0" t="n">
        <f aca="false">IF(B35616&gt;500,1,0)</f>
        <v>0</v>
      </c>
      <c r="D35616" s="0" t="n">
        <f aca="false">IF(B35616&gt;1000,1,0)</f>
        <v>0</v>
      </c>
    </row>
    <row r="35617" customFormat="false" ht="12.8" hidden="false" customHeight="false" outlineLevel="0" collapsed="false">
      <c r="A35617" s="0" t="s">
        <v>28967</v>
      </c>
      <c r="B35617" s="0" t="n">
        <v>16</v>
      </c>
      <c r="C35617" s="0" t="n">
        <f aca="false">IF(B35617&gt;500,1,0)</f>
        <v>0</v>
      </c>
      <c r="D35617" s="0" t="n">
        <f aca="false">IF(B35617&gt;1000,1,0)</f>
        <v>0</v>
      </c>
    </row>
    <row r="35618" customFormat="false" ht="12.8" hidden="false" customHeight="false" outlineLevel="0" collapsed="false">
      <c r="A35618" s="0" t="s">
        <v>28968</v>
      </c>
      <c r="B35618" s="0" t="n">
        <v>5</v>
      </c>
      <c r="C35618" s="0" t="n">
        <f aca="false">IF(B35618&gt;500,1,0)</f>
        <v>0</v>
      </c>
      <c r="D35618" s="0" t="n">
        <f aca="false">IF(B35618&gt;1000,1,0)</f>
        <v>0</v>
      </c>
    </row>
    <row r="35619" customFormat="false" ht="12.8" hidden="false" customHeight="false" outlineLevel="0" collapsed="false">
      <c r="A35619" s="0" t="s">
        <v>28969</v>
      </c>
      <c r="B35619" s="0" t="n">
        <v>76</v>
      </c>
      <c r="C35619" s="0" t="n">
        <f aca="false">IF(B35619&gt;500,1,0)</f>
        <v>0</v>
      </c>
      <c r="D35619" s="0" t="n">
        <f aca="false">IF(B35619&gt;1000,1,0)</f>
        <v>0</v>
      </c>
    </row>
    <row r="35620" customFormat="false" ht="12.8" hidden="false" customHeight="false" outlineLevel="0" collapsed="false">
      <c r="A35620" s="0" t="s">
        <v>28970</v>
      </c>
      <c r="B35620" s="0" t="n">
        <v>10</v>
      </c>
      <c r="C35620" s="0" t="n">
        <f aca="false">IF(B35620&gt;500,1,0)</f>
        <v>0</v>
      </c>
      <c r="D35620" s="0" t="n">
        <f aca="false">IF(B35620&gt;1000,1,0)</f>
        <v>0</v>
      </c>
    </row>
    <row r="35621" customFormat="false" ht="12.8" hidden="false" customHeight="false" outlineLevel="0" collapsed="false">
      <c r="A35621" s="0" t="s">
        <v>28971</v>
      </c>
      <c r="B35621" s="0" t="n">
        <v>23</v>
      </c>
      <c r="C35621" s="0" t="n">
        <f aca="false">IF(B35621&gt;500,1,0)</f>
        <v>0</v>
      </c>
      <c r="D35621" s="0" t="n">
        <f aca="false">IF(B35621&gt;1000,1,0)</f>
        <v>0</v>
      </c>
    </row>
    <row r="35622" customFormat="false" ht="12.8" hidden="false" customHeight="false" outlineLevel="0" collapsed="false">
      <c r="A35622" s="0" t="s">
        <v>28972</v>
      </c>
      <c r="B35622" s="0" t="n">
        <v>6</v>
      </c>
      <c r="C35622" s="0" t="n">
        <f aca="false">IF(B35622&gt;500,1,0)</f>
        <v>0</v>
      </c>
      <c r="D35622" s="0" t="n">
        <f aca="false">IF(B35622&gt;1000,1,0)</f>
        <v>0</v>
      </c>
    </row>
    <row r="35623" customFormat="false" ht="12.8" hidden="false" customHeight="false" outlineLevel="0" collapsed="false">
      <c r="A35623" s="0" t="s">
        <v>28973</v>
      </c>
      <c r="B35623" s="0" t="n">
        <v>7</v>
      </c>
      <c r="C35623" s="0" t="n">
        <f aca="false">IF(B35623&gt;500,1,0)</f>
        <v>0</v>
      </c>
      <c r="D35623" s="0" t="n">
        <f aca="false">IF(B35623&gt;1000,1,0)</f>
        <v>0</v>
      </c>
    </row>
    <row r="35624" customFormat="false" ht="12.8" hidden="false" customHeight="false" outlineLevel="0" collapsed="false">
      <c r="A35624" s="0" t="s">
        <v>28974</v>
      </c>
      <c r="B35624" s="0" t="n">
        <v>9</v>
      </c>
      <c r="C35624" s="0" t="n">
        <f aca="false">IF(B35624&gt;500,1,0)</f>
        <v>0</v>
      </c>
      <c r="D35624" s="0" t="n">
        <f aca="false">IF(B35624&gt;1000,1,0)</f>
        <v>0</v>
      </c>
    </row>
    <row r="35625" customFormat="false" ht="12.8" hidden="false" customHeight="false" outlineLevel="0" collapsed="false">
      <c r="A35625" s="0" t="s">
        <v>28975</v>
      </c>
      <c r="B35625" s="0" t="n">
        <v>26</v>
      </c>
      <c r="C35625" s="0" t="n">
        <f aca="false">IF(B35625&gt;500,1,0)</f>
        <v>0</v>
      </c>
      <c r="D35625" s="0" t="n">
        <f aca="false">IF(B35625&gt;1000,1,0)</f>
        <v>0</v>
      </c>
    </row>
    <row r="35626" customFormat="false" ht="12.8" hidden="false" customHeight="false" outlineLevel="0" collapsed="false">
      <c r="A35626" s="0" t="s">
        <v>28976</v>
      </c>
      <c r="B35626" s="0" t="n">
        <v>15</v>
      </c>
      <c r="C35626" s="0" t="n">
        <f aca="false">IF(B35626&gt;500,1,0)</f>
        <v>0</v>
      </c>
      <c r="D35626" s="0" t="n">
        <f aca="false">IF(B35626&gt;1000,1,0)</f>
        <v>0</v>
      </c>
    </row>
    <row r="35627" customFormat="false" ht="12.8" hidden="false" customHeight="false" outlineLevel="0" collapsed="false">
      <c r="A35627" s="0" t="s">
        <v>28977</v>
      </c>
      <c r="B35627" s="0" t="n">
        <v>30</v>
      </c>
      <c r="C35627" s="0" t="n">
        <f aca="false">IF(B35627&gt;500,1,0)</f>
        <v>0</v>
      </c>
      <c r="D35627" s="0" t="n">
        <f aca="false">IF(B35627&gt;1000,1,0)</f>
        <v>0</v>
      </c>
    </row>
    <row r="35628" customFormat="false" ht="12.8" hidden="false" customHeight="false" outlineLevel="0" collapsed="false">
      <c r="A35628" s="0" t="s">
        <v>28978</v>
      </c>
      <c r="B35628" s="0" t="n">
        <v>9</v>
      </c>
      <c r="C35628" s="0" t="n">
        <f aca="false">IF(B35628&gt;500,1,0)</f>
        <v>0</v>
      </c>
      <c r="D35628" s="0" t="n">
        <f aca="false">IF(B35628&gt;1000,1,0)</f>
        <v>0</v>
      </c>
    </row>
    <row r="35629" customFormat="false" ht="12.8" hidden="false" customHeight="false" outlineLevel="0" collapsed="false">
      <c r="A35629" s="0" t="s">
        <v>28979</v>
      </c>
      <c r="B35629" s="0" t="n">
        <v>12</v>
      </c>
      <c r="C35629" s="0" t="n">
        <f aca="false">IF(B35629&gt;500,1,0)</f>
        <v>0</v>
      </c>
      <c r="D35629" s="0" t="n">
        <f aca="false">IF(B35629&gt;1000,1,0)</f>
        <v>0</v>
      </c>
    </row>
    <row r="35630" customFormat="false" ht="12.8" hidden="false" customHeight="false" outlineLevel="0" collapsed="false">
      <c r="A35630" s="0" t="s">
        <v>28980</v>
      </c>
      <c r="B35630" s="0" t="n">
        <v>37</v>
      </c>
      <c r="C35630" s="0" t="n">
        <f aca="false">IF(B35630&gt;500,1,0)</f>
        <v>0</v>
      </c>
      <c r="D35630" s="0" t="n">
        <f aca="false">IF(B35630&gt;1000,1,0)</f>
        <v>0</v>
      </c>
    </row>
    <row r="35631" customFormat="false" ht="12.8" hidden="false" customHeight="false" outlineLevel="0" collapsed="false">
      <c r="A35631" s="0" t="n">
        <v>6305203768</v>
      </c>
      <c r="B35631" s="0" t="n">
        <v>25</v>
      </c>
      <c r="C35631" s="0" t="n">
        <f aca="false">IF(B35631&gt;500,1,0)</f>
        <v>0</v>
      </c>
      <c r="D35631" s="0" t="n">
        <f aca="false">IF(B35631&gt;1000,1,0)</f>
        <v>0</v>
      </c>
    </row>
    <row r="35632" customFormat="false" ht="12.8" hidden="false" customHeight="false" outlineLevel="0" collapsed="false">
      <c r="A35632" s="0" t="s">
        <v>28981</v>
      </c>
      <c r="B35632" s="0" t="n">
        <v>25</v>
      </c>
      <c r="C35632" s="0" t="n">
        <f aca="false">IF(B35632&gt;500,1,0)</f>
        <v>0</v>
      </c>
      <c r="D35632" s="0" t="n">
        <f aca="false">IF(B35632&gt;1000,1,0)</f>
        <v>0</v>
      </c>
    </row>
    <row r="35633" customFormat="false" ht="12.8" hidden="false" customHeight="false" outlineLevel="0" collapsed="false">
      <c r="A35633" s="0" t="s">
        <v>28982</v>
      </c>
      <c r="B35633" s="0" t="n">
        <v>5</v>
      </c>
      <c r="C35633" s="0" t="n">
        <f aca="false">IF(B35633&gt;500,1,0)</f>
        <v>0</v>
      </c>
      <c r="D35633" s="0" t="n">
        <f aca="false">IF(B35633&gt;1000,1,0)</f>
        <v>0</v>
      </c>
    </row>
    <row r="35634" customFormat="false" ht="12.8" hidden="false" customHeight="false" outlineLevel="0" collapsed="false">
      <c r="A35634" s="0" t="n">
        <v>6303934315</v>
      </c>
      <c r="B35634" s="0" t="n">
        <v>28</v>
      </c>
      <c r="C35634" s="0" t="n">
        <f aca="false">IF(B35634&gt;500,1,0)</f>
        <v>0</v>
      </c>
      <c r="D35634" s="0" t="n">
        <f aca="false">IF(B35634&gt;1000,1,0)</f>
        <v>0</v>
      </c>
    </row>
    <row r="35635" customFormat="false" ht="12.8" hidden="false" customHeight="false" outlineLevel="0" collapsed="false">
      <c r="A35635" s="0" t="s">
        <v>28983</v>
      </c>
      <c r="B35635" s="0" t="n">
        <v>92</v>
      </c>
      <c r="C35635" s="0" t="n">
        <f aca="false">IF(B35635&gt;500,1,0)</f>
        <v>0</v>
      </c>
      <c r="D35635" s="0" t="n">
        <f aca="false">IF(B35635&gt;1000,1,0)</f>
        <v>0</v>
      </c>
    </row>
    <row r="35636" customFormat="false" ht="12.8" hidden="false" customHeight="false" outlineLevel="0" collapsed="false">
      <c r="A35636" s="0" t="s">
        <v>28984</v>
      </c>
      <c r="B35636" s="0" t="n">
        <v>27</v>
      </c>
      <c r="C35636" s="0" t="n">
        <f aca="false">IF(B35636&gt;500,1,0)</f>
        <v>0</v>
      </c>
      <c r="D35636" s="0" t="n">
        <f aca="false">IF(B35636&gt;1000,1,0)</f>
        <v>0</v>
      </c>
    </row>
    <row r="35637" customFormat="false" ht="12.8" hidden="false" customHeight="false" outlineLevel="0" collapsed="false">
      <c r="A35637" s="0" t="s">
        <v>28985</v>
      </c>
      <c r="B35637" s="0" t="n">
        <v>29</v>
      </c>
      <c r="C35637" s="0" t="n">
        <f aca="false">IF(B35637&gt;500,1,0)</f>
        <v>0</v>
      </c>
      <c r="D35637" s="0" t="n">
        <f aca="false">IF(B35637&gt;1000,1,0)</f>
        <v>0</v>
      </c>
    </row>
    <row r="35638" customFormat="false" ht="12.8" hidden="false" customHeight="false" outlineLevel="0" collapsed="false">
      <c r="A35638" s="0" t="s">
        <v>28986</v>
      </c>
      <c r="B35638" s="0" t="n">
        <v>5</v>
      </c>
      <c r="C35638" s="0" t="n">
        <f aca="false">IF(B35638&gt;500,1,0)</f>
        <v>0</v>
      </c>
      <c r="D35638" s="0" t="n">
        <f aca="false">IF(B35638&gt;1000,1,0)</f>
        <v>0</v>
      </c>
    </row>
    <row r="35639" customFormat="false" ht="12.8" hidden="false" customHeight="false" outlineLevel="0" collapsed="false">
      <c r="A35639" s="0" t="s">
        <v>28987</v>
      </c>
      <c r="B35639" s="0" t="n">
        <v>23</v>
      </c>
      <c r="C35639" s="0" t="n">
        <f aca="false">IF(B35639&gt;500,1,0)</f>
        <v>0</v>
      </c>
      <c r="D35639" s="0" t="n">
        <f aca="false">IF(B35639&gt;1000,1,0)</f>
        <v>0</v>
      </c>
    </row>
    <row r="35640" customFormat="false" ht="12.8" hidden="false" customHeight="false" outlineLevel="0" collapsed="false">
      <c r="A35640" s="0" t="s">
        <v>28988</v>
      </c>
      <c r="B35640" s="0" t="n">
        <v>23</v>
      </c>
      <c r="C35640" s="0" t="n">
        <f aca="false">IF(B35640&gt;500,1,0)</f>
        <v>0</v>
      </c>
      <c r="D35640" s="0" t="n">
        <f aca="false">IF(B35640&gt;1000,1,0)</f>
        <v>0</v>
      </c>
    </row>
    <row r="35641" customFormat="false" ht="12.8" hidden="false" customHeight="false" outlineLevel="0" collapsed="false">
      <c r="A35641" s="0" t="s">
        <v>28989</v>
      </c>
      <c r="B35641" s="0" t="n">
        <v>16</v>
      </c>
      <c r="C35641" s="0" t="n">
        <f aca="false">IF(B35641&gt;500,1,0)</f>
        <v>0</v>
      </c>
      <c r="D35641" s="0" t="n">
        <f aca="false">IF(B35641&gt;1000,1,0)</f>
        <v>0</v>
      </c>
    </row>
    <row r="35642" customFormat="false" ht="12.8" hidden="false" customHeight="false" outlineLevel="0" collapsed="false">
      <c r="A35642" s="0" t="s">
        <v>28990</v>
      </c>
      <c r="B35642" s="0" t="n">
        <v>28</v>
      </c>
      <c r="C35642" s="0" t="n">
        <f aca="false">IF(B35642&gt;500,1,0)</f>
        <v>0</v>
      </c>
      <c r="D35642" s="0" t="n">
        <f aca="false">IF(B35642&gt;1000,1,0)</f>
        <v>0</v>
      </c>
    </row>
    <row r="35643" customFormat="false" ht="12.8" hidden="false" customHeight="false" outlineLevel="0" collapsed="false">
      <c r="A35643" s="0" t="s">
        <v>28991</v>
      </c>
      <c r="B35643" s="0" t="n">
        <v>64</v>
      </c>
      <c r="C35643" s="0" t="n">
        <f aca="false">IF(B35643&gt;500,1,0)</f>
        <v>0</v>
      </c>
      <c r="D35643" s="0" t="n">
        <f aca="false">IF(B35643&gt;1000,1,0)</f>
        <v>0</v>
      </c>
    </row>
    <row r="35644" customFormat="false" ht="12.8" hidden="false" customHeight="false" outlineLevel="0" collapsed="false">
      <c r="A35644" s="0" t="s">
        <v>28992</v>
      </c>
      <c r="B35644" s="0" t="n">
        <v>28</v>
      </c>
      <c r="C35644" s="0" t="n">
        <f aca="false">IF(B35644&gt;500,1,0)</f>
        <v>0</v>
      </c>
      <c r="D35644" s="0" t="n">
        <f aca="false">IF(B35644&gt;1000,1,0)</f>
        <v>0</v>
      </c>
    </row>
    <row r="35645" customFormat="false" ht="12.8" hidden="false" customHeight="false" outlineLevel="0" collapsed="false">
      <c r="A35645" s="0" t="n">
        <v>6301564499</v>
      </c>
      <c r="B35645" s="0" t="n">
        <v>7</v>
      </c>
      <c r="C35645" s="0" t="n">
        <f aca="false">IF(B35645&gt;500,1,0)</f>
        <v>0</v>
      </c>
      <c r="D35645" s="0" t="n">
        <f aca="false">IF(B35645&gt;1000,1,0)</f>
        <v>0</v>
      </c>
    </row>
    <row r="35646" customFormat="false" ht="12.8" hidden="false" customHeight="false" outlineLevel="0" collapsed="false">
      <c r="A35646" s="0" t="s">
        <v>28993</v>
      </c>
      <c r="B35646" s="0" t="n">
        <v>100</v>
      </c>
      <c r="C35646" s="0" t="n">
        <f aca="false">IF(B35646&gt;500,1,0)</f>
        <v>0</v>
      </c>
      <c r="D35646" s="0" t="n">
        <f aca="false">IF(B35646&gt;1000,1,0)</f>
        <v>0</v>
      </c>
    </row>
    <row r="35647" customFormat="false" ht="12.8" hidden="false" customHeight="false" outlineLevel="0" collapsed="false">
      <c r="A35647" s="0" t="s">
        <v>28994</v>
      </c>
      <c r="B35647" s="0" t="n">
        <v>73</v>
      </c>
      <c r="C35647" s="0" t="n">
        <f aca="false">IF(B35647&gt;500,1,0)</f>
        <v>0</v>
      </c>
      <c r="D35647" s="0" t="n">
        <f aca="false">IF(B35647&gt;1000,1,0)</f>
        <v>0</v>
      </c>
    </row>
    <row r="35648" customFormat="false" ht="12.8" hidden="false" customHeight="false" outlineLevel="0" collapsed="false">
      <c r="A35648" s="0" t="s">
        <v>28995</v>
      </c>
      <c r="B35648" s="0" t="n">
        <v>41</v>
      </c>
      <c r="C35648" s="0" t="n">
        <f aca="false">IF(B35648&gt;500,1,0)</f>
        <v>0</v>
      </c>
      <c r="D35648" s="0" t="n">
        <f aca="false">IF(B35648&gt;1000,1,0)</f>
        <v>0</v>
      </c>
    </row>
    <row r="35649" customFormat="false" ht="12.8" hidden="false" customHeight="false" outlineLevel="0" collapsed="false">
      <c r="A35649" s="0" t="s">
        <v>28996</v>
      </c>
      <c r="B35649" s="0" t="n">
        <v>36</v>
      </c>
      <c r="C35649" s="0" t="n">
        <f aca="false">IF(B35649&gt;500,1,0)</f>
        <v>0</v>
      </c>
      <c r="D35649" s="0" t="n">
        <f aca="false">IF(B35649&gt;1000,1,0)</f>
        <v>0</v>
      </c>
    </row>
    <row r="35650" customFormat="false" ht="12.8" hidden="false" customHeight="false" outlineLevel="0" collapsed="false">
      <c r="A35650" s="0" t="s">
        <v>28997</v>
      </c>
      <c r="B35650" s="0" t="n">
        <v>7</v>
      </c>
      <c r="C35650" s="0" t="n">
        <f aca="false">IF(B35650&gt;500,1,0)</f>
        <v>0</v>
      </c>
      <c r="D35650" s="0" t="n">
        <f aca="false">IF(B35650&gt;1000,1,0)</f>
        <v>0</v>
      </c>
    </row>
    <row r="35651" customFormat="false" ht="12.8" hidden="false" customHeight="false" outlineLevel="0" collapsed="false">
      <c r="A35651" s="0" t="s">
        <v>28998</v>
      </c>
      <c r="B35651" s="0" t="n">
        <v>19</v>
      </c>
      <c r="C35651" s="0" t="n">
        <f aca="false">IF(B35651&gt;500,1,0)</f>
        <v>0</v>
      </c>
      <c r="D35651" s="0" t="n">
        <f aca="false">IF(B35651&gt;1000,1,0)</f>
        <v>0</v>
      </c>
    </row>
    <row r="35652" customFormat="false" ht="12.8" hidden="false" customHeight="false" outlineLevel="0" collapsed="false">
      <c r="A35652" s="0" t="s">
        <v>28999</v>
      </c>
      <c r="B35652" s="0" t="n">
        <v>68</v>
      </c>
      <c r="C35652" s="0" t="n">
        <f aca="false">IF(B35652&gt;500,1,0)</f>
        <v>0</v>
      </c>
      <c r="D35652" s="0" t="n">
        <f aca="false">IF(B35652&gt;1000,1,0)</f>
        <v>0</v>
      </c>
    </row>
    <row r="35653" customFormat="false" ht="12.8" hidden="false" customHeight="false" outlineLevel="0" collapsed="false">
      <c r="A35653" s="0" t="n">
        <v>6301039491</v>
      </c>
      <c r="B35653" s="0" t="n">
        <v>39</v>
      </c>
      <c r="C35653" s="0" t="n">
        <f aca="false">IF(B35653&gt;500,1,0)</f>
        <v>0</v>
      </c>
      <c r="D35653" s="0" t="n">
        <f aca="false">IF(B35653&gt;1000,1,0)</f>
        <v>0</v>
      </c>
    </row>
    <row r="35654" customFormat="false" ht="12.8" hidden="false" customHeight="false" outlineLevel="0" collapsed="false">
      <c r="A35654" s="0" t="s">
        <v>29000</v>
      </c>
      <c r="B35654" s="0" t="n">
        <v>5</v>
      </c>
      <c r="C35654" s="0" t="n">
        <f aca="false">IF(B35654&gt;500,1,0)</f>
        <v>0</v>
      </c>
      <c r="D35654" s="0" t="n">
        <f aca="false">IF(B35654&gt;1000,1,0)</f>
        <v>0</v>
      </c>
    </row>
    <row r="35655" customFormat="false" ht="12.8" hidden="false" customHeight="false" outlineLevel="0" collapsed="false">
      <c r="A35655" s="0" t="s">
        <v>29001</v>
      </c>
      <c r="B35655" s="0" t="n">
        <v>23</v>
      </c>
      <c r="C35655" s="0" t="n">
        <f aca="false">IF(B35655&gt;500,1,0)</f>
        <v>0</v>
      </c>
      <c r="D35655" s="0" t="n">
        <f aca="false">IF(B35655&gt;1000,1,0)</f>
        <v>0</v>
      </c>
    </row>
    <row r="35656" customFormat="false" ht="12.8" hidden="false" customHeight="false" outlineLevel="0" collapsed="false">
      <c r="A35656" s="0" t="s">
        <v>29002</v>
      </c>
      <c r="B35656" s="0" t="n">
        <v>5</v>
      </c>
      <c r="C35656" s="0" t="n">
        <f aca="false">IF(B35656&gt;500,1,0)</f>
        <v>0</v>
      </c>
      <c r="D35656" s="0" t="n">
        <f aca="false">IF(B35656&gt;1000,1,0)</f>
        <v>0</v>
      </c>
    </row>
    <row r="35657" customFormat="false" ht="12.8" hidden="false" customHeight="false" outlineLevel="0" collapsed="false">
      <c r="A35657" s="0" t="s">
        <v>29003</v>
      </c>
      <c r="B35657" s="0" t="n">
        <v>5</v>
      </c>
      <c r="C35657" s="0" t="n">
        <f aca="false">IF(B35657&gt;500,1,0)</f>
        <v>0</v>
      </c>
      <c r="D35657" s="0" t="n">
        <f aca="false">IF(B35657&gt;1000,1,0)</f>
        <v>0</v>
      </c>
    </row>
    <row r="35658" customFormat="false" ht="12.8" hidden="false" customHeight="false" outlineLevel="0" collapsed="false">
      <c r="A35658" s="0" t="n">
        <v>790731886</v>
      </c>
      <c r="B35658" s="0" t="n">
        <v>103</v>
      </c>
      <c r="C35658" s="0" t="n">
        <f aca="false">IF(B35658&gt;500,1,0)</f>
        <v>0</v>
      </c>
      <c r="D35658" s="0" t="n">
        <f aca="false">IF(B35658&gt;1000,1,0)</f>
        <v>0</v>
      </c>
    </row>
    <row r="35659" customFormat="false" ht="12.8" hidden="false" customHeight="false" outlineLevel="0" collapsed="false">
      <c r="A35659" s="0" t="s">
        <v>29004</v>
      </c>
      <c r="B35659" s="0" t="n">
        <v>22</v>
      </c>
      <c r="C35659" s="0" t="n">
        <f aca="false">IF(B35659&gt;500,1,0)</f>
        <v>0</v>
      </c>
      <c r="D35659" s="0" t="n">
        <f aca="false">IF(B35659&gt;1000,1,0)</f>
        <v>0</v>
      </c>
    </row>
    <row r="35660" customFormat="false" ht="12.8" hidden="false" customHeight="false" outlineLevel="0" collapsed="false">
      <c r="A35660" s="0" t="s">
        <v>29005</v>
      </c>
      <c r="B35660" s="0" t="n">
        <v>7</v>
      </c>
      <c r="C35660" s="0" t="n">
        <f aca="false">IF(B35660&gt;500,1,0)</f>
        <v>0</v>
      </c>
      <c r="D35660" s="0" t="n">
        <f aca="false">IF(B35660&gt;1000,1,0)</f>
        <v>0</v>
      </c>
    </row>
    <row r="35661" customFormat="false" ht="12.8" hidden="false" customHeight="false" outlineLevel="0" collapsed="false">
      <c r="A35661" s="0" t="s">
        <v>29006</v>
      </c>
      <c r="B35661" s="0" t="n">
        <v>7</v>
      </c>
      <c r="C35661" s="0" t="n">
        <f aca="false">IF(B35661&gt;500,1,0)</f>
        <v>0</v>
      </c>
      <c r="D35661" s="0" t="n">
        <f aca="false">IF(B35661&gt;1000,1,0)</f>
        <v>0</v>
      </c>
    </row>
    <row r="35662" customFormat="false" ht="12.8" hidden="false" customHeight="false" outlineLevel="0" collapsed="false">
      <c r="A35662" s="0" t="s">
        <v>29007</v>
      </c>
      <c r="B35662" s="0" t="n">
        <v>7</v>
      </c>
      <c r="C35662" s="0" t="n">
        <f aca="false">IF(B35662&gt;500,1,0)</f>
        <v>0</v>
      </c>
      <c r="D35662" s="0" t="n">
        <f aca="false">IF(B35662&gt;1000,1,0)</f>
        <v>0</v>
      </c>
    </row>
    <row r="35663" customFormat="false" ht="12.8" hidden="false" customHeight="false" outlineLevel="0" collapsed="false">
      <c r="A35663" s="0" t="s">
        <v>29008</v>
      </c>
      <c r="B35663" s="0" t="n">
        <v>8</v>
      </c>
      <c r="C35663" s="0" t="n">
        <f aca="false">IF(B35663&gt;500,1,0)</f>
        <v>0</v>
      </c>
      <c r="D35663" s="0" t="n">
        <f aca="false">IF(B35663&gt;1000,1,0)</f>
        <v>0</v>
      </c>
    </row>
    <row r="35664" customFormat="false" ht="12.8" hidden="false" customHeight="false" outlineLevel="0" collapsed="false">
      <c r="A35664" s="0" t="s">
        <v>29009</v>
      </c>
      <c r="B35664" s="0" t="n">
        <v>7</v>
      </c>
      <c r="C35664" s="0" t="n">
        <f aca="false">IF(B35664&gt;500,1,0)</f>
        <v>0</v>
      </c>
      <c r="D35664" s="0" t="n">
        <f aca="false">IF(B35664&gt;1000,1,0)</f>
        <v>0</v>
      </c>
    </row>
    <row r="35665" customFormat="false" ht="12.8" hidden="false" customHeight="false" outlineLevel="0" collapsed="false">
      <c r="A35665" s="0" t="s">
        <v>29010</v>
      </c>
      <c r="B35665" s="0" t="n">
        <v>23</v>
      </c>
      <c r="C35665" s="0" t="n">
        <f aca="false">IF(B35665&gt;500,1,0)</f>
        <v>0</v>
      </c>
      <c r="D35665" s="0" t="n">
        <f aca="false">IF(B35665&gt;1000,1,0)</f>
        <v>0</v>
      </c>
    </row>
    <row r="35666" customFormat="false" ht="12.8" hidden="false" customHeight="false" outlineLevel="0" collapsed="false">
      <c r="A35666" s="0" t="n">
        <v>783231032</v>
      </c>
      <c r="B35666" s="0" t="n">
        <v>94</v>
      </c>
      <c r="C35666" s="0" t="n">
        <f aca="false">IF(B35666&gt;500,1,0)</f>
        <v>0</v>
      </c>
      <c r="D35666" s="0" t="n">
        <f aca="false">IF(B35666&gt;1000,1,0)</f>
        <v>0</v>
      </c>
    </row>
    <row r="35667" customFormat="false" ht="12.8" hidden="false" customHeight="false" outlineLevel="0" collapsed="false">
      <c r="A35667" s="0" t="s">
        <v>29011</v>
      </c>
      <c r="B35667" s="0" t="n">
        <v>7</v>
      </c>
      <c r="C35667" s="0" t="n">
        <f aca="false">IF(B35667&gt;500,1,0)</f>
        <v>0</v>
      </c>
      <c r="D35667" s="0" t="n">
        <f aca="false">IF(B35667&gt;1000,1,0)</f>
        <v>0</v>
      </c>
    </row>
    <row r="35668" customFormat="false" ht="12.8" hidden="false" customHeight="false" outlineLevel="0" collapsed="false">
      <c r="A35668" s="0" t="s">
        <v>29012</v>
      </c>
      <c r="B35668" s="0" t="n">
        <v>5</v>
      </c>
      <c r="C35668" s="0" t="n">
        <f aca="false">IF(B35668&gt;500,1,0)</f>
        <v>0</v>
      </c>
      <c r="D35668" s="0" t="n">
        <f aca="false">IF(B35668&gt;1000,1,0)</f>
        <v>0</v>
      </c>
    </row>
    <row r="35669" customFormat="false" ht="12.8" hidden="false" customHeight="false" outlineLevel="0" collapsed="false">
      <c r="A35669" s="0" t="s">
        <v>29013</v>
      </c>
      <c r="B35669" s="0" t="n">
        <v>7</v>
      </c>
      <c r="C35669" s="0" t="n">
        <f aca="false">IF(B35669&gt;500,1,0)</f>
        <v>0</v>
      </c>
      <c r="D35669" s="0" t="n">
        <f aca="false">IF(B35669&gt;1000,1,0)</f>
        <v>0</v>
      </c>
    </row>
    <row r="35670" customFormat="false" ht="12.8" hidden="false" customHeight="false" outlineLevel="0" collapsed="false">
      <c r="A35670" s="0" t="s">
        <v>29014</v>
      </c>
      <c r="B35670" s="0" t="n">
        <v>6</v>
      </c>
      <c r="C35670" s="0" t="n">
        <f aca="false">IF(B35670&gt;500,1,0)</f>
        <v>0</v>
      </c>
      <c r="D35670" s="0" t="n">
        <f aca="false">IF(B35670&gt;1000,1,0)</f>
        <v>0</v>
      </c>
    </row>
    <row r="35671" customFormat="false" ht="12.8" hidden="false" customHeight="false" outlineLevel="0" collapsed="false">
      <c r="A35671" s="0" t="s">
        <v>29015</v>
      </c>
      <c r="B35671" s="0" t="n">
        <v>6</v>
      </c>
      <c r="C35671" s="0" t="n">
        <f aca="false">IF(B35671&gt;500,1,0)</f>
        <v>0</v>
      </c>
      <c r="D35671" s="0" t="n">
        <f aca="false">IF(B35671&gt;1000,1,0)</f>
        <v>0</v>
      </c>
    </row>
    <row r="35672" customFormat="false" ht="12.8" hidden="false" customHeight="false" outlineLevel="0" collapsed="false">
      <c r="A35672" s="0" t="s">
        <v>29016</v>
      </c>
      <c r="B35672" s="0" t="n">
        <v>12</v>
      </c>
      <c r="C35672" s="0" t="n">
        <f aca="false">IF(B35672&gt;500,1,0)</f>
        <v>0</v>
      </c>
      <c r="D35672" s="0" t="n">
        <f aca="false">IF(B35672&gt;1000,1,0)</f>
        <v>0</v>
      </c>
    </row>
    <row r="35673" customFormat="false" ht="12.8" hidden="false" customHeight="false" outlineLevel="0" collapsed="false">
      <c r="A35673" s="0" t="s">
        <v>29017</v>
      </c>
      <c r="B35673" s="0" t="n">
        <v>11</v>
      </c>
      <c r="C35673" s="0" t="n">
        <f aca="false">IF(B35673&gt;500,1,0)</f>
        <v>0</v>
      </c>
      <c r="D35673" s="0" t="n">
        <f aca="false">IF(B35673&gt;1000,1,0)</f>
        <v>0</v>
      </c>
    </row>
    <row r="35674" customFormat="false" ht="12.8" hidden="false" customHeight="false" outlineLevel="0" collapsed="false">
      <c r="A35674" s="0" t="s">
        <v>29018</v>
      </c>
      <c r="B35674" s="0" t="n">
        <v>28</v>
      </c>
      <c r="C35674" s="0" t="n">
        <f aca="false">IF(B35674&gt;500,1,0)</f>
        <v>0</v>
      </c>
      <c r="D35674" s="0" t="n">
        <f aca="false">IF(B35674&gt;1000,1,0)</f>
        <v>0</v>
      </c>
    </row>
    <row r="35675" customFormat="false" ht="12.8" hidden="false" customHeight="false" outlineLevel="0" collapsed="false">
      <c r="A35675" s="0" t="s">
        <v>29019</v>
      </c>
      <c r="B35675" s="0" t="n">
        <v>123</v>
      </c>
      <c r="C35675" s="0" t="n">
        <f aca="false">IF(B35675&gt;500,1,0)</f>
        <v>0</v>
      </c>
      <c r="D35675" s="0" t="n">
        <f aca="false">IF(B35675&gt;1000,1,0)</f>
        <v>0</v>
      </c>
    </row>
    <row r="35676" customFormat="false" ht="12.8" hidden="false" customHeight="false" outlineLevel="0" collapsed="false">
      <c r="A35676" s="0" t="s">
        <v>29020</v>
      </c>
      <c r="B35676" s="0" t="n">
        <v>8</v>
      </c>
      <c r="C35676" s="0" t="n">
        <f aca="false">IF(B35676&gt;500,1,0)</f>
        <v>0</v>
      </c>
      <c r="D35676" s="0" t="n">
        <f aca="false">IF(B35676&gt;1000,1,0)</f>
        <v>0</v>
      </c>
    </row>
    <row r="35677" customFormat="false" ht="12.8" hidden="false" customHeight="false" outlineLevel="0" collapsed="false">
      <c r="A35677" s="0" t="s">
        <v>29021</v>
      </c>
      <c r="B35677" s="0" t="n">
        <v>637</v>
      </c>
      <c r="C35677" s="0" t="n">
        <f aca="false">IF(B35677&gt;500,1,0)</f>
        <v>1</v>
      </c>
      <c r="D35677" s="0" t="n">
        <f aca="false">IF(B35677&gt;1000,1,0)</f>
        <v>0</v>
      </c>
    </row>
    <row r="35678" customFormat="false" ht="12.8" hidden="false" customHeight="false" outlineLevel="0" collapsed="false">
      <c r="A35678" s="0" t="s">
        <v>29022</v>
      </c>
      <c r="B35678" s="0" t="n">
        <v>28</v>
      </c>
      <c r="C35678" s="0" t="n">
        <f aca="false">IF(B35678&gt;500,1,0)</f>
        <v>0</v>
      </c>
      <c r="D35678" s="0" t="n">
        <f aca="false">IF(B35678&gt;1000,1,0)</f>
        <v>0</v>
      </c>
    </row>
    <row r="35679" customFormat="false" ht="12.8" hidden="false" customHeight="false" outlineLevel="0" collapsed="false">
      <c r="A35679" s="0" t="s">
        <v>29023</v>
      </c>
      <c r="B35679" s="0" t="n">
        <v>12</v>
      </c>
      <c r="C35679" s="0" t="n">
        <f aca="false">IF(B35679&gt;500,1,0)</f>
        <v>0</v>
      </c>
      <c r="D35679" s="0" t="n">
        <f aca="false">IF(B35679&gt;1000,1,0)</f>
        <v>0</v>
      </c>
    </row>
    <row r="35680" customFormat="false" ht="12.8" hidden="false" customHeight="false" outlineLevel="0" collapsed="false">
      <c r="A35680" s="0" t="n">
        <v>6301415396</v>
      </c>
      <c r="B35680" s="0" t="n">
        <v>12</v>
      </c>
      <c r="C35680" s="0" t="n">
        <f aca="false">IF(B35680&gt;500,1,0)</f>
        <v>0</v>
      </c>
      <c r="D35680" s="0" t="n">
        <f aca="false">IF(B35680&gt;1000,1,0)</f>
        <v>0</v>
      </c>
    </row>
    <row r="35681" customFormat="false" ht="12.8" hidden="false" customHeight="false" outlineLevel="0" collapsed="false">
      <c r="A35681" s="0" t="s">
        <v>29024</v>
      </c>
      <c r="B35681" s="0" t="n">
        <v>6</v>
      </c>
      <c r="C35681" s="0" t="n">
        <f aca="false">IF(B35681&gt;500,1,0)</f>
        <v>0</v>
      </c>
      <c r="D35681" s="0" t="n">
        <f aca="false">IF(B35681&gt;1000,1,0)</f>
        <v>0</v>
      </c>
    </row>
    <row r="35682" customFormat="false" ht="12.8" hidden="false" customHeight="false" outlineLevel="0" collapsed="false">
      <c r="A35682" s="0" t="n">
        <v>792835727</v>
      </c>
      <c r="B35682" s="0" t="n">
        <v>31</v>
      </c>
      <c r="C35682" s="0" t="n">
        <f aca="false">IF(B35682&gt;500,1,0)</f>
        <v>0</v>
      </c>
      <c r="D35682" s="0" t="n">
        <f aca="false">IF(B35682&gt;1000,1,0)</f>
        <v>0</v>
      </c>
    </row>
    <row r="35683" customFormat="false" ht="12.8" hidden="false" customHeight="false" outlineLevel="0" collapsed="false">
      <c r="A35683" s="0" t="s">
        <v>29025</v>
      </c>
      <c r="B35683" s="0" t="n">
        <v>9</v>
      </c>
      <c r="C35683" s="0" t="n">
        <f aca="false">IF(B35683&gt;500,1,0)</f>
        <v>0</v>
      </c>
      <c r="D35683" s="0" t="n">
        <f aca="false">IF(B35683&gt;1000,1,0)</f>
        <v>0</v>
      </c>
    </row>
    <row r="35684" customFormat="false" ht="12.8" hidden="false" customHeight="false" outlineLevel="0" collapsed="false">
      <c r="A35684" s="0" t="s">
        <v>29026</v>
      </c>
      <c r="B35684" s="0" t="n">
        <v>28</v>
      </c>
      <c r="C35684" s="0" t="n">
        <f aca="false">IF(B35684&gt;500,1,0)</f>
        <v>0</v>
      </c>
      <c r="D35684" s="0" t="n">
        <f aca="false">IF(B35684&gt;1000,1,0)</f>
        <v>0</v>
      </c>
    </row>
    <row r="35685" customFormat="false" ht="12.8" hidden="false" customHeight="false" outlineLevel="0" collapsed="false">
      <c r="A35685" s="0" t="s">
        <v>29027</v>
      </c>
      <c r="B35685" s="0" t="n">
        <v>7</v>
      </c>
      <c r="C35685" s="0" t="n">
        <f aca="false">IF(B35685&gt;500,1,0)</f>
        <v>0</v>
      </c>
      <c r="D35685" s="0" t="n">
        <f aca="false">IF(B35685&gt;1000,1,0)</f>
        <v>0</v>
      </c>
    </row>
    <row r="35686" customFormat="false" ht="12.8" hidden="false" customHeight="false" outlineLevel="0" collapsed="false">
      <c r="A35686" s="0" t="s">
        <v>29028</v>
      </c>
      <c r="B35686" s="0" t="n">
        <v>5</v>
      </c>
      <c r="C35686" s="0" t="n">
        <f aca="false">IF(B35686&gt;500,1,0)</f>
        <v>0</v>
      </c>
      <c r="D35686" s="0" t="n">
        <f aca="false">IF(B35686&gt;1000,1,0)</f>
        <v>0</v>
      </c>
    </row>
    <row r="35687" customFormat="false" ht="12.8" hidden="false" customHeight="false" outlineLevel="0" collapsed="false">
      <c r="A35687" s="0" t="s">
        <v>29029</v>
      </c>
      <c r="B35687" s="0" t="n">
        <v>7</v>
      </c>
      <c r="C35687" s="0" t="n">
        <f aca="false">IF(B35687&gt;500,1,0)</f>
        <v>0</v>
      </c>
      <c r="D35687" s="0" t="n">
        <f aca="false">IF(B35687&gt;1000,1,0)</f>
        <v>0</v>
      </c>
    </row>
    <row r="35688" customFormat="false" ht="12.8" hidden="false" customHeight="false" outlineLevel="0" collapsed="false">
      <c r="A35688" s="0" t="s">
        <v>29030</v>
      </c>
      <c r="B35688" s="0" t="n">
        <v>7</v>
      </c>
      <c r="C35688" s="0" t="n">
        <f aca="false">IF(B35688&gt;500,1,0)</f>
        <v>0</v>
      </c>
      <c r="D35688" s="0" t="n">
        <f aca="false">IF(B35688&gt;1000,1,0)</f>
        <v>0</v>
      </c>
    </row>
    <row r="35689" customFormat="false" ht="12.8" hidden="false" customHeight="false" outlineLevel="0" collapsed="false">
      <c r="A35689" s="0" t="s">
        <v>29031</v>
      </c>
      <c r="B35689" s="0" t="n">
        <v>7</v>
      </c>
      <c r="C35689" s="0" t="n">
        <f aca="false">IF(B35689&gt;500,1,0)</f>
        <v>0</v>
      </c>
      <c r="D35689" s="0" t="n">
        <f aca="false">IF(B35689&gt;1000,1,0)</f>
        <v>0</v>
      </c>
    </row>
    <row r="35690" customFormat="false" ht="12.8" hidden="false" customHeight="false" outlineLevel="0" collapsed="false">
      <c r="A35690" s="0" t="s">
        <v>29032</v>
      </c>
      <c r="B35690" s="0" t="n">
        <v>8</v>
      </c>
      <c r="C35690" s="0" t="n">
        <f aca="false">IF(B35690&gt;500,1,0)</f>
        <v>0</v>
      </c>
      <c r="D35690" s="0" t="n">
        <f aca="false">IF(B35690&gt;1000,1,0)</f>
        <v>0</v>
      </c>
    </row>
    <row r="35691" customFormat="false" ht="12.8" hidden="false" customHeight="false" outlineLevel="0" collapsed="false">
      <c r="A35691" s="0" t="s">
        <v>29033</v>
      </c>
      <c r="B35691" s="0" t="n">
        <v>5</v>
      </c>
      <c r="C35691" s="0" t="n">
        <f aca="false">IF(B35691&gt;500,1,0)</f>
        <v>0</v>
      </c>
      <c r="D35691" s="0" t="n">
        <f aca="false">IF(B35691&gt;1000,1,0)</f>
        <v>0</v>
      </c>
    </row>
    <row r="35692" customFormat="false" ht="12.8" hidden="false" customHeight="false" outlineLevel="0" collapsed="false">
      <c r="A35692" s="0" t="s">
        <v>29034</v>
      </c>
      <c r="B35692" s="0" t="n">
        <v>9</v>
      </c>
      <c r="C35692" s="0" t="n">
        <f aca="false">IF(B35692&gt;500,1,0)</f>
        <v>0</v>
      </c>
      <c r="D35692" s="0" t="n">
        <f aca="false">IF(B35692&gt;1000,1,0)</f>
        <v>0</v>
      </c>
    </row>
    <row r="35693" customFormat="false" ht="12.8" hidden="false" customHeight="false" outlineLevel="0" collapsed="false">
      <c r="A35693" s="0" t="s">
        <v>29035</v>
      </c>
      <c r="B35693" s="0" t="n">
        <v>11</v>
      </c>
      <c r="C35693" s="0" t="n">
        <f aca="false">IF(B35693&gt;500,1,0)</f>
        <v>0</v>
      </c>
      <c r="D35693" s="0" t="n">
        <f aca="false">IF(B35693&gt;1000,1,0)</f>
        <v>0</v>
      </c>
    </row>
    <row r="35694" customFormat="false" ht="12.8" hidden="false" customHeight="false" outlineLevel="0" collapsed="false">
      <c r="A35694" s="0" t="n">
        <v>6303945449</v>
      </c>
      <c r="B35694" s="0" t="n">
        <v>12</v>
      </c>
      <c r="C35694" s="0" t="n">
        <f aca="false">IF(B35694&gt;500,1,0)</f>
        <v>0</v>
      </c>
      <c r="D35694" s="0" t="n">
        <f aca="false">IF(B35694&gt;1000,1,0)</f>
        <v>0</v>
      </c>
    </row>
    <row r="35695" customFormat="false" ht="12.8" hidden="false" customHeight="false" outlineLevel="0" collapsed="false">
      <c r="A35695" s="0" t="s">
        <v>29036</v>
      </c>
      <c r="B35695" s="0" t="n">
        <v>9</v>
      </c>
      <c r="C35695" s="0" t="n">
        <f aca="false">IF(B35695&gt;500,1,0)</f>
        <v>0</v>
      </c>
      <c r="D35695" s="0" t="n">
        <f aca="false">IF(B35695&gt;1000,1,0)</f>
        <v>0</v>
      </c>
    </row>
    <row r="35696" customFormat="false" ht="12.8" hidden="false" customHeight="false" outlineLevel="0" collapsed="false">
      <c r="A35696" s="0" t="s">
        <v>29037</v>
      </c>
      <c r="B35696" s="0" t="n">
        <v>26</v>
      </c>
      <c r="C35696" s="0" t="n">
        <f aca="false">IF(B35696&gt;500,1,0)</f>
        <v>0</v>
      </c>
      <c r="D35696" s="0" t="n">
        <f aca="false">IF(B35696&gt;1000,1,0)</f>
        <v>0</v>
      </c>
    </row>
    <row r="35697" customFormat="false" ht="12.8" hidden="false" customHeight="false" outlineLevel="0" collapsed="false">
      <c r="A35697" s="0" t="n">
        <v>6302820715</v>
      </c>
      <c r="B35697" s="0" t="n">
        <v>12</v>
      </c>
      <c r="C35697" s="0" t="n">
        <f aca="false">IF(B35697&gt;500,1,0)</f>
        <v>0</v>
      </c>
      <c r="D35697" s="0" t="n">
        <f aca="false">IF(B35697&gt;1000,1,0)</f>
        <v>0</v>
      </c>
    </row>
    <row r="35698" customFormat="false" ht="12.8" hidden="false" customHeight="false" outlineLevel="0" collapsed="false">
      <c r="A35698" s="0" t="s">
        <v>29038</v>
      </c>
      <c r="B35698" s="0" t="n">
        <v>11</v>
      </c>
      <c r="C35698" s="0" t="n">
        <f aca="false">IF(B35698&gt;500,1,0)</f>
        <v>0</v>
      </c>
      <c r="D35698" s="0" t="n">
        <f aca="false">IF(B35698&gt;1000,1,0)</f>
        <v>0</v>
      </c>
    </row>
    <row r="35699" customFormat="false" ht="12.8" hidden="false" customHeight="false" outlineLevel="0" collapsed="false">
      <c r="A35699" s="0" t="s">
        <v>29039</v>
      </c>
      <c r="B35699" s="0" t="n">
        <v>10</v>
      </c>
      <c r="C35699" s="0" t="n">
        <f aca="false">IF(B35699&gt;500,1,0)</f>
        <v>0</v>
      </c>
      <c r="D35699" s="0" t="n">
        <f aca="false">IF(B35699&gt;1000,1,0)</f>
        <v>0</v>
      </c>
    </row>
    <row r="35700" customFormat="false" ht="12.8" hidden="false" customHeight="false" outlineLevel="0" collapsed="false">
      <c r="A35700" s="0" t="s">
        <v>29040</v>
      </c>
      <c r="B35700" s="0" t="n">
        <v>41</v>
      </c>
      <c r="C35700" s="0" t="n">
        <f aca="false">IF(B35700&gt;500,1,0)</f>
        <v>0</v>
      </c>
      <c r="D35700" s="0" t="n">
        <f aca="false">IF(B35700&gt;1000,1,0)</f>
        <v>0</v>
      </c>
    </row>
    <row r="35701" customFormat="false" ht="12.8" hidden="false" customHeight="false" outlineLevel="0" collapsed="false">
      <c r="A35701" s="0" t="s">
        <v>29041</v>
      </c>
      <c r="B35701" s="0" t="n">
        <v>28</v>
      </c>
      <c r="C35701" s="0" t="n">
        <f aca="false">IF(B35701&gt;500,1,0)</f>
        <v>0</v>
      </c>
      <c r="D35701" s="0" t="n">
        <f aca="false">IF(B35701&gt;1000,1,0)</f>
        <v>0</v>
      </c>
    </row>
    <row r="35702" customFormat="false" ht="12.8" hidden="false" customHeight="false" outlineLevel="0" collapsed="false">
      <c r="A35702" s="0" t="s">
        <v>29042</v>
      </c>
      <c r="B35702" s="0" t="n">
        <v>10</v>
      </c>
      <c r="C35702" s="0" t="n">
        <f aca="false">IF(B35702&gt;500,1,0)</f>
        <v>0</v>
      </c>
      <c r="D35702" s="0" t="n">
        <f aca="false">IF(B35702&gt;1000,1,0)</f>
        <v>0</v>
      </c>
    </row>
    <row r="35703" customFormat="false" ht="12.8" hidden="false" customHeight="false" outlineLevel="0" collapsed="false">
      <c r="A35703" s="0" t="s">
        <v>29043</v>
      </c>
      <c r="B35703" s="0" t="n">
        <v>13</v>
      </c>
      <c r="C35703" s="0" t="n">
        <f aca="false">IF(B35703&gt;500,1,0)</f>
        <v>0</v>
      </c>
      <c r="D35703" s="0" t="n">
        <f aca="false">IF(B35703&gt;1000,1,0)</f>
        <v>0</v>
      </c>
    </row>
    <row r="35704" customFormat="false" ht="12.8" hidden="false" customHeight="false" outlineLevel="0" collapsed="false">
      <c r="A35704" s="0" t="s">
        <v>29044</v>
      </c>
      <c r="B35704" s="0" t="n">
        <v>13</v>
      </c>
      <c r="C35704" s="0" t="n">
        <f aca="false">IF(B35704&gt;500,1,0)</f>
        <v>0</v>
      </c>
      <c r="D35704" s="0" t="n">
        <f aca="false">IF(B35704&gt;1000,1,0)</f>
        <v>0</v>
      </c>
    </row>
    <row r="35705" customFormat="false" ht="12.8" hidden="false" customHeight="false" outlineLevel="0" collapsed="false">
      <c r="A35705" s="0" t="s">
        <v>29045</v>
      </c>
      <c r="B35705" s="0" t="n">
        <v>6</v>
      </c>
      <c r="C35705" s="0" t="n">
        <f aca="false">IF(B35705&gt;500,1,0)</f>
        <v>0</v>
      </c>
      <c r="D35705" s="0" t="n">
        <f aca="false">IF(B35705&gt;1000,1,0)</f>
        <v>0</v>
      </c>
    </row>
    <row r="35706" customFormat="false" ht="12.8" hidden="false" customHeight="false" outlineLevel="0" collapsed="false">
      <c r="A35706" s="0" t="s">
        <v>29046</v>
      </c>
      <c r="B35706" s="0" t="n">
        <v>187</v>
      </c>
      <c r="C35706" s="0" t="n">
        <f aca="false">IF(B35706&gt;500,1,0)</f>
        <v>0</v>
      </c>
      <c r="D35706" s="0" t="n">
        <f aca="false">IF(B35706&gt;1000,1,0)</f>
        <v>0</v>
      </c>
    </row>
    <row r="35707" customFormat="false" ht="12.8" hidden="false" customHeight="false" outlineLevel="0" collapsed="false">
      <c r="A35707" s="0" t="n">
        <v>6303047262</v>
      </c>
      <c r="B35707" s="0" t="n">
        <v>11</v>
      </c>
      <c r="C35707" s="0" t="n">
        <f aca="false">IF(B35707&gt;500,1,0)</f>
        <v>0</v>
      </c>
      <c r="D35707" s="0" t="n">
        <f aca="false">IF(B35707&gt;1000,1,0)</f>
        <v>0</v>
      </c>
    </row>
    <row r="35708" customFormat="false" ht="12.8" hidden="false" customHeight="false" outlineLevel="0" collapsed="false">
      <c r="A35708" s="0" t="n">
        <v>780020626</v>
      </c>
      <c r="B35708" s="0" t="n">
        <v>7</v>
      </c>
      <c r="C35708" s="0" t="n">
        <f aca="false">IF(B35708&gt;500,1,0)</f>
        <v>0</v>
      </c>
      <c r="D35708" s="0" t="n">
        <f aca="false">IF(B35708&gt;1000,1,0)</f>
        <v>0</v>
      </c>
    </row>
    <row r="35709" customFormat="false" ht="12.8" hidden="false" customHeight="false" outlineLevel="0" collapsed="false">
      <c r="A35709" s="0" t="n">
        <v>6305170444</v>
      </c>
      <c r="B35709" s="0" t="n">
        <v>6</v>
      </c>
      <c r="C35709" s="0" t="n">
        <f aca="false">IF(B35709&gt;500,1,0)</f>
        <v>0</v>
      </c>
      <c r="D35709" s="0" t="n">
        <f aca="false">IF(B35709&gt;1000,1,0)</f>
        <v>0</v>
      </c>
    </row>
    <row r="35710" customFormat="false" ht="12.8" hidden="false" customHeight="false" outlineLevel="0" collapsed="false">
      <c r="A35710" s="0" t="s">
        <v>29047</v>
      </c>
      <c r="B35710" s="0" t="n">
        <v>5</v>
      </c>
      <c r="C35710" s="0" t="n">
        <f aca="false">IF(B35710&gt;500,1,0)</f>
        <v>0</v>
      </c>
      <c r="D35710" s="0" t="n">
        <f aca="false">IF(B35710&gt;1000,1,0)</f>
        <v>0</v>
      </c>
    </row>
    <row r="35711" customFormat="false" ht="12.8" hidden="false" customHeight="false" outlineLevel="0" collapsed="false">
      <c r="A35711" s="0" t="s">
        <v>29048</v>
      </c>
      <c r="B35711" s="0" t="n">
        <v>32</v>
      </c>
      <c r="C35711" s="0" t="n">
        <f aca="false">IF(B35711&gt;500,1,0)</f>
        <v>0</v>
      </c>
      <c r="D35711" s="0" t="n">
        <f aca="false">IF(B35711&gt;1000,1,0)</f>
        <v>0</v>
      </c>
    </row>
    <row r="35712" customFormat="false" ht="12.8" hidden="false" customHeight="false" outlineLevel="0" collapsed="false">
      <c r="A35712" s="0" t="n">
        <v>783116799</v>
      </c>
      <c r="B35712" s="0" t="n">
        <v>7</v>
      </c>
      <c r="C35712" s="0" t="n">
        <f aca="false">IF(B35712&gt;500,1,0)</f>
        <v>0</v>
      </c>
      <c r="D35712" s="0" t="n">
        <f aca="false">IF(B35712&gt;1000,1,0)</f>
        <v>0</v>
      </c>
    </row>
    <row r="35713" customFormat="false" ht="12.8" hidden="false" customHeight="false" outlineLevel="0" collapsed="false">
      <c r="A35713" s="0" t="n">
        <v>6303182232</v>
      </c>
      <c r="B35713" s="0" t="n">
        <v>9</v>
      </c>
      <c r="C35713" s="0" t="n">
        <f aca="false">IF(B35713&gt;500,1,0)</f>
        <v>0</v>
      </c>
      <c r="D35713" s="0" t="n">
        <f aca="false">IF(B35713&gt;1000,1,0)</f>
        <v>0</v>
      </c>
    </row>
    <row r="35714" customFormat="false" ht="12.8" hidden="false" customHeight="false" outlineLevel="0" collapsed="false">
      <c r="A35714" s="0" t="s">
        <v>29049</v>
      </c>
      <c r="B35714" s="0" t="n">
        <v>15</v>
      </c>
      <c r="C35714" s="0" t="n">
        <f aca="false">IF(B35714&gt;500,1,0)</f>
        <v>0</v>
      </c>
      <c r="D35714" s="0" t="n">
        <f aca="false">IF(B35714&gt;1000,1,0)</f>
        <v>0</v>
      </c>
    </row>
    <row r="35715" customFormat="false" ht="12.8" hidden="false" customHeight="false" outlineLevel="0" collapsed="false">
      <c r="A35715" s="0" t="s">
        <v>29050</v>
      </c>
      <c r="B35715" s="0" t="n">
        <v>438</v>
      </c>
      <c r="C35715" s="0" t="n">
        <f aca="false">IF(B35715&gt;500,1,0)</f>
        <v>0</v>
      </c>
      <c r="D35715" s="0" t="n">
        <f aca="false">IF(B35715&gt;1000,1,0)</f>
        <v>0</v>
      </c>
    </row>
    <row r="35716" customFormat="false" ht="12.8" hidden="false" customHeight="false" outlineLevel="0" collapsed="false">
      <c r="A35716" s="0" t="s">
        <v>29051</v>
      </c>
      <c r="B35716" s="0" t="n">
        <v>82</v>
      </c>
      <c r="C35716" s="0" t="n">
        <f aca="false">IF(B35716&gt;500,1,0)</f>
        <v>0</v>
      </c>
      <c r="D35716" s="0" t="n">
        <f aca="false">IF(B35716&gt;1000,1,0)</f>
        <v>0</v>
      </c>
    </row>
    <row r="35717" customFormat="false" ht="12.8" hidden="false" customHeight="false" outlineLevel="0" collapsed="false">
      <c r="A35717" s="0" t="n">
        <v>6300214338</v>
      </c>
      <c r="B35717" s="0" t="n">
        <v>173</v>
      </c>
      <c r="C35717" s="0" t="n">
        <f aca="false">IF(B35717&gt;500,1,0)</f>
        <v>0</v>
      </c>
      <c r="D35717" s="0" t="n">
        <f aca="false">IF(B35717&gt;1000,1,0)</f>
        <v>0</v>
      </c>
    </row>
    <row r="35718" customFormat="false" ht="12.8" hidden="false" customHeight="false" outlineLevel="0" collapsed="false">
      <c r="A35718" s="0" t="s">
        <v>29052</v>
      </c>
      <c r="B35718" s="0" t="n">
        <v>5</v>
      </c>
      <c r="C35718" s="0" t="n">
        <f aca="false">IF(B35718&gt;500,1,0)</f>
        <v>0</v>
      </c>
      <c r="D35718" s="0" t="n">
        <f aca="false">IF(B35718&gt;1000,1,0)</f>
        <v>0</v>
      </c>
    </row>
    <row r="35719" customFormat="false" ht="12.8" hidden="false" customHeight="false" outlineLevel="0" collapsed="false">
      <c r="A35719" s="0" t="s">
        <v>29053</v>
      </c>
      <c r="B35719" s="0" t="n">
        <v>5</v>
      </c>
      <c r="C35719" s="0" t="n">
        <f aca="false">IF(B35719&gt;500,1,0)</f>
        <v>0</v>
      </c>
      <c r="D35719" s="0" t="n">
        <f aca="false">IF(B35719&gt;1000,1,0)</f>
        <v>0</v>
      </c>
    </row>
    <row r="35720" customFormat="false" ht="12.8" hidden="false" customHeight="false" outlineLevel="0" collapsed="false">
      <c r="A35720" s="0" t="s">
        <v>29054</v>
      </c>
      <c r="B35720" s="0" t="n">
        <v>14</v>
      </c>
      <c r="C35720" s="0" t="n">
        <f aca="false">IF(B35720&gt;500,1,0)</f>
        <v>0</v>
      </c>
      <c r="D35720" s="0" t="n">
        <f aca="false">IF(B35720&gt;1000,1,0)</f>
        <v>0</v>
      </c>
    </row>
    <row r="35721" customFormat="false" ht="12.8" hidden="false" customHeight="false" outlineLevel="0" collapsed="false">
      <c r="A35721" s="0" t="s">
        <v>29055</v>
      </c>
      <c r="B35721" s="0" t="n">
        <v>16</v>
      </c>
      <c r="C35721" s="0" t="n">
        <f aca="false">IF(B35721&gt;500,1,0)</f>
        <v>0</v>
      </c>
      <c r="D35721" s="0" t="n">
        <f aca="false">IF(B35721&gt;1000,1,0)</f>
        <v>0</v>
      </c>
    </row>
    <row r="35722" customFormat="false" ht="12.8" hidden="false" customHeight="false" outlineLevel="0" collapsed="false">
      <c r="A35722" s="0" t="s">
        <v>29056</v>
      </c>
      <c r="B35722" s="0" t="n">
        <v>13</v>
      </c>
      <c r="C35722" s="0" t="n">
        <f aca="false">IF(B35722&gt;500,1,0)</f>
        <v>0</v>
      </c>
      <c r="D35722" s="0" t="n">
        <f aca="false">IF(B35722&gt;1000,1,0)</f>
        <v>0</v>
      </c>
    </row>
    <row r="35723" customFormat="false" ht="12.8" hidden="false" customHeight="false" outlineLevel="0" collapsed="false">
      <c r="A35723" s="0" t="n">
        <v>6165010083</v>
      </c>
      <c r="B35723" s="0" t="n">
        <v>10</v>
      </c>
      <c r="C35723" s="0" t="n">
        <f aca="false">IF(B35723&gt;500,1,0)</f>
        <v>0</v>
      </c>
      <c r="D35723" s="0" t="n">
        <f aca="false">IF(B35723&gt;1000,1,0)</f>
        <v>0</v>
      </c>
    </row>
    <row r="35724" customFormat="false" ht="12.8" hidden="false" customHeight="false" outlineLevel="0" collapsed="false">
      <c r="A35724" s="0" t="s">
        <v>29057</v>
      </c>
      <c r="B35724" s="0" t="n">
        <v>28</v>
      </c>
      <c r="C35724" s="0" t="n">
        <f aca="false">IF(B35724&gt;500,1,0)</f>
        <v>0</v>
      </c>
      <c r="D35724" s="0" t="n">
        <f aca="false">IF(B35724&gt;1000,1,0)</f>
        <v>0</v>
      </c>
    </row>
    <row r="35725" customFormat="false" ht="12.8" hidden="false" customHeight="false" outlineLevel="0" collapsed="false">
      <c r="A35725" s="0" t="n">
        <v>615115187</v>
      </c>
      <c r="B35725" s="0" t="n">
        <v>26</v>
      </c>
      <c r="C35725" s="0" t="n">
        <f aca="false">IF(B35725&gt;500,1,0)</f>
        <v>0</v>
      </c>
      <c r="D35725" s="0" t="n">
        <f aca="false">IF(B35725&gt;1000,1,0)</f>
        <v>0</v>
      </c>
    </row>
    <row r="35726" customFormat="false" ht="12.8" hidden="false" customHeight="false" outlineLevel="0" collapsed="false">
      <c r="A35726" s="0" t="s">
        <v>29058</v>
      </c>
      <c r="B35726" s="0" t="n">
        <v>17</v>
      </c>
      <c r="C35726" s="0" t="n">
        <f aca="false">IF(B35726&gt;500,1,0)</f>
        <v>0</v>
      </c>
      <c r="D35726" s="0" t="n">
        <f aca="false">IF(B35726&gt;1000,1,0)</f>
        <v>0</v>
      </c>
    </row>
    <row r="35727" customFormat="false" ht="12.8" hidden="false" customHeight="false" outlineLevel="0" collapsed="false">
      <c r="A35727" s="0" t="s">
        <v>29059</v>
      </c>
      <c r="B35727" s="0" t="n">
        <v>13</v>
      </c>
      <c r="C35727" s="0" t="n">
        <f aca="false">IF(B35727&gt;500,1,0)</f>
        <v>0</v>
      </c>
      <c r="D35727" s="0" t="n">
        <f aca="false">IF(B35727&gt;1000,1,0)</f>
        <v>0</v>
      </c>
    </row>
    <row r="35728" customFormat="false" ht="12.8" hidden="false" customHeight="false" outlineLevel="0" collapsed="false">
      <c r="A35728" s="0" t="s">
        <v>29060</v>
      </c>
      <c r="B35728" s="0" t="n">
        <v>153</v>
      </c>
      <c r="C35728" s="0" t="n">
        <f aca="false">IF(B35728&gt;500,1,0)</f>
        <v>0</v>
      </c>
      <c r="D35728" s="0" t="n">
        <f aca="false">IF(B35728&gt;1000,1,0)</f>
        <v>0</v>
      </c>
    </row>
    <row r="35729" customFormat="false" ht="12.8" hidden="false" customHeight="false" outlineLevel="0" collapsed="false">
      <c r="A35729" s="0" t="s">
        <v>29061</v>
      </c>
      <c r="B35729" s="0" t="n">
        <v>6</v>
      </c>
      <c r="C35729" s="0" t="n">
        <f aca="false">IF(B35729&gt;500,1,0)</f>
        <v>0</v>
      </c>
      <c r="D35729" s="0" t="n">
        <f aca="false">IF(B35729&gt;1000,1,0)</f>
        <v>0</v>
      </c>
    </row>
    <row r="35730" customFormat="false" ht="12.8" hidden="false" customHeight="false" outlineLevel="0" collapsed="false">
      <c r="A35730" s="0" t="s">
        <v>29062</v>
      </c>
      <c r="B35730" s="0" t="n">
        <v>101</v>
      </c>
      <c r="C35730" s="0" t="n">
        <f aca="false">IF(B35730&gt;500,1,0)</f>
        <v>0</v>
      </c>
      <c r="D35730" s="0" t="n">
        <f aca="false">IF(B35730&gt;1000,1,0)</f>
        <v>0</v>
      </c>
    </row>
    <row r="35731" customFormat="false" ht="12.8" hidden="false" customHeight="false" outlineLevel="0" collapsed="false">
      <c r="A35731" s="0" t="n">
        <v>6301978242</v>
      </c>
      <c r="B35731" s="0" t="n">
        <v>11</v>
      </c>
      <c r="C35731" s="0" t="n">
        <f aca="false">IF(B35731&gt;500,1,0)</f>
        <v>0</v>
      </c>
      <c r="D35731" s="0" t="n">
        <f aca="false">IF(B35731&gt;1000,1,0)</f>
        <v>0</v>
      </c>
    </row>
    <row r="35732" customFormat="false" ht="12.8" hidden="false" customHeight="false" outlineLevel="0" collapsed="false">
      <c r="A35732" s="0" t="s">
        <v>29063</v>
      </c>
      <c r="B35732" s="0" t="n">
        <v>17</v>
      </c>
      <c r="C35732" s="0" t="n">
        <f aca="false">IF(B35732&gt;500,1,0)</f>
        <v>0</v>
      </c>
      <c r="D35732" s="0" t="n">
        <f aca="false">IF(B35732&gt;1000,1,0)</f>
        <v>0</v>
      </c>
    </row>
    <row r="35733" customFormat="false" ht="12.8" hidden="false" customHeight="false" outlineLevel="0" collapsed="false">
      <c r="A35733" s="0" t="n">
        <v>6301662954</v>
      </c>
      <c r="B35733" s="0" t="n">
        <v>202</v>
      </c>
      <c r="C35733" s="0" t="n">
        <f aca="false">IF(B35733&gt;500,1,0)</f>
        <v>0</v>
      </c>
      <c r="D35733" s="0" t="n">
        <f aca="false">IF(B35733&gt;1000,1,0)</f>
        <v>0</v>
      </c>
    </row>
    <row r="35734" customFormat="false" ht="12.8" hidden="false" customHeight="false" outlineLevel="0" collapsed="false">
      <c r="A35734" s="0" t="s">
        <v>29064</v>
      </c>
      <c r="B35734" s="0" t="n">
        <v>208</v>
      </c>
      <c r="C35734" s="0" t="n">
        <f aca="false">IF(B35734&gt;500,1,0)</f>
        <v>0</v>
      </c>
      <c r="D35734" s="0" t="n">
        <f aca="false">IF(B35734&gt;1000,1,0)</f>
        <v>0</v>
      </c>
    </row>
    <row r="35735" customFormat="false" ht="12.8" hidden="false" customHeight="false" outlineLevel="0" collapsed="false">
      <c r="A35735" s="0" t="n">
        <v>6302795346</v>
      </c>
      <c r="B35735" s="0" t="n">
        <v>28</v>
      </c>
      <c r="C35735" s="0" t="n">
        <f aca="false">IF(B35735&gt;500,1,0)</f>
        <v>0</v>
      </c>
      <c r="D35735" s="0" t="n">
        <f aca="false">IF(B35735&gt;1000,1,0)</f>
        <v>0</v>
      </c>
    </row>
    <row r="35736" customFormat="false" ht="12.8" hidden="false" customHeight="false" outlineLevel="0" collapsed="false">
      <c r="A35736" s="0" t="s">
        <v>29065</v>
      </c>
      <c r="B35736" s="0" t="n">
        <v>7</v>
      </c>
      <c r="C35736" s="0" t="n">
        <f aca="false">IF(B35736&gt;500,1,0)</f>
        <v>0</v>
      </c>
      <c r="D35736" s="0" t="n">
        <f aca="false">IF(B35736&gt;1000,1,0)</f>
        <v>0</v>
      </c>
    </row>
    <row r="35737" customFormat="false" ht="12.8" hidden="false" customHeight="false" outlineLevel="0" collapsed="false">
      <c r="A35737" s="0" t="s">
        <v>29066</v>
      </c>
      <c r="B35737" s="0" t="n">
        <v>19</v>
      </c>
      <c r="C35737" s="0" t="n">
        <f aca="false">IF(B35737&gt;500,1,0)</f>
        <v>0</v>
      </c>
      <c r="D35737" s="0" t="n">
        <f aca="false">IF(B35737&gt;1000,1,0)</f>
        <v>0</v>
      </c>
    </row>
    <row r="35738" customFormat="false" ht="12.8" hidden="false" customHeight="false" outlineLevel="0" collapsed="false">
      <c r="A35738" s="0" t="s">
        <v>29067</v>
      </c>
      <c r="B35738" s="0" t="n">
        <v>7</v>
      </c>
      <c r="C35738" s="0" t="n">
        <f aca="false">IF(B35738&gt;500,1,0)</f>
        <v>0</v>
      </c>
      <c r="D35738" s="0" t="n">
        <f aca="false">IF(B35738&gt;1000,1,0)</f>
        <v>0</v>
      </c>
    </row>
    <row r="35739" customFormat="false" ht="12.8" hidden="false" customHeight="false" outlineLevel="0" collapsed="false">
      <c r="A35739" s="0" t="s">
        <v>29068</v>
      </c>
      <c r="B35739" s="0" t="n">
        <v>6</v>
      </c>
      <c r="C35739" s="0" t="n">
        <f aca="false">IF(B35739&gt;500,1,0)</f>
        <v>0</v>
      </c>
      <c r="D35739" s="0" t="n">
        <f aca="false">IF(B35739&gt;1000,1,0)</f>
        <v>0</v>
      </c>
    </row>
    <row r="35740" customFormat="false" ht="12.8" hidden="false" customHeight="false" outlineLevel="0" collapsed="false">
      <c r="A35740" s="0" t="n">
        <v>6301662946</v>
      </c>
      <c r="B35740" s="0" t="n">
        <v>134</v>
      </c>
      <c r="C35740" s="0" t="n">
        <f aca="false">IF(B35740&gt;500,1,0)</f>
        <v>0</v>
      </c>
      <c r="D35740" s="0" t="n">
        <f aca="false">IF(B35740&gt;1000,1,0)</f>
        <v>0</v>
      </c>
    </row>
    <row r="35741" customFormat="false" ht="12.8" hidden="false" customHeight="false" outlineLevel="0" collapsed="false">
      <c r="A35741" s="0" t="s">
        <v>29069</v>
      </c>
      <c r="B35741" s="0" t="n">
        <v>5</v>
      </c>
      <c r="C35741" s="0" t="n">
        <f aca="false">IF(B35741&gt;500,1,0)</f>
        <v>0</v>
      </c>
      <c r="D35741" s="0" t="n">
        <f aca="false">IF(B35741&gt;1000,1,0)</f>
        <v>0</v>
      </c>
    </row>
    <row r="35742" customFormat="false" ht="12.8" hidden="false" customHeight="false" outlineLevel="0" collapsed="false">
      <c r="A35742" s="0" t="n">
        <v>6304681003</v>
      </c>
      <c r="B35742" s="0" t="n">
        <v>30</v>
      </c>
      <c r="C35742" s="0" t="n">
        <f aca="false">IF(B35742&gt;500,1,0)</f>
        <v>0</v>
      </c>
      <c r="D35742" s="0" t="n">
        <f aca="false">IF(B35742&gt;1000,1,0)</f>
        <v>0</v>
      </c>
    </row>
    <row r="35743" customFormat="false" ht="12.8" hidden="false" customHeight="false" outlineLevel="0" collapsed="false">
      <c r="A35743" s="0" t="n">
        <v>6305408998</v>
      </c>
      <c r="B35743" s="0" t="n">
        <v>12</v>
      </c>
      <c r="C35743" s="0" t="n">
        <f aca="false">IF(B35743&gt;500,1,0)</f>
        <v>0</v>
      </c>
      <c r="D35743" s="0" t="n">
        <f aca="false">IF(B35743&gt;1000,1,0)</f>
        <v>0</v>
      </c>
    </row>
    <row r="35744" customFormat="false" ht="12.8" hidden="false" customHeight="false" outlineLevel="0" collapsed="false">
      <c r="A35744" s="0" t="s">
        <v>29070</v>
      </c>
      <c r="B35744" s="0" t="n">
        <v>10</v>
      </c>
      <c r="C35744" s="0" t="n">
        <f aca="false">IF(B35744&gt;500,1,0)</f>
        <v>0</v>
      </c>
      <c r="D35744" s="0" t="n">
        <f aca="false">IF(B35744&gt;1000,1,0)</f>
        <v>0</v>
      </c>
    </row>
    <row r="35745" customFormat="false" ht="12.8" hidden="false" customHeight="false" outlineLevel="0" collapsed="false">
      <c r="A35745" s="0" t="s">
        <v>29071</v>
      </c>
      <c r="B35745" s="0" t="n">
        <v>260</v>
      </c>
      <c r="C35745" s="0" t="n">
        <f aca="false">IF(B35745&gt;500,1,0)</f>
        <v>0</v>
      </c>
      <c r="D35745" s="0" t="n">
        <f aca="false">IF(B35745&gt;1000,1,0)</f>
        <v>0</v>
      </c>
    </row>
    <row r="35746" customFormat="false" ht="12.8" hidden="false" customHeight="false" outlineLevel="0" collapsed="false">
      <c r="A35746" s="0" t="s">
        <v>29072</v>
      </c>
      <c r="B35746" s="0" t="n">
        <v>7</v>
      </c>
      <c r="C35746" s="0" t="n">
        <f aca="false">IF(B35746&gt;500,1,0)</f>
        <v>0</v>
      </c>
      <c r="D35746" s="0" t="n">
        <f aca="false">IF(B35746&gt;1000,1,0)</f>
        <v>0</v>
      </c>
    </row>
    <row r="35747" customFormat="false" ht="12.8" hidden="false" customHeight="false" outlineLevel="0" collapsed="false">
      <c r="A35747" s="0" t="s">
        <v>29073</v>
      </c>
      <c r="B35747" s="0" t="n">
        <v>37</v>
      </c>
      <c r="C35747" s="0" t="n">
        <f aca="false">IF(B35747&gt;500,1,0)</f>
        <v>0</v>
      </c>
      <c r="D35747" s="0" t="n">
        <f aca="false">IF(B35747&gt;1000,1,0)</f>
        <v>0</v>
      </c>
    </row>
    <row r="35748" customFormat="false" ht="12.8" hidden="false" customHeight="false" outlineLevel="0" collapsed="false">
      <c r="A35748" s="0" t="s">
        <v>29074</v>
      </c>
      <c r="B35748" s="0" t="n">
        <v>8</v>
      </c>
      <c r="C35748" s="0" t="n">
        <f aca="false">IF(B35748&gt;500,1,0)</f>
        <v>0</v>
      </c>
      <c r="D35748" s="0" t="n">
        <f aca="false">IF(B35748&gt;1000,1,0)</f>
        <v>0</v>
      </c>
    </row>
    <row r="35749" customFormat="false" ht="12.8" hidden="false" customHeight="false" outlineLevel="0" collapsed="false">
      <c r="A35749" s="0" t="s">
        <v>29075</v>
      </c>
      <c r="B35749" s="0" t="n">
        <v>13</v>
      </c>
      <c r="C35749" s="0" t="n">
        <f aca="false">IF(B35749&gt;500,1,0)</f>
        <v>0</v>
      </c>
      <c r="D35749" s="0" t="n">
        <f aca="false">IF(B35749&gt;1000,1,0)</f>
        <v>0</v>
      </c>
    </row>
    <row r="35750" customFormat="false" ht="12.8" hidden="false" customHeight="false" outlineLevel="0" collapsed="false">
      <c r="A35750" s="0" t="s">
        <v>29076</v>
      </c>
      <c r="B35750" s="0" t="n">
        <v>95</v>
      </c>
      <c r="C35750" s="0" t="n">
        <f aca="false">IF(B35750&gt;500,1,0)</f>
        <v>0</v>
      </c>
      <c r="D35750" s="0" t="n">
        <f aca="false">IF(B35750&gt;1000,1,0)</f>
        <v>0</v>
      </c>
    </row>
    <row r="35751" customFormat="false" ht="12.8" hidden="false" customHeight="false" outlineLevel="0" collapsed="false">
      <c r="A35751" s="0" t="s">
        <v>29077</v>
      </c>
      <c r="B35751" s="0" t="n">
        <v>6</v>
      </c>
      <c r="C35751" s="0" t="n">
        <f aca="false">IF(B35751&gt;500,1,0)</f>
        <v>0</v>
      </c>
      <c r="D35751" s="0" t="n">
        <f aca="false">IF(B35751&gt;1000,1,0)</f>
        <v>0</v>
      </c>
    </row>
    <row r="35752" customFormat="false" ht="12.8" hidden="false" customHeight="false" outlineLevel="0" collapsed="false">
      <c r="A35752" s="0" t="s">
        <v>29078</v>
      </c>
      <c r="B35752" s="0" t="n">
        <v>7</v>
      </c>
      <c r="C35752" s="0" t="n">
        <f aca="false">IF(B35752&gt;500,1,0)</f>
        <v>0</v>
      </c>
      <c r="D35752" s="0" t="n">
        <f aca="false">IF(B35752&gt;1000,1,0)</f>
        <v>0</v>
      </c>
    </row>
    <row r="35753" customFormat="false" ht="12.8" hidden="false" customHeight="false" outlineLevel="0" collapsed="false">
      <c r="A35753" s="0" t="s">
        <v>29079</v>
      </c>
      <c r="B35753" s="0" t="n">
        <v>71</v>
      </c>
      <c r="C35753" s="0" t="n">
        <f aca="false">IF(B35753&gt;500,1,0)</f>
        <v>0</v>
      </c>
      <c r="D35753" s="0" t="n">
        <f aca="false">IF(B35753&gt;1000,1,0)</f>
        <v>0</v>
      </c>
    </row>
    <row r="35754" customFormat="false" ht="12.8" hidden="false" customHeight="false" outlineLevel="0" collapsed="false">
      <c r="A35754" s="0" t="n">
        <v>790748932</v>
      </c>
      <c r="B35754" s="0" t="n">
        <v>76</v>
      </c>
      <c r="C35754" s="0" t="n">
        <f aca="false">IF(B35754&gt;500,1,0)</f>
        <v>0</v>
      </c>
      <c r="D35754" s="0" t="n">
        <f aca="false">IF(B35754&gt;1000,1,0)</f>
        <v>0</v>
      </c>
    </row>
    <row r="35755" customFormat="false" ht="12.8" hidden="false" customHeight="false" outlineLevel="0" collapsed="false">
      <c r="A35755" s="0" t="s">
        <v>29080</v>
      </c>
      <c r="B35755" s="0" t="n">
        <v>26</v>
      </c>
      <c r="C35755" s="0" t="n">
        <f aca="false">IF(B35755&gt;500,1,0)</f>
        <v>0</v>
      </c>
      <c r="D35755" s="0" t="n">
        <f aca="false">IF(B35755&gt;1000,1,0)</f>
        <v>0</v>
      </c>
    </row>
    <row r="35756" customFormat="false" ht="12.8" hidden="false" customHeight="false" outlineLevel="0" collapsed="false">
      <c r="A35756" s="0" t="s">
        <v>29081</v>
      </c>
      <c r="B35756" s="0" t="n">
        <v>64</v>
      </c>
      <c r="C35756" s="0" t="n">
        <f aca="false">IF(B35756&gt;500,1,0)</f>
        <v>0</v>
      </c>
      <c r="D35756" s="0" t="n">
        <f aca="false">IF(B35756&gt;1000,1,0)</f>
        <v>0</v>
      </c>
    </row>
    <row r="35757" customFormat="false" ht="12.8" hidden="false" customHeight="false" outlineLevel="0" collapsed="false">
      <c r="A35757" s="0" t="s">
        <v>29082</v>
      </c>
      <c r="B35757" s="0" t="n">
        <v>15</v>
      </c>
      <c r="C35757" s="0" t="n">
        <f aca="false">IF(B35757&gt;500,1,0)</f>
        <v>0</v>
      </c>
      <c r="D35757" s="0" t="n">
        <f aca="false">IF(B35757&gt;1000,1,0)</f>
        <v>0</v>
      </c>
    </row>
    <row r="35758" customFormat="false" ht="12.8" hidden="false" customHeight="false" outlineLevel="0" collapsed="false">
      <c r="A35758" s="0" t="s">
        <v>29083</v>
      </c>
      <c r="B35758" s="0" t="n">
        <v>5</v>
      </c>
      <c r="C35758" s="0" t="n">
        <f aca="false">IF(B35758&gt;500,1,0)</f>
        <v>0</v>
      </c>
      <c r="D35758" s="0" t="n">
        <f aca="false">IF(B35758&gt;1000,1,0)</f>
        <v>0</v>
      </c>
    </row>
    <row r="35759" customFormat="false" ht="12.8" hidden="false" customHeight="false" outlineLevel="0" collapsed="false">
      <c r="A35759" s="0" t="s">
        <v>29084</v>
      </c>
      <c r="B35759" s="0" t="n">
        <v>5</v>
      </c>
      <c r="C35759" s="0" t="n">
        <f aca="false">IF(B35759&gt;500,1,0)</f>
        <v>0</v>
      </c>
      <c r="D35759" s="0" t="n">
        <f aca="false">IF(B35759&gt;1000,1,0)</f>
        <v>0</v>
      </c>
    </row>
    <row r="35760" customFormat="false" ht="12.8" hidden="false" customHeight="false" outlineLevel="0" collapsed="false">
      <c r="A35760" s="0" t="s">
        <v>29085</v>
      </c>
      <c r="B35760" s="0" t="n">
        <v>5</v>
      </c>
      <c r="C35760" s="0" t="n">
        <f aca="false">IF(B35760&gt;500,1,0)</f>
        <v>0</v>
      </c>
      <c r="D35760" s="0" t="n">
        <f aca="false">IF(B35760&gt;1000,1,0)</f>
        <v>0</v>
      </c>
    </row>
    <row r="35761" customFormat="false" ht="12.8" hidden="false" customHeight="false" outlineLevel="0" collapsed="false">
      <c r="A35761" s="0" t="s">
        <v>29086</v>
      </c>
      <c r="B35761" s="0" t="n">
        <v>15</v>
      </c>
      <c r="C35761" s="0" t="n">
        <f aca="false">IF(B35761&gt;500,1,0)</f>
        <v>0</v>
      </c>
      <c r="D35761" s="0" t="n">
        <f aca="false">IF(B35761&gt;1000,1,0)</f>
        <v>0</v>
      </c>
    </row>
    <row r="35762" customFormat="false" ht="12.8" hidden="false" customHeight="false" outlineLevel="0" collapsed="false">
      <c r="A35762" s="0" t="s">
        <v>29087</v>
      </c>
      <c r="B35762" s="0" t="n">
        <v>16</v>
      </c>
      <c r="C35762" s="0" t="n">
        <f aca="false">IF(B35762&gt;500,1,0)</f>
        <v>0</v>
      </c>
      <c r="D35762" s="0" t="n">
        <f aca="false">IF(B35762&gt;1000,1,0)</f>
        <v>0</v>
      </c>
    </row>
    <row r="35763" customFormat="false" ht="12.8" hidden="false" customHeight="false" outlineLevel="0" collapsed="false">
      <c r="A35763" s="0" t="s">
        <v>29088</v>
      </c>
      <c r="B35763" s="0" t="n">
        <v>8</v>
      </c>
      <c r="C35763" s="0" t="n">
        <f aca="false">IF(B35763&gt;500,1,0)</f>
        <v>0</v>
      </c>
      <c r="D35763" s="0" t="n">
        <f aca="false">IF(B35763&gt;1000,1,0)</f>
        <v>0</v>
      </c>
    </row>
    <row r="35764" customFormat="false" ht="12.8" hidden="false" customHeight="false" outlineLevel="0" collapsed="false">
      <c r="A35764" s="0" t="s">
        <v>29089</v>
      </c>
      <c r="B35764" s="0" t="n">
        <v>194</v>
      </c>
      <c r="C35764" s="0" t="n">
        <f aca="false">IF(B35764&gt;500,1,0)</f>
        <v>0</v>
      </c>
      <c r="D35764" s="0" t="n">
        <f aca="false">IF(B35764&gt;1000,1,0)</f>
        <v>0</v>
      </c>
    </row>
    <row r="35765" customFormat="false" ht="12.8" hidden="false" customHeight="false" outlineLevel="0" collapsed="false">
      <c r="A35765" s="0" t="n">
        <v>782010660</v>
      </c>
      <c r="B35765" s="0" t="n">
        <v>24</v>
      </c>
      <c r="C35765" s="0" t="n">
        <f aca="false">IF(B35765&gt;500,1,0)</f>
        <v>0</v>
      </c>
      <c r="D35765" s="0" t="n">
        <f aca="false">IF(B35765&gt;1000,1,0)</f>
        <v>0</v>
      </c>
    </row>
    <row r="35766" customFormat="false" ht="12.8" hidden="false" customHeight="false" outlineLevel="0" collapsed="false">
      <c r="A35766" s="0" t="s">
        <v>29090</v>
      </c>
      <c r="B35766" s="0" t="n">
        <v>7</v>
      </c>
      <c r="C35766" s="0" t="n">
        <f aca="false">IF(B35766&gt;500,1,0)</f>
        <v>0</v>
      </c>
      <c r="D35766" s="0" t="n">
        <f aca="false">IF(B35766&gt;1000,1,0)</f>
        <v>0</v>
      </c>
    </row>
    <row r="35767" customFormat="false" ht="12.8" hidden="false" customHeight="false" outlineLevel="0" collapsed="false">
      <c r="A35767" s="0" t="s">
        <v>29091</v>
      </c>
      <c r="B35767" s="0" t="n">
        <v>9</v>
      </c>
      <c r="C35767" s="0" t="n">
        <f aca="false">IF(B35767&gt;500,1,0)</f>
        <v>0</v>
      </c>
      <c r="D35767" s="0" t="n">
        <f aca="false">IF(B35767&gt;1000,1,0)</f>
        <v>0</v>
      </c>
    </row>
    <row r="35768" customFormat="false" ht="12.8" hidden="false" customHeight="false" outlineLevel="0" collapsed="false">
      <c r="A35768" s="0" t="n">
        <v>6303394027</v>
      </c>
      <c r="B35768" s="0" t="n">
        <v>13</v>
      </c>
      <c r="C35768" s="0" t="n">
        <f aca="false">IF(B35768&gt;500,1,0)</f>
        <v>0</v>
      </c>
      <c r="D35768" s="0" t="n">
        <f aca="false">IF(B35768&gt;1000,1,0)</f>
        <v>0</v>
      </c>
    </row>
    <row r="35769" customFormat="false" ht="12.8" hidden="false" customHeight="false" outlineLevel="0" collapsed="false">
      <c r="A35769" s="0" t="s">
        <v>29092</v>
      </c>
      <c r="B35769" s="0" t="n">
        <v>20</v>
      </c>
      <c r="C35769" s="0" t="n">
        <f aca="false">IF(B35769&gt;500,1,0)</f>
        <v>0</v>
      </c>
      <c r="D35769" s="0" t="n">
        <f aca="false">IF(B35769&gt;1000,1,0)</f>
        <v>0</v>
      </c>
    </row>
    <row r="35770" customFormat="false" ht="12.8" hidden="false" customHeight="false" outlineLevel="0" collapsed="false">
      <c r="A35770" s="0" t="s">
        <v>29093</v>
      </c>
      <c r="B35770" s="0" t="n">
        <v>208</v>
      </c>
      <c r="C35770" s="0" t="n">
        <f aca="false">IF(B35770&gt;500,1,0)</f>
        <v>0</v>
      </c>
      <c r="D35770" s="0" t="n">
        <f aca="false">IF(B35770&gt;1000,1,0)</f>
        <v>0</v>
      </c>
    </row>
    <row r="35771" customFormat="false" ht="12.8" hidden="false" customHeight="false" outlineLevel="0" collapsed="false">
      <c r="A35771" s="0" t="s">
        <v>29094</v>
      </c>
      <c r="B35771" s="0" t="n">
        <v>25</v>
      </c>
      <c r="C35771" s="0" t="n">
        <f aca="false">IF(B35771&gt;500,1,0)</f>
        <v>0</v>
      </c>
      <c r="D35771" s="0" t="n">
        <f aca="false">IF(B35771&gt;1000,1,0)</f>
        <v>0</v>
      </c>
    </row>
    <row r="35772" customFormat="false" ht="12.8" hidden="false" customHeight="false" outlineLevel="0" collapsed="false">
      <c r="A35772" s="0" t="s">
        <v>29095</v>
      </c>
      <c r="B35772" s="0" t="n">
        <v>7</v>
      </c>
      <c r="C35772" s="0" t="n">
        <f aca="false">IF(B35772&gt;500,1,0)</f>
        <v>0</v>
      </c>
      <c r="D35772" s="0" t="n">
        <f aca="false">IF(B35772&gt;1000,1,0)</f>
        <v>0</v>
      </c>
    </row>
    <row r="35773" customFormat="false" ht="12.8" hidden="false" customHeight="false" outlineLevel="0" collapsed="false">
      <c r="A35773" s="0" t="n">
        <v>780630874</v>
      </c>
      <c r="B35773" s="0" t="n">
        <v>116</v>
      </c>
      <c r="C35773" s="0" t="n">
        <f aca="false">IF(B35773&gt;500,1,0)</f>
        <v>0</v>
      </c>
      <c r="D35773" s="0" t="n">
        <f aca="false">IF(B35773&gt;1000,1,0)</f>
        <v>0</v>
      </c>
    </row>
    <row r="35774" customFormat="false" ht="12.8" hidden="false" customHeight="false" outlineLevel="0" collapsed="false">
      <c r="A35774" s="0" t="s">
        <v>29096</v>
      </c>
      <c r="B35774" s="0" t="n">
        <v>8</v>
      </c>
      <c r="C35774" s="0" t="n">
        <f aca="false">IF(B35774&gt;500,1,0)</f>
        <v>0</v>
      </c>
      <c r="D35774" s="0" t="n">
        <f aca="false">IF(B35774&gt;1000,1,0)</f>
        <v>0</v>
      </c>
    </row>
    <row r="35775" customFormat="false" ht="12.8" hidden="false" customHeight="false" outlineLevel="0" collapsed="false">
      <c r="A35775" s="0" t="s">
        <v>29097</v>
      </c>
      <c r="B35775" s="0" t="n">
        <v>17</v>
      </c>
      <c r="C35775" s="0" t="n">
        <f aca="false">IF(B35775&gt;500,1,0)</f>
        <v>0</v>
      </c>
      <c r="D35775" s="0" t="n">
        <f aca="false">IF(B35775&gt;1000,1,0)</f>
        <v>0</v>
      </c>
    </row>
    <row r="35776" customFormat="false" ht="12.8" hidden="false" customHeight="false" outlineLevel="0" collapsed="false">
      <c r="A35776" s="0" t="s">
        <v>29098</v>
      </c>
      <c r="B35776" s="0" t="n">
        <v>9</v>
      </c>
      <c r="C35776" s="0" t="n">
        <f aca="false">IF(B35776&gt;500,1,0)</f>
        <v>0</v>
      </c>
      <c r="D35776" s="0" t="n">
        <f aca="false">IF(B35776&gt;1000,1,0)</f>
        <v>0</v>
      </c>
    </row>
    <row r="35777" customFormat="false" ht="12.8" hidden="false" customHeight="false" outlineLevel="0" collapsed="false">
      <c r="A35777" s="0" t="s">
        <v>29099</v>
      </c>
      <c r="B35777" s="0" t="n">
        <v>5</v>
      </c>
      <c r="C35777" s="0" t="n">
        <f aca="false">IF(B35777&gt;500,1,0)</f>
        <v>0</v>
      </c>
      <c r="D35777" s="0" t="n">
        <f aca="false">IF(B35777&gt;1000,1,0)</f>
        <v>0</v>
      </c>
    </row>
    <row r="35778" customFormat="false" ht="12.8" hidden="false" customHeight="false" outlineLevel="0" collapsed="false">
      <c r="A35778" s="0" t="s">
        <v>29100</v>
      </c>
      <c r="B35778" s="0" t="n">
        <v>58</v>
      </c>
      <c r="C35778" s="0" t="n">
        <f aca="false">IF(B35778&gt;500,1,0)</f>
        <v>0</v>
      </c>
      <c r="D35778" s="0" t="n">
        <f aca="false">IF(B35778&gt;1000,1,0)</f>
        <v>0</v>
      </c>
    </row>
    <row r="35779" customFormat="false" ht="12.8" hidden="false" customHeight="false" outlineLevel="0" collapsed="false">
      <c r="A35779" s="0" t="n">
        <v>792845471</v>
      </c>
      <c r="B35779" s="0" t="n">
        <v>14</v>
      </c>
      <c r="C35779" s="0" t="n">
        <f aca="false">IF(B35779&gt;500,1,0)</f>
        <v>0</v>
      </c>
      <c r="D35779" s="0" t="n">
        <f aca="false">IF(B35779&gt;1000,1,0)</f>
        <v>0</v>
      </c>
    </row>
    <row r="35780" customFormat="false" ht="12.8" hidden="false" customHeight="false" outlineLevel="0" collapsed="false">
      <c r="A35780" s="0" t="s">
        <v>29101</v>
      </c>
      <c r="B35780" s="0" t="n">
        <v>5</v>
      </c>
      <c r="C35780" s="0" t="n">
        <f aca="false">IF(B35780&gt;500,1,0)</f>
        <v>0</v>
      </c>
      <c r="D35780" s="0" t="n">
        <f aca="false">IF(B35780&gt;1000,1,0)</f>
        <v>0</v>
      </c>
    </row>
    <row r="35781" customFormat="false" ht="12.8" hidden="false" customHeight="false" outlineLevel="0" collapsed="false">
      <c r="A35781" s="0" t="n">
        <v>6302459710</v>
      </c>
      <c r="B35781" s="0" t="n">
        <v>7</v>
      </c>
      <c r="C35781" s="0" t="n">
        <f aca="false">IF(B35781&gt;500,1,0)</f>
        <v>0</v>
      </c>
      <c r="D35781" s="0" t="n">
        <f aca="false">IF(B35781&gt;1000,1,0)</f>
        <v>0</v>
      </c>
    </row>
    <row r="35782" customFormat="false" ht="12.8" hidden="false" customHeight="false" outlineLevel="0" collapsed="false">
      <c r="A35782" s="0" t="s">
        <v>29102</v>
      </c>
      <c r="B35782" s="0" t="n">
        <v>28</v>
      </c>
      <c r="C35782" s="0" t="n">
        <f aca="false">IF(B35782&gt;500,1,0)</f>
        <v>0</v>
      </c>
      <c r="D35782" s="0" t="n">
        <f aca="false">IF(B35782&gt;1000,1,0)</f>
        <v>0</v>
      </c>
    </row>
    <row r="35783" customFormat="false" ht="12.8" hidden="false" customHeight="false" outlineLevel="0" collapsed="false">
      <c r="A35783" s="0" t="s">
        <v>29103</v>
      </c>
      <c r="B35783" s="0" t="n">
        <v>6</v>
      </c>
      <c r="C35783" s="0" t="n">
        <f aca="false">IF(B35783&gt;500,1,0)</f>
        <v>0</v>
      </c>
      <c r="D35783" s="0" t="n">
        <f aca="false">IF(B35783&gt;1000,1,0)</f>
        <v>0</v>
      </c>
    </row>
    <row r="35784" customFormat="false" ht="12.8" hidden="false" customHeight="false" outlineLevel="0" collapsed="false">
      <c r="A35784" s="0" t="s">
        <v>29104</v>
      </c>
      <c r="B35784" s="0" t="n">
        <v>11</v>
      </c>
      <c r="C35784" s="0" t="n">
        <f aca="false">IF(B35784&gt;500,1,0)</f>
        <v>0</v>
      </c>
      <c r="D35784" s="0" t="n">
        <f aca="false">IF(B35784&gt;1000,1,0)</f>
        <v>0</v>
      </c>
    </row>
    <row r="35785" customFormat="false" ht="12.8" hidden="false" customHeight="false" outlineLevel="0" collapsed="false">
      <c r="A35785" s="0" t="s">
        <v>29105</v>
      </c>
      <c r="B35785" s="0" t="n">
        <v>17</v>
      </c>
      <c r="C35785" s="0" t="n">
        <f aca="false">IF(B35785&gt;500,1,0)</f>
        <v>0</v>
      </c>
      <c r="D35785" s="0" t="n">
        <f aca="false">IF(B35785&gt;1000,1,0)</f>
        <v>0</v>
      </c>
    </row>
    <row r="35786" customFormat="false" ht="12.8" hidden="false" customHeight="false" outlineLevel="0" collapsed="false">
      <c r="A35786" s="0" t="s">
        <v>29106</v>
      </c>
      <c r="B35786" s="0" t="n">
        <v>13</v>
      </c>
      <c r="C35786" s="0" t="n">
        <f aca="false">IF(B35786&gt;500,1,0)</f>
        <v>0</v>
      </c>
      <c r="D35786" s="0" t="n">
        <f aca="false">IF(B35786&gt;1000,1,0)</f>
        <v>0</v>
      </c>
    </row>
    <row r="35787" customFormat="false" ht="12.8" hidden="false" customHeight="false" outlineLevel="0" collapsed="false">
      <c r="A35787" s="0" t="s">
        <v>29107</v>
      </c>
      <c r="B35787" s="0" t="n">
        <v>180</v>
      </c>
      <c r="C35787" s="0" t="n">
        <f aca="false">IF(B35787&gt;500,1,0)</f>
        <v>0</v>
      </c>
      <c r="D35787" s="0" t="n">
        <f aca="false">IF(B35787&gt;1000,1,0)</f>
        <v>0</v>
      </c>
    </row>
    <row r="35788" customFormat="false" ht="12.8" hidden="false" customHeight="false" outlineLevel="0" collapsed="false">
      <c r="A35788" s="0" t="s">
        <v>29108</v>
      </c>
      <c r="B35788" s="0" t="n">
        <v>74</v>
      </c>
      <c r="C35788" s="0" t="n">
        <f aca="false">IF(B35788&gt;500,1,0)</f>
        <v>0</v>
      </c>
      <c r="D35788" s="0" t="n">
        <f aca="false">IF(B35788&gt;1000,1,0)</f>
        <v>0</v>
      </c>
    </row>
    <row r="35789" customFormat="false" ht="12.8" hidden="false" customHeight="false" outlineLevel="0" collapsed="false">
      <c r="A35789" s="0" t="s">
        <v>29109</v>
      </c>
      <c r="B35789" s="0" t="n">
        <v>5</v>
      </c>
      <c r="C35789" s="0" t="n">
        <f aca="false">IF(B35789&gt;500,1,0)</f>
        <v>0</v>
      </c>
      <c r="D35789" s="0" t="n">
        <f aca="false">IF(B35789&gt;1000,1,0)</f>
        <v>0</v>
      </c>
    </row>
    <row r="35790" customFormat="false" ht="12.8" hidden="false" customHeight="false" outlineLevel="0" collapsed="false">
      <c r="A35790" s="0" t="s">
        <v>29110</v>
      </c>
      <c r="B35790" s="0" t="n">
        <v>22</v>
      </c>
      <c r="C35790" s="0" t="n">
        <f aca="false">IF(B35790&gt;500,1,0)</f>
        <v>0</v>
      </c>
      <c r="D35790" s="0" t="n">
        <f aca="false">IF(B35790&gt;1000,1,0)</f>
        <v>0</v>
      </c>
    </row>
    <row r="35791" customFormat="false" ht="12.8" hidden="false" customHeight="false" outlineLevel="0" collapsed="false">
      <c r="A35791" s="0" t="s">
        <v>29111</v>
      </c>
      <c r="B35791" s="0" t="n">
        <v>11</v>
      </c>
      <c r="C35791" s="0" t="n">
        <f aca="false">IF(B35791&gt;500,1,0)</f>
        <v>0</v>
      </c>
      <c r="D35791" s="0" t="n">
        <f aca="false">IF(B35791&gt;1000,1,0)</f>
        <v>0</v>
      </c>
    </row>
    <row r="35792" customFormat="false" ht="12.8" hidden="false" customHeight="false" outlineLevel="0" collapsed="false">
      <c r="A35792" s="0" t="s">
        <v>29112</v>
      </c>
      <c r="B35792" s="0" t="n">
        <v>6</v>
      </c>
      <c r="C35792" s="0" t="n">
        <f aca="false">IF(B35792&gt;500,1,0)</f>
        <v>0</v>
      </c>
      <c r="D35792" s="0" t="n">
        <f aca="false">IF(B35792&gt;1000,1,0)</f>
        <v>0</v>
      </c>
    </row>
    <row r="35793" customFormat="false" ht="12.8" hidden="false" customHeight="false" outlineLevel="0" collapsed="false">
      <c r="A35793" s="0" t="s">
        <v>29113</v>
      </c>
      <c r="B35793" s="0" t="n">
        <v>9</v>
      </c>
      <c r="C35793" s="0" t="n">
        <f aca="false">IF(B35793&gt;500,1,0)</f>
        <v>0</v>
      </c>
      <c r="D35793" s="0" t="n">
        <f aca="false">IF(B35793&gt;1000,1,0)</f>
        <v>0</v>
      </c>
    </row>
    <row r="35794" customFormat="false" ht="12.8" hidden="false" customHeight="false" outlineLevel="0" collapsed="false">
      <c r="A35794" s="0" t="s">
        <v>29114</v>
      </c>
      <c r="B35794" s="0" t="n">
        <v>5</v>
      </c>
      <c r="C35794" s="0" t="n">
        <f aca="false">IF(B35794&gt;500,1,0)</f>
        <v>0</v>
      </c>
      <c r="D35794" s="0" t="n">
        <f aca="false">IF(B35794&gt;1000,1,0)</f>
        <v>0</v>
      </c>
    </row>
    <row r="35795" customFormat="false" ht="12.8" hidden="false" customHeight="false" outlineLevel="0" collapsed="false">
      <c r="A35795" s="0" t="s">
        <v>29115</v>
      </c>
      <c r="B35795" s="0" t="n">
        <v>5</v>
      </c>
      <c r="C35795" s="0" t="n">
        <f aca="false">IF(B35795&gt;500,1,0)</f>
        <v>0</v>
      </c>
      <c r="D35795" s="0" t="n">
        <f aca="false">IF(B35795&gt;1000,1,0)</f>
        <v>0</v>
      </c>
    </row>
    <row r="35796" customFormat="false" ht="12.8" hidden="false" customHeight="false" outlineLevel="0" collapsed="false">
      <c r="A35796" s="0" t="s">
        <v>29116</v>
      </c>
      <c r="B35796" s="0" t="n">
        <v>12</v>
      </c>
      <c r="C35796" s="0" t="n">
        <f aca="false">IF(B35796&gt;500,1,0)</f>
        <v>0</v>
      </c>
      <c r="D35796" s="0" t="n">
        <f aca="false">IF(B35796&gt;1000,1,0)</f>
        <v>0</v>
      </c>
    </row>
    <row r="35797" customFormat="false" ht="12.8" hidden="false" customHeight="false" outlineLevel="0" collapsed="false">
      <c r="A35797" s="0" t="s">
        <v>29117</v>
      </c>
      <c r="B35797" s="0" t="n">
        <v>461</v>
      </c>
      <c r="C35797" s="0" t="n">
        <f aca="false">IF(B35797&gt;500,1,0)</f>
        <v>0</v>
      </c>
      <c r="D35797" s="0" t="n">
        <f aca="false">IF(B35797&gt;1000,1,0)</f>
        <v>0</v>
      </c>
    </row>
    <row r="35798" customFormat="false" ht="12.8" hidden="false" customHeight="false" outlineLevel="0" collapsed="false">
      <c r="A35798" s="0" t="s">
        <v>29118</v>
      </c>
      <c r="B35798" s="0" t="n">
        <v>34</v>
      </c>
      <c r="C35798" s="0" t="n">
        <f aca="false">IF(B35798&gt;500,1,0)</f>
        <v>0</v>
      </c>
      <c r="D35798" s="0" t="n">
        <f aca="false">IF(B35798&gt;1000,1,0)</f>
        <v>0</v>
      </c>
    </row>
    <row r="35799" customFormat="false" ht="12.8" hidden="false" customHeight="false" outlineLevel="0" collapsed="false">
      <c r="A35799" s="0" t="s">
        <v>29119</v>
      </c>
      <c r="B35799" s="0" t="n">
        <v>28</v>
      </c>
      <c r="C35799" s="0" t="n">
        <f aca="false">IF(B35799&gt;500,1,0)</f>
        <v>0</v>
      </c>
      <c r="D35799" s="0" t="n">
        <f aca="false">IF(B35799&gt;1000,1,0)</f>
        <v>0</v>
      </c>
    </row>
    <row r="35800" customFormat="false" ht="12.8" hidden="false" customHeight="false" outlineLevel="0" collapsed="false">
      <c r="A35800" s="0" t="s">
        <v>29120</v>
      </c>
      <c r="B35800" s="0" t="n">
        <v>5</v>
      </c>
      <c r="C35800" s="0" t="n">
        <f aca="false">IF(B35800&gt;500,1,0)</f>
        <v>0</v>
      </c>
      <c r="D35800" s="0" t="n">
        <f aca="false">IF(B35800&gt;1000,1,0)</f>
        <v>0</v>
      </c>
    </row>
    <row r="35801" customFormat="false" ht="12.8" hidden="false" customHeight="false" outlineLevel="0" collapsed="false">
      <c r="A35801" s="0" t="s">
        <v>29121</v>
      </c>
      <c r="B35801" s="0" t="n">
        <v>11</v>
      </c>
      <c r="C35801" s="0" t="n">
        <f aca="false">IF(B35801&gt;500,1,0)</f>
        <v>0</v>
      </c>
      <c r="D35801" s="0" t="n">
        <f aca="false">IF(B35801&gt;1000,1,0)</f>
        <v>0</v>
      </c>
    </row>
    <row r="35802" customFormat="false" ht="12.8" hidden="false" customHeight="false" outlineLevel="0" collapsed="false">
      <c r="A35802" s="0" t="n">
        <v>6302814715</v>
      </c>
      <c r="B35802" s="0" t="n">
        <v>36</v>
      </c>
      <c r="C35802" s="0" t="n">
        <f aca="false">IF(B35802&gt;500,1,0)</f>
        <v>0</v>
      </c>
      <c r="D35802" s="0" t="n">
        <f aca="false">IF(B35802&gt;1000,1,0)</f>
        <v>0</v>
      </c>
    </row>
    <row r="35803" customFormat="false" ht="12.8" hidden="false" customHeight="false" outlineLevel="0" collapsed="false">
      <c r="A35803" s="0" t="s">
        <v>29122</v>
      </c>
      <c r="B35803" s="0" t="n">
        <v>10</v>
      </c>
      <c r="C35803" s="0" t="n">
        <f aca="false">IF(B35803&gt;500,1,0)</f>
        <v>0</v>
      </c>
      <c r="D35803" s="0" t="n">
        <f aca="false">IF(B35803&gt;1000,1,0)</f>
        <v>0</v>
      </c>
    </row>
    <row r="35804" customFormat="false" ht="12.8" hidden="false" customHeight="false" outlineLevel="0" collapsed="false">
      <c r="A35804" s="0" t="n">
        <v>6303346359</v>
      </c>
      <c r="B35804" s="0" t="n">
        <v>31</v>
      </c>
      <c r="C35804" s="0" t="n">
        <f aca="false">IF(B35804&gt;500,1,0)</f>
        <v>0</v>
      </c>
      <c r="D35804" s="0" t="n">
        <f aca="false">IF(B35804&gt;1000,1,0)</f>
        <v>0</v>
      </c>
    </row>
    <row r="35805" customFormat="false" ht="12.8" hidden="false" customHeight="false" outlineLevel="0" collapsed="false">
      <c r="A35805" s="0" t="s">
        <v>29123</v>
      </c>
      <c r="B35805" s="0" t="n">
        <v>6</v>
      </c>
      <c r="C35805" s="0" t="n">
        <f aca="false">IF(B35805&gt;500,1,0)</f>
        <v>0</v>
      </c>
      <c r="D35805" s="0" t="n">
        <f aca="false">IF(B35805&gt;1000,1,0)</f>
        <v>0</v>
      </c>
    </row>
    <row r="35806" customFormat="false" ht="12.8" hidden="false" customHeight="false" outlineLevel="0" collapsed="false">
      <c r="A35806" s="0" t="s">
        <v>29124</v>
      </c>
      <c r="B35806" s="0" t="n">
        <v>7</v>
      </c>
      <c r="C35806" s="0" t="n">
        <f aca="false">IF(B35806&gt;500,1,0)</f>
        <v>0</v>
      </c>
      <c r="D35806" s="0" t="n">
        <f aca="false">IF(B35806&gt;1000,1,0)</f>
        <v>0</v>
      </c>
    </row>
    <row r="35807" customFormat="false" ht="12.8" hidden="false" customHeight="false" outlineLevel="0" collapsed="false">
      <c r="A35807" s="0" t="s">
        <v>29125</v>
      </c>
      <c r="B35807" s="0" t="n">
        <v>35</v>
      </c>
      <c r="C35807" s="0" t="n">
        <f aca="false">IF(B35807&gt;500,1,0)</f>
        <v>0</v>
      </c>
      <c r="D35807" s="0" t="n">
        <f aca="false">IF(B35807&gt;1000,1,0)</f>
        <v>0</v>
      </c>
    </row>
    <row r="35808" customFormat="false" ht="12.8" hidden="false" customHeight="false" outlineLevel="0" collapsed="false">
      <c r="A35808" s="0" t="s">
        <v>29126</v>
      </c>
      <c r="B35808" s="0" t="n">
        <v>6</v>
      </c>
      <c r="C35808" s="0" t="n">
        <f aca="false">IF(B35808&gt;500,1,0)</f>
        <v>0</v>
      </c>
      <c r="D35808" s="0" t="n">
        <f aca="false">IF(B35808&gt;1000,1,0)</f>
        <v>0</v>
      </c>
    </row>
    <row r="35809" customFormat="false" ht="12.8" hidden="false" customHeight="false" outlineLevel="0" collapsed="false">
      <c r="A35809" s="0" t="n">
        <v>6304680724</v>
      </c>
      <c r="B35809" s="0" t="n">
        <v>187</v>
      </c>
      <c r="C35809" s="0" t="n">
        <f aca="false">IF(B35809&gt;500,1,0)</f>
        <v>0</v>
      </c>
      <c r="D35809" s="0" t="n">
        <f aca="false">IF(B35809&gt;1000,1,0)</f>
        <v>0</v>
      </c>
    </row>
    <row r="35810" customFormat="false" ht="12.8" hidden="false" customHeight="false" outlineLevel="0" collapsed="false">
      <c r="A35810" s="0" t="s">
        <v>29127</v>
      </c>
      <c r="B35810" s="0" t="n">
        <v>35</v>
      </c>
      <c r="C35810" s="0" t="n">
        <f aca="false">IF(B35810&gt;500,1,0)</f>
        <v>0</v>
      </c>
      <c r="D35810" s="0" t="n">
        <f aca="false">IF(B35810&gt;1000,1,0)</f>
        <v>0</v>
      </c>
    </row>
    <row r="35811" customFormat="false" ht="12.8" hidden="false" customHeight="false" outlineLevel="0" collapsed="false">
      <c r="A35811" s="0" t="s">
        <v>29128</v>
      </c>
      <c r="B35811" s="0" t="n">
        <v>19</v>
      </c>
      <c r="C35811" s="0" t="n">
        <f aca="false">IF(B35811&gt;500,1,0)</f>
        <v>0</v>
      </c>
      <c r="D35811" s="0" t="n">
        <f aca="false">IF(B35811&gt;1000,1,0)</f>
        <v>0</v>
      </c>
    </row>
    <row r="35812" customFormat="false" ht="12.8" hidden="false" customHeight="false" outlineLevel="0" collapsed="false">
      <c r="A35812" s="0" t="s">
        <v>29129</v>
      </c>
      <c r="B35812" s="0" t="n">
        <v>14</v>
      </c>
      <c r="C35812" s="0" t="n">
        <f aca="false">IF(B35812&gt;500,1,0)</f>
        <v>0</v>
      </c>
      <c r="D35812" s="0" t="n">
        <f aca="false">IF(B35812&gt;1000,1,0)</f>
        <v>0</v>
      </c>
    </row>
    <row r="35813" customFormat="false" ht="12.8" hidden="false" customHeight="false" outlineLevel="0" collapsed="false">
      <c r="A35813" s="0" t="n">
        <v>6302281601</v>
      </c>
      <c r="B35813" s="0" t="n">
        <v>5</v>
      </c>
      <c r="C35813" s="0" t="n">
        <f aca="false">IF(B35813&gt;500,1,0)</f>
        <v>0</v>
      </c>
      <c r="D35813" s="0" t="n">
        <f aca="false">IF(B35813&gt;1000,1,0)</f>
        <v>0</v>
      </c>
    </row>
    <row r="35814" customFormat="false" ht="12.8" hidden="false" customHeight="false" outlineLevel="0" collapsed="false">
      <c r="A35814" s="0" t="n">
        <v>6302874238</v>
      </c>
      <c r="B35814" s="0" t="n">
        <v>5</v>
      </c>
      <c r="C35814" s="0" t="n">
        <f aca="false">IF(B35814&gt;500,1,0)</f>
        <v>0</v>
      </c>
      <c r="D35814" s="0" t="n">
        <f aca="false">IF(B35814&gt;1000,1,0)</f>
        <v>0</v>
      </c>
    </row>
    <row r="35815" customFormat="false" ht="12.8" hidden="false" customHeight="false" outlineLevel="0" collapsed="false">
      <c r="A35815" s="0" t="s">
        <v>29130</v>
      </c>
      <c r="B35815" s="0" t="n">
        <v>11</v>
      </c>
      <c r="C35815" s="0" t="n">
        <f aca="false">IF(B35815&gt;500,1,0)</f>
        <v>0</v>
      </c>
      <c r="D35815" s="0" t="n">
        <f aca="false">IF(B35815&gt;1000,1,0)</f>
        <v>0</v>
      </c>
    </row>
    <row r="35816" customFormat="false" ht="12.8" hidden="false" customHeight="false" outlineLevel="0" collapsed="false">
      <c r="A35816" s="0" t="n">
        <v>6301966449</v>
      </c>
      <c r="B35816" s="0" t="n">
        <v>33</v>
      </c>
      <c r="C35816" s="0" t="n">
        <f aca="false">IF(B35816&gt;500,1,0)</f>
        <v>0</v>
      </c>
      <c r="D35816" s="0" t="n">
        <f aca="false">IF(B35816&gt;1000,1,0)</f>
        <v>0</v>
      </c>
    </row>
    <row r="35817" customFormat="false" ht="12.8" hidden="false" customHeight="false" outlineLevel="0" collapsed="false">
      <c r="A35817" s="0" t="n">
        <v>6301586026</v>
      </c>
      <c r="B35817" s="0" t="n">
        <v>157</v>
      </c>
      <c r="C35817" s="0" t="n">
        <f aca="false">IF(B35817&gt;500,1,0)</f>
        <v>0</v>
      </c>
      <c r="D35817" s="0" t="n">
        <f aca="false">IF(B35817&gt;1000,1,0)</f>
        <v>0</v>
      </c>
    </row>
    <row r="35818" customFormat="false" ht="12.8" hidden="false" customHeight="false" outlineLevel="0" collapsed="false">
      <c r="A35818" s="0" t="s">
        <v>29131</v>
      </c>
      <c r="B35818" s="0" t="n">
        <v>42</v>
      </c>
      <c r="C35818" s="0" t="n">
        <f aca="false">IF(B35818&gt;500,1,0)</f>
        <v>0</v>
      </c>
      <c r="D35818" s="0" t="n">
        <f aca="false">IF(B35818&gt;1000,1,0)</f>
        <v>0</v>
      </c>
    </row>
    <row r="35819" customFormat="false" ht="12.8" hidden="false" customHeight="false" outlineLevel="0" collapsed="false">
      <c r="A35819" s="0" t="s">
        <v>29132</v>
      </c>
      <c r="B35819" s="0" t="n">
        <v>11</v>
      </c>
      <c r="C35819" s="0" t="n">
        <f aca="false">IF(B35819&gt;500,1,0)</f>
        <v>0</v>
      </c>
      <c r="D35819" s="0" t="n">
        <f aca="false">IF(B35819&gt;1000,1,0)</f>
        <v>0</v>
      </c>
    </row>
    <row r="35820" customFormat="false" ht="12.8" hidden="false" customHeight="false" outlineLevel="0" collapsed="false">
      <c r="A35820" s="0" t="s">
        <v>29133</v>
      </c>
      <c r="B35820" s="0" t="n">
        <v>7</v>
      </c>
      <c r="C35820" s="0" t="n">
        <f aca="false">IF(B35820&gt;500,1,0)</f>
        <v>0</v>
      </c>
      <c r="D35820" s="0" t="n">
        <f aca="false">IF(B35820&gt;1000,1,0)</f>
        <v>0</v>
      </c>
    </row>
    <row r="35821" customFormat="false" ht="12.8" hidden="false" customHeight="false" outlineLevel="0" collapsed="false">
      <c r="A35821" s="0" t="n">
        <v>6302233941</v>
      </c>
      <c r="B35821" s="0" t="n">
        <v>12</v>
      </c>
      <c r="C35821" s="0" t="n">
        <f aca="false">IF(B35821&gt;500,1,0)</f>
        <v>0</v>
      </c>
      <c r="D35821" s="0" t="n">
        <f aca="false">IF(B35821&gt;1000,1,0)</f>
        <v>0</v>
      </c>
    </row>
    <row r="35822" customFormat="false" ht="12.8" hidden="false" customHeight="false" outlineLevel="0" collapsed="false">
      <c r="A35822" s="0" t="s">
        <v>29134</v>
      </c>
      <c r="B35822" s="0" t="n">
        <v>9</v>
      </c>
      <c r="C35822" s="0" t="n">
        <f aca="false">IF(B35822&gt;500,1,0)</f>
        <v>0</v>
      </c>
      <c r="D35822" s="0" t="n">
        <f aca="false">IF(B35822&gt;1000,1,0)</f>
        <v>0</v>
      </c>
    </row>
    <row r="35823" customFormat="false" ht="12.8" hidden="false" customHeight="false" outlineLevel="0" collapsed="false">
      <c r="A35823" s="0" t="s">
        <v>29135</v>
      </c>
      <c r="B35823" s="0" t="n">
        <v>6</v>
      </c>
      <c r="C35823" s="0" t="n">
        <f aca="false">IF(B35823&gt;500,1,0)</f>
        <v>0</v>
      </c>
      <c r="D35823" s="0" t="n">
        <f aca="false">IF(B35823&gt;1000,1,0)</f>
        <v>0</v>
      </c>
    </row>
    <row r="35824" customFormat="false" ht="12.8" hidden="false" customHeight="false" outlineLevel="0" collapsed="false">
      <c r="A35824" s="0" t="s">
        <v>29136</v>
      </c>
      <c r="B35824" s="0" t="n">
        <v>6</v>
      </c>
      <c r="C35824" s="0" t="n">
        <f aca="false">IF(B35824&gt;500,1,0)</f>
        <v>0</v>
      </c>
      <c r="D35824" s="0" t="n">
        <f aca="false">IF(B35824&gt;1000,1,0)</f>
        <v>0</v>
      </c>
    </row>
    <row r="35825" customFormat="false" ht="12.8" hidden="false" customHeight="false" outlineLevel="0" collapsed="false">
      <c r="A35825" s="0" t="s">
        <v>29137</v>
      </c>
      <c r="B35825" s="0" t="n">
        <v>10</v>
      </c>
      <c r="C35825" s="0" t="n">
        <f aca="false">IF(B35825&gt;500,1,0)</f>
        <v>0</v>
      </c>
      <c r="D35825" s="0" t="n">
        <f aca="false">IF(B35825&gt;1000,1,0)</f>
        <v>0</v>
      </c>
    </row>
    <row r="35826" customFormat="false" ht="12.8" hidden="false" customHeight="false" outlineLevel="0" collapsed="false">
      <c r="A35826" s="0" t="s">
        <v>29138</v>
      </c>
      <c r="B35826" s="0" t="n">
        <v>5</v>
      </c>
      <c r="C35826" s="0" t="n">
        <f aca="false">IF(B35826&gt;500,1,0)</f>
        <v>0</v>
      </c>
      <c r="D35826" s="0" t="n">
        <f aca="false">IF(B35826&gt;1000,1,0)</f>
        <v>0</v>
      </c>
    </row>
    <row r="35827" customFormat="false" ht="12.8" hidden="false" customHeight="false" outlineLevel="0" collapsed="false">
      <c r="A35827" s="0" t="s">
        <v>29139</v>
      </c>
      <c r="B35827" s="0" t="n">
        <v>8</v>
      </c>
      <c r="C35827" s="0" t="n">
        <f aca="false">IF(B35827&gt;500,1,0)</f>
        <v>0</v>
      </c>
      <c r="D35827" s="0" t="n">
        <f aca="false">IF(B35827&gt;1000,1,0)</f>
        <v>0</v>
      </c>
    </row>
    <row r="35828" customFormat="false" ht="12.8" hidden="false" customHeight="false" outlineLevel="0" collapsed="false">
      <c r="A35828" s="0" t="s">
        <v>29140</v>
      </c>
      <c r="B35828" s="0" t="n">
        <v>7</v>
      </c>
      <c r="C35828" s="0" t="n">
        <f aca="false">IF(B35828&gt;500,1,0)</f>
        <v>0</v>
      </c>
      <c r="D35828" s="0" t="n">
        <f aca="false">IF(B35828&gt;1000,1,0)</f>
        <v>0</v>
      </c>
    </row>
    <row r="35829" customFormat="false" ht="12.8" hidden="false" customHeight="false" outlineLevel="0" collapsed="false">
      <c r="A35829" s="0" t="s">
        <v>29141</v>
      </c>
      <c r="B35829" s="0" t="n">
        <v>213</v>
      </c>
      <c r="C35829" s="0" t="n">
        <f aca="false">IF(B35829&gt;500,1,0)</f>
        <v>0</v>
      </c>
      <c r="D35829" s="0" t="n">
        <f aca="false">IF(B35829&gt;1000,1,0)</f>
        <v>0</v>
      </c>
    </row>
    <row r="35830" customFormat="false" ht="12.8" hidden="false" customHeight="false" outlineLevel="0" collapsed="false">
      <c r="A35830" s="0" t="s">
        <v>29142</v>
      </c>
      <c r="B35830" s="0" t="n">
        <v>11</v>
      </c>
      <c r="C35830" s="0" t="n">
        <f aca="false">IF(B35830&gt;500,1,0)</f>
        <v>0</v>
      </c>
      <c r="D35830" s="0" t="n">
        <f aca="false">IF(B35830&gt;1000,1,0)</f>
        <v>0</v>
      </c>
    </row>
    <row r="35831" customFormat="false" ht="12.8" hidden="false" customHeight="false" outlineLevel="0" collapsed="false">
      <c r="A35831" s="0" t="s">
        <v>29143</v>
      </c>
      <c r="B35831" s="0" t="n">
        <v>5</v>
      </c>
      <c r="C35831" s="0" t="n">
        <f aca="false">IF(B35831&gt;500,1,0)</f>
        <v>0</v>
      </c>
      <c r="D35831" s="0" t="n">
        <f aca="false">IF(B35831&gt;1000,1,0)</f>
        <v>0</v>
      </c>
    </row>
    <row r="35832" customFormat="false" ht="12.8" hidden="false" customHeight="false" outlineLevel="0" collapsed="false">
      <c r="A35832" s="0" t="n">
        <v>6300182681</v>
      </c>
      <c r="B35832" s="0" t="n">
        <v>19</v>
      </c>
      <c r="C35832" s="0" t="n">
        <f aca="false">IF(B35832&gt;500,1,0)</f>
        <v>0</v>
      </c>
      <c r="D35832" s="0" t="n">
        <f aca="false">IF(B35832&gt;1000,1,0)</f>
        <v>0</v>
      </c>
    </row>
    <row r="35833" customFormat="false" ht="12.8" hidden="false" customHeight="false" outlineLevel="0" collapsed="false">
      <c r="A35833" s="0" t="s">
        <v>29144</v>
      </c>
      <c r="B35833" s="0" t="n">
        <v>43</v>
      </c>
      <c r="C35833" s="0" t="n">
        <f aca="false">IF(B35833&gt;500,1,0)</f>
        <v>0</v>
      </c>
      <c r="D35833" s="0" t="n">
        <f aca="false">IF(B35833&gt;1000,1,0)</f>
        <v>0</v>
      </c>
    </row>
    <row r="35834" customFormat="false" ht="12.8" hidden="false" customHeight="false" outlineLevel="0" collapsed="false">
      <c r="A35834" s="0" t="s">
        <v>29145</v>
      </c>
      <c r="B35834" s="0" t="n">
        <v>10</v>
      </c>
      <c r="C35834" s="0" t="n">
        <f aca="false">IF(B35834&gt;500,1,0)</f>
        <v>0</v>
      </c>
      <c r="D35834" s="0" t="n">
        <f aca="false">IF(B35834&gt;1000,1,0)</f>
        <v>0</v>
      </c>
    </row>
    <row r="35835" customFormat="false" ht="12.8" hidden="false" customHeight="false" outlineLevel="0" collapsed="false">
      <c r="A35835" s="0" t="s">
        <v>29146</v>
      </c>
      <c r="B35835" s="0" t="n">
        <v>83</v>
      </c>
      <c r="C35835" s="0" t="n">
        <f aca="false">IF(B35835&gt;500,1,0)</f>
        <v>0</v>
      </c>
      <c r="D35835" s="0" t="n">
        <f aca="false">IF(B35835&gt;1000,1,0)</f>
        <v>0</v>
      </c>
    </row>
    <row r="35836" customFormat="false" ht="12.8" hidden="false" customHeight="false" outlineLevel="0" collapsed="false">
      <c r="A35836" s="0" t="s">
        <v>29147</v>
      </c>
      <c r="B35836" s="0" t="n">
        <v>60</v>
      </c>
      <c r="C35836" s="0" t="n">
        <f aca="false">IF(B35836&gt;500,1,0)</f>
        <v>0</v>
      </c>
      <c r="D35836" s="0" t="n">
        <f aca="false">IF(B35836&gt;1000,1,0)</f>
        <v>0</v>
      </c>
    </row>
    <row r="35837" customFormat="false" ht="12.8" hidden="false" customHeight="false" outlineLevel="0" collapsed="false">
      <c r="A35837" s="0" t="s">
        <v>29148</v>
      </c>
      <c r="B35837" s="0" t="n">
        <v>5</v>
      </c>
      <c r="C35837" s="0" t="n">
        <f aca="false">IF(B35837&gt;500,1,0)</f>
        <v>0</v>
      </c>
      <c r="D35837" s="0" t="n">
        <f aca="false">IF(B35837&gt;1000,1,0)</f>
        <v>0</v>
      </c>
    </row>
    <row r="35838" customFormat="false" ht="12.8" hidden="false" customHeight="false" outlineLevel="0" collapsed="false">
      <c r="A35838" s="0" t="s">
        <v>29149</v>
      </c>
      <c r="B35838" s="0" t="n">
        <v>18</v>
      </c>
      <c r="C35838" s="0" t="n">
        <f aca="false">IF(B35838&gt;500,1,0)</f>
        <v>0</v>
      </c>
      <c r="D35838" s="0" t="n">
        <f aca="false">IF(B35838&gt;1000,1,0)</f>
        <v>0</v>
      </c>
    </row>
    <row r="35839" customFormat="false" ht="12.8" hidden="false" customHeight="false" outlineLevel="0" collapsed="false">
      <c r="A35839" s="0" t="s">
        <v>29150</v>
      </c>
      <c r="B35839" s="0" t="n">
        <v>5</v>
      </c>
      <c r="C35839" s="0" t="n">
        <f aca="false">IF(B35839&gt;500,1,0)</f>
        <v>0</v>
      </c>
      <c r="D35839" s="0" t="n">
        <f aca="false">IF(B35839&gt;1000,1,0)</f>
        <v>0</v>
      </c>
    </row>
    <row r="35840" customFormat="false" ht="12.8" hidden="false" customHeight="false" outlineLevel="0" collapsed="false">
      <c r="A35840" s="0" t="n">
        <v>6305609950</v>
      </c>
      <c r="B35840" s="0" t="n">
        <v>22</v>
      </c>
      <c r="C35840" s="0" t="n">
        <f aca="false">IF(B35840&gt;500,1,0)</f>
        <v>0</v>
      </c>
      <c r="D35840" s="0" t="n">
        <f aca="false">IF(B35840&gt;1000,1,0)</f>
        <v>0</v>
      </c>
    </row>
    <row r="35841" customFormat="false" ht="12.8" hidden="false" customHeight="false" outlineLevel="0" collapsed="false">
      <c r="A35841" s="0" t="s">
        <v>29151</v>
      </c>
      <c r="B35841" s="0" t="n">
        <v>10</v>
      </c>
      <c r="C35841" s="0" t="n">
        <f aca="false">IF(B35841&gt;500,1,0)</f>
        <v>0</v>
      </c>
      <c r="D35841" s="0" t="n">
        <f aca="false">IF(B35841&gt;1000,1,0)</f>
        <v>0</v>
      </c>
    </row>
    <row r="35842" customFormat="false" ht="12.8" hidden="false" customHeight="false" outlineLevel="0" collapsed="false">
      <c r="A35842" s="0" t="s">
        <v>29152</v>
      </c>
      <c r="B35842" s="0" t="n">
        <v>6</v>
      </c>
      <c r="C35842" s="0" t="n">
        <f aca="false">IF(B35842&gt;500,1,0)</f>
        <v>0</v>
      </c>
      <c r="D35842" s="0" t="n">
        <f aca="false">IF(B35842&gt;1000,1,0)</f>
        <v>0</v>
      </c>
    </row>
    <row r="35843" customFormat="false" ht="12.8" hidden="false" customHeight="false" outlineLevel="0" collapsed="false">
      <c r="A35843" s="0" t="s">
        <v>29153</v>
      </c>
      <c r="B35843" s="0" t="n">
        <v>14</v>
      </c>
      <c r="C35843" s="0" t="n">
        <f aca="false">IF(B35843&gt;500,1,0)</f>
        <v>0</v>
      </c>
      <c r="D35843" s="0" t="n">
        <f aca="false">IF(B35843&gt;1000,1,0)</f>
        <v>0</v>
      </c>
    </row>
    <row r="35844" customFormat="false" ht="12.8" hidden="false" customHeight="false" outlineLevel="0" collapsed="false">
      <c r="A35844" s="0" t="n">
        <v>6305789096</v>
      </c>
      <c r="B35844" s="0" t="n">
        <v>5</v>
      </c>
      <c r="C35844" s="0" t="n">
        <f aca="false">IF(B35844&gt;500,1,0)</f>
        <v>0</v>
      </c>
      <c r="D35844" s="0" t="n">
        <f aca="false">IF(B35844&gt;1000,1,0)</f>
        <v>0</v>
      </c>
    </row>
    <row r="35845" customFormat="false" ht="12.8" hidden="false" customHeight="false" outlineLevel="0" collapsed="false">
      <c r="A35845" s="0" t="s">
        <v>29154</v>
      </c>
      <c r="B35845" s="0" t="n">
        <v>7</v>
      </c>
      <c r="C35845" s="0" t="n">
        <f aca="false">IF(B35845&gt;500,1,0)</f>
        <v>0</v>
      </c>
      <c r="D35845" s="0" t="n">
        <f aca="false">IF(B35845&gt;1000,1,0)</f>
        <v>0</v>
      </c>
    </row>
    <row r="35846" customFormat="false" ht="12.8" hidden="false" customHeight="false" outlineLevel="0" collapsed="false">
      <c r="A35846" s="0" t="s">
        <v>29155</v>
      </c>
      <c r="B35846" s="0" t="n">
        <v>161</v>
      </c>
      <c r="C35846" s="0" t="n">
        <f aca="false">IF(B35846&gt;500,1,0)</f>
        <v>0</v>
      </c>
      <c r="D35846" s="0" t="n">
        <f aca="false">IF(B35846&gt;1000,1,0)</f>
        <v>0</v>
      </c>
    </row>
    <row r="35847" customFormat="false" ht="12.8" hidden="false" customHeight="false" outlineLevel="0" collapsed="false">
      <c r="A35847" s="0" t="s">
        <v>29156</v>
      </c>
      <c r="B35847" s="0" t="n">
        <v>22</v>
      </c>
      <c r="C35847" s="0" t="n">
        <f aca="false">IF(B35847&gt;500,1,0)</f>
        <v>0</v>
      </c>
      <c r="D35847" s="0" t="n">
        <f aca="false">IF(B35847&gt;1000,1,0)</f>
        <v>0</v>
      </c>
    </row>
    <row r="35848" customFormat="false" ht="12.8" hidden="false" customHeight="false" outlineLevel="0" collapsed="false">
      <c r="A35848" s="0" t="s">
        <v>29157</v>
      </c>
      <c r="B35848" s="0" t="n">
        <v>9</v>
      </c>
      <c r="C35848" s="0" t="n">
        <f aca="false">IF(B35848&gt;500,1,0)</f>
        <v>0</v>
      </c>
      <c r="D35848" s="0" t="n">
        <f aca="false">IF(B35848&gt;1000,1,0)</f>
        <v>0</v>
      </c>
    </row>
    <row r="35849" customFormat="false" ht="12.8" hidden="false" customHeight="false" outlineLevel="0" collapsed="false">
      <c r="A35849" s="0" t="s">
        <v>29158</v>
      </c>
      <c r="B35849" s="0" t="n">
        <v>5</v>
      </c>
      <c r="C35849" s="0" t="n">
        <f aca="false">IF(B35849&gt;500,1,0)</f>
        <v>0</v>
      </c>
      <c r="D35849" s="0" t="n">
        <f aca="false">IF(B35849&gt;1000,1,0)</f>
        <v>0</v>
      </c>
    </row>
    <row r="35850" customFormat="false" ht="12.8" hidden="false" customHeight="false" outlineLevel="0" collapsed="false">
      <c r="A35850" s="0" t="s">
        <v>29159</v>
      </c>
      <c r="B35850" s="0" t="n">
        <v>20</v>
      </c>
      <c r="C35850" s="0" t="n">
        <f aca="false">IF(B35850&gt;500,1,0)</f>
        <v>0</v>
      </c>
      <c r="D35850" s="0" t="n">
        <f aca="false">IF(B35850&gt;1000,1,0)</f>
        <v>0</v>
      </c>
    </row>
    <row r="35851" customFormat="false" ht="12.8" hidden="false" customHeight="false" outlineLevel="0" collapsed="false">
      <c r="A35851" s="0" t="s">
        <v>29160</v>
      </c>
      <c r="B35851" s="0" t="n">
        <v>26</v>
      </c>
      <c r="C35851" s="0" t="n">
        <f aca="false">IF(B35851&gt;500,1,0)</f>
        <v>0</v>
      </c>
      <c r="D35851" s="0" t="n">
        <f aca="false">IF(B35851&gt;1000,1,0)</f>
        <v>0</v>
      </c>
    </row>
    <row r="35852" customFormat="false" ht="12.8" hidden="false" customHeight="false" outlineLevel="0" collapsed="false">
      <c r="A35852" s="0" t="s">
        <v>29161</v>
      </c>
      <c r="B35852" s="0" t="n">
        <v>11</v>
      </c>
      <c r="C35852" s="0" t="n">
        <f aca="false">IF(B35852&gt;500,1,0)</f>
        <v>0</v>
      </c>
      <c r="D35852" s="0" t="n">
        <f aca="false">IF(B35852&gt;1000,1,0)</f>
        <v>0</v>
      </c>
    </row>
    <row r="35853" customFormat="false" ht="12.8" hidden="false" customHeight="false" outlineLevel="0" collapsed="false">
      <c r="A35853" s="0" t="s">
        <v>29162</v>
      </c>
      <c r="B35853" s="0" t="n">
        <v>11</v>
      </c>
      <c r="C35853" s="0" t="n">
        <f aca="false">IF(B35853&gt;500,1,0)</f>
        <v>0</v>
      </c>
      <c r="D35853" s="0" t="n">
        <f aca="false">IF(B35853&gt;1000,1,0)</f>
        <v>0</v>
      </c>
    </row>
    <row r="35854" customFormat="false" ht="12.8" hidden="false" customHeight="false" outlineLevel="0" collapsed="false">
      <c r="A35854" s="0" t="n">
        <v>1571322728</v>
      </c>
      <c r="B35854" s="0" t="n">
        <v>8</v>
      </c>
      <c r="C35854" s="0" t="n">
        <f aca="false">IF(B35854&gt;500,1,0)</f>
        <v>0</v>
      </c>
      <c r="D35854" s="0" t="n">
        <f aca="false">IF(B35854&gt;1000,1,0)</f>
        <v>0</v>
      </c>
    </row>
    <row r="35855" customFormat="false" ht="12.8" hidden="false" customHeight="false" outlineLevel="0" collapsed="false">
      <c r="A35855" s="0" t="s">
        <v>29163</v>
      </c>
      <c r="B35855" s="0" t="n">
        <v>7</v>
      </c>
      <c r="C35855" s="0" t="n">
        <f aca="false">IF(B35855&gt;500,1,0)</f>
        <v>0</v>
      </c>
      <c r="D35855" s="0" t="n">
        <f aca="false">IF(B35855&gt;1000,1,0)</f>
        <v>0</v>
      </c>
    </row>
    <row r="35856" customFormat="false" ht="12.8" hidden="false" customHeight="false" outlineLevel="0" collapsed="false">
      <c r="A35856" s="0" t="s">
        <v>29164</v>
      </c>
      <c r="B35856" s="0" t="n">
        <v>5</v>
      </c>
      <c r="C35856" s="0" t="n">
        <f aca="false">IF(B35856&gt;500,1,0)</f>
        <v>0</v>
      </c>
      <c r="D35856" s="0" t="n">
        <f aca="false">IF(B35856&gt;1000,1,0)</f>
        <v>0</v>
      </c>
    </row>
    <row r="35857" customFormat="false" ht="12.8" hidden="false" customHeight="false" outlineLevel="0" collapsed="false">
      <c r="A35857" s="0" t="s">
        <v>29165</v>
      </c>
      <c r="B35857" s="0" t="n">
        <v>18</v>
      </c>
      <c r="C35857" s="0" t="n">
        <f aca="false">IF(B35857&gt;500,1,0)</f>
        <v>0</v>
      </c>
      <c r="D35857" s="0" t="n">
        <f aca="false">IF(B35857&gt;1000,1,0)</f>
        <v>0</v>
      </c>
    </row>
    <row r="35858" customFormat="false" ht="12.8" hidden="false" customHeight="false" outlineLevel="0" collapsed="false">
      <c r="A35858" s="0" t="s">
        <v>29166</v>
      </c>
      <c r="B35858" s="0" t="n">
        <v>8</v>
      </c>
      <c r="C35858" s="0" t="n">
        <f aca="false">IF(B35858&gt;500,1,0)</f>
        <v>0</v>
      </c>
      <c r="D35858" s="0" t="n">
        <f aca="false">IF(B35858&gt;1000,1,0)</f>
        <v>0</v>
      </c>
    </row>
    <row r="35859" customFormat="false" ht="12.8" hidden="false" customHeight="false" outlineLevel="0" collapsed="false">
      <c r="A35859" s="0" t="s">
        <v>29167</v>
      </c>
      <c r="B35859" s="0" t="n">
        <v>5</v>
      </c>
      <c r="C35859" s="0" t="n">
        <f aca="false">IF(B35859&gt;500,1,0)</f>
        <v>0</v>
      </c>
      <c r="D35859" s="0" t="n">
        <f aca="false">IF(B35859&gt;1000,1,0)</f>
        <v>0</v>
      </c>
    </row>
    <row r="35860" customFormat="false" ht="12.8" hidden="false" customHeight="false" outlineLevel="0" collapsed="false">
      <c r="A35860" s="0" t="s">
        <v>29168</v>
      </c>
      <c r="B35860" s="0" t="n">
        <v>16</v>
      </c>
      <c r="C35860" s="0" t="n">
        <f aca="false">IF(B35860&gt;500,1,0)</f>
        <v>0</v>
      </c>
      <c r="D35860" s="0" t="n">
        <f aca="false">IF(B35860&gt;1000,1,0)</f>
        <v>0</v>
      </c>
    </row>
    <row r="35861" customFormat="false" ht="12.8" hidden="false" customHeight="false" outlineLevel="0" collapsed="false">
      <c r="A35861" s="0" t="n">
        <v>792899075</v>
      </c>
      <c r="B35861" s="0" t="n">
        <v>12</v>
      </c>
      <c r="C35861" s="0" t="n">
        <f aca="false">IF(B35861&gt;500,1,0)</f>
        <v>0</v>
      </c>
      <c r="D35861" s="0" t="n">
        <f aca="false">IF(B35861&gt;1000,1,0)</f>
        <v>0</v>
      </c>
    </row>
    <row r="35862" customFormat="false" ht="12.8" hidden="false" customHeight="false" outlineLevel="0" collapsed="false">
      <c r="A35862" s="0" t="s">
        <v>29169</v>
      </c>
      <c r="B35862" s="0" t="n">
        <v>11</v>
      </c>
      <c r="C35862" s="0" t="n">
        <f aca="false">IF(B35862&gt;500,1,0)</f>
        <v>0</v>
      </c>
      <c r="D35862" s="0" t="n">
        <f aca="false">IF(B35862&gt;1000,1,0)</f>
        <v>0</v>
      </c>
    </row>
    <row r="35863" customFormat="false" ht="12.8" hidden="false" customHeight="false" outlineLevel="0" collapsed="false">
      <c r="A35863" s="0" t="s">
        <v>29170</v>
      </c>
      <c r="B35863" s="0" t="n">
        <v>7</v>
      </c>
      <c r="C35863" s="0" t="n">
        <f aca="false">IF(B35863&gt;500,1,0)</f>
        <v>0</v>
      </c>
      <c r="D35863" s="0" t="n">
        <f aca="false">IF(B35863&gt;1000,1,0)</f>
        <v>0</v>
      </c>
    </row>
    <row r="35864" customFormat="false" ht="12.8" hidden="false" customHeight="false" outlineLevel="0" collapsed="false">
      <c r="A35864" s="0" t="s">
        <v>29171</v>
      </c>
      <c r="B35864" s="0" t="n">
        <v>9</v>
      </c>
      <c r="C35864" s="0" t="n">
        <f aca="false">IF(B35864&gt;500,1,0)</f>
        <v>0</v>
      </c>
      <c r="D35864" s="0" t="n">
        <f aca="false">IF(B35864&gt;1000,1,0)</f>
        <v>0</v>
      </c>
    </row>
    <row r="35865" customFormat="false" ht="12.8" hidden="false" customHeight="false" outlineLevel="0" collapsed="false">
      <c r="A35865" s="0" t="s">
        <v>29172</v>
      </c>
      <c r="B35865" s="0" t="n">
        <v>6</v>
      </c>
      <c r="C35865" s="0" t="n">
        <f aca="false">IF(B35865&gt;500,1,0)</f>
        <v>0</v>
      </c>
      <c r="D35865" s="0" t="n">
        <f aca="false">IF(B35865&gt;1000,1,0)</f>
        <v>0</v>
      </c>
    </row>
    <row r="35866" customFormat="false" ht="12.8" hidden="false" customHeight="false" outlineLevel="0" collapsed="false">
      <c r="A35866" s="0" t="s">
        <v>29173</v>
      </c>
      <c r="B35866" s="0" t="n">
        <v>10</v>
      </c>
      <c r="C35866" s="0" t="n">
        <f aca="false">IF(B35866&gt;500,1,0)</f>
        <v>0</v>
      </c>
      <c r="D35866" s="0" t="n">
        <f aca="false">IF(B35866&gt;1000,1,0)</f>
        <v>0</v>
      </c>
    </row>
    <row r="35867" customFormat="false" ht="12.8" hidden="false" customHeight="false" outlineLevel="0" collapsed="false">
      <c r="A35867" s="0" t="s">
        <v>29174</v>
      </c>
      <c r="B35867" s="0" t="n">
        <v>99</v>
      </c>
      <c r="C35867" s="0" t="n">
        <f aca="false">IF(B35867&gt;500,1,0)</f>
        <v>0</v>
      </c>
      <c r="D35867" s="0" t="n">
        <f aca="false">IF(B35867&gt;1000,1,0)</f>
        <v>0</v>
      </c>
    </row>
    <row r="35868" customFormat="false" ht="12.8" hidden="false" customHeight="false" outlineLevel="0" collapsed="false">
      <c r="A35868" s="0" t="n">
        <v>6302658489</v>
      </c>
      <c r="B35868" s="0" t="n">
        <v>52</v>
      </c>
      <c r="C35868" s="0" t="n">
        <f aca="false">IF(B35868&gt;500,1,0)</f>
        <v>0</v>
      </c>
      <c r="D35868" s="0" t="n">
        <f aca="false">IF(B35868&gt;1000,1,0)</f>
        <v>0</v>
      </c>
    </row>
    <row r="35869" customFormat="false" ht="12.8" hidden="false" customHeight="false" outlineLevel="0" collapsed="false">
      <c r="A35869" s="0" t="n">
        <v>784010528</v>
      </c>
      <c r="B35869" s="0" t="n">
        <v>143</v>
      </c>
      <c r="C35869" s="0" t="n">
        <f aca="false">IF(B35869&gt;500,1,0)</f>
        <v>0</v>
      </c>
      <c r="D35869" s="0" t="n">
        <f aca="false">IF(B35869&gt;1000,1,0)</f>
        <v>0</v>
      </c>
    </row>
    <row r="35870" customFormat="false" ht="12.8" hidden="false" customHeight="false" outlineLevel="0" collapsed="false">
      <c r="A35870" s="0" t="n">
        <v>6300216179</v>
      </c>
      <c r="B35870" s="0" t="n">
        <v>97</v>
      </c>
      <c r="C35870" s="0" t="n">
        <f aca="false">IF(B35870&gt;500,1,0)</f>
        <v>0</v>
      </c>
      <c r="D35870" s="0" t="n">
        <f aca="false">IF(B35870&gt;1000,1,0)</f>
        <v>0</v>
      </c>
    </row>
    <row r="35871" customFormat="false" ht="12.8" hidden="false" customHeight="false" outlineLevel="0" collapsed="false">
      <c r="A35871" s="0" t="s">
        <v>29175</v>
      </c>
      <c r="B35871" s="0" t="n">
        <v>161</v>
      </c>
      <c r="C35871" s="0" t="n">
        <f aca="false">IF(B35871&gt;500,1,0)</f>
        <v>0</v>
      </c>
      <c r="D35871" s="0" t="n">
        <f aca="false">IF(B35871&gt;1000,1,0)</f>
        <v>0</v>
      </c>
    </row>
    <row r="35872" customFormat="false" ht="12.8" hidden="false" customHeight="false" outlineLevel="0" collapsed="false">
      <c r="A35872" s="0" t="s">
        <v>29176</v>
      </c>
      <c r="B35872" s="0" t="n">
        <v>6</v>
      </c>
      <c r="C35872" s="0" t="n">
        <f aca="false">IF(B35872&gt;500,1,0)</f>
        <v>0</v>
      </c>
      <c r="D35872" s="0" t="n">
        <f aca="false">IF(B35872&gt;1000,1,0)</f>
        <v>0</v>
      </c>
    </row>
    <row r="35873" customFormat="false" ht="12.8" hidden="false" customHeight="false" outlineLevel="0" collapsed="false">
      <c r="A35873" s="0" t="s">
        <v>29177</v>
      </c>
      <c r="B35873" s="0" t="n">
        <v>27</v>
      </c>
      <c r="C35873" s="0" t="n">
        <f aca="false">IF(B35873&gt;500,1,0)</f>
        <v>0</v>
      </c>
      <c r="D35873" s="0" t="n">
        <f aca="false">IF(B35873&gt;1000,1,0)</f>
        <v>0</v>
      </c>
    </row>
    <row r="35874" customFormat="false" ht="12.8" hidden="false" customHeight="false" outlineLevel="0" collapsed="false">
      <c r="A35874" s="0" t="s">
        <v>29178</v>
      </c>
      <c r="B35874" s="0" t="n">
        <v>7</v>
      </c>
      <c r="C35874" s="0" t="n">
        <f aca="false">IF(B35874&gt;500,1,0)</f>
        <v>0</v>
      </c>
      <c r="D35874" s="0" t="n">
        <f aca="false">IF(B35874&gt;1000,1,0)</f>
        <v>0</v>
      </c>
    </row>
    <row r="35875" customFormat="false" ht="12.8" hidden="false" customHeight="false" outlineLevel="0" collapsed="false">
      <c r="A35875" s="0" t="s">
        <v>29179</v>
      </c>
      <c r="B35875" s="0" t="n">
        <v>46</v>
      </c>
      <c r="C35875" s="0" t="n">
        <f aca="false">IF(B35875&gt;500,1,0)</f>
        <v>0</v>
      </c>
      <c r="D35875" s="0" t="n">
        <f aca="false">IF(B35875&gt;1000,1,0)</f>
        <v>0</v>
      </c>
    </row>
    <row r="35876" customFormat="false" ht="12.8" hidden="false" customHeight="false" outlineLevel="0" collapsed="false">
      <c r="A35876" s="0" t="s">
        <v>29180</v>
      </c>
      <c r="B35876" s="0" t="n">
        <v>22</v>
      </c>
      <c r="C35876" s="0" t="n">
        <f aca="false">IF(B35876&gt;500,1,0)</f>
        <v>0</v>
      </c>
      <c r="D35876" s="0" t="n">
        <f aca="false">IF(B35876&gt;1000,1,0)</f>
        <v>0</v>
      </c>
    </row>
    <row r="35877" customFormat="false" ht="12.8" hidden="false" customHeight="false" outlineLevel="0" collapsed="false">
      <c r="A35877" s="0" t="s">
        <v>29181</v>
      </c>
      <c r="B35877" s="0" t="n">
        <v>48</v>
      </c>
      <c r="C35877" s="0" t="n">
        <f aca="false">IF(B35877&gt;500,1,0)</f>
        <v>0</v>
      </c>
      <c r="D35877" s="0" t="n">
        <f aca="false">IF(B35877&gt;1000,1,0)</f>
        <v>0</v>
      </c>
    </row>
    <row r="35878" customFormat="false" ht="12.8" hidden="false" customHeight="false" outlineLevel="0" collapsed="false">
      <c r="A35878" s="0" t="n">
        <v>6303391931</v>
      </c>
      <c r="B35878" s="0" t="n">
        <v>51</v>
      </c>
      <c r="C35878" s="0" t="n">
        <f aca="false">IF(B35878&gt;500,1,0)</f>
        <v>0</v>
      </c>
      <c r="D35878" s="0" t="n">
        <f aca="false">IF(B35878&gt;1000,1,0)</f>
        <v>0</v>
      </c>
    </row>
    <row r="35879" customFormat="false" ht="12.8" hidden="false" customHeight="false" outlineLevel="0" collapsed="false">
      <c r="A35879" s="0" t="s">
        <v>29182</v>
      </c>
      <c r="B35879" s="0" t="n">
        <v>13</v>
      </c>
      <c r="C35879" s="0" t="n">
        <f aca="false">IF(B35879&gt;500,1,0)</f>
        <v>0</v>
      </c>
      <c r="D35879" s="0" t="n">
        <f aca="false">IF(B35879&gt;1000,1,0)</f>
        <v>0</v>
      </c>
    </row>
    <row r="35880" customFormat="false" ht="12.8" hidden="false" customHeight="false" outlineLevel="0" collapsed="false">
      <c r="A35880" s="0" t="n">
        <v>6303103715</v>
      </c>
      <c r="B35880" s="0" t="n">
        <v>16</v>
      </c>
      <c r="C35880" s="0" t="n">
        <f aca="false">IF(B35880&gt;500,1,0)</f>
        <v>0</v>
      </c>
      <c r="D35880" s="0" t="n">
        <f aca="false">IF(B35880&gt;1000,1,0)</f>
        <v>0</v>
      </c>
    </row>
    <row r="35881" customFormat="false" ht="12.8" hidden="false" customHeight="false" outlineLevel="0" collapsed="false">
      <c r="A35881" s="0" t="s">
        <v>29183</v>
      </c>
      <c r="B35881" s="0" t="n">
        <v>7</v>
      </c>
      <c r="C35881" s="0" t="n">
        <f aca="false">IF(B35881&gt;500,1,0)</f>
        <v>0</v>
      </c>
      <c r="D35881" s="0" t="n">
        <f aca="false">IF(B35881&gt;1000,1,0)</f>
        <v>0</v>
      </c>
    </row>
    <row r="35882" customFormat="false" ht="12.8" hidden="false" customHeight="false" outlineLevel="0" collapsed="false">
      <c r="A35882" s="0" t="s">
        <v>29184</v>
      </c>
      <c r="B35882" s="0" t="n">
        <v>16</v>
      </c>
      <c r="C35882" s="0" t="n">
        <f aca="false">IF(B35882&gt;500,1,0)</f>
        <v>0</v>
      </c>
      <c r="D35882" s="0" t="n">
        <f aca="false">IF(B35882&gt;1000,1,0)</f>
        <v>0</v>
      </c>
    </row>
    <row r="35883" customFormat="false" ht="12.8" hidden="false" customHeight="false" outlineLevel="0" collapsed="false">
      <c r="A35883" s="0" t="s">
        <v>29185</v>
      </c>
      <c r="B35883" s="0" t="n">
        <v>17</v>
      </c>
      <c r="C35883" s="0" t="n">
        <f aca="false">IF(B35883&gt;500,1,0)</f>
        <v>0</v>
      </c>
      <c r="D35883" s="0" t="n">
        <f aca="false">IF(B35883&gt;1000,1,0)</f>
        <v>0</v>
      </c>
    </row>
    <row r="35884" customFormat="false" ht="12.8" hidden="false" customHeight="false" outlineLevel="0" collapsed="false">
      <c r="A35884" s="0" t="s">
        <v>29186</v>
      </c>
      <c r="B35884" s="0" t="n">
        <v>7</v>
      </c>
      <c r="C35884" s="0" t="n">
        <f aca="false">IF(B35884&gt;500,1,0)</f>
        <v>0</v>
      </c>
      <c r="D35884" s="0" t="n">
        <f aca="false">IF(B35884&gt;1000,1,0)</f>
        <v>0</v>
      </c>
    </row>
    <row r="35885" customFormat="false" ht="12.8" hidden="false" customHeight="false" outlineLevel="0" collapsed="false">
      <c r="A35885" s="0" t="s">
        <v>29187</v>
      </c>
      <c r="B35885" s="0" t="n">
        <v>12</v>
      </c>
      <c r="C35885" s="0" t="n">
        <f aca="false">IF(B35885&gt;500,1,0)</f>
        <v>0</v>
      </c>
      <c r="D35885" s="0" t="n">
        <f aca="false">IF(B35885&gt;1000,1,0)</f>
        <v>0</v>
      </c>
    </row>
    <row r="35886" customFormat="false" ht="12.8" hidden="false" customHeight="false" outlineLevel="0" collapsed="false">
      <c r="A35886" s="0" t="s">
        <v>29188</v>
      </c>
      <c r="B35886" s="0" t="n">
        <v>33</v>
      </c>
      <c r="C35886" s="0" t="n">
        <f aca="false">IF(B35886&gt;500,1,0)</f>
        <v>0</v>
      </c>
      <c r="D35886" s="0" t="n">
        <f aca="false">IF(B35886&gt;1000,1,0)</f>
        <v>0</v>
      </c>
    </row>
    <row r="35887" customFormat="false" ht="12.8" hidden="false" customHeight="false" outlineLevel="0" collapsed="false">
      <c r="A35887" s="0" t="s">
        <v>29189</v>
      </c>
      <c r="B35887" s="0" t="n">
        <v>36</v>
      </c>
      <c r="C35887" s="0" t="n">
        <f aca="false">IF(B35887&gt;500,1,0)</f>
        <v>0</v>
      </c>
      <c r="D35887" s="0" t="n">
        <f aca="false">IF(B35887&gt;1000,1,0)</f>
        <v>0</v>
      </c>
    </row>
    <row r="35888" customFormat="false" ht="12.8" hidden="false" customHeight="false" outlineLevel="0" collapsed="false">
      <c r="A35888" s="0" t="s">
        <v>29190</v>
      </c>
      <c r="B35888" s="0" t="n">
        <v>7</v>
      </c>
      <c r="C35888" s="0" t="n">
        <f aca="false">IF(B35888&gt;500,1,0)</f>
        <v>0</v>
      </c>
      <c r="D35888" s="0" t="n">
        <f aca="false">IF(B35888&gt;1000,1,0)</f>
        <v>0</v>
      </c>
    </row>
    <row r="35889" customFormat="false" ht="12.8" hidden="false" customHeight="false" outlineLevel="0" collapsed="false">
      <c r="A35889" s="0" t="s">
        <v>29191</v>
      </c>
      <c r="B35889" s="0" t="n">
        <v>14</v>
      </c>
      <c r="C35889" s="0" t="n">
        <f aca="false">IF(B35889&gt;500,1,0)</f>
        <v>0</v>
      </c>
      <c r="D35889" s="0" t="n">
        <f aca="false">IF(B35889&gt;1000,1,0)</f>
        <v>0</v>
      </c>
    </row>
    <row r="35890" customFormat="false" ht="12.8" hidden="false" customHeight="false" outlineLevel="0" collapsed="false">
      <c r="A35890" s="0" t="s">
        <v>29192</v>
      </c>
      <c r="B35890" s="0" t="n">
        <v>28</v>
      </c>
      <c r="C35890" s="0" t="n">
        <f aca="false">IF(B35890&gt;500,1,0)</f>
        <v>0</v>
      </c>
      <c r="D35890" s="0" t="n">
        <f aca="false">IF(B35890&gt;1000,1,0)</f>
        <v>0</v>
      </c>
    </row>
    <row r="35891" customFormat="false" ht="12.8" hidden="false" customHeight="false" outlineLevel="0" collapsed="false">
      <c r="A35891" s="0" t="s">
        <v>29193</v>
      </c>
      <c r="B35891" s="0" t="n">
        <v>6</v>
      </c>
      <c r="C35891" s="0" t="n">
        <f aca="false">IF(B35891&gt;500,1,0)</f>
        <v>0</v>
      </c>
      <c r="D35891" s="0" t="n">
        <f aca="false">IF(B35891&gt;1000,1,0)</f>
        <v>0</v>
      </c>
    </row>
    <row r="35892" customFormat="false" ht="12.8" hidden="false" customHeight="false" outlineLevel="0" collapsed="false">
      <c r="A35892" s="0" t="n">
        <v>6302232155</v>
      </c>
      <c r="B35892" s="0" t="n">
        <v>57</v>
      </c>
      <c r="C35892" s="0" t="n">
        <f aca="false">IF(B35892&gt;500,1,0)</f>
        <v>0</v>
      </c>
      <c r="D35892" s="0" t="n">
        <f aca="false">IF(B35892&gt;1000,1,0)</f>
        <v>0</v>
      </c>
    </row>
    <row r="35893" customFormat="false" ht="12.8" hidden="false" customHeight="false" outlineLevel="0" collapsed="false">
      <c r="A35893" s="0" t="s">
        <v>29194</v>
      </c>
      <c r="B35893" s="0" t="n">
        <v>31</v>
      </c>
      <c r="C35893" s="0" t="n">
        <f aca="false">IF(B35893&gt;500,1,0)</f>
        <v>0</v>
      </c>
      <c r="D35893" s="0" t="n">
        <f aca="false">IF(B35893&gt;1000,1,0)</f>
        <v>0</v>
      </c>
    </row>
    <row r="35894" customFormat="false" ht="12.8" hidden="false" customHeight="false" outlineLevel="0" collapsed="false">
      <c r="A35894" s="0" t="s">
        <v>29195</v>
      </c>
      <c r="B35894" s="0" t="n">
        <v>10</v>
      </c>
      <c r="C35894" s="0" t="n">
        <f aca="false">IF(B35894&gt;500,1,0)</f>
        <v>0</v>
      </c>
      <c r="D35894" s="0" t="n">
        <f aca="false">IF(B35894&gt;1000,1,0)</f>
        <v>0</v>
      </c>
    </row>
    <row r="35895" customFormat="false" ht="12.8" hidden="false" customHeight="false" outlineLevel="0" collapsed="false">
      <c r="A35895" s="0" t="s">
        <v>29196</v>
      </c>
      <c r="B35895" s="0" t="n">
        <v>7</v>
      </c>
      <c r="C35895" s="0" t="n">
        <f aca="false">IF(B35895&gt;500,1,0)</f>
        <v>0</v>
      </c>
      <c r="D35895" s="0" t="n">
        <f aca="false">IF(B35895&gt;1000,1,0)</f>
        <v>0</v>
      </c>
    </row>
    <row r="35896" customFormat="false" ht="12.8" hidden="false" customHeight="false" outlineLevel="0" collapsed="false">
      <c r="A35896" s="0" t="s">
        <v>29197</v>
      </c>
      <c r="B35896" s="0" t="n">
        <v>11</v>
      </c>
      <c r="C35896" s="0" t="n">
        <f aca="false">IF(B35896&gt;500,1,0)</f>
        <v>0</v>
      </c>
      <c r="D35896" s="0" t="n">
        <f aca="false">IF(B35896&gt;1000,1,0)</f>
        <v>0</v>
      </c>
    </row>
    <row r="35897" customFormat="false" ht="12.8" hidden="false" customHeight="false" outlineLevel="0" collapsed="false">
      <c r="A35897" s="0" t="s">
        <v>29198</v>
      </c>
      <c r="B35897" s="0" t="n">
        <v>25</v>
      </c>
      <c r="C35897" s="0" t="n">
        <f aca="false">IF(B35897&gt;500,1,0)</f>
        <v>0</v>
      </c>
      <c r="D35897" s="0" t="n">
        <f aca="false">IF(B35897&gt;1000,1,0)</f>
        <v>0</v>
      </c>
    </row>
    <row r="35898" customFormat="false" ht="12.8" hidden="false" customHeight="false" outlineLevel="0" collapsed="false">
      <c r="A35898" s="0" t="s">
        <v>29199</v>
      </c>
      <c r="B35898" s="0" t="n">
        <v>5</v>
      </c>
      <c r="C35898" s="0" t="n">
        <f aca="false">IF(B35898&gt;500,1,0)</f>
        <v>0</v>
      </c>
      <c r="D35898" s="0" t="n">
        <f aca="false">IF(B35898&gt;1000,1,0)</f>
        <v>0</v>
      </c>
    </row>
    <row r="35899" customFormat="false" ht="12.8" hidden="false" customHeight="false" outlineLevel="0" collapsed="false">
      <c r="A35899" s="0" t="n">
        <v>6301801490</v>
      </c>
      <c r="B35899" s="0" t="n">
        <v>10</v>
      </c>
      <c r="C35899" s="0" t="n">
        <f aca="false">IF(B35899&gt;500,1,0)</f>
        <v>0</v>
      </c>
      <c r="D35899" s="0" t="n">
        <f aca="false">IF(B35899&gt;1000,1,0)</f>
        <v>0</v>
      </c>
    </row>
    <row r="35900" customFormat="false" ht="12.8" hidden="false" customHeight="false" outlineLevel="0" collapsed="false">
      <c r="A35900" s="0" t="s">
        <v>29200</v>
      </c>
      <c r="B35900" s="0" t="n">
        <v>7</v>
      </c>
      <c r="C35900" s="0" t="n">
        <f aca="false">IF(B35900&gt;500,1,0)</f>
        <v>0</v>
      </c>
      <c r="D35900" s="0" t="n">
        <f aca="false">IF(B35900&gt;1000,1,0)</f>
        <v>0</v>
      </c>
    </row>
    <row r="35901" customFormat="false" ht="12.8" hidden="false" customHeight="false" outlineLevel="0" collapsed="false">
      <c r="A35901" s="0" t="s">
        <v>29201</v>
      </c>
      <c r="B35901" s="0" t="n">
        <v>195</v>
      </c>
      <c r="C35901" s="0" t="n">
        <f aca="false">IF(B35901&gt;500,1,0)</f>
        <v>0</v>
      </c>
      <c r="D35901" s="0" t="n">
        <f aca="false">IF(B35901&gt;1000,1,0)</f>
        <v>0</v>
      </c>
    </row>
    <row r="35902" customFormat="false" ht="12.8" hidden="false" customHeight="false" outlineLevel="0" collapsed="false">
      <c r="A35902" s="0" t="s">
        <v>29202</v>
      </c>
      <c r="B35902" s="0" t="n">
        <v>33</v>
      </c>
      <c r="C35902" s="0" t="n">
        <f aca="false">IF(B35902&gt;500,1,0)</f>
        <v>0</v>
      </c>
      <c r="D35902" s="0" t="n">
        <f aca="false">IF(B35902&gt;1000,1,0)</f>
        <v>0</v>
      </c>
    </row>
    <row r="35903" customFormat="false" ht="12.8" hidden="false" customHeight="false" outlineLevel="0" collapsed="false">
      <c r="A35903" s="0" t="s">
        <v>29203</v>
      </c>
      <c r="B35903" s="0" t="n">
        <v>9</v>
      </c>
      <c r="C35903" s="0" t="n">
        <f aca="false">IF(B35903&gt;500,1,0)</f>
        <v>0</v>
      </c>
      <c r="D35903" s="0" t="n">
        <f aca="false">IF(B35903&gt;1000,1,0)</f>
        <v>0</v>
      </c>
    </row>
    <row r="35904" customFormat="false" ht="12.8" hidden="false" customHeight="false" outlineLevel="0" collapsed="false">
      <c r="A35904" s="0" t="s">
        <v>29204</v>
      </c>
      <c r="B35904" s="0" t="n">
        <v>117</v>
      </c>
      <c r="C35904" s="0" t="n">
        <f aca="false">IF(B35904&gt;500,1,0)</f>
        <v>0</v>
      </c>
      <c r="D35904" s="0" t="n">
        <f aca="false">IF(B35904&gt;1000,1,0)</f>
        <v>0</v>
      </c>
    </row>
    <row r="35905" customFormat="false" ht="12.8" hidden="false" customHeight="false" outlineLevel="0" collapsed="false">
      <c r="A35905" s="0" t="s">
        <v>29205</v>
      </c>
      <c r="B35905" s="0" t="n">
        <v>21</v>
      </c>
      <c r="C35905" s="0" t="n">
        <f aca="false">IF(B35905&gt;500,1,0)</f>
        <v>0</v>
      </c>
      <c r="D35905" s="0" t="n">
        <f aca="false">IF(B35905&gt;1000,1,0)</f>
        <v>0</v>
      </c>
    </row>
    <row r="35906" customFormat="false" ht="12.8" hidden="false" customHeight="false" outlineLevel="0" collapsed="false">
      <c r="A35906" s="0" t="s">
        <v>29206</v>
      </c>
      <c r="B35906" s="0" t="n">
        <v>60</v>
      </c>
      <c r="C35906" s="0" t="n">
        <f aca="false">IF(B35906&gt;500,1,0)</f>
        <v>0</v>
      </c>
      <c r="D35906" s="0" t="n">
        <f aca="false">IF(B35906&gt;1000,1,0)</f>
        <v>0</v>
      </c>
    </row>
    <row r="35907" customFormat="false" ht="12.8" hidden="false" customHeight="false" outlineLevel="0" collapsed="false">
      <c r="A35907" s="0" t="s">
        <v>29207</v>
      </c>
      <c r="B35907" s="0" t="n">
        <v>8</v>
      </c>
      <c r="C35907" s="0" t="n">
        <f aca="false">IF(B35907&gt;500,1,0)</f>
        <v>0</v>
      </c>
      <c r="D35907" s="0" t="n">
        <f aca="false">IF(B35907&gt;1000,1,0)</f>
        <v>0</v>
      </c>
    </row>
    <row r="35908" customFormat="false" ht="12.8" hidden="false" customHeight="false" outlineLevel="0" collapsed="false">
      <c r="A35908" s="0" t="n">
        <v>6302641810</v>
      </c>
      <c r="B35908" s="0" t="n">
        <v>6</v>
      </c>
      <c r="C35908" s="0" t="n">
        <f aca="false">IF(B35908&gt;500,1,0)</f>
        <v>0</v>
      </c>
      <c r="D35908" s="0" t="n">
        <f aca="false">IF(B35908&gt;1000,1,0)</f>
        <v>0</v>
      </c>
    </row>
    <row r="35909" customFormat="false" ht="12.8" hidden="false" customHeight="false" outlineLevel="0" collapsed="false">
      <c r="A35909" s="0" t="n">
        <v>6302492939</v>
      </c>
      <c r="B35909" s="0" t="n">
        <v>31</v>
      </c>
      <c r="C35909" s="0" t="n">
        <f aca="false">IF(B35909&gt;500,1,0)</f>
        <v>0</v>
      </c>
      <c r="D35909" s="0" t="n">
        <f aca="false">IF(B35909&gt;1000,1,0)</f>
        <v>0</v>
      </c>
    </row>
    <row r="35910" customFormat="false" ht="12.8" hidden="false" customHeight="false" outlineLevel="0" collapsed="false">
      <c r="A35910" s="0" t="n">
        <v>790729725</v>
      </c>
      <c r="B35910" s="0" t="n">
        <v>523</v>
      </c>
      <c r="C35910" s="0" t="n">
        <f aca="false">IF(B35910&gt;500,1,0)</f>
        <v>1</v>
      </c>
      <c r="D35910" s="0" t="n">
        <f aca="false">IF(B35910&gt;1000,1,0)</f>
        <v>0</v>
      </c>
    </row>
    <row r="35911" customFormat="false" ht="12.8" hidden="false" customHeight="false" outlineLevel="0" collapsed="false">
      <c r="A35911" s="0" t="s">
        <v>29208</v>
      </c>
      <c r="B35911" s="0" t="n">
        <v>5</v>
      </c>
      <c r="C35911" s="0" t="n">
        <f aca="false">IF(B35911&gt;500,1,0)</f>
        <v>0</v>
      </c>
      <c r="D35911" s="0" t="n">
        <f aca="false">IF(B35911&gt;1000,1,0)</f>
        <v>0</v>
      </c>
    </row>
    <row r="35912" customFormat="false" ht="12.8" hidden="false" customHeight="false" outlineLevel="0" collapsed="false">
      <c r="A35912" s="0" t="s">
        <v>29209</v>
      </c>
      <c r="B35912" s="0" t="n">
        <v>6</v>
      </c>
      <c r="C35912" s="0" t="n">
        <f aca="false">IF(B35912&gt;500,1,0)</f>
        <v>0</v>
      </c>
      <c r="D35912" s="0" t="n">
        <f aca="false">IF(B35912&gt;1000,1,0)</f>
        <v>0</v>
      </c>
    </row>
    <row r="35913" customFormat="false" ht="12.8" hidden="false" customHeight="false" outlineLevel="0" collapsed="false">
      <c r="A35913" s="0" t="s">
        <v>29210</v>
      </c>
      <c r="B35913" s="0" t="n">
        <v>14</v>
      </c>
      <c r="C35913" s="0" t="n">
        <f aca="false">IF(B35913&gt;500,1,0)</f>
        <v>0</v>
      </c>
      <c r="D35913" s="0" t="n">
        <f aca="false">IF(B35913&gt;1000,1,0)</f>
        <v>0</v>
      </c>
    </row>
    <row r="35914" customFormat="false" ht="12.8" hidden="false" customHeight="false" outlineLevel="0" collapsed="false">
      <c r="A35914" s="0" t="n">
        <v>6300182215</v>
      </c>
      <c r="B35914" s="0" t="n">
        <v>42</v>
      </c>
      <c r="C35914" s="0" t="n">
        <f aca="false">IF(B35914&gt;500,1,0)</f>
        <v>0</v>
      </c>
      <c r="D35914" s="0" t="n">
        <f aca="false">IF(B35914&gt;1000,1,0)</f>
        <v>0</v>
      </c>
    </row>
    <row r="35915" customFormat="false" ht="12.8" hidden="false" customHeight="false" outlineLevel="0" collapsed="false">
      <c r="A35915" s="0" t="s">
        <v>29211</v>
      </c>
      <c r="B35915" s="0" t="n">
        <v>7</v>
      </c>
      <c r="C35915" s="0" t="n">
        <f aca="false">IF(B35915&gt;500,1,0)</f>
        <v>0</v>
      </c>
      <c r="D35915" s="0" t="n">
        <f aca="false">IF(B35915&gt;1000,1,0)</f>
        <v>0</v>
      </c>
    </row>
    <row r="35916" customFormat="false" ht="12.8" hidden="false" customHeight="false" outlineLevel="0" collapsed="false">
      <c r="A35916" s="0" t="s">
        <v>29212</v>
      </c>
      <c r="B35916" s="0" t="n">
        <v>5</v>
      </c>
      <c r="C35916" s="0" t="n">
        <f aca="false">IF(B35916&gt;500,1,0)</f>
        <v>0</v>
      </c>
      <c r="D35916" s="0" t="n">
        <f aca="false">IF(B35916&gt;1000,1,0)</f>
        <v>0</v>
      </c>
    </row>
    <row r="35917" customFormat="false" ht="12.8" hidden="false" customHeight="false" outlineLevel="0" collapsed="false">
      <c r="A35917" s="0" t="s">
        <v>29213</v>
      </c>
      <c r="B35917" s="0" t="n">
        <v>39</v>
      </c>
      <c r="C35917" s="0" t="n">
        <f aca="false">IF(B35917&gt;500,1,0)</f>
        <v>0</v>
      </c>
      <c r="D35917" s="0" t="n">
        <f aca="false">IF(B35917&gt;1000,1,0)</f>
        <v>0</v>
      </c>
    </row>
    <row r="35918" customFormat="false" ht="12.8" hidden="false" customHeight="false" outlineLevel="0" collapsed="false">
      <c r="A35918" s="0" t="s">
        <v>29214</v>
      </c>
      <c r="B35918" s="0" t="n">
        <v>44</v>
      </c>
      <c r="C35918" s="0" t="n">
        <f aca="false">IF(B35918&gt;500,1,0)</f>
        <v>0</v>
      </c>
      <c r="D35918" s="0" t="n">
        <f aca="false">IF(B35918&gt;1000,1,0)</f>
        <v>0</v>
      </c>
    </row>
    <row r="35919" customFormat="false" ht="12.8" hidden="false" customHeight="false" outlineLevel="0" collapsed="false">
      <c r="A35919" s="0" t="s">
        <v>29215</v>
      </c>
      <c r="B35919" s="0" t="n">
        <v>5</v>
      </c>
      <c r="C35919" s="0" t="n">
        <f aca="false">IF(B35919&gt;500,1,0)</f>
        <v>0</v>
      </c>
      <c r="D35919" s="0" t="n">
        <f aca="false">IF(B35919&gt;1000,1,0)</f>
        <v>0</v>
      </c>
    </row>
    <row r="35920" customFormat="false" ht="12.8" hidden="false" customHeight="false" outlineLevel="0" collapsed="false">
      <c r="A35920" s="0" t="s">
        <v>29216</v>
      </c>
      <c r="B35920" s="0" t="n">
        <v>17</v>
      </c>
      <c r="C35920" s="0" t="n">
        <f aca="false">IF(B35920&gt;500,1,0)</f>
        <v>0</v>
      </c>
      <c r="D35920" s="0" t="n">
        <f aca="false">IF(B35920&gt;1000,1,0)</f>
        <v>0</v>
      </c>
    </row>
    <row r="35921" customFormat="false" ht="12.8" hidden="false" customHeight="false" outlineLevel="0" collapsed="false">
      <c r="A35921" s="0" t="n">
        <v>6300215555</v>
      </c>
      <c r="B35921" s="0" t="n">
        <v>136</v>
      </c>
      <c r="C35921" s="0" t="n">
        <f aca="false">IF(B35921&gt;500,1,0)</f>
        <v>0</v>
      </c>
      <c r="D35921" s="0" t="n">
        <f aca="false">IF(B35921&gt;1000,1,0)</f>
        <v>0</v>
      </c>
    </row>
    <row r="35922" customFormat="false" ht="12.8" hidden="false" customHeight="false" outlineLevel="0" collapsed="false">
      <c r="A35922" s="0" t="s">
        <v>29217</v>
      </c>
      <c r="B35922" s="0" t="n">
        <v>14</v>
      </c>
      <c r="C35922" s="0" t="n">
        <f aca="false">IF(B35922&gt;500,1,0)</f>
        <v>0</v>
      </c>
      <c r="D35922" s="0" t="n">
        <f aca="false">IF(B35922&gt;1000,1,0)</f>
        <v>0</v>
      </c>
    </row>
    <row r="35923" customFormat="false" ht="12.8" hidden="false" customHeight="false" outlineLevel="0" collapsed="false">
      <c r="A35923" s="0" t="s">
        <v>29218</v>
      </c>
      <c r="B35923" s="0" t="n">
        <v>69</v>
      </c>
      <c r="C35923" s="0" t="n">
        <f aca="false">IF(B35923&gt;500,1,0)</f>
        <v>0</v>
      </c>
      <c r="D35923" s="0" t="n">
        <f aca="false">IF(B35923&gt;1000,1,0)</f>
        <v>0</v>
      </c>
    </row>
    <row r="35924" customFormat="false" ht="12.8" hidden="false" customHeight="false" outlineLevel="0" collapsed="false">
      <c r="A35924" s="0" t="s">
        <v>29219</v>
      </c>
      <c r="B35924" s="0" t="n">
        <v>31</v>
      </c>
      <c r="C35924" s="0" t="n">
        <f aca="false">IF(B35924&gt;500,1,0)</f>
        <v>0</v>
      </c>
      <c r="D35924" s="0" t="n">
        <f aca="false">IF(B35924&gt;1000,1,0)</f>
        <v>0</v>
      </c>
    </row>
    <row r="35925" customFormat="false" ht="12.8" hidden="false" customHeight="false" outlineLevel="0" collapsed="false">
      <c r="A35925" s="0" t="n">
        <v>6300182177</v>
      </c>
      <c r="B35925" s="0" t="n">
        <v>156</v>
      </c>
      <c r="C35925" s="0" t="n">
        <f aca="false">IF(B35925&gt;500,1,0)</f>
        <v>0</v>
      </c>
      <c r="D35925" s="0" t="n">
        <f aca="false">IF(B35925&gt;1000,1,0)</f>
        <v>0</v>
      </c>
    </row>
    <row r="35926" customFormat="false" ht="12.8" hidden="false" customHeight="false" outlineLevel="0" collapsed="false">
      <c r="A35926" s="0" t="s">
        <v>29220</v>
      </c>
      <c r="B35926" s="0" t="n">
        <v>27</v>
      </c>
      <c r="C35926" s="0" t="n">
        <f aca="false">IF(B35926&gt;500,1,0)</f>
        <v>0</v>
      </c>
      <c r="D35926" s="0" t="n">
        <f aca="false">IF(B35926&gt;1000,1,0)</f>
        <v>0</v>
      </c>
    </row>
    <row r="35927" customFormat="false" ht="12.8" hidden="false" customHeight="false" outlineLevel="0" collapsed="false">
      <c r="A35927" s="0" t="s">
        <v>29221</v>
      </c>
      <c r="B35927" s="0" t="n">
        <v>6</v>
      </c>
      <c r="C35927" s="0" t="n">
        <f aca="false">IF(B35927&gt;500,1,0)</f>
        <v>0</v>
      </c>
      <c r="D35927" s="0" t="n">
        <f aca="false">IF(B35927&gt;1000,1,0)</f>
        <v>0</v>
      </c>
    </row>
    <row r="35928" customFormat="false" ht="12.8" hidden="false" customHeight="false" outlineLevel="0" collapsed="false">
      <c r="A35928" s="0" t="s">
        <v>29222</v>
      </c>
      <c r="B35928" s="0" t="n">
        <v>8</v>
      </c>
      <c r="C35928" s="0" t="n">
        <f aca="false">IF(B35928&gt;500,1,0)</f>
        <v>0</v>
      </c>
      <c r="D35928" s="0" t="n">
        <f aca="false">IF(B35928&gt;1000,1,0)</f>
        <v>0</v>
      </c>
    </row>
    <row r="35929" customFormat="false" ht="12.8" hidden="false" customHeight="false" outlineLevel="0" collapsed="false">
      <c r="A35929" s="0" t="s">
        <v>29223</v>
      </c>
      <c r="B35929" s="0" t="n">
        <v>20</v>
      </c>
      <c r="C35929" s="0" t="n">
        <f aca="false">IF(B35929&gt;500,1,0)</f>
        <v>0</v>
      </c>
      <c r="D35929" s="0" t="n">
        <f aca="false">IF(B35929&gt;1000,1,0)</f>
        <v>0</v>
      </c>
    </row>
    <row r="35930" customFormat="false" ht="12.8" hidden="false" customHeight="false" outlineLevel="0" collapsed="false">
      <c r="A35930" s="0" t="n">
        <v>782006752</v>
      </c>
      <c r="B35930" s="0" t="n">
        <v>42</v>
      </c>
      <c r="C35930" s="0" t="n">
        <f aca="false">IF(B35930&gt;500,1,0)</f>
        <v>0</v>
      </c>
      <c r="D35930" s="0" t="n">
        <f aca="false">IF(B35930&gt;1000,1,0)</f>
        <v>0</v>
      </c>
    </row>
    <row r="35931" customFormat="false" ht="12.8" hidden="false" customHeight="false" outlineLevel="0" collapsed="false">
      <c r="A35931" s="0" t="s">
        <v>29224</v>
      </c>
      <c r="B35931" s="0" t="n">
        <v>9</v>
      </c>
      <c r="C35931" s="0" t="n">
        <f aca="false">IF(B35931&gt;500,1,0)</f>
        <v>0</v>
      </c>
      <c r="D35931" s="0" t="n">
        <f aca="false">IF(B35931&gt;1000,1,0)</f>
        <v>0</v>
      </c>
    </row>
    <row r="35932" customFormat="false" ht="12.8" hidden="false" customHeight="false" outlineLevel="0" collapsed="false">
      <c r="A35932" s="0" t="n">
        <v>1573623997</v>
      </c>
      <c r="B35932" s="0" t="n">
        <v>18</v>
      </c>
      <c r="C35932" s="0" t="n">
        <f aca="false">IF(B35932&gt;500,1,0)</f>
        <v>0</v>
      </c>
      <c r="D35932" s="0" t="n">
        <f aca="false">IF(B35932&gt;1000,1,0)</f>
        <v>0</v>
      </c>
    </row>
    <row r="35933" customFormat="false" ht="12.8" hidden="false" customHeight="false" outlineLevel="0" collapsed="false">
      <c r="A35933" s="0" t="n">
        <v>792835093</v>
      </c>
      <c r="B35933" s="0" t="n">
        <v>34</v>
      </c>
      <c r="C35933" s="0" t="n">
        <f aca="false">IF(B35933&gt;500,1,0)</f>
        <v>0</v>
      </c>
      <c r="D35933" s="0" t="n">
        <f aca="false">IF(B35933&gt;1000,1,0)</f>
        <v>0</v>
      </c>
    </row>
    <row r="35934" customFormat="false" ht="12.8" hidden="false" customHeight="false" outlineLevel="0" collapsed="false">
      <c r="A35934" s="0" t="s">
        <v>29225</v>
      </c>
      <c r="B35934" s="0" t="n">
        <v>14</v>
      </c>
      <c r="C35934" s="0" t="n">
        <f aca="false">IF(B35934&gt;500,1,0)</f>
        <v>0</v>
      </c>
      <c r="D35934" s="0" t="n">
        <f aca="false">IF(B35934&gt;1000,1,0)</f>
        <v>0</v>
      </c>
    </row>
    <row r="35935" customFormat="false" ht="12.8" hidden="false" customHeight="false" outlineLevel="0" collapsed="false">
      <c r="A35935" s="0" t="n">
        <v>6301750691</v>
      </c>
      <c r="B35935" s="0" t="n">
        <v>25</v>
      </c>
      <c r="C35935" s="0" t="n">
        <f aca="false">IF(B35935&gt;500,1,0)</f>
        <v>0</v>
      </c>
      <c r="D35935" s="0" t="n">
        <f aca="false">IF(B35935&gt;1000,1,0)</f>
        <v>0</v>
      </c>
    </row>
    <row r="35936" customFormat="false" ht="12.8" hidden="false" customHeight="false" outlineLevel="0" collapsed="false">
      <c r="A35936" s="0" t="n">
        <v>784011516</v>
      </c>
      <c r="B35936" s="0" t="n">
        <v>42</v>
      </c>
      <c r="C35936" s="0" t="n">
        <f aca="false">IF(B35936&gt;500,1,0)</f>
        <v>0</v>
      </c>
      <c r="D35936" s="0" t="n">
        <f aca="false">IF(B35936&gt;1000,1,0)</f>
        <v>0</v>
      </c>
    </row>
    <row r="35937" customFormat="false" ht="12.8" hidden="false" customHeight="false" outlineLevel="0" collapsed="false">
      <c r="A35937" s="0" t="s">
        <v>29226</v>
      </c>
      <c r="B35937" s="0" t="n">
        <v>6</v>
      </c>
      <c r="C35937" s="0" t="n">
        <f aca="false">IF(B35937&gt;500,1,0)</f>
        <v>0</v>
      </c>
      <c r="D35937" s="0" t="n">
        <f aca="false">IF(B35937&gt;1000,1,0)</f>
        <v>0</v>
      </c>
    </row>
    <row r="35938" customFormat="false" ht="12.8" hidden="false" customHeight="false" outlineLevel="0" collapsed="false">
      <c r="A35938" s="0" t="s">
        <v>29227</v>
      </c>
      <c r="B35938" s="0" t="n">
        <v>7</v>
      </c>
      <c r="C35938" s="0" t="n">
        <f aca="false">IF(B35938&gt;500,1,0)</f>
        <v>0</v>
      </c>
      <c r="D35938" s="0" t="n">
        <f aca="false">IF(B35938&gt;1000,1,0)</f>
        <v>0</v>
      </c>
    </row>
    <row r="35939" customFormat="false" ht="12.8" hidden="false" customHeight="false" outlineLevel="0" collapsed="false">
      <c r="A35939" s="0" t="s">
        <v>29228</v>
      </c>
      <c r="B35939" s="0" t="n">
        <v>6</v>
      </c>
      <c r="C35939" s="0" t="n">
        <f aca="false">IF(B35939&gt;500,1,0)</f>
        <v>0</v>
      </c>
      <c r="D35939" s="0" t="n">
        <f aca="false">IF(B35939&gt;1000,1,0)</f>
        <v>0</v>
      </c>
    </row>
    <row r="35940" customFormat="false" ht="12.8" hidden="false" customHeight="false" outlineLevel="0" collapsed="false">
      <c r="A35940" s="0" t="s">
        <v>29229</v>
      </c>
      <c r="B35940" s="0" t="n">
        <v>8</v>
      </c>
      <c r="C35940" s="0" t="n">
        <f aca="false">IF(B35940&gt;500,1,0)</f>
        <v>0</v>
      </c>
      <c r="D35940" s="0" t="n">
        <f aca="false">IF(B35940&gt;1000,1,0)</f>
        <v>0</v>
      </c>
    </row>
    <row r="35941" customFormat="false" ht="12.8" hidden="false" customHeight="false" outlineLevel="0" collapsed="false">
      <c r="A35941" s="0" t="s">
        <v>29230</v>
      </c>
      <c r="B35941" s="0" t="n">
        <v>9</v>
      </c>
      <c r="C35941" s="0" t="n">
        <f aca="false">IF(B35941&gt;500,1,0)</f>
        <v>0</v>
      </c>
      <c r="D35941" s="0" t="n">
        <f aca="false">IF(B35941&gt;1000,1,0)</f>
        <v>0</v>
      </c>
    </row>
    <row r="35942" customFormat="false" ht="12.8" hidden="false" customHeight="false" outlineLevel="0" collapsed="false">
      <c r="A35942" s="0" t="s">
        <v>29231</v>
      </c>
      <c r="B35942" s="0" t="n">
        <v>6</v>
      </c>
      <c r="C35942" s="0" t="n">
        <f aca="false">IF(B35942&gt;500,1,0)</f>
        <v>0</v>
      </c>
      <c r="D35942" s="0" t="n">
        <f aca="false">IF(B35942&gt;1000,1,0)</f>
        <v>0</v>
      </c>
    </row>
    <row r="35943" customFormat="false" ht="12.8" hidden="false" customHeight="false" outlineLevel="0" collapsed="false">
      <c r="A35943" s="0" t="s">
        <v>29232</v>
      </c>
      <c r="B35943" s="0" t="n">
        <v>54</v>
      </c>
      <c r="C35943" s="0" t="n">
        <f aca="false">IF(B35943&gt;500,1,0)</f>
        <v>0</v>
      </c>
      <c r="D35943" s="0" t="n">
        <f aca="false">IF(B35943&gt;1000,1,0)</f>
        <v>0</v>
      </c>
    </row>
    <row r="35944" customFormat="false" ht="12.8" hidden="false" customHeight="false" outlineLevel="0" collapsed="false">
      <c r="A35944" s="0" t="s">
        <v>29233</v>
      </c>
      <c r="B35944" s="0" t="n">
        <v>28</v>
      </c>
      <c r="C35944" s="0" t="n">
        <f aca="false">IF(B35944&gt;500,1,0)</f>
        <v>0</v>
      </c>
      <c r="D35944" s="0" t="n">
        <f aca="false">IF(B35944&gt;1000,1,0)</f>
        <v>0</v>
      </c>
    </row>
    <row r="35945" customFormat="false" ht="12.8" hidden="false" customHeight="false" outlineLevel="0" collapsed="false">
      <c r="A35945" s="0" t="s">
        <v>29234</v>
      </c>
      <c r="B35945" s="0" t="n">
        <v>101</v>
      </c>
      <c r="C35945" s="0" t="n">
        <f aca="false">IF(B35945&gt;500,1,0)</f>
        <v>0</v>
      </c>
      <c r="D35945" s="0" t="n">
        <f aca="false">IF(B35945&gt;1000,1,0)</f>
        <v>0</v>
      </c>
    </row>
    <row r="35946" customFormat="false" ht="12.8" hidden="false" customHeight="false" outlineLevel="0" collapsed="false">
      <c r="A35946" s="0" t="s">
        <v>29235</v>
      </c>
      <c r="B35946" s="0" t="n">
        <v>92</v>
      </c>
      <c r="C35946" s="0" t="n">
        <f aca="false">IF(B35946&gt;500,1,0)</f>
        <v>0</v>
      </c>
      <c r="D35946" s="0" t="n">
        <f aca="false">IF(B35946&gt;1000,1,0)</f>
        <v>0</v>
      </c>
    </row>
    <row r="35947" customFormat="false" ht="12.8" hidden="false" customHeight="false" outlineLevel="0" collapsed="false">
      <c r="A35947" s="0" t="s">
        <v>29236</v>
      </c>
      <c r="B35947" s="0" t="n">
        <v>32</v>
      </c>
      <c r="C35947" s="0" t="n">
        <f aca="false">IF(B35947&gt;500,1,0)</f>
        <v>0</v>
      </c>
      <c r="D35947" s="0" t="n">
        <f aca="false">IF(B35947&gt;1000,1,0)</f>
        <v>0</v>
      </c>
    </row>
    <row r="35948" customFormat="false" ht="12.8" hidden="false" customHeight="false" outlineLevel="0" collapsed="false">
      <c r="A35948" s="0" t="s">
        <v>29237</v>
      </c>
      <c r="B35948" s="0" t="n">
        <v>5</v>
      </c>
      <c r="C35948" s="0" t="n">
        <f aca="false">IF(B35948&gt;500,1,0)</f>
        <v>0</v>
      </c>
      <c r="D35948" s="0" t="n">
        <f aca="false">IF(B35948&gt;1000,1,0)</f>
        <v>0</v>
      </c>
    </row>
    <row r="35949" customFormat="false" ht="12.8" hidden="false" customHeight="false" outlineLevel="0" collapsed="false">
      <c r="A35949" s="0" t="s">
        <v>29238</v>
      </c>
      <c r="B35949" s="0" t="n">
        <v>8</v>
      </c>
      <c r="C35949" s="0" t="n">
        <f aca="false">IF(B35949&gt;500,1,0)</f>
        <v>0</v>
      </c>
      <c r="D35949" s="0" t="n">
        <f aca="false">IF(B35949&gt;1000,1,0)</f>
        <v>0</v>
      </c>
    </row>
    <row r="35950" customFormat="false" ht="12.8" hidden="false" customHeight="false" outlineLevel="0" collapsed="false">
      <c r="A35950" s="0" t="s">
        <v>29239</v>
      </c>
      <c r="B35950" s="0" t="n">
        <v>24</v>
      </c>
      <c r="C35950" s="0" t="n">
        <f aca="false">IF(B35950&gt;500,1,0)</f>
        <v>0</v>
      </c>
      <c r="D35950" s="0" t="n">
        <f aca="false">IF(B35950&gt;1000,1,0)</f>
        <v>0</v>
      </c>
    </row>
    <row r="35951" customFormat="false" ht="12.8" hidden="false" customHeight="false" outlineLevel="0" collapsed="false">
      <c r="A35951" s="0" t="s">
        <v>29240</v>
      </c>
      <c r="B35951" s="0" t="n">
        <v>8</v>
      </c>
      <c r="C35951" s="0" t="n">
        <f aca="false">IF(B35951&gt;500,1,0)</f>
        <v>0</v>
      </c>
      <c r="D35951" s="0" t="n">
        <f aca="false">IF(B35951&gt;1000,1,0)</f>
        <v>0</v>
      </c>
    </row>
    <row r="35952" customFormat="false" ht="12.8" hidden="false" customHeight="false" outlineLevel="0" collapsed="false">
      <c r="A35952" s="0" t="s">
        <v>29241</v>
      </c>
      <c r="B35952" s="0" t="n">
        <v>5</v>
      </c>
      <c r="C35952" s="0" t="n">
        <f aca="false">IF(B35952&gt;500,1,0)</f>
        <v>0</v>
      </c>
      <c r="D35952" s="0" t="n">
        <f aca="false">IF(B35952&gt;1000,1,0)</f>
        <v>0</v>
      </c>
    </row>
    <row r="35953" customFormat="false" ht="12.8" hidden="false" customHeight="false" outlineLevel="0" collapsed="false">
      <c r="A35953" s="0" t="s">
        <v>29242</v>
      </c>
      <c r="B35953" s="0" t="n">
        <v>21</v>
      </c>
      <c r="C35953" s="0" t="n">
        <f aca="false">IF(B35953&gt;500,1,0)</f>
        <v>0</v>
      </c>
      <c r="D35953" s="0" t="n">
        <f aca="false">IF(B35953&gt;1000,1,0)</f>
        <v>0</v>
      </c>
    </row>
    <row r="35954" customFormat="false" ht="12.8" hidden="false" customHeight="false" outlineLevel="0" collapsed="false">
      <c r="A35954" s="0" t="n">
        <v>6302922976</v>
      </c>
      <c r="B35954" s="0" t="n">
        <v>7</v>
      </c>
      <c r="C35954" s="0" t="n">
        <f aca="false">IF(B35954&gt;500,1,0)</f>
        <v>0</v>
      </c>
      <c r="D35954" s="0" t="n">
        <f aca="false">IF(B35954&gt;1000,1,0)</f>
        <v>0</v>
      </c>
    </row>
    <row r="35955" customFormat="false" ht="12.8" hidden="false" customHeight="false" outlineLevel="0" collapsed="false">
      <c r="A35955" s="0" t="s">
        <v>29243</v>
      </c>
      <c r="B35955" s="0" t="n">
        <v>6</v>
      </c>
      <c r="C35955" s="0" t="n">
        <f aca="false">IF(B35955&gt;500,1,0)</f>
        <v>0</v>
      </c>
      <c r="D35955" s="0" t="n">
        <f aca="false">IF(B35955&gt;1000,1,0)</f>
        <v>0</v>
      </c>
    </row>
    <row r="35956" customFormat="false" ht="12.8" hidden="false" customHeight="false" outlineLevel="0" collapsed="false">
      <c r="A35956" s="0" t="n">
        <v>783228031</v>
      </c>
      <c r="B35956" s="0" t="n">
        <v>65</v>
      </c>
      <c r="C35956" s="0" t="n">
        <f aca="false">IF(B35956&gt;500,1,0)</f>
        <v>0</v>
      </c>
      <c r="D35956" s="0" t="n">
        <f aca="false">IF(B35956&gt;1000,1,0)</f>
        <v>0</v>
      </c>
    </row>
    <row r="35957" customFormat="false" ht="12.8" hidden="false" customHeight="false" outlineLevel="0" collapsed="false">
      <c r="A35957" s="0" t="s">
        <v>29244</v>
      </c>
      <c r="B35957" s="0" t="n">
        <v>13</v>
      </c>
      <c r="C35957" s="0" t="n">
        <f aca="false">IF(B35957&gt;500,1,0)</f>
        <v>0</v>
      </c>
      <c r="D35957" s="0" t="n">
        <f aca="false">IF(B35957&gt;1000,1,0)</f>
        <v>0</v>
      </c>
    </row>
    <row r="35958" customFormat="false" ht="12.8" hidden="false" customHeight="false" outlineLevel="0" collapsed="false">
      <c r="A35958" s="0" t="s">
        <v>29245</v>
      </c>
      <c r="B35958" s="0" t="n">
        <v>189</v>
      </c>
      <c r="C35958" s="0" t="n">
        <f aca="false">IF(B35958&gt;500,1,0)</f>
        <v>0</v>
      </c>
      <c r="D35958" s="0" t="n">
        <f aca="false">IF(B35958&gt;1000,1,0)</f>
        <v>0</v>
      </c>
    </row>
    <row r="35959" customFormat="false" ht="12.8" hidden="false" customHeight="false" outlineLevel="0" collapsed="false">
      <c r="A35959" s="0" t="s">
        <v>29246</v>
      </c>
      <c r="B35959" s="0" t="n">
        <v>21</v>
      </c>
      <c r="C35959" s="0" t="n">
        <f aca="false">IF(B35959&gt;500,1,0)</f>
        <v>0</v>
      </c>
      <c r="D35959" s="0" t="n">
        <f aca="false">IF(B35959&gt;1000,1,0)</f>
        <v>0</v>
      </c>
    </row>
    <row r="35960" customFormat="false" ht="12.8" hidden="false" customHeight="false" outlineLevel="0" collapsed="false">
      <c r="A35960" s="0" t="s">
        <v>29247</v>
      </c>
      <c r="B35960" s="0" t="n">
        <v>10</v>
      </c>
      <c r="C35960" s="0" t="n">
        <f aca="false">IF(B35960&gt;500,1,0)</f>
        <v>0</v>
      </c>
      <c r="D35960" s="0" t="n">
        <f aca="false">IF(B35960&gt;1000,1,0)</f>
        <v>0</v>
      </c>
    </row>
    <row r="35961" customFormat="false" ht="12.8" hidden="false" customHeight="false" outlineLevel="0" collapsed="false">
      <c r="A35961" s="0" t="s">
        <v>29248</v>
      </c>
      <c r="B35961" s="0" t="n">
        <v>22</v>
      </c>
      <c r="C35961" s="0" t="n">
        <f aca="false">IF(B35961&gt;500,1,0)</f>
        <v>0</v>
      </c>
      <c r="D35961" s="0" t="n">
        <f aca="false">IF(B35961&gt;1000,1,0)</f>
        <v>0</v>
      </c>
    </row>
    <row r="35962" customFormat="false" ht="12.8" hidden="false" customHeight="false" outlineLevel="0" collapsed="false">
      <c r="A35962" s="0" t="n">
        <v>6301972279</v>
      </c>
      <c r="B35962" s="0" t="n">
        <v>145</v>
      </c>
      <c r="C35962" s="0" t="n">
        <f aca="false">IF(B35962&gt;500,1,0)</f>
        <v>0</v>
      </c>
      <c r="D35962" s="0" t="n">
        <f aca="false">IF(B35962&gt;1000,1,0)</f>
        <v>0</v>
      </c>
    </row>
    <row r="35963" customFormat="false" ht="12.8" hidden="false" customHeight="false" outlineLevel="0" collapsed="false">
      <c r="A35963" s="0" t="n">
        <v>6303534384</v>
      </c>
      <c r="B35963" s="0" t="n">
        <v>5</v>
      </c>
      <c r="C35963" s="0" t="n">
        <f aca="false">IF(B35963&gt;500,1,0)</f>
        <v>0</v>
      </c>
      <c r="D35963" s="0" t="n">
        <f aca="false">IF(B35963&gt;1000,1,0)</f>
        <v>0</v>
      </c>
    </row>
    <row r="35964" customFormat="false" ht="12.8" hidden="false" customHeight="false" outlineLevel="0" collapsed="false">
      <c r="A35964" s="0" t="s">
        <v>29249</v>
      </c>
      <c r="B35964" s="0" t="n">
        <v>5</v>
      </c>
      <c r="C35964" s="0" t="n">
        <f aca="false">IF(B35964&gt;500,1,0)</f>
        <v>0</v>
      </c>
      <c r="D35964" s="0" t="n">
        <f aca="false">IF(B35964&gt;1000,1,0)</f>
        <v>0</v>
      </c>
    </row>
    <row r="35965" customFormat="false" ht="12.8" hidden="false" customHeight="false" outlineLevel="0" collapsed="false">
      <c r="A35965" s="0" t="s">
        <v>29250</v>
      </c>
      <c r="B35965" s="0" t="n">
        <v>7</v>
      </c>
      <c r="C35965" s="0" t="n">
        <f aca="false">IF(B35965&gt;500,1,0)</f>
        <v>0</v>
      </c>
      <c r="D35965" s="0" t="n">
        <f aca="false">IF(B35965&gt;1000,1,0)</f>
        <v>0</v>
      </c>
    </row>
    <row r="35966" customFormat="false" ht="12.8" hidden="false" customHeight="false" outlineLevel="0" collapsed="false">
      <c r="A35966" s="0" t="s">
        <v>29251</v>
      </c>
      <c r="B35966" s="0" t="n">
        <v>5</v>
      </c>
      <c r="C35966" s="0" t="n">
        <f aca="false">IF(B35966&gt;500,1,0)</f>
        <v>0</v>
      </c>
      <c r="D35966" s="0" t="n">
        <f aca="false">IF(B35966&gt;1000,1,0)</f>
        <v>0</v>
      </c>
    </row>
    <row r="35967" customFormat="false" ht="12.8" hidden="false" customHeight="false" outlineLevel="0" collapsed="false">
      <c r="A35967" s="0" t="n">
        <v>6302593204</v>
      </c>
      <c r="B35967" s="0" t="n">
        <v>16</v>
      </c>
      <c r="C35967" s="0" t="n">
        <f aca="false">IF(B35967&gt;500,1,0)</f>
        <v>0</v>
      </c>
      <c r="D35967" s="0" t="n">
        <f aca="false">IF(B35967&gt;1000,1,0)</f>
        <v>0</v>
      </c>
    </row>
    <row r="35968" customFormat="false" ht="12.8" hidden="false" customHeight="false" outlineLevel="0" collapsed="false">
      <c r="A35968" s="0" t="n">
        <v>6301986156</v>
      </c>
      <c r="B35968" s="0" t="n">
        <v>42</v>
      </c>
      <c r="C35968" s="0" t="n">
        <f aca="false">IF(B35968&gt;500,1,0)</f>
        <v>0</v>
      </c>
      <c r="D35968" s="0" t="n">
        <f aca="false">IF(B35968&gt;1000,1,0)</f>
        <v>0</v>
      </c>
    </row>
    <row r="35969" customFormat="false" ht="12.8" hidden="false" customHeight="false" outlineLevel="0" collapsed="false">
      <c r="A35969" s="0" t="s">
        <v>29252</v>
      </c>
      <c r="B35969" s="0" t="n">
        <v>5</v>
      </c>
      <c r="C35969" s="0" t="n">
        <f aca="false">IF(B35969&gt;500,1,0)</f>
        <v>0</v>
      </c>
      <c r="D35969" s="0" t="n">
        <f aca="false">IF(B35969&gt;1000,1,0)</f>
        <v>0</v>
      </c>
    </row>
    <row r="35970" customFormat="false" ht="12.8" hidden="false" customHeight="false" outlineLevel="0" collapsed="false">
      <c r="A35970" s="0" t="s">
        <v>29253</v>
      </c>
      <c r="B35970" s="0" t="n">
        <v>8</v>
      </c>
      <c r="C35970" s="0" t="n">
        <f aca="false">IF(B35970&gt;500,1,0)</f>
        <v>0</v>
      </c>
      <c r="D35970" s="0" t="n">
        <f aca="false">IF(B35970&gt;1000,1,0)</f>
        <v>0</v>
      </c>
    </row>
    <row r="35971" customFormat="false" ht="12.8" hidden="false" customHeight="false" outlineLevel="0" collapsed="false">
      <c r="A35971" s="0" t="s">
        <v>29254</v>
      </c>
      <c r="B35971" s="0" t="n">
        <v>34</v>
      </c>
      <c r="C35971" s="0" t="n">
        <f aca="false">IF(B35971&gt;500,1,0)</f>
        <v>0</v>
      </c>
      <c r="D35971" s="0" t="n">
        <f aca="false">IF(B35971&gt;1000,1,0)</f>
        <v>0</v>
      </c>
    </row>
    <row r="35972" customFormat="false" ht="12.8" hidden="false" customHeight="false" outlineLevel="0" collapsed="false">
      <c r="A35972" s="0" t="n">
        <v>767817648</v>
      </c>
      <c r="B35972" s="0" t="n">
        <v>52</v>
      </c>
      <c r="C35972" s="0" t="n">
        <f aca="false">IF(B35972&gt;500,1,0)</f>
        <v>0</v>
      </c>
      <c r="D35972" s="0" t="n">
        <f aca="false">IF(B35972&gt;1000,1,0)</f>
        <v>0</v>
      </c>
    </row>
    <row r="35973" customFormat="false" ht="12.8" hidden="false" customHeight="false" outlineLevel="0" collapsed="false">
      <c r="A35973" s="0" t="s">
        <v>29255</v>
      </c>
      <c r="B35973" s="0" t="n">
        <v>100</v>
      </c>
      <c r="C35973" s="0" t="n">
        <f aca="false">IF(B35973&gt;500,1,0)</f>
        <v>0</v>
      </c>
      <c r="D35973" s="0" t="n">
        <f aca="false">IF(B35973&gt;1000,1,0)</f>
        <v>0</v>
      </c>
    </row>
    <row r="35974" customFormat="false" ht="12.8" hidden="false" customHeight="false" outlineLevel="0" collapsed="false">
      <c r="A35974" s="0" t="s">
        <v>29256</v>
      </c>
      <c r="B35974" s="0" t="n">
        <v>16</v>
      </c>
      <c r="C35974" s="0" t="n">
        <f aca="false">IF(B35974&gt;500,1,0)</f>
        <v>0</v>
      </c>
      <c r="D35974" s="0" t="n">
        <f aca="false">IF(B35974&gt;1000,1,0)</f>
        <v>0</v>
      </c>
    </row>
    <row r="35975" customFormat="false" ht="12.8" hidden="false" customHeight="false" outlineLevel="0" collapsed="false">
      <c r="A35975" s="0" t="n">
        <v>6301303008</v>
      </c>
      <c r="B35975" s="0" t="n">
        <v>7</v>
      </c>
      <c r="C35975" s="0" t="n">
        <f aca="false">IF(B35975&gt;500,1,0)</f>
        <v>0</v>
      </c>
      <c r="D35975" s="0" t="n">
        <f aca="false">IF(B35975&gt;1000,1,0)</f>
        <v>0</v>
      </c>
    </row>
    <row r="35976" customFormat="false" ht="12.8" hidden="false" customHeight="false" outlineLevel="0" collapsed="false">
      <c r="A35976" s="0" t="s">
        <v>29257</v>
      </c>
      <c r="B35976" s="0" t="n">
        <v>5</v>
      </c>
      <c r="C35976" s="0" t="n">
        <f aca="false">IF(B35976&gt;500,1,0)</f>
        <v>0</v>
      </c>
      <c r="D35976" s="0" t="n">
        <f aca="false">IF(B35976&gt;1000,1,0)</f>
        <v>0</v>
      </c>
    </row>
    <row r="35977" customFormat="false" ht="12.8" hidden="false" customHeight="false" outlineLevel="0" collapsed="false">
      <c r="A35977" s="0" t="s">
        <v>29258</v>
      </c>
      <c r="B35977" s="0" t="n">
        <v>505</v>
      </c>
      <c r="C35977" s="0" t="n">
        <f aca="false">IF(B35977&gt;500,1,0)</f>
        <v>1</v>
      </c>
      <c r="D35977" s="0" t="n">
        <f aca="false">IF(B35977&gt;1000,1,0)</f>
        <v>0</v>
      </c>
    </row>
    <row r="35978" customFormat="false" ht="12.8" hidden="false" customHeight="false" outlineLevel="0" collapsed="false">
      <c r="A35978" s="0" t="n">
        <v>783241909</v>
      </c>
      <c r="B35978" s="0" t="n">
        <v>84</v>
      </c>
      <c r="C35978" s="0" t="n">
        <f aca="false">IF(B35978&gt;500,1,0)</f>
        <v>0</v>
      </c>
      <c r="D35978" s="0" t="n">
        <f aca="false">IF(B35978&gt;1000,1,0)</f>
        <v>0</v>
      </c>
    </row>
    <row r="35979" customFormat="false" ht="12.8" hidden="false" customHeight="false" outlineLevel="0" collapsed="false">
      <c r="A35979" s="0" t="s">
        <v>29259</v>
      </c>
      <c r="B35979" s="0" t="n">
        <v>54</v>
      </c>
      <c r="C35979" s="0" t="n">
        <f aca="false">IF(B35979&gt;500,1,0)</f>
        <v>0</v>
      </c>
      <c r="D35979" s="0" t="n">
        <f aca="false">IF(B35979&gt;1000,1,0)</f>
        <v>0</v>
      </c>
    </row>
    <row r="35980" customFormat="false" ht="12.8" hidden="false" customHeight="false" outlineLevel="0" collapsed="false">
      <c r="A35980" s="0" t="s">
        <v>29260</v>
      </c>
      <c r="B35980" s="0" t="n">
        <v>11</v>
      </c>
      <c r="C35980" s="0" t="n">
        <f aca="false">IF(B35980&gt;500,1,0)</f>
        <v>0</v>
      </c>
      <c r="D35980" s="0" t="n">
        <f aca="false">IF(B35980&gt;1000,1,0)</f>
        <v>0</v>
      </c>
    </row>
    <row r="35981" customFormat="false" ht="12.8" hidden="false" customHeight="false" outlineLevel="0" collapsed="false">
      <c r="A35981" s="0" t="s">
        <v>29261</v>
      </c>
      <c r="B35981" s="0" t="n">
        <v>7</v>
      </c>
      <c r="C35981" s="0" t="n">
        <f aca="false">IF(B35981&gt;500,1,0)</f>
        <v>0</v>
      </c>
      <c r="D35981" s="0" t="n">
        <f aca="false">IF(B35981&gt;1000,1,0)</f>
        <v>0</v>
      </c>
    </row>
    <row r="35982" customFormat="false" ht="12.8" hidden="false" customHeight="false" outlineLevel="0" collapsed="false">
      <c r="A35982" s="0" t="n">
        <v>792838416</v>
      </c>
      <c r="B35982" s="0" t="n">
        <v>116</v>
      </c>
      <c r="C35982" s="0" t="n">
        <f aca="false">IF(B35982&gt;500,1,0)</f>
        <v>0</v>
      </c>
      <c r="D35982" s="0" t="n">
        <f aca="false">IF(B35982&gt;1000,1,0)</f>
        <v>0</v>
      </c>
    </row>
    <row r="35983" customFormat="false" ht="12.8" hidden="false" customHeight="false" outlineLevel="0" collapsed="false">
      <c r="A35983" s="0" t="s">
        <v>29262</v>
      </c>
      <c r="B35983" s="0" t="n">
        <v>46</v>
      </c>
      <c r="C35983" s="0" t="n">
        <f aca="false">IF(B35983&gt;500,1,0)</f>
        <v>0</v>
      </c>
      <c r="D35983" s="0" t="n">
        <f aca="false">IF(B35983&gt;1000,1,0)</f>
        <v>0</v>
      </c>
    </row>
    <row r="35984" customFormat="false" ht="12.8" hidden="false" customHeight="false" outlineLevel="0" collapsed="false">
      <c r="A35984" s="0" t="s">
        <v>29263</v>
      </c>
      <c r="B35984" s="0" t="n">
        <v>10</v>
      </c>
      <c r="C35984" s="0" t="n">
        <f aca="false">IF(B35984&gt;500,1,0)</f>
        <v>0</v>
      </c>
      <c r="D35984" s="0" t="n">
        <f aca="false">IF(B35984&gt;1000,1,0)</f>
        <v>0</v>
      </c>
    </row>
    <row r="35985" customFormat="false" ht="12.8" hidden="false" customHeight="false" outlineLevel="0" collapsed="false">
      <c r="A35985" s="0" t="s">
        <v>29264</v>
      </c>
      <c r="B35985" s="0" t="n">
        <v>33</v>
      </c>
      <c r="C35985" s="0" t="n">
        <f aca="false">IF(B35985&gt;500,1,0)</f>
        <v>0</v>
      </c>
      <c r="D35985" s="0" t="n">
        <f aca="false">IF(B35985&gt;1000,1,0)</f>
        <v>0</v>
      </c>
    </row>
    <row r="35986" customFormat="false" ht="12.8" hidden="false" customHeight="false" outlineLevel="0" collapsed="false">
      <c r="A35986" s="0" t="s">
        <v>29265</v>
      </c>
      <c r="B35986" s="0" t="n">
        <v>14</v>
      </c>
      <c r="C35986" s="0" t="n">
        <f aca="false">IF(B35986&gt;500,1,0)</f>
        <v>0</v>
      </c>
      <c r="D35986" s="0" t="n">
        <f aca="false">IF(B35986&gt;1000,1,0)</f>
        <v>0</v>
      </c>
    </row>
    <row r="35987" customFormat="false" ht="12.8" hidden="false" customHeight="false" outlineLevel="0" collapsed="false">
      <c r="A35987" s="0" t="s">
        <v>29266</v>
      </c>
      <c r="B35987" s="0" t="n">
        <v>8</v>
      </c>
      <c r="C35987" s="0" t="n">
        <f aca="false">IF(B35987&gt;500,1,0)</f>
        <v>0</v>
      </c>
      <c r="D35987" s="0" t="n">
        <f aca="false">IF(B35987&gt;1000,1,0)</f>
        <v>0</v>
      </c>
    </row>
    <row r="35988" customFormat="false" ht="12.8" hidden="false" customHeight="false" outlineLevel="0" collapsed="false">
      <c r="A35988" s="0" t="s">
        <v>29267</v>
      </c>
      <c r="B35988" s="0" t="n">
        <v>6</v>
      </c>
      <c r="C35988" s="0" t="n">
        <f aca="false">IF(B35988&gt;500,1,0)</f>
        <v>0</v>
      </c>
      <c r="D35988" s="0" t="n">
        <f aca="false">IF(B35988&gt;1000,1,0)</f>
        <v>0</v>
      </c>
    </row>
    <row r="35989" customFormat="false" ht="12.8" hidden="false" customHeight="false" outlineLevel="0" collapsed="false">
      <c r="A35989" s="0" t="s">
        <v>29268</v>
      </c>
      <c r="B35989" s="0" t="n">
        <v>8</v>
      </c>
      <c r="C35989" s="0" t="n">
        <f aca="false">IF(B35989&gt;500,1,0)</f>
        <v>0</v>
      </c>
      <c r="D35989" s="0" t="n">
        <f aca="false">IF(B35989&gt;1000,1,0)</f>
        <v>0</v>
      </c>
    </row>
    <row r="35990" customFormat="false" ht="12.8" hidden="false" customHeight="false" outlineLevel="0" collapsed="false">
      <c r="A35990" s="0" t="n">
        <v>6301967194</v>
      </c>
      <c r="B35990" s="0" t="n">
        <v>11</v>
      </c>
      <c r="C35990" s="0" t="n">
        <f aca="false">IF(B35990&gt;500,1,0)</f>
        <v>0</v>
      </c>
      <c r="D35990" s="0" t="n">
        <f aca="false">IF(B35990&gt;1000,1,0)</f>
        <v>0</v>
      </c>
    </row>
    <row r="35991" customFormat="false" ht="12.8" hidden="false" customHeight="false" outlineLevel="0" collapsed="false">
      <c r="A35991" s="0" t="n">
        <v>6302816580</v>
      </c>
      <c r="B35991" s="0" t="n">
        <v>69</v>
      </c>
      <c r="C35991" s="0" t="n">
        <f aca="false">IF(B35991&gt;500,1,0)</f>
        <v>0</v>
      </c>
      <c r="D35991" s="0" t="n">
        <f aca="false">IF(B35991&gt;1000,1,0)</f>
        <v>0</v>
      </c>
    </row>
    <row r="35992" customFormat="false" ht="12.8" hidden="false" customHeight="false" outlineLevel="0" collapsed="false">
      <c r="A35992" s="0" t="n">
        <v>1567301355</v>
      </c>
      <c r="B35992" s="0" t="n">
        <v>16</v>
      </c>
      <c r="C35992" s="0" t="n">
        <f aca="false">IF(B35992&gt;500,1,0)</f>
        <v>0</v>
      </c>
      <c r="D35992" s="0" t="n">
        <f aca="false">IF(B35992&gt;1000,1,0)</f>
        <v>0</v>
      </c>
    </row>
    <row r="35993" customFormat="false" ht="12.8" hidden="false" customHeight="false" outlineLevel="0" collapsed="false">
      <c r="A35993" s="0" t="s">
        <v>29269</v>
      </c>
      <c r="B35993" s="0" t="n">
        <v>42</v>
      </c>
      <c r="C35993" s="0" t="n">
        <f aca="false">IF(B35993&gt;500,1,0)</f>
        <v>0</v>
      </c>
      <c r="D35993" s="0" t="n">
        <f aca="false">IF(B35993&gt;1000,1,0)</f>
        <v>0</v>
      </c>
    </row>
    <row r="35994" customFormat="false" ht="12.8" hidden="false" customHeight="false" outlineLevel="0" collapsed="false">
      <c r="A35994" s="0" t="n">
        <v>783228112</v>
      </c>
      <c r="B35994" s="0" t="n">
        <v>5</v>
      </c>
      <c r="C35994" s="0" t="n">
        <f aca="false">IF(B35994&gt;500,1,0)</f>
        <v>0</v>
      </c>
      <c r="D35994" s="0" t="n">
        <f aca="false">IF(B35994&gt;1000,1,0)</f>
        <v>0</v>
      </c>
    </row>
    <row r="35995" customFormat="false" ht="12.8" hidden="false" customHeight="false" outlineLevel="0" collapsed="false">
      <c r="A35995" s="0" t="n">
        <v>6300183289</v>
      </c>
      <c r="B35995" s="0" t="n">
        <v>6</v>
      </c>
      <c r="C35995" s="0" t="n">
        <f aca="false">IF(B35995&gt;500,1,0)</f>
        <v>0</v>
      </c>
      <c r="D35995" s="0" t="n">
        <f aca="false">IF(B35995&gt;1000,1,0)</f>
        <v>0</v>
      </c>
    </row>
    <row r="35996" customFormat="false" ht="12.8" hidden="false" customHeight="false" outlineLevel="0" collapsed="false">
      <c r="A35996" s="0" t="s">
        <v>29270</v>
      </c>
      <c r="B35996" s="0" t="n">
        <v>356</v>
      </c>
      <c r="C35996" s="0" t="n">
        <f aca="false">IF(B35996&gt;500,1,0)</f>
        <v>0</v>
      </c>
      <c r="D35996" s="0" t="n">
        <f aca="false">IF(B35996&gt;1000,1,0)</f>
        <v>0</v>
      </c>
    </row>
    <row r="35997" customFormat="false" ht="12.8" hidden="false" customHeight="false" outlineLevel="0" collapsed="false">
      <c r="A35997" s="0" t="s">
        <v>29271</v>
      </c>
      <c r="B35997" s="0" t="n">
        <v>66</v>
      </c>
      <c r="C35997" s="0" t="n">
        <f aca="false">IF(B35997&gt;500,1,0)</f>
        <v>0</v>
      </c>
      <c r="D35997" s="0" t="n">
        <f aca="false">IF(B35997&gt;1000,1,0)</f>
        <v>0</v>
      </c>
    </row>
    <row r="35998" customFormat="false" ht="12.8" hidden="false" customHeight="false" outlineLevel="0" collapsed="false">
      <c r="A35998" s="0" t="n">
        <v>6305292981</v>
      </c>
      <c r="B35998" s="0" t="n">
        <v>14</v>
      </c>
      <c r="C35998" s="0" t="n">
        <f aca="false">IF(B35998&gt;500,1,0)</f>
        <v>0</v>
      </c>
      <c r="D35998" s="0" t="n">
        <f aca="false">IF(B35998&gt;1000,1,0)</f>
        <v>0</v>
      </c>
    </row>
    <row r="35999" customFormat="false" ht="12.8" hidden="false" customHeight="false" outlineLevel="0" collapsed="false">
      <c r="A35999" s="0" t="s">
        <v>29272</v>
      </c>
      <c r="B35999" s="0" t="n">
        <v>16</v>
      </c>
      <c r="C35999" s="0" t="n">
        <f aca="false">IF(B35999&gt;500,1,0)</f>
        <v>0</v>
      </c>
      <c r="D35999" s="0" t="n">
        <f aca="false">IF(B35999&gt;1000,1,0)</f>
        <v>0</v>
      </c>
    </row>
    <row r="36000" customFormat="false" ht="12.8" hidden="false" customHeight="false" outlineLevel="0" collapsed="false">
      <c r="A36000" s="0" t="s">
        <v>29273</v>
      </c>
      <c r="B36000" s="0" t="n">
        <v>11</v>
      </c>
      <c r="C36000" s="0" t="n">
        <f aca="false">IF(B36000&gt;500,1,0)</f>
        <v>0</v>
      </c>
      <c r="D36000" s="0" t="n">
        <f aca="false">IF(B36000&gt;1000,1,0)</f>
        <v>0</v>
      </c>
    </row>
    <row r="36001" customFormat="false" ht="12.8" hidden="false" customHeight="false" outlineLevel="0" collapsed="false">
      <c r="A36001" s="0" t="s">
        <v>29274</v>
      </c>
      <c r="B36001" s="0" t="n">
        <v>183</v>
      </c>
      <c r="C36001" s="0" t="n">
        <f aca="false">IF(B36001&gt;500,1,0)</f>
        <v>0</v>
      </c>
      <c r="D36001" s="0" t="n">
        <f aca="false">IF(B36001&gt;1000,1,0)</f>
        <v>0</v>
      </c>
    </row>
    <row r="36002" customFormat="false" ht="12.8" hidden="false" customHeight="false" outlineLevel="0" collapsed="false">
      <c r="A36002" s="0" t="s">
        <v>29275</v>
      </c>
      <c r="B36002" s="0" t="n">
        <v>7</v>
      </c>
      <c r="C36002" s="0" t="n">
        <f aca="false">IF(B36002&gt;500,1,0)</f>
        <v>0</v>
      </c>
      <c r="D36002" s="0" t="n">
        <f aca="false">IF(B36002&gt;1000,1,0)</f>
        <v>0</v>
      </c>
    </row>
    <row r="36003" customFormat="false" ht="12.8" hidden="false" customHeight="false" outlineLevel="0" collapsed="false">
      <c r="A36003" s="0" t="s">
        <v>29276</v>
      </c>
      <c r="B36003" s="0" t="n">
        <v>10</v>
      </c>
      <c r="C36003" s="0" t="n">
        <f aca="false">IF(B36003&gt;500,1,0)</f>
        <v>0</v>
      </c>
      <c r="D36003" s="0" t="n">
        <f aca="false">IF(B36003&gt;1000,1,0)</f>
        <v>0</v>
      </c>
    </row>
    <row r="36004" customFormat="false" ht="12.8" hidden="false" customHeight="false" outlineLevel="0" collapsed="false">
      <c r="A36004" s="0" t="n">
        <v>6302717655</v>
      </c>
      <c r="B36004" s="0" t="n">
        <v>20</v>
      </c>
      <c r="C36004" s="0" t="n">
        <f aca="false">IF(B36004&gt;500,1,0)</f>
        <v>0</v>
      </c>
      <c r="D36004" s="0" t="n">
        <f aca="false">IF(B36004&gt;1000,1,0)</f>
        <v>0</v>
      </c>
    </row>
    <row r="36005" customFormat="false" ht="12.8" hidden="false" customHeight="false" outlineLevel="0" collapsed="false">
      <c r="A36005" s="0" t="s">
        <v>29277</v>
      </c>
      <c r="B36005" s="0" t="n">
        <v>10</v>
      </c>
      <c r="C36005" s="0" t="n">
        <f aca="false">IF(B36005&gt;500,1,0)</f>
        <v>0</v>
      </c>
      <c r="D36005" s="0" t="n">
        <f aca="false">IF(B36005&gt;1000,1,0)</f>
        <v>0</v>
      </c>
    </row>
    <row r="36006" customFormat="false" ht="12.8" hidden="false" customHeight="false" outlineLevel="0" collapsed="false">
      <c r="A36006" s="0" t="s">
        <v>29278</v>
      </c>
      <c r="B36006" s="0" t="n">
        <v>8</v>
      </c>
      <c r="C36006" s="0" t="n">
        <f aca="false">IF(B36006&gt;500,1,0)</f>
        <v>0</v>
      </c>
      <c r="D36006" s="0" t="n">
        <f aca="false">IF(B36006&gt;1000,1,0)</f>
        <v>0</v>
      </c>
    </row>
    <row r="36007" customFormat="false" ht="12.8" hidden="false" customHeight="false" outlineLevel="0" collapsed="false">
      <c r="A36007" s="0" t="s">
        <v>29279</v>
      </c>
      <c r="B36007" s="0" t="n">
        <v>11</v>
      </c>
      <c r="C36007" s="0" t="n">
        <f aca="false">IF(B36007&gt;500,1,0)</f>
        <v>0</v>
      </c>
      <c r="D36007" s="0" t="n">
        <f aca="false">IF(B36007&gt;1000,1,0)</f>
        <v>0</v>
      </c>
    </row>
    <row r="36008" customFormat="false" ht="12.8" hidden="false" customHeight="false" outlineLevel="0" collapsed="false">
      <c r="A36008" s="0" t="s">
        <v>29280</v>
      </c>
      <c r="B36008" s="0" t="n">
        <v>12</v>
      </c>
      <c r="C36008" s="0" t="n">
        <f aca="false">IF(B36008&gt;500,1,0)</f>
        <v>0</v>
      </c>
      <c r="D36008" s="0" t="n">
        <f aca="false">IF(B36008&gt;1000,1,0)</f>
        <v>0</v>
      </c>
    </row>
    <row r="36009" customFormat="false" ht="12.8" hidden="false" customHeight="false" outlineLevel="0" collapsed="false">
      <c r="A36009" s="0" t="s">
        <v>29281</v>
      </c>
      <c r="B36009" s="0" t="n">
        <v>7</v>
      </c>
      <c r="C36009" s="0" t="n">
        <f aca="false">IF(B36009&gt;500,1,0)</f>
        <v>0</v>
      </c>
      <c r="D36009" s="0" t="n">
        <f aca="false">IF(B36009&gt;1000,1,0)</f>
        <v>0</v>
      </c>
    </row>
    <row r="36010" customFormat="false" ht="12.8" hidden="false" customHeight="false" outlineLevel="0" collapsed="false">
      <c r="A36010" s="0" t="s">
        <v>29282</v>
      </c>
      <c r="B36010" s="0" t="n">
        <v>132</v>
      </c>
      <c r="C36010" s="0" t="n">
        <f aca="false">IF(B36010&gt;500,1,0)</f>
        <v>0</v>
      </c>
      <c r="D36010" s="0" t="n">
        <f aca="false">IF(B36010&gt;1000,1,0)</f>
        <v>0</v>
      </c>
    </row>
    <row r="36011" customFormat="false" ht="12.8" hidden="false" customHeight="false" outlineLevel="0" collapsed="false">
      <c r="A36011" s="0" t="s">
        <v>29283</v>
      </c>
      <c r="B36011" s="0" t="n">
        <v>9</v>
      </c>
      <c r="C36011" s="0" t="n">
        <f aca="false">IF(B36011&gt;500,1,0)</f>
        <v>0</v>
      </c>
      <c r="D36011" s="0" t="n">
        <f aca="false">IF(B36011&gt;1000,1,0)</f>
        <v>0</v>
      </c>
    </row>
    <row r="36012" customFormat="false" ht="12.8" hidden="false" customHeight="false" outlineLevel="0" collapsed="false">
      <c r="A36012" s="0" t="s">
        <v>29284</v>
      </c>
      <c r="B36012" s="0" t="n">
        <v>68</v>
      </c>
      <c r="C36012" s="0" t="n">
        <f aca="false">IF(B36012&gt;500,1,0)</f>
        <v>0</v>
      </c>
      <c r="D36012" s="0" t="n">
        <f aca="false">IF(B36012&gt;1000,1,0)</f>
        <v>0</v>
      </c>
    </row>
    <row r="36013" customFormat="false" ht="12.8" hidden="false" customHeight="false" outlineLevel="0" collapsed="false">
      <c r="A36013" s="0" t="s">
        <v>29285</v>
      </c>
      <c r="B36013" s="0" t="n">
        <v>7</v>
      </c>
      <c r="C36013" s="0" t="n">
        <f aca="false">IF(B36013&gt;500,1,0)</f>
        <v>0</v>
      </c>
      <c r="D36013" s="0" t="n">
        <f aca="false">IF(B36013&gt;1000,1,0)</f>
        <v>0</v>
      </c>
    </row>
    <row r="36014" customFormat="false" ht="12.8" hidden="false" customHeight="false" outlineLevel="0" collapsed="false">
      <c r="A36014" s="0" t="s">
        <v>29286</v>
      </c>
      <c r="B36014" s="0" t="n">
        <v>7</v>
      </c>
      <c r="C36014" s="0" t="n">
        <f aca="false">IF(B36014&gt;500,1,0)</f>
        <v>0</v>
      </c>
      <c r="D36014" s="0" t="n">
        <f aca="false">IF(B36014&gt;1000,1,0)</f>
        <v>0</v>
      </c>
    </row>
    <row r="36015" customFormat="false" ht="12.8" hidden="false" customHeight="false" outlineLevel="0" collapsed="false">
      <c r="A36015" s="0" t="n">
        <v>6301232038</v>
      </c>
      <c r="B36015" s="0" t="n">
        <v>5</v>
      </c>
      <c r="C36015" s="0" t="n">
        <f aca="false">IF(B36015&gt;500,1,0)</f>
        <v>0</v>
      </c>
      <c r="D36015" s="0" t="n">
        <f aca="false">IF(B36015&gt;1000,1,0)</f>
        <v>0</v>
      </c>
    </row>
    <row r="36016" customFormat="false" ht="12.8" hidden="false" customHeight="false" outlineLevel="0" collapsed="false">
      <c r="A36016" s="0" t="s">
        <v>29287</v>
      </c>
      <c r="B36016" s="0" t="n">
        <v>27</v>
      </c>
      <c r="C36016" s="0" t="n">
        <f aca="false">IF(B36016&gt;500,1,0)</f>
        <v>0</v>
      </c>
      <c r="D36016" s="0" t="n">
        <f aca="false">IF(B36016&gt;1000,1,0)</f>
        <v>0</v>
      </c>
    </row>
    <row r="36017" customFormat="false" ht="12.8" hidden="false" customHeight="false" outlineLevel="0" collapsed="false">
      <c r="A36017" s="0" t="s">
        <v>29288</v>
      </c>
      <c r="B36017" s="0" t="n">
        <v>19</v>
      </c>
      <c r="C36017" s="0" t="n">
        <f aca="false">IF(B36017&gt;500,1,0)</f>
        <v>0</v>
      </c>
      <c r="D36017" s="0" t="n">
        <f aca="false">IF(B36017&gt;1000,1,0)</f>
        <v>0</v>
      </c>
    </row>
    <row r="36018" customFormat="false" ht="12.8" hidden="false" customHeight="false" outlineLevel="0" collapsed="false">
      <c r="A36018" s="0" t="n">
        <v>6303695183</v>
      </c>
      <c r="B36018" s="0" t="n">
        <v>7</v>
      </c>
      <c r="C36018" s="0" t="n">
        <f aca="false">IF(B36018&gt;500,1,0)</f>
        <v>0</v>
      </c>
      <c r="D36018" s="0" t="n">
        <f aca="false">IF(B36018&gt;1000,1,0)</f>
        <v>0</v>
      </c>
    </row>
    <row r="36019" customFormat="false" ht="12.8" hidden="false" customHeight="false" outlineLevel="0" collapsed="false">
      <c r="A36019" s="0" t="s">
        <v>29289</v>
      </c>
      <c r="B36019" s="0" t="n">
        <v>6</v>
      </c>
      <c r="C36019" s="0" t="n">
        <f aca="false">IF(B36019&gt;500,1,0)</f>
        <v>0</v>
      </c>
      <c r="D36019" s="0" t="n">
        <f aca="false">IF(B36019&gt;1000,1,0)</f>
        <v>0</v>
      </c>
    </row>
    <row r="36020" customFormat="false" ht="12.8" hidden="false" customHeight="false" outlineLevel="0" collapsed="false">
      <c r="A36020" s="0" t="n">
        <v>6304819528</v>
      </c>
      <c r="B36020" s="0" t="n">
        <v>6</v>
      </c>
      <c r="C36020" s="0" t="n">
        <f aca="false">IF(B36020&gt;500,1,0)</f>
        <v>0</v>
      </c>
      <c r="D36020" s="0" t="n">
        <f aca="false">IF(B36020&gt;1000,1,0)</f>
        <v>0</v>
      </c>
    </row>
    <row r="36021" customFormat="false" ht="12.8" hidden="false" customHeight="false" outlineLevel="0" collapsed="false">
      <c r="A36021" s="0" t="s">
        <v>29290</v>
      </c>
      <c r="B36021" s="0" t="n">
        <v>9</v>
      </c>
      <c r="C36021" s="0" t="n">
        <f aca="false">IF(B36021&gt;500,1,0)</f>
        <v>0</v>
      </c>
      <c r="D36021" s="0" t="n">
        <f aca="false">IF(B36021&gt;1000,1,0)</f>
        <v>0</v>
      </c>
    </row>
    <row r="36022" customFormat="false" ht="12.8" hidden="false" customHeight="false" outlineLevel="0" collapsed="false">
      <c r="A36022" s="0" t="s">
        <v>29291</v>
      </c>
      <c r="B36022" s="0" t="n">
        <v>81</v>
      </c>
      <c r="C36022" s="0" t="n">
        <f aca="false">IF(B36022&gt;500,1,0)</f>
        <v>0</v>
      </c>
      <c r="D36022" s="0" t="n">
        <f aca="false">IF(B36022&gt;1000,1,0)</f>
        <v>0</v>
      </c>
    </row>
    <row r="36023" customFormat="false" ht="12.8" hidden="false" customHeight="false" outlineLevel="0" collapsed="false">
      <c r="A36023" s="0" t="s">
        <v>29292</v>
      </c>
      <c r="B36023" s="0" t="n">
        <v>6</v>
      </c>
      <c r="C36023" s="0" t="n">
        <f aca="false">IF(B36023&gt;500,1,0)</f>
        <v>0</v>
      </c>
      <c r="D36023" s="0" t="n">
        <f aca="false">IF(B36023&gt;1000,1,0)</f>
        <v>0</v>
      </c>
    </row>
    <row r="36024" customFormat="false" ht="12.8" hidden="false" customHeight="false" outlineLevel="0" collapsed="false">
      <c r="A36024" s="0" t="s">
        <v>29293</v>
      </c>
      <c r="B36024" s="0" t="n">
        <v>14</v>
      </c>
      <c r="C36024" s="0" t="n">
        <f aca="false">IF(B36024&gt;500,1,0)</f>
        <v>0</v>
      </c>
      <c r="D36024" s="0" t="n">
        <f aca="false">IF(B36024&gt;1000,1,0)</f>
        <v>0</v>
      </c>
    </row>
    <row r="36025" customFormat="false" ht="12.8" hidden="false" customHeight="false" outlineLevel="0" collapsed="false">
      <c r="A36025" s="0" t="s">
        <v>29294</v>
      </c>
      <c r="B36025" s="0" t="n">
        <v>9</v>
      </c>
      <c r="C36025" s="0" t="n">
        <f aca="false">IF(B36025&gt;500,1,0)</f>
        <v>0</v>
      </c>
      <c r="D36025" s="0" t="n">
        <f aca="false">IF(B36025&gt;1000,1,0)</f>
        <v>0</v>
      </c>
    </row>
    <row r="36026" customFormat="false" ht="12.8" hidden="false" customHeight="false" outlineLevel="0" collapsed="false">
      <c r="A36026" s="0" t="s">
        <v>29295</v>
      </c>
      <c r="B36026" s="0" t="n">
        <v>8</v>
      </c>
      <c r="C36026" s="0" t="n">
        <f aca="false">IF(B36026&gt;500,1,0)</f>
        <v>0</v>
      </c>
      <c r="D36026" s="0" t="n">
        <f aca="false">IF(B36026&gt;1000,1,0)</f>
        <v>0</v>
      </c>
    </row>
    <row r="36027" customFormat="false" ht="12.8" hidden="false" customHeight="false" outlineLevel="0" collapsed="false">
      <c r="A36027" s="0" t="s">
        <v>29296</v>
      </c>
      <c r="B36027" s="0" t="n">
        <v>9</v>
      </c>
      <c r="C36027" s="0" t="n">
        <f aca="false">IF(B36027&gt;500,1,0)</f>
        <v>0</v>
      </c>
      <c r="D36027" s="0" t="n">
        <f aca="false">IF(B36027&gt;1000,1,0)</f>
        <v>0</v>
      </c>
    </row>
    <row r="36028" customFormat="false" ht="12.8" hidden="false" customHeight="false" outlineLevel="0" collapsed="false">
      <c r="A36028" s="0" t="s">
        <v>29297</v>
      </c>
      <c r="B36028" s="0" t="n">
        <v>10</v>
      </c>
      <c r="C36028" s="0" t="n">
        <f aca="false">IF(B36028&gt;500,1,0)</f>
        <v>0</v>
      </c>
      <c r="D36028" s="0" t="n">
        <f aca="false">IF(B36028&gt;1000,1,0)</f>
        <v>0</v>
      </c>
    </row>
    <row r="36029" customFormat="false" ht="12.8" hidden="false" customHeight="false" outlineLevel="0" collapsed="false">
      <c r="A36029" s="0" t="s">
        <v>29298</v>
      </c>
      <c r="B36029" s="0" t="n">
        <v>6</v>
      </c>
      <c r="C36029" s="0" t="n">
        <f aca="false">IF(B36029&gt;500,1,0)</f>
        <v>0</v>
      </c>
      <c r="D36029" s="0" t="n">
        <f aca="false">IF(B36029&gt;1000,1,0)</f>
        <v>0</v>
      </c>
    </row>
    <row r="36030" customFormat="false" ht="12.8" hidden="false" customHeight="false" outlineLevel="0" collapsed="false">
      <c r="A36030" s="0" t="s">
        <v>29299</v>
      </c>
      <c r="B36030" s="0" t="n">
        <v>16</v>
      </c>
      <c r="C36030" s="0" t="n">
        <f aca="false">IF(B36030&gt;500,1,0)</f>
        <v>0</v>
      </c>
      <c r="D36030" s="0" t="n">
        <f aca="false">IF(B36030&gt;1000,1,0)</f>
        <v>0</v>
      </c>
    </row>
    <row r="36031" customFormat="false" ht="12.8" hidden="false" customHeight="false" outlineLevel="0" collapsed="false">
      <c r="A36031" s="0" t="s">
        <v>29300</v>
      </c>
      <c r="B36031" s="0" t="n">
        <v>10</v>
      </c>
      <c r="C36031" s="0" t="n">
        <f aca="false">IF(B36031&gt;500,1,0)</f>
        <v>0</v>
      </c>
      <c r="D36031" s="0" t="n">
        <f aca="false">IF(B36031&gt;1000,1,0)</f>
        <v>0</v>
      </c>
    </row>
    <row r="36032" customFormat="false" ht="12.8" hidden="false" customHeight="false" outlineLevel="0" collapsed="false">
      <c r="A36032" s="0" t="s">
        <v>29301</v>
      </c>
      <c r="B36032" s="0" t="n">
        <v>16</v>
      </c>
      <c r="C36032" s="0" t="n">
        <f aca="false">IF(B36032&gt;500,1,0)</f>
        <v>0</v>
      </c>
      <c r="D36032" s="0" t="n">
        <f aca="false">IF(B36032&gt;1000,1,0)</f>
        <v>0</v>
      </c>
    </row>
    <row r="36033" customFormat="false" ht="12.8" hidden="false" customHeight="false" outlineLevel="0" collapsed="false">
      <c r="A36033" s="0" t="s">
        <v>29302</v>
      </c>
      <c r="B36033" s="0" t="n">
        <v>36</v>
      </c>
      <c r="C36033" s="0" t="n">
        <f aca="false">IF(B36033&gt;500,1,0)</f>
        <v>0</v>
      </c>
      <c r="D36033" s="0" t="n">
        <f aca="false">IF(B36033&gt;1000,1,0)</f>
        <v>0</v>
      </c>
    </row>
    <row r="36034" customFormat="false" ht="12.8" hidden="false" customHeight="false" outlineLevel="0" collapsed="false">
      <c r="A36034" s="0" t="s">
        <v>29303</v>
      </c>
      <c r="B36034" s="0" t="n">
        <v>36</v>
      </c>
      <c r="C36034" s="0" t="n">
        <f aca="false">IF(B36034&gt;500,1,0)</f>
        <v>0</v>
      </c>
      <c r="D36034" s="0" t="n">
        <f aca="false">IF(B36034&gt;1000,1,0)</f>
        <v>0</v>
      </c>
    </row>
    <row r="36035" customFormat="false" ht="12.8" hidden="false" customHeight="false" outlineLevel="0" collapsed="false">
      <c r="A36035" s="0" t="s">
        <v>29304</v>
      </c>
      <c r="B36035" s="0" t="n">
        <v>270</v>
      </c>
      <c r="C36035" s="0" t="n">
        <f aca="false">IF(B36035&gt;500,1,0)</f>
        <v>0</v>
      </c>
      <c r="D36035" s="0" t="n">
        <f aca="false">IF(B36035&gt;1000,1,0)</f>
        <v>0</v>
      </c>
    </row>
    <row r="36036" customFormat="false" ht="12.8" hidden="false" customHeight="false" outlineLevel="0" collapsed="false">
      <c r="A36036" s="0" t="s">
        <v>29305</v>
      </c>
      <c r="B36036" s="0" t="n">
        <v>19</v>
      </c>
      <c r="C36036" s="0" t="n">
        <f aca="false">IF(B36036&gt;500,1,0)</f>
        <v>0</v>
      </c>
      <c r="D36036" s="0" t="n">
        <f aca="false">IF(B36036&gt;1000,1,0)</f>
        <v>0</v>
      </c>
    </row>
    <row r="36037" customFormat="false" ht="12.8" hidden="false" customHeight="false" outlineLevel="0" collapsed="false">
      <c r="A36037" s="0" t="s">
        <v>29306</v>
      </c>
      <c r="B36037" s="0" t="n">
        <v>33</v>
      </c>
      <c r="C36037" s="0" t="n">
        <f aca="false">IF(B36037&gt;500,1,0)</f>
        <v>0</v>
      </c>
      <c r="D36037" s="0" t="n">
        <f aca="false">IF(B36037&gt;1000,1,0)</f>
        <v>0</v>
      </c>
    </row>
    <row r="36038" customFormat="false" ht="12.8" hidden="false" customHeight="false" outlineLevel="0" collapsed="false">
      <c r="A36038" s="0" t="s">
        <v>29307</v>
      </c>
      <c r="B36038" s="0" t="n">
        <v>29</v>
      </c>
      <c r="C36038" s="0" t="n">
        <f aca="false">IF(B36038&gt;500,1,0)</f>
        <v>0</v>
      </c>
      <c r="D36038" s="0" t="n">
        <f aca="false">IF(B36038&gt;1000,1,0)</f>
        <v>0</v>
      </c>
    </row>
    <row r="36039" customFormat="false" ht="12.8" hidden="false" customHeight="false" outlineLevel="0" collapsed="false">
      <c r="A36039" s="0" t="s">
        <v>29308</v>
      </c>
      <c r="B36039" s="0" t="n">
        <v>5</v>
      </c>
      <c r="C36039" s="0" t="n">
        <f aca="false">IF(B36039&gt;500,1,0)</f>
        <v>0</v>
      </c>
      <c r="D36039" s="0" t="n">
        <f aca="false">IF(B36039&gt;1000,1,0)</f>
        <v>0</v>
      </c>
    </row>
    <row r="36040" customFormat="false" ht="12.8" hidden="false" customHeight="false" outlineLevel="0" collapsed="false">
      <c r="A36040" s="0" t="s">
        <v>29309</v>
      </c>
      <c r="B36040" s="0" t="n">
        <v>5</v>
      </c>
      <c r="C36040" s="0" t="n">
        <f aca="false">IF(B36040&gt;500,1,0)</f>
        <v>0</v>
      </c>
      <c r="D36040" s="0" t="n">
        <f aca="false">IF(B36040&gt;1000,1,0)</f>
        <v>0</v>
      </c>
    </row>
    <row r="36041" customFormat="false" ht="12.8" hidden="false" customHeight="false" outlineLevel="0" collapsed="false">
      <c r="A36041" s="0" t="s">
        <v>29310</v>
      </c>
      <c r="B36041" s="0" t="n">
        <v>30</v>
      </c>
      <c r="C36041" s="0" t="n">
        <f aca="false">IF(B36041&gt;500,1,0)</f>
        <v>0</v>
      </c>
      <c r="D36041" s="0" t="n">
        <f aca="false">IF(B36041&gt;1000,1,0)</f>
        <v>0</v>
      </c>
    </row>
    <row r="36042" customFormat="false" ht="12.8" hidden="false" customHeight="false" outlineLevel="0" collapsed="false">
      <c r="A36042" s="0" t="s">
        <v>29311</v>
      </c>
      <c r="B36042" s="0" t="n">
        <v>11</v>
      </c>
      <c r="C36042" s="0" t="n">
        <f aca="false">IF(B36042&gt;500,1,0)</f>
        <v>0</v>
      </c>
      <c r="D36042" s="0" t="n">
        <f aca="false">IF(B36042&gt;1000,1,0)</f>
        <v>0</v>
      </c>
    </row>
    <row r="36043" customFormat="false" ht="12.8" hidden="false" customHeight="false" outlineLevel="0" collapsed="false">
      <c r="A36043" s="0" t="s">
        <v>29312</v>
      </c>
      <c r="B36043" s="0" t="n">
        <v>6</v>
      </c>
      <c r="C36043" s="0" t="n">
        <f aca="false">IF(B36043&gt;500,1,0)</f>
        <v>0</v>
      </c>
      <c r="D36043" s="0" t="n">
        <f aca="false">IF(B36043&gt;1000,1,0)</f>
        <v>0</v>
      </c>
    </row>
    <row r="36044" customFormat="false" ht="12.8" hidden="false" customHeight="false" outlineLevel="0" collapsed="false">
      <c r="A36044" s="0" t="s">
        <v>29313</v>
      </c>
      <c r="B36044" s="0" t="n">
        <v>5</v>
      </c>
      <c r="C36044" s="0" t="n">
        <f aca="false">IF(B36044&gt;500,1,0)</f>
        <v>0</v>
      </c>
      <c r="D36044" s="0" t="n">
        <f aca="false">IF(B36044&gt;1000,1,0)</f>
        <v>0</v>
      </c>
    </row>
    <row r="36045" customFormat="false" ht="12.8" hidden="false" customHeight="false" outlineLevel="0" collapsed="false">
      <c r="A36045" s="0" t="s">
        <v>29314</v>
      </c>
      <c r="B36045" s="0" t="n">
        <v>7</v>
      </c>
      <c r="C36045" s="0" t="n">
        <f aca="false">IF(B36045&gt;500,1,0)</f>
        <v>0</v>
      </c>
      <c r="D36045" s="0" t="n">
        <f aca="false">IF(B36045&gt;1000,1,0)</f>
        <v>0</v>
      </c>
    </row>
    <row r="36046" customFormat="false" ht="12.8" hidden="false" customHeight="false" outlineLevel="0" collapsed="false">
      <c r="A36046" s="0" t="s">
        <v>29315</v>
      </c>
      <c r="B36046" s="0" t="n">
        <v>6</v>
      </c>
      <c r="C36046" s="0" t="n">
        <f aca="false">IF(B36046&gt;500,1,0)</f>
        <v>0</v>
      </c>
      <c r="D36046" s="0" t="n">
        <f aca="false">IF(B36046&gt;1000,1,0)</f>
        <v>0</v>
      </c>
    </row>
    <row r="36047" customFormat="false" ht="12.8" hidden="false" customHeight="false" outlineLevel="0" collapsed="false">
      <c r="A36047" s="0" t="n">
        <v>6305972370</v>
      </c>
      <c r="B36047" s="0" t="n">
        <v>67</v>
      </c>
      <c r="C36047" s="0" t="n">
        <f aca="false">IF(B36047&gt;500,1,0)</f>
        <v>0</v>
      </c>
      <c r="D36047" s="0" t="n">
        <f aca="false">IF(B36047&gt;1000,1,0)</f>
        <v>0</v>
      </c>
    </row>
    <row r="36048" customFormat="false" ht="12.8" hidden="false" customHeight="false" outlineLevel="0" collapsed="false">
      <c r="A36048" s="0" t="s">
        <v>29316</v>
      </c>
      <c r="B36048" s="0" t="n">
        <v>267</v>
      </c>
      <c r="C36048" s="0" t="n">
        <f aca="false">IF(B36048&gt;500,1,0)</f>
        <v>0</v>
      </c>
      <c r="D36048" s="0" t="n">
        <f aca="false">IF(B36048&gt;1000,1,0)</f>
        <v>0</v>
      </c>
    </row>
    <row r="36049" customFormat="false" ht="12.8" hidden="false" customHeight="false" outlineLevel="0" collapsed="false">
      <c r="A36049" s="0" t="s">
        <v>29317</v>
      </c>
      <c r="B36049" s="0" t="n">
        <v>10</v>
      </c>
      <c r="C36049" s="0" t="n">
        <f aca="false">IF(B36049&gt;500,1,0)</f>
        <v>0</v>
      </c>
      <c r="D36049" s="0" t="n">
        <f aca="false">IF(B36049&gt;1000,1,0)</f>
        <v>0</v>
      </c>
    </row>
    <row r="36050" customFormat="false" ht="12.8" hidden="false" customHeight="false" outlineLevel="0" collapsed="false">
      <c r="A36050" s="0" t="n">
        <v>6304359861</v>
      </c>
      <c r="B36050" s="0" t="n">
        <v>8</v>
      </c>
      <c r="C36050" s="0" t="n">
        <f aca="false">IF(B36050&gt;500,1,0)</f>
        <v>0</v>
      </c>
      <c r="D36050" s="0" t="n">
        <f aca="false">IF(B36050&gt;1000,1,0)</f>
        <v>0</v>
      </c>
    </row>
    <row r="36051" customFormat="false" ht="12.8" hidden="false" customHeight="false" outlineLevel="0" collapsed="false">
      <c r="A36051" s="0" t="s">
        <v>29318</v>
      </c>
      <c r="B36051" s="0" t="n">
        <v>10</v>
      </c>
      <c r="C36051" s="0" t="n">
        <f aca="false">IF(B36051&gt;500,1,0)</f>
        <v>0</v>
      </c>
      <c r="D36051" s="0" t="n">
        <f aca="false">IF(B36051&gt;1000,1,0)</f>
        <v>0</v>
      </c>
    </row>
    <row r="36052" customFormat="false" ht="12.8" hidden="false" customHeight="false" outlineLevel="0" collapsed="false">
      <c r="A36052" s="0" t="n">
        <v>6301982576</v>
      </c>
      <c r="B36052" s="0" t="n">
        <v>32</v>
      </c>
      <c r="C36052" s="0" t="n">
        <f aca="false">IF(B36052&gt;500,1,0)</f>
        <v>0</v>
      </c>
      <c r="D36052" s="0" t="n">
        <f aca="false">IF(B36052&gt;1000,1,0)</f>
        <v>0</v>
      </c>
    </row>
    <row r="36053" customFormat="false" ht="12.8" hidden="false" customHeight="false" outlineLevel="0" collapsed="false">
      <c r="A36053" s="0" t="s">
        <v>29319</v>
      </c>
      <c r="B36053" s="0" t="n">
        <v>5</v>
      </c>
      <c r="C36053" s="0" t="n">
        <f aca="false">IF(B36053&gt;500,1,0)</f>
        <v>0</v>
      </c>
      <c r="D36053" s="0" t="n">
        <f aca="false">IF(B36053&gt;1000,1,0)</f>
        <v>0</v>
      </c>
    </row>
    <row r="36054" customFormat="false" ht="12.8" hidden="false" customHeight="false" outlineLevel="0" collapsed="false">
      <c r="A36054" s="0" t="s">
        <v>29320</v>
      </c>
      <c r="B36054" s="0" t="n">
        <v>34</v>
      </c>
      <c r="C36054" s="0" t="n">
        <f aca="false">IF(B36054&gt;500,1,0)</f>
        <v>0</v>
      </c>
      <c r="D36054" s="0" t="n">
        <f aca="false">IF(B36054&gt;1000,1,0)</f>
        <v>0</v>
      </c>
    </row>
    <row r="36055" customFormat="false" ht="12.8" hidden="false" customHeight="false" outlineLevel="0" collapsed="false">
      <c r="A36055" s="0" t="n">
        <v>6302405688</v>
      </c>
      <c r="B36055" s="0" t="n">
        <v>11</v>
      </c>
      <c r="C36055" s="0" t="n">
        <f aca="false">IF(B36055&gt;500,1,0)</f>
        <v>0</v>
      </c>
      <c r="D36055" s="0" t="n">
        <f aca="false">IF(B36055&gt;1000,1,0)</f>
        <v>0</v>
      </c>
    </row>
    <row r="36056" customFormat="false" ht="12.8" hidden="false" customHeight="false" outlineLevel="0" collapsed="false">
      <c r="A36056" s="0" t="s">
        <v>29321</v>
      </c>
      <c r="B36056" s="0" t="n">
        <v>42</v>
      </c>
      <c r="C36056" s="0" t="n">
        <f aca="false">IF(B36056&gt;500,1,0)</f>
        <v>0</v>
      </c>
      <c r="D36056" s="0" t="n">
        <f aca="false">IF(B36056&gt;1000,1,0)</f>
        <v>0</v>
      </c>
    </row>
    <row r="36057" customFormat="false" ht="12.8" hidden="false" customHeight="false" outlineLevel="0" collapsed="false">
      <c r="A36057" s="0" t="s">
        <v>29322</v>
      </c>
      <c r="B36057" s="0" t="n">
        <v>34</v>
      </c>
      <c r="C36057" s="0" t="n">
        <f aca="false">IF(B36057&gt;500,1,0)</f>
        <v>0</v>
      </c>
      <c r="D36057" s="0" t="n">
        <f aca="false">IF(B36057&gt;1000,1,0)</f>
        <v>0</v>
      </c>
    </row>
    <row r="36058" customFormat="false" ht="12.8" hidden="false" customHeight="false" outlineLevel="0" collapsed="false">
      <c r="A36058" s="0" t="s">
        <v>29323</v>
      </c>
      <c r="B36058" s="0" t="n">
        <v>22</v>
      </c>
      <c r="C36058" s="0" t="n">
        <f aca="false">IF(B36058&gt;500,1,0)</f>
        <v>0</v>
      </c>
      <c r="D36058" s="0" t="n">
        <f aca="false">IF(B36058&gt;1000,1,0)</f>
        <v>0</v>
      </c>
    </row>
    <row r="36059" customFormat="false" ht="12.8" hidden="false" customHeight="false" outlineLevel="0" collapsed="false">
      <c r="A36059" s="0" t="n">
        <v>6302111285</v>
      </c>
      <c r="B36059" s="0" t="n">
        <v>20</v>
      </c>
      <c r="C36059" s="0" t="n">
        <f aca="false">IF(B36059&gt;500,1,0)</f>
        <v>0</v>
      </c>
      <c r="D36059" s="0" t="n">
        <f aca="false">IF(B36059&gt;1000,1,0)</f>
        <v>0</v>
      </c>
    </row>
    <row r="36060" customFormat="false" ht="12.8" hidden="false" customHeight="false" outlineLevel="0" collapsed="false">
      <c r="A36060" s="0" t="s">
        <v>29324</v>
      </c>
      <c r="B36060" s="0" t="n">
        <v>8</v>
      </c>
      <c r="C36060" s="0" t="n">
        <f aca="false">IF(B36060&gt;500,1,0)</f>
        <v>0</v>
      </c>
      <c r="D36060" s="0" t="n">
        <f aca="false">IF(B36060&gt;1000,1,0)</f>
        <v>0</v>
      </c>
    </row>
    <row r="36061" customFormat="false" ht="12.8" hidden="false" customHeight="false" outlineLevel="0" collapsed="false">
      <c r="A36061" s="0" t="s">
        <v>29325</v>
      </c>
      <c r="B36061" s="0" t="n">
        <v>5</v>
      </c>
      <c r="C36061" s="0" t="n">
        <f aca="false">IF(B36061&gt;500,1,0)</f>
        <v>0</v>
      </c>
      <c r="D36061" s="0" t="n">
        <f aca="false">IF(B36061&gt;1000,1,0)</f>
        <v>0</v>
      </c>
    </row>
    <row r="36062" customFormat="false" ht="12.8" hidden="false" customHeight="false" outlineLevel="0" collapsed="false">
      <c r="A36062" s="0" t="s">
        <v>29326</v>
      </c>
      <c r="B36062" s="0" t="n">
        <v>6</v>
      </c>
      <c r="C36062" s="0" t="n">
        <f aca="false">IF(B36062&gt;500,1,0)</f>
        <v>0</v>
      </c>
      <c r="D36062" s="0" t="n">
        <f aca="false">IF(B36062&gt;1000,1,0)</f>
        <v>0</v>
      </c>
    </row>
    <row r="36063" customFormat="false" ht="12.8" hidden="false" customHeight="false" outlineLevel="0" collapsed="false">
      <c r="A36063" s="0" t="s">
        <v>29327</v>
      </c>
      <c r="B36063" s="0" t="n">
        <v>47</v>
      </c>
      <c r="C36063" s="0" t="n">
        <f aca="false">IF(B36063&gt;500,1,0)</f>
        <v>0</v>
      </c>
      <c r="D36063" s="0" t="n">
        <f aca="false">IF(B36063&gt;1000,1,0)</f>
        <v>0</v>
      </c>
    </row>
    <row r="36064" customFormat="false" ht="12.8" hidden="false" customHeight="false" outlineLevel="0" collapsed="false">
      <c r="A36064" s="0" t="s">
        <v>29328</v>
      </c>
      <c r="B36064" s="0" t="n">
        <v>17</v>
      </c>
      <c r="C36064" s="0" t="n">
        <f aca="false">IF(B36064&gt;500,1,0)</f>
        <v>0</v>
      </c>
      <c r="D36064" s="0" t="n">
        <f aca="false">IF(B36064&gt;1000,1,0)</f>
        <v>0</v>
      </c>
    </row>
    <row r="36065" customFormat="false" ht="12.8" hidden="false" customHeight="false" outlineLevel="0" collapsed="false">
      <c r="A36065" s="0" t="n">
        <v>6305177937</v>
      </c>
      <c r="B36065" s="0" t="n">
        <v>11</v>
      </c>
      <c r="C36065" s="0" t="n">
        <f aca="false">IF(B36065&gt;500,1,0)</f>
        <v>0</v>
      </c>
      <c r="D36065" s="0" t="n">
        <f aca="false">IF(B36065&gt;1000,1,0)</f>
        <v>0</v>
      </c>
    </row>
    <row r="36066" customFormat="false" ht="12.8" hidden="false" customHeight="false" outlineLevel="0" collapsed="false">
      <c r="A36066" s="0" t="s">
        <v>29329</v>
      </c>
      <c r="B36066" s="0" t="n">
        <v>35</v>
      </c>
      <c r="C36066" s="0" t="n">
        <f aca="false">IF(B36066&gt;500,1,0)</f>
        <v>0</v>
      </c>
      <c r="D36066" s="0" t="n">
        <f aca="false">IF(B36066&gt;1000,1,0)</f>
        <v>0</v>
      </c>
    </row>
    <row r="36067" customFormat="false" ht="12.8" hidden="false" customHeight="false" outlineLevel="0" collapsed="false">
      <c r="A36067" s="0" t="s">
        <v>29330</v>
      </c>
      <c r="B36067" s="0" t="n">
        <v>12</v>
      </c>
      <c r="C36067" s="0" t="n">
        <f aca="false">IF(B36067&gt;500,1,0)</f>
        <v>0</v>
      </c>
      <c r="D36067" s="0" t="n">
        <f aca="false">IF(B36067&gt;1000,1,0)</f>
        <v>0</v>
      </c>
    </row>
    <row r="36068" customFormat="false" ht="12.8" hidden="false" customHeight="false" outlineLevel="0" collapsed="false">
      <c r="A36068" s="0" t="s">
        <v>29331</v>
      </c>
      <c r="B36068" s="0" t="n">
        <v>9</v>
      </c>
      <c r="C36068" s="0" t="n">
        <f aca="false">IF(B36068&gt;500,1,0)</f>
        <v>0</v>
      </c>
      <c r="D36068" s="0" t="n">
        <f aca="false">IF(B36068&gt;1000,1,0)</f>
        <v>0</v>
      </c>
    </row>
    <row r="36069" customFormat="false" ht="12.8" hidden="false" customHeight="false" outlineLevel="0" collapsed="false">
      <c r="A36069" s="0" t="s">
        <v>29332</v>
      </c>
      <c r="B36069" s="0" t="n">
        <v>8</v>
      </c>
      <c r="C36069" s="0" t="n">
        <f aca="false">IF(B36069&gt;500,1,0)</f>
        <v>0</v>
      </c>
      <c r="D36069" s="0" t="n">
        <f aca="false">IF(B36069&gt;1000,1,0)</f>
        <v>0</v>
      </c>
    </row>
    <row r="36070" customFormat="false" ht="12.8" hidden="false" customHeight="false" outlineLevel="0" collapsed="false">
      <c r="A36070" s="0" t="s">
        <v>29333</v>
      </c>
      <c r="B36070" s="0" t="n">
        <v>37</v>
      </c>
      <c r="C36070" s="0" t="n">
        <f aca="false">IF(B36070&gt;500,1,0)</f>
        <v>0</v>
      </c>
      <c r="D36070" s="0" t="n">
        <f aca="false">IF(B36070&gt;1000,1,0)</f>
        <v>0</v>
      </c>
    </row>
    <row r="36071" customFormat="false" ht="12.8" hidden="false" customHeight="false" outlineLevel="0" collapsed="false">
      <c r="A36071" s="0" t="n">
        <v>6301398912</v>
      </c>
      <c r="B36071" s="0" t="n">
        <v>113</v>
      </c>
      <c r="C36071" s="0" t="n">
        <f aca="false">IF(B36071&gt;500,1,0)</f>
        <v>0</v>
      </c>
      <c r="D36071" s="0" t="n">
        <f aca="false">IF(B36071&gt;1000,1,0)</f>
        <v>0</v>
      </c>
    </row>
    <row r="36072" customFormat="false" ht="12.8" hidden="false" customHeight="false" outlineLevel="0" collapsed="false">
      <c r="A36072" s="0" t="s">
        <v>29334</v>
      </c>
      <c r="B36072" s="0" t="n">
        <v>78</v>
      </c>
      <c r="C36072" s="0" t="n">
        <f aca="false">IF(B36072&gt;500,1,0)</f>
        <v>0</v>
      </c>
      <c r="D36072" s="0" t="n">
        <f aca="false">IF(B36072&gt;1000,1,0)</f>
        <v>0</v>
      </c>
    </row>
    <row r="36073" customFormat="false" ht="12.8" hidden="false" customHeight="false" outlineLevel="0" collapsed="false">
      <c r="A36073" s="0" t="s">
        <v>29335</v>
      </c>
      <c r="B36073" s="0" t="n">
        <v>18</v>
      </c>
      <c r="C36073" s="0" t="n">
        <f aca="false">IF(B36073&gt;500,1,0)</f>
        <v>0</v>
      </c>
      <c r="D36073" s="0" t="n">
        <f aca="false">IF(B36073&gt;1000,1,0)</f>
        <v>0</v>
      </c>
    </row>
    <row r="36074" customFormat="false" ht="12.8" hidden="false" customHeight="false" outlineLevel="0" collapsed="false">
      <c r="A36074" s="0" t="s">
        <v>29336</v>
      </c>
      <c r="B36074" s="0" t="n">
        <v>536</v>
      </c>
      <c r="C36074" s="0" t="n">
        <f aca="false">IF(B36074&gt;500,1,0)</f>
        <v>1</v>
      </c>
      <c r="D36074" s="0" t="n">
        <f aca="false">IF(B36074&gt;1000,1,0)</f>
        <v>0</v>
      </c>
    </row>
    <row r="36075" customFormat="false" ht="12.8" hidden="false" customHeight="false" outlineLevel="0" collapsed="false">
      <c r="A36075" s="0" t="s">
        <v>29337</v>
      </c>
      <c r="B36075" s="0" t="n">
        <v>12</v>
      </c>
      <c r="C36075" s="0" t="n">
        <f aca="false">IF(B36075&gt;500,1,0)</f>
        <v>0</v>
      </c>
      <c r="D36075" s="0" t="n">
        <f aca="false">IF(B36075&gt;1000,1,0)</f>
        <v>0</v>
      </c>
    </row>
    <row r="36076" customFormat="false" ht="12.8" hidden="false" customHeight="false" outlineLevel="0" collapsed="false">
      <c r="A36076" s="0" t="s">
        <v>29338</v>
      </c>
      <c r="B36076" s="0" t="n">
        <v>11</v>
      </c>
      <c r="C36076" s="0" t="n">
        <f aca="false">IF(B36076&gt;500,1,0)</f>
        <v>0</v>
      </c>
      <c r="D36076" s="0" t="n">
        <f aca="false">IF(B36076&gt;1000,1,0)</f>
        <v>0</v>
      </c>
    </row>
    <row r="36077" customFormat="false" ht="12.8" hidden="false" customHeight="false" outlineLevel="0" collapsed="false">
      <c r="A36077" s="0" t="n">
        <v>6301130391</v>
      </c>
      <c r="B36077" s="0" t="n">
        <v>5</v>
      </c>
      <c r="C36077" s="0" t="n">
        <f aca="false">IF(B36077&gt;500,1,0)</f>
        <v>0</v>
      </c>
      <c r="D36077" s="0" t="n">
        <f aca="false">IF(B36077&gt;1000,1,0)</f>
        <v>0</v>
      </c>
    </row>
    <row r="36078" customFormat="false" ht="12.8" hidden="false" customHeight="false" outlineLevel="0" collapsed="false">
      <c r="A36078" s="0" t="s">
        <v>29339</v>
      </c>
      <c r="B36078" s="0" t="n">
        <v>75</v>
      </c>
      <c r="C36078" s="0" t="n">
        <f aca="false">IF(B36078&gt;500,1,0)</f>
        <v>0</v>
      </c>
      <c r="D36078" s="0" t="n">
        <f aca="false">IF(B36078&gt;1000,1,0)</f>
        <v>0</v>
      </c>
    </row>
    <row r="36079" customFormat="false" ht="12.8" hidden="false" customHeight="false" outlineLevel="0" collapsed="false">
      <c r="A36079" s="0" t="s">
        <v>29340</v>
      </c>
      <c r="B36079" s="0" t="n">
        <v>10</v>
      </c>
      <c r="C36079" s="0" t="n">
        <f aca="false">IF(B36079&gt;500,1,0)</f>
        <v>0</v>
      </c>
      <c r="D36079" s="0" t="n">
        <f aca="false">IF(B36079&gt;1000,1,0)</f>
        <v>0</v>
      </c>
    </row>
    <row r="36080" customFormat="false" ht="12.8" hidden="false" customHeight="false" outlineLevel="0" collapsed="false">
      <c r="A36080" s="0" t="s">
        <v>29341</v>
      </c>
      <c r="B36080" s="0" t="n">
        <v>14</v>
      </c>
      <c r="C36080" s="0" t="n">
        <f aca="false">IF(B36080&gt;500,1,0)</f>
        <v>0</v>
      </c>
      <c r="D36080" s="0" t="n">
        <f aca="false">IF(B36080&gt;1000,1,0)</f>
        <v>0</v>
      </c>
    </row>
    <row r="36081" customFormat="false" ht="12.8" hidden="false" customHeight="false" outlineLevel="0" collapsed="false">
      <c r="A36081" s="0" t="s">
        <v>29342</v>
      </c>
      <c r="B36081" s="0" t="n">
        <v>9</v>
      </c>
      <c r="C36081" s="0" t="n">
        <f aca="false">IF(B36081&gt;500,1,0)</f>
        <v>0</v>
      </c>
      <c r="D36081" s="0" t="n">
        <f aca="false">IF(B36081&gt;1000,1,0)</f>
        <v>0</v>
      </c>
    </row>
    <row r="36082" customFormat="false" ht="12.8" hidden="false" customHeight="false" outlineLevel="0" collapsed="false">
      <c r="A36082" s="0" t="s">
        <v>29343</v>
      </c>
      <c r="B36082" s="0" t="n">
        <v>42</v>
      </c>
      <c r="C36082" s="0" t="n">
        <f aca="false">IF(B36082&gt;500,1,0)</f>
        <v>0</v>
      </c>
      <c r="D36082" s="0" t="n">
        <f aca="false">IF(B36082&gt;1000,1,0)</f>
        <v>0</v>
      </c>
    </row>
    <row r="36083" customFormat="false" ht="12.8" hidden="false" customHeight="false" outlineLevel="0" collapsed="false">
      <c r="A36083" s="0" t="s">
        <v>29344</v>
      </c>
      <c r="B36083" s="0" t="n">
        <v>6</v>
      </c>
      <c r="C36083" s="0" t="n">
        <f aca="false">IF(B36083&gt;500,1,0)</f>
        <v>0</v>
      </c>
      <c r="D36083" s="0" t="n">
        <f aca="false">IF(B36083&gt;1000,1,0)</f>
        <v>0</v>
      </c>
    </row>
    <row r="36084" customFormat="false" ht="12.8" hidden="false" customHeight="false" outlineLevel="0" collapsed="false">
      <c r="A36084" s="0" t="s">
        <v>29345</v>
      </c>
      <c r="B36084" s="0" t="n">
        <v>8</v>
      </c>
      <c r="C36084" s="0" t="n">
        <f aca="false">IF(B36084&gt;500,1,0)</f>
        <v>0</v>
      </c>
      <c r="D36084" s="0" t="n">
        <f aca="false">IF(B36084&gt;1000,1,0)</f>
        <v>0</v>
      </c>
    </row>
    <row r="36085" customFormat="false" ht="12.8" hidden="false" customHeight="false" outlineLevel="0" collapsed="false">
      <c r="A36085" s="0" t="s">
        <v>29346</v>
      </c>
      <c r="B36085" s="0" t="n">
        <v>10</v>
      </c>
      <c r="C36085" s="0" t="n">
        <f aca="false">IF(B36085&gt;500,1,0)</f>
        <v>0</v>
      </c>
      <c r="D36085" s="0" t="n">
        <f aca="false">IF(B36085&gt;1000,1,0)</f>
        <v>0</v>
      </c>
    </row>
    <row r="36086" customFormat="false" ht="12.8" hidden="false" customHeight="false" outlineLevel="0" collapsed="false">
      <c r="A36086" s="0" t="s">
        <v>29347</v>
      </c>
      <c r="B36086" s="0" t="n">
        <v>8</v>
      </c>
      <c r="C36086" s="0" t="n">
        <f aca="false">IF(B36086&gt;500,1,0)</f>
        <v>0</v>
      </c>
      <c r="D36086" s="0" t="n">
        <f aca="false">IF(B36086&gt;1000,1,0)</f>
        <v>0</v>
      </c>
    </row>
    <row r="36087" customFormat="false" ht="12.8" hidden="false" customHeight="false" outlineLevel="0" collapsed="false">
      <c r="A36087" s="0" t="s">
        <v>29348</v>
      </c>
      <c r="B36087" s="0" t="n">
        <v>5</v>
      </c>
      <c r="C36087" s="0" t="n">
        <f aca="false">IF(B36087&gt;500,1,0)</f>
        <v>0</v>
      </c>
      <c r="D36087" s="0" t="n">
        <f aca="false">IF(B36087&gt;1000,1,0)</f>
        <v>0</v>
      </c>
    </row>
    <row r="36088" customFormat="false" ht="12.8" hidden="false" customHeight="false" outlineLevel="0" collapsed="false">
      <c r="A36088" s="0" t="s">
        <v>29349</v>
      </c>
      <c r="B36088" s="0" t="n">
        <v>5</v>
      </c>
      <c r="C36088" s="0" t="n">
        <f aca="false">IF(B36088&gt;500,1,0)</f>
        <v>0</v>
      </c>
      <c r="D36088" s="0" t="n">
        <f aca="false">IF(B36088&gt;1000,1,0)</f>
        <v>0</v>
      </c>
    </row>
    <row r="36089" customFormat="false" ht="12.8" hidden="false" customHeight="false" outlineLevel="0" collapsed="false">
      <c r="A36089" s="0" t="s">
        <v>29350</v>
      </c>
      <c r="B36089" s="0" t="n">
        <v>8</v>
      </c>
      <c r="C36089" s="0" t="n">
        <f aca="false">IF(B36089&gt;500,1,0)</f>
        <v>0</v>
      </c>
      <c r="D36089" s="0" t="n">
        <f aca="false">IF(B36089&gt;1000,1,0)</f>
        <v>0</v>
      </c>
    </row>
    <row r="36090" customFormat="false" ht="12.8" hidden="false" customHeight="false" outlineLevel="0" collapsed="false">
      <c r="A36090" s="0" t="s">
        <v>29351</v>
      </c>
      <c r="B36090" s="0" t="n">
        <v>10</v>
      </c>
      <c r="C36090" s="0" t="n">
        <f aca="false">IF(B36090&gt;500,1,0)</f>
        <v>0</v>
      </c>
      <c r="D36090" s="0" t="n">
        <f aca="false">IF(B36090&gt;1000,1,0)</f>
        <v>0</v>
      </c>
    </row>
    <row r="36091" customFormat="false" ht="12.8" hidden="false" customHeight="false" outlineLevel="0" collapsed="false">
      <c r="A36091" s="0" t="s">
        <v>29352</v>
      </c>
      <c r="B36091" s="0" t="n">
        <v>6</v>
      </c>
      <c r="C36091" s="0" t="n">
        <f aca="false">IF(B36091&gt;500,1,0)</f>
        <v>0</v>
      </c>
      <c r="D36091" s="0" t="n">
        <f aca="false">IF(B36091&gt;1000,1,0)</f>
        <v>0</v>
      </c>
    </row>
    <row r="36092" customFormat="false" ht="12.8" hidden="false" customHeight="false" outlineLevel="0" collapsed="false">
      <c r="A36092" s="0" t="s">
        <v>29353</v>
      </c>
      <c r="B36092" s="0" t="n">
        <v>6</v>
      </c>
      <c r="C36092" s="0" t="n">
        <f aca="false">IF(B36092&gt;500,1,0)</f>
        <v>0</v>
      </c>
      <c r="D36092" s="0" t="n">
        <f aca="false">IF(B36092&gt;1000,1,0)</f>
        <v>0</v>
      </c>
    </row>
    <row r="36093" customFormat="false" ht="12.8" hidden="false" customHeight="false" outlineLevel="0" collapsed="false">
      <c r="A36093" s="0" t="n">
        <v>1415723702</v>
      </c>
      <c r="B36093" s="0" t="n">
        <v>157</v>
      </c>
      <c r="C36093" s="0" t="n">
        <f aca="false">IF(B36093&gt;500,1,0)</f>
        <v>0</v>
      </c>
      <c r="D36093" s="0" t="n">
        <f aca="false">IF(B36093&gt;1000,1,0)</f>
        <v>0</v>
      </c>
    </row>
    <row r="36094" customFormat="false" ht="12.8" hidden="false" customHeight="false" outlineLevel="0" collapsed="false">
      <c r="A36094" s="0" t="s">
        <v>29354</v>
      </c>
      <c r="B36094" s="0" t="n">
        <v>72</v>
      </c>
      <c r="C36094" s="0" t="n">
        <f aca="false">IF(B36094&gt;500,1,0)</f>
        <v>0</v>
      </c>
      <c r="D36094" s="0" t="n">
        <f aca="false">IF(B36094&gt;1000,1,0)</f>
        <v>0</v>
      </c>
    </row>
    <row r="36095" customFormat="false" ht="12.8" hidden="false" customHeight="false" outlineLevel="0" collapsed="false">
      <c r="A36095" s="0" t="s">
        <v>29355</v>
      </c>
      <c r="B36095" s="0" t="n">
        <v>8</v>
      </c>
      <c r="C36095" s="0" t="n">
        <f aca="false">IF(B36095&gt;500,1,0)</f>
        <v>0</v>
      </c>
      <c r="D36095" s="0" t="n">
        <f aca="false">IF(B36095&gt;1000,1,0)</f>
        <v>0</v>
      </c>
    </row>
    <row r="36096" customFormat="false" ht="12.8" hidden="false" customHeight="false" outlineLevel="0" collapsed="false">
      <c r="A36096" s="0" t="s">
        <v>29356</v>
      </c>
      <c r="B36096" s="0" t="n">
        <v>221</v>
      </c>
      <c r="C36096" s="0" t="n">
        <f aca="false">IF(B36096&gt;500,1,0)</f>
        <v>0</v>
      </c>
      <c r="D36096" s="0" t="n">
        <f aca="false">IF(B36096&gt;1000,1,0)</f>
        <v>0</v>
      </c>
    </row>
    <row r="36097" customFormat="false" ht="12.8" hidden="false" customHeight="false" outlineLevel="0" collapsed="false">
      <c r="A36097" s="0" t="s">
        <v>29357</v>
      </c>
      <c r="B36097" s="0" t="n">
        <v>22</v>
      </c>
      <c r="C36097" s="0" t="n">
        <f aca="false">IF(B36097&gt;500,1,0)</f>
        <v>0</v>
      </c>
      <c r="D36097" s="0" t="n">
        <f aca="false">IF(B36097&gt;1000,1,0)</f>
        <v>0</v>
      </c>
    </row>
    <row r="36098" customFormat="false" ht="12.8" hidden="false" customHeight="false" outlineLevel="0" collapsed="false">
      <c r="A36098" s="0" t="n">
        <v>6305112878</v>
      </c>
      <c r="B36098" s="0" t="n">
        <v>150</v>
      </c>
      <c r="C36098" s="0" t="n">
        <f aca="false">IF(B36098&gt;500,1,0)</f>
        <v>0</v>
      </c>
      <c r="D36098" s="0" t="n">
        <f aca="false">IF(B36098&gt;1000,1,0)</f>
        <v>0</v>
      </c>
    </row>
    <row r="36099" customFormat="false" ht="12.8" hidden="false" customHeight="false" outlineLevel="0" collapsed="false">
      <c r="A36099" s="0" t="s">
        <v>29358</v>
      </c>
      <c r="B36099" s="0" t="n">
        <v>5</v>
      </c>
      <c r="C36099" s="0" t="n">
        <f aca="false">IF(B36099&gt;500,1,0)</f>
        <v>0</v>
      </c>
      <c r="D36099" s="0" t="n">
        <f aca="false">IF(B36099&gt;1000,1,0)</f>
        <v>0</v>
      </c>
    </row>
    <row r="36100" customFormat="false" ht="12.8" hidden="false" customHeight="false" outlineLevel="0" collapsed="false">
      <c r="A36100" s="0" t="s">
        <v>29359</v>
      </c>
      <c r="B36100" s="0" t="n">
        <v>40</v>
      </c>
      <c r="C36100" s="0" t="n">
        <f aca="false">IF(B36100&gt;500,1,0)</f>
        <v>0</v>
      </c>
      <c r="D36100" s="0" t="n">
        <f aca="false">IF(B36100&gt;1000,1,0)</f>
        <v>0</v>
      </c>
    </row>
    <row r="36101" customFormat="false" ht="12.8" hidden="false" customHeight="false" outlineLevel="0" collapsed="false">
      <c r="A36101" s="0" t="s">
        <v>29360</v>
      </c>
      <c r="B36101" s="0" t="n">
        <v>6</v>
      </c>
      <c r="C36101" s="0" t="n">
        <f aca="false">IF(B36101&gt;500,1,0)</f>
        <v>0</v>
      </c>
      <c r="D36101" s="0" t="n">
        <f aca="false">IF(B36101&gt;1000,1,0)</f>
        <v>0</v>
      </c>
    </row>
    <row r="36102" customFormat="false" ht="12.8" hidden="false" customHeight="false" outlineLevel="0" collapsed="false">
      <c r="A36102" s="0" t="s">
        <v>29361</v>
      </c>
      <c r="B36102" s="0" t="n">
        <v>13</v>
      </c>
      <c r="C36102" s="0" t="n">
        <f aca="false">IF(B36102&gt;500,1,0)</f>
        <v>0</v>
      </c>
      <c r="D36102" s="0" t="n">
        <f aca="false">IF(B36102&gt;1000,1,0)</f>
        <v>0</v>
      </c>
    </row>
    <row r="36103" customFormat="false" ht="12.8" hidden="false" customHeight="false" outlineLevel="0" collapsed="false">
      <c r="A36103" s="0" t="s">
        <v>29362</v>
      </c>
      <c r="B36103" s="0" t="n">
        <v>15</v>
      </c>
      <c r="C36103" s="0" t="n">
        <f aca="false">IF(B36103&gt;500,1,0)</f>
        <v>0</v>
      </c>
      <c r="D36103" s="0" t="n">
        <f aca="false">IF(B36103&gt;1000,1,0)</f>
        <v>0</v>
      </c>
    </row>
    <row r="36104" customFormat="false" ht="12.8" hidden="false" customHeight="false" outlineLevel="0" collapsed="false">
      <c r="A36104" s="0" t="s">
        <v>29363</v>
      </c>
      <c r="B36104" s="0" t="n">
        <v>7</v>
      </c>
      <c r="C36104" s="0" t="n">
        <f aca="false">IF(B36104&gt;500,1,0)</f>
        <v>0</v>
      </c>
      <c r="D36104" s="0" t="n">
        <f aca="false">IF(B36104&gt;1000,1,0)</f>
        <v>0</v>
      </c>
    </row>
    <row r="36105" customFormat="false" ht="12.8" hidden="false" customHeight="false" outlineLevel="0" collapsed="false">
      <c r="A36105" s="0" t="s">
        <v>29364</v>
      </c>
      <c r="B36105" s="0" t="n">
        <v>14</v>
      </c>
      <c r="C36105" s="0" t="n">
        <f aca="false">IF(B36105&gt;500,1,0)</f>
        <v>0</v>
      </c>
      <c r="D36105" s="0" t="n">
        <f aca="false">IF(B36105&gt;1000,1,0)</f>
        <v>0</v>
      </c>
    </row>
    <row r="36106" customFormat="false" ht="12.8" hidden="false" customHeight="false" outlineLevel="0" collapsed="false">
      <c r="A36106" s="0" t="s">
        <v>29365</v>
      </c>
      <c r="B36106" s="0" t="n">
        <v>7</v>
      </c>
      <c r="C36106" s="0" t="n">
        <f aca="false">IF(B36106&gt;500,1,0)</f>
        <v>0</v>
      </c>
      <c r="D36106" s="0" t="n">
        <f aca="false">IF(B36106&gt;1000,1,0)</f>
        <v>0</v>
      </c>
    </row>
    <row r="36107" customFormat="false" ht="12.8" hidden="false" customHeight="false" outlineLevel="0" collapsed="false">
      <c r="A36107" s="0" t="s">
        <v>29366</v>
      </c>
      <c r="B36107" s="0" t="n">
        <v>16</v>
      </c>
      <c r="C36107" s="0" t="n">
        <f aca="false">IF(B36107&gt;500,1,0)</f>
        <v>0</v>
      </c>
      <c r="D36107" s="0" t="n">
        <f aca="false">IF(B36107&gt;1000,1,0)</f>
        <v>0</v>
      </c>
    </row>
    <row r="36108" customFormat="false" ht="12.8" hidden="false" customHeight="false" outlineLevel="0" collapsed="false">
      <c r="A36108" s="0" t="s">
        <v>29367</v>
      </c>
      <c r="B36108" s="0" t="n">
        <v>136</v>
      </c>
      <c r="C36108" s="0" t="n">
        <f aca="false">IF(B36108&gt;500,1,0)</f>
        <v>0</v>
      </c>
      <c r="D36108" s="0" t="n">
        <f aca="false">IF(B36108&gt;1000,1,0)</f>
        <v>0</v>
      </c>
    </row>
    <row r="36109" customFormat="false" ht="12.8" hidden="false" customHeight="false" outlineLevel="0" collapsed="false">
      <c r="A36109" s="0" t="s">
        <v>29368</v>
      </c>
      <c r="B36109" s="0" t="n">
        <v>10</v>
      </c>
      <c r="C36109" s="0" t="n">
        <f aca="false">IF(B36109&gt;500,1,0)</f>
        <v>0</v>
      </c>
      <c r="D36109" s="0" t="n">
        <f aca="false">IF(B36109&gt;1000,1,0)</f>
        <v>0</v>
      </c>
    </row>
    <row r="36110" customFormat="false" ht="12.8" hidden="false" customHeight="false" outlineLevel="0" collapsed="false">
      <c r="A36110" s="0" t="s">
        <v>29369</v>
      </c>
      <c r="B36110" s="0" t="n">
        <v>17</v>
      </c>
      <c r="C36110" s="0" t="n">
        <f aca="false">IF(B36110&gt;500,1,0)</f>
        <v>0</v>
      </c>
      <c r="D36110" s="0" t="n">
        <f aca="false">IF(B36110&gt;1000,1,0)</f>
        <v>0</v>
      </c>
    </row>
    <row r="36111" customFormat="false" ht="12.8" hidden="false" customHeight="false" outlineLevel="0" collapsed="false">
      <c r="A36111" s="0" t="s">
        <v>29370</v>
      </c>
      <c r="B36111" s="0" t="n">
        <v>8</v>
      </c>
      <c r="C36111" s="0" t="n">
        <f aca="false">IF(B36111&gt;500,1,0)</f>
        <v>0</v>
      </c>
      <c r="D36111" s="0" t="n">
        <f aca="false">IF(B36111&gt;1000,1,0)</f>
        <v>0</v>
      </c>
    </row>
    <row r="36112" customFormat="false" ht="12.8" hidden="false" customHeight="false" outlineLevel="0" collapsed="false">
      <c r="A36112" s="0" t="s">
        <v>29371</v>
      </c>
      <c r="B36112" s="0" t="n">
        <v>10</v>
      </c>
      <c r="C36112" s="0" t="n">
        <f aca="false">IF(B36112&gt;500,1,0)</f>
        <v>0</v>
      </c>
      <c r="D36112" s="0" t="n">
        <f aca="false">IF(B36112&gt;1000,1,0)</f>
        <v>0</v>
      </c>
    </row>
    <row r="36113" customFormat="false" ht="12.8" hidden="false" customHeight="false" outlineLevel="0" collapsed="false">
      <c r="A36113" s="0" t="s">
        <v>29372</v>
      </c>
      <c r="B36113" s="0" t="n">
        <v>8</v>
      </c>
      <c r="C36113" s="0" t="n">
        <f aca="false">IF(B36113&gt;500,1,0)</f>
        <v>0</v>
      </c>
      <c r="D36113" s="0" t="n">
        <f aca="false">IF(B36113&gt;1000,1,0)</f>
        <v>0</v>
      </c>
    </row>
    <row r="36114" customFormat="false" ht="12.8" hidden="false" customHeight="false" outlineLevel="0" collapsed="false">
      <c r="A36114" s="0" t="s">
        <v>29373</v>
      </c>
      <c r="B36114" s="0" t="n">
        <v>5</v>
      </c>
      <c r="C36114" s="0" t="n">
        <f aca="false">IF(B36114&gt;500,1,0)</f>
        <v>0</v>
      </c>
      <c r="D36114" s="0" t="n">
        <f aca="false">IF(B36114&gt;1000,1,0)</f>
        <v>0</v>
      </c>
    </row>
    <row r="36115" customFormat="false" ht="12.8" hidden="false" customHeight="false" outlineLevel="0" collapsed="false">
      <c r="A36115" s="0" t="s">
        <v>29374</v>
      </c>
      <c r="B36115" s="0" t="n">
        <v>15</v>
      </c>
      <c r="C36115" s="0" t="n">
        <f aca="false">IF(B36115&gt;500,1,0)</f>
        <v>0</v>
      </c>
      <c r="D36115" s="0" t="n">
        <f aca="false">IF(B36115&gt;1000,1,0)</f>
        <v>0</v>
      </c>
    </row>
    <row r="36116" customFormat="false" ht="12.8" hidden="false" customHeight="false" outlineLevel="0" collapsed="false">
      <c r="A36116" s="0" t="s">
        <v>29375</v>
      </c>
      <c r="B36116" s="0" t="n">
        <v>37</v>
      </c>
      <c r="C36116" s="0" t="n">
        <f aca="false">IF(B36116&gt;500,1,0)</f>
        <v>0</v>
      </c>
      <c r="D36116" s="0" t="n">
        <f aca="false">IF(B36116&gt;1000,1,0)</f>
        <v>0</v>
      </c>
    </row>
    <row r="36117" customFormat="false" ht="12.8" hidden="false" customHeight="false" outlineLevel="0" collapsed="false">
      <c r="A36117" s="0" t="s">
        <v>29376</v>
      </c>
      <c r="B36117" s="0" t="n">
        <v>235</v>
      </c>
      <c r="C36117" s="0" t="n">
        <f aca="false">IF(B36117&gt;500,1,0)</f>
        <v>0</v>
      </c>
      <c r="D36117" s="0" t="n">
        <f aca="false">IF(B36117&gt;1000,1,0)</f>
        <v>0</v>
      </c>
    </row>
    <row r="36118" customFormat="false" ht="12.8" hidden="false" customHeight="false" outlineLevel="0" collapsed="false">
      <c r="A36118" s="0" t="s">
        <v>29377</v>
      </c>
      <c r="B36118" s="0" t="n">
        <v>23</v>
      </c>
      <c r="C36118" s="0" t="n">
        <f aca="false">IF(B36118&gt;500,1,0)</f>
        <v>0</v>
      </c>
      <c r="D36118" s="0" t="n">
        <f aca="false">IF(B36118&gt;1000,1,0)</f>
        <v>0</v>
      </c>
    </row>
    <row r="36119" customFormat="false" ht="12.8" hidden="false" customHeight="false" outlineLevel="0" collapsed="false">
      <c r="A36119" s="0" t="s">
        <v>29378</v>
      </c>
      <c r="B36119" s="0" t="n">
        <v>16</v>
      </c>
      <c r="C36119" s="0" t="n">
        <f aca="false">IF(B36119&gt;500,1,0)</f>
        <v>0</v>
      </c>
      <c r="D36119" s="0" t="n">
        <f aca="false">IF(B36119&gt;1000,1,0)</f>
        <v>0</v>
      </c>
    </row>
    <row r="36120" customFormat="false" ht="12.8" hidden="false" customHeight="false" outlineLevel="0" collapsed="false">
      <c r="A36120" s="0" t="s">
        <v>29379</v>
      </c>
      <c r="B36120" s="0" t="n">
        <v>108</v>
      </c>
      <c r="C36120" s="0" t="n">
        <f aca="false">IF(B36120&gt;500,1,0)</f>
        <v>0</v>
      </c>
      <c r="D36120" s="0" t="n">
        <f aca="false">IF(B36120&gt;1000,1,0)</f>
        <v>0</v>
      </c>
    </row>
    <row r="36121" customFormat="false" ht="12.8" hidden="false" customHeight="false" outlineLevel="0" collapsed="false">
      <c r="A36121" s="0" t="s">
        <v>29380</v>
      </c>
      <c r="B36121" s="0" t="n">
        <v>8</v>
      </c>
      <c r="C36121" s="0" t="n">
        <f aca="false">IF(B36121&gt;500,1,0)</f>
        <v>0</v>
      </c>
      <c r="D36121" s="0" t="n">
        <f aca="false">IF(B36121&gt;1000,1,0)</f>
        <v>0</v>
      </c>
    </row>
    <row r="36122" customFormat="false" ht="12.8" hidden="false" customHeight="false" outlineLevel="0" collapsed="false">
      <c r="A36122" s="0" t="n">
        <v>6304550871</v>
      </c>
      <c r="B36122" s="0" t="n">
        <v>5</v>
      </c>
      <c r="C36122" s="0" t="n">
        <f aca="false">IF(B36122&gt;500,1,0)</f>
        <v>0</v>
      </c>
      <c r="D36122" s="0" t="n">
        <f aca="false">IF(B36122&gt;1000,1,0)</f>
        <v>0</v>
      </c>
    </row>
    <row r="36123" customFormat="false" ht="12.8" hidden="false" customHeight="false" outlineLevel="0" collapsed="false">
      <c r="A36123" s="0" t="s">
        <v>29381</v>
      </c>
      <c r="B36123" s="0" t="n">
        <v>24</v>
      </c>
      <c r="C36123" s="0" t="n">
        <f aca="false">IF(B36123&gt;500,1,0)</f>
        <v>0</v>
      </c>
      <c r="D36123" s="0" t="n">
        <f aca="false">IF(B36123&gt;1000,1,0)</f>
        <v>0</v>
      </c>
    </row>
    <row r="36124" customFormat="false" ht="12.8" hidden="false" customHeight="false" outlineLevel="0" collapsed="false">
      <c r="A36124" s="0" t="s">
        <v>29382</v>
      </c>
      <c r="B36124" s="0" t="n">
        <v>5</v>
      </c>
      <c r="C36124" s="0" t="n">
        <f aca="false">IF(B36124&gt;500,1,0)</f>
        <v>0</v>
      </c>
      <c r="D36124" s="0" t="n">
        <f aca="false">IF(B36124&gt;1000,1,0)</f>
        <v>0</v>
      </c>
    </row>
    <row r="36125" customFormat="false" ht="12.8" hidden="false" customHeight="false" outlineLevel="0" collapsed="false">
      <c r="A36125" s="0" t="s">
        <v>29383</v>
      </c>
      <c r="B36125" s="0" t="n">
        <v>11</v>
      </c>
      <c r="C36125" s="0" t="n">
        <f aca="false">IF(B36125&gt;500,1,0)</f>
        <v>0</v>
      </c>
      <c r="D36125" s="0" t="n">
        <f aca="false">IF(B36125&gt;1000,1,0)</f>
        <v>0</v>
      </c>
    </row>
    <row r="36126" customFormat="false" ht="12.8" hidden="false" customHeight="false" outlineLevel="0" collapsed="false">
      <c r="A36126" s="0" t="s">
        <v>29384</v>
      </c>
      <c r="B36126" s="0" t="n">
        <v>5</v>
      </c>
      <c r="C36126" s="0" t="n">
        <f aca="false">IF(B36126&gt;500,1,0)</f>
        <v>0</v>
      </c>
      <c r="D36126" s="0" t="n">
        <f aca="false">IF(B36126&gt;1000,1,0)</f>
        <v>0</v>
      </c>
    </row>
    <row r="36127" customFormat="false" ht="12.8" hidden="false" customHeight="false" outlineLevel="0" collapsed="false">
      <c r="A36127" s="0" t="s">
        <v>29385</v>
      </c>
      <c r="B36127" s="0" t="n">
        <v>400</v>
      </c>
      <c r="C36127" s="0" t="n">
        <f aca="false">IF(B36127&gt;500,1,0)</f>
        <v>0</v>
      </c>
      <c r="D36127" s="0" t="n">
        <f aca="false">IF(B36127&gt;1000,1,0)</f>
        <v>0</v>
      </c>
    </row>
    <row r="36128" customFormat="false" ht="12.8" hidden="false" customHeight="false" outlineLevel="0" collapsed="false">
      <c r="A36128" s="0" t="s">
        <v>29386</v>
      </c>
      <c r="B36128" s="0" t="n">
        <v>9</v>
      </c>
      <c r="C36128" s="0" t="n">
        <f aca="false">IF(B36128&gt;500,1,0)</f>
        <v>0</v>
      </c>
      <c r="D36128" s="0" t="n">
        <f aca="false">IF(B36128&gt;1000,1,0)</f>
        <v>0</v>
      </c>
    </row>
    <row r="36129" customFormat="false" ht="12.8" hidden="false" customHeight="false" outlineLevel="0" collapsed="false">
      <c r="A36129" s="0" t="s">
        <v>29387</v>
      </c>
      <c r="B36129" s="0" t="n">
        <v>18</v>
      </c>
      <c r="C36129" s="0" t="n">
        <f aca="false">IF(B36129&gt;500,1,0)</f>
        <v>0</v>
      </c>
      <c r="D36129" s="0" t="n">
        <f aca="false">IF(B36129&gt;1000,1,0)</f>
        <v>0</v>
      </c>
    </row>
    <row r="36130" customFormat="false" ht="12.8" hidden="false" customHeight="false" outlineLevel="0" collapsed="false">
      <c r="A36130" s="0" t="s">
        <v>29388</v>
      </c>
      <c r="B36130" s="0" t="n">
        <v>6</v>
      </c>
      <c r="C36130" s="0" t="n">
        <f aca="false">IF(B36130&gt;500,1,0)</f>
        <v>0</v>
      </c>
      <c r="D36130" s="0" t="n">
        <f aca="false">IF(B36130&gt;1000,1,0)</f>
        <v>0</v>
      </c>
    </row>
    <row r="36131" customFormat="false" ht="12.8" hidden="false" customHeight="false" outlineLevel="0" collapsed="false">
      <c r="A36131" s="0" t="s">
        <v>29389</v>
      </c>
      <c r="B36131" s="0" t="n">
        <v>7</v>
      </c>
      <c r="C36131" s="0" t="n">
        <f aca="false">IF(B36131&gt;500,1,0)</f>
        <v>0</v>
      </c>
      <c r="D36131" s="0" t="n">
        <f aca="false">IF(B36131&gt;1000,1,0)</f>
        <v>0</v>
      </c>
    </row>
    <row r="36132" customFormat="false" ht="12.8" hidden="false" customHeight="false" outlineLevel="0" collapsed="false">
      <c r="A36132" s="0" t="s">
        <v>29390</v>
      </c>
      <c r="B36132" s="0" t="n">
        <v>5</v>
      </c>
      <c r="C36132" s="0" t="n">
        <f aca="false">IF(B36132&gt;500,1,0)</f>
        <v>0</v>
      </c>
      <c r="D36132" s="0" t="n">
        <f aca="false">IF(B36132&gt;1000,1,0)</f>
        <v>0</v>
      </c>
    </row>
    <row r="36133" customFormat="false" ht="12.8" hidden="false" customHeight="false" outlineLevel="0" collapsed="false">
      <c r="A36133" s="0" t="s">
        <v>29391</v>
      </c>
      <c r="B36133" s="0" t="n">
        <v>7</v>
      </c>
      <c r="C36133" s="0" t="n">
        <f aca="false">IF(B36133&gt;500,1,0)</f>
        <v>0</v>
      </c>
      <c r="D36133" s="0" t="n">
        <f aca="false">IF(B36133&gt;1000,1,0)</f>
        <v>0</v>
      </c>
    </row>
    <row r="36134" customFormat="false" ht="12.8" hidden="false" customHeight="false" outlineLevel="0" collapsed="false">
      <c r="A36134" s="0" t="s">
        <v>29392</v>
      </c>
      <c r="B36134" s="0" t="n">
        <v>55</v>
      </c>
      <c r="C36134" s="0" t="n">
        <f aca="false">IF(B36134&gt;500,1,0)</f>
        <v>0</v>
      </c>
      <c r="D36134" s="0" t="n">
        <f aca="false">IF(B36134&gt;1000,1,0)</f>
        <v>0</v>
      </c>
    </row>
    <row r="36135" customFormat="false" ht="12.8" hidden="false" customHeight="false" outlineLevel="0" collapsed="false">
      <c r="A36135" s="0" t="s">
        <v>29393</v>
      </c>
      <c r="B36135" s="0" t="n">
        <v>21</v>
      </c>
      <c r="C36135" s="0" t="n">
        <f aca="false">IF(B36135&gt;500,1,0)</f>
        <v>0</v>
      </c>
      <c r="D36135" s="0" t="n">
        <f aca="false">IF(B36135&gt;1000,1,0)</f>
        <v>0</v>
      </c>
    </row>
    <row r="36136" customFormat="false" ht="12.8" hidden="false" customHeight="false" outlineLevel="0" collapsed="false">
      <c r="A36136" s="0" t="s">
        <v>29394</v>
      </c>
      <c r="B36136" s="0" t="n">
        <v>26</v>
      </c>
      <c r="C36136" s="0" t="n">
        <f aca="false">IF(B36136&gt;500,1,0)</f>
        <v>0</v>
      </c>
      <c r="D36136" s="0" t="n">
        <f aca="false">IF(B36136&gt;1000,1,0)</f>
        <v>0</v>
      </c>
    </row>
    <row r="36137" customFormat="false" ht="12.8" hidden="false" customHeight="false" outlineLevel="0" collapsed="false">
      <c r="A36137" s="0" t="s">
        <v>29395</v>
      </c>
      <c r="B36137" s="0" t="n">
        <v>5</v>
      </c>
      <c r="C36137" s="0" t="n">
        <f aca="false">IF(B36137&gt;500,1,0)</f>
        <v>0</v>
      </c>
      <c r="D36137" s="0" t="n">
        <f aca="false">IF(B36137&gt;1000,1,0)</f>
        <v>0</v>
      </c>
    </row>
    <row r="36138" customFormat="false" ht="12.8" hidden="false" customHeight="false" outlineLevel="0" collapsed="false">
      <c r="A36138" s="0" t="s">
        <v>29396</v>
      </c>
      <c r="B36138" s="0" t="n">
        <v>34</v>
      </c>
      <c r="C36138" s="0" t="n">
        <f aca="false">IF(B36138&gt;500,1,0)</f>
        <v>0</v>
      </c>
      <c r="D36138" s="0" t="n">
        <f aca="false">IF(B36138&gt;1000,1,0)</f>
        <v>0</v>
      </c>
    </row>
    <row r="36139" customFormat="false" ht="12.8" hidden="false" customHeight="false" outlineLevel="0" collapsed="false">
      <c r="A36139" s="0" t="s">
        <v>29397</v>
      </c>
      <c r="B36139" s="0" t="n">
        <v>6</v>
      </c>
      <c r="C36139" s="0" t="n">
        <f aca="false">IF(B36139&gt;500,1,0)</f>
        <v>0</v>
      </c>
      <c r="D36139" s="0" t="n">
        <f aca="false">IF(B36139&gt;1000,1,0)</f>
        <v>0</v>
      </c>
    </row>
    <row r="36140" customFormat="false" ht="12.8" hidden="false" customHeight="false" outlineLevel="0" collapsed="false">
      <c r="A36140" s="0" t="s">
        <v>29398</v>
      </c>
      <c r="B36140" s="0" t="n">
        <v>12</v>
      </c>
      <c r="C36140" s="0" t="n">
        <f aca="false">IF(B36140&gt;500,1,0)</f>
        <v>0</v>
      </c>
      <c r="D36140" s="0" t="n">
        <f aca="false">IF(B36140&gt;1000,1,0)</f>
        <v>0</v>
      </c>
    </row>
    <row r="36141" customFormat="false" ht="12.8" hidden="false" customHeight="false" outlineLevel="0" collapsed="false">
      <c r="A36141" s="0" t="s">
        <v>29399</v>
      </c>
      <c r="B36141" s="0" t="n">
        <v>32</v>
      </c>
      <c r="C36141" s="0" t="n">
        <f aca="false">IF(B36141&gt;500,1,0)</f>
        <v>0</v>
      </c>
      <c r="D36141" s="0" t="n">
        <f aca="false">IF(B36141&gt;1000,1,0)</f>
        <v>0</v>
      </c>
    </row>
    <row r="36142" customFormat="false" ht="12.8" hidden="false" customHeight="false" outlineLevel="0" collapsed="false">
      <c r="A36142" s="0" t="s">
        <v>29400</v>
      </c>
      <c r="B36142" s="0" t="n">
        <v>5</v>
      </c>
      <c r="C36142" s="0" t="n">
        <f aca="false">IF(B36142&gt;500,1,0)</f>
        <v>0</v>
      </c>
      <c r="D36142" s="0" t="n">
        <f aca="false">IF(B36142&gt;1000,1,0)</f>
        <v>0</v>
      </c>
    </row>
    <row r="36143" customFormat="false" ht="12.8" hidden="false" customHeight="false" outlineLevel="0" collapsed="false">
      <c r="A36143" s="0" t="s">
        <v>29401</v>
      </c>
      <c r="B36143" s="0" t="n">
        <v>29</v>
      </c>
      <c r="C36143" s="0" t="n">
        <f aca="false">IF(B36143&gt;500,1,0)</f>
        <v>0</v>
      </c>
      <c r="D36143" s="0" t="n">
        <f aca="false">IF(B36143&gt;1000,1,0)</f>
        <v>0</v>
      </c>
    </row>
    <row r="36144" customFormat="false" ht="12.8" hidden="false" customHeight="false" outlineLevel="0" collapsed="false">
      <c r="A36144" s="0" t="s">
        <v>29402</v>
      </c>
      <c r="B36144" s="0" t="n">
        <v>211</v>
      </c>
      <c r="C36144" s="0" t="n">
        <f aca="false">IF(B36144&gt;500,1,0)</f>
        <v>0</v>
      </c>
      <c r="D36144" s="0" t="n">
        <f aca="false">IF(B36144&gt;1000,1,0)</f>
        <v>0</v>
      </c>
    </row>
    <row r="36145" customFormat="false" ht="12.8" hidden="false" customHeight="false" outlineLevel="0" collapsed="false">
      <c r="A36145" s="0" t="s">
        <v>29403</v>
      </c>
      <c r="B36145" s="0" t="n">
        <v>12</v>
      </c>
      <c r="C36145" s="0" t="n">
        <f aca="false">IF(B36145&gt;500,1,0)</f>
        <v>0</v>
      </c>
      <c r="D36145" s="0" t="n">
        <f aca="false">IF(B36145&gt;1000,1,0)</f>
        <v>0</v>
      </c>
    </row>
    <row r="36146" customFormat="false" ht="12.8" hidden="false" customHeight="false" outlineLevel="0" collapsed="false">
      <c r="A36146" s="0" t="s">
        <v>29404</v>
      </c>
      <c r="B36146" s="0" t="n">
        <v>5</v>
      </c>
      <c r="C36146" s="0" t="n">
        <f aca="false">IF(B36146&gt;500,1,0)</f>
        <v>0</v>
      </c>
      <c r="D36146" s="0" t="n">
        <f aca="false">IF(B36146&gt;1000,1,0)</f>
        <v>0</v>
      </c>
    </row>
    <row r="36147" customFormat="false" ht="12.8" hidden="false" customHeight="false" outlineLevel="0" collapsed="false">
      <c r="A36147" s="0" t="s">
        <v>29405</v>
      </c>
      <c r="B36147" s="0" t="n">
        <v>15</v>
      </c>
      <c r="C36147" s="0" t="n">
        <f aca="false">IF(B36147&gt;500,1,0)</f>
        <v>0</v>
      </c>
      <c r="D36147" s="0" t="n">
        <f aca="false">IF(B36147&gt;1000,1,0)</f>
        <v>0</v>
      </c>
    </row>
    <row r="36148" customFormat="false" ht="12.8" hidden="false" customHeight="false" outlineLevel="0" collapsed="false">
      <c r="A36148" s="0" t="n">
        <v>6301394143</v>
      </c>
      <c r="B36148" s="0" t="n">
        <v>5</v>
      </c>
      <c r="C36148" s="0" t="n">
        <f aca="false">IF(B36148&gt;500,1,0)</f>
        <v>0</v>
      </c>
      <c r="D36148" s="0" t="n">
        <f aca="false">IF(B36148&gt;1000,1,0)</f>
        <v>0</v>
      </c>
    </row>
    <row r="36149" customFormat="false" ht="12.8" hidden="false" customHeight="false" outlineLevel="0" collapsed="false">
      <c r="A36149" s="0" t="s">
        <v>29406</v>
      </c>
      <c r="B36149" s="0" t="n">
        <v>67</v>
      </c>
      <c r="C36149" s="0" t="n">
        <f aca="false">IF(B36149&gt;500,1,0)</f>
        <v>0</v>
      </c>
      <c r="D36149" s="0" t="n">
        <f aca="false">IF(B36149&gt;1000,1,0)</f>
        <v>0</v>
      </c>
    </row>
    <row r="36150" customFormat="false" ht="12.8" hidden="false" customHeight="false" outlineLevel="0" collapsed="false">
      <c r="A36150" s="0" t="s">
        <v>29407</v>
      </c>
      <c r="B36150" s="0" t="n">
        <v>26</v>
      </c>
      <c r="C36150" s="0" t="n">
        <f aca="false">IF(B36150&gt;500,1,0)</f>
        <v>0</v>
      </c>
      <c r="D36150" s="0" t="n">
        <f aca="false">IF(B36150&gt;1000,1,0)</f>
        <v>0</v>
      </c>
    </row>
    <row r="36151" customFormat="false" ht="12.8" hidden="false" customHeight="false" outlineLevel="0" collapsed="false">
      <c r="A36151" s="0" t="n">
        <v>738921351</v>
      </c>
      <c r="B36151" s="0" t="n">
        <v>7</v>
      </c>
      <c r="C36151" s="0" t="n">
        <f aca="false">IF(B36151&gt;500,1,0)</f>
        <v>0</v>
      </c>
      <c r="D36151" s="0" t="n">
        <f aca="false">IF(B36151&gt;1000,1,0)</f>
        <v>0</v>
      </c>
    </row>
    <row r="36152" customFormat="false" ht="12.8" hidden="false" customHeight="false" outlineLevel="0" collapsed="false">
      <c r="A36152" s="0" t="s">
        <v>29408</v>
      </c>
      <c r="B36152" s="0" t="n">
        <v>5</v>
      </c>
      <c r="C36152" s="0" t="n">
        <f aca="false">IF(B36152&gt;500,1,0)</f>
        <v>0</v>
      </c>
      <c r="D36152" s="0" t="n">
        <f aca="false">IF(B36152&gt;1000,1,0)</f>
        <v>0</v>
      </c>
    </row>
    <row r="36153" customFormat="false" ht="12.8" hidden="false" customHeight="false" outlineLevel="0" collapsed="false">
      <c r="A36153" s="0" t="s">
        <v>29409</v>
      </c>
      <c r="B36153" s="0" t="n">
        <v>8</v>
      </c>
      <c r="C36153" s="0" t="n">
        <f aca="false">IF(B36153&gt;500,1,0)</f>
        <v>0</v>
      </c>
      <c r="D36153" s="0" t="n">
        <f aca="false">IF(B36153&gt;1000,1,0)</f>
        <v>0</v>
      </c>
    </row>
    <row r="36154" customFormat="false" ht="12.8" hidden="false" customHeight="false" outlineLevel="0" collapsed="false">
      <c r="A36154" s="0" t="s">
        <v>29410</v>
      </c>
      <c r="B36154" s="0" t="n">
        <v>45</v>
      </c>
      <c r="C36154" s="0" t="n">
        <f aca="false">IF(B36154&gt;500,1,0)</f>
        <v>0</v>
      </c>
      <c r="D36154" s="0" t="n">
        <f aca="false">IF(B36154&gt;1000,1,0)</f>
        <v>0</v>
      </c>
    </row>
    <row r="36155" customFormat="false" ht="12.8" hidden="false" customHeight="false" outlineLevel="0" collapsed="false">
      <c r="A36155" s="0" t="s">
        <v>29411</v>
      </c>
      <c r="B36155" s="0" t="n">
        <v>5</v>
      </c>
      <c r="C36155" s="0" t="n">
        <f aca="false">IF(B36155&gt;500,1,0)</f>
        <v>0</v>
      </c>
      <c r="D36155" s="0" t="n">
        <f aca="false">IF(B36155&gt;1000,1,0)</f>
        <v>0</v>
      </c>
    </row>
    <row r="36156" customFormat="false" ht="12.8" hidden="false" customHeight="false" outlineLevel="0" collapsed="false">
      <c r="A36156" s="0" t="n">
        <v>790744309</v>
      </c>
      <c r="B36156" s="0" t="n">
        <v>126</v>
      </c>
      <c r="C36156" s="0" t="n">
        <f aca="false">IF(B36156&gt;500,1,0)</f>
        <v>0</v>
      </c>
      <c r="D36156" s="0" t="n">
        <f aca="false">IF(B36156&gt;1000,1,0)</f>
        <v>0</v>
      </c>
    </row>
    <row r="36157" customFormat="false" ht="12.8" hidden="false" customHeight="false" outlineLevel="0" collapsed="false">
      <c r="A36157" s="0" t="s">
        <v>29412</v>
      </c>
      <c r="B36157" s="0" t="n">
        <v>9</v>
      </c>
      <c r="C36157" s="0" t="n">
        <f aca="false">IF(B36157&gt;500,1,0)</f>
        <v>0</v>
      </c>
      <c r="D36157" s="0" t="n">
        <f aca="false">IF(B36157&gt;1000,1,0)</f>
        <v>0</v>
      </c>
    </row>
    <row r="36158" customFormat="false" ht="12.8" hidden="false" customHeight="false" outlineLevel="0" collapsed="false">
      <c r="A36158" s="0" t="s">
        <v>29413</v>
      </c>
      <c r="B36158" s="0" t="n">
        <v>13</v>
      </c>
      <c r="C36158" s="0" t="n">
        <f aca="false">IF(B36158&gt;500,1,0)</f>
        <v>0</v>
      </c>
      <c r="D36158" s="0" t="n">
        <f aca="false">IF(B36158&gt;1000,1,0)</f>
        <v>0</v>
      </c>
    </row>
    <row r="36159" customFormat="false" ht="12.8" hidden="false" customHeight="false" outlineLevel="0" collapsed="false">
      <c r="A36159" s="0" t="s">
        <v>29414</v>
      </c>
      <c r="B36159" s="0" t="n">
        <v>14</v>
      </c>
      <c r="C36159" s="0" t="n">
        <f aca="false">IF(B36159&gt;500,1,0)</f>
        <v>0</v>
      </c>
      <c r="D36159" s="0" t="n">
        <f aca="false">IF(B36159&gt;1000,1,0)</f>
        <v>0</v>
      </c>
    </row>
    <row r="36160" customFormat="false" ht="12.8" hidden="false" customHeight="false" outlineLevel="0" collapsed="false">
      <c r="A36160" s="0" t="s">
        <v>29415</v>
      </c>
      <c r="B36160" s="0" t="n">
        <v>12</v>
      </c>
      <c r="C36160" s="0" t="n">
        <f aca="false">IF(B36160&gt;500,1,0)</f>
        <v>0</v>
      </c>
      <c r="D36160" s="0" t="n">
        <f aca="false">IF(B36160&gt;1000,1,0)</f>
        <v>0</v>
      </c>
    </row>
    <row r="36161" customFormat="false" ht="12.8" hidden="false" customHeight="false" outlineLevel="0" collapsed="false">
      <c r="A36161" s="0" t="s">
        <v>29416</v>
      </c>
      <c r="B36161" s="0" t="n">
        <v>5</v>
      </c>
      <c r="C36161" s="0" t="n">
        <f aca="false">IF(B36161&gt;500,1,0)</f>
        <v>0</v>
      </c>
      <c r="D36161" s="0" t="n">
        <f aca="false">IF(B36161&gt;1000,1,0)</f>
        <v>0</v>
      </c>
    </row>
    <row r="36162" customFormat="false" ht="12.8" hidden="false" customHeight="false" outlineLevel="0" collapsed="false">
      <c r="A36162" s="0" t="s">
        <v>29417</v>
      </c>
      <c r="B36162" s="0" t="n">
        <v>17</v>
      </c>
      <c r="C36162" s="0" t="n">
        <f aca="false">IF(B36162&gt;500,1,0)</f>
        <v>0</v>
      </c>
      <c r="D36162" s="0" t="n">
        <f aca="false">IF(B36162&gt;1000,1,0)</f>
        <v>0</v>
      </c>
    </row>
    <row r="36163" customFormat="false" ht="12.8" hidden="false" customHeight="false" outlineLevel="0" collapsed="false">
      <c r="A36163" s="0" t="s">
        <v>29418</v>
      </c>
      <c r="B36163" s="0" t="n">
        <v>97</v>
      </c>
      <c r="C36163" s="0" t="n">
        <f aca="false">IF(B36163&gt;500,1,0)</f>
        <v>0</v>
      </c>
      <c r="D36163" s="0" t="n">
        <f aca="false">IF(B36163&gt;1000,1,0)</f>
        <v>0</v>
      </c>
    </row>
    <row r="36164" customFormat="false" ht="12.8" hidden="false" customHeight="false" outlineLevel="0" collapsed="false">
      <c r="A36164" s="0" t="s">
        <v>29419</v>
      </c>
      <c r="B36164" s="0" t="n">
        <v>36</v>
      </c>
      <c r="C36164" s="0" t="n">
        <f aca="false">IF(B36164&gt;500,1,0)</f>
        <v>0</v>
      </c>
      <c r="D36164" s="0" t="n">
        <f aca="false">IF(B36164&gt;1000,1,0)</f>
        <v>0</v>
      </c>
    </row>
    <row r="36165" customFormat="false" ht="12.8" hidden="false" customHeight="false" outlineLevel="0" collapsed="false">
      <c r="A36165" s="0" t="s">
        <v>29420</v>
      </c>
      <c r="B36165" s="0" t="n">
        <v>10</v>
      </c>
      <c r="C36165" s="0" t="n">
        <f aca="false">IF(B36165&gt;500,1,0)</f>
        <v>0</v>
      </c>
      <c r="D36165" s="0" t="n">
        <f aca="false">IF(B36165&gt;1000,1,0)</f>
        <v>0</v>
      </c>
    </row>
    <row r="36166" customFormat="false" ht="12.8" hidden="false" customHeight="false" outlineLevel="0" collapsed="false">
      <c r="A36166" s="0" t="s">
        <v>29421</v>
      </c>
      <c r="B36166" s="0" t="n">
        <v>25</v>
      </c>
      <c r="C36166" s="0" t="n">
        <f aca="false">IF(B36166&gt;500,1,0)</f>
        <v>0</v>
      </c>
      <c r="D36166" s="0" t="n">
        <f aca="false">IF(B36166&gt;1000,1,0)</f>
        <v>0</v>
      </c>
    </row>
    <row r="36167" customFormat="false" ht="12.8" hidden="false" customHeight="false" outlineLevel="0" collapsed="false">
      <c r="A36167" s="0" t="s">
        <v>29422</v>
      </c>
      <c r="B36167" s="0" t="n">
        <v>11</v>
      </c>
      <c r="C36167" s="0" t="n">
        <f aca="false">IF(B36167&gt;500,1,0)</f>
        <v>0</v>
      </c>
      <c r="D36167" s="0" t="n">
        <f aca="false">IF(B36167&gt;1000,1,0)</f>
        <v>0</v>
      </c>
    </row>
    <row r="36168" customFormat="false" ht="12.8" hidden="false" customHeight="false" outlineLevel="0" collapsed="false">
      <c r="A36168" s="0" t="s">
        <v>29423</v>
      </c>
      <c r="B36168" s="0" t="n">
        <v>5</v>
      </c>
      <c r="C36168" s="0" t="n">
        <f aca="false">IF(B36168&gt;500,1,0)</f>
        <v>0</v>
      </c>
      <c r="D36168" s="0" t="n">
        <f aca="false">IF(B36168&gt;1000,1,0)</f>
        <v>0</v>
      </c>
    </row>
    <row r="36169" customFormat="false" ht="12.8" hidden="false" customHeight="false" outlineLevel="0" collapsed="false">
      <c r="A36169" s="0" t="s">
        <v>29424</v>
      </c>
      <c r="B36169" s="0" t="n">
        <v>9</v>
      </c>
      <c r="C36169" s="0" t="n">
        <f aca="false">IF(B36169&gt;500,1,0)</f>
        <v>0</v>
      </c>
      <c r="D36169" s="0" t="n">
        <f aca="false">IF(B36169&gt;1000,1,0)</f>
        <v>0</v>
      </c>
    </row>
    <row r="36170" customFormat="false" ht="12.8" hidden="false" customHeight="false" outlineLevel="0" collapsed="false">
      <c r="A36170" s="0" t="n">
        <v>780622782</v>
      </c>
      <c r="B36170" s="0" t="n">
        <v>12</v>
      </c>
      <c r="C36170" s="0" t="n">
        <f aca="false">IF(B36170&gt;500,1,0)</f>
        <v>0</v>
      </c>
      <c r="D36170" s="0" t="n">
        <f aca="false">IF(B36170&gt;1000,1,0)</f>
        <v>0</v>
      </c>
    </row>
    <row r="36171" customFormat="false" ht="12.8" hidden="false" customHeight="false" outlineLevel="0" collapsed="false">
      <c r="A36171" s="0" t="s">
        <v>29425</v>
      </c>
      <c r="B36171" s="0" t="n">
        <v>13</v>
      </c>
      <c r="C36171" s="0" t="n">
        <f aca="false">IF(B36171&gt;500,1,0)</f>
        <v>0</v>
      </c>
      <c r="D36171" s="0" t="n">
        <f aca="false">IF(B36171&gt;1000,1,0)</f>
        <v>0</v>
      </c>
    </row>
    <row r="36172" customFormat="false" ht="12.8" hidden="false" customHeight="false" outlineLevel="0" collapsed="false">
      <c r="A36172" s="0" t="n">
        <v>6303984266</v>
      </c>
      <c r="B36172" s="0" t="n">
        <v>11</v>
      </c>
      <c r="C36172" s="0" t="n">
        <f aca="false">IF(B36172&gt;500,1,0)</f>
        <v>0</v>
      </c>
      <c r="D36172" s="0" t="n">
        <f aca="false">IF(B36172&gt;1000,1,0)</f>
        <v>0</v>
      </c>
    </row>
    <row r="36173" customFormat="false" ht="12.8" hidden="false" customHeight="false" outlineLevel="0" collapsed="false">
      <c r="A36173" s="0" t="n">
        <v>1400316111</v>
      </c>
      <c r="B36173" s="0" t="n">
        <v>5</v>
      </c>
      <c r="C36173" s="0" t="n">
        <f aca="false">IF(B36173&gt;500,1,0)</f>
        <v>0</v>
      </c>
      <c r="D36173" s="0" t="n">
        <f aca="false">IF(B36173&gt;1000,1,0)</f>
        <v>0</v>
      </c>
    </row>
    <row r="36174" customFormat="false" ht="12.8" hidden="false" customHeight="false" outlineLevel="0" collapsed="false">
      <c r="A36174" s="0" t="s">
        <v>29426</v>
      </c>
      <c r="B36174" s="0" t="n">
        <v>6</v>
      </c>
      <c r="C36174" s="0" t="n">
        <f aca="false">IF(B36174&gt;500,1,0)</f>
        <v>0</v>
      </c>
      <c r="D36174" s="0" t="n">
        <f aca="false">IF(B36174&gt;1000,1,0)</f>
        <v>0</v>
      </c>
    </row>
    <row r="36175" customFormat="false" ht="12.8" hidden="false" customHeight="false" outlineLevel="0" collapsed="false">
      <c r="A36175" s="0" t="n">
        <v>6300274586</v>
      </c>
      <c r="B36175" s="0" t="n">
        <v>35</v>
      </c>
      <c r="C36175" s="0" t="n">
        <f aca="false">IF(B36175&gt;500,1,0)</f>
        <v>0</v>
      </c>
      <c r="D36175" s="0" t="n">
        <f aca="false">IF(B36175&gt;1000,1,0)</f>
        <v>0</v>
      </c>
    </row>
    <row r="36176" customFormat="false" ht="12.8" hidden="false" customHeight="false" outlineLevel="0" collapsed="false">
      <c r="A36176" s="0" t="n">
        <v>6305538425</v>
      </c>
      <c r="B36176" s="0" t="n">
        <v>6</v>
      </c>
      <c r="C36176" s="0" t="n">
        <f aca="false">IF(B36176&gt;500,1,0)</f>
        <v>0</v>
      </c>
      <c r="D36176" s="0" t="n">
        <f aca="false">IF(B36176&gt;1000,1,0)</f>
        <v>0</v>
      </c>
    </row>
    <row r="36177" customFormat="false" ht="12.8" hidden="false" customHeight="false" outlineLevel="0" collapsed="false">
      <c r="A36177" s="0" t="n">
        <v>6301884337</v>
      </c>
      <c r="B36177" s="0" t="n">
        <v>87</v>
      </c>
      <c r="C36177" s="0" t="n">
        <f aca="false">IF(B36177&gt;500,1,0)</f>
        <v>0</v>
      </c>
      <c r="D36177" s="0" t="n">
        <f aca="false">IF(B36177&gt;1000,1,0)</f>
        <v>0</v>
      </c>
    </row>
    <row r="36178" customFormat="false" ht="12.8" hidden="false" customHeight="false" outlineLevel="0" collapsed="false">
      <c r="A36178" s="0" t="s">
        <v>29427</v>
      </c>
      <c r="B36178" s="0" t="n">
        <v>50</v>
      </c>
      <c r="C36178" s="0" t="n">
        <f aca="false">IF(B36178&gt;500,1,0)</f>
        <v>0</v>
      </c>
      <c r="D36178" s="0" t="n">
        <f aca="false">IF(B36178&gt;1000,1,0)</f>
        <v>0</v>
      </c>
    </row>
    <row r="36179" customFormat="false" ht="12.8" hidden="false" customHeight="false" outlineLevel="0" collapsed="false">
      <c r="A36179" s="0" t="n">
        <v>800137884</v>
      </c>
      <c r="B36179" s="0" t="n">
        <v>380</v>
      </c>
      <c r="C36179" s="0" t="n">
        <f aca="false">IF(B36179&gt;500,1,0)</f>
        <v>0</v>
      </c>
      <c r="D36179" s="0" t="n">
        <f aca="false">IF(B36179&gt;1000,1,0)</f>
        <v>0</v>
      </c>
    </row>
    <row r="36180" customFormat="false" ht="12.8" hidden="false" customHeight="false" outlineLevel="0" collapsed="false">
      <c r="A36180" s="0" t="s">
        <v>29428</v>
      </c>
      <c r="B36180" s="0" t="n">
        <v>6</v>
      </c>
      <c r="C36180" s="0" t="n">
        <f aca="false">IF(B36180&gt;500,1,0)</f>
        <v>0</v>
      </c>
      <c r="D36180" s="0" t="n">
        <f aca="false">IF(B36180&gt;1000,1,0)</f>
        <v>0</v>
      </c>
    </row>
    <row r="36181" customFormat="false" ht="12.8" hidden="false" customHeight="false" outlineLevel="0" collapsed="false">
      <c r="A36181" s="0" t="s">
        <v>29429</v>
      </c>
      <c r="B36181" s="0" t="n">
        <v>12</v>
      </c>
      <c r="C36181" s="0" t="n">
        <f aca="false">IF(B36181&gt;500,1,0)</f>
        <v>0</v>
      </c>
      <c r="D36181" s="0" t="n">
        <f aca="false">IF(B36181&gt;1000,1,0)</f>
        <v>0</v>
      </c>
    </row>
    <row r="36182" customFormat="false" ht="12.8" hidden="false" customHeight="false" outlineLevel="0" collapsed="false">
      <c r="A36182" s="0" t="s">
        <v>29430</v>
      </c>
      <c r="B36182" s="0" t="n">
        <v>19</v>
      </c>
      <c r="C36182" s="0" t="n">
        <f aca="false">IF(B36182&gt;500,1,0)</f>
        <v>0</v>
      </c>
      <c r="D36182" s="0" t="n">
        <f aca="false">IF(B36182&gt;1000,1,0)</f>
        <v>0</v>
      </c>
    </row>
    <row r="36183" customFormat="false" ht="12.8" hidden="false" customHeight="false" outlineLevel="0" collapsed="false">
      <c r="A36183" s="0" t="n">
        <v>780620801</v>
      </c>
      <c r="B36183" s="0" t="n">
        <v>53</v>
      </c>
      <c r="C36183" s="0" t="n">
        <f aca="false">IF(B36183&gt;500,1,0)</f>
        <v>0</v>
      </c>
      <c r="D36183" s="0" t="n">
        <f aca="false">IF(B36183&gt;1000,1,0)</f>
        <v>0</v>
      </c>
    </row>
    <row r="36184" customFormat="false" ht="12.8" hidden="false" customHeight="false" outlineLevel="0" collapsed="false">
      <c r="A36184" s="0" t="s">
        <v>29431</v>
      </c>
      <c r="B36184" s="0" t="n">
        <v>8</v>
      </c>
      <c r="C36184" s="0" t="n">
        <f aca="false">IF(B36184&gt;500,1,0)</f>
        <v>0</v>
      </c>
      <c r="D36184" s="0" t="n">
        <f aca="false">IF(B36184&gt;1000,1,0)</f>
        <v>0</v>
      </c>
    </row>
    <row r="36185" customFormat="false" ht="12.8" hidden="false" customHeight="false" outlineLevel="0" collapsed="false">
      <c r="A36185" s="0" t="s">
        <v>29432</v>
      </c>
      <c r="B36185" s="0" t="n">
        <v>12</v>
      </c>
      <c r="C36185" s="0" t="n">
        <f aca="false">IF(B36185&gt;500,1,0)</f>
        <v>0</v>
      </c>
      <c r="D36185" s="0" t="n">
        <f aca="false">IF(B36185&gt;1000,1,0)</f>
        <v>0</v>
      </c>
    </row>
    <row r="36186" customFormat="false" ht="12.8" hidden="false" customHeight="false" outlineLevel="0" collapsed="false">
      <c r="A36186" s="0" t="n">
        <v>6302224411</v>
      </c>
      <c r="B36186" s="0" t="n">
        <v>22</v>
      </c>
      <c r="C36186" s="0" t="n">
        <f aca="false">IF(B36186&gt;500,1,0)</f>
        <v>0</v>
      </c>
      <c r="D36186" s="0" t="n">
        <f aca="false">IF(B36186&gt;1000,1,0)</f>
        <v>0</v>
      </c>
    </row>
    <row r="36187" customFormat="false" ht="12.8" hidden="false" customHeight="false" outlineLevel="0" collapsed="false">
      <c r="A36187" s="0" t="s">
        <v>29433</v>
      </c>
      <c r="B36187" s="0" t="n">
        <v>7</v>
      </c>
      <c r="C36187" s="0" t="n">
        <f aca="false">IF(B36187&gt;500,1,0)</f>
        <v>0</v>
      </c>
      <c r="D36187" s="0" t="n">
        <f aca="false">IF(B36187&gt;1000,1,0)</f>
        <v>0</v>
      </c>
    </row>
    <row r="36188" customFormat="false" ht="12.8" hidden="false" customHeight="false" outlineLevel="0" collapsed="false">
      <c r="A36188" s="0" t="n">
        <v>6303568203</v>
      </c>
      <c r="B36188" s="0" t="n">
        <v>69</v>
      </c>
      <c r="C36188" s="0" t="n">
        <f aca="false">IF(B36188&gt;500,1,0)</f>
        <v>0</v>
      </c>
      <c r="D36188" s="0" t="n">
        <f aca="false">IF(B36188&gt;1000,1,0)</f>
        <v>0</v>
      </c>
    </row>
    <row r="36189" customFormat="false" ht="12.8" hidden="false" customHeight="false" outlineLevel="0" collapsed="false">
      <c r="A36189" s="0" t="s">
        <v>29434</v>
      </c>
      <c r="B36189" s="0" t="n">
        <v>9</v>
      </c>
      <c r="C36189" s="0" t="n">
        <f aca="false">IF(B36189&gt;500,1,0)</f>
        <v>0</v>
      </c>
      <c r="D36189" s="0" t="n">
        <f aca="false">IF(B36189&gt;1000,1,0)</f>
        <v>0</v>
      </c>
    </row>
    <row r="36190" customFormat="false" ht="12.8" hidden="false" customHeight="false" outlineLevel="0" collapsed="false">
      <c r="A36190" s="0" t="s">
        <v>29435</v>
      </c>
      <c r="B36190" s="0" t="n">
        <v>10</v>
      </c>
      <c r="C36190" s="0" t="n">
        <f aca="false">IF(B36190&gt;500,1,0)</f>
        <v>0</v>
      </c>
      <c r="D36190" s="0" t="n">
        <f aca="false">IF(B36190&gt;1000,1,0)</f>
        <v>0</v>
      </c>
    </row>
    <row r="36191" customFormat="false" ht="12.8" hidden="false" customHeight="false" outlineLevel="0" collapsed="false">
      <c r="A36191" s="0" t="s">
        <v>29436</v>
      </c>
      <c r="B36191" s="0" t="n">
        <v>124</v>
      </c>
      <c r="C36191" s="0" t="n">
        <f aca="false">IF(B36191&gt;500,1,0)</f>
        <v>0</v>
      </c>
      <c r="D36191" s="0" t="n">
        <f aca="false">IF(B36191&gt;1000,1,0)</f>
        <v>0</v>
      </c>
    </row>
    <row r="36192" customFormat="false" ht="12.8" hidden="false" customHeight="false" outlineLevel="0" collapsed="false">
      <c r="A36192" s="0" t="s">
        <v>29437</v>
      </c>
      <c r="B36192" s="0" t="n">
        <v>47</v>
      </c>
      <c r="C36192" s="0" t="n">
        <f aca="false">IF(B36192&gt;500,1,0)</f>
        <v>0</v>
      </c>
      <c r="D36192" s="0" t="n">
        <f aca="false">IF(B36192&gt;1000,1,0)</f>
        <v>0</v>
      </c>
    </row>
    <row r="36193" customFormat="false" ht="12.8" hidden="false" customHeight="false" outlineLevel="0" collapsed="false">
      <c r="A36193" s="0" t="s">
        <v>29438</v>
      </c>
      <c r="B36193" s="0" t="n">
        <v>12</v>
      </c>
      <c r="C36193" s="0" t="n">
        <f aca="false">IF(B36193&gt;500,1,0)</f>
        <v>0</v>
      </c>
      <c r="D36193" s="0" t="n">
        <f aca="false">IF(B36193&gt;1000,1,0)</f>
        <v>0</v>
      </c>
    </row>
    <row r="36194" customFormat="false" ht="12.8" hidden="false" customHeight="false" outlineLevel="0" collapsed="false">
      <c r="A36194" s="0" t="s">
        <v>29439</v>
      </c>
      <c r="B36194" s="0" t="n">
        <v>17</v>
      </c>
      <c r="C36194" s="0" t="n">
        <f aca="false">IF(B36194&gt;500,1,0)</f>
        <v>0</v>
      </c>
      <c r="D36194" s="0" t="n">
        <f aca="false">IF(B36194&gt;1000,1,0)</f>
        <v>0</v>
      </c>
    </row>
    <row r="36195" customFormat="false" ht="12.8" hidden="false" customHeight="false" outlineLevel="0" collapsed="false">
      <c r="A36195" s="0" t="n">
        <v>6305133409</v>
      </c>
      <c r="B36195" s="0" t="n">
        <v>71</v>
      </c>
      <c r="C36195" s="0" t="n">
        <f aca="false">IF(B36195&gt;500,1,0)</f>
        <v>0</v>
      </c>
      <c r="D36195" s="0" t="n">
        <f aca="false">IF(B36195&gt;1000,1,0)</f>
        <v>0</v>
      </c>
    </row>
    <row r="36196" customFormat="false" ht="12.8" hidden="false" customHeight="false" outlineLevel="0" collapsed="false">
      <c r="A36196" s="0" t="s">
        <v>29440</v>
      </c>
      <c r="B36196" s="0" t="n">
        <v>16</v>
      </c>
      <c r="C36196" s="0" t="n">
        <f aca="false">IF(B36196&gt;500,1,0)</f>
        <v>0</v>
      </c>
      <c r="D36196" s="0" t="n">
        <f aca="false">IF(B36196&gt;1000,1,0)</f>
        <v>0</v>
      </c>
    </row>
    <row r="36197" customFormat="false" ht="12.8" hidden="false" customHeight="false" outlineLevel="0" collapsed="false">
      <c r="A36197" s="0" t="s">
        <v>29441</v>
      </c>
      <c r="B36197" s="0" t="n">
        <v>6</v>
      </c>
      <c r="C36197" s="0" t="n">
        <f aca="false">IF(B36197&gt;500,1,0)</f>
        <v>0</v>
      </c>
      <c r="D36197" s="0" t="n">
        <f aca="false">IF(B36197&gt;1000,1,0)</f>
        <v>0</v>
      </c>
    </row>
    <row r="36198" customFormat="false" ht="12.8" hidden="false" customHeight="false" outlineLevel="0" collapsed="false">
      <c r="A36198" s="0" t="s">
        <v>29442</v>
      </c>
      <c r="B36198" s="0" t="n">
        <v>7</v>
      </c>
      <c r="C36198" s="0" t="n">
        <f aca="false">IF(B36198&gt;500,1,0)</f>
        <v>0</v>
      </c>
      <c r="D36198" s="0" t="n">
        <f aca="false">IF(B36198&gt;1000,1,0)</f>
        <v>0</v>
      </c>
    </row>
    <row r="36199" customFormat="false" ht="12.8" hidden="false" customHeight="false" outlineLevel="0" collapsed="false">
      <c r="A36199" s="0" t="s">
        <v>29443</v>
      </c>
      <c r="B36199" s="0" t="n">
        <v>8</v>
      </c>
      <c r="C36199" s="0" t="n">
        <f aca="false">IF(B36199&gt;500,1,0)</f>
        <v>0</v>
      </c>
      <c r="D36199" s="0" t="n">
        <f aca="false">IF(B36199&gt;1000,1,0)</f>
        <v>0</v>
      </c>
    </row>
    <row r="36200" customFormat="false" ht="12.8" hidden="false" customHeight="false" outlineLevel="0" collapsed="false">
      <c r="A36200" s="0" t="n">
        <v>6303117716</v>
      </c>
      <c r="B36200" s="0" t="n">
        <v>7</v>
      </c>
      <c r="C36200" s="0" t="n">
        <f aca="false">IF(B36200&gt;500,1,0)</f>
        <v>0</v>
      </c>
      <c r="D36200" s="0" t="n">
        <f aca="false">IF(B36200&gt;1000,1,0)</f>
        <v>0</v>
      </c>
    </row>
    <row r="36201" customFormat="false" ht="12.8" hidden="false" customHeight="false" outlineLevel="0" collapsed="false">
      <c r="A36201" s="0" t="s">
        <v>29444</v>
      </c>
      <c r="B36201" s="0" t="n">
        <v>9</v>
      </c>
      <c r="C36201" s="0" t="n">
        <f aca="false">IF(B36201&gt;500,1,0)</f>
        <v>0</v>
      </c>
      <c r="D36201" s="0" t="n">
        <f aca="false">IF(B36201&gt;1000,1,0)</f>
        <v>0</v>
      </c>
    </row>
    <row r="36202" customFormat="false" ht="12.8" hidden="false" customHeight="false" outlineLevel="0" collapsed="false">
      <c r="A36202" s="0" t="s">
        <v>29445</v>
      </c>
      <c r="B36202" s="0" t="n">
        <v>25</v>
      </c>
      <c r="C36202" s="0" t="n">
        <f aca="false">IF(B36202&gt;500,1,0)</f>
        <v>0</v>
      </c>
      <c r="D36202" s="0" t="n">
        <f aca="false">IF(B36202&gt;1000,1,0)</f>
        <v>0</v>
      </c>
    </row>
    <row r="36203" customFormat="false" ht="12.8" hidden="false" customHeight="false" outlineLevel="0" collapsed="false">
      <c r="A36203" s="0" t="s">
        <v>29446</v>
      </c>
      <c r="B36203" s="0" t="n">
        <v>36</v>
      </c>
      <c r="C36203" s="0" t="n">
        <f aca="false">IF(B36203&gt;500,1,0)</f>
        <v>0</v>
      </c>
      <c r="D36203" s="0" t="n">
        <f aca="false">IF(B36203&gt;1000,1,0)</f>
        <v>0</v>
      </c>
    </row>
    <row r="36204" customFormat="false" ht="12.8" hidden="false" customHeight="false" outlineLevel="0" collapsed="false">
      <c r="A36204" s="0" t="n">
        <v>6303522653</v>
      </c>
      <c r="B36204" s="0" t="n">
        <v>30</v>
      </c>
      <c r="C36204" s="0" t="n">
        <f aca="false">IF(B36204&gt;500,1,0)</f>
        <v>0</v>
      </c>
      <c r="D36204" s="0" t="n">
        <f aca="false">IF(B36204&gt;1000,1,0)</f>
        <v>0</v>
      </c>
    </row>
    <row r="36205" customFormat="false" ht="12.8" hidden="false" customHeight="false" outlineLevel="0" collapsed="false">
      <c r="A36205" s="0" t="n">
        <v>6303934757</v>
      </c>
      <c r="B36205" s="0" t="n">
        <v>27</v>
      </c>
      <c r="C36205" s="0" t="n">
        <f aca="false">IF(B36205&gt;500,1,0)</f>
        <v>0</v>
      </c>
      <c r="D36205" s="0" t="n">
        <f aca="false">IF(B36205&gt;1000,1,0)</f>
        <v>0</v>
      </c>
    </row>
    <row r="36206" customFormat="false" ht="12.8" hidden="false" customHeight="false" outlineLevel="0" collapsed="false">
      <c r="A36206" s="0" t="s">
        <v>29447</v>
      </c>
      <c r="B36206" s="0" t="n">
        <v>35</v>
      </c>
      <c r="C36206" s="0" t="n">
        <f aca="false">IF(B36206&gt;500,1,0)</f>
        <v>0</v>
      </c>
      <c r="D36206" s="0" t="n">
        <f aca="false">IF(B36206&gt;1000,1,0)</f>
        <v>0</v>
      </c>
    </row>
    <row r="36207" customFormat="false" ht="12.8" hidden="false" customHeight="false" outlineLevel="0" collapsed="false">
      <c r="A36207" s="0" t="s">
        <v>29448</v>
      </c>
      <c r="B36207" s="0" t="n">
        <v>18</v>
      </c>
      <c r="C36207" s="0" t="n">
        <f aca="false">IF(B36207&gt;500,1,0)</f>
        <v>0</v>
      </c>
      <c r="D36207" s="0" t="n">
        <f aca="false">IF(B36207&gt;1000,1,0)</f>
        <v>0</v>
      </c>
    </row>
    <row r="36208" customFormat="false" ht="12.8" hidden="false" customHeight="false" outlineLevel="0" collapsed="false">
      <c r="A36208" s="0" t="s">
        <v>29449</v>
      </c>
      <c r="B36208" s="0" t="n">
        <v>23</v>
      </c>
      <c r="C36208" s="0" t="n">
        <f aca="false">IF(B36208&gt;500,1,0)</f>
        <v>0</v>
      </c>
      <c r="D36208" s="0" t="n">
        <f aca="false">IF(B36208&gt;1000,1,0)</f>
        <v>0</v>
      </c>
    </row>
    <row r="36209" customFormat="false" ht="12.8" hidden="false" customHeight="false" outlineLevel="0" collapsed="false">
      <c r="A36209" s="0" t="s">
        <v>29450</v>
      </c>
      <c r="B36209" s="0" t="n">
        <v>42</v>
      </c>
      <c r="C36209" s="0" t="n">
        <f aca="false">IF(B36209&gt;500,1,0)</f>
        <v>0</v>
      </c>
      <c r="D36209" s="0" t="n">
        <f aca="false">IF(B36209&gt;1000,1,0)</f>
        <v>0</v>
      </c>
    </row>
    <row r="36210" customFormat="false" ht="12.8" hidden="false" customHeight="false" outlineLevel="0" collapsed="false">
      <c r="A36210" s="0" t="s">
        <v>29451</v>
      </c>
      <c r="B36210" s="0" t="n">
        <v>7</v>
      </c>
      <c r="C36210" s="0" t="n">
        <f aca="false">IF(B36210&gt;500,1,0)</f>
        <v>0</v>
      </c>
      <c r="D36210" s="0" t="n">
        <f aca="false">IF(B36210&gt;1000,1,0)</f>
        <v>0</v>
      </c>
    </row>
    <row r="36211" customFormat="false" ht="12.8" hidden="false" customHeight="false" outlineLevel="0" collapsed="false">
      <c r="A36211" s="0" t="s">
        <v>29452</v>
      </c>
      <c r="B36211" s="0" t="n">
        <v>57</v>
      </c>
      <c r="C36211" s="0" t="n">
        <f aca="false">IF(B36211&gt;500,1,0)</f>
        <v>0</v>
      </c>
      <c r="D36211" s="0" t="n">
        <f aca="false">IF(B36211&gt;1000,1,0)</f>
        <v>0</v>
      </c>
    </row>
    <row r="36212" customFormat="false" ht="12.8" hidden="false" customHeight="false" outlineLevel="0" collapsed="false">
      <c r="A36212" s="0" t="s">
        <v>29453</v>
      </c>
      <c r="B36212" s="0" t="n">
        <v>12</v>
      </c>
      <c r="C36212" s="0" t="n">
        <f aca="false">IF(B36212&gt;500,1,0)</f>
        <v>0</v>
      </c>
      <c r="D36212" s="0" t="n">
        <f aca="false">IF(B36212&gt;1000,1,0)</f>
        <v>0</v>
      </c>
    </row>
    <row r="36213" customFormat="false" ht="12.8" hidden="false" customHeight="false" outlineLevel="0" collapsed="false">
      <c r="A36213" s="0" t="s">
        <v>29454</v>
      </c>
      <c r="B36213" s="0" t="n">
        <v>85</v>
      </c>
      <c r="C36213" s="0" t="n">
        <f aca="false">IF(B36213&gt;500,1,0)</f>
        <v>0</v>
      </c>
      <c r="D36213" s="0" t="n">
        <f aca="false">IF(B36213&gt;1000,1,0)</f>
        <v>0</v>
      </c>
    </row>
    <row r="36214" customFormat="false" ht="12.8" hidden="false" customHeight="false" outlineLevel="0" collapsed="false">
      <c r="A36214" s="0" t="s">
        <v>29455</v>
      </c>
      <c r="B36214" s="0" t="n">
        <v>5</v>
      </c>
      <c r="C36214" s="0" t="n">
        <f aca="false">IF(B36214&gt;500,1,0)</f>
        <v>0</v>
      </c>
      <c r="D36214" s="0" t="n">
        <f aca="false">IF(B36214&gt;1000,1,0)</f>
        <v>0</v>
      </c>
    </row>
    <row r="36215" customFormat="false" ht="12.8" hidden="false" customHeight="false" outlineLevel="0" collapsed="false">
      <c r="A36215" s="0" t="s">
        <v>29456</v>
      </c>
      <c r="B36215" s="0" t="n">
        <v>10</v>
      </c>
      <c r="C36215" s="0" t="n">
        <f aca="false">IF(B36215&gt;500,1,0)</f>
        <v>0</v>
      </c>
      <c r="D36215" s="0" t="n">
        <f aca="false">IF(B36215&gt;1000,1,0)</f>
        <v>0</v>
      </c>
    </row>
    <row r="36216" customFormat="false" ht="12.8" hidden="false" customHeight="false" outlineLevel="0" collapsed="false">
      <c r="A36216" s="0" t="n">
        <v>6302250269</v>
      </c>
      <c r="B36216" s="0" t="n">
        <v>129</v>
      </c>
      <c r="C36216" s="0" t="n">
        <f aca="false">IF(B36216&gt;500,1,0)</f>
        <v>0</v>
      </c>
      <c r="D36216" s="0" t="n">
        <f aca="false">IF(B36216&gt;1000,1,0)</f>
        <v>0</v>
      </c>
    </row>
    <row r="36217" customFormat="false" ht="12.8" hidden="false" customHeight="false" outlineLevel="0" collapsed="false">
      <c r="A36217" s="0" t="s">
        <v>29457</v>
      </c>
      <c r="B36217" s="0" t="n">
        <v>17</v>
      </c>
      <c r="C36217" s="0" t="n">
        <f aca="false">IF(B36217&gt;500,1,0)</f>
        <v>0</v>
      </c>
      <c r="D36217" s="0" t="n">
        <f aca="false">IF(B36217&gt;1000,1,0)</f>
        <v>0</v>
      </c>
    </row>
    <row r="36218" customFormat="false" ht="12.8" hidden="false" customHeight="false" outlineLevel="0" collapsed="false">
      <c r="A36218" s="0" t="s">
        <v>29458</v>
      </c>
      <c r="B36218" s="0" t="n">
        <v>33</v>
      </c>
      <c r="C36218" s="0" t="n">
        <f aca="false">IF(B36218&gt;500,1,0)</f>
        <v>0</v>
      </c>
      <c r="D36218" s="0" t="n">
        <f aca="false">IF(B36218&gt;1000,1,0)</f>
        <v>0</v>
      </c>
    </row>
    <row r="36219" customFormat="false" ht="12.8" hidden="false" customHeight="false" outlineLevel="0" collapsed="false">
      <c r="A36219" s="0" t="s">
        <v>29459</v>
      </c>
      <c r="B36219" s="0" t="n">
        <v>9</v>
      </c>
      <c r="C36219" s="0" t="n">
        <f aca="false">IF(B36219&gt;500,1,0)</f>
        <v>0</v>
      </c>
      <c r="D36219" s="0" t="n">
        <f aca="false">IF(B36219&gt;1000,1,0)</f>
        <v>0</v>
      </c>
    </row>
    <row r="36220" customFormat="false" ht="12.8" hidden="false" customHeight="false" outlineLevel="0" collapsed="false">
      <c r="A36220" s="0" t="n">
        <v>6305972052</v>
      </c>
      <c r="B36220" s="0" t="n">
        <v>129</v>
      </c>
      <c r="C36220" s="0" t="n">
        <f aca="false">IF(B36220&gt;500,1,0)</f>
        <v>0</v>
      </c>
      <c r="D36220" s="0" t="n">
        <f aca="false">IF(B36220&gt;1000,1,0)</f>
        <v>0</v>
      </c>
    </row>
    <row r="36221" customFormat="false" ht="12.8" hidden="false" customHeight="false" outlineLevel="0" collapsed="false">
      <c r="A36221" s="0" t="s">
        <v>29460</v>
      </c>
      <c r="B36221" s="0" t="n">
        <v>24</v>
      </c>
      <c r="C36221" s="0" t="n">
        <f aca="false">IF(B36221&gt;500,1,0)</f>
        <v>0</v>
      </c>
      <c r="D36221" s="0" t="n">
        <f aca="false">IF(B36221&gt;1000,1,0)</f>
        <v>0</v>
      </c>
    </row>
    <row r="36222" customFormat="false" ht="12.8" hidden="false" customHeight="false" outlineLevel="0" collapsed="false">
      <c r="A36222" s="0" t="s">
        <v>29461</v>
      </c>
      <c r="B36222" s="0" t="n">
        <v>5</v>
      </c>
      <c r="C36222" s="0" t="n">
        <f aca="false">IF(B36222&gt;500,1,0)</f>
        <v>0</v>
      </c>
      <c r="D36222" s="0" t="n">
        <f aca="false">IF(B36222&gt;1000,1,0)</f>
        <v>0</v>
      </c>
    </row>
    <row r="36223" customFormat="false" ht="12.8" hidden="false" customHeight="false" outlineLevel="0" collapsed="false">
      <c r="A36223" s="0" t="s">
        <v>29462</v>
      </c>
      <c r="B36223" s="0" t="n">
        <v>5</v>
      </c>
      <c r="C36223" s="0" t="n">
        <f aca="false">IF(B36223&gt;500,1,0)</f>
        <v>0</v>
      </c>
      <c r="D36223" s="0" t="n">
        <f aca="false">IF(B36223&gt;1000,1,0)</f>
        <v>0</v>
      </c>
    </row>
    <row r="36224" customFormat="false" ht="12.8" hidden="false" customHeight="false" outlineLevel="0" collapsed="false">
      <c r="A36224" s="0" t="s">
        <v>29463</v>
      </c>
      <c r="B36224" s="0" t="n">
        <v>16</v>
      </c>
      <c r="C36224" s="0" t="n">
        <f aca="false">IF(B36224&gt;500,1,0)</f>
        <v>0</v>
      </c>
      <c r="D36224" s="0" t="n">
        <f aca="false">IF(B36224&gt;1000,1,0)</f>
        <v>0</v>
      </c>
    </row>
    <row r="36225" customFormat="false" ht="12.8" hidden="false" customHeight="false" outlineLevel="0" collapsed="false">
      <c r="A36225" s="0" t="s">
        <v>29464</v>
      </c>
      <c r="B36225" s="0" t="n">
        <v>10</v>
      </c>
      <c r="C36225" s="0" t="n">
        <f aca="false">IF(B36225&gt;500,1,0)</f>
        <v>0</v>
      </c>
      <c r="D36225" s="0" t="n">
        <f aca="false">IF(B36225&gt;1000,1,0)</f>
        <v>0</v>
      </c>
    </row>
    <row r="36226" customFormat="false" ht="12.8" hidden="false" customHeight="false" outlineLevel="0" collapsed="false">
      <c r="A36226" s="0" t="s">
        <v>29465</v>
      </c>
      <c r="B36226" s="0" t="n">
        <v>13</v>
      </c>
      <c r="C36226" s="0" t="n">
        <f aca="false">IF(B36226&gt;500,1,0)</f>
        <v>0</v>
      </c>
      <c r="D36226" s="0" t="n">
        <f aca="false">IF(B36226&gt;1000,1,0)</f>
        <v>0</v>
      </c>
    </row>
    <row r="36227" customFormat="false" ht="12.8" hidden="false" customHeight="false" outlineLevel="0" collapsed="false">
      <c r="A36227" s="0" t="s">
        <v>29466</v>
      </c>
      <c r="B36227" s="0" t="n">
        <v>140</v>
      </c>
      <c r="C36227" s="0" t="n">
        <f aca="false">IF(B36227&gt;500,1,0)</f>
        <v>0</v>
      </c>
      <c r="D36227" s="0" t="n">
        <f aca="false">IF(B36227&gt;1000,1,0)</f>
        <v>0</v>
      </c>
    </row>
    <row r="36228" customFormat="false" ht="12.8" hidden="false" customHeight="false" outlineLevel="0" collapsed="false">
      <c r="A36228" s="0" t="s">
        <v>29467</v>
      </c>
      <c r="B36228" s="0" t="n">
        <v>7</v>
      </c>
      <c r="C36228" s="0" t="n">
        <f aca="false">IF(B36228&gt;500,1,0)</f>
        <v>0</v>
      </c>
      <c r="D36228" s="0" t="n">
        <f aca="false">IF(B36228&gt;1000,1,0)</f>
        <v>0</v>
      </c>
    </row>
    <row r="36229" customFormat="false" ht="12.8" hidden="false" customHeight="false" outlineLevel="0" collapsed="false">
      <c r="A36229" s="0" t="s">
        <v>29468</v>
      </c>
      <c r="B36229" s="0" t="n">
        <v>7</v>
      </c>
      <c r="C36229" s="0" t="n">
        <f aca="false">IF(B36229&gt;500,1,0)</f>
        <v>0</v>
      </c>
      <c r="D36229" s="0" t="n">
        <f aca="false">IF(B36229&gt;1000,1,0)</f>
        <v>0</v>
      </c>
    </row>
    <row r="36230" customFormat="false" ht="12.8" hidden="false" customHeight="false" outlineLevel="0" collapsed="false">
      <c r="A36230" s="0" t="s">
        <v>29469</v>
      </c>
      <c r="B36230" s="0" t="n">
        <v>24</v>
      </c>
      <c r="C36230" s="0" t="n">
        <f aca="false">IF(B36230&gt;500,1,0)</f>
        <v>0</v>
      </c>
      <c r="D36230" s="0" t="n">
        <f aca="false">IF(B36230&gt;1000,1,0)</f>
        <v>0</v>
      </c>
    </row>
    <row r="36231" customFormat="false" ht="12.8" hidden="false" customHeight="false" outlineLevel="0" collapsed="false">
      <c r="A36231" s="0" t="s">
        <v>29470</v>
      </c>
      <c r="B36231" s="0" t="n">
        <v>27</v>
      </c>
      <c r="C36231" s="0" t="n">
        <f aca="false">IF(B36231&gt;500,1,0)</f>
        <v>0</v>
      </c>
      <c r="D36231" s="0" t="n">
        <f aca="false">IF(B36231&gt;1000,1,0)</f>
        <v>0</v>
      </c>
    </row>
    <row r="36232" customFormat="false" ht="12.8" hidden="false" customHeight="false" outlineLevel="0" collapsed="false">
      <c r="A36232" s="0" t="s">
        <v>29471</v>
      </c>
      <c r="B36232" s="0" t="n">
        <v>18</v>
      </c>
      <c r="C36232" s="0" t="n">
        <f aca="false">IF(B36232&gt;500,1,0)</f>
        <v>0</v>
      </c>
      <c r="D36232" s="0" t="n">
        <f aca="false">IF(B36232&gt;1000,1,0)</f>
        <v>0</v>
      </c>
    </row>
    <row r="36233" customFormat="false" ht="12.8" hidden="false" customHeight="false" outlineLevel="0" collapsed="false">
      <c r="A36233" s="0" t="n">
        <v>6303307957</v>
      </c>
      <c r="B36233" s="0" t="n">
        <v>19</v>
      </c>
      <c r="C36233" s="0" t="n">
        <f aca="false">IF(B36233&gt;500,1,0)</f>
        <v>0</v>
      </c>
      <c r="D36233" s="0" t="n">
        <f aca="false">IF(B36233&gt;1000,1,0)</f>
        <v>0</v>
      </c>
    </row>
    <row r="36234" customFormat="false" ht="12.8" hidden="false" customHeight="false" outlineLevel="0" collapsed="false">
      <c r="A36234" s="0" t="s">
        <v>29472</v>
      </c>
      <c r="B36234" s="0" t="n">
        <v>20</v>
      </c>
      <c r="C36234" s="0" t="n">
        <f aca="false">IF(B36234&gt;500,1,0)</f>
        <v>0</v>
      </c>
      <c r="D36234" s="0" t="n">
        <f aca="false">IF(B36234&gt;1000,1,0)</f>
        <v>0</v>
      </c>
    </row>
    <row r="36235" customFormat="false" ht="12.8" hidden="false" customHeight="false" outlineLevel="0" collapsed="false">
      <c r="A36235" s="0" t="s">
        <v>29473</v>
      </c>
      <c r="B36235" s="0" t="n">
        <v>45</v>
      </c>
      <c r="C36235" s="0" t="n">
        <f aca="false">IF(B36235&gt;500,1,0)</f>
        <v>0</v>
      </c>
      <c r="D36235" s="0" t="n">
        <f aca="false">IF(B36235&gt;1000,1,0)</f>
        <v>0</v>
      </c>
    </row>
    <row r="36236" customFormat="false" ht="12.8" hidden="false" customHeight="false" outlineLevel="0" collapsed="false">
      <c r="A36236" s="0" t="s">
        <v>29474</v>
      </c>
      <c r="B36236" s="0" t="n">
        <v>12</v>
      </c>
      <c r="C36236" s="0" t="n">
        <f aca="false">IF(B36236&gt;500,1,0)</f>
        <v>0</v>
      </c>
      <c r="D36236" s="0" t="n">
        <f aca="false">IF(B36236&gt;1000,1,0)</f>
        <v>0</v>
      </c>
    </row>
    <row r="36237" customFormat="false" ht="12.8" hidden="false" customHeight="false" outlineLevel="0" collapsed="false">
      <c r="A36237" s="0" t="s">
        <v>29475</v>
      </c>
      <c r="B36237" s="0" t="n">
        <v>9</v>
      </c>
      <c r="C36237" s="0" t="n">
        <f aca="false">IF(B36237&gt;500,1,0)</f>
        <v>0</v>
      </c>
      <c r="D36237" s="0" t="n">
        <f aca="false">IF(B36237&gt;1000,1,0)</f>
        <v>0</v>
      </c>
    </row>
    <row r="36238" customFormat="false" ht="12.8" hidden="false" customHeight="false" outlineLevel="0" collapsed="false">
      <c r="A36238" s="0" t="n">
        <v>6304230095</v>
      </c>
      <c r="B36238" s="0" t="n">
        <v>5</v>
      </c>
      <c r="C36238" s="0" t="n">
        <f aca="false">IF(B36238&gt;500,1,0)</f>
        <v>0</v>
      </c>
      <c r="D36238" s="0" t="n">
        <f aca="false">IF(B36238&gt;1000,1,0)</f>
        <v>0</v>
      </c>
    </row>
    <row r="36239" customFormat="false" ht="12.8" hidden="false" customHeight="false" outlineLevel="0" collapsed="false">
      <c r="A36239" s="0" t="s">
        <v>29476</v>
      </c>
      <c r="B36239" s="0" t="n">
        <v>13</v>
      </c>
      <c r="C36239" s="0" t="n">
        <f aca="false">IF(B36239&gt;500,1,0)</f>
        <v>0</v>
      </c>
      <c r="D36239" s="0" t="n">
        <f aca="false">IF(B36239&gt;1000,1,0)</f>
        <v>0</v>
      </c>
    </row>
    <row r="36240" customFormat="false" ht="12.8" hidden="false" customHeight="false" outlineLevel="0" collapsed="false">
      <c r="A36240" s="0" t="n">
        <v>6304983778</v>
      </c>
      <c r="B36240" s="0" t="n">
        <v>76</v>
      </c>
      <c r="C36240" s="0" t="n">
        <f aca="false">IF(B36240&gt;500,1,0)</f>
        <v>0</v>
      </c>
      <c r="D36240" s="0" t="n">
        <f aca="false">IF(B36240&gt;1000,1,0)</f>
        <v>0</v>
      </c>
    </row>
    <row r="36241" customFormat="false" ht="12.8" hidden="false" customHeight="false" outlineLevel="0" collapsed="false">
      <c r="A36241" s="0" t="s">
        <v>29477</v>
      </c>
      <c r="B36241" s="0" t="n">
        <v>12</v>
      </c>
      <c r="C36241" s="0" t="n">
        <f aca="false">IF(B36241&gt;500,1,0)</f>
        <v>0</v>
      </c>
      <c r="D36241" s="0" t="n">
        <f aca="false">IF(B36241&gt;1000,1,0)</f>
        <v>0</v>
      </c>
    </row>
    <row r="36242" customFormat="false" ht="12.8" hidden="false" customHeight="false" outlineLevel="0" collapsed="false">
      <c r="A36242" s="0" t="s">
        <v>29478</v>
      </c>
      <c r="B36242" s="0" t="n">
        <v>25</v>
      </c>
      <c r="C36242" s="0" t="n">
        <f aca="false">IF(B36242&gt;500,1,0)</f>
        <v>0</v>
      </c>
      <c r="D36242" s="0" t="n">
        <f aca="false">IF(B36242&gt;1000,1,0)</f>
        <v>0</v>
      </c>
    </row>
    <row r="36243" customFormat="false" ht="12.8" hidden="false" customHeight="false" outlineLevel="0" collapsed="false">
      <c r="A36243" s="0" t="s">
        <v>29479</v>
      </c>
      <c r="B36243" s="0" t="n">
        <v>12</v>
      </c>
      <c r="C36243" s="0" t="n">
        <f aca="false">IF(B36243&gt;500,1,0)</f>
        <v>0</v>
      </c>
      <c r="D36243" s="0" t="n">
        <f aca="false">IF(B36243&gt;1000,1,0)</f>
        <v>0</v>
      </c>
    </row>
    <row r="36244" customFormat="false" ht="12.8" hidden="false" customHeight="false" outlineLevel="0" collapsed="false">
      <c r="A36244" s="0" t="s">
        <v>29480</v>
      </c>
      <c r="B36244" s="0" t="n">
        <v>5</v>
      </c>
      <c r="C36244" s="0" t="n">
        <f aca="false">IF(B36244&gt;500,1,0)</f>
        <v>0</v>
      </c>
      <c r="D36244" s="0" t="n">
        <f aca="false">IF(B36244&gt;1000,1,0)</f>
        <v>0</v>
      </c>
    </row>
    <row r="36245" customFormat="false" ht="12.8" hidden="false" customHeight="false" outlineLevel="0" collapsed="false">
      <c r="A36245" s="0" t="s">
        <v>29481</v>
      </c>
      <c r="B36245" s="0" t="n">
        <v>5</v>
      </c>
      <c r="C36245" s="0" t="n">
        <f aca="false">IF(B36245&gt;500,1,0)</f>
        <v>0</v>
      </c>
      <c r="D36245" s="0" t="n">
        <f aca="false">IF(B36245&gt;1000,1,0)</f>
        <v>0</v>
      </c>
    </row>
    <row r="36246" customFormat="false" ht="12.8" hidden="false" customHeight="false" outlineLevel="0" collapsed="false">
      <c r="A36246" s="0" t="s">
        <v>29482</v>
      </c>
      <c r="B36246" s="0" t="n">
        <v>31</v>
      </c>
      <c r="C36246" s="0" t="n">
        <f aca="false">IF(B36246&gt;500,1,0)</f>
        <v>0</v>
      </c>
      <c r="D36246" s="0" t="n">
        <f aca="false">IF(B36246&gt;1000,1,0)</f>
        <v>0</v>
      </c>
    </row>
    <row r="36247" customFormat="false" ht="12.8" hidden="false" customHeight="false" outlineLevel="0" collapsed="false">
      <c r="A36247" s="0" t="s">
        <v>29483</v>
      </c>
      <c r="B36247" s="0" t="n">
        <v>92</v>
      </c>
      <c r="C36247" s="0" t="n">
        <f aca="false">IF(B36247&gt;500,1,0)</f>
        <v>0</v>
      </c>
      <c r="D36247" s="0" t="n">
        <f aca="false">IF(B36247&gt;1000,1,0)</f>
        <v>0</v>
      </c>
    </row>
    <row r="36248" customFormat="false" ht="12.8" hidden="false" customHeight="false" outlineLevel="0" collapsed="false">
      <c r="A36248" s="0" t="s">
        <v>29484</v>
      </c>
      <c r="B36248" s="0" t="n">
        <v>15</v>
      </c>
      <c r="C36248" s="0" t="n">
        <f aca="false">IF(B36248&gt;500,1,0)</f>
        <v>0</v>
      </c>
      <c r="D36248" s="0" t="n">
        <f aca="false">IF(B36248&gt;1000,1,0)</f>
        <v>0</v>
      </c>
    </row>
    <row r="36249" customFormat="false" ht="12.8" hidden="false" customHeight="false" outlineLevel="0" collapsed="false">
      <c r="A36249" s="0" t="n">
        <v>6301967003</v>
      </c>
      <c r="B36249" s="0" t="n">
        <v>5</v>
      </c>
      <c r="C36249" s="0" t="n">
        <f aca="false">IF(B36249&gt;500,1,0)</f>
        <v>0</v>
      </c>
      <c r="D36249" s="0" t="n">
        <f aca="false">IF(B36249&gt;1000,1,0)</f>
        <v>0</v>
      </c>
    </row>
    <row r="36250" customFormat="false" ht="12.8" hidden="false" customHeight="false" outlineLevel="0" collapsed="false">
      <c r="A36250" s="0" t="s">
        <v>29485</v>
      </c>
      <c r="B36250" s="0" t="n">
        <v>27</v>
      </c>
      <c r="C36250" s="0" t="n">
        <f aca="false">IF(B36250&gt;500,1,0)</f>
        <v>0</v>
      </c>
      <c r="D36250" s="0" t="n">
        <f aca="false">IF(B36250&gt;1000,1,0)</f>
        <v>0</v>
      </c>
    </row>
    <row r="36251" customFormat="false" ht="12.8" hidden="false" customHeight="false" outlineLevel="0" collapsed="false">
      <c r="A36251" s="0" t="s">
        <v>29486</v>
      </c>
      <c r="B36251" s="0" t="n">
        <v>5</v>
      </c>
      <c r="C36251" s="0" t="n">
        <f aca="false">IF(B36251&gt;500,1,0)</f>
        <v>0</v>
      </c>
      <c r="D36251" s="0" t="n">
        <f aca="false">IF(B36251&gt;1000,1,0)</f>
        <v>0</v>
      </c>
    </row>
    <row r="36252" customFormat="false" ht="12.8" hidden="false" customHeight="false" outlineLevel="0" collapsed="false">
      <c r="A36252" s="0" t="n">
        <v>792843819</v>
      </c>
      <c r="B36252" s="0" t="n">
        <v>138</v>
      </c>
      <c r="C36252" s="0" t="n">
        <f aca="false">IF(B36252&gt;500,1,0)</f>
        <v>0</v>
      </c>
      <c r="D36252" s="0" t="n">
        <f aca="false">IF(B36252&gt;1000,1,0)</f>
        <v>0</v>
      </c>
    </row>
    <row r="36253" customFormat="false" ht="12.8" hidden="false" customHeight="false" outlineLevel="0" collapsed="false">
      <c r="A36253" s="0" t="s">
        <v>29487</v>
      </c>
      <c r="B36253" s="0" t="n">
        <v>5</v>
      </c>
      <c r="C36253" s="0" t="n">
        <f aca="false">IF(B36253&gt;500,1,0)</f>
        <v>0</v>
      </c>
      <c r="D36253" s="0" t="n">
        <f aca="false">IF(B36253&gt;1000,1,0)</f>
        <v>0</v>
      </c>
    </row>
    <row r="36254" customFormat="false" ht="12.8" hidden="false" customHeight="false" outlineLevel="0" collapsed="false">
      <c r="A36254" s="0" t="s">
        <v>29488</v>
      </c>
      <c r="B36254" s="0" t="n">
        <v>6</v>
      </c>
      <c r="C36254" s="0" t="n">
        <f aca="false">IF(B36254&gt;500,1,0)</f>
        <v>0</v>
      </c>
      <c r="D36254" s="0" t="n">
        <f aca="false">IF(B36254&gt;1000,1,0)</f>
        <v>0</v>
      </c>
    </row>
    <row r="36255" customFormat="false" ht="12.8" hidden="false" customHeight="false" outlineLevel="0" collapsed="false">
      <c r="A36255" s="0" t="n">
        <v>6303073301</v>
      </c>
      <c r="B36255" s="0" t="n">
        <v>8</v>
      </c>
      <c r="C36255" s="0" t="n">
        <f aca="false">IF(B36255&gt;500,1,0)</f>
        <v>0</v>
      </c>
      <c r="D36255" s="0" t="n">
        <f aca="false">IF(B36255&gt;1000,1,0)</f>
        <v>0</v>
      </c>
    </row>
    <row r="36256" customFormat="false" ht="12.8" hidden="false" customHeight="false" outlineLevel="0" collapsed="false">
      <c r="A36256" s="0" t="s">
        <v>29489</v>
      </c>
      <c r="B36256" s="0" t="n">
        <v>47</v>
      </c>
      <c r="C36256" s="0" t="n">
        <f aca="false">IF(B36256&gt;500,1,0)</f>
        <v>0</v>
      </c>
      <c r="D36256" s="0" t="n">
        <f aca="false">IF(B36256&gt;1000,1,0)</f>
        <v>0</v>
      </c>
    </row>
    <row r="36257" customFormat="false" ht="12.8" hidden="false" customHeight="false" outlineLevel="0" collapsed="false">
      <c r="A36257" s="0" t="s">
        <v>29490</v>
      </c>
      <c r="B36257" s="0" t="n">
        <v>5</v>
      </c>
      <c r="C36257" s="0" t="n">
        <f aca="false">IF(B36257&gt;500,1,0)</f>
        <v>0</v>
      </c>
      <c r="D36257" s="0" t="n">
        <f aca="false">IF(B36257&gt;1000,1,0)</f>
        <v>0</v>
      </c>
    </row>
    <row r="36258" customFormat="false" ht="12.8" hidden="false" customHeight="false" outlineLevel="0" collapsed="false">
      <c r="A36258" s="0" t="n">
        <v>6302293596</v>
      </c>
      <c r="B36258" s="0" t="n">
        <v>6</v>
      </c>
      <c r="C36258" s="0" t="n">
        <f aca="false">IF(B36258&gt;500,1,0)</f>
        <v>0</v>
      </c>
      <c r="D36258" s="0" t="n">
        <f aca="false">IF(B36258&gt;1000,1,0)</f>
        <v>0</v>
      </c>
    </row>
    <row r="36259" customFormat="false" ht="12.8" hidden="false" customHeight="false" outlineLevel="0" collapsed="false">
      <c r="A36259" s="0" t="s">
        <v>29491</v>
      </c>
      <c r="B36259" s="0" t="n">
        <v>5</v>
      </c>
      <c r="C36259" s="0" t="n">
        <f aca="false">IF(B36259&gt;500,1,0)</f>
        <v>0</v>
      </c>
      <c r="D36259" s="0" t="n">
        <f aca="false">IF(B36259&gt;1000,1,0)</f>
        <v>0</v>
      </c>
    </row>
    <row r="36260" customFormat="false" ht="12.8" hidden="false" customHeight="false" outlineLevel="0" collapsed="false">
      <c r="A36260" s="0" t="s">
        <v>29492</v>
      </c>
      <c r="B36260" s="0" t="n">
        <v>7</v>
      </c>
      <c r="C36260" s="0" t="n">
        <f aca="false">IF(B36260&gt;500,1,0)</f>
        <v>0</v>
      </c>
      <c r="D36260" s="0" t="n">
        <f aca="false">IF(B36260&gt;1000,1,0)</f>
        <v>0</v>
      </c>
    </row>
    <row r="36261" customFormat="false" ht="12.8" hidden="false" customHeight="false" outlineLevel="0" collapsed="false">
      <c r="A36261" s="0" t="s">
        <v>29493</v>
      </c>
      <c r="B36261" s="0" t="n">
        <v>83</v>
      </c>
      <c r="C36261" s="0" t="n">
        <f aca="false">IF(B36261&gt;500,1,0)</f>
        <v>0</v>
      </c>
      <c r="D36261" s="0" t="n">
        <f aca="false">IF(B36261&gt;1000,1,0)</f>
        <v>0</v>
      </c>
    </row>
    <row r="36262" customFormat="false" ht="12.8" hidden="false" customHeight="false" outlineLevel="0" collapsed="false">
      <c r="A36262" s="0" t="s">
        <v>29494</v>
      </c>
      <c r="B36262" s="0" t="n">
        <v>9</v>
      </c>
      <c r="C36262" s="0" t="n">
        <f aca="false">IF(B36262&gt;500,1,0)</f>
        <v>0</v>
      </c>
      <c r="D36262" s="0" t="n">
        <f aca="false">IF(B36262&gt;1000,1,0)</f>
        <v>0</v>
      </c>
    </row>
    <row r="36263" customFormat="false" ht="12.8" hidden="false" customHeight="false" outlineLevel="0" collapsed="false">
      <c r="A36263" s="0" t="s">
        <v>29495</v>
      </c>
      <c r="B36263" s="0" t="n">
        <v>7</v>
      </c>
      <c r="C36263" s="0" t="n">
        <f aca="false">IF(B36263&gt;500,1,0)</f>
        <v>0</v>
      </c>
      <c r="D36263" s="0" t="n">
        <f aca="false">IF(B36263&gt;1000,1,0)</f>
        <v>0</v>
      </c>
    </row>
    <row r="36264" customFormat="false" ht="12.8" hidden="false" customHeight="false" outlineLevel="0" collapsed="false">
      <c r="A36264" s="0" t="s">
        <v>29496</v>
      </c>
      <c r="B36264" s="0" t="n">
        <v>12</v>
      </c>
      <c r="C36264" s="0" t="n">
        <f aca="false">IF(B36264&gt;500,1,0)</f>
        <v>0</v>
      </c>
      <c r="D36264" s="0" t="n">
        <f aca="false">IF(B36264&gt;1000,1,0)</f>
        <v>0</v>
      </c>
    </row>
    <row r="36265" customFormat="false" ht="12.8" hidden="false" customHeight="false" outlineLevel="0" collapsed="false">
      <c r="A36265" s="0" t="n">
        <v>1415714169</v>
      </c>
      <c r="B36265" s="0" t="n">
        <v>51</v>
      </c>
      <c r="C36265" s="0" t="n">
        <f aca="false">IF(B36265&gt;500,1,0)</f>
        <v>0</v>
      </c>
      <c r="D36265" s="0" t="n">
        <f aca="false">IF(B36265&gt;1000,1,0)</f>
        <v>0</v>
      </c>
    </row>
    <row r="36266" customFormat="false" ht="12.8" hidden="false" customHeight="false" outlineLevel="0" collapsed="false">
      <c r="A36266" s="0" t="s">
        <v>29497</v>
      </c>
      <c r="B36266" s="0" t="n">
        <v>5</v>
      </c>
      <c r="C36266" s="0" t="n">
        <f aca="false">IF(B36266&gt;500,1,0)</f>
        <v>0</v>
      </c>
      <c r="D36266" s="0" t="n">
        <f aca="false">IF(B36266&gt;1000,1,0)</f>
        <v>0</v>
      </c>
    </row>
    <row r="36267" customFormat="false" ht="12.8" hidden="false" customHeight="false" outlineLevel="0" collapsed="false">
      <c r="A36267" s="0" t="n">
        <v>6302753198</v>
      </c>
      <c r="B36267" s="0" t="n">
        <v>62</v>
      </c>
      <c r="C36267" s="0" t="n">
        <f aca="false">IF(B36267&gt;500,1,0)</f>
        <v>0</v>
      </c>
      <c r="D36267" s="0" t="n">
        <f aca="false">IF(B36267&gt;1000,1,0)</f>
        <v>0</v>
      </c>
    </row>
    <row r="36268" customFormat="false" ht="12.8" hidden="false" customHeight="false" outlineLevel="0" collapsed="false">
      <c r="A36268" s="0" t="n">
        <v>6302944775</v>
      </c>
      <c r="B36268" s="0" t="n">
        <v>9</v>
      </c>
      <c r="C36268" s="0" t="n">
        <f aca="false">IF(B36268&gt;500,1,0)</f>
        <v>0</v>
      </c>
      <c r="D36268" s="0" t="n">
        <f aca="false">IF(B36268&gt;1000,1,0)</f>
        <v>0</v>
      </c>
    </row>
    <row r="36269" customFormat="false" ht="12.8" hidden="false" customHeight="false" outlineLevel="0" collapsed="false">
      <c r="A36269" s="0" t="s">
        <v>29498</v>
      </c>
      <c r="B36269" s="0" t="n">
        <v>11</v>
      </c>
      <c r="C36269" s="0" t="n">
        <f aca="false">IF(B36269&gt;500,1,0)</f>
        <v>0</v>
      </c>
      <c r="D36269" s="0" t="n">
        <f aca="false">IF(B36269&gt;1000,1,0)</f>
        <v>0</v>
      </c>
    </row>
    <row r="36270" customFormat="false" ht="12.8" hidden="false" customHeight="false" outlineLevel="0" collapsed="false">
      <c r="A36270" s="0" t="s">
        <v>29499</v>
      </c>
      <c r="B36270" s="0" t="n">
        <v>24</v>
      </c>
      <c r="C36270" s="0" t="n">
        <f aca="false">IF(B36270&gt;500,1,0)</f>
        <v>0</v>
      </c>
      <c r="D36270" s="0" t="n">
        <f aca="false">IF(B36270&gt;1000,1,0)</f>
        <v>0</v>
      </c>
    </row>
    <row r="36271" customFormat="false" ht="12.8" hidden="false" customHeight="false" outlineLevel="0" collapsed="false">
      <c r="A36271" s="0" t="s">
        <v>29500</v>
      </c>
      <c r="B36271" s="0" t="n">
        <v>7</v>
      </c>
      <c r="C36271" s="0" t="n">
        <f aca="false">IF(B36271&gt;500,1,0)</f>
        <v>0</v>
      </c>
      <c r="D36271" s="0" t="n">
        <f aca="false">IF(B36271&gt;1000,1,0)</f>
        <v>0</v>
      </c>
    </row>
    <row r="36272" customFormat="false" ht="12.8" hidden="false" customHeight="false" outlineLevel="0" collapsed="false">
      <c r="A36272" s="0" t="s">
        <v>29501</v>
      </c>
      <c r="B36272" s="0" t="n">
        <v>11</v>
      </c>
      <c r="C36272" s="0" t="n">
        <f aca="false">IF(B36272&gt;500,1,0)</f>
        <v>0</v>
      </c>
      <c r="D36272" s="0" t="n">
        <f aca="false">IF(B36272&gt;1000,1,0)</f>
        <v>0</v>
      </c>
    </row>
    <row r="36273" customFormat="false" ht="12.8" hidden="false" customHeight="false" outlineLevel="0" collapsed="false">
      <c r="A36273" s="0" t="s">
        <v>29502</v>
      </c>
      <c r="B36273" s="0" t="n">
        <v>477</v>
      </c>
      <c r="C36273" s="0" t="n">
        <f aca="false">IF(B36273&gt;500,1,0)</f>
        <v>0</v>
      </c>
      <c r="D36273" s="0" t="n">
        <f aca="false">IF(B36273&gt;1000,1,0)</f>
        <v>0</v>
      </c>
    </row>
    <row r="36274" customFormat="false" ht="12.8" hidden="false" customHeight="false" outlineLevel="0" collapsed="false">
      <c r="A36274" s="0" t="s">
        <v>29503</v>
      </c>
      <c r="B36274" s="0" t="n">
        <v>6</v>
      </c>
      <c r="C36274" s="0" t="n">
        <f aca="false">IF(B36274&gt;500,1,0)</f>
        <v>0</v>
      </c>
      <c r="D36274" s="0" t="n">
        <f aca="false">IF(B36274&gt;1000,1,0)</f>
        <v>0</v>
      </c>
    </row>
    <row r="36275" customFormat="false" ht="12.8" hidden="false" customHeight="false" outlineLevel="0" collapsed="false">
      <c r="A36275" s="0" t="s">
        <v>29504</v>
      </c>
      <c r="B36275" s="0" t="n">
        <v>5</v>
      </c>
      <c r="C36275" s="0" t="n">
        <f aca="false">IF(B36275&gt;500,1,0)</f>
        <v>0</v>
      </c>
      <c r="D36275" s="0" t="n">
        <f aca="false">IF(B36275&gt;1000,1,0)</f>
        <v>0</v>
      </c>
    </row>
    <row r="36276" customFormat="false" ht="12.8" hidden="false" customHeight="false" outlineLevel="0" collapsed="false">
      <c r="A36276" s="0" t="s">
        <v>29505</v>
      </c>
      <c r="B36276" s="0" t="n">
        <v>11</v>
      </c>
      <c r="C36276" s="0" t="n">
        <f aca="false">IF(B36276&gt;500,1,0)</f>
        <v>0</v>
      </c>
      <c r="D36276" s="0" t="n">
        <f aca="false">IF(B36276&gt;1000,1,0)</f>
        <v>0</v>
      </c>
    </row>
    <row r="36277" customFormat="false" ht="12.8" hidden="false" customHeight="false" outlineLevel="0" collapsed="false">
      <c r="A36277" s="0" t="s">
        <v>29506</v>
      </c>
      <c r="B36277" s="0" t="n">
        <v>14</v>
      </c>
      <c r="C36277" s="0" t="n">
        <f aca="false">IF(B36277&gt;500,1,0)</f>
        <v>0</v>
      </c>
      <c r="D36277" s="0" t="n">
        <f aca="false">IF(B36277&gt;1000,1,0)</f>
        <v>0</v>
      </c>
    </row>
    <row r="36278" customFormat="false" ht="12.8" hidden="false" customHeight="false" outlineLevel="0" collapsed="false">
      <c r="A36278" s="0" t="s">
        <v>29507</v>
      </c>
      <c r="B36278" s="0" t="n">
        <v>14</v>
      </c>
      <c r="C36278" s="0" t="n">
        <f aca="false">IF(B36278&gt;500,1,0)</f>
        <v>0</v>
      </c>
      <c r="D36278" s="0" t="n">
        <f aca="false">IF(B36278&gt;1000,1,0)</f>
        <v>0</v>
      </c>
    </row>
    <row r="36279" customFormat="false" ht="12.8" hidden="false" customHeight="false" outlineLevel="0" collapsed="false">
      <c r="A36279" s="0" t="n">
        <v>6305909520</v>
      </c>
      <c r="B36279" s="0" t="n">
        <v>5</v>
      </c>
      <c r="C36279" s="0" t="n">
        <f aca="false">IF(B36279&gt;500,1,0)</f>
        <v>0</v>
      </c>
      <c r="D36279" s="0" t="n">
        <f aca="false">IF(B36279&gt;1000,1,0)</f>
        <v>0</v>
      </c>
    </row>
    <row r="36280" customFormat="false" ht="12.8" hidden="false" customHeight="false" outlineLevel="0" collapsed="false">
      <c r="A36280" s="0" t="s">
        <v>29508</v>
      </c>
      <c r="B36280" s="0" t="n">
        <v>25</v>
      </c>
      <c r="C36280" s="0" t="n">
        <f aca="false">IF(B36280&gt;500,1,0)</f>
        <v>0</v>
      </c>
      <c r="D36280" s="0" t="n">
        <f aca="false">IF(B36280&gt;1000,1,0)</f>
        <v>0</v>
      </c>
    </row>
    <row r="36281" customFormat="false" ht="12.8" hidden="false" customHeight="false" outlineLevel="0" collapsed="false">
      <c r="A36281" s="0" t="s">
        <v>29509</v>
      </c>
      <c r="B36281" s="0" t="n">
        <v>7</v>
      </c>
      <c r="C36281" s="0" t="n">
        <f aca="false">IF(B36281&gt;500,1,0)</f>
        <v>0</v>
      </c>
      <c r="D36281" s="0" t="n">
        <f aca="false">IF(B36281&gt;1000,1,0)</f>
        <v>0</v>
      </c>
    </row>
    <row r="36282" customFormat="false" ht="12.8" hidden="false" customHeight="false" outlineLevel="0" collapsed="false">
      <c r="A36282" s="0" t="s">
        <v>29510</v>
      </c>
      <c r="B36282" s="0" t="n">
        <v>20</v>
      </c>
      <c r="C36282" s="0" t="n">
        <f aca="false">IF(B36282&gt;500,1,0)</f>
        <v>0</v>
      </c>
      <c r="D36282" s="0" t="n">
        <f aca="false">IF(B36282&gt;1000,1,0)</f>
        <v>0</v>
      </c>
    </row>
    <row r="36283" customFormat="false" ht="12.8" hidden="false" customHeight="false" outlineLevel="0" collapsed="false">
      <c r="A36283" s="0" t="s">
        <v>29511</v>
      </c>
      <c r="B36283" s="0" t="n">
        <v>10</v>
      </c>
      <c r="C36283" s="0" t="n">
        <f aca="false">IF(B36283&gt;500,1,0)</f>
        <v>0</v>
      </c>
      <c r="D36283" s="0" t="n">
        <f aca="false">IF(B36283&gt;1000,1,0)</f>
        <v>0</v>
      </c>
    </row>
    <row r="36284" customFormat="false" ht="12.8" hidden="false" customHeight="false" outlineLevel="0" collapsed="false">
      <c r="A36284" s="0" t="s">
        <v>29512</v>
      </c>
      <c r="B36284" s="0" t="n">
        <v>6</v>
      </c>
      <c r="C36284" s="0" t="n">
        <f aca="false">IF(B36284&gt;500,1,0)</f>
        <v>0</v>
      </c>
      <c r="D36284" s="0" t="n">
        <f aca="false">IF(B36284&gt;1000,1,0)</f>
        <v>0</v>
      </c>
    </row>
    <row r="36285" customFormat="false" ht="12.8" hidden="false" customHeight="false" outlineLevel="0" collapsed="false">
      <c r="A36285" s="0" t="s">
        <v>29513</v>
      </c>
      <c r="B36285" s="0" t="n">
        <v>17</v>
      </c>
      <c r="C36285" s="0" t="n">
        <f aca="false">IF(B36285&gt;500,1,0)</f>
        <v>0</v>
      </c>
      <c r="D36285" s="0" t="n">
        <f aca="false">IF(B36285&gt;1000,1,0)</f>
        <v>0</v>
      </c>
    </row>
    <row r="36286" customFormat="false" ht="12.8" hidden="false" customHeight="false" outlineLevel="0" collapsed="false">
      <c r="A36286" s="0" t="s">
        <v>29514</v>
      </c>
      <c r="B36286" s="0" t="n">
        <v>7</v>
      </c>
      <c r="C36286" s="0" t="n">
        <f aca="false">IF(B36286&gt;500,1,0)</f>
        <v>0</v>
      </c>
      <c r="D36286" s="0" t="n">
        <f aca="false">IF(B36286&gt;1000,1,0)</f>
        <v>0</v>
      </c>
    </row>
    <row r="36287" customFormat="false" ht="12.8" hidden="false" customHeight="false" outlineLevel="0" collapsed="false">
      <c r="A36287" s="0" t="s">
        <v>29515</v>
      </c>
      <c r="B36287" s="0" t="n">
        <v>99</v>
      </c>
      <c r="C36287" s="0" t="n">
        <f aca="false">IF(B36287&gt;500,1,0)</f>
        <v>0</v>
      </c>
      <c r="D36287" s="0" t="n">
        <f aca="false">IF(B36287&gt;1000,1,0)</f>
        <v>0</v>
      </c>
    </row>
    <row r="36288" customFormat="false" ht="12.8" hidden="false" customHeight="false" outlineLevel="0" collapsed="false">
      <c r="A36288" s="0" t="s">
        <v>29516</v>
      </c>
      <c r="B36288" s="0" t="n">
        <v>8</v>
      </c>
      <c r="C36288" s="0" t="n">
        <f aca="false">IF(B36288&gt;500,1,0)</f>
        <v>0</v>
      </c>
      <c r="D36288" s="0" t="n">
        <f aca="false">IF(B36288&gt;1000,1,0)</f>
        <v>0</v>
      </c>
    </row>
    <row r="36289" customFormat="false" ht="12.8" hidden="false" customHeight="false" outlineLevel="0" collapsed="false">
      <c r="A36289" s="0" t="n">
        <v>1569384266</v>
      </c>
      <c r="B36289" s="0" t="n">
        <v>9</v>
      </c>
      <c r="C36289" s="0" t="n">
        <f aca="false">IF(B36289&gt;500,1,0)</f>
        <v>0</v>
      </c>
      <c r="D36289" s="0" t="n">
        <f aca="false">IF(B36289&gt;1000,1,0)</f>
        <v>0</v>
      </c>
    </row>
    <row r="36290" customFormat="false" ht="12.8" hidden="false" customHeight="false" outlineLevel="0" collapsed="false">
      <c r="A36290" s="0" t="s">
        <v>29517</v>
      </c>
      <c r="B36290" s="0" t="n">
        <v>6</v>
      </c>
      <c r="C36290" s="0" t="n">
        <f aca="false">IF(B36290&gt;500,1,0)</f>
        <v>0</v>
      </c>
      <c r="D36290" s="0" t="n">
        <f aca="false">IF(B36290&gt;1000,1,0)</f>
        <v>0</v>
      </c>
    </row>
    <row r="36291" customFormat="false" ht="12.8" hidden="false" customHeight="false" outlineLevel="0" collapsed="false">
      <c r="A36291" s="0" t="n">
        <v>6304346085</v>
      </c>
      <c r="B36291" s="0" t="n">
        <v>6</v>
      </c>
      <c r="C36291" s="0" t="n">
        <f aca="false">IF(B36291&gt;500,1,0)</f>
        <v>0</v>
      </c>
      <c r="D36291" s="0" t="n">
        <f aca="false">IF(B36291&gt;1000,1,0)</f>
        <v>0</v>
      </c>
    </row>
    <row r="36292" customFormat="false" ht="12.8" hidden="false" customHeight="false" outlineLevel="0" collapsed="false">
      <c r="A36292" s="0" t="s">
        <v>29518</v>
      </c>
      <c r="B36292" s="0" t="n">
        <v>6</v>
      </c>
      <c r="C36292" s="0" t="n">
        <f aca="false">IF(B36292&gt;500,1,0)</f>
        <v>0</v>
      </c>
      <c r="D36292" s="0" t="n">
        <f aca="false">IF(B36292&gt;1000,1,0)</f>
        <v>0</v>
      </c>
    </row>
    <row r="36293" customFormat="false" ht="12.8" hidden="false" customHeight="false" outlineLevel="0" collapsed="false">
      <c r="A36293" s="0" t="s">
        <v>29519</v>
      </c>
      <c r="B36293" s="0" t="n">
        <v>17</v>
      </c>
      <c r="C36293" s="0" t="n">
        <f aca="false">IF(B36293&gt;500,1,0)</f>
        <v>0</v>
      </c>
      <c r="D36293" s="0" t="n">
        <f aca="false">IF(B36293&gt;1000,1,0)</f>
        <v>0</v>
      </c>
    </row>
    <row r="36294" customFormat="false" ht="12.8" hidden="false" customHeight="false" outlineLevel="0" collapsed="false">
      <c r="A36294" s="0" t="s">
        <v>29520</v>
      </c>
      <c r="B36294" s="0" t="n">
        <v>5</v>
      </c>
      <c r="C36294" s="0" t="n">
        <f aca="false">IF(B36294&gt;500,1,0)</f>
        <v>0</v>
      </c>
      <c r="D36294" s="0" t="n">
        <f aca="false">IF(B36294&gt;1000,1,0)</f>
        <v>0</v>
      </c>
    </row>
    <row r="36295" customFormat="false" ht="12.8" hidden="false" customHeight="false" outlineLevel="0" collapsed="false">
      <c r="A36295" s="0" t="s">
        <v>29521</v>
      </c>
      <c r="B36295" s="0" t="n">
        <v>8</v>
      </c>
      <c r="C36295" s="0" t="n">
        <f aca="false">IF(B36295&gt;500,1,0)</f>
        <v>0</v>
      </c>
      <c r="D36295" s="0" t="n">
        <f aca="false">IF(B36295&gt;1000,1,0)</f>
        <v>0</v>
      </c>
    </row>
    <row r="36296" customFormat="false" ht="12.8" hidden="false" customHeight="false" outlineLevel="0" collapsed="false">
      <c r="A36296" s="0" t="s">
        <v>29522</v>
      </c>
      <c r="B36296" s="0" t="n">
        <v>124</v>
      </c>
      <c r="C36296" s="0" t="n">
        <f aca="false">IF(B36296&gt;500,1,0)</f>
        <v>0</v>
      </c>
      <c r="D36296" s="0" t="n">
        <f aca="false">IF(B36296&gt;1000,1,0)</f>
        <v>0</v>
      </c>
    </row>
    <row r="36297" customFormat="false" ht="12.8" hidden="false" customHeight="false" outlineLevel="0" collapsed="false">
      <c r="A36297" s="0" t="s">
        <v>29523</v>
      </c>
      <c r="B36297" s="0" t="n">
        <v>51</v>
      </c>
      <c r="C36297" s="0" t="n">
        <f aca="false">IF(B36297&gt;500,1,0)</f>
        <v>0</v>
      </c>
      <c r="D36297" s="0" t="n">
        <f aca="false">IF(B36297&gt;1000,1,0)</f>
        <v>0</v>
      </c>
    </row>
    <row r="36298" customFormat="false" ht="12.8" hidden="false" customHeight="false" outlineLevel="0" collapsed="false">
      <c r="A36298" s="0" t="s">
        <v>29524</v>
      </c>
      <c r="B36298" s="0" t="n">
        <v>5</v>
      </c>
      <c r="C36298" s="0" t="n">
        <f aca="false">IF(B36298&gt;500,1,0)</f>
        <v>0</v>
      </c>
      <c r="D36298" s="0" t="n">
        <f aca="false">IF(B36298&gt;1000,1,0)</f>
        <v>0</v>
      </c>
    </row>
    <row r="36299" customFormat="false" ht="12.8" hidden="false" customHeight="false" outlineLevel="0" collapsed="false">
      <c r="A36299" s="0" t="s">
        <v>29525</v>
      </c>
      <c r="B36299" s="0" t="n">
        <v>19</v>
      </c>
      <c r="C36299" s="0" t="n">
        <f aca="false">IF(B36299&gt;500,1,0)</f>
        <v>0</v>
      </c>
      <c r="D36299" s="0" t="n">
        <f aca="false">IF(B36299&gt;1000,1,0)</f>
        <v>0</v>
      </c>
    </row>
    <row r="36300" customFormat="false" ht="12.8" hidden="false" customHeight="false" outlineLevel="0" collapsed="false">
      <c r="A36300" s="0" t="s">
        <v>29526</v>
      </c>
      <c r="B36300" s="0" t="n">
        <v>43</v>
      </c>
      <c r="C36300" s="0" t="n">
        <f aca="false">IF(B36300&gt;500,1,0)</f>
        <v>0</v>
      </c>
      <c r="D36300" s="0" t="n">
        <f aca="false">IF(B36300&gt;1000,1,0)</f>
        <v>0</v>
      </c>
    </row>
    <row r="36301" customFormat="false" ht="12.8" hidden="false" customHeight="false" outlineLevel="0" collapsed="false">
      <c r="A36301" s="0" t="n">
        <v>6303039553</v>
      </c>
      <c r="B36301" s="0" t="n">
        <v>8</v>
      </c>
      <c r="C36301" s="0" t="n">
        <f aca="false">IF(B36301&gt;500,1,0)</f>
        <v>0</v>
      </c>
      <c r="D36301" s="0" t="n">
        <f aca="false">IF(B36301&gt;1000,1,0)</f>
        <v>0</v>
      </c>
    </row>
    <row r="36302" customFormat="false" ht="12.8" hidden="false" customHeight="false" outlineLevel="0" collapsed="false">
      <c r="A36302" s="0" t="n">
        <v>6303646689</v>
      </c>
      <c r="B36302" s="0" t="n">
        <v>70</v>
      </c>
      <c r="C36302" s="0" t="n">
        <f aca="false">IF(B36302&gt;500,1,0)</f>
        <v>0</v>
      </c>
      <c r="D36302" s="0" t="n">
        <f aca="false">IF(B36302&gt;1000,1,0)</f>
        <v>0</v>
      </c>
    </row>
    <row r="36303" customFormat="false" ht="12.8" hidden="false" customHeight="false" outlineLevel="0" collapsed="false">
      <c r="A36303" s="0" t="s">
        <v>29527</v>
      </c>
      <c r="B36303" s="0" t="n">
        <v>65</v>
      </c>
      <c r="C36303" s="0" t="n">
        <f aca="false">IF(B36303&gt;500,1,0)</f>
        <v>0</v>
      </c>
      <c r="D36303" s="0" t="n">
        <f aca="false">IF(B36303&gt;1000,1,0)</f>
        <v>0</v>
      </c>
    </row>
    <row r="36304" customFormat="false" ht="12.8" hidden="false" customHeight="false" outlineLevel="0" collapsed="false">
      <c r="A36304" s="0" t="s">
        <v>29528</v>
      </c>
      <c r="B36304" s="0" t="n">
        <v>11</v>
      </c>
      <c r="C36304" s="0" t="n">
        <f aca="false">IF(B36304&gt;500,1,0)</f>
        <v>0</v>
      </c>
      <c r="D36304" s="0" t="n">
        <f aca="false">IF(B36304&gt;1000,1,0)</f>
        <v>0</v>
      </c>
    </row>
    <row r="36305" customFormat="false" ht="12.8" hidden="false" customHeight="false" outlineLevel="0" collapsed="false">
      <c r="A36305" s="0" t="s">
        <v>29529</v>
      </c>
      <c r="B36305" s="0" t="n">
        <v>11</v>
      </c>
      <c r="C36305" s="0" t="n">
        <f aca="false">IF(B36305&gt;500,1,0)</f>
        <v>0</v>
      </c>
      <c r="D36305" s="0" t="n">
        <f aca="false">IF(B36305&gt;1000,1,0)</f>
        <v>0</v>
      </c>
    </row>
    <row r="36306" customFormat="false" ht="12.8" hidden="false" customHeight="false" outlineLevel="0" collapsed="false">
      <c r="A36306" s="0" t="s">
        <v>29530</v>
      </c>
      <c r="B36306" s="0" t="n">
        <v>7</v>
      </c>
      <c r="C36306" s="0" t="n">
        <f aca="false">IF(B36306&gt;500,1,0)</f>
        <v>0</v>
      </c>
      <c r="D36306" s="0" t="n">
        <f aca="false">IF(B36306&gt;1000,1,0)</f>
        <v>0</v>
      </c>
    </row>
    <row r="36307" customFormat="false" ht="12.8" hidden="false" customHeight="false" outlineLevel="0" collapsed="false">
      <c r="A36307" s="0" t="s">
        <v>29531</v>
      </c>
      <c r="B36307" s="0" t="n">
        <v>8</v>
      </c>
      <c r="C36307" s="0" t="n">
        <f aca="false">IF(B36307&gt;500,1,0)</f>
        <v>0</v>
      </c>
      <c r="D36307" s="0" t="n">
        <f aca="false">IF(B36307&gt;1000,1,0)</f>
        <v>0</v>
      </c>
    </row>
    <row r="36308" customFormat="false" ht="12.8" hidden="false" customHeight="false" outlineLevel="0" collapsed="false">
      <c r="A36308" s="0" t="s">
        <v>29532</v>
      </c>
      <c r="B36308" s="0" t="n">
        <v>15</v>
      </c>
      <c r="C36308" s="0" t="n">
        <f aca="false">IF(B36308&gt;500,1,0)</f>
        <v>0</v>
      </c>
      <c r="D36308" s="0" t="n">
        <f aca="false">IF(B36308&gt;1000,1,0)</f>
        <v>0</v>
      </c>
    </row>
    <row r="36309" customFormat="false" ht="12.8" hidden="false" customHeight="false" outlineLevel="0" collapsed="false">
      <c r="A36309" s="0" t="s">
        <v>29533</v>
      </c>
      <c r="B36309" s="0" t="n">
        <v>5</v>
      </c>
      <c r="C36309" s="0" t="n">
        <f aca="false">IF(B36309&gt;500,1,0)</f>
        <v>0</v>
      </c>
      <c r="D36309" s="0" t="n">
        <f aca="false">IF(B36309&gt;1000,1,0)</f>
        <v>0</v>
      </c>
    </row>
    <row r="36310" customFormat="false" ht="12.8" hidden="false" customHeight="false" outlineLevel="0" collapsed="false">
      <c r="A36310" s="0" t="s">
        <v>29534</v>
      </c>
      <c r="B36310" s="0" t="n">
        <v>12</v>
      </c>
      <c r="C36310" s="0" t="n">
        <f aca="false">IF(B36310&gt;500,1,0)</f>
        <v>0</v>
      </c>
      <c r="D36310" s="0" t="n">
        <f aca="false">IF(B36310&gt;1000,1,0)</f>
        <v>0</v>
      </c>
    </row>
    <row r="36311" customFormat="false" ht="12.8" hidden="false" customHeight="false" outlineLevel="0" collapsed="false">
      <c r="A36311" s="0" t="n">
        <v>6301105931</v>
      </c>
      <c r="B36311" s="0" t="n">
        <v>28</v>
      </c>
      <c r="C36311" s="0" t="n">
        <f aca="false">IF(B36311&gt;500,1,0)</f>
        <v>0</v>
      </c>
      <c r="D36311" s="0" t="n">
        <f aca="false">IF(B36311&gt;1000,1,0)</f>
        <v>0</v>
      </c>
    </row>
    <row r="36312" customFormat="false" ht="12.8" hidden="false" customHeight="false" outlineLevel="0" collapsed="false">
      <c r="A36312" s="0" t="n">
        <v>6301744128</v>
      </c>
      <c r="B36312" s="0" t="n">
        <v>100</v>
      </c>
      <c r="C36312" s="0" t="n">
        <f aca="false">IF(B36312&gt;500,1,0)</f>
        <v>0</v>
      </c>
      <c r="D36312" s="0" t="n">
        <f aca="false">IF(B36312&gt;1000,1,0)</f>
        <v>0</v>
      </c>
    </row>
    <row r="36313" customFormat="false" ht="12.8" hidden="false" customHeight="false" outlineLevel="0" collapsed="false">
      <c r="A36313" s="0" t="s">
        <v>29535</v>
      </c>
      <c r="B36313" s="0" t="n">
        <v>21</v>
      </c>
      <c r="C36313" s="0" t="n">
        <f aca="false">IF(B36313&gt;500,1,0)</f>
        <v>0</v>
      </c>
      <c r="D36313" s="0" t="n">
        <f aca="false">IF(B36313&gt;1000,1,0)</f>
        <v>0</v>
      </c>
    </row>
    <row r="36314" customFormat="false" ht="12.8" hidden="false" customHeight="false" outlineLevel="0" collapsed="false">
      <c r="A36314" s="0" t="s">
        <v>29536</v>
      </c>
      <c r="B36314" s="0" t="n">
        <v>8</v>
      </c>
      <c r="C36314" s="0" t="n">
        <f aca="false">IF(B36314&gt;500,1,0)</f>
        <v>0</v>
      </c>
      <c r="D36314" s="0" t="n">
        <f aca="false">IF(B36314&gt;1000,1,0)</f>
        <v>0</v>
      </c>
    </row>
    <row r="36315" customFormat="false" ht="12.8" hidden="false" customHeight="false" outlineLevel="0" collapsed="false">
      <c r="A36315" s="0" t="s">
        <v>29537</v>
      </c>
      <c r="B36315" s="0" t="n">
        <v>6</v>
      </c>
      <c r="C36315" s="0" t="n">
        <f aca="false">IF(B36315&gt;500,1,0)</f>
        <v>0</v>
      </c>
      <c r="D36315" s="0" t="n">
        <f aca="false">IF(B36315&gt;1000,1,0)</f>
        <v>0</v>
      </c>
    </row>
    <row r="36316" customFormat="false" ht="12.8" hidden="false" customHeight="false" outlineLevel="0" collapsed="false">
      <c r="A36316" s="0" t="s">
        <v>29538</v>
      </c>
      <c r="B36316" s="0" t="n">
        <v>10</v>
      </c>
      <c r="C36316" s="0" t="n">
        <f aca="false">IF(B36316&gt;500,1,0)</f>
        <v>0</v>
      </c>
      <c r="D36316" s="0" t="n">
        <f aca="false">IF(B36316&gt;1000,1,0)</f>
        <v>0</v>
      </c>
    </row>
    <row r="36317" customFormat="false" ht="12.8" hidden="false" customHeight="false" outlineLevel="0" collapsed="false">
      <c r="A36317" s="0" t="n">
        <v>792844025</v>
      </c>
      <c r="B36317" s="0" t="n">
        <v>9</v>
      </c>
      <c r="C36317" s="0" t="n">
        <f aca="false">IF(B36317&gt;500,1,0)</f>
        <v>0</v>
      </c>
      <c r="D36317" s="0" t="n">
        <f aca="false">IF(B36317&gt;1000,1,0)</f>
        <v>0</v>
      </c>
    </row>
    <row r="36318" customFormat="false" ht="12.8" hidden="false" customHeight="false" outlineLevel="0" collapsed="false">
      <c r="A36318" s="0" t="s">
        <v>29539</v>
      </c>
      <c r="B36318" s="0" t="n">
        <v>5</v>
      </c>
      <c r="C36318" s="0" t="n">
        <f aca="false">IF(B36318&gt;500,1,0)</f>
        <v>0</v>
      </c>
      <c r="D36318" s="0" t="n">
        <f aca="false">IF(B36318&gt;1000,1,0)</f>
        <v>0</v>
      </c>
    </row>
    <row r="36319" customFormat="false" ht="12.8" hidden="false" customHeight="false" outlineLevel="0" collapsed="false">
      <c r="A36319" s="0" t="s">
        <v>29540</v>
      </c>
      <c r="B36319" s="0" t="n">
        <v>35</v>
      </c>
      <c r="C36319" s="0" t="n">
        <f aca="false">IF(B36319&gt;500,1,0)</f>
        <v>0</v>
      </c>
      <c r="D36319" s="0" t="n">
        <f aca="false">IF(B36319&gt;1000,1,0)</f>
        <v>0</v>
      </c>
    </row>
    <row r="36320" customFormat="false" ht="12.8" hidden="false" customHeight="false" outlineLevel="0" collapsed="false">
      <c r="A36320" s="0" t="n">
        <v>780622278</v>
      </c>
      <c r="B36320" s="0" t="n">
        <v>39</v>
      </c>
      <c r="C36320" s="0" t="n">
        <f aca="false">IF(B36320&gt;500,1,0)</f>
        <v>0</v>
      </c>
      <c r="D36320" s="0" t="n">
        <f aca="false">IF(B36320&gt;1000,1,0)</f>
        <v>0</v>
      </c>
    </row>
    <row r="36321" customFormat="false" ht="12.8" hidden="false" customHeight="false" outlineLevel="0" collapsed="false">
      <c r="A36321" s="0" t="s">
        <v>29541</v>
      </c>
      <c r="B36321" s="0" t="n">
        <v>6</v>
      </c>
      <c r="C36321" s="0" t="n">
        <f aca="false">IF(B36321&gt;500,1,0)</f>
        <v>0</v>
      </c>
      <c r="D36321" s="0" t="n">
        <f aca="false">IF(B36321&gt;1000,1,0)</f>
        <v>0</v>
      </c>
    </row>
    <row r="36322" customFormat="false" ht="12.8" hidden="false" customHeight="false" outlineLevel="0" collapsed="false">
      <c r="A36322" s="0" t="n">
        <v>6300216373</v>
      </c>
      <c r="B36322" s="0" t="n">
        <v>41</v>
      </c>
      <c r="C36322" s="0" t="n">
        <f aca="false">IF(B36322&gt;500,1,0)</f>
        <v>0</v>
      </c>
      <c r="D36322" s="0" t="n">
        <f aca="false">IF(B36322&gt;1000,1,0)</f>
        <v>0</v>
      </c>
    </row>
    <row r="36323" customFormat="false" ht="12.8" hidden="false" customHeight="false" outlineLevel="0" collapsed="false">
      <c r="A36323" s="0" t="s">
        <v>29542</v>
      </c>
      <c r="B36323" s="0" t="n">
        <v>48</v>
      </c>
      <c r="C36323" s="0" t="n">
        <f aca="false">IF(B36323&gt;500,1,0)</f>
        <v>0</v>
      </c>
      <c r="D36323" s="0" t="n">
        <f aca="false">IF(B36323&gt;1000,1,0)</f>
        <v>0</v>
      </c>
    </row>
    <row r="36324" customFormat="false" ht="12.8" hidden="false" customHeight="false" outlineLevel="0" collapsed="false">
      <c r="A36324" s="0" t="s">
        <v>29543</v>
      </c>
      <c r="B36324" s="0" t="n">
        <v>5</v>
      </c>
      <c r="C36324" s="0" t="n">
        <f aca="false">IF(B36324&gt;500,1,0)</f>
        <v>0</v>
      </c>
      <c r="D36324" s="0" t="n">
        <f aca="false">IF(B36324&gt;1000,1,0)</f>
        <v>0</v>
      </c>
    </row>
    <row r="36325" customFormat="false" ht="12.8" hidden="false" customHeight="false" outlineLevel="0" collapsed="false">
      <c r="A36325" s="0" t="s">
        <v>29544</v>
      </c>
      <c r="B36325" s="0" t="n">
        <v>24</v>
      </c>
      <c r="C36325" s="0" t="n">
        <f aca="false">IF(B36325&gt;500,1,0)</f>
        <v>0</v>
      </c>
      <c r="D36325" s="0" t="n">
        <f aca="false">IF(B36325&gt;1000,1,0)</f>
        <v>0</v>
      </c>
    </row>
    <row r="36326" customFormat="false" ht="12.8" hidden="false" customHeight="false" outlineLevel="0" collapsed="false">
      <c r="A36326" s="0" t="s">
        <v>29545</v>
      </c>
      <c r="B36326" s="0" t="n">
        <v>8</v>
      </c>
      <c r="C36326" s="0" t="n">
        <f aca="false">IF(B36326&gt;500,1,0)</f>
        <v>0</v>
      </c>
      <c r="D36326" s="0" t="n">
        <f aca="false">IF(B36326&gt;1000,1,0)</f>
        <v>0</v>
      </c>
    </row>
    <row r="36327" customFormat="false" ht="12.8" hidden="false" customHeight="false" outlineLevel="0" collapsed="false">
      <c r="A36327" s="0" t="s">
        <v>29546</v>
      </c>
      <c r="B36327" s="0" t="n">
        <v>131</v>
      </c>
      <c r="C36327" s="0" t="n">
        <f aca="false">IF(B36327&gt;500,1,0)</f>
        <v>0</v>
      </c>
      <c r="D36327" s="0" t="n">
        <f aca="false">IF(B36327&gt;1000,1,0)</f>
        <v>0</v>
      </c>
    </row>
    <row r="36328" customFormat="false" ht="12.8" hidden="false" customHeight="false" outlineLevel="0" collapsed="false">
      <c r="A36328" s="0" t="s">
        <v>29547</v>
      </c>
      <c r="B36328" s="0" t="n">
        <v>15</v>
      </c>
      <c r="C36328" s="0" t="n">
        <f aca="false">IF(B36328&gt;500,1,0)</f>
        <v>0</v>
      </c>
      <c r="D36328" s="0" t="n">
        <f aca="false">IF(B36328&gt;1000,1,0)</f>
        <v>0</v>
      </c>
    </row>
    <row r="36329" customFormat="false" ht="12.8" hidden="false" customHeight="false" outlineLevel="0" collapsed="false">
      <c r="A36329" s="0" t="s">
        <v>29548</v>
      </c>
      <c r="B36329" s="0" t="n">
        <v>6</v>
      </c>
      <c r="C36329" s="0" t="n">
        <f aca="false">IF(B36329&gt;500,1,0)</f>
        <v>0</v>
      </c>
      <c r="D36329" s="0" t="n">
        <f aca="false">IF(B36329&gt;1000,1,0)</f>
        <v>0</v>
      </c>
    </row>
    <row r="36330" customFormat="false" ht="12.8" hidden="false" customHeight="false" outlineLevel="0" collapsed="false">
      <c r="A36330" s="0" t="s">
        <v>29549</v>
      </c>
      <c r="B36330" s="0" t="n">
        <v>6</v>
      </c>
      <c r="C36330" s="0" t="n">
        <f aca="false">IF(B36330&gt;500,1,0)</f>
        <v>0</v>
      </c>
      <c r="D36330" s="0" t="n">
        <f aca="false">IF(B36330&gt;1000,1,0)</f>
        <v>0</v>
      </c>
    </row>
    <row r="36331" customFormat="false" ht="12.8" hidden="false" customHeight="false" outlineLevel="0" collapsed="false">
      <c r="A36331" s="0" t="s">
        <v>29550</v>
      </c>
      <c r="B36331" s="0" t="n">
        <v>8</v>
      </c>
      <c r="C36331" s="0" t="n">
        <f aca="false">IF(B36331&gt;500,1,0)</f>
        <v>0</v>
      </c>
      <c r="D36331" s="0" t="n">
        <f aca="false">IF(B36331&gt;1000,1,0)</f>
        <v>0</v>
      </c>
    </row>
    <row r="36332" customFormat="false" ht="12.8" hidden="false" customHeight="false" outlineLevel="0" collapsed="false">
      <c r="A36332" s="0" t="s">
        <v>29551</v>
      </c>
      <c r="B36332" s="0" t="n">
        <v>29</v>
      </c>
      <c r="C36332" s="0" t="n">
        <f aca="false">IF(B36332&gt;500,1,0)</f>
        <v>0</v>
      </c>
      <c r="D36332" s="0" t="n">
        <f aca="false">IF(B36332&gt;1000,1,0)</f>
        <v>0</v>
      </c>
    </row>
    <row r="36333" customFormat="false" ht="12.8" hidden="false" customHeight="false" outlineLevel="0" collapsed="false">
      <c r="A36333" s="0" t="s">
        <v>29552</v>
      </c>
      <c r="B36333" s="0" t="n">
        <v>5</v>
      </c>
      <c r="C36333" s="0" t="n">
        <f aca="false">IF(B36333&gt;500,1,0)</f>
        <v>0</v>
      </c>
      <c r="D36333" s="0" t="n">
        <f aca="false">IF(B36333&gt;1000,1,0)</f>
        <v>0</v>
      </c>
    </row>
    <row r="36334" customFormat="false" ht="12.8" hidden="false" customHeight="false" outlineLevel="0" collapsed="false">
      <c r="A36334" s="0" t="s">
        <v>29553</v>
      </c>
      <c r="B36334" s="0" t="n">
        <v>15</v>
      </c>
      <c r="C36334" s="0" t="n">
        <f aca="false">IF(B36334&gt;500,1,0)</f>
        <v>0</v>
      </c>
      <c r="D36334" s="0" t="n">
        <f aca="false">IF(B36334&gt;1000,1,0)</f>
        <v>0</v>
      </c>
    </row>
    <row r="36335" customFormat="false" ht="12.8" hidden="false" customHeight="false" outlineLevel="0" collapsed="false">
      <c r="A36335" s="0" t="n">
        <v>6303046509</v>
      </c>
      <c r="B36335" s="0" t="n">
        <v>7</v>
      </c>
      <c r="C36335" s="0" t="n">
        <f aca="false">IF(B36335&gt;500,1,0)</f>
        <v>0</v>
      </c>
      <c r="D36335" s="0" t="n">
        <f aca="false">IF(B36335&gt;1000,1,0)</f>
        <v>0</v>
      </c>
    </row>
    <row r="36336" customFormat="false" ht="12.8" hidden="false" customHeight="false" outlineLevel="0" collapsed="false">
      <c r="A36336" s="0" t="s">
        <v>29554</v>
      </c>
      <c r="B36336" s="0" t="n">
        <v>160</v>
      </c>
      <c r="C36336" s="0" t="n">
        <f aca="false">IF(B36336&gt;500,1,0)</f>
        <v>0</v>
      </c>
      <c r="D36336" s="0" t="n">
        <f aca="false">IF(B36336&gt;1000,1,0)</f>
        <v>0</v>
      </c>
    </row>
    <row r="36337" customFormat="false" ht="12.8" hidden="false" customHeight="false" outlineLevel="0" collapsed="false">
      <c r="A36337" s="0" t="s">
        <v>29555</v>
      </c>
      <c r="B36337" s="0" t="n">
        <v>11</v>
      </c>
      <c r="C36337" s="0" t="n">
        <f aca="false">IF(B36337&gt;500,1,0)</f>
        <v>0</v>
      </c>
      <c r="D36337" s="0" t="n">
        <f aca="false">IF(B36337&gt;1000,1,0)</f>
        <v>0</v>
      </c>
    </row>
    <row r="36338" customFormat="false" ht="12.8" hidden="false" customHeight="false" outlineLevel="0" collapsed="false">
      <c r="A36338" s="0" t="s">
        <v>29556</v>
      </c>
      <c r="B36338" s="0" t="n">
        <v>14</v>
      </c>
      <c r="C36338" s="0" t="n">
        <f aca="false">IF(B36338&gt;500,1,0)</f>
        <v>0</v>
      </c>
      <c r="D36338" s="0" t="n">
        <f aca="false">IF(B36338&gt;1000,1,0)</f>
        <v>0</v>
      </c>
    </row>
    <row r="36339" customFormat="false" ht="12.8" hidden="false" customHeight="false" outlineLevel="0" collapsed="false">
      <c r="A36339" s="0" t="s">
        <v>29557</v>
      </c>
      <c r="B36339" s="0" t="n">
        <v>35</v>
      </c>
      <c r="C36339" s="0" t="n">
        <f aca="false">IF(B36339&gt;500,1,0)</f>
        <v>0</v>
      </c>
      <c r="D36339" s="0" t="n">
        <f aca="false">IF(B36339&gt;1000,1,0)</f>
        <v>0</v>
      </c>
    </row>
    <row r="36340" customFormat="false" ht="12.8" hidden="false" customHeight="false" outlineLevel="0" collapsed="false">
      <c r="A36340" s="0" t="s">
        <v>29558</v>
      </c>
      <c r="B36340" s="0" t="n">
        <v>21</v>
      </c>
      <c r="C36340" s="0" t="n">
        <f aca="false">IF(B36340&gt;500,1,0)</f>
        <v>0</v>
      </c>
      <c r="D36340" s="0" t="n">
        <f aca="false">IF(B36340&gt;1000,1,0)</f>
        <v>0</v>
      </c>
    </row>
    <row r="36341" customFormat="false" ht="12.8" hidden="false" customHeight="false" outlineLevel="0" collapsed="false">
      <c r="A36341" s="0" t="n">
        <v>6300271102</v>
      </c>
      <c r="B36341" s="0" t="n">
        <v>40</v>
      </c>
      <c r="C36341" s="0" t="n">
        <f aca="false">IF(B36341&gt;500,1,0)</f>
        <v>0</v>
      </c>
      <c r="D36341" s="0" t="n">
        <f aca="false">IF(B36341&gt;1000,1,0)</f>
        <v>0</v>
      </c>
    </row>
    <row r="36342" customFormat="false" ht="12.8" hidden="false" customHeight="false" outlineLevel="0" collapsed="false">
      <c r="A36342" s="0" t="s">
        <v>29559</v>
      </c>
      <c r="B36342" s="0" t="n">
        <v>5</v>
      </c>
      <c r="C36342" s="0" t="n">
        <f aca="false">IF(B36342&gt;500,1,0)</f>
        <v>0</v>
      </c>
      <c r="D36342" s="0" t="n">
        <f aca="false">IF(B36342&gt;1000,1,0)</f>
        <v>0</v>
      </c>
    </row>
    <row r="36343" customFormat="false" ht="12.8" hidden="false" customHeight="false" outlineLevel="0" collapsed="false">
      <c r="A36343" s="0" t="s">
        <v>29560</v>
      </c>
      <c r="B36343" s="0" t="n">
        <v>6</v>
      </c>
      <c r="C36343" s="0" t="n">
        <f aca="false">IF(B36343&gt;500,1,0)</f>
        <v>0</v>
      </c>
      <c r="D36343" s="0" t="n">
        <f aca="false">IF(B36343&gt;1000,1,0)</f>
        <v>0</v>
      </c>
    </row>
    <row r="36344" customFormat="false" ht="12.8" hidden="false" customHeight="false" outlineLevel="0" collapsed="false">
      <c r="A36344" s="0" t="s">
        <v>29561</v>
      </c>
      <c r="B36344" s="0" t="n">
        <v>9</v>
      </c>
      <c r="C36344" s="0" t="n">
        <f aca="false">IF(B36344&gt;500,1,0)</f>
        <v>0</v>
      </c>
      <c r="D36344" s="0" t="n">
        <f aca="false">IF(B36344&gt;1000,1,0)</f>
        <v>0</v>
      </c>
    </row>
    <row r="36345" customFormat="false" ht="12.8" hidden="false" customHeight="false" outlineLevel="0" collapsed="false">
      <c r="A36345" s="0" t="s">
        <v>29562</v>
      </c>
      <c r="B36345" s="0" t="n">
        <v>15</v>
      </c>
      <c r="C36345" s="0" t="n">
        <f aca="false">IF(B36345&gt;500,1,0)</f>
        <v>0</v>
      </c>
      <c r="D36345" s="0" t="n">
        <f aca="false">IF(B36345&gt;1000,1,0)</f>
        <v>0</v>
      </c>
    </row>
    <row r="36346" customFormat="false" ht="12.8" hidden="false" customHeight="false" outlineLevel="0" collapsed="false">
      <c r="A36346" s="0" t="s">
        <v>29563</v>
      </c>
      <c r="B36346" s="0" t="n">
        <v>11</v>
      </c>
      <c r="C36346" s="0" t="n">
        <f aca="false">IF(B36346&gt;500,1,0)</f>
        <v>0</v>
      </c>
      <c r="D36346" s="0" t="n">
        <f aca="false">IF(B36346&gt;1000,1,0)</f>
        <v>0</v>
      </c>
    </row>
    <row r="36347" customFormat="false" ht="12.8" hidden="false" customHeight="false" outlineLevel="0" collapsed="false">
      <c r="A36347" s="0" t="s">
        <v>29564</v>
      </c>
      <c r="B36347" s="0" t="n">
        <v>5</v>
      </c>
      <c r="C36347" s="0" t="n">
        <f aca="false">IF(B36347&gt;500,1,0)</f>
        <v>0</v>
      </c>
      <c r="D36347" s="0" t="n">
        <f aca="false">IF(B36347&gt;1000,1,0)</f>
        <v>0</v>
      </c>
    </row>
    <row r="36348" customFormat="false" ht="12.8" hidden="false" customHeight="false" outlineLevel="0" collapsed="false">
      <c r="A36348" s="0" t="s">
        <v>29565</v>
      </c>
      <c r="B36348" s="0" t="n">
        <v>39</v>
      </c>
      <c r="C36348" s="0" t="n">
        <f aca="false">IF(B36348&gt;500,1,0)</f>
        <v>0</v>
      </c>
      <c r="D36348" s="0" t="n">
        <f aca="false">IF(B36348&gt;1000,1,0)</f>
        <v>0</v>
      </c>
    </row>
    <row r="36349" customFormat="false" ht="12.8" hidden="false" customHeight="false" outlineLevel="0" collapsed="false">
      <c r="A36349" s="0" t="s">
        <v>29566</v>
      </c>
      <c r="B36349" s="0" t="n">
        <v>9</v>
      </c>
      <c r="C36349" s="0" t="n">
        <f aca="false">IF(B36349&gt;500,1,0)</f>
        <v>0</v>
      </c>
      <c r="D36349" s="0" t="n">
        <f aca="false">IF(B36349&gt;1000,1,0)</f>
        <v>0</v>
      </c>
    </row>
    <row r="36350" customFormat="false" ht="12.8" hidden="false" customHeight="false" outlineLevel="0" collapsed="false">
      <c r="A36350" s="0" t="s">
        <v>29567</v>
      </c>
      <c r="B36350" s="0" t="n">
        <v>126</v>
      </c>
      <c r="C36350" s="0" t="n">
        <f aca="false">IF(B36350&gt;500,1,0)</f>
        <v>0</v>
      </c>
      <c r="D36350" s="0" t="n">
        <f aca="false">IF(B36350&gt;1000,1,0)</f>
        <v>0</v>
      </c>
    </row>
    <row r="36351" customFormat="false" ht="12.8" hidden="false" customHeight="false" outlineLevel="0" collapsed="false">
      <c r="A36351" s="0" t="s">
        <v>29568</v>
      </c>
      <c r="B36351" s="0" t="n">
        <v>38</v>
      </c>
      <c r="C36351" s="0" t="n">
        <f aca="false">IF(B36351&gt;500,1,0)</f>
        <v>0</v>
      </c>
      <c r="D36351" s="0" t="n">
        <f aca="false">IF(B36351&gt;1000,1,0)</f>
        <v>0</v>
      </c>
    </row>
    <row r="36352" customFormat="false" ht="12.8" hidden="false" customHeight="false" outlineLevel="0" collapsed="false">
      <c r="A36352" s="0" t="s">
        <v>29569</v>
      </c>
      <c r="B36352" s="0" t="n">
        <v>8</v>
      </c>
      <c r="C36352" s="0" t="n">
        <f aca="false">IF(B36352&gt;500,1,0)</f>
        <v>0</v>
      </c>
      <c r="D36352" s="0" t="n">
        <f aca="false">IF(B36352&gt;1000,1,0)</f>
        <v>0</v>
      </c>
    </row>
    <row r="36353" customFormat="false" ht="12.8" hidden="false" customHeight="false" outlineLevel="0" collapsed="false">
      <c r="A36353" s="0" t="s">
        <v>29570</v>
      </c>
      <c r="B36353" s="0" t="n">
        <v>11</v>
      </c>
      <c r="C36353" s="0" t="n">
        <f aca="false">IF(B36353&gt;500,1,0)</f>
        <v>0</v>
      </c>
      <c r="D36353" s="0" t="n">
        <f aca="false">IF(B36353&gt;1000,1,0)</f>
        <v>0</v>
      </c>
    </row>
    <row r="36354" customFormat="false" ht="12.8" hidden="false" customHeight="false" outlineLevel="0" collapsed="false">
      <c r="A36354" s="0" t="n">
        <v>6301967275</v>
      </c>
      <c r="B36354" s="0" t="n">
        <v>152</v>
      </c>
      <c r="C36354" s="0" t="n">
        <f aca="false">IF(B36354&gt;500,1,0)</f>
        <v>0</v>
      </c>
      <c r="D36354" s="0" t="n">
        <f aca="false">IF(B36354&gt;1000,1,0)</f>
        <v>0</v>
      </c>
    </row>
    <row r="36355" customFormat="false" ht="12.8" hidden="false" customHeight="false" outlineLevel="0" collapsed="false">
      <c r="A36355" s="0" t="s">
        <v>29571</v>
      </c>
      <c r="B36355" s="0" t="n">
        <v>5</v>
      </c>
      <c r="C36355" s="0" t="n">
        <f aca="false">IF(B36355&gt;500,1,0)</f>
        <v>0</v>
      </c>
      <c r="D36355" s="0" t="n">
        <f aca="false">IF(B36355&gt;1000,1,0)</f>
        <v>0</v>
      </c>
    </row>
    <row r="36356" customFormat="false" ht="12.8" hidden="false" customHeight="false" outlineLevel="0" collapsed="false">
      <c r="A36356" s="0" t="s">
        <v>29572</v>
      </c>
      <c r="B36356" s="0" t="n">
        <v>13</v>
      </c>
      <c r="C36356" s="0" t="n">
        <f aca="false">IF(B36356&gt;500,1,0)</f>
        <v>0</v>
      </c>
      <c r="D36356" s="0" t="n">
        <f aca="false">IF(B36356&gt;1000,1,0)</f>
        <v>0</v>
      </c>
    </row>
    <row r="36357" customFormat="false" ht="12.8" hidden="false" customHeight="false" outlineLevel="0" collapsed="false">
      <c r="A36357" s="0" t="s">
        <v>29573</v>
      </c>
      <c r="B36357" s="0" t="n">
        <v>9</v>
      </c>
      <c r="C36357" s="0" t="n">
        <f aca="false">IF(B36357&gt;500,1,0)</f>
        <v>0</v>
      </c>
      <c r="D36357" s="0" t="n">
        <f aca="false">IF(B36357&gt;1000,1,0)</f>
        <v>0</v>
      </c>
    </row>
    <row r="36358" customFormat="false" ht="12.8" hidden="false" customHeight="false" outlineLevel="0" collapsed="false">
      <c r="A36358" s="0" t="s">
        <v>29574</v>
      </c>
      <c r="B36358" s="0" t="n">
        <v>8</v>
      </c>
      <c r="C36358" s="0" t="n">
        <f aca="false">IF(B36358&gt;500,1,0)</f>
        <v>0</v>
      </c>
      <c r="D36358" s="0" t="n">
        <f aca="false">IF(B36358&gt;1000,1,0)</f>
        <v>0</v>
      </c>
    </row>
    <row r="36359" customFormat="false" ht="12.8" hidden="false" customHeight="false" outlineLevel="0" collapsed="false">
      <c r="A36359" s="0" t="s">
        <v>29575</v>
      </c>
      <c r="B36359" s="0" t="n">
        <v>175</v>
      </c>
      <c r="C36359" s="0" t="n">
        <f aca="false">IF(B36359&gt;500,1,0)</f>
        <v>0</v>
      </c>
      <c r="D36359" s="0" t="n">
        <f aca="false">IF(B36359&gt;1000,1,0)</f>
        <v>0</v>
      </c>
    </row>
    <row r="36360" customFormat="false" ht="12.8" hidden="false" customHeight="false" outlineLevel="0" collapsed="false">
      <c r="A36360" s="0" t="s">
        <v>29576</v>
      </c>
      <c r="B36360" s="0" t="n">
        <v>22</v>
      </c>
      <c r="C36360" s="0" t="n">
        <f aca="false">IF(B36360&gt;500,1,0)</f>
        <v>0</v>
      </c>
      <c r="D36360" s="0" t="n">
        <f aca="false">IF(B36360&gt;1000,1,0)</f>
        <v>0</v>
      </c>
    </row>
    <row r="36361" customFormat="false" ht="12.8" hidden="false" customHeight="false" outlineLevel="0" collapsed="false">
      <c r="A36361" s="0" t="s">
        <v>29577</v>
      </c>
      <c r="B36361" s="0" t="n">
        <v>7</v>
      </c>
      <c r="C36361" s="0" t="n">
        <f aca="false">IF(B36361&gt;500,1,0)</f>
        <v>0</v>
      </c>
      <c r="D36361" s="0" t="n">
        <f aca="false">IF(B36361&gt;1000,1,0)</f>
        <v>0</v>
      </c>
    </row>
    <row r="36362" customFormat="false" ht="12.8" hidden="false" customHeight="false" outlineLevel="0" collapsed="false">
      <c r="A36362" s="0" t="s">
        <v>29578</v>
      </c>
      <c r="B36362" s="0" t="n">
        <v>37</v>
      </c>
      <c r="C36362" s="0" t="n">
        <f aca="false">IF(B36362&gt;500,1,0)</f>
        <v>0</v>
      </c>
      <c r="D36362" s="0" t="n">
        <f aca="false">IF(B36362&gt;1000,1,0)</f>
        <v>0</v>
      </c>
    </row>
    <row r="36363" customFormat="false" ht="12.8" hidden="false" customHeight="false" outlineLevel="0" collapsed="false">
      <c r="A36363" s="0" t="s">
        <v>29579</v>
      </c>
      <c r="B36363" s="0" t="n">
        <v>7</v>
      </c>
      <c r="C36363" s="0" t="n">
        <f aca="false">IF(B36363&gt;500,1,0)</f>
        <v>0</v>
      </c>
      <c r="D36363" s="0" t="n">
        <f aca="false">IF(B36363&gt;1000,1,0)</f>
        <v>0</v>
      </c>
    </row>
    <row r="36364" customFormat="false" ht="12.8" hidden="false" customHeight="false" outlineLevel="0" collapsed="false">
      <c r="A36364" s="0" t="s">
        <v>29580</v>
      </c>
      <c r="B36364" s="0" t="n">
        <v>11</v>
      </c>
      <c r="C36364" s="0" t="n">
        <f aca="false">IF(B36364&gt;500,1,0)</f>
        <v>0</v>
      </c>
      <c r="D36364" s="0" t="n">
        <f aca="false">IF(B36364&gt;1000,1,0)</f>
        <v>0</v>
      </c>
    </row>
    <row r="36365" customFormat="false" ht="12.8" hidden="false" customHeight="false" outlineLevel="0" collapsed="false">
      <c r="A36365" s="0" t="s">
        <v>29581</v>
      </c>
      <c r="B36365" s="0" t="n">
        <v>72</v>
      </c>
      <c r="C36365" s="0" t="n">
        <f aca="false">IF(B36365&gt;500,1,0)</f>
        <v>0</v>
      </c>
      <c r="D36365" s="0" t="n">
        <f aca="false">IF(B36365&gt;1000,1,0)</f>
        <v>0</v>
      </c>
    </row>
    <row r="36366" customFormat="false" ht="12.8" hidden="false" customHeight="false" outlineLevel="0" collapsed="false">
      <c r="A36366" s="0" t="s">
        <v>29582</v>
      </c>
      <c r="B36366" s="0" t="n">
        <v>6</v>
      </c>
      <c r="C36366" s="0" t="n">
        <f aca="false">IF(B36366&gt;500,1,0)</f>
        <v>0</v>
      </c>
      <c r="D36366" s="0" t="n">
        <f aca="false">IF(B36366&gt;1000,1,0)</f>
        <v>0</v>
      </c>
    </row>
    <row r="36367" customFormat="false" ht="12.8" hidden="false" customHeight="false" outlineLevel="0" collapsed="false">
      <c r="A36367" s="0" t="s">
        <v>29583</v>
      </c>
      <c r="B36367" s="0" t="n">
        <v>24</v>
      </c>
      <c r="C36367" s="0" t="n">
        <f aca="false">IF(B36367&gt;500,1,0)</f>
        <v>0</v>
      </c>
      <c r="D36367" s="0" t="n">
        <f aca="false">IF(B36367&gt;1000,1,0)</f>
        <v>0</v>
      </c>
    </row>
    <row r="36368" customFormat="false" ht="12.8" hidden="false" customHeight="false" outlineLevel="0" collapsed="false">
      <c r="A36368" s="0" t="s">
        <v>29584</v>
      </c>
      <c r="B36368" s="0" t="n">
        <v>23</v>
      </c>
      <c r="C36368" s="0" t="n">
        <f aca="false">IF(B36368&gt;500,1,0)</f>
        <v>0</v>
      </c>
      <c r="D36368" s="0" t="n">
        <f aca="false">IF(B36368&gt;1000,1,0)</f>
        <v>0</v>
      </c>
    </row>
    <row r="36369" customFormat="false" ht="12.8" hidden="false" customHeight="false" outlineLevel="0" collapsed="false">
      <c r="A36369" s="0" t="s">
        <v>29585</v>
      </c>
      <c r="B36369" s="0" t="n">
        <v>7</v>
      </c>
      <c r="C36369" s="0" t="n">
        <f aca="false">IF(B36369&gt;500,1,0)</f>
        <v>0</v>
      </c>
      <c r="D36369" s="0" t="n">
        <f aca="false">IF(B36369&gt;1000,1,0)</f>
        <v>0</v>
      </c>
    </row>
    <row r="36370" customFormat="false" ht="12.8" hidden="false" customHeight="false" outlineLevel="0" collapsed="false">
      <c r="A36370" s="0" t="s">
        <v>29586</v>
      </c>
      <c r="B36370" s="0" t="n">
        <v>5</v>
      </c>
      <c r="C36370" s="0" t="n">
        <f aca="false">IF(B36370&gt;500,1,0)</f>
        <v>0</v>
      </c>
      <c r="D36370" s="0" t="n">
        <f aca="false">IF(B36370&gt;1000,1,0)</f>
        <v>0</v>
      </c>
    </row>
    <row r="36371" customFormat="false" ht="12.8" hidden="false" customHeight="false" outlineLevel="0" collapsed="false">
      <c r="A36371" s="0" t="n">
        <v>6303182135</v>
      </c>
      <c r="B36371" s="0" t="n">
        <v>16</v>
      </c>
      <c r="C36371" s="0" t="n">
        <f aca="false">IF(B36371&gt;500,1,0)</f>
        <v>0</v>
      </c>
      <c r="D36371" s="0" t="n">
        <f aca="false">IF(B36371&gt;1000,1,0)</f>
        <v>0</v>
      </c>
    </row>
    <row r="36372" customFormat="false" ht="12.8" hidden="false" customHeight="false" outlineLevel="0" collapsed="false">
      <c r="A36372" s="0" t="s">
        <v>29587</v>
      </c>
      <c r="B36372" s="0" t="n">
        <v>5</v>
      </c>
      <c r="C36372" s="0" t="n">
        <f aca="false">IF(B36372&gt;500,1,0)</f>
        <v>0</v>
      </c>
      <c r="D36372" s="0" t="n">
        <f aca="false">IF(B36372&gt;1000,1,0)</f>
        <v>0</v>
      </c>
    </row>
    <row r="36373" customFormat="false" ht="12.8" hidden="false" customHeight="false" outlineLevel="0" collapsed="false">
      <c r="A36373" s="0" t="s">
        <v>29588</v>
      </c>
      <c r="B36373" s="0" t="n">
        <v>5</v>
      </c>
      <c r="C36373" s="0" t="n">
        <f aca="false">IF(B36373&gt;500,1,0)</f>
        <v>0</v>
      </c>
      <c r="D36373" s="0" t="n">
        <f aca="false">IF(B36373&gt;1000,1,0)</f>
        <v>0</v>
      </c>
    </row>
    <row r="36374" customFormat="false" ht="12.8" hidden="false" customHeight="false" outlineLevel="0" collapsed="false">
      <c r="A36374" s="0" t="s">
        <v>29589</v>
      </c>
      <c r="B36374" s="0" t="n">
        <v>257</v>
      </c>
      <c r="C36374" s="0" t="n">
        <f aca="false">IF(B36374&gt;500,1,0)</f>
        <v>0</v>
      </c>
      <c r="D36374" s="0" t="n">
        <f aca="false">IF(B36374&gt;1000,1,0)</f>
        <v>0</v>
      </c>
    </row>
    <row r="36375" customFormat="false" ht="12.8" hidden="false" customHeight="false" outlineLevel="0" collapsed="false">
      <c r="A36375" s="0" t="n">
        <v>6301511034</v>
      </c>
      <c r="B36375" s="0" t="n">
        <v>38</v>
      </c>
      <c r="C36375" s="0" t="n">
        <f aca="false">IF(B36375&gt;500,1,0)</f>
        <v>0</v>
      </c>
      <c r="D36375" s="0" t="n">
        <f aca="false">IF(B36375&gt;1000,1,0)</f>
        <v>0</v>
      </c>
    </row>
    <row r="36376" customFormat="false" ht="12.8" hidden="false" customHeight="false" outlineLevel="0" collapsed="false">
      <c r="A36376" s="0" t="s">
        <v>29590</v>
      </c>
      <c r="B36376" s="0" t="n">
        <v>9</v>
      </c>
      <c r="C36376" s="0" t="n">
        <f aca="false">IF(B36376&gt;500,1,0)</f>
        <v>0</v>
      </c>
      <c r="D36376" s="0" t="n">
        <f aca="false">IF(B36376&gt;1000,1,0)</f>
        <v>0</v>
      </c>
    </row>
    <row r="36377" customFormat="false" ht="12.8" hidden="false" customHeight="false" outlineLevel="0" collapsed="false">
      <c r="A36377" s="0" t="s">
        <v>29591</v>
      </c>
      <c r="B36377" s="0" t="n">
        <v>20</v>
      </c>
      <c r="C36377" s="0" t="n">
        <f aca="false">IF(B36377&gt;500,1,0)</f>
        <v>0</v>
      </c>
      <c r="D36377" s="0" t="n">
        <f aca="false">IF(B36377&gt;1000,1,0)</f>
        <v>0</v>
      </c>
    </row>
    <row r="36378" customFormat="false" ht="12.8" hidden="false" customHeight="false" outlineLevel="0" collapsed="false">
      <c r="A36378" s="0" t="s">
        <v>29592</v>
      </c>
      <c r="B36378" s="0" t="n">
        <v>9</v>
      </c>
      <c r="C36378" s="0" t="n">
        <f aca="false">IF(B36378&gt;500,1,0)</f>
        <v>0</v>
      </c>
      <c r="D36378" s="0" t="n">
        <f aca="false">IF(B36378&gt;1000,1,0)</f>
        <v>0</v>
      </c>
    </row>
    <row r="36379" customFormat="false" ht="12.8" hidden="false" customHeight="false" outlineLevel="0" collapsed="false">
      <c r="A36379" s="0" t="s">
        <v>29593</v>
      </c>
      <c r="B36379" s="0" t="n">
        <v>7</v>
      </c>
      <c r="C36379" s="0" t="n">
        <f aca="false">IF(B36379&gt;500,1,0)</f>
        <v>0</v>
      </c>
      <c r="D36379" s="0" t="n">
        <f aca="false">IF(B36379&gt;1000,1,0)</f>
        <v>0</v>
      </c>
    </row>
    <row r="36380" customFormat="false" ht="12.8" hidden="false" customHeight="false" outlineLevel="0" collapsed="false">
      <c r="A36380" s="0" t="n">
        <v>790732203</v>
      </c>
      <c r="B36380" s="0" t="n">
        <v>91</v>
      </c>
      <c r="C36380" s="0" t="n">
        <f aca="false">IF(B36380&gt;500,1,0)</f>
        <v>0</v>
      </c>
      <c r="D36380" s="0" t="n">
        <f aca="false">IF(B36380&gt;1000,1,0)</f>
        <v>0</v>
      </c>
    </row>
    <row r="36381" customFormat="false" ht="12.8" hidden="false" customHeight="false" outlineLevel="0" collapsed="false">
      <c r="A36381" s="0" t="s">
        <v>29594</v>
      </c>
      <c r="B36381" s="0" t="n">
        <v>26</v>
      </c>
      <c r="C36381" s="0" t="n">
        <f aca="false">IF(B36381&gt;500,1,0)</f>
        <v>0</v>
      </c>
      <c r="D36381" s="0" t="n">
        <f aca="false">IF(B36381&gt;1000,1,0)</f>
        <v>0</v>
      </c>
    </row>
    <row r="36382" customFormat="false" ht="12.8" hidden="false" customHeight="false" outlineLevel="0" collapsed="false">
      <c r="A36382" s="0" t="s">
        <v>29595</v>
      </c>
      <c r="B36382" s="0" t="n">
        <v>12</v>
      </c>
      <c r="C36382" s="0" t="n">
        <f aca="false">IF(B36382&gt;500,1,0)</f>
        <v>0</v>
      </c>
      <c r="D36382" s="0" t="n">
        <f aca="false">IF(B36382&gt;1000,1,0)</f>
        <v>0</v>
      </c>
    </row>
    <row r="36383" customFormat="false" ht="12.8" hidden="false" customHeight="false" outlineLevel="0" collapsed="false">
      <c r="A36383" s="0" t="s">
        <v>29596</v>
      </c>
      <c r="B36383" s="0" t="n">
        <v>19</v>
      </c>
      <c r="C36383" s="0" t="n">
        <f aca="false">IF(B36383&gt;500,1,0)</f>
        <v>0</v>
      </c>
      <c r="D36383" s="0" t="n">
        <f aca="false">IF(B36383&gt;1000,1,0)</f>
        <v>0</v>
      </c>
    </row>
    <row r="36384" customFormat="false" ht="12.8" hidden="false" customHeight="false" outlineLevel="0" collapsed="false">
      <c r="A36384" s="0" t="n">
        <v>1929242271</v>
      </c>
      <c r="B36384" s="0" t="n">
        <v>5</v>
      </c>
      <c r="C36384" s="0" t="n">
        <f aca="false">IF(B36384&gt;500,1,0)</f>
        <v>0</v>
      </c>
      <c r="D36384" s="0" t="n">
        <f aca="false">IF(B36384&gt;1000,1,0)</f>
        <v>0</v>
      </c>
    </row>
    <row r="36385" customFormat="false" ht="12.8" hidden="false" customHeight="false" outlineLevel="0" collapsed="false">
      <c r="A36385" s="0" t="n">
        <v>6302213142</v>
      </c>
      <c r="B36385" s="0" t="n">
        <v>39</v>
      </c>
      <c r="C36385" s="0" t="n">
        <f aca="false">IF(B36385&gt;500,1,0)</f>
        <v>0</v>
      </c>
      <c r="D36385" s="0" t="n">
        <f aca="false">IF(B36385&gt;1000,1,0)</f>
        <v>0</v>
      </c>
    </row>
    <row r="36386" customFormat="false" ht="12.8" hidden="false" customHeight="false" outlineLevel="0" collapsed="false">
      <c r="A36386" s="0" t="n">
        <v>6301221494</v>
      </c>
      <c r="B36386" s="0" t="n">
        <v>41</v>
      </c>
      <c r="C36386" s="0" t="n">
        <f aca="false">IF(B36386&gt;500,1,0)</f>
        <v>0</v>
      </c>
      <c r="D36386" s="0" t="n">
        <f aca="false">IF(B36386&gt;1000,1,0)</f>
        <v>0</v>
      </c>
    </row>
    <row r="36387" customFormat="false" ht="12.8" hidden="false" customHeight="false" outlineLevel="0" collapsed="false">
      <c r="A36387" s="0" t="s">
        <v>29597</v>
      </c>
      <c r="B36387" s="0" t="n">
        <v>6</v>
      </c>
      <c r="C36387" s="0" t="n">
        <f aca="false">IF(B36387&gt;500,1,0)</f>
        <v>0</v>
      </c>
      <c r="D36387" s="0" t="n">
        <f aca="false">IF(B36387&gt;1000,1,0)</f>
        <v>0</v>
      </c>
    </row>
    <row r="36388" customFormat="false" ht="12.8" hidden="false" customHeight="false" outlineLevel="0" collapsed="false">
      <c r="A36388" s="0" t="n">
        <v>6302642027</v>
      </c>
      <c r="B36388" s="0" t="n">
        <v>7</v>
      </c>
      <c r="C36388" s="0" t="n">
        <f aca="false">IF(B36388&gt;500,1,0)</f>
        <v>0</v>
      </c>
      <c r="D36388" s="0" t="n">
        <f aca="false">IF(B36388&gt;1000,1,0)</f>
        <v>0</v>
      </c>
    </row>
    <row r="36389" customFormat="false" ht="12.8" hidden="false" customHeight="false" outlineLevel="0" collapsed="false">
      <c r="A36389" s="0" t="s">
        <v>29598</v>
      </c>
      <c r="B36389" s="0" t="n">
        <v>93</v>
      </c>
      <c r="C36389" s="0" t="n">
        <f aca="false">IF(B36389&gt;500,1,0)</f>
        <v>0</v>
      </c>
      <c r="D36389" s="0" t="n">
        <f aca="false">IF(B36389&gt;1000,1,0)</f>
        <v>0</v>
      </c>
    </row>
    <row r="36390" customFormat="false" ht="12.8" hidden="false" customHeight="false" outlineLevel="0" collapsed="false">
      <c r="A36390" s="0" t="s">
        <v>29599</v>
      </c>
      <c r="B36390" s="0" t="n">
        <v>5</v>
      </c>
      <c r="C36390" s="0" t="n">
        <f aca="false">IF(B36390&gt;500,1,0)</f>
        <v>0</v>
      </c>
      <c r="D36390" s="0" t="n">
        <f aca="false">IF(B36390&gt;1000,1,0)</f>
        <v>0</v>
      </c>
    </row>
    <row r="36391" customFormat="false" ht="12.8" hidden="false" customHeight="false" outlineLevel="0" collapsed="false">
      <c r="A36391" s="0" t="s">
        <v>29600</v>
      </c>
      <c r="B36391" s="0" t="n">
        <v>31</v>
      </c>
      <c r="C36391" s="0" t="n">
        <f aca="false">IF(B36391&gt;500,1,0)</f>
        <v>0</v>
      </c>
      <c r="D36391" s="0" t="n">
        <f aca="false">IF(B36391&gt;1000,1,0)</f>
        <v>0</v>
      </c>
    </row>
    <row r="36392" customFormat="false" ht="12.8" hidden="false" customHeight="false" outlineLevel="0" collapsed="false">
      <c r="A36392" s="0" t="s">
        <v>29601</v>
      </c>
      <c r="B36392" s="0" t="n">
        <v>498</v>
      </c>
      <c r="C36392" s="0" t="n">
        <f aca="false">IF(B36392&gt;500,1,0)</f>
        <v>0</v>
      </c>
      <c r="D36392" s="0" t="n">
        <f aca="false">IF(B36392&gt;1000,1,0)</f>
        <v>0</v>
      </c>
    </row>
    <row r="36393" customFormat="false" ht="12.8" hidden="false" customHeight="false" outlineLevel="0" collapsed="false">
      <c r="A36393" s="0" t="s">
        <v>29602</v>
      </c>
      <c r="B36393" s="0" t="n">
        <v>16</v>
      </c>
      <c r="C36393" s="0" t="n">
        <f aca="false">IF(B36393&gt;500,1,0)</f>
        <v>0</v>
      </c>
      <c r="D36393" s="0" t="n">
        <f aca="false">IF(B36393&gt;1000,1,0)</f>
        <v>0</v>
      </c>
    </row>
    <row r="36394" customFormat="false" ht="12.8" hidden="false" customHeight="false" outlineLevel="0" collapsed="false">
      <c r="A36394" s="0" t="s">
        <v>29603</v>
      </c>
      <c r="B36394" s="0" t="n">
        <v>5</v>
      </c>
      <c r="C36394" s="0" t="n">
        <f aca="false">IF(B36394&gt;500,1,0)</f>
        <v>0</v>
      </c>
      <c r="D36394" s="0" t="n">
        <f aca="false">IF(B36394&gt;1000,1,0)</f>
        <v>0</v>
      </c>
    </row>
    <row r="36395" customFormat="false" ht="12.8" hidden="false" customHeight="false" outlineLevel="0" collapsed="false">
      <c r="A36395" s="0" t="s">
        <v>29604</v>
      </c>
      <c r="B36395" s="0" t="n">
        <v>5</v>
      </c>
      <c r="C36395" s="0" t="n">
        <f aca="false">IF(B36395&gt;500,1,0)</f>
        <v>0</v>
      </c>
      <c r="D36395" s="0" t="n">
        <f aca="false">IF(B36395&gt;1000,1,0)</f>
        <v>0</v>
      </c>
    </row>
    <row r="36396" customFormat="false" ht="12.8" hidden="false" customHeight="false" outlineLevel="0" collapsed="false">
      <c r="A36396" s="0" t="s">
        <v>29605</v>
      </c>
      <c r="B36396" s="0" t="n">
        <v>6</v>
      </c>
      <c r="C36396" s="0" t="n">
        <f aca="false">IF(B36396&gt;500,1,0)</f>
        <v>0</v>
      </c>
      <c r="D36396" s="0" t="n">
        <f aca="false">IF(B36396&gt;1000,1,0)</f>
        <v>0</v>
      </c>
    </row>
    <row r="36397" customFormat="false" ht="12.8" hidden="false" customHeight="false" outlineLevel="0" collapsed="false">
      <c r="A36397" s="0" t="s">
        <v>29606</v>
      </c>
      <c r="B36397" s="0" t="n">
        <v>5</v>
      </c>
      <c r="C36397" s="0" t="n">
        <f aca="false">IF(B36397&gt;500,1,0)</f>
        <v>0</v>
      </c>
      <c r="D36397" s="0" t="n">
        <f aca="false">IF(B36397&gt;1000,1,0)</f>
        <v>0</v>
      </c>
    </row>
    <row r="36398" customFormat="false" ht="12.8" hidden="false" customHeight="false" outlineLevel="0" collapsed="false">
      <c r="A36398" s="0" t="s">
        <v>29607</v>
      </c>
      <c r="B36398" s="0" t="n">
        <v>5</v>
      </c>
      <c r="C36398" s="0" t="n">
        <f aca="false">IF(B36398&gt;500,1,0)</f>
        <v>0</v>
      </c>
      <c r="D36398" s="0" t="n">
        <f aca="false">IF(B36398&gt;1000,1,0)</f>
        <v>0</v>
      </c>
    </row>
    <row r="36399" customFormat="false" ht="12.8" hidden="false" customHeight="false" outlineLevel="0" collapsed="false">
      <c r="A36399" s="0" t="s">
        <v>29608</v>
      </c>
      <c r="B36399" s="0" t="n">
        <v>9</v>
      </c>
      <c r="C36399" s="0" t="n">
        <f aca="false">IF(B36399&gt;500,1,0)</f>
        <v>0</v>
      </c>
      <c r="D36399" s="0" t="n">
        <f aca="false">IF(B36399&gt;1000,1,0)</f>
        <v>0</v>
      </c>
    </row>
    <row r="36400" customFormat="false" ht="12.8" hidden="false" customHeight="false" outlineLevel="0" collapsed="false">
      <c r="A36400" s="0" t="n">
        <v>6304092113</v>
      </c>
      <c r="B36400" s="0" t="n">
        <v>5</v>
      </c>
      <c r="C36400" s="0" t="n">
        <f aca="false">IF(B36400&gt;500,1,0)</f>
        <v>0</v>
      </c>
      <c r="D36400" s="0" t="n">
        <f aca="false">IF(B36400&gt;1000,1,0)</f>
        <v>0</v>
      </c>
    </row>
    <row r="36401" customFormat="false" ht="12.8" hidden="false" customHeight="false" outlineLevel="0" collapsed="false">
      <c r="A36401" s="0" t="n">
        <v>780022882</v>
      </c>
      <c r="B36401" s="0" t="n">
        <v>15</v>
      </c>
      <c r="C36401" s="0" t="n">
        <f aca="false">IF(B36401&gt;500,1,0)</f>
        <v>0</v>
      </c>
      <c r="D36401" s="0" t="n">
        <f aca="false">IF(B36401&gt;1000,1,0)</f>
        <v>0</v>
      </c>
    </row>
    <row r="36402" customFormat="false" ht="12.8" hidden="false" customHeight="false" outlineLevel="0" collapsed="false">
      <c r="A36402" s="0" t="s">
        <v>29609</v>
      </c>
      <c r="B36402" s="0" t="n">
        <v>15</v>
      </c>
      <c r="C36402" s="0" t="n">
        <f aca="false">IF(B36402&gt;500,1,0)</f>
        <v>0</v>
      </c>
      <c r="D36402" s="0" t="n">
        <f aca="false">IF(B36402&gt;1000,1,0)</f>
        <v>0</v>
      </c>
    </row>
    <row r="36403" customFormat="false" ht="12.8" hidden="false" customHeight="false" outlineLevel="0" collapsed="false">
      <c r="A36403" s="0" t="s">
        <v>29610</v>
      </c>
      <c r="B36403" s="0" t="n">
        <v>6</v>
      </c>
      <c r="C36403" s="0" t="n">
        <f aca="false">IF(B36403&gt;500,1,0)</f>
        <v>0</v>
      </c>
      <c r="D36403" s="0" t="n">
        <f aca="false">IF(B36403&gt;1000,1,0)</f>
        <v>0</v>
      </c>
    </row>
    <row r="36404" customFormat="false" ht="12.8" hidden="false" customHeight="false" outlineLevel="0" collapsed="false">
      <c r="A36404" s="0" t="s">
        <v>29611</v>
      </c>
      <c r="B36404" s="0" t="n">
        <v>8</v>
      </c>
      <c r="C36404" s="0" t="n">
        <f aca="false">IF(B36404&gt;500,1,0)</f>
        <v>0</v>
      </c>
      <c r="D36404" s="0" t="n">
        <f aca="false">IF(B36404&gt;1000,1,0)</f>
        <v>0</v>
      </c>
    </row>
    <row r="36405" customFormat="false" ht="12.8" hidden="false" customHeight="false" outlineLevel="0" collapsed="false">
      <c r="A36405" s="0" t="s">
        <v>29612</v>
      </c>
      <c r="B36405" s="0" t="n">
        <v>7</v>
      </c>
      <c r="C36405" s="0" t="n">
        <f aca="false">IF(B36405&gt;500,1,0)</f>
        <v>0</v>
      </c>
      <c r="D36405" s="0" t="n">
        <f aca="false">IF(B36405&gt;1000,1,0)</f>
        <v>0</v>
      </c>
    </row>
    <row r="36406" customFormat="false" ht="12.8" hidden="false" customHeight="false" outlineLevel="0" collapsed="false">
      <c r="A36406" s="0" t="s">
        <v>29613</v>
      </c>
      <c r="B36406" s="0" t="n">
        <v>20</v>
      </c>
      <c r="C36406" s="0" t="n">
        <f aca="false">IF(B36406&gt;500,1,0)</f>
        <v>0</v>
      </c>
      <c r="D36406" s="0" t="n">
        <f aca="false">IF(B36406&gt;1000,1,0)</f>
        <v>0</v>
      </c>
    </row>
    <row r="36407" customFormat="false" ht="12.8" hidden="false" customHeight="false" outlineLevel="0" collapsed="false">
      <c r="A36407" s="0" t="s">
        <v>29614</v>
      </c>
      <c r="B36407" s="0" t="n">
        <v>28</v>
      </c>
      <c r="C36407" s="0" t="n">
        <f aca="false">IF(B36407&gt;500,1,0)</f>
        <v>0</v>
      </c>
      <c r="D36407" s="0" t="n">
        <f aca="false">IF(B36407&gt;1000,1,0)</f>
        <v>0</v>
      </c>
    </row>
    <row r="36408" customFormat="false" ht="12.8" hidden="false" customHeight="false" outlineLevel="0" collapsed="false">
      <c r="A36408" s="0" t="s">
        <v>29615</v>
      </c>
      <c r="B36408" s="0" t="n">
        <v>13</v>
      </c>
      <c r="C36408" s="0" t="n">
        <f aca="false">IF(B36408&gt;500,1,0)</f>
        <v>0</v>
      </c>
      <c r="D36408" s="0" t="n">
        <f aca="false">IF(B36408&gt;1000,1,0)</f>
        <v>0</v>
      </c>
    </row>
    <row r="36409" customFormat="false" ht="12.8" hidden="false" customHeight="false" outlineLevel="0" collapsed="false">
      <c r="A36409" s="0" t="s">
        <v>29616</v>
      </c>
      <c r="B36409" s="0" t="n">
        <v>30</v>
      </c>
      <c r="C36409" s="0" t="n">
        <f aca="false">IF(B36409&gt;500,1,0)</f>
        <v>0</v>
      </c>
      <c r="D36409" s="0" t="n">
        <f aca="false">IF(B36409&gt;1000,1,0)</f>
        <v>0</v>
      </c>
    </row>
    <row r="36410" customFormat="false" ht="12.8" hidden="false" customHeight="false" outlineLevel="0" collapsed="false">
      <c r="A36410" s="0" t="n">
        <v>6303575358</v>
      </c>
      <c r="B36410" s="0" t="n">
        <v>81</v>
      </c>
      <c r="C36410" s="0" t="n">
        <f aca="false">IF(B36410&gt;500,1,0)</f>
        <v>0</v>
      </c>
      <c r="D36410" s="0" t="n">
        <f aca="false">IF(B36410&gt;1000,1,0)</f>
        <v>0</v>
      </c>
    </row>
    <row r="36411" customFormat="false" ht="12.8" hidden="false" customHeight="false" outlineLevel="0" collapsed="false">
      <c r="A36411" s="0" t="s">
        <v>29617</v>
      </c>
      <c r="B36411" s="0" t="n">
        <v>7</v>
      </c>
      <c r="C36411" s="0" t="n">
        <f aca="false">IF(B36411&gt;500,1,0)</f>
        <v>0</v>
      </c>
      <c r="D36411" s="0" t="n">
        <f aca="false">IF(B36411&gt;1000,1,0)</f>
        <v>0</v>
      </c>
    </row>
    <row r="36412" customFormat="false" ht="12.8" hidden="false" customHeight="false" outlineLevel="0" collapsed="false">
      <c r="A36412" s="0" t="n">
        <v>6305870160</v>
      </c>
      <c r="B36412" s="0" t="n">
        <v>29</v>
      </c>
      <c r="C36412" s="0" t="n">
        <f aca="false">IF(B36412&gt;500,1,0)</f>
        <v>0</v>
      </c>
      <c r="D36412" s="0" t="n">
        <f aca="false">IF(B36412&gt;1000,1,0)</f>
        <v>0</v>
      </c>
    </row>
    <row r="36413" customFormat="false" ht="12.8" hidden="false" customHeight="false" outlineLevel="0" collapsed="false">
      <c r="A36413" s="0" t="n">
        <v>7885142833</v>
      </c>
      <c r="B36413" s="0" t="n">
        <v>12</v>
      </c>
      <c r="C36413" s="0" t="n">
        <f aca="false">IF(B36413&gt;500,1,0)</f>
        <v>0</v>
      </c>
      <c r="D36413" s="0" t="n">
        <f aca="false">IF(B36413&gt;1000,1,0)</f>
        <v>0</v>
      </c>
    </row>
    <row r="36414" customFormat="false" ht="12.8" hidden="false" customHeight="false" outlineLevel="0" collapsed="false">
      <c r="A36414" s="0" t="s">
        <v>29618</v>
      </c>
      <c r="B36414" s="0" t="n">
        <v>7</v>
      </c>
      <c r="C36414" s="0" t="n">
        <f aca="false">IF(B36414&gt;500,1,0)</f>
        <v>0</v>
      </c>
      <c r="D36414" s="0" t="n">
        <f aca="false">IF(B36414&gt;1000,1,0)</f>
        <v>0</v>
      </c>
    </row>
    <row r="36415" customFormat="false" ht="12.8" hidden="false" customHeight="false" outlineLevel="0" collapsed="false">
      <c r="A36415" s="0" t="s">
        <v>29619</v>
      </c>
      <c r="B36415" s="0" t="n">
        <v>37</v>
      </c>
      <c r="C36415" s="0" t="n">
        <f aca="false">IF(B36415&gt;500,1,0)</f>
        <v>0</v>
      </c>
      <c r="D36415" s="0" t="n">
        <f aca="false">IF(B36415&gt;1000,1,0)</f>
        <v>0</v>
      </c>
    </row>
    <row r="36416" customFormat="false" ht="12.8" hidden="false" customHeight="false" outlineLevel="0" collapsed="false">
      <c r="A36416" s="0" t="s">
        <v>29620</v>
      </c>
      <c r="B36416" s="0" t="n">
        <v>18</v>
      </c>
      <c r="C36416" s="0" t="n">
        <f aca="false">IF(B36416&gt;500,1,0)</f>
        <v>0</v>
      </c>
      <c r="D36416" s="0" t="n">
        <f aca="false">IF(B36416&gt;1000,1,0)</f>
        <v>0</v>
      </c>
    </row>
    <row r="36417" customFormat="false" ht="12.8" hidden="false" customHeight="false" outlineLevel="0" collapsed="false">
      <c r="A36417" s="0" t="s">
        <v>29621</v>
      </c>
      <c r="B36417" s="0" t="n">
        <v>10</v>
      </c>
      <c r="C36417" s="0" t="n">
        <f aca="false">IF(B36417&gt;500,1,0)</f>
        <v>0</v>
      </c>
      <c r="D36417" s="0" t="n">
        <f aca="false">IF(B36417&gt;1000,1,0)</f>
        <v>0</v>
      </c>
    </row>
    <row r="36418" customFormat="false" ht="12.8" hidden="false" customHeight="false" outlineLevel="0" collapsed="false">
      <c r="A36418" s="0" t="s">
        <v>29622</v>
      </c>
      <c r="B36418" s="0" t="n">
        <v>6</v>
      </c>
      <c r="C36418" s="0" t="n">
        <f aca="false">IF(B36418&gt;500,1,0)</f>
        <v>0</v>
      </c>
      <c r="D36418" s="0" t="n">
        <f aca="false">IF(B36418&gt;1000,1,0)</f>
        <v>0</v>
      </c>
    </row>
    <row r="36419" customFormat="false" ht="12.8" hidden="false" customHeight="false" outlineLevel="0" collapsed="false">
      <c r="A36419" s="0" t="s">
        <v>29623</v>
      </c>
      <c r="B36419" s="0" t="n">
        <v>5</v>
      </c>
      <c r="C36419" s="0" t="n">
        <f aca="false">IF(B36419&gt;500,1,0)</f>
        <v>0</v>
      </c>
      <c r="D36419" s="0" t="n">
        <f aca="false">IF(B36419&gt;1000,1,0)</f>
        <v>0</v>
      </c>
    </row>
    <row r="36420" customFormat="false" ht="12.8" hidden="false" customHeight="false" outlineLevel="0" collapsed="false">
      <c r="A36420" s="0" t="n">
        <v>6304850549</v>
      </c>
      <c r="B36420" s="0" t="n">
        <v>27</v>
      </c>
      <c r="C36420" s="0" t="n">
        <f aca="false">IF(B36420&gt;500,1,0)</f>
        <v>0</v>
      </c>
      <c r="D36420" s="0" t="n">
        <f aca="false">IF(B36420&gt;1000,1,0)</f>
        <v>0</v>
      </c>
    </row>
    <row r="36421" customFormat="false" ht="12.8" hidden="false" customHeight="false" outlineLevel="0" collapsed="false">
      <c r="A36421" s="0" t="s">
        <v>29624</v>
      </c>
      <c r="B36421" s="0" t="n">
        <v>7</v>
      </c>
      <c r="C36421" s="0" t="n">
        <f aca="false">IF(B36421&gt;500,1,0)</f>
        <v>0</v>
      </c>
      <c r="D36421" s="0" t="n">
        <f aca="false">IF(B36421&gt;1000,1,0)</f>
        <v>0</v>
      </c>
    </row>
    <row r="36422" customFormat="false" ht="12.8" hidden="false" customHeight="false" outlineLevel="0" collapsed="false">
      <c r="A36422" s="0" t="n">
        <v>6301321332</v>
      </c>
      <c r="B36422" s="0" t="n">
        <v>39</v>
      </c>
      <c r="C36422" s="0" t="n">
        <f aca="false">IF(B36422&gt;500,1,0)</f>
        <v>0</v>
      </c>
      <c r="D36422" s="0" t="n">
        <f aca="false">IF(B36422&gt;1000,1,0)</f>
        <v>0</v>
      </c>
    </row>
    <row r="36423" customFormat="false" ht="12.8" hidden="false" customHeight="false" outlineLevel="0" collapsed="false">
      <c r="A36423" s="0" t="s">
        <v>29625</v>
      </c>
      <c r="B36423" s="0" t="n">
        <v>5</v>
      </c>
      <c r="C36423" s="0" t="n">
        <f aca="false">IF(B36423&gt;500,1,0)</f>
        <v>0</v>
      </c>
      <c r="D36423" s="0" t="n">
        <f aca="false">IF(B36423&gt;1000,1,0)</f>
        <v>0</v>
      </c>
    </row>
    <row r="36424" customFormat="false" ht="12.8" hidden="false" customHeight="false" outlineLevel="0" collapsed="false">
      <c r="A36424" s="0" t="s">
        <v>29626</v>
      </c>
      <c r="B36424" s="0" t="n">
        <v>19</v>
      </c>
      <c r="C36424" s="0" t="n">
        <f aca="false">IF(B36424&gt;500,1,0)</f>
        <v>0</v>
      </c>
      <c r="D36424" s="0" t="n">
        <f aca="false">IF(B36424&gt;1000,1,0)</f>
        <v>0</v>
      </c>
    </row>
    <row r="36425" customFormat="false" ht="12.8" hidden="false" customHeight="false" outlineLevel="0" collapsed="false">
      <c r="A36425" s="0" t="s">
        <v>29627</v>
      </c>
      <c r="B36425" s="0" t="n">
        <v>20</v>
      </c>
      <c r="C36425" s="0" t="n">
        <f aca="false">IF(B36425&gt;500,1,0)</f>
        <v>0</v>
      </c>
      <c r="D36425" s="0" t="n">
        <f aca="false">IF(B36425&gt;1000,1,0)</f>
        <v>0</v>
      </c>
    </row>
    <row r="36426" customFormat="false" ht="12.8" hidden="false" customHeight="false" outlineLevel="0" collapsed="false">
      <c r="A36426" s="0" t="s">
        <v>29628</v>
      </c>
      <c r="B36426" s="0" t="n">
        <v>5</v>
      </c>
      <c r="C36426" s="0" t="n">
        <f aca="false">IF(B36426&gt;500,1,0)</f>
        <v>0</v>
      </c>
      <c r="D36426" s="0" t="n">
        <f aca="false">IF(B36426&gt;1000,1,0)</f>
        <v>0</v>
      </c>
    </row>
    <row r="36427" customFormat="false" ht="12.8" hidden="false" customHeight="false" outlineLevel="0" collapsed="false">
      <c r="A36427" s="0" t="s">
        <v>29629</v>
      </c>
      <c r="B36427" s="0" t="n">
        <v>26</v>
      </c>
      <c r="C36427" s="0" t="n">
        <f aca="false">IF(B36427&gt;500,1,0)</f>
        <v>0</v>
      </c>
      <c r="D36427" s="0" t="n">
        <f aca="false">IF(B36427&gt;1000,1,0)</f>
        <v>0</v>
      </c>
    </row>
    <row r="36428" customFormat="false" ht="12.8" hidden="false" customHeight="false" outlineLevel="0" collapsed="false">
      <c r="A36428" s="0" t="s">
        <v>29630</v>
      </c>
      <c r="B36428" s="0" t="n">
        <v>11</v>
      </c>
      <c r="C36428" s="0" t="n">
        <f aca="false">IF(B36428&gt;500,1,0)</f>
        <v>0</v>
      </c>
      <c r="D36428" s="0" t="n">
        <f aca="false">IF(B36428&gt;1000,1,0)</f>
        <v>0</v>
      </c>
    </row>
    <row r="36429" customFormat="false" ht="12.8" hidden="false" customHeight="false" outlineLevel="0" collapsed="false">
      <c r="A36429" s="0" t="n">
        <v>6301627695</v>
      </c>
      <c r="B36429" s="0" t="n">
        <v>5</v>
      </c>
      <c r="C36429" s="0" t="n">
        <f aca="false">IF(B36429&gt;500,1,0)</f>
        <v>0</v>
      </c>
      <c r="D36429" s="0" t="n">
        <f aca="false">IF(B36429&gt;1000,1,0)</f>
        <v>0</v>
      </c>
    </row>
    <row r="36430" customFormat="false" ht="12.8" hidden="false" customHeight="false" outlineLevel="0" collapsed="false">
      <c r="A36430" s="0" t="s">
        <v>29631</v>
      </c>
      <c r="B36430" s="0" t="n">
        <v>12</v>
      </c>
      <c r="C36430" s="0" t="n">
        <f aca="false">IF(B36430&gt;500,1,0)</f>
        <v>0</v>
      </c>
      <c r="D36430" s="0" t="n">
        <f aca="false">IF(B36430&gt;1000,1,0)</f>
        <v>0</v>
      </c>
    </row>
    <row r="36431" customFormat="false" ht="12.8" hidden="false" customHeight="false" outlineLevel="0" collapsed="false">
      <c r="A36431" s="0" t="s">
        <v>29632</v>
      </c>
      <c r="B36431" s="0" t="n">
        <v>28</v>
      </c>
      <c r="C36431" s="0" t="n">
        <f aca="false">IF(B36431&gt;500,1,0)</f>
        <v>0</v>
      </c>
      <c r="D36431" s="0" t="n">
        <f aca="false">IF(B36431&gt;1000,1,0)</f>
        <v>0</v>
      </c>
    </row>
    <row r="36432" customFormat="false" ht="12.8" hidden="false" customHeight="false" outlineLevel="0" collapsed="false">
      <c r="A36432" s="0" t="s">
        <v>29633</v>
      </c>
      <c r="B36432" s="0" t="n">
        <v>35</v>
      </c>
      <c r="C36432" s="0" t="n">
        <f aca="false">IF(B36432&gt;500,1,0)</f>
        <v>0</v>
      </c>
      <c r="D36432" s="0" t="n">
        <f aca="false">IF(B36432&gt;1000,1,0)</f>
        <v>0</v>
      </c>
    </row>
    <row r="36433" customFormat="false" ht="12.8" hidden="false" customHeight="false" outlineLevel="0" collapsed="false">
      <c r="A36433" s="0" t="s">
        <v>29634</v>
      </c>
      <c r="B36433" s="0" t="n">
        <v>38</v>
      </c>
      <c r="C36433" s="0" t="n">
        <f aca="false">IF(B36433&gt;500,1,0)</f>
        <v>0</v>
      </c>
      <c r="D36433" s="0" t="n">
        <f aca="false">IF(B36433&gt;1000,1,0)</f>
        <v>0</v>
      </c>
    </row>
    <row r="36434" customFormat="false" ht="12.8" hidden="false" customHeight="false" outlineLevel="0" collapsed="false">
      <c r="A36434" s="0" t="s">
        <v>29635</v>
      </c>
      <c r="B36434" s="0" t="n">
        <v>177</v>
      </c>
      <c r="C36434" s="0" t="n">
        <f aca="false">IF(B36434&gt;500,1,0)</f>
        <v>0</v>
      </c>
      <c r="D36434" s="0" t="n">
        <f aca="false">IF(B36434&gt;1000,1,0)</f>
        <v>0</v>
      </c>
    </row>
    <row r="36435" customFormat="false" ht="12.8" hidden="false" customHeight="false" outlineLevel="0" collapsed="false">
      <c r="A36435" s="0" t="n">
        <v>6302757126</v>
      </c>
      <c r="B36435" s="0" t="n">
        <v>5</v>
      </c>
      <c r="C36435" s="0" t="n">
        <f aca="false">IF(B36435&gt;500,1,0)</f>
        <v>0</v>
      </c>
      <c r="D36435" s="0" t="n">
        <f aca="false">IF(B36435&gt;1000,1,0)</f>
        <v>0</v>
      </c>
    </row>
    <row r="36436" customFormat="false" ht="12.8" hidden="false" customHeight="false" outlineLevel="0" collapsed="false">
      <c r="A36436" s="0" t="s">
        <v>29636</v>
      </c>
      <c r="B36436" s="0" t="n">
        <v>5</v>
      </c>
      <c r="C36436" s="0" t="n">
        <f aca="false">IF(B36436&gt;500,1,0)</f>
        <v>0</v>
      </c>
      <c r="D36436" s="0" t="n">
        <f aca="false">IF(B36436&gt;1000,1,0)</f>
        <v>0</v>
      </c>
    </row>
    <row r="36437" customFormat="false" ht="12.8" hidden="false" customHeight="false" outlineLevel="0" collapsed="false">
      <c r="A36437" s="0" t="s">
        <v>29637</v>
      </c>
      <c r="B36437" s="0" t="n">
        <v>10</v>
      </c>
      <c r="C36437" s="0" t="n">
        <f aca="false">IF(B36437&gt;500,1,0)</f>
        <v>0</v>
      </c>
      <c r="D36437" s="0" t="n">
        <f aca="false">IF(B36437&gt;1000,1,0)</f>
        <v>0</v>
      </c>
    </row>
    <row r="36438" customFormat="false" ht="12.8" hidden="false" customHeight="false" outlineLevel="0" collapsed="false">
      <c r="A36438" s="0" t="s">
        <v>29638</v>
      </c>
      <c r="B36438" s="0" t="n">
        <v>30</v>
      </c>
      <c r="C36438" s="0" t="n">
        <f aca="false">IF(B36438&gt;500,1,0)</f>
        <v>0</v>
      </c>
      <c r="D36438" s="0" t="n">
        <f aca="false">IF(B36438&gt;1000,1,0)</f>
        <v>0</v>
      </c>
    </row>
    <row r="36439" customFormat="false" ht="12.8" hidden="false" customHeight="false" outlineLevel="0" collapsed="false">
      <c r="A36439" s="0" t="s">
        <v>29639</v>
      </c>
      <c r="B36439" s="0" t="n">
        <v>58</v>
      </c>
      <c r="C36439" s="0" t="n">
        <f aca="false">IF(B36439&gt;500,1,0)</f>
        <v>0</v>
      </c>
      <c r="D36439" s="0" t="n">
        <f aca="false">IF(B36439&gt;1000,1,0)</f>
        <v>0</v>
      </c>
    </row>
    <row r="36440" customFormat="false" ht="12.8" hidden="false" customHeight="false" outlineLevel="0" collapsed="false">
      <c r="A36440" s="0" t="s">
        <v>29640</v>
      </c>
      <c r="B36440" s="0" t="n">
        <v>15</v>
      </c>
      <c r="C36440" s="0" t="n">
        <f aca="false">IF(B36440&gt;500,1,0)</f>
        <v>0</v>
      </c>
      <c r="D36440" s="0" t="n">
        <f aca="false">IF(B36440&gt;1000,1,0)</f>
        <v>0</v>
      </c>
    </row>
    <row r="36441" customFormat="false" ht="12.8" hidden="false" customHeight="false" outlineLevel="0" collapsed="false">
      <c r="A36441" s="0" t="s">
        <v>29641</v>
      </c>
      <c r="B36441" s="0" t="n">
        <v>18</v>
      </c>
      <c r="C36441" s="0" t="n">
        <f aca="false">IF(B36441&gt;500,1,0)</f>
        <v>0</v>
      </c>
      <c r="D36441" s="0" t="n">
        <f aca="false">IF(B36441&gt;1000,1,0)</f>
        <v>0</v>
      </c>
    </row>
    <row r="36442" customFormat="false" ht="12.8" hidden="false" customHeight="false" outlineLevel="0" collapsed="false">
      <c r="A36442" s="0" t="s">
        <v>29642</v>
      </c>
      <c r="B36442" s="0" t="n">
        <v>9</v>
      </c>
      <c r="C36442" s="0" t="n">
        <f aca="false">IF(B36442&gt;500,1,0)</f>
        <v>0</v>
      </c>
      <c r="D36442" s="0" t="n">
        <f aca="false">IF(B36442&gt;1000,1,0)</f>
        <v>0</v>
      </c>
    </row>
    <row r="36443" customFormat="false" ht="12.8" hidden="false" customHeight="false" outlineLevel="0" collapsed="false">
      <c r="A36443" s="0" t="n">
        <v>767802802</v>
      </c>
      <c r="B36443" s="0" t="n">
        <v>145</v>
      </c>
      <c r="C36443" s="0" t="n">
        <f aca="false">IF(B36443&gt;500,1,0)</f>
        <v>0</v>
      </c>
      <c r="D36443" s="0" t="n">
        <f aca="false">IF(B36443&gt;1000,1,0)</f>
        <v>0</v>
      </c>
    </row>
    <row r="36444" customFormat="false" ht="12.8" hidden="false" customHeight="false" outlineLevel="0" collapsed="false">
      <c r="A36444" s="0" t="s">
        <v>29643</v>
      </c>
      <c r="B36444" s="0" t="n">
        <v>6</v>
      </c>
      <c r="C36444" s="0" t="n">
        <f aca="false">IF(B36444&gt;500,1,0)</f>
        <v>0</v>
      </c>
      <c r="D36444" s="0" t="n">
        <f aca="false">IF(B36444&gt;1000,1,0)</f>
        <v>0</v>
      </c>
    </row>
    <row r="36445" customFormat="false" ht="12.8" hidden="false" customHeight="false" outlineLevel="0" collapsed="false">
      <c r="A36445" s="0" t="s">
        <v>29644</v>
      </c>
      <c r="B36445" s="0" t="n">
        <v>18</v>
      </c>
      <c r="C36445" s="0" t="n">
        <f aca="false">IF(B36445&gt;500,1,0)</f>
        <v>0</v>
      </c>
      <c r="D36445" s="0" t="n">
        <f aca="false">IF(B36445&gt;1000,1,0)</f>
        <v>0</v>
      </c>
    </row>
    <row r="36446" customFormat="false" ht="12.8" hidden="false" customHeight="false" outlineLevel="0" collapsed="false">
      <c r="A36446" s="0" t="s">
        <v>29645</v>
      </c>
      <c r="B36446" s="0" t="n">
        <v>7</v>
      </c>
      <c r="C36446" s="0" t="n">
        <f aca="false">IF(B36446&gt;500,1,0)</f>
        <v>0</v>
      </c>
      <c r="D36446" s="0" t="n">
        <f aca="false">IF(B36446&gt;1000,1,0)</f>
        <v>0</v>
      </c>
    </row>
    <row r="36447" customFormat="false" ht="12.8" hidden="false" customHeight="false" outlineLevel="0" collapsed="false">
      <c r="A36447" s="0" t="s">
        <v>29646</v>
      </c>
      <c r="B36447" s="0" t="n">
        <v>7</v>
      </c>
      <c r="C36447" s="0" t="n">
        <f aca="false">IF(B36447&gt;500,1,0)</f>
        <v>0</v>
      </c>
      <c r="D36447" s="0" t="n">
        <f aca="false">IF(B36447&gt;1000,1,0)</f>
        <v>0</v>
      </c>
    </row>
    <row r="36448" customFormat="false" ht="12.8" hidden="false" customHeight="false" outlineLevel="0" collapsed="false">
      <c r="A36448" s="0" t="s">
        <v>29647</v>
      </c>
      <c r="B36448" s="0" t="n">
        <v>16</v>
      </c>
      <c r="C36448" s="0" t="n">
        <f aca="false">IF(B36448&gt;500,1,0)</f>
        <v>0</v>
      </c>
      <c r="D36448" s="0" t="n">
        <f aca="false">IF(B36448&gt;1000,1,0)</f>
        <v>0</v>
      </c>
    </row>
    <row r="36449" customFormat="false" ht="12.8" hidden="false" customHeight="false" outlineLevel="0" collapsed="false">
      <c r="A36449" s="0" t="s">
        <v>29648</v>
      </c>
      <c r="B36449" s="0" t="n">
        <v>32</v>
      </c>
      <c r="C36449" s="0" t="n">
        <f aca="false">IF(B36449&gt;500,1,0)</f>
        <v>0</v>
      </c>
      <c r="D36449" s="0" t="n">
        <f aca="false">IF(B36449&gt;1000,1,0)</f>
        <v>0</v>
      </c>
    </row>
    <row r="36450" customFormat="false" ht="12.8" hidden="false" customHeight="false" outlineLevel="0" collapsed="false">
      <c r="A36450" s="0" t="s">
        <v>29649</v>
      </c>
      <c r="B36450" s="0" t="n">
        <v>6</v>
      </c>
      <c r="C36450" s="0" t="n">
        <f aca="false">IF(B36450&gt;500,1,0)</f>
        <v>0</v>
      </c>
      <c r="D36450" s="0" t="n">
        <f aca="false">IF(B36450&gt;1000,1,0)</f>
        <v>0</v>
      </c>
    </row>
    <row r="36451" customFormat="false" ht="12.8" hidden="false" customHeight="false" outlineLevel="0" collapsed="false">
      <c r="A36451" s="0" t="s">
        <v>29650</v>
      </c>
      <c r="B36451" s="0" t="n">
        <v>5</v>
      </c>
      <c r="C36451" s="0" t="n">
        <f aca="false">IF(B36451&gt;500,1,0)</f>
        <v>0</v>
      </c>
      <c r="D36451" s="0" t="n">
        <f aca="false">IF(B36451&gt;1000,1,0)</f>
        <v>0</v>
      </c>
    </row>
    <row r="36452" customFormat="false" ht="12.8" hidden="false" customHeight="false" outlineLevel="0" collapsed="false">
      <c r="A36452" s="0" t="s">
        <v>29651</v>
      </c>
      <c r="B36452" s="0" t="n">
        <v>28</v>
      </c>
      <c r="C36452" s="0" t="n">
        <f aca="false">IF(B36452&gt;500,1,0)</f>
        <v>0</v>
      </c>
      <c r="D36452" s="0" t="n">
        <f aca="false">IF(B36452&gt;1000,1,0)</f>
        <v>0</v>
      </c>
    </row>
    <row r="36453" customFormat="false" ht="12.8" hidden="false" customHeight="false" outlineLevel="0" collapsed="false">
      <c r="A36453" s="0" t="n">
        <v>6305071241</v>
      </c>
      <c r="B36453" s="0" t="n">
        <v>8</v>
      </c>
      <c r="C36453" s="0" t="n">
        <f aca="false">IF(B36453&gt;500,1,0)</f>
        <v>0</v>
      </c>
      <c r="D36453" s="0" t="n">
        <f aca="false">IF(B36453&gt;1000,1,0)</f>
        <v>0</v>
      </c>
    </row>
    <row r="36454" customFormat="false" ht="12.8" hidden="false" customHeight="false" outlineLevel="0" collapsed="false">
      <c r="A36454" s="0" t="s">
        <v>29652</v>
      </c>
      <c r="B36454" s="0" t="n">
        <v>5</v>
      </c>
      <c r="C36454" s="0" t="n">
        <f aca="false">IF(B36454&gt;500,1,0)</f>
        <v>0</v>
      </c>
      <c r="D36454" s="0" t="n">
        <f aca="false">IF(B36454&gt;1000,1,0)</f>
        <v>0</v>
      </c>
    </row>
    <row r="36455" customFormat="false" ht="12.8" hidden="false" customHeight="false" outlineLevel="0" collapsed="false">
      <c r="A36455" s="0" t="s">
        <v>29653</v>
      </c>
      <c r="B36455" s="0" t="n">
        <v>5</v>
      </c>
      <c r="C36455" s="0" t="n">
        <f aca="false">IF(B36455&gt;500,1,0)</f>
        <v>0</v>
      </c>
      <c r="D36455" s="0" t="n">
        <f aca="false">IF(B36455&gt;1000,1,0)</f>
        <v>0</v>
      </c>
    </row>
    <row r="36456" customFormat="false" ht="12.8" hidden="false" customHeight="false" outlineLevel="0" collapsed="false">
      <c r="A36456" s="0" t="s">
        <v>29654</v>
      </c>
      <c r="B36456" s="0" t="n">
        <v>12</v>
      </c>
      <c r="C36456" s="0" t="n">
        <f aca="false">IF(B36456&gt;500,1,0)</f>
        <v>0</v>
      </c>
      <c r="D36456" s="0" t="n">
        <f aca="false">IF(B36456&gt;1000,1,0)</f>
        <v>0</v>
      </c>
    </row>
    <row r="36457" customFormat="false" ht="12.8" hidden="false" customHeight="false" outlineLevel="0" collapsed="false">
      <c r="A36457" s="0" t="s">
        <v>29655</v>
      </c>
      <c r="B36457" s="0" t="n">
        <v>6</v>
      </c>
      <c r="C36457" s="0" t="n">
        <f aca="false">IF(B36457&gt;500,1,0)</f>
        <v>0</v>
      </c>
      <c r="D36457" s="0" t="n">
        <f aca="false">IF(B36457&gt;1000,1,0)</f>
        <v>0</v>
      </c>
    </row>
    <row r="36458" customFormat="false" ht="12.8" hidden="false" customHeight="false" outlineLevel="0" collapsed="false">
      <c r="A36458" s="0" t="s">
        <v>29656</v>
      </c>
      <c r="B36458" s="0" t="n">
        <v>20</v>
      </c>
      <c r="C36458" s="0" t="n">
        <f aca="false">IF(B36458&gt;500,1,0)</f>
        <v>0</v>
      </c>
      <c r="D36458" s="0" t="n">
        <f aca="false">IF(B36458&gt;1000,1,0)</f>
        <v>0</v>
      </c>
    </row>
    <row r="36459" customFormat="false" ht="12.8" hidden="false" customHeight="false" outlineLevel="0" collapsed="false">
      <c r="A36459" s="0" t="s">
        <v>29657</v>
      </c>
      <c r="B36459" s="0" t="n">
        <v>33</v>
      </c>
      <c r="C36459" s="0" t="n">
        <f aca="false">IF(B36459&gt;500,1,0)</f>
        <v>0</v>
      </c>
      <c r="D36459" s="0" t="n">
        <f aca="false">IF(B36459&gt;1000,1,0)</f>
        <v>0</v>
      </c>
    </row>
    <row r="36460" customFormat="false" ht="12.8" hidden="false" customHeight="false" outlineLevel="0" collapsed="false">
      <c r="A36460" s="0" t="s">
        <v>29658</v>
      </c>
      <c r="B36460" s="0" t="n">
        <v>6</v>
      </c>
      <c r="C36460" s="0" t="n">
        <f aca="false">IF(B36460&gt;500,1,0)</f>
        <v>0</v>
      </c>
      <c r="D36460" s="0" t="n">
        <f aca="false">IF(B36460&gt;1000,1,0)</f>
        <v>0</v>
      </c>
    </row>
    <row r="36461" customFormat="false" ht="12.8" hidden="false" customHeight="false" outlineLevel="0" collapsed="false">
      <c r="A36461" s="0" t="n">
        <v>792151712</v>
      </c>
      <c r="B36461" s="0" t="n">
        <v>933</v>
      </c>
      <c r="C36461" s="0" t="n">
        <f aca="false">IF(B36461&gt;500,1,0)</f>
        <v>1</v>
      </c>
      <c r="D36461" s="0" t="n">
        <f aca="false">IF(B36461&gt;1000,1,0)</f>
        <v>0</v>
      </c>
    </row>
    <row r="36462" customFormat="false" ht="12.8" hidden="false" customHeight="false" outlineLevel="0" collapsed="false">
      <c r="A36462" s="0" t="n">
        <v>6301661729</v>
      </c>
      <c r="B36462" s="0" t="n">
        <v>206</v>
      </c>
      <c r="C36462" s="0" t="n">
        <f aca="false">IF(B36462&gt;500,1,0)</f>
        <v>0</v>
      </c>
      <c r="D36462" s="0" t="n">
        <f aca="false">IF(B36462&gt;1000,1,0)</f>
        <v>0</v>
      </c>
    </row>
    <row r="36463" customFormat="false" ht="12.8" hidden="false" customHeight="false" outlineLevel="0" collapsed="false">
      <c r="A36463" s="0" t="n">
        <v>783239408</v>
      </c>
      <c r="B36463" s="0" t="n">
        <v>594</v>
      </c>
      <c r="C36463" s="0" t="n">
        <f aca="false">IF(B36463&gt;500,1,0)</f>
        <v>1</v>
      </c>
      <c r="D36463" s="0" t="n">
        <f aca="false">IF(B36463&gt;1000,1,0)</f>
        <v>0</v>
      </c>
    </row>
    <row r="36464" customFormat="false" ht="12.8" hidden="false" customHeight="false" outlineLevel="0" collapsed="false">
      <c r="A36464" s="0" t="s">
        <v>29659</v>
      </c>
      <c r="B36464" s="0" t="n">
        <v>49</v>
      </c>
      <c r="C36464" s="0" t="n">
        <f aca="false">IF(B36464&gt;500,1,0)</f>
        <v>0</v>
      </c>
      <c r="D36464" s="0" t="n">
        <f aca="false">IF(B36464&gt;1000,1,0)</f>
        <v>0</v>
      </c>
    </row>
    <row r="36465" customFormat="false" ht="12.8" hidden="false" customHeight="false" outlineLevel="0" collapsed="false">
      <c r="A36465" s="0" t="s">
        <v>29660</v>
      </c>
      <c r="B36465" s="0" t="n">
        <v>31</v>
      </c>
      <c r="C36465" s="0" t="n">
        <f aca="false">IF(B36465&gt;500,1,0)</f>
        <v>0</v>
      </c>
      <c r="D36465" s="0" t="n">
        <f aca="false">IF(B36465&gt;1000,1,0)</f>
        <v>0</v>
      </c>
    </row>
    <row r="36466" customFormat="false" ht="12.8" hidden="false" customHeight="false" outlineLevel="0" collapsed="false">
      <c r="A36466" s="0" t="s">
        <v>29661</v>
      </c>
      <c r="B36466" s="0" t="n">
        <v>6</v>
      </c>
      <c r="C36466" s="0" t="n">
        <f aca="false">IF(B36466&gt;500,1,0)</f>
        <v>0</v>
      </c>
      <c r="D36466" s="0" t="n">
        <f aca="false">IF(B36466&gt;1000,1,0)</f>
        <v>0</v>
      </c>
    </row>
    <row r="36467" customFormat="false" ht="12.8" hidden="false" customHeight="false" outlineLevel="0" collapsed="false">
      <c r="A36467" s="0" t="s">
        <v>29662</v>
      </c>
      <c r="B36467" s="0" t="n">
        <v>58</v>
      </c>
      <c r="C36467" s="0" t="n">
        <f aca="false">IF(B36467&gt;500,1,0)</f>
        <v>0</v>
      </c>
      <c r="D36467" s="0" t="n">
        <f aca="false">IF(B36467&gt;1000,1,0)</f>
        <v>0</v>
      </c>
    </row>
    <row r="36468" customFormat="false" ht="12.8" hidden="false" customHeight="false" outlineLevel="0" collapsed="false">
      <c r="A36468" s="0" t="s">
        <v>29663</v>
      </c>
      <c r="B36468" s="0" t="n">
        <v>42</v>
      </c>
      <c r="C36468" s="0" t="n">
        <f aca="false">IF(B36468&gt;500,1,0)</f>
        <v>0</v>
      </c>
      <c r="D36468" s="0" t="n">
        <f aca="false">IF(B36468&gt;1000,1,0)</f>
        <v>0</v>
      </c>
    </row>
    <row r="36469" customFormat="false" ht="12.8" hidden="false" customHeight="false" outlineLevel="0" collapsed="false">
      <c r="A36469" s="0" t="n">
        <v>6302968135</v>
      </c>
      <c r="B36469" s="0" t="n">
        <v>53</v>
      </c>
      <c r="C36469" s="0" t="n">
        <f aca="false">IF(B36469&gt;500,1,0)</f>
        <v>0</v>
      </c>
      <c r="D36469" s="0" t="n">
        <f aca="false">IF(B36469&gt;1000,1,0)</f>
        <v>0</v>
      </c>
    </row>
    <row r="36470" customFormat="false" ht="12.8" hidden="false" customHeight="false" outlineLevel="0" collapsed="false">
      <c r="A36470" s="0" t="n">
        <v>6302172896</v>
      </c>
      <c r="B36470" s="0" t="n">
        <v>5</v>
      </c>
      <c r="C36470" s="0" t="n">
        <f aca="false">IF(B36470&gt;500,1,0)</f>
        <v>0</v>
      </c>
      <c r="D36470" s="0" t="n">
        <f aca="false">IF(B36470&gt;1000,1,0)</f>
        <v>0</v>
      </c>
    </row>
    <row r="36471" customFormat="false" ht="12.8" hidden="false" customHeight="false" outlineLevel="0" collapsed="false">
      <c r="A36471" s="0" t="s">
        <v>29664</v>
      </c>
      <c r="B36471" s="0" t="n">
        <v>5</v>
      </c>
      <c r="C36471" s="0" t="n">
        <f aca="false">IF(B36471&gt;500,1,0)</f>
        <v>0</v>
      </c>
      <c r="D36471" s="0" t="n">
        <f aca="false">IF(B36471&gt;1000,1,0)</f>
        <v>0</v>
      </c>
    </row>
    <row r="36472" customFormat="false" ht="12.8" hidden="false" customHeight="false" outlineLevel="0" collapsed="false">
      <c r="A36472" s="0" t="s">
        <v>29665</v>
      </c>
      <c r="B36472" s="0" t="n">
        <v>5</v>
      </c>
      <c r="C36472" s="0" t="n">
        <f aca="false">IF(B36472&gt;500,1,0)</f>
        <v>0</v>
      </c>
      <c r="D36472" s="0" t="n">
        <f aca="false">IF(B36472&gt;1000,1,0)</f>
        <v>0</v>
      </c>
    </row>
    <row r="36473" customFormat="false" ht="12.8" hidden="false" customHeight="false" outlineLevel="0" collapsed="false">
      <c r="A36473" s="0" t="s">
        <v>29666</v>
      </c>
      <c r="B36473" s="0" t="n">
        <v>112</v>
      </c>
      <c r="C36473" s="0" t="n">
        <f aca="false">IF(B36473&gt;500,1,0)</f>
        <v>0</v>
      </c>
      <c r="D36473" s="0" t="n">
        <f aca="false">IF(B36473&gt;1000,1,0)</f>
        <v>0</v>
      </c>
    </row>
    <row r="36474" customFormat="false" ht="12.8" hidden="false" customHeight="false" outlineLevel="0" collapsed="false">
      <c r="A36474" s="0" t="s">
        <v>29667</v>
      </c>
      <c r="B36474" s="0" t="n">
        <v>7</v>
      </c>
      <c r="C36474" s="0" t="n">
        <f aca="false">IF(B36474&gt;500,1,0)</f>
        <v>0</v>
      </c>
      <c r="D36474" s="0" t="n">
        <f aca="false">IF(B36474&gt;1000,1,0)</f>
        <v>0</v>
      </c>
    </row>
    <row r="36475" customFormat="false" ht="12.8" hidden="false" customHeight="false" outlineLevel="0" collapsed="false">
      <c r="A36475" s="0" t="n">
        <v>6305846464</v>
      </c>
      <c r="B36475" s="0" t="n">
        <v>109</v>
      </c>
      <c r="C36475" s="0" t="n">
        <f aca="false">IF(B36475&gt;500,1,0)</f>
        <v>0</v>
      </c>
      <c r="D36475" s="0" t="n">
        <f aca="false">IF(B36475&gt;1000,1,0)</f>
        <v>0</v>
      </c>
    </row>
    <row r="36476" customFormat="false" ht="12.8" hidden="false" customHeight="false" outlineLevel="0" collapsed="false">
      <c r="A36476" s="0" t="n">
        <v>790743442</v>
      </c>
      <c r="B36476" s="0" t="n">
        <v>140</v>
      </c>
      <c r="C36476" s="0" t="n">
        <f aca="false">IF(B36476&gt;500,1,0)</f>
        <v>0</v>
      </c>
      <c r="D36476" s="0" t="n">
        <f aca="false">IF(B36476&gt;1000,1,0)</f>
        <v>0</v>
      </c>
    </row>
    <row r="36477" customFormat="false" ht="12.8" hidden="false" customHeight="false" outlineLevel="0" collapsed="false">
      <c r="A36477" s="0" t="n">
        <v>780022823</v>
      </c>
      <c r="B36477" s="0" t="n">
        <v>41</v>
      </c>
      <c r="C36477" s="0" t="n">
        <f aca="false">IF(B36477&gt;500,1,0)</f>
        <v>0</v>
      </c>
      <c r="D36477" s="0" t="n">
        <f aca="false">IF(B36477&gt;1000,1,0)</f>
        <v>0</v>
      </c>
    </row>
    <row r="36478" customFormat="false" ht="12.8" hidden="false" customHeight="false" outlineLevel="0" collapsed="false">
      <c r="A36478" s="0" t="s">
        <v>29668</v>
      </c>
      <c r="B36478" s="0" t="n">
        <v>13</v>
      </c>
      <c r="C36478" s="0" t="n">
        <f aca="false">IF(B36478&gt;500,1,0)</f>
        <v>0</v>
      </c>
      <c r="D36478" s="0" t="n">
        <f aca="false">IF(B36478&gt;1000,1,0)</f>
        <v>0</v>
      </c>
    </row>
    <row r="36479" customFormat="false" ht="12.8" hidden="false" customHeight="false" outlineLevel="0" collapsed="false">
      <c r="A36479" s="0" t="s">
        <v>29669</v>
      </c>
      <c r="B36479" s="0" t="n">
        <v>5</v>
      </c>
      <c r="C36479" s="0" t="n">
        <f aca="false">IF(B36479&gt;500,1,0)</f>
        <v>0</v>
      </c>
      <c r="D36479" s="0" t="n">
        <f aca="false">IF(B36479&gt;1000,1,0)</f>
        <v>0</v>
      </c>
    </row>
    <row r="36480" customFormat="false" ht="12.8" hidden="false" customHeight="false" outlineLevel="0" collapsed="false">
      <c r="A36480" s="0" t="s">
        <v>29670</v>
      </c>
      <c r="B36480" s="0" t="n">
        <v>109</v>
      </c>
      <c r="C36480" s="0" t="n">
        <f aca="false">IF(B36480&gt;500,1,0)</f>
        <v>0</v>
      </c>
      <c r="D36480" s="0" t="n">
        <f aca="false">IF(B36480&gt;1000,1,0)</f>
        <v>0</v>
      </c>
    </row>
    <row r="36481" customFormat="false" ht="12.8" hidden="false" customHeight="false" outlineLevel="0" collapsed="false">
      <c r="A36481" s="0" t="s">
        <v>29671</v>
      </c>
      <c r="B36481" s="0" t="n">
        <v>98</v>
      </c>
      <c r="C36481" s="0" t="n">
        <f aca="false">IF(B36481&gt;500,1,0)</f>
        <v>0</v>
      </c>
      <c r="D36481" s="0" t="n">
        <f aca="false">IF(B36481&gt;1000,1,0)</f>
        <v>0</v>
      </c>
    </row>
    <row r="36482" customFormat="false" ht="12.8" hidden="false" customHeight="false" outlineLevel="0" collapsed="false">
      <c r="A36482" s="0" t="s">
        <v>29672</v>
      </c>
      <c r="B36482" s="0" t="n">
        <v>10</v>
      </c>
      <c r="C36482" s="0" t="n">
        <f aca="false">IF(B36482&gt;500,1,0)</f>
        <v>0</v>
      </c>
      <c r="D36482" s="0" t="n">
        <f aca="false">IF(B36482&gt;1000,1,0)</f>
        <v>0</v>
      </c>
    </row>
    <row r="36483" customFormat="false" ht="12.8" hidden="false" customHeight="false" outlineLevel="0" collapsed="false">
      <c r="A36483" s="0" t="s">
        <v>29673</v>
      </c>
      <c r="B36483" s="0" t="n">
        <v>5</v>
      </c>
      <c r="C36483" s="0" t="n">
        <f aca="false">IF(B36483&gt;500,1,0)</f>
        <v>0</v>
      </c>
      <c r="D36483" s="0" t="n">
        <f aca="false">IF(B36483&gt;1000,1,0)</f>
        <v>0</v>
      </c>
    </row>
    <row r="36484" customFormat="false" ht="12.8" hidden="false" customHeight="false" outlineLevel="0" collapsed="false">
      <c r="A36484" s="0" t="s">
        <v>29674</v>
      </c>
      <c r="B36484" s="0" t="n">
        <v>7</v>
      </c>
      <c r="C36484" s="0" t="n">
        <f aca="false">IF(B36484&gt;500,1,0)</f>
        <v>0</v>
      </c>
      <c r="D36484" s="0" t="n">
        <f aca="false">IF(B36484&gt;1000,1,0)</f>
        <v>0</v>
      </c>
    </row>
    <row r="36485" customFormat="false" ht="12.8" hidden="false" customHeight="false" outlineLevel="0" collapsed="false">
      <c r="A36485" s="0" t="s">
        <v>29675</v>
      </c>
      <c r="B36485" s="0" t="n">
        <v>5</v>
      </c>
      <c r="C36485" s="0" t="n">
        <f aca="false">IF(B36485&gt;500,1,0)</f>
        <v>0</v>
      </c>
      <c r="D36485" s="0" t="n">
        <f aca="false">IF(B36485&gt;1000,1,0)</f>
        <v>0</v>
      </c>
    </row>
    <row r="36486" customFormat="false" ht="12.8" hidden="false" customHeight="false" outlineLevel="0" collapsed="false">
      <c r="A36486" s="0" t="s">
        <v>29676</v>
      </c>
      <c r="B36486" s="0" t="n">
        <v>14</v>
      </c>
      <c r="C36486" s="0" t="n">
        <f aca="false">IF(B36486&gt;500,1,0)</f>
        <v>0</v>
      </c>
      <c r="D36486" s="0" t="n">
        <f aca="false">IF(B36486&gt;1000,1,0)</f>
        <v>0</v>
      </c>
    </row>
    <row r="36487" customFormat="false" ht="12.8" hidden="false" customHeight="false" outlineLevel="0" collapsed="false">
      <c r="A36487" s="0" t="n">
        <v>7880862595</v>
      </c>
      <c r="B36487" s="0" t="n">
        <v>35</v>
      </c>
      <c r="C36487" s="0" t="n">
        <f aca="false">IF(B36487&gt;500,1,0)</f>
        <v>0</v>
      </c>
      <c r="D36487" s="0" t="n">
        <f aca="false">IF(B36487&gt;1000,1,0)</f>
        <v>0</v>
      </c>
    </row>
    <row r="36488" customFormat="false" ht="12.8" hidden="false" customHeight="false" outlineLevel="0" collapsed="false">
      <c r="A36488" s="0" t="s">
        <v>29677</v>
      </c>
      <c r="B36488" s="0" t="n">
        <v>5</v>
      </c>
      <c r="C36488" s="0" t="n">
        <f aca="false">IF(B36488&gt;500,1,0)</f>
        <v>0</v>
      </c>
      <c r="D36488" s="0" t="n">
        <f aca="false">IF(B36488&gt;1000,1,0)</f>
        <v>0</v>
      </c>
    </row>
    <row r="36489" customFormat="false" ht="12.8" hidden="false" customHeight="false" outlineLevel="0" collapsed="false">
      <c r="A36489" s="0" t="s">
        <v>29678</v>
      </c>
      <c r="B36489" s="0" t="n">
        <v>11</v>
      </c>
      <c r="C36489" s="0" t="n">
        <f aca="false">IF(B36489&gt;500,1,0)</f>
        <v>0</v>
      </c>
      <c r="D36489" s="0" t="n">
        <f aca="false">IF(B36489&gt;1000,1,0)</f>
        <v>0</v>
      </c>
    </row>
    <row r="36490" customFormat="false" ht="12.8" hidden="false" customHeight="false" outlineLevel="0" collapsed="false">
      <c r="A36490" s="0" t="n">
        <v>6304698607</v>
      </c>
      <c r="B36490" s="0" t="n">
        <v>40</v>
      </c>
      <c r="C36490" s="0" t="n">
        <f aca="false">IF(B36490&gt;500,1,0)</f>
        <v>0</v>
      </c>
      <c r="D36490" s="0" t="n">
        <f aca="false">IF(B36490&gt;1000,1,0)</f>
        <v>0</v>
      </c>
    </row>
    <row r="36491" customFormat="false" ht="12.8" hidden="false" customHeight="false" outlineLevel="0" collapsed="false">
      <c r="A36491" s="0" t="s">
        <v>29679</v>
      </c>
      <c r="B36491" s="0" t="n">
        <v>18</v>
      </c>
      <c r="C36491" s="0" t="n">
        <f aca="false">IF(B36491&gt;500,1,0)</f>
        <v>0</v>
      </c>
      <c r="D36491" s="0" t="n">
        <f aca="false">IF(B36491&gt;1000,1,0)</f>
        <v>0</v>
      </c>
    </row>
    <row r="36492" customFormat="false" ht="12.8" hidden="false" customHeight="false" outlineLevel="0" collapsed="false">
      <c r="A36492" s="0" t="s">
        <v>29680</v>
      </c>
      <c r="B36492" s="0" t="n">
        <v>21</v>
      </c>
      <c r="C36492" s="0" t="n">
        <f aca="false">IF(B36492&gt;500,1,0)</f>
        <v>0</v>
      </c>
      <c r="D36492" s="0" t="n">
        <f aca="false">IF(B36492&gt;1000,1,0)</f>
        <v>0</v>
      </c>
    </row>
    <row r="36493" customFormat="false" ht="12.8" hidden="false" customHeight="false" outlineLevel="0" collapsed="false">
      <c r="A36493" s="0" t="s">
        <v>29681</v>
      </c>
      <c r="B36493" s="0" t="n">
        <v>18</v>
      </c>
      <c r="C36493" s="0" t="n">
        <f aca="false">IF(B36493&gt;500,1,0)</f>
        <v>0</v>
      </c>
      <c r="D36493" s="0" t="n">
        <f aca="false">IF(B36493&gt;1000,1,0)</f>
        <v>0</v>
      </c>
    </row>
    <row r="36494" customFormat="false" ht="12.8" hidden="false" customHeight="false" outlineLevel="0" collapsed="false">
      <c r="A36494" s="0" t="s">
        <v>29682</v>
      </c>
      <c r="B36494" s="0" t="n">
        <v>6</v>
      </c>
      <c r="C36494" s="0" t="n">
        <f aca="false">IF(B36494&gt;500,1,0)</f>
        <v>0</v>
      </c>
      <c r="D36494" s="0" t="n">
        <f aca="false">IF(B36494&gt;1000,1,0)</f>
        <v>0</v>
      </c>
    </row>
    <row r="36495" customFormat="false" ht="12.8" hidden="false" customHeight="false" outlineLevel="0" collapsed="false">
      <c r="A36495" s="0" t="s">
        <v>29683</v>
      </c>
      <c r="B36495" s="0" t="n">
        <v>68</v>
      </c>
      <c r="C36495" s="0" t="n">
        <f aca="false">IF(B36495&gt;500,1,0)</f>
        <v>0</v>
      </c>
      <c r="D36495" s="0" t="n">
        <f aca="false">IF(B36495&gt;1000,1,0)</f>
        <v>0</v>
      </c>
    </row>
    <row r="36496" customFormat="false" ht="12.8" hidden="false" customHeight="false" outlineLevel="0" collapsed="false">
      <c r="A36496" s="0" t="s">
        <v>29684</v>
      </c>
      <c r="B36496" s="0" t="n">
        <v>33</v>
      </c>
      <c r="C36496" s="0" t="n">
        <f aca="false">IF(B36496&gt;500,1,0)</f>
        <v>0</v>
      </c>
      <c r="D36496" s="0" t="n">
        <f aca="false">IF(B36496&gt;1000,1,0)</f>
        <v>0</v>
      </c>
    </row>
    <row r="36497" customFormat="false" ht="12.8" hidden="false" customHeight="false" outlineLevel="0" collapsed="false">
      <c r="A36497" s="0" t="s">
        <v>29685</v>
      </c>
      <c r="B36497" s="0" t="n">
        <v>13</v>
      </c>
      <c r="C36497" s="0" t="n">
        <f aca="false">IF(B36497&gt;500,1,0)</f>
        <v>0</v>
      </c>
      <c r="D36497" s="0" t="n">
        <f aca="false">IF(B36497&gt;1000,1,0)</f>
        <v>0</v>
      </c>
    </row>
    <row r="36498" customFormat="false" ht="12.8" hidden="false" customHeight="false" outlineLevel="0" collapsed="false">
      <c r="A36498" s="0" t="s">
        <v>29686</v>
      </c>
      <c r="B36498" s="0" t="n">
        <v>36</v>
      </c>
      <c r="C36498" s="0" t="n">
        <f aca="false">IF(B36498&gt;500,1,0)</f>
        <v>0</v>
      </c>
      <c r="D36498" s="0" t="n">
        <f aca="false">IF(B36498&gt;1000,1,0)</f>
        <v>0</v>
      </c>
    </row>
    <row r="36499" customFormat="false" ht="12.8" hidden="false" customHeight="false" outlineLevel="0" collapsed="false">
      <c r="A36499" s="0" t="s">
        <v>29687</v>
      </c>
      <c r="B36499" s="0" t="n">
        <v>24</v>
      </c>
      <c r="C36499" s="0" t="n">
        <f aca="false">IF(B36499&gt;500,1,0)</f>
        <v>0</v>
      </c>
      <c r="D36499" s="0" t="n">
        <f aca="false">IF(B36499&gt;1000,1,0)</f>
        <v>0</v>
      </c>
    </row>
    <row r="36500" customFormat="false" ht="12.8" hidden="false" customHeight="false" outlineLevel="0" collapsed="false">
      <c r="A36500" s="0" t="s">
        <v>29688</v>
      </c>
      <c r="B36500" s="0" t="n">
        <v>15</v>
      </c>
      <c r="C36500" s="0" t="n">
        <f aca="false">IF(B36500&gt;500,1,0)</f>
        <v>0</v>
      </c>
      <c r="D36500" s="0" t="n">
        <f aca="false">IF(B36500&gt;1000,1,0)</f>
        <v>0</v>
      </c>
    </row>
    <row r="36501" customFormat="false" ht="12.8" hidden="false" customHeight="false" outlineLevel="0" collapsed="false">
      <c r="A36501" s="0" t="s">
        <v>29689</v>
      </c>
      <c r="B36501" s="0" t="n">
        <v>23</v>
      </c>
      <c r="C36501" s="0" t="n">
        <f aca="false">IF(B36501&gt;500,1,0)</f>
        <v>0</v>
      </c>
      <c r="D36501" s="0" t="n">
        <f aca="false">IF(B36501&gt;1000,1,0)</f>
        <v>0</v>
      </c>
    </row>
    <row r="36502" customFormat="false" ht="12.8" hidden="false" customHeight="false" outlineLevel="0" collapsed="false">
      <c r="A36502" s="0" t="s">
        <v>29690</v>
      </c>
      <c r="B36502" s="0" t="n">
        <v>12</v>
      </c>
      <c r="C36502" s="0" t="n">
        <f aca="false">IF(B36502&gt;500,1,0)</f>
        <v>0</v>
      </c>
      <c r="D36502" s="0" t="n">
        <f aca="false">IF(B36502&gt;1000,1,0)</f>
        <v>0</v>
      </c>
    </row>
    <row r="36503" customFormat="false" ht="12.8" hidden="false" customHeight="false" outlineLevel="0" collapsed="false">
      <c r="A36503" s="0" t="s">
        <v>29691</v>
      </c>
      <c r="B36503" s="0" t="n">
        <v>9</v>
      </c>
      <c r="C36503" s="0" t="n">
        <f aca="false">IF(B36503&gt;500,1,0)</f>
        <v>0</v>
      </c>
      <c r="D36503" s="0" t="n">
        <f aca="false">IF(B36503&gt;1000,1,0)</f>
        <v>0</v>
      </c>
    </row>
    <row r="36504" customFormat="false" ht="12.8" hidden="false" customHeight="false" outlineLevel="0" collapsed="false">
      <c r="A36504" s="0" t="s">
        <v>29692</v>
      </c>
      <c r="B36504" s="0" t="n">
        <v>84</v>
      </c>
      <c r="C36504" s="0" t="n">
        <f aca="false">IF(B36504&gt;500,1,0)</f>
        <v>0</v>
      </c>
      <c r="D36504" s="0" t="n">
        <f aca="false">IF(B36504&gt;1000,1,0)</f>
        <v>0</v>
      </c>
    </row>
    <row r="36505" customFormat="false" ht="12.8" hidden="false" customHeight="false" outlineLevel="0" collapsed="false">
      <c r="A36505" s="0" t="s">
        <v>29693</v>
      </c>
      <c r="B36505" s="0" t="n">
        <v>327</v>
      </c>
      <c r="C36505" s="0" t="n">
        <f aca="false">IF(B36505&gt;500,1,0)</f>
        <v>0</v>
      </c>
      <c r="D36505" s="0" t="n">
        <f aca="false">IF(B36505&gt;1000,1,0)</f>
        <v>0</v>
      </c>
    </row>
    <row r="36506" customFormat="false" ht="12.8" hidden="false" customHeight="false" outlineLevel="0" collapsed="false">
      <c r="A36506" s="0" t="n">
        <v>767821513</v>
      </c>
      <c r="B36506" s="0" t="n">
        <v>47</v>
      </c>
      <c r="C36506" s="0" t="n">
        <f aca="false">IF(B36506&gt;500,1,0)</f>
        <v>0</v>
      </c>
      <c r="D36506" s="0" t="n">
        <f aca="false">IF(B36506&gt;1000,1,0)</f>
        <v>0</v>
      </c>
    </row>
    <row r="36507" customFormat="false" ht="12.8" hidden="false" customHeight="false" outlineLevel="0" collapsed="false">
      <c r="A36507" s="0" t="s">
        <v>29694</v>
      </c>
      <c r="B36507" s="0" t="n">
        <v>13</v>
      </c>
      <c r="C36507" s="0" t="n">
        <f aca="false">IF(B36507&gt;500,1,0)</f>
        <v>0</v>
      </c>
      <c r="D36507" s="0" t="n">
        <f aca="false">IF(B36507&gt;1000,1,0)</f>
        <v>0</v>
      </c>
    </row>
    <row r="36508" customFormat="false" ht="12.8" hidden="false" customHeight="false" outlineLevel="0" collapsed="false">
      <c r="A36508" s="0" t="n">
        <v>790747693</v>
      </c>
      <c r="B36508" s="0" t="n">
        <v>45</v>
      </c>
      <c r="C36508" s="0" t="n">
        <f aca="false">IF(B36508&gt;500,1,0)</f>
        <v>0</v>
      </c>
      <c r="D36508" s="0" t="n">
        <f aca="false">IF(B36508&gt;1000,1,0)</f>
        <v>0</v>
      </c>
    </row>
    <row r="36509" customFormat="false" ht="12.8" hidden="false" customHeight="false" outlineLevel="0" collapsed="false">
      <c r="A36509" s="0" t="n">
        <v>6300183181</v>
      </c>
      <c r="B36509" s="0" t="n">
        <v>135</v>
      </c>
      <c r="C36509" s="0" t="n">
        <f aca="false">IF(B36509&gt;500,1,0)</f>
        <v>0</v>
      </c>
      <c r="D36509" s="0" t="n">
        <f aca="false">IF(B36509&gt;1000,1,0)</f>
        <v>0</v>
      </c>
    </row>
    <row r="36510" customFormat="false" ht="12.8" hidden="false" customHeight="false" outlineLevel="0" collapsed="false">
      <c r="A36510" s="0" t="n">
        <v>800135954</v>
      </c>
      <c r="B36510" s="0" t="n">
        <v>138</v>
      </c>
      <c r="C36510" s="0" t="n">
        <f aca="false">IF(B36510&gt;500,1,0)</f>
        <v>0</v>
      </c>
      <c r="D36510" s="0" t="n">
        <f aca="false">IF(B36510&gt;1000,1,0)</f>
        <v>0</v>
      </c>
    </row>
    <row r="36511" customFormat="false" ht="12.8" hidden="false" customHeight="false" outlineLevel="0" collapsed="false">
      <c r="A36511" s="0" t="n">
        <v>6302182913</v>
      </c>
      <c r="B36511" s="0" t="n">
        <v>5</v>
      </c>
      <c r="C36511" s="0" t="n">
        <f aca="false">IF(B36511&gt;500,1,0)</f>
        <v>0</v>
      </c>
      <c r="D36511" s="0" t="n">
        <f aca="false">IF(B36511&gt;1000,1,0)</f>
        <v>0</v>
      </c>
    </row>
    <row r="36512" customFormat="false" ht="12.8" hidden="false" customHeight="false" outlineLevel="0" collapsed="false">
      <c r="A36512" s="0" t="s">
        <v>29695</v>
      </c>
      <c r="B36512" s="0" t="n">
        <v>9</v>
      </c>
      <c r="C36512" s="0" t="n">
        <f aca="false">IF(B36512&gt;500,1,0)</f>
        <v>0</v>
      </c>
      <c r="D36512" s="0" t="n">
        <f aca="false">IF(B36512&gt;1000,1,0)</f>
        <v>0</v>
      </c>
    </row>
    <row r="36513" customFormat="false" ht="12.8" hidden="false" customHeight="false" outlineLevel="0" collapsed="false">
      <c r="A36513" s="0" t="s">
        <v>29696</v>
      </c>
      <c r="B36513" s="0" t="n">
        <v>8</v>
      </c>
      <c r="C36513" s="0" t="n">
        <f aca="false">IF(B36513&gt;500,1,0)</f>
        <v>0</v>
      </c>
      <c r="D36513" s="0" t="n">
        <f aca="false">IF(B36513&gt;1000,1,0)</f>
        <v>0</v>
      </c>
    </row>
    <row r="36514" customFormat="false" ht="12.8" hidden="false" customHeight="false" outlineLevel="0" collapsed="false">
      <c r="A36514" s="0" t="s">
        <v>29697</v>
      </c>
      <c r="B36514" s="0" t="n">
        <v>103</v>
      </c>
      <c r="C36514" s="0" t="n">
        <f aca="false">IF(B36514&gt;500,1,0)</f>
        <v>0</v>
      </c>
      <c r="D36514" s="0" t="n">
        <f aca="false">IF(B36514&gt;1000,1,0)</f>
        <v>0</v>
      </c>
    </row>
    <row r="36515" customFormat="false" ht="12.8" hidden="false" customHeight="false" outlineLevel="0" collapsed="false">
      <c r="A36515" s="0" t="s">
        <v>29698</v>
      </c>
      <c r="B36515" s="0" t="n">
        <v>5</v>
      </c>
      <c r="C36515" s="0" t="n">
        <f aca="false">IF(B36515&gt;500,1,0)</f>
        <v>0</v>
      </c>
      <c r="D36515" s="0" t="n">
        <f aca="false">IF(B36515&gt;1000,1,0)</f>
        <v>0</v>
      </c>
    </row>
    <row r="36516" customFormat="false" ht="12.8" hidden="false" customHeight="false" outlineLevel="0" collapsed="false">
      <c r="A36516" s="0" t="n">
        <v>6302909228</v>
      </c>
      <c r="B36516" s="0" t="n">
        <v>20</v>
      </c>
      <c r="C36516" s="0" t="n">
        <f aca="false">IF(B36516&gt;500,1,0)</f>
        <v>0</v>
      </c>
      <c r="D36516" s="0" t="n">
        <f aca="false">IF(B36516&gt;1000,1,0)</f>
        <v>0</v>
      </c>
    </row>
    <row r="36517" customFormat="false" ht="12.8" hidden="false" customHeight="false" outlineLevel="0" collapsed="false">
      <c r="A36517" s="0" t="s">
        <v>29699</v>
      </c>
      <c r="B36517" s="0" t="n">
        <v>68</v>
      </c>
      <c r="C36517" s="0" t="n">
        <f aca="false">IF(B36517&gt;500,1,0)</f>
        <v>0</v>
      </c>
      <c r="D36517" s="0" t="n">
        <f aca="false">IF(B36517&gt;1000,1,0)</f>
        <v>0</v>
      </c>
    </row>
    <row r="36518" customFormat="false" ht="12.8" hidden="false" customHeight="false" outlineLevel="0" collapsed="false">
      <c r="A36518" s="0" t="n">
        <v>767856449</v>
      </c>
      <c r="B36518" s="0" t="n">
        <v>5</v>
      </c>
      <c r="C36518" s="0" t="n">
        <f aca="false">IF(B36518&gt;500,1,0)</f>
        <v>0</v>
      </c>
      <c r="D36518" s="0" t="n">
        <f aca="false">IF(B36518&gt;1000,1,0)</f>
        <v>0</v>
      </c>
    </row>
    <row r="36519" customFormat="false" ht="12.8" hidden="false" customHeight="false" outlineLevel="0" collapsed="false">
      <c r="A36519" s="0" t="s">
        <v>29700</v>
      </c>
      <c r="B36519" s="0" t="n">
        <v>20</v>
      </c>
      <c r="C36519" s="0" t="n">
        <f aca="false">IF(B36519&gt;500,1,0)</f>
        <v>0</v>
      </c>
      <c r="D36519" s="0" t="n">
        <f aca="false">IF(B36519&gt;1000,1,0)</f>
        <v>0</v>
      </c>
    </row>
    <row r="36520" customFormat="false" ht="12.8" hidden="false" customHeight="false" outlineLevel="0" collapsed="false">
      <c r="A36520" s="0" t="s">
        <v>29701</v>
      </c>
      <c r="B36520" s="0" t="n">
        <v>22</v>
      </c>
      <c r="C36520" s="0" t="n">
        <f aca="false">IF(B36520&gt;500,1,0)</f>
        <v>0</v>
      </c>
      <c r="D36520" s="0" t="n">
        <f aca="false">IF(B36520&gt;1000,1,0)</f>
        <v>0</v>
      </c>
    </row>
    <row r="36521" customFormat="false" ht="12.8" hidden="false" customHeight="false" outlineLevel="0" collapsed="false">
      <c r="A36521" s="0" t="s">
        <v>29702</v>
      </c>
      <c r="B36521" s="0" t="n">
        <v>7</v>
      </c>
      <c r="C36521" s="0" t="n">
        <f aca="false">IF(B36521&gt;500,1,0)</f>
        <v>0</v>
      </c>
      <c r="D36521" s="0" t="n">
        <f aca="false">IF(B36521&gt;1000,1,0)</f>
        <v>0</v>
      </c>
    </row>
    <row r="36522" customFormat="false" ht="12.8" hidden="false" customHeight="false" outlineLevel="0" collapsed="false">
      <c r="A36522" s="0" t="n">
        <v>6302800897</v>
      </c>
      <c r="B36522" s="0" t="n">
        <v>113</v>
      </c>
      <c r="C36522" s="0" t="n">
        <f aca="false">IF(B36522&gt;500,1,0)</f>
        <v>0</v>
      </c>
      <c r="D36522" s="0" t="n">
        <f aca="false">IF(B36522&gt;1000,1,0)</f>
        <v>0</v>
      </c>
    </row>
    <row r="36523" customFormat="false" ht="12.8" hidden="false" customHeight="false" outlineLevel="0" collapsed="false">
      <c r="A36523" s="0" t="s">
        <v>29703</v>
      </c>
      <c r="B36523" s="0" t="n">
        <v>5</v>
      </c>
      <c r="C36523" s="0" t="n">
        <f aca="false">IF(B36523&gt;500,1,0)</f>
        <v>0</v>
      </c>
      <c r="D36523" s="0" t="n">
        <f aca="false">IF(B36523&gt;1000,1,0)</f>
        <v>0</v>
      </c>
    </row>
    <row r="36524" customFormat="false" ht="12.8" hidden="false" customHeight="false" outlineLevel="0" collapsed="false">
      <c r="A36524" s="0" t="s">
        <v>29704</v>
      </c>
      <c r="B36524" s="0" t="n">
        <v>31</v>
      </c>
      <c r="C36524" s="0" t="n">
        <f aca="false">IF(B36524&gt;500,1,0)</f>
        <v>0</v>
      </c>
      <c r="D36524" s="0" t="n">
        <f aca="false">IF(B36524&gt;1000,1,0)</f>
        <v>0</v>
      </c>
    </row>
    <row r="36525" customFormat="false" ht="12.8" hidden="false" customHeight="false" outlineLevel="0" collapsed="false">
      <c r="A36525" s="0" t="s">
        <v>29705</v>
      </c>
      <c r="B36525" s="0" t="n">
        <v>5</v>
      </c>
      <c r="C36525" s="0" t="n">
        <f aca="false">IF(B36525&gt;500,1,0)</f>
        <v>0</v>
      </c>
      <c r="D36525" s="0" t="n">
        <f aca="false">IF(B36525&gt;1000,1,0)</f>
        <v>0</v>
      </c>
    </row>
    <row r="36526" customFormat="false" ht="12.8" hidden="false" customHeight="false" outlineLevel="0" collapsed="false">
      <c r="A36526" s="0" t="s">
        <v>29706</v>
      </c>
      <c r="B36526" s="0" t="n">
        <v>7</v>
      </c>
      <c r="C36526" s="0" t="n">
        <f aca="false">IF(B36526&gt;500,1,0)</f>
        <v>0</v>
      </c>
      <c r="D36526" s="0" t="n">
        <f aca="false">IF(B36526&gt;1000,1,0)</f>
        <v>0</v>
      </c>
    </row>
    <row r="36527" customFormat="false" ht="12.8" hidden="false" customHeight="false" outlineLevel="0" collapsed="false">
      <c r="A36527" s="0" t="s">
        <v>29707</v>
      </c>
      <c r="B36527" s="0" t="n">
        <v>5</v>
      </c>
      <c r="C36527" s="0" t="n">
        <f aca="false">IF(B36527&gt;500,1,0)</f>
        <v>0</v>
      </c>
      <c r="D36527" s="0" t="n">
        <f aca="false">IF(B36527&gt;1000,1,0)</f>
        <v>0</v>
      </c>
    </row>
    <row r="36528" customFormat="false" ht="12.8" hidden="false" customHeight="false" outlineLevel="0" collapsed="false">
      <c r="A36528" s="0" t="s">
        <v>29708</v>
      </c>
      <c r="B36528" s="0" t="n">
        <v>234</v>
      </c>
      <c r="C36528" s="0" t="n">
        <f aca="false">IF(B36528&gt;500,1,0)</f>
        <v>0</v>
      </c>
      <c r="D36528" s="0" t="n">
        <f aca="false">IF(B36528&gt;1000,1,0)</f>
        <v>0</v>
      </c>
    </row>
    <row r="36529" customFormat="false" ht="12.8" hidden="false" customHeight="false" outlineLevel="0" collapsed="false">
      <c r="A36529" s="0" t="s">
        <v>29709</v>
      </c>
      <c r="B36529" s="0" t="n">
        <v>24</v>
      </c>
      <c r="C36529" s="0" t="n">
        <f aca="false">IF(B36529&gt;500,1,0)</f>
        <v>0</v>
      </c>
      <c r="D36529" s="0" t="n">
        <f aca="false">IF(B36529&gt;1000,1,0)</f>
        <v>0</v>
      </c>
    </row>
    <row r="36530" customFormat="false" ht="12.8" hidden="false" customHeight="false" outlineLevel="0" collapsed="false">
      <c r="A36530" s="0" t="n">
        <v>6304994540</v>
      </c>
      <c r="B36530" s="0" t="n">
        <v>499</v>
      </c>
      <c r="C36530" s="0" t="n">
        <f aca="false">IF(B36530&gt;500,1,0)</f>
        <v>0</v>
      </c>
      <c r="D36530" s="0" t="n">
        <f aca="false">IF(B36530&gt;1000,1,0)</f>
        <v>0</v>
      </c>
    </row>
    <row r="36531" customFormat="false" ht="12.8" hidden="false" customHeight="false" outlineLevel="0" collapsed="false">
      <c r="A36531" s="0" t="n">
        <v>780020464</v>
      </c>
      <c r="B36531" s="0" t="n">
        <v>28</v>
      </c>
      <c r="C36531" s="0" t="n">
        <f aca="false">IF(B36531&gt;500,1,0)</f>
        <v>0</v>
      </c>
      <c r="D36531" s="0" t="n">
        <f aca="false">IF(B36531&gt;1000,1,0)</f>
        <v>0</v>
      </c>
    </row>
    <row r="36532" customFormat="false" ht="12.8" hidden="false" customHeight="false" outlineLevel="0" collapsed="false">
      <c r="A36532" s="0" t="s">
        <v>29710</v>
      </c>
      <c r="B36532" s="0" t="n">
        <v>6</v>
      </c>
      <c r="C36532" s="0" t="n">
        <f aca="false">IF(B36532&gt;500,1,0)</f>
        <v>0</v>
      </c>
      <c r="D36532" s="0" t="n">
        <f aca="false">IF(B36532&gt;1000,1,0)</f>
        <v>0</v>
      </c>
    </row>
    <row r="36533" customFormat="false" ht="12.8" hidden="false" customHeight="false" outlineLevel="0" collapsed="false">
      <c r="A36533" s="0" t="n">
        <v>1573628042</v>
      </c>
      <c r="B36533" s="0" t="n">
        <v>25</v>
      </c>
      <c r="C36533" s="0" t="n">
        <f aca="false">IF(B36533&gt;500,1,0)</f>
        <v>0</v>
      </c>
      <c r="D36533" s="0" t="n">
        <f aca="false">IF(B36533&gt;1000,1,0)</f>
        <v>0</v>
      </c>
    </row>
    <row r="36534" customFormat="false" ht="12.8" hidden="false" customHeight="false" outlineLevel="0" collapsed="false">
      <c r="A36534" s="0" t="n">
        <v>6304056745</v>
      </c>
      <c r="B36534" s="0" t="n">
        <v>43</v>
      </c>
      <c r="C36534" s="0" t="n">
        <f aca="false">IF(B36534&gt;500,1,0)</f>
        <v>0</v>
      </c>
      <c r="D36534" s="0" t="n">
        <f aca="false">IF(B36534&gt;1000,1,0)</f>
        <v>0</v>
      </c>
    </row>
    <row r="36535" customFormat="false" ht="12.8" hidden="false" customHeight="false" outlineLevel="0" collapsed="false">
      <c r="A36535" s="0" t="s">
        <v>29711</v>
      </c>
      <c r="B36535" s="0" t="n">
        <v>65</v>
      </c>
      <c r="C36535" s="0" t="n">
        <f aca="false">IF(B36535&gt;500,1,0)</f>
        <v>0</v>
      </c>
      <c r="D36535" s="0" t="n">
        <f aca="false">IF(B36535&gt;1000,1,0)</f>
        <v>0</v>
      </c>
    </row>
    <row r="36536" customFormat="false" ht="12.8" hidden="false" customHeight="false" outlineLevel="0" collapsed="false">
      <c r="A36536" s="0" t="s">
        <v>29712</v>
      </c>
      <c r="B36536" s="0" t="n">
        <v>670</v>
      </c>
      <c r="C36536" s="0" t="n">
        <f aca="false">IF(B36536&gt;500,1,0)</f>
        <v>1</v>
      </c>
      <c r="D36536" s="0" t="n">
        <f aca="false">IF(B36536&gt;1000,1,0)</f>
        <v>0</v>
      </c>
    </row>
    <row r="36537" customFormat="false" ht="12.8" hidden="false" customHeight="false" outlineLevel="0" collapsed="false">
      <c r="A36537" s="0" t="s">
        <v>29713</v>
      </c>
      <c r="B36537" s="0" t="n">
        <v>8</v>
      </c>
      <c r="C36537" s="0" t="n">
        <f aca="false">IF(B36537&gt;500,1,0)</f>
        <v>0</v>
      </c>
      <c r="D36537" s="0" t="n">
        <f aca="false">IF(B36537&gt;1000,1,0)</f>
        <v>0</v>
      </c>
    </row>
    <row r="36538" customFormat="false" ht="12.8" hidden="false" customHeight="false" outlineLevel="0" collapsed="false">
      <c r="A36538" s="0" t="s">
        <v>29714</v>
      </c>
      <c r="B36538" s="0" t="n">
        <v>157</v>
      </c>
      <c r="C36538" s="0" t="n">
        <f aca="false">IF(B36538&gt;500,1,0)</f>
        <v>0</v>
      </c>
      <c r="D36538" s="0" t="n">
        <f aca="false">IF(B36538&gt;1000,1,0)</f>
        <v>0</v>
      </c>
    </row>
    <row r="36539" customFormat="false" ht="12.8" hidden="false" customHeight="false" outlineLevel="0" collapsed="false">
      <c r="A36539" s="0" t="s">
        <v>29715</v>
      </c>
      <c r="B36539" s="0" t="n">
        <v>14</v>
      </c>
      <c r="C36539" s="0" t="n">
        <f aca="false">IF(B36539&gt;500,1,0)</f>
        <v>0</v>
      </c>
      <c r="D36539" s="0" t="n">
        <f aca="false">IF(B36539&gt;1000,1,0)</f>
        <v>0</v>
      </c>
    </row>
    <row r="36540" customFormat="false" ht="12.8" hidden="false" customHeight="false" outlineLevel="0" collapsed="false">
      <c r="A36540" s="0" t="s">
        <v>29716</v>
      </c>
      <c r="B36540" s="0" t="n">
        <v>8</v>
      </c>
      <c r="C36540" s="0" t="n">
        <f aca="false">IF(B36540&gt;500,1,0)</f>
        <v>0</v>
      </c>
      <c r="D36540" s="0" t="n">
        <f aca="false">IF(B36540&gt;1000,1,0)</f>
        <v>0</v>
      </c>
    </row>
    <row r="36541" customFormat="false" ht="12.8" hidden="false" customHeight="false" outlineLevel="0" collapsed="false">
      <c r="A36541" s="0" t="s">
        <v>29717</v>
      </c>
      <c r="B36541" s="0" t="n">
        <v>5</v>
      </c>
      <c r="C36541" s="0" t="n">
        <f aca="false">IF(B36541&gt;500,1,0)</f>
        <v>0</v>
      </c>
      <c r="D36541" s="0" t="n">
        <f aca="false">IF(B36541&gt;1000,1,0)</f>
        <v>0</v>
      </c>
    </row>
    <row r="36542" customFormat="false" ht="12.8" hidden="false" customHeight="false" outlineLevel="0" collapsed="false">
      <c r="A36542" s="0" t="s">
        <v>29718</v>
      </c>
      <c r="B36542" s="0" t="n">
        <v>12</v>
      </c>
      <c r="C36542" s="0" t="n">
        <f aca="false">IF(B36542&gt;500,1,0)</f>
        <v>0</v>
      </c>
      <c r="D36542" s="0" t="n">
        <f aca="false">IF(B36542&gt;1000,1,0)</f>
        <v>0</v>
      </c>
    </row>
    <row r="36543" customFormat="false" ht="12.8" hidden="false" customHeight="false" outlineLevel="0" collapsed="false">
      <c r="A36543" s="0" t="n">
        <v>965152804</v>
      </c>
      <c r="B36543" s="0" t="n">
        <v>8</v>
      </c>
      <c r="C36543" s="0" t="n">
        <f aca="false">IF(B36543&gt;500,1,0)</f>
        <v>0</v>
      </c>
      <c r="D36543" s="0" t="n">
        <f aca="false">IF(B36543&gt;1000,1,0)</f>
        <v>0</v>
      </c>
    </row>
    <row r="36544" customFormat="false" ht="12.8" hidden="false" customHeight="false" outlineLevel="0" collapsed="false">
      <c r="A36544" s="0" t="s">
        <v>29719</v>
      </c>
      <c r="B36544" s="0" t="n">
        <v>16</v>
      </c>
      <c r="C36544" s="0" t="n">
        <f aca="false">IF(B36544&gt;500,1,0)</f>
        <v>0</v>
      </c>
      <c r="D36544" s="0" t="n">
        <f aca="false">IF(B36544&gt;1000,1,0)</f>
        <v>0</v>
      </c>
    </row>
    <row r="36545" customFormat="false" ht="12.8" hidden="false" customHeight="false" outlineLevel="0" collapsed="false">
      <c r="A36545" s="0" t="s">
        <v>29720</v>
      </c>
      <c r="B36545" s="0" t="n">
        <v>5</v>
      </c>
      <c r="C36545" s="0" t="n">
        <f aca="false">IF(B36545&gt;500,1,0)</f>
        <v>0</v>
      </c>
      <c r="D36545" s="0" t="n">
        <f aca="false">IF(B36545&gt;1000,1,0)</f>
        <v>0</v>
      </c>
    </row>
    <row r="36546" customFormat="false" ht="12.8" hidden="false" customHeight="false" outlineLevel="0" collapsed="false">
      <c r="A36546" s="0" t="n">
        <v>6303359094</v>
      </c>
      <c r="B36546" s="0" t="n">
        <v>5</v>
      </c>
      <c r="C36546" s="0" t="n">
        <f aca="false">IF(B36546&gt;500,1,0)</f>
        <v>0</v>
      </c>
      <c r="D36546" s="0" t="n">
        <f aca="false">IF(B36546&gt;1000,1,0)</f>
        <v>0</v>
      </c>
    </row>
    <row r="36547" customFormat="false" ht="12.8" hidden="false" customHeight="false" outlineLevel="0" collapsed="false">
      <c r="A36547" s="0" t="s">
        <v>29721</v>
      </c>
      <c r="B36547" s="0" t="n">
        <v>6</v>
      </c>
      <c r="C36547" s="0" t="n">
        <f aca="false">IF(B36547&gt;500,1,0)</f>
        <v>0</v>
      </c>
      <c r="D36547" s="0" t="n">
        <f aca="false">IF(B36547&gt;1000,1,0)</f>
        <v>0</v>
      </c>
    </row>
    <row r="36548" customFormat="false" ht="12.8" hidden="false" customHeight="false" outlineLevel="0" collapsed="false">
      <c r="A36548" s="0" t="s">
        <v>29722</v>
      </c>
      <c r="B36548" s="0" t="n">
        <v>6</v>
      </c>
      <c r="C36548" s="0" t="n">
        <f aca="false">IF(B36548&gt;500,1,0)</f>
        <v>0</v>
      </c>
      <c r="D36548" s="0" t="n">
        <f aca="false">IF(B36548&gt;1000,1,0)</f>
        <v>0</v>
      </c>
    </row>
    <row r="36549" customFormat="false" ht="12.8" hidden="false" customHeight="false" outlineLevel="0" collapsed="false">
      <c r="A36549" s="0" t="s">
        <v>29723</v>
      </c>
      <c r="B36549" s="0" t="n">
        <v>12</v>
      </c>
      <c r="C36549" s="0" t="n">
        <f aca="false">IF(B36549&gt;500,1,0)</f>
        <v>0</v>
      </c>
      <c r="D36549" s="0" t="n">
        <f aca="false">IF(B36549&gt;1000,1,0)</f>
        <v>0</v>
      </c>
    </row>
    <row r="36550" customFormat="false" ht="12.8" hidden="false" customHeight="false" outlineLevel="0" collapsed="false">
      <c r="A36550" s="0" t="s">
        <v>29724</v>
      </c>
      <c r="B36550" s="0" t="n">
        <v>5</v>
      </c>
      <c r="C36550" s="0" t="n">
        <f aca="false">IF(B36550&gt;500,1,0)</f>
        <v>0</v>
      </c>
      <c r="D36550" s="0" t="n">
        <f aca="false">IF(B36550&gt;1000,1,0)</f>
        <v>0</v>
      </c>
    </row>
    <row r="36551" customFormat="false" ht="12.8" hidden="false" customHeight="false" outlineLevel="0" collapsed="false">
      <c r="A36551" s="0" t="s">
        <v>29725</v>
      </c>
      <c r="B36551" s="0" t="n">
        <v>7</v>
      </c>
      <c r="C36551" s="0" t="n">
        <f aca="false">IF(B36551&gt;500,1,0)</f>
        <v>0</v>
      </c>
      <c r="D36551" s="0" t="n">
        <f aca="false">IF(B36551&gt;1000,1,0)</f>
        <v>0</v>
      </c>
    </row>
    <row r="36552" customFormat="false" ht="12.8" hidden="false" customHeight="false" outlineLevel="0" collapsed="false">
      <c r="A36552" s="0" t="s">
        <v>29726</v>
      </c>
      <c r="B36552" s="0" t="n">
        <v>47</v>
      </c>
      <c r="C36552" s="0" t="n">
        <f aca="false">IF(B36552&gt;500,1,0)</f>
        <v>0</v>
      </c>
      <c r="D36552" s="0" t="n">
        <f aca="false">IF(B36552&gt;1000,1,0)</f>
        <v>0</v>
      </c>
    </row>
    <row r="36553" customFormat="false" ht="12.8" hidden="false" customHeight="false" outlineLevel="0" collapsed="false">
      <c r="A36553" s="0" t="s">
        <v>29727</v>
      </c>
      <c r="B36553" s="0" t="n">
        <v>5</v>
      </c>
      <c r="C36553" s="0" t="n">
        <f aca="false">IF(B36553&gt;500,1,0)</f>
        <v>0</v>
      </c>
      <c r="D36553" s="0" t="n">
        <f aca="false">IF(B36553&gt;1000,1,0)</f>
        <v>0</v>
      </c>
    </row>
    <row r="36554" customFormat="false" ht="12.8" hidden="false" customHeight="false" outlineLevel="0" collapsed="false">
      <c r="A36554" s="0" t="s">
        <v>29728</v>
      </c>
      <c r="B36554" s="0" t="n">
        <v>55</v>
      </c>
      <c r="C36554" s="0" t="n">
        <f aca="false">IF(B36554&gt;500,1,0)</f>
        <v>0</v>
      </c>
      <c r="D36554" s="0" t="n">
        <f aca="false">IF(B36554&gt;1000,1,0)</f>
        <v>0</v>
      </c>
    </row>
    <row r="36555" customFormat="false" ht="12.8" hidden="false" customHeight="false" outlineLevel="0" collapsed="false">
      <c r="A36555" s="0" t="s">
        <v>29729</v>
      </c>
      <c r="B36555" s="0" t="n">
        <v>19</v>
      </c>
      <c r="C36555" s="0" t="n">
        <f aca="false">IF(B36555&gt;500,1,0)</f>
        <v>0</v>
      </c>
      <c r="D36555" s="0" t="n">
        <f aca="false">IF(B36555&gt;1000,1,0)</f>
        <v>0</v>
      </c>
    </row>
    <row r="36556" customFormat="false" ht="12.8" hidden="false" customHeight="false" outlineLevel="0" collapsed="false">
      <c r="A36556" s="0" t="n">
        <v>792841433</v>
      </c>
      <c r="B36556" s="0" t="n">
        <v>23</v>
      </c>
      <c r="C36556" s="0" t="n">
        <f aca="false">IF(B36556&gt;500,1,0)</f>
        <v>0</v>
      </c>
      <c r="D36556" s="0" t="n">
        <f aca="false">IF(B36556&gt;1000,1,0)</f>
        <v>0</v>
      </c>
    </row>
    <row r="36557" customFormat="false" ht="12.8" hidden="false" customHeight="false" outlineLevel="0" collapsed="false">
      <c r="A36557" s="0" t="s">
        <v>29730</v>
      </c>
      <c r="B36557" s="0" t="n">
        <v>137</v>
      </c>
      <c r="C36557" s="0" t="n">
        <f aca="false">IF(B36557&gt;500,1,0)</f>
        <v>0</v>
      </c>
      <c r="D36557" s="0" t="n">
        <f aca="false">IF(B36557&gt;1000,1,0)</f>
        <v>0</v>
      </c>
    </row>
    <row r="36558" customFormat="false" ht="12.8" hidden="false" customHeight="false" outlineLevel="0" collapsed="false">
      <c r="A36558" s="0" t="s">
        <v>29731</v>
      </c>
      <c r="B36558" s="0" t="n">
        <v>8</v>
      </c>
      <c r="C36558" s="0" t="n">
        <f aca="false">IF(B36558&gt;500,1,0)</f>
        <v>0</v>
      </c>
      <c r="D36558" s="0" t="n">
        <f aca="false">IF(B36558&gt;1000,1,0)</f>
        <v>0</v>
      </c>
    </row>
    <row r="36559" customFormat="false" ht="12.8" hidden="false" customHeight="false" outlineLevel="0" collapsed="false">
      <c r="A36559" s="0" t="n">
        <v>6302937035</v>
      </c>
      <c r="B36559" s="0" t="n">
        <v>5</v>
      </c>
      <c r="C36559" s="0" t="n">
        <f aca="false">IF(B36559&gt;500,1,0)</f>
        <v>0</v>
      </c>
      <c r="D36559" s="0" t="n">
        <f aca="false">IF(B36559&gt;1000,1,0)</f>
        <v>0</v>
      </c>
    </row>
    <row r="36560" customFormat="false" ht="12.8" hidden="false" customHeight="false" outlineLevel="0" collapsed="false">
      <c r="A36560" s="0" t="n">
        <v>1572525835</v>
      </c>
      <c r="B36560" s="0" t="n">
        <v>5</v>
      </c>
      <c r="C36560" s="0" t="n">
        <f aca="false">IF(B36560&gt;500,1,0)</f>
        <v>0</v>
      </c>
      <c r="D36560" s="0" t="n">
        <f aca="false">IF(B36560&gt;1000,1,0)</f>
        <v>0</v>
      </c>
    </row>
    <row r="36561" customFormat="false" ht="12.8" hidden="false" customHeight="false" outlineLevel="0" collapsed="false">
      <c r="A36561" s="0" t="s">
        <v>29732</v>
      </c>
      <c r="B36561" s="0" t="n">
        <v>9</v>
      </c>
      <c r="C36561" s="0" t="n">
        <f aca="false">IF(B36561&gt;500,1,0)</f>
        <v>0</v>
      </c>
      <c r="D36561" s="0" t="n">
        <f aca="false">IF(B36561&gt;1000,1,0)</f>
        <v>0</v>
      </c>
    </row>
    <row r="36562" customFormat="false" ht="12.8" hidden="false" customHeight="false" outlineLevel="0" collapsed="false">
      <c r="A36562" s="0" t="n">
        <v>6304687621</v>
      </c>
      <c r="B36562" s="0" t="n">
        <v>16</v>
      </c>
      <c r="C36562" s="0" t="n">
        <f aca="false">IF(B36562&gt;500,1,0)</f>
        <v>0</v>
      </c>
      <c r="D36562" s="0" t="n">
        <f aca="false">IF(B36562&gt;1000,1,0)</f>
        <v>0</v>
      </c>
    </row>
    <row r="36563" customFormat="false" ht="12.8" hidden="false" customHeight="false" outlineLevel="0" collapsed="false">
      <c r="A36563" s="0" t="s">
        <v>29733</v>
      </c>
      <c r="B36563" s="0" t="n">
        <v>22</v>
      </c>
      <c r="C36563" s="0" t="n">
        <f aca="false">IF(B36563&gt;500,1,0)</f>
        <v>0</v>
      </c>
      <c r="D36563" s="0" t="n">
        <f aca="false">IF(B36563&gt;1000,1,0)</f>
        <v>0</v>
      </c>
    </row>
    <row r="36564" customFormat="false" ht="12.8" hidden="false" customHeight="false" outlineLevel="0" collapsed="false">
      <c r="A36564" s="0" t="s">
        <v>29734</v>
      </c>
      <c r="B36564" s="0" t="n">
        <v>27</v>
      </c>
      <c r="C36564" s="0" t="n">
        <f aca="false">IF(B36564&gt;500,1,0)</f>
        <v>0</v>
      </c>
      <c r="D36564" s="0" t="n">
        <f aca="false">IF(B36564&gt;1000,1,0)</f>
        <v>0</v>
      </c>
    </row>
    <row r="36565" customFormat="false" ht="12.8" hidden="false" customHeight="false" outlineLevel="0" collapsed="false">
      <c r="A36565" s="0" t="s">
        <v>29735</v>
      </c>
      <c r="B36565" s="0" t="n">
        <v>5</v>
      </c>
      <c r="C36565" s="0" t="n">
        <f aca="false">IF(B36565&gt;500,1,0)</f>
        <v>0</v>
      </c>
      <c r="D36565" s="0" t="n">
        <f aca="false">IF(B36565&gt;1000,1,0)</f>
        <v>0</v>
      </c>
    </row>
    <row r="36566" customFormat="false" ht="12.8" hidden="false" customHeight="false" outlineLevel="0" collapsed="false">
      <c r="A36566" s="0" t="s">
        <v>29736</v>
      </c>
      <c r="B36566" s="0" t="n">
        <v>9</v>
      </c>
      <c r="C36566" s="0" t="n">
        <f aca="false">IF(B36566&gt;500,1,0)</f>
        <v>0</v>
      </c>
      <c r="D36566" s="0" t="n">
        <f aca="false">IF(B36566&gt;1000,1,0)</f>
        <v>0</v>
      </c>
    </row>
    <row r="36567" customFormat="false" ht="12.8" hidden="false" customHeight="false" outlineLevel="0" collapsed="false">
      <c r="A36567" s="0" t="n">
        <v>6303303587</v>
      </c>
      <c r="B36567" s="0" t="n">
        <v>14</v>
      </c>
      <c r="C36567" s="0" t="n">
        <f aca="false">IF(B36567&gt;500,1,0)</f>
        <v>0</v>
      </c>
      <c r="D36567" s="0" t="n">
        <f aca="false">IF(B36567&gt;1000,1,0)</f>
        <v>0</v>
      </c>
    </row>
    <row r="36568" customFormat="false" ht="12.8" hidden="false" customHeight="false" outlineLevel="0" collapsed="false">
      <c r="A36568" s="0" t="s">
        <v>29737</v>
      </c>
      <c r="B36568" s="0" t="n">
        <v>21</v>
      </c>
      <c r="C36568" s="0" t="n">
        <f aca="false">IF(B36568&gt;500,1,0)</f>
        <v>0</v>
      </c>
      <c r="D36568" s="0" t="n">
        <f aca="false">IF(B36568&gt;1000,1,0)</f>
        <v>0</v>
      </c>
    </row>
    <row r="36569" customFormat="false" ht="12.8" hidden="false" customHeight="false" outlineLevel="0" collapsed="false">
      <c r="A36569" s="0" t="s">
        <v>29738</v>
      </c>
      <c r="B36569" s="0" t="n">
        <v>9</v>
      </c>
      <c r="C36569" s="0" t="n">
        <f aca="false">IF(B36569&gt;500,1,0)</f>
        <v>0</v>
      </c>
      <c r="D36569" s="0" t="n">
        <f aca="false">IF(B36569&gt;1000,1,0)</f>
        <v>0</v>
      </c>
    </row>
    <row r="36570" customFormat="false" ht="12.8" hidden="false" customHeight="false" outlineLevel="0" collapsed="false">
      <c r="A36570" s="0" t="s">
        <v>29739</v>
      </c>
      <c r="B36570" s="0" t="n">
        <v>6</v>
      </c>
      <c r="C36570" s="0" t="n">
        <f aca="false">IF(B36570&gt;500,1,0)</f>
        <v>0</v>
      </c>
      <c r="D36570" s="0" t="n">
        <f aca="false">IF(B36570&gt;1000,1,0)</f>
        <v>0</v>
      </c>
    </row>
    <row r="36571" customFormat="false" ht="12.8" hidden="false" customHeight="false" outlineLevel="0" collapsed="false">
      <c r="A36571" s="0" t="s">
        <v>29740</v>
      </c>
      <c r="B36571" s="0" t="n">
        <v>7</v>
      </c>
      <c r="C36571" s="0" t="n">
        <f aca="false">IF(B36571&gt;500,1,0)</f>
        <v>0</v>
      </c>
      <c r="D36571" s="0" t="n">
        <f aca="false">IF(B36571&gt;1000,1,0)</f>
        <v>0</v>
      </c>
    </row>
    <row r="36572" customFormat="false" ht="12.8" hidden="false" customHeight="false" outlineLevel="0" collapsed="false">
      <c r="A36572" s="0" t="s">
        <v>29741</v>
      </c>
      <c r="B36572" s="0" t="n">
        <v>8</v>
      </c>
      <c r="C36572" s="0" t="n">
        <f aca="false">IF(B36572&gt;500,1,0)</f>
        <v>0</v>
      </c>
      <c r="D36572" s="0" t="n">
        <f aca="false">IF(B36572&gt;1000,1,0)</f>
        <v>0</v>
      </c>
    </row>
    <row r="36573" customFormat="false" ht="12.8" hidden="false" customHeight="false" outlineLevel="0" collapsed="false">
      <c r="A36573" s="0" t="s">
        <v>29742</v>
      </c>
      <c r="B36573" s="0" t="n">
        <v>5</v>
      </c>
      <c r="C36573" s="0" t="n">
        <f aca="false">IF(B36573&gt;500,1,0)</f>
        <v>0</v>
      </c>
      <c r="D36573" s="0" t="n">
        <f aca="false">IF(B36573&gt;1000,1,0)</f>
        <v>0</v>
      </c>
    </row>
    <row r="36574" customFormat="false" ht="12.8" hidden="false" customHeight="false" outlineLevel="0" collapsed="false">
      <c r="A36574" s="0" t="s">
        <v>29743</v>
      </c>
      <c r="B36574" s="0" t="n">
        <v>11</v>
      </c>
      <c r="C36574" s="0" t="n">
        <f aca="false">IF(B36574&gt;500,1,0)</f>
        <v>0</v>
      </c>
      <c r="D36574" s="0" t="n">
        <f aca="false">IF(B36574&gt;1000,1,0)</f>
        <v>0</v>
      </c>
    </row>
    <row r="36575" customFormat="false" ht="12.8" hidden="false" customHeight="false" outlineLevel="0" collapsed="false">
      <c r="A36575" s="0" t="s">
        <v>29744</v>
      </c>
      <c r="B36575" s="0" t="n">
        <v>6</v>
      </c>
      <c r="C36575" s="0" t="n">
        <f aca="false">IF(B36575&gt;500,1,0)</f>
        <v>0</v>
      </c>
      <c r="D36575" s="0" t="n">
        <f aca="false">IF(B36575&gt;1000,1,0)</f>
        <v>0</v>
      </c>
    </row>
    <row r="36576" customFormat="false" ht="12.8" hidden="false" customHeight="false" outlineLevel="0" collapsed="false">
      <c r="A36576" s="0" t="n">
        <v>6304056915</v>
      </c>
      <c r="B36576" s="0" t="n">
        <v>18</v>
      </c>
      <c r="C36576" s="0" t="n">
        <f aca="false">IF(B36576&gt;500,1,0)</f>
        <v>0</v>
      </c>
      <c r="D36576" s="0" t="n">
        <f aca="false">IF(B36576&gt;1000,1,0)</f>
        <v>0</v>
      </c>
    </row>
    <row r="36577" customFormat="false" ht="12.8" hidden="false" customHeight="false" outlineLevel="0" collapsed="false">
      <c r="A36577" s="0" t="s">
        <v>29745</v>
      </c>
      <c r="B36577" s="0" t="n">
        <v>8</v>
      </c>
      <c r="C36577" s="0" t="n">
        <f aca="false">IF(B36577&gt;500,1,0)</f>
        <v>0</v>
      </c>
      <c r="D36577" s="0" t="n">
        <f aca="false">IF(B36577&gt;1000,1,0)</f>
        <v>0</v>
      </c>
    </row>
    <row r="36578" customFormat="false" ht="12.8" hidden="false" customHeight="false" outlineLevel="0" collapsed="false">
      <c r="A36578" s="0" t="s">
        <v>29746</v>
      </c>
      <c r="B36578" s="0" t="n">
        <v>6</v>
      </c>
      <c r="C36578" s="0" t="n">
        <f aca="false">IF(B36578&gt;500,1,0)</f>
        <v>0</v>
      </c>
      <c r="D36578" s="0" t="n">
        <f aca="false">IF(B36578&gt;1000,1,0)</f>
        <v>0</v>
      </c>
    </row>
    <row r="36579" customFormat="false" ht="12.8" hidden="false" customHeight="false" outlineLevel="0" collapsed="false">
      <c r="A36579" s="0" t="n">
        <v>6304331053</v>
      </c>
      <c r="B36579" s="0" t="n">
        <v>46</v>
      </c>
      <c r="C36579" s="0" t="n">
        <f aca="false">IF(B36579&gt;500,1,0)</f>
        <v>0</v>
      </c>
      <c r="D36579" s="0" t="n">
        <f aca="false">IF(B36579&gt;1000,1,0)</f>
        <v>0</v>
      </c>
    </row>
    <row r="36580" customFormat="false" ht="12.8" hidden="false" customHeight="false" outlineLevel="0" collapsed="false">
      <c r="A36580" s="0" t="s">
        <v>29747</v>
      </c>
      <c r="B36580" s="0" t="n">
        <v>90</v>
      </c>
      <c r="C36580" s="0" t="n">
        <f aca="false">IF(B36580&gt;500,1,0)</f>
        <v>0</v>
      </c>
      <c r="D36580" s="0" t="n">
        <f aca="false">IF(B36580&gt;1000,1,0)</f>
        <v>0</v>
      </c>
    </row>
    <row r="36581" customFormat="false" ht="12.8" hidden="false" customHeight="false" outlineLevel="0" collapsed="false">
      <c r="A36581" s="0" t="n">
        <v>6300137236</v>
      </c>
      <c r="B36581" s="0" t="n">
        <v>18</v>
      </c>
      <c r="C36581" s="0" t="n">
        <f aca="false">IF(B36581&gt;500,1,0)</f>
        <v>0</v>
      </c>
      <c r="D36581" s="0" t="n">
        <f aca="false">IF(B36581&gt;1000,1,0)</f>
        <v>0</v>
      </c>
    </row>
    <row r="36582" customFormat="false" ht="12.8" hidden="false" customHeight="false" outlineLevel="0" collapsed="false">
      <c r="A36582" s="0" t="s">
        <v>29748</v>
      </c>
      <c r="B36582" s="0" t="n">
        <v>14</v>
      </c>
      <c r="C36582" s="0" t="n">
        <f aca="false">IF(B36582&gt;500,1,0)</f>
        <v>0</v>
      </c>
      <c r="D36582" s="0" t="n">
        <f aca="false">IF(B36582&gt;1000,1,0)</f>
        <v>0</v>
      </c>
    </row>
    <row r="36583" customFormat="false" ht="12.8" hidden="false" customHeight="false" outlineLevel="0" collapsed="false">
      <c r="A36583" s="0" t="s">
        <v>29749</v>
      </c>
      <c r="B36583" s="0" t="n">
        <v>31</v>
      </c>
      <c r="C36583" s="0" t="n">
        <f aca="false">IF(B36583&gt;500,1,0)</f>
        <v>0</v>
      </c>
      <c r="D36583" s="0" t="n">
        <f aca="false">IF(B36583&gt;1000,1,0)</f>
        <v>0</v>
      </c>
    </row>
    <row r="36584" customFormat="false" ht="12.8" hidden="false" customHeight="false" outlineLevel="0" collapsed="false">
      <c r="A36584" s="0" t="s">
        <v>29750</v>
      </c>
      <c r="B36584" s="0" t="n">
        <v>6</v>
      </c>
      <c r="C36584" s="0" t="n">
        <f aca="false">IF(B36584&gt;500,1,0)</f>
        <v>0</v>
      </c>
      <c r="D36584" s="0" t="n">
        <f aca="false">IF(B36584&gt;1000,1,0)</f>
        <v>0</v>
      </c>
    </row>
    <row r="36585" customFormat="false" ht="12.8" hidden="false" customHeight="false" outlineLevel="0" collapsed="false">
      <c r="A36585" s="0" t="s">
        <v>29751</v>
      </c>
      <c r="B36585" s="0" t="n">
        <v>5</v>
      </c>
      <c r="C36585" s="0" t="n">
        <f aca="false">IF(B36585&gt;500,1,0)</f>
        <v>0</v>
      </c>
      <c r="D36585" s="0" t="n">
        <f aca="false">IF(B36585&gt;1000,1,0)</f>
        <v>0</v>
      </c>
    </row>
    <row r="36586" customFormat="false" ht="12.8" hidden="false" customHeight="false" outlineLevel="0" collapsed="false">
      <c r="A36586" s="0" t="s">
        <v>29752</v>
      </c>
      <c r="B36586" s="0" t="n">
        <v>501</v>
      </c>
      <c r="C36586" s="0" t="n">
        <f aca="false">IF(B36586&gt;500,1,0)</f>
        <v>1</v>
      </c>
      <c r="D36586" s="0" t="n">
        <f aca="false">IF(B36586&gt;1000,1,0)</f>
        <v>0</v>
      </c>
    </row>
    <row r="36587" customFormat="false" ht="12.8" hidden="false" customHeight="false" outlineLevel="0" collapsed="false">
      <c r="A36587" s="0" t="s">
        <v>29753</v>
      </c>
      <c r="B36587" s="0" t="n">
        <v>51</v>
      </c>
      <c r="C36587" s="0" t="n">
        <f aca="false">IF(B36587&gt;500,1,0)</f>
        <v>0</v>
      </c>
      <c r="D36587" s="0" t="n">
        <f aca="false">IF(B36587&gt;1000,1,0)</f>
        <v>0</v>
      </c>
    </row>
    <row r="36588" customFormat="false" ht="12.8" hidden="false" customHeight="false" outlineLevel="0" collapsed="false">
      <c r="A36588" s="0" t="s">
        <v>29754</v>
      </c>
      <c r="B36588" s="0" t="n">
        <v>7</v>
      </c>
      <c r="C36588" s="0" t="n">
        <f aca="false">IF(B36588&gt;500,1,0)</f>
        <v>0</v>
      </c>
      <c r="D36588" s="0" t="n">
        <f aca="false">IF(B36588&gt;1000,1,0)</f>
        <v>0</v>
      </c>
    </row>
    <row r="36589" customFormat="false" ht="12.8" hidden="false" customHeight="false" outlineLevel="0" collapsed="false">
      <c r="A36589" s="0" t="s">
        <v>29755</v>
      </c>
      <c r="B36589" s="0" t="n">
        <v>84</v>
      </c>
      <c r="C36589" s="0" t="n">
        <f aca="false">IF(B36589&gt;500,1,0)</f>
        <v>0</v>
      </c>
      <c r="D36589" s="0" t="n">
        <f aca="false">IF(B36589&gt;1000,1,0)</f>
        <v>0</v>
      </c>
    </row>
    <row r="36590" customFormat="false" ht="12.8" hidden="false" customHeight="false" outlineLevel="0" collapsed="false">
      <c r="A36590" s="0" t="n">
        <v>792837630</v>
      </c>
      <c r="B36590" s="0" t="n">
        <v>109</v>
      </c>
      <c r="C36590" s="0" t="n">
        <f aca="false">IF(B36590&gt;500,1,0)</f>
        <v>0</v>
      </c>
      <c r="D36590" s="0" t="n">
        <f aca="false">IF(B36590&gt;1000,1,0)</f>
        <v>0</v>
      </c>
    </row>
    <row r="36591" customFormat="false" ht="12.8" hidden="false" customHeight="false" outlineLevel="0" collapsed="false">
      <c r="A36591" s="0" t="s">
        <v>29756</v>
      </c>
      <c r="B36591" s="0" t="n">
        <v>21</v>
      </c>
      <c r="C36591" s="0" t="n">
        <f aca="false">IF(B36591&gt;500,1,0)</f>
        <v>0</v>
      </c>
      <c r="D36591" s="0" t="n">
        <f aca="false">IF(B36591&gt;1000,1,0)</f>
        <v>0</v>
      </c>
    </row>
    <row r="36592" customFormat="false" ht="12.8" hidden="false" customHeight="false" outlineLevel="0" collapsed="false">
      <c r="A36592" s="0" t="n">
        <v>7885142531</v>
      </c>
      <c r="B36592" s="0" t="n">
        <v>8</v>
      </c>
      <c r="C36592" s="0" t="n">
        <f aca="false">IF(B36592&gt;500,1,0)</f>
        <v>0</v>
      </c>
      <c r="D36592" s="0" t="n">
        <f aca="false">IF(B36592&gt;1000,1,0)</f>
        <v>0</v>
      </c>
    </row>
    <row r="36593" customFormat="false" ht="12.8" hidden="false" customHeight="false" outlineLevel="0" collapsed="false">
      <c r="A36593" s="0" t="s">
        <v>29757</v>
      </c>
      <c r="B36593" s="0" t="n">
        <v>6</v>
      </c>
      <c r="C36593" s="0" t="n">
        <f aca="false">IF(B36593&gt;500,1,0)</f>
        <v>0</v>
      </c>
      <c r="D36593" s="0" t="n">
        <f aca="false">IF(B36593&gt;1000,1,0)</f>
        <v>0</v>
      </c>
    </row>
    <row r="36594" customFormat="false" ht="12.8" hidden="false" customHeight="false" outlineLevel="0" collapsed="false">
      <c r="A36594" s="0" t="s">
        <v>29758</v>
      </c>
      <c r="B36594" s="0" t="n">
        <v>5</v>
      </c>
      <c r="C36594" s="0" t="n">
        <f aca="false">IF(B36594&gt;500,1,0)</f>
        <v>0</v>
      </c>
      <c r="D36594" s="0" t="n">
        <f aca="false">IF(B36594&gt;1000,1,0)</f>
        <v>0</v>
      </c>
    </row>
    <row r="36595" customFormat="false" ht="12.8" hidden="false" customHeight="false" outlineLevel="0" collapsed="false">
      <c r="A36595" s="0" t="s">
        <v>29759</v>
      </c>
      <c r="B36595" s="0" t="n">
        <v>21</v>
      </c>
      <c r="C36595" s="0" t="n">
        <f aca="false">IF(B36595&gt;500,1,0)</f>
        <v>0</v>
      </c>
      <c r="D36595" s="0" t="n">
        <f aca="false">IF(B36595&gt;1000,1,0)</f>
        <v>0</v>
      </c>
    </row>
    <row r="36596" customFormat="false" ht="12.8" hidden="false" customHeight="false" outlineLevel="0" collapsed="false">
      <c r="A36596" s="0" t="s">
        <v>29760</v>
      </c>
      <c r="B36596" s="0" t="n">
        <v>10</v>
      </c>
      <c r="C36596" s="0" t="n">
        <f aca="false">IF(B36596&gt;500,1,0)</f>
        <v>0</v>
      </c>
      <c r="D36596" s="0" t="n">
        <f aca="false">IF(B36596&gt;1000,1,0)</f>
        <v>0</v>
      </c>
    </row>
    <row r="36597" customFormat="false" ht="12.8" hidden="false" customHeight="false" outlineLevel="0" collapsed="false">
      <c r="A36597" s="0" t="s">
        <v>29761</v>
      </c>
      <c r="B36597" s="0" t="n">
        <v>24</v>
      </c>
      <c r="C36597" s="0" t="n">
        <f aca="false">IF(B36597&gt;500,1,0)</f>
        <v>0</v>
      </c>
      <c r="D36597" s="0" t="n">
        <f aca="false">IF(B36597&gt;1000,1,0)</f>
        <v>0</v>
      </c>
    </row>
    <row r="36598" customFormat="false" ht="12.8" hidden="false" customHeight="false" outlineLevel="0" collapsed="false">
      <c r="A36598" s="0" t="s">
        <v>29762</v>
      </c>
      <c r="B36598" s="0" t="n">
        <v>39</v>
      </c>
      <c r="C36598" s="0" t="n">
        <f aca="false">IF(B36598&gt;500,1,0)</f>
        <v>0</v>
      </c>
      <c r="D36598" s="0" t="n">
        <f aca="false">IF(B36598&gt;1000,1,0)</f>
        <v>0</v>
      </c>
    </row>
    <row r="36599" customFormat="false" ht="12.8" hidden="false" customHeight="false" outlineLevel="0" collapsed="false">
      <c r="A36599" s="0" t="n">
        <v>1573300934</v>
      </c>
      <c r="B36599" s="0" t="n">
        <v>26</v>
      </c>
      <c r="C36599" s="0" t="n">
        <f aca="false">IF(B36599&gt;500,1,0)</f>
        <v>0</v>
      </c>
      <c r="D36599" s="0" t="n">
        <f aca="false">IF(B36599&gt;1000,1,0)</f>
        <v>0</v>
      </c>
    </row>
    <row r="36600" customFormat="false" ht="12.8" hidden="false" customHeight="false" outlineLevel="0" collapsed="false">
      <c r="A36600" s="0" t="s">
        <v>29763</v>
      </c>
      <c r="B36600" s="0" t="n">
        <v>13</v>
      </c>
      <c r="C36600" s="0" t="n">
        <f aca="false">IF(B36600&gt;500,1,0)</f>
        <v>0</v>
      </c>
      <c r="D36600" s="0" t="n">
        <f aca="false">IF(B36600&gt;1000,1,0)</f>
        <v>0</v>
      </c>
    </row>
    <row r="36601" customFormat="false" ht="12.8" hidden="false" customHeight="false" outlineLevel="0" collapsed="false">
      <c r="A36601" s="0" t="s">
        <v>29764</v>
      </c>
      <c r="B36601" s="0" t="n">
        <v>10</v>
      </c>
      <c r="C36601" s="0" t="n">
        <f aca="false">IF(B36601&gt;500,1,0)</f>
        <v>0</v>
      </c>
      <c r="D36601" s="0" t="n">
        <f aca="false">IF(B36601&gt;1000,1,0)</f>
        <v>0</v>
      </c>
    </row>
    <row r="36602" customFormat="false" ht="12.8" hidden="false" customHeight="false" outlineLevel="0" collapsed="false">
      <c r="A36602" s="0" t="s">
        <v>29765</v>
      </c>
      <c r="B36602" s="0" t="n">
        <v>23</v>
      </c>
      <c r="C36602" s="0" t="n">
        <f aca="false">IF(B36602&gt;500,1,0)</f>
        <v>0</v>
      </c>
      <c r="D36602" s="0" t="n">
        <f aca="false">IF(B36602&gt;1000,1,0)</f>
        <v>0</v>
      </c>
    </row>
    <row r="36603" customFormat="false" ht="12.8" hidden="false" customHeight="false" outlineLevel="0" collapsed="false">
      <c r="A36603" s="0" t="n">
        <v>6304457391</v>
      </c>
      <c r="B36603" s="0" t="n">
        <v>96</v>
      </c>
      <c r="C36603" s="0" t="n">
        <f aca="false">IF(B36603&gt;500,1,0)</f>
        <v>0</v>
      </c>
      <c r="D36603" s="0" t="n">
        <f aca="false">IF(B36603&gt;1000,1,0)</f>
        <v>0</v>
      </c>
    </row>
    <row r="36604" customFormat="false" ht="12.8" hidden="false" customHeight="false" outlineLevel="0" collapsed="false">
      <c r="A36604" s="0" t="n">
        <v>790740184</v>
      </c>
      <c r="B36604" s="0" t="n">
        <v>54</v>
      </c>
      <c r="C36604" s="0" t="n">
        <f aca="false">IF(B36604&gt;500,1,0)</f>
        <v>0</v>
      </c>
      <c r="D36604" s="0" t="n">
        <f aca="false">IF(B36604&gt;1000,1,0)</f>
        <v>0</v>
      </c>
    </row>
    <row r="36605" customFormat="false" ht="12.8" hidden="false" customHeight="false" outlineLevel="0" collapsed="false">
      <c r="A36605" s="0" t="s">
        <v>29766</v>
      </c>
      <c r="B36605" s="0" t="n">
        <v>5</v>
      </c>
      <c r="C36605" s="0" t="n">
        <f aca="false">IF(B36605&gt;500,1,0)</f>
        <v>0</v>
      </c>
      <c r="D36605" s="0" t="n">
        <f aca="false">IF(B36605&gt;1000,1,0)</f>
        <v>0</v>
      </c>
    </row>
    <row r="36606" customFormat="false" ht="12.8" hidden="false" customHeight="false" outlineLevel="0" collapsed="false">
      <c r="A36606" s="0" t="s">
        <v>29767</v>
      </c>
      <c r="B36606" s="0" t="n">
        <v>6</v>
      </c>
      <c r="C36606" s="0" t="n">
        <f aca="false">IF(B36606&gt;500,1,0)</f>
        <v>0</v>
      </c>
      <c r="D36606" s="0" t="n">
        <f aca="false">IF(B36606&gt;1000,1,0)</f>
        <v>0</v>
      </c>
    </row>
    <row r="36607" customFormat="false" ht="12.8" hidden="false" customHeight="false" outlineLevel="0" collapsed="false">
      <c r="A36607" s="0" t="s">
        <v>29768</v>
      </c>
      <c r="B36607" s="0" t="n">
        <v>118</v>
      </c>
      <c r="C36607" s="0" t="n">
        <f aca="false">IF(B36607&gt;500,1,0)</f>
        <v>0</v>
      </c>
      <c r="D36607" s="0" t="n">
        <f aca="false">IF(B36607&gt;1000,1,0)</f>
        <v>0</v>
      </c>
    </row>
    <row r="36608" customFormat="false" ht="12.8" hidden="false" customHeight="false" outlineLevel="0" collapsed="false">
      <c r="A36608" s="0" t="s">
        <v>29769</v>
      </c>
      <c r="B36608" s="0" t="n">
        <v>6</v>
      </c>
      <c r="C36608" s="0" t="n">
        <f aca="false">IF(B36608&gt;500,1,0)</f>
        <v>0</v>
      </c>
      <c r="D36608" s="0" t="n">
        <f aca="false">IF(B36608&gt;1000,1,0)</f>
        <v>0</v>
      </c>
    </row>
    <row r="36609" customFormat="false" ht="12.8" hidden="false" customHeight="false" outlineLevel="0" collapsed="false">
      <c r="A36609" s="0" t="n">
        <v>792166736</v>
      </c>
      <c r="B36609" s="0" t="n">
        <v>51</v>
      </c>
      <c r="C36609" s="0" t="n">
        <f aca="false">IF(B36609&gt;500,1,0)</f>
        <v>0</v>
      </c>
      <c r="D36609" s="0" t="n">
        <f aca="false">IF(B36609&gt;1000,1,0)</f>
        <v>0</v>
      </c>
    </row>
    <row r="36610" customFormat="false" ht="12.8" hidden="false" customHeight="false" outlineLevel="0" collapsed="false">
      <c r="A36610" s="0" t="s">
        <v>29770</v>
      </c>
      <c r="B36610" s="0" t="n">
        <v>26</v>
      </c>
      <c r="C36610" s="0" t="n">
        <f aca="false">IF(B36610&gt;500,1,0)</f>
        <v>0</v>
      </c>
      <c r="D36610" s="0" t="n">
        <f aca="false">IF(B36610&gt;1000,1,0)</f>
        <v>0</v>
      </c>
    </row>
    <row r="36611" customFormat="false" ht="12.8" hidden="false" customHeight="false" outlineLevel="0" collapsed="false">
      <c r="A36611" s="0" t="n">
        <v>1556072821</v>
      </c>
      <c r="B36611" s="0" t="n">
        <v>146</v>
      </c>
      <c r="C36611" s="0" t="n">
        <f aca="false">IF(B36611&gt;500,1,0)</f>
        <v>0</v>
      </c>
      <c r="D36611" s="0" t="n">
        <f aca="false">IF(B36611&gt;1000,1,0)</f>
        <v>0</v>
      </c>
    </row>
    <row r="36612" customFormat="false" ht="12.8" hidden="false" customHeight="false" outlineLevel="0" collapsed="false">
      <c r="A36612" s="0" t="s">
        <v>29771</v>
      </c>
      <c r="B36612" s="0" t="n">
        <v>6</v>
      </c>
      <c r="C36612" s="0" t="n">
        <f aca="false">IF(B36612&gt;500,1,0)</f>
        <v>0</v>
      </c>
      <c r="D36612" s="0" t="n">
        <f aca="false">IF(B36612&gt;1000,1,0)</f>
        <v>0</v>
      </c>
    </row>
    <row r="36613" customFormat="false" ht="12.8" hidden="false" customHeight="false" outlineLevel="0" collapsed="false">
      <c r="A36613" s="0" t="s">
        <v>29772</v>
      </c>
      <c r="B36613" s="0" t="n">
        <v>9</v>
      </c>
      <c r="C36613" s="0" t="n">
        <f aca="false">IF(B36613&gt;500,1,0)</f>
        <v>0</v>
      </c>
      <c r="D36613" s="0" t="n">
        <f aca="false">IF(B36613&gt;1000,1,0)</f>
        <v>0</v>
      </c>
    </row>
    <row r="36614" customFormat="false" ht="12.8" hidden="false" customHeight="false" outlineLevel="0" collapsed="false">
      <c r="A36614" s="0" t="s">
        <v>29773</v>
      </c>
      <c r="B36614" s="0" t="n">
        <v>12</v>
      </c>
      <c r="C36614" s="0" t="n">
        <f aca="false">IF(B36614&gt;500,1,0)</f>
        <v>0</v>
      </c>
      <c r="D36614" s="0" t="n">
        <f aca="false">IF(B36614&gt;1000,1,0)</f>
        <v>0</v>
      </c>
    </row>
    <row r="36615" customFormat="false" ht="12.8" hidden="false" customHeight="false" outlineLevel="0" collapsed="false">
      <c r="A36615" s="0" t="s">
        <v>29774</v>
      </c>
      <c r="B36615" s="0" t="n">
        <v>8</v>
      </c>
      <c r="C36615" s="0" t="n">
        <f aca="false">IF(B36615&gt;500,1,0)</f>
        <v>0</v>
      </c>
      <c r="D36615" s="0" t="n">
        <f aca="false">IF(B36615&gt;1000,1,0)</f>
        <v>0</v>
      </c>
    </row>
    <row r="36616" customFormat="false" ht="12.8" hidden="false" customHeight="false" outlineLevel="0" collapsed="false">
      <c r="A36616" s="0" t="s">
        <v>29775</v>
      </c>
      <c r="B36616" s="0" t="n">
        <v>18</v>
      </c>
      <c r="C36616" s="0" t="n">
        <f aca="false">IF(B36616&gt;500,1,0)</f>
        <v>0</v>
      </c>
      <c r="D36616" s="0" t="n">
        <f aca="false">IF(B36616&gt;1000,1,0)</f>
        <v>0</v>
      </c>
    </row>
    <row r="36617" customFormat="false" ht="12.8" hidden="false" customHeight="false" outlineLevel="0" collapsed="false">
      <c r="A36617" s="0" t="s">
        <v>29776</v>
      </c>
      <c r="B36617" s="0" t="n">
        <v>22</v>
      </c>
      <c r="C36617" s="0" t="n">
        <f aca="false">IF(B36617&gt;500,1,0)</f>
        <v>0</v>
      </c>
      <c r="D36617" s="0" t="n">
        <f aca="false">IF(B36617&gt;1000,1,0)</f>
        <v>0</v>
      </c>
    </row>
    <row r="36618" customFormat="false" ht="12.8" hidden="false" customHeight="false" outlineLevel="0" collapsed="false">
      <c r="A36618" s="0" t="s">
        <v>29777</v>
      </c>
      <c r="B36618" s="0" t="n">
        <v>7</v>
      </c>
      <c r="C36618" s="0" t="n">
        <f aca="false">IF(B36618&gt;500,1,0)</f>
        <v>0</v>
      </c>
      <c r="D36618" s="0" t="n">
        <f aca="false">IF(B36618&gt;1000,1,0)</f>
        <v>0</v>
      </c>
    </row>
    <row r="36619" customFormat="false" ht="12.8" hidden="false" customHeight="false" outlineLevel="0" collapsed="false">
      <c r="A36619" s="0" t="s">
        <v>29778</v>
      </c>
      <c r="B36619" s="0" t="n">
        <v>7</v>
      </c>
      <c r="C36619" s="0" t="n">
        <f aca="false">IF(B36619&gt;500,1,0)</f>
        <v>0</v>
      </c>
      <c r="D36619" s="0" t="n">
        <f aca="false">IF(B36619&gt;1000,1,0)</f>
        <v>0</v>
      </c>
    </row>
    <row r="36620" customFormat="false" ht="12.8" hidden="false" customHeight="false" outlineLevel="0" collapsed="false">
      <c r="A36620" s="0" t="s">
        <v>29779</v>
      </c>
      <c r="B36620" s="0" t="n">
        <v>22</v>
      </c>
      <c r="C36620" s="0" t="n">
        <f aca="false">IF(B36620&gt;500,1,0)</f>
        <v>0</v>
      </c>
      <c r="D36620" s="0" t="n">
        <f aca="false">IF(B36620&gt;1000,1,0)</f>
        <v>0</v>
      </c>
    </row>
    <row r="36621" customFormat="false" ht="12.8" hidden="false" customHeight="false" outlineLevel="0" collapsed="false">
      <c r="A36621" s="0" t="s">
        <v>29780</v>
      </c>
      <c r="B36621" s="0" t="n">
        <v>33</v>
      </c>
      <c r="C36621" s="0" t="n">
        <f aca="false">IF(B36621&gt;500,1,0)</f>
        <v>0</v>
      </c>
      <c r="D36621" s="0" t="n">
        <f aca="false">IF(B36621&gt;1000,1,0)</f>
        <v>0</v>
      </c>
    </row>
    <row r="36622" customFormat="false" ht="12.8" hidden="false" customHeight="false" outlineLevel="0" collapsed="false">
      <c r="A36622" s="0" t="n">
        <v>783227361</v>
      </c>
      <c r="B36622" s="0" t="n">
        <v>173</v>
      </c>
      <c r="C36622" s="0" t="n">
        <f aca="false">IF(B36622&gt;500,1,0)</f>
        <v>0</v>
      </c>
      <c r="D36622" s="0" t="n">
        <f aca="false">IF(B36622&gt;1000,1,0)</f>
        <v>0</v>
      </c>
    </row>
    <row r="36623" customFormat="false" ht="12.8" hidden="false" customHeight="false" outlineLevel="0" collapsed="false">
      <c r="A36623" s="0" t="s">
        <v>29781</v>
      </c>
      <c r="B36623" s="0" t="n">
        <v>5</v>
      </c>
      <c r="C36623" s="0" t="n">
        <f aca="false">IF(B36623&gt;500,1,0)</f>
        <v>0</v>
      </c>
      <c r="D36623" s="0" t="n">
        <f aca="false">IF(B36623&gt;1000,1,0)</f>
        <v>0</v>
      </c>
    </row>
    <row r="36624" customFormat="false" ht="12.8" hidden="false" customHeight="false" outlineLevel="0" collapsed="false">
      <c r="A36624" s="0" t="s">
        <v>29782</v>
      </c>
      <c r="B36624" s="0" t="n">
        <v>23</v>
      </c>
      <c r="C36624" s="0" t="n">
        <f aca="false">IF(B36624&gt;500,1,0)</f>
        <v>0</v>
      </c>
      <c r="D36624" s="0" t="n">
        <f aca="false">IF(B36624&gt;1000,1,0)</f>
        <v>0</v>
      </c>
    </row>
    <row r="36625" customFormat="false" ht="12.8" hidden="false" customHeight="false" outlineLevel="0" collapsed="false">
      <c r="A36625" s="0" t="n">
        <v>6302969697</v>
      </c>
      <c r="B36625" s="0" t="n">
        <v>76</v>
      </c>
      <c r="C36625" s="0" t="n">
        <f aca="false">IF(B36625&gt;500,1,0)</f>
        <v>0</v>
      </c>
      <c r="D36625" s="0" t="n">
        <f aca="false">IF(B36625&gt;1000,1,0)</f>
        <v>0</v>
      </c>
    </row>
    <row r="36626" customFormat="false" ht="12.8" hidden="false" customHeight="false" outlineLevel="0" collapsed="false">
      <c r="A36626" s="0" t="s">
        <v>29783</v>
      </c>
      <c r="B36626" s="0" t="n">
        <v>17</v>
      </c>
      <c r="C36626" s="0" t="n">
        <f aca="false">IF(B36626&gt;500,1,0)</f>
        <v>0</v>
      </c>
      <c r="D36626" s="0" t="n">
        <f aca="false">IF(B36626&gt;1000,1,0)</f>
        <v>0</v>
      </c>
    </row>
    <row r="36627" customFormat="false" ht="12.8" hidden="false" customHeight="false" outlineLevel="0" collapsed="false">
      <c r="A36627" s="0" t="s">
        <v>29784</v>
      </c>
      <c r="B36627" s="0" t="n">
        <v>20</v>
      </c>
      <c r="C36627" s="0" t="n">
        <f aca="false">IF(B36627&gt;500,1,0)</f>
        <v>0</v>
      </c>
      <c r="D36627" s="0" t="n">
        <f aca="false">IF(B36627&gt;1000,1,0)</f>
        <v>0</v>
      </c>
    </row>
    <row r="36628" customFormat="false" ht="12.8" hidden="false" customHeight="false" outlineLevel="0" collapsed="false">
      <c r="A36628" s="0" t="s">
        <v>29785</v>
      </c>
      <c r="B36628" s="0" t="n">
        <v>5</v>
      </c>
      <c r="C36628" s="0" t="n">
        <f aca="false">IF(B36628&gt;500,1,0)</f>
        <v>0</v>
      </c>
      <c r="D36628" s="0" t="n">
        <f aca="false">IF(B36628&gt;1000,1,0)</f>
        <v>0</v>
      </c>
    </row>
    <row r="36629" customFormat="false" ht="12.8" hidden="false" customHeight="false" outlineLevel="0" collapsed="false">
      <c r="A36629" s="0" t="s">
        <v>29786</v>
      </c>
      <c r="B36629" s="0" t="n">
        <v>22</v>
      </c>
      <c r="C36629" s="0" t="n">
        <f aca="false">IF(B36629&gt;500,1,0)</f>
        <v>0</v>
      </c>
      <c r="D36629" s="0" t="n">
        <f aca="false">IF(B36629&gt;1000,1,0)</f>
        <v>0</v>
      </c>
    </row>
    <row r="36630" customFormat="false" ht="12.8" hidden="false" customHeight="false" outlineLevel="0" collapsed="false">
      <c r="A36630" s="0" t="s">
        <v>29787</v>
      </c>
      <c r="B36630" s="0" t="n">
        <v>15</v>
      </c>
      <c r="C36630" s="0" t="n">
        <f aca="false">IF(B36630&gt;500,1,0)</f>
        <v>0</v>
      </c>
      <c r="D36630" s="0" t="n">
        <f aca="false">IF(B36630&gt;1000,1,0)</f>
        <v>0</v>
      </c>
    </row>
    <row r="36631" customFormat="false" ht="12.8" hidden="false" customHeight="false" outlineLevel="0" collapsed="false">
      <c r="A36631" s="0" t="s">
        <v>29788</v>
      </c>
      <c r="B36631" s="0" t="n">
        <v>12</v>
      </c>
      <c r="C36631" s="0" t="n">
        <f aca="false">IF(B36631&gt;500,1,0)</f>
        <v>0</v>
      </c>
      <c r="D36631" s="0" t="n">
        <f aca="false">IF(B36631&gt;1000,1,0)</f>
        <v>0</v>
      </c>
    </row>
    <row r="36632" customFormat="false" ht="12.8" hidden="false" customHeight="false" outlineLevel="0" collapsed="false">
      <c r="A36632" s="0" t="s">
        <v>29789</v>
      </c>
      <c r="B36632" s="0" t="n">
        <v>7</v>
      </c>
      <c r="C36632" s="0" t="n">
        <f aca="false">IF(B36632&gt;500,1,0)</f>
        <v>0</v>
      </c>
      <c r="D36632" s="0" t="n">
        <f aca="false">IF(B36632&gt;1000,1,0)</f>
        <v>0</v>
      </c>
    </row>
    <row r="36633" customFormat="false" ht="12.8" hidden="false" customHeight="false" outlineLevel="0" collapsed="false">
      <c r="A36633" s="0" t="s">
        <v>29790</v>
      </c>
      <c r="B36633" s="0" t="n">
        <v>7</v>
      </c>
      <c r="C36633" s="0" t="n">
        <f aca="false">IF(B36633&gt;500,1,0)</f>
        <v>0</v>
      </c>
      <c r="D36633" s="0" t="n">
        <f aca="false">IF(B36633&gt;1000,1,0)</f>
        <v>0</v>
      </c>
    </row>
    <row r="36634" customFormat="false" ht="12.8" hidden="false" customHeight="false" outlineLevel="0" collapsed="false">
      <c r="A36634" s="0" t="s">
        <v>29791</v>
      </c>
      <c r="B36634" s="0" t="n">
        <v>7</v>
      </c>
      <c r="C36634" s="0" t="n">
        <f aca="false">IF(B36634&gt;500,1,0)</f>
        <v>0</v>
      </c>
      <c r="D36634" s="0" t="n">
        <f aca="false">IF(B36634&gt;1000,1,0)</f>
        <v>0</v>
      </c>
    </row>
    <row r="36635" customFormat="false" ht="12.8" hidden="false" customHeight="false" outlineLevel="0" collapsed="false">
      <c r="A36635" s="0" t="s">
        <v>29792</v>
      </c>
      <c r="B36635" s="0" t="n">
        <v>6</v>
      </c>
      <c r="C36635" s="0" t="n">
        <f aca="false">IF(B36635&gt;500,1,0)</f>
        <v>0</v>
      </c>
      <c r="D36635" s="0" t="n">
        <f aca="false">IF(B36635&gt;1000,1,0)</f>
        <v>0</v>
      </c>
    </row>
    <row r="36636" customFormat="false" ht="12.8" hidden="false" customHeight="false" outlineLevel="0" collapsed="false">
      <c r="A36636" s="0" t="s">
        <v>29793</v>
      </c>
      <c r="B36636" s="0" t="n">
        <v>6</v>
      </c>
      <c r="C36636" s="0" t="n">
        <f aca="false">IF(B36636&gt;500,1,0)</f>
        <v>0</v>
      </c>
      <c r="D36636" s="0" t="n">
        <f aca="false">IF(B36636&gt;1000,1,0)</f>
        <v>0</v>
      </c>
    </row>
    <row r="36637" customFormat="false" ht="12.8" hidden="false" customHeight="false" outlineLevel="0" collapsed="false">
      <c r="A36637" s="0" t="s">
        <v>29794</v>
      </c>
      <c r="B36637" s="0" t="n">
        <v>5</v>
      </c>
      <c r="C36637" s="0" t="n">
        <f aca="false">IF(B36637&gt;500,1,0)</f>
        <v>0</v>
      </c>
      <c r="D36637" s="0" t="n">
        <f aca="false">IF(B36637&gt;1000,1,0)</f>
        <v>0</v>
      </c>
    </row>
    <row r="36638" customFormat="false" ht="12.8" hidden="false" customHeight="false" outlineLevel="0" collapsed="false">
      <c r="A36638" s="0" t="s">
        <v>29795</v>
      </c>
      <c r="B36638" s="0" t="n">
        <v>8</v>
      </c>
      <c r="C36638" s="0" t="n">
        <f aca="false">IF(B36638&gt;500,1,0)</f>
        <v>0</v>
      </c>
      <c r="D36638" s="0" t="n">
        <f aca="false">IF(B36638&gt;1000,1,0)</f>
        <v>0</v>
      </c>
    </row>
    <row r="36639" customFormat="false" ht="12.8" hidden="false" customHeight="false" outlineLevel="0" collapsed="false">
      <c r="A36639" s="0" t="s">
        <v>29796</v>
      </c>
      <c r="B36639" s="0" t="n">
        <v>36</v>
      </c>
      <c r="C36639" s="0" t="n">
        <f aca="false">IF(B36639&gt;500,1,0)</f>
        <v>0</v>
      </c>
      <c r="D36639" s="0" t="n">
        <f aca="false">IF(B36639&gt;1000,1,0)</f>
        <v>0</v>
      </c>
    </row>
    <row r="36640" customFormat="false" ht="12.8" hidden="false" customHeight="false" outlineLevel="0" collapsed="false">
      <c r="A36640" s="0" t="n">
        <v>6301976029</v>
      </c>
      <c r="B36640" s="0" t="n">
        <v>7</v>
      </c>
      <c r="C36640" s="0" t="n">
        <f aca="false">IF(B36640&gt;500,1,0)</f>
        <v>0</v>
      </c>
      <c r="D36640" s="0" t="n">
        <f aca="false">IF(B36640&gt;1000,1,0)</f>
        <v>0</v>
      </c>
    </row>
    <row r="36641" customFormat="false" ht="12.8" hidden="false" customHeight="false" outlineLevel="0" collapsed="false">
      <c r="A36641" s="0" t="s">
        <v>29797</v>
      </c>
      <c r="B36641" s="0" t="n">
        <v>217</v>
      </c>
      <c r="C36641" s="0" t="n">
        <f aca="false">IF(B36641&gt;500,1,0)</f>
        <v>0</v>
      </c>
      <c r="D36641" s="0" t="n">
        <f aca="false">IF(B36641&gt;1000,1,0)</f>
        <v>0</v>
      </c>
    </row>
    <row r="36642" customFormat="false" ht="12.8" hidden="false" customHeight="false" outlineLevel="0" collapsed="false">
      <c r="A36642" s="0" t="s">
        <v>29798</v>
      </c>
      <c r="B36642" s="0" t="n">
        <v>13</v>
      </c>
      <c r="C36642" s="0" t="n">
        <f aca="false">IF(B36642&gt;500,1,0)</f>
        <v>0</v>
      </c>
      <c r="D36642" s="0" t="n">
        <f aca="false">IF(B36642&gt;1000,1,0)</f>
        <v>0</v>
      </c>
    </row>
    <row r="36643" customFormat="false" ht="12.8" hidden="false" customHeight="false" outlineLevel="0" collapsed="false">
      <c r="A36643" s="0" t="s">
        <v>29799</v>
      </c>
      <c r="B36643" s="0" t="n">
        <v>5</v>
      </c>
      <c r="C36643" s="0" t="n">
        <f aca="false">IF(B36643&gt;500,1,0)</f>
        <v>0</v>
      </c>
      <c r="D36643" s="0" t="n">
        <f aca="false">IF(B36643&gt;1000,1,0)</f>
        <v>0</v>
      </c>
    </row>
    <row r="36644" customFormat="false" ht="12.8" hidden="false" customHeight="false" outlineLevel="0" collapsed="false">
      <c r="A36644" s="0" t="n">
        <v>784017786</v>
      </c>
      <c r="B36644" s="0" t="n">
        <v>7</v>
      </c>
      <c r="C36644" s="0" t="n">
        <f aca="false">IF(B36644&gt;500,1,0)</f>
        <v>0</v>
      </c>
      <c r="D36644" s="0" t="n">
        <f aca="false">IF(B36644&gt;1000,1,0)</f>
        <v>0</v>
      </c>
    </row>
    <row r="36645" customFormat="false" ht="12.8" hidden="false" customHeight="false" outlineLevel="0" collapsed="false">
      <c r="A36645" s="0" t="s">
        <v>29800</v>
      </c>
      <c r="B36645" s="0" t="n">
        <v>8</v>
      </c>
      <c r="C36645" s="0" t="n">
        <f aca="false">IF(B36645&gt;500,1,0)</f>
        <v>0</v>
      </c>
      <c r="D36645" s="0" t="n">
        <f aca="false">IF(B36645&gt;1000,1,0)</f>
        <v>0</v>
      </c>
    </row>
    <row r="36646" customFormat="false" ht="12.8" hidden="false" customHeight="false" outlineLevel="0" collapsed="false">
      <c r="A36646" s="0" t="s">
        <v>29801</v>
      </c>
      <c r="B36646" s="0" t="n">
        <v>90</v>
      </c>
      <c r="C36646" s="0" t="n">
        <f aca="false">IF(B36646&gt;500,1,0)</f>
        <v>0</v>
      </c>
      <c r="D36646" s="0" t="n">
        <f aca="false">IF(B36646&gt;1000,1,0)</f>
        <v>0</v>
      </c>
    </row>
    <row r="36647" customFormat="false" ht="12.8" hidden="false" customHeight="false" outlineLevel="0" collapsed="false">
      <c r="A36647" s="0" t="s">
        <v>29802</v>
      </c>
      <c r="B36647" s="0" t="n">
        <v>6</v>
      </c>
      <c r="C36647" s="0" t="n">
        <f aca="false">IF(B36647&gt;500,1,0)</f>
        <v>0</v>
      </c>
      <c r="D36647" s="0" t="n">
        <f aca="false">IF(B36647&gt;1000,1,0)</f>
        <v>0</v>
      </c>
    </row>
    <row r="36648" customFormat="false" ht="12.8" hidden="false" customHeight="false" outlineLevel="0" collapsed="false">
      <c r="A36648" s="0" t="n">
        <v>783223234</v>
      </c>
      <c r="B36648" s="0" t="n">
        <v>16</v>
      </c>
      <c r="C36648" s="0" t="n">
        <f aca="false">IF(B36648&gt;500,1,0)</f>
        <v>0</v>
      </c>
      <c r="D36648" s="0" t="n">
        <f aca="false">IF(B36648&gt;1000,1,0)</f>
        <v>0</v>
      </c>
    </row>
    <row r="36649" customFormat="false" ht="12.8" hidden="false" customHeight="false" outlineLevel="0" collapsed="false">
      <c r="A36649" s="0" t="s">
        <v>29803</v>
      </c>
      <c r="B36649" s="0" t="n">
        <v>10</v>
      </c>
      <c r="C36649" s="0" t="n">
        <f aca="false">IF(B36649&gt;500,1,0)</f>
        <v>0</v>
      </c>
      <c r="D36649" s="0" t="n">
        <f aca="false">IF(B36649&gt;1000,1,0)</f>
        <v>0</v>
      </c>
    </row>
    <row r="36650" customFormat="false" ht="12.8" hidden="false" customHeight="false" outlineLevel="0" collapsed="false">
      <c r="A36650" s="0" t="s">
        <v>29804</v>
      </c>
      <c r="B36650" s="0" t="n">
        <v>58</v>
      </c>
      <c r="C36650" s="0" t="n">
        <f aca="false">IF(B36650&gt;500,1,0)</f>
        <v>0</v>
      </c>
      <c r="D36650" s="0" t="n">
        <f aca="false">IF(B36650&gt;1000,1,0)</f>
        <v>0</v>
      </c>
    </row>
    <row r="36651" customFormat="false" ht="12.8" hidden="false" customHeight="false" outlineLevel="0" collapsed="false">
      <c r="A36651" s="0" t="n">
        <v>6304861672</v>
      </c>
      <c r="B36651" s="0" t="n">
        <v>8</v>
      </c>
      <c r="C36651" s="0" t="n">
        <f aca="false">IF(B36651&gt;500,1,0)</f>
        <v>0</v>
      </c>
      <c r="D36651" s="0" t="n">
        <f aca="false">IF(B36651&gt;1000,1,0)</f>
        <v>0</v>
      </c>
    </row>
    <row r="36652" customFormat="false" ht="12.8" hidden="false" customHeight="false" outlineLevel="0" collapsed="false">
      <c r="A36652" s="0" t="n">
        <v>6302000610</v>
      </c>
      <c r="B36652" s="0" t="n">
        <v>65</v>
      </c>
      <c r="C36652" s="0" t="n">
        <f aca="false">IF(B36652&gt;500,1,0)</f>
        <v>0</v>
      </c>
      <c r="D36652" s="0" t="n">
        <f aca="false">IF(B36652&gt;1000,1,0)</f>
        <v>0</v>
      </c>
    </row>
    <row r="36653" customFormat="false" ht="12.8" hidden="false" customHeight="false" outlineLevel="0" collapsed="false">
      <c r="A36653" s="0" t="n">
        <v>6302878535</v>
      </c>
      <c r="B36653" s="0" t="n">
        <v>92</v>
      </c>
      <c r="C36653" s="0" t="n">
        <f aca="false">IF(B36653&gt;500,1,0)</f>
        <v>0</v>
      </c>
      <c r="D36653" s="0" t="n">
        <f aca="false">IF(B36653&gt;1000,1,0)</f>
        <v>0</v>
      </c>
    </row>
    <row r="36654" customFormat="false" ht="12.8" hidden="false" customHeight="false" outlineLevel="0" collapsed="false">
      <c r="A36654" s="0" t="n">
        <v>6305821461</v>
      </c>
      <c r="B36654" s="0" t="n">
        <v>10</v>
      </c>
      <c r="C36654" s="0" t="n">
        <f aca="false">IF(B36654&gt;500,1,0)</f>
        <v>0</v>
      </c>
      <c r="D36654" s="0" t="n">
        <f aca="false">IF(B36654&gt;1000,1,0)</f>
        <v>0</v>
      </c>
    </row>
    <row r="36655" customFormat="false" ht="12.8" hidden="false" customHeight="false" outlineLevel="0" collapsed="false">
      <c r="A36655" s="0" t="s">
        <v>29805</v>
      </c>
      <c r="B36655" s="0" t="n">
        <v>244</v>
      </c>
      <c r="C36655" s="0" t="n">
        <f aca="false">IF(B36655&gt;500,1,0)</f>
        <v>0</v>
      </c>
      <c r="D36655" s="0" t="n">
        <f aca="false">IF(B36655&gt;1000,1,0)</f>
        <v>0</v>
      </c>
    </row>
    <row r="36656" customFormat="false" ht="12.8" hidden="false" customHeight="false" outlineLevel="0" collapsed="false">
      <c r="A36656" s="0" t="s">
        <v>29806</v>
      </c>
      <c r="B36656" s="0" t="n">
        <v>332</v>
      </c>
      <c r="C36656" s="0" t="n">
        <f aca="false">IF(B36656&gt;500,1,0)</f>
        <v>0</v>
      </c>
      <c r="D36656" s="0" t="n">
        <f aca="false">IF(B36656&gt;1000,1,0)</f>
        <v>0</v>
      </c>
    </row>
    <row r="36657" customFormat="false" ht="12.8" hidden="false" customHeight="false" outlineLevel="0" collapsed="false">
      <c r="A36657" s="0" t="s">
        <v>29807</v>
      </c>
      <c r="B36657" s="0" t="n">
        <v>7</v>
      </c>
      <c r="C36657" s="0" t="n">
        <f aca="false">IF(B36657&gt;500,1,0)</f>
        <v>0</v>
      </c>
      <c r="D36657" s="0" t="n">
        <f aca="false">IF(B36657&gt;1000,1,0)</f>
        <v>0</v>
      </c>
    </row>
    <row r="36658" customFormat="false" ht="12.8" hidden="false" customHeight="false" outlineLevel="0" collapsed="false">
      <c r="A36658" s="0" t="s">
        <v>29808</v>
      </c>
      <c r="B36658" s="0" t="n">
        <v>6</v>
      </c>
      <c r="C36658" s="0" t="n">
        <f aca="false">IF(B36658&gt;500,1,0)</f>
        <v>0</v>
      </c>
      <c r="D36658" s="0" t="n">
        <f aca="false">IF(B36658&gt;1000,1,0)</f>
        <v>0</v>
      </c>
    </row>
    <row r="36659" customFormat="false" ht="12.8" hidden="false" customHeight="false" outlineLevel="0" collapsed="false">
      <c r="A36659" s="0" t="s">
        <v>29809</v>
      </c>
      <c r="B36659" s="0" t="n">
        <v>39</v>
      </c>
      <c r="C36659" s="0" t="n">
        <f aca="false">IF(B36659&gt;500,1,0)</f>
        <v>0</v>
      </c>
      <c r="D36659" s="0" t="n">
        <f aca="false">IF(B36659&gt;1000,1,0)</f>
        <v>0</v>
      </c>
    </row>
    <row r="36660" customFormat="false" ht="12.8" hidden="false" customHeight="false" outlineLevel="0" collapsed="false">
      <c r="A36660" s="0" t="s">
        <v>29810</v>
      </c>
      <c r="B36660" s="0" t="n">
        <v>82</v>
      </c>
      <c r="C36660" s="0" t="n">
        <f aca="false">IF(B36660&gt;500,1,0)</f>
        <v>0</v>
      </c>
      <c r="D36660" s="0" t="n">
        <f aca="false">IF(B36660&gt;1000,1,0)</f>
        <v>0</v>
      </c>
    </row>
    <row r="36661" customFormat="false" ht="12.8" hidden="false" customHeight="false" outlineLevel="0" collapsed="false">
      <c r="A36661" s="0" t="s">
        <v>29811</v>
      </c>
      <c r="B36661" s="0" t="n">
        <v>6</v>
      </c>
      <c r="C36661" s="0" t="n">
        <f aca="false">IF(B36661&gt;500,1,0)</f>
        <v>0</v>
      </c>
      <c r="D36661" s="0" t="n">
        <f aca="false">IF(B36661&gt;1000,1,0)</f>
        <v>0</v>
      </c>
    </row>
    <row r="36662" customFormat="false" ht="12.8" hidden="false" customHeight="false" outlineLevel="0" collapsed="false">
      <c r="A36662" s="0" t="s">
        <v>29812</v>
      </c>
      <c r="B36662" s="0" t="n">
        <v>15</v>
      </c>
      <c r="C36662" s="0" t="n">
        <f aca="false">IF(B36662&gt;500,1,0)</f>
        <v>0</v>
      </c>
      <c r="D36662" s="0" t="n">
        <f aca="false">IF(B36662&gt;1000,1,0)</f>
        <v>0</v>
      </c>
    </row>
    <row r="36663" customFormat="false" ht="12.8" hidden="false" customHeight="false" outlineLevel="0" collapsed="false">
      <c r="A36663" s="0" t="s">
        <v>29813</v>
      </c>
      <c r="B36663" s="0" t="n">
        <v>46</v>
      </c>
      <c r="C36663" s="0" t="n">
        <f aca="false">IF(B36663&gt;500,1,0)</f>
        <v>0</v>
      </c>
      <c r="D36663" s="0" t="n">
        <f aca="false">IF(B36663&gt;1000,1,0)</f>
        <v>0</v>
      </c>
    </row>
    <row r="36664" customFormat="false" ht="12.8" hidden="false" customHeight="false" outlineLevel="0" collapsed="false">
      <c r="A36664" s="0" t="s">
        <v>29814</v>
      </c>
      <c r="B36664" s="0" t="n">
        <v>46</v>
      </c>
      <c r="C36664" s="0" t="n">
        <f aca="false">IF(B36664&gt;500,1,0)</f>
        <v>0</v>
      </c>
      <c r="D36664" s="0" t="n">
        <f aca="false">IF(B36664&gt;1000,1,0)</f>
        <v>0</v>
      </c>
    </row>
    <row r="36665" customFormat="false" ht="12.8" hidden="false" customHeight="false" outlineLevel="0" collapsed="false">
      <c r="A36665" s="0" t="s">
        <v>29815</v>
      </c>
      <c r="B36665" s="0" t="n">
        <v>21</v>
      </c>
      <c r="C36665" s="0" t="n">
        <f aca="false">IF(B36665&gt;500,1,0)</f>
        <v>0</v>
      </c>
      <c r="D36665" s="0" t="n">
        <f aca="false">IF(B36665&gt;1000,1,0)</f>
        <v>0</v>
      </c>
    </row>
    <row r="36666" customFormat="false" ht="12.8" hidden="false" customHeight="false" outlineLevel="0" collapsed="false">
      <c r="A36666" s="0" t="s">
        <v>29816</v>
      </c>
      <c r="B36666" s="0" t="n">
        <v>159</v>
      </c>
      <c r="C36666" s="0" t="n">
        <f aca="false">IF(B36666&gt;500,1,0)</f>
        <v>0</v>
      </c>
      <c r="D36666" s="0" t="n">
        <f aca="false">IF(B36666&gt;1000,1,0)</f>
        <v>0</v>
      </c>
    </row>
    <row r="36667" customFormat="false" ht="12.8" hidden="false" customHeight="false" outlineLevel="0" collapsed="false">
      <c r="A36667" s="0" t="s">
        <v>29817</v>
      </c>
      <c r="B36667" s="0" t="n">
        <v>17</v>
      </c>
      <c r="C36667" s="0" t="n">
        <f aca="false">IF(B36667&gt;500,1,0)</f>
        <v>0</v>
      </c>
      <c r="D36667" s="0" t="n">
        <f aca="false">IF(B36667&gt;1000,1,0)</f>
        <v>0</v>
      </c>
    </row>
    <row r="36668" customFormat="false" ht="12.8" hidden="false" customHeight="false" outlineLevel="0" collapsed="false">
      <c r="A36668" s="0" t="s">
        <v>29818</v>
      </c>
      <c r="B36668" s="0" t="n">
        <v>6</v>
      </c>
      <c r="C36668" s="0" t="n">
        <f aca="false">IF(B36668&gt;500,1,0)</f>
        <v>0</v>
      </c>
      <c r="D36668" s="0" t="n">
        <f aca="false">IF(B36668&gt;1000,1,0)</f>
        <v>0</v>
      </c>
    </row>
    <row r="36669" customFormat="false" ht="12.8" hidden="false" customHeight="false" outlineLevel="0" collapsed="false">
      <c r="A36669" s="0" t="s">
        <v>29819</v>
      </c>
      <c r="B36669" s="0" t="n">
        <v>13</v>
      </c>
      <c r="C36669" s="0" t="n">
        <f aca="false">IF(B36669&gt;500,1,0)</f>
        <v>0</v>
      </c>
      <c r="D36669" s="0" t="n">
        <f aca="false">IF(B36669&gt;1000,1,0)</f>
        <v>0</v>
      </c>
    </row>
    <row r="36670" customFormat="false" ht="12.8" hidden="false" customHeight="false" outlineLevel="0" collapsed="false">
      <c r="A36670" s="0" t="n">
        <v>6304039115</v>
      </c>
      <c r="B36670" s="0" t="n">
        <v>27</v>
      </c>
      <c r="C36670" s="0" t="n">
        <f aca="false">IF(B36670&gt;500,1,0)</f>
        <v>0</v>
      </c>
      <c r="D36670" s="0" t="n">
        <f aca="false">IF(B36670&gt;1000,1,0)</f>
        <v>0</v>
      </c>
    </row>
    <row r="36671" customFormat="false" ht="12.8" hidden="false" customHeight="false" outlineLevel="0" collapsed="false">
      <c r="A36671" s="0" t="s">
        <v>29820</v>
      </c>
      <c r="B36671" s="0" t="n">
        <v>5</v>
      </c>
      <c r="C36671" s="0" t="n">
        <f aca="false">IF(B36671&gt;500,1,0)</f>
        <v>0</v>
      </c>
      <c r="D36671" s="0" t="n">
        <f aca="false">IF(B36671&gt;1000,1,0)</f>
        <v>0</v>
      </c>
    </row>
    <row r="36672" customFormat="false" ht="12.8" hidden="false" customHeight="false" outlineLevel="0" collapsed="false">
      <c r="A36672" s="0" t="s">
        <v>29821</v>
      </c>
      <c r="B36672" s="0" t="n">
        <v>8</v>
      </c>
      <c r="C36672" s="0" t="n">
        <f aca="false">IF(B36672&gt;500,1,0)</f>
        <v>0</v>
      </c>
      <c r="D36672" s="0" t="n">
        <f aca="false">IF(B36672&gt;1000,1,0)</f>
        <v>0</v>
      </c>
    </row>
    <row r="36673" customFormat="false" ht="12.8" hidden="false" customHeight="false" outlineLevel="0" collapsed="false">
      <c r="A36673" s="0" t="s">
        <v>29822</v>
      </c>
      <c r="B36673" s="0" t="n">
        <v>6</v>
      </c>
      <c r="C36673" s="0" t="n">
        <f aca="false">IF(B36673&gt;500,1,0)</f>
        <v>0</v>
      </c>
      <c r="D36673" s="0" t="n">
        <f aca="false">IF(B36673&gt;1000,1,0)</f>
        <v>0</v>
      </c>
    </row>
    <row r="36674" customFormat="false" ht="12.8" hidden="false" customHeight="false" outlineLevel="0" collapsed="false">
      <c r="A36674" s="0" t="s">
        <v>29823</v>
      </c>
      <c r="B36674" s="0" t="n">
        <v>8</v>
      </c>
      <c r="C36674" s="0" t="n">
        <f aca="false">IF(B36674&gt;500,1,0)</f>
        <v>0</v>
      </c>
      <c r="D36674" s="0" t="n">
        <f aca="false">IF(B36674&gt;1000,1,0)</f>
        <v>0</v>
      </c>
    </row>
    <row r="36675" customFormat="false" ht="12.8" hidden="false" customHeight="false" outlineLevel="0" collapsed="false">
      <c r="A36675" s="0" t="s">
        <v>29824</v>
      </c>
      <c r="B36675" s="0" t="n">
        <v>9</v>
      </c>
      <c r="C36675" s="0" t="n">
        <f aca="false">IF(B36675&gt;500,1,0)</f>
        <v>0</v>
      </c>
      <c r="D36675" s="0" t="n">
        <f aca="false">IF(B36675&gt;1000,1,0)</f>
        <v>0</v>
      </c>
    </row>
    <row r="36676" customFormat="false" ht="12.8" hidden="false" customHeight="false" outlineLevel="0" collapsed="false">
      <c r="A36676" s="0" t="s">
        <v>29825</v>
      </c>
      <c r="B36676" s="0" t="n">
        <v>6</v>
      </c>
      <c r="C36676" s="0" t="n">
        <f aca="false">IF(B36676&gt;500,1,0)</f>
        <v>0</v>
      </c>
      <c r="D36676" s="0" t="n">
        <f aca="false">IF(B36676&gt;1000,1,0)</f>
        <v>0</v>
      </c>
    </row>
    <row r="36677" customFormat="false" ht="12.8" hidden="false" customHeight="false" outlineLevel="0" collapsed="false">
      <c r="A36677" s="0" t="n">
        <v>6304827865</v>
      </c>
      <c r="B36677" s="0" t="n">
        <v>6</v>
      </c>
      <c r="C36677" s="0" t="n">
        <f aca="false">IF(B36677&gt;500,1,0)</f>
        <v>0</v>
      </c>
      <c r="D36677" s="0" t="n">
        <f aca="false">IF(B36677&gt;1000,1,0)</f>
        <v>0</v>
      </c>
    </row>
    <row r="36678" customFormat="false" ht="12.8" hidden="false" customHeight="false" outlineLevel="0" collapsed="false">
      <c r="A36678" s="0" t="s">
        <v>29826</v>
      </c>
      <c r="B36678" s="0" t="n">
        <v>33</v>
      </c>
      <c r="C36678" s="0" t="n">
        <f aca="false">IF(B36678&gt;500,1,0)</f>
        <v>0</v>
      </c>
      <c r="D36678" s="0" t="n">
        <f aca="false">IF(B36678&gt;1000,1,0)</f>
        <v>0</v>
      </c>
    </row>
    <row r="36679" customFormat="false" ht="12.8" hidden="false" customHeight="false" outlineLevel="0" collapsed="false">
      <c r="A36679" s="0" t="n">
        <v>6301963717</v>
      </c>
      <c r="B36679" s="0" t="n">
        <v>169</v>
      </c>
      <c r="C36679" s="0" t="n">
        <f aca="false">IF(B36679&gt;500,1,0)</f>
        <v>0</v>
      </c>
      <c r="D36679" s="0" t="n">
        <f aca="false">IF(B36679&gt;1000,1,0)</f>
        <v>0</v>
      </c>
    </row>
    <row r="36680" customFormat="false" ht="12.8" hidden="false" customHeight="false" outlineLevel="0" collapsed="false">
      <c r="A36680" s="0" t="s">
        <v>29827</v>
      </c>
      <c r="B36680" s="0" t="n">
        <v>10</v>
      </c>
      <c r="C36680" s="0" t="n">
        <f aca="false">IF(B36680&gt;500,1,0)</f>
        <v>0</v>
      </c>
      <c r="D36680" s="0" t="n">
        <f aca="false">IF(B36680&gt;1000,1,0)</f>
        <v>0</v>
      </c>
    </row>
    <row r="36681" customFormat="false" ht="12.8" hidden="false" customHeight="false" outlineLevel="0" collapsed="false">
      <c r="A36681" s="0" t="s">
        <v>29828</v>
      </c>
      <c r="B36681" s="0" t="n">
        <v>13</v>
      </c>
      <c r="C36681" s="0" t="n">
        <f aca="false">IF(B36681&gt;500,1,0)</f>
        <v>0</v>
      </c>
      <c r="D36681" s="0" t="n">
        <f aca="false">IF(B36681&gt;1000,1,0)</f>
        <v>0</v>
      </c>
    </row>
    <row r="36682" customFormat="false" ht="12.8" hidden="false" customHeight="false" outlineLevel="0" collapsed="false">
      <c r="A36682" s="0" t="s">
        <v>29829</v>
      </c>
      <c r="B36682" s="0" t="n">
        <v>24</v>
      </c>
      <c r="C36682" s="0" t="n">
        <f aca="false">IF(B36682&gt;500,1,0)</f>
        <v>0</v>
      </c>
      <c r="D36682" s="0" t="n">
        <f aca="false">IF(B36682&gt;1000,1,0)</f>
        <v>0</v>
      </c>
    </row>
    <row r="36683" customFormat="false" ht="12.8" hidden="false" customHeight="false" outlineLevel="0" collapsed="false">
      <c r="A36683" s="0" t="s">
        <v>29830</v>
      </c>
      <c r="B36683" s="0" t="n">
        <v>16</v>
      </c>
      <c r="C36683" s="0" t="n">
        <f aca="false">IF(B36683&gt;500,1,0)</f>
        <v>0</v>
      </c>
      <c r="D36683" s="0" t="n">
        <f aca="false">IF(B36683&gt;1000,1,0)</f>
        <v>0</v>
      </c>
    </row>
    <row r="36684" customFormat="false" ht="12.8" hidden="false" customHeight="false" outlineLevel="0" collapsed="false">
      <c r="A36684" s="0" t="s">
        <v>29831</v>
      </c>
      <c r="B36684" s="0" t="n">
        <v>17</v>
      </c>
      <c r="C36684" s="0" t="n">
        <f aca="false">IF(B36684&gt;500,1,0)</f>
        <v>0</v>
      </c>
      <c r="D36684" s="0" t="n">
        <f aca="false">IF(B36684&gt;1000,1,0)</f>
        <v>0</v>
      </c>
    </row>
    <row r="36685" customFormat="false" ht="12.8" hidden="false" customHeight="false" outlineLevel="0" collapsed="false">
      <c r="A36685" s="0" t="s">
        <v>29832</v>
      </c>
      <c r="B36685" s="0" t="n">
        <v>30</v>
      </c>
      <c r="C36685" s="0" t="n">
        <f aca="false">IF(B36685&gt;500,1,0)</f>
        <v>0</v>
      </c>
      <c r="D36685" s="0" t="n">
        <f aca="false">IF(B36685&gt;1000,1,0)</f>
        <v>0</v>
      </c>
    </row>
    <row r="36686" customFormat="false" ht="12.8" hidden="false" customHeight="false" outlineLevel="0" collapsed="false">
      <c r="A36686" s="0" t="n">
        <v>6304118996</v>
      </c>
      <c r="B36686" s="0" t="n">
        <v>5</v>
      </c>
      <c r="C36686" s="0" t="n">
        <f aca="false">IF(B36686&gt;500,1,0)</f>
        <v>0</v>
      </c>
      <c r="D36686" s="0" t="n">
        <f aca="false">IF(B36686&gt;1000,1,0)</f>
        <v>0</v>
      </c>
    </row>
    <row r="36687" customFormat="false" ht="12.8" hidden="false" customHeight="false" outlineLevel="0" collapsed="false">
      <c r="A36687" s="0" t="s">
        <v>29833</v>
      </c>
      <c r="B36687" s="0" t="n">
        <v>196</v>
      </c>
      <c r="C36687" s="0" t="n">
        <f aca="false">IF(B36687&gt;500,1,0)</f>
        <v>0</v>
      </c>
      <c r="D36687" s="0" t="n">
        <f aca="false">IF(B36687&gt;1000,1,0)</f>
        <v>0</v>
      </c>
    </row>
    <row r="36688" customFormat="false" ht="12.8" hidden="false" customHeight="false" outlineLevel="0" collapsed="false">
      <c r="A36688" s="0" t="s">
        <v>29834</v>
      </c>
      <c r="B36688" s="0" t="n">
        <v>11</v>
      </c>
      <c r="C36688" s="0" t="n">
        <f aca="false">IF(B36688&gt;500,1,0)</f>
        <v>0</v>
      </c>
      <c r="D36688" s="0" t="n">
        <f aca="false">IF(B36688&gt;1000,1,0)</f>
        <v>0</v>
      </c>
    </row>
    <row r="36689" customFormat="false" ht="12.8" hidden="false" customHeight="false" outlineLevel="0" collapsed="false">
      <c r="A36689" s="0" t="s">
        <v>29835</v>
      </c>
      <c r="B36689" s="0" t="n">
        <v>5</v>
      </c>
      <c r="C36689" s="0" t="n">
        <f aca="false">IF(B36689&gt;500,1,0)</f>
        <v>0</v>
      </c>
      <c r="D36689" s="0" t="n">
        <f aca="false">IF(B36689&gt;1000,1,0)</f>
        <v>0</v>
      </c>
    </row>
    <row r="36690" customFormat="false" ht="12.8" hidden="false" customHeight="false" outlineLevel="0" collapsed="false">
      <c r="A36690" s="0" t="s">
        <v>29836</v>
      </c>
      <c r="B36690" s="0" t="n">
        <v>6</v>
      </c>
      <c r="C36690" s="0" t="n">
        <f aca="false">IF(B36690&gt;500,1,0)</f>
        <v>0</v>
      </c>
      <c r="D36690" s="0" t="n">
        <f aca="false">IF(B36690&gt;1000,1,0)</f>
        <v>0</v>
      </c>
    </row>
    <row r="36691" customFormat="false" ht="12.8" hidden="false" customHeight="false" outlineLevel="0" collapsed="false">
      <c r="A36691" s="0" t="s">
        <v>29837</v>
      </c>
      <c r="B36691" s="0" t="n">
        <v>105</v>
      </c>
      <c r="C36691" s="0" t="n">
        <f aca="false">IF(B36691&gt;500,1,0)</f>
        <v>0</v>
      </c>
      <c r="D36691" s="0" t="n">
        <f aca="false">IF(B36691&gt;1000,1,0)</f>
        <v>0</v>
      </c>
    </row>
    <row r="36692" customFormat="false" ht="12.8" hidden="false" customHeight="false" outlineLevel="0" collapsed="false">
      <c r="A36692" s="0" t="s">
        <v>29838</v>
      </c>
      <c r="B36692" s="0" t="n">
        <v>7</v>
      </c>
      <c r="C36692" s="0" t="n">
        <f aca="false">IF(B36692&gt;500,1,0)</f>
        <v>0</v>
      </c>
      <c r="D36692" s="0" t="n">
        <f aca="false">IF(B36692&gt;1000,1,0)</f>
        <v>0</v>
      </c>
    </row>
    <row r="36693" customFormat="false" ht="12.8" hidden="false" customHeight="false" outlineLevel="0" collapsed="false">
      <c r="A36693" s="0" t="s">
        <v>29839</v>
      </c>
      <c r="B36693" s="0" t="n">
        <v>8</v>
      </c>
      <c r="C36693" s="0" t="n">
        <f aca="false">IF(B36693&gt;500,1,0)</f>
        <v>0</v>
      </c>
      <c r="D36693" s="0" t="n">
        <f aca="false">IF(B36693&gt;1000,1,0)</f>
        <v>0</v>
      </c>
    </row>
    <row r="36694" customFormat="false" ht="12.8" hidden="false" customHeight="false" outlineLevel="0" collapsed="false">
      <c r="A36694" s="0" t="s">
        <v>29840</v>
      </c>
      <c r="B36694" s="0" t="n">
        <v>14</v>
      </c>
      <c r="C36694" s="0" t="n">
        <f aca="false">IF(B36694&gt;500,1,0)</f>
        <v>0</v>
      </c>
      <c r="D36694" s="0" t="n">
        <f aca="false">IF(B36694&gt;1000,1,0)</f>
        <v>0</v>
      </c>
    </row>
    <row r="36695" customFormat="false" ht="12.8" hidden="false" customHeight="false" outlineLevel="0" collapsed="false">
      <c r="A36695" s="0" t="n">
        <v>6302069114</v>
      </c>
      <c r="B36695" s="0" t="n">
        <v>7</v>
      </c>
      <c r="C36695" s="0" t="n">
        <f aca="false">IF(B36695&gt;500,1,0)</f>
        <v>0</v>
      </c>
      <c r="D36695" s="0" t="n">
        <f aca="false">IF(B36695&gt;1000,1,0)</f>
        <v>0</v>
      </c>
    </row>
    <row r="36696" customFormat="false" ht="12.8" hidden="false" customHeight="false" outlineLevel="0" collapsed="false">
      <c r="A36696" s="0" t="s">
        <v>29841</v>
      </c>
      <c r="B36696" s="0" t="n">
        <v>29</v>
      </c>
      <c r="C36696" s="0" t="n">
        <f aca="false">IF(B36696&gt;500,1,0)</f>
        <v>0</v>
      </c>
      <c r="D36696" s="0" t="n">
        <f aca="false">IF(B36696&gt;1000,1,0)</f>
        <v>0</v>
      </c>
    </row>
    <row r="36697" customFormat="false" ht="12.8" hidden="false" customHeight="false" outlineLevel="0" collapsed="false">
      <c r="A36697" s="0" t="s">
        <v>29842</v>
      </c>
      <c r="B36697" s="0" t="n">
        <v>251</v>
      </c>
      <c r="C36697" s="0" t="n">
        <f aca="false">IF(B36697&gt;500,1,0)</f>
        <v>0</v>
      </c>
      <c r="D36697" s="0" t="n">
        <f aca="false">IF(B36697&gt;1000,1,0)</f>
        <v>0</v>
      </c>
    </row>
    <row r="36698" customFormat="false" ht="12.8" hidden="false" customHeight="false" outlineLevel="0" collapsed="false">
      <c r="A36698" s="0" t="n">
        <v>767016351</v>
      </c>
      <c r="B36698" s="0" t="n">
        <v>14</v>
      </c>
      <c r="C36698" s="0" t="n">
        <f aca="false">IF(B36698&gt;500,1,0)</f>
        <v>0</v>
      </c>
      <c r="D36698" s="0" t="n">
        <f aca="false">IF(B36698&gt;1000,1,0)</f>
        <v>0</v>
      </c>
    </row>
    <row r="36699" customFormat="false" ht="12.8" hidden="false" customHeight="false" outlineLevel="0" collapsed="false">
      <c r="A36699" s="0" t="s">
        <v>29843</v>
      </c>
      <c r="B36699" s="0" t="n">
        <v>5</v>
      </c>
      <c r="C36699" s="0" t="n">
        <f aca="false">IF(B36699&gt;500,1,0)</f>
        <v>0</v>
      </c>
      <c r="D36699" s="0" t="n">
        <f aca="false">IF(B36699&gt;1000,1,0)</f>
        <v>0</v>
      </c>
    </row>
    <row r="36700" customFormat="false" ht="12.8" hidden="false" customHeight="false" outlineLevel="0" collapsed="false">
      <c r="A36700" s="0" t="s">
        <v>29844</v>
      </c>
      <c r="B36700" s="0" t="n">
        <v>35</v>
      </c>
      <c r="C36700" s="0" t="n">
        <f aca="false">IF(B36700&gt;500,1,0)</f>
        <v>0</v>
      </c>
      <c r="D36700" s="0" t="n">
        <f aca="false">IF(B36700&gt;1000,1,0)</f>
        <v>0</v>
      </c>
    </row>
    <row r="36701" customFormat="false" ht="12.8" hidden="false" customHeight="false" outlineLevel="0" collapsed="false">
      <c r="A36701" s="0" t="s">
        <v>29845</v>
      </c>
      <c r="B36701" s="0" t="n">
        <v>6</v>
      </c>
      <c r="C36701" s="0" t="n">
        <f aca="false">IF(B36701&gt;500,1,0)</f>
        <v>0</v>
      </c>
      <c r="D36701" s="0" t="n">
        <f aca="false">IF(B36701&gt;1000,1,0)</f>
        <v>0</v>
      </c>
    </row>
    <row r="36702" customFormat="false" ht="12.8" hidden="false" customHeight="false" outlineLevel="0" collapsed="false">
      <c r="A36702" s="0" t="s">
        <v>29846</v>
      </c>
      <c r="B36702" s="0" t="n">
        <v>7</v>
      </c>
      <c r="C36702" s="0" t="n">
        <f aca="false">IF(B36702&gt;500,1,0)</f>
        <v>0</v>
      </c>
      <c r="D36702" s="0" t="n">
        <f aca="false">IF(B36702&gt;1000,1,0)</f>
        <v>0</v>
      </c>
    </row>
    <row r="36703" customFormat="false" ht="12.8" hidden="false" customHeight="false" outlineLevel="0" collapsed="false">
      <c r="A36703" s="0" t="n">
        <v>6305050163</v>
      </c>
      <c r="B36703" s="0" t="n">
        <v>9</v>
      </c>
      <c r="C36703" s="0" t="n">
        <f aca="false">IF(B36703&gt;500,1,0)</f>
        <v>0</v>
      </c>
      <c r="D36703" s="0" t="n">
        <f aca="false">IF(B36703&gt;1000,1,0)</f>
        <v>0</v>
      </c>
    </row>
    <row r="36704" customFormat="false" ht="12.8" hidden="false" customHeight="false" outlineLevel="0" collapsed="false">
      <c r="A36704" s="0" t="n">
        <v>790733420</v>
      </c>
      <c r="B36704" s="0" t="n">
        <v>222</v>
      </c>
      <c r="C36704" s="0" t="n">
        <f aca="false">IF(B36704&gt;500,1,0)</f>
        <v>0</v>
      </c>
      <c r="D36704" s="0" t="n">
        <f aca="false">IF(B36704&gt;1000,1,0)</f>
        <v>0</v>
      </c>
    </row>
    <row r="36705" customFormat="false" ht="12.8" hidden="false" customHeight="false" outlineLevel="0" collapsed="false">
      <c r="A36705" s="0" t="s">
        <v>29847</v>
      </c>
      <c r="B36705" s="0" t="n">
        <v>22</v>
      </c>
      <c r="C36705" s="0" t="n">
        <f aca="false">IF(B36705&gt;500,1,0)</f>
        <v>0</v>
      </c>
      <c r="D36705" s="0" t="n">
        <f aca="false">IF(B36705&gt;1000,1,0)</f>
        <v>0</v>
      </c>
    </row>
    <row r="36706" customFormat="false" ht="12.8" hidden="false" customHeight="false" outlineLevel="0" collapsed="false">
      <c r="A36706" s="0" t="s">
        <v>29848</v>
      </c>
      <c r="B36706" s="0" t="n">
        <v>7</v>
      </c>
      <c r="C36706" s="0" t="n">
        <f aca="false">IF(B36706&gt;500,1,0)</f>
        <v>0</v>
      </c>
      <c r="D36706" s="0" t="n">
        <f aca="false">IF(B36706&gt;1000,1,0)</f>
        <v>0</v>
      </c>
    </row>
    <row r="36707" customFormat="false" ht="12.8" hidden="false" customHeight="false" outlineLevel="0" collapsed="false">
      <c r="A36707" s="0" t="n">
        <v>783237413</v>
      </c>
      <c r="B36707" s="0" t="n">
        <v>219</v>
      </c>
      <c r="C36707" s="0" t="n">
        <f aca="false">IF(B36707&gt;500,1,0)</f>
        <v>0</v>
      </c>
      <c r="D36707" s="0" t="n">
        <f aca="false">IF(B36707&gt;1000,1,0)</f>
        <v>0</v>
      </c>
    </row>
    <row r="36708" customFormat="false" ht="12.8" hidden="false" customHeight="false" outlineLevel="0" collapsed="false">
      <c r="A36708" s="0" t="s">
        <v>29849</v>
      </c>
      <c r="B36708" s="0" t="n">
        <v>6</v>
      </c>
      <c r="C36708" s="0" t="n">
        <f aca="false">IF(B36708&gt;500,1,0)</f>
        <v>0</v>
      </c>
      <c r="D36708" s="0" t="n">
        <f aca="false">IF(B36708&gt;1000,1,0)</f>
        <v>0</v>
      </c>
    </row>
    <row r="36709" customFormat="false" ht="12.8" hidden="false" customHeight="false" outlineLevel="0" collapsed="false">
      <c r="A36709" s="0" t="s">
        <v>29850</v>
      </c>
      <c r="B36709" s="0" t="n">
        <v>8</v>
      </c>
      <c r="C36709" s="0" t="n">
        <f aca="false">IF(B36709&gt;500,1,0)</f>
        <v>0</v>
      </c>
      <c r="D36709" s="0" t="n">
        <f aca="false">IF(B36709&gt;1000,1,0)</f>
        <v>0</v>
      </c>
    </row>
    <row r="36710" customFormat="false" ht="12.8" hidden="false" customHeight="false" outlineLevel="0" collapsed="false">
      <c r="A36710" s="0" t="s">
        <v>29851</v>
      </c>
      <c r="B36710" s="0" t="n">
        <v>9</v>
      </c>
      <c r="C36710" s="0" t="n">
        <f aca="false">IF(B36710&gt;500,1,0)</f>
        <v>0</v>
      </c>
      <c r="D36710" s="0" t="n">
        <f aca="false">IF(B36710&gt;1000,1,0)</f>
        <v>0</v>
      </c>
    </row>
    <row r="36711" customFormat="false" ht="12.8" hidden="false" customHeight="false" outlineLevel="0" collapsed="false">
      <c r="A36711" s="0" t="s">
        <v>29852</v>
      </c>
      <c r="B36711" s="0" t="n">
        <v>45</v>
      </c>
      <c r="C36711" s="0" t="n">
        <f aca="false">IF(B36711&gt;500,1,0)</f>
        <v>0</v>
      </c>
      <c r="D36711" s="0" t="n">
        <f aca="false">IF(B36711&gt;1000,1,0)</f>
        <v>0</v>
      </c>
    </row>
    <row r="36712" customFormat="false" ht="12.8" hidden="false" customHeight="false" outlineLevel="0" collapsed="false">
      <c r="A36712" s="0" t="s">
        <v>29853</v>
      </c>
      <c r="B36712" s="0" t="n">
        <v>21</v>
      </c>
      <c r="C36712" s="0" t="n">
        <f aca="false">IF(B36712&gt;500,1,0)</f>
        <v>0</v>
      </c>
      <c r="D36712" s="0" t="n">
        <f aca="false">IF(B36712&gt;1000,1,0)</f>
        <v>0</v>
      </c>
    </row>
    <row r="36713" customFormat="false" ht="12.8" hidden="false" customHeight="false" outlineLevel="0" collapsed="false">
      <c r="A36713" s="0" t="s">
        <v>29854</v>
      </c>
      <c r="B36713" s="0" t="n">
        <v>8</v>
      </c>
      <c r="C36713" s="0" t="n">
        <f aca="false">IF(B36713&gt;500,1,0)</f>
        <v>0</v>
      </c>
      <c r="D36713" s="0" t="n">
        <f aca="false">IF(B36713&gt;1000,1,0)</f>
        <v>0</v>
      </c>
    </row>
    <row r="36714" customFormat="false" ht="12.8" hidden="false" customHeight="false" outlineLevel="0" collapsed="false">
      <c r="A36714" s="0" t="s">
        <v>29855</v>
      </c>
      <c r="B36714" s="0" t="n">
        <v>99</v>
      </c>
      <c r="C36714" s="0" t="n">
        <f aca="false">IF(B36714&gt;500,1,0)</f>
        <v>0</v>
      </c>
      <c r="D36714" s="0" t="n">
        <f aca="false">IF(B36714&gt;1000,1,0)</f>
        <v>0</v>
      </c>
    </row>
    <row r="36715" customFormat="false" ht="12.8" hidden="false" customHeight="false" outlineLevel="0" collapsed="false">
      <c r="A36715" s="0" t="s">
        <v>29856</v>
      </c>
      <c r="B36715" s="0" t="n">
        <v>11</v>
      </c>
      <c r="C36715" s="0" t="n">
        <f aca="false">IF(B36715&gt;500,1,0)</f>
        <v>0</v>
      </c>
      <c r="D36715" s="0" t="n">
        <f aca="false">IF(B36715&gt;1000,1,0)</f>
        <v>0</v>
      </c>
    </row>
    <row r="36716" customFormat="false" ht="12.8" hidden="false" customHeight="false" outlineLevel="0" collapsed="false">
      <c r="A36716" s="0" t="s">
        <v>29857</v>
      </c>
      <c r="B36716" s="0" t="n">
        <v>7</v>
      </c>
      <c r="C36716" s="0" t="n">
        <f aca="false">IF(B36716&gt;500,1,0)</f>
        <v>0</v>
      </c>
      <c r="D36716" s="0" t="n">
        <f aca="false">IF(B36716&gt;1000,1,0)</f>
        <v>0</v>
      </c>
    </row>
    <row r="36717" customFormat="false" ht="12.8" hidden="false" customHeight="false" outlineLevel="0" collapsed="false">
      <c r="A36717" s="0" t="s">
        <v>29858</v>
      </c>
      <c r="B36717" s="0" t="n">
        <v>5</v>
      </c>
      <c r="C36717" s="0" t="n">
        <f aca="false">IF(B36717&gt;500,1,0)</f>
        <v>0</v>
      </c>
      <c r="D36717" s="0" t="n">
        <f aca="false">IF(B36717&gt;1000,1,0)</f>
        <v>0</v>
      </c>
    </row>
    <row r="36718" customFormat="false" ht="12.8" hidden="false" customHeight="false" outlineLevel="0" collapsed="false">
      <c r="A36718" s="0" t="s">
        <v>29859</v>
      </c>
      <c r="B36718" s="0" t="n">
        <v>6</v>
      </c>
      <c r="C36718" s="0" t="n">
        <f aca="false">IF(B36718&gt;500,1,0)</f>
        <v>0</v>
      </c>
      <c r="D36718" s="0" t="n">
        <f aca="false">IF(B36718&gt;1000,1,0)</f>
        <v>0</v>
      </c>
    </row>
    <row r="36719" customFormat="false" ht="12.8" hidden="false" customHeight="false" outlineLevel="0" collapsed="false">
      <c r="A36719" s="0" t="s">
        <v>29860</v>
      </c>
      <c r="B36719" s="0" t="n">
        <v>31</v>
      </c>
      <c r="C36719" s="0" t="n">
        <f aca="false">IF(B36719&gt;500,1,0)</f>
        <v>0</v>
      </c>
      <c r="D36719" s="0" t="n">
        <f aca="false">IF(B36719&gt;1000,1,0)</f>
        <v>0</v>
      </c>
    </row>
    <row r="36720" customFormat="false" ht="12.8" hidden="false" customHeight="false" outlineLevel="0" collapsed="false">
      <c r="A36720" s="0" t="s">
        <v>29861</v>
      </c>
      <c r="B36720" s="0" t="n">
        <v>71</v>
      </c>
      <c r="C36720" s="0" t="n">
        <f aca="false">IF(B36720&gt;500,1,0)</f>
        <v>0</v>
      </c>
      <c r="D36720" s="0" t="n">
        <f aca="false">IF(B36720&gt;1000,1,0)</f>
        <v>0</v>
      </c>
    </row>
    <row r="36721" customFormat="false" ht="12.8" hidden="false" customHeight="false" outlineLevel="0" collapsed="false">
      <c r="A36721" s="0" t="s">
        <v>29862</v>
      </c>
      <c r="B36721" s="0" t="n">
        <v>7</v>
      </c>
      <c r="C36721" s="0" t="n">
        <f aca="false">IF(B36721&gt;500,1,0)</f>
        <v>0</v>
      </c>
      <c r="D36721" s="0" t="n">
        <f aca="false">IF(B36721&gt;1000,1,0)</f>
        <v>0</v>
      </c>
    </row>
    <row r="36722" customFormat="false" ht="12.8" hidden="false" customHeight="false" outlineLevel="0" collapsed="false">
      <c r="A36722" s="0" t="s">
        <v>29863</v>
      </c>
      <c r="B36722" s="0" t="n">
        <v>9</v>
      </c>
      <c r="C36722" s="0" t="n">
        <f aca="false">IF(B36722&gt;500,1,0)</f>
        <v>0</v>
      </c>
      <c r="D36722" s="0" t="n">
        <f aca="false">IF(B36722&gt;1000,1,0)</f>
        <v>0</v>
      </c>
    </row>
    <row r="36723" customFormat="false" ht="12.8" hidden="false" customHeight="false" outlineLevel="0" collapsed="false">
      <c r="A36723" s="0" t="s">
        <v>29864</v>
      </c>
      <c r="B36723" s="0" t="n">
        <v>23</v>
      </c>
      <c r="C36723" s="0" t="n">
        <f aca="false">IF(B36723&gt;500,1,0)</f>
        <v>0</v>
      </c>
      <c r="D36723" s="0" t="n">
        <f aca="false">IF(B36723&gt;1000,1,0)</f>
        <v>0</v>
      </c>
    </row>
    <row r="36724" customFormat="false" ht="12.8" hidden="false" customHeight="false" outlineLevel="0" collapsed="false">
      <c r="A36724" s="0" t="s">
        <v>29865</v>
      </c>
      <c r="B36724" s="0" t="n">
        <v>11</v>
      </c>
      <c r="C36724" s="0" t="n">
        <f aca="false">IF(B36724&gt;500,1,0)</f>
        <v>0</v>
      </c>
      <c r="D36724" s="0" t="n">
        <f aca="false">IF(B36724&gt;1000,1,0)</f>
        <v>0</v>
      </c>
    </row>
    <row r="36725" customFormat="false" ht="12.8" hidden="false" customHeight="false" outlineLevel="0" collapsed="false">
      <c r="A36725" s="0" t="s">
        <v>29866</v>
      </c>
      <c r="B36725" s="0" t="n">
        <v>13</v>
      </c>
      <c r="C36725" s="0" t="n">
        <f aca="false">IF(B36725&gt;500,1,0)</f>
        <v>0</v>
      </c>
      <c r="D36725" s="0" t="n">
        <f aca="false">IF(B36725&gt;1000,1,0)</f>
        <v>0</v>
      </c>
    </row>
    <row r="36726" customFormat="false" ht="12.8" hidden="false" customHeight="false" outlineLevel="0" collapsed="false">
      <c r="A36726" s="0" t="s">
        <v>29867</v>
      </c>
      <c r="B36726" s="0" t="n">
        <v>17</v>
      </c>
      <c r="C36726" s="0" t="n">
        <f aca="false">IF(B36726&gt;500,1,0)</f>
        <v>0</v>
      </c>
      <c r="D36726" s="0" t="n">
        <f aca="false">IF(B36726&gt;1000,1,0)</f>
        <v>0</v>
      </c>
    </row>
    <row r="36727" customFormat="false" ht="12.8" hidden="false" customHeight="false" outlineLevel="0" collapsed="false">
      <c r="A36727" s="0" t="s">
        <v>29868</v>
      </c>
      <c r="B36727" s="0" t="n">
        <v>5</v>
      </c>
      <c r="C36727" s="0" t="n">
        <f aca="false">IF(B36727&gt;500,1,0)</f>
        <v>0</v>
      </c>
      <c r="D36727" s="0" t="n">
        <f aca="false">IF(B36727&gt;1000,1,0)</f>
        <v>0</v>
      </c>
    </row>
    <row r="36728" customFormat="false" ht="12.8" hidden="false" customHeight="false" outlineLevel="0" collapsed="false">
      <c r="A36728" s="0" t="n">
        <v>792164903</v>
      </c>
      <c r="B36728" s="0" t="n">
        <v>512</v>
      </c>
      <c r="C36728" s="0" t="n">
        <f aca="false">IF(B36728&gt;500,1,0)</f>
        <v>1</v>
      </c>
      <c r="D36728" s="0" t="n">
        <f aca="false">IF(B36728&gt;1000,1,0)</f>
        <v>0</v>
      </c>
    </row>
    <row r="36729" customFormat="false" ht="12.8" hidden="false" customHeight="false" outlineLevel="0" collapsed="false">
      <c r="A36729" s="0" t="s">
        <v>29869</v>
      </c>
      <c r="B36729" s="0" t="n">
        <v>11</v>
      </c>
      <c r="C36729" s="0" t="n">
        <f aca="false">IF(B36729&gt;500,1,0)</f>
        <v>0</v>
      </c>
      <c r="D36729" s="0" t="n">
        <f aca="false">IF(B36729&gt;1000,1,0)</f>
        <v>0</v>
      </c>
    </row>
    <row r="36730" customFormat="false" ht="12.8" hidden="false" customHeight="false" outlineLevel="0" collapsed="false">
      <c r="A36730" s="0" t="s">
        <v>29870</v>
      </c>
      <c r="B36730" s="0" t="n">
        <v>8</v>
      </c>
      <c r="C36730" s="0" t="n">
        <f aca="false">IF(B36730&gt;500,1,0)</f>
        <v>0</v>
      </c>
      <c r="D36730" s="0" t="n">
        <f aca="false">IF(B36730&gt;1000,1,0)</f>
        <v>0</v>
      </c>
    </row>
    <row r="36731" customFormat="false" ht="12.8" hidden="false" customHeight="false" outlineLevel="0" collapsed="false">
      <c r="A36731" s="0" t="s">
        <v>29871</v>
      </c>
      <c r="B36731" s="0" t="n">
        <v>6</v>
      </c>
      <c r="C36731" s="0" t="n">
        <f aca="false">IF(B36731&gt;500,1,0)</f>
        <v>0</v>
      </c>
      <c r="D36731" s="0" t="n">
        <f aca="false">IF(B36731&gt;1000,1,0)</f>
        <v>0</v>
      </c>
    </row>
    <row r="36732" customFormat="false" ht="12.8" hidden="false" customHeight="false" outlineLevel="0" collapsed="false">
      <c r="A36732" s="0" t="n">
        <v>790741970</v>
      </c>
      <c r="B36732" s="0" t="n">
        <v>31</v>
      </c>
      <c r="C36732" s="0" t="n">
        <f aca="false">IF(B36732&gt;500,1,0)</f>
        <v>0</v>
      </c>
      <c r="D36732" s="0" t="n">
        <f aca="false">IF(B36732&gt;1000,1,0)</f>
        <v>0</v>
      </c>
    </row>
    <row r="36733" customFormat="false" ht="12.8" hidden="false" customHeight="false" outlineLevel="0" collapsed="false">
      <c r="A36733" s="0" t="s">
        <v>29872</v>
      </c>
      <c r="B36733" s="0" t="n">
        <v>5</v>
      </c>
      <c r="C36733" s="0" t="n">
        <f aca="false">IF(B36733&gt;500,1,0)</f>
        <v>0</v>
      </c>
      <c r="D36733" s="0" t="n">
        <f aca="false">IF(B36733&gt;1000,1,0)</f>
        <v>0</v>
      </c>
    </row>
    <row r="36734" customFormat="false" ht="12.8" hidden="false" customHeight="false" outlineLevel="0" collapsed="false">
      <c r="A36734" s="0" t="s">
        <v>29873</v>
      </c>
      <c r="B36734" s="0" t="n">
        <v>6</v>
      </c>
      <c r="C36734" s="0" t="n">
        <f aca="false">IF(B36734&gt;500,1,0)</f>
        <v>0</v>
      </c>
      <c r="D36734" s="0" t="n">
        <f aca="false">IF(B36734&gt;1000,1,0)</f>
        <v>0</v>
      </c>
    </row>
    <row r="36735" customFormat="false" ht="12.8" hidden="false" customHeight="false" outlineLevel="0" collapsed="false">
      <c r="A36735" s="0" t="s">
        <v>29874</v>
      </c>
      <c r="B36735" s="0" t="n">
        <v>26</v>
      </c>
      <c r="C36735" s="0" t="n">
        <f aca="false">IF(B36735&gt;500,1,0)</f>
        <v>0</v>
      </c>
      <c r="D36735" s="0" t="n">
        <f aca="false">IF(B36735&gt;1000,1,0)</f>
        <v>0</v>
      </c>
    </row>
    <row r="36736" customFormat="false" ht="12.8" hidden="false" customHeight="false" outlineLevel="0" collapsed="false">
      <c r="A36736" s="0" t="s">
        <v>29875</v>
      </c>
      <c r="B36736" s="0" t="n">
        <v>20</v>
      </c>
      <c r="C36736" s="0" t="n">
        <f aca="false">IF(B36736&gt;500,1,0)</f>
        <v>0</v>
      </c>
      <c r="D36736" s="0" t="n">
        <f aca="false">IF(B36736&gt;1000,1,0)</f>
        <v>0</v>
      </c>
    </row>
    <row r="36737" customFormat="false" ht="12.8" hidden="false" customHeight="false" outlineLevel="0" collapsed="false">
      <c r="A36737" s="0" t="s">
        <v>29876</v>
      </c>
      <c r="B36737" s="0" t="n">
        <v>5</v>
      </c>
      <c r="C36737" s="0" t="n">
        <f aca="false">IF(B36737&gt;500,1,0)</f>
        <v>0</v>
      </c>
      <c r="D36737" s="0" t="n">
        <f aca="false">IF(B36737&gt;1000,1,0)</f>
        <v>0</v>
      </c>
    </row>
    <row r="36738" customFormat="false" ht="12.8" hidden="false" customHeight="false" outlineLevel="0" collapsed="false">
      <c r="A36738" s="0" t="n">
        <v>6305063508</v>
      </c>
      <c r="B36738" s="0" t="n">
        <v>27</v>
      </c>
      <c r="C36738" s="0" t="n">
        <f aca="false">IF(B36738&gt;500,1,0)</f>
        <v>0</v>
      </c>
      <c r="D36738" s="0" t="n">
        <f aca="false">IF(B36738&gt;1000,1,0)</f>
        <v>0</v>
      </c>
    </row>
    <row r="36739" customFormat="false" ht="12.8" hidden="false" customHeight="false" outlineLevel="0" collapsed="false">
      <c r="A36739" s="0" t="s">
        <v>29877</v>
      </c>
      <c r="B36739" s="0" t="n">
        <v>10</v>
      </c>
      <c r="C36739" s="0" t="n">
        <f aca="false">IF(B36739&gt;500,1,0)</f>
        <v>0</v>
      </c>
      <c r="D36739" s="0" t="n">
        <f aca="false">IF(B36739&gt;1000,1,0)</f>
        <v>0</v>
      </c>
    </row>
    <row r="36740" customFormat="false" ht="12.8" hidden="false" customHeight="false" outlineLevel="0" collapsed="false">
      <c r="A36740" s="0" t="s">
        <v>29878</v>
      </c>
      <c r="B36740" s="0" t="n">
        <v>8</v>
      </c>
      <c r="C36740" s="0" t="n">
        <f aca="false">IF(B36740&gt;500,1,0)</f>
        <v>0</v>
      </c>
      <c r="D36740" s="0" t="n">
        <f aca="false">IF(B36740&gt;1000,1,0)</f>
        <v>0</v>
      </c>
    </row>
    <row r="36741" customFormat="false" ht="12.8" hidden="false" customHeight="false" outlineLevel="0" collapsed="false">
      <c r="A36741" s="0" t="s">
        <v>29879</v>
      </c>
      <c r="B36741" s="0" t="n">
        <v>20</v>
      </c>
      <c r="C36741" s="0" t="n">
        <f aca="false">IF(B36741&gt;500,1,0)</f>
        <v>0</v>
      </c>
      <c r="D36741" s="0" t="n">
        <f aca="false">IF(B36741&gt;1000,1,0)</f>
        <v>0</v>
      </c>
    </row>
    <row r="36742" customFormat="false" ht="12.8" hidden="false" customHeight="false" outlineLevel="0" collapsed="false">
      <c r="A36742" s="0" t="s">
        <v>29880</v>
      </c>
      <c r="B36742" s="0" t="n">
        <v>5</v>
      </c>
      <c r="C36742" s="0" t="n">
        <f aca="false">IF(B36742&gt;500,1,0)</f>
        <v>0</v>
      </c>
      <c r="D36742" s="0" t="n">
        <f aca="false">IF(B36742&gt;1000,1,0)</f>
        <v>0</v>
      </c>
    </row>
    <row r="36743" customFormat="false" ht="12.8" hidden="false" customHeight="false" outlineLevel="0" collapsed="false">
      <c r="A36743" s="0" t="n">
        <v>767802624</v>
      </c>
      <c r="B36743" s="0" t="n">
        <v>292</v>
      </c>
      <c r="C36743" s="0" t="n">
        <f aca="false">IF(B36743&gt;500,1,0)</f>
        <v>0</v>
      </c>
      <c r="D36743" s="0" t="n">
        <f aca="false">IF(B36743&gt;1000,1,0)</f>
        <v>0</v>
      </c>
    </row>
    <row r="36744" customFormat="false" ht="12.8" hidden="false" customHeight="false" outlineLevel="0" collapsed="false">
      <c r="A36744" s="0" t="n">
        <v>800132386</v>
      </c>
      <c r="B36744" s="0" t="n">
        <v>7</v>
      </c>
      <c r="C36744" s="0" t="n">
        <f aca="false">IF(B36744&gt;500,1,0)</f>
        <v>0</v>
      </c>
      <c r="D36744" s="0" t="n">
        <f aca="false">IF(B36744&gt;1000,1,0)</f>
        <v>0</v>
      </c>
    </row>
    <row r="36745" customFormat="false" ht="12.8" hidden="false" customHeight="false" outlineLevel="0" collapsed="false">
      <c r="A36745" s="0" t="s">
        <v>29881</v>
      </c>
      <c r="B36745" s="0" t="n">
        <v>24</v>
      </c>
      <c r="C36745" s="0" t="n">
        <f aca="false">IF(B36745&gt;500,1,0)</f>
        <v>0</v>
      </c>
      <c r="D36745" s="0" t="n">
        <f aca="false">IF(B36745&gt;1000,1,0)</f>
        <v>0</v>
      </c>
    </row>
    <row r="36746" customFormat="false" ht="12.8" hidden="false" customHeight="false" outlineLevel="0" collapsed="false">
      <c r="A36746" s="0" t="n">
        <v>6304108842</v>
      </c>
      <c r="B36746" s="0" t="n">
        <v>30</v>
      </c>
      <c r="C36746" s="0" t="n">
        <f aca="false">IF(B36746&gt;500,1,0)</f>
        <v>0</v>
      </c>
      <c r="D36746" s="0" t="n">
        <f aca="false">IF(B36746&gt;1000,1,0)</f>
        <v>0</v>
      </c>
    </row>
    <row r="36747" customFormat="false" ht="12.8" hidden="false" customHeight="false" outlineLevel="0" collapsed="false">
      <c r="A36747" s="0" t="s">
        <v>29882</v>
      </c>
      <c r="B36747" s="0" t="n">
        <v>40</v>
      </c>
      <c r="C36747" s="0" t="n">
        <f aca="false">IF(B36747&gt;500,1,0)</f>
        <v>0</v>
      </c>
      <c r="D36747" s="0" t="n">
        <f aca="false">IF(B36747&gt;1000,1,0)</f>
        <v>0</v>
      </c>
    </row>
    <row r="36748" customFormat="false" ht="12.8" hidden="false" customHeight="false" outlineLevel="0" collapsed="false">
      <c r="A36748" s="0" t="s">
        <v>29883</v>
      </c>
      <c r="B36748" s="0" t="n">
        <v>5</v>
      </c>
      <c r="C36748" s="0" t="n">
        <f aca="false">IF(B36748&gt;500,1,0)</f>
        <v>0</v>
      </c>
      <c r="D36748" s="0" t="n">
        <f aca="false">IF(B36748&gt;1000,1,0)</f>
        <v>0</v>
      </c>
    </row>
    <row r="36749" customFormat="false" ht="12.8" hidden="false" customHeight="false" outlineLevel="0" collapsed="false">
      <c r="A36749" s="0" t="s">
        <v>29884</v>
      </c>
      <c r="B36749" s="0" t="n">
        <v>50</v>
      </c>
      <c r="C36749" s="0" t="n">
        <f aca="false">IF(B36749&gt;500,1,0)</f>
        <v>0</v>
      </c>
      <c r="D36749" s="0" t="n">
        <f aca="false">IF(B36749&gt;1000,1,0)</f>
        <v>0</v>
      </c>
    </row>
    <row r="36750" customFormat="false" ht="12.8" hidden="false" customHeight="false" outlineLevel="0" collapsed="false">
      <c r="A36750" s="0" t="n">
        <v>6301930827</v>
      </c>
      <c r="B36750" s="0" t="n">
        <v>62</v>
      </c>
      <c r="C36750" s="0" t="n">
        <f aca="false">IF(B36750&gt;500,1,0)</f>
        <v>0</v>
      </c>
      <c r="D36750" s="0" t="n">
        <f aca="false">IF(B36750&gt;1000,1,0)</f>
        <v>0</v>
      </c>
    </row>
    <row r="36751" customFormat="false" ht="12.8" hidden="false" customHeight="false" outlineLevel="0" collapsed="false">
      <c r="A36751" s="0" t="s">
        <v>29885</v>
      </c>
      <c r="B36751" s="0" t="n">
        <v>5</v>
      </c>
      <c r="C36751" s="0" t="n">
        <f aca="false">IF(B36751&gt;500,1,0)</f>
        <v>0</v>
      </c>
      <c r="D36751" s="0" t="n">
        <f aca="false">IF(B36751&gt;1000,1,0)</f>
        <v>0</v>
      </c>
    </row>
    <row r="36752" customFormat="false" ht="12.8" hidden="false" customHeight="false" outlineLevel="0" collapsed="false">
      <c r="A36752" s="0" t="s">
        <v>29886</v>
      </c>
      <c r="B36752" s="0" t="n">
        <v>9</v>
      </c>
      <c r="C36752" s="0" t="n">
        <f aca="false">IF(B36752&gt;500,1,0)</f>
        <v>0</v>
      </c>
      <c r="D36752" s="0" t="n">
        <f aca="false">IF(B36752&gt;1000,1,0)</f>
        <v>0</v>
      </c>
    </row>
    <row r="36753" customFormat="false" ht="12.8" hidden="false" customHeight="false" outlineLevel="0" collapsed="false">
      <c r="A36753" s="0" t="s">
        <v>29887</v>
      </c>
      <c r="B36753" s="0" t="n">
        <v>10</v>
      </c>
      <c r="C36753" s="0" t="n">
        <f aca="false">IF(B36753&gt;500,1,0)</f>
        <v>0</v>
      </c>
      <c r="D36753" s="0" t="n">
        <f aca="false">IF(B36753&gt;1000,1,0)</f>
        <v>0</v>
      </c>
    </row>
    <row r="36754" customFormat="false" ht="12.8" hidden="false" customHeight="false" outlineLevel="0" collapsed="false">
      <c r="A36754" s="0" t="s">
        <v>29888</v>
      </c>
      <c r="B36754" s="0" t="n">
        <v>20</v>
      </c>
      <c r="C36754" s="0" t="n">
        <f aca="false">IF(B36754&gt;500,1,0)</f>
        <v>0</v>
      </c>
      <c r="D36754" s="0" t="n">
        <f aca="false">IF(B36754&gt;1000,1,0)</f>
        <v>0</v>
      </c>
    </row>
    <row r="36755" customFormat="false" ht="12.8" hidden="false" customHeight="false" outlineLevel="0" collapsed="false">
      <c r="A36755" s="0" t="s">
        <v>29889</v>
      </c>
      <c r="B36755" s="0" t="n">
        <v>6</v>
      </c>
      <c r="C36755" s="0" t="n">
        <f aca="false">IF(B36755&gt;500,1,0)</f>
        <v>0</v>
      </c>
      <c r="D36755" s="0" t="n">
        <f aca="false">IF(B36755&gt;1000,1,0)</f>
        <v>0</v>
      </c>
    </row>
    <row r="36756" customFormat="false" ht="12.8" hidden="false" customHeight="false" outlineLevel="0" collapsed="false">
      <c r="A36756" s="0" t="s">
        <v>29890</v>
      </c>
      <c r="B36756" s="0" t="n">
        <v>8</v>
      </c>
      <c r="C36756" s="0" t="n">
        <f aca="false">IF(B36756&gt;500,1,0)</f>
        <v>0</v>
      </c>
      <c r="D36756" s="0" t="n">
        <f aca="false">IF(B36756&gt;1000,1,0)</f>
        <v>0</v>
      </c>
    </row>
    <row r="36757" customFormat="false" ht="12.8" hidden="false" customHeight="false" outlineLevel="0" collapsed="false">
      <c r="A36757" s="0" t="s">
        <v>29891</v>
      </c>
      <c r="B36757" s="0" t="n">
        <v>5</v>
      </c>
      <c r="C36757" s="0" t="n">
        <f aca="false">IF(B36757&gt;500,1,0)</f>
        <v>0</v>
      </c>
      <c r="D36757" s="0" t="n">
        <f aca="false">IF(B36757&gt;1000,1,0)</f>
        <v>0</v>
      </c>
    </row>
    <row r="36758" customFormat="false" ht="12.8" hidden="false" customHeight="false" outlineLevel="0" collapsed="false">
      <c r="A36758" s="0" t="n">
        <v>6300218090</v>
      </c>
      <c r="B36758" s="0" t="n">
        <v>6</v>
      </c>
      <c r="C36758" s="0" t="n">
        <f aca="false">IF(B36758&gt;500,1,0)</f>
        <v>0</v>
      </c>
      <c r="D36758" s="0" t="n">
        <f aca="false">IF(B36758&gt;1000,1,0)</f>
        <v>0</v>
      </c>
    </row>
    <row r="36759" customFormat="false" ht="12.8" hidden="false" customHeight="false" outlineLevel="0" collapsed="false">
      <c r="A36759" s="0" t="s">
        <v>29892</v>
      </c>
      <c r="B36759" s="0" t="n">
        <v>13</v>
      </c>
      <c r="C36759" s="0" t="n">
        <f aca="false">IF(B36759&gt;500,1,0)</f>
        <v>0</v>
      </c>
      <c r="D36759" s="0" t="n">
        <f aca="false">IF(B36759&gt;1000,1,0)</f>
        <v>0</v>
      </c>
    </row>
    <row r="36760" customFormat="false" ht="12.8" hidden="false" customHeight="false" outlineLevel="0" collapsed="false">
      <c r="A36760" s="0" t="s">
        <v>29893</v>
      </c>
      <c r="B36760" s="0" t="n">
        <v>13</v>
      </c>
      <c r="C36760" s="0" t="n">
        <f aca="false">IF(B36760&gt;500,1,0)</f>
        <v>0</v>
      </c>
      <c r="D36760" s="0" t="n">
        <f aca="false">IF(B36760&gt;1000,1,0)</f>
        <v>0</v>
      </c>
    </row>
    <row r="36761" customFormat="false" ht="12.8" hidden="false" customHeight="false" outlineLevel="0" collapsed="false">
      <c r="A36761" s="0" t="s">
        <v>29894</v>
      </c>
      <c r="B36761" s="0" t="n">
        <v>8</v>
      </c>
      <c r="C36761" s="0" t="n">
        <f aca="false">IF(B36761&gt;500,1,0)</f>
        <v>0</v>
      </c>
      <c r="D36761" s="0" t="n">
        <f aca="false">IF(B36761&gt;1000,1,0)</f>
        <v>0</v>
      </c>
    </row>
    <row r="36762" customFormat="false" ht="12.8" hidden="false" customHeight="false" outlineLevel="0" collapsed="false">
      <c r="A36762" s="0" t="s">
        <v>29895</v>
      </c>
      <c r="B36762" s="0" t="n">
        <v>23</v>
      </c>
      <c r="C36762" s="0" t="n">
        <f aca="false">IF(B36762&gt;500,1,0)</f>
        <v>0</v>
      </c>
      <c r="D36762" s="0" t="n">
        <f aca="false">IF(B36762&gt;1000,1,0)</f>
        <v>0</v>
      </c>
    </row>
    <row r="36763" customFormat="false" ht="12.8" hidden="false" customHeight="false" outlineLevel="0" collapsed="false">
      <c r="A36763" s="0" t="s">
        <v>29896</v>
      </c>
      <c r="B36763" s="0" t="n">
        <v>15</v>
      </c>
      <c r="C36763" s="0" t="n">
        <f aca="false">IF(B36763&gt;500,1,0)</f>
        <v>0</v>
      </c>
      <c r="D36763" s="0" t="n">
        <f aca="false">IF(B36763&gt;1000,1,0)</f>
        <v>0</v>
      </c>
    </row>
    <row r="36764" customFormat="false" ht="12.8" hidden="false" customHeight="false" outlineLevel="0" collapsed="false">
      <c r="A36764" s="0" t="s">
        <v>29897</v>
      </c>
      <c r="B36764" s="0" t="n">
        <v>42</v>
      </c>
      <c r="C36764" s="0" t="n">
        <f aca="false">IF(B36764&gt;500,1,0)</f>
        <v>0</v>
      </c>
      <c r="D36764" s="0" t="n">
        <f aca="false">IF(B36764&gt;1000,1,0)</f>
        <v>0</v>
      </c>
    </row>
    <row r="36765" customFormat="false" ht="12.8" hidden="false" customHeight="false" outlineLevel="0" collapsed="false">
      <c r="A36765" s="0" t="s">
        <v>29898</v>
      </c>
      <c r="B36765" s="0" t="n">
        <v>50</v>
      </c>
      <c r="C36765" s="0" t="n">
        <f aca="false">IF(B36765&gt;500,1,0)</f>
        <v>0</v>
      </c>
      <c r="D36765" s="0" t="n">
        <f aca="false">IF(B36765&gt;1000,1,0)</f>
        <v>0</v>
      </c>
    </row>
    <row r="36766" customFormat="false" ht="12.8" hidden="false" customHeight="false" outlineLevel="0" collapsed="false">
      <c r="A36766" s="0" t="n">
        <v>6303608051</v>
      </c>
      <c r="B36766" s="0" t="n">
        <v>6</v>
      </c>
      <c r="C36766" s="0" t="n">
        <f aca="false">IF(B36766&gt;500,1,0)</f>
        <v>0</v>
      </c>
      <c r="D36766" s="0" t="n">
        <f aca="false">IF(B36766&gt;1000,1,0)</f>
        <v>0</v>
      </c>
    </row>
    <row r="36767" customFormat="false" ht="12.8" hidden="false" customHeight="false" outlineLevel="0" collapsed="false">
      <c r="A36767" s="0" t="s">
        <v>29899</v>
      </c>
      <c r="B36767" s="0" t="n">
        <v>10</v>
      </c>
      <c r="C36767" s="0" t="n">
        <f aca="false">IF(B36767&gt;500,1,0)</f>
        <v>0</v>
      </c>
      <c r="D36767" s="0" t="n">
        <f aca="false">IF(B36767&gt;1000,1,0)</f>
        <v>0</v>
      </c>
    </row>
    <row r="36768" customFormat="false" ht="12.8" hidden="false" customHeight="false" outlineLevel="0" collapsed="false">
      <c r="A36768" s="0" t="s">
        <v>29900</v>
      </c>
      <c r="B36768" s="0" t="n">
        <v>76</v>
      </c>
      <c r="C36768" s="0" t="n">
        <f aca="false">IF(B36768&gt;500,1,0)</f>
        <v>0</v>
      </c>
      <c r="D36768" s="0" t="n">
        <f aca="false">IF(B36768&gt;1000,1,0)</f>
        <v>0</v>
      </c>
    </row>
    <row r="36769" customFormat="false" ht="12.8" hidden="false" customHeight="false" outlineLevel="0" collapsed="false">
      <c r="A36769" s="0" t="s">
        <v>29901</v>
      </c>
      <c r="B36769" s="0" t="n">
        <v>5</v>
      </c>
      <c r="C36769" s="0" t="n">
        <f aca="false">IF(B36769&gt;500,1,0)</f>
        <v>0</v>
      </c>
      <c r="D36769" s="0" t="n">
        <f aca="false">IF(B36769&gt;1000,1,0)</f>
        <v>0</v>
      </c>
    </row>
    <row r="36770" customFormat="false" ht="12.8" hidden="false" customHeight="false" outlineLevel="0" collapsed="false">
      <c r="A36770" s="0" t="s">
        <v>29902</v>
      </c>
      <c r="B36770" s="0" t="n">
        <v>11</v>
      </c>
      <c r="C36770" s="0" t="n">
        <f aca="false">IF(B36770&gt;500,1,0)</f>
        <v>0</v>
      </c>
      <c r="D36770" s="0" t="n">
        <f aca="false">IF(B36770&gt;1000,1,0)</f>
        <v>0</v>
      </c>
    </row>
    <row r="36771" customFormat="false" ht="12.8" hidden="false" customHeight="false" outlineLevel="0" collapsed="false">
      <c r="A36771" s="0" t="s">
        <v>29903</v>
      </c>
      <c r="B36771" s="0" t="n">
        <v>5</v>
      </c>
      <c r="C36771" s="0" t="n">
        <f aca="false">IF(B36771&gt;500,1,0)</f>
        <v>0</v>
      </c>
      <c r="D36771" s="0" t="n">
        <f aca="false">IF(B36771&gt;1000,1,0)</f>
        <v>0</v>
      </c>
    </row>
    <row r="36772" customFormat="false" ht="12.8" hidden="false" customHeight="false" outlineLevel="0" collapsed="false">
      <c r="A36772" s="0" t="s">
        <v>29904</v>
      </c>
      <c r="B36772" s="0" t="n">
        <v>7</v>
      </c>
      <c r="C36772" s="0" t="n">
        <f aca="false">IF(B36772&gt;500,1,0)</f>
        <v>0</v>
      </c>
      <c r="D36772" s="0" t="n">
        <f aca="false">IF(B36772&gt;1000,1,0)</f>
        <v>0</v>
      </c>
    </row>
    <row r="36773" customFormat="false" ht="12.8" hidden="false" customHeight="false" outlineLevel="0" collapsed="false">
      <c r="A36773" s="0" t="s">
        <v>29905</v>
      </c>
      <c r="B36773" s="0" t="n">
        <v>7</v>
      </c>
      <c r="C36773" s="0" t="n">
        <f aca="false">IF(B36773&gt;500,1,0)</f>
        <v>0</v>
      </c>
      <c r="D36773" s="0" t="n">
        <f aca="false">IF(B36773&gt;1000,1,0)</f>
        <v>0</v>
      </c>
    </row>
    <row r="36774" customFormat="false" ht="12.8" hidden="false" customHeight="false" outlineLevel="0" collapsed="false">
      <c r="A36774" s="0" t="s">
        <v>29906</v>
      </c>
      <c r="B36774" s="0" t="n">
        <v>31</v>
      </c>
      <c r="C36774" s="0" t="n">
        <f aca="false">IF(B36774&gt;500,1,0)</f>
        <v>0</v>
      </c>
      <c r="D36774" s="0" t="n">
        <f aca="false">IF(B36774&gt;1000,1,0)</f>
        <v>0</v>
      </c>
    </row>
    <row r="36775" customFormat="false" ht="12.8" hidden="false" customHeight="false" outlineLevel="0" collapsed="false">
      <c r="A36775" s="0" t="n">
        <v>790729601</v>
      </c>
      <c r="B36775" s="0" t="n">
        <v>110</v>
      </c>
      <c r="C36775" s="0" t="n">
        <f aca="false">IF(B36775&gt;500,1,0)</f>
        <v>0</v>
      </c>
      <c r="D36775" s="0" t="n">
        <f aca="false">IF(B36775&gt;1000,1,0)</f>
        <v>0</v>
      </c>
    </row>
    <row r="36776" customFormat="false" ht="12.8" hidden="false" customHeight="false" outlineLevel="0" collapsed="false">
      <c r="A36776" s="0" t="n">
        <v>7880815279</v>
      </c>
      <c r="B36776" s="0" t="n">
        <v>29</v>
      </c>
      <c r="C36776" s="0" t="n">
        <f aca="false">IF(B36776&gt;500,1,0)</f>
        <v>0</v>
      </c>
      <c r="D36776" s="0" t="n">
        <f aca="false">IF(B36776&gt;1000,1,0)</f>
        <v>0</v>
      </c>
    </row>
    <row r="36777" customFormat="false" ht="12.8" hidden="false" customHeight="false" outlineLevel="0" collapsed="false">
      <c r="A36777" s="0" t="s">
        <v>29907</v>
      </c>
      <c r="B36777" s="0" t="n">
        <v>13</v>
      </c>
      <c r="C36777" s="0" t="n">
        <f aca="false">IF(B36777&gt;500,1,0)</f>
        <v>0</v>
      </c>
      <c r="D36777" s="0" t="n">
        <f aca="false">IF(B36777&gt;1000,1,0)</f>
        <v>0</v>
      </c>
    </row>
    <row r="36778" customFormat="false" ht="12.8" hidden="false" customHeight="false" outlineLevel="0" collapsed="false">
      <c r="A36778" s="0" t="n">
        <v>6303935265</v>
      </c>
      <c r="B36778" s="0" t="n">
        <v>13</v>
      </c>
      <c r="C36778" s="0" t="n">
        <f aca="false">IF(B36778&gt;500,1,0)</f>
        <v>0</v>
      </c>
      <c r="D36778" s="0" t="n">
        <f aca="false">IF(B36778&gt;1000,1,0)</f>
        <v>0</v>
      </c>
    </row>
    <row r="36779" customFormat="false" ht="12.8" hidden="false" customHeight="false" outlineLevel="0" collapsed="false">
      <c r="A36779" s="0" t="s">
        <v>29908</v>
      </c>
      <c r="B36779" s="0" t="n">
        <v>5</v>
      </c>
      <c r="C36779" s="0" t="n">
        <f aca="false">IF(B36779&gt;500,1,0)</f>
        <v>0</v>
      </c>
      <c r="D36779" s="0" t="n">
        <f aca="false">IF(B36779&gt;1000,1,0)</f>
        <v>0</v>
      </c>
    </row>
    <row r="36780" customFormat="false" ht="12.8" hidden="false" customHeight="false" outlineLevel="0" collapsed="false">
      <c r="A36780" s="0" t="n">
        <v>6300213544</v>
      </c>
      <c r="B36780" s="0" t="n">
        <v>7</v>
      </c>
      <c r="C36780" s="0" t="n">
        <f aca="false">IF(B36780&gt;500,1,0)</f>
        <v>0</v>
      </c>
      <c r="D36780" s="0" t="n">
        <f aca="false">IF(B36780&gt;1000,1,0)</f>
        <v>0</v>
      </c>
    </row>
    <row r="36781" customFormat="false" ht="12.8" hidden="false" customHeight="false" outlineLevel="0" collapsed="false">
      <c r="A36781" s="0" t="s">
        <v>29909</v>
      </c>
      <c r="B36781" s="0" t="n">
        <v>7</v>
      </c>
      <c r="C36781" s="0" t="n">
        <f aca="false">IF(B36781&gt;500,1,0)</f>
        <v>0</v>
      </c>
      <c r="D36781" s="0" t="n">
        <f aca="false">IF(B36781&gt;1000,1,0)</f>
        <v>0</v>
      </c>
    </row>
    <row r="36782" customFormat="false" ht="12.8" hidden="false" customHeight="false" outlineLevel="0" collapsed="false">
      <c r="A36782" s="0" t="s">
        <v>29910</v>
      </c>
      <c r="B36782" s="0" t="n">
        <v>7</v>
      </c>
      <c r="C36782" s="0" t="n">
        <f aca="false">IF(B36782&gt;500,1,0)</f>
        <v>0</v>
      </c>
      <c r="D36782" s="0" t="n">
        <f aca="false">IF(B36782&gt;1000,1,0)</f>
        <v>0</v>
      </c>
    </row>
    <row r="36783" customFormat="false" ht="12.8" hidden="false" customHeight="false" outlineLevel="0" collapsed="false">
      <c r="A36783" s="0" t="n">
        <v>6300215490</v>
      </c>
      <c r="B36783" s="0" t="n">
        <v>41</v>
      </c>
      <c r="C36783" s="0" t="n">
        <f aca="false">IF(B36783&gt;500,1,0)</f>
        <v>0</v>
      </c>
      <c r="D36783" s="0" t="n">
        <f aca="false">IF(B36783&gt;1000,1,0)</f>
        <v>0</v>
      </c>
    </row>
    <row r="36784" customFormat="false" ht="12.8" hidden="false" customHeight="false" outlineLevel="0" collapsed="false">
      <c r="A36784" s="0" t="s">
        <v>29911</v>
      </c>
      <c r="B36784" s="0" t="n">
        <v>32</v>
      </c>
      <c r="C36784" s="0" t="n">
        <f aca="false">IF(B36784&gt;500,1,0)</f>
        <v>0</v>
      </c>
      <c r="D36784" s="0" t="n">
        <f aca="false">IF(B36784&gt;1000,1,0)</f>
        <v>0</v>
      </c>
    </row>
    <row r="36785" customFormat="false" ht="12.8" hidden="false" customHeight="false" outlineLevel="0" collapsed="false">
      <c r="A36785" s="0" t="s">
        <v>29912</v>
      </c>
      <c r="B36785" s="0" t="n">
        <v>41</v>
      </c>
      <c r="C36785" s="0" t="n">
        <f aca="false">IF(B36785&gt;500,1,0)</f>
        <v>0</v>
      </c>
      <c r="D36785" s="0" t="n">
        <f aca="false">IF(B36785&gt;1000,1,0)</f>
        <v>0</v>
      </c>
    </row>
    <row r="36786" customFormat="false" ht="12.8" hidden="false" customHeight="false" outlineLevel="0" collapsed="false">
      <c r="A36786" s="0" t="s">
        <v>29913</v>
      </c>
      <c r="B36786" s="0" t="n">
        <v>5</v>
      </c>
      <c r="C36786" s="0" t="n">
        <f aca="false">IF(B36786&gt;500,1,0)</f>
        <v>0</v>
      </c>
      <c r="D36786" s="0" t="n">
        <f aca="false">IF(B36786&gt;1000,1,0)</f>
        <v>0</v>
      </c>
    </row>
    <row r="36787" customFormat="false" ht="12.8" hidden="false" customHeight="false" outlineLevel="0" collapsed="false">
      <c r="A36787" s="0" t="n">
        <v>790731525</v>
      </c>
      <c r="B36787" s="0" t="n">
        <v>43</v>
      </c>
      <c r="C36787" s="0" t="n">
        <f aca="false">IF(B36787&gt;500,1,0)</f>
        <v>0</v>
      </c>
      <c r="D36787" s="0" t="n">
        <f aca="false">IF(B36787&gt;1000,1,0)</f>
        <v>0</v>
      </c>
    </row>
    <row r="36788" customFormat="false" ht="12.8" hidden="false" customHeight="false" outlineLevel="0" collapsed="false">
      <c r="A36788" s="0" t="s">
        <v>29914</v>
      </c>
      <c r="B36788" s="0" t="n">
        <v>5</v>
      </c>
      <c r="C36788" s="0" t="n">
        <f aca="false">IF(B36788&gt;500,1,0)</f>
        <v>0</v>
      </c>
      <c r="D36788" s="0" t="n">
        <f aca="false">IF(B36788&gt;1000,1,0)</f>
        <v>0</v>
      </c>
    </row>
    <row r="36789" customFormat="false" ht="12.8" hidden="false" customHeight="false" outlineLevel="0" collapsed="false">
      <c r="A36789" s="0" t="n">
        <v>783235593</v>
      </c>
      <c r="B36789" s="0" t="n">
        <v>132</v>
      </c>
      <c r="C36789" s="0" t="n">
        <f aca="false">IF(B36789&gt;500,1,0)</f>
        <v>0</v>
      </c>
      <c r="D36789" s="0" t="n">
        <f aca="false">IF(B36789&gt;1000,1,0)</f>
        <v>0</v>
      </c>
    </row>
    <row r="36790" customFormat="false" ht="12.8" hidden="false" customHeight="false" outlineLevel="0" collapsed="false">
      <c r="A36790" s="0" t="s">
        <v>29915</v>
      </c>
      <c r="B36790" s="0" t="n">
        <v>5</v>
      </c>
      <c r="C36790" s="0" t="n">
        <f aca="false">IF(B36790&gt;500,1,0)</f>
        <v>0</v>
      </c>
      <c r="D36790" s="0" t="n">
        <f aca="false">IF(B36790&gt;1000,1,0)</f>
        <v>0</v>
      </c>
    </row>
    <row r="36791" customFormat="false" ht="12.8" hidden="false" customHeight="false" outlineLevel="0" collapsed="false">
      <c r="A36791" s="0" t="s">
        <v>29916</v>
      </c>
      <c r="B36791" s="0" t="n">
        <v>5</v>
      </c>
      <c r="C36791" s="0" t="n">
        <f aca="false">IF(B36791&gt;500,1,0)</f>
        <v>0</v>
      </c>
      <c r="D36791" s="0" t="n">
        <f aca="false">IF(B36791&gt;1000,1,0)</f>
        <v>0</v>
      </c>
    </row>
    <row r="36792" customFormat="false" ht="12.8" hidden="false" customHeight="false" outlineLevel="0" collapsed="false">
      <c r="A36792" s="0" t="s">
        <v>29917</v>
      </c>
      <c r="B36792" s="0" t="n">
        <v>9</v>
      </c>
      <c r="C36792" s="0" t="n">
        <f aca="false">IF(B36792&gt;500,1,0)</f>
        <v>0</v>
      </c>
      <c r="D36792" s="0" t="n">
        <f aca="false">IF(B36792&gt;1000,1,0)</f>
        <v>0</v>
      </c>
    </row>
    <row r="36793" customFormat="false" ht="12.8" hidden="false" customHeight="false" outlineLevel="0" collapsed="false">
      <c r="A36793" s="0" t="s">
        <v>29918</v>
      </c>
      <c r="B36793" s="0" t="n">
        <v>11</v>
      </c>
      <c r="C36793" s="0" t="n">
        <f aca="false">IF(B36793&gt;500,1,0)</f>
        <v>0</v>
      </c>
      <c r="D36793" s="0" t="n">
        <f aca="false">IF(B36793&gt;1000,1,0)</f>
        <v>0</v>
      </c>
    </row>
    <row r="36794" customFormat="false" ht="12.8" hidden="false" customHeight="false" outlineLevel="0" collapsed="false">
      <c r="A36794" s="0" t="n">
        <v>1572524839</v>
      </c>
      <c r="B36794" s="0" t="n">
        <v>10</v>
      </c>
      <c r="C36794" s="0" t="n">
        <f aca="false">IF(B36794&gt;500,1,0)</f>
        <v>0</v>
      </c>
      <c r="D36794" s="0" t="n">
        <f aca="false">IF(B36794&gt;1000,1,0)</f>
        <v>0</v>
      </c>
    </row>
    <row r="36795" customFormat="false" ht="12.8" hidden="false" customHeight="false" outlineLevel="0" collapsed="false">
      <c r="A36795" s="0" t="s">
        <v>29919</v>
      </c>
      <c r="B36795" s="0" t="n">
        <v>10</v>
      </c>
      <c r="C36795" s="0" t="n">
        <f aca="false">IF(B36795&gt;500,1,0)</f>
        <v>0</v>
      </c>
      <c r="D36795" s="0" t="n">
        <f aca="false">IF(B36795&gt;1000,1,0)</f>
        <v>0</v>
      </c>
    </row>
    <row r="36796" customFormat="false" ht="12.8" hidden="false" customHeight="false" outlineLevel="0" collapsed="false">
      <c r="A36796" s="0" t="s">
        <v>29920</v>
      </c>
      <c r="B36796" s="0" t="n">
        <v>17</v>
      </c>
      <c r="C36796" s="0" t="n">
        <f aca="false">IF(B36796&gt;500,1,0)</f>
        <v>0</v>
      </c>
      <c r="D36796" s="0" t="n">
        <f aca="false">IF(B36796&gt;1000,1,0)</f>
        <v>0</v>
      </c>
    </row>
    <row r="36797" customFormat="false" ht="12.8" hidden="false" customHeight="false" outlineLevel="0" collapsed="false">
      <c r="A36797" s="0" t="s">
        <v>29921</v>
      </c>
      <c r="B36797" s="0" t="n">
        <v>8</v>
      </c>
      <c r="C36797" s="0" t="n">
        <f aca="false">IF(B36797&gt;500,1,0)</f>
        <v>0</v>
      </c>
      <c r="D36797" s="0" t="n">
        <f aca="false">IF(B36797&gt;1000,1,0)</f>
        <v>0</v>
      </c>
    </row>
    <row r="36798" customFormat="false" ht="12.8" hidden="false" customHeight="false" outlineLevel="0" collapsed="false">
      <c r="A36798" s="0" t="s">
        <v>29922</v>
      </c>
      <c r="B36798" s="0" t="n">
        <v>29</v>
      </c>
      <c r="C36798" s="0" t="n">
        <f aca="false">IF(B36798&gt;500,1,0)</f>
        <v>0</v>
      </c>
      <c r="D36798" s="0" t="n">
        <f aca="false">IF(B36798&gt;1000,1,0)</f>
        <v>0</v>
      </c>
    </row>
    <row r="36799" customFormat="false" ht="12.8" hidden="false" customHeight="false" outlineLevel="0" collapsed="false">
      <c r="A36799" s="0" t="s">
        <v>29923</v>
      </c>
      <c r="B36799" s="0" t="n">
        <v>8</v>
      </c>
      <c r="C36799" s="0" t="n">
        <f aca="false">IF(B36799&gt;500,1,0)</f>
        <v>0</v>
      </c>
      <c r="D36799" s="0" t="n">
        <f aca="false">IF(B36799&gt;1000,1,0)</f>
        <v>0</v>
      </c>
    </row>
    <row r="36800" customFormat="false" ht="12.8" hidden="false" customHeight="false" outlineLevel="0" collapsed="false">
      <c r="A36800" s="0" t="s">
        <v>29924</v>
      </c>
      <c r="B36800" s="0" t="n">
        <v>7</v>
      </c>
      <c r="C36800" s="0" t="n">
        <f aca="false">IF(B36800&gt;500,1,0)</f>
        <v>0</v>
      </c>
      <c r="D36800" s="0" t="n">
        <f aca="false">IF(B36800&gt;1000,1,0)</f>
        <v>0</v>
      </c>
    </row>
    <row r="36801" customFormat="false" ht="12.8" hidden="false" customHeight="false" outlineLevel="0" collapsed="false">
      <c r="A36801" s="0" t="s">
        <v>29925</v>
      </c>
      <c r="B36801" s="0" t="n">
        <v>8</v>
      </c>
      <c r="C36801" s="0" t="n">
        <f aca="false">IF(B36801&gt;500,1,0)</f>
        <v>0</v>
      </c>
      <c r="D36801" s="0" t="n">
        <f aca="false">IF(B36801&gt;1000,1,0)</f>
        <v>0</v>
      </c>
    </row>
    <row r="36802" customFormat="false" ht="12.8" hidden="false" customHeight="false" outlineLevel="0" collapsed="false">
      <c r="A36802" s="0" t="n">
        <v>6303129145</v>
      </c>
      <c r="B36802" s="0" t="n">
        <v>11</v>
      </c>
      <c r="C36802" s="0" t="n">
        <f aca="false">IF(B36802&gt;500,1,0)</f>
        <v>0</v>
      </c>
      <c r="D36802" s="0" t="n">
        <f aca="false">IF(B36802&gt;1000,1,0)</f>
        <v>0</v>
      </c>
    </row>
    <row r="36803" customFormat="false" ht="12.8" hidden="false" customHeight="false" outlineLevel="0" collapsed="false">
      <c r="A36803" s="0" t="n">
        <v>6302806291</v>
      </c>
      <c r="B36803" s="0" t="n">
        <v>6</v>
      </c>
      <c r="C36803" s="0" t="n">
        <f aca="false">IF(B36803&gt;500,1,0)</f>
        <v>0</v>
      </c>
      <c r="D36803" s="0" t="n">
        <f aca="false">IF(B36803&gt;1000,1,0)</f>
        <v>0</v>
      </c>
    </row>
    <row r="36804" customFormat="false" ht="12.8" hidden="false" customHeight="false" outlineLevel="0" collapsed="false">
      <c r="A36804" s="0" t="s">
        <v>29926</v>
      </c>
      <c r="B36804" s="0" t="n">
        <v>12</v>
      </c>
      <c r="C36804" s="0" t="n">
        <f aca="false">IF(B36804&gt;500,1,0)</f>
        <v>0</v>
      </c>
      <c r="D36804" s="0" t="n">
        <f aca="false">IF(B36804&gt;1000,1,0)</f>
        <v>0</v>
      </c>
    </row>
    <row r="36805" customFormat="false" ht="12.8" hidden="false" customHeight="false" outlineLevel="0" collapsed="false">
      <c r="A36805" s="0" t="s">
        <v>29927</v>
      </c>
      <c r="B36805" s="0" t="n">
        <v>25</v>
      </c>
      <c r="C36805" s="0" t="n">
        <f aca="false">IF(B36805&gt;500,1,0)</f>
        <v>0</v>
      </c>
      <c r="D36805" s="0" t="n">
        <f aca="false">IF(B36805&gt;1000,1,0)</f>
        <v>0</v>
      </c>
    </row>
    <row r="36806" customFormat="false" ht="12.8" hidden="false" customHeight="false" outlineLevel="0" collapsed="false">
      <c r="A36806" s="0" t="n">
        <v>6303002048</v>
      </c>
      <c r="B36806" s="0" t="n">
        <v>23</v>
      </c>
      <c r="C36806" s="0" t="n">
        <f aca="false">IF(B36806&gt;500,1,0)</f>
        <v>0</v>
      </c>
      <c r="D36806" s="0" t="n">
        <f aca="false">IF(B36806&gt;1000,1,0)</f>
        <v>0</v>
      </c>
    </row>
    <row r="36807" customFormat="false" ht="12.8" hidden="false" customHeight="false" outlineLevel="0" collapsed="false">
      <c r="A36807" s="0" t="s">
        <v>29928</v>
      </c>
      <c r="B36807" s="0" t="n">
        <v>16</v>
      </c>
      <c r="C36807" s="0" t="n">
        <f aca="false">IF(B36807&gt;500,1,0)</f>
        <v>0</v>
      </c>
      <c r="D36807" s="0" t="n">
        <f aca="false">IF(B36807&gt;1000,1,0)</f>
        <v>0</v>
      </c>
    </row>
    <row r="36808" customFormat="false" ht="12.8" hidden="false" customHeight="false" outlineLevel="0" collapsed="false">
      <c r="A36808" s="0" t="s">
        <v>29929</v>
      </c>
      <c r="B36808" s="0" t="n">
        <v>6</v>
      </c>
      <c r="C36808" s="0" t="n">
        <f aca="false">IF(B36808&gt;500,1,0)</f>
        <v>0</v>
      </c>
      <c r="D36808" s="0" t="n">
        <f aca="false">IF(B36808&gt;1000,1,0)</f>
        <v>0</v>
      </c>
    </row>
    <row r="36809" customFormat="false" ht="12.8" hidden="false" customHeight="false" outlineLevel="0" collapsed="false">
      <c r="A36809" s="0" t="s">
        <v>29930</v>
      </c>
      <c r="B36809" s="0" t="n">
        <v>77</v>
      </c>
      <c r="C36809" s="0" t="n">
        <f aca="false">IF(B36809&gt;500,1,0)</f>
        <v>0</v>
      </c>
      <c r="D36809" s="0" t="n">
        <f aca="false">IF(B36809&gt;1000,1,0)</f>
        <v>0</v>
      </c>
    </row>
    <row r="36810" customFormat="false" ht="12.8" hidden="false" customHeight="false" outlineLevel="0" collapsed="false">
      <c r="A36810" s="0" t="n">
        <v>6303050166</v>
      </c>
      <c r="B36810" s="0" t="n">
        <v>5</v>
      </c>
      <c r="C36810" s="0" t="n">
        <f aca="false">IF(B36810&gt;500,1,0)</f>
        <v>0</v>
      </c>
      <c r="D36810" s="0" t="n">
        <f aca="false">IF(B36810&gt;1000,1,0)</f>
        <v>0</v>
      </c>
    </row>
    <row r="36811" customFormat="false" ht="12.8" hidden="false" customHeight="false" outlineLevel="0" collapsed="false">
      <c r="A36811" s="0" t="s">
        <v>29931</v>
      </c>
      <c r="B36811" s="0" t="n">
        <v>17</v>
      </c>
      <c r="C36811" s="0" t="n">
        <f aca="false">IF(B36811&gt;500,1,0)</f>
        <v>0</v>
      </c>
      <c r="D36811" s="0" t="n">
        <f aca="false">IF(B36811&gt;1000,1,0)</f>
        <v>0</v>
      </c>
    </row>
    <row r="36812" customFormat="false" ht="12.8" hidden="false" customHeight="false" outlineLevel="0" collapsed="false">
      <c r="A36812" s="0" t="s">
        <v>29932</v>
      </c>
      <c r="B36812" s="0" t="n">
        <v>58</v>
      </c>
      <c r="C36812" s="0" t="n">
        <f aca="false">IF(B36812&gt;500,1,0)</f>
        <v>0</v>
      </c>
      <c r="D36812" s="0" t="n">
        <f aca="false">IF(B36812&gt;1000,1,0)</f>
        <v>0</v>
      </c>
    </row>
    <row r="36813" customFormat="false" ht="12.8" hidden="false" customHeight="false" outlineLevel="0" collapsed="false">
      <c r="A36813" s="0" t="n">
        <v>6301768744</v>
      </c>
      <c r="B36813" s="0" t="n">
        <v>7</v>
      </c>
      <c r="C36813" s="0" t="n">
        <f aca="false">IF(B36813&gt;500,1,0)</f>
        <v>0</v>
      </c>
      <c r="D36813" s="0" t="n">
        <f aca="false">IF(B36813&gt;1000,1,0)</f>
        <v>0</v>
      </c>
    </row>
    <row r="36814" customFormat="false" ht="12.8" hidden="false" customHeight="false" outlineLevel="0" collapsed="false">
      <c r="A36814" s="0" t="s">
        <v>29933</v>
      </c>
      <c r="B36814" s="0" t="n">
        <v>14</v>
      </c>
      <c r="C36814" s="0" t="n">
        <f aca="false">IF(B36814&gt;500,1,0)</f>
        <v>0</v>
      </c>
      <c r="D36814" s="0" t="n">
        <f aca="false">IF(B36814&gt;1000,1,0)</f>
        <v>0</v>
      </c>
    </row>
    <row r="36815" customFormat="false" ht="12.8" hidden="false" customHeight="false" outlineLevel="0" collapsed="false">
      <c r="A36815" s="0" t="s">
        <v>29934</v>
      </c>
      <c r="B36815" s="0" t="n">
        <v>5</v>
      </c>
      <c r="C36815" s="0" t="n">
        <f aca="false">IF(B36815&gt;500,1,0)</f>
        <v>0</v>
      </c>
      <c r="D36815" s="0" t="n">
        <f aca="false">IF(B36815&gt;1000,1,0)</f>
        <v>0</v>
      </c>
    </row>
    <row r="36816" customFormat="false" ht="12.8" hidden="false" customHeight="false" outlineLevel="0" collapsed="false">
      <c r="A36816" s="0" t="s">
        <v>29935</v>
      </c>
      <c r="B36816" s="0" t="n">
        <v>12</v>
      </c>
      <c r="C36816" s="0" t="n">
        <f aca="false">IF(B36816&gt;500,1,0)</f>
        <v>0</v>
      </c>
      <c r="D36816" s="0" t="n">
        <f aca="false">IF(B36816&gt;1000,1,0)</f>
        <v>0</v>
      </c>
    </row>
    <row r="36817" customFormat="false" ht="12.8" hidden="false" customHeight="false" outlineLevel="0" collapsed="false">
      <c r="A36817" s="0" t="s">
        <v>29936</v>
      </c>
      <c r="B36817" s="0" t="n">
        <v>10</v>
      </c>
      <c r="C36817" s="0" t="n">
        <f aca="false">IF(B36817&gt;500,1,0)</f>
        <v>0</v>
      </c>
      <c r="D36817" s="0" t="n">
        <f aca="false">IF(B36817&gt;1000,1,0)</f>
        <v>0</v>
      </c>
    </row>
    <row r="36818" customFormat="false" ht="12.8" hidden="false" customHeight="false" outlineLevel="0" collapsed="false">
      <c r="A36818" s="0" t="s">
        <v>29937</v>
      </c>
      <c r="B36818" s="0" t="n">
        <v>35</v>
      </c>
      <c r="C36818" s="0" t="n">
        <f aca="false">IF(B36818&gt;500,1,0)</f>
        <v>0</v>
      </c>
      <c r="D36818" s="0" t="n">
        <f aca="false">IF(B36818&gt;1000,1,0)</f>
        <v>0</v>
      </c>
    </row>
    <row r="36819" customFormat="false" ht="12.8" hidden="false" customHeight="false" outlineLevel="0" collapsed="false">
      <c r="A36819" s="0" t="s">
        <v>29938</v>
      </c>
      <c r="B36819" s="0" t="n">
        <v>7</v>
      </c>
      <c r="C36819" s="0" t="n">
        <f aca="false">IF(B36819&gt;500,1,0)</f>
        <v>0</v>
      </c>
      <c r="D36819" s="0" t="n">
        <f aca="false">IF(B36819&gt;1000,1,0)</f>
        <v>0</v>
      </c>
    </row>
    <row r="36820" customFormat="false" ht="12.8" hidden="false" customHeight="false" outlineLevel="0" collapsed="false">
      <c r="A36820" s="0" t="s">
        <v>29939</v>
      </c>
      <c r="B36820" s="0" t="n">
        <v>8</v>
      </c>
      <c r="C36820" s="0" t="n">
        <f aca="false">IF(B36820&gt;500,1,0)</f>
        <v>0</v>
      </c>
      <c r="D36820" s="0" t="n">
        <f aca="false">IF(B36820&gt;1000,1,0)</f>
        <v>0</v>
      </c>
    </row>
    <row r="36821" customFormat="false" ht="12.8" hidden="false" customHeight="false" outlineLevel="0" collapsed="false">
      <c r="A36821" s="0" t="n">
        <v>6301966066</v>
      </c>
      <c r="B36821" s="0" t="n">
        <v>57</v>
      </c>
      <c r="C36821" s="0" t="n">
        <f aca="false">IF(B36821&gt;500,1,0)</f>
        <v>0</v>
      </c>
      <c r="D36821" s="0" t="n">
        <f aca="false">IF(B36821&gt;1000,1,0)</f>
        <v>0</v>
      </c>
    </row>
    <row r="36822" customFormat="false" ht="12.8" hidden="false" customHeight="false" outlineLevel="0" collapsed="false">
      <c r="A36822" s="0" t="n">
        <v>6305747172</v>
      </c>
      <c r="B36822" s="0" t="n">
        <v>12</v>
      </c>
      <c r="C36822" s="0" t="n">
        <f aca="false">IF(B36822&gt;500,1,0)</f>
        <v>0</v>
      </c>
      <c r="D36822" s="0" t="n">
        <f aca="false">IF(B36822&gt;1000,1,0)</f>
        <v>0</v>
      </c>
    </row>
    <row r="36823" customFormat="false" ht="12.8" hidden="false" customHeight="false" outlineLevel="0" collapsed="false">
      <c r="A36823" s="0" t="s">
        <v>29940</v>
      </c>
      <c r="B36823" s="0" t="n">
        <v>12</v>
      </c>
      <c r="C36823" s="0" t="n">
        <f aca="false">IF(B36823&gt;500,1,0)</f>
        <v>0</v>
      </c>
      <c r="D36823" s="0" t="n">
        <f aca="false">IF(B36823&gt;1000,1,0)</f>
        <v>0</v>
      </c>
    </row>
    <row r="36824" customFormat="false" ht="12.8" hidden="false" customHeight="false" outlineLevel="0" collapsed="false">
      <c r="A36824" s="0" t="s">
        <v>29941</v>
      </c>
      <c r="B36824" s="0" t="n">
        <v>9</v>
      </c>
      <c r="C36824" s="0" t="n">
        <f aca="false">IF(B36824&gt;500,1,0)</f>
        <v>0</v>
      </c>
      <c r="D36824" s="0" t="n">
        <f aca="false">IF(B36824&gt;1000,1,0)</f>
        <v>0</v>
      </c>
    </row>
    <row r="36825" customFormat="false" ht="12.8" hidden="false" customHeight="false" outlineLevel="0" collapsed="false">
      <c r="A36825" s="0" t="n">
        <v>6304723172</v>
      </c>
      <c r="B36825" s="0" t="n">
        <v>12</v>
      </c>
      <c r="C36825" s="0" t="n">
        <f aca="false">IF(B36825&gt;500,1,0)</f>
        <v>0</v>
      </c>
      <c r="D36825" s="0" t="n">
        <f aca="false">IF(B36825&gt;1000,1,0)</f>
        <v>0</v>
      </c>
    </row>
    <row r="36826" customFormat="false" ht="12.8" hidden="false" customHeight="false" outlineLevel="0" collapsed="false">
      <c r="A36826" s="0" t="s">
        <v>29942</v>
      </c>
      <c r="B36826" s="0" t="n">
        <v>141</v>
      </c>
      <c r="C36826" s="0" t="n">
        <f aca="false">IF(B36826&gt;500,1,0)</f>
        <v>0</v>
      </c>
      <c r="D36826" s="0" t="n">
        <f aca="false">IF(B36826&gt;1000,1,0)</f>
        <v>0</v>
      </c>
    </row>
    <row r="36827" customFormat="false" ht="12.8" hidden="false" customHeight="false" outlineLevel="0" collapsed="false">
      <c r="A36827" s="0" t="s">
        <v>29943</v>
      </c>
      <c r="B36827" s="0" t="n">
        <v>9</v>
      </c>
      <c r="C36827" s="0" t="n">
        <f aca="false">IF(B36827&gt;500,1,0)</f>
        <v>0</v>
      </c>
      <c r="D36827" s="0" t="n">
        <f aca="false">IF(B36827&gt;1000,1,0)</f>
        <v>0</v>
      </c>
    </row>
    <row r="36828" customFormat="false" ht="12.8" hidden="false" customHeight="false" outlineLevel="0" collapsed="false">
      <c r="A36828" s="0" t="n">
        <v>792101324</v>
      </c>
      <c r="B36828" s="0" t="n">
        <v>246</v>
      </c>
      <c r="C36828" s="0" t="n">
        <f aca="false">IF(B36828&gt;500,1,0)</f>
        <v>0</v>
      </c>
      <c r="D36828" s="0" t="n">
        <f aca="false">IF(B36828&gt;1000,1,0)</f>
        <v>0</v>
      </c>
    </row>
    <row r="36829" customFormat="false" ht="12.8" hidden="false" customHeight="false" outlineLevel="0" collapsed="false">
      <c r="A36829" s="0" t="s">
        <v>29944</v>
      </c>
      <c r="B36829" s="0" t="n">
        <v>88</v>
      </c>
      <c r="C36829" s="0" t="n">
        <f aca="false">IF(B36829&gt;500,1,0)</f>
        <v>0</v>
      </c>
      <c r="D36829" s="0" t="n">
        <f aca="false">IF(B36829&gt;1000,1,0)</f>
        <v>0</v>
      </c>
    </row>
    <row r="36830" customFormat="false" ht="12.8" hidden="false" customHeight="false" outlineLevel="0" collapsed="false">
      <c r="A36830" s="0" t="s">
        <v>29945</v>
      </c>
      <c r="B36830" s="0" t="n">
        <v>13</v>
      </c>
      <c r="C36830" s="0" t="n">
        <f aca="false">IF(B36830&gt;500,1,0)</f>
        <v>0</v>
      </c>
      <c r="D36830" s="0" t="n">
        <f aca="false">IF(B36830&gt;1000,1,0)</f>
        <v>0</v>
      </c>
    </row>
    <row r="36831" customFormat="false" ht="12.8" hidden="false" customHeight="false" outlineLevel="0" collapsed="false">
      <c r="A36831" s="0" t="s">
        <v>29946</v>
      </c>
      <c r="B36831" s="0" t="n">
        <v>28</v>
      </c>
      <c r="C36831" s="0" t="n">
        <f aca="false">IF(B36831&gt;500,1,0)</f>
        <v>0</v>
      </c>
      <c r="D36831" s="0" t="n">
        <f aca="false">IF(B36831&gt;1000,1,0)</f>
        <v>0</v>
      </c>
    </row>
    <row r="36832" customFormat="false" ht="12.8" hidden="false" customHeight="false" outlineLevel="0" collapsed="false">
      <c r="A36832" s="0" t="s">
        <v>29947</v>
      </c>
      <c r="B36832" s="0" t="n">
        <v>143</v>
      </c>
      <c r="C36832" s="0" t="n">
        <f aca="false">IF(B36832&gt;500,1,0)</f>
        <v>0</v>
      </c>
      <c r="D36832" s="0" t="n">
        <f aca="false">IF(B36832&gt;1000,1,0)</f>
        <v>0</v>
      </c>
    </row>
    <row r="36833" customFormat="false" ht="12.8" hidden="false" customHeight="false" outlineLevel="0" collapsed="false">
      <c r="A36833" s="0" t="s">
        <v>29948</v>
      </c>
      <c r="B36833" s="0" t="n">
        <v>34</v>
      </c>
      <c r="C36833" s="0" t="n">
        <f aca="false">IF(B36833&gt;500,1,0)</f>
        <v>0</v>
      </c>
      <c r="D36833" s="0" t="n">
        <f aca="false">IF(B36833&gt;1000,1,0)</f>
        <v>0</v>
      </c>
    </row>
    <row r="36834" customFormat="false" ht="12.8" hidden="false" customHeight="false" outlineLevel="0" collapsed="false">
      <c r="A36834" s="0" t="s">
        <v>29949</v>
      </c>
      <c r="B36834" s="0" t="n">
        <v>17</v>
      </c>
      <c r="C36834" s="0" t="n">
        <f aca="false">IF(B36834&gt;500,1,0)</f>
        <v>0</v>
      </c>
      <c r="D36834" s="0" t="n">
        <f aca="false">IF(B36834&gt;1000,1,0)</f>
        <v>0</v>
      </c>
    </row>
    <row r="36835" customFormat="false" ht="12.8" hidden="false" customHeight="false" outlineLevel="0" collapsed="false">
      <c r="A36835" s="0" t="s">
        <v>29950</v>
      </c>
      <c r="B36835" s="0" t="n">
        <v>9</v>
      </c>
      <c r="C36835" s="0" t="n">
        <f aca="false">IF(B36835&gt;500,1,0)</f>
        <v>0</v>
      </c>
      <c r="D36835" s="0" t="n">
        <f aca="false">IF(B36835&gt;1000,1,0)</f>
        <v>0</v>
      </c>
    </row>
    <row r="36836" customFormat="false" ht="12.8" hidden="false" customHeight="false" outlineLevel="0" collapsed="false">
      <c r="A36836" s="0" t="n">
        <v>792840046</v>
      </c>
      <c r="B36836" s="0" t="n">
        <v>73</v>
      </c>
      <c r="C36836" s="0" t="n">
        <f aca="false">IF(B36836&gt;500,1,0)</f>
        <v>0</v>
      </c>
      <c r="D36836" s="0" t="n">
        <f aca="false">IF(B36836&gt;1000,1,0)</f>
        <v>0</v>
      </c>
    </row>
    <row r="36837" customFormat="false" ht="12.8" hidden="false" customHeight="false" outlineLevel="0" collapsed="false">
      <c r="A36837" s="0" t="s">
        <v>29951</v>
      </c>
      <c r="B36837" s="0" t="n">
        <v>26</v>
      </c>
      <c r="C36837" s="0" t="n">
        <f aca="false">IF(B36837&gt;500,1,0)</f>
        <v>0</v>
      </c>
      <c r="D36837" s="0" t="n">
        <f aca="false">IF(B36837&gt;1000,1,0)</f>
        <v>0</v>
      </c>
    </row>
    <row r="36838" customFormat="false" ht="12.8" hidden="false" customHeight="false" outlineLevel="0" collapsed="false">
      <c r="A36838" s="0" t="s">
        <v>29952</v>
      </c>
      <c r="B36838" s="0" t="n">
        <v>109</v>
      </c>
      <c r="C36838" s="0" t="n">
        <f aca="false">IF(B36838&gt;500,1,0)</f>
        <v>0</v>
      </c>
      <c r="D36838" s="0" t="n">
        <f aca="false">IF(B36838&gt;1000,1,0)</f>
        <v>0</v>
      </c>
    </row>
    <row r="36839" customFormat="false" ht="12.8" hidden="false" customHeight="false" outlineLevel="0" collapsed="false">
      <c r="A36839" s="0" t="s">
        <v>29953</v>
      </c>
      <c r="B36839" s="0" t="n">
        <v>12</v>
      </c>
      <c r="C36839" s="0" t="n">
        <f aca="false">IF(B36839&gt;500,1,0)</f>
        <v>0</v>
      </c>
      <c r="D36839" s="0" t="n">
        <f aca="false">IF(B36839&gt;1000,1,0)</f>
        <v>0</v>
      </c>
    </row>
    <row r="36840" customFormat="false" ht="12.8" hidden="false" customHeight="false" outlineLevel="0" collapsed="false">
      <c r="A36840" s="0" t="s">
        <v>29954</v>
      </c>
      <c r="B36840" s="0" t="n">
        <v>35</v>
      </c>
      <c r="C36840" s="0" t="n">
        <f aca="false">IF(B36840&gt;500,1,0)</f>
        <v>0</v>
      </c>
      <c r="D36840" s="0" t="n">
        <f aca="false">IF(B36840&gt;1000,1,0)</f>
        <v>0</v>
      </c>
    </row>
    <row r="36841" customFormat="false" ht="12.8" hidden="false" customHeight="false" outlineLevel="0" collapsed="false">
      <c r="A36841" s="0" t="s">
        <v>29955</v>
      </c>
      <c r="B36841" s="0" t="n">
        <v>11</v>
      </c>
      <c r="C36841" s="0" t="n">
        <f aca="false">IF(B36841&gt;500,1,0)</f>
        <v>0</v>
      </c>
      <c r="D36841" s="0" t="n">
        <f aca="false">IF(B36841&gt;1000,1,0)</f>
        <v>0</v>
      </c>
    </row>
    <row r="36842" customFormat="false" ht="12.8" hidden="false" customHeight="false" outlineLevel="0" collapsed="false">
      <c r="A36842" s="0" t="s">
        <v>29956</v>
      </c>
      <c r="B36842" s="0" t="n">
        <v>10</v>
      </c>
      <c r="C36842" s="0" t="n">
        <f aca="false">IF(B36842&gt;500,1,0)</f>
        <v>0</v>
      </c>
      <c r="D36842" s="0" t="n">
        <f aca="false">IF(B36842&gt;1000,1,0)</f>
        <v>0</v>
      </c>
    </row>
    <row r="36843" customFormat="false" ht="12.8" hidden="false" customHeight="false" outlineLevel="0" collapsed="false">
      <c r="A36843" s="0" t="s">
        <v>29957</v>
      </c>
      <c r="B36843" s="0" t="n">
        <v>20</v>
      </c>
      <c r="C36843" s="0" t="n">
        <f aca="false">IF(B36843&gt;500,1,0)</f>
        <v>0</v>
      </c>
      <c r="D36843" s="0" t="n">
        <f aca="false">IF(B36843&gt;1000,1,0)</f>
        <v>0</v>
      </c>
    </row>
    <row r="36844" customFormat="false" ht="12.8" hidden="false" customHeight="false" outlineLevel="0" collapsed="false">
      <c r="A36844" s="0" t="n">
        <v>6300253244</v>
      </c>
      <c r="B36844" s="0" t="n">
        <v>8</v>
      </c>
      <c r="C36844" s="0" t="n">
        <f aca="false">IF(B36844&gt;500,1,0)</f>
        <v>0</v>
      </c>
      <c r="D36844" s="0" t="n">
        <f aca="false">IF(B36844&gt;1000,1,0)</f>
        <v>0</v>
      </c>
    </row>
    <row r="36845" customFormat="false" ht="12.8" hidden="false" customHeight="false" outlineLevel="0" collapsed="false">
      <c r="A36845" s="0" t="s">
        <v>29958</v>
      </c>
      <c r="B36845" s="0" t="n">
        <v>9</v>
      </c>
      <c r="C36845" s="0" t="n">
        <f aca="false">IF(B36845&gt;500,1,0)</f>
        <v>0</v>
      </c>
      <c r="D36845" s="0" t="n">
        <f aca="false">IF(B36845&gt;1000,1,0)</f>
        <v>0</v>
      </c>
    </row>
    <row r="36846" customFormat="false" ht="12.8" hidden="false" customHeight="false" outlineLevel="0" collapsed="false">
      <c r="A36846" s="0" t="s">
        <v>29959</v>
      </c>
      <c r="B36846" s="0" t="n">
        <v>10</v>
      </c>
      <c r="C36846" s="0" t="n">
        <f aca="false">IF(B36846&gt;500,1,0)</f>
        <v>0</v>
      </c>
      <c r="D36846" s="0" t="n">
        <f aca="false">IF(B36846&gt;1000,1,0)</f>
        <v>0</v>
      </c>
    </row>
    <row r="36847" customFormat="false" ht="12.8" hidden="false" customHeight="false" outlineLevel="0" collapsed="false">
      <c r="A36847" s="0" t="s">
        <v>29960</v>
      </c>
      <c r="B36847" s="0" t="n">
        <v>24</v>
      </c>
      <c r="C36847" s="0" t="n">
        <f aca="false">IF(B36847&gt;500,1,0)</f>
        <v>0</v>
      </c>
      <c r="D36847" s="0" t="n">
        <f aca="false">IF(B36847&gt;1000,1,0)</f>
        <v>0</v>
      </c>
    </row>
    <row r="36848" customFormat="false" ht="12.8" hidden="false" customHeight="false" outlineLevel="0" collapsed="false">
      <c r="A36848" s="0" t="s">
        <v>29961</v>
      </c>
      <c r="B36848" s="0" t="n">
        <v>9</v>
      </c>
      <c r="C36848" s="0" t="n">
        <f aca="false">IF(B36848&gt;500,1,0)</f>
        <v>0</v>
      </c>
      <c r="D36848" s="0" t="n">
        <f aca="false">IF(B36848&gt;1000,1,0)</f>
        <v>0</v>
      </c>
    </row>
    <row r="36849" customFormat="false" ht="12.8" hidden="false" customHeight="false" outlineLevel="0" collapsed="false">
      <c r="A36849" s="0" t="s">
        <v>29962</v>
      </c>
      <c r="B36849" s="0" t="n">
        <v>11</v>
      </c>
      <c r="C36849" s="0" t="n">
        <f aca="false">IF(B36849&gt;500,1,0)</f>
        <v>0</v>
      </c>
      <c r="D36849" s="0" t="n">
        <f aca="false">IF(B36849&gt;1000,1,0)</f>
        <v>0</v>
      </c>
    </row>
    <row r="36850" customFormat="false" ht="12.8" hidden="false" customHeight="false" outlineLevel="0" collapsed="false">
      <c r="A36850" s="0" t="s">
        <v>29963</v>
      </c>
      <c r="B36850" s="0" t="n">
        <v>22</v>
      </c>
      <c r="C36850" s="0" t="n">
        <f aca="false">IF(B36850&gt;500,1,0)</f>
        <v>0</v>
      </c>
      <c r="D36850" s="0" t="n">
        <f aca="false">IF(B36850&gt;1000,1,0)</f>
        <v>0</v>
      </c>
    </row>
    <row r="36851" customFormat="false" ht="12.8" hidden="false" customHeight="false" outlineLevel="0" collapsed="false">
      <c r="A36851" s="0" t="n">
        <v>6304458932</v>
      </c>
      <c r="B36851" s="0" t="n">
        <v>19</v>
      </c>
      <c r="C36851" s="0" t="n">
        <f aca="false">IF(B36851&gt;500,1,0)</f>
        <v>0</v>
      </c>
      <c r="D36851" s="0" t="n">
        <f aca="false">IF(B36851&gt;1000,1,0)</f>
        <v>0</v>
      </c>
    </row>
    <row r="36852" customFormat="false" ht="12.8" hidden="false" customHeight="false" outlineLevel="0" collapsed="false">
      <c r="A36852" s="0" t="s">
        <v>29964</v>
      </c>
      <c r="B36852" s="0" t="n">
        <v>126</v>
      </c>
      <c r="C36852" s="0" t="n">
        <f aca="false">IF(B36852&gt;500,1,0)</f>
        <v>0</v>
      </c>
      <c r="D36852" s="0" t="n">
        <f aca="false">IF(B36852&gt;1000,1,0)</f>
        <v>0</v>
      </c>
    </row>
    <row r="36853" customFormat="false" ht="12.8" hidden="false" customHeight="false" outlineLevel="0" collapsed="false">
      <c r="A36853" s="0" t="s">
        <v>29965</v>
      </c>
      <c r="B36853" s="0" t="n">
        <v>7</v>
      </c>
      <c r="C36853" s="0" t="n">
        <f aca="false">IF(B36853&gt;500,1,0)</f>
        <v>0</v>
      </c>
      <c r="D36853" s="0" t="n">
        <f aca="false">IF(B36853&gt;1000,1,0)</f>
        <v>0</v>
      </c>
    </row>
    <row r="36854" customFormat="false" ht="12.8" hidden="false" customHeight="false" outlineLevel="0" collapsed="false">
      <c r="A36854" s="0" t="s">
        <v>29966</v>
      </c>
      <c r="B36854" s="0" t="n">
        <v>6</v>
      </c>
      <c r="C36854" s="0" t="n">
        <f aca="false">IF(B36854&gt;500,1,0)</f>
        <v>0</v>
      </c>
      <c r="D36854" s="0" t="n">
        <f aca="false">IF(B36854&gt;1000,1,0)</f>
        <v>0</v>
      </c>
    </row>
    <row r="36855" customFormat="false" ht="12.8" hidden="false" customHeight="false" outlineLevel="0" collapsed="false">
      <c r="A36855" s="0" t="s">
        <v>29967</v>
      </c>
      <c r="B36855" s="0" t="n">
        <v>7</v>
      </c>
      <c r="C36855" s="0" t="n">
        <f aca="false">IF(B36855&gt;500,1,0)</f>
        <v>0</v>
      </c>
      <c r="D36855" s="0" t="n">
        <f aca="false">IF(B36855&gt;1000,1,0)</f>
        <v>0</v>
      </c>
    </row>
    <row r="36856" customFormat="false" ht="12.8" hidden="false" customHeight="false" outlineLevel="0" collapsed="false">
      <c r="A36856" s="0" t="s">
        <v>29968</v>
      </c>
      <c r="B36856" s="0" t="n">
        <v>27</v>
      </c>
      <c r="C36856" s="0" t="n">
        <f aca="false">IF(B36856&gt;500,1,0)</f>
        <v>0</v>
      </c>
      <c r="D36856" s="0" t="n">
        <f aca="false">IF(B36856&gt;1000,1,0)</f>
        <v>0</v>
      </c>
    </row>
    <row r="36857" customFormat="false" ht="12.8" hidden="false" customHeight="false" outlineLevel="0" collapsed="false">
      <c r="A36857" s="0" t="s">
        <v>29969</v>
      </c>
      <c r="B36857" s="0" t="n">
        <v>5</v>
      </c>
      <c r="C36857" s="0" t="n">
        <f aca="false">IF(B36857&gt;500,1,0)</f>
        <v>0</v>
      </c>
      <c r="D36857" s="0" t="n">
        <f aca="false">IF(B36857&gt;1000,1,0)</f>
        <v>0</v>
      </c>
    </row>
    <row r="36858" customFormat="false" ht="12.8" hidden="false" customHeight="false" outlineLevel="0" collapsed="false">
      <c r="A36858" s="0" t="s">
        <v>29970</v>
      </c>
      <c r="B36858" s="0" t="n">
        <v>274</v>
      </c>
      <c r="C36858" s="0" t="n">
        <f aca="false">IF(B36858&gt;500,1,0)</f>
        <v>0</v>
      </c>
      <c r="D36858" s="0" t="n">
        <f aca="false">IF(B36858&gt;1000,1,0)</f>
        <v>0</v>
      </c>
    </row>
    <row r="36859" customFormat="false" ht="12.8" hidden="false" customHeight="false" outlineLevel="0" collapsed="false">
      <c r="A36859" s="0" t="s">
        <v>29971</v>
      </c>
      <c r="B36859" s="0" t="n">
        <v>14</v>
      </c>
      <c r="C36859" s="0" t="n">
        <f aca="false">IF(B36859&gt;500,1,0)</f>
        <v>0</v>
      </c>
      <c r="D36859" s="0" t="n">
        <f aca="false">IF(B36859&gt;1000,1,0)</f>
        <v>0</v>
      </c>
    </row>
    <row r="36860" customFormat="false" ht="12.8" hidden="false" customHeight="false" outlineLevel="0" collapsed="false">
      <c r="A36860" s="0" t="s">
        <v>29972</v>
      </c>
      <c r="B36860" s="0" t="n">
        <v>13</v>
      </c>
      <c r="C36860" s="0" t="n">
        <f aca="false">IF(B36860&gt;500,1,0)</f>
        <v>0</v>
      </c>
      <c r="D36860" s="0" t="n">
        <f aca="false">IF(B36860&gt;1000,1,0)</f>
        <v>0</v>
      </c>
    </row>
    <row r="36861" customFormat="false" ht="12.8" hidden="false" customHeight="false" outlineLevel="0" collapsed="false">
      <c r="A36861" s="0" t="s">
        <v>29973</v>
      </c>
      <c r="B36861" s="0" t="n">
        <v>7</v>
      </c>
      <c r="C36861" s="0" t="n">
        <f aca="false">IF(B36861&gt;500,1,0)</f>
        <v>0</v>
      </c>
      <c r="D36861" s="0" t="n">
        <f aca="false">IF(B36861&gt;1000,1,0)</f>
        <v>0</v>
      </c>
    </row>
    <row r="36862" customFormat="false" ht="12.8" hidden="false" customHeight="false" outlineLevel="0" collapsed="false">
      <c r="A36862" s="0" t="s">
        <v>29974</v>
      </c>
      <c r="B36862" s="0" t="n">
        <v>9</v>
      </c>
      <c r="C36862" s="0" t="n">
        <f aca="false">IF(B36862&gt;500,1,0)</f>
        <v>0</v>
      </c>
      <c r="D36862" s="0" t="n">
        <f aca="false">IF(B36862&gt;1000,1,0)</f>
        <v>0</v>
      </c>
    </row>
    <row r="36863" customFormat="false" ht="12.8" hidden="false" customHeight="false" outlineLevel="0" collapsed="false">
      <c r="A36863" s="0" t="n">
        <v>6301801571</v>
      </c>
      <c r="B36863" s="0" t="n">
        <v>5</v>
      </c>
      <c r="C36863" s="0" t="n">
        <f aca="false">IF(B36863&gt;500,1,0)</f>
        <v>0</v>
      </c>
      <c r="D36863" s="0" t="n">
        <f aca="false">IF(B36863&gt;1000,1,0)</f>
        <v>0</v>
      </c>
    </row>
    <row r="36864" customFormat="false" ht="12.8" hidden="false" customHeight="false" outlineLevel="0" collapsed="false">
      <c r="A36864" s="0" t="s">
        <v>29975</v>
      </c>
      <c r="B36864" s="0" t="n">
        <v>19</v>
      </c>
      <c r="C36864" s="0" t="n">
        <f aca="false">IF(B36864&gt;500,1,0)</f>
        <v>0</v>
      </c>
      <c r="D36864" s="0" t="n">
        <f aca="false">IF(B36864&gt;1000,1,0)</f>
        <v>0</v>
      </c>
    </row>
    <row r="36865" customFormat="false" ht="12.8" hidden="false" customHeight="false" outlineLevel="0" collapsed="false">
      <c r="A36865" s="0" t="n">
        <v>6301972732</v>
      </c>
      <c r="B36865" s="0" t="n">
        <v>7</v>
      </c>
      <c r="C36865" s="0" t="n">
        <f aca="false">IF(B36865&gt;500,1,0)</f>
        <v>0</v>
      </c>
      <c r="D36865" s="0" t="n">
        <f aca="false">IF(B36865&gt;1000,1,0)</f>
        <v>0</v>
      </c>
    </row>
    <row r="36866" customFormat="false" ht="12.8" hidden="false" customHeight="false" outlineLevel="0" collapsed="false">
      <c r="A36866" s="0" t="s">
        <v>29976</v>
      </c>
      <c r="B36866" s="0" t="n">
        <v>6</v>
      </c>
      <c r="C36866" s="0" t="n">
        <f aca="false">IF(B36866&gt;500,1,0)</f>
        <v>0</v>
      </c>
      <c r="D36866" s="0" t="n">
        <f aca="false">IF(B36866&gt;1000,1,0)</f>
        <v>0</v>
      </c>
    </row>
    <row r="36867" customFormat="false" ht="12.8" hidden="false" customHeight="false" outlineLevel="0" collapsed="false">
      <c r="A36867" s="0" t="s">
        <v>29977</v>
      </c>
      <c r="B36867" s="0" t="n">
        <v>104</v>
      </c>
      <c r="C36867" s="0" t="n">
        <f aca="false">IF(B36867&gt;500,1,0)</f>
        <v>0</v>
      </c>
      <c r="D36867" s="0" t="n">
        <f aca="false">IF(B36867&gt;1000,1,0)</f>
        <v>0</v>
      </c>
    </row>
    <row r="36868" customFormat="false" ht="12.8" hidden="false" customHeight="false" outlineLevel="0" collapsed="false">
      <c r="A36868" s="0" t="s">
        <v>29978</v>
      </c>
      <c r="B36868" s="0" t="n">
        <v>11</v>
      </c>
      <c r="C36868" s="0" t="n">
        <f aca="false">IF(B36868&gt;500,1,0)</f>
        <v>0</v>
      </c>
      <c r="D36868" s="0" t="n">
        <f aca="false">IF(B36868&gt;1000,1,0)</f>
        <v>0</v>
      </c>
    </row>
    <row r="36869" customFormat="false" ht="12.8" hidden="false" customHeight="false" outlineLevel="0" collapsed="false">
      <c r="A36869" s="0" t="s">
        <v>29979</v>
      </c>
      <c r="B36869" s="0" t="n">
        <v>6</v>
      </c>
      <c r="C36869" s="0" t="n">
        <f aca="false">IF(B36869&gt;500,1,0)</f>
        <v>0</v>
      </c>
      <c r="D36869" s="0" t="n">
        <f aca="false">IF(B36869&gt;1000,1,0)</f>
        <v>0</v>
      </c>
    </row>
    <row r="36870" customFormat="false" ht="12.8" hidden="false" customHeight="false" outlineLevel="0" collapsed="false">
      <c r="A36870" s="0" t="s">
        <v>29980</v>
      </c>
      <c r="B36870" s="0" t="n">
        <v>8</v>
      </c>
      <c r="C36870" s="0" t="n">
        <f aca="false">IF(B36870&gt;500,1,0)</f>
        <v>0</v>
      </c>
      <c r="D36870" s="0" t="n">
        <f aca="false">IF(B36870&gt;1000,1,0)</f>
        <v>0</v>
      </c>
    </row>
    <row r="36871" customFormat="false" ht="12.8" hidden="false" customHeight="false" outlineLevel="0" collapsed="false">
      <c r="A36871" s="0" t="s">
        <v>29981</v>
      </c>
      <c r="B36871" s="0" t="n">
        <v>15</v>
      </c>
      <c r="C36871" s="0" t="n">
        <f aca="false">IF(B36871&gt;500,1,0)</f>
        <v>0</v>
      </c>
      <c r="D36871" s="0" t="n">
        <f aca="false">IF(B36871&gt;1000,1,0)</f>
        <v>0</v>
      </c>
    </row>
    <row r="36872" customFormat="false" ht="12.8" hidden="false" customHeight="false" outlineLevel="0" collapsed="false">
      <c r="A36872" s="0" t="n">
        <v>7508612086</v>
      </c>
      <c r="B36872" s="0" t="n">
        <v>5</v>
      </c>
      <c r="C36872" s="0" t="n">
        <f aca="false">IF(B36872&gt;500,1,0)</f>
        <v>0</v>
      </c>
      <c r="D36872" s="0" t="n">
        <f aca="false">IF(B36872&gt;1000,1,0)</f>
        <v>0</v>
      </c>
    </row>
    <row r="36873" customFormat="false" ht="12.8" hidden="false" customHeight="false" outlineLevel="0" collapsed="false">
      <c r="A36873" s="0" t="s">
        <v>29982</v>
      </c>
      <c r="B36873" s="0" t="n">
        <v>9</v>
      </c>
      <c r="C36873" s="0" t="n">
        <f aca="false">IF(B36873&gt;500,1,0)</f>
        <v>0</v>
      </c>
      <c r="D36873" s="0" t="n">
        <f aca="false">IF(B36873&gt;1000,1,0)</f>
        <v>0</v>
      </c>
    </row>
    <row r="36874" customFormat="false" ht="12.8" hidden="false" customHeight="false" outlineLevel="0" collapsed="false">
      <c r="A36874" s="0" t="s">
        <v>29983</v>
      </c>
      <c r="B36874" s="0" t="n">
        <v>14</v>
      </c>
      <c r="C36874" s="0" t="n">
        <f aca="false">IF(B36874&gt;500,1,0)</f>
        <v>0</v>
      </c>
      <c r="D36874" s="0" t="n">
        <f aca="false">IF(B36874&gt;1000,1,0)</f>
        <v>0</v>
      </c>
    </row>
    <row r="36875" customFormat="false" ht="12.8" hidden="false" customHeight="false" outlineLevel="0" collapsed="false">
      <c r="A36875" s="0" t="s">
        <v>29984</v>
      </c>
      <c r="B36875" s="0" t="n">
        <v>6</v>
      </c>
      <c r="C36875" s="0" t="n">
        <f aca="false">IF(B36875&gt;500,1,0)</f>
        <v>0</v>
      </c>
      <c r="D36875" s="0" t="n">
        <f aca="false">IF(B36875&gt;1000,1,0)</f>
        <v>0</v>
      </c>
    </row>
    <row r="36876" customFormat="false" ht="12.8" hidden="false" customHeight="false" outlineLevel="0" collapsed="false">
      <c r="A36876" s="0" t="s">
        <v>29985</v>
      </c>
      <c r="B36876" s="0" t="n">
        <v>6</v>
      </c>
      <c r="C36876" s="0" t="n">
        <f aca="false">IF(B36876&gt;500,1,0)</f>
        <v>0</v>
      </c>
      <c r="D36876" s="0" t="n">
        <f aca="false">IF(B36876&gt;1000,1,0)</f>
        <v>0</v>
      </c>
    </row>
    <row r="36877" customFormat="false" ht="12.8" hidden="false" customHeight="false" outlineLevel="0" collapsed="false">
      <c r="A36877" s="0" t="s">
        <v>29986</v>
      </c>
      <c r="B36877" s="0" t="n">
        <v>5</v>
      </c>
      <c r="C36877" s="0" t="n">
        <f aca="false">IF(B36877&gt;500,1,0)</f>
        <v>0</v>
      </c>
      <c r="D36877" s="0" t="n">
        <f aca="false">IF(B36877&gt;1000,1,0)</f>
        <v>0</v>
      </c>
    </row>
    <row r="36878" customFormat="false" ht="12.8" hidden="false" customHeight="false" outlineLevel="0" collapsed="false">
      <c r="A36878" s="0" t="s">
        <v>29987</v>
      </c>
      <c r="B36878" s="0" t="n">
        <v>15</v>
      </c>
      <c r="C36878" s="0" t="n">
        <f aca="false">IF(B36878&gt;500,1,0)</f>
        <v>0</v>
      </c>
      <c r="D36878" s="0" t="n">
        <f aca="false">IF(B36878&gt;1000,1,0)</f>
        <v>0</v>
      </c>
    </row>
    <row r="36879" customFormat="false" ht="12.8" hidden="false" customHeight="false" outlineLevel="0" collapsed="false">
      <c r="A36879" s="0" t="s">
        <v>29988</v>
      </c>
      <c r="B36879" s="0" t="n">
        <v>7</v>
      </c>
      <c r="C36879" s="0" t="n">
        <f aca="false">IF(B36879&gt;500,1,0)</f>
        <v>0</v>
      </c>
      <c r="D36879" s="0" t="n">
        <f aca="false">IF(B36879&gt;1000,1,0)</f>
        <v>0</v>
      </c>
    </row>
    <row r="36880" customFormat="false" ht="12.8" hidden="false" customHeight="false" outlineLevel="0" collapsed="false">
      <c r="A36880" s="0" t="s">
        <v>29989</v>
      </c>
      <c r="B36880" s="0" t="n">
        <v>8</v>
      </c>
      <c r="C36880" s="0" t="n">
        <f aca="false">IF(B36880&gt;500,1,0)</f>
        <v>0</v>
      </c>
      <c r="D36880" s="0" t="n">
        <f aca="false">IF(B36880&gt;1000,1,0)</f>
        <v>0</v>
      </c>
    </row>
    <row r="36881" customFormat="false" ht="12.8" hidden="false" customHeight="false" outlineLevel="0" collapsed="false">
      <c r="A36881" s="0" t="n">
        <v>6300208877</v>
      </c>
      <c r="B36881" s="0" t="n">
        <v>14</v>
      </c>
      <c r="C36881" s="0" t="n">
        <f aca="false">IF(B36881&gt;500,1,0)</f>
        <v>0</v>
      </c>
      <c r="D36881" s="0" t="n">
        <f aca="false">IF(B36881&gt;1000,1,0)</f>
        <v>0</v>
      </c>
    </row>
    <row r="36882" customFormat="false" ht="12.8" hidden="false" customHeight="false" outlineLevel="0" collapsed="false">
      <c r="A36882" s="0" t="s">
        <v>29990</v>
      </c>
      <c r="B36882" s="0" t="n">
        <v>5</v>
      </c>
      <c r="C36882" s="0" t="n">
        <f aca="false">IF(B36882&gt;500,1,0)</f>
        <v>0</v>
      </c>
      <c r="D36882" s="0" t="n">
        <f aca="false">IF(B36882&gt;1000,1,0)</f>
        <v>0</v>
      </c>
    </row>
    <row r="36883" customFormat="false" ht="12.8" hidden="false" customHeight="false" outlineLevel="0" collapsed="false">
      <c r="A36883" s="0" t="s">
        <v>29991</v>
      </c>
      <c r="B36883" s="0" t="n">
        <v>12</v>
      </c>
      <c r="C36883" s="0" t="n">
        <f aca="false">IF(B36883&gt;500,1,0)</f>
        <v>0</v>
      </c>
      <c r="D36883" s="0" t="n">
        <f aca="false">IF(B36883&gt;1000,1,0)</f>
        <v>0</v>
      </c>
    </row>
    <row r="36884" customFormat="false" ht="12.8" hidden="false" customHeight="false" outlineLevel="0" collapsed="false">
      <c r="A36884" s="0" t="s">
        <v>29992</v>
      </c>
      <c r="B36884" s="0" t="n">
        <v>7</v>
      </c>
      <c r="C36884" s="0" t="n">
        <f aca="false">IF(B36884&gt;500,1,0)</f>
        <v>0</v>
      </c>
      <c r="D36884" s="0" t="n">
        <f aca="false">IF(B36884&gt;1000,1,0)</f>
        <v>0</v>
      </c>
    </row>
    <row r="36885" customFormat="false" ht="12.8" hidden="false" customHeight="false" outlineLevel="0" collapsed="false">
      <c r="A36885" s="0" t="s">
        <v>29993</v>
      </c>
      <c r="B36885" s="0" t="n">
        <v>16</v>
      </c>
      <c r="C36885" s="0" t="n">
        <f aca="false">IF(B36885&gt;500,1,0)</f>
        <v>0</v>
      </c>
      <c r="D36885" s="0" t="n">
        <f aca="false">IF(B36885&gt;1000,1,0)</f>
        <v>0</v>
      </c>
    </row>
    <row r="36886" customFormat="false" ht="12.8" hidden="false" customHeight="false" outlineLevel="0" collapsed="false">
      <c r="A36886" s="0" t="s">
        <v>29994</v>
      </c>
      <c r="B36886" s="0" t="n">
        <v>14</v>
      </c>
      <c r="C36886" s="0" t="n">
        <f aca="false">IF(B36886&gt;500,1,0)</f>
        <v>0</v>
      </c>
      <c r="D36886" s="0" t="n">
        <f aca="false">IF(B36886&gt;1000,1,0)</f>
        <v>0</v>
      </c>
    </row>
    <row r="36887" customFormat="false" ht="12.8" hidden="false" customHeight="false" outlineLevel="0" collapsed="false">
      <c r="A36887" s="0" t="n">
        <v>6300218031</v>
      </c>
      <c r="B36887" s="0" t="n">
        <v>93</v>
      </c>
      <c r="C36887" s="0" t="n">
        <f aca="false">IF(B36887&gt;500,1,0)</f>
        <v>0</v>
      </c>
      <c r="D36887" s="0" t="n">
        <f aca="false">IF(B36887&gt;1000,1,0)</f>
        <v>0</v>
      </c>
    </row>
    <row r="36888" customFormat="false" ht="12.8" hidden="false" customHeight="false" outlineLevel="0" collapsed="false">
      <c r="A36888" s="0" t="s">
        <v>29995</v>
      </c>
      <c r="B36888" s="0" t="n">
        <v>10</v>
      </c>
      <c r="C36888" s="0" t="n">
        <f aca="false">IF(B36888&gt;500,1,0)</f>
        <v>0</v>
      </c>
      <c r="D36888" s="0" t="n">
        <f aca="false">IF(B36888&gt;1000,1,0)</f>
        <v>0</v>
      </c>
    </row>
    <row r="36889" customFormat="false" ht="12.8" hidden="false" customHeight="false" outlineLevel="0" collapsed="false">
      <c r="A36889" s="0" t="s">
        <v>29996</v>
      </c>
      <c r="B36889" s="0" t="n">
        <v>14</v>
      </c>
      <c r="C36889" s="0" t="n">
        <f aca="false">IF(B36889&gt;500,1,0)</f>
        <v>0</v>
      </c>
      <c r="D36889" s="0" t="n">
        <f aca="false">IF(B36889&gt;1000,1,0)</f>
        <v>0</v>
      </c>
    </row>
    <row r="36890" customFormat="false" ht="12.8" hidden="false" customHeight="false" outlineLevel="0" collapsed="false">
      <c r="A36890" s="0" t="n">
        <v>6300208087</v>
      </c>
      <c r="B36890" s="0" t="n">
        <v>7</v>
      </c>
      <c r="C36890" s="0" t="n">
        <f aca="false">IF(B36890&gt;500,1,0)</f>
        <v>0</v>
      </c>
      <c r="D36890" s="0" t="n">
        <f aca="false">IF(B36890&gt;1000,1,0)</f>
        <v>0</v>
      </c>
    </row>
    <row r="36891" customFormat="false" ht="12.8" hidden="false" customHeight="false" outlineLevel="0" collapsed="false">
      <c r="A36891" s="0" t="s">
        <v>29997</v>
      </c>
      <c r="B36891" s="0" t="n">
        <v>8</v>
      </c>
      <c r="C36891" s="0" t="n">
        <f aca="false">IF(B36891&gt;500,1,0)</f>
        <v>0</v>
      </c>
      <c r="D36891" s="0" t="n">
        <f aca="false">IF(B36891&gt;1000,1,0)</f>
        <v>0</v>
      </c>
    </row>
    <row r="36892" customFormat="false" ht="12.8" hidden="false" customHeight="false" outlineLevel="0" collapsed="false">
      <c r="A36892" s="0" t="s">
        <v>29998</v>
      </c>
      <c r="B36892" s="0" t="n">
        <v>40</v>
      </c>
      <c r="C36892" s="0" t="n">
        <f aca="false">IF(B36892&gt;500,1,0)</f>
        <v>0</v>
      </c>
      <c r="D36892" s="0" t="n">
        <f aca="false">IF(B36892&gt;1000,1,0)</f>
        <v>0</v>
      </c>
    </row>
    <row r="36893" customFormat="false" ht="12.8" hidden="false" customHeight="false" outlineLevel="0" collapsed="false">
      <c r="A36893" s="0" t="n">
        <v>6302641764</v>
      </c>
      <c r="B36893" s="0" t="n">
        <v>12</v>
      </c>
      <c r="C36893" s="0" t="n">
        <f aca="false">IF(B36893&gt;500,1,0)</f>
        <v>0</v>
      </c>
      <c r="D36893" s="0" t="n">
        <f aca="false">IF(B36893&gt;1000,1,0)</f>
        <v>0</v>
      </c>
    </row>
    <row r="36894" customFormat="false" ht="12.8" hidden="false" customHeight="false" outlineLevel="0" collapsed="false">
      <c r="A36894" s="0" t="s">
        <v>29999</v>
      </c>
      <c r="B36894" s="0" t="n">
        <v>14</v>
      </c>
      <c r="C36894" s="0" t="n">
        <f aca="false">IF(B36894&gt;500,1,0)</f>
        <v>0</v>
      </c>
      <c r="D36894" s="0" t="n">
        <f aca="false">IF(B36894&gt;1000,1,0)</f>
        <v>0</v>
      </c>
    </row>
    <row r="36895" customFormat="false" ht="12.8" hidden="false" customHeight="false" outlineLevel="0" collapsed="false">
      <c r="A36895" s="0" t="n">
        <v>6303031323</v>
      </c>
      <c r="B36895" s="0" t="n">
        <v>7</v>
      </c>
      <c r="C36895" s="0" t="n">
        <f aca="false">IF(B36895&gt;500,1,0)</f>
        <v>0</v>
      </c>
      <c r="D36895" s="0" t="n">
        <f aca="false">IF(B36895&gt;1000,1,0)</f>
        <v>0</v>
      </c>
    </row>
    <row r="36896" customFormat="false" ht="12.8" hidden="false" customHeight="false" outlineLevel="0" collapsed="false">
      <c r="A36896" s="0" t="s">
        <v>30000</v>
      </c>
      <c r="B36896" s="0" t="n">
        <v>5</v>
      </c>
      <c r="C36896" s="0" t="n">
        <f aca="false">IF(B36896&gt;500,1,0)</f>
        <v>0</v>
      </c>
      <c r="D36896" s="0" t="n">
        <f aca="false">IF(B36896&gt;1000,1,0)</f>
        <v>0</v>
      </c>
    </row>
    <row r="36897" customFormat="false" ht="12.8" hidden="false" customHeight="false" outlineLevel="0" collapsed="false">
      <c r="A36897" s="0" t="s">
        <v>30001</v>
      </c>
      <c r="B36897" s="0" t="n">
        <v>15</v>
      </c>
      <c r="C36897" s="0" t="n">
        <f aca="false">IF(B36897&gt;500,1,0)</f>
        <v>0</v>
      </c>
      <c r="D36897" s="0" t="n">
        <f aca="false">IF(B36897&gt;1000,1,0)</f>
        <v>0</v>
      </c>
    </row>
    <row r="36898" customFormat="false" ht="12.8" hidden="false" customHeight="false" outlineLevel="0" collapsed="false">
      <c r="A36898" s="0" t="s">
        <v>30002</v>
      </c>
      <c r="B36898" s="0" t="n">
        <v>51</v>
      </c>
      <c r="C36898" s="0" t="n">
        <f aca="false">IF(B36898&gt;500,1,0)</f>
        <v>0</v>
      </c>
      <c r="D36898" s="0" t="n">
        <f aca="false">IF(B36898&gt;1000,1,0)</f>
        <v>0</v>
      </c>
    </row>
    <row r="36899" customFormat="false" ht="12.8" hidden="false" customHeight="false" outlineLevel="0" collapsed="false">
      <c r="A36899" s="0" t="s">
        <v>30003</v>
      </c>
      <c r="B36899" s="0" t="n">
        <v>13</v>
      </c>
      <c r="C36899" s="0" t="n">
        <f aca="false">IF(B36899&gt;500,1,0)</f>
        <v>0</v>
      </c>
      <c r="D36899" s="0" t="n">
        <f aca="false">IF(B36899&gt;1000,1,0)</f>
        <v>0</v>
      </c>
    </row>
    <row r="36900" customFormat="false" ht="12.8" hidden="false" customHeight="false" outlineLevel="0" collapsed="false">
      <c r="A36900" s="0" t="s">
        <v>30004</v>
      </c>
      <c r="B36900" s="0" t="n">
        <v>135</v>
      </c>
      <c r="C36900" s="0" t="n">
        <f aca="false">IF(B36900&gt;500,1,0)</f>
        <v>0</v>
      </c>
      <c r="D36900" s="0" t="n">
        <f aca="false">IF(B36900&gt;1000,1,0)</f>
        <v>0</v>
      </c>
    </row>
    <row r="36901" customFormat="false" ht="12.8" hidden="false" customHeight="false" outlineLevel="0" collapsed="false">
      <c r="A36901" s="0" t="s">
        <v>30005</v>
      </c>
      <c r="B36901" s="0" t="n">
        <v>5</v>
      </c>
      <c r="C36901" s="0" t="n">
        <f aca="false">IF(B36901&gt;500,1,0)</f>
        <v>0</v>
      </c>
      <c r="D36901" s="0" t="n">
        <f aca="false">IF(B36901&gt;1000,1,0)</f>
        <v>0</v>
      </c>
    </row>
    <row r="36902" customFormat="false" ht="12.8" hidden="false" customHeight="false" outlineLevel="0" collapsed="false">
      <c r="A36902" s="0" t="s">
        <v>30006</v>
      </c>
      <c r="B36902" s="0" t="n">
        <v>12</v>
      </c>
      <c r="C36902" s="0" t="n">
        <f aca="false">IF(B36902&gt;500,1,0)</f>
        <v>0</v>
      </c>
      <c r="D36902" s="0" t="n">
        <f aca="false">IF(B36902&gt;1000,1,0)</f>
        <v>0</v>
      </c>
    </row>
    <row r="36903" customFormat="false" ht="12.8" hidden="false" customHeight="false" outlineLevel="0" collapsed="false">
      <c r="A36903" s="0" t="n">
        <v>6300208060</v>
      </c>
      <c r="B36903" s="0" t="n">
        <v>31</v>
      </c>
      <c r="C36903" s="0" t="n">
        <f aca="false">IF(B36903&gt;500,1,0)</f>
        <v>0</v>
      </c>
      <c r="D36903" s="0" t="n">
        <f aca="false">IF(B36903&gt;1000,1,0)</f>
        <v>0</v>
      </c>
    </row>
    <row r="36904" customFormat="false" ht="12.8" hidden="false" customHeight="false" outlineLevel="0" collapsed="false">
      <c r="A36904" s="0" t="s">
        <v>30007</v>
      </c>
      <c r="B36904" s="0" t="n">
        <v>12</v>
      </c>
      <c r="C36904" s="0" t="n">
        <f aca="false">IF(B36904&gt;500,1,0)</f>
        <v>0</v>
      </c>
      <c r="D36904" s="0" t="n">
        <f aca="false">IF(B36904&gt;1000,1,0)</f>
        <v>0</v>
      </c>
    </row>
    <row r="36905" customFormat="false" ht="12.8" hidden="false" customHeight="false" outlineLevel="0" collapsed="false">
      <c r="A36905" s="0" t="s">
        <v>30008</v>
      </c>
      <c r="B36905" s="0" t="n">
        <v>8</v>
      </c>
      <c r="C36905" s="0" t="n">
        <f aca="false">IF(B36905&gt;500,1,0)</f>
        <v>0</v>
      </c>
      <c r="D36905" s="0" t="n">
        <f aca="false">IF(B36905&gt;1000,1,0)</f>
        <v>0</v>
      </c>
    </row>
    <row r="36906" customFormat="false" ht="12.8" hidden="false" customHeight="false" outlineLevel="0" collapsed="false">
      <c r="A36906" s="0" t="s">
        <v>30009</v>
      </c>
      <c r="B36906" s="0" t="n">
        <v>16</v>
      </c>
      <c r="C36906" s="0" t="n">
        <f aca="false">IF(B36906&gt;500,1,0)</f>
        <v>0</v>
      </c>
      <c r="D36906" s="0" t="n">
        <f aca="false">IF(B36906&gt;1000,1,0)</f>
        <v>0</v>
      </c>
    </row>
    <row r="36907" customFormat="false" ht="12.8" hidden="false" customHeight="false" outlineLevel="0" collapsed="false">
      <c r="A36907" s="0" t="n">
        <v>6301303016</v>
      </c>
      <c r="B36907" s="0" t="n">
        <v>29</v>
      </c>
      <c r="C36907" s="0" t="n">
        <f aca="false">IF(B36907&gt;500,1,0)</f>
        <v>0</v>
      </c>
      <c r="D36907" s="0" t="n">
        <f aca="false">IF(B36907&gt;1000,1,0)</f>
        <v>0</v>
      </c>
    </row>
    <row r="36908" customFormat="false" ht="12.8" hidden="false" customHeight="false" outlineLevel="0" collapsed="false">
      <c r="A36908" s="0" t="s">
        <v>30010</v>
      </c>
      <c r="B36908" s="0" t="n">
        <v>9</v>
      </c>
      <c r="C36908" s="0" t="n">
        <f aca="false">IF(B36908&gt;500,1,0)</f>
        <v>0</v>
      </c>
      <c r="D36908" s="0" t="n">
        <f aca="false">IF(B36908&gt;1000,1,0)</f>
        <v>0</v>
      </c>
    </row>
    <row r="36909" customFormat="false" ht="12.8" hidden="false" customHeight="false" outlineLevel="0" collapsed="false">
      <c r="A36909" s="0" t="n">
        <v>6305505780</v>
      </c>
      <c r="B36909" s="0" t="n">
        <v>41</v>
      </c>
      <c r="C36909" s="0" t="n">
        <f aca="false">IF(B36909&gt;500,1,0)</f>
        <v>0</v>
      </c>
      <c r="D36909" s="0" t="n">
        <f aca="false">IF(B36909&gt;1000,1,0)</f>
        <v>0</v>
      </c>
    </row>
    <row r="36910" customFormat="false" ht="12.8" hidden="false" customHeight="false" outlineLevel="0" collapsed="false">
      <c r="A36910" s="0" t="s">
        <v>30011</v>
      </c>
      <c r="B36910" s="0" t="n">
        <v>7</v>
      </c>
      <c r="C36910" s="0" t="n">
        <f aca="false">IF(B36910&gt;500,1,0)</f>
        <v>0</v>
      </c>
      <c r="D36910" s="0" t="n">
        <f aca="false">IF(B36910&gt;1000,1,0)</f>
        <v>0</v>
      </c>
    </row>
    <row r="36911" customFormat="false" ht="12.8" hidden="false" customHeight="false" outlineLevel="0" collapsed="false">
      <c r="A36911" s="0" t="s">
        <v>30012</v>
      </c>
      <c r="B36911" s="0" t="n">
        <v>40</v>
      </c>
      <c r="C36911" s="0" t="n">
        <f aca="false">IF(B36911&gt;500,1,0)</f>
        <v>0</v>
      </c>
      <c r="D36911" s="0" t="n">
        <f aca="false">IF(B36911&gt;1000,1,0)</f>
        <v>0</v>
      </c>
    </row>
    <row r="36912" customFormat="false" ht="12.8" hidden="false" customHeight="false" outlineLevel="0" collapsed="false">
      <c r="A36912" s="0" t="s">
        <v>30013</v>
      </c>
      <c r="B36912" s="0" t="n">
        <v>11</v>
      </c>
      <c r="C36912" s="0" t="n">
        <f aca="false">IF(B36912&gt;500,1,0)</f>
        <v>0</v>
      </c>
      <c r="D36912" s="0" t="n">
        <f aca="false">IF(B36912&gt;1000,1,0)</f>
        <v>0</v>
      </c>
    </row>
    <row r="36913" customFormat="false" ht="12.8" hidden="false" customHeight="false" outlineLevel="0" collapsed="false">
      <c r="A36913" s="0" t="s">
        <v>30014</v>
      </c>
      <c r="B36913" s="0" t="n">
        <v>6</v>
      </c>
      <c r="C36913" s="0" t="n">
        <f aca="false">IF(B36913&gt;500,1,0)</f>
        <v>0</v>
      </c>
      <c r="D36913" s="0" t="n">
        <f aca="false">IF(B36913&gt;1000,1,0)</f>
        <v>0</v>
      </c>
    </row>
    <row r="36914" customFormat="false" ht="12.8" hidden="false" customHeight="false" outlineLevel="0" collapsed="false">
      <c r="A36914" s="0" t="s">
        <v>30015</v>
      </c>
      <c r="B36914" s="0" t="n">
        <v>15</v>
      </c>
      <c r="C36914" s="0" t="n">
        <f aca="false">IF(B36914&gt;500,1,0)</f>
        <v>0</v>
      </c>
      <c r="D36914" s="0" t="n">
        <f aca="false">IF(B36914&gt;1000,1,0)</f>
        <v>0</v>
      </c>
    </row>
    <row r="36915" customFormat="false" ht="12.8" hidden="false" customHeight="false" outlineLevel="0" collapsed="false">
      <c r="A36915" s="0" t="s">
        <v>30016</v>
      </c>
      <c r="B36915" s="0" t="n">
        <v>60</v>
      </c>
      <c r="C36915" s="0" t="n">
        <f aca="false">IF(B36915&gt;500,1,0)</f>
        <v>0</v>
      </c>
      <c r="D36915" s="0" t="n">
        <f aca="false">IF(B36915&gt;1000,1,0)</f>
        <v>0</v>
      </c>
    </row>
    <row r="36916" customFormat="false" ht="12.8" hidden="false" customHeight="false" outlineLevel="0" collapsed="false">
      <c r="A36916" s="0" t="s">
        <v>30017</v>
      </c>
      <c r="B36916" s="0" t="n">
        <v>118</v>
      </c>
      <c r="C36916" s="0" t="n">
        <f aca="false">IF(B36916&gt;500,1,0)</f>
        <v>0</v>
      </c>
      <c r="D36916" s="0" t="n">
        <f aca="false">IF(B36916&gt;1000,1,0)</f>
        <v>0</v>
      </c>
    </row>
    <row r="36917" customFormat="false" ht="12.8" hidden="false" customHeight="false" outlineLevel="0" collapsed="false">
      <c r="A36917" s="0" t="s">
        <v>30018</v>
      </c>
      <c r="B36917" s="0" t="n">
        <v>10</v>
      </c>
      <c r="C36917" s="0" t="n">
        <f aca="false">IF(B36917&gt;500,1,0)</f>
        <v>0</v>
      </c>
      <c r="D36917" s="0" t="n">
        <f aca="false">IF(B36917&gt;1000,1,0)</f>
        <v>0</v>
      </c>
    </row>
    <row r="36918" customFormat="false" ht="12.8" hidden="false" customHeight="false" outlineLevel="0" collapsed="false">
      <c r="A36918" s="0" t="s">
        <v>30019</v>
      </c>
      <c r="B36918" s="0" t="n">
        <v>8</v>
      </c>
      <c r="C36918" s="0" t="n">
        <f aca="false">IF(B36918&gt;500,1,0)</f>
        <v>0</v>
      </c>
      <c r="D36918" s="0" t="n">
        <f aca="false">IF(B36918&gt;1000,1,0)</f>
        <v>0</v>
      </c>
    </row>
    <row r="36919" customFormat="false" ht="12.8" hidden="false" customHeight="false" outlineLevel="0" collapsed="false">
      <c r="A36919" s="0" t="s">
        <v>30020</v>
      </c>
      <c r="B36919" s="0" t="n">
        <v>14</v>
      </c>
      <c r="C36919" s="0" t="n">
        <f aca="false">IF(B36919&gt;500,1,0)</f>
        <v>0</v>
      </c>
      <c r="D36919" s="0" t="n">
        <f aca="false">IF(B36919&gt;1000,1,0)</f>
        <v>0</v>
      </c>
    </row>
    <row r="36920" customFormat="false" ht="12.8" hidden="false" customHeight="false" outlineLevel="0" collapsed="false">
      <c r="A36920" s="0" t="s">
        <v>30021</v>
      </c>
      <c r="B36920" s="0" t="n">
        <v>6</v>
      </c>
      <c r="C36920" s="0" t="n">
        <f aca="false">IF(B36920&gt;500,1,0)</f>
        <v>0</v>
      </c>
      <c r="D36920" s="0" t="n">
        <f aca="false">IF(B36920&gt;1000,1,0)</f>
        <v>0</v>
      </c>
    </row>
    <row r="36921" customFormat="false" ht="12.8" hidden="false" customHeight="false" outlineLevel="0" collapsed="false">
      <c r="A36921" s="0" t="s">
        <v>30022</v>
      </c>
      <c r="B36921" s="0" t="n">
        <v>5</v>
      </c>
      <c r="C36921" s="0" t="n">
        <f aca="false">IF(B36921&gt;500,1,0)</f>
        <v>0</v>
      </c>
      <c r="D36921" s="0" t="n">
        <f aca="false">IF(B36921&gt;1000,1,0)</f>
        <v>0</v>
      </c>
    </row>
    <row r="36922" customFormat="false" ht="12.8" hidden="false" customHeight="false" outlineLevel="0" collapsed="false">
      <c r="A36922" s="0" t="s">
        <v>30023</v>
      </c>
      <c r="B36922" s="0" t="n">
        <v>17</v>
      </c>
      <c r="C36922" s="0" t="n">
        <f aca="false">IF(B36922&gt;500,1,0)</f>
        <v>0</v>
      </c>
      <c r="D36922" s="0" t="n">
        <f aca="false">IF(B36922&gt;1000,1,0)</f>
        <v>0</v>
      </c>
    </row>
    <row r="36923" customFormat="false" ht="12.8" hidden="false" customHeight="false" outlineLevel="0" collapsed="false">
      <c r="A36923" s="0" t="s">
        <v>30024</v>
      </c>
      <c r="B36923" s="0" t="n">
        <v>40</v>
      </c>
      <c r="C36923" s="0" t="n">
        <f aca="false">IF(B36923&gt;500,1,0)</f>
        <v>0</v>
      </c>
      <c r="D36923" s="0" t="n">
        <f aca="false">IF(B36923&gt;1000,1,0)</f>
        <v>0</v>
      </c>
    </row>
    <row r="36924" customFormat="false" ht="12.8" hidden="false" customHeight="false" outlineLevel="0" collapsed="false">
      <c r="A36924" s="0" t="s">
        <v>30025</v>
      </c>
      <c r="B36924" s="0" t="n">
        <v>14</v>
      </c>
      <c r="C36924" s="0" t="n">
        <f aca="false">IF(B36924&gt;500,1,0)</f>
        <v>0</v>
      </c>
      <c r="D36924" s="0" t="n">
        <f aca="false">IF(B36924&gt;1000,1,0)</f>
        <v>0</v>
      </c>
    </row>
    <row r="36925" customFormat="false" ht="12.8" hidden="false" customHeight="false" outlineLevel="0" collapsed="false">
      <c r="A36925" s="0" t="s">
        <v>30026</v>
      </c>
      <c r="B36925" s="0" t="n">
        <v>21</v>
      </c>
      <c r="C36925" s="0" t="n">
        <f aca="false">IF(B36925&gt;500,1,0)</f>
        <v>0</v>
      </c>
      <c r="D36925" s="0" t="n">
        <f aca="false">IF(B36925&gt;1000,1,0)</f>
        <v>0</v>
      </c>
    </row>
    <row r="36926" customFormat="false" ht="12.8" hidden="false" customHeight="false" outlineLevel="0" collapsed="false">
      <c r="A36926" s="0" t="s">
        <v>30027</v>
      </c>
      <c r="B36926" s="0" t="n">
        <v>10</v>
      </c>
      <c r="C36926" s="0" t="n">
        <f aca="false">IF(B36926&gt;500,1,0)</f>
        <v>0</v>
      </c>
      <c r="D36926" s="0" t="n">
        <f aca="false">IF(B36926&gt;1000,1,0)</f>
        <v>0</v>
      </c>
    </row>
    <row r="36927" customFormat="false" ht="12.8" hidden="false" customHeight="false" outlineLevel="0" collapsed="false">
      <c r="A36927" s="0" t="s">
        <v>30028</v>
      </c>
      <c r="B36927" s="0" t="n">
        <v>24</v>
      </c>
      <c r="C36927" s="0" t="n">
        <f aca="false">IF(B36927&gt;500,1,0)</f>
        <v>0</v>
      </c>
      <c r="D36927" s="0" t="n">
        <f aca="false">IF(B36927&gt;1000,1,0)</f>
        <v>0</v>
      </c>
    </row>
    <row r="36928" customFormat="false" ht="12.8" hidden="false" customHeight="false" outlineLevel="0" collapsed="false">
      <c r="A36928" s="0" t="n">
        <v>792837797</v>
      </c>
      <c r="B36928" s="0" t="n">
        <v>259</v>
      </c>
      <c r="C36928" s="0" t="n">
        <f aca="false">IF(B36928&gt;500,1,0)</f>
        <v>0</v>
      </c>
      <c r="D36928" s="0" t="n">
        <f aca="false">IF(B36928&gt;1000,1,0)</f>
        <v>0</v>
      </c>
    </row>
    <row r="36929" customFormat="false" ht="12.8" hidden="false" customHeight="false" outlineLevel="0" collapsed="false">
      <c r="A36929" s="0" t="s">
        <v>30029</v>
      </c>
      <c r="B36929" s="0" t="n">
        <v>9</v>
      </c>
      <c r="C36929" s="0" t="n">
        <f aca="false">IF(B36929&gt;500,1,0)</f>
        <v>0</v>
      </c>
      <c r="D36929" s="0" t="n">
        <f aca="false">IF(B36929&gt;1000,1,0)</f>
        <v>0</v>
      </c>
    </row>
    <row r="36930" customFormat="false" ht="12.8" hidden="false" customHeight="false" outlineLevel="0" collapsed="false">
      <c r="A36930" s="0" t="s">
        <v>30030</v>
      </c>
      <c r="B36930" s="0" t="n">
        <v>11</v>
      </c>
      <c r="C36930" s="0" t="n">
        <f aca="false">IF(B36930&gt;500,1,0)</f>
        <v>0</v>
      </c>
      <c r="D36930" s="0" t="n">
        <f aca="false">IF(B36930&gt;1000,1,0)</f>
        <v>0</v>
      </c>
    </row>
    <row r="36931" customFormat="false" ht="12.8" hidden="false" customHeight="false" outlineLevel="0" collapsed="false">
      <c r="A36931" s="0" t="s">
        <v>30031</v>
      </c>
      <c r="B36931" s="0" t="n">
        <v>9</v>
      </c>
      <c r="C36931" s="0" t="n">
        <f aca="false">IF(B36931&gt;500,1,0)</f>
        <v>0</v>
      </c>
      <c r="D36931" s="0" t="n">
        <f aca="false">IF(B36931&gt;1000,1,0)</f>
        <v>0</v>
      </c>
    </row>
    <row r="36932" customFormat="false" ht="12.8" hidden="false" customHeight="false" outlineLevel="0" collapsed="false">
      <c r="A36932" s="0" t="s">
        <v>30032</v>
      </c>
      <c r="B36932" s="0" t="n">
        <v>21</v>
      </c>
      <c r="C36932" s="0" t="n">
        <f aca="false">IF(B36932&gt;500,1,0)</f>
        <v>0</v>
      </c>
      <c r="D36932" s="0" t="n">
        <f aca="false">IF(B36932&gt;1000,1,0)</f>
        <v>0</v>
      </c>
    </row>
    <row r="36933" customFormat="false" ht="12.8" hidden="false" customHeight="false" outlineLevel="0" collapsed="false">
      <c r="A36933" s="0" t="s">
        <v>30033</v>
      </c>
      <c r="B36933" s="0" t="n">
        <v>7</v>
      </c>
      <c r="C36933" s="0" t="n">
        <f aca="false">IF(B36933&gt;500,1,0)</f>
        <v>0</v>
      </c>
      <c r="D36933" s="0" t="n">
        <f aca="false">IF(B36933&gt;1000,1,0)</f>
        <v>0</v>
      </c>
    </row>
    <row r="36934" customFormat="false" ht="12.8" hidden="false" customHeight="false" outlineLevel="0" collapsed="false">
      <c r="A36934" s="0" t="s">
        <v>30034</v>
      </c>
      <c r="B36934" s="0" t="n">
        <v>11</v>
      </c>
      <c r="C36934" s="0" t="n">
        <f aca="false">IF(B36934&gt;500,1,0)</f>
        <v>0</v>
      </c>
      <c r="D36934" s="0" t="n">
        <f aca="false">IF(B36934&gt;1000,1,0)</f>
        <v>0</v>
      </c>
    </row>
    <row r="36935" customFormat="false" ht="12.8" hidden="false" customHeight="false" outlineLevel="0" collapsed="false">
      <c r="A36935" s="0" t="s">
        <v>30035</v>
      </c>
      <c r="B36935" s="0" t="n">
        <v>25</v>
      </c>
      <c r="C36935" s="0" t="n">
        <f aca="false">IF(B36935&gt;500,1,0)</f>
        <v>0</v>
      </c>
      <c r="D36935" s="0" t="n">
        <f aca="false">IF(B36935&gt;1000,1,0)</f>
        <v>0</v>
      </c>
    </row>
    <row r="36936" customFormat="false" ht="12.8" hidden="false" customHeight="false" outlineLevel="0" collapsed="false">
      <c r="A36936" s="0" t="n">
        <v>6303242014</v>
      </c>
      <c r="B36936" s="0" t="n">
        <v>9</v>
      </c>
      <c r="C36936" s="0" t="n">
        <f aca="false">IF(B36936&gt;500,1,0)</f>
        <v>0</v>
      </c>
      <c r="D36936" s="0" t="n">
        <f aca="false">IF(B36936&gt;1000,1,0)</f>
        <v>0</v>
      </c>
    </row>
    <row r="36937" customFormat="false" ht="12.8" hidden="false" customHeight="false" outlineLevel="0" collapsed="false">
      <c r="A36937" s="0" t="s">
        <v>30036</v>
      </c>
      <c r="B36937" s="0" t="n">
        <v>22</v>
      </c>
      <c r="C36937" s="0" t="n">
        <f aca="false">IF(B36937&gt;500,1,0)</f>
        <v>0</v>
      </c>
      <c r="D36937" s="0" t="n">
        <f aca="false">IF(B36937&gt;1000,1,0)</f>
        <v>0</v>
      </c>
    </row>
    <row r="36938" customFormat="false" ht="12.8" hidden="false" customHeight="false" outlineLevel="0" collapsed="false">
      <c r="A36938" s="0" t="s">
        <v>30037</v>
      </c>
      <c r="B36938" s="0" t="n">
        <v>14</v>
      </c>
      <c r="C36938" s="0" t="n">
        <f aca="false">IF(B36938&gt;500,1,0)</f>
        <v>0</v>
      </c>
      <c r="D36938" s="0" t="n">
        <f aca="false">IF(B36938&gt;1000,1,0)</f>
        <v>0</v>
      </c>
    </row>
    <row r="36939" customFormat="false" ht="12.8" hidden="false" customHeight="false" outlineLevel="0" collapsed="false">
      <c r="A36939" s="0" t="s">
        <v>30038</v>
      </c>
      <c r="B36939" s="0" t="n">
        <v>15</v>
      </c>
      <c r="C36939" s="0" t="n">
        <f aca="false">IF(B36939&gt;500,1,0)</f>
        <v>0</v>
      </c>
      <c r="D36939" s="0" t="n">
        <f aca="false">IF(B36939&gt;1000,1,0)</f>
        <v>0</v>
      </c>
    </row>
    <row r="36940" customFormat="false" ht="12.8" hidden="false" customHeight="false" outlineLevel="0" collapsed="false">
      <c r="A36940" s="0" t="s">
        <v>30039</v>
      </c>
      <c r="B36940" s="0" t="n">
        <v>24</v>
      </c>
      <c r="C36940" s="0" t="n">
        <f aca="false">IF(B36940&gt;500,1,0)</f>
        <v>0</v>
      </c>
      <c r="D36940" s="0" t="n">
        <f aca="false">IF(B36940&gt;1000,1,0)</f>
        <v>0</v>
      </c>
    </row>
    <row r="36941" customFormat="false" ht="12.8" hidden="false" customHeight="false" outlineLevel="0" collapsed="false">
      <c r="A36941" s="0" t="s">
        <v>30040</v>
      </c>
      <c r="B36941" s="0" t="n">
        <v>12</v>
      </c>
      <c r="C36941" s="0" t="n">
        <f aca="false">IF(B36941&gt;500,1,0)</f>
        <v>0</v>
      </c>
      <c r="D36941" s="0" t="n">
        <f aca="false">IF(B36941&gt;1000,1,0)</f>
        <v>0</v>
      </c>
    </row>
    <row r="36942" customFormat="false" ht="12.8" hidden="false" customHeight="false" outlineLevel="0" collapsed="false">
      <c r="A36942" s="0" t="s">
        <v>30041</v>
      </c>
      <c r="B36942" s="0" t="n">
        <v>15</v>
      </c>
      <c r="C36942" s="0" t="n">
        <f aca="false">IF(B36942&gt;500,1,0)</f>
        <v>0</v>
      </c>
      <c r="D36942" s="0" t="n">
        <f aca="false">IF(B36942&gt;1000,1,0)</f>
        <v>0</v>
      </c>
    </row>
    <row r="36943" customFormat="false" ht="12.8" hidden="false" customHeight="false" outlineLevel="0" collapsed="false">
      <c r="A36943" s="0" t="s">
        <v>30042</v>
      </c>
      <c r="B36943" s="0" t="n">
        <v>8</v>
      </c>
      <c r="C36943" s="0" t="n">
        <f aca="false">IF(B36943&gt;500,1,0)</f>
        <v>0</v>
      </c>
      <c r="D36943" s="0" t="n">
        <f aca="false">IF(B36943&gt;1000,1,0)</f>
        <v>0</v>
      </c>
    </row>
    <row r="36944" customFormat="false" ht="12.8" hidden="false" customHeight="false" outlineLevel="0" collapsed="false">
      <c r="A36944" s="0" t="s">
        <v>30043</v>
      </c>
      <c r="B36944" s="0" t="n">
        <v>29</v>
      </c>
      <c r="C36944" s="0" t="n">
        <f aca="false">IF(B36944&gt;500,1,0)</f>
        <v>0</v>
      </c>
      <c r="D36944" s="0" t="n">
        <f aca="false">IF(B36944&gt;1000,1,0)</f>
        <v>0</v>
      </c>
    </row>
    <row r="36945" customFormat="false" ht="12.8" hidden="false" customHeight="false" outlineLevel="0" collapsed="false">
      <c r="A36945" s="0" t="s">
        <v>30044</v>
      </c>
      <c r="B36945" s="0" t="n">
        <v>12</v>
      </c>
      <c r="C36945" s="0" t="n">
        <f aca="false">IF(B36945&gt;500,1,0)</f>
        <v>0</v>
      </c>
      <c r="D36945" s="0" t="n">
        <f aca="false">IF(B36945&gt;1000,1,0)</f>
        <v>0</v>
      </c>
    </row>
    <row r="36946" customFormat="false" ht="12.8" hidden="false" customHeight="false" outlineLevel="0" collapsed="false">
      <c r="A36946" s="0" t="s">
        <v>30045</v>
      </c>
      <c r="B36946" s="0" t="n">
        <v>5</v>
      </c>
      <c r="C36946" s="0" t="n">
        <f aca="false">IF(B36946&gt;500,1,0)</f>
        <v>0</v>
      </c>
      <c r="D36946" s="0" t="n">
        <f aca="false">IF(B36946&gt;1000,1,0)</f>
        <v>0</v>
      </c>
    </row>
    <row r="36947" customFormat="false" ht="12.8" hidden="false" customHeight="false" outlineLevel="0" collapsed="false">
      <c r="A36947" s="0" t="s">
        <v>30046</v>
      </c>
      <c r="B36947" s="0" t="n">
        <v>10</v>
      </c>
      <c r="C36947" s="0" t="n">
        <f aca="false">IF(B36947&gt;500,1,0)</f>
        <v>0</v>
      </c>
      <c r="D36947" s="0" t="n">
        <f aca="false">IF(B36947&gt;1000,1,0)</f>
        <v>0</v>
      </c>
    </row>
    <row r="36948" customFormat="false" ht="12.8" hidden="false" customHeight="false" outlineLevel="0" collapsed="false">
      <c r="A36948" s="0" t="s">
        <v>30047</v>
      </c>
      <c r="B36948" s="0" t="n">
        <v>8</v>
      </c>
      <c r="C36948" s="0" t="n">
        <f aca="false">IF(B36948&gt;500,1,0)</f>
        <v>0</v>
      </c>
      <c r="D36948" s="0" t="n">
        <f aca="false">IF(B36948&gt;1000,1,0)</f>
        <v>0</v>
      </c>
    </row>
    <row r="36949" customFormat="false" ht="12.8" hidden="false" customHeight="false" outlineLevel="0" collapsed="false">
      <c r="A36949" s="0" t="s">
        <v>30048</v>
      </c>
      <c r="B36949" s="0" t="n">
        <v>73</v>
      </c>
      <c r="C36949" s="0" t="n">
        <f aca="false">IF(B36949&gt;500,1,0)</f>
        <v>0</v>
      </c>
      <c r="D36949" s="0" t="n">
        <f aca="false">IF(B36949&gt;1000,1,0)</f>
        <v>0</v>
      </c>
    </row>
    <row r="36950" customFormat="false" ht="12.8" hidden="false" customHeight="false" outlineLevel="0" collapsed="false">
      <c r="A36950" s="0" t="s">
        <v>30049</v>
      </c>
      <c r="B36950" s="0" t="n">
        <v>30</v>
      </c>
      <c r="C36950" s="0" t="n">
        <f aca="false">IF(B36950&gt;500,1,0)</f>
        <v>0</v>
      </c>
      <c r="D36950" s="0" t="n">
        <f aca="false">IF(B36950&gt;1000,1,0)</f>
        <v>0</v>
      </c>
    </row>
    <row r="36951" customFormat="false" ht="12.8" hidden="false" customHeight="false" outlineLevel="0" collapsed="false">
      <c r="A36951" s="0" t="s">
        <v>30050</v>
      </c>
      <c r="B36951" s="0" t="n">
        <v>5</v>
      </c>
      <c r="C36951" s="0" t="n">
        <f aca="false">IF(B36951&gt;500,1,0)</f>
        <v>0</v>
      </c>
      <c r="D36951" s="0" t="n">
        <f aca="false">IF(B36951&gt;1000,1,0)</f>
        <v>0</v>
      </c>
    </row>
    <row r="36952" customFormat="false" ht="12.8" hidden="false" customHeight="false" outlineLevel="0" collapsed="false">
      <c r="A36952" s="0" t="s">
        <v>30051</v>
      </c>
      <c r="B36952" s="0" t="n">
        <v>249</v>
      </c>
      <c r="C36952" s="0" t="n">
        <f aca="false">IF(B36952&gt;500,1,0)</f>
        <v>0</v>
      </c>
      <c r="D36952" s="0" t="n">
        <f aca="false">IF(B36952&gt;1000,1,0)</f>
        <v>0</v>
      </c>
    </row>
    <row r="36953" customFormat="false" ht="12.8" hidden="false" customHeight="false" outlineLevel="0" collapsed="false">
      <c r="A36953" s="0" t="s">
        <v>30052</v>
      </c>
      <c r="B36953" s="0" t="n">
        <v>21</v>
      </c>
      <c r="C36953" s="0" t="n">
        <f aca="false">IF(B36953&gt;500,1,0)</f>
        <v>0</v>
      </c>
      <c r="D36953" s="0" t="n">
        <f aca="false">IF(B36953&gt;1000,1,0)</f>
        <v>0</v>
      </c>
    </row>
    <row r="36954" customFormat="false" ht="12.8" hidden="false" customHeight="false" outlineLevel="0" collapsed="false">
      <c r="A36954" s="0" t="s">
        <v>30053</v>
      </c>
      <c r="B36954" s="0" t="n">
        <v>8</v>
      </c>
      <c r="C36954" s="0" t="n">
        <f aca="false">IF(B36954&gt;500,1,0)</f>
        <v>0</v>
      </c>
      <c r="D36954" s="0" t="n">
        <f aca="false">IF(B36954&gt;1000,1,0)</f>
        <v>0</v>
      </c>
    </row>
    <row r="36955" customFormat="false" ht="12.8" hidden="false" customHeight="false" outlineLevel="0" collapsed="false">
      <c r="A36955" s="0" t="s">
        <v>30054</v>
      </c>
      <c r="B36955" s="0" t="n">
        <v>5</v>
      </c>
      <c r="C36955" s="0" t="n">
        <f aca="false">IF(B36955&gt;500,1,0)</f>
        <v>0</v>
      </c>
      <c r="D36955" s="0" t="n">
        <f aca="false">IF(B36955&gt;1000,1,0)</f>
        <v>0</v>
      </c>
    </row>
    <row r="36956" customFormat="false" ht="12.8" hidden="false" customHeight="false" outlineLevel="0" collapsed="false">
      <c r="A36956" s="0" t="s">
        <v>30055</v>
      </c>
      <c r="B36956" s="0" t="n">
        <v>9</v>
      </c>
      <c r="C36956" s="0" t="n">
        <f aca="false">IF(B36956&gt;500,1,0)</f>
        <v>0</v>
      </c>
      <c r="D36956" s="0" t="n">
        <f aca="false">IF(B36956&gt;1000,1,0)</f>
        <v>0</v>
      </c>
    </row>
    <row r="36957" customFormat="false" ht="12.8" hidden="false" customHeight="false" outlineLevel="0" collapsed="false">
      <c r="A36957" s="0" t="s">
        <v>30056</v>
      </c>
      <c r="B36957" s="0" t="n">
        <v>23</v>
      </c>
      <c r="C36957" s="0" t="n">
        <f aca="false">IF(B36957&gt;500,1,0)</f>
        <v>0</v>
      </c>
      <c r="D36957" s="0" t="n">
        <f aca="false">IF(B36957&gt;1000,1,0)</f>
        <v>0</v>
      </c>
    </row>
    <row r="36958" customFormat="false" ht="12.8" hidden="false" customHeight="false" outlineLevel="0" collapsed="false">
      <c r="A36958" s="0" t="s">
        <v>30057</v>
      </c>
      <c r="B36958" s="0" t="n">
        <v>14</v>
      </c>
      <c r="C36958" s="0" t="n">
        <f aca="false">IF(B36958&gt;500,1,0)</f>
        <v>0</v>
      </c>
      <c r="D36958" s="0" t="n">
        <f aca="false">IF(B36958&gt;1000,1,0)</f>
        <v>0</v>
      </c>
    </row>
    <row r="36959" customFormat="false" ht="12.8" hidden="false" customHeight="false" outlineLevel="0" collapsed="false">
      <c r="A36959" s="0" t="n">
        <v>6301608534</v>
      </c>
      <c r="B36959" s="0" t="n">
        <v>51</v>
      </c>
      <c r="C36959" s="0" t="n">
        <f aca="false">IF(B36959&gt;500,1,0)</f>
        <v>0</v>
      </c>
      <c r="D36959" s="0" t="n">
        <f aca="false">IF(B36959&gt;1000,1,0)</f>
        <v>0</v>
      </c>
    </row>
    <row r="36960" customFormat="false" ht="12.8" hidden="false" customHeight="false" outlineLevel="0" collapsed="false">
      <c r="A36960" s="0" t="s">
        <v>30058</v>
      </c>
      <c r="B36960" s="0" t="n">
        <v>9</v>
      </c>
      <c r="C36960" s="0" t="n">
        <f aca="false">IF(B36960&gt;500,1,0)</f>
        <v>0</v>
      </c>
      <c r="D36960" s="0" t="n">
        <f aca="false">IF(B36960&gt;1000,1,0)</f>
        <v>0</v>
      </c>
    </row>
    <row r="36961" customFormat="false" ht="12.8" hidden="false" customHeight="false" outlineLevel="0" collapsed="false">
      <c r="A36961" s="0" t="s">
        <v>30059</v>
      </c>
      <c r="B36961" s="0" t="n">
        <v>5</v>
      </c>
      <c r="C36961" s="0" t="n">
        <f aca="false">IF(B36961&gt;500,1,0)</f>
        <v>0</v>
      </c>
      <c r="D36961" s="0" t="n">
        <f aca="false">IF(B36961&gt;1000,1,0)</f>
        <v>0</v>
      </c>
    </row>
    <row r="36962" customFormat="false" ht="12.8" hidden="false" customHeight="false" outlineLevel="0" collapsed="false">
      <c r="A36962" s="0" t="n">
        <v>6300215547</v>
      </c>
      <c r="B36962" s="0" t="n">
        <v>27</v>
      </c>
      <c r="C36962" s="0" t="n">
        <f aca="false">IF(B36962&gt;500,1,0)</f>
        <v>0</v>
      </c>
      <c r="D36962" s="0" t="n">
        <f aca="false">IF(B36962&gt;1000,1,0)</f>
        <v>0</v>
      </c>
    </row>
    <row r="36963" customFormat="false" ht="12.8" hidden="false" customHeight="false" outlineLevel="0" collapsed="false">
      <c r="A36963" s="0" t="n">
        <v>767821807</v>
      </c>
      <c r="B36963" s="0" t="n">
        <v>42</v>
      </c>
      <c r="C36963" s="0" t="n">
        <f aca="false">IF(B36963&gt;500,1,0)</f>
        <v>0</v>
      </c>
      <c r="D36963" s="0" t="n">
        <f aca="false">IF(B36963&gt;1000,1,0)</f>
        <v>0</v>
      </c>
    </row>
    <row r="36964" customFormat="false" ht="12.8" hidden="false" customHeight="false" outlineLevel="0" collapsed="false">
      <c r="A36964" s="0" t="s">
        <v>30060</v>
      </c>
      <c r="B36964" s="0" t="n">
        <v>36</v>
      </c>
      <c r="C36964" s="0" t="n">
        <f aca="false">IF(B36964&gt;500,1,0)</f>
        <v>0</v>
      </c>
      <c r="D36964" s="0" t="n">
        <f aca="false">IF(B36964&gt;1000,1,0)</f>
        <v>0</v>
      </c>
    </row>
    <row r="36965" customFormat="false" ht="12.8" hidden="false" customHeight="false" outlineLevel="0" collapsed="false">
      <c r="A36965" s="0" t="n">
        <v>1560396113</v>
      </c>
      <c r="B36965" s="0" t="n">
        <v>30</v>
      </c>
      <c r="C36965" s="0" t="n">
        <f aca="false">IF(B36965&gt;500,1,0)</f>
        <v>0</v>
      </c>
      <c r="D36965" s="0" t="n">
        <f aca="false">IF(B36965&gt;1000,1,0)</f>
        <v>0</v>
      </c>
    </row>
    <row r="36966" customFormat="false" ht="12.8" hidden="false" customHeight="false" outlineLevel="0" collapsed="false">
      <c r="A36966" s="0" t="s">
        <v>30061</v>
      </c>
      <c r="B36966" s="0" t="n">
        <v>9</v>
      </c>
      <c r="C36966" s="0" t="n">
        <f aca="false">IF(B36966&gt;500,1,0)</f>
        <v>0</v>
      </c>
      <c r="D36966" s="0" t="n">
        <f aca="false">IF(B36966&gt;1000,1,0)</f>
        <v>0</v>
      </c>
    </row>
    <row r="36967" customFormat="false" ht="12.8" hidden="false" customHeight="false" outlineLevel="0" collapsed="false">
      <c r="A36967" s="0" t="s">
        <v>30062</v>
      </c>
      <c r="B36967" s="0" t="n">
        <v>8</v>
      </c>
      <c r="C36967" s="0" t="n">
        <f aca="false">IF(B36967&gt;500,1,0)</f>
        <v>0</v>
      </c>
      <c r="D36967" s="0" t="n">
        <f aca="false">IF(B36967&gt;1000,1,0)</f>
        <v>0</v>
      </c>
    </row>
    <row r="36968" customFormat="false" ht="12.8" hidden="false" customHeight="false" outlineLevel="0" collapsed="false">
      <c r="A36968" s="0" t="s">
        <v>30063</v>
      </c>
      <c r="B36968" s="0" t="n">
        <v>8</v>
      </c>
      <c r="C36968" s="0" t="n">
        <f aca="false">IF(B36968&gt;500,1,0)</f>
        <v>0</v>
      </c>
      <c r="D36968" s="0" t="n">
        <f aca="false">IF(B36968&gt;1000,1,0)</f>
        <v>0</v>
      </c>
    </row>
    <row r="36969" customFormat="false" ht="12.8" hidden="false" customHeight="false" outlineLevel="0" collapsed="false">
      <c r="A36969" s="0" t="s">
        <v>30064</v>
      </c>
      <c r="B36969" s="0" t="n">
        <v>6</v>
      </c>
      <c r="C36969" s="0" t="n">
        <f aca="false">IF(B36969&gt;500,1,0)</f>
        <v>0</v>
      </c>
      <c r="D36969" s="0" t="n">
        <f aca="false">IF(B36969&gt;1000,1,0)</f>
        <v>0</v>
      </c>
    </row>
    <row r="36970" customFormat="false" ht="12.8" hidden="false" customHeight="false" outlineLevel="0" collapsed="false">
      <c r="A36970" s="0" t="s">
        <v>30065</v>
      </c>
      <c r="B36970" s="0" t="n">
        <v>38</v>
      </c>
      <c r="C36970" s="0" t="n">
        <f aca="false">IF(B36970&gt;500,1,0)</f>
        <v>0</v>
      </c>
      <c r="D36970" s="0" t="n">
        <f aca="false">IF(B36970&gt;1000,1,0)</f>
        <v>0</v>
      </c>
    </row>
    <row r="36971" customFormat="false" ht="12.8" hidden="false" customHeight="false" outlineLevel="0" collapsed="false">
      <c r="A36971" s="0" t="s">
        <v>30066</v>
      </c>
      <c r="B36971" s="0" t="n">
        <v>6</v>
      </c>
      <c r="C36971" s="0" t="n">
        <f aca="false">IF(B36971&gt;500,1,0)</f>
        <v>0</v>
      </c>
      <c r="D36971" s="0" t="n">
        <f aca="false">IF(B36971&gt;1000,1,0)</f>
        <v>0</v>
      </c>
    </row>
    <row r="36972" customFormat="false" ht="12.8" hidden="false" customHeight="false" outlineLevel="0" collapsed="false">
      <c r="A36972" s="0" t="n">
        <v>6301975960</v>
      </c>
      <c r="B36972" s="0" t="n">
        <v>27</v>
      </c>
      <c r="C36972" s="0" t="n">
        <f aca="false">IF(B36972&gt;500,1,0)</f>
        <v>0</v>
      </c>
      <c r="D36972" s="0" t="n">
        <f aca="false">IF(B36972&gt;1000,1,0)</f>
        <v>0</v>
      </c>
    </row>
    <row r="36973" customFormat="false" ht="12.8" hidden="false" customHeight="false" outlineLevel="0" collapsed="false">
      <c r="A36973" s="0" t="s">
        <v>30067</v>
      </c>
      <c r="B36973" s="0" t="n">
        <v>89</v>
      </c>
      <c r="C36973" s="0" t="n">
        <f aca="false">IF(B36973&gt;500,1,0)</f>
        <v>0</v>
      </c>
      <c r="D36973" s="0" t="n">
        <f aca="false">IF(B36973&gt;1000,1,0)</f>
        <v>0</v>
      </c>
    </row>
    <row r="36974" customFormat="false" ht="12.8" hidden="false" customHeight="false" outlineLevel="0" collapsed="false">
      <c r="A36974" s="0" t="s">
        <v>30068</v>
      </c>
      <c r="B36974" s="0" t="n">
        <v>269</v>
      </c>
      <c r="C36974" s="0" t="n">
        <f aca="false">IF(B36974&gt;500,1,0)</f>
        <v>0</v>
      </c>
      <c r="D36974" s="0" t="n">
        <f aca="false">IF(B36974&gt;1000,1,0)</f>
        <v>0</v>
      </c>
    </row>
    <row r="36975" customFormat="false" ht="12.8" hidden="false" customHeight="false" outlineLevel="0" collapsed="false">
      <c r="A36975" s="0" t="s">
        <v>30069</v>
      </c>
      <c r="B36975" s="0" t="n">
        <v>21</v>
      </c>
      <c r="C36975" s="0" t="n">
        <f aca="false">IF(B36975&gt;500,1,0)</f>
        <v>0</v>
      </c>
      <c r="D36975" s="0" t="n">
        <f aca="false">IF(B36975&gt;1000,1,0)</f>
        <v>0</v>
      </c>
    </row>
    <row r="36976" customFormat="false" ht="12.8" hidden="false" customHeight="false" outlineLevel="0" collapsed="false">
      <c r="A36976" s="0" t="s">
        <v>30070</v>
      </c>
      <c r="B36976" s="0" t="n">
        <v>7</v>
      </c>
      <c r="C36976" s="0" t="n">
        <f aca="false">IF(B36976&gt;500,1,0)</f>
        <v>0</v>
      </c>
      <c r="D36976" s="0" t="n">
        <f aca="false">IF(B36976&gt;1000,1,0)</f>
        <v>0</v>
      </c>
    </row>
    <row r="36977" customFormat="false" ht="12.8" hidden="false" customHeight="false" outlineLevel="0" collapsed="false">
      <c r="A36977" s="0" t="s">
        <v>30071</v>
      </c>
      <c r="B36977" s="0" t="n">
        <v>17</v>
      </c>
      <c r="C36977" s="0" t="n">
        <f aca="false">IF(B36977&gt;500,1,0)</f>
        <v>0</v>
      </c>
      <c r="D36977" s="0" t="n">
        <f aca="false">IF(B36977&gt;1000,1,0)</f>
        <v>0</v>
      </c>
    </row>
    <row r="36978" customFormat="false" ht="12.8" hidden="false" customHeight="false" outlineLevel="0" collapsed="false">
      <c r="A36978" s="0" t="s">
        <v>30072</v>
      </c>
      <c r="B36978" s="0" t="n">
        <v>24</v>
      </c>
      <c r="C36978" s="0" t="n">
        <f aca="false">IF(B36978&gt;500,1,0)</f>
        <v>0</v>
      </c>
      <c r="D36978" s="0" t="n">
        <f aca="false">IF(B36978&gt;1000,1,0)</f>
        <v>0</v>
      </c>
    </row>
    <row r="36979" customFormat="false" ht="12.8" hidden="false" customHeight="false" outlineLevel="0" collapsed="false">
      <c r="A36979" s="0" t="s">
        <v>30073</v>
      </c>
      <c r="B36979" s="0" t="n">
        <v>33</v>
      </c>
      <c r="C36979" s="0" t="n">
        <f aca="false">IF(B36979&gt;500,1,0)</f>
        <v>0</v>
      </c>
      <c r="D36979" s="0" t="n">
        <f aca="false">IF(B36979&gt;1000,1,0)</f>
        <v>0</v>
      </c>
    </row>
    <row r="36980" customFormat="false" ht="12.8" hidden="false" customHeight="false" outlineLevel="0" collapsed="false">
      <c r="A36980" s="0" t="s">
        <v>30074</v>
      </c>
      <c r="B36980" s="0" t="n">
        <v>23</v>
      </c>
      <c r="C36980" s="0" t="n">
        <f aca="false">IF(B36980&gt;500,1,0)</f>
        <v>0</v>
      </c>
      <c r="D36980" s="0" t="n">
        <f aca="false">IF(B36980&gt;1000,1,0)</f>
        <v>0</v>
      </c>
    </row>
    <row r="36981" customFormat="false" ht="12.8" hidden="false" customHeight="false" outlineLevel="0" collapsed="false">
      <c r="A36981" s="0" t="n">
        <v>6303366511</v>
      </c>
      <c r="B36981" s="0" t="n">
        <v>29</v>
      </c>
      <c r="C36981" s="0" t="n">
        <f aca="false">IF(B36981&gt;500,1,0)</f>
        <v>0</v>
      </c>
      <c r="D36981" s="0" t="n">
        <f aca="false">IF(B36981&gt;1000,1,0)</f>
        <v>0</v>
      </c>
    </row>
    <row r="36982" customFormat="false" ht="12.8" hidden="false" customHeight="false" outlineLevel="0" collapsed="false">
      <c r="A36982" s="0" t="n">
        <v>6302730015</v>
      </c>
      <c r="B36982" s="0" t="n">
        <v>7</v>
      </c>
      <c r="C36982" s="0" t="n">
        <f aca="false">IF(B36982&gt;500,1,0)</f>
        <v>0</v>
      </c>
      <c r="D36982" s="0" t="n">
        <f aca="false">IF(B36982&gt;1000,1,0)</f>
        <v>0</v>
      </c>
    </row>
    <row r="36983" customFormat="false" ht="12.8" hidden="false" customHeight="false" outlineLevel="0" collapsed="false">
      <c r="A36983" s="0" t="s">
        <v>30075</v>
      </c>
      <c r="B36983" s="0" t="n">
        <v>5</v>
      </c>
      <c r="C36983" s="0" t="n">
        <f aca="false">IF(B36983&gt;500,1,0)</f>
        <v>0</v>
      </c>
      <c r="D36983" s="0" t="n">
        <f aca="false">IF(B36983&gt;1000,1,0)</f>
        <v>0</v>
      </c>
    </row>
    <row r="36984" customFormat="false" ht="12.8" hidden="false" customHeight="false" outlineLevel="0" collapsed="false">
      <c r="A36984" s="0" t="s">
        <v>30076</v>
      </c>
      <c r="B36984" s="0" t="n">
        <v>20</v>
      </c>
      <c r="C36984" s="0" t="n">
        <f aca="false">IF(B36984&gt;500,1,0)</f>
        <v>0</v>
      </c>
      <c r="D36984" s="0" t="n">
        <f aca="false">IF(B36984&gt;1000,1,0)</f>
        <v>0</v>
      </c>
    </row>
    <row r="36985" customFormat="false" ht="12.8" hidden="false" customHeight="false" outlineLevel="0" collapsed="false">
      <c r="A36985" s="0" t="s">
        <v>30077</v>
      </c>
      <c r="B36985" s="0" t="n">
        <v>15</v>
      </c>
      <c r="C36985" s="0" t="n">
        <f aca="false">IF(B36985&gt;500,1,0)</f>
        <v>0</v>
      </c>
      <c r="D36985" s="0" t="n">
        <f aca="false">IF(B36985&gt;1000,1,0)</f>
        <v>0</v>
      </c>
    </row>
    <row r="36986" customFormat="false" ht="12.8" hidden="false" customHeight="false" outlineLevel="0" collapsed="false">
      <c r="A36986" s="0" t="s">
        <v>30078</v>
      </c>
      <c r="B36986" s="0" t="n">
        <v>73</v>
      </c>
      <c r="C36986" s="0" t="n">
        <f aca="false">IF(B36986&gt;500,1,0)</f>
        <v>0</v>
      </c>
      <c r="D36986" s="0" t="n">
        <f aca="false">IF(B36986&gt;1000,1,0)</f>
        <v>0</v>
      </c>
    </row>
    <row r="36987" customFormat="false" ht="12.8" hidden="false" customHeight="false" outlineLevel="0" collapsed="false">
      <c r="A36987" s="0" t="s">
        <v>30079</v>
      </c>
      <c r="B36987" s="0" t="n">
        <v>10</v>
      </c>
      <c r="C36987" s="0" t="n">
        <f aca="false">IF(B36987&gt;500,1,0)</f>
        <v>0</v>
      </c>
      <c r="D36987" s="0" t="n">
        <f aca="false">IF(B36987&gt;1000,1,0)</f>
        <v>0</v>
      </c>
    </row>
    <row r="36988" customFormat="false" ht="12.8" hidden="false" customHeight="false" outlineLevel="0" collapsed="false">
      <c r="A36988" s="0" t="n">
        <v>6304609493</v>
      </c>
      <c r="B36988" s="0" t="n">
        <v>21</v>
      </c>
      <c r="C36988" s="0" t="n">
        <f aca="false">IF(B36988&gt;500,1,0)</f>
        <v>0</v>
      </c>
      <c r="D36988" s="0" t="n">
        <f aca="false">IF(B36988&gt;1000,1,0)</f>
        <v>0</v>
      </c>
    </row>
    <row r="36989" customFormat="false" ht="12.8" hidden="false" customHeight="false" outlineLevel="0" collapsed="false">
      <c r="A36989" s="0" t="n">
        <v>6300269124</v>
      </c>
      <c r="B36989" s="0" t="n">
        <v>38</v>
      </c>
      <c r="C36989" s="0" t="n">
        <f aca="false">IF(B36989&gt;500,1,0)</f>
        <v>0</v>
      </c>
      <c r="D36989" s="0" t="n">
        <f aca="false">IF(B36989&gt;1000,1,0)</f>
        <v>0</v>
      </c>
    </row>
    <row r="36990" customFormat="false" ht="12.8" hidden="false" customHeight="false" outlineLevel="0" collapsed="false">
      <c r="A36990" s="0" t="s">
        <v>30080</v>
      </c>
      <c r="B36990" s="0" t="n">
        <v>45</v>
      </c>
      <c r="C36990" s="0" t="n">
        <f aca="false">IF(B36990&gt;500,1,0)</f>
        <v>0</v>
      </c>
      <c r="D36990" s="0" t="n">
        <f aca="false">IF(B36990&gt;1000,1,0)</f>
        <v>0</v>
      </c>
    </row>
    <row r="36991" customFormat="false" ht="12.8" hidden="false" customHeight="false" outlineLevel="0" collapsed="false">
      <c r="A36991" s="0" t="s">
        <v>30081</v>
      </c>
      <c r="B36991" s="0" t="n">
        <v>14</v>
      </c>
      <c r="C36991" s="0" t="n">
        <f aca="false">IF(B36991&gt;500,1,0)</f>
        <v>0</v>
      </c>
      <c r="D36991" s="0" t="n">
        <f aca="false">IF(B36991&gt;1000,1,0)</f>
        <v>0</v>
      </c>
    </row>
    <row r="36992" customFormat="false" ht="12.8" hidden="false" customHeight="false" outlineLevel="0" collapsed="false">
      <c r="A36992" s="0" t="s">
        <v>30082</v>
      </c>
      <c r="B36992" s="0" t="n">
        <v>12</v>
      </c>
      <c r="C36992" s="0" t="n">
        <f aca="false">IF(B36992&gt;500,1,0)</f>
        <v>0</v>
      </c>
      <c r="D36992" s="0" t="n">
        <f aca="false">IF(B36992&gt;1000,1,0)</f>
        <v>0</v>
      </c>
    </row>
    <row r="36993" customFormat="false" ht="12.8" hidden="false" customHeight="false" outlineLevel="0" collapsed="false">
      <c r="A36993" s="0" t="s">
        <v>30083</v>
      </c>
      <c r="B36993" s="0" t="n">
        <v>189</v>
      </c>
      <c r="C36993" s="0" t="n">
        <f aca="false">IF(B36993&gt;500,1,0)</f>
        <v>0</v>
      </c>
      <c r="D36993" s="0" t="n">
        <f aca="false">IF(B36993&gt;1000,1,0)</f>
        <v>0</v>
      </c>
    </row>
    <row r="36994" customFormat="false" ht="12.8" hidden="false" customHeight="false" outlineLevel="0" collapsed="false">
      <c r="A36994" s="0" t="s">
        <v>30084</v>
      </c>
      <c r="B36994" s="0" t="n">
        <v>11</v>
      </c>
      <c r="C36994" s="0" t="n">
        <f aca="false">IF(B36994&gt;500,1,0)</f>
        <v>0</v>
      </c>
      <c r="D36994" s="0" t="n">
        <f aca="false">IF(B36994&gt;1000,1,0)</f>
        <v>0</v>
      </c>
    </row>
    <row r="36995" customFormat="false" ht="12.8" hidden="false" customHeight="false" outlineLevel="0" collapsed="false">
      <c r="A36995" s="0" t="n">
        <v>1897244673</v>
      </c>
      <c r="B36995" s="0" t="n">
        <v>12</v>
      </c>
      <c r="C36995" s="0" t="n">
        <f aca="false">IF(B36995&gt;500,1,0)</f>
        <v>0</v>
      </c>
      <c r="D36995" s="0" t="n">
        <f aca="false">IF(B36995&gt;1000,1,0)</f>
        <v>0</v>
      </c>
    </row>
    <row r="36996" customFormat="false" ht="12.8" hidden="false" customHeight="false" outlineLevel="0" collapsed="false">
      <c r="A36996" s="0" t="s">
        <v>30085</v>
      </c>
      <c r="B36996" s="0" t="n">
        <v>23</v>
      </c>
      <c r="C36996" s="0" t="n">
        <f aca="false">IF(B36996&gt;500,1,0)</f>
        <v>0</v>
      </c>
      <c r="D36996" s="0" t="n">
        <f aca="false">IF(B36996&gt;1000,1,0)</f>
        <v>0</v>
      </c>
    </row>
    <row r="36997" customFormat="false" ht="12.8" hidden="false" customHeight="false" outlineLevel="0" collapsed="false">
      <c r="A36997" s="0" t="s">
        <v>30086</v>
      </c>
      <c r="B36997" s="0" t="n">
        <v>9</v>
      </c>
      <c r="C36997" s="0" t="n">
        <f aca="false">IF(B36997&gt;500,1,0)</f>
        <v>0</v>
      </c>
      <c r="D36997" s="0" t="n">
        <f aca="false">IF(B36997&gt;1000,1,0)</f>
        <v>0</v>
      </c>
    </row>
    <row r="36998" customFormat="false" ht="12.8" hidden="false" customHeight="false" outlineLevel="0" collapsed="false">
      <c r="A36998" s="0" t="s">
        <v>30087</v>
      </c>
      <c r="B36998" s="0" t="n">
        <v>6</v>
      </c>
      <c r="C36998" s="0" t="n">
        <f aca="false">IF(B36998&gt;500,1,0)</f>
        <v>0</v>
      </c>
      <c r="D36998" s="0" t="n">
        <f aca="false">IF(B36998&gt;1000,1,0)</f>
        <v>0</v>
      </c>
    </row>
    <row r="36999" customFormat="false" ht="12.8" hidden="false" customHeight="false" outlineLevel="0" collapsed="false">
      <c r="A36999" s="0" t="s">
        <v>30088</v>
      </c>
      <c r="B36999" s="0" t="n">
        <v>6</v>
      </c>
      <c r="C36999" s="0" t="n">
        <f aca="false">IF(B36999&gt;500,1,0)</f>
        <v>0</v>
      </c>
      <c r="D36999" s="0" t="n">
        <f aca="false">IF(B36999&gt;1000,1,0)</f>
        <v>0</v>
      </c>
    </row>
    <row r="37000" customFormat="false" ht="12.8" hidden="false" customHeight="false" outlineLevel="0" collapsed="false">
      <c r="A37000" s="0" t="s">
        <v>30089</v>
      </c>
      <c r="B37000" s="0" t="n">
        <v>66</v>
      </c>
      <c r="C37000" s="0" t="n">
        <f aca="false">IF(B37000&gt;500,1,0)</f>
        <v>0</v>
      </c>
      <c r="D37000" s="0" t="n">
        <f aca="false">IF(B37000&gt;1000,1,0)</f>
        <v>0</v>
      </c>
    </row>
    <row r="37001" customFormat="false" ht="12.8" hidden="false" customHeight="false" outlineLevel="0" collapsed="false">
      <c r="A37001" s="0" t="s">
        <v>30090</v>
      </c>
      <c r="B37001" s="0" t="n">
        <v>25</v>
      </c>
      <c r="C37001" s="0" t="n">
        <f aca="false">IF(B37001&gt;500,1,0)</f>
        <v>0</v>
      </c>
      <c r="D37001" s="0" t="n">
        <f aca="false">IF(B37001&gt;1000,1,0)</f>
        <v>0</v>
      </c>
    </row>
    <row r="37002" customFormat="false" ht="12.8" hidden="false" customHeight="false" outlineLevel="0" collapsed="false">
      <c r="A37002" s="0" t="n">
        <v>6300270904</v>
      </c>
      <c r="B37002" s="0" t="n">
        <v>17</v>
      </c>
      <c r="C37002" s="0" t="n">
        <f aca="false">IF(B37002&gt;500,1,0)</f>
        <v>0</v>
      </c>
      <c r="D37002" s="0" t="n">
        <f aca="false">IF(B37002&gt;1000,1,0)</f>
        <v>0</v>
      </c>
    </row>
    <row r="37003" customFormat="false" ht="12.8" hidden="false" customHeight="false" outlineLevel="0" collapsed="false">
      <c r="A37003" s="0" t="s">
        <v>30091</v>
      </c>
      <c r="B37003" s="0" t="n">
        <v>14</v>
      </c>
      <c r="C37003" s="0" t="n">
        <f aca="false">IF(B37003&gt;500,1,0)</f>
        <v>0</v>
      </c>
      <c r="D37003" s="0" t="n">
        <f aca="false">IF(B37003&gt;1000,1,0)</f>
        <v>0</v>
      </c>
    </row>
    <row r="37004" customFormat="false" ht="12.8" hidden="false" customHeight="false" outlineLevel="0" collapsed="false">
      <c r="A37004" s="0" t="s">
        <v>30092</v>
      </c>
      <c r="B37004" s="0" t="n">
        <v>33</v>
      </c>
      <c r="C37004" s="0" t="n">
        <f aca="false">IF(B37004&gt;500,1,0)</f>
        <v>0</v>
      </c>
      <c r="D37004" s="0" t="n">
        <f aca="false">IF(B37004&gt;1000,1,0)</f>
        <v>0</v>
      </c>
    </row>
    <row r="37005" customFormat="false" ht="12.8" hidden="false" customHeight="false" outlineLevel="0" collapsed="false">
      <c r="A37005" s="0" t="s">
        <v>30093</v>
      </c>
      <c r="B37005" s="0" t="n">
        <v>57</v>
      </c>
      <c r="C37005" s="0" t="n">
        <f aca="false">IF(B37005&gt;500,1,0)</f>
        <v>0</v>
      </c>
      <c r="D37005" s="0" t="n">
        <f aca="false">IF(B37005&gt;1000,1,0)</f>
        <v>0</v>
      </c>
    </row>
    <row r="37006" customFormat="false" ht="12.8" hidden="false" customHeight="false" outlineLevel="0" collapsed="false">
      <c r="A37006" s="0" t="s">
        <v>30094</v>
      </c>
      <c r="B37006" s="0" t="n">
        <v>10</v>
      </c>
      <c r="C37006" s="0" t="n">
        <f aca="false">IF(B37006&gt;500,1,0)</f>
        <v>0</v>
      </c>
      <c r="D37006" s="0" t="n">
        <f aca="false">IF(B37006&gt;1000,1,0)</f>
        <v>0</v>
      </c>
    </row>
    <row r="37007" customFormat="false" ht="12.8" hidden="false" customHeight="false" outlineLevel="0" collapsed="false">
      <c r="A37007" s="0" t="s">
        <v>30095</v>
      </c>
      <c r="B37007" s="0" t="n">
        <v>5</v>
      </c>
      <c r="C37007" s="0" t="n">
        <f aca="false">IF(B37007&gt;500,1,0)</f>
        <v>0</v>
      </c>
      <c r="D37007" s="0" t="n">
        <f aca="false">IF(B37007&gt;1000,1,0)</f>
        <v>0</v>
      </c>
    </row>
    <row r="37008" customFormat="false" ht="12.8" hidden="false" customHeight="false" outlineLevel="0" collapsed="false">
      <c r="A37008" s="0" t="s">
        <v>30096</v>
      </c>
      <c r="B37008" s="0" t="n">
        <v>6</v>
      </c>
      <c r="C37008" s="0" t="n">
        <f aca="false">IF(B37008&gt;500,1,0)</f>
        <v>0</v>
      </c>
      <c r="D37008" s="0" t="n">
        <f aca="false">IF(B37008&gt;1000,1,0)</f>
        <v>0</v>
      </c>
    </row>
    <row r="37009" customFormat="false" ht="12.8" hidden="false" customHeight="false" outlineLevel="0" collapsed="false">
      <c r="A37009" s="0" t="s">
        <v>30097</v>
      </c>
      <c r="B37009" s="0" t="n">
        <v>9</v>
      </c>
      <c r="C37009" s="0" t="n">
        <f aca="false">IF(B37009&gt;500,1,0)</f>
        <v>0</v>
      </c>
      <c r="D37009" s="0" t="n">
        <f aca="false">IF(B37009&gt;1000,1,0)</f>
        <v>0</v>
      </c>
    </row>
    <row r="37010" customFormat="false" ht="12.8" hidden="false" customHeight="false" outlineLevel="0" collapsed="false">
      <c r="A37010" s="0" t="s">
        <v>30098</v>
      </c>
      <c r="B37010" s="0" t="n">
        <v>65</v>
      </c>
      <c r="C37010" s="0" t="n">
        <f aca="false">IF(B37010&gt;500,1,0)</f>
        <v>0</v>
      </c>
      <c r="D37010" s="0" t="n">
        <f aca="false">IF(B37010&gt;1000,1,0)</f>
        <v>0</v>
      </c>
    </row>
    <row r="37011" customFormat="false" ht="12.8" hidden="false" customHeight="false" outlineLevel="0" collapsed="false">
      <c r="A37011" s="0" t="s">
        <v>30099</v>
      </c>
      <c r="B37011" s="0" t="n">
        <v>9</v>
      </c>
      <c r="C37011" s="0" t="n">
        <f aca="false">IF(B37011&gt;500,1,0)</f>
        <v>0</v>
      </c>
      <c r="D37011" s="0" t="n">
        <f aca="false">IF(B37011&gt;1000,1,0)</f>
        <v>0</v>
      </c>
    </row>
    <row r="37012" customFormat="false" ht="12.8" hidden="false" customHeight="false" outlineLevel="0" collapsed="false">
      <c r="A37012" s="0" t="n">
        <v>6301914120</v>
      </c>
      <c r="B37012" s="0" t="n">
        <v>12</v>
      </c>
      <c r="C37012" s="0" t="n">
        <f aca="false">IF(B37012&gt;500,1,0)</f>
        <v>0</v>
      </c>
      <c r="D37012" s="0" t="n">
        <f aca="false">IF(B37012&gt;1000,1,0)</f>
        <v>0</v>
      </c>
    </row>
    <row r="37013" customFormat="false" ht="12.8" hidden="false" customHeight="false" outlineLevel="0" collapsed="false">
      <c r="A37013" s="0" t="n">
        <v>6302121620</v>
      </c>
      <c r="B37013" s="0" t="n">
        <v>26</v>
      </c>
      <c r="C37013" s="0" t="n">
        <f aca="false">IF(B37013&gt;500,1,0)</f>
        <v>0</v>
      </c>
      <c r="D37013" s="0" t="n">
        <f aca="false">IF(B37013&gt;1000,1,0)</f>
        <v>0</v>
      </c>
    </row>
    <row r="37014" customFormat="false" ht="12.8" hidden="false" customHeight="false" outlineLevel="0" collapsed="false">
      <c r="A37014" s="0" t="s">
        <v>30100</v>
      </c>
      <c r="B37014" s="0" t="n">
        <v>24</v>
      </c>
      <c r="C37014" s="0" t="n">
        <f aca="false">IF(B37014&gt;500,1,0)</f>
        <v>0</v>
      </c>
      <c r="D37014" s="0" t="n">
        <f aca="false">IF(B37014&gt;1000,1,0)</f>
        <v>0</v>
      </c>
    </row>
    <row r="37015" customFormat="false" ht="12.8" hidden="false" customHeight="false" outlineLevel="0" collapsed="false">
      <c r="A37015" s="0" t="n">
        <v>6302824842</v>
      </c>
      <c r="B37015" s="0" t="n">
        <v>36</v>
      </c>
      <c r="C37015" s="0" t="n">
        <f aca="false">IF(B37015&gt;500,1,0)</f>
        <v>0</v>
      </c>
      <c r="D37015" s="0" t="n">
        <f aca="false">IF(B37015&gt;1000,1,0)</f>
        <v>0</v>
      </c>
    </row>
    <row r="37016" customFormat="false" ht="12.8" hidden="false" customHeight="false" outlineLevel="0" collapsed="false">
      <c r="A37016" s="0" t="s">
        <v>30101</v>
      </c>
      <c r="B37016" s="0" t="n">
        <v>1285</v>
      </c>
      <c r="C37016" s="0" t="n">
        <f aca="false">IF(B37016&gt;500,1,0)</f>
        <v>1</v>
      </c>
      <c r="D37016" s="0" t="n">
        <f aca="false">IF(B37016&gt;1000,1,0)</f>
        <v>1</v>
      </c>
    </row>
    <row r="37017" customFormat="false" ht="12.8" hidden="false" customHeight="false" outlineLevel="0" collapsed="false">
      <c r="A37017" s="0" t="s">
        <v>30102</v>
      </c>
      <c r="B37017" s="0" t="n">
        <v>6</v>
      </c>
      <c r="C37017" s="0" t="n">
        <f aca="false">IF(B37017&gt;500,1,0)</f>
        <v>0</v>
      </c>
      <c r="D37017" s="0" t="n">
        <f aca="false">IF(B37017&gt;1000,1,0)</f>
        <v>0</v>
      </c>
    </row>
    <row r="37018" customFormat="false" ht="12.8" hidden="false" customHeight="false" outlineLevel="0" collapsed="false">
      <c r="A37018" s="0" t="s">
        <v>30103</v>
      </c>
      <c r="B37018" s="0" t="n">
        <v>18</v>
      </c>
      <c r="C37018" s="0" t="n">
        <f aca="false">IF(B37018&gt;500,1,0)</f>
        <v>0</v>
      </c>
      <c r="D37018" s="0" t="n">
        <f aca="false">IF(B37018&gt;1000,1,0)</f>
        <v>0</v>
      </c>
    </row>
    <row r="37019" customFormat="false" ht="12.8" hidden="false" customHeight="false" outlineLevel="0" collapsed="false">
      <c r="A37019" s="0" t="s">
        <v>30104</v>
      </c>
      <c r="B37019" s="0" t="n">
        <v>18</v>
      </c>
      <c r="C37019" s="0" t="n">
        <f aca="false">IF(B37019&gt;500,1,0)</f>
        <v>0</v>
      </c>
      <c r="D37019" s="0" t="n">
        <f aca="false">IF(B37019&gt;1000,1,0)</f>
        <v>0</v>
      </c>
    </row>
    <row r="37020" customFormat="false" ht="12.8" hidden="false" customHeight="false" outlineLevel="0" collapsed="false">
      <c r="A37020" s="0" t="s">
        <v>30105</v>
      </c>
      <c r="B37020" s="0" t="n">
        <v>11</v>
      </c>
      <c r="C37020" s="0" t="n">
        <f aca="false">IF(B37020&gt;500,1,0)</f>
        <v>0</v>
      </c>
      <c r="D37020" s="0" t="n">
        <f aca="false">IF(B37020&gt;1000,1,0)</f>
        <v>0</v>
      </c>
    </row>
    <row r="37021" customFormat="false" ht="12.8" hidden="false" customHeight="false" outlineLevel="0" collapsed="false">
      <c r="A37021" s="0" t="s">
        <v>30106</v>
      </c>
      <c r="B37021" s="0" t="n">
        <v>93</v>
      </c>
      <c r="C37021" s="0" t="n">
        <f aca="false">IF(B37021&gt;500,1,0)</f>
        <v>0</v>
      </c>
      <c r="D37021" s="0" t="n">
        <f aca="false">IF(B37021&gt;1000,1,0)</f>
        <v>0</v>
      </c>
    </row>
    <row r="37022" customFormat="false" ht="12.8" hidden="false" customHeight="false" outlineLevel="0" collapsed="false">
      <c r="A37022" s="0" t="s">
        <v>30107</v>
      </c>
      <c r="B37022" s="0" t="n">
        <v>6</v>
      </c>
      <c r="C37022" s="0" t="n">
        <f aca="false">IF(B37022&gt;500,1,0)</f>
        <v>0</v>
      </c>
      <c r="D37022" s="0" t="n">
        <f aca="false">IF(B37022&gt;1000,1,0)</f>
        <v>0</v>
      </c>
    </row>
    <row r="37023" customFormat="false" ht="12.8" hidden="false" customHeight="false" outlineLevel="0" collapsed="false">
      <c r="A37023" s="0" t="s">
        <v>30108</v>
      </c>
      <c r="B37023" s="0" t="n">
        <v>9</v>
      </c>
      <c r="C37023" s="0" t="n">
        <f aca="false">IF(B37023&gt;500,1,0)</f>
        <v>0</v>
      </c>
      <c r="D37023" s="0" t="n">
        <f aca="false">IF(B37023&gt;1000,1,0)</f>
        <v>0</v>
      </c>
    </row>
    <row r="37024" customFormat="false" ht="12.8" hidden="false" customHeight="false" outlineLevel="0" collapsed="false">
      <c r="A37024" s="0" t="n">
        <v>6305045976</v>
      </c>
      <c r="B37024" s="0" t="n">
        <v>16</v>
      </c>
      <c r="C37024" s="0" t="n">
        <f aca="false">IF(B37024&gt;500,1,0)</f>
        <v>0</v>
      </c>
      <c r="D37024" s="0" t="n">
        <f aca="false">IF(B37024&gt;1000,1,0)</f>
        <v>0</v>
      </c>
    </row>
    <row r="37025" customFormat="false" ht="12.8" hidden="false" customHeight="false" outlineLevel="0" collapsed="false">
      <c r="A37025" s="0" t="s">
        <v>30109</v>
      </c>
      <c r="B37025" s="0" t="n">
        <v>18</v>
      </c>
      <c r="C37025" s="0" t="n">
        <f aca="false">IF(B37025&gt;500,1,0)</f>
        <v>0</v>
      </c>
      <c r="D37025" s="0" t="n">
        <f aca="false">IF(B37025&gt;1000,1,0)</f>
        <v>0</v>
      </c>
    </row>
    <row r="37026" customFormat="false" ht="12.8" hidden="false" customHeight="false" outlineLevel="0" collapsed="false">
      <c r="A37026" s="0" t="s">
        <v>30110</v>
      </c>
      <c r="B37026" s="0" t="n">
        <v>8</v>
      </c>
      <c r="C37026" s="0" t="n">
        <f aca="false">IF(B37026&gt;500,1,0)</f>
        <v>0</v>
      </c>
      <c r="D37026" s="0" t="n">
        <f aca="false">IF(B37026&gt;1000,1,0)</f>
        <v>0</v>
      </c>
    </row>
    <row r="37027" customFormat="false" ht="12.8" hidden="false" customHeight="false" outlineLevel="0" collapsed="false">
      <c r="A37027" s="0" t="s">
        <v>30111</v>
      </c>
      <c r="B37027" s="0" t="n">
        <v>5</v>
      </c>
      <c r="C37027" s="0" t="n">
        <f aca="false">IF(B37027&gt;500,1,0)</f>
        <v>0</v>
      </c>
      <c r="D37027" s="0" t="n">
        <f aca="false">IF(B37027&gt;1000,1,0)</f>
        <v>0</v>
      </c>
    </row>
    <row r="37028" customFormat="false" ht="12.8" hidden="false" customHeight="false" outlineLevel="0" collapsed="false">
      <c r="A37028" s="0" t="s">
        <v>30112</v>
      </c>
      <c r="B37028" s="0" t="n">
        <v>10</v>
      </c>
      <c r="C37028" s="0" t="n">
        <f aca="false">IF(B37028&gt;500,1,0)</f>
        <v>0</v>
      </c>
      <c r="D37028" s="0" t="n">
        <f aca="false">IF(B37028&gt;1000,1,0)</f>
        <v>0</v>
      </c>
    </row>
    <row r="37029" customFormat="false" ht="12.8" hidden="false" customHeight="false" outlineLevel="0" collapsed="false">
      <c r="A37029" s="0" t="s">
        <v>30113</v>
      </c>
      <c r="B37029" s="0" t="n">
        <v>10</v>
      </c>
      <c r="C37029" s="0" t="n">
        <f aca="false">IF(B37029&gt;500,1,0)</f>
        <v>0</v>
      </c>
      <c r="D37029" s="0" t="n">
        <f aca="false">IF(B37029&gt;1000,1,0)</f>
        <v>0</v>
      </c>
    </row>
    <row r="37030" customFormat="false" ht="12.8" hidden="false" customHeight="false" outlineLevel="0" collapsed="false">
      <c r="A37030" s="0" t="s">
        <v>30114</v>
      </c>
      <c r="B37030" s="0" t="n">
        <v>7</v>
      </c>
      <c r="C37030" s="0" t="n">
        <f aca="false">IF(B37030&gt;500,1,0)</f>
        <v>0</v>
      </c>
      <c r="D37030" s="0" t="n">
        <f aca="false">IF(B37030&gt;1000,1,0)</f>
        <v>0</v>
      </c>
    </row>
    <row r="37031" customFormat="false" ht="12.8" hidden="false" customHeight="false" outlineLevel="0" collapsed="false">
      <c r="A37031" s="0" t="s">
        <v>30115</v>
      </c>
      <c r="B37031" s="0" t="n">
        <v>8</v>
      </c>
      <c r="C37031" s="0" t="n">
        <f aca="false">IF(B37031&gt;500,1,0)</f>
        <v>0</v>
      </c>
      <c r="D37031" s="0" t="n">
        <f aca="false">IF(B37031&gt;1000,1,0)</f>
        <v>0</v>
      </c>
    </row>
    <row r="37032" customFormat="false" ht="12.8" hidden="false" customHeight="false" outlineLevel="0" collapsed="false">
      <c r="A37032" s="0" t="s">
        <v>30116</v>
      </c>
      <c r="B37032" s="0" t="n">
        <v>44</v>
      </c>
      <c r="C37032" s="0" t="n">
        <f aca="false">IF(B37032&gt;500,1,0)</f>
        <v>0</v>
      </c>
      <c r="D37032" s="0" t="n">
        <f aca="false">IF(B37032&gt;1000,1,0)</f>
        <v>0</v>
      </c>
    </row>
    <row r="37033" customFormat="false" ht="12.8" hidden="false" customHeight="false" outlineLevel="0" collapsed="false">
      <c r="A37033" s="0" t="s">
        <v>30117</v>
      </c>
      <c r="B37033" s="0" t="n">
        <v>14</v>
      </c>
      <c r="C37033" s="0" t="n">
        <f aca="false">IF(B37033&gt;500,1,0)</f>
        <v>0</v>
      </c>
      <c r="D37033" s="0" t="n">
        <f aca="false">IF(B37033&gt;1000,1,0)</f>
        <v>0</v>
      </c>
    </row>
    <row r="37034" customFormat="false" ht="12.8" hidden="false" customHeight="false" outlineLevel="0" collapsed="false">
      <c r="A37034" s="0" t="s">
        <v>30118</v>
      </c>
      <c r="B37034" s="0" t="n">
        <v>11</v>
      </c>
      <c r="C37034" s="0" t="n">
        <f aca="false">IF(B37034&gt;500,1,0)</f>
        <v>0</v>
      </c>
      <c r="D37034" s="0" t="n">
        <f aca="false">IF(B37034&gt;1000,1,0)</f>
        <v>0</v>
      </c>
    </row>
    <row r="37035" customFormat="false" ht="12.8" hidden="false" customHeight="false" outlineLevel="0" collapsed="false">
      <c r="A37035" s="0" t="s">
        <v>30119</v>
      </c>
      <c r="B37035" s="0" t="n">
        <v>21</v>
      </c>
      <c r="C37035" s="0" t="n">
        <f aca="false">IF(B37035&gt;500,1,0)</f>
        <v>0</v>
      </c>
      <c r="D37035" s="0" t="n">
        <f aca="false">IF(B37035&gt;1000,1,0)</f>
        <v>0</v>
      </c>
    </row>
    <row r="37036" customFormat="false" ht="12.8" hidden="false" customHeight="false" outlineLevel="0" collapsed="false">
      <c r="A37036" s="0" t="s">
        <v>30120</v>
      </c>
      <c r="B37036" s="0" t="n">
        <v>12</v>
      </c>
      <c r="C37036" s="0" t="n">
        <f aca="false">IF(B37036&gt;500,1,0)</f>
        <v>0</v>
      </c>
      <c r="D37036" s="0" t="n">
        <f aca="false">IF(B37036&gt;1000,1,0)</f>
        <v>0</v>
      </c>
    </row>
    <row r="37037" customFormat="false" ht="12.8" hidden="false" customHeight="false" outlineLevel="0" collapsed="false">
      <c r="A37037" s="0" t="n">
        <v>6301278461</v>
      </c>
      <c r="B37037" s="0" t="n">
        <v>15</v>
      </c>
      <c r="C37037" s="0" t="n">
        <f aca="false">IF(B37037&gt;500,1,0)</f>
        <v>0</v>
      </c>
      <c r="D37037" s="0" t="n">
        <f aca="false">IF(B37037&gt;1000,1,0)</f>
        <v>0</v>
      </c>
    </row>
    <row r="37038" customFormat="false" ht="12.8" hidden="false" customHeight="false" outlineLevel="0" collapsed="false">
      <c r="A37038" s="0" t="n">
        <v>792846494</v>
      </c>
      <c r="B37038" s="0" t="n">
        <v>57</v>
      </c>
      <c r="C37038" s="0" t="n">
        <f aca="false">IF(B37038&gt;500,1,0)</f>
        <v>0</v>
      </c>
      <c r="D37038" s="0" t="n">
        <f aca="false">IF(B37038&gt;1000,1,0)</f>
        <v>0</v>
      </c>
    </row>
    <row r="37039" customFormat="false" ht="12.8" hidden="false" customHeight="false" outlineLevel="0" collapsed="false">
      <c r="A37039" s="0" t="s">
        <v>30121</v>
      </c>
      <c r="B37039" s="0" t="n">
        <v>6</v>
      </c>
      <c r="C37039" s="0" t="n">
        <f aca="false">IF(B37039&gt;500,1,0)</f>
        <v>0</v>
      </c>
      <c r="D37039" s="0" t="n">
        <f aca="false">IF(B37039&gt;1000,1,0)</f>
        <v>0</v>
      </c>
    </row>
    <row r="37040" customFormat="false" ht="12.8" hidden="false" customHeight="false" outlineLevel="0" collapsed="false">
      <c r="A37040" s="0" t="s">
        <v>30122</v>
      </c>
      <c r="B37040" s="0" t="n">
        <v>16</v>
      </c>
      <c r="C37040" s="0" t="n">
        <f aca="false">IF(B37040&gt;500,1,0)</f>
        <v>0</v>
      </c>
      <c r="D37040" s="0" t="n">
        <f aca="false">IF(B37040&gt;1000,1,0)</f>
        <v>0</v>
      </c>
    </row>
    <row r="37041" customFormat="false" ht="12.8" hidden="false" customHeight="false" outlineLevel="0" collapsed="false">
      <c r="A37041" s="0" t="s">
        <v>30123</v>
      </c>
      <c r="B37041" s="0" t="n">
        <v>46</v>
      </c>
      <c r="C37041" s="0" t="n">
        <f aca="false">IF(B37041&gt;500,1,0)</f>
        <v>0</v>
      </c>
      <c r="D37041" s="0" t="n">
        <f aca="false">IF(B37041&gt;1000,1,0)</f>
        <v>0</v>
      </c>
    </row>
    <row r="37042" customFormat="false" ht="12.8" hidden="false" customHeight="false" outlineLevel="0" collapsed="false">
      <c r="A37042" s="0" t="s">
        <v>30124</v>
      </c>
      <c r="B37042" s="0" t="n">
        <v>10</v>
      </c>
      <c r="C37042" s="0" t="n">
        <f aca="false">IF(B37042&gt;500,1,0)</f>
        <v>0</v>
      </c>
      <c r="D37042" s="0" t="n">
        <f aca="false">IF(B37042&gt;1000,1,0)</f>
        <v>0</v>
      </c>
    </row>
    <row r="37043" customFormat="false" ht="12.8" hidden="false" customHeight="false" outlineLevel="0" collapsed="false">
      <c r="A37043" s="0" t="s">
        <v>30125</v>
      </c>
      <c r="B37043" s="0" t="n">
        <v>27</v>
      </c>
      <c r="C37043" s="0" t="n">
        <f aca="false">IF(B37043&gt;500,1,0)</f>
        <v>0</v>
      </c>
      <c r="D37043" s="0" t="n">
        <f aca="false">IF(B37043&gt;1000,1,0)</f>
        <v>0</v>
      </c>
    </row>
    <row r="37044" customFormat="false" ht="12.8" hidden="false" customHeight="false" outlineLevel="0" collapsed="false">
      <c r="A37044" s="0" t="s">
        <v>30126</v>
      </c>
      <c r="B37044" s="0" t="n">
        <v>6</v>
      </c>
      <c r="C37044" s="0" t="n">
        <f aca="false">IF(B37044&gt;500,1,0)</f>
        <v>0</v>
      </c>
      <c r="D37044" s="0" t="n">
        <f aca="false">IF(B37044&gt;1000,1,0)</f>
        <v>0</v>
      </c>
    </row>
    <row r="37045" customFormat="false" ht="12.8" hidden="false" customHeight="false" outlineLevel="0" collapsed="false">
      <c r="A37045" s="0" t="s">
        <v>30127</v>
      </c>
      <c r="B37045" s="0" t="n">
        <v>5</v>
      </c>
      <c r="C37045" s="0" t="n">
        <f aca="false">IF(B37045&gt;500,1,0)</f>
        <v>0</v>
      </c>
      <c r="D37045" s="0" t="n">
        <f aca="false">IF(B37045&gt;1000,1,0)</f>
        <v>0</v>
      </c>
    </row>
    <row r="37046" customFormat="false" ht="12.8" hidden="false" customHeight="false" outlineLevel="0" collapsed="false">
      <c r="A37046" s="0" t="s">
        <v>30128</v>
      </c>
      <c r="B37046" s="0" t="n">
        <v>33</v>
      </c>
      <c r="C37046" s="0" t="n">
        <f aca="false">IF(B37046&gt;500,1,0)</f>
        <v>0</v>
      </c>
      <c r="D37046" s="0" t="n">
        <f aca="false">IF(B37046&gt;1000,1,0)</f>
        <v>0</v>
      </c>
    </row>
    <row r="37047" customFormat="false" ht="12.8" hidden="false" customHeight="false" outlineLevel="0" collapsed="false">
      <c r="A37047" s="0" t="s">
        <v>30129</v>
      </c>
      <c r="B37047" s="0" t="n">
        <v>66</v>
      </c>
      <c r="C37047" s="0" t="n">
        <f aca="false">IF(B37047&gt;500,1,0)</f>
        <v>0</v>
      </c>
      <c r="D37047" s="0" t="n">
        <f aca="false">IF(B37047&gt;1000,1,0)</f>
        <v>0</v>
      </c>
    </row>
    <row r="37048" customFormat="false" ht="12.8" hidden="false" customHeight="false" outlineLevel="0" collapsed="false">
      <c r="A37048" s="0" t="s">
        <v>30130</v>
      </c>
      <c r="B37048" s="0" t="n">
        <v>11</v>
      </c>
      <c r="C37048" s="0" t="n">
        <f aca="false">IF(B37048&gt;500,1,0)</f>
        <v>0</v>
      </c>
      <c r="D37048" s="0" t="n">
        <f aca="false">IF(B37048&gt;1000,1,0)</f>
        <v>0</v>
      </c>
    </row>
    <row r="37049" customFormat="false" ht="12.8" hidden="false" customHeight="false" outlineLevel="0" collapsed="false">
      <c r="A37049" s="0" t="s">
        <v>30131</v>
      </c>
      <c r="B37049" s="0" t="n">
        <v>16</v>
      </c>
      <c r="C37049" s="0" t="n">
        <f aca="false">IF(B37049&gt;500,1,0)</f>
        <v>0</v>
      </c>
      <c r="D37049" s="0" t="n">
        <f aca="false">IF(B37049&gt;1000,1,0)</f>
        <v>0</v>
      </c>
    </row>
    <row r="37050" customFormat="false" ht="12.8" hidden="false" customHeight="false" outlineLevel="0" collapsed="false">
      <c r="A37050" s="0" t="s">
        <v>30132</v>
      </c>
      <c r="B37050" s="0" t="n">
        <v>7</v>
      </c>
      <c r="C37050" s="0" t="n">
        <f aca="false">IF(B37050&gt;500,1,0)</f>
        <v>0</v>
      </c>
      <c r="D37050" s="0" t="n">
        <f aca="false">IF(B37050&gt;1000,1,0)</f>
        <v>0</v>
      </c>
    </row>
    <row r="37051" customFormat="false" ht="12.8" hidden="false" customHeight="false" outlineLevel="0" collapsed="false">
      <c r="A37051" s="0" t="n">
        <v>790729660</v>
      </c>
      <c r="B37051" s="0" t="n">
        <v>174</v>
      </c>
      <c r="C37051" s="0" t="n">
        <f aca="false">IF(B37051&gt;500,1,0)</f>
        <v>0</v>
      </c>
      <c r="D37051" s="0" t="n">
        <f aca="false">IF(B37051&gt;1000,1,0)</f>
        <v>0</v>
      </c>
    </row>
    <row r="37052" customFormat="false" ht="12.8" hidden="false" customHeight="false" outlineLevel="0" collapsed="false">
      <c r="A37052" s="0" t="s">
        <v>30133</v>
      </c>
      <c r="B37052" s="0" t="n">
        <v>39</v>
      </c>
      <c r="C37052" s="0" t="n">
        <f aca="false">IF(B37052&gt;500,1,0)</f>
        <v>0</v>
      </c>
      <c r="D37052" s="0" t="n">
        <f aca="false">IF(B37052&gt;1000,1,0)</f>
        <v>0</v>
      </c>
    </row>
    <row r="37053" customFormat="false" ht="12.8" hidden="false" customHeight="false" outlineLevel="0" collapsed="false">
      <c r="A37053" s="0" t="s">
        <v>30134</v>
      </c>
      <c r="B37053" s="0" t="n">
        <v>5</v>
      </c>
      <c r="C37053" s="0" t="n">
        <f aca="false">IF(B37053&gt;500,1,0)</f>
        <v>0</v>
      </c>
      <c r="D37053" s="0" t="n">
        <f aca="false">IF(B37053&gt;1000,1,0)</f>
        <v>0</v>
      </c>
    </row>
    <row r="37054" customFormat="false" ht="12.8" hidden="false" customHeight="false" outlineLevel="0" collapsed="false">
      <c r="A37054" s="0" t="s">
        <v>30135</v>
      </c>
      <c r="B37054" s="0" t="n">
        <v>7</v>
      </c>
      <c r="C37054" s="0" t="n">
        <f aca="false">IF(B37054&gt;500,1,0)</f>
        <v>0</v>
      </c>
      <c r="D37054" s="0" t="n">
        <f aca="false">IF(B37054&gt;1000,1,0)</f>
        <v>0</v>
      </c>
    </row>
    <row r="37055" customFormat="false" ht="12.8" hidden="false" customHeight="false" outlineLevel="0" collapsed="false">
      <c r="A37055" s="0" t="s">
        <v>30136</v>
      </c>
      <c r="B37055" s="0" t="n">
        <v>24</v>
      </c>
      <c r="C37055" s="0" t="n">
        <f aca="false">IF(B37055&gt;500,1,0)</f>
        <v>0</v>
      </c>
      <c r="D37055" s="0" t="n">
        <f aca="false">IF(B37055&gt;1000,1,0)</f>
        <v>0</v>
      </c>
    </row>
    <row r="37056" customFormat="false" ht="12.8" hidden="false" customHeight="false" outlineLevel="0" collapsed="false">
      <c r="A37056" s="0" t="s">
        <v>30137</v>
      </c>
      <c r="B37056" s="0" t="n">
        <v>41</v>
      </c>
      <c r="C37056" s="0" t="n">
        <f aca="false">IF(B37056&gt;500,1,0)</f>
        <v>0</v>
      </c>
      <c r="D37056" s="0" t="n">
        <f aca="false">IF(B37056&gt;1000,1,0)</f>
        <v>0</v>
      </c>
    </row>
    <row r="37057" customFormat="false" ht="12.8" hidden="false" customHeight="false" outlineLevel="0" collapsed="false">
      <c r="A37057" s="0" t="s">
        <v>30138</v>
      </c>
      <c r="B37057" s="0" t="n">
        <v>10</v>
      </c>
      <c r="C37057" s="0" t="n">
        <f aca="false">IF(B37057&gt;500,1,0)</f>
        <v>0</v>
      </c>
      <c r="D37057" s="0" t="n">
        <f aca="false">IF(B37057&gt;1000,1,0)</f>
        <v>0</v>
      </c>
    </row>
    <row r="37058" customFormat="false" ht="12.8" hidden="false" customHeight="false" outlineLevel="0" collapsed="false">
      <c r="A37058" s="0" t="s">
        <v>30139</v>
      </c>
      <c r="B37058" s="0" t="n">
        <v>23</v>
      </c>
      <c r="C37058" s="0" t="n">
        <f aca="false">IF(B37058&gt;500,1,0)</f>
        <v>0</v>
      </c>
      <c r="D37058" s="0" t="n">
        <f aca="false">IF(B37058&gt;1000,1,0)</f>
        <v>0</v>
      </c>
    </row>
    <row r="37059" customFormat="false" ht="12.8" hidden="false" customHeight="false" outlineLevel="0" collapsed="false">
      <c r="A37059" s="0" t="s">
        <v>30140</v>
      </c>
      <c r="B37059" s="0" t="n">
        <v>129</v>
      </c>
      <c r="C37059" s="0" t="n">
        <f aca="false">IF(B37059&gt;500,1,0)</f>
        <v>0</v>
      </c>
      <c r="D37059" s="0" t="n">
        <f aca="false">IF(B37059&gt;1000,1,0)</f>
        <v>0</v>
      </c>
    </row>
    <row r="37060" customFormat="false" ht="12.8" hidden="false" customHeight="false" outlineLevel="0" collapsed="false">
      <c r="A37060" s="0" t="s">
        <v>30141</v>
      </c>
      <c r="B37060" s="0" t="n">
        <v>10</v>
      </c>
      <c r="C37060" s="0" t="n">
        <f aca="false">IF(B37060&gt;500,1,0)</f>
        <v>0</v>
      </c>
      <c r="D37060" s="0" t="n">
        <f aca="false">IF(B37060&gt;1000,1,0)</f>
        <v>0</v>
      </c>
    </row>
    <row r="37061" customFormat="false" ht="12.8" hidden="false" customHeight="false" outlineLevel="0" collapsed="false">
      <c r="A37061" s="0" t="s">
        <v>30142</v>
      </c>
      <c r="B37061" s="0" t="n">
        <v>6</v>
      </c>
      <c r="C37061" s="0" t="n">
        <f aca="false">IF(B37061&gt;500,1,0)</f>
        <v>0</v>
      </c>
      <c r="D37061" s="0" t="n">
        <f aca="false">IF(B37061&gt;1000,1,0)</f>
        <v>0</v>
      </c>
    </row>
    <row r="37062" customFormat="false" ht="12.8" hidden="false" customHeight="false" outlineLevel="0" collapsed="false">
      <c r="A37062" s="0" t="s">
        <v>30143</v>
      </c>
      <c r="B37062" s="0" t="n">
        <v>60</v>
      </c>
      <c r="C37062" s="0" t="n">
        <f aca="false">IF(B37062&gt;500,1,0)</f>
        <v>0</v>
      </c>
      <c r="D37062" s="0" t="n">
        <f aca="false">IF(B37062&gt;1000,1,0)</f>
        <v>0</v>
      </c>
    </row>
    <row r="37063" customFormat="false" ht="12.8" hidden="false" customHeight="false" outlineLevel="0" collapsed="false">
      <c r="A37063" s="0" t="s">
        <v>30144</v>
      </c>
      <c r="B37063" s="0" t="n">
        <v>5</v>
      </c>
      <c r="C37063" s="0" t="n">
        <f aca="false">IF(B37063&gt;500,1,0)</f>
        <v>0</v>
      </c>
      <c r="D37063" s="0" t="n">
        <f aca="false">IF(B37063&gt;1000,1,0)</f>
        <v>0</v>
      </c>
    </row>
    <row r="37064" customFormat="false" ht="12.8" hidden="false" customHeight="false" outlineLevel="0" collapsed="false">
      <c r="A37064" s="0" t="s">
        <v>30145</v>
      </c>
      <c r="B37064" s="0" t="n">
        <v>19</v>
      </c>
      <c r="C37064" s="0" t="n">
        <f aca="false">IF(B37064&gt;500,1,0)</f>
        <v>0</v>
      </c>
      <c r="D37064" s="0" t="n">
        <f aca="false">IF(B37064&gt;1000,1,0)</f>
        <v>0</v>
      </c>
    </row>
    <row r="37065" customFormat="false" ht="12.8" hidden="false" customHeight="false" outlineLevel="0" collapsed="false">
      <c r="A37065" s="0" t="s">
        <v>30146</v>
      </c>
      <c r="B37065" s="0" t="n">
        <v>7</v>
      </c>
      <c r="C37065" s="0" t="n">
        <f aca="false">IF(B37065&gt;500,1,0)</f>
        <v>0</v>
      </c>
      <c r="D37065" s="0" t="n">
        <f aca="false">IF(B37065&gt;1000,1,0)</f>
        <v>0</v>
      </c>
    </row>
    <row r="37066" customFormat="false" ht="12.8" hidden="false" customHeight="false" outlineLevel="0" collapsed="false">
      <c r="A37066" s="0" t="s">
        <v>30147</v>
      </c>
      <c r="B37066" s="0" t="n">
        <v>16</v>
      </c>
      <c r="C37066" s="0" t="n">
        <f aca="false">IF(B37066&gt;500,1,0)</f>
        <v>0</v>
      </c>
      <c r="D37066" s="0" t="n">
        <f aca="false">IF(B37066&gt;1000,1,0)</f>
        <v>0</v>
      </c>
    </row>
    <row r="37067" customFormat="false" ht="12.8" hidden="false" customHeight="false" outlineLevel="0" collapsed="false">
      <c r="A37067" s="0" t="s">
        <v>30148</v>
      </c>
      <c r="B37067" s="0" t="n">
        <v>8</v>
      </c>
      <c r="C37067" s="0" t="n">
        <f aca="false">IF(B37067&gt;500,1,0)</f>
        <v>0</v>
      </c>
      <c r="D37067" s="0" t="n">
        <f aca="false">IF(B37067&gt;1000,1,0)</f>
        <v>0</v>
      </c>
    </row>
    <row r="37068" customFormat="false" ht="12.8" hidden="false" customHeight="false" outlineLevel="0" collapsed="false">
      <c r="A37068" s="0" t="s">
        <v>30149</v>
      </c>
      <c r="B37068" s="0" t="n">
        <v>5</v>
      </c>
      <c r="C37068" s="0" t="n">
        <f aca="false">IF(B37068&gt;500,1,0)</f>
        <v>0</v>
      </c>
      <c r="D37068" s="0" t="n">
        <f aca="false">IF(B37068&gt;1000,1,0)</f>
        <v>0</v>
      </c>
    </row>
    <row r="37069" customFormat="false" ht="12.8" hidden="false" customHeight="false" outlineLevel="0" collapsed="false">
      <c r="A37069" s="0" t="s">
        <v>30150</v>
      </c>
      <c r="B37069" s="0" t="n">
        <v>19</v>
      </c>
      <c r="C37069" s="0" t="n">
        <f aca="false">IF(B37069&gt;500,1,0)</f>
        <v>0</v>
      </c>
      <c r="D37069" s="0" t="n">
        <f aca="false">IF(B37069&gt;1000,1,0)</f>
        <v>0</v>
      </c>
    </row>
    <row r="37070" customFormat="false" ht="12.8" hidden="false" customHeight="false" outlineLevel="0" collapsed="false">
      <c r="A37070" s="0" t="s">
        <v>30151</v>
      </c>
      <c r="B37070" s="0" t="n">
        <v>5</v>
      </c>
      <c r="C37070" s="0" t="n">
        <f aca="false">IF(B37070&gt;500,1,0)</f>
        <v>0</v>
      </c>
      <c r="D37070" s="0" t="n">
        <f aca="false">IF(B37070&gt;1000,1,0)</f>
        <v>0</v>
      </c>
    </row>
    <row r="37071" customFormat="false" ht="12.8" hidden="false" customHeight="false" outlineLevel="0" collapsed="false">
      <c r="A37071" s="0" t="n">
        <v>6305807876</v>
      </c>
      <c r="B37071" s="0" t="n">
        <v>6</v>
      </c>
      <c r="C37071" s="0" t="n">
        <f aca="false">IF(B37071&gt;500,1,0)</f>
        <v>0</v>
      </c>
      <c r="D37071" s="0" t="n">
        <f aca="false">IF(B37071&gt;1000,1,0)</f>
        <v>0</v>
      </c>
    </row>
    <row r="37072" customFormat="false" ht="12.8" hidden="false" customHeight="false" outlineLevel="0" collapsed="false">
      <c r="A37072" s="0" t="s">
        <v>30152</v>
      </c>
      <c r="B37072" s="0" t="n">
        <v>7</v>
      </c>
      <c r="C37072" s="0" t="n">
        <f aca="false">IF(B37072&gt;500,1,0)</f>
        <v>0</v>
      </c>
      <c r="D37072" s="0" t="n">
        <f aca="false">IF(B37072&gt;1000,1,0)</f>
        <v>0</v>
      </c>
    </row>
    <row r="37073" customFormat="false" ht="12.8" hidden="false" customHeight="false" outlineLevel="0" collapsed="false">
      <c r="A37073" s="0" t="n">
        <v>6304436068</v>
      </c>
      <c r="B37073" s="0" t="n">
        <v>5</v>
      </c>
      <c r="C37073" s="0" t="n">
        <f aca="false">IF(B37073&gt;500,1,0)</f>
        <v>0</v>
      </c>
      <c r="D37073" s="0" t="n">
        <f aca="false">IF(B37073&gt;1000,1,0)</f>
        <v>0</v>
      </c>
    </row>
    <row r="37074" customFormat="false" ht="12.8" hidden="false" customHeight="false" outlineLevel="0" collapsed="false">
      <c r="A37074" s="0" t="n">
        <v>6303949436</v>
      </c>
      <c r="B37074" s="0" t="n">
        <v>110</v>
      </c>
      <c r="C37074" s="0" t="n">
        <f aca="false">IF(B37074&gt;500,1,0)</f>
        <v>0</v>
      </c>
      <c r="D37074" s="0" t="n">
        <f aca="false">IF(B37074&gt;1000,1,0)</f>
        <v>0</v>
      </c>
    </row>
    <row r="37075" customFormat="false" ht="12.8" hidden="false" customHeight="false" outlineLevel="0" collapsed="false">
      <c r="A37075" s="0" t="s">
        <v>30153</v>
      </c>
      <c r="B37075" s="0" t="n">
        <v>5</v>
      </c>
      <c r="C37075" s="0" t="n">
        <f aca="false">IF(B37075&gt;500,1,0)</f>
        <v>0</v>
      </c>
      <c r="D37075" s="0" t="n">
        <f aca="false">IF(B37075&gt;1000,1,0)</f>
        <v>0</v>
      </c>
    </row>
    <row r="37076" customFormat="false" ht="12.8" hidden="false" customHeight="false" outlineLevel="0" collapsed="false">
      <c r="A37076" s="0" t="s">
        <v>30154</v>
      </c>
      <c r="B37076" s="0" t="n">
        <v>60</v>
      </c>
      <c r="C37076" s="0" t="n">
        <f aca="false">IF(B37076&gt;500,1,0)</f>
        <v>0</v>
      </c>
      <c r="D37076" s="0" t="n">
        <f aca="false">IF(B37076&gt;1000,1,0)</f>
        <v>0</v>
      </c>
    </row>
    <row r="37077" customFormat="false" ht="12.8" hidden="false" customHeight="false" outlineLevel="0" collapsed="false">
      <c r="A37077" s="0" t="s">
        <v>30155</v>
      </c>
      <c r="B37077" s="0" t="n">
        <v>9</v>
      </c>
      <c r="C37077" s="0" t="n">
        <f aca="false">IF(B37077&gt;500,1,0)</f>
        <v>0</v>
      </c>
      <c r="D37077" s="0" t="n">
        <f aca="false">IF(B37077&gt;1000,1,0)</f>
        <v>0</v>
      </c>
    </row>
    <row r="37078" customFormat="false" ht="12.8" hidden="false" customHeight="false" outlineLevel="0" collapsed="false">
      <c r="A37078" s="0" t="s">
        <v>30156</v>
      </c>
      <c r="B37078" s="0" t="n">
        <v>143</v>
      </c>
      <c r="C37078" s="0" t="n">
        <f aca="false">IF(B37078&gt;500,1,0)</f>
        <v>0</v>
      </c>
      <c r="D37078" s="0" t="n">
        <f aca="false">IF(B37078&gt;1000,1,0)</f>
        <v>0</v>
      </c>
    </row>
    <row r="37079" customFormat="false" ht="12.8" hidden="false" customHeight="false" outlineLevel="0" collapsed="false">
      <c r="A37079" s="0" t="s">
        <v>30157</v>
      </c>
      <c r="B37079" s="0" t="n">
        <v>340</v>
      </c>
      <c r="C37079" s="0" t="n">
        <f aca="false">IF(B37079&gt;500,1,0)</f>
        <v>0</v>
      </c>
      <c r="D37079" s="0" t="n">
        <f aca="false">IF(B37079&gt;1000,1,0)</f>
        <v>0</v>
      </c>
    </row>
    <row r="37080" customFormat="false" ht="12.8" hidden="false" customHeight="false" outlineLevel="0" collapsed="false">
      <c r="A37080" s="0" t="s">
        <v>30158</v>
      </c>
      <c r="B37080" s="0" t="n">
        <v>26</v>
      </c>
      <c r="C37080" s="0" t="n">
        <f aca="false">IF(B37080&gt;500,1,0)</f>
        <v>0</v>
      </c>
      <c r="D37080" s="0" t="n">
        <f aca="false">IF(B37080&gt;1000,1,0)</f>
        <v>0</v>
      </c>
    </row>
    <row r="37081" customFormat="false" ht="12.8" hidden="false" customHeight="false" outlineLevel="0" collapsed="false">
      <c r="A37081" s="0" t="s">
        <v>30159</v>
      </c>
      <c r="B37081" s="0" t="n">
        <v>22</v>
      </c>
      <c r="C37081" s="0" t="n">
        <f aca="false">IF(B37081&gt;500,1,0)</f>
        <v>0</v>
      </c>
      <c r="D37081" s="0" t="n">
        <f aca="false">IF(B37081&gt;1000,1,0)</f>
        <v>0</v>
      </c>
    </row>
    <row r="37082" customFormat="false" ht="12.8" hidden="false" customHeight="false" outlineLevel="0" collapsed="false">
      <c r="A37082" s="0" t="s">
        <v>30160</v>
      </c>
      <c r="B37082" s="0" t="n">
        <v>11</v>
      </c>
      <c r="C37082" s="0" t="n">
        <f aca="false">IF(B37082&gt;500,1,0)</f>
        <v>0</v>
      </c>
      <c r="D37082" s="0" t="n">
        <f aca="false">IF(B37082&gt;1000,1,0)</f>
        <v>0</v>
      </c>
    </row>
    <row r="37083" customFormat="false" ht="12.8" hidden="false" customHeight="false" outlineLevel="0" collapsed="false">
      <c r="A37083" s="0" t="s">
        <v>30161</v>
      </c>
      <c r="B37083" s="0" t="n">
        <v>7</v>
      </c>
      <c r="C37083" s="0" t="n">
        <f aca="false">IF(B37083&gt;500,1,0)</f>
        <v>0</v>
      </c>
      <c r="D37083" s="0" t="n">
        <f aca="false">IF(B37083&gt;1000,1,0)</f>
        <v>0</v>
      </c>
    </row>
    <row r="37084" customFormat="false" ht="12.8" hidden="false" customHeight="false" outlineLevel="0" collapsed="false">
      <c r="A37084" s="0" t="s">
        <v>30162</v>
      </c>
      <c r="B37084" s="0" t="n">
        <v>8</v>
      </c>
      <c r="C37084" s="0" t="n">
        <f aca="false">IF(B37084&gt;500,1,0)</f>
        <v>0</v>
      </c>
      <c r="D37084" s="0" t="n">
        <f aca="false">IF(B37084&gt;1000,1,0)</f>
        <v>0</v>
      </c>
    </row>
    <row r="37085" customFormat="false" ht="12.8" hidden="false" customHeight="false" outlineLevel="0" collapsed="false">
      <c r="A37085" s="0" t="s">
        <v>30163</v>
      </c>
      <c r="B37085" s="0" t="n">
        <v>73</v>
      </c>
      <c r="C37085" s="0" t="n">
        <f aca="false">IF(B37085&gt;500,1,0)</f>
        <v>0</v>
      </c>
      <c r="D37085" s="0" t="n">
        <f aca="false">IF(B37085&gt;1000,1,0)</f>
        <v>0</v>
      </c>
    </row>
    <row r="37086" customFormat="false" ht="12.8" hidden="false" customHeight="false" outlineLevel="0" collapsed="false">
      <c r="A37086" s="0" t="s">
        <v>30164</v>
      </c>
      <c r="B37086" s="0" t="n">
        <v>95</v>
      </c>
      <c r="C37086" s="0" t="n">
        <f aca="false">IF(B37086&gt;500,1,0)</f>
        <v>0</v>
      </c>
      <c r="D37086" s="0" t="n">
        <f aca="false">IF(B37086&gt;1000,1,0)</f>
        <v>0</v>
      </c>
    </row>
    <row r="37087" customFormat="false" ht="12.8" hidden="false" customHeight="false" outlineLevel="0" collapsed="false">
      <c r="A37087" s="0" t="s">
        <v>30165</v>
      </c>
      <c r="B37087" s="0" t="n">
        <v>11</v>
      </c>
      <c r="C37087" s="0" t="n">
        <f aca="false">IF(B37087&gt;500,1,0)</f>
        <v>0</v>
      </c>
      <c r="D37087" s="0" t="n">
        <f aca="false">IF(B37087&gt;1000,1,0)</f>
        <v>0</v>
      </c>
    </row>
    <row r="37088" customFormat="false" ht="12.8" hidden="false" customHeight="false" outlineLevel="0" collapsed="false">
      <c r="A37088" s="0" t="s">
        <v>30166</v>
      </c>
      <c r="B37088" s="0" t="n">
        <v>11</v>
      </c>
      <c r="C37088" s="0" t="n">
        <f aca="false">IF(B37088&gt;500,1,0)</f>
        <v>0</v>
      </c>
      <c r="D37088" s="0" t="n">
        <f aca="false">IF(B37088&gt;1000,1,0)</f>
        <v>0</v>
      </c>
    </row>
    <row r="37089" customFormat="false" ht="12.8" hidden="false" customHeight="false" outlineLevel="0" collapsed="false">
      <c r="A37089" s="0" t="s">
        <v>30167</v>
      </c>
      <c r="B37089" s="0" t="n">
        <v>10</v>
      </c>
      <c r="C37089" s="0" t="n">
        <f aca="false">IF(B37089&gt;500,1,0)</f>
        <v>0</v>
      </c>
      <c r="D37089" s="0" t="n">
        <f aca="false">IF(B37089&gt;1000,1,0)</f>
        <v>0</v>
      </c>
    </row>
    <row r="37090" customFormat="false" ht="12.8" hidden="false" customHeight="false" outlineLevel="0" collapsed="false">
      <c r="A37090" s="0" t="s">
        <v>30168</v>
      </c>
      <c r="B37090" s="0" t="n">
        <v>9</v>
      </c>
      <c r="C37090" s="0" t="n">
        <f aca="false">IF(B37090&gt;500,1,0)</f>
        <v>0</v>
      </c>
      <c r="D37090" s="0" t="n">
        <f aca="false">IF(B37090&gt;1000,1,0)</f>
        <v>0</v>
      </c>
    </row>
    <row r="37091" customFormat="false" ht="12.8" hidden="false" customHeight="false" outlineLevel="0" collapsed="false">
      <c r="A37091" s="0" t="s">
        <v>30169</v>
      </c>
      <c r="B37091" s="0" t="n">
        <v>210</v>
      </c>
      <c r="C37091" s="0" t="n">
        <f aca="false">IF(B37091&gt;500,1,0)</f>
        <v>0</v>
      </c>
      <c r="D37091" s="0" t="n">
        <f aca="false">IF(B37091&gt;1000,1,0)</f>
        <v>0</v>
      </c>
    </row>
    <row r="37092" customFormat="false" ht="12.8" hidden="false" customHeight="false" outlineLevel="0" collapsed="false">
      <c r="A37092" s="0" t="s">
        <v>30170</v>
      </c>
      <c r="B37092" s="0" t="n">
        <v>87</v>
      </c>
      <c r="C37092" s="0" t="n">
        <f aca="false">IF(B37092&gt;500,1,0)</f>
        <v>0</v>
      </c>
      <c r="D37092" s="0" t="n">
        <f aca="false">IF(B37092&gt;1000,1,0)</f>
        <v>0</v>
      </c>
    </row>
    <row r="37093" customFormat="false" ht="12.8" hidden="false" customHeight="false" outlineLevel="0" collapsed="false">
      <c r="A37093" s="0" t="s">
        <v>30171</v>
      </c>
      <c r="B37093" s="0" t="n">
        <v>12</v>
      </c>
      <c r="C37093" s="0" t="n">
        <f aca="false">IF(B37093&gt;500,1,0)</f>
        <v>0</v>
      </c>
      <c r="D37093" s="0" t="n">
        <f aca="false">IF(B37093&gt;1000,1,0)</f>
        <v>0</v>
      </c>
    </row>
    <row r="37094" customFormat="false" ht="12.8" hidden="false" customHeight="false" outlineLevel="0" collapsed="false">
      <c r="A37094" s="0" t="n">
        <v>1572523557</v>
      </c>
      <c r="B37094" s="0" t="n">
        <v>19</v>
      </c>
      <c r="C37094" s="0" t="n">
        <f aca="false">IF(B37094&gt;500,1,0)</f>
        <v>0</v>
      </c>
      <c r="D37094" s="0" t="n">
        <f aca="false">IF(B37094&gt;1000,1,0)</f>
        <v>0</v>
      </c>
    </row>
    <row r="37095" customFormat="false" ht="12.8" hidden="false" customHeight="false" outlineLevel="0" collapsed="false">
      <c r="A37095" s="0" t="n">
        <v>6304361009</v>
      </c>
      <c r="B37095" s="0" t="n">
        <v>139</v>
      </c>
      <c r="C37095" s="0" t="n">
        <f aca="false">IF(B37095&gt;500,1,0)</f>
        <v>0</v>
      </c>
      <c r="D37095" s="0" t="n">
        <f aca="false">IF(B37095&gt;1000,1,0)</f>
        <v>0</v>
      </c>
    </row>
    <row r="37096" customFormat="false" ht="12.8" hidden="false" customHeight="false" outlineLevel="0" collapsed="false">
      <c r="A37096" s="0" t="s">
        <v>30172</v>
      </c>
      <c r="B37096" s="0" t="n">
        <v>32</v>
      </c>
      <c r="C37096" s="0" t="n">
        <f aca="false">IF(B37096&gt;500,1,0)</f>
        <v>0</v>
      </c>
      <c r="D37096" s="0" t="n">
        <f aca="false">IF(B37096&gt;1000,1,0)</f>
        <v>0</v>
      </c>
    </row>
    <row r="37097" customFormat="false" ht="12.8" hidden="false" customHeight="false" outlineLevel="0" collapsed="false">
      <c r="A37097" s="0" t="s">
        <v>30173</v>
      </c>
      <c r="B37097" s="0" t="n">
        <v>8</v>
      </c>
      <c r="C37097" s="0" t="n">
        <f aca="false">IF(B37097&gt;500,1,0)</f>
        <v>0</v>
      </c>
      <c r="D37097" s="0" t="n">
        <f aca="false">IF(B37097&gt;1000,1,0)</f>
        <v>0</v>
      </c>
    </row>
    <row r="37098" customFormat="false" ht="12.8" hidden="false" customHeight="false" outlineLevel="0" collapsed="false">
      <c r="A37098" s="0" t="s">
        <v>30174</v>
      </c>
      <c r="B37098" s="0" t="n">
        <v>8</v>
      </c>
      <c r="C37098" s="0" t="n">
        <f aca="false">IF(B37098&gt;500,1,0)</f>
        <v>0</v>
      </c>
      <c r="D37098" s="0" t="n">
        <f aca="false">IF(B37098&gt;1000,1,0)</f>
        <v>0</v>
      </c>
    </row>
    <row r="37099" customFormat="false" ht="12.8" hidden="false" customHeight="false" outlineLevel="0" collapsed="false">
      <c r="A37099" s="0" t="s">
        <v>30175</v>
      </c>
      <c r="B37099" s="0" t="n">
        <v>5</v>
      </c>
      <c r="C37099" s="0" t="n">
        <f aca="false">IF(B37099&gt;500,1,0)</f>
        <v>0</v>
      </c>
      <c r="D37099" s="0" t="n">
        <f aca="false">IF(B37099&gt;1000,1,0)</f>
        <v>0</v>
      </c>
    </row>
    <row r="37100" customFormat="false" ht="12.8" hidden="false" customHeight="false" outlineLevel="0" collapsed="false">
      <c r="A37100" s="0" t="s">
        <v>30176</v>
      </c>
      <c r="B37100" s="0" t="n">
        <v>122</v>
      </c>
      <c r="C37100" s="0" t="n">
        <f aca="false">IF(B37100&gt;500,1,0)</f>
        <v>0</v>
      </c>
      <c r="D37100" s="0" t="n">
        <f aca="false">IF(B37100&gt;1000,1,0)</f>
        <v>0</v>
      </c>
    </row>
    <row r="37101" customFormat="false" ht="12.8" hidden="false" customHeight="false" outlineLevel="0" collapsed="false">
      <c r="A37101" s="0" t="n">
        <v>6305120021</v>
      </c>
      <c r="B37101" s="0" t="n">
        <v>45</v>
      </c>
      <c r="C37101" s="0" t="n">
        <f aca="false">IF(B37101&gt;500,1,0)</f>
        <v>0</v>
      </c>
      <c r="D37101" s="0" t="n">
        <f aca="false">IF(B37101&gt;1000,1,0)</f>
        <v>0</v>
      </c>
    </row>
    <row r="37102" customFormat="false" ht="12.8" hidden="false" customHeight="false" outlineLevel="0" collapsed="false">
      <c r="A37102" s="0" t="s">
        <v>30177</v>
      </c>
      <c r="B37102" s="0" t="n">
        <v>7</v>
      </c>
      <c r="C37102" s="0" t="n">
        <f aca="false">IF(B37102&gt;500,1,0)</f>
        <v>0</v>
      </c>
      <c r="D37102" s="0" t="n">
        <f aca="false">IF(B37102&gt;1000,1,0)</f>
        <v>0</v>
      </c>
    </row>
    <row r="37103" customFormat="false" ht="12.8" hidden="false" customHeight="false" outlineLevel="0" collapsed="false">
      <c r="A37103" s="0" t="s">
        <v>30178</v>
      </c>
      <c r="B37103" s="0" t="n">
        <v>6</v>
      </c>
      <c r="C37103" s="0" t="n">
        <f aca="false">IF(B37103&gt;500,1,0)</f>
        <v>0</v>
      </c>
      <c r="D37103" s="0" t="n">
        <f aca="false">IF(B37103&gt;1000,1,0)</f>
        <v>0</v>
      </c>
    </row>
    <row r="37104" customFormat="false" ht="12.8" hidden="false" customHeight="false" outlineLevel="0" collapsed="false">
      <c r="A37104" s="0" t="s">
        <v>30179</v>
      </c>
      <c r="B37104" s="0" t="n">
        <v>30</v>
      </c>
      <c r="C37104" s="0" t="n">
        <f aca="false">IF(B37104&gt;500,1,0)</f>
        <v>0</v>
      </c>
      <c r="D37104" s="0" t="n">
        <f aca="false">IF(B37104&gt;1000,1,0)</f>
        <v>0</v>
      </c>
    </row>
    <row r="37105" customFormat="false" ht="12.8" hidden="false" customHeight="false" outlineLevel="0" collapsed="false">
      <c r="A37105" s="0" t="s">
        <v>30180</v>
      </c>
      <c r="B37105" s="0" t="n">
        <v>8</v>
      </c>
      <c r="C37105" s="0" t="n">
        <f aca="false">IF(B37105&gt;500,1,0)</f>
        <v>0</v>
      </c>
      <c r="D37105" s="0" t="n">
        <f aca="false">IF(B37105&gt;1000,1,0)</f>
        <v>0</v>
      </c>
    </row>
    <row r="37106" customFormat="false" ht="12.8" hidden="false" customHeight="false" outlineLevel="0" collapsed="false">
      <c r="A37106" s="0" t="s">
        <v>30181</v>
      </c>
      <c r="B37106" s="0" t="n">
        <v>5</v>
      </c>
      <c r="C37106" s="0" t="n">
        <f aca="false">IF(B37106&gt;500,1,0)</f>
        <v>0</v>
      </c>
      <c r="D37106" s="0" t="n">
        <f aca="false">IF(B37106&gt;1000,1,0)</f>
        <v>0</v>
      </c>
    </row>
    <row r="37107" customFormat="false" ht="12.8" hidden="false" customHeight="false" outlineLevel="0" collapsed="false">
      <c r="A37107" s="0" t="s">
        <v>30182</v>
      </c>
      <c r="B37107" s="0" t="n">
        <v>11</v>
      </c>
      <c r="C37107" s="0" t="n">
        <f aca="false">IF(B37107&gt;500,1,0)</f>
        <v>0</v>
      </c>
      <c r="D37107" s="0" t="n">
        <f aca="false">IF(B37107&gt;1000,1,0)</f>
        <v>0</v>
      </c>
    </row>
    <row r="37108" customFormat="false" ht="12.8" hidden="false" customHeight="false" outlineLevel="0" collapsed="false">
      <c r="A37108" s="0" t="n">
        <v>783212771</v>
      </c>
      <c r="B37108" s="0" t="n">
        <v>28</v>
      </c>
      <c r="C37108" s="0" t="n">
        <f aca="false">IF(B37108&gt;500,1,0)</f>
        <v>0</v>
      </c>
      <c r="D37108" s="0" t="n">
        <f aca="false">IF(B37108&gt;1000,1,0)</f>
        <v>0</v>
      </c>
    </row>
    <row r="37109" customFormat="false" ht="12.8" hidden="false" customHeight="false" outlineLevel="0" collapsed="false">
      <c r="A37109" s="0" t="s">
        <v>30183</v>
      </c>
      <c r="B37109" s="0" t="n">
        <v>14</v>
      </c>
      <c r="C37109" s="0" t="n">
        <f aca="false">IF(B37109&gt;500,1,0)</f>
        <v>0</v>
      </c>
      <c r="D37109" s="0" t="n">
        <f aca="false">IF(B37109&gt;1000,1,0)</f>
        <v>0</v>
      </c>
    </row>
    <row r="37110" customFormat="false" ht="12.8" hidden="false" customHeight="false" outlineLevel="0" collapsed="false">
      <c r="A37110" s="0" t="s">
        <v>30184</v>
      </c>
      <c r="B37110" s="0" t="n">
        <v>8</v>
      </c>
      <c r="C37110" s="0" t="n">
        <f aca="false">IF(B37110&gt;500,1,0)</f>
        <v>0</v>
      </c>
      <c r="D37110" s="0" t="n">
        <f aca="false">IF(B37110&gt;1000,1,0)</f>
        <v>0</v>
      </c>
    </row>
    <row r="37111" customFormat="false" ht="12.8" hidden="false" customHeight="false" outlineLevel="0" collapsed="false">
      <c r="A37111" s="0" t="n">
        <v>6303046452</v>
      </c>
      <c r="B37111" s="0" t="n">
        <v>8</v>
      </c>
      <c r="C37111" s="0" t="n">
        <f aca="false">IF(B37111&gt;500,1,0)</f>
        <v>0</v>
      </c>
      <c r="D37111" s="0" t="n">
        <f aca="false">IF(B37111&gt;1000,1,0)</f>
        <v>0</v>
      </c>
    </row>
    <row r="37112" customFormat="false" ht="12.8" hidden="false" customHeight="false" outlineLevel="0" collapsed="false">
      <c r="A37112" s="0" t="n">
        <v>6304817479</v>
      </c>
      <c r="B37112" s="0" t="n">
        <v>14</v>
      </c>
      <c r="C37112" s="0" t="n">
        <f aca="false">IF(B37112&gt;500,1,0)</f>
        <v>0</v>
      </c>
      <c r="D37112" s="0" t="n">
        <f aca="false">IF(B37112&gt;1000,1,0)</f>
        <v>0</v>
      </c>
    </row>
    <row r="37113" customFormat="false" ht="12.8" hidden="false" customHeight="false" outlineLevel="0" collapsed="false">
      <c r="A37113" s="0" t="n">
        <v>6301882687</v>
      </c>
      <c r="B37113" s="0" t="n">
        <v>6</v>
      </c>
      <c r="C37113" s="0" t="n">
        <f aca="false">IF(B37113&gt;500,1,0)</f>
        <v>0</v>
      </c>
      <c r="D37113" s="0" t="n">
        <f aca="false">IF(B37113&gt;1000,1,0)</f>
        <v>0</v>
      </c>
    </row>
    <row r="37114" customFormat="false" ht="12.8" hidden="false" customHeight="false" outlineLevel="0" collapsed="false">
      <c r="A37114" s="0" t="s">
        <v>30185</v>
      </c>
      <c r="B37114" s="0" t="n">
        <v>5</v>
      </c>
      <c r="C37114" s="0" t="n">
        <f aca="false">IF(B37114&gt;500,1,0)</f>
        <v>0</v>
      </c>
      <c r="D37114" s="0" t="n">
        <f aca="false">IF(B37114&gt;1000,1,0)</f>
        <v>0</v>
      </c>
    </row>
    <row r="37115" customFormat="false" ht="12.8" hidden="false" customHeight="false" outlineLevel="0" collapsed="false">
      <c r="A37115" s="0" t="s">
        <v>30186</v>
      </c>
      <c r="B37115" s="0" t="n">
        <v>16</v>
      </c>
      <c r="C37115" s="0" t="n">
        <f aca="false">IF(B37115&gt;500,1,0)</f>
        <v>0</v>
      </c>
      <c r="D37115" s="0" t="n">
        <f aca="false">IF(B37115&gt;1000,1,0)</f>
        <v>0</v>
      </c>
    </row>
    <row r="37116" customFormat="false" ht="12.8" hidden="false" customHeight="false" outlineLevel="0" collapsed="false">
      <c r="A37116" s="0" t="s">
        <v>30187</v>
      </c>
      <c r="B37116" s="0" t="n">
        <v>7</v>
      </c>
      <c r="C37116" s="0" t="n">
        <f aca="false">IF(B37116&gt;500,1,0)</f>
        <v>0</v>
      </c>
      <c r="D37116" s="0" t="n">
        <f aca="false">IF(B37116&gt;1000,1,0)</f>
        <v>0</v>
      </c>
    </row>
    <row r="37117" customFormat="false" ht="12.8" hidden="false" customHeight="false" outlineLevel="0" collapsed="false">
      <c r="A37117" s="0" t="s">
        <v>30188</v>
      </c>
      <c r="B37117" s="0" t="n">
        <v>11</v>
      </c>
      <c r="C37117" s="0" t="n">
        <f aca="false">IF(B37117&gt;500,1,0)</f>
        <v>0</v>
      </c>
      <c r="D37117" s="0" t="n">
        <f aca="false">IF(B37117&gt;1000,1,0)</f>
        <v>0</v>
      </c>
    </row>
    <row r="37118" customFormat="false" ht="12.8" hidden="false" customHeight="false" outlineLevel="0" collapsed="false">
      <c r="A37118" s="0" t="s">
        <v>30189</v>
      </c>
      <c r="B37118" s="0" t="n">
        <v>33</v>
      </c>
      <c r="C37118" s="0" t="n">
        <f aca="false">IF(B37118&gt;500,1,0)</f>
        <v>0</v>
      </c>
      <c r="D37118" s="0" t="n">
        <f aca="false">IF(B37118&gt;1000,1,0)</f>
        <v>0</v>
      </c>
    </row>
    <row r="37119" customFormat="false" ht="12.8" hidden="false" customHeight="false" outlineLevel="0" collapsed="false">
      <c r="A37119" s="0" t="s">
        <v>30190</v>
      </c>
      <c r="B37119" s="0" t="n">
        <v>9</v>
      </c>
      <c r="C37119" s="0" t="n">
        <f aca="false">IF(B37119&gt;500,1,0)</f>
        <v>0</v>
      </c>
      <c r="D37119" s="0" t="n">
        <f aca="false">IF(B37119&gt;1000,1,0)</f>
        <v>0</v>
      </c>
    </row>
    <row r="37120" customFormat="false" ht="12.8" hidden="false" customHeight="false" outlineLevel="0" collapsed="false">
      <c r="A37120" s="0" t="s">
        <v>30191</v>
      </c>
      <c r="B37120" s="0" t="n">
        <v>7</v>
      </c>
      <c r="C37120" s="0" t="n">
        <f aca="false">IF(B37120&gt;500,1,0)</f>
        <v>0</v>
      </c>
      <c r="D37120" s="0" t="n">
        <f aca="false">IF(B37120&gt;1000,1,0)</f>
        <v>0</v>
      </c>
    </row>
    <row r="37121" customFormat="false" ht="12.8" hidden="false" customHeight="false" outlineLevel="0" collapsed="false">
      <c r="A37121" s="0" t="s">
        <v>30192</v>
      </c>
      <c r="B37121" s="0" t="n">
        <v>6</v>
      </c>
      <c r="C37121" s="0" t="n">
        <f aca="false">IF(B37121&gt;500,1,0)</f>
        <v>0</v>
      </c>
      <c r="D37121" s="0" t="n">
        <f aca="false">IF(B37121&gt;1000,1,0)</f>
        <v>0</v>
      </c>
    </row>
    <row r="37122" customFormat="false" ht="12.8" hidden="false" customHeight="false" outlineLevel="0" collapsed="false">
      <c r="A37122" s="0" t="s">
        <v>30193</v>
      </c>
      <c r="B37122" s="0" t="n">
        <v>34</v>
      </c>
      <c r="C37122" s="0" t="n">
        <f aca="false">IF(B37122&gt;500,1,0)</f>
        <v>0</v>
      </c>
      <c r="D37122" s="0" t="n">
        <f aca="false">IF(B37122&gt;1000,1,0)</f>
        <v>0</v>
      </c>
    </row>
    <row r="37123" customFormat="false" ht="12.8" hidden="false" customHeight="false" outlineLevel="0" collapsed="false">
      <c r="A37123" s="0" t="s">
        <v>30194</v>
      </c>
      <c r="B37123" s="0" t="n">
        <v>12</v>
      </c>
      <c r="C37123" s="0" t="n">
        <f aca="false">IF(B37123&gt;500,1,0)</f>
        <v>0</v>
      </c>
      <c r="D37123" s="0" t="n">
        <f aca="false">IF(B37123&gt;1000,1,0)</f>
        <v>0</v>
      </c>
    </row>
    <row r="37124" customFormat="false" ht="12.8" hidden="false" customHeight="false" outlineLevel="0" collapsed="false">
      <c r="A37124" s="0" t="s">
        <v>30195</v>
      </c>
      <c r="B37124" s="0" t="n">
        <v>13</v>
      </c>
      <c r="C37124" s="0" t="n">
        <f aca="false">IF(B37124&gt;500,1,0)</f>
        <v>0</v>
      </c>
      <c r="D37124" s="0" t="n">
        <f aca="false">IF(B37124&gt;1000,1,0)</f>
        <v>0</v>
      </c>
    </row>
    <row r="37125" customFormat="false" ht="12.8" hidden="false" customHeight="false" outlineLevel="0" collapsed="false">
      <c r="A37125" s="0" t="s">
        <v>30196</v>
      </c>
      <c r="B37125" s="0" t="n">
        <v>5</v>
      </c>
      <c r="C37125" s="0" t="n">
        <f aca="false">IF(B37125&gt;500,1,0)</f>
        <v>0</v>
      </c>
      <c r="D37125" s="0" t="n">
        <f aca="false">IF(B37125&gt;1000,1,0)</f>
        <v>0</v>
      </c>
    </row>
    <row r="37126" customFormat="false" ht="12.8" hidden="false" customHeight="false" outlineLevel="0" collapsed="false">
      <c r="A37126" s="0" t="s">
        <v>30197</v>
      </c>
      <c r="B37126" s="0" t="n">
        <v>10</v>
      </c>
      <c r="C37126" s="0" t="n">
        <f aca="false">IF(B37126&gt;500,1,0)</f>
        <v>0</v>
      </c>
      <c r="D37126" s="0" t="n">
        <f aca="false">IF(B37126&gt;1000,1,0)</f>
        <v>0</v>
      </c>
    </row>
    <row r="37127" customFormat="false" ht="12.8" hidden="false" customHeight="false" outlineLevel="0" collapsed="false">
      <c r="A37127" s="0" t="s">
        <v>30198</v>
      </c>
      <c r="B37127" s="0" t="n">
        <v>7</v>
      </c>
      <c r="C37127" s="0" t="n">
        <f aca="false">IF(B37127&gt;500,1,0)</f>
        <v>0</v>
      </c>
      <c r="D37127" s="0" t="n">
        <f aca="false">IF(B37127&gt;1000,1,0)</f>
        <v>0</v>
      </c>
    </row>
    <row r="37128" customFormat="false" ht="12.8" hidden="false" customHeight="false" outlineLevel="0" collapsed="false">
      <c r="A37128" s="0" t="n">
        <v>6304021623</v>
      </c>
      <c r="B37128" s="0" t="n">
        <v>5</v>
      </c>
      <c r="C37128" s="0" t="n">
        <f aca="false">IF(B37128&gt;500,1,0)</f>
        <v>0</v>
      </c>
      <c r="D37128" s="0" t="n">
        <f aca="false">IF(B37128&gt;1000,1,0)</f>
        <v>0</v>
      </c>
    </row>
    <row r="37129" customFormat="false" ht="12.8" hidden="false" customHeight="false" outlineLevel="0" collapsed="false">
      <c r="A37129" s="0" t="s">
        <v>30199</v>
      </c>
      <c r="B37129" s="0" t="n">
        <v>6</v>
      </c>
      <c r="C37129" s="0" t="n">
        <f aca="false">IF(B37129&gt;500,1,0)</f>
        <v>0</v>
      </c>
      <c r="D37129" s="0" t="n">
        <f aca="false">IF(B37129&gt;1000,1,0)</f>
        <v>0</v>
      </c>
    </row>
    <row r="37130" customFormat="false" ht="12.8" hidden="false" customHeight="false" outlineLevel="0" collapsed="false">
      <c r="A37130" s="0" t="s">
        <v>30200</v>
      </c>
      <c r="B37130" s="0" t="n">
        <v>6</v>
      </c>
      <c r="C37130" s="0" t="n">
        <f aca="false">IF(B37130&gt;500,1,0)</f>
        <v>0</v>
      </c>
      <c r="D37130" s="0" t="n">
        <f aca="false">IF(B37130&gt;1000,1,0)</f>
        <v>0</v>
      </c>
    </row>
    <row r="37131" customFormat="false" ht="12.8" hidden="false" customHeight="false" outlineLevel="0" collapsed="false">
      <c r="A37131" s="0" t="s">
        <v>30201</v>
      </c>
      <c r="B37131" s="0" t="n">
        <v>5</v>
      </c>
      <c r="C37131" s="0" t="n">
        <f aca="false">IF(B37131&gt;500,1,0)</f>
        <v>0</v>
      </c>
      <c r="D37131" s="0" t="n">
        <f aca="false">IF(B37131&gt;1000,1,0)</f>
        <v>0</v>
      </c>
    </row>
    <row r="37132" customFormat="false" ht="12.8" hidden="false" customHeight="false" outlineLevel="0" collapsed="false">
      <c r="A37132" s="0" t="s">
        <v>30202</v>
      </c>
      <c r="B37132" s="0" t="n">
        <v>54</v>
      </c>
      <c r="C37132" s="0" t="n">
        <f aca="false">IF(B37132&gt;500,1,0)</f>
        <v>0</v>
      </c>
      <c r="D37132" s="0" t="n">
        <f aca="false">IF(B37132&gt;1000,1,0)</f>
        <v>0</v>
      </c>
    </row>
    <row r="37133" customFormat="false" ht="12.8" hidden="false" customHeight="false" outlineLevel="0" collapsed="false">
      <c r="A37133" s="0" t="s">
        <v>30203</v>
      </c>
      <c r="B37133" s="0" t="n">
        <v>27</v>
      </c>
      <c r="C37133" s="0" t="n">
        <f aca="false">IF(B37133&gt;500,1,0)</f>
        <v>0</v>
      </c>
      <c r="D37133" s="0" t="n">
        <f aca="false">IF(B37133&gt;1000,1,0)</f>
        <v>0</v>
      </c>
    </row>
    <row r="37134" customFormat="false" ht="12.8" hidden="false" customHeight="false" outlineLevel="0" collapsed="false">
      <c r="A37134" s="0" t="s">
        <v>30204</v>
      </c>
      <c r="B37134" s="0" t="n">
        <v>82</v>
      </c>
      <c r="C37134" s="0" t="n">
        <f aca="false">IF(B37134&gt;500,1,0)</f>
        <v>0</v>
      </c>
      <c r="D37134" s="0" t="n">
        <f aca="false">IF(B37134&gt;1000,1,0)</f>
        <v>0</v>
      </c>
    </row>
    <row r="37135" customFormat="false" ht="12.8" hidden="false" customHeight="false" outlineLevel="0" collapsed="false">
      <c r="A37135" s="0" t="s">
        <v>30205</v>
      </c>
      <c r="B37135" s="0" t="n">
        <v>8</v>
      </c>
      <c r="C37135" s="0" t="n">
        <f aca="false">IF(B37135&gt;500,1,0)</f>
        <v>0</v>
      </c>
      <c r="D37135" s="0" t="n">
        <f aca="false">IF(B37135&gt;1000,1,0)</f>
        <v>0</v>
      </c>
    </row>
    <row r="37136" customFormat="false" ht="12.8" hidden="false" customHeight="false" outlineLevel="0" collapsed="false">
      <c r="A37136" s="0" t="s">
        <v>30206</v>
      </c>
      <c r="B37136" s="0" t="n">
        <v>7</v>
      </c>
      <c r="C37136" s="0" t="n">
        <f aca="false">IF(B37136&gt;500,1,0)</f>
        <v>0</v>
      </c>
      <c r="D37136" s="0" t="n">
        <f aca="false">IF(B37136&gt;1000,1,0)</f>
        <v>0</v>
      </c>
    </row>
    <row r="37137" customFormat="false" ht="12.8" hidden="false" customHeight="false" outlineLevel="0" collapsed="false">
      <c r="A37137" s="0" t="n">
        <v>6305025983</v>
      </c>
      <c r="B37137" s="0" t="n">
        <v>5</v>
      </c>
      <c r="C37137" s="0" t="n">
        <f aca="false">IF(B37137&gt;500,1,0)</f>
        <v>0</v>
      </c>
      <c r="D37137" s="0" t="n">
        <f aca="false">IF(B37137&gt;1000,1,0)</f>
        <v>0</v>
      </c>
    </row>
    <row r="37138" customFormat="false" ht="12.8" hidden="false" customHeight="false" outlineLevel="0" collapsed="false">
      <c r="A37138" s="0" t="n">
        <v>800113268</v>
      </c>
      <c r="B37138" s="0" t="n">
        <v>91</v>
      </c>
      <c r="C37138" s="0" t="n">
        <f aca="false">IF(B37138&gt;500,1,0)</f>
        <v>0</v>
      </c>
      <c r="D37138" s="0" t="n">
        <f aca="false">IF(B37138&gt;1000,1,0)</f>
        <v>0</v>
      </c>
    </row>
    <row r="37139" customFormat="false" ht="12.8" hidden="false" customHeight="false" outlineLevel="0" collapsed="false">
      <c r="A37139" s="0" t="s">
        <v>30207</v>
      </c>
      <c r="B37139" s="0" t="n">
        <v>20</v>
      </c>
      <c r="C37139" s="0" t="n">
        <f aca="false">IF(B37139&gt;500,1,0)</f>
        <v>0</v>
      </c>
      <c r="D37139" s="0" t="n">
        <f aca="false">IF(B37139&gt;1000,1,0)</f>
        <v>0</v>
      </c>
    </row>
    <row r="37140" customFormat="false" ht="12.8" hidden="false" customHeight="false" outlineLevel="0" collapsed="false">
      <c r="A37140" s="0" t="s">
        <v>30208</v>
      </c>
      <c r="B37140" s="0" t="n">
        <v>38</v>
      </c>
      <c r="C37140" s="0" t="n">
        <f aca="false">IF(B37140&gt;500,1,0)</f>
        <v>0</v>
      </c>
      <c r="D37140" s="0" t="n">
        <f aca="false">IF(B37140&gt;1000,1,0)</f>
        <v>0</v>
      </c>
    </row>
    <row r="37141" customFormat="false" ht="12.8" hidden="false" customHeight="false" outlineLevel="0" collapsed="false">
      <c r="A37141" s="0" t="s">
        <v>30209</v>
      </c>
      <c r="B37141" s="0" t="n">
        <v>11</v>
      </c>
      <c r="C37141" s="0" t="n">
        <f aca="false">IF(B37141&gt;500,1,0)</f>
        <v>0</v>
      </c>
      <c r="D37141" s="0" t="n">
        <f aca="false">IF(B37141&gt;1000,1,0)</f>
        <v>0</v>
      </c>
    </row>
    <row r="37142" customFormat="false" ht="12.8" hidden="false" customHeight="false" outlineLevel="0" collapsed="false">
      <c r="A37142" s="0" t="s">
        <v>30210</v>
      </c>
      <c r="B37142" s="0" t="n">
        <v>11</v>
      </c>
      <c r="C37142" s="0" t="n">
        <f aca="false">IF(B37142&gt;500,1,0)</f>
        <v>0</v>
      </c>
      <c r="D37142" s="0" t="n">
        <f aca="false">IF(B37142&gt;1000,1,0)</f>
        <v>0</v>
      </c>
    </row>
    <row r="37143" customFormat="false" ht="12.8" hidden="false" customHeight="false" outlineLevel="0" collapsed="false">
      <c r="A37143" s="0" t="s">
        <v>30211</v>
      </c>
      <c r="B37143" s="0" t="n">
        <v>5</v>
      </c>
      <c r="C37143" s="0" t="n">
        <f aca="false">IF(B37143&gt;500,1,0)</f>
        <v>0</v>
      </c>
      <c r="D37143" s="0" t="n">
        <f aca="false">IF(B37143&gt;1000,1,0)</f>
        <v>0</v>
      </c>
    </row>
    <row r="37144" customFormat="false" ht="12.8" hidden="false" customHeight="false" outlineLevel="0" collapsed="false">
      <c r="A37144" s="0" t="s">
        <v>30212</v>
      </c>
      <c r="B37144" s="0" t="n">
        <v>19</v>
      </c>
      <c r="C37144" s="0" t="n">
        <f aca="false">IF(B37144&gt;500,1,0)</f>
        <v>0</v>
      </c>
      <c r="D37144" s="0" t="n">
        <f aca="false">IF(B37144&gt;1000,1,0)</f>
        <v>0</v>
      </c>
    </row>
    <row r="37145" customFormat="false" ht="12.8" hidden="false" customHeight="false" outlineLevel="0" collapsed="false">
      <c r="A37145" s="0" t="s">
        <v>30213</v>
      </c>
      <c r="B37145" s="0" t="n">
        <v>5</v>
      </c>
      <c r="C37145" s="0" t="n">
        <f aca="false">IF(B37145&gt;500,1,0)</f>
        <v>0</v>
      </c>
      <c r="D37145" s="0" t="n">
        <f aca="false">IF(B37145&gt;1000,1,0)</f>
        <v>0</v>
      </c>
    </row>
    <row r="37146" customFormat="false" ht="12.8" hidden="false" customHeight="false" outlineLevel="0" collapsed="false">
      <c r="A37146" s="0" t="s">
        <v>30214</v>
      </c>
      <c r="B37146" s="0" t="n">
        <v>6</v>
      </c>
      <c r="C37146" s="0" t="n">
        <f aca="false">IF(B37146&gt;500,1,0)</f>
        <v>0</v>
      </c>
      <c r="D37146" s="0" t="n">
        <f aca="false">IF(B37146&gt;1000,1,0)</f>
        <v>0</v>
      </c>
    </row>
    <row r="37147" customFormat="false" ht="12.8" hidden="false" customHeight="false" outlineLevel="0" collapsed="false">
      <c r="A37147" s="0" t="n">
        <v>6305564450</v>
      </c>
      <c r="B37147" s="0" t="n">
        <v>22</v>
      </c>
      <c r="C37147" s="0" t="n">
        <f aca="false">IF(B37147&gt;500,1,0)</f>
        <v>0</v>
      </c>
      <c r="D37147" s="0" t="n">
        <f aca="false">IF(B37147&gt;1000,1,0)</f>
        <v>0</v>
      </c>
    </row>
    <row r="37148" customFormat="false" ht="12.8" hidden="false" customHeight="false" outlineLevel="0" collapsed="false">
      <c r="A37148" s="0" t="n">
        <v>6301017250</v>
      </c>
      <c r="B37148" s="0" t="n">
        <v>6</v>
      </c>
      <c r="C37148" s="0" t="n">
        <f aca="false">IF(B37148&gt;500,1,0)</f>
        <v>0</v>
      </c>
      <c r="D37148" s="0" t="n">
        <f aca="false">IF(B37148&gt;1000,1,0)</f>
        <v>0</v>
      </c>
    </row>
    <row r="37149" customFormat="false" ht="12.8" hidden="false" customHeight="false" outlineLevel="0" collapsed="false">
      <c r="A37149" s="0" t="s">
        <v>30215</v>
      </c>
      <c r="B37149" s="0" t="n">
        <v>86</v>
      </c>
      <c r="C37149" s="0" t="n">
        <f aca="false">IF(B37149&gt;500,1,0)</f>
        <v>0</v>
      </c>
      <c r="D37149" s="0" t="n">
        <f aca="false">IF(B37149&gt;1000,1,0)</f>
        <v>0</v>
      </c>
    </row>
    <row r="37150" customFormat="false" ht="12.8" hidden="false" customHeight="false" outlineLevel="0" collapsed="false">
      <c r="A37150" s="0" t="s">
        <v>30216</v>
      </c>
      <c r="B37150" s="0" t="n">
        <v>40</v>
      </c>
      <c r="C37150" s="0" t="n">
        <f aca="false">IF(B37150&gt;500,1,0)</f>
        <v>0</v>
      </c>
      <c r="D37150" s="0" t="n">
        <f aca="false">IF(B37150&gt;1000,1,0)</f>
        <v>0</v>
      </c>
    </row>
    <row r="37151" customFormat="false" ht="12.8" hidden="false" customHeight="false" outlineLevel="0" collapsed="false">
      <c r="A37151" s="0" t="s">
        <v>30217</v>
      </c>
      <c r="B37151" s="0" t="n">
        <v>7</v>
      </c>
      <c r="C37151" s="0" t="n">
        <f aca="false">IF(B37151&gt;500,1,0)</f>
        <v>0</v>
      </c>
      <c r="D37151" s="0" t="n">
        <f aca="false">IF(B37151&gt;1000,1,0)</f>
        <v>0</v>
      </c>
    </row>
    <row r="37152" customFormat="false" ht="12.8" hidden="false" customHeight="false" outlineLevel="0" collapsed="false">
      <c r="A37152" s="0" t="s">
        <v>30218</v>
      </c>
      <c r="B37152" s="0" t="n">
        <v>21</v>
      </c>
      <c r="C37152" s="0" t="n">
        <f aca="false">IF(B37152&gt;500,1,0)</f>
        <v>0</v>
      </c>
      <c r="D37152" s="0" t="n">
        <f aca="false">IF(B37152&gt;1000,1,0)</f>
        <v>0</v>
      </c>
    </row>
    <row r="37153" customFormat="false" ht="12.8" hidden="false" customHeight="false" outlineLevel="0" collapsed="false">
      <c r="A37153" s="0" t="s">
        <v>30219</v>
      </c>
      <c r="B37153" s="0" t="n">
        <v>7</v>
      </c>
      <c r="C37153" s="0" t="n">
        <f aca="false">IF(B37153&gt;500,1,0)</f>
        <v>0</v>
      </c>
      <c r="D37153" s="0" t="n">
        <f aca="false">IF(B37153&gt;1000,1,0)</f>
        <v>0</v>
      </c>
    </row>
    <row r="37154" customFormat="false" ht="12.8" hidden="false" customHeight="false" outlineLevel="0" collapsed="false">
      <c r="A37154" s="0" t="s">
        <v>30220</v>
      </c>
      <c r="B37154" s="0" t="n">
        <v>6</v>
      </c>
      <c r="C37154" s="0" t="n">
        <f aca="false">IF(B37154&gt;500,1,0)</f>
        <v>0</v>
      </c>
      <c r="D37154" s="0" t="n">
        <f aca="false">IF(B37154&gt;1000,1,0)</f>
        <v>0</v>
      </c>
    </row>
    <row r="37155" customFormat="false" ht="12.8" hidden="false" customHeight="false" outlineLevel="0" collapsed="false">
      <c r="A37155" s="0" t="s">
        <v>30221</v>
      </c>
      <c r="B37155" s="0" t="n">
        <v>5</v>
      </c>
      <c r="C37155" s="0" t="n">
        <f aca="false">IF(B37155&gt;500,1,0)</f>
        <v>0</v>
      </c>
      <c r="D37155" s="0" t="n">
        <f aca="false">IF(B37155&gt;1000,1,0)</f>
        <v>0</v>
      </c>
    </row>
    <row r="37156" customFormat="false" ht="12.8" hidden="false" customHeight="false" outlineLevel="0" collapsed="false">
      <c r="A37156" s="0" t="s">
        <v>30222</v>
      </c>
      <c r="B37156" s="0" t="n">
        <v>21</v>
      </c>
      <c r="C37156" s="0" t="n">
        <f aca="false">IF(B37156&gt;500,1,0)</f>
        <v>0</v>
      </c>
      <c r="D37156" s="0" t="n">
        <f aca="false">IF(B37156&gt;1000,1,0)</f>
        <v>0</v>
      </c>
    </row>
    <row r="37157" customFormat="false" ht="12.8" hidden="false" customHeight="false" outlineLevel="0" collapsed="false">
      <c r="A37157" s="0" t="s">
        <v>30223</v>
      </c>
      <c r="B37157" s="0" t="n">
        <v>12</v>
      </c>
      <c r="C37157" s="0" t="n">
        <f aca="false">IF(B37157&gt;500,1,0)</f>
        <v>0</v>
      </c>
      <c r="D37157" s="0" t="n">
        <f aca="false">IF(B37157&gt;1000,1,0)</f>
        <v>0</v>
      </c>
    </row>
    <row r="37158" customFormat="false" ht="12.8" hidden="false" customHeight="false" outlineLevel="0" collapsed="false">
      <c r="A37158" s="0" t="s">
        <v>30224</v>
      </c>
      <c r="B37158" s="0" t="n">
        <v>613</v>
      </c>
      <c r="C37158" s="0" t="n">
        <f aca="false">IF(B37158&gt;500,1,0)</f>
        <v>1</v>
      </c>
      <c r="D37158" s="0" t="n">
        <f aca="false">IF(B37158&gt;1000,1,0)</f>
        <v>0</v>
      </c>
    </row>
    <row r="37159" customFormat="false" ht="12.8" hidden="false" customHeight="false" outlineLevel="0" collapsed="false">
      <c r="A37159" s="0" t="s">
        <v>30225</v>
      </c>
      <c r="B37159" s="0" t="n">
        <v>10</v>
      </c>
      <c r="C37159" s="0" t="n">
        <f aca="false">IF(B37159&gt;500,1,0)</f>
        <v>0</v>
      </c>
      <c r="D37159" s="0" t="n">
        <f aca="false">IF(B37159&gt;1000,1,0)</f>
        <v>0</v>
      </c>
    </row>
    <row r="37160" customFormat="false" ht="12.8" hidden="false" customHeight="false" outlineLevel="0" collapsed="false">
      <c r="A37160" s="0" t="s">
        <v>30226</v>
      </c>
      <c r="B37160" s="0" t="n">
        <v>13</v>
      </c>
      <c r="C37160" s="0" t="n">
        <f aca="false">IF(B37160&gt;500,1,0)</f>
        <v>0</v>
      </c>
      <c r="D37160" s="0" t="n">
        <f aca="false">IF(B37160&gt;1000,1,0)</f>
        <v>0</v>
      </c>
    </row>
    <row r="37161" customFormat="false" ht="12.8" hidden="false" customHeight="false" outlineLevel="0" collapsed="false">
      <c r="A37161" s="0" t="n">
        <v>6302150930</v>
      </c>
      <c r="B37161" s="0" t="n">
        <v>44</v>
      </c>
      <c r="C37161" s="0" t="n">
        <f aca="false">IF(B37161&gt;500,1,0)</f>
        <v>0</v>
      </c>
      <c r="D37161" s="0" t="n">
        <f aca="false">IF(B37161&gt;1000,1,0)</f>
        <v>0</v>
      </c>
    </row>
    <row r="37162" customFormat="false" ht="12.8" hidden="false" customHeight="false" outlineLevel="0" collapsed="false">
      <c r="A37162" s="0" t="s">
        <v>30227</v>
      </c>
      <c r="B37162" s="0" t="n">
        <v>8</v>
      </c>
      <c r="C37162" s="0" t="n">
        <f aca="false">IF(B37162&gt;500,1,0)</f>
        <v>0</v>
      </c>
      <c r="D37162" s="0" t="n">
        <f aca="false">IF(B37162&gt;1000,1,0)</f>
        <v>0</v>
      </c>
    </row>
    <row r="37163" customFormat="false" ht="12.8" hidden="false" customHeight="false" outlineLevel="0" collapsed="false">
      <c r="A37163" s="0" t="s">
        <v>30228</v>
      </c>
      <c r="B37163" s="0" t="n">
        <v>22</v>
      </c>
      <c r="C37163" s="0" t="n">
        <f aca="false">IF(B37163&gt;500,1,0)</f>
        <v>0</v>
      </c>
      <c r="D37163" s="0" t="n">
        <f aca="false">IF(B37163&gt;1000,1,0)</f>
        <v>0</v>
      </c>
    </row>
    <row r="37164" customFormat="false" ht="12.8" hidden="false" customHeight="false" outlineLevel="0" collapsed="false">
      <c r="A37164" s="0" t="s">
        <v>30229</v>
      </c>
      <c r="B37164" s="0" t="n">
        <v>5</v>
      </c>
      <c r="C37164" s="0" t="n">
        <f aca="false">IF(B37164&gt;500,1,0)</f>
        <v>0</v>
      </c>
      <c r="D37164" s="0" t="n">
        <f aca="false">IF(B37164&gt;1000,1,0)</f>
        <v>0</v>
      </c>
    </row>
    <row r="37165" customFormat="false" ht="12.8" hidden="false" customHeight="false" outlineLevel="0" collapsed="false">
      <c r="A37165" s="0" t="s">
        <v>30230</v>
      </c>
      <c r="B37165" s="0" t="n">
        <v>14</v>
      </c>
      <c r="C37165" s="0" t="n">
        <f aca="false">IF(B37165&gt;500,1,0)</f>
        <v>0</v>
      </c>
      <c r="D37165" s="0" t="n">
        <f aca="false">IF(B37165&gt;1000,1,0)</f>
        <v>0</v>
      </c>
    </row>
    <row r="37166" customFormat="false" ht="12.8" hidden="false" customHeight="false" outlineLevel="0" collapsed="false">
      <c r="A37166" s="0" t="s">
        <v>30231</v>
      </c>
      <c r="B37166" s="0" t="n">
        <v>8</v>
      </c>
      <c r="C37166" s="0" t="n">
        <f aca="false">IF(B37166&gt;500,1,0)</f>
        <v>0</v>
      </c>
      <c r="D37166" s="0" t="n">
        <f aca="false">IF(B37166&gt;1000,1,0)</f>
        <v>0</v>
      </c>
    </row>
    <row r="37167" customFormat="false" ht="12.8" hidden="false" customHeight="false" outlineLevel="0" collapsed="false">
      <c r="A37167" s="0" t="s">
        <v>30232</v>
      </c>
      <c r="B37167" s="0" t="n">
        <v>129</v>
      </c>
      <c r="C37167" s="0" t="n">
        <f aca="false">IF(B37167&gt;500,1,0)</f>
        <v>0</v>
      </c>
      <c r="D37167" s="0" t="n">
        <f aca="false">IF(B37167&gt;1000,1,0)</f>
        <v>0</v>
      </c>
    </row>
    <row r="37168" customFormat="false" ht="12.8" hidden="false" customHeight="false" outlineLevel="0" collapsed="false">
      <c r="A37168" s="0" t="s">
        <v>30233</v>
      </c>
      <c r="B37168" s="0" t="n">
        <v>23</v>
      </c>
      <c r="C37168" s="0" t="n">
        <f aca="false">IF(B37168&gt;500,1,0)</f>
        <v>0</v>
      </c>
      <c r="D37168" s="0" t="n">
        <f aca="false">IF(B37168&gt;1000,1,0)</f>
        <v>0</v>
      </c>
    </row>
    <row r="37169" customFormat="false" ht="12.8" hidden="false" customHeight="false" outlineLevel="0" collapsed="false">
      <c r="A37169" s="0" t="s">
        <v>30234</v>
      </c>
      <c r="B37169" s="0" t="n">
        <v>38</v>
      </c>
      <c r="C37169" s="0" t="n">
        <f aca="false">IF(B37169&gt;500,1,0)</f>
        <v>0</v>
      </c>
      <c r="D37169" s="0" t="n">
        <f aca="false">IF(B37169&gt;1000,1,0)</f>
        <v>0</v>
      </c>
    </row>
    <row r="37170" customFormat="false" ht="12.8" hidden="false" customHeight="false" outlineLevel="0" collapsed="false">
      <c r="A37170" s="0" t="s">
        <v>30235</v>
      </c>
      <c r="B37170" s="0" t="n">
        <v>52</v>
      </c>
      <c r="C37170" s="0" t="n">
        <f aca="false">IF(B37170&gt;500,1,0)</f>
        <v>0</v>
      </c>
      <c r="D37170" s="0" t="n">
        <f aca="false">IF(B37170&gt;1000,1,0)</f>
        <v>0</v>
      </c>
    </row>
    <row r="37171" customFormat="false" ht="12.8" hidden="false" customHeight="false" outlineLevel="0" collapsed="false">
      <c r="A37171" s="0" t="s">
        <v>30236</v>
      </c>
      <c r="B37171" s="0" t="n">
        <v>10</v>
      </c>
      <c r="C37171" s="0" t="n">
        <f aca="false">IF(B37171&gt;500,1,0)</f>
        <v>0</v>
      </c>
      <c r="D37171" s="0" t="n">
        <f aca="false">IF(B37171&gt;1000,1,0)</f>
        <v>0</v>
      </c>
    </row>
    <row r="37172" customFormat="false" ht="12.8" hidden="false" customHeight="false" outlineLevel="0" collapsed="false">
      <c r="A37172" s="0" t="n">
        <v>6304331908</v>
      </c>
      <c r="B37172" s="0" t="n">
        <v>7</v>
      </c>
      <c r="C37172" s="0" t="n">
        <f aca="false">IF(B37172&gt;500,1,0)</f>
        <v>0</v>
      </c>
      <c r="D37172" s="0" t="n">
        <f aca="false">IF(B37172&gt;1000,1,0)</f>
        <v>0</v>
      </c>
    </row>
    <row r="37173" customFormat="false" ht="12.8" hidden="false" customHeight="false" outlineLevel="0" collapsed="false">
      <c r="A37173" s="0" t="s">
        <v>30237</v>
      </c>
      <c r="B37173" s="0" t="n">
        <v>7</v>
      </c>
      <c r="C37173" s="0" t="n">
        <f aca="false">IF(B37173&gt;500,1,0)</f>
        <v>0</v>
      </c>
      <c r="D37173" s="0" t="n">
        <f aca="false">IF(B37173&gt;1000,1,0)</f>
        <v>0</v>
      </c>
    </row>
    <row r="37174" customFormat="false" ht="12.8" hidden="false" customHeight="false" outlineLevel="0" collapsed="false">
      <c r="A37174" s="0" t="n">
        <v>764127861</v>
      </c>
      <c r="B37174" s="0" t="n">
        <v>7</v>
      </c>
      <c r="C37174" s="0" t="n">
        <f aca="false">IF(B37174&gt;500,1,0)</f>
        <v>0</v>
      </c>
      <c r="D37174" s="0" t="n">
        <f aca="false">IF(B37174&gt;1000,1,0)</f>
        <v>0</v>
      </c>
    </row>
    <row r="37175" customFormat="false" ht="12.8" hidden="false" customHeight="false" outlineLevel="0" collapsed="false">
      <c r="A37175" s="0" t="s">
        <v>30238</v>
      </c>
      <c r="B37175" s="0" t="n">
        <v>19</v>
      </c>
      <c r="C37175" s="0" t="n">
        <f aca="false">IF(B37175&gt;500,1,0)</f>
        <v>0</v>
      </c>
      <c r="D37175" s="0" t="n">
        <f aca="false">IF(B37175&gt;1000,1,0)</f>
        <v>0</v>
      </c>
    </row>
    <row r="37176" customFormat="false" ht="12.8" hidden="false" customHeight="false" outlineLevel="0" collapsed="false">
      <c r="A37176" s="0" t="s">
        <v>30239</v>
      </c>
      <c r="B37176" s="0" t="n">
        <v>37</v>
      </c>
      <c r="C37176" s="0" t="n">
        <f aca="false">IF(B37176&gt;500,1,0)</f>
        <v>0</v>
      </c>
      <c r="D37176" s="0" t="n">
        <f aca="false">IF(B37176&gt;1000,1,0)</f>
        <v>0</v>
      </c>
    </row>
    <row r="37177" customFormat="false" ht="12.8" hidden="false" customHeight="false" outlineLevel="0" collapsed="false">
      <c r="A37177" s="0" t="s">
        <v>30240</v>
      </c>
      <c r="B37177" s="0" t="n">
        <v>8</v>
      </c>
      <c r="C37177" s="0" t="n">
        <f aca="false">IF(B37177&gt;500,1,0)</f>
        <v>0</v>
      </c>
      <c r="D37177" s="0" t="n">
        <f aca="false">IF(B37177&gt;1000,1,0)</f>
        <v>0</v>
      </c>
    </row>
    <row r="37178" customFormat="false" ht="12.8" hidden="false" customHeight="false" outlineLevel="0" collapsed="false">
      <c r="A37178" s="0" t="n">
        <v>1573624101</v>
      </c>
      <c r="B37178" s="0" t="n">
        <v>48</v>
      </c>
      <c r="C37178" s="0" t="n">
        <f aca="false">IF(B37178&gt;500,1,0)</f>
        <v>0</v>
      </c>
      <c r="D37178" s="0" t="n">
        <f aca="false">IF(B37178&gt;1000,1,0)</f>
        <v>0</v>
      </c>
    </row>
    <row r="37179" customFormat="false" ht="12.8" hidden="false" customHeight="false" outlineLevel="0" collapsed="false">
      <c r="A37179" s="0" t="s">
        <v>30241</v>
      </c>
      <c r="B37179" s="0" t="n">
        <v>40</v>
      </c>
      <c r="C37179" s="0" t="n">
        <f aca="false">IF(B37179&gt;500,1,0)</f>
        <v>0</v>
      </c>
      <c r="D37179" s="0" t="n">
        <f aca="false">IF(B37179&gt;1000,1,0)</f>
        <v>0</v>
      </c>
    </row>
    <row r="37180" customFormat="false" ht="12.8" hidden="false" customHeight="false" outlineLevel="0" collapsed="false">
      <c r="A37180" s="0" t="s">
        <v>30242</v>
      </c>
      <c r="B37180" s="0" t="n">
        <v>11</v>
      </c>
      <c r="C37180" s="0" t="n">
        <f aca="false">IF(B37180&gt;500,1,0)</f>
        <v>0</v>
      </c>
      <c r="D37180" s="0" t="n">
        <f aca="false">IF(B37180&gt;1000,1,0)</f>
        <v>0</v>
      </c>
    </row>
    <row r="37181" customFormat="false" ht="12.8" hidden="false" customHeight="false" outlineLevel="0" collapsed="false">
      <c r="A37181" s="0" t="n">
        <v>6301357671</v>
      </c>
      <c r="B37181" s="0" t="n">
        <v>5</v>
      </c>
      <c r="C37181" s="0" t="n">
        <f aca="false">IF(B37181&gt;500,1,0)</f>
        <v>0</v>
      </c>
      <c r="D37181" s="0" t="n">
        <f aca="false">IF(B37181&gt;1000,1,0)</f>
        <v>0</v>
      </c>
    </row>
    <row r="37182" customFormat="false" ht="12.8" hidden="false" customHeight="false" outlineLevel="0" collapsed="false">
      <c r="A37182" s="0" t="s">
        <v>30243</v>
      </c>
      <c r="B37182" s="0" t="n">
        <v>27</v>
      </c>
      <c r="C37182" s="0" t="n">
        <f aca="false">IF(B37182&gt;500,1,0)</f>
        <v>0</v>
      </c>
      <c r="D37182" s="0" t="n">
        <f aca="false">IF(B37182&gt;1000,1,0)</f>
        <v>0</v>
      </c>
    </row>
    <row r="37183" customFormat="false" ht="12.8" hidden="false" customHeight="false" outlineLevel="0" collapsed="false">
      <c r="A37183" s="0" t="s">
        <v>30244</v>
      </c>
      <c r="B37183" s="0" t="n">
        <v>58</v>
      </c>
      <c r="C37183" s="0" t="n">
        <f aca="false">IF(B37183&gt;500,1,0)</f>
        <v>0</v>
      </c>
      <c r="D37183" s="0" t="n">
        <f aca="false">IF(B37183&gt;1000,1,0)</f>
        <v>0</v>
      </c>
    </row>
    <row r="37184" customFormat="false" ht="12.8" hidden="false" customHeight="false" outlineLevel="0" collapsed="false">
      <c r="A37184" s="0" t="s">
        <v>30245</v>
      </c>
      <c r="B37184" s="0" t="n">
        <v>124</v>
      </c>
      <c r="C37184" s="0" t="n">
        <f aca="false">IF(B37184&gt;500,1,0)</f>
        <v>0</v>
      </c>
      <c r="D37184" s="0" t="n">
        <f aca="false">IF(B37184&gt;1000,1,0)</f>
        <v>0</v>
      </c>
    </row>
    <row r="37185" customFormat="false" ht="12.8" hidden="false" customHeight="false" outlineLevel="0" collapsed="false">
      <c r="A37185" s="0" t="s">
        <v>30246</v>
      </c>
      <c r="B37185" s="0" t="n">
        <v>6</v>
      </c>
      <c r="C37185" s="0" t="n">
        <f aca="false">IF(B37185&gt;500,1,0)</f>
        <v>0</v>
      </c>
      <c r="D37185" s="0" t="n">
        <f aca="false">IF(B37185&gt;1000,1,0)</f>
        <v>0</v>
      </c>
    </row>
    <row r="37186" customFormat="false" ht="12.8" hidden="false" customHeight="false" outlineLevel="0" collapsed="false">
      <c r="A37186" s="0" t="s">
        <v>30247</v>
      </c>
      <c r="B37186" s="0" t="n">
        <v>7</v>
      </c>
      <c r="C37186" s="0" t="n">
        <f aca="false">IF(B37186&gt;500,1,0)</f>
        <v>0</v>
      </c>
      <c r="D37186" s="0" t="n">
        <f aca="false">IF(B37186&gt;1000,1,0)</f>
        <v>0</v>
      </c>
    </row>
    <row r="37187" customFormat="false" ht="12.8" hidden="false" customHeight="false" outlineLevel="0" collapsed="false">
      <c r="A37187" s="0" t="s">
        <v>30248</v>
      </c>
      <c r="B37187" s="0" t="n">
        <v>5</v>
      </c>
      <c r="C37187" s="0" t="n">
        <f aca="false">IF(B37187&gt;500,1,0)</f>
        <v>0</v>
      </c>
      <c r="D37187" s="0" t="n">
        <f aca="false">IF(B37187&gt;1000,1,0)</f>
        <v>0</v>
      </c>
    </row>
    <row r="37188" customFormat="false" ht="12.8" hidden="false" customHeight="false" outlineLevel="0" collapsed="false">
      <c r="A37188" s="0" t="s">
        <v>30249</v>
      </c>
      <c r="B37188" s="0" t="n">
        <v>63</v>
      </c>
      <c r="C37188" s="0" t="n">
        <f aca="false">IF(B37188&gt;500,1,0)</f>
        <v>0</v>
      </c>
      <c r="D37188" s="0" t="n">
        <f aca="false">IF(B37188&gt;1000,1,0)</f>
        <v>0</v>
      </c>
    </row>
    <row r="37189" customFormat="false" ht="12.8" hidden="false" customHeight="false" outlineLevel="0" collapsed="false">
      <c r="A37189" s="0" t="s">
        <v>30250</v>
      </c>
      <c r="B37189" s="0" t="n">
        <v>37</v>
      </c>
      <c r="C37189" s="0" t="n">
        <f aca="false">IF(B37189&gt;500,1,0)</f>
        <v>0</v>
      </c>
      <c r="D37189" s="0" t="n">
        <f aca="false">IF(B37189&gt;1000,1,0)</f>
        <v>0</v>
      </c>
    </row>
    <row r="37190" customFormat="false" ht="12.8" hidden="false" customHeight="false" outlineLevel="0" collapsed="false">
      <c r="A37190" s="0" t="s">
        <v>30251</v>
      </c>
      <c r="B37190" s="0" t="n">
        <v>10</v>
      </c>
      <c r="C37190" s="0" t="n">
        <f aca="false">IF(B37190&gt;500,1,0)</f>
        <v>0</v>
      </c>
      <c r="D37190" s="0" t="n">
        <f aca="false">IF(B37190&gt;1000,1,0)</f>
        <v>0</v>
      </c>
    </row>
    <row r="37191" customFormat="false" ht="12.8" hidden="false" customHeight="false" outlineLevel="0" collapsed="false">
      <c r="A37191" s="0" t="s">
        <v>30252</v>
      </c>
      <c r="B37191" s="0" t="n">
        <v>5</v>
      </c>
      <c r="C37191" s="0" t="n">
        <f aca="false">IF(B37191&gt;500,1,0)</f>
        <v>0</v>
      </c>
      <c r="D37191" s="0" t="n">
        <f aca="false">IF(B37191&gt;1000,1,0)</f>
        <v>0</v>
      </c>
    </row>
    <row r="37192" customFormat="false" ht="12.8" hidden="false" customHeight="false" outlineLevel="0" collapsed="false">
      <c r="A37192" s="0" t="s">
        <v>30253</v>
      </c>
      <c r="B37192" s="0" t="n">
        <v>15</v>
      </c>
      <c r="C37192" s="0" t="n">
        <f aca="false">IF(B37192&gt;500,1,0)</f>
        <v>0</v>
      </c>
      <c r="D37192" s="0" t="n">
        <f aca="false">IF(B37192&gt;1000,1,0)</f>
        <v>0</v>
      </c>
    </row>
    <row r="37193" customFormat="false" ht="12.8" hidden="false" customHeight="false" outlineLevel="0" collapsed="false">
      <c r="A37193" s="0" t="s">
        <v>30254</v>
      </c>
      <c r="B37193" s="0" t="n">
        <v>12</v>
      </c>
      <c r="C37193" s="0" t="n">
        <f aca="false">IF(B37193&gt;500,1,0)</f>
        <v>0</v>
      </c>
      <c r="D37193" s="0" t="n">
        <f aca="false">IF(B37193&gt;1000,1,0)</f>
        <v>0</v>
      </c>
    </row>
    <row r="37194" customFormat="false" ht="12.8" hidden="false" customHeight="false" outlineLevel="0" collapsed="false">
      <c r="A37194" s="0" t="s">
        <v>30255</v>
      </c>
      <c r="B37194" s="0" t="n">
        <v>16</v>
      </c>
      <c r="C37194" s="0" t="n">
        <f aca="false">IF(B37194&gt;500,1,0)</f>
        <v>0</v>
      </c>
      <c r="D37194" s="0" t="n">
        <f aca="false">IF(B37194&gt;1000,1,0)</f>
        <v>0</v>
      </c>
    </row>
    <row r="37195" customFormat="false" ht="12.8" hidden="false" customHeight="false" outlineLevel="0" collapsed="false">
      <c r="A37195" s="0" t="n">
        <v>767817753</v>
      </c>
      <c r="B37195" s="0" t="n">
        <v>137</v>
      </c>
      <c r="C37195" s="0" t="n">
        <f aca="false">IF(B37195&gt;500,1,0)</f>
        <v>0</v>
      </c>
      <c r="D37195" s="0" t="n">
        <f aca="false">IF(B37195&gt;1000,1,0)</f>
        <v>0</v>
      </c>
    </row>
    <row r="37196" customFormat="false" ht="12.8" hidden="false" customHeight="false" outlineLevel="0" collapsed="false">
      <c r="A37196" s="0" t="s">
        <v>30256</v>
      </c>
      <c r="B37196" s="0" t="n">
        <v>29</v>
      </c>
      <c r="C37196" s="0" t="n">
        <f aca="false">IF(B37196&gt;500,1,0)</f>
        <v>0</v>
      </c>
      <c r="D37196" s="0" t="n">
        <f aca="false">IF(B37196&gt;1000,1,0)</f>
        <v>0</v>
      </c>
    </row>
    <row r="37197" customFormat="false" ht="12.8" hidden="false" customHeight="false" outlineLevel="0" collapsed="false">
      <c r="A37197" s="0" t="s">
        <v>30257</v>
      </c>
      <c r="B37197" s="0" t="n">
        <v>6</v>
      </c>
      <c r="C37197" s="0" t="n">
        <f aca="false">IF(B37197&gt;500,1,0)</f>
        <v>0</v>
      </c>
      <c r="D37197" s="0" t="n">
        <f aca="false">IF(B37197&gt;1000,1,0)</f>
        <v>0</v>
      </c>
    </row>
    <row r="37198" customFormat="false" ht="12.8" hidden="false" customHeight="false" outlineLevel="0" collapsed="false">
      <c r="A37198" s="0" t="s">
        <v>30258</v>
      </c>
      <c r="B37198" s="0" t="n">
        <v>6</v>
      </c>
      <c r="C37198" s="0" t="n">
        <f aca="false">IF(B37198&gt;500,1,0)</f>
        <v>0</v>
      </c>
      <c r="D37198" s="0" t="n">
        <f aca="false">IF(B37198&gt;1000,1,0)</f>
        <v>0</v>
      </c>
    </row>
    <row r="37199" customFormat="false" ht="12.8" hidden="false" customHeight="false" outlineLevel="0" collapsed="false">
      <c r="A37199" s="0" t="s">
        <v>30259</v>
      </c>
      <c r="B37199" s="0" t="n">
        <v>20</v>
      </c>
      <c r="C37199" s="0" t="n">
        <f aca="false">IF(B37199&gt;500,1,0)</f>
        <v>0</v>
      </c>
      <c r="D37199" s="0" t="n">
        <f aca="false">IF(B37199&gt;1000,1,0)</f>
        <v>0</v>
      </c>
    </row>
    <row r="37200" customFormat="false" ht="12.8" hidden="false" customHeight="false" outlineLevel="0" collapsed="false">
      <c r="A37200" s="0" t="s">
        <v>30260</v>
      </c>
      <c r="B37200" s="0" t="n">
        <v>7</v>
      </c>
      <c r="C37200" s="0" t="n">
        <f aca="false">IF(B37200&gt;500,1,0)</f>
        <v>0</v>
      </c>
      <c r="D37200" s="0" t="n">
        <f aca="false">IF(B37200&gt;1000,1,0)</f>
        <v>0</v>
      </c>
    </row>
    <row r="37201" customFormat="false" ht="12.8" hidden="false" customHeight="false" outlineLevel="0" collapsed="false">
      <c r="A37201" s="0" t="s">
        <v>30261</v>
      </c>
      <c r="B37201" s="0" t="n">
        <v>12</v>
      </c>
      <c r="C37201" s="0" t="n">
        <f aca="false">IF(B37201&gt;500,1,0)</f>
        <v>0</v>
      </c>
      <c r="D37201" s="0" t="n">
        <f aca="false">IF(B37201&gt;1000,1,0)</f>
        <v>0</v>
      </c>
    </row>
    <row r="37202" customFormat="false" ht="12.8" hidden="false" customHeight="false" outlineLevel="0" collapsed="false">
      <c r="A37202" s="0" t="s">
        <v>30262</v>
      </c>
      <c r="B37202" s="0" t="n">
        <v>31</v>
      </c>
      <c r="C37202" s="0" t="n">
        <f aca="false">IF(B37202&gt;500,1,0)</f>
        <v>0</v>
      </c>
      <c r="D37202" s="0" t="n">
        <f aca="false">IF(B37202&gt;1000,1,0)</f>
        <v>0</v>
      </c>
    </row>
    <row r="37203" customFormat="false" ht="12.8" hidden="false" customHeight="false" outlineLevel="0" collapsed="false">
      <c r="A37203" s="0" t="n">
        <v>6305929718</v>
      </c>
      <c r="B37203" s="0" t="n">
        <v>22</v>
      </c>
      <c r="C37203" s="0" t="n">
        <f aca="false">IF(B37203&gt;500,1,0)</f>
        <v>0</v>
      </c>
      <c r="D37203" s="0" t="n">
        <f aca="false">IF(B37203&gt;1000,1,0)</f>
        <v>0</v>
      </c>
    </row>
    <row r="37204" customFormat="false" ht="12.8" hidden="false" customHeight="false" outlineLevel="0" collapsed="false">
      <c r="A37204" s="0" t="s">
        <v>30263</v>
      </c>
      <c r="B37204" s="0" t="n">
        <v>13</v>
      </c>
      <c r="C37204" s="0" t="n">
        <f aca="false">IF(B37204&gt;500,1,0)</f>
        <v>0</v>
      </c>
      <c r="D37204" s="0" t="n">
        <f aca="false">IF(B37204&gt;1000,1,0)</f>
        <v>0</v>
      </c>
    </row>
    <row r="37205" customFormat="false" ht="12.8" hidden="false" customHeight="false" outlineLevel="0" collapsed="false">
      <c r="A37205" s="0" t="s">
        <v>30264</v>
      </c>
      <c r="B37205" s="0" t="n">
        <v>7</v>
      </c>
      <c r="C37205" s="0" t="n">
        <f aca="false">IF(B37205&gt;500,1,0)</f>
        <v>0</v>
      </c>
      <c r="D37205" s="0" t="n">
        <f aca="false">IF(B37205&gt;1000,1,0)</f>
        <v>0</v>
      </c>
    </row>
    <row r="37206" customFormat="false" ht="12.8" hidden="false" customHeight="false" outlineLevel="0" collapsed="false">
      <c r="A37206" s="0" t="s">
        <v>30265</v>
      </c>
      <c r="B37206" s="0" t="n">
        <v>65</v>
      </c>
      <c r="C37206" s="0" t="n">
        <f aca="false">IF(B37206&gt;500,1,0)</f>
        <v>0</v>
      </c>
      <c r="D37206" s="0" t="n">
        <f aca="false">IF(B37206&gt;1000,1,0)</f>
        <v>0</v>
      </c>
    </row>
    <row r="37207" customFormat="false" ht="12.8" hidden="false" customHeight="false" outlineLevel="0" collapsed="false">
      <c r="A37207" s="0" t="s">
        <v>30266</v>
      </c>
      <c r="B37207" s="0" t="n">
        <v>7</v>
      </c>
      <c r="C37207" s="0" t="n">
        <f aca="false">IF(B37207&gt;500,1,0)</f>
        <v>0</v>
      </c>
      <c r="D37207" s="0" t="n">
        <f aca="false">IF(B37207&gt;1000,1,0)</f>
        <v>0</v>
      </c>
    </row>
    <row r="37208" customFormat="false" ht="12.8" hidden="false" customHeight="false" outlineLevel="0" collapsed="false">
      <c r="A37208" s="0" t="s">
        <v>30267</v>
      </c>
      <c r="B37208" s="0" t="n">
        <v>9</v>
      </c>
      <c r="C37208" s="0" t="n">
        <f aca="false">IF(B37208&gt;500,1,0)</f>
        <v>0</v>
      </c>
      <c r="D37208" s="0" t="n">
        <f aca="false">IF(B37208&gt;1000,1,0)</f>
        <v>0</v>
      </c>
    </row>
    <row r="37209" customFormat="false" ht="12.8" hidden="false" customHeight="false" outlineLevel="0" collapsed="false">
      <c r="A37209" s="0" t="s">
        <v>30268</v>
      </c>
      <c r="B37209" s="0" t="n">
        <v>7</v>
      </c>
      <c r="C37209" s="0" t="n">
        <f aca="false">IF(B37209&gt;500,1,0)</f>
        <v>0</v>
      </c>
      <c r="D37209" s="0" t="n">
        <f aca="false">IF(B37209&gt;1000,1,0)</f>
        <v>0</v>
      </c>
    </row>
    <row r="37210" customFormat="false" ht="12.8" hidden="false" customHeight="false" outlineLevel="0" collapsed="false">
      <c r="A37210" s="0" t="s">
        <v>30269</v>
      </c>
      <c r="B37210" s="0" t="n">
        <v>14</v>
      </c>
      <c r="C37210" s="0" t="n">
        <f aca="false">IF(B37210&gt;500,1,0)</f>
        <v>0</v>
      </c>
      <c r="D37210" s="0" t="n">
        <f aca="false">IF(B37210&gt;1000,1,0)</f>
        <v>0</v>
      </c>
    </row>
    <row r="37211" customFormat="false" ht="12.8" hidden="false" customHeight="false" outlineLevel="0" collapsed="false">
      <c r="A37211" s="0" t="s">
        <v>30270</v>
      </c>
      <c r="B37211" s="0" t="n">
        <v>18</v>
      </c>
      <c r="C37211" s="0" t="n">
        <f aca="false">IF(B37211&gt;500,1,0)</f>
        <v>0</v>
      </c>
      <c r="D37211" s="0" t="n">
        <f aca="false">IF(B37211&gt;1000,1,0)</f>
        <v>0</v>
      </c>
    </row>
    <row r="37212" customFormat="false" ht="12.8" hidden="false" customHeight="false" outlineLevel="0" collapsed="false">
      <c r="A37212" s="0" t="s">
        <v>30271</v>
      </c>
      <c r="B37212" s="0" t="n">
        <v>8</v>
      </c>
      <c r="C37212" s="0" t="n">
        <f aca="false">IF(B37212&gt;500,1,0)</f>
        <v>0</v>
      </c>
      <c r="D37212" s="0" t="n">
        <f aca="false">IF(B37212&gt;1000,1,0)</f>
        <v>0</v>
      </c>
    </row>
    <row r="37213" customFormat="false" ht="12.8" hidden="false" customHeight="false" outlineLevel="0" collapsed="false">
      <c r="A37213" s="0" t="n">
        <v>792841972</v>
      </c>
      <c r="B37213" s="0" t="n">
        <v>11</v>
      </c>
      <c r="C37213" s="0" t="n">
        <f aca="false">IF(B37213&gt;500,1,0)</f>
        <v>0</v>
      </c>
      <c r="D37213" s="0" t="n">
        <f aca="false">IF(B37213&gt;1000,1,0)</f>
        <v>0</v>
      </c>
    </row>
    <row r="37214" customFormat="false" ht="12.8" hidden="false" customHeight="false" outlineLevel="0" collapsed="false">
      <c r="A37214" s="0" t="s">
        <v>30272</v>
      </c>
      <c r="B37214" s="0" t="n">
        <v>15</v>
      </c>
      <c r="C37214" s="0" t="n">
        <f aca="false">IF(B37214&gt;500,1,0)</f>
        <v>0</v>
      </c>
      <c r="D37214" s="0" t="n">
        <f aca="false">IF(B37214&gt;1000,1,0)</f>
        <v>0</v>
      </c>
    </row>
    <row r="37215" customFormat="false" ht="12.8" hidden="false" customHeight="false" outlineLevel="0" collapsed="false">
      <c r="A37215" s="0" t="s">
        <v>30273</v>
      </c>
      <c r="B37215" s="0" t="n">
        <v>7</v>
      </c>
      <c r="C37215" s="0" t="n">
        <f aca="false">IF(B37215&gt;500,1,0)</f>
        <v>0</v>
      </c>
      <c r="D37215" s="0" t="n">
        <f aca="false">IF(B37215&gt;1000,1,0)</f>
        <v>0</v>
      </c>
    </row>
    <row r="37216" customFormat="false" ht="12.8" hidden="false" customHeight="false" outlineLevel="0" collapsed="false">
      <c r="A37216" s="0" t="s">
        <v>30274</v>
      </c>
      <c r="B37216" s="0" t="n">
        <v>11</v>
      </c>
      <c r="C37216" s="0" t="n">
        <f aca="false">IF(B37216&gt;500,1,0)</f>
        <v>0</v>
      </c>
      <c r="D37216" s="0" t="n">
        <f aca="false">IF(B37216&gt;1000,1,0)</f>
        <v>0</v>
      </c>
    </row>
    <row r="37217" customFormat="false" ht="12.8" hidden="false" customHeight="false" outlineLevel="0" collapsed="false">
      <c r="A37217" s="0" t="s">
        <v>30275</v>
      </c>
      <c r="B37217" s="0" t="n">
        <v>16</v>
      </c>
      <c r="C37217" s="0" t="n">
        <f aca="false">IF(B37217&gt;500,1,0)</f>
        <v>0</v>
      </c>
      <c r="D37217" s="0" t="n">
        <f aca="false">IF(B37217&gt;1000,1,0)</f>
        <v>0</v>
      </c>
    </row>
    <row r="37218" customFormat="false" ht="12.8" hidden="false" customHeight="false" outlineLevel="0" collapsed="false">
      <c r="A37218" s="0" t="s">
        <v>30276</v>
      </c>
      <c r="B37218" s="0" t="n">
        <v>7</v>
      </c>
      <c r="C37218" s="0" t="n">
        <f aca="false">IF(B37218&gt;500,1,0)</f>
        <v>0</v>
      </c>
      <c r="D37218" s="0" t="n">
        <f aca="false">IF(B37218&gt;1000,1,0)</f>
        <v>0</v>
      </c>
    </row>
    <row r="37219" customFormat="false" ht="12.8" hidden="false" customHeight="false" outlineLevel="0" collapsed="false">
      <c r="A37219" s="0" t="s">
        <v>30277</v>
      </c>
      <c r="B37219" s="0" t="n">
        <v>10</v>
      </c>
      <c r="C37219" s="0" t="n">
        <f aca="false">IF(B37219&gt;500,1,0)</f>
        <v>0</v>
      </c>
      <c r="D37219" s="0" t="n">
        <f aca="false">IF(B37219&gt;1000,1,0)</f>
        <v>0</v>
      </c>
    </row>
    <row r="37220" customFormat="false" ht="12.8" hidden="false" customHeight="false" outlineLevel="0" collapsed="false">
      <c r="A37220" s="0" t="n">
        <v>6305051135</v>
      </c>
      <c r="B37220" s="0" t="n">
        <v>20</v>
      </c>
      <c r="C37220" s="0" t="n">
        <f aca="false">IF(B37220&gt;500,1,0)</f>
        <v>0</v>
      </c>
      <c r="D37220" s="0" t="n">
        <f aca="false">IF(B37220&gt;1000,1,0)</f>
        <v>0</v>
      </c>
    </row>
    <row r="37221" customFormat="false" ht="12.8" hidden="false" customHeight="false" outlineLevel="0" collapsed="false">
      <c r="A37221" s="0" t="s">
        <v>30278</v>
      </c>
      <c r="B37221" s="0" t="n">
        <v>7</v>
      </c>
      <c r="C37221" s="0" t="n">
        <f aca="false">IF(B37221&gt;500,1,0)</f>
        <v>0</v>
      </c>
      <c r="D37221" s="0" t="n">
        <f aca="false">IF(B37221&gt;1000,1,0)</f>
        <v>0</v>
      </c>
    </row>
    <row r="37222" customFormat="false" ht="12.8" hidden="false" customHeight="false" outlineLevel="0" collapsed="false">
      <c r="A37222" s="0" t="s">
        <v>30279</v>
      </c>
      <c r="B37222" s="0" t="n">
        <v>6</v>
      </c>
      <c r="C37222" s="0" t="n">
        <f aca="false">IF(B37222&gt;500,1,0)</f>
        <v>0</v>
      </c>
      <c r="D37222" s="0" t="n">
        <f aca="false">IF(B37222&gt;1000,1,0)</f>
        <v>0</v>
      </c>
    </row>
    <row r="37223" customFormat="false" ht="12.8" hidden="false" customHeight="false" outlineLevel="0" collapsed="false">
      <c r="A37223" s="0" t="n">
        <v>6304504012</v>
      </c>
      <c r="B37223" s="0" t="n">
        <v>159</v>
      </c>
      <c r="C37223" s="0" t="n">
        <f aca="false">IF(B37223&gt;500,1,0)</f>
        <v>0</v>
      </c>
      <c r="D37223" s="0" t="n">
        <f aca="false">IF(B37223&gt;1000,1,0)</f>
        <v>0</v>
      </c>
    </row>
    <row r="37224" customFormat="false" ht="12.8" hidden="false" customHeight="false" outlineLevel="0" collapsed="false">
      <c r="A37224" s="0" t="s">
        <v>30280</v>
      </c>
      <c r="B37224" s="0" t="n">
        <v>5</v>
      </c>
      <c r="C37224" s="0" t="n">
        <f aca="false">IF(B37224&gt;500,1,0)</f>
        <v>0</v>
      </c>
      <c r="D37224" s="0" t="n">
        <f aca="false">IF(B37224&gt;1000,1,0)</f>
        <v>0</v>
      </c>
    </row>
    <row r="37225" customFormat="false" ht="12.8" hidden="false" customHeight="false" outlineLevel="0" collapsed="false">
      <c r="A37225" s="0" t="s">
        <v>30281</v>
      </c>
      <c r="B37225" s="0" t="n">
        <v>24</v>
      </c>
      <c r="C37225" s="0" t="n">
        <f aca="false">IF(B37225&gt;500,1,0)</f>
        <v>0</v>
      </c>
      <c r="D37225" s="0" t="n">
        <f aca="false">IF(B37225&gt;1000,1,0)</f>
        <v>0</v>
      </c>
    </row>
    <row r="37226" customFormat="false" ht="12.8" hidden="false" customHeight="false" outlineLevel="0" collapsed="false">
      <c r="A37226" s="0" t="s">
        <v>30282</v>
      </c>
      <c r="B37226" s="0" t="n">
        <v>16</v>
      </c>
      <c r="C37226" s="0" t="n">
        <f aca="false">IF(B37226&gt;500,1,0)</f>
        <v>0</v>
      </c>
      <c r="D37226" s="0" t="n">
        <f aca="false">IF(B37226&gt;1000,1,0)</f>
        <v>0</v>
      </c>
    </row>
    <row r="37227" customFormat="false" ht="12.8" hidden="false" customHeight="false" outlineLevel="0" collapsed="false">
      <c r="A37227" s="0" t="s">
        <v>30283</v>
      </c>
      <c r="B37227" s="0" t="n">
        <v>7</v>
      </c>
      <c r="C37227" s="0" t="n">
        <f aca="false">IF(B37227&gt;500,1,0)</f>
        <v>0</v>
      </c>
      <c r="D37227" s="0" t="n">
        <f aca="false">IF(B37227&gt;1000,1,0)</f>
        <v>0</v>
      </c>
    </row>
    <row r="37228" customFormat="false" ht="12.8" hidden="false" customHeight="false" outlineLevel="0" collapsed="false">
      <c r="A37228" s="0" t="s">
        <v>30284</v>
      </c>
      <c r="B37228" s="0" t="n">
        <v>8</v>
      </c>
      <c r="C37228" s="0" t="n">
        <f aca="false">IF(B37228&gt;500,1,0)</f>
        <v>0</v>
      </c>
      <c r="D37228" s="0" t="n">
        <f aca="false">IF(B37228&gt;1000,1,0)</f>
        <v>0</v>
      </c>
    </row>
    <row r="37229" customFormat="false" ht="12.8" hidden="false" customHeight="false" outlineLevel="0" collapsed="false">
      <c r="A37229" s="0" t="n">
        <v>6302872766</v>
      </c>
      <c r="B37229" s="0" t="n">
        <v>251</v>
      </c>
      <c r="C37229" s="0" t="n">
        <f aca="false">IF(B37229&gt;500,1,0)</f>
        <v>0</v>
      </c>
      <c r="D37229" s="0" t="n">
        <f aca="false">IF(B37229&gt;1000,1,0)</f>
        <v>0</v>
      </c>
    </row>
    <row r="37230" customFormat="false" ht="12.8" hidden="false" customHeight="false" outlineLevel="0" collapsed="false">
      <c r="A37230" s="0" t="s">
        <v>30285</v>
      </c>
      <c r="B37230" s="0" t="n">
        <v>18</v>
      </c>
      <c r="C37230" s="0" t="n">
        <f aca="false">IF(B37230&gt;500,1,0)</f>
        <v>0</v>
      </c>
      <c r="D37230" s="0" t="n">
        <f aca="false">IF(B37230&gt;1000,1,0)</f>
        <v>0</v>
      </c>
    </row>
    <row r="37231" customFormat="false" ht="12.8" hidden="false" customHeight="false" outlineLevel="0" collapsed="false">
      <c r="A37231" s="0" t="s">
        <v>30286</v>
      </c>
      <c r="B37231" s="0" t="n">
        <v>6</v>
      </c>
      <c r="C37231" s="0" t="n">
        <f aca="false">IF(B37231&gt;500,1,0)</f>
        <v>0</v>
      </c>
      <c r="D37231" s="0" t="n">
        <f aca="false">IF(B37231&gt;1000,1,0)</f>
        <v>0</v>
      </c>
    </row>
    <row r="37232" customFormat="false" ht="12.8" hidden="false" customHeight="false" outlineLevel="0" collapsed="false">
      <c r="A37232" s="0" t="s">
        <v>30287</v>
      </c>
      <c r="B37232" s="0" t="n">
        <v>14</v>
      </c>
      <c r="C37232" s="0" t="n">
        <f aca="false">IF(B37232&gt;500,1,0)</f>
        <v>0</v>
      </c>
      <c r="D37232" s="0" t="n">
        <f aca="false">IF(B37232&gt;1000,1,0)</f>
        <v>0</v>
      </c>
    </row>
    <row r="37233" customFormat="false" ht="12.8" hidden="false" customHeight="false" outlineLevel="0" collapsed="false">
      <c r="A37233" s="0" t="n">
        <v>6304845642</v>
      </c>
      <c r="B37233" s="0" t="n">
        <v>5</v>
      </c>
      <c r="C37233" s="0" t="n">
        <f aca="false">IF(B37233&gt;500,1,0)</f>
        <v>0</v>
      </c>
      <c r="D37233" s="0" t="n">
        <f aca="false">IF(B37233&gt;1000,1,0)</f>
        <v>0</v>
      </c>
    </row>
    <row r="37234" customFormat="false" ht="12.8" hidden="false" customHeight="false" outlineLevel="0" collapsed="false">
      <c r="A37234" s="0" t="s">
        <v>30288</v>
      </c>
      <c r="B37234" s="0" t="n">
        <v>9</v>
      </c>
      <c r="C37234" s="0" t="n">
        <f aca="false">IF(B37234&gt;500,1,0)</f>
        <v>0</v>
      </c>
      <c r="D37234" s="0" t="n">
        <f aca="false">IF(B37234&gt;1000,1,0)</f>
        <v>0</v>
      </c>
    </row>
    <row r="37235" customFormat="false" ht="12.8" hidden="false" customHeight="false" outlineLevel="0" collapsed="false">
      <c r="A37235" s="0" t="s">
        <v>30289</v>
      </c>
      <c r="B37235" s="0" t="n">
        <v>6</v>
      </c>
      <c r="C37235" s="0" t="n">
        <f aca="false">IF(B37235&gt;500,1,0)</f>
        <v>0</v>
      </c>
      <c r="D37235" s="0" t="n">
        <f aca="false">IF(B37235&gt;1000,1,0)</f>
        <v>0</v>
      </c>
    </row>
    <row r="37236" customFormat="false" ht="12.8" hidden="false" customHeight="false" outlineLevel="0" collapsed="false">
      <c r="A37236" s="0" t="n">
        <v>6302306493</v>
      </c>
      <c r="B37236" s="0" t="n">
        <v>18</v>
      </c>
      <c r="C37236" s="0" t="n">
        <f aca="false">IF(B37236&gt;500,1,0)</f>
        <v>0</v>
      </c>
      <c r="D37236" s="0" t="n">
        <f aca="false">IF(B37236&gt;1000,1,0)</f>
        <v>0</v>
      </c>
    </row>
    <row r="37237" customFormat="false" ht="12.8" hidden="false" customHeight="false" outlineLevel="0" collapsed="false">
      <c r="A37237" s="0" t="s">
        <v>30290</v>
      </c>
      <c r="B37237" s="0" t="n">
        <v>130</v>
      </c>
      <c r="C37237" s="0" t="n">
        <f aca="false">IF(B37237&gt;500,1,0)</f>
        <v>0</v>
      </c>
      <c r="D37237" s="0" t="n">
        <f aca="false">IF(B37237&gt;1000,1,0)</f>
        <v>0</v>
      </c>
    </row>
    <row r="37238" customFormat="false" ht="12.8" hidden="false" customHeight="false" outlineLevel="0" collapsed="false">
      <c r="A37238" s="0" t="s">
        <v>30291</v>
      </c>
      <c r="B37238" s="0" t="n">
        <v>41</v>
      </c>
      <c r="C37238" s="0" t="n">
        <f aca="false">IF(B37238&gt;500,1,0)</f>
        <v>0</v>
      </c>
      <c r="D37238" s="0" t="n">
        <f aca="false">IF(B37238&gt;1000,1,0)</f>
        <v>0</v>
      </c>
    </row>
    <row r="37239" customFormat="false" ht="12.8" hidden="false" customHeight="false" outlineLevel="0" collapsed="false">
      <c r="A37239" s="0" t="s">
        <v>30292</v>
      </c>
      <c r="B37239" s="0" t="n">
        <v>56</v>
      </c>
      <c r="C37239" s="0" t="n">
        <f aca="false">IF(B37239&gt;500,1,0)</f>
        <v>0</v>
      </c>
      <c r="D37239" s="0" t="n">
        <f aca="false">IF(B37239&gt;1000,1,0)</f>
        <v>0</v>
      </c>
    </row>
    <row r="37240" customFormat="false" ht="12.8" hidden="false" customHeight="false" outlineLevel="0" collapsed="false">
      <c r="A37240" s="0" t="s">
        <v>30293</v>
      </c>
      <c r="B37240" s="0" t="n">
        <v>8</v>
      </c>
      <c r="C37240" s="0" t="n">
        <f aca="false">IF(B37240&gt;500,1,0)</f>
        <v>0</v>
      </c>
      <c r="D37240" s="0" t="n">
        <f aca="false">IF(B37240&gt;1000,1,0)</f>
        <v>0</v>
      </c>
    </row>
    <row r="37241" customFormat="false" ht="12.8" hidden="false" customHeight="false" outlineLevel="0" collapsed="false">
      <c r="A37241" s="0" t="s">
        <v>30294</v>
      </c>
      <c r="B37241" s="0" t="n">
        <v>53</v>
      </c>
      <c r="C37241" s="0" t="n">
        <f aca="false">IF(B37241&gt;500,1,0)</f>
        <v>0</v>
      </c>
      <c r="D37241" s="0" t="n">
        <f aca="false">IF(B37241&gt;1000,1,0)</f>
        <v>0</v>
      </c>
    </row>
    <row r="37242" customFormat="false" ht="12.8" hidden="false" customHeight="false" outlineLevel="0" collapsed="false">
      <c r="A37242" s="0" t="s">
        <v>30295</v>
      </c>
      <c r="B37242" s="0" t="n">
        <v>13</v>
      </c>
      <c r="C37242" s="0" t="n">
        <f aca="false">IF(B37242&gt;500,1,0)</f>
        <v>0</v>
      </c>
      <c r="D37242" s="0" t="n">
        <f aca="false">IF(B37242&gt;1000,1,0)</f>
        <v>0</v>
      </c>
    </row>
    <row r="37243" customFormat="false" ht="12.8" hidden="false" customHeight="false" outlineLevel="0" collapsed="false">
      <c r="A37243" s="0" t="s">
        <v>30296</v>
      </c>
      <c r="B37243" s="0" t="n">
        <v>30</v>
      </c>
      <c r="C37243" s="0" t="n">
        <f aca="false">IF(B37243&gt;500,1,0)</f>
        <v>0</v>
      </c>
      <c r="D37243" s="0" t="n">
        <f aca="false">IF(B37243&gt;1000,1,0)</f>
        <v>0</v>
      </c>
    </row>
    <row r="37244" customFormat="false" ht="12.8" hidden="false" customHeight="false" outlineLevel="0" collapsed="false">
      <c r="A37244" s="0" t="s">
        <v>30297</v>
      </c>
      <c r="B37244" s="0" t="n">
        <v>94</v>
      </c>
      <c r="C37244" s="0" t="n">
        <f aca="false">IF(B37244&gt;500,1,0)</f>
        <v>0</v>
      </c>
      <c r="D37244" s="0" t="n">
        <f aca="false">IF(B37244&gt;1000,1,0)</f>
        <v>0</v>
      </c>
    </row>
    <row r="37245" customFormat="false" ht="12.8" hidden="false" customHeight="false" outlineLevel="0" collapsed="false">
      <c r="A37245" s="0" t="n">
        <v>6301815807</v>
      </c>
      <c r="B37245" s="0" t="n">
        <v>89</v>
      </c>
      <c r="C37245" s="0" t="n">
        <f aca="false">IF(B37245&gt;500,1,0)</f>
        <v>0</v>
      </c>
      <c r="D37245" s="0" t="n">
        <f aca="false">IF(B37245&gt;1000,1,0)</f>
        <v>0</v>
      </c>
    </row>
    <row r="37246" customFormat="false" ht="12.8" hidden="false" customHeight="false" outlineLevel="0" collapsed="false">
      <c r="A37246" s="0" t="n">
        <v>6303418503</v>
      </c>
      <c r="B37246" s="0" t="n">
        <v>5</v>
      </c>
      <c r="C37246" s="0" t="n">
        <f aca="false">IF(B37246&gt;500,1,0)</f>
        <v>0</v>
      </c>
      <c r="D37246" s="0" t="n">
        <f aca="false">IF(B37246&gt;1000,1,0)</f>
        <v>0</v>
      </c>
    </row>
    <row r="37247" customFormat="false" ht="12.8" hidden="false" customHeight="false" outlineLevel="0" collapsed="false">
      <c r="A37247" s="0" t="s">
        <v>30298</v>
      </c>
      <c r="B37247" s="0" t="n">
        <v>24</v>
      </c>
      <c r="C37247" s="0" t="n">
        <f aca="false">IF(B37247&gt;500,1,0)</f>
        <v>0</v>
      </c>
      <c r="D37247" s="0" t="n">
        <f aca="false">IF(B37247&gt;1000,1,0)</f>
        <v>0</v>
      </c>
    </row>
    <row r="37248" customFormat="false" ht="12.8" hidden="false" customHeight="false" outlineLevel="0" collapsed="false">
      <c r="A37248" s="0" t="s">
        <v>30299</v>
      </c>
      <c r="B37248" s="0" t="n">
        <v>10</v>
      </c>
      <c r="C37248" s="0" t="n">
        <f aca="false">IF(B37248&gt;500,1,0)</f>
        <v>0</v>
      </c>
      <c r="D37248" s="0" t="n">
        <f aca="false">IF(B37248&gt;1000,1,0)</f>
        <v>0</v>
      </c>
    </row>
    <row r="37249" customFormat="false" ht="12.8" hidden="false" customHeight="false" outlineLevel="0" collapsed="false">
      <c r="A37249" s="0" t="s">
        <v>30300</v>
      </c>
      <c r="B37249" s="0" t="n">
        <v>17</v>
      </c>
      <c r="C37249" s="0" t="n">
        <f aca="false">IF(B37249&gt;500,1,0)</f>
        <v>0</v>
      </c>
      <c r="D37249" s="0" t="n">
        <f aca="false">IF(B37249&gt;1000,1,0)</f>
        <v>0</v>
      </c>
    </row>
    <row r="37250" customFormat="false" ht="12.8" hidden="false" customHeight="false" outlineLevel="0" collapsed="false">
      <c r="A37250" s="0" t="n">
        <v>6301140842</v>
      </c>
      <c r="B37250" s="0" t="n">
        <v>7</v>
      </c>
      <c r="C37250" s="0" t="n">
        <f aca="false">IF(B37250&gt;500,1,0)</f>
        <v>0</v>
      </c>
      <c r="D37250" s="0" t="n">
        <f aca="false">IF(B37250&gt;1000,1,0)</f>
        <v>0</v>
      </c>
    </row>
    <row r="37251" customFormat="false" ht="12.8" hidden="false" customHeight="false" outlineLevel="0" collapsed="false">
      <c r="A37251" s="0" t="s">
        <v>30301</v>
      </c>
      <c r="B37251" s="0" t="n">
        <v>6</v>
      </c>
      <c r="C37251" s="0" t="n">
        <f aca="false">IF(B37251&gt;500,1,0)</f>
        <v>0</v>
      </c>
      <c r="D37251" s="0" t="n">
        <f aca="false">IF(B37251&gt;1000,1,0)</f>
        <v>0</v>
      </c>
    </row>
    <row r="37252" customFormat="false" ht="12.8" hidden="false" customHeight="false" outlineLevel="0" collapsed="false">
      <c r="A37252" s="0" t="s">
        <v>30302</v>
      </c>
      <c r="B37252" s="0" t="n">
        <v>26</v>
      </c>
      <c r="C37252" s="0" t="n">
        <f aca="false">IF(B37252&gt;500,1,0)</f>
        <v>0</v>
      </c>
      <c r="D37252" s="0" t="n">
        <f aca="false">IF(B37252&gt;1000,1,0)</f>
        <v>0</v>
      </c>
    </row>
    <row r="37253" customFormat="false" ht="12.8" hidden="false" customHeight="false" outlineLevel="0" collapsed="false">
      <c r="A37253" s="0" t="s">
        <v>30303</v>
      </c>
      <c r="B37253" s="0" t="n">
        <v>88</v>
      </c>
      <c r="C37253" s="0" t="n">
        <f aca="false">IF(B37253&gt;500,1,0)</f>
        <v>0</v>
      </c>
      <c r="D37253" s="0" t="n">
        <f aca="false">IF(B37253&gt;1000,1,0)</f>
        <v>0</v>
      </c>
    </row>
    <row r="37254" customFormat="false" ht="12.8" hidden="false" customHeight="false" outlineLevel="0" collapsed="false">
      <c r="A37254" s="0" t="n">
        <v>1573624934</v>
      </c>
      <c r="B37254" s="0" t="n">
        <v>31</v>
      </c>
      <c r="C37254" s="0" t="n">
        <f aca="false">IF(B37254&gt;500,1,0)</f>
        <v>0</v>
      </c>
      <c r="D37254" s="0" t="n">
        <f aca="false">IF(B37254&gt;1000,1,0)</f>
        <v>0</v>
      </c>
    </row>
    <row r="37255" customFormat="false" ht="12.8" hidden="false" customHeight="false" outlineLevel="0" collapsed="false">
      <c r="A37255" s="0" t="s">
        <v>30304</v>
      </c>
      <c r="B37255" s="0" t="n">
        <v>7</v>
      </c>
      <c r="C37255" s="0" t="n">
        <f aca="false">IF(B37255&gt;500,1,0)</f>
        <v>0</v>
      </c>
      <c r="D37255" s="0" t="n">
        <f aca="false">IF(B37255&gt;1000,1,0)</f>
        <v>0</v>
      </c>
    </row>
    <row r="37256" customFormat="false" ht="12.8" hidden="false" customHeight="false" outlineLevel="0" collapsed="false">
      <c r="A37256" s="0" t="s">
        <v>30305</v>
      </c>
      <c r="B37256" s="0" t="n">
        <v>39</v>
      </c>
      <c r="C37256" s="0" t="n">
        <f aca="false">IF(B37256&gt;500,1,0)</f>
        <v>0</v>
      </c>
      <c r="D37256" s="0" t="n">
        <f aca="false">IF(B37256&gt;1000,1,0)</f>
        <v>0</v>
      </c>
    </row>
    <row r="37257" customFormat="false" ht="12.8" hidden="false" customHeight="false" outlineLevel="0" collapsed="false">
      <c r="A37257" s="0" t="s">
        <v>30306</v>
      </c>
      <c r="B37257" s="0" t="n">
        <v>31</v>
      </c>
      <c r="C37257" s="0" t="n">
        <f aca="false">IF(B37257&gt;500,1,0)</f>
        <v>0</v>
      </c>
      <c r="D37257" s="0" t="n">
        <f aca="false">IF(B37257&gt;1000,1,0)</f>
        <v>0</v>
      </c>
    </row>
    <row r="37258" customFormat="false" ht="12.8" hidden="false" customHeight="false" outlineLevel="0" collapsed="false">
      <c r="A37258" s="0" t="n">
        <v>6302453178</v>
      </c>
      <c r="B37258" s="0" t="n">
        <v>11</v>
      </c>
      <c r="C37258" s="0" t="n">
        <f aca="false">IF(B37258&gt;500,1,0)</f>
        <v>0</v>
      </c>
      <c r="D37258" s="0" t="n">
        <f aca="false">IF(B37258&gt;1000,1,0)</f>
        <v>0</v>
      </c>
    </row>
    <row r="37259" customFormat="false" ht="12.8" hidden="false" customHeight="false" outlineLevel="0" collapsed="false">
      <c r="A37259" s="0" t="s">
        <v>30307</v>
      </c>
      <c r="B37259" s="0" t="n">
        <v>8</v>
      </c>
      <c r="C37259" s="0" t="n">
        <f aca="false">IF(B37259&gt;500,1,0)</f>
        <v>0</v>
      </c>
      <c r="D37259" s="0" t="n">
        <f aca="false">IF(B37259&gt;1000,1,0)</f>
        <v>0</v>
      </c>
    </row>
    <row r="37260" customFormat="false" ht="12.8" hidden="false" customHeight="false" outlineLevel="0" collapsed="false">
      <c r="A37260" s="0" t="s">
        <v>30308</v>
      </c>
      <c r="B37260" s="0" t="n">
        <v>12</v>
      </c>
      <c r="C37260" s="0" t="n">
        <f aca="false">IF(B37260&gt;500,1,0)</f>
        <v>0</v>
      </c>
      <c r="D37260" s="0" t="n">
        <f aca="false">IF(B37260&gt;1000,1,0)</f>
        <v>0</v>
      </c>
    </row>
    <row r="37261" customFormat="false" ht="12.8" hidden="false" customHeight="false" outlineLevel="0" collapsed="false">
      <c r="A37261" s="0" t="s">
        <v>30309</v>
      </c>
      <c r="B37261" s="0" t="n">
        <v>7</v>
      </c>
      <c r="C37261" s="0" t="n">
        <f aca="false">IF(B37261&gt;500,1,0)</f>
        <v>0</v>
      </c>
      <c r="D37261" s="0" t="n">
        <f aca="false">IF(B37261&gt;1000,1,0)</f>
        <v>0</v>
      </c>
    </row>
    <row r="37262" customFormat="false" ht="12.8" hidden="false" customHeight="false" outlineLevel="0" collapsed="false">
      <c r="A37262" s="0" t="s">
        <v>30310</v>
      </c>
      <c r="B37262" s="0" t="n">
        <v>6</v>
      </c>
      <c r="C37262" s="0" t="n">
        <f aca="false">IF(B37262&gt;500,1,0)</f>
        <v>0</v>
      </c>
      <c r="D37262" s="0" t="n">
        <f aca="false">IF(B37262&gt;1000,1,0)</f>
        <v>0</v>
      </c>
    </row>
    <row r="37263" customFormat="false" ht="12.8" hidden="false" customHeight="false" outlineLevel="0" collapsed="false">
      <c r="A37263" s="0" t="s">
        <v>30311</v>
      </c>
      <c r="B37263" s="0" t="n">
        <v>59</v>
      </c>
      <c r="C37263" s="0" t="n">
        <f aca="false">IF(B37263&gt;500,1,0)</f>
        <v>0</v>
      </c>
      <c r="D37263" s="0" t="n">
        <f aca="false">IF(B37263&gt;1000,1,0)</f>
        <v>0</v>
      </c>
    </row>
    <row r="37264" customFormat="false" ht="12.8" hidden="false" customHeight="false" outlineLevel="0" collapsed="false">
      <c r="A37264" s="0" t="s">
        <v>30312</v>
      </c>
      <c r="B37264" s="0" t="n">
        <v>11</v>
      </c>
      <c r="C37264" s="0" t="n">
        <f aca="false">IF(B37264&gt;500,1,0)</f>
        <v>0</v>
      </c>
      <c r="D37264" s="0" t="n">
        <f aca="false">IF(B37264&gt;1000,1,0)</f>
        <v>0</v>
      </c>
    </row>
    <row r="37265" customFormat="false" ht="12.8" hidden="false" customHeight="false" outlineLevel="0" collapsed="false">
      <c r="A37265" s="0" t="s">
        <v>30313</v>
      </c>
      <c r="B37265" s="0" t="n">
        <v>12</v>
      </c>
      <c r="C37265" s="0" t="n">
        <f aca="false">IF(B37265&gt;500,1,0)</f>
        <v>0</v>
      </c>
      <c r="D37265" s="0" t="n">
        <f aca="false">IF(B37265&gt;1000,1,0)</f>
        <v>0</v>
      </c>
    </row>
    <row r="37266" customFormat="false" ht="12.8" hidden="false" customHeight="false" outlineLevel="0" collapsed="false">
      <c r="A37266" s="0" t="s">
        <v>30314</v>
      </c>
      <c r="B37266" s="0" t="n">
        <v>24</v>
      </c>
      <c r="C37266" s="0" t="n">
        <f aca="false">IF(B37266&gt;500,1,0)</f>
        <v>0</v>
      </c>
      <c r="D37266" s="0" t="n">
        <f aca="false">IF(B37266&gt;1000,1,0)</f>
        <v>0</v>
      </c>
    </row>
    <row r="37267" customFormat="false" ht="12.8" hidden="false" customHeight="false" outlineLevel="0" collapsed="false">
      <c r="A37267" s="0" t="s">
        <v>30315</v>
      </c>
      <c r="B37267" s="0" t="n">
        <v>10</v>
      </c>
      <c r="C37267" s="0" t="n">
        <f aca="false">IF(B37267&gt;500,1,0)</f>
        <v>0</v>
      </c>
      <c r="D37267" s="0" t="n">
        <f aca="false">IF(B37267&gt;1000,1,0)</f>
        <v>0</v>
      </c>
    </row>
    <row r="37268" customFormat="false" ht="12.8" hidden="false" customHeight="false" outlineLevel="0" collapsed="false">
      <c r="A37268" s="0" t="s">
        <v>30316</v>
      </c>
      <c r="B37268" s="0" t="n">
        <v>65</v>
      </c>
      <c r="C37268" s="0" t="n">
        <f aca="false">IF(B37268&gt;500,1,0)</f>
        <v>0</v>
      </c>
      <c r="D37268" s="0" t="n">
        <f aca="false">IF(B37268&gt;1000,1,0)</f>
        <v>0</v>
      </c>
    </row>
    <row r="37269" customFormat="false" ht="12.8" hidden="false" customHeight="false" outlineLevel="0" collapsed="false">
      <c r="A37269" s="0" t="s">
        <v>30317</v>
      </c>
      <c r="B37269" s="0" t="n">
        <v>19</v>
      </c>
      <c r="C37269" s="0" t="n">
        <f aca="false">IF(B37269&gt;500,1,0)</f>
        <v>0</v>
      </c>
      <c r="D37269" s="0" t="n">
        <f aca="false">IF(B37269&gt;1000,1,0)</f>
        <v>0</v>
      </c>
    </row>
    <row r="37270" customFormat="false" ht="12.8" hidden="false" customHeight="false" outlineLevel="0" collapsed="false">
      <c r="A37270" s="0" t="s">
        <v>30318</v>
      </c>
      <c r="B37270" s="0" t="n">
        <v>38</v>
      </c>
      <c r="C37270" s="0" t="n">
        <f aca="false">IF(B37270&gt;500,1,0)</f>
        <v>0</v>
      </c>
      <c r="D37270" s="0" t="n">
        <f aca="false">IF(B37270&gt;1000,1,0)</f>
        <v>0</v>
      </c>
    </row>
    <row r="37271" customFormat="false" ht="12.8" hidden="false" customHeight="false" outlineLevel="0" collapsed="false">
      <c r="A37271" s="0" t="s">
        <v>30319</v>
      </c>
      <c r="B37271" s="0" t="n">
        <v>21</v>
      </c>
      <c r="C37271" s="0" t="n">
        <f aca="false">IF(B37271&gt;500,1,0)</f>
        <v>0</v>
      </c>
      <c r="D37271" s="0" t="n">
        <f aca="false">IF(B37271&gt;1000,1,0)</f>
        <v>0</v>
      </c>
    </row>
    <row r="37272" customFormat="false" ht="12.8" hidden="false" customHeight="false" outlineLevel="0" collapsed="false">
      <c r="A37272" s="0" t="n">
        <v>6301664116</v>
      </c>
      <c r="B37272" s="0" t="n">
        <v>12</v>
      </c>
      <c r="C37272" s="0" t="n">
        <f aca="false">IF(B37272&gt;500,1,0)</f>
        <v>0</v>
      </c>
      <c r="D37272" s="0" t="n">
        <f aca="false">IF(B37272&gt;1000,1,0)</f>
        <v>0</v>
      </c>
    </row>
    <row r="37273" customFormat="false" ht="12.8" hidden="false" customHeight="false" outlineLevel="0" collapsed="false">
      <c r="A37273" s="0" t="s">
        <v>30320</v>
      </c>
      <c r="B37273" s="0" t="n">
        <v>15</v>
      </c>
      <c r="C37273" s="0" t="n">
        <f aca="false">IF(B37273&gt;500,1,0)</f>
        <v>0</v>
      </c>
      <c r="D37273" s="0" t="n">
        <f aca="false">IF(B37273&gt;1000,1,0)</f>
        <v>0</v>
      </c>
    </row>
    <row r="37274" customFormat="false" ht="12.8" hidden="false" customHeight="false" outlineLevel="0" collapsed="false">
      <c r="A37274" s="0" t="n">
        <v>6300181235</v>
      </c>
      <c r="B37274" s="0" t="n">
        <v>9</v>
      </c>
      <c r="C37274" s="0" t="n">
        <f aca="false">IF(B37274&gt;500,1,0)</f>
        <v>0</v>
      </c>
      <c r="D37274" s="0" t="n">
        <f aca="false">IF(B37274&gt;1000,1,0)</f>
        <v>0</v>
      </c>
    </row>
    <row r="37275" customFormat="false" ht="12.8" hidden="false" customHeight="false" outlineLevel="0" collapsed="false">
      <c r="A37275" s="0" t="s">
        <v>30321</v>
      </c>
      <c r="B37275" s="0" t="n">
        <v>19</v>
      </c>
      <c r="C37275" s="0" t="n">
        <f aca="false">IF(B37275&gt;500,1,0)</f>
        <v>0</v>
      </c>
      <c r="D37275" s="0" t="n">
        <f aca="false">IF(B37275&gt;1000,1,0)</f>
        <v>0</v>
      </c>
    </row>
    <row r="37276" customFormat="false" ht="12.8" hidden="false" customHeight="false" outlineLevel="0" collapsed="false">
      <c r="A37276" s="0" t="n">
        <v>6301564456</v>
      </c>
      <c r="B37276" s="0" t="n">
        <v>76</v>
      </c>
      <c r="C37276" s="0" t="n">
        <f aca="false">IF(B37276&gt;500,1,0)</f>
        <v>0</v>
      </c>
      <c r="D37276" s="0" t="n">
        <f aca="false">IF(B37276&gt;1000,1,0)</f>
        <v>0</v>
      </c>
    </row>
    <row r="37277" customFormat="false" ht="12.8" hidden="false" customHeight="false" outlineLevel="0" collapsed="false">
      <c r="A37277" s="0" t="s">
        <v>30322</v>
      </c>
      <c r="B37277" s="0" t="n">
        <v>124</v>
      </c>
      <c r="C37277" s="0" t="n">
        <f aca="false">IF(B37277&gt;500,1,0)</f>
        <v>0</v>
      </c>
      <c r="D37277" s="0" t="n">
        <f aca="false">IF(B37277&gt;1000,1,0)</f>
        <v>0</v>
      </c>
    </row>
    <row r="37278" customFormat="false" ht="12.8" hidden="false" customHeight="false" outlineLevel="0" collapsed="false">
      <c r="A37278" s="0" t="n">
        <v>6300215512</v>
      </c>
      <c r="B37278" s="0" t="n">
        <v>231</v>
      </c>
      <c r="C37278" s="0" t="n">
        <f aca="false">IF(B37278&gt;500,1,0)</f>
        <v>0</v>
      </c>
      <c r="D37278" s="0" t="n">
        <f aca="false">IF(B37278&gt;1000,1,0)</f>
        <v>0</v>
      </c>
    </row>
    <row r="37279" customFormat="false" ht="12.8" hidden="false" customHeight="false" outlineLevel="0" collapsed="false">
      <c r="A37279" s="0" t="s">
        <v>30323</v>
      </c>
      <c r="B37279" s="0" t="n">
        <v>5</v>
      </c>
      <c r="C37279" s="0" t="n">
        <f aca="false">IF(B37279&gt;500,1,0)</f>
        <v>0</v>
      </c>
      <c r="D37279" s="0" t="n">
        <f aca="false">IF(B37279&gt;1000,1,0)</f>
        <v>0</v>
      </c>
    </row>
    <row r="37280" customFormat="false" ht="12.8" hidden="false" customHeight="false" outlineLevel="0" collapsed="false">
      <c r="A37280" s="0" t="s">
        <v>30324</v>
      </c>
      <c r="B37280" s="0" t="n">
        <v>13</v>
      </c>
      <c r="C37280" s="0" t="n">
        <f aca="false">IF(B37280&gt;500,1,0)</f>
        <v>0</v>
      </c>
      <c r="D37280" s="0" t="n">
        <f aca="false">IF(B37280&gt;1000,1,0)</f>
        <v>0</v>
      </c>
    </row>
    <row r="37281" customFormat="false" ht="12.8" hidden="false" customHeight="false" outlineLevel="0" collapsed="false">
      <c r="A37281" s="0" t="s">
        <v>30325</v>
      </c>
      <c r="B37281" s="0" t="n">
        <v>13</v>
      </c>
      <c r="C37281" s="0" t="n">
        <f aca="false">IF(B37281&gt;500,1,0)</f>
        <v>0</v>
      </c>
      <c r="D37281" s="0" t="n">
        <f aca="false">IF(B37281&gt;1000,1,0)</f>
        <v>0</v>
      </c>
    </row>
    <row r="37282" customFormat="false" ht="12.8" hidden="false" customHeight="false" outlineLevel="0" collapsed="false">
      <c r="A37282" s="0" t="s">
        <v>30326</v>
      </c>
      <c r="B37282" s="0" t="n">
        <v>27</v>
      </c>
      <c r="C37282" s="0" t="n">
        <f aca="false">IF(B37282&gt;500,1,0)</f>
        <v>0</v>
      </c>
      <c r="D37282" s="0" t="n">
        <f aca="false">IF(B37282&gt;1000,1,0)</f>
        <v>0</v>
      </c>
    </row>
    <row r="37283" customFormat="false" ht="12.8" hidden="false" customHeight="false" outlineLevel="0" collapsed="false">
      <c r="A37283" s="0" t="n">
        <v>6303323200</v>
      </c>
      <c r="B37283" s="0" t="n">
        <v>33</v>
      </c>
      <c r="C37283" s="0" t="n">
        <f aca="false">IF(B37283&gt;500,1,0)</f>
        <v>0</v>
      </c>
      <c r="D37283" s="0" t="n">
        <f aca="false">IF(B37283&gt;1000,1,0)</f>
        <v>0</v>
      </c>
    </row>
    <row r="37284" customFormat="false" ht="12.8" hidden="false" customHeight="false" outlineLevel="0" collapsed="false">
      <c r="A37284" s="0" t="n">
        <v>6300216985</v>
      </c>
      <c r="B37284" s="0" t="n">
        <v>14</v>
      </c>
      <c r="C37284" s="0" t="n">
        <f aca="false">IF(B37284&gt;500,1,0)</f>
        <v>0</v>
      </c>
      <c r="D37284" s="0" t="n">
        <f aca="false">IF(B37284&gt;1000,1,0)</f>
        <v>0</v>
      </c>
    </row>
    <row r="37285" customFormat="false" ht="12.8" hidden="false" customHeight="false" outlineLevel="0" collapsed="false">
      <c r="A37285" s="0" t="n">
        <v>6304753438</v>
      </c>
      <c r="B37285" s="0" t="n">
        <v>5</v>
      </c>
      <c r="C37285" s="0" t="n">
        <f aca="false">IF(B37285&gt;500,1,0)</f>
        <v>0</v>
      </c>
      <c r="D37285" s="0" t="n">
        <f aca="false">IF(B37285&gt;1000,1,0)</f>
        <v>0</v>
      </c>
    </row>
    <row r="37286" customFormat="false" ht="12.8" hidden="false" customHeight="false" outlineLevel="0" collapsed="false">
      <c r="A37286" s="0" t="s">
        <v>30327</v>
      </c>
      <c r="B37286" s="0" t="n">
        <v>13</v>
      </c>
      <c r="C37286" s="0" t="n">
        <f aca="false">IF(B37286&gt;500,1,0)</f>
        <v>0</v>
      </c>
      <c r="D37286" s="0" t="n">
        <f aca="false">IF(B37286&gt;1000,1,0)</f>
        <v>0</v>
      </c>
    </row>
    <row r="37287" customFormat="false" ht="12.8" hidden="false" customHeight="false" outlineLevel="0" collapsed="false">
      <c r="A37287" s="0" t="s">
        <v>30328</v>
      </c>
      <c r="B37287" s="0" t="n">
        <v>19</v>
      </c>
      <c r="C37287" s="0" t="n">
        <f aca="false">IF(B37287&gt;500,1,0)</f>
        <v>0</v>
      </c>
      <c r="D37287" s="0" t="n">
        <f aca="false">IF(B37287&gt;1000,1,0)</f>
        <v>0</v>
      </c>
    </row>
    <row r="37288" customFormat="false" ht="12.8" hidden="false" customHeight="false" outlineLevel="0" collapsed="false">
      <c r="A37288" s="0" t="s">
        <v>30329</v>
      </c>
      <c r="B37288" s="0" t="n">
        <v>19</v>
      </c>
      <c r="C37288" s="0" t="n">
        <f aca="false">IF(B37288&gt;500,1,0)</f>
        <v>0</v>
      </c>
      <c r="D37288" s="0" t="n">
        <f aca="false">IF(B37288&gt;1000,1,0)</f>
        <v>0</v>
      </c>
    </row>
    <row r="37289" customFormat="false" ht="12.8" hidden="false" customHeight="false" outlineLevel="0" collapsed="false">
      <c r="A37289" s="0" t="s">
        <v>30330</v>
      </c>
      <c r="B37289" s="0" t="n">
        <v>5</v>
      </c>
      <c r="C37289" s="0" t="n">
        <f aca="false">IF(B37289&gt;500,1,0)</f>
        <v>0</v>
      </c>
      <c r="D37289" s="0" t="n">
        <f aca="false">IF(B37289&gt;1000,1,0)</f>
        <v>0</v>
      </c>
    </row>
    <row r="37290" customFormat="false" ht="12.8" hidden="false" customHeight="false" outlineLevel="0" collapsed="false">
      <c r="A37290" s="0" t="s">
        <v>30331</v>
      </c>
      <c r="B37290" s="0" t="n">
        <v>9</v>
      </c>
      <c r="C37290" s="0" t="n">
        <f aca="false">IF(B37290&gt;500,1,0)</f>
        <v>0</v>
      </c>
      <c r="D37290" s="0" t="n">
        <f aca="false">IF(B37290&gt;1000,1,0)</f>
        <v>0</v>
      </c>
    </row>
    <row r="37291" customFormat="false" ht="12.8" hidden="false" customHeight="false" outlineLevel="0" collapsed="false">
      <c r="A37291" s="0" t="s">
        <v>30332</v>
      </c>
      <c r="B37291" s="0" t="n">
        <v>80</v>
      </c>
      <c r="C37291" s="0" t="n">
        <f aca="false">IF(B37291&gt;500,1,0)</f>
        <v>0</v>
      </c>
      <c r="D37291" s="0" t="n">
        <f aca="false">IF(B37291&gt;1000,1,0)</f>
        <v>0</v>
      </c>
    </row>
    <row r="37292" customFormat="false" ht="12.8" hidden="false" customHeight="false" outlineLevel="0" collapsed="false">
      <c r="A37292" s="0" t="s">
        <v>30333</v>
      </c>
      <c r="B37292" s="0" t="n">
        <v>44</v>
      </c>
      <c r="C37292" s="0" t="n">
        <f aca="false">IF(B37292&gt;500,1,0)</f>
        <v>0</v>
      </c>
      <c r="D37292" s="0" t="n">
        <f aca="false">IF(B37292&gt;1000,1,0)</f>
        <v>0</v>
      </c>
    </row>
    <row r="37293" customFormat="false" ht="12.8" hidden="false" customHeight="false" outlineLevel="0" collapsed="false">
      <c r="A37293" s="0" t="s">
        <v>30334</v>
      </c>
      <c r="B37293" s="0" t="n">
        <v>42</v>
      </c>
      <c r="C37293" s="0" t="n">
        <f aca="false">IF(B37293&gt;500,1,0)</f>
        <v>0</v>
      </c>
      <c r="D37293" s="0" t="n">
        <f aca="false">IF(B37293&gt;1000,1,0)</f>
        <v>0</v>
      </c>
    </row>
    <row r="37294" customFormat="false" ht="12.8" hidden="false" customHeight="false" outlineLevel="0" collapsed="false">
      <c r="A37294" s="0" t="n">
        <v>6305650632</v>
      </c>
      <c r="B37294" s="0" t="n">
        <v>17</v>
      </c>
      <c r="C37294" s="0" t="n">
        <f aca="false">IF(B37294&gt;500,1,0)</f>
        <v>0</v>
      </c>
      <c r="D37294" s="0" t="n">
        <f aca="false">IF(B37294&gt;1000,1,0)</f>
        <v>0</v>
      </c>
    </row>
    <row r="37295" customFormat="false" ht="12.8" hidden="false" customHeight="false" outlineLevel="0" collapsed="false">
      <c r="A37295" s="0" t="s">
        <v>30335</v>
      </c>
      <c r="B37295" s="0" t="n">
        <v>10</v>
      </c>
      <c r="C37295" s="0" t="n">
        <f aca="false">IF(B37295&gt;500,1,0)</f>
        <v>0</v>
      </c>
      <c r="D37295" s="0" t="n">
        <f aca="false">IF(B37295&gt;1000,1,0)</f>
        <v>0</v>
      </c>
    </row>
    <row r="37296" customFormat="false" ht="12.8" hidden="false" customHeight="false" outlineLevel="0" collapsed="false">
      <c r="A37296" s="0" t="n">
        <v>6304443307</v>
      </c>
      <c r="B37296" s="0" t="n">
        <v>49</v>
      </c>
      <c r="C37296" s="0" t="n">
        <f aca="false">IF(B37296&gt;500,1,0)</f>
        <v>0</v>
      </c>
      <c r="D37296" s="0" t="n">
        <f aca="false">IF(B37296&gt;1000,1,0)</f>
        <v>0</v>
      </c>
    </row>
    <row r="37297" customFormat="false" ht="12.8" hidden="false" customHeight="false" outlineLevel="0" collapsed="false">
      <c r="A37297" s="0" t="s">
        <v>30336</v>
      </c>
      <c r="B37297" s="0" t="n">
        <v>17</v>
      </c>
      <c r="C37297" s="0" t="n">
        <f aca="false">IF(B37297&gt;500,1,0)</f>
        <v>0</v>
      </c>
      <c r="D37297" s="0" t="n">
        <f aca="false">IF(B37297&gt;1000,1,0)</f>
        <v>0</v>
      </c>
    </row>
    <row r="37298" customFormat="false" ht="12.8" hidden="false" customHeight="false" outlineLevel="0" collapsed="false">
      <c r="A37298" s="0" t="s">
        <v>30337</v>
      </c>
      <c r="B37298" s="0" t="n">
        <v>23</v>
      </c>
      <c r="C37298" s="0" t="n">
        <f aca="false">IF(B37298&gt;500,1,0)</f>
        <v>0</v>
      </c>
      <c r="D37298" s="0" t="n">
        <f aca="false">IF(B37298&gt;1000,1,0)</f>
        <v>0</v>
      </c>
    </row>
    <row r="37299" customFormat="false" ht="12.8" hidden="false" customHeight="false" outlineLevel="0" collapsed="false">
      <c r="A37299" s="0" t="s">
        <v>30338</v>
      </c>
      <c r="B37299" s="0" t="n">
        <v>6</v>
      </c>
      <c r="C37299" s="0" t="n">
        <f aca="false">IF(B37299&gt;500,1,0)</f>
        <v>0</v>
      </c>
      <c r="D37299" s="0" t="n">
        <f aca="false">IF(B37299&gt;1000,1,0)</f>
        <v>0</v>
      </c>
    </row>
    <row r="37300" customFormat="false" ht="12.8" hidden="false" customHeight="false" outlineLevel="0" collapsed="false">
      <c r="A37300" s="0" t="n">
        <v>6303820883</v>
      </c>
      <c r="B37300" s="0" t="n">
        <v>12</v>
      </c>
      <c r="C37300" s="0" t="n">
        <f aca="false">IF(B37300&gt;500,1,0)</f>
        <v>0</v>
      </c>
      <c r="D37300" s="0" t="n">
        <f aca="false">IF(B37300&gt;1000,1,0)</f>
        <v>0</v>
      </c>
    </row>
    <row r="37301" customFormat="false" ht="12.8" hidden="false" customHeight="false" outlineLevel="0" collapsed="false">
      <c r="A37301" s="0" t="s">
        <v>30339</v>
      </c>
      <c r="B37301" s="0" t="n">
        <v>15</v>
      </c>
      <c r="C37301" s="0" t="n">
        <f aca="false">IF(B37301&gt;500,1,0)</f>
        <v>0</v>
      </c>
      <c r="D37301" s="0" t="n">
        <f aca="false">IF(B37301&gt;1000,1,0)</f>
        <v>0</v>
      </c>
    </row>
    <row r="37302" customFormat="false" ht="12.8" hidden="false" customHeight="false" outlineLevel="0" collapsed="false">
      <c r="A37302" s="0" t="s">
        <v>30340</v>
      </c>
      <c r="B37302" s="0" t="n">
        <v>8</v>
      </c>
      <c r="C37302" s="0" t="n">
        <f aca="false">IF(B37302&gt;500,1,0)</f>
        <v>0</v>
      </c>
      <c r="D37302" s="0" t="n">
        <f aca="false">IF(B37302&gt;1000,1,0)</f>
        <v>0</v>
      </c>
    </row>
    <row r="37303" customFormat="false" ht="12.8" hidden="false" customHeight="false" outlineLevel="0" collapsed="false">
      <c r="A37303" s="0" t="n">
        <v>6301412702</v>
      </c>
      <c r="B37303" s="0" t="n">
        <v>62</v>
      </c>
      <c r="C37303" s="0" t="n">
        <f aca="false">IF(B37303&gt;500,1,0)</f>
        <v>0</v>
      </c>
      <c r="D37303" s="0" t="n">
        <f aca="false">IF(B37303&gt;1000,1,0)</f>
        <v>0</v>
      </c>
    </row>
    <row r="37304" customFormat="false" ht="12.8" hidden="false" customHeight="false" outlineLevel="0" collapsed="false">
      <c r="A37304" s="0" t="s">
        <v>30341</v>
      </c>
      <c r="B37304" s="0" t="n">
        <v>10</v>
      </c>
      <c r="C37304" s="0" t="n">
        <f aca="false">IF(B37304&gt;500,1,0)</f>
        <v>0</v>
      </c>
      <c r="D37304" s="0" t="n">
        <f aca="false">IF(B37304&gt;1000,1,0)</f>
        <v>0</v>
      </c>
    </row>
    <row r="37305" customFormat="false" ht="12.8" hidden="false" customHeight="false" outlineLevel="0" collapsed="false">
      <c r="A37305" s="0" t="s">
        <v>30342</v>
      </c>
      <c r="B37305" s="0" t="n">
        <v>25</v>
      </c>
      <c r="C37305" s="0" t="n">
        <f aca="false">IF(B37305&gt;500,1,0)</f>
        <v>0</v>
      </c>
      <c r="D37305" s="0" t="n">
        <f aca="false">IF(B37305&gt;1000,1,0)</f>
        <v>0</v>
      </c>
    </row>
    <row r="37306" customFormat="false" ht="12.8" hidden="false" customHeight="false" outlineLevel="0" collapsed="false">
      <c r="A37306" s="0" t="s">
        <v>30343</v>
      </c>
      <c r="B37306" s="0" t="n">
        <v>8</v>
      </c>
      <c r="C37306" s="0" t="n">
        <f aca="false">IF(B37306&gt;500,1,0)</f>
        <v>0</v>
      </c>
      <c r="D37306" s="0" t="n">
        <f aca="false">IF(B37306&gt;1000,1,0)</f>
        <v>0</v>
      </c>
    </row>
    <row r="37307" customFormat="false" ht="12.8" hidden="false" customHeight="false" outlineLevel="0" collapsed="false">
      <c r="A37307" s="0" t="s">
        <v>30344</v>
      </c>
      <c r="B37307" s="0" t="n">
        <v>46</v>
      </c>
      <c r="C37307" s="0" t="n">
        <f aca="false">IF(B37307&gt;500,1,0)</f>
        <v>0</v>
      </c>
      <c r="D37307" s="0" t="n">
        <f aca="false">IF(B37307&gt;1000,1,0)</f>
        <v>0</v>
      </c>
    </row>
    <row r="37308" customFormat="false" ht="12.8" hidden="false" customHeight="false" outlineLevel="0" collapsed="false">
      <c r="A37308" s="0" t="n">
        <v>6303909949</v>
      </c>
      <c r="B37308" s="0" t="n">
        <v>189</v>
      </c>
      <c r="C37308" s="0" t="n">
        <f aca="false">IF(B37308&gt;500,1,0)</f>
        <v>0</v>
      </c>
      <c r="D37308" s="0" t="n">
        <f aca="false">IF(B37308&gt;1000,1,0)</f>
        <v>0</v>
      </c>
    </row>
    <row r="37309" customFormat="false" ht="12.8" hidden="false" customHeight="false" outlineLevel="0" collapsed="false">
      <c r="A37309" s="0" t="s">
        <v>30345</v>
      </c>
      <c r="B37309" s="0" t="n">
        <v>8</v>
      </c>
      <c r="C37309" s="0" t="n">
        <f aca="false">IF(B37309&gt;500,1,0)</f>
        <v>0</v>
      </c>
      <c r="D37309" s="0" t="n">
        <f aca="false">IF(B37309&gt;1000,1,0)</f>
        <v>0</v>
      </c>
    </row>
    <row r="37310" customFormat="false" ht="12.8" hidden="false" customHeight="false" outlineLevel="0" collapsed="false">
      <c r="A37310" s="0" t="s">
        <v>30346</v>
      </c>
      <c r="B37310" s="0" t="n">
        <v>6</v>
      </c>
      <c r="C37310" s="0" t="n">
        <f aca="false">IF(B37310&gt;500,1,0)</f>
        <v>0</v>
      </c>
      <c r="D37310" s="0" t="n">
        <f aca="false">IF(B37310&gt;1000,1,0)</f>
        <v>0</v>
      </c>
    </row>
    <row r="37311" customFormat="false" ht="12.8" hidden="false" customHeight="false" outlineLevel="0" collapsed="false">
      <c r="A37311" s="0" t="s">
        <v>30347</v>
      </c>
      <c r="B37311" s="0" t="n">
        <v>10</v>
      </c>
      <c r="C37311" s="0" t="n">
        <f aca="false">IF(B37311&gt;500,1,0)</f>
        <v>0</v>
      </c>
      <c r="D37311" s="0" t="n">
        <f aca="false">IF(B37311&gt;1000,1,0)</f>
        <v>0</v>
      </c>
    </row>
    <row r="37312" customFormat="false" ht="12.8" hidden="false" customHeight="false" outlineLevel="0" collapsed="false">
      <c r="A37312" s="0" t="s">
        <v>30348</v>
      </c>
      <c r="B37312" s="0" t="n">
        <v>8</v>
      </c>
      <c r="C37312" s="0" t="n">
        <f aca="false">IF(B37312&gt;500,1,0)</f>
        <v>0</v>
      </c>
      <c r="D37312" s="0" t="n">
        <f aca="false">IF(B37312&gt;1000,1,0)</f>
        <v>0</v>
      </c>
    </row>
    <row r="37313" customFormat="false" ht="12.8" hidden="false" customHeight="false" outlineLevel="0" collapsed="false">
      <c r="A37313" s="0" t="s">
        <v>30349</v>
      </c>
      <c r="B37313" s="0" t="n">
        <v>29</v>
      </c>
      <c r="C37313" s="0" t="n">
        <f aca="false">IF(B37313&gt;500,1,0)</f>
        <v>0</v>
      </c>
      <c r="D37313" s="0" t="n">
        <f aca="false">IF(B37313&gt;1000,1,0)</f>
        <v>0</v>
      </c>
    </row>
    <row r="37314" customFormat="false" ht="12.8" hidden="false" customHeight="false" outlineLevel="0" collapsed="false">
      <c r="A37314" s="0" t="s">
        <v>30350</v>
      </c>
      <c r="B37314" s="0" t="n">
        <v>5</v>
      </c>
      <c r="C37314" s="0" t="n">
        <f aca="false">IF(B37314&gt;500,1,0)</f>
        <v>0</v>
      </c>
      <c r="D37314" s="0" t="n">
        <f aca="false">IF(B37314&gt;1000,1,0)</f>
        <v>0</v>
      </c>
    </row>
    <row r="37315" customFormat="false" ht="12.8" hidden="false" customHeight="false" outlineLevel="0" collapsed="false">
      <c r="A37315" s="0" t="s">
        <v>30351</v>
      </c>
      <c r="B37315" s="0" t="n">
        <v>11</v>
      </c>
      <c r="C37315" s="0" t="n">
        <f aca="false">IF(B37315&gt;500,1,0)</f>
        <v>0</v>
      </c>
      <c r="D37315" s="0" t="n">
        <f aca="false">IF(B37315&gt;1000,1,0)</f>
        <v>0</v>
      </c>
    </row>
    <row r="37316" customFormat="false" ht="12.8" hidden="false" customHeight="false" outlineLevel="0" collapsed="false">
      <c r="A37316" s="0" t="s">
        <v>30352</v>
      </c>
      <c r="B37316" s="0" t="n">
        <v>5</v>
      </c>
      <c r="C37316" s="0" t="n">
        <f aca="false">IF(B37316&gt;500,1,0)</f>
        <v>0</v>
      </c>
      <c r="D37316" s="0" t="n">
        <f aca="false">IF(B37316&gt;1000,1,0)</f>
        <v>0</v>
      </c>
    </row>
    <row r="37317" customFormat="false" ht="12.8" hidden="false" customHeight="false" outlineLevel="0" collapsed="false">
      <c r="A37317" s="0" t="s">
        <v>30353</v>
      </c>
      <c r="B37317" s="0" t="n">
        <v>9</v>
      </c>
      <c r="C37317" s="0" t="n">
        <f aca="false">IF(B37317&gt;500,1,0)</f>
        <v>0</v>
      </c>
      <c r="D37317" s="0" t="n">
        <f aca="false">IF(B37317&gt;1000,1,0)</f>
        <v>0</v>
      </c>
    </row>
    <row r="37318" customFormat="false" ht="12.8" hidden="false" customHeight="false" outlineLevel="0" collapsed="false">
      <c r="A37318" s="0" t="s">
        <v>30354</v>
      </c>
      <c r="B37318" s="0" t="n">
        <v>6</v>
      </c>
      <c r="C37318" s="0" t="n">
        <f aca="false">IF(B37318&gt;500,1,0)</f>
        <v>0</v>
      </c>
      <c r="D37318" s="0" t="n">
        <f aca="false">IF(B37318&gt;1000,1,0)</f>
        <v>0</v>
      </c>
    </row>
    <row r="37319" customFormat="false" ht="12.8" hidden="false" customHeight="false" outlineLevel="0" collapsed="false">
      <c r="A37319" s="0" t="s">
        <v>30355</v>
      </c>
      <c r="B37319" s="0" t="n">
        <v>15</v>
      </c>
      <c r="C37319" s="0" t="n">
        <f aca="false">IF(B37319&gt;500,1,0)</f>
        <v>0</v>
      </c>
      <c r="D37319" s="0" t="n">
        <f aca="false">IF(B37319&gt;1000,1,0)</f>
        <v>0</v>
      </c>
    </row>
    <row r="37320" customFormat="false" ht="12.8" hidden="false" customHeight="false" outlineLevel="0" collapsed="false">
      <c r="A37320" s="0" t="s">
        <v>30356</v>
      </c>
      <c r="B37320" s="0" t="n">
        <v>6</v>
      </c>
      <c r="C37320" s="0" t="n">
        <f aca="false">IF(B37320&gt;500,1,0)</f>
        <v>0</v>
      </c>
      <c r="D37320" s="0" t="n">
        <f aca="false">IF(B37320&gt;1000,1,0)</f>
        <v>0</v>
      </c>
    </row>
    <row r="37321" customFormat="false" ht="12.8" hidden="false" customHeight="false" outlineLevel="0" collapsed="false">
      <c r="A37321" s="0" t="s">
        <v>30357</v>
      </c>
      <c r="B37321" s="0" t="n">
        <v>11</v>
      </c>
      <c r="C37321" s="0" t="n">
        <f aca="false">IF(B37321&gt;500,1,0)</f>
        <v>0</v>
      </c>
      <c r="D37321" s="0" t="n">
        <f aca="false">IF(B37321&gt;1000,1,0)</f>
        <v>0</v>
      </c>
    </row>
    <row r="37322" customFormat="false" ht="12.8" hidden="false" customHeight="false" outlineLevel="0" collapsed="false">
      <c r="A37322" s="0" t="s">
        <v>30358</v>
      </c>
      <c r="B37322" s="0" t="n">
        <v>11</v>
      </c>
      <c r="C37322" s="0" t="n">
        <f aca="false">IF(B37322&gt;500,1,0)</f>
        <v>0</v>
      </c>
      <c r="D37322" s="0" t="n">
        <f aca="false">IF(B37322&gt;1000,1,0)</f>
        <v>0</v>
      </c>
    </row>
    <row r="37323" customFormat="false" ht="12.8" hidden="false" customHeight="false" outlineLevel="0" collapsed="false">
      <c r="A37323" s="0" t="n">
        <v>784017956</v>
      </c>
      <c r="B37323" s="0" t="n">
        <v>6</v>
      </c>
      <c r="C37323" s="0" t="n">
        <f aca="false">IF(B37323&gt;500,1,0)</f>
        <v>0</v>
      </c>
      <c r="D37323" s="0" t="n">
        <f aca="false">IF(B37323&gt;1000,1,0)</f>
        <v>0</v>
      </c>
    </row>
    <row r="37324" customFormat="false" ht="12.8" hidden="false" customHeight="false" outlineLevel="0" collapsed="false">
      <c r="A37324" s="0" t="n">
        <v>1590309510</v>
      </c>
      <c r="B37324" s="0" t="n">
        <v>6</v>
      </c>
      <c r="C37324" s="0" t="n">
        <f aca="false">IF(B37324&gt;500,1,0)</f>
        <v>0</v>
      </c>
      <c r="D37324" s="0" t="n">
        <f aca="false">IF(B37324&gt;1000,1,0)</f>
        <v>0</v>
      </c>
    </row>
    <row r="37325" customFormat="false" ht="12.8" hidden="false" customHeight="false" outlineLevel="0" collapsed="false">
      <c r="A37325" s="0" t="s">
        <v>30359</v>
      </c>
      <c r="B37325" s="0" t="n">
        <v>20</v>
      </c>
      <c r="C37325" s="0" t="n">
        <f aca="false">IF(B37325&gt;500,1,0)</f>
        <v>0</v>
      </c>
      <c r="D37325" s="0" t="n">
        <f aca="false">IF(B37325&gt;1000,1,0)</f>
        <v>0</v>
      </c>
    </row>
    <row r="37326" customFormat="false" ht="12.8" hidden="false" customHeight="false" outlineLevel="0" collapsed="false">
      <c r="A37326" s="0" t="n">
        <v>6304117752</v>
      </c>
      <c r="B37326" s="0" t="n">
        <v>624</v>
      </c>
      <c r="C37326" s="0" t="n">
        <f aca="false">IF(B37326&gt;500,1,0)</f>
        <v>1</v>
      </c>
      <c r="D37326" s="0" t="n">
        <f aca="false">IF(B37326&gt;1000,1,0)</f>
        <v>0</v>
      </c>
    </row>
    <row r="37327" customFormat="false" ht="12.8" hidden="false" customHeight="false" outlineLevel="0" collapsed="false">
      <c r="A37327" s="0" t="s">
        <v>30360</v>
      </c>
      <c r="B37327" s="0" t="n">
        <v>25</v>
      </c>
      <c r="C37327" s="0" t="n">
        <f aca="false">IF(B37327&gt;500,1,0)</f>
        <v>0</v>
      </c>
      <c r="D37327" s="0" t="n">
        <f aca="false">IF(B37327&gt;1000,1,0)</f>
        <v>0</v>
      </c>
    </row>
    <row r="37328" customFormat="false" ht="12.8" hidden="false" customHeight="false" outlineLevel="0" collapsed="false">
      <c r="A37328" s="0" t="n">
        <v>767815963</v>
      </c>
      <c r="B37328" s="0" t="n">
        <v>40</v>
      </c>
      <c r="C37328" s="0" t="n">
        <f aca="false">IF(B37328&gt;500,1,0)</f>
        <v>0</v>
      </c>
      <c r="D37328" s="0" t="n">
        <f aca="false">IF(B37328&gt;1000,1,0)</f>
        <v>0</v>
      </c>
    </row>
    <row r="37329" customFormat="false" ht="12.8" hidden="false" customHeight="false" outlineLevel="0" collapsed="false">
      <c r="A37329" s="0" t="s">
        <v>30361</v>
      </c>
      <c r="B37329" s="0" t="n">
        <v>111</v>
      </c>
      <c r="C37329" s="0" t="n">
        <f aca="false">IF(B37329&gt;500,1,0)</f>
        <v>0</v>
      </c>
      <c r="D37329" s="0" t="n">
        <f aca="false">IF(B37329&gt;1000,1,0)</f>
        <v>0</v>
      </c>
    </row>
    <row r="37330" customFormat="false" ht="12.8" hidden="false" customHeight="false" outlineLevel="0" collapsed="false">
      <c r="A37330" s="0" t="s">
        <v>30362</v>
      </c>
      <c r="B37330" s="0" t="n">
        <v>34</v>
      </c>
      <c r="C37330" s="0" t="n">
        <f aca="false">IF(B37330&gt;500,1,0)</f>
        <v>0</v>
      </c>
      <c r="D37330" s="0" t="n">
        <f aca="false">IF(B37330&gt;1000,1,0)</f>
        <v>0</v>
      </c>
    </row>
    <row r="37331" customFormat="false" ht="12.8" hidden="false" customHeight="false" outlineLevel="0" collapsed="false">
      <c r="A37331" s="0" t="s">
        <v>30363</v>
      </c>
      <c r="B37331" s="0" t="n">
        <v>6</v>
      </c>
      <c r="C37331" s="0" t="n">
        <f aca="false">IF(B37331&gt;500,1,0)</f>
        <v>0</v>
      </c>
      <c r="D37331" s="0" t="n">
        <f aca="false">IF(B37331&gt;1000,1,0)</f>
        <v>0</v>
      </c>
    </row>
    <row r="37332" customFormat="false" ht="12.8" hidden="false" customHeight="false" outlineLevel="0" collapsed="false">
      <c r="A37332" s="0" t="s">
        <v>30364</v>
      </c>
      <c r="B37332" s="0" t="n">
        <v>8</v>
      </c>
      <c r="C37332" s="0" t="n">
        <f aca="false">IF(B37332&gt;500,1,0)</f>
        <v>0</v>
      </c>
      <c r="D37332" s="0" t="n">
        <f aca="false">IF(B37332&gt;1000,1,0)</f>
        <v>0</v>
      </c>
    </row>
    <row r="37333" customFormat="false" ht="12.8" hidden="false" customHeight="false" outlineLevel="0" collapsed="false">
      <c r="A37333" s="0" t="s">
        <v>30365</v>
      </c>
      <c r="B37333" s="0" t="n">
        <v>11</v>
      </c>
      <c r="C37333" s="0" t="n">
        <f aca="false">IF(B37333&gt;500,1,0)</f>
        <v>0</v>
      </c>
      <c r="D37333" s="0" t="n">
        <f aca="false">IF(B37333&gt;1000,1,0)</f>
        <v>0</v>
      </c>
    </row>
    <row r="37334" customFormat="false" ht="12.8" hidden="false" customHeight="false" outlineLevel="0" collapsed="false">
      <c r="A37334" s="0" t="s">
        <v>30366</v>
      </c>
      <c r="B37334" s="0" t="n">
        <v>5</v>
      </c>
      <c r="C37334" s="0" t="n">
        <f aca="false">IF(B37334&gt;500,1,0)</f>
        <v>0</v>
      </c>
      <c r="D37334" s="0" t="n">
        <f aca="false">IF(B37334&gt;1000,1,0)</f>
        <v>0</v>
      </c>
    </row>
    <row r="37335" customFormat="false" ht="12.8" hidden="false" customHeight="false" outlineLevel="0" collapsed="false">
      <c r="A37335" s="0" t="s">
        <v>30367</v>
      </c>
      <c r="B37335" s="0" t="n">
        <v>13</v>
      </c>
      <c r="C37335" s="0" t="n">
        <f aca="false">IF(B37335&gt;500,1,0)</f>
        <v>0</v>
      </c>
      <c r="D37335" s="0" t="n">
        <f aca="false">IF(B37335&gt;1000,1,0)</f>
        <v>0</v>
      </c>
    </row>
    <row r="37336" customFormat="false" ht="12.8" hidden="false" customHeight="false" outlineLevel="0" collapsed="false">
      <c r="A37336" s="0" t="s">
        <v>30368</v>
      </c>
      <c r="B37336" s="0" t="n">
        <v>12</v>
      </c>
      <c r="C37336" s="0" t="n">
        <f aca="false">IF(B37336&gt;500,1,0)</f>
        <v>0</v>
      </c>
      <c r="D37336" s="0" t="n">
        <f aca="false">IF(B37336&gt;1000,1,0)</f>
        <v>0</v>
      </c>
    </row>
    <row r="37337" customFormat="false" ht="12.8" hidden="false" customHeight="false" outlineLevel="0" collapsed="false">
      <c r="A37337" s="0" t="s">
        <v>30369</v>
      </c>
      <c r="B37337" s="0" t="n">
        <v>53</v>
      </c>
      <c r="C37337" s="0" t="n">
        <f aca="false">IF(B37337&gt;500,1,0)</f>
        <v>0</v>
      </c>
      <c r="D37337" s="0" t="n">
        <f aca="false">IF(B37337&gt;1000,1,0)</f>
        <v>0</v>
      </c>
    </row>
    <row r="37338" customFormat="false" ht="12.8" hidden="false" customHeight="false" outlineLevel="0" collapsed="false">
      <c r="A37338" s="0" t="s">
        <v>30370</v>
      </c>
      <c r="B37338" s="0" t="n">
        <v>6</v>
      </c>
      <c r="C37338" s="0" t="n">
        <f aca="false">IF(B37338&gt;500,1,0)</f>
        <v>0</v>
      </c>
      <c r="D37338" s="0" t="n">
        <f aca="false">IF(B37338&gt;1000,1,0)</f>
        <v>0</v>
      </c>
    </row>
    <row r="37339" customFormat="false" ht="12.8" hidden="false" customHeight="false" outlineLevel="0" collapsed="false">
      <c r="A37339" s="0" t="s">
        <v>30371</v>
      </c>
      <c r="B37339" s="0" t="n">
        <v>7</v>
      </c>
      <c r="C37339" s="0" t="n">
        <f aca="false">IF(B37339&gt;500,1,0)</f>
        <v>0</v>
      </c>
      <c r="D37339" s="0" t="n">
        <f aca="false">IF(B37339&gt;1000,1,0)</f>
        <v>0</v>
      </c>
    </row>
    <row r="37340" customFormat="false" ht="12.8" hidden="false" customHeight="false" outlineLevel="0" collapsed="false">
      <c r="A37340" s="0" t="n">
        <v>767850661</v>
      </c>
      <c r="B37340" s="0" t="n">
        <v>11</v>
      </c>
      <c r="C37340" s="0" t="n">
        <f aca="false">IF(B37340&gt;500,1,0)</f>
        <v>0</v>
      </c>
      <c r="D37340" s="0" t="n">
        <f aca="false">IF(B37340&gt;1000,1,0)</f>
        <v>0</v>
      </c>
    </row>
    <row r="37341" customFormat="false" ht="12.8" hidden="false" customHeight="false" outlineLevel="0" collapsed="false">
      <c r="A37341" s="0" t="s">
        <v>30372</v>
      </c>
      <c r="B37341" s="0" t="n">
        <v>5</v>
      </c>
      <c r="C37341" s="0" t="n">
        <f aca="false">IF(B37341&gt;500,1,0)</f>
        <v>0</v>
      </c>
      <c r="D37341" s="0" t="n">
        <f aca="false">IF(B37341&gt;1000,1,0)</f>
        <v>0</v>
      </c>
    </row>
    <row r="37342" customFormat="false" ht="12.8" hidden="false" customHeight="false" outlineLevel="0" collapsed="false">
      <c r="A37342" s="0" t="s">
        <v>30373</v>
      </c>
      <c r="B37342" s="0" t="n">
        <v>17</v>
      </c>
      <c r="C37342" s="0" t="n">
        <f aca="false">IF(B37342&gt;500,1,0)</f>
        <v>0</v>
      </c>
      <c r="D37342" s="0" t="n">
        <f aca="false">IF(B37342&gt;1000,1,0)</f>
        <v>0</v>
      </c>
    </row>
    <row r="37343" customFormat="false" ht="12.8" hidden="false" customHeight="false" outlineLevel="0" collapsed="false">
      <c r="A37343" s="0" t="s">
        <v>30374</v>
      </c>
      <c r="B37343" s="0" t="n">
        <v>5</v>
      </c>
      <c r="C37343" s="0" t="n">
        <f aca="false">IF(B37343&gt;500,1,0)</f>
        <v>0</v>
      </c>
      <c r="D37343" s="0" t="n">
        <f aca="false">IF(B37343&gt;1000,1,0)</f>
        <v>0</v>
      </c>
    </row>
    <row r="37344" customFormat="false" ht="12.8" hidden="false" customHeight="false" outlineLevel="0" collapsed="false">
      <c r="A37344" s="0" t="s">
        <v>30375</v>
      </c>
      <c r="B37344" s="0" t="n">
        <v>21</v>
      </c>
      <c r="C37344" s="0" t="n">
        <f aca="false">IF(B37344&gt;500,1,0)</f>
        <v>0</v>
      </c>
      <c r="D37344" s="0" t="n">
        <f aca="false">IF(B37344&gt;1000,1,0)</f>
        <v>0</v>
      </c>
    </row>
    <row r="37345" customFormat="false" ht="12.8" hidden="false" customHeight="false" outlineLevel="0" collapsed="false">
      <c r="A37345" s="0" t="s">
        <v>30376</v>
      </c>
      <c r="B37345" s="0" t="n">
        <v>8</v>
      </c>
      <c r="C37345" s="0" t="n">
        <f aca="false">IF(B37345&gt;500,1,0)</f>
        <v>0</v>
      </c>
      <c r="D37345" s="0" t="n">
        <f aca="false">IF(B37345&gt;1000,1,0)</f>
        <v>0</v>
      </c>
    </row>
    <row r="37346" customFormat="false" ht="12.8" hidden="false" customHeight="false" outlineLevel="0" collapsed="false">
      <c r="A37346" s="0" t="s">
        <v>30377</v>
      </c>
      <c r="B37346" s="0" t="n">
        <v>12</v>
      </c>
      <c r="C37346" s="0" t="n">
        <f aca="false">IF(B37346&gt;500,1,0)</f>
        <v>0</v>
      </c>
      <c r="D37346" s="0" t="n">
        <f aca="false">IF(B37346&gt;1000,1,0)</f>
        <v>0</v>
      </c>
    </row>
    <row r="37347" customFormat="false" ht="12.8" hidden="false" customHeight="false" outlineLevel="0" collapsed="false">
      <c r="A37347" s="0" t="s">
        <v>30378</v>
      </c>
      <c r="B37347" s="0" t="n">
        <v>8</v>
      </c>
      <c r="C37347" s="0" t="n">
        <f aca="false">IF(B37347&gt;500,1,0)</f>
        <v>0</v>
      </c>
      <c r="D37347" s="0" t="n">
        <f aca="false">IF(B37347&gt;1000,1,0)</f>
        <v>0</v>
      </c>
    </row>
    <row r="37348" customFormat="false" ht="12.8" hidden="false" customHeight="false" outlineLevel="0" collapsed="false">
      <c r="A37348" s="0" t="n">
        <v>6303232221</v>
      </c>
      <c r="B37348" s="0" t="n">
        <v>5</v>
      </c>
      <c r="C37348" s="0" t="n">
        <f aca="false">IF(B37348&gt;500,1,0)</f>
        <v>0</v>
      </c>
      <c r="D37348" s="0" t="n">
        <f aca="false">IF(B37348&gt;1000,1,0)</f>
        <v>0</v>
      </c>
    </row>
    <row r="37349" customFormat="false" ht="12.8" hidden="false" customHeight="false" outlineLevel="0" collapsed="false">
      <c r="A37349" s="0" t="s">
        <v>30379</v>
      </c>
      <c r="B37349" s="0" t="n">
        <v>7</v>
      </c>
      <c r="C37349" s="0" t="n">
        <f aca="false">IF(B37349&gt;500,1,0)</f>
        <v>0</v>
      </c>
      <c r="D37349" s="0" t="n">
        <f aca="false">IF(B37349&gt;1000,1,0)</f>
        <v>0</v>
      </c>
    </row>
    <row r="37350" customFormat="false" ht="12.8" hidden="false" customHeight="false" outlineLevel="0" collapsed="false">
      <c r="A37350" s="0" t="s">
        <v>30380</v>
      </c>
      <c r="B37350" s="0" t="n">
        <v>16</v>
      </c>
      <c r="C37350" s="0" t="n">
        <f aca="false">IF(B37350&gt;500,1,0)</f>
        <v>0</v>
      </c>
      <c r="D37350" s="0" t="n">
        <f aca="false">IF(B37350&gt;1000,1,0)</f>
        <v>0</v>
      </c>
    </row>
    <row r="37351" customFormat="false" ht="12.8" hidden="false" customHeight="false" outlineLevel="0" collapsed="false">
      <c r="A37351" s="0" t="s">
        <v>30381</v>
      </c>
      <c r="B37351" s="0" t="n">
        <v>27</v>
      </c>
      <c r="C37351" s="0" t="n">
        <f aca="false">IF(B37351&gt;500,1,0)</f>
        <v>0</v>
      </c>
      <c r="D37351" s="0" t="n">
        <f aca="false">IF(B37351&gt;1000,1,0)</f>
        <v>0</v>
      </c>
    </row>
    <row r="37352" customFormat="false" ht="12.8" hidden="false" customHeight="false" outlineLevel="0" collapsed="false">
      <c r="A37352" s="0" t="s">
        <v>30382</v>
      </c>
      <c r="B37352" s="0" t="n">
        <v>10</v>
      </c>
      <c r="C37352" s="0" t="n">
        <f aca="false">IF(B37352&gt;500,1,0)</f>
        <v>0</v>
      </c>
      <c r="D37352" s="0" t="n">
        <f aca="false">IF(B37352&gt;1000,1,0)</f>
        <v>0</v>
      </c>
    </row>
    <row r="37353" customFormat="false" ht="12.8" hidden="false" customHeight="false" outlineLevel="0" collapsed="false">
      <c r="A37353" s="0" t="s">
        <v>30383</v>
      </c>
      <c r="B37353" s="0" t="n">
        <v>9</v>
      </c>
      <c r="C37353" s="0" t="n">
        <f aca="false">IF(B37353&gt;500,1,0)</f>
        <v>0</v>
      </c>
      <c r="D37353" s="0" t="n">
        <f aca="false">IF(B37353&gt;1000,1,0)</f>
        <v>0</v>
      </c>
    </row>
    <row r="37354" customFormat="false" ht="12.8" hidden="false" customHeight="false" outlineLevel="0" collapsed="false">
      <c r="A37354" s="0" t="s">
        <v>30384</v>
      </c>
      <c r="B37354" s="0" t="n">
        <v>7</v>
      </c>
      <c r="C37354" s="0" t="n">
        <f aca="false">IF(B37354&gt;500,1,0)</f>
        <v>0</v>
      </c>
      <c r="D37354" s="0" t="n">
        <f aca="false">IF(B37354&gt;1000,1,0)</f>
        <v>0</v>
      </c>
    </row>
    <row r="37355" customFormat="false" ht="12.8" hidden="false" customHeight="false" outlineLevel="0" collapsed="false">
      <c r="A37355" s="0" t="n">
        <v>792836677</v>
      </c>
      <c r="B37355" s="0" t="n">
        <v>150</v>
      </c>
      <c r="C37355" s="0" t="n">
        <f aca="false">IF(B37355&gt;500,1,0)</f>
        <v>0</v>
      </c>
      <c r="D37355" s="0" t="n">
        <f aca="false">IF(B37355&gt;1000,1,0)</f>
        <v>0</v>
      </c>
    </row>
    <row r="37356" customFormat="false" ht="12.8" hidden="false" customHeight="false" outlineLevel="0" collapsed="false">
      <c r="A37356" s="0" t="n">
        <v>6302534372</v>
      </c>
      <c r="B37356" s="0" t="n">
        <v>37</v>
      </c>
      <c r="C37356" s="0" t="n">
        <f aca="false">IF(B37356&gt;500,1,0)</f>
        <v>0</v>
      </c>
      <c r="D37356" s="0" t="n">
        <f aca="false">IF(B37356&gt;1000,1,0)</f>
        <v>0</v>
      </c>
    </row>
    <row r="37357" customFormat="false" ht="12.8" hidden="false" customHeight="false" outlineLevel="0" collapsed="false">
      <c r="A37357" s="0" t="s">
        <v>30385</v>
      </c>
      <c r="B37357" s="0" t="n">
        <v>5</v>
      </c>
      <c r="C37357" s="0" t="n">
        <f aca="false">IF(B37357&gt;500,1,0)</f>
        <v>0</v>
      </c>
      <c r="D37357" s="0" t="n">
        <f aca="false">IF(B37357&gt;1000,1,0)</f>
        <v>0</v>
      </c>
    </row>
    <row r="37358" customFormat="false" ht="12.8" hidden="false" customHeight="false" outlineLevel="0" collapsed="false">
      <c r="A37358" s="0" t="s">
        <v>30386</v>
      </c>
      <c r="B37358" s="0" t="n">
        <v>9</v>
      </c>
      <c r="C37358" s="0" t="n">
        <f aca="false">IF(B37358&gt;500,1,0)</f>
        <v>0</v>
      </c>
      <c r="D37358" s="0" t="n">
        <f aca="false">IF(B37358&gt;1000,1,0)</f>
        <v>0</v>
      </c>
    </row>
    <row r="37359" customFormat="false" ht="12.8" hidden="false" customHeight="false" outlineLevel="0" collapsed="false">
      <c r="A37359" s="0" t="s">
        <v>30387</v>
      </c>
      <c r="B37359" s="0" t="n">
        <v>6</v>
      </c>
      <c r="C37359" s="0" t="n">
        <f aca="false">IF(B37359&gt;500,1,0)</f>
        <v>0</v>
      </c>
      <c r="D37359" s="0" t="n">
        <f aca="false">IF(B37359&gt;1000,1,0)</f>
        <v>0</v>
      </c>
    </row>
    <row r="37360" customFormat="false" ht="12.8" hidden="false" customHeight="false" outlineLevel="0" collapsed="false">
      <c r="A37360" s="0" t="s">
        <v>30388</v>
      </c>
      <c r="B37360" s="0" t="n">
        <v>61</v>
      </c>
      <c r="C37360" s="0" t="n">
        <f aca="false">IF(B37360&gt;500,1,0)</f>
        <v>0</v>
      </c>
      <c r="D37360" s="0" t="n">
        <f aca="false">IF(B37360&gt;1000,1,0)</f>
        <v>0</v>
      </c>
    </row>
    <row r="37361" customFormat="false" ht="12.8" hidden="false" customHeight="false" outlineLevel="0" collapsed="false">
      <c r="A37361" s="0" t="s">
        <v>30389</v>
      </c>
      <c r="B37361" s="0" t="n">
        <v>10</v>
      </c>
      <c r="C37361" s="0" t="n">
        <f aca="false">IF(B37361&gt;500,1,0)</f>
        <v>0</v>
      </c>
      <c r="D37361" s="0" t="n">
        <f aca="false">IF(B37361&gt;1000,1,0)</f>
        <v>0</v>
      </c>
    </row>
    <row r="37362" customFormat="false" ht="12.8" hidden="false" customHeight="false" outlineLevel="0" collapsed="false">
      <c r="A37362" s="0" t="s">
        <v>30390</v>
      </c>
      <c r="B37362" s="0" t="n">
        <v>11</v>
      </c>
      <c r="C37362" s="0" t="n">
        <f aca="false">IF(B37362&gt;500,1,0)</f>
        <v>0</v>
      </c>
      <c r="D37362" s="0" t="n">
        <f aca="false">IF(B37362&gt;1000,1,0)</f>
        <v>0</v>
      </c>
    </row>
    <row r="37363" customFormat="false" ht="12.8" hidden="false" customHeight="false" outlineLevel="0" collapsed="false">
      <c r="A37363" s="0" t="s">
        <v>30391</v>
      </c>
      <c r="B37363" s="0" t="n">
        <v>18</v>
      </c>
      <c r="C37363" s="0" t="n">
        <f aca="false">IF(B37363&gt;500,1,0)</f>
        <v>0</v>
      </c>
      <c r="D37363" s="0" t="n">
        <f aca="false">IF(B37363&gt;1000,1,0)</f>
        <v>0</v>
      </c>
    </row>
    <row r="37364" customFormat="false" ht="12.8" hidden="false" customHeight="false" outlineLevel="0" collapsed="false">
      <c r="A37364" s="0" t="s">
        <v>30392</v>
      </c>
      <c r="B37364" s="0" t="n">
        <v>163</v>
      </c>
      <c r="C37364" s="0" t="n">
        <f aca="false">IF(B37364&gt;500,1,0)</f>
        <v>0</v>
      </c>
      <c r="D37364" s="0" t="n">
        <f aca="false">IF(B37364&gt;1000,1,0)</f>
        <v>0</v>
      </c>
    </row>
    <row r="37365" customFormat="false" ht="12.8" hidden="false" customHeight="false" outlineLevel="0" collapsed="false">
      <c r="A37365" s="0" t="s">
        <v>30393</v>
      </c>
      <c r="B37365" s="0" t="n">
        <v>7</v>
      </c>
      <c r="C37365" s="0" t="n">
        <f aca="false">IF(B37365&gt;500,1,0)</f>
        <v>0</v>
      </c>
      <c r="D37365" s="0" t="n">
        <f aca="false">IF(B37365&gt;1000,1,0)</f>
        <v>0</v>
      </c>
    </row>
    <row r="37366" customFormat="false" ht="12.8" hidden="false" customHeight="false" outlineLevel="0" collapsed="false">
      <c r="A37366" s="0" t="n">
        <v>6301627016</v>
      </c>
      <c r="B37366" s="0" t="n">
        <v>37</v>
      </c>
      <c r="C37366" s="0" t="n">
        <f aca="false">IF(B37366&gt;500,1,0)</f>
        <v>0</v>
      </c>
      <c r="D37366" s="0" t="n">
        <f aca="false">IF(B37366&gt;1000,1,0)</f>
        <v>0</v>
      </c>
    </row>
    <row r="37367" customFormat="false" ht="12.8" hidden="false" customHeight="false" outlineLevel="0" collapsed="false">
      <c r="A37367" s="0" t="s">
        <v>30394</v>
      </c>
      <c r="B37367" s="0" t="n">
        <v>31</v>
      </c>
      <c r="C37367" s="0" t="n">
        <f aca="false">IF(B37367&gt;500,1,0)</f>
        <v>0</v>
      </c>
      <c r="D37367" s="0" t="n">
        <f aca="false">IF(B37367&gt;1000,1,0)</f>
        <v>0</v>
      </c>
    </row>
    <row r="37368" customFormat="false" ht="12.8" hidden="false" customHeight="false" outlineLevel="0" collapsed="false">
      <c r="A37368" s="0" t="s">
        <v>30395</v>
      </c>
      <c r="B37368" s="0" t="n">
        <v>11</v>
      </c>
      <c r="C37368" s="0" t="n">
        <f aca="false">IF(B37368&gt;500,1,0)</f>
        <v>0</v>
      </c>
      <c r="D37368" s="0" t="n">
        <f aca="false">IF(B37368&gt;1000,1,0)</f>
        <v>0</v>
      </c>
    </row>
    <row r="37369" customFormat="false" ht="12.8" hidden="false" customHeight="false" outlineLevel="0" collapsed="false">
      <c r="A37369" s="0" t="s">
        <v>30396</v>
      </c>
      <c r="B37369" s="0" t="n">
        <v>5</v>
      </c>
      <c r="C37369" s="0" t="n">
        <f aca="false">IF(B37369&gt;500,1,0)</f>
        <v>0</v>
      </c>
      <c r="D37369" s="0" t="n">
        <f aca="false">IF(B37369&gt;1000,1,0)</f>
        <v>0</v>
      </c>
    </row>
    <row r="37370" customFormat="false" ht="12.8" hidden="false" customHeight="false" outlineLevel="0" collapsed="false">
      <c r="A37370" s="0" t="s">
        <v>30397</v>
      </c>
      <c r="B37370" s="0" t="n">
        <v>7</v>
      </c>
      <c r="C37370" s="0" t="n">
        <f aca="false">IF(B37370&gt;500,1,0)</f>
        <v>0</v>
      </c>
      <c r="D37370" s="0" t="n">
        <f aca="false">IF(B37370&gt;1000,1,0)</f>
        <v>0</v>
      </c>
    </row>
    <row r="37371" customFormat="false" ht="12.8" hidden="false" customHeight="false" outlineLevel="0" collapsed="false">
      <c r="A37371" s="0" t="n">
        <v>767824032</v>
      </c>
      <c r="B37371" s="0" t="n">
        <v>8</v>
      </c>
      <c r="C37371" s="0" t="n">
        <f aca="false">IF(B37371&gt;500,1,0)</f>
        <v>0</v>
      </c>
      <c r="D37371" s="0" t="n">
        <f aca="false">IF(B37371&gt;1000,1,0)</f>
        <v>0</v>
      </c>
    </row>
    <row r="37372" customFormat="false" ht="12.8" hidden="false" customHeight="false" outlineLevel="0" collapsed="false">
      <c r="A37372" s="0" t="s">
        <v>30398</v>
      </c>
      <c r="B37372" s="0" t="n">
        <v>11</v>
      </c>
      <c r="C37372" s="0" t="n">
        <f aca="false">IF(B37372&gt;500,1,0)</f>
        <v>0</v>
      </c>
      <c r="D37372" s="0" t="n">
        <f aca="false">IF(B37372&gt;1000,1,0)</f>
        <v>0</v>
      </c>
    </row>
    <row r="37373" customFormat="false" ht="12.8" hidden="false" customHeight="false" outlineLevel="0" collapsed="false">
      <c r="A37373" s="0" t="n">
        <v>780021541</v>
      </c>
      <c r="B37373" s="0" t="n">
        <v>43</v>
      </c>
      <c r="C37373" s="0" t="n">
        <f aca="false">IF(B37373&gt;500,1,0)</f>
        <v>0</v>
      </c>
      <c r="D37373" s="0" t="n">
        <f aca="false">IF(B37373&gt;1000,1,0)</f>
        <v>0</v>
      </c>
    </row>
    <row r="37374" customFormat="false" ht="12.8" hidden="false" customHeight="false" outlineLevel="0" collapsed="false">
      <c r="A37374" s="0" t="s">
        <v>30399</v>
      </c>
      <c r="B37374" s="0" t="n">
        <v>6</v>
      </c>
      <c r="C37374" s="0" t="n">
        <f aca="false">IF(B37374&gt;500,1,0)</f>
        <v>0</v>
      </c>
      <c r="D37374" s="0" t="n">
        <f aca="false">IF(B37374&gt;1000,1,0)</f>
        <v>0</v>
      </c>
    </row>
    <row r="37375" customFormat="false" ht="12.8" hidden="false" customHeight="false" outlineLevel="0" collapsed="false">
      <c r="A37375" s="0" t="s">
        <v>30400</v>
      </c>
      <c r="B37375" s="0" t="n">
        <v>24</v>
      </c>
      <c r="C37375" s="0" t="n">
        <f aca="false">IF(B37375&gt;500,1,0)</f>
        <v>0</v>
      </c>
      <c r="D37375" s="0" t="n">
        <f aca="false">IF(B37375&gt;1000,1,0)</f>
        <v>0</v>
      </c>
    </row>
    <row r="37376" customFormat="false" ht="12.8" hidden="false" customHeight="false" outlineLevel="0" collapsed="false">
      <c r="A37376" s="0" t="s">
        <v>30401</v>
      </c>
      <c r="B37376" s="0" t="n">
        <v>12</v>
      </c>
      <c r="C37376" s="0" t="n">
        <f aca="false">IF(B37376&gt;500,1,0)</f>
        <v>0</v>
      </c>
      <c r="D37376" s="0" t="n">
        <f aca="false">IF(B37376&gt;1000,1,0)</f>
        <v>0</v>
      </c>
    </row>
    <row r="37377" customFormat="false" ht="12.8" hidden="false" customHeight="false" outlineLevel="0" collapsed="false">
      <c r="A37377" s="0" t="s">
        <v>30402</v>
      </c>
      <c r="B37377" s="0" t="n">
        <v>12</v>
      </c>
      <c r="C37377" s="0" t="n">
        <f aca="false">IF(B37377&gt;500,1,0)</f>
        <v>0</v>
      </c>
      <c r="D37377" s="0" t="n">
        <f aca="false">IF(B37377&gt;1000,1,0)</f>
        <v>0</v>
      </c>
    </row>
    <row r="37378" customFormat="false" ht="12.8" hidden="false" customHeight="false" outlineLevel="0" collapsed="false">
      <c r="A37378" s="0" t="s">
        <v>30403</v>
      </c>
      <c r="B37378" s="0" t="n">
        <v>6</v>
      </c>
      <c r="C37378" s="0" t="n">
        <f aca="false">IF(B37378&gt;500,1,0)</f>
        <v>0</v>
      </c>
      <c r="D37378" s="0" t="n">
        <f aca="false">IF(B37378&gt;1000,1,0)</f>
        <v>0</v>
      </c>
    </row>
    <row r="37379" customFormat="false" ht="12.8" hidden="false" customHeight="false" outlineLevel="0" collapsed="false">
      <c r="A37379" s="0" t="s">
        <v>30404</v>
      </c>
      <c r="B37379" s="0" t="n">
        <v>11</v>
      </c>
      <c r="C37379" s="0" t="n">
        <f aca="false">IF(B37379&gt;500,1,0)</f>
        <v>0</v>
      </c>
      <c r="D37379" s="0" t="n">
        <f aca="false">IF(B37379&gt;1000,1,0)</f>
        <v>0</v>
      </c>
    </row>
    <row r="37380" customFormat="false" ht="12.8" hidden="false" customHeight="false" outlineLevel="0" collapsed="false">
      <c r="A37380" s="0" t="s">
        <v>30405</v>
      </c>
      <c r="B37380" s="0" t="n">
        <v>6</v>
      </c>
      <c r="C37380" s="0" t="n">
        <f aca="false">IF(B37380&gt;500,1,0)</f>
        <v>0</v>
      </c>
      <c r="D37380" s="0" t="n">
        <f aca="false">IF(B37380&gt;1000,1,0)</f>
        <v>0</v>
      </c>
    </row>
    <row r="37381" customFormat="false" ht="12.8" hidden="false" customHeight="false" outlineLevel="0" collapsed="false">
      <c r="A37381" s="0" t="s">
        <v>30406</v>
      </c>
      <c r="B37381" s="0" t="n">
        <v>5</v>
      </c>
      <c r="C37381" s="0" t="n">
        <f aca="false">IF(B37381&gt;500,1,0)</f>
        <v>0</v>
      </c>
      <c r="D37381" s="0" t="n">
        <f aca="false">IF(B37381&gt;1000,1,0)</f>
        <v>0</v>
      </c>
    </row>
    <row r="37382" customFormat="false" ht="12.8" hidden="false" customHeight="false" outlineLevel="0" collapsed="false">
      <c r="A37382" s="0" t="s">
        <v>30407</v>
      </c>
      <c r="B37382" s="0" t="n">
        <v>8</v>
      </c>
      <c r="C37382" s="0" t="n">
        <f aca="false">IF(B37382&gt;500,1,0)</f>
        <v>0</v>
      </c>
      <c r="D37382" s="0" t="n">
        <f aca="false">IF(B37382&gt;1000,1,0)</f>
        <v>0</v>
      </c>
    </row>
    <row r="37383" customFormat="false" ht="12.8" hidden="false" customHeight="false" outlineLevel="0" collapsed="false">
      <c r="A37383" s="0" t="s">
        <v>30408</v>
      </c>
      <c r="B37383" s="0" t="n">
        <v>8</v>
      </c>
      <c r="C37383" s="0" t="n">
        <f aca="false">IF(B37383&gt;500,1,0)</f>
        <v>0</v>
      </c>
      <c r="D37383" s="0" t="n">
        <f aca="false">IF(B37383&gt;1000,1,0)</f>
        <v>0</v>
      </c>
    </row>
    <row r="37384" customFormat="false" ht="12.8" hidden="false" customHeight="false" outlineLevel="0" collapsed="false">
      <c r="A37384" s="0" t="s">
        <v>30409</v>
      </c>
      <c r="B37384" s="0" t="n">
        <v>8</v>
      </c>
      <c r="C37384" s="0" t="n">
        <f aca="false">IF(B37384&gt;500,1,0)</f>
        <v>0</v>
      </c>
      <c r="D37384" s="0" t="n">
        <f aca="false">IF(B37384&gt;1000,1,0)</f>
        <v>0</v>
      </c>
    </row>
    <row r="37385" customFormat="false" ht="12.8" hidden="false" customHeight="false" outlineLevel="0" collapsed="false">
      <c r="A37385" s="0" t="s">
        <v>30410</v>
      </c>
      <c r="B37385" s="0" t="n">
        <v>7</v>
      </c>
      <c r="C37385" s="0" t="n">
        <f aca="false">IF(B37385&gt;500,1,0)</f>
        <v>0</v>
      </c>
      <c r="D37385" s="0" t="n">
        <f aca="false">IF(B37385&gt;1000,1,0)</f>
        <v>0</v>
      </c>
    </row>
    <row r="37386" customFormat="false" ht="12.8" hidden="false" customHeight="false" outlineLevel="0" collapsed="false">
      <c r="A37386" s="0" t="s">
        <v>30411</v>
      </c>
      <c r="B37386" s="0" t="n">
        <v>6</v>
      </c>
      <c r="C37386" s="0" t="n">
        <f aca="false">IF(B37386&gt;500,1,0)</f>
        <v>0</v>
      </c>
      <c r="D37386" s="0" t="n">
        <f aca="false">IF(B37386&gt;1000,1,0)</f>
        <v>0</v>
      </c>
    </row>
    <row r="37387" customFormat="false" ht="12.8" hidden="false" customHeight="false" outlineLevel="0" collapsed="false">
      <c r="A37387" s="0" t="s">
        <v>30412</v>
      </c>
      <c r="B37387" s="0" t="n">
        <v>7</v>
      </c>
      <c r="C37387" s="0" t="n">
        <f aca="false">IF(B37387&gt;500,1,0)</f>
        <v>0</v>
      </c>
      <c r="D37387" s="0" t="n">
        <f aca="false">IF(B37387&gt;1000,1,0)</f>
        <v>0</v>
      </c>
    </row>
    <row r="37388" customFormat="false" ht="12.8" hidden="false" customHeight="false" outlineLevel="0" collapsed="false">
      <c r="A37388" s="0" t="s">
        <v>30413</v>
      </c>
      <c r="B37388" s="0" t="n">
        <v>9</v>
      </c>
      <c r="C37388" s="0" t="n">
        <f aca="false">IF(B37388&gt;500,1,0)</f>
        <v>0</v>
      </c>
      <c r="D37388" s="0" t="n">
        <f aca="false">IF(B37388&gt;1000,1,0)</f>
        <v>0</v>
      </c>
    </row>
    <row r="37389" customFormat="false" ht="12.8" hidden="false" customHeight="false" outlineLevel="0" collapsed="false">
      <c r="A37389" s="0" t="s">
        <v>30414</v>
      </c>
      <c r="B37389" s="0" t="n">
        <v>9</v>
      </c>
      <c r="C37389" s="0" t="n">
        <f aca="false">IF(B37389&gt;500,1,0)</f>
        <v>0</v>
      </c>
      <c r="D37389" s="0" t="n">
        <f aca="false">IF(B37389&gt;1000,1,0)</f>
        <v>0</v>
      </c>
    </row>
    <row r="37390" customFormat="false" ht="12.8" hidden="false" customHeight="false" outlineLevel="0" collapsed="false">
      <c r="A37390" s="0" t="s">
        <v>30415</v>
      </c>
      <c r="B37390" s="0" t="n">
        <v>6</v>
      </c>
      <c r="C37390" s="0" t="n">
        <f aca="false">IF(B37390&gt;500,1,0)</f>
        <v>0</v>
      </c>
      <c r="D37390" s="0" t="n">
        <f aca="false">IF(B37390&gt;1000,1,0)</f>
        <v>0</v>
      </c>
    </row>
    <row r="37391" customFormat="false" ht="12.8" hidden="false" customHeight="false" outlineLevel="0" collapsed="false">
      <c r="A37391" s="0" t="n">
        <v>6304982291</v>
      </c>
      <c r="B37391" s="0" t="n">
        <v>24</v>
      </c>
      <c r="C37391" s="0" t="n">
        <f aca="false">IF(B37391&gt;500,1,0)</f>
        <v>0</v>
      </c>
      <c r="D37391" s="0" t="n">
        <f aca="false">IF(B37391&gt;1000,1,0)</f>
        <v>0</v>
      </c>
    </row>
    <row r="37392" customFormat="false" ht="12.8" hidden="false" customHeight="false" outlineLevel="0" collapsed="false">
      <c r="A37392" s="0" t="s">
        <v>30416</v>
      </c>
      <c r="B37392" s="0" t="n">
        <v>27</v>
      </c>
      <c r="C37392" s="0" t="n">
        <f aca="false">IF(B37392&gt;500,1,0)</f>
        <v>0</v>
      </c>
      <c r="D37392" s="0" t="n">
        <f aca="false">IF(B37392&gt;1000,1,0)</f>
        <v>0</v>
      </c>
    </row>
    <row r="37393" customFormat="false" ht="12.8" hidden="false" customHeight="false" outlineLevel="0" collapsed="false">
      <c r="A37393" s="0" t="n">
        <v>783225962</v>
      </c>
      <c r="B37393" s="0" t="n">
        <v>75</v>
      </c>
      <c r="C37393" s="0" t="n">
        <f aca="false">IF(B37393&gt;500,1,0)</f>
        <v>0</v>
      </c>
      <c r="D37393" s="0" t="n">
        <f aca="false">IF(B37393&gt;1000,1,0)</f>
        <v>0</v>
      </c>
    </row>
    <row r="37394" customFormat="false" ht="12.8" hidden="false" customHeight="false" outlineLevel="0" collapsed="false">
      <c r="A37394" s="0" t="s">
        <v>30417</v>
      </c>
      <c r="B37394" s="0" t="n">
        <v>25</v>
      </c>
      <c r="C37394" s="0" t="n">
        <f aca="false">IF(B37394&gt;500,1,0)</f>
        <v>0</v>
      </c>
      <c r="D37394" s="0" t="n">
        <f aca="false">IF(B37394&gt;1000,1,0)</f>
        <v>0</v>
      </c>
    </row>
    <row r="37395" customFormat="false" ht="12.8" hidden="false" customHeight="false" outlineLevel="0" collapsed="false">
      <c r="A37395" s="0" t="s">
        <v>30418</v>
      </c>
      <c r="B37395" s="0" t="n">
        <v>25</v>
      </c>
      <c r="C37395" s="0" t="n">
        <f aca="false">IF(B37395&gt;500,1,0)</f>
        <v>0</v>
      </c>
      <c r="D37395" s="0" t="n">
        <f aca="false">IF(B37395&gt;1000,1,0)</f>
        <v>0</v>
      </c>
    </row>
    <row r="37396" customFormat="false" ht="12.8" hidden="false" customHeight="false" outlineLevel="0" collapsed="false">
      <c r="A37396" s="0" t="s">
        <v>30419</v>
      </c>
      <c r="B37396" s="0" t="n">
        <v>30</v>
      </c>
      <c r="C37396" s="0" t="n">
        <f aca="false">IF(B37396&gt;500,1,0)</f>
        <v>0</v>
      </c>
      <c r="D37396" s="0" t="n">
        <f aca="false">IF(B37396&gt;1000,1,0)</f>
        <v>0</v>
      </c>
    </row>
    <row r="37397" customFormat="false" ht="12.8" hidden="false" customHeight="false" outlineLevel="0" collapsed="false">
      <c r="A37397" s="0" t="s">
        <v>30420</v>
      </c>
      <c r="B37397" s="0" t="n">
        <v>6</v>
      </c>
      <c r="C37397" s="0" t="n">
        <f aca="false">IF(B37397&gt;500,1,0)</f>
        <v>0</v>
      </c>
      <c r="D37397" s="0" t="n">
        <f aca="false">IF(B37397&gt;1000,1,0)</f>
        <v>0</v>
      </c>
    </row>
    <row r="37398" customFormat="false" ht="12.8" hidden="false" customHeight="false" outlineLevel="0" collapsed="false">
      <c r="A37398" s="0" t="s">
        <v>30421</v>
      </c>
      <c r="B37398" s="0" t="n">
        <v>11</v>
      </c>
      <c r="C37398" s="0" t="n">
        <f aca="false">IF(B37398&gt;500,1,0)</f>
        <v>0</v>
      </c>
      <c r="D37398" s="0" t="n">
        <f aca="false">IF(B37398&gt;1000,1,0)</f>
        <v>0</v>
      </c>
    </row>
    <row r="37399" customFormat="false" ht="12.8" hidden="false" customHeight="false" outlineLevel="0" collapsed="false">
      <c r="A37399" s="0" t="s">
        <v>30422</v>
      </c>
      <c r="B37399" s="0" t="n">
        <v>8</v>
      </c>
      <c r="C37399" s="0" t="n">
        <f aca="false">IF(B37399&gt;500,1,0)</f>
        <v>0</v>
      </c>
      <c r="D37399" s="0" t="n">
        <f aca="false">IF(B37399&gt;1000,1,0)</f>
        <v>0</v>
      </c>
    </row>
    <row r="37400" customFormat="false" ht="12.8" hidden="false" customHeight="false" outlineLevel="0" collapsed="false">
      <c r="A37400" s="0" t="n">
        <v>1573628972</v>
      </c>
      <c r="B37400" s="0" t="n">
        <v>5</v>
      </c>
      <c r="C37400" s="0" t="n">
        <f aca="false">IF(B37400&gt;500,1,0)</f>
        <v>0</v>
      </c>
      <c r="D37400" s="0" t="n">
        <f aca="false">IF(B37400&gt;1000,1,0)</f>
        <v>0</v>
      </c>
    </row>
    <row r="37401" customFormat="false" ht="12.8" hidden="false" customHeight="false" outlineLevel="0" collapsed="false">
      <c r="A37401" s="0" t="n">
        <v>6302180724</v>
      </c>
      <c r="B37401" s="0" t="n">
        <v>15</v>
      </c>
      <c r="C37401" s="0" t="n">
        <f aca="false">IF(B37401&gt;500,1,0)</f>
        <v>0</v>
      </c>
      <c r="D37401" s="0" t="n">
        <f aca="false">IF(B37401&gt;1000,1,0)</f>
        <v>0</v>
      </c>
    </row>
    <row r="37402" customFormat="false" ht="12.8" hidden="false" customHeight="false" outlineLevel="0" collapsed="false">
      <c r="A37402" s="0" t="s">
        <v>30423</v>
      </c>
      <c r="B37402" s="0" t="n">
        <v>11</v>
      </c>
      <c r="C37402" s="0" t="n">
        <f aca="false">IF(B37402&gt;500,1,0)</f>
        <v>0</v>
      </c>
      <c r="D37402" s="0" t="n">
        <f aca="false">IF(B37402&gt;1000,1,0)</f>
        <v>0</v>
      </c>
    </row>
    <row r="37403" customFormat="false" ht="12.8" hidden="false" customHeight="false" outlineLevel="0" collapsed="false">
      <c r="A37403" s="0" t="n">
        <v>6301008804</v>
      </c>
      <c r="B37403" s="0" t="n">
        <v>16</v>
      </c>
      <c r="C37403" s="0" t="n">
        <f aca="false">IF(B37403&gt;500,1,0)</f>
        <v>0</v>
      </c>
      <c r="D37403" s="0" t="n">
        <f aca="false">IF(B37403&gt;1000,1,0)</f>
        <v>0</v>
      </c>
    </row>
    <row r="37404" customFormat="false" ht="12.8" hidden="false" customHeight="false" outlineLevel="0" collapsed="false">
      <c r="A37404" s="0" t="n">
        <v>6302096251</v>
      </c>
      <c r="B37404" s="0" t="n">
        <v>16</v>
      </c>
      <c r="C37404" s="0" t="n">
        <f aca="false">IF(B37404&gt;500,1,0)</f>
        <v>0</v>
      </c>
      <c r="D37404" s="0" t="n">
        <f aca="false">IF(B37404&gt;1000,1,0)</f>
        <v>0</v>
      </c>
    </row>
    <row r="37405" customFormat="false" ht="12.8" hidden="false" customHeight="false" outlineLevel="0" collapsed="false">
      <c r="A37405" s="0" t="s">
        <v>30424</v>
      </c>
      <c r="B37405" s="0" t="n">
        <v>5</v>
      </c>
      <c r="C37405" s="0" t="n">
        <f aca="false">IF(B37405&gt;500,1,0)</f>
        <v>0</v>
      </c>
      <c r="D37405" s="0" t="n">
        <f aca="false">IF(B37405&gt;1000,1,0)</f>
        <v>0</v>
      </c>
    </row>
    <row r="37406" customFormat="false" ht="12.8" hidden="false" customHeight="false" outlineLevel="0" collapsed="false">
      <c r="A37406" s="0" t="s">
        <v>30425</v>
      </c>
      <c r="B37406" s="0" t="n">
        <v>7</v>
      </c>
      <c r="C37406" s="0" t="n">
        <f aca="false">IF(B37406&gt;500,1,0)</f>
        <v>0</v>
      </c>
      <c r="D37406" s="0" t="n">
        <f aca="false">IF(B37406&gt;1000,1,0)</f>
        <v>0</v>
      </c>
    </row>
    <row r="37407" customFormat="false" ht="12.8" hidden="false" customHeight="false" outlineLevel="0" collapsed="false">
      <c r="A37407" s="0" t="s">
        <v>30426</v>
      </c>
      <c r="B37407" s="0" t="n">
        <v>14</v>
      </c>
      <c r="C37407" s="0" t="n">
        <f aca="false">IF(B37407&gt;500,1,0)</f>
        <v>0</v>
      </c>
      <c r="D37407" s="0" t="n">
        <f aca="false">IF(B37407&gt;1000,1,0)</f>
        <v>0</v>
      </c>
    </row>
    <row r="37408" customFormat="false" ht="12.8" hidden="false" customHeight="false" outlineLevel="0" collapsed="false">
      <c r="A37408" s="0" t="n">
        <v>6305108056</v>
      </c>
      <c r="B37408" s="0" t="n">
        <v>17</v>
      </c>
      <c r="C37408" s="0" t="n">
        <f aca="false">IF(B37408&gt;500,1,0)</f>
        <v>0</v>
      </c>
      <c r="D37408" s="0" t="n">
        <f aca="false">IF(B37408&gt;1000,1,0)</f>
        <v>0</v>
      </c>
    </row>
    <row r="37409" customFormat="false" ht="12.8" hidden="false" customHeight="false" outlineLevel="0" collapsed="false">
      <c r="A37409" s="0" t="s">
        <v>30427</v>
      </c>
      <c r="B37409" s="0" t="n">
        <v>7</v>
      </c>
      <c r="C37409" s="0" t="n">
        <f aca="false">IF(B37409&gt;500,1,0)</f>
        <v>0</v>
      </c>
      <c r="D37409" s="0" t="n">
        <f aca="false">IF(B37409&gt;1000,1,0)</f>
        <v>0</v>
      </c>
    </row>
    <row r="37410" customFormat="false" ht="12.8" hidden="false" customHeight="false" outlineLevel="0" collapsed="false">
      <c r="A37410" s="0" t="n">
        <v>6302793939</v>
      </c>
      <c r="B37410" s="0" t="n">
        <v>5</v>
      </c>
      <c r="C37410" s="0" t="n">
        <f aca="false">IF(B37410&gt;500,1,0)</f>
        <v>0</v>
      </c>
      <c r="D37410" s="0" t="n">
        <f aca="false">IF(B37410&gt;1000,1,0)</f>
        <v>0</v>
      </c>
    </row>
    <row r="37411" customFormat="false" ht="12.8" hidden="false" customHeight="false" outlineLevel="0" collapsed="false">
      <c r="A37411" s="0" t="s">
        <v>30428</v>
      </c>
      <c r="B37411" s="0" t="n">
        <v>7</v>
      </c>
      <c r="C37411" s="0" t="n">
        <f aca="false">IF(B37411&gt;500,1,0)</f>
        <v>0</v>
      </c>
      <c r="D37411" s="0" t="n">
        <f aca="false">IF(B37411&gt;1000,1,0)</f>
        <v>0</v>
      </c>
    </row>
    <row r="37412" customFormat="false" ht="12.8" hidden="false" customHeight="false" outlineLevel="0" collapsed="false">
      <c r="A37412" s="0" t="s">
        <v>30429</v>
      </c>
      <c r="B37412" s="0" t="n">
        <v>5</v>
      </c>
      <c r="C37412" s="0" t="n">
        <f aca="false">IF(B37412&gt;500,1,0)</f>
        <v>0</v>
      </c>
      <c r="D37412" s="0" t="n">
        <f aca="false">IF(B37412&gt;1000,1,0)</f>
        <v>0</v>
      </c>
    </row>
    <row r="37413" customFormat="false" ht="12.8" hidden="false" customHeight="false" outlineLevel="0" collapsed="false">
      <c r="A37413" s="0" t="s">
        <v>30430</v>
      </c>
      <c r="B37413" s="0" t="n">
        <v>11</v>
      </c>
      <c r="C37413" s="0" t="n">
        <f aca="false">IF(B37413&gt;500,1,0)</f>
        <v>0</v>
      </c>
      <c r="D37413" s="0" t="n">
        <f aca="false">IF(B37413&gt;1000,1,0)</f>
        <v>0</v>
      </c>
    </row>
    <row r="37414" customFormat="false" ht="12.8" hidden="false" customHeight="false" outlineLevel="0" collapsed="false">
      <c r="A37414" s="0" t="s">
        <v>30431</v>
      </c>
      <c r="B37414" s="0" t="n">
        <v>7</v>
      </c>
      <c r="C37414" s="0" t="n">
        <f aca="false">IF(B37414&gt;500,1,0)</f>
        <v>0</v>
      </c>
      <c r="D37414" s="0" t="n">
        <f aca="false">IF(B37414&gt;1000,1,0)</f>
        <v>0</v>
      </c>
    </row>
    <row r="37415" customFormat="false" ht="12.8" hidden="false" customHeight="false" outlineLevel="0" collapsed="false">
      <c r="A37415" s="0" t="s">
        <v>30432</v>
      </c>
      <c r="B37415" s="0" t="n">
        <v>31</v>
      </c>
      <c r="C37415" s="0" t="n">
        <f aca="false">IF(B37415&gt;500,1,0)</f>
        <v>0</v>
      </c>
      <c r="D37415" s="0" t="n">
        <f aca="false">IF(B37415&gt;1000,1,0)</f>
        <v>0</v>
      </c>
    </row>
    <row r="37416" customFormat="false" ht="12.8" hidden="false" customHeight="false" outlineLevel="0" collapsed="false">
      <c r="A37416" s="0" t="s">
        <v>30433</v>
      </c>
      <c r="B37416" s="0" t="n">
        <v>16</v>
      </c>
      <c r="C37416" s="0" t="n">
        <f aca="false">IF(B37416&gt;500,1,0)</f>
        <v>0</v>
      </c>
      <c r="D37416" s="0" t="n">
        <f aca="false">IF(B37416&gt;1000,1,0)</f>
        <v>0</v>
      </c>
    </row>
    <row r="37417" customFormat="false" ht="12.8" hidden="false" customHeight="false" outlineLevel="0" collapsed="false">
      <c r="A37417" s="0" t="s">
        <v>30434</v>
      </c>
      <c r="B37417" s="0" t="n">
        <v>5</v>
      </c>
      <c r="C37417" s="0" t="n">
        <f aca="false">IF(B37417&gt;500,1,0)</f>
        <v>0</v>
      </c>
      <c r="D37417" s="0" t="n">
        <f aca="false">IF(B37417&gt;1000,1,0)</f>
        <v>0</v>
      </c>
    </row>
    <row r="37418" customFormat="false" ht="12.8" hidden="false" customHeight="false" outlineLevel="0" collapsed="false">
      <c r="A37418" s="0" t="s">
        <v>30435</v>
      </c>
      <c r="B37418" s="0" t="n">
        <v>24</v>
      </c>
      <c r="C37418" s="0" t="n">
        <f aca="false">IF(B37418&gt;500,1,0)</f>
        <v>0</v>
      </c>
      <c r="D37418" s="0" t="n">
        <f aca="false">IF(B37418&gt;1000,1,0)</f>
        <v>0</v>
      </c>
    </row>
    <row r="37419" customFormat="false" ht="12.8" hidden="false" customHeight="false" outlineLevel="0" collapsed="false">
      <c r="A37419" s="0" t="s">
        <v>30436</v>
      </c>
      <c r="B37419" s="0" t="n">
        <v>30</v>
      </c>
      <c r="C37419" s="0" t="n">
        <f aca="false">IF(B37419&gt;500,1,0)</f>
        <v>0</v>
      </c>
      <c r="D37419" s="0" t="n">
        <f aca="false">IF(B37419&gt;1000,1,0)</f>
        <v>0</v>
      </c>
    </row>
    <row r="37420" customFormat="false" ht="12.8" hidden="false" customHeight="false" outlineLevel="0" collapsed="false">
      <c r="A37420" s="0" t="n">
        <v>6300184293</v>
      </c>
      <c r="B37420" s="0" t="n">
        <v>19</v>
      </c>
      <c r="C37420" s="0" t="n">
        <f aca="false">IF(B37420&gt;500,1,0)</f>
        <v>0</v>
      </c>
      <c r="D37420" s="0" t="n">
        <f aca="false">IF(B37420&gt;1000,1,0)</f>
        <v>0</v>
      </c>
    </row>
    <row r="37421" customFormat="false" ht="12.8" hidden="false" customHeight="false" outlineLevel="0" collapsed="false">
      <c r="A37421" s="0" t="n">
        <v>767811410</v>
      </c>
      <c r="B37421" s="0" t="n">
        <v>72</v>
      </c>
      <c r="C37421" s="0" t="n">
        <f aca="false">IF(B37421&gt;500,1,0)</f>
        <v>0</v>
      </c>
      <c r="D37421" s="0" t="n">
        <f aca="false">IF(B37421&gt;1000,1,0)</f>
        <v>0</v>
      </c>
    </row>
    <row r="37422" customFormat="false" ht="12.8" hidden="false" customHeight="false" outlineLevel="0" collapsed="false">
      <c r="A37422" s="0" t="s">
        <v>30437</v>
      </c>
      <c r="B37422" s="0" t="n">
        <v>9</v>
      </c>
      <c r="C37422" s="0" t="n">
        <f aca="false">IF(B37422&gt;500,1,0)</f>
        <v>0</v>
      </c>
      <c r="D37422" s="0" t="n">
        <f aca="false">IF(B37422&gt;1000,1,0)</f>
        <v>0</v>
      </c>
    </row>
    <row r="37423" customFormat="false" ht="12.8" hidden="false" customHeight="false" outlineLevel="0" collapsed="false">
      <c r="A37423" s="0" t="s">
        <v>30438</v>
      </c>
      <c r="B37423" s="0" t="n">
        <v>25</v>
      </c>
      <c r="C37423" s="0" t="n">
        <f aca="false">IF(B37423&gt;500,1,0)</f>
        <v>0</v>
      </c>
      <c r="D37423" s="0" t="n">
        <f aca="false">IF(B37423&gt;1000,1,0)</f>
        <v>0</v>
      </c>
    </row>
    <row r="37424" customFormat="false" ht="12.8" hidden="false" customHeight="false" outlineLevel="0" collapsed="false">
      <c r="A37424" s="0" t="s">
        <v>30439</v>
      </c>
      <c r="B37424" s="0" t="n">
        <v>7</v>
      </c>
      <c r="C37424" s="0" t="n">
        <f aca="false">IF(B37424&gt;500,1,0)</f>
        <v>0</v>
      </c>
      <c r="D37424" s="0" t="n">
        <f aca="false">IF(B37424&gt;1000,1,0)</f>
        <v>0</v>
      </c>
    </row>
    <row r="37425" customFormat="false" ht="12.8" hidden="false" customHeight="false" outlineLevel="0" collapsed="false">
      <c r="A37425" s="0" t="s">
        <v>30440</v>
      </c>
      <c r="B37425" s="0" t="n">
        <v>6</v>
      </c>
      <c r="C37425" s="0" t="n">
        <f aca="false">IF(B37425&gt;500,1,0)</f>
        <v>0</v>
      </c>
      <c r="D37425" s="0" t="n">
        <f aca="false">IF(B37425&gt;1000,1,0)</f>
        <v>0</v>
      </c>
    </row>
    <row r="37426" customFormat="false" ht="12.8" hidden="false" customHeight="false" outlineLevel="0" collapsed="false">
      <c r="A37426" s="0" t="s">
        <v>30441</v>
      </c>
      <c r="B37426" s="0" t="n">
        <v>162</v>
      </c>
      <c r="C37426" s="0" t="n">
        <f aca="false">IF(B37426&gt;500,1,0)</f>
        <v>0</v>
      </c>
      <c r="D37426" s="0" t="n">
        <f aca="false">IF(B37426&gt;1000,1,0)</f>
        <v>0</v>
      </c>
    </row>
    <row r="37427" customFormat="false" ht="12.8" hidden="false" customHeight="false" outlineLevel="0" collapsed="false">
      <c r="A37427" s="0" t="n">
        <v>6305710465</v>
      </c>
      <c r="B37427" s="0" t="n">
        <v>13</v>
      </c>
      <c r="C37427" s="0" t="n">
        <f aca="false">IF(B37427&gt;500,1,0)</f>
        <v>0</v>
      </c>
      <c r="D37427" s="0" t="n">
        <f aca="false">IF(B37427&gt;1000,1,0)</f>
        <v>0</v>
      </c>
    </row>
    <row r="37428" customFormat="false" ht="12.8" hidden="false" customHeight="false" outlineLevel="0" collapsed="false">
      <c r="A37428" s="0" t="s">
        <v>30442</v>
      </c>
      <c r="B37428" s="0" t="n">
        <v>9</v>
      </c>
      <c r="C37428" s="0" t="n">
        <f aca="false">IF(B37428&gt;500,1,0)</f>
        <v>0</v>
      </c>
      <c r="D37428" s="0" t="n">
        <f aca="false">IF(B37428&gt;1000,1,0)</f>
        <v>0</v>
      </c>
    </row>
    <row r="37429" customFormat="false" ht="12.8" hidden="false" customHeight="false" outlineLevel="0" collapsed="false">
      <c r="A37429" s="0" t="s">
        <v>30443</v>
      </c>
      <c r="B37429" s="0" t="n">
        <v>16</v>
      </c>
      <c r="C37429" s="0" t="n">
        <f aca="false">IF(B37429&gt;500,1,0)</f>
        <v>0</v>
      </c>
      <c r="D37429" s="0" t="n">
        <f aca="false">IF(B37429&gt;1000,1,0)</f>
        <v>0</v>
      </c>
    </row>
    <row r="37430" customFormat="false" ht="12.8" hidden="false" customHeight="false" outlineLevel="0" collapsed="false">
      <c r="A37430" s="0" t="s">
        <v>30444</v>
      </c>
      <c r="B37430" s="0" t="n">
        <v>7</v>
      </c>
      <c r="C37430" s="0" t="n">
        <f aca="false">IF(B37430&gt;500,1,0)</f>
        <v>0</v>
      </c>
      <c r="D37430" s="0" t="n">
        <f aca="false">IF(B37430&gt;1000,1,0)</f>
        <v>0</v>
      </c>
    </row>
    <row r="37431" customFormat="false" ht="12.8" hidden="false" customHeight="false" outlineLevel="0" collapsed="false">
      <c r="A37431" s="0" t="s">
        <v>30445</v>
      </c>
      <c r="B37431" s="0" t="n">
        <v>6</v>
      </c>
      <c r="C37431" s="0" t="n">
        <f aca="false">IF(B37431&gt;500,1,0)</f>
        <v>0</v>
      </c>
      <c r="D37431" s="0" t="n">
        <f aca="false">IF(B37431&gt;1000,1,0)</f>
        <v>0</v>
      </c>
    </row>
    <row r="37432" customFormat="false" ht="12.8" hidden="false" customHeight="false" outlineLevel="0" collapsed="false">
      <c r="A37432" s="0" t="n">
        <v>6303459994</v>
      </c>
      <c r="B37432" s="0" t="n">
        <v>16</v>
      </c>
      <c r="C37432" s="0" t="n">
        <f aca="false">IF(B37432&gt;500,1,0)</f>
        <v>0</v>
      </c>
      <c r="D37432" s="0" t="n">
        <f aca="false">IF(B37432&gt;1000,1,0)</f>
        <v>0</v>
      </c>
    </row>
    <row r="37433" customFormat="false" ht="12.8" hidden="false" customHeight="false" outlineLevel="0" collapsed="false">
      <c r="A37433" s="0" t="s">
        <v>30446</v>
      </c>
      <c r="B37433" s="0" t="n">
        <v>48</v>
      </c>
      <c r="C37433" s="0" t="n">
        <f aca="false">IF(B37433&gt;500,1,0)</f>
        <v>0</v>
      </c>
      <c r="D37433" s="0" t="n">
        <f aca="false">IF(B37433&gt;1000,1,0)</f>
        <v>0</v>
      </c>
    </row>
    <row r="37434" customFormat="false" ht="12.8" hidden="false" customHeight="false" outlineLevel="0" collapsed="false">
      <c r="A37434" s="0" t="s">
        <v>30447</v>
      </c>
      <c r="B37434" s="0" t="n">
        <v>6</v>
      </c>
      <c r="C37434" s="0" t="n">
        <f aca="false">IF(B37434&gt;500,1,0)</f>
        <v>0</v>
      </c>
      <c r="D37434" s="0" t="n">
        <f aca="false">IF(B37434&gt;1000,1,0)</f>
        <v>0</v>
      </c>
    </row>
    <row r="37435" customFormat="false" ht="12.8" hidden="false" customHeight="false" outlineLevel="0" collapsed="false">
      <c r="A37435" s="0" t="s">
        <v>30448</v>
      </c>
      <c r="B37435" s="0" t="n">
        <v>6</v>
      </c>
      <c r="C37435" s="0" t="n">
        <f aca="false">IF(B37435&gt;500,1,0)</f>
        <v>0</v>
      </c>
      <c r="D37435" s="0" t="n">
        <f aca="false">IF(B37435&gt;1000,1,0)</f>
        <v>0</v>
      </c>
    </row>
    <row r="37436" customFormat="false" ht="12.8" hidden="false" customHeight="false" outlineLevel="0" collapsed="false">
      <c r="A37436" s="0" t="s">
        <v>30449</v>
      </c>
      <c r="B37436" s="0" t="n">
        <v>5</v>
      </c>
      <c r="C37436" s="0" t="n">
        <f aca="false">IF(B37436&gt;500,1,0)</f>
        <v>0</v>
      </c>
      <c r="D37436" s="0" t="n">
        <f aca="false">IF(B37436&gt;1000,1,0)</f>
        <v>0</v>
      </c>
    </row>
    <row r="37437" customFormat="false" ht="12.8" hidden="false" customHeight="false" outlineLevel="0" collapsed="false">
      <c r="A37437" s="0" t="n">
        <v>767827775</v>
      </c>
      <c r="B37437" s="0" t="n">
        <v>73</v>
      </c>
      <c r="C37437" s="0" t="n">
        <f aca="false">IF(B37437&gt;500,1,0)</f>
        <v>0</v>
      </c>
      <c r="D37437" s="0" t="n">
        <f aca="false">IF(B37437&gt;1000,1,0)</f>
        <v>0</v>
      </c>
    </row>
    <row r="37438" customFormat="false" ht="12.8" hidden="false" customHeight="false" outlineLevel="0" collapsed="false">
      <c r="A37438" s="0" t="s">
        <v>30450</v>
      </c>
      <c r="B37438" s="0" t="n">
        <v>193</v>
      </c>
      <c r="C37438" s="0" t="n">
        <f aca="false">IF(B37438&gt;500,1,0)</f>
        <v>0</v>
      </c>
      <c r="D37438" s="0" t="n">
        <f aca="false">IF(B37438&gt;1000,1,0)</f>
        <v>0</v>
      </c>
    </row>
    <row r="37439" customFormat="false" ht="12.8" hidden="false" customHeight="false" outlineLevel="0" collapsed="false">
      <c r="A37439" s="0" t="s">
        <v>30451</v>
      </c>
      <c r="B37439" s="0" t="n">
        <v>13</v>
      </c>
      <c r="C37439" s="0" t="n">
        <f aca="false">IF(B37439&gt;500,1,0)</f>
        <v>0</v>
      </c>
      <c r="D37439" s="0" t="n">
        <f aca="false">IF(B37439&gt;1000,1,0)</f>
        <v>0</v>
      </c>
    </row>
    <row r="37440" customFormat="false" ht="12.8" hidden="false" customHeight="false" outlineLevel="0" collapsed="false">
      <c r="A37440" s="0" t="s">
        <v>30452</v>
      </c>
      <c r="B37440" s="0" t="n">
        <v>6</v>
      </c>
      <c r="C37440" s="0" t="n">
        <f aca="false">IF(B37440&gt;500,1,0)</f>
        <v>0</v>
      </c>
      <c r="D37440" s="0" t="n">
        <f aca="false">IF(B37440&gt;1000,1,0)</f>
        <v>0</v>
      </c>
    </row>
    <row r="37441" customFormat="false" ht="12.8" hidden="false" customHeight="false" outlineLevel="0" collapsed="false">
      <c r="A37441" s="0" t="s">
        <v>30453</v>
      </c>
      <c r="B37441" s="0" t="n">
        <v>89</v>
      </c>
      <c r="C37441" s="0" t="n">
        <f aca="false">IF(B37441&gt;500,1,0)</f>
        <v>0</v>
      </c>
      <c r="D37441" s="0" t="n">
        <f aca="false">IF(B37441&gt;1000,1,0)</f>
        <v>0</v>
      </c>
    </row>
    <row r="37442" customFormat="false" ht="12.8" hidden="false" customHeight="false" outlineLevel="0" collapsed="false">
      <c r="A37442" s="0" t="s">
        <v>30454</v>
      </c>
      <c r="B37442" s="0" t="n">
        <v>11</v>
      </c>
      <c r="C37442" s="0" t="n">
        <f aca="false">IF(B37442&gt;500,1,0)</f>
        <v>0</v>
      </c>
      <c r="D37442" s="0" t="n">
        <f aca="false">IF(B37442&gt;1000,1,0)</f>
        <v>0</v>
      </c>
    </row>
    <row r="37443" customFormat="false" ht="12.8" hidden="false" customHeight="false" outlineLevel="0" collapsed="false">
      <c r="A37443" s="0" t="s">
        <v>30455</v>
      </c>
      <c r="B37443" s="0" t="n">
        <v>13</v>
      </c>
      <c r="C37443" s="0" t="n">
        <f aca="false">IF(B37443&gt;500,1,0)</f>
        <v>0</v>
      </c>
      <c r="D37443" s="0" t="n">
        <f aca="false">IF(B37443&gt;1000,1,0)</f>
        <v>0</v>
      </c>
    </row>
    <row r="37444" customFormat="false" ht="12.8" hidden="false" customHeight="false" outlineLevel="0" collapsed="false">
      <c r="A37444" s="0" t="n">
        <v>6305340439</v>
      </c>
      <c r="B37444" s="0" t="n">
        <v>15</v>
      </c>
      <c r="C37444" s="0" t="n">
        <f aca="false">IF(B37444&gt;500,1,0)</f>
        <v>0</v>
      </c>
      <c r="D37444" s="0" t="n">
        <f aca="false">IF(B37444&gt;1000,1,0)</f>
        <v>0</v>
      </c>
    </row>
    <row r="37445" customFormat="false" ht="12.8" hidden="false" customHeight="false" outlineLevel="0" collapsed="false">
      <c r="A37445" s="0" t="s">
        <v>30456</v>
      </c>
      <c r="B37445" s="0" t="n">
        <v>34</v>
      </c>
      <c r="C37445" s="0" t="n">
        <f aca="false">IF(B37445&gt;500,1,0)</f>
        <v>0</v>
      </c>
      <c r="D37445" s="0" t="n">
        <f aca="false">IF(B37445&gt;1000,1,0)</f>
        <v>0</v>
      </c>
    </row>
    <row r="37446" customFormat="false" ht="12.8" hidden="false" customHeight="false" outlineLevel="0" collapsed="false">
      <c r="A37446" s="0" t="s">
        <v>30457</v>
      </c>
      <c r="B37446" s="0" t="n">
        <v>8</v>
      </c>
      <c r="C37446" s="0" t="n">
        <f aca="false">IF(B37446&gt;500,1,0)</f>
        <v>0</v>
      </c>
      <c r="D37446" s="0" t="n">
        <f aca="false">IF(B37446&gt;1000,1,0)</f>
        <v>0</v>
      </c>
    </row>
    <row r="37447" customFormat="false" ht="12.8" hidden="false" customHeight="false" outlineLevel="0" collapsed="false">
      <c r="A37447" s="0" t="s">
        <v>30458</v>
      </c>
      <c r="B37447" s="0" t="n">
        <v>48</v>
      </c>
      <c r="C37447" s="0" t="n">
        <f aca="false">IF(B37447&gt;500,1,0)</f>
        <v>0</v>
      </c>
      <c r="D37447" s="0" t="n">
        <f aca="false">IF(B37447&gt;1000,1,0)</f>
        <v>0</v>
      </c>
    </row>
    <row r="37448" customFormat="false" ht="12.8" hidden="false" customHeight="false" outlineLevel="0" collapsed="false">
      <c r="A37448" s="0" t="s">
        <v>30459</v>
      </c>
      <c r="B37448" s="0" t="n">
        <v>413</v>
      </c>
      <c r="C37448" s="0" t="n">
        <f aca="false">IF(B37448&gt;500,1,0)</f>
        <v>0</v>
      </c>
      <c r="D37448" s="0" t="n">
        <f aca="false">IF(B37448&gt;1000,1,0)</f>
        <v>0</v>
      </c>
    </row>
    <row r="37449" customFormat="false" ht="12.8" hidden="false" customHeight="false" outlineLevel="0" collapsed="false">
      <c r="A37449" s="0" t="s">
        <v>30460</v>
      </c>
      <c r="B37449" s="0" t="n">
        <v>19</v>
      </c>
      <c r="C37449" s="0" t="n">
        <f aca="false">IF(B37449&gt;500,1,0)</f>
        <v>0</v>
      </c>
      <c r="D37449" s="0" t="n">
        <f aca="false">IF(B37449&gt;1000,1,0)</f>
        <v>0</v>
      </c>
    </row>
    <row r="37450" customFormat="false" ht="12.8" hidden="false" customHeight="false" outlineLevel="0" collapsed="false">
      <c r="A37450" s="0" t="s">
        <v>30461</v>
      </c>
      <c r="B37450" s="0" t="n">
        <v>30</v>
      </c>
      <c r="C37450" s="0" t="n">
        <f aca="false">IF(B37450&gt;500,1,0)</f>
        <v>0</v>
      </c>
      <c r="D37450" s="0" t="n">
        <f aca="false">IF(B37450&gt;1000,1,0)</f>
        <v>0</v>
      </c>
    </row>
    <row r="37451" customFormat="false" ht="12.8" hidden="false" customHeight="false" outlineLevel="0" collapsed="false">
      <c r="A37451" s="0" t="s">
        <v>30462</v>
      </c>
      <c r="B37451" s="0" t="n">
        <v>13</v>
      </c>
      <c r="C37451" s="0" t="n">
        <f aca="false">IF(B37451&gt;500,1,0)</f>
        <v>0</v>
      </c>
      <c r="D37451" s="0" t="n">
        <f aca="false">IF(B37451&gt;1000,1,0)</f>
        <v>0</v>
      </c>
    </row>
    <row r="37452" customFormat="false" ht="12.8" hidden="false" customHeight="false" outlineLevel="0" collapsed="false">
      <c r="A37452" s="0" t="s">
        <v>30463</v>
      </c>
      <c r="B37452" s="0" t="n">
        <v>127</v>
      </c>
      <c r="C37452" s="0" t="n">
        <f aca="false">IF(B37452&gt;500,1,0)</f>
        <v>0</v>
      </c>
      <c r="D37452" s="0" t="n">
        <f aca="false">IF(B37452&gt;1000,1,0)</f>
        <v>0</v>
      </c>
    </row>
    <row r="37453" customFormat="false" ht="12.8" hidden="false" customHeight="false" outlineLevel="0" collapsed="false">
      <c r="A37453" s="0" t="s">
        <v>30464</v>
      </c>
      <c r="B37453" s="0" t="n">
        <v>47</v>
      </c>
      <c r="C37453" s="0" t="n">
        <f aca="false">IF(B37453&gt;500,1,0)</f>
        <v>0</v>
      </c>
      <c r="D37453" s="0" t="n">
        <f aca="false">IF(B37453&gt;1000,1,0)</f>
        <v>0</v>
      </c>
    </row>
    <row r="37454" customFormat="false" ht="12.8" hidden="false" customHeight="false" outlineLevel="0" collapsed="false">
      <c r="A37454" s="0" t="s">
        <v>30465</v>
      </c>
      <c r="B37454" s="0" t="n">
        <v>27</v>
      </c>
      <c r="C37454" s="0" t="n">
        <f aca="false">IF(B37454&gt;500,1,0)</f>
        <v>0</v>
      </c>
      <c r="D37454" s="0" t="n">
        <f aca="false">IF(B37454&gt;1000,1,0)</f>
        <v>0</v>
      </c>
    </row>
    <row r="37455" customFormat="false" ht="12.8" hidden="false" customHeight="false" outlineLevel="0" collapsed="false">
      <c r="A37455" s="0" t="s">
        <v>30466</v>
      </c>
      <c r="B37455" s="0" t="n">
        <v>6</v>
      </c>
      <c r="C37455" s="0" t="n">
        <f aca="false">IF(B37455&gt;500,1,0)</f>
        <v>0</v>
      </c>
      <c r="D37455" s="0" t="n">
        <f aca="false">IF(B37455&gt;1000,1,0)</f>
        <v>0</v>
      </c>
    </row>
    <row r="37456" customFormat="false" ht="12.8" hidden="false" customHeight="false" outlineLevel="0" collapsed="false">
      <c r="A37456" s="0" t="n">
        <v>6302641977</v>
      </c>
      <c r="B37456" s="0" t="n">
        <v>9</v>
      </c>
      <c r="C37456" s="0" t="n">
        <f aca="false">IF(B37456&gt;500,1,0)</f>
        <v>0</v>
      </c>
      <c r="D37456" s="0" t="n">
        <f aca="false">IF(B37456&gt;1000,1,0)</f>
        <v>0</v>
      </c>
    </row>
    <row r="37457" customFormat="false" ht="12.8" hidden="false" customHeight="false" outlineLevel="0" collapsed="false">
      <c r="A37457" s="0" t="s">
        <v>30467</v>
      </c>
      <c r="B37457" s="0" t="n">
        <v>36</v>
      </c>
      <c r="C37457" s="0" t="n">
        <f aca="false">IF(B37457&gt;500,1,0)</f>
        <v>0</v>
      </c>
      <c r="D37457" s="0" t="n">
        <f aca="false">IF(B37457&gt;1000,1,0)</f>
        <v>0</v>
      </c>
    </row>
    <row r="37458" customFormat="false" ht="12.8" hidden="false" customHeight="false" outlineLevel="0" collapsed="false">
      <c r="A37458" s="0" t="s">
        <v>30468</v>
      </c>
      <c r="B37458" s="0" t="n">
        <v>18</v>
      </c>
      <c r="C37458" s="0" t="n">
        <f aca="false">IF(B37458&gt;500,1,0)</f>
        <v>0</v>
      </c>
      <c r="D37458" s="0" t="n">
        <f aca="false">IF(B37458&gt;1000,1,0)</f>
        <v>0</v>
      </c>
    </row>
    <row r="37459" customFormat="false" ht="12.8" hidden="false" customHeight="false" outlineLevel="0" collapsed="false">
      <c r="A37459" s="0" t="s">
        <v>30469</v>
      </c>
      <c r="B37459" s="0" t="n">
        <v>12</v>
      </c>
      <c r="C37459" s="0" t="n">
        <f aca="false">IF(B37459&gt;500,1,0)</f>
        <v>0</v>
      </c>
      <c r="D37459" s="0" t="n">
        <f aca="false">IF(B37459&gt;1000,1,0)</f>
        <v>0</v>
      </c>
    </row>
    <row r="37460" customFormat="false" ht="12.8" hidden="false" customHeight="false" outlineLevel="0" collapsed="false">
      <c r="A37460" s="0" t="n">
        <v>6302483425</v>
      </c>
      <c r="B37460" s="0" t="n">
        <v>9</v>
      </c>
      <c r="C37460" s="0" t="n">
        <f aca="false">IF(B37460&gt;500,1,0)</f>
        <v>0</v>
      </c>
      <c r="D37460" s="0" t="n">
        <f aca="false">IF(B37460&gt;1000,1,0)</f>
        <v>0</v>
      </c>
    </row>
    <row r="37461" customFormat="false" ht="12.8" hidden="false" customHeight="false" outlineLevel="0" collapsed="false">
      <c r="A37461" s="0" t="n">
        <v>307141985</v>
      </c>
      <c r="B37461" s="0" t="n">
        <v>5</v>
      </c>
      <c r="C37461" s="0" t="n">
        <f aca="false">IF(B37461&gt;500,1,0)</f>
        <v>0</v>
      </c>
      <c r="D37461" s="0" t="n">
        <f aca="false">IF(B37461&gt;1000,1,0)</f>
        <v>0</v>
      </c>
    </row>
    <row r="37462" customFormat="false" ht="12.8" hidden="false" customHeight="false" outlineLevel="0" collapsed="false">
      <c r="A37462" s="0" t="s">
        <v>30470</v>
      </c>
      <c r="B37462" s="0" t="n">
        <v>64</v>
      </c>
      <c r="C37462" s="0" t="n">
        <f aca="false">IF(B37462&gt;500,1,0)</f>
        <v>0</v>
      </c>
      <c r="D37462" s="0" t="n">
        <f aca="false">IF(B37462&gt;1000,1,0)</f>
        <v>0</v>
      </c>
    </row>
    <row r="37463" customFormat="false" ht="12.8" hidden="false" customHeight="false" outlineLevel="0" collapsed="false">
      <c r="A37463" s="0" t="s">
        <v>30471</v>
      </c>
      <c r="B37463" s="0" t="n">
        <v>9</v>
      </c>
      <c r="C37463" s="0" t="n">
        <f aca="false">IF(B37463&gt;500,1,0)</f>
        <v>0</v>
      </c>
      <c r="D37463" s="0" t="n">
        <f aca="false">IF(B37463&gt;1000,1,0)</f>
        <v>0</v>
      </c>
    </row>
    <row r="37464" customFormat="false" ht="12.8" hidden="false" customHeight="false" outlineLevel="0" collapsed="false">
      <c r="A37464" s="0" t="s">
        <v>30472</v>
      </c>
      <c r="B37464" s="0" t="n">
        <v>5</v>
      </c>
      <c r="C37464" s="0" t="n">
        <f aca="false">IF(B37464&gt;500,1,0)</f>
        <v>0</v>
      </c>
      <c r="D37464" s="0" t="n">
        <f aca="false">IF(B37464&gt;1000,1,0)</f>
        <v>0</v>
      </c>
    </row>
    <row r="37465" customFormat="false" ht="12.8" hidden="false" customHeight="false" outlineLevel="0" collapsed="false">
      <c r="A37465" s="0" t="s">
        <v>30473</v>
      </c>
      <c r="B37465" s="0" t="n">
        <v>5</v>
      </c>
      <c r="C37465" s="0" t="n">
        <f aca="false">IF(B37465&gt;500,1,0)</f>
        <v>0</v>
      </c>
      <c r="D37465" s="0" t="n">
        <f aca="false">IF(B37465&gt;1000,1,0)</f>
        <v>0</v>
      </c>
    </row>
    <row r="37466" customFormat="false" ht="12.8" hidden="false" customHeight="false" outlineLevel="0" collapsed="false">
      <c r="A37466" s="0" t="s">
        <v>30474</v>
      </c>
      <c r="B37466" s="0" t="n">
        <v>8</v>
      </c>
      <c r="C37466" s="0" t="n">
        <f aca="false">IF(B37466&gt;500,1,0)</f>
        <v>0</v>
      </c>
      <c r="D37466" s="0" t="n">
        <f aca="false">IF(B37466&gt;1000,1,0)</f>
        <v>0</v>
      </c>
    </row>
    <row r="37467" customFormat="false" ht="12.8" hidden="false" customHeight="false" outlineLevel="0" collapsed="false">
      <c r="A37467" s="0" t="s">
        <v>30475</v>
      </c>
      <c r="B37467" s="0" t="n">
        <v>10</v>
      </c>
      <c r="C37467" s="0" t="n">
        <f aca="false">IF(B37467&gt;500,1,0)</f>
        <v>0</v>
      </c>
      <c r="D37467" s="0" t="n">
        <f aca="false">IF(B37467&gt;1000,1,0)</f>
        <v>0</v>
      </c>
    </row>
    <row r="37468" customFormat="false" ht="12.8" hidden="false" customHeight="false" outlineLevel="0" collapsed="false">
      <c r="A37468" s="0" t="s">
        <v>30476</v>
      </c>
      <c r="B37468" s="0" t="n">
        <v>35</v>
      </c>
      <c r="C37468" s="0" t="n">
        <f aca="false">IF(B37468&gt;500,1,0)</f>
        <v>0</v>
      </c>
      <c r="D37468" s="0" t="n">
        <f aca="false">IF(B37468&gt;1000,1,0)</f>
        <v>0</v>
      </c>
    </row>
    <row r="37469" customFormat="false" ht="12.8" hidden="false" customHeight="false" outlineLevel="0" collapsed="false">
      <c r="A37469" s="0" t="n">
        <v>767815718</v>
      </c>
      <c r="B37469" s="0" t="n">
        <v>28</v>
      </c>
      <c r="C37469" s="0" t="n">
        <f aca="false">IF(B37469&gt;500,1,0)</f>
        <v>0</v>
      </c>
      <c r="D37469" s="0" t="n">
        <f aca="false">IF(B37469&gt;1000,1,0)</f>
        <v>0</v>
      </c>
    </row>
    <row r="37470" customFormat="false" ht="12.8" hidden="false" customHeight="false" outlineLevel="0" collapsed="false">
      <c r="A37470" s="0" t="s">
        <v>30477</v>
      </c>
      <c r="B37470" s="0" t="n">
        <v>25</v>
      </c>
      <c r="C37470" s="0" t="n">
        <f aca="false">IF(B37470&gt;500,1,0)</f>
        <v>0</v>
      </c>
      <c r="D37470" s="0" t="n">
        <f aca="false">IF(B37470&gt;1000,1,0)</f>
        <v>0</v>
      </c>
    </row>
    <row r="37471" customFormat="false" ht="12.8" hidden="false" customHeight="false" outlineLevel="0" collapsed="false">
      <c r="A37471" s="0" t="s">
        <v>30478</v>
      </c>
      <c r="B37471" s="0" t="n">
        <v>5</v>
      </c>
      <c r="C37471" s="0" t="n">
        <f aca="false">IF(B37471&gt;500,1,0)</f>
        <v>0</v>
      </c>
      <c r="D37471" s="0" t="n">
        <f aca="false">IF(B37471&gt;1000,1,0)</f>
        <v>0</v>
      </c>
    </row>
    <row r="37472" customFormat="false" ht="12.8" hidden="false" customHeight="false" outlineLevel="0" collapsed="false">
      <c r="A37472" s="0" t="s">
        <v>30479</v>
      </c>
      <c r="B37472" s="0" t="n">
        <v>18</v>
      </c>
      <c r="C37472" s="0" t="n">
        <f aca="false">IF(B37472&gt;500,1,0)</f>
        <v>0</v>
      </c>
      <c r="D37472" s="0" t="n">
        <f aca="false">IF(B37472&gt;1000,1,0)</f>
        <v>0</v>
      </c>
    </row>
    <row r="37473" customFormat="false" ht="12.8" hidden="false" customHeight="false" outlineLevel="0" collapsed="false">
      <c r="A37473" s="0" t="s">
        <v>30480</v>
      </c>
      <c r="B37473" s="0" t="n">
        <v>26</v>
      </c>
      <c r="C37473" s="0" t="n">
        <f aca="false">IF(B37473&gt;500,1,0)</f>
        <v>0</v>
      </c>
      <c r="D37473" s="0" t="n">
        <f aca="false">IF(B37473&gt;1000,1,0)</f>
        <v>0</v>
      </c>
    </row>
    <row r="37474" customFormat="false" ht="12.8" hidden="false" customHeight="false" outlineLevel="0" collapsed="false">
      <c r="A37474" s="0" t="s">
        <v>30481</v>
      </c>
      <c r="B37474" s="0" t="n">
        <v>176</v>
      </c>
      <c r="C37474" s="0" t="n">
        <f aca="false">IF(B37474&gt;500,1,0)</f>
        <v>0</v>
      </c>
      <c r="D37474" s="0" t="n">
        <f aca="false">IF(B37474&gt;1000,1,0)</f>
        <v>0</v>
      </c>
    </row>
    <row r="37475" customFormat="false" ht="12.8" hidden="false" customHeight="false" outlineLevel="0" collapsed="false">
      <c r="A37475" s="0" t="s">
        <v>30482</v>
      </c>
      <c r="B37475" s="0" t="n">
        <v>32</v>
      </c>
      <c r="C37475" s="0" t="n">
        <f aca="false">IF(B37475&gt;500,1,0)</f>
        <v>0</v>
      </c>
      <c r="D37475" s="0" t="n">
        <f aca="false">IF(B37475&gt;1000,1,0)</f>
        <v>0</v>
      </c>
    </row>
    <row r="37476" customFormat="false" ht="12.8" hidden="false" customHeight="false" outlineLevel="0" collapsed="false">
      <c r="A37476" s="0" t="s">
        <v>30483</v>
      </c>
      <c r="B37476" s="0" t="n">
        <v>57</v>
      </c>
      <c r="C37476" s="0" t="n">
        <f aca="false">IF(B37476&gt;500,1,0)</f>
        <v>0</v>
      </c>
      <c r="D37476" s="0" t="n">
        <f aca="false">IF(B37476&gt;1000,1,0)</f>
        <v>0</v>
      </c>
    </row>
    <row r="37477" customFormat="false" ht="12.8" hidden="false" customHeight="false" outlineLevel="0" collapsed="false">
      <c r="A37477" s="0" t="s">
        <v>30484</v>
      </c>
      <c r="B37477" s="0" t="n">
        <v>109</v>
      </c>
      <c r="C37477" s="0" t="n">
        <f aca="false">IF(B37477&gt;500,1,0)</f>
        <v>0</v>
      </c>
      <c r="D37477" s="0" t="n">
        <f aca="false">IF(B37477&gt;1000,1,0)</f>
        <v>0</v>
      </c>
    </row>
    <row r="37478" customFormat="false" ht="12.8" hidden="false" customHeight="false" outlineLevel="0" collapsed="false">
      <c r="A37478" s="0" t="n">
        <v>6302503515</v>
      </c>
      <c r="B37478" s="0" t="n">
        <v>30</v>
      </c>
      <c r="C37478" s="0" t="n">
        <f aca="false">IF(B37478&gt;500,1,0)</f>
        <v>0</v>
      </c>
      <c r="D37478" s="0" t="n">
        <f aca="false">IF(B37478&gt;1000,1,0)</f>
        <v>0</v>
      </c>
    </row>
    <row r="37479" customFormat="false" ht="12.8" hidden="false" customHeight="false" outlineLevel="0" collapsed="false">
      <c r="A37479" s="0" t="s">
        <v>30485</v>
      </c>
      <c r="B37479" s="0" t="n">
        <v>8</v>
      </c>
      <c r="C37479" s="0" t="n">
        <f aca="false">IF(B37479&gt;500,1,0)</f>
        <v>0</v>
      </c>
      <c r="D37479" s="0" t="n">
        <f aca="false">IF(B37479&gt;1000,1,0)</f>
        <v>0</v>
      </c>
    </row>
    <row r="37480" customFormat="false" ht="12.8" hidden="false" customHeight="false" outlineLevel="0" collapsed="false">
      <c r="A37480" s="0" t="s">
        <v>30486</v>
      </c>
      <c r="B37480" s="0" t="n">
        <v>5</v>
      </c>
      <c r="C37480" s="0" t="n">
        <f aca="false">IF(B37480&gt;500,1,0)</f>
        <v>0</v>
      </c>
      <c r="D37480" s="0" t="n">
        <f aca="false">IF(B37480&gt;1000,1,0)</f>
        <v>0</v>
      </c>
    </row>
    <row r="37481" customFormat="false" ht="12.8" hidden="false" customHeight="false" outlineLevel="0" collapsed="false">
      <c r="A37481" s="0" t="s">
        <v>30487</v>
      </c>
      <c r="B37481" s="0" t="n">
        <v>160</v>
      </c>
      <c r="C37481" s="0" t="n">
        <f aca="false">IF(B37481&gt;500,1,0)</f>
        <v>0</v>
      </c>
      <c r="D37481" s="0" t="n">
        <f aca="false">IF(B37481&gt;1000,1,0)</f>
        <v>0</v>
      </c>
    </row>
    <row r="37482" customFormat="false" ht="12.8" hidden="false" customHeight="false" outlineLevel="0" collapsed="false">
      <c r="A37482" s="0" t="s">
        <v>30488</v>
      </c>
      <c r="B37482" s="0" t="n">
        <v>13</v>
      </c>
      <c r="C37482" s="0" t="n">
        <f aca="false">IF(B37482&gt;500,1,0)</f>
        <v>0</v>
      </c>
      <c r="D37482" s="0" t="n">
        <f aca="false">IF(B37482&gt;1000,1,0)</f>
        <v>0</v>
      </c>
    </row>
    <row r="37483" customFormat="false" ht="12.8" hidden="false" customHeight="false" outlineLevel="0" collapsed="false">
      <c r="A37483" s="0" t="s">
        <v>30489</v>
      </c>
      <c r="B37483" s="0" t="n">
        <v>22</v>
      </c>
      <c r="C37483" s="0" t="n">
        <f aca="false">IF(B37483&gt;500,1,0)</f>
        <v>0</v>
      </c>
      <c r="D37483" s="0" t="n">
        <f aca="false">IF(B37483&gt;1000,1,0)</f>
        <v>0</v>
      </c>
    </row>
    <row r="37484" customFormat="false" ht="12.8" hidden="false" customHeight="false" outlineLevel="0" collapsed="false">
      <c r="A37484" s="0" t="s">
        <v>30490</v>
      </c>
      <c r="B37484" s="0" t="n">
        <v>5</v>
      </c>
      <c r="C37484" s="0" t="n">
        <f aca="false">IF(B37484&gt;500,1,0)</f>
        <v>0</v>
      </c>
      <c r="D37484" s="0" t="n">
        <f aca="false">IF(B37484&gt;1000,1,0)</f>
        <v>0</v>
      </c>
    </row>
    <row r="37485" customFormat="false" ht="12.8" hidden="false" customHeight="false" outlineLevel="0" collapsed="false">
      <c r="A37485" s="0" t="n">
        <v>6303589111</v>
      </c>
      <c r="B37485" s="0" t="n">
        <v>20</v>
      </c>
      <c r="C37485" s="0" t="n">
        <f aca="false">IF(B37485&gt;500,1,0)</f>
        <v>0</v>
      </c>
      <c r="D37485" s="0" t="n">
        <f aca="false">IF(B37485&gt;1000,1,0)</f>
        <v>0</v>
      </c>
    </row>
    <row r="37486" customFormat="false" ht="12.8" hidden="false" customHeight="false" outlineLevel="0" collapsed="false">
      <c r="A37486" s="0" t="n">
        <v>792844041</v>
      </c>
      <c r="B37486" s="0" t="n">
        <v>69</v>
      </c>
      <c r="C37486" s="0" t="n">
        <f aca="false">IF(B37486&gt;500,1,0)</f>
        <v>0</v>
      </c>
      <c r="D37486" s="0" t="n">
        <f aca="false">IF(B37486&gt;1000,1,0)</f>
        <v>0</v>
      </c>
    </row>
    <row r="37487" customFormat="false" ht="12.8" hidden="false" customHeight="false" outlineLevel="0" collapsed="false">
      <c r="A37487" s="0" t="s">
        <v>30491</v>
      </c>
      <c r="B37487" s="0" t="n">
        <v>10</v>
      </c>
      <c r="C37487" s="0" t="n">
        <f aca="false">IF(B37487&gt;500,1,0)</f>
        <v>0</v>
      </c>
      <c r="D37487" s="0" t="n">
        <f aca="false">IF(B37487&gt;1000,1,0)</f>
        <v>0</v>
      </c>
    </row>
    <row r="37488" customFormat="false" ht="12.8" hidden="false" customHeight="false" outlineLevel="0" collapsed="false">
      <c r="A37488" s="0" t="s">
        <v>30492</v>
      </c>
      <c r="B37488" s="0" t="n">
        <v>7</v>
      </c>
      <c r="C37488" s="0" t="n">
        <f aca="false">IF(B37488&gt;500,1,0)</f>
        <v>0</v>
      </c>
      <c r="D37488" s="0" t="n">
        <f aca="false">IF(B37488&gt;1000,1,0)</f>
        <v>0</v>
      </c>
    </row>
    <row r="37489" customFormat="false" ht="12.8" hidden="false" customHeight="false" outlineLevel="0" collapsed="false">
      <c r="A37489" s="0" t="s">
        <v>30493</v>
      </c>
      <c r="B37489" s="0" t="n">
        <v>8</v>
      </c>
      <c r="C37489" s="0" t="n">
        <f aca="false">IF(B37489&gt;500,1,0)</f>
        <v>0</v>
      </c>
      <c r="D37489" s="0" t="n">
        <f aca="false">IF(B37489&gt;1000,1,0)</f>
        <v>0</v>
      </c>
    </row>
    <row r="37490" customFormat="false" ht="12.8" hidden="false" customHeight="false" outlineLevel="0" collapsed="false">
      <c r="A37490" s="0" t="s">
        <v>30494</v>
      </c>
      <c r="B37490" s="0" t="n">
        <v>5</v>
      </c>
      <c r="C37490" s="0" t="n">
        <f aca="false">IF(B37490&gt;500,1,0)</f>
        <v>0</v>
      </c>
      <c r="D37490" s="0" t="n">
        <f aca="false">IF(B37490&gt;1000,1,0)</f>
        <v>0</v>
      </c>
    </row>
    <row r="37491" customFormat="false" ht="12.8" hidden="false" customHeight="false" outlineLevel="0" collapsed="false">
      <c r="A37491" s="0" t="s">
        <v>30495</v>
      </c>
      <c r="B37491" s="0" t="n">
        <v>5</v>
      </c>
      <c r="C37491" s="0" t="n">
        <f aca="false">IF(B37491&gt;500,1,0)</f>
        <v>0</v>
      </c>
      <c r="D37491" s="0" t="n">
        <f aca="false">IF(B37491&gt;1000,1,0)</f>
        <v>0</v>
      </c>
    </row>
    <row r="37492" customFormat="false" ht="12.8" hidden="false" customHeight="false" outlineLevel="0" collapsed="false">
      <c r="A37492" s="0" t="s">
        <v>30496</v>
      </c>
      <c r="B37492" s="0" t="n">
        <v>17</v>
      </c>
      <c r="C37492" s="0" t="n">
        <f aca="false">IF(B37492&gt;500,1,0)</f>
        <v>0</v>
      </c>
      <c r="D37492" s="0" t="n">
        <f aca="false">IF(B37492&gt;1000,1,0)</f>
        <v>0</v>
      </c>
    </row>
    <row r="37493" customFormat="false" ht="12.8" hidden="false" customHeight="false" outlineLevel="0" collapsed="false">
      <c r="A37493" s="0" t="n">
        <v>6304286449</v>
      </c>
      <c r="B37493" s="0" t="n">
        <v>18</v>
      </c>
      <c r="C37493" s="0" t="n">
        <f aca="false">IF(B37493&gt;500,1,0)</f>
        <v>0</v>
      </c>
      <c r="D37493" s="0" t="n">
        <f aca="false">IF(B37493&gt;1000,1,0)</f>
        <v>0</v>
      </c>
    </row>
    <row r="37494" customFormat="false" ht="12.8" hidden="false" customHeight="false" outlineLevel="0" collapsed="false">
      <c r="A37494" s="0" t="s">
        <v>30497</v>
      </c>
      <c r="B37494" s="0" t="n">
        <v>5</v>
      </c>
      <c r="C37494" s="0" t="n">
        <f aca="false">IF(B37494&gt;500,1,0)</f>
        <v>0</v>
      </c>
      <c r="D37494" s="0" t="n">
        <f aca="false">IF(B37494&gt;1000,1,0)</f>
        <v>0</v>
      </c>
    </row>
    <row r="37495" customFormat="false" ht="12.8" hidden="false" customHeight="false" outlineLevel="0" collapsed="false">
      <c r="A37495" s="0" t="s">
        <v>30498</v>
      </c>
      <c r="B37495" s="0" t="n">
        <v>9</v>
      </c>
      <c r="C37495" s="0" t="n">
        <f aca="false">IF(B37495&gt;500,1,0)</f>
        <v>0</v>
      </c>
      <c r="D37495" s="0" t="n">
        <f aca="false">IF(B37495&gt;1000,1,0)</f>
        <v>0</v>
      </c>
    </row>
    <row r="37496" customFormat="false" ht="12.8" hidden="false" customHeight="false" outlineLevel="0" collapsed="false">
      <c r="A37496" s="0" t="s">
        <v>30499</v>
      </c>
      <c r="B37496" s="0" t="n">
        <v>5</v>
      </c>
      <c r="C37496" s="0" t="n">
        <f aca="false">IF(B37496&gt;500,1,0)</f>
        <v>0</v>
      </c>
      <c r="D37496" s="0" t="n">
        <f aca="false">IF(B37496&gt;1000,1,0)</f>
        <v>0</v>
      </c>
    </row>
    <row r="37497" customFormat="false" ht="12.8" hidden="false" customHeight="false" outlineLevel="0" collapsed="false">
      <c r="A37497" s="0" t="s">
        <v>30500</v>
      </c>
      <c r="B37497" s="0" t="n">
        <v>9</v>
      </c>
      <c r="C37497" s="0" t="n">
        <f aca="false">IF(B37497&gt;500,1,0)</f>
        <v>0</v>
      </c>
      <c r="D37497" s="0" t="n">
        <f aca="false">IF(B37497&gt;1000,1,0)</f>
        <v>0</v>
      </c>
    </row>
    <row r="37498" customFormat="false" ht="12.8" hidden="false" customHeight="false" outlineLevel="0" collapsed="false">
      <c r="A37498" s="0" t="s">
        <v>30501</v>
      </c>
      <c r="B37498" s="0" t="n">
        <v>12</v>
      </c>
      <c r="C37498" s="0" t="n">
        <f aca="false">IF(B37498&gt;500,1,0)</f>
        <v>0</v>
      </c>
      <c r="D37498" s="0" t="n">
        <f aca="false">IF(B37498&gt;1000,1,0)</f>
        <v>0</v>
      </c>
    </row>
    <row r="37499" customFormat="false" ht="12.8" hidden="false" customHeight="false" outlineLevel="0" collapsed="false">
      <c r="A37499" s="0" t="s">
        <v>30502</v>
      </c>
      <c r="B37499" s="0" t="n">
        <v>21</v>
      </c>
      <c r="C37499" s="0" t="n">
        <f aca="false">IF(B37499&gt;500,1,0)</f>
        <v>0</v>
      </c>
      <c r="D37499" s="0" t="n">
        <f aca="false">IF(B37499&gt;1000,1,0)</f>
        <v>0</v>
      </c>
    </row>
    <row r="37500" customFormat="false" ht="12.8" hidden="false" customHeight="false" outlineLevel="0" collapsed="false">
      <c r="A37500" s="0" t="s">
        <v>30503</v>
      </c>
      <c r="B37500" s="0" t="n">
        <v>10</v>
      </c>
      <c r="C37500" s="0" t="n">
        <f aca="false">IF(B37500&gt;500,1,0)</f>
        <v>0</v>
      </c>
      <c r="D37500" s="0" t="n">
        <f aca="false">IF(B37500&gt;1000,1,0)</f>
        <v>0</v>
      </c>
    </row>
    <row r="37501" customFormat="false" ht="12.8" hidden="false" customHeight="false" outlineLevel="0" collapsed="false">
      <c r="A37501" s="0" t="s">
        <v>30504</v>
      </c>
      <c r="B37501" s="0" t="n">
        <v>26</v>
      </c>
      <c r="C37501" s="0" t="n">
        <f aca="false">IF(B37501&gt;500,1,0)</f>
        <v>0</v>
      </c>
      <c r="D37501" s="0" t="n">
        <f aca="false">IF(B37501&gt;1000,1,0)</f>
        <v>0</v>
      </c>
    </row>
    <row r="37502" customFormat="false" ht="12.8" hidden="false" customHeight="false" outlineLevel="0" collapsed="false">
      <c r="A37502" s="0" t="s">
        <v>30505</v>
      </c>
      <c r="B37502" s="0" t="n">
        <v>12</v>
      </c>
      <c r="C37502" s="0" t="n">
        <f aca="false">IF(B37502&gt;500,1,0)</f>
        <v>0</v>
      </c>
      <c r="D37502" s="0" t="n">
        <f aca="false">IF(B37502&gt;1000,1,0)</f>
        <v>0</v>
      </c>
    </row>
    <row r="37503" customFormat="false" ht="12.8" hidden="false" customHeight="false" outlineLevel="0" collapsed="false">
      <c r="A37503" s="0" t="s">
        <v>30506</v>
      </c>
      <c r="B37503" s="0" t="n">
        <v>16</v>
      </c>
      <c r="C37503" s="0" t="n">
        <f aca="false">IF(B37503&gt;500,1,0)</f>
        <v>0</v>
      </c>
      <c r="D37503" s="0" t="n">
        <f aca="false">IF(B37503&gt;1000,1,0)</f>
        <v>0</v>
      </c>
    </row>
    <row r="37504" customFormat="false" ht="12.8" hidden="false" customHeight="false" outlineLevel="0" collapsed="false">
      <c r="A37504" s="0" t="s">
        <v>30507</v>
      </c>
      <c r="B37504" s="0" t="n">
        <v>11</v>
      </c>
      <c r="C37504" s="0" t="n">
        <f aca="false">IF(B37504&gt;500,1,0)</f>
        <v>0</v>
      </c>
      <c r="D37504" s="0" t="n">
        <f aca="false">IF(B37504&gt;1000,1,0)</f>
        <v>0</v>
      </c>
    </row>
    <row r="37505" customFormat="false" ht="12.8" hidden="false" customHeight="false" outlineLevel="0" collapsed="false">
      <c r="A37505" s="0" t="s">
        <v>30508</v>
      </c>
      <c r="B37505" s="0" t="n">
        <v>9</v>
      </c>
      <c r="C37505" s="0" t="n">
        <f aca="false">IF(B37505&gt;500,1,0)</f>
        <v>0</v>
      </c>
      <c r="D37505" s="0" t="n">
        <f aca="false">IF(B37505&gt;1000,1,0)</f>
        <v>0</v>
      </c>
    </row>
    <row r="37506" customFormat="false" ht="12.8" hidden="false" customHeight="false" outlineLevel="0" collapsed="false">
      <c r="A37506" s="0" t="s">
        <v>30509</v>
      </c>
      <c r="B37506" s="0" t="n">
        <v>5</v>
      </c>
      <c r="C37506" s="0" t="n">
        <f aca="false">IF(B37506&gt;500,1,0)</f>
        <v>0</v>
      </c>
      <c r="D37506" s="0" t="n">
        <f aca="false">IF(B37506&gt;1000,1,0)</f>
        <v>0</v>
      </c>
    </row>
    <row r="37507" customFormat="false" ht="12.8" hidden="false" customHeight="false" outlineLevel="0" collapsed="false">
      <c r="A37507" s="0" t="s">
        <v>30510</v>
      </c>
      <c r="B37507" s="0" t="n">
        <v>5</v>
      </c>
      <c r="C37507" s="0" t="n">
        <f aca="false">IF(B37507&gt;500,1,0)</f>
        <v>0</v>
      </c>
      <c r="D37507" s="0" t="n">
        <f aca="false">IF(B37507&gt;1000,1,0)</f>
        <v>0</v>
      </c>
    </row>
    <row r="37508" customFormat="false" ht="12.8" hidden="false" customHeight="false" outlineLevel="0" collapsed="false">
      <c r="A37508" s="0" t="s">
        <v>30511</v>
      </c>
      <c r="B37508" s="0" t="n">
        <v>50</v>
      </c>
      <c r="C37508" s="0" t="n">
        <f aca="false">IF(B37508&gt;500,1,0)</f>
        <v>0</v>
      </c>
      <c r="D37508" s="0" t="n">
        <f aca="false">IF(B37508&gt;1000,1,0)</f>
        <v>0</v>
      </c>
    </row>
    <row r="37509" customFormat="false" ht="12.8" hidden="false" customHeight="false" outlineLevel="0" collapsed="false">
      <c r="A37509" s="0" t="s">
        <v>30512</v>
      </c>
      <c r="B37509" s="0" t="n">
        <v>7</v>
      </c>
      <c r="C37509" s="0" t="n">
        <f aca="false">IF(B37509&gt;500,1,0)</f>
        <v>0</v>
      </c>
      <c r="D37509" s="0" t="n">
        <f aca="false">IF(B37509&gt;1000,1,0)</f>
        <v>0</v>
      </c>
    </row>
    <row r="37510" customFormat="false" ht="12.8" hidden="false" customHeight="false" outlineLevel="0" collapsed="false">
      <c r="A37510" s="0" t="s">
        <v>30513</v>
      </c>
      <c r="B37510" s="0" t="n">
        <v>8</v>
      </c>
      <c r="C37510" s="0" t="n">
        <f aca="false">IF(B37510&gt;500,1,0)</f>
        <v>0</v>
      </c>
      <c r="D37510" s="0" t="n">
        <f aca="false">IF(B37510&gt;1000,1,0)</f>
        <v>0</v>
      </c>
    </row>
    <row r="37511" customFormat="false" ht="12.8" hidden="false" customHeight="false" outlineLevel="0" collapsed="false">
      <c r="A37511" s="0" t="s">
        <v>30514</v>
      </c>
      <c r="B37511" s="0" t="n">
        <v>22</v>
      </c>
      <c r="C37511" s="0" t="n">
        <f aca="false">IF(B37511&gt;500,1,0)</f>
        <v>0</v>
      </c>
      <c r="D37511" s="0" t="n">
        <f aca="false">IF(B37511&gt;1000,1,0)</f>
        <v>0</v>
      </c>
    </row>
    <row r="37512" customFormat="false" ht="12.8" hidden="false" customHeight="false" outlineLevel="0" collapsed="false">
      <c r="A37512" s="0" t="s">
        <v>30515</v>
      </c>
      <c r="B37512" s="0" t="n">
        <v>11</v>
      </c>
      <c r="C37512" s="0" t="n">
        <f aca="false">IF(B37512&gt;500,1,0)</f>
        <v>0</v>
      </c>
      <c r="D37512" s="0" t="n">
        <f aca="false">IF(B37512&gt;1000,1,0)</f>
        <v>0</v>
      </c>
    </row>
    <row r="37513" customFormat="false" ht="12.8" hidden="false" customHeight="false" outlineLevel="0" collapsed="false">
      <c r="A37513" s="0" t="s">
        <v>30516</v>
      </c>
      <c r="B37513" s="0" t="n">
        <v>13</v>
      </c>
      <c r="C37513" s="0" t="n">
        <f aca="false">IF(B37513&gt;500,1,0)</f>
        <v>0</v>
      </c>
      <c r="D37513" s="0" t="n">
        <f aca="false">IF(B37513&gt;1000,1,0)</f>
        <v>0</v>
      </c>
    </row>
    <row r="37514" customFormat="false" ht="12.8" hidden="false" customHeight="false" outlineLevel="0" collapsed="false">
      <c r="A37514" s="0" t="s">
        <v>30517</v>
      </c>
      <c r="B37514" s="0" t="n">
        <v>39</v>
      </c>
      <c r="C37514" s="0" t="n">
        <f aca="false">IF(B37514&gt;500,1,0)</f>
        <v>0</v>
      </c>
      <c r="D37514" s="0" t="n">
        <f aca="false">IF(B37514&gt;1000,1,0)</f>
        <v>0</v>
      </c>
    </row>
    <row r="37515" customFormat="false" ht="12.8" hidden="false" customHeight="false" outlineLevel="0" collapsed="false">
      <c r="A37515" s="0" t="s">
        <v>30518</v>
      </c>
      <c r="B37515" s="0" t="n">
        <v>150</v>
      </c>
      <c r="C37515" s="0" t="n">
        <f aca="false">IF(B37515&gt;500,1,0)</f>
        <v>0</v>
      </c>
      <c r="D37515" s="0" t="n">
        <f aca="false">IF(B37515&gt;1000,1,0)</f>
        <v>0</v>
      </c>
    </row>
    <row r="37516" customFormat="false" ht="12.8" hidden="false" customHeight="false" outlineLevel="0" collapsed="false">
      <c r="A37516" s="0" t="s">
        <v>30519</v>
      </c>
      <c r="B37516" s="0" t="n">
        <v>6</v>
      </c>
      <c r="C37516" s="0" t="n">
        <f aca="false">IF(B37516&gt;500,1,0)</f>
        <v>0</v>
      </c>
      <c r="D37516" s="0" t="n">
        <f aca="false">IF(B37516&gt;1000,1,0)</f>
        <v>0</v>
      </c>
    </row>
    <row r="37517" customFormat="false" ht="12.8" hidden="false" customHeight="false" outlineLevel="0" collapsed="false">
      <c r="A37517" s="0" t="s">
        <v>30520</v>
      </c>
      <c r="B37517" s="0" t="n">
        <v>6</v>
      </c>
      <c r="C37517" s="0" t="n">
        <f aca="false">IF(B37517&gt;500,1,0)</f>
        <v>0</v>
      </c>
      <c r="D37517" s="0" t="n">
        <f aca="false">IF(B37517&gt;1000,1,0)</f>
        <v>0</v>
      </c>
    </row>
    <row r="37518" customFormat="false" ht="12.8" hidden="false" customHeight="false" outlineLevel="0" collapsed="false">
      <c r="A37518" s="0" t="s">
        <v>30521</v>
      </c>
      <c r="B37518" s="0" t="n">
        <v>7</v>
      </c>
      <c r="C37518" s="0" t="n">
        <f aca="false">IF(B37518&gt;500,1,0)</f>
        <v>0</v>
      </c>
      <c r="D37518" s="0" t="n">
        <f aca="false">IF(B37518&gt;1000,1,0)</f>
        <v>0</v>
      </c>
    </row>
    <row r="37519" customFormat="false" ht="12.8" hidden="false" customHeight="false" outlineLevel="0" collapsed="false">
      <c r="A37519" s="0" t="s">
        <v>30522</v>
      </c>
      <c r="B37519" s="0" t="n">
        <v>13</v>
      </c>
      <c r="C37519" s="0" t="n">
        <f aca="false">IF(B37519&gt;500,1,0)</f>
        <v>0</v>
      </c>
      <c r="D37519" s="0" t="n">
        <f aca="false">IF(B37519&gt;1000,1,0)</f>
        <v>0</v>
      </c>
    </row>
    <row r="37520" customFormat="false" ht="12.8" hidden="false" customHeight="false" outlineLevel="0" collapsed="false">
      <c r="A37520" s="0" t="s">
        <v>30523</v>
      </c>
      <c r="B37520" s="0" t="n">
        <v>20</v>
      </c>
      <c r="C37520" s="0" t="n">
        <f aca="false">IF(B37520&gt;500,1,0)</f>
        <v>0</v>
      </c>
      <c r="D37520" s="0" t="n">
        <f aca="false">IF(B37520&gt;1000,1,0)</f>
        <v>0</v>
      </c>
    </row>
    <row r="37521" customFormat="false" ht="12.8" hidden="false" customHeight="false" outlineLevel="0" collapsed="false">
      <c r="A37521" s="0" t="s">
        <v>30524</v>
      </c>
      <c r="B37521" s="0" t="n">
        <v>12</v>
      </c>
      <c r="C37521" s="0" t="n">
        <f aca="false">IF(B37521&gt;500,1,0)</f>
        <v>0</v>
      </c>
      <c r="D37521" s="0" t="n">
        <f aca="false">IF(B37521&gt;1000,1,0)</f>
        <v>0</v>
      </c>
    </row>
    <row r="37522" customFormat="false" ht="12.8" hidden="false" customHeight="false" outlineLevel="0" collapsed="false">
      <c r="A37522" s="0" t="n">
        <v>6303865496</v>
      </c>
      <c r="B37522" s="0" t="n">
        <v>12</v>
      </c>
      <c r="C37522" s="0" t="n">
        <f aca="false">IF(B37522&gt;500,1,0)</f>
        <v>0</v>
      </c>
      <c r="D37522" s="0" t="n">
        <f aca="false">IF(B37522&gt;1000,1,0)</f>
        <v>0</v>
      </c>
    </row>
    <row r="37523" customFormat="false" ht="12.8" hidden="false" customHeight="false" outlineLevel="0" collapsed="false">
      <c r="A37523" s="0" t="n">
        <v>792165845</v>
      </c>
      <c r="B37523" s="0" t="n">
        <v>88</v>
      </c>
      <c r="C37523" s="0" t="n">
        <f aca="false">IF(B37523&gt;500,1,0)</f>
        <v>0</v>
      </c>
      <c r="D37523" s="0" t="n">
        <f aca="false">IF(B37523&gt;1000,1,0)</f>
        <v>0</v>
      </c>
    </row>
    <row r="37524" customFormat="false" ht="12.8" hidden="false" customHeight="false" outlineLevel="0" collapsed="false">
      <c r="A37524" s="0" t="s">
        <v>30525</v>
      </c>
      <c r="B37524" s="0" t="n">
        <v>28</v>
      </c>
      <c r="C37524" s="0" t="n">
        <f aca="false">IF(B37524&gt;500,1,0)</f>
        <v>0</v>
      </c>
      <c r="D37524" s="0" t="n">
        <f aca="false">IF(B37524&gt;1000,1,0)</f>
        <v>0</v>
      </c>
    </row>
    <row r="37525" customFormat="false" ht="12.8" hidden="false" customHeight="false" outlineLevel="0" collapsed="false">
      <c r="A37525" s="0" t="n">
        <v>6303651984</v>
      </c>
      <c r="B37525" s="0" t="n">
        <v>19</v>
      </c>
      <c r="C37525" s="0" t="n">
        <f aca="false">IF(B37525&gt;500,1,0)</f>
        <v>0</v>
      </c>
      <c r="D37525" s="0" t="n">
        <f aca="false">IF(B37525&gt;1000,1,0)</f>
        <v>0</v>
      </c>
    </row>
    <row r="37526" customFormat="false" ht="12.8" hidden="false" customHeight="false" outlineLevel="0" collapsed="false">
      <c r="A37526" s="0" t="s">
        <v>30526</v>
      </c>
      <c r="B37526" s="0" t="n">
        <v>26</v>
      </c>
      <c r="C37526" s="0" t="n">
        <f aca="false">IF(B37526&gt;500,1,0)</f>
        <v>0</v>
      </c>
      <c r="D37526" s="0" t="n">
        <f aca="false">IF(B37526&gt;1000,1,0)</f>
        <v>0</v>
      </c>
    </row>
    <row r="37527" customFormat="false" ht="12.8" hidden="false" customHeight="false" outlineLevel="0" collapsed="false">
      <c r="A37527" s="0" t="s">
        <v>30527</v>
      </c>
      <c r="B37527" s="0" t="n">
        <v>8</v>
      </c>
      <c r="C37527" s="0" t="n">
        <f aca="false">IF(B37527&gt;500,1,0)</f>
        <v>0</v>
      </c>
      <c r="D37527" s="0" t="n">
        <f aca="false">IF(B37527&gt;1000,1,0)</f>
        <v>0</v>
      </c>
    </row>
    <row r="37528" customFormat="false" ht="12.8" hidden="false" customHeight="false" outlineLevel="0" collapsed="false">
      <c r="A37528" s="0" t="s">
        <v>30528</v>
      </c>
      <c r="B37528" s="0" t="n">
        <v>9</v>
      </c>
      <c r="C37528" s="0" t="n">
        <f aca="false">IF(B37528&gt;500,1,0)</f>
        <v>0</v>
      </c>
      <c r="D37528" s="0" t="n">
        <f aca="false">IF(B37528&gt;1000,1,0)</f>
        <v>0</v>
      </c>
    </row>
    <row r="37529" customFormat="false" ht="12.8" hidden="false" customHeight="false" outlineLevel="0" collapsed="false">
      <c r="A37529" s="0" t="s">
        <v>30529</v>
      </c>
      <c r="B37529" s="0" t="n">
        <v>15</v>
      </c>
      <c r="C37529" s="0" t="n">
        <f aca="false">IF(B37529&gt;500,1,0)</f>
        <v>0</v>
      </c>
      <c r="D37529" s="0" t="n">
        <f aca="false">IF(B37529&gt;1000,1,0)</f>
        <v>0</v>
      </c>
    </row>
    <row r="37530" customFormat="false" ht="12.8" hidden="false" customHeight="false" outlineLevel="0" collapsed="false">
      <c r="A37530" s="0" t="s">
        <v>30530</v>
      </c>
      <c r="B37530" s="0" t="n">
        <v>6</v>
      </c>
      <c r="C37530" s="0" t="n">
        <f aca="false">IF(B37530&gt;500,1,0)</f>
        <v>0</v>
      </c>
      <c r="D37530" s="0" t="n">
        <f aca="false">IF(B37530&gt;1000,1,0)</f>
        <v>0</v>
      </c>
    </row>
    <row r="37531" customFormat="false" ht="12.8" hidden="false" customHeight="false" outlineLevel="0" collapsed="false">
      <c r="A37531" s="0" t="s">
        <v>30531</v>
      </c>
      <c r="B37531" s="0" t="n">
        <v>50</v>
      </c>
      <c r="C37531" s="0" t="n">
        <f aca="false">IF(B37531&gt;500,1,0)</f>
        <v>0</v>
      </c>
      <c r="D37531" s="0" t="n">
        <f aca="false">IF(B37531&gt;1000,1,0)</f>
        <v>0</v>
      </c>
    </row>
    <row r="37532" customFormat="false" ht="12.8" hidden="false" customHeight="false" outlineLevel="0" collapsed="false">
      <c r="A37532" s="0" t="s">
        <v>30532</v>
      </c>
      <c r="B37532" s="0" t="n">
        <v>9</v>
      </c>
      <c r="C37532" s="0" t="n">
        <f aca="false">IF(B37532&gt;500,1,0)</f>
        <v>0</v>
      </c>
      <c r="D37532" s="0" t="n">
        <f aca="false">IF(B37532&gt;1000,1,0)</f>
        <v>0</v>
      </c>
    </row>
    <row r="37533" customFormat="false" ht="12.8" hidden="false" customHeight="false" outlineLevel="0" collapsed="false">
      <c r="A37533" s="0" t="s">
        <v>30533</v>
      </c>
      <c r="B37533" s="0" t="n">
        <v>6</v>
      </c>
      <c r="C37533" s="0" t="n">
        <f aca="false">IF(B37533&gt;500,1,0)</f>
        <v>0</v>
      </c>
      <c r="D37533" s="0" t="n">
        <f aca="false">IF(B37533&gt;1000,1,0)</f>
        <v>0</v>
      </c>
    </row>
    <row r="37534" customFormat="false" ht="12.8" hidden="false" customHeight="false" outlineLevel="0" collapsed="false">
      <c r="A37534" s="0" t="s">
        <v>30534</v>
      </c>
      <c r="B37534" s="0" t="n">
        <v>14</v>
      </c>
      <c r="C37534" s="0" t="n">
        <f aca="false">IF(B37534&gt;500,1,0)</f>
        <v>0</v>
      </c>
      <c r="D37534" s="0" t="n">
        <f aca="false">IF(B37534&gt;1000,1,0)</f>
        <v>0</v>
      </c>
    </row>
    <row r="37535" customFormat="false" ht="12.8" hidden="false" customHeight="false" outlineLevel="0" collapsed="false">
      <c r="A37535" s="0" t="s">
        <v>30535</v>
      </c>
      <c r="B37535" s="0" t="n">
        <v>10</v>
      </c>
      <c r="C37535" s="0" t="n">
        <f aca="false">IF(B37535&gt;500,1,0)</f>
        <v>0</v>
      </c>
      <c r="D37535" s="0" t="n">
        <f aca="false">IF(B37535&gt;1000,1,0)</f>
        <v>0</v>
      </c>
    </row>
    <row r="37536" customFormat="false" ht="12.8" hidden="false" customHeight="false" outlineLevel="0" collapsed="false">
      <c r="A37536" s="0" t="s">
        <v>30536</v>
      </c>
      <c r="B37536" s="0" t="n">
        <v>8</v>
      </c>
      <c r="C37536" s="0" t="n">
        <f aca="false">IF(B37536&gt;500,1,0)</f>
        <v>0</v>
      </c>
      <c r="D37536" s="0" t="n">
        <f aca="false">IF(B37536&gt;1000,1,0)</f>
        <v>0</v>
      </c>
    </row>
    <row r="37537" customFormat="false" ht="12.8" hidden="false" customHeight="false" outlineLevel="0" collapsed="false">
      <c r="A37537" s="0" t="s">
        <v>30537</v>
      </c>
      <c r="B37537" s="0" t="n">
        <v>9</v>
      </c>
      <c r="C37537" s="0" t="n">
        <f aca="false">IF(B37537&gt;500,1,0)</f>
        <v>0</v>
      </c>
      <c r="D37537" s="0" t="n">
        <f aca="false">IF(B37537&gt;1000,1,0)</f>
        <v>0</v>
      </c>
    </row>
    <row r="37538" customFormat="false" ht="12.8" hidden="false" customHeight="false" outlineLevel="0" collapsed="false">
      <c r="A37538" s="0" t="s">
        <v>30538</v>
      </c>
      <c r="B37538" s="0" t="n">
        <v>8</v>
      </c>
      <c r="C37538" s="0" t="n">
        <f aca="false">IF(B37538&gt;500,1,0)</f>
        <v>0</v>
      </c>
      <c r="D37538" s="0" t="n">
        <f aca="false">IF(B37538&gt;1000,1,0)</f>
        <v>0</v>
      </c>
    </row>
    <row r="37539" customFormat="false" ht="12.8" hidden="false" customHeight="false" outlineLevel="0" collapsed="false">
      <c r="A37539" s="0" t="s">
        <v>30539</v>
      </c>
      <c r="B37539" s="0" t="n">
        <v>84</v>
      </c>
      <c r="C37539" s="0" t="n">
        <f aca="false">IF(B37539&gt;500,1,0)</f>
        <v>0</v>
      </c>
      <c r="D37539" s="0" t="n">
        <f aca="false">IF(B37539&gt;1000,1,0)</f>
        <v>0</v>
      </c>
    </row>
    <row r="37540" customFormat="false" ht="12.8" hidden="false" customHeight="false" outlineLevel="0" collapsed="false">
      <c r="A37540" s="0" t="s">
        <v>30540</v>
      </c>
      <c r="B37540" s="0" t="n">
        <v>13</v>
      </c>
      <c r="C37540" s="0" t="n">
        <f aca="false">IF(B37540&gt;500,1,0)</f>
        <v>0</v>
      </c>
      <c r="D37540" s="0" t="n">
        <f aca="false">IF(B37540&gt;1000,1,0)</f>
        <v>0</v>
      </c>
    </row>
    <row r="37541" customFormat="false" ht="12.8" hidden="false" customHeight="false" outlineLevel="0" collapsed="false">
      <c r="A37541" s="0" t="s">
        <v>30541</v>
      </c>
      <c r="B37541" s="0" t="n">
        <v>16</v>
      </c>
      <c r="C37541" s="0" t="n">
        <f aca="false">IF(B37541&gt;500,1,0)</f>
        <v>0</v>
      </c>
      <c r="D37541" s="0" t="n">
        <f aca="false">IF(B37541&gt;1000,1,0)</f>
        <v>0</v>
      </c>
    </row>
    <row r="37542" customFormat="false" ht="12.8" hidden="false" customHeight="false" outlineLevel="0" collapsed="false">
      <c r="A37542" s="0" t="n">
        <v>6305248125</v>
      </c>
      <c r="B37542" s="0" t="n">
        <v>34</v>
      </c>
      <c r="C37542" s="0" t="n">
        <f aca="false">IF(B37542&gt;500,1,0)</f>
        <v>0</v>
      </c>
      <c r="D37542" s="0" t="n">
        <f aca="false">IF(B37542&gt;1000,1,0)</f>
        <v>0</v>
      </c>
    </row>
    <row r="37543" customFormat="false" ht="12.8" hidden="false" customHeight="false" outlineLevel="0" collapsed="false">
      <c r="A37543" s="0" t="s">
        <v>30542</v>
      </c>
      <c r="B37543" s="0" t="n">
        <v>9</v>
      </c>
      <c r="C37543" s="0" t="n">
        <f aca="false">IF(B37543&gt;500,1,0)</f>
        <v>0</v>
      </c>
      <c r="D37543" s="0" t="n">
        <f aca="false">IF(B37543&gt;1000,1,0)</f>
        <v>0</v>
      </c>
    </row>
    <row r="37544" customFormat="false" ht="12.8" hidden="false" customHeight="false" outlineLevel="0" collapsed="false">
      <c r="A37544" s="0" t="s">
        <v>30543</v>
      </c>
      <c r="B37544" s="0" t="n">
        <v>11</v>
      </c>
      <c r="C37544" s="0" t="n">
        <f aca="false">IF(B37544&gt;500,1,0)</f>
        <v>0</v>
      </c>
      <c r="D37544" s="0" t="n">
        <f aca="false">IF(B37544&gt;1000,1,0)</f>
        <v>0</v>
      </c>
    </row>
    <row r="37545" customFormat="false" ht="12.8" hidden="false" customHeight="false" outlineLevel="0" collapsed="false">
      <c r="A37545" s="0" t="s">
        <v>30544</v>
      </c>
      <c r="B37545" s="0" t="n">
        <v>7</v>
      </c>
      <c r="C37545" s="0" t="n">
        <f aca="false">IF(B37545&gt;500,1,0)</f>
        <v>0</v>
      </c>
      <c r="D37545" s="0" t="n">
        <f aca="false">IF(B37545&gt;1000,1,0)</f>
        <v>0</v>
      </c>
    </row>
    <row r="37546" customFormat="false" ht="12.8" hidden="false" customHeight="false" outlineLevel="0" collapsed="false">
      <c r="A37546" s="0" t="s">
        <v>30545</v>
      </c>
      <c r="B37546" s="0" t="n">
        <v>118</v>
      </c>
      <c r="C37546" s="0" t="n">
        <f aca="false">IF(B37546&gt;500,1,0)</f>
        <v>0</v>
      </c>
      <c r="D37546" s="0" t="n">
        <f aca="false">IF(B37546&gt;1000,1,0)</f>
        <v>0</v>
      </c>
    </row>
    <row r="37547" customFormat="false" ht="12.8" hidden="false" customHeight="false" outlineLevel="0" collapsed="false">
      <c r="A37547" s="0" t="s">
        <v>30546</v>
      </c>
      <c r="B37547" s="0" t="n">
        <v>6</v>
      </c>
      <c r="C37547" s="0" t="n">
        <f aca="false">IF(B37547&gt;500,1,0)</f>
        <v>0</v>
      </c>
      <c r="D37547" s="0" t="n">
        <f aca="false">IF(B37547&gt;1000,1,0)</f>
        <v>0</v>
      </c>
    </row>
    <row r="37548" customFormat="false" ht="12.8" hidden="false" customHeight="false" outlineLevel="0" collapsed="false">
      <c r="A37548" s="0" t="s">
        <v>30547</v>
      </c>
      <c r="B37548" s="0" t="n">
        <v>7</v>
      </c>
      <c r="C37548" s="0" t="n">
        <f aca="false">IF(B37548&gt;500,1,0)</f>
        <v>0</v>
      </c>
      <c r="D37548" s="0" t="n">
        <f aca="false">IF(B37548&gt;1000,1,0)</f>
        <v>0</v>
      </c>
    </row>
    <row r="37549" customFormat="false" ht="12.8" hidden="false" customHeight="false" outlineLevel="0" collapsed="false">
      <c r="A37549" s="0" t="n">
        <v>6302878721</v>
      </c>
      <c r="B37549" s="0" t="n">
        <v>36</v>
      </c>
      <c r="C37549" s="0" t="n">
        <f aca="false">IF(B37549&gt;500,1,0)</f>
        <v>0</v>
      </c>
      <c r="D37549" s="0" t="n">
        <f aca="false">IF(B37549&gt;1000,1,0)</f>
        <v>0</v>
      </c>
    </row>
    <row r="37550" customFormat="false" ht="12.8" hidden="false" customHeight="false" outlineLevel="0" collapsed="false">
      <c r="A37550" s="0" t="n">
        <v>6300271854</v>
      </c>
      <c r="B37550" s="0" t="n">
        <v>24</v>
      </c>
      <c r="C37550" s="0" t="n">
        <f aca="false">IF(B37550&gt;500,1,0)</f>
        <v>0</v>
      </c>
      <c r="D37550" s="0" t="n">
        <f aca="false">IF(B37550&gt;1000,1,0)</f>
        <v>0</v>
      </c>
    </row>
    <row r="37551" customFormat="false" ht="12.8" hidden="false" customHeight="false" outlineLevel="0" collapsed="false">
      <c r="A37551" s="0" t="s">
        <v>30548</v>
      </c>
      <c r="B37551" s="0" t="n">
        <v>15</v>
      </c>
      <c r="C37551" s="0" t="n">
        <f aca="false">IF(B37551&gt;500,1,0)</f>
        <v>0</v>
      </c>
      <c r="D37551" s="0" t="n">
        <f aca="false">IF(B37551&gt;1000,1,0)</f>
        <v>0</v>
      </c>
    </row>
    <row r="37552" customFormat="false" ht="12.8" hidden="false" customHeight="false" outlineLevel="0" collapsed="false">
      <c r="A37552" s="0" t="s">
        <v>30549</v>
      </c>
      <c r="B37552" s="0" t="n">
        <v>9</v>
      </c>
      <c r="C37552" s="0" t="n">
        <f aca="false">IF(B37552&gt;500,1,0)</f>
        <v>0</v>
      </c>
      <c r="D37552" s="0" t="n">
        <f aca="false">IF(B37552&gt;1000,1,0)</f>
        <v>0</v>
      </c>
    </row>
    <row r="37553" customFormat="false" ht="12.8" hidden="false" customHeight="false" outlineLevel="0" collapsed="false">
      <c r="A37553" s="0" t="s">
        <v>30550</v>
      </c>
      <c r="B37553" s="0" t="n">
        <v>5</v>
      </c>
      <c r="C37553" s="0" t="n">
        <f aca="false">IF(B37553&gt;500,1,0)</f>
        <v>0</v>
      </c>
      <c r="D37553" s="0" t="n">
        <f aca="false">IF(B37553&gt;1000,1,0)</f>
        <v>0</v>
      </c>
    </row>
    <row r="37554" customFormat="false" ht="12.8" hidden="false" customHeight="false" outlineLevel="0" collapsed="false">
      <c r="A37554" s="0" t="s">
        <v>30551</v>
      </c>
      <c r="B37554" s="0" t="n">
        <v>5</v>
      </c>
      <c r="C37554" s="0" t="n">
        <f aca="false">IF(B37554&gt;500,1,0)</f>
        <v>0</v>
      </c>
      <c r="D37554" s="0" t="n">
        <f aca="false">IF(B37554&gt;1000,1,0)</f>
        <v>0</v>
      </c>
    </row>
    <row r="37555" customFormat="false" ht="12.8" hidden="false" customHeight="false" outlineLevel="0" collapsed="false">
      <c r="A37555" s="0" t="s">
        <v>30552</v>
      </c>
      <c r="B37555" s="0" t="n">
        <v>304</v>
      </c>
      <c r="C37555" s="0" t="n">
        <f aca="false">IF(B37555&gt;500,1,0)</f>
        <v>0</v>
      </c>
      <c r="D37555" s="0" t="n">
        <f aca="false">IF(B37555&gt;1000,1,0)</f>
        <v>0</v>
      </c>
    </row>
    <row r="37556" customFormat="false" ht="12.8" hidden="false" customHeight="false" outlineLevel="0" collapsed="false">
      <c r="A37556" s="0" t="s">
        <v>30553</v>
      </c>
      <c r="B37556" s="0" t="n">
        <v>7</v>
      </c>
      <c r="C37556" s="0" t="n">
        <f aca="false">IF(B37556&gt;500,1,0)</f>
        <v>0</v>
      </c>
      <c r="D37556" s="0" t="n">
        <f aca="false">IF(B37556&gt;1000,1,0)</f>
        <v>0</v>
      </c>
    </row>
    <row r="37557" customFormat="false" ht="12.8" hidden="false" customHeight="false" outlineLevel="0" collapsed="false">
      <c r="A37557" s="0" t="s">
        <v>30554</v>
      </c>
      <c r="B37557" s="0" t="n">
        <v>5</v>
      </c>
      <c r="C37557" s="0" t="n">
        <f aca="false">IF(B37557&gt;500,1,0)</f>
        <v>0</v>
      </c>
      <c r="D37557" s="0" t="n">
        <f aca="false">IF(B37557&gt;1000,1,0)</f>
        <v>0</v>
      </c>
    </row>
    <row r="37558" customFormat="false" ht="12.8" hidden="false" customHeight="false" outlineLevel="0" collapsed="false">
      <c r="A37558" s="0" t="s">
        <v>30555</v>
      </c>
      <c r="B37558" s="0" t="n">
        <v>6</v>
      </c>
      <c r="C37558" s="0" t="n">
        <f aca="false">IF(B37558&gt;500,1,0)</f>
        <v>0</v>
      </c>
      <c r="D37558" s="0" t="n">
        <f aca="false">IF(B37558&gt;1000,1,0)</f>
        <v>0</v>
      </c>
    </row>
    <row r="37559" customFormat="false" ht="12.8" hidden="false" customHeight="false" outlineLevel="0" collapsed="false">
      <c r="A37559" s="0" t="s">
        <v>30556</v>
      </c>
      <c r="B37559" s="0" t="n">
        <v>38</v>
      </c>
      <c r="C37559" s="0" t="n">
        <f aca="false">IF(B37559&gt;500,1,0)</f>
        <v>0</v>
      </c>
      <c r="D37559" s="0" t="n">
        <f aca="false">IF(B37559&gt;1000,1,0)</f>
        <v>0</v>
      </c>
    </row>
    <row r="37560" customFormat="false" ht="12.8" hidden="false" customHeight="false" outlineLevel="0" collapsed="false">
      <c r="A37560" s="0" t="s">
        <v>30557</v>
      </c>
      <c r="B37560" s="0" t="n">
        <v>66</v>
      </c>
      <c r="C37560" s="0" t="n">
        <f aca="false">IF(B37560&gt;500,1,0)</f>
        <v>0</v>
      </c>
      <c r="D37560" s="0" t="n">
        <f aca="false">IF(B37560&gt;1000,1,0)</f>
        <v>0</v>
      </c>
    </row>
    <row r="37561" customFormat="false" ht="12.8" hidden="false" customHeight="false" outlineLevel="0" collapsed="false">
      <c r="A37561" s="0" t="s">
        <v>30558</v>
      </c>
      <c r="B37561" s="0" t="n">
        <v>5</v>
      </c>
      <c r="C37561" s="0" t="n">
        <f aca="false">IF(B37561&gt;500,1,0)</f>
        <v>0</v>
      </c>
      <c r="D37561" s="0" t="n">
        <f aca="false">IF(B37561&gt;1000,1,0)</f>
        <v>0</v>
      </c>
    </row>
    <row r="37562" customFormat="false" ht="12.8" hidden="false" customHeight="false" outlineLevel="0" collapsed="false">
      <c r="A37562" s="0" t="n">
        <v>783228503</v>
      </c>
      <c r="B37562" s="0" t="n">
        <v>64</v>
      </c>
      <c r="C37562" s="0" t="n">
        <f aca="false">IF(B37562&gt;500,1,0)</f>
        <v>0</v>
      </c>
      <c r="D37562" s="0" t="n">
        <f aca="false">IF(B37562&gt;1000,1,0)</f>
        <v>0</v>
      </c>
    </row>
    <row r="37563" customFormat="false" ht="12.8" hidden="false" customHeight="false" outlineLevel="0" collapsed="false">
      <c r="A37563" s="0" t="s">
        <v>30559</v>
      </c>
      <c r="B37563" s="0" t="n">
        <v>264</v>
      </c>
      <c r="C37563" s="0" t="n">
        <f aca="false">IF(B37563&gt;500,1,0)</f>
        <v>0</v>
      </c>
      <c r="D37563" s="0" t="n">
        <f aca="false">IF(B37563&gt;1000,1,0)</f>
        <v>0</v>
      </c>
    </row>
    <row r="37564" customFormat="false" ht="12.8" hidden="false" customHeight="false" outlineLevel="0" collapsed="false">
      <c r="A37564" s="0" t="s">
        <v>30560</v>
      </c>
      <c r="B37564" s="0" t="n">
        <v>15</v>
      </c>
      <c r="C37564" s="0" t="n">
        <f aca="false">IF(B37564&gt;500,1,0)</f>
        <v>0</v>
      </c>
      <c r="D37564" s="0" t="n">
        <f aca="false">IF(B37564&gt;1000,1,0)</f>
        <v>0</v>
      </c>
    </row>
    <row r="37565" customFormat="false" ht="12.8" hidden="false" customHeight="false" outlineLevel="0" collapsed="false">
      <c r="A37565" s="0" t="s">
        <v>30561</v>
      </c>
      <c r="B37565" s="0" t="n">
        <v>24</v>
      </c>
      <c r="C37565" s="0" t="n">
        <f aca="false">IF(B37565&gt;500,1,0)</f>
        <v>0</v>
      </c>
      <c r="D37565" s="0" t="n">
        <f aca="false">IF(B37565&gt;1000,1,0)</f>
        <v>0</v>
      </c>
    </row>
    <row r="37566" customFormat="false" ht="12.8" hidden="false" customHeight="false" outlineLevel="0" collapsed="false">
      <c r="A37566" s="0" t="n">
        <v>6300209210</v>
      </c>
      <c r="B37566" s="0" t="n">
        <v>13</v>
      </c>
      <c r="C37566" s="0" t="n">
        <f aca="false">IF(B37566&gt;500,1,0)</f>
        <v>0</v>
      </c>
      <c r="D37566" s="0" t="n">
        <f aca="false">IF(B37566&gt;1000,1,0)</f>
        <v>0</v>
      </c>
    </row>
    <row r="37567" customFormat="false" ht="12.8" hidden="false" customHeight="false" outlineLevel="0" collapsed="false">
      <c r="A37567" s="0" t="s">
        <v>30562</v>
      </c>
      <c r="B37567" s="0" t="n">
        <v>9</v>
      </c>
      <c r="C37567" s="0" t="n">
        <f aca="false">IF(B37567&gt;500,1,0)</f>
        <v>0</v>
      </c>
      <c r="D37567" s="0" t="n">
        <f aca="false">IF(B37567&gt;1000,1,0)</f>
        <v>0</v>
      </c>
    </row>
    <row r="37568" customFormat="false" ht="12.8" hidden="false" customHeight="false" outlineLevel="0" collapsed="false">
      <c r="A37568" s="0" t="s">
        <v>30563</v>
      </c>
      <c r="B37568" s="0" t="n">
        <v>39</v>
      </c>
      <c r="C37568" s="0" t="n">
        <f aca="false">IF(B37568&gt;500,1,0)</f>
        <v>0</v>
      </c>
      <c r="D37568" s="0" t="n">
        <f aca="false">IF(B37568&gt;1000,1,0)</f>
        <v>0</v>
      </c>
    </row>
    <row r="37569" customFormat="false" ht="12.8" hidden="false" customHeight="false" outlineLevel="0" collapsed="false">
      <c r="A37569" s="0" t="n">
        <v>780023099</v>
      </c>
      <c r="B37569" s="0" t="n">
        <v>11</v>
      </c>
      <c r="C37569" s="0" t="n">
        <f aca="false">IF(B37569&gt;500,1,0)</f>
        <v>0</v>
      </c>
      <c r="D37569" s="0" t="n">
        <f aca="false">IF(B37569&gt;1000,1,0)</f>
        <v>0</v>
      </c>
    </row>
    <row r="37570" customFormat="false" ht="12.8" hidden="false" customHeight="false" outlineLevel="0" collapsed="false">
      <c r="A37570" s="0" t="s">
        <v>30564</v>
      </c>
      <c r="B37570" s="0" t="n">
        <v>5</v>
      </c>
      <c r="C37570" s="0" t="n">
        <f aca="false">IF(B37570&gt;500,1,0)</f>
        <v>0</v>
      </c>
      <c r="D37570" s="0" t="n">
        <f aca="false">IF(B37570&gt;1000,1,0)</f>
        <v>0</v>
      </c>
    </row>
    <row r="37571" customFormat="false" ht="12.8" hidden="false" customHeight="false" outlineLevel="0" collapsed="false">
      <c r="A37571" s="0" t="s">
        <v>30565</v>
      </c>
      <c r="B37571" s="0" t="n">
        <v>13</v>
      </c>
      <c r="C37571" s="0" t="n">
        <f aca="false">IF(B37571&gt;500,1,0)</f>
        <v>0</v>
      </c>
      <c r="D37571" s="0" t="n">
        <f aca="false">IF(B37571&gt;1000,1,0)</f>
        <v>0</v>
      </c>
    </row>
    <row r="37572" customFormat="false" ht="12.8" hidden="false" customHeight="false" outlineLevel="0" collapsed="false">
      <c r="A37572" s="0" t="s">
        <v>30566</v>
      </c>
      <c r="B37572" s="0" t="n">
        <v>8</v>
      </c>
      <c r="C37572" s="0" t="n">
        <f aca="false">IF(B37572&gt;500,1,0)</f>
        <v>0</v>
      </c>
      <c r="D37572" s="0" t="n">
        <f aca="false">IF(B37572&gt;1000,1,0)</f>
        <v>0</v>
      </c>
    </row>
    <row r="37573" customFormat="false" ht="12.8" hidden="false" customHeight="false" outlineLevel="0" collapsed="false">
      <c r="A37573" s="0" t="n">
        <v>780622200</v>
      </c>
      <c r="B37573" s="0" t="n">
        <v>5</v>
      </c>
      <c r="C37573" s="0" t="n">
        <f aca="false">IF(B37573&gt;500,1,0)</f>
        <v>0</v>
      </c>
      <c r="D37573" s="0" t="n">
        <f aca="false">IF(B37573&gt;1000,1,0)</f>
        <v>0</v>
      </c>
    </row>
    <row r="37574" customFormat="false" ht="12.8" hidden="false" customHeight="false" outlineLevel="0" collapsed="false">
      <c r="A37574" s="0" t="n">
        <v>6304586582</v>
      </c>
      <c r="B37574" s="0" t="n">
        <v>7</v>
      </c>
      <c r="C37574" s="0" t="n">
        <f aca="false">IF(B37574&gt;500,1,0)</f>
        <v>0</v>
      </c>
      <c r="D37574" s="0" t="n">
        <f aca="false">IF(B37574&gt;1000,1,0)</f>
        <v>0</v>
      </c>
    </row>
    <row r="37575" customFormat="false" ht="12.8" hidden="false" customHeight="false" outlineLevel="0" collapsed="false">
      <c r="A37575" s="0" t="s">
        <v>30567</v>
      </c>
      <c r="B37575" s="0" t="n">
        <v>34</v>
      </c>
      <c r="C37575" s="0" t="n">
        <f aca="false">IF(B37575&gt;500,1,0)</f>
        <v>0</v>
      </c>
      <c r="D37575" s="0" t="n">
        <f aca="false">IF(B37575&gt;1000,1,0)</f>
        <v>0</v>
      </c>
    </row>
    <row r="37576" customFormat="false" ht="12.8" hidden="false" customHeight="false" outlineLevel="0" collapsed="false">
      <c r="A37576" s="0" t="s">
        <v>30568</v>
      </c>
      <c r="B37576" s="0" t="n">
        <v>13</v>
      </c>
      <c r="C37576" s="0" t="n">
        <f aca="false">IF(B37576&gt;500,1,0)</f>
        <v>0</v>
      </c>
      <c r="D37576" s="0" t="n">
        <f aca="false">IF(B37576&gt;1000,1,0)</f>
        <v>0</v>
      </c>
    </row>
    <row r="37577" customFormat="false" ht="12.8" hidden="false" customHeight="false" outlineLevel="0" collapsed="false">
      <c r="A37577" s="0" t="n">
        <v>6304044194</v>
      </c>
      <c r="B37577" s="0" t="n">
        <v>7</v>
      </c>
      <c r="C37577" s="0" t="n">
        <f aca="false">IF(B37577&gt;500,1,0)</f>
        <v>0</v>
      </c>
      <c r="D37577" s="0" t="n">
        <f aca="false">IF(B37577&gt;1000,1,0)</f>
        <v>0</v>
      </c>
    </row>
    <row r="37578" customFormat="false" ht="12.8" hidden="false" customHeight="false" outlineLevel="0" collapsed="false">
      <c r="A37578" s="0" t="s">
        <v>30569</v>
      </c>
      <c r="B37578" s="0" t="n">
        <v>513</v>
      </c>
      <c r="C37578" s="0" t="n">
        <f aca="false">IF(B37578&gt;500,1,0)</f>
        <v>1</v>
      </c>
      <c r="D37578" s="0" t="n">
        <f aca="false">IF(B37578&gt;1000,1,0)</f>
        <v>0</v>
      </c>
    </row>
    <row r="37579" customFormat="false" ht="12.8" hidden="false" customHeight="false" outlineLevel="0" collapsed="false">
      <c r="A37579" s="0" t="s">
        <v>30570</v>
      </c>
      <c r="B37579" s="0" t="n">
        <v>32</v>
      </c>
      <c r="C37579" s="0" t="n">
        <f aca="false">IF(B37579&gt;500,1,0)</f>
        <v>0</v>
      </c>
      <c r="D37579" s="0" t="n">
        <f aca="false">IF(B37579&gt;1000,1,0)</f>
        <v>0</v>
      </c>
    </row>
    <row r="37580" customFormat="false" ht="12.8" hidden="false" customHeight="false" outlineLevel="0" collapsed="false">
      <c r="A37580" s="0" t="s">
        <v>30571</v>
      </c>
      <c r="B37580" s="0" t="n">
        <v>54</v>
      </c>
      <c r="C37580" s="0" t="n">
        <f aca="false">IF(B37580&gt;500,1,0)</f>
        <v>0</v>
      </c>
      <c r="D37580" s="0" t="n">
        <f aca="false">IF(B37580&gt;1000,1,0)</f>
        <v>0</v>
      </c>
    </row>
    <row r="37581" customFormat="false" ht="12.8" hidden="false" customHeight="false" outlineLevel="0" collapsed="false">
      <c r="A37581" s="0" t="s">
        <v>30572</v>
      </c>
      <c r="B37581" s="0" t="n">
        <v>11</v>
      </c>
      <c r="C37581" s="0" t="n">
        <f aca="false">IF(B37581&gt;500,1,0)</f>
        <v>0</v>
      </c>
      <c r="D37581" s="0" t="n">
        <f aca="false">IF(B37581&gt;1000,1,0)</f>
        <v>0</v>
      </c>
    </row>
    <row r="37582" customFormat="false" ht="12.8" hidden="false" customHeight="false" outlineLevel="0" collapsed="false">
      <c r="A37582" s="0" t="s">
        <v>30573</v>
      </c>
      <c r="B37582" s="0" t="n">
        <v>5</v>
      </c>
      <c r="C37582" s="0" t="n">
        <f aca="false">IF(B37582&gt;500,1,0)</f>
        <v>0</v>
      </c>
      <c r="D37582" s="0" t="n">
        <f aca="false">IF(B37582&gt;1000,1,0)</f>
        <v>0</v>
      </c>
    </row>
    <row r="37583" customFormat="false" ht="12.8" hidden="false" customHeight="false" outlineLevel="0" collapsed="false">
      <c r="A37583" s="0" t="s">
        <v>30574</v>
      </c>
      <c r="B37583" s="0" t="n">
        <v>26</v>
      </c>
      <c r="C37583" s="0" t="n">
        <f aca="false">IF(B37583&gt;500,1,0)</f>
        <v>0</v>
      </c>
      <c r="D37583" s="0" t="n">
        <f aca="false">IF(B37583&gt;1000,1,0)</f>
        <v>0</v>
      </c>
    </row>
    <row r="37584" customFormat="false" ht="12.8" hidden="false" customHeight="false" outlineLevel="0" collapsed="false">
      <c r="A37584" s="0" t="s">
        <v>30575</v>
      </c>
      <c r="B37584" s="0" t="n">
        <v>59</v>
      </c>
      <c r="C37584" s="0" t="n">
        <f aca="false">IF(B37584&gt;500,1,0)</f>
        <v>0</v>
      </c>
      <c r="D37584" s="0" t="n">
        <f aca="false">IF(B37584&gt;1000,1,0)</f>
        <v>0</v>
      </c>
    </row>
    <row r="37585" customFormat="false" ht="12.8" hidden="false" customHeight="false" outlineLevel="0" collapsed="false">
      <c r="A37585" s="0" t="n">
        <v>767802594</v>
      </c>
      <c r="B37585" s="0" t="n">
        <v>168</v>
      </c>
      <c r="C37585" s="0" t="n">
        <f aca="false">IF(B37585&gt;500,1,0)</f>
        <v>0</v>
      </c>
      <c r="D37585" s="0" t="n">
        <f aca="false">IF(B37585&gt;1000,1,0)</f>
        <v>0</v>
      </c>
    </row>
    <row r="37586" customFormat="false" ht="12.8" hidden="false" customHeight="false" outlineLevel="0" collapsed="false">
      <c r="A37586" s="0" t="s">
        <v>30576</v>
      </c>
      <c r="B37586" s="0" t="n">
        <v>13</v>
      </c>
      <c r="C37586" s="0" t="n">
        <f aca="false">IF(B37586&gt;500,1,0)</f>
        <v>0</v>
      </c>
      <c r="D37586" s="0" t="n">
        <f aca="false">IF(B37586&gt;1000,1,0)</f>
        <v>0</v>
      </c>
    </row>
    <row r="37587" customFormat="false" ht="12.8" hidden="false" customHeight="false" outlineLevel="0" collapsed="false">
      <c r="A37587" s="0" t="n">
        <v>6302994063</v>
      </c>
      <c r="B37587" s="0" t="n">
        <v>134</v>
      </c>
      <c r="C37587" s="0" t="n">
        <f aca="false">IF(B37587&gt;500,1,0)</f>
        <v>0</v>
      </c>
      <c r="D37587" s="0" t="n">
        <f aca="false">IF(B37587&gt;1000,1,0)</f>
        <v>0</v>
      </c>
    </row>
    <row r="37588" customFormat="false" ht="12.8" hidden="false" customHeight="false" outlineLevel="0" collapsed="false">
      <c r="A37588" s="0" t="s">
        <v>30577</v>
      </c>
      <c r="B37588" s="0" t="n">
        <v>8</v>
      </c>
      <c r="C37588" s="0" t="n">
        <f aca="false">IF(B37588&gt;500,1,0)</f>
        <v>0</v>
      </c>
      <c r="D37588" s="0" t="n">
        <f aca="false">IF(B37588&gt;1000,1,0)</f>
        <v>0</v>
      </c>
    </row>
    <row r="37589" customFormat="false" ht="12.8" hidden="false" customHeight="false" outlineLevel="0" collapsed="false">
      <c r="A37589" s="0" t="s">
        <v>30578</v>
      </c>
      <c r="B37589" s="0" t="n">
        <v>6</v>
      </c>
      <c r="C37589" s="0" t="n">
        <f aca="false">IF(B37589&gt;500,1,0)</f>
        <v>0</v>
      </c>
      <c r="D37589" s="0" t="n">
        <f aca="false">IF(B37589&gt;1000,1,0)</f>
        <v>0</v>
      </c>
    </row>
    <row r="37590" customFormat="false" ht="12.8" hidden="false" customHeight="false" outlineLevel="0" collapsed="false">
      <c r="A37590" s="0" t="s">
        <v>30579</v>
      </c>
      <c r="B37590" s="0" t="n">
        <v>5</v>
      </c>
      <c r="C37590" s="0" t="n">
        <f aca="false">IF(B37590&gt;500,1,0)</f>
        <v>0</v>
      </c>
      <c r="D37590" s="0" t="n">
        <f aca="false">IF(B37590&gt;1000,1,0)</f>
        <v>0</v>
      </c>
    </row>
    <row r="37591" customFormat="false" ht="12.8" hidden="false" customHeight="false" outlineLevel="0" collapsed="false">
      <c r="A37591" s="0" t="s">
        <v>30580</v>
      </c>
      <c r="B37591" s="0" t="n">
        <v>18</v>
      </c>
      <c r="C37591" s="0" t="n">
        <f aca="false">IF(B37591&gt;500,1,0)</f>
        <v>0</v>
      </c>
      <c r="D37591" s="0" t="n">
        <f aca="false">IF(B37591&gt;1000,1,0)</f>
        <v>0</v>
      </c>
    </row>
    <row r="37592" customFormat="false" ht="12.8" hidden="false" customHeight="false" outlineLevel="0" collapsed="false">
      <c r="A37592" s="0" t="n">
        <v>6305701482</v>
      </c>
      <c r="B37592" s="0" t="n">
        <v>6</v>
      </c>
      <c r="C37592" s="0" t="n">
        <f aca="false">IF(B37592&gt;500,1,0)</f>
        <v>0</v>
      </c>
      <c r="D37592" s="0" t="n">
        <f aca="false">IF(B37592&gt;1000,1,0)</f>
        <v>0</v>
      </c>
    </row>
    <row r="37593" customFormat="false" ht="12.8" hidden="false" customHeight="false" outlineLevel="0" collapsed="false">
      <c r="A37593" s="0" t="n">
        <v>6305353018</v>
      </c>
      <c r="B37593" s="0" t="n">
        <v>10</v>
      </c>
      <c r="C37593" s="0" t="n">
        <f aca="false">IF(B37593&gt;500,1,0)</f>
        <v>0</v>
      </c>
      <c r="D37593" s="0" t="n">
        <f aca="false">IF(B37593&gt;1000,1,0)</f>
        <v>0</v>
      </c>
    </row>
    <row r="37594" customFormat="false" ht="12.8" hidden="false" customHeight="false" outlineLevel="0" collapsed="false">
      <c r="A37594" s="0" t="s">
        <v>30581</v>
      </c>
      <c r="B37594" s="0" t="n">
        <v>54</v>
      </c>
      <c r="C37594" s="0" t="n">
        <f aca="false">IF(B37594&gt;500,1,0)</f>
        <v>0</v>
      </c>
      <c r="D37594" s="0" t="n">
        <f aca="false">IF(B37594&gt;1000,1,0)</f>
        <v>0</v>
      </c>
    </row>
    <row r="37595" customFormat="false" ht="12.8" hidden="false" customHeight="false" outlineLevel="0" collapsed="false">
      <c r="A37595" s="0" t="s">
        <v>30582</v>
      </c>
      <c r="B37595" s="0" t="n">
        <v>8</v>
      </c>
      <c r="C37595" s="0" t="n">
        <f aca="false">IF(B37595&gt;500,1,0)</f>
        <v>0</v>
      </c>
      <c r="D37595" s="0" t="n">
        <f aca="false">IF(B37595&gt;1000,1,0)</f>
        <v>0</v>
      </c>
    </row>
    <row r="37596" customFormat="false" ht="12.8" hidden="false" customHeight="false" outlineLevel="0" collapsed="false">
      <c r="A37596" s="0" t="s">
        <v>30583</v>
      </c>
      <c r="B37596" s="0" t="n">
        <v>20</v>
      </c>
      <c r="C37596" s="0" t="n">
        <f aca="false">IF(B37596&gt;500,1,0)</f>
        <v>0</v>
      </c>
      <c r="D37596" s="0" t="n">
        <f aca="false">IF(B37596&gt;1000,1,0)</f>
        <v>0</v>
      </c>
    </row>
    <row r="37597" customFormat="false" ht="12.8" hidden="false" customHeight="false" outlineLevel="0" collapsed="false">
      <c r="A37597" s="0" t="s">
        <v>30584</v>
      </c>
      <c r="B37597" s="0" t="n">
        <v>17</v>
      </c>
      <c r="C37597" s="0" t="n">
        <f aca="false">IF(B37597&gt;500,1,0)</f>
        <v>0</v>
      </c>
      <c r="D37597" s="0" t="n">
        <f aca="false">IF(B37597&gt;1000,1,0)</f>
        <v>0</v>
      </c>
    </row>
    <row r="37598" customFormat="false" ht="12.8" hidden="false" customHeight="false" outlineLevel="0" collapsed="false">
      <c r="A37598" s="0" t="n">
        <v>6304819714</v>
      </c>
      <c r="B37598" s="0" t="n">
        <v>6</v>
      </c>
      <c r="C37598" s="0" t="n">
        <f aca="false">IF(B37598&gt;500,1,0)</f>
        <v>0</v>
      </c>
      <c r="D37598" s="0" t="n">
        <f aca="false">IF(B37598&gt;1000,1,0)</f>
        <v>0</v>
      </c>
    </row>
    <row r="37599" customFormat="false" ht="12.8" hidden="false" customHeight="false" outlineLevel="0" collapsed="false">
      <c r="A37599" s="0" t="s">
        <v>30585</v>
      </c>
      <c r="B37599" s="0" t="n">
        <v>18</v>
      </c>
      <c r="C37599" s="0" t="n">
        <f aca="false">IF(B37599&gt;500,1,0)</f>
        <v>0</v>
      </c>
      <c r="D37599" s="0" t="n">
        <f aca="false">IF(B37599&gt;1000,1,0)</f>
        <v>0</v>
      </c>
    </row>
    <row r="37600" customFormat="false" ht="12.8" hidden="false" customHeight="false" outlineLevel="0" collapsed="false">
      <c r="A37600" s="0" t="s">
        <v>30586</v>
      </c>
      <c r="B37600" s="0" t="n">
        <v>37</v>
      </c>
      <c r="C37600" s="0" t="n">
        <f aca="false">IF(B37600&gt;500,1,0)</f>
        <v>0</v>
      </c>
      <c r="D37600" s="0" t="n">
        <f aca="false">IF(B37600&gt;1000,1,0)</f>
        <v>0</v>
      </c>
    </row>
    <row r="37601" customFormat="false" ht="12.8" hidden="false" customHeight="false" outlineLevel="0" collapsed="false">
      <c r="A37601" s="0" t="s">
        <v>30587</v>
      </c>
      <c r="B37601" s="0" t="n">
        <v>12</v>
      </c>
      <c r="C37601" s="0" t="n">
        <f aca="false">IF(B37601&gt;500,1,0)</f>
        <v>0</v>
      </c>
      <c r="D37601" s="0" t="n">
        <f aca="false">IF(B37601&gt;1000,1,0)</f>
        <v>0</v>
      </c>
    </row>
    <row r="37602" customFormat="false" ht="12.8" hidden="false" customHeight="false" outlineLevel="0" collapsed="false">
      <c r="A37602" s="0" t="s">
        <v>30588</v>
      </c>
      <c r="B37602" s="0" t="n">
        <v>13</v>
      </c>
      <c r="C37602" s="0" t="n">
        <f aca="false">IF(B37602&gt;500,1,0)</f>
        <v>0</v>
      </c>
      <c r="D37602" s="0" t="n">
        <f aca="false">IF(B37602&gt;1000,1,0)</f>
        <v>0</v>
      </c>
    </row>
    <row r="37603" customFormat="false" ht="12.8" hidden="false" customHeight="false" outlineLevel="0" collapsed="false">
      <c r="A37603" s="0" t="s">
        <v>30589</v>
      </c>
      <c r="B37603" s="0" t="n">
        <v>8</v>
      </c>
      <c r="C37603" s="0" t="n">
        <f aca="false">IF(B37603&gt;500,1,0)</f>
        <v>0</v>
      </c>
      <c r="D37603" s="0" t="n">
        <f aca="false">IF(B37603&gt;1000,1,0)</f>
        <v>0</v>
      </c>
    </row>
    <row r="37604" customFormat="false" ht="12.8" hidden="false" customHeight="false" outlineLevel="0" collapsed="false">
      <c r="A37604" s="0" t="s">
        <v>30590</v>
      </c>
      <c r="B37604" s="0" t="n">
        <v>31</v>
      </c>
      <c r="C37604" s="0" t="n">
        <f aca="false">IF(B37604&gt;500,1,0)</f>
        <v>0</v>
      </c>
      <c r="D37604" s="0" t="n">
        <f aca="false">IF(B37604&gt;1000,1,0)</f>
        <v>0</v>
      </c>
    </row>
    <row r="37605" customFormat="false" ht="12.8" hidden="false" customHeight="false" outlineLevel="0" collapsed="false">
      <c r="A37605" s="0" t="s">
        <v>30591</v>
      </c>
      <c r="B37605" s="0" t="n">
        <v>15</v>
      </c>
      <c r="C37605" s="0" t="n">
        <f aca="false">IF(B37605&gt;500,1,0)</f>
        <v>0</v>
      </c>
      <c r="D37605" s="0" t="n">
        <f aca="false">IF(B37605&gt;1000,1,0)</f>
        <v>0</v>
      </c>
    </row>
    <row r="37606" customFormat="false" ht="12.8" hidden="false" customHeight="false" outlineLevel="0" collapsed="false">
      <c r="A37606" s="0" t="s">
        <v>30592</v>
      </c>
      <c r="B37606" s="0" t="n">
        <v>6</v>
      </c>
      <c r="C37606" s="0" t="n">
        <f aca="false">IF(B37606&gt;500,1,0)</f>
        <v>0</v>
      </c>
      <c r="D37606" s="0" t="n">
        <f aca="false">IF(B37606&gt;1000,1,0)</f>
        <v>0</v>
      </c>
    </row>
    <row r="37607" customFormat="false" ht="12.8" hidden="false" customHeight="false" outlineLevel="0" collapsed="false">
      <c r="A37607" s="0" t="s">
        <v>30593</v>
      </c>
      <c r="B37607" s="0" t="n">
        <v>14</v>
      </c>
      <c r="C37607" s="0" t="n">
        <f aca="false">IF(B37607&gt;500,1,0)</f>
        <v>0</v>
      </c>
      <c r="D37607" s="0" t="n">
        <f aca="false">IF(B37607&gt;1000,1,0)</f>
        <v>0</v>
      </c>
    </row>
    <row r="37608" customFormat="false" ht="12.8" hidden="false" customHeight="false" outlineLevel="0" collapsed="false">
      <c r="A37608" s="0" t="s">
        <v>30594</v>
      </c>
      <c r="B37608" s="0" t="n">
        <v>587</v>
      </c>
      <c r="C37608" s="0" t="n">
        <f aca="false">IF(B37608&gt;500,1,0)</f>
        <v>1</v>
      </c>
      <c r="D37608" s="0" t="n">
        <f aca="false">IF(B37608&gt;1000,1,0)</f>
        <v>0</v>
      </c>
    </row>
    <row r="37609" customFormat="false" ht="12.8" hidden="false" customHeight="false" outlineLevel="0" collapsed="false">
      <c r="A37609" s="0" t="s">
        <v>30595</v>
      </c>
      <c r="B37609" s="0" t="n">
        <v>9</v>
      </c>
      <c r="C37609" s="0" t="n">
        <f aca="false">IF(B37609&gt;500,1,0)</f>
        <v>0</v>
      </c>
      <c r="D37609" s="0" t="n">
        <f aca="false">IF(B37609&gt;1000,1,0)</f>
        <v>0</v>
      </c>
    </row>
    <row r="37610" customFormat="false" ht="12.8" hidden="false" customHeight="false" outlineLevel="0" collapsed="false">
      <c r="A37610" s="0" t="s">
        <v>30596</v>
      </c>
      <c r="B37610" s="0" t="n">
        <v>31</v>
      </c>
      <c r="C37610" s="0" t="n">
        <f aca="false">IF(B37610&gt;500,1,0)</f>
        <v>0</v>
      </c>
      <c r="D37610" s="0" t="n">
        <f aca="false">IF(B37610&gt;1000,1,0)</f>
        <v>0</v>
      </c>
    </row>
    <row r="37611" customFormat="false" ht="12.8" hidden="false" customHeight="false" outlineLevel="0" collapsed="false">
      <c r="A37611" s="0" t="s">
        <v>30597</v>
      </c>
      <c r="B37611" s="0" t="n">
        <v>5</v>
      </c>
      <c r="C37611" s="0" t="n">
        <f aca="false">IF(B37611&gt;500,1,0)</f>
        <v>0</v>
      </c>
      <c r="D37611" s="0" t="n">
        <f aca="false">IF(B37611&gt;1000,1,0)</f>
        <v>0</v>
      </c>
    </row>
    <row r="37612" customFormat="false" ht="12.8" hidden="false" customHeight="false" outlineLevel="0" collapsed="false">
      <c r="A37612" s="0" t="s">
        <v>30598</v>
      </c>
      <c r="B37612" s="0" t="n">
        <v>17</v>
      </c>
      <c r="C37612" s="0" t="n">
        <f aca="false">IF(B37612&gt;500,1,0)</f>
        <v>0</v>
      </c>
      <c r="D37612" s="0" t="n">
        <f aca="false">IF(B37612&gt;1000,1,0)</f>
        <v>0</v>
      </c>
    </row>
    <row r="37613" customFormat="false" ht="12.8" hidden="false" customHeight="false" outlineLevel="0" collapsed="false">
      <c r="A37613" s="0" t="s">
        <v>30599</v>
      </c>
      <c r="B37613" s="0" t="n">
        <v>6</v>
      </c>
      <c r="C37613" s="0" t="n">
        <f aca="false">IF(B37613&gt;500,1,0)</f>
        <v>0</v>
      </c>
      <c r="D37613" s="0" t="n">
        <f aca="false">IF(B37613&gt;1000,1,0)</f>
        <v>0</v>
      </c>
    </row>
    <row r="37614" customFormat="false" ht="12.8" hidden="false" customHeight="false" outlineLevel="0" collapsed="false">
      <c r="A37614" s="0" t="s">
        <v>30600</v>
      </c>
      <c r="B37614" s="0" t="n">
        <v>7</v>
      </c>
      <c r="C37614" s="0" t="n">
        <f aca="false">IF(B37614&gt;500,1,0)</f>
        <v>0</v>
      </c>
      <c r="D37614" s="0" t="n">
        <f aca="false">IF(B37614&gt;1000,1,0)</f>
        <v>0</v>
      </c>
    </row>
    <row r="37615" customFormat="false" ht="12.8" hidden="false" customHeight="false" outlineLevel="0" collapsed="false">
      <c r="A37615" s="0" t="n">
        <v>6305472599</v>
      </c>
      <c r="B37615" s="0" t="n">
        <v>7</v>
      </c>
      <c r="C37615" s="0" t="n">
        <f aca="false">IF(B37615&gt;500,1,0)</f>
        <v>0</v>
      </c>
      <c r="D37615" s="0" t="n">
        <f aca="false">IF(B37615&gt;1000,1,0)</f>
        <v>0</v>
      </c>
    </row>
    <row r="37616" customFormat="false" ht="12.8" hidden="false" customHeight="false" outlineLevel="0" collapsed="false">
      <c r="A37616" s="0" t="s">
        <v>30601</v>
      </c>
      <c r="B37616" s="0" t="n">
        <v>20</v>
      </c>
      <c r="C37616" s="0" t="n">
        <f aca="false">IF(B37616&gt;500,1,0)</f>
        <v>0</v>
      </c>
      <c r="D37616" s="0" t="n">
        <f aca="false">IF(B37616&gt;1000,1,0)</f>
        <v>0</v>
      </c>
    </row>
    <row r="37617" customFormat="false" ht="12.8" hidden="false" customHeight="false" outlineLevel="0" collapsed="false">
      <c r="A37617" s="0" t="s">
        <v>30602</v>
      </c>
      <c r="B37617" s="0" t="n">
        <v>8</v>
      </c>
      <c r="C37617" s="0" t="n">
        <f aca="false">IF(B37617&gt;500,1,0)</f>
        <v>0</v>
      </c>
      <c r="D37617" s="0" t="n">
        <f aca="false">IF(B37617&gt;1000,1,0)</f>
        <v>0</v>
      </c>
    </row>
    <row r="37618" customFormat="false" ht="12.8" hidden="false" customHeight="false" outlineLevel="0" collapsed="false">
      <c r="A37618" s="0" t="s">
        <v>30603</v>
      </c>
      <c r="B37618" s="0" t="n">
        <v>7</v>
      </c>
      <c r="C37618" s="0" t="n">
        <f aca="false">IF(B37618&gt;500,1,0)</f>
        <v>0</v>
      </c>
      <c r="D37618" s="0" t="n">
        <f aca="false">IF(B37618&gt;1000,1,0)</f>
        <v>0</v>
      </c>
    </row>
    <row r="37619" customFormat="false" ht="12.8" hidden="false" customHeight="false" outlineLevel="0" collapsed="false">
      <c r="A37619" s="0" t="n">
        <v>6302344905</v>
      </c>
      <c r="B37619" s="0" t="n">
        <v>39</v>
      </c>
      <c r="C37619" s="0" t="n">
        <f aca="false">IF(B37619&gt;500,1,0)</f>
        <v>0</v>
      </c>
      <c r="D37619" s="0" t="n">
        <f aca="false">IF(B37619&gt;1000,1,0)</f>
        <v>0</v>
      </c>
    </row>
    <row r="37620" customFormat="false" ht="12.8" hidden="false" customHeight="false" outlineLevel="0" collapsed="false">
      <c r="A37620" s="0" t="s">
        <v>30604</v>
      </c>
      <c r="B37620" s="0" t="n">
        <v>114</v>
      </c>
      <c r="C37620" s="0" t="n">
        <f aca="false">IF(B37620&gt;500,1,0)</f>
        <v>0</v>
      </c>
      <c r="D37620" s="0" t="n">
        <f aca="false">IF(B37620&gt;1000,1,0)</f>
        <v>0</v>
      </c>
    </row>
    <row r="37621" customFormat="false" ht="12.8" hidden="false" customHeight="false" outlineLevel="0" collapsed="false">
      <c r="A37621" s="0" t="n">
        <v>792844068</v>
      </c>
      <c r="B37621" s="0" t="n">
        <v>14</v>
      </c>
      <c r="C37621" s="0" t="n">
        <f aca="false">IF(B37621&gt;500,1,0)</f>
        <v>0</v>
      </c>
      <c r="D37621" s="0" t="n">
        <f aca="false">IF(B37621&gt;1000,1,0)</f>
        <v>0</v>
      </c>
    </row>
    <row r="37622" customFormat="false" ht="12.8" hidden="false" customHeight="false" outlineLevel="0" collapsed="false">
      <c r="A37622" s="0" t="s">
        <v>30605</v>
      </c>
      <c r="B37622" s="0" t="n">
        <v>5</v>
      </c>
      <c r="C37622" s="0" t="n">
        <f aca="false">IF(B37622&gt;500,1,0)</f>
        <v>0</v>
      </c>
      <c r="D37622" s="0" t="n">
        <f aca="false">IF(B37622&gt;1000,1,0)</f>
        <v>0</v>
      </c>
    </row>
    <row r="37623" customFormat="false" ht="12.8" hidden="false" customHeight="false" outlineLevel="0" collapsed="false">
      <c r="A37623" s="0" t="s">
        <v>30606</v>
      </c>
      <c r="B37623" s="0" t="n">
        <v>23</v>
      </c>
      <c r="C37623" s="0" t="n">
        <f aca="false">IF(B37623&gt;500,1,0)</f>
        <v>0</v>
      </c>
      <c r="D37623" s="0" t="n">
        <f aca="false">IF(B37623&gt;1000,1,0)</f>
        <v>0</v>
      </c>
    </row>
    <row r="37624" customFormat="false" ht="12.8" hidden="false" customHeight="false" outlineLevel="0" collapsed="false">
      <c r="A37624" s="0" t="s">
        <v>30607</v>
      </c>
      <c r="B37624" s="0" t="n">
        <v>7</v>
      </c>
      <c r="C37624" s="0" t="n">
        <f aca="false">IF(B37624&gt;500,1,0)</f>
        <v>0</v>
      </c>
      <c r="D37624" s="0" t="n">
        <f aca="false">IF(B37624&gt;1000,1,0)</f>
        <v>0</v>
      </c>
    </row>
    <row r="37625" customFormat="false" ht="12.8" hidden="false" customHeight="false" outlineLevel="0" collapsed="false">
      <c r="A37625" s="0" t="s">
        <v>30608</v>
      </c>
      <c r="B37625" s="0" t="n">
        <v>40</v>
      </c>
      <c r="C37625" s="0" t="n">
        <f aca="false">IF(B37625&gt;500,1,0)</f>
        <v>0</v>
      </c>
      <c r="D37625" s="0" t="n">
        <f aca="false">IF(B37625&gt;1000,1,0)</f>
        <v>0</v>
      </c>
    </row>
    <row r="37626" customFormat="false" ht="12.8" hidden="false" customHeight="false" outlineLevel="0" collapsed="false">
      <c r="A37626" s="0" t="n">
        <v>792845633</v>
      </c>
      <c r="B37626" s="0" t="n">
        <v>20</v>
      </c>
      <c r="C37626" s="0" t="n">
        <f aca="false">IF(B37626&gt;500,1,0)</f>
        <v>0</v>
      </c>
      <c r="D37626" s="0" t="n">
        <f aca="false">IF(B37626&gt;1000,1,0)</f>
        <v>0</v>
      </c>
    </row>
    <row r="37627" customFormat="false" ht="12.8" hidden="false" customHeight="false" outlineLevel="0" collapsed="false">
      <c r="A37627" s="0" t="n">
        <v>6301966589</v>
      </c>
      <c r="B37627" s="0" t="n">
        <v>7</v>
      </c>
      <c r="C37627" s="0" t="n">
        <f aca="false">IF(B37627&gt;500,1,0)</f>
        <v>0</v>
      </c>
      <c r="D37627" s="0" t="n">
        <f aca="false">IF(B37627&gt;1000,1,0)</f>
        <v>0</v>
      </c>
    </row>
    <row r="37628" customFormat="false" ht="12.8" hidden="false" customHeight="false" outlineLevel="0" collapsed="false">
      <c r="A37628" s="0" t="s">
        <v>30609</v>
      </c>
      <c r="B37628" s="0" t="n">
        <v>31</v>
      </c>
      <c r="C37628" s="0" t="n">
        <f aca="false">IF(B37628&gt;500,1,0)</f>
        <v>0</v>
      </c>
      <c r="D37628" s="0" t="n">
        <f aca="false">IF(B37628&gt;1000,1,0)</f>
        <v>0</v>
      </c>
    </row>
    <row r="37629" customFormat="false" ht="12.8" hidden="false" customHeight="false" outlineLevel="0" collapsed="false">
      <c r="A37629" s="0" t="n">
        <v>6304039166</v>
      </c>
      <c r="B37629" s="0" t="n">
        <v>53</v>
      </c>
      <c r="C37629" s="0" t="n">
        <f aca="false">IF(B37629&gt;500,1,0)</f>
        <v>0</v>
      </c>
      <c r="D37629" s="0" t="n">
        <f aca="false">IF(B37629&gt;1000,1,0)</f>
        <v>0</v>
      </c>
    </row>
    <row r="37630" customFormat="false" ht="12.8" hidden="false" customHeight="false" outlineLevel="0" collapsed="false">
      <c r="A37630" s="0" t="s">
        <v>30610</v>
      </c>
      <c r="B37630" s="0" t="n">
        <v>354</v>
      </c>
      <c r="C37630" s="0" t="n">
        <f aca="false">IF(B37630&gt;500,1,0)</f>
        <v>0</v>
      </c>
      <c r="D37630" s="0" t="n">
        <f aca="false">IF(B37630&gt;1000,1,0)</f>
        <v>0</v>
      </c>
    </row>
    <row r="37631" customFormat="false" ht="12.8" hidden="false" customHeight="false" outlineLevel="0" collapsed="false">
      <c r="A37631" s="0" t="n">
        <v>1572523166</v>
      </c>
      <c r="B37631" s="0" t="n">
        <v>95</v>
      </c>
      <c r="C37631" s="0" t="n">
        <f aca="false">IF(B37631&gt;500,1,0)</f>
        <v>0</v>
      </c>
      <c r="D37631" s="0" t="n">
        <f aca="false">IF(B37631&gt;1000,1,0)</f>
        <v>0</v>
      </c>
    </row>
    <row r="37632" customFormat="false" ht="12.8" hidden="false" customHeight="false" outlineLevel="0" collapsed="false">
      <c r="A37632" s="0" t="s">
        <v>30611</v>
      </c>
      <c r="B37632" s="0" t="n">
        <v>6</v>
      </c>
      <c r="C37632" s="0" t="n">
        <f aca="false">IF(B37632&gt;500,1,0)</f>
        <v>0</v>
      </c>
      <c r="D37632" s="0" t="n">
        <f aca="false">IF(B37632&gt;1000,1,0)</f>
        <v>0</v>
      </c>
    </row>
    <row r="37633" customFormat="false" ht="12.8" hidden="false" customHeight="false" outlineLevel="0" collapsed="false">
      <c r="A37633" s="0" t="s">
        <v>30612</v>
      </c>
      <c r="B37633" s="0" t="n">
        <v>251</v>
      </c>
      <c r="C37633" s="0" t="n">
        <f aca="false">IF(B37633&gt;500,1,0)</f>
        <v>0</v>
      </c>
      <c r="D37633" s="0" t="n">
        <f aca="false">IF(B37633&gt;1000,1,0)</f>
        <v>0</v>
      </c>
    </row>
    <row r="37634" customFormat="false" ht="12.8" hidden="false" customHeight="false" outlineLevel="0" collapsed="false">
      <c r="A37634" s="0" t="s">
        <v>30613</v>
      </c>
      <c r="B37634" s="0" t="n">
        <v>71</v>
      </c>
      <c r="C37634" s="0" t="n">
        <f aca="false">IF(B37634&gt;500,1,0)</f>
        <v>0</v>
      </c>
      <c r="D37634" s="0" t="n">
        <f aca="false">IF(B37634&gt;1000,1,0)</f>
        <v>0</v>
      </c>
    </row>
    <row r="37635" customFormat="false" ht="12.8" hidden="false" customHeight="false" outlineLevel="0" collapsed="false">
      <c r="A37635" s="0" t="s">
        <v>30614</v>
      </c>
      <c r="B37635" s="0" t="n">
        <v>5</v>
      </c>
      <c r="C37635" s="0" t="n">
        <f aca="false">IF(B37635&gt;500,1,0)</f>
        <v>0</v>
      </c>
      <c r="D37635" s="0" t="n">
        <f aca="false">IF(B37635&gt;1000,1,0)</f>
        <v>0</v>
      </c>
    </row>
    <row r="37636" customFormat="false" ht="12.8" hidden="false" customHeight="false" outlineLevel="0" collapsed="false">
      <c r="A37636" s="0" t="s">
        <v>30615</v>
      </c>
      <c r="B37636" s="0" t="n">
        <v>192</v>
      </c>
      <c r="C37636" s="0" t="n">
        <f aca="false">IF(B37636&gt;500,1,0)</f>
        <v>0</v>
      </c>
      <c r="D37636" s="0" t="n">
        <f aca="false">IF(B37636&gt;1000,1,0)</f>
        <v>0</v>
      </c>
    </row>
    <row r="37637" customFormat="false" ht="12.8" hidden="false" customHeight="false" outlineLevel="0" collapsed="false">
      <c r="A37637" s="0" t="s">
        <v>30616</v>
      </c>
      <c r="B37637" s="0" t="n">
        <v>199</v>
      </c>
      <c r="C37637" s="0" t="n">
        <f aca="false">IF(B37637&gt;500,1,0)</f>
        <v>0</v>
      </c>
      <c r="D37637" s="0" t="n">
        <f aca="false">IF(B37637&gt;1000,1,0)</f>
        <v>0</v>
      </c>
    </row>
    <row r="37638" customFormat="false" ht="12.8" hidden="false" customHeight="false" outlineLevel="0" collapsed="false">
      <c r="A37638" s="0" t="s">
        <v>30617</v>
      </c>
      <c r="B37638" s="0" t="n">
        <v>5</v>
      </c>
      <c r="C37638" s="0" t="n">
        <f aca="false">IF(B37638&gt;500,1,0)</f>
        <v>0</v>
      </c>
      <c r="D37638" s="0" t="n">
        <f aca="false">IF(B37638&gt;1000,1,0)</f>
        <v>0</v>
      </c>
    </row>
    <row r="37639" customFormat="false" ht="12.8" hidden="false" customHeight="false" outlineLevel="0" collapsed="false">
      <c r="A37639" s="0" t="n">
        <v>767823354</v>
      </c>
      <c r="B37639" s="0" t="n">
        <v>25</v>
      </c>
      <c r="C37639" s="0" t="n">
        <f aca="false">IF(B37639&gt;500,1,0)</f>
        <v>0</v>
      </c>
      <c r="D37639" s="0" t="n">
        <f aca="false">IF(B37639&gt;1000,1,0)</f>
        <v>0</v>
      </c>
    </row>
    <row r="37640" customFormat="false" ht="12.8" hidden="false" customHeight="false" outlineLevel="0" collapsed="false">
      <c r="A37640" s="0" t="n">
        <v>6301982746</v>
      </c>
      <c r="B37640" s="0" t="n">
        <v>94</v>
      </c>
      <c r="C37640" s="0" t="n">
        <f aca="false">IF(B37640&gt;500,1,0)</f>
        <v>0</v>
      </c>
      <c r="D37640" s="0" t="n">
        <f aca="false">IF(B37640&gt;1000,1,0)</f>
        <v>0</v>
      </c>
    </row>
    <row r="37641" customFormat="false" ht="12.8" hidden="false" customHeight="false" outlineLevel="0" collapsed="false">
      <c r="A37641" s="0" t="s">
        <v>30618</v>
      </c>
      <c r="B37641" s="0" t="n">
        <v>18</v>
      </c>
      <c r="C37641" s="0" t="n">
        <f aca="false">IF(B37641&gt;500,1,0)</f>
        <v>0</v>
      </c>
      <c r="D37641" s="0" t="n">
        <f aca="false">IF(B37641&gt;1000,1,0)</f>
        <v>0</v>
      </c>
    </row>
    <row r="37642" customFormat="false" ht="12.8" hidden="false" customHeight="false" outlineLevel="0" collapsed="false">
      <c r="A37642" s="0" t="s">
        <v>30619</v>
      </c>
      <c r="B37642" s="0" t="n">
        <v>39</v>
      </c>
      <c r="C37642" s="0" t="n">
        <f aca="false">IF(B37642&gt;500,1,0)</f>
        <v>0</v>
      </c>
      <c r="D37642" s="0" t="n">
        <f aca="false">IF(B37642&gt;1000,1,0)</f>
        <v>0</v>
      </c>
    </row>
    <row r="37643" customFormat="false" ht="12.8" hidden="false" customHeight="false" outlineLevel="0" collapsed="false">
      <c r="A37643" s="0" t="s">
        <v>30620</v>
      </c>
      <c r="B37643" s="0" t="n">
        <v>21</v>
      </c>
      <c r="C37643" s="0" t="n">
        <f aca="false">IF(B37643&gt;500,1,0)</f>
        <v>0</v>
      </c>
      <c r="D37643" s="0" t="n">
        <f aca="false">IF(B37643&gt;1000,1,0)</f>
        <v>0</v>
      </c>
    </row>
    <row r="37644" customFormat="false" ht="12.8" hidden="false" customHeight="false" outlineLevel="0" collapsed="false">
      <c r="A37644" s="0" t="s">
        <v>30621</v>
      </c>
      <c r="B37644" s="0" t="n">
        <v>10</v>
      </c>
      <c r="C37644" s="0" t="n">
        <f aca="false">IF(B37644&gt;500,1,0)</f>
        <v>0</v>
      </c>
      <c r="D37644" s="0" t="n">
        <f aca="false">IF(B37644&gt;1000,1,0)</f>
        <v>0</v>
      </c>
    </row>
    <row r="37645" customFormat="false" ht="12.8" hidden="false" customHeight="false" outlineLevel="0" collapsed="false">
      <c r="A37645" s="0" t="s">
        <v>30622</v>
      </c>
      <c r="B37645" s="0" t="n">
        <v>7</v>
      </c>
      <c r="C37645" s="0" t="n">
        <f aca="false">IF(B37645&gt;500,1,0)</f>
        <v>0</v>
      </c>
      <c r="D37645" s="0" t="n">
        <f aca="false">IF(B37645&gt;1000,1,0)</f>
        <v>0</v>
      </c>
    </row>
    <row r="37646" customFormat="false" ht="12.8" hidden="false" customHeight="false" outlineLevel="0" collapsed="false">
      <c r="A37646" s="0" t="s">
        <v>30623</v>
      </c>
      <c r="B37646" s="0" t="n">
        <v>43</v>
      </c>
      <c r="C37646" s="0" t="n">
        <f aca="false">IF(B37646&gt;500,1,0)</f>
        <v>0</v>
      </c>
      <c r="D37646" s="0" t="n">
        <f aca="false">IF(B37646&gt;1000,1,0)</f>
        <v>0</v>
      </c>
    </row>
    <row r="37647" customFormat="false" ht="12.8" hidden="false" customHeight="false" outlineLevel="0" collapsed="false">
      <c r="A37647" s="0" t="s">
        <v>30624</v>
      </c>
      <c r="B37647" s="0" t="n">
        <v>21</v>
      </c>
      <c r="C37647" s="0" t="n">
        <f aca="false">IF(B37647&gt;500,1,0)</f>
        <v>0</v>
      </c>
      <c r="D37647" s="0" t="n">
        <f aca="false">IF(B37647&gt;1000,1,0)</f>
        <v>0</v>
      </c>
    </row>
    <row r="37648" customFormat="false" ht="12.8" hidden="false" customHeight="false" outlineLevel="0" collapsed="false">
      <c r="A37648" s="0" t="s">
        <v>30625</v>
      </c>
      <c r="B37648" s="0" t="n">
        <v>115</v>
      </c>
      <c r="C37648" s="0" t="n">
        <f aca="false">IF(B37648&gt;500,1,0)</f>
        <v>0</v>
      </c>
      <c r="D37648" s="0" t="n">
        <f aca="false">IF(B37648&gt;1000,1,0)</f>
        <v>0</v>
      </c>
    </row>
    <row r="37649" customFormat="false" ht="12.8" hidden="false" customHeight="false" outlineLevel="0" collapsed="false">
      <c r="A37649" s="0" t="s">
        <v>30626</v>
      </c>
      <c r="B37649" s="0" t="n">
        <v>5</v>
      </c>
      <c r="C37649" s="0" t="n">
        <f aca="false">IF(B37649&gt;500,1,0)</f>
        <v>0</v>
      </c>
      <c r="D37649" s="0" t="n">
        <f aca="false">IF(B37649&gt;1000,1,0)</f>
        <v>0</v>
      </c>
    </row>
    <row r="37650" customFormat="false" ht="12.8" hidden="false" customHeight="false" outlineLevel="0" collapsed="false">
      <c r="A37650" s="0" t="s">
        <v>30627</v>
      </c>
      <c r="B37650" s="0" t="n">
        <v>9</v>
      </c>
      <c r="C37650" s="0" t="n">
        <f aca="false">IF(B37650&gt;500,1,0)</f>
        <v>0</v>
      </c>
      <c r="D37650" s="0" t="n">
        <f aca="false">IF(B37650&gt;1000,1,0)</f>
        <v>0</v>
      </c>
    </row>
    <row r="37651" customFormat="false" ht="12.8" hidden="false" customHeight="false" outlineLevel="0" collapsed="false">
      <c r="A37651" s="0" t="s">
        <v>30628</v>
      </c>
      <c r="B37651" s="0" t="n">
        <v>5</v>
      </c>
      <c r="C37651" s="0" t="n">
        <f aca="false">IF(B37651&gt;500,1,0)</f>
        <v>0</v>
      </c>
      <c r="D37651" s="0" t="n">
        <f aca="false">IF(B37651&gt;1000,1,0)</f>
        <v>0</v>
      </c>
    </row>
    <row r="37652" customFormat="false" ht="12.8" hidden="false" customHeight="false" outlineLevel="0" collapsed="false">
      <c r="A37652" s="0" t="n">
        <v>792841670</v>
      </c>
      <c r="B37652" s="0" t="n">
        <v>80</v>
      </c>
      <c r="C37652" s="0" t="n">
        <f aca="false">IF(B37652&gt;500,1,0)</f>
        <v>0</v>
      </c>
      <c r="D37652" s="0" t="n">
        <f aca="false">IF(B37652&gt;1000,1,0)</f>
        <v>0</v>
      </c>
    </row>
    <row r="37653" customFormat="false" ht="12.8" hidden="false" customHeight="false" outlineLevel="0" collapsed="false">
      <c r="A37653" s="0" t="s">
        <v>30629</v>
      </c>
      <c r="B37653" s="0" t="n">
        <v>5</v>
      </c>
      <c r="C37653" s="0" t="n">
        <f aca="false">IF(B37653&gt;500,1,0)</f>
        <v>0</v>
      </c>
      <c r="D37653" s="0" t="n">
        <f aca="false">IF(B37653&gt;1000,1,0)</f>
        <v>0</v>
      </c>
    </row>
    <row r="37654" customFormat="false" ht="12.8" hidden="false" customHeight="false" outlineLevel="0" collapsed="false">
      <c r="A37654" s="0" t="n">
        <v>6301063023</v>
      </c>
      <c r="B37654" s="0" t="n">
        <v>14</v>
      </c>
      <c r="C37654" s="0" t="n">
        <f aca="false">IF(B37654&gt;500,1,0)</f>
        <v>0</v>
      </c>
      <c r="D37654" s="0" t="n">
        <f aca="false">IF(B37654&gt;1000,1,0)</f>
        <v>0</v>
      </c>
    </row>
    <row r="37655" customFormat="false" ht="12.8" hidden="false" customHeight="false" outlineLevel="0" collapsed="false">
      <c r="A37655" s="0" t="s">
        <v>30630</v>
      </c>
      <c r="B37655" s="0" t="n">
        <v>9</v>
      </c>
      <c r="C37655" s="0" t="n">
        <f aca="false">IF(B37655&gt;500,1,0)</f>
        <v>0</v>
      </c>
      <c r="D37655" s="0" t="n">
        <f aca="false">IF(B37655&gt;1000,1,0)</f>
        <v>0</v>
      </c>
    </row>
    <row r="37656" customFormat="false" ht="12.8" hidden="false" customHeight="false" outlineLevel="0" collapsed="false">
      <c r="A37656" s="0" t="s">
        <v>30631</v>
      </c>
      <c r="B37656" s="0" t="n">
        <v>15</v>
      </c>
      <c r="C37656" s="0" t="n">
        <f aca="false">IF(B37656&gt;500,1,0)</f>
        <v>0</v>
      </c>
      <c r="D37656" s="0" t="n">
        <f aca="false">IF(B37656&gt;1000,1,0)</f>
        <v>0</v>
      </c>
    </row>
    <row r="37657" customFormat="false" ht="12.8" hidden="false" customHeight="false" outlineLevel="0" collapsed="false">
      <c r="A37657" s="0" t="s">
        <v>30632</v>
      </c>
      <c r="B37657" s="0" t="n">
        <v>5</v>
      </c>
      <c r="C37657" s="0" t="n">
        <f aca="false">IF(B37657&gt;500,1,0)</f>
        <v>0</v>
      </c>
      <c r="D37657" s="0" t="n">
        <f aca="false">IF(B37657&gt;1000,1,0)</f>
        <v>0</v>
      </c>
    </row>
    <row r="37658" customFormat="false" ht="12.8" hidden="false" customHeight="false" outlineLevel="0" collapsed="false">
      <c r="A37658" s="0" t="s">
        <v>30633</v>
      </c>
      <c r="B37658" s="0" t="n">
        <v>6</v>
      </c>
      <c r="C37658" s="0" t="n">
        <f aca="false">IF(B37658&gt;500,1,0)</f>
        <v>0</v>
      </c>
      <c r="D37658" s="0" t="n">
        <f aca="false">IF(B37658&gt;1000,1,0)</f>
        <v>0</v>
      </c>
    </row>
    <row r="37659" customFormat="false" ht="12.8" hidden="false" customHeight="false" outlineLevel="0" collapsed="false">
      <c r="A37659" s="0" t="n">
        <v>6304502362</v>
      </c>
      <c r="B37659" s="0" t="n">
        <v>36</v>
      </c>
      <c r="C37659" s="0" t="n">
        <f aca="false">IF(B37659&gt;500,1,0)</f>
        <v>0</v>
      </c>
      <c r="D37659" s="0" t="n">
        <f aca="false">IF(B37659&gt;1000,1,0)</f>
        <v>0</v>
      </c>
    </row>
    <row r="37660" customFormat="false" ht="12.8" hidden="false" customHeight="false" outlineLevel="0" collapsed="false">
      <c r="A37660" s="0" t="s">
        <v>30634</v>
      </c>
      <c r="B37660" s="0" t="n">
        <v>11</v>
      </c>
      <c r="C37660" s="0" t="n">
        <f aca="false">IF(B37660&gt;500,1,0)</f>
        <v>0</v>
      </c>
      <c r="D37660" s="0" t="n">
        <f aca="false">IF(B37660&gt;1000,1,0)</f>
        <v>0</v>
      </c>
    </row>
    <row r="37661" customFormat="false" ht="12.8" hidden="false" customHeight="false" outlineLevel="0" collapsed="false">
      <c r="A37661" s="0" t="n">
        <v>6301415094</v>
      </c>
      <c r="B37661" s="0" t="n">
        <v>42</v>
      </c>
      <c r="C37661" s="0" t="n">
        <f aca="false">IF(B37661&gt;500,1,0)</f>
        <v>0</v>
      </c>
      <c r="D37661" s="0" t="n">
        <f aca="false">IF(B37661&gt;1000,1,0)</f>
        <v>0</v>
      </c>
    </row>
    <row r="37662" customFormat="false" ht="12.8" hidden="false" customHeight="false" outlineLevel="0" collapsed="false">
      <c r="A37662" s="0" t="s">
        <v>30635</v>
      </c>
      <c r="B37662" s="0" t="n">
        <v>5</v>
      </c>
      <c r="C37662" s="0" t="n">
        <f aca="false">IF(B37662&gt;500,1,0)</f>
        <v>0</v>
      </c>
      <c r="D37662" s="0" t="n">
        <f aca="false">IF(B37662&gt;1000,1,0)</f>
        <v>0</v>
      </c>
    </row>
    <row r="37663" customFormat="false" ht="12.8" hidden="false" customHeight="false" outlineLevel="0" collapsed="false">
      <c r="A37663" s="0" t="s">
        <v>30636</v>
      </c>
      <c r="B37663" s="0" t="n">
        <v>7</v>
      </c>
      <c r="C37663" s="0" t="n">
        <f aca="false">IF(B37663&gt;500,1,0)</f>
        <v>0</v>
      </c>
      <c r="D37663" s="0" t="n">
        <f aca="false">IF(B37663&gt;1000,1,0)</f>
        <v>0</v>
      </c>
    </row>
    <row r="37664" customFormat="false" ht="12.8" hidden="false" customHeight="false" outlineLevel="0" collapsed="false">
      <c r="A37664" s="0" t="s">
        <v>30637</v>
      </c>
      <c r="B37664" s="0" t="n">
        <v>16</v>
      </c>
      <c r="C37664" s="0" t="n">
        <f aca="false">IF(B37664&gt;500,1,0)</f>
        <v>0</v>
      </c>
      <c r="D37664" s="0" t="n">
        <f aca="false">IF(B37664&gt;1000,1,0)</f>
        <v>0</v>
      </c>
    </row>
    <row r="37665" customFormat="false" ht="12.8" hidden="false" customHeight="false" outlineLevel="0" collapsed="false">
      <c r="A37665" s="0" t="s">
        <v>30638</v>
      </c>
      <c r="B37665" s="0" t="n">
        <v>6</v>
      </c>
      <c r="C37665" s="0" t="n">
        <f aca="false">IF(B37665&gt;500,1,0)</f>
        <v>0</v>
      </c>
      <c r="D37665" s="0" t="n">
        <f aca="false">IF(B37665&gt;1000,1,0)</f>
        <v>0</v>
      </c>
    </row>
    <row r="37666" customFormat="false" ht="12.8" hidden="false" customHeight="false" outlineLevel="0" collapsed="false">
      <c r="A37666" s="0" t="s">
        <v>30639</v>
      </c>
      <c r="B37666" s="0" t="n">
        <v>5</v>
      </c>
      <c r="C37666" s="0" t="n">
        <f aca="false">IF(B37666&gt;500,1,0)</f>
        <v>0</v>
      </c>
      <c r="D37666" s="0" t="n">
        <f aca="false">IF(B37666&gt;1000,1,0)</f>
        <v>0</v>
      </c>
    </row>
    <row r="37667" customFormat="false" ht="12.8" hidden="false" customHeight="false" outlineLevel="0" collapsed="false">
      <c r="A37667" s="0" t="s">
        <v>30640</v>
      </c>
      <c r="B37667" s="0" t="n">
        <v>18</v>
      </c>
      <c r="C37667" s="0" t="n">
        <f aca="false">IF(B37667&gt;500,1,0)</f>
        <v>0</v>
      </c>
      <c r="D37667" s="0" t="n">
        <f aca="false">IF(B37667&gt;1000,1,0)</f>
        <v>0</v>
      </c>
    </row>
    <row r="37668" customFormat="false" ht="12.8" hidden="false" customHeight="false" outlineLevel="0" collapsed="false">
      <c r="A37668" s="0" t="s">
        <v>30641</v>
      </c>
      <c r="B37668" s="0" t="n">
        <v>10</v>
      </c>
      <c r="C37668" s="0" t="n">
        <f aca="false">IF(B37668&gt;500,1,0)</f>
        <v>0</v>
      </c>
      <c r="D37668" s="0" t="n">
        <f aca="false">IF(B37668&gt;1000,1,0)</f>
        <v>0</v>
      </c>
    </row>
    <row r="37669" customFormat="false" ht="12.8" hidden="false" customHeight="false" outlineLevel="0" collapsed="false">
      <c r="A37669" s="0" t="s">
        <v>30642</v>
      </c>
      <c r="B37669" s="0" t="n">
        <v>5</v>
      </c>
      <c r="C37669" s="0" t="n">
        <f aca="false">IF(B37669&gt;500,1,0)</f>
        <v>0</v>
      </c>
      <c r="D37669" s="0" t="n">
        <f aca="false">IF(B37669&gt;1000,1,0)</f>
        <v>0</v>
      </c>
    </row>
    <row r="37670" customFormat="false" ht="12.8" hidden="false" customHeight="false" outlineLevel="0" collapsed="false">
      <c r="A37670" s="0" t="n">
        <v>6303359574</v>
      </c>
      <c r="B37670" s="0" t="n">
        <v>14</v>
      </c>
      <c r="C37670" s="0" t="n">
        <f aca="false">IF(B37670&gt;500,1,0)</f>
        <v>0</v>
      </c>
      <c r="D37670" s="0" t="n">
        <f aca="false">IF(B37670&gt;1000,1,0)</f>
        <v>0</v>
      </c>
    </row>
    <row r="37671" customFormat="false" ht="12.8" hidden="false" customHeight="false" outlineLevel="0" collapsed="false">
      <c r="A37671" s="0" t="n">
        <v>6305261415</v>
      </c>
      <c r="B37671" s="0" t="n">
        <v>8</v>
      </c>
      <c r="C37671" s="0" t="n">
        <f aca="false">IF(B37671&gt;500,1,0)</f>
        <v>0</v>
      </c>
      <c r="D37671" s="0" t="n">
        <f aca="false">IF(B37671&gt;1000,1,0)</f>
        <v>0</v>
      </c>
    </row>
    <row r="37672" customFormat="false" ht="12.8" hidden="false" customHeight="false" outlineLevel="0" collapsed="false">
      <c r="A37672" s="0" t="s">
        <v>30643</v>
      </c>
      <c r="B37672" s="0" t="n">
        <v>7</v>
      </c>
      <c r="C37672" s="0" t="n">
        <f aca="false">IF(B37672&gt;500,1,0)</f>
        <v>0</v>
      </c>
      <c r="D37672" s="0" t="n">
        <f aca="false">IF(B37672&gt;1000,1,0)</f>
        <v>0</v>
      </c>
    </row>
    <row r="37673" customFormat="false" ht="12.8" hidden="false" customHeight="false" outlineLevel="0" collapsed="false">
      <c r="A37673" s="0" t="n">
        <v>6304288514</v>
      </c>
      <c r="B37673" s="0" t="n">
        <v>6</v>
      </c>
      <c r="C37673" s="0" t="n">
        <f aca="false">IF(B37673&gt;500,1,0)</f>
        <v>0</v>
      </c>
      <c r="D37673" s="0" t="n">
        <f aca="false">IF(B37673&gt;1000,1,0)</f>
        <v>0</v>
      </c>
    </row>
    <row r="37674" customFormat="false" ht="12.8" hidden="false" customHeight="false" outlineLevel="0" collapsed="false">
      <c r="A37674" s="0" t="s">
        <v>30644</v>
      </c>
      <c r="B37674" s="0" t="n">
        <v>6</v>
      </c>
      <c r="C37674" s="0" t="n">
        <f aca="false">IF(B37674&gt;500,1,0)</f>
        <v>0</v>
      </c>
      <c r="D37674" s="0" t="n">
        <f aca="false">IF(B37674&gt;1000,1,0)</f>
        <v>0</v>
      </c>
    </row>
    <row r="37675" customFormat="false" ht="12.8" hidden="false" customHeight="false" outlineLevel="0" collapsed="false">
      <c r="A37675" s="0" t="s">
        <v>30645</v>
      </c>
      <c r="B37675" s="0" t="n">
        <v>5</v>
      </c>
      <c r="C37675" s="0" t="n">
        <f aca="false">IF(B37675&gt;500,1,0)</f>
        <v>0</v>
      </c>
      <c r="D37675" s="0" t="n">
        <f aca="false">IF(B37675&gt;1000,1,0)</f>
        <v>0</v>
      </c>
    </row>
    <row r="37676" customFormat="false" ht="12.8" hidden="false" customHeight="false" outlineLevel="0" collapsed="false">
      <c r="A37676" s="0" t="n">
        <v>6303129196</v>
      </c>
      <c r="B37676" s="0" t="n">
        <v>6</v>
      </c>
      <c r="C37676" s="0" t="n">
        <f aca="false">IF(B37676&gt;500,1,0)</f>
        <v>0</v>
      </c>
      <c r="D37676" s="0" t="n">
        <f aca="false">IF(B37676&gt;1000,1,0)</f>
        <v>0</v>
      </c>
    </row>
    <row r="37677" customFormat="false" ht="12.8" hidden="false" customHeight="false" outlineLevel="0" collapsed="false">
      <c r="A37677" s="0" t="n">
        <v>6305495777</v>
      </c>
      <c r="B37677" s="0" t="n">
        <v>37</v>
      </c>
      <c r="C37677" s="0" t="n">
        <f aca="false">IF(B37677&gt;500,1,0)</f>
        <v>0</v>
      </c>
      <c r="D37677" s="0" t="n">
        <f aca="false">IF(B37677&gt;1000,1,0)</f>
        <v>0</v>
      </c>
    </row>
    <row r="37678" customFormat="false" ht="12.8" hidden="false" customHeight="false" outlineLevel="0" collapsed="false">
      <c r="A37678" s="0" t="n">
        <v>790734583</v>
      </c>
      <c r="B37678" s="0" t="n">
        <v>62</v>
      </c>
      <c r="C37678" s="0" t="n">
        <f aca="false">IF(B37678&gt;500,1,0)</f>
        <v>0</v>
      </c>
      <c r="D37678" s="0" t="n">
        <f aca="false">IF(B37678&gt;1000,1,0)</f>
        <v>0</v>
      </c>
    </row>
    <row r="37679" customFormat="false" ht="12.8" hidden="false" customHeight="false" outlineLevel="0" collapsed="false">
      <c r="A37679" s="0" t="s">
        <v>30646</v>
      </c>
      <c r="B37679" s="0" t="n">
        <v>13</v>
      </c>
      <c r="C37679" s="0" t="n">
        <f aca="false">IF(B37679&gt;500,1,0)</f>
        <v>0</v>
      </c>
      <c r="D37679" s="0" t="n">
        <f aca="false">IF(B37679&gt;1000,1,0)</f>
        <v>0</v>
      </c>
    </row>
    <row r="37680" customFormat="false" ht="12.8" hidden="false" customHeight="false" outlineLevel="0" collapsed="false">
      <c r="A37680" s="0" t="s">
        <v>30647</v>
      </c>
      <c r="B37680" s="0" t="n">
        <v>5</v>
      </c>
      <c r="C37680" s="0" t="n">
        <f aca="false">IF(B37680&gt;500,1,0)</f>
        <v>0</v>
      </c>
      <c r="D37680" s="0" t="n">
        <f aca="false">IF(B37680&gt;1000,1,0)</f>
        <v>0</v>
      </c>
    </row>
    <row r="37681" customFormat="false" ht="12.8" hidden="false" customHeight="false" outlineLevel="0" collapsed="false">
      <c r="A37681" s="0" t="s">
        <v>30648</v>
      </c>
      <c r="B37681" s="0" t="n">
        <v>14</v>
      </c>
      <c r="C37681" s="0" t="n">
        <f aca="false">IF(B37681&gt;500,1,0)</f>
        <v>0</v>
      </c>
      <c r="D37681" s="0" t="n">
        <f aca="false">IF(B37681&gt;1000,1,0)</f>
        <v>0</v>
      </c>
    </row>
    <row r="37682" customFormat="false" ht="12.8" hidden="false" customHeight="false" outlineLevel="0" collapsed="false">
      <c r="A37682" s="0" t="s">
        <v>30649</v>
      </c>
      <c r="B37682" s="0" t="n">
        <v>129</v>
      </c>
      <c r="C37682" s="0" t="n">
        <f aca="false">IF(B37682&gt;500,1,0)</f>
        <v>0</v>
      </c>
      <c r="D37682" s="0" t="n">
        <f aca="false">IF(B37682&gt;1000,1,0)</f>
        <v>0</v>
      </c>
    </row>
    <row r="37683" customFormat="false" ht="12.8" hidden="false" customHeight="false" outlineLevel="0" collapsed="false">
      <c r="A37683" s="0" t="n">
        <v>6300251330</v>
      </c>
      <c r="B37683" s="0" t="n">
        <v>49</v>
      </c>
      <c r="C37683" s="0" t="n">
        <f aca="false">IF(B37683&gt;500,1,0)</f>
        <v>0</v>
      </c>
      <c r="D37683" s="0" t="n">
        <f aca="false">IF(B37683&gt;1000,1,0)</f>
        <v>0</v>
      </c>
    </row>
    <row r="37684" customFormat="false" ht="12.8" hidden="false" customHeight="false" outlineLevel="0" collapsed="false">
      <c r="A37684" s="0" t="s">
        <v>30650</v>
      </c>
      <c r="B37684" s="0" t="n">
        <v>7</v>
      </c>
      <c r="C37684" s="0" t="n">
        <f aca="false">IF(B37684&gt;500,1,0)</f>
        <v>0</v>
      </c>
      <c r="D37684" s="0" t="n">
        <f aca="false">IF(B37684&gt;1000,1,0)</f>
        <v>0</v>
      </c>
    </row>
    <row r="37685" customFormat="false" ht="12.8" hidden="false" customHeight="false" outlineLevel="0" collapsed="false">
      <c r="A37685" s="0" t="s">
        <v>30651</v>
      </c>
      <c r="B37685" s="0" t="n">
        <v>5</v>
      </c>
      <c r="C37685" s="0" t="n">
        <f aca="false">IF(B37685&gt;500,1,0)</f>
        <v>0</v>
      </c>
      <c r="D37685" s="0" t="n">
        <f aca="false">IF(B37685&gt;1000,1,0)</f>
        <v>0</v>
      </c>
    </row>
    <row r="37686" customFormat="false" ht="12.8" hidden="false" customHeight="false" outlineLevel="0" collapsed="false">
      <c r="A37686" s="0" t="s">
        <v>30652</v>
      </c>
      <c r="B37686" s="0" t="n">
        <v>44</v>
      </c>
      <c r="C37686" s="0" t="n">
        <f aca="false">IF(B37686&gt;500,1,0)</f>
        <v>0</v>
      </c>
      <c r="D37686" s="0" t="n">
        <f aca="false">IF(B37686&gt;1000,1,0)</f>
        <v>0</v>
      </c>
    </row>
    <row r="37687" customFormat="false" ht="12.8" hidden="false" customHeight="false" outlineLevel="0" collapsed="false">
      <c r="A37687" s="0" t="n">
        <v>6302841747</v>
      </c>
      <c r="B37687" s="0" t="n">
        <v>8</v>
      </c>
      <c r="C37687" s="0" t="n">
        <f aca="false">IF(B37687&gt;500,1,0)</f>
        <v>0</v>
      </c>
      <c r="D37687" s="0" t="n">
        <f aca="false">IF(B37687&gt;1000,1,0)</f>
        <v>0</v>
      </c>
    </row>
    <row r="37688" customFormat="false" ht="12.8" hidden="false" customHeight="false" outlineLevel="0" collapsed="false">
      <c r="A37688" s="0" t="s">
        <v>30653</v>
      </c>
      <c r="B37688" s="0" t="n">
        <v>10</v>
      </c>
      <c r="C37688" s="0" t="n">
        <f aca="false">IF(B37688&gt;500,1,0)</f>
        <v>0</v>
      </c>
      <c r="D37688" s="0" t="n">
        <f aca="false">IF(B37688&gt;1000,1,0)</f>
        <v>0</v>
      </c>
    </row>
    <row r="37689" customFormat="false" ht="12.8" hidden="false" customHeight="false" outlineLevel="0" collapsed="false">
      <c r="A37689" s="0" t="s">
        <v>30654</v>
      </c>
      <c r="B37689" s="0" t="n">
        <v>6</v>
      </c>
      <c r="C37689" s="0" t="n">
        <f aca="false">IF(B37689&gt;500,1,0)</f>
        <v>0</v>
      </c>
      <c r="D37689" s="0" t="n">
        <f aca="false">IF(B37689&gt;1000,1,0)</f>
        <v>0</v>
      </c>
    </row>
    <row r="37690" customFormat="false" ht="12.8" hidden="false" customHeight="false" outlineLevel="0" collapsed="false">
      <c r="A37690" s="0" t="s">
        <v>30655</v>
      </c>
      <c r="B37690" s="0" t="n">
        <v>14</v>
      </c>
      <c r="C37690" s="0" t="n">
        <f aca="false">IF(B37690&gt;500,1,0)</f>
        <v>0</v>
      </c>
      <c r="D37690" s="0" t="n">
        <f aca="false">IF(B37690&gt;1000,1,0)</f>
        <v>0</v>
      </c>
    </row>
    <row r="37691" customFormat="false" ht="12.8" hidden="false" customHeight="false" outlineLevel="0" collapsed="false">
      <c r="A37691" s="0" t="s">
        <v>30656</v>
      </c>
      <c r="B37691" s="0" t="n">
        <v>8</v>
      </c>
      <c r="C37691" s="0" t="n">
        <f aca="false">IF(B37691&gt;500,1,0)</f>
        <v>0</v>
      </c>
      <c r="D37691" s="0" t="n">
        <f aca="false">IF(B37691&gt;1000,1,0)</f>
        <v>0</v>
      </c>
    </row>
    <row r="37692" customFormat="false" ht="12.8" hidden="false" customHeight="false" outlineLevel="0" collapsed="false">
      <c r="A37692" s="0" t="s">
        <v>30657</v>
      </c>
      <c r="B37692" s="0" t="n">
        <v>5</v>
      </c>
      <c r="C37692" s="0" t="n">
        <f aca="false">IF(B37692&gt;500,1,0)</f>
        <v>0</v>
      </c>
      <c r="D37692" s="0" t="n">
        <f aca="false">IF(B37692&gt;1000,1,0)</f>
        <v>0</v>
      </c>
    </row>
    <row r="37693" customFormat="false" ht="12.8" hidden="false" customHeight="false" outlineLevel="0" collapsed="false">
      <c r="A37693" s="0" t="s">
        <v>30658</v>
      </c>
      <c r="B37693" s="0" t="n">
        <v>56</v>
      </c>
      <c r="C37693" s="0" t="n">
        <f aca="false">IF(B37693&gt;500,1,0)</f>
        <v>0</v>
      </c>
      <c r="D37693" s="0" t="n">
        <f aca="false">IF(B37693&gt;1000,1,0)</f>
        <v>0</v>
      </c>
    </row>
    <row r="37694" customFormat="false" ht="12.8" hidden="false" customHeight="false" outlineLevel="0" collapsed="false">
      <c r="A37694" s="0" t="s">
        <v>30659</v>
      </c>
      <c r="B37694" s="0" t="n">
        <v>34</v>
      </c>
      <c r="C37694" s="0" t="n">
        <f aca="false">IF(B37694&gt;500,1,0)</f>
        <v>0</v>
      </c>
      <c r="D37694" s="0" t="n">
        <f aca="false">IF(B37694&gt;1000,1,0)</f>
        <v>0</v>
      </c>
    </row>
    <row r="37695" customFormat="false" ht="12.8" hidden="false" customHeight="false" outlineLevel="0" collapsed="false">
      <c r="A37695" s="0" t="s">
        <v>30660</v>
      </c>
      <c r="B37695" s="0" t="n">
        <v>14</v>
      </c>
      <c r="C37695" s="0" t="n">
        <f aca="false">IF(B37695&gt;500,1,0)</f>
        <v>0</v>
      </c>
      <c r="D37695" s="0" t="n">
        <f aca="false">IF(B37695&gt;1000,1,0)</f>
        <v>0</v>
      </c>
    </row>
    <row r="37696" customFormat="false" ht="12.8" hidden="false" customHeight="false" outlineLevel="0" collapsed="false">
      <c r="A37696" s="0" t="s">
        <v>30661</v>
      </c>
      <c r="B37696" s="0" t="n">
        <v>6</v>
      </c>
      <c r="C37696" s="0" t="n">
        <f aca="false">IF(B37696&gt;500,1,0)</f>
        <v>0</v>
      </c>
      <c r="D37696" s="0" t="n">
        <f aca="false">IF(B37696&gt;1000,1,0)</f>
        <v>0</v>
      </c>
    </row>
    <row r="37697" customFormat="false" ht="12.8" hidden="false" customHeight="false" outlineLevel="0" collapsed="false">
      <c r="A37697" s="0" t="s">
        <v>30662</v>
      </c>
      <c r="B37697" s="0" t="n">
        <v>10</v>
      </c>
      <c r="C37697" s="0" t="n">
        <f aca="false">IF(B37697&gt;500,1,0)</f>
        <v>0</v>
      </c>
      <c r="D37697" s="0" t="n">
        <f aca="false">IF(B37697&gt;1000,1,0)</f>
        <v>0</v>
      </c>
    </row>
    <row r="37698" customFormat="false" ht="12.8" hidden="false" customHeight="false" outlineLevel="0" collapsed="false">
      <c r="A37698" s="0" t="s">
        <v>30663</v>
      </c>
      <c r="B37698" s="0" t="n">
        <v>13</v>
      </c>
      <c r="C37698" s="0" t="n">
        <f aca="false">IF(B37698&gt;500,1,0)</f>
        <v>0</v>
      </c>
      <c r="D37698" s="0" t="n">
        <f aca="false">IF(B37698&gt;1000,1,0)</f>
        <v>0</v>
      </c>
    </row>
    <row r="37699" customFormat="false" ht="12.8" hidden="false" customHeight="false" outlineLevel="0" collapsed="false">
      <c r="A37699" s="0" t="s">
        <v>30664</v>
      </c>
      <c r="B37699" s="0" t="n">
        <v>169</v>
      </c>
      <c r="C37699" s="0" t="n">
        <f aca="false">IF(B37699&gt;500,1,0)</f>
        <v>0</v>
      </c>
      <c r="D37699" s="0" t="n">
        <f aca="false">IF(B37699&gt;1000,1,0)</f>
        <v>0</v>
      </c>
    </row>
    <row r="37700" customFormat="false" ht="12.8" hidden="false" customHeight="false" outlineLevel="0" collapsed="false">
      <c r="A37700" s="0" t="s">
        <v>30665</v>
      </c>
      <c r="B37700" s="0" t="n">
        <v>38</v>
      </c>
      <c r="C37700" s="0" t="n">
        <f aca="false">IF(B37700&gt;500,1,0)</f>
        <v>0</v>
      </c>
      <c r="D37700" s="0" t="n">
        <f aca="false">IF(B37700&gt;1000,1,0)</f>
        <v>0</v>
      </c>
    </row>
    <row r="37701" customFormat="false" ht="12.8" hidden="false" customHeight="false" outlineLevel="0" collapsed="false">
      <c r="A37701" s="0" t="s">
        <v>30666</v>
      </c>
      <c r="B37701" s="0" t="n">
        <v>7</v>
      </c>
      <c r="C37701" s="0" t="n">
        <f aca="false">IF(B37701&gt;500,1,0)</f>
        <v>0</v>
      </c>
      <c r="D37701" s="0" t="n">
        <f aca="false">IF(B37701&gt;1000,1,0)</f>
        <v>0</v>
      </c>
    </row>
    <row r="37702" customFormat="false" ht="12.8" hidden="false" customHeight="false" outlineLevel="0" collapsed="false">
      <c r="A37702" s="0" t="s">
        <v>30667</v>
      </c>
      <c r="B37702" s="0" t="n">
        <v>94</v>
      </c>
      <c r="C37702" s="0" t="n">
        <f aca="false">IF(B37702&gt;500,1,0)</f>
        <v>0</v>
      </c>
      <c r="D37702" s="0" t="n">
        <f aca="false">IF(B37702&gt;1000,1,0)</f>
        <v>0</v>
      </c>
    </row>
    <row r="37703" customFormat="false" ht="12.8" hidden="false" customHeight="false" outlineLevel="0" collapsed="false">
      <c r="A37703" s="0" t="s">
        <v>30668</v>
      </c>
      <c r="B37703" s="0" t="n">
        <v>6</v>
      </c>
      <c r="C37703" s="0" t="n">
        <f aca="false">IF(B37703&gt;500,1,0)</f>
        <v>0</v>
      </c>
      <c r="D37703" s="0" t="n">
        <f aca="false">IF(B37703&gt;1000,1,0)</f>
        <v>0</v>
      </c>
    </row>
    <row r="37704" customFormat="false" ht="12.8" hidden="false" customHeight="false" outlineLevel="0" collapsed="false">
      <c r="A37704" s="0" t="n">
        <v>6300215849</v>
      </c>
      <c r="B37704" s="0" t="n">
        <v>56</v>
      </c>
      <c r="C37704" s="0" t="n">
        <f aca="false">IF(B37704&gt;500,1,0)</f>
        <v>0</v>
      </c>
      <c r="D37704" s="0" t="n">
        <f aca="false">IF(B37704&gt;1000,1,0)</f>
        <v>0</v>
      </c>
    </row>
    <row r="37705" customFormat="false" ht="12.8" hidden="false" customHeight="false" outlineLevel="0" collapsed="false">
      <c r="A37705" s="0" t="s">
        <v>30669</v>
      </c>
      <c r="B37705" s="0" t="n">
        <v>21</v>
      </c>
      <c r="C37705" s="0" t="n">
        <f aca="false">IF(B37705&gt;500,1,0)</f>
        <v>0</v>
      </c>
      <c r="D37705" s="0" t="n">
        <f aca="false">IF(B37705&gt;1000,1,0)</f>
        <v>0</v>
      </c>
    </row>
    <row r="37706" customFormat="false" ht="12.8" hidden="false" customHeight="false" outlineLevel="0" collapsed="false">
      <c r="A37706" s="0" t="s">
        <v>30670</v>
      </c>
      <c r="B37706" s="0" t="n">
        <v>60</v>
      </c>
      <c r="C37706" s="0" t="n">
        <f aca="false">IF(B37706&gt;500,1,0)</f>
        <v>0</v>
      </c>
      <c r="D37706" s="0" t="n">
        <f aca="false">IF(B37706&gt;1000,1,0)</f>
        <v>0</v>
      </c>
    </row>
    <row r="37707" customFormat="false" ht="12.8" hidden="false" customHeight="false" outlineLevel="0" collapsed="false">
      <c r="A37707" s="0" t="s">
        <v>30671</v>
      </c>
      <c r="B37707" s="0" t="n">
        <v>17</v>
      </c>
      <c r="C37707" s="0" t="n">
        <f aca="false">IF(B37707&gt;500,1,0)</f>
        <v>0</v>
      </c>
      <c r="D37707" s="0" t="n">
        <f aca="false">IF(B37707&gt;1000,1,0)</f>
        <v>0</v>
      </c>
    </row>
    <row r="37708" customFormat="false" ht="12.8" hidden="false" customHeight="false" outlineLevel="0" collapsed="false">
      <c r="A37708" s="0" t="s">
        <v>30672</v>
      </c>
      <c r="B37708" s="0" t="n">
        <v>6</v>
      </c>
      <c r="C37708" s="0" t="n">
        <f aca="false">IF(B37708&gt;500,1,0)</f>
        <v>0</v>
      </c>
      <c r="D37708" s="0" t="n">
        <f aca="false">IF(B37708&gt;1000,1,0)</f>
        <v>0</v>
      </c>
    </row>
    <row r="37709" customFormat="false" ht="12.8" hidden="false" customHeight="false" outlineLevel="0" collapsed="false">
      <c r="A37709" s="0" t="s">
        <v>30673</v>
      </c>
      <c r="B37709" s="0" t="n">
        <v>8</v>
      </c>
      <c r="C37709" s="0" t="n">
        <f aca="false">IF(B37709&gt;500,1,0)</f>
        <v>0</v>
      </c>
      <c r="D37709" s="0" t="n">
        <f aca="false">IF(B37709&gt;1000,1,0)</f>
        <v>0</v>
      </c>
    </row>
    <row r="37710" customFormat="false" ht="12.8" hidden="false" customHeight="false" outlineLevel="0" collapsed="false">
      <c r="A37710" s="0" t="s">
        <v>30674</v>
      </c>
      <c r="B37710" s="0" t="n">
        <v>22</v>
      </c>
      <c r="C37710" s="0" t="n">
        <f aca="false">IF(B37710&gt;500,1,0)</f>
        <v>0</v>
      </c>
      <c r="D37710" s="0" t="n">
        <f aca="false">IF(B37710&gt;1000,1,0)</f>
        <v>0</v>
      </c>
    </row>
    <row r="37711" customFormat="false" ht="12.8" hidden="false" customHeight="false" outlineLevel="0" collapsed="false">
      <c r="A37711" s="0" t="s">
        <v>30675</v>
      </c>
      <c r="B37711" s="0" t="n">
        <v>27</v>
      </c>
      <c r="C37711" s="0" t="n">
        <f aca="false">IF(B37711&gt;500,1,0)</f>
        <v>0</v>
      </c>
      <c r="D37711" s="0" t="n">
        <f aca="false">IF(B37711&gt;1000,1,0)</f>
        <v>0</v>
      </c>
    </row>
    <row r="37712" customFormat="false" ht="12.8" hidden="false" customHeight="false" outlineLevel="0" collapsed="false">
      <c r="A37712" s="0" t="s">
        <v>30676</v>
      </c>
      <c r="B37712" s="0" t="n">
        <v>11</v>
      </c>
      <c r="C37712" s="0" t="n">
        <f aca="false">IF(B37712&gt;500,1,0)</f>
        <v>0</v>
      </c>
      <c r="D37712" s="0" t="n">
        <f aca="false">IF(B37712&gt;1000,1,0)</f>
        <v>0</v>
      </c>
    </row>
    <row r="37713" customFormat="false" ht="12.8" hidden="false" customHeight="false" outlineLevel="0" collapsed="false">
      <c r="A37713" s="0" t="s">
        <v>30677</v>
      </c>
      <c r="B37713" s="0" t="n">
        <v>12</v>
      </c>
      <c r="C37713" s="0" t="n">
        <f aca="false">IF(B37713&gt;500,1,0)</f>
        <v>0</v>
      </c>
      <c r="D37713" s="0" t="n">
        <f aca="false">IF(B37713&gt;1000,1,0)</f>
        <v>0</v>
      </c>
    </row>
    <row r="37714" customFormat="false" ht="12.8" hidden="false" customHeight="false" outlineLevel="0" collapsed="false">
      <c r="A37714" s="0" t="s">
        <v>30678</v>
      </c>
      <c r="B37714" s="0" t="n">
        <v>8</v>
      </c>
      <c r="C37714" s="0" t="n">
        <f aca="false">IF(B37714&gt;500,1,0)</f>
        <v>0</v>
      </c>
      <c r="D37714" s="0" t="n">
        <f aca="false">IF(B37714&gt;1000,1,0)</f>
        <v>0</v>
      </c>
    </row>
    <row r="37715" customFormat="false" ht="12.8" hidden="false" customHeight="false" outlineLevel="0" collapsed="false">
      <c r="A37715" s="0" t="s">
        <v>30679</v>
      </c>
      <c r="B37715" s="0" t="n">
        <v>5</v>
      </c>
      <c r="C37715" s="0" t="n">
        <f aca="false">IF(B37715&gt;500,1,0)</f>
        <v>0</v>
      </c>
      <c r="D37715" s="0" t="n">
        <f aca="false">IF(B37715&gt;1000,1,0)</f>
        <v>0</v>
      </c>
    </row>
    <row r="37716" customFormat="false" ht="12.8" hidden="false" customHeight="false" outlineLevel="0" collapsed="false">
      <c r="A37716" s="0" t="s">
        <v>30680</v>
      </c>
      <c r="B37716" s="0" t="n">
        <v>7</v>
      </c>
      <c r="C37716" s="0" t="n">
        <f aca="false">IF(B37716&gt;500,1,0)</f>
        <v>0</v>
      </c>
      <c r="D37716" s="0" t="n">
        <f aca="false">IF(B37716&gt;1000,1,0)</f>
        <v>0</v>
      </c>
    </row>
    <row r="37717" customFormat="false" ht="12.8" hidden="false" customHeight="false" outlineLevel="0" collapsed="false">
      <c r="A37717" s="0" t="s">
        <v>30681</v>
      </c>
      <c r="B37717" s="0" t="n">
        <v>13</v>
      </c>
      <c r="C37717" s="0" t="n">
        <f aca="false">IF(B37717&gt;500,1,0)</f>
        <v>0</v>
      </c>
      <c r="D37717" s="0" t="n">
        <f aca="false">IF(B37717&gt;1000,1,0)</f>
        <v>0</v>
      </c>
    </row>
    <row r="37718" customFormat="false" ht="12.8" hidden="false" customHeight="false" outlineLevel="0" collapsed="false">
      <c r="A37718" s="0" t="s">
        <v>30682</v>
      </c>
      <c r="B37718" s="0" t="n">
        <v>13</v>
      </c>
      <c r="C37718" s="0" t="n">
        <f aca="false">IF(B37718&gt;500,1,0)</f>
        <v>0</v>
      </c>
      <c r="D37718" s="0" t="n">
        <f aca="false">IF(B37718&gt;1000,1,0)</f>
        <v>0</v>
      </c>
    </row>
    <row r="37719" customFormat="false" ht="12.8" hidden="false" customHeight="false" outlineLevel="0" collapsed="false">
      <c r="A37719" s="0" t="s">
        <v>30683</v>
      </c>
      <c r="B37719" s="0" t="n">
        <v>9</v>
      </c>
      <c r="C37719" s="0" t="n">
        <f aca="false">IF(B37719&gt;500,1,0)</f>
        <v>0</v>
      </c>
      <c r="D37719" s="0" t="n">
        <f aca="false">IF(B37719&gt;1000,1,0)</f>
        <v>0</v>
      </c>
    </row>
    <row r="37720" customFormat="false" ht="12.8" hidden="false" customHeight="false" outlineLevel="0" collapsed="false">
      <c r="A37720" s="0" t="s">
        <v>30684</v>
      </c>
      <c r="B37720" s="0" t="n">
        <v>22</v>
      </c>
      <c r="C37720" s="0" t="n">
        <f aca="false">IF(B37720&gt;500,1,0)</f>
        <v>0</v>
      </c>
      <c r="D37720" s="0" t="n">
        <f aca="false">IF(B37720&gt;1000,1,0)</f>
        <v>0</v>
      </c>
    </row>
    <row r="37721" customFormat="false" ht="12.8" hidden="false" customHeight="false" outlineLevel="0" collapsed="false">
      <c r="A37721" s="0" t="s">
        <v>30685</v>
      </c>
      <c r="B37721" s="0" t="n">
        <v>5</v>
      </c>
      <c r="C37721" s="0" t="n">
        <f aca="false">IF(B37721&gt;500,1,0)</f>
        <v>0</v>
      </c>
      <c r="D37721" s="0" t="n">
        <f aca="false">IF(B37721&gt;1000,1,0)</f>
        <v>0</v>
      </c>
    </row>
    <row r="37722" customFormat="false" ht="12.8" hidden="false" customHeight="false" outlineLevel="0" collapsed="false">
      <c r="A37722" s="0" t="s">
        <v>30686</v>
      </c>
      <c r="B37722" s="0" t="n">
        <v>30</v>
      </c>
      <c r="C37722" s="0" t="n">
        <f aca="false">IF(B37722&gt;500,1,0)</f>
        <v>0</v>
      </c>
      <c r="D37722" s="0" t="n">
        <f aca="false">IF(B37722&gt;1000,1,0)</f>
        <v>0</v>
      </c>
    </row>
    <row r="37723" customFormat="false" ht="12.8" hidden="false" customHeight="false" outlineLevel="0" collapsed="false">
      <c r="A37723" s="0" t="s">
        <v>30687</v>
      </c>
      <c r="B37723" s="0" t="n">
        <v>6</v>
      </c>
      <c r="C37723" s="0" t="n">
        <f aca="false">IF(B37723&gt;500,1,0)</f>
        <v>0</v>
      </c>
      <c r="D37723" s="0" t="n">
        <f aca="false">IF(B37723&gt;1000,1,0)</f>
        <v>0</v>
      </c>
    </row>
    <row r="37724" customFormat="false" ht="12.8" hidden="false" customHeight="false" outlineLevel="0" collapsed="false">
      <c r="A37724" s="0" t="s">
        <v>30688</v>
      </c>
      <c r="B37724" s="0" t="n">
        <v>30</v>
      </c>
      <c r="C37724" s="0" t="n">
        <f aca="false">IF(B37724&gt;500,1,0)</f>
        <v>0</v>
      </c>
      <c r="D37724" s="0" t="n">
        <f aca="false">IF(B37724&gt;1000,1,0)</f>
        <v>0</v>
      </c>
    </row>
    <row r="37725" customFormat="false" ht="12.8" hidden="false" customHeight="false" outlineLevel="0" collapsed="false">
      <c r="A37725" s="0" t="s">
        <v>30689</v>
      </c>
      <c r="B37725" s="0" t="n">
        <v>20</v>
      </c>
      <c r="C37725" s="0" t="n">
        <f aca="false">IF(B37725&gt;500,1,0)</f>
        <v>0</v>
      </c>
      <c r="D37725" s="0" t="n">
        <f aca="false">IF(B37725&gt;1000,1,0)</f>
        <v>0</v>
      </c>
    </row>
    <row r="37726" customFormat="false" ht="12.8" hidden="false" customHeight="false" outlineLevel="0" collapsed="false">
      <c r="A37726" s="0" t="s">
        <v>30690</v>
      </c>
      <c r="B37726" s="0" t="n">
        <v>19</v>
      </c>
      <c r="C37726" s="0" t="n">
        <f aca="false">IF(B37726&gt;500,1,0)</f>
        <v>0</v>
      </c>
      <c r="D37726" s="0" t="n">
        <f aca="false">IF(B37726&gt;1000,1,0)</f>
        <v>0</v>
      </c>
    </row>
    <row r="37727" customFormat="false" ht="12.8" hidden="false" customHeight="false" outlineLevel="0" collapsed="false">
      <c r="A37727" s="0" t="n">
        <v>780621832</v>
      </c>
      <c r="B37727" s="0" t="n">
        <v>121</v>
      </c>
      <c r="C37727" s="0" t="n">
        <f aca="false">IF(B37727&gt;500,1,0)</f>
        <v>0</v>
      </c>
      <c r="D37727" s="0" t="n">
        <f aca="false">IF(B37727&gt;1000,1,0)</f>
        <v>0</v>
      </c>
    </row>
    <row r="37728" customFormat="false" ht="12.8" hidden="false" customHeight="false" outlineLevel="0" collapsed="false">
      <c r="A37728" s="0" t="s">
        <v>30691</v>
      </c>
      <c r="B37728" s="0" t="n">
        <v>7</v>
      </c>
      <c r="C37728" s="0" t="n">
        <f aca="false">IF(B37728&gt;500,1,0)</f>
        <v>0</v>
      </c>
      <c r="D37728" s="0" t="n">
        <f aca="false">IF(B37728&gt;1000,1,0)</f>
        <v>0</v>
      </c>
    </row>
    <row r="37729" customFormat="false" ht="12.8" hidden="false" customHeight="false" outlineLevel="0" collapsed="false">
      <c r="A37729" s="0" t="n">
        <v>6303954413</v>
      </c>
      <c r="B37729" s="0" t="n">
        <v>5</v>
      </c>
      <c r="C37729" s="0" t="n">
        <f aca="false">IF(B37729&gt;500,1,0)</f>
        <v>0</v>
      </c>
      <c r="D37729" s="0" t="n">
        <f aca="false">IF(B37729&gt;1000,1,0)</f>
        <v>0</v>
      </c>
    </row>
    <row r="37730" customFormat="false" ht="12.8" hidden="false" customHeight="false" outlineLevel="0" collapsed="false">
      <c r="A37730" s="0" t="s">
        <v>30692</v>
      </c>
      <c r="B37730" s="0" t="n">
        <v>50</v>
      </c>
      <c r="C37730" s="0" t="n">
        <f aca="false">IF(B37730&gt;500,1,0)</f>
        <v>0</v>
      </c>
      <c r="D37730" s="0" t="n">
        <f aca="false">IF(B37730&gt;1000,1,0)</f>
        <v>0</v>
      </c>
    </row>
    <row r="37731" customFormat="false" ht="12.8" hidden="false" customHeight="false" outlineLevel="0" collapsed="false">
      <c r="A37731" s="0" t="s">
        <v>30693</v>
      </c>
      <c r="B37731" s="0" t="n">
        <v>14</v>
      </c>
      <c r="C37731" s="0" t="n">
        <f aca="false">IF(B37731&gt;500,1,0)</f>
        <v>0</v>
      </c>
      <c r="D37731" s="0" t="n">
        <f aca="false">IF(B37731&gt;1000,1,0)</f>
        <v>0</v>
      </c>
    </row>
    <row r="37732" customFormat="false" ht="12.8" hidden="false" customHeight="false" outlineLevel="0" collapsed="false">
      <c r="A37732" s="0" t="s">
        <v>30694</v>
      </c>
      <c r="B37732" s="0" t="n">
        <v>10</v>
      </c>
      <c r="C37732" s="0" t="n">
        <f aca="false">IF(B37732&gt;500,1,0)</f>
        <v>0</v>
      </c>
      <c r="D37732" s="0" t="n">
        <f aca="false">IF(B37732&gt;1000,1,0)</f>
        <v>0</v>
      </c>
    </row>
    <row r="37733" customFormat="false" ht="12.8" hidden="false" customHeight="false" outlineLevel="0" collapsed="false">
      <c r="A37733" s="0" t="s">
        <v>30695</v>
      </c>
      <c r="B37733" s="0" t="n">
        <v>44</v>
      </c>
      <c r="C37733" s="0" t="n">
        <f aca="false">IF(B37733&gt;500,1,0)</f>
        <v>0</v>
      </c>
      <c r="D37733" s="0" t="n">
        <f aca="false">IF(B37733&gt;1000,1,0)</f>
        <v>0</v>
      </c>
    </row>
    <row r="37734" customFormat="false" ht="12.8" hidden="false" customHeight="false" outlineLevel="0" collapsed="false">
      <c r="A37734" s="0" t="s">
        <v>30696</v>
      </c>
      <c r="B37734" s="0" t="n">
        <v>10</v>
      </c>
      <c r="C37734" s="0" t="n">
        <f aca="false">IF(B37734&gt;500,1,0)</f>
        <v>0</v>
      </c>
      <c r="D37734" s="0" t="n">
        <f aca="false">IF(B37734&gt;1000,1,0)</f>
        <v>0</v>
      </c>
    </row>
    <row r="37735" customFormat="false" ht="12.8" hidden="false" customHeight="false" outlineLevel="0" collapsed="false">
      <c r="A37735" s="0" t="s">
        <v>30697</v>
      </c>
      <c r="B37735" s="0" t="n">
        <v>6</v>
      </c>
      <c r="C37735" s="0" t="n">
        <f aca="false">IF(B37735&gt;500,1,0)</f>
        <v>0</v>
      </c>
      <c r="D37735" s="0" t="n">
        <f aca="false">IF(B37735&gt;1000,1,0)</f>
        <v>0</v>
      </c>
    </row>
    <row r="37736" customFormat="false" ht="12.8" hidden="false" customHeight="false" outlineLevel="0" collapsed="false">
      <c r="A37736" s="0" t="s">
        <v>30698</v>
      </c>
      <c r="B37736" s="0" t="n">
        <v>11</v>
      </c>
      <c r="C37736" s="0" t="n">
        <f aca="false">IF(B37736&gt;500,1,0)</f>
        <v>0</v>
      </c>
      <c r="D37736" s="0" t="n">
        <f aca="false">IF(B37736&gt;1000,1,0)</f>
        <v>0</v>
      </c>
    </row>
    <row r="37737" customFormat="false" ht="12.8" hidden="false" customHeight="false" outlineLevel="0" collapsed="false">
      <c r="A37737" s="0" t="s">
        <v>30699</v>
      </c>
      <c r="B37737" s="0" t="n">
        <v>6</v>
      </c>
      <c r="C37737" s="0" t="n">
        <f aca="false">IF(B37737&gt;500,1,0)</f>
        <v>0</v>
      </c>
      <c r="D37737" s="0" t="n">
        <f aca="false">IF(B37737&gt;1000,1,0)</f>
        <v>0</v>
      </c>
    </row>
    <row r="37738" customFormat="false" ht="12.8" hidden="false" customHeight="false" outlineLevel="0" collapsed="false">
      <c r="A37738" s="0" t="s">
        <v>30700</v>
      </c>
      <c r="B37738" s="0" t="n">
        <v>8</v>
      </c>
      <c r="C37738" s="0" t="n">
        <f aca="false">IF(B37738&gt;500,1,0)</f>
        <v>0</v>
      </c>
      <c r="D37738" s="0" t="n">
        <f aca="false">IF(B37738&gt;1000,1,0)</f>
        <v>0</v>
      </c>
    </row>
    <row r="37739" customFormat="false" ht="12.8" hidden="false" customHeight="false" outlineLevel="0" collapsed="false">
      <c r="A37739" s="0" t="s">
        <v>30701</v>
      </c>
      <c r="B37739" s="0" t="n">
        <v>42</v>
      </c>
      <c r="C37739" s="0" t="n">
        <f aca="false">IF(B37739&gt;500,1,0)</f>
        <v>0</v>
      </c>
      <c r="D37739" s="0" t="n">
        <f aca="false">IF(B37739&gt;1000,1,0)</f>
        <v>0</v>
      </c>
    </row>
    <row r="37740" customFormat="false" ht="12.8" hidden="false" customHeight="false" outlineLevel="0" collapsed="false">
      <c r="A37740" s="0" t="s">
        <v>30702</v>
      </c>
      <c r="B37740" s="0" t="n">
        <v>6</v>
      </c>
      <c r="C37740" s="0" t="n">
        <f aca="false">IF(B37740&gt;500,1,0)</f>
        <v>0</v>
      </c>
      <c r="D37740" s="0" t="n">
        <f aca="false">IF(B37740&gt;1000,1,0)</f>
        <v>0</v>
      </c>
    </row>
    <row r="37741" customFormat="false" ht="12.8" hidden="false" customHeight="false" outlineLevel="0" collapsed="false">
      <c r="A37741" s="0" t="s">
        <v>30703</v>
      </c>
      <c r="B37741" s="0" t="n">
        <v>38</v>
      </c>
      <c r="C37741" s="0" t="n">
        <f aca="false">IF(B37741&gt;500,1,0)</f>
        <v>0</v>
      </c>
      <c r="D37741" s="0" t="n">
        <f aca="false">IF(B37741&gt;1000,1,0)</f>
        <v>0</v>
      </c>
    </row>
    <row r="37742" customFormat="false" ht="12.8" hidden="false" customHeight="false" outlineLevel="0" collapsed="false">
      <c r="A37742" s="0" t="s">
        <v>30704</v>
      </c>
      <c r="B37742" s="0" t="n">
        <v>5</v>
      </c>
      <c r="C37742" s="0" t="n">
        <f aca="false">IF(B37742&gt;500,1,0)</f>
        <v>0</v>
      </c>
      <c r="D37742" s="0" t="n">
        <f aca="false">IF(B37742&gt;1000,1,0)</f>
        <v>0</v>
      </c>
    </row>
    <row r="37743" customFormat="false" ht="12.8" hidden="false" customHeight="false" outlineLevel="0" collapsed="false">
      <c r="A37743" s="0" t="s">
        <v>30705</v>
      </c>
      <c r="B37743" s="0" t="n">
        <v>9</v>
      </c>
      <c r="C37743" s="0" t="n">
        <f aca="false">IF(B37743&gt;500,1,0)</f>
        <v>0</v>
      </c>
      <c r="D37743" s="0" t="n">
        <f aca="false">IF(B37743&gt;1000,1,0)</f>
        <v>0</v>
      </c>
    </row>
    <row r="37744" customFormat="false" ht="12.8" hidden="false" customHeight="false" outlineLevel="0" collapsed="false">
      <c r="A37744" s="0" t="s">
        <v>30706</v>
      </c>
      <c r="B37744" s="0" t="n">
        <v>11</v>
      </c>
      <c r="C37744" s="0" t="n">
        <f aca="false">IF(B37744&gt;500,1,0)</f>
        <v>0</v>
      </c>
      <c r="D37744" s="0" t="n">
        <f aca="false">IF(B37744&gt;1000,1,0)</f>
        <v>0</v>
      </c>
    </row>
    <row r="37745" customFormat="false" ht="12.8" hidden="false" customHeight="false" outlineLevel="0" collapsed="false">
      <c r="A37745" s="0" t="s">
        <v>30707</v>
      </c>
      <c r="B37745" s="0" t="n">
        <v>22</v>
      </c>
      <c r="C37745" s="0" t="n">
        <f aca="false">IF(B37745&gt;500,1,0)</f>
        <v>0</v>
      </c>
      <c r="D37745" s="0" t="n">
        <f aca="false">IF(B37745&gt;1000,1,0)</f>
        <v>0</v>
      </c>
    </row>
    <row r="37746" customFormat="false" ht="12.8" hidden="false" customHeight="false" outlineLevel="0" collapsed="false">
      <c r="A37746" s="0" t="s">
        <v>30708</v>
      </c>
      <c r="B37746" s="0" t="n">
        <v>15</v>
      </c>
      <c r="C37746" s="0" t="n">
        <f aca="false">IF(B37746&gt;500,1,0)</f>
        <v>0</v>
      </c>
      <c r="D37746" s="0" t="n">
        <f aca="false">IF(B37746&gt;1000,1,0)</f>
        <v>0</v>
      </c>
    </row>
    <row r="37747" customFormat="false" ht="12.8" hidden="false" customHeight="false" outlineLevel="0" collapsed="false">
      <c r="A37747" s="0" t="s">
        <v>30709</v>
      </c>
      <c r="B37747" s="0" t="n">
        <v>6</v>
      </c>
      <c r="C37747" s="0" t="n">
        <f aca="false">IF(B37747&gt;500,1,0)</f>
        <v>0</v>
      </c>
      <c r="D37747" s="0" t="n">
        <f aca="false">IF(B37747&gt;1000,1,0)</f>
        <v>0</v>
      </c>
    </row>
    <row r="37748" customFormat="false" ht="12.8" hidden="false" customHeight="false" outlineLevel="0" collapsed="false">
      <c r="A37748" s="0" t="n">
        <v>6300214699</v>
      </c>
      <c r="B37748" s="0" t="n">
        <v>272</v>
      </c>
      <c r="C37748" s="0" t="n">
        <f aca="false">IF(B37748&gt;500,1,0)</f>
        <v>0</v>
      </c>
      <c r="D37748" s="0" t="n">
        <f aca="false">IF(B37748&gt;1000,1,0)</f>
        <v>0</v>
      </c>
    </row>
    <row r="37749" customFormat="false" ht="12.8" hidden="false" customHeight="false" outlineLevel="0" collapsed="false">
      <c r="A37749" s="0" t="s">
        <v>30710</v>
      </c>
      <c r="B37749" s="0" t="n">
        <v>5</v>
      </c>
      <c r="C37749" s="0" t="n">
        <f aca="false">IF(B37749&gt;500,1,0)</f>
        <v>0</v>
      </c>
      <c r="D37749" s="0" t="n">
        <f aca="false">IF(B37749&gt;1000,1,0)</f>
        <v>0</v>
      </c>
    </row>
    <row r="37750" customFormat="false" ht="12.8" hidden="false" customHeight="false" outlineLevel="0" collapsed="false">
      <c r="A37750" s="0" t="n">
        <v>6303168957</v>
      </c>
      <c r="B37750" s="0" t="n">
        <v>21</v>
      </c>
      <c r="C37750" s="0" t="n">
        <f aca="false">IF(B37750&gt;500,1,0)</f>
        <v>0</v>
      </c>
      <c r="D37750" s="0" t="n">
        <f aca="false">IF(B37750&gt;1000,1,0)</f>
        <v>0</v>
      </c>
    </row>
    <row r="37751" customFormat="false" ht="12.8" hidden="false" customHeight="false" outlineLevel="0" collapsed="false">
      <c r="A37751" s="0" t="n">
        <v>1572521317</v>
      </c>
      <c r="B37751" s="0" t="n">
        <v>65</v>
      </c>
      <c r="C37751" s="0" t="n">
        <f aca="false">IF(B37751&gt;500,1,0)</f>
        <v>0</v>
      </c>
      <c r="D37751" s="0" t="n">
        <f aca="false">IF(B37751&gt;1000,1,0)</f>
        <v>0</v>
      </c>
    </row>
    <row r="37752" customFormat="false" ht="12.8" hidden="false" customHeight="false" outlineLevel="0" collapsed="false">
      <c r="A37752" s="0" t="n">
        <v>6302874912</v>
      </c>
      <c r="B37752" s="0" t="n">
        <v>12</v>
      </c>
      <c r="C37752" s="0" t="n">
        <f aca="false">IF(B37752&gt;500,1,0)</f>
        <v>0</v>
      </c>
      <c r="D37752" s="0" t="n">
        <f aca="false">IF(B37752&gt;1000,1,0)</f>
        <v>0</v>
      </c>
    </row>
    <row r="37753" customFormat="false" ht="12.8" hidden="false" customHeight="false" outlineLevel="0" collapsed="false">
      <c r="A37753" s="0" t="s">
        <v>30711</v>
      </c>
      <c r="B37753" s="0" t="n">
        <v>19</v>
      </c>
      <c r="C37753" s="0" t="n">
        <f aca="false">IF(B37753&gt;500,1,0)</f>
        <v>0</v>
      </c>
      <c r="D37753" s="0" t="n">
        <f aca="false">IF(B37753&gt;1000,1,0)</f>
        <v>0</v>
      </c>
    </row>
    <row r="37754" customFormat="false" ht="12.8" hidden="false" customHeight="false" outlineLevel="0" collapsed="false">
      <c r="A37754" s="0" t="s">
        <v>30712</v>
      </c>
      <c r="B37754" s="0" t="n">
        <v>6</v>
      </c>
      <c r="C37754" s="0" t="n">
        <f aca="false">IF(B37754&gt;500,1,0)</f>
        <v>0</v>
      </c>
      <c r="D37754" s="0" t="n">
        <f aca="false">IF(B37754&gt;1000,1,0)</f>
        <v>0</v>
      </c>
    </row>
    <row r="37755" customFormat="false" ht="12.8" hidden="false" customHeight="false" outlineLevel="0" collapsed="false">
      <c r="A37755" s="0" t="s">
        <v>30713</v>
      </c>
      <c r="B37755" s="0" t="n">
        <v>26</v>
      </c>
      <c r="C37755" s="0" t="n">
        <f aca="false">IF(B37755&gt;500,1,0)</f>
        <v>0</v>
      </c>
      <c r="D37755" s="0" t="n">
        <f aca="false">IF(B37755&gt;1000,1,0)</f>
        <v>0</v>
      </c>
    </row>
    <row r="37756" customFormat="false" ht="12.8" hidden="false" customHeight="false" outlineLevel="0" collapsed="false">
      <c r="A37756" s="0" t="n">
        <v>1567302025</v>
      </c>
      <c r="B37756" s="0" t="n">
        <v>10</v>
      </c>
      <c r="C37756" s="0" t="n">
        <f aca="false">IF(B37756&gt;500,1,0)</f>
        <v>0</v>
      </c>
      <c r="D37756" s="0" t="n">
        <f aca="false">IF(B37756&gt;1000,1,0)</f>
        <v>0</v>
      </c>
    </row>
    <row r="37757" customFormat="false" ht="12.8" hidden="false" customHeight="false" outlineLevel="0" collapsed="false">
      <c r="A37757" s="0" t="s">
        <v>30714</v>
      </c>
      <c r="B37757" s="0" t="n">
        <v>12</v>
      </c>
      <c r="C37757" s="0" t="n">
        <f aca="false">IF(B37757&gt;500,1,0)</f>
        <v>0</v>
      </c>
      <c r="D37757" s="0" t="n">
        <f aca="false">IF(B37757&gt;1000,1,0)</f>
        <v>0</v>
      </c>
    </row>
    <row r="37758" customFormat="false" ht="12.8" hidden="false" customHeight="false" outlineLevel="0" collapsed="false">
      <c r="A37758" s="0" t="s">
        <v>30715</v>
      </c>
      <c r="B37758" s="0" t="n">
        <v>11</v>
      </c>
      <c r="C37758" s="0" t="n">
        <f aca="false">IF(B37758&gt;500,1,0)</f>
        <v>0</v>
      </c>
      <c r="D37758" s="0" t="n">
        <f aca="false">IF(B37758&gt;1000,1,0)</f>
        <v>0</v>
      </c>
    </row>
    <row r="37759" customFormat="false" ht="12.8" hidden="false" customHeight="false" outlineLevel="0" collapsed="false">
      <c r="A37759" s="0" t="s">
        <v>30716</v>
      </c>
      <c r="B37759" s="0" t="n">
        <v>31</v>
      </c>
      <c r="C37759" s="0" t="n">
        <f aca="false">IF(B37759&gt;500,1,0)</f>
        <v>0</v>
      </c>
      <c r="D37759" s="0" t="n">
        <f aca="false">IF(B37759&gt;1000,1,0)</f>
        <v>0</v>
      </c>
    </row>
    <row r="37760" customFormat="false" ht="12.8" hidden="false" customHeight="false" outlineLevel="0" collapsed="false">
      <c r="A37760" s="0" t="n">
        <v>780023161</v>
      </c>
      <c r="B37760" s="0" t="n">
        <v>12</v>
      </c>
      <c r="C37760" s="0" t="n">
        <f aca="false">IF(B37760&gt;500,1,0)</f>
        <v>0</v>
      </c>
      <c r="D37760" s="0" t="n">
        <f aca="false">IF(B37760&gt;1000,1,0)</f>
        <v>0</v>
      </c>
    </row>
    <row r="37761" customFormat="false" ht="12.8" hidden="false" customHeight="false" outlineLevel="0" collapsed="false">
      <c r="A37761" s="0" t="s">
        <v>30717</v>
      </c>
      <c r="B37761" s="0" t="n">
        <v>14</v>
      </c>
      <c r="C37761" s="0" t="n">
        <f aca="false">IF(B37761&gt;500,1,0)</f>
        <v>0</v>
      </c>
      <c r="D37761" s="0" t="n">
        <f aca="false">IF(B37761&gt;1000,1,0)</f>
        <v>0</v>
      </c>
    </row>
    <row r="37762" customFormat="false" ht="12.8" hidden="false" customHeight="false" outlineLevel="0" collapsed="false">
      <c r="A37762" s="0" t="s">
        <v>30718</v>
      </c>
      <c r="B37762" s="0" t="n">
        <v>13</v>
      </c>
      <c r="C37762" s="0" t="n">
        <f aca="false">IF(B37762&gt;500,1,0)</f>
        <v>0</v>
      </c>
      <c r="D37762" s="0" t="n">
        <f aca="false">IF(B37762&gt;1000,1,0)</f>
        <v>0</v>
      </c>
    </row>
    <row r="37763" customFormat="false" ht="12.8" hidden="false" customHeight="false" outlineLevel="0" collapsed="false">
      <c r="A37763" s="0" t="s">
        <v>30719</v>
      </c>
      <c r="B37763" s="0" t="n">
        <v>22</v>
      </c>
      <c r="C37763" s="0" t="n">
        <f aca="false">IF(B37763&gt;500,1,0)</f>
        <v>0</v>
      </c>
      <c r="D37763" s="0" t="n">
        <f aca="false">IF(B37763&gt;1000,1,0)</f>
        <v>0</v>
      </c>
    </row>
    <row r="37764" customFormat="false" ht="12.8" hidden="false" customHeight="false" outlineLevel="0" collapsed="false">
      <c r="A37764" s="0" t="n">
        <v>6302241243</v>
      </c>
      <c r="B37764" s="0" t="n">
        <v>12</v>
      </c>
      <c r="C37764" s="0" t="n">
        <f aca="false">IF(B37764&gt;500,1,0)</f>
        <v>0</v>
      </c>
      <c r="D37764" s="0" t="n">
        <f aca="false">IF(B37764&gt;1000,1,0)</f>
        <v>0</v>
      </c>
    </row>
    <row r="37765" customFormat="false" ht="12.8" hidden="false" customHeight="false" outlineLevel="0" collapsed="false">
      <c r="A37765" s="0" t="s">
        <v>30720</v>
      </c>
      <c r="B37765" s="0" t="n">
        <v>13</v>
      </c>
      <c r="C37765" s="0" t="n">
        <f aca="false">IF(B37765&gt;500,1,0)</f>
        <v>0</v>
      </c>
      <c r="D37765" s="0" t="n">
        <f aca="false">IF(B37765&gt;1000,1,0)</f>
        <v>0</v>
      </c>
    </row>
    <row r="37766" customFormat="false" ht="12.8" hidden="false" customHeight="false" outlineLevel="0" collapsed="false">
      <c r="A37766" s="0" t="s">
        <v>30721</v>
      </c>
      <c r="B37766" s="0" t="n">
        <v>9</v>
      </c>
      <c r="C37766" s="0" t="n">
        <f aca="false">IF(B37766&gt;500,1,0)</f>
        <v>0</v>
      </c>
      <c r="D37766" s="0" t="n">
        <f aca="false">IF(B37766&gt;1000,1,0)</f>
        <v>0</v>
      </c>
    </row>
    <row r="37767" customFormat="false" ht="12.8" hidden="false" customHeight="false" outlineLevel="0" collapsed="false">
      <c r="A37767" s="0" t="s">
        <v>30722</v>
      </c>
      <c r="B37767" s="0" t="n">
        <v>75</v>
      </c>
      <c r="C37767" s="0" t="n">
        <f aca="false">IF(B37767&gt;500,1,0)</f>
        <v>0</v>
      </c>
      <c r="D37767" s="0" t="n">
        <f aca="false">IF(B37767&gt;1000,1,0)</f>
        <v>0</v>
      </c>
    </row>
    <row r="37768" customFormat="false" ht="12.8" hidden="false" customHeight="false" outlineLevel="0" collapsed="false">
      <c r="A37768" s="0" t="s">
        <v>30723</v>
      </c>
      <c r="B37768" s="0" t="n">
        <v>5</v>
      </c>
      <c r="C37768" s="0" t="n">
        <f aca="false">IF(B37768&gt;500,1,0)</f>
        <v>0</v>
      </c>
      <c r="D37768" s="0" t="n">
        <f aca="false">IF(B37768&gt;1000,1,0)</f>
        <v>0</v>
      </c>
    </row>
    <row r="37769" customFormat="false" ht="12.8" hidden="false" customHeight="false" outlineLevel="0" collapsed="false">
      <c r="A37769" s="0" t="s">
        <v>30724</v>
      </c>
      <c r="B37769" s="0" t="n">
        <v>12</v>
      </c>
      <c r="C37769" s="0" t="n">
        <f aca="false">IF(B37769&gt;500,1,0)</f>
        <v>0</v>
      </c>
      <c r="D37769" s="0" t="n">
        <f aca="false">IF(B37769&gt;1000,1,0)</f>
        <v>0</v>
      </c>
    </row>
    <row r="37770" customFormat="false" ht="12.8" hidden="false" customHeight="false" outlineLevel="0" collapsed="false">
      <c r="A37770" s="0" t="s">
        <v>30725</v>
      </c>
      <c r="B37770" s="0" t="n">
        <v>5</v>
      </c>
      <c r="C37770" s="0" t="n">
        <f aca="false">IF(B37770&gt;500,1,0)</f>
        <v>0</v>
      </c>
      <c r="D37770" s="0" t="n">
        <f aca="false">IF(B37770&gt;1000,1,0)</f>
        <v>0</v>
      </c>
    </row>
    <row r="37771" customFormat="false" ht="12.8" hidden="false" customHeight="false" outlineLevel="0" collapsed="false">
      <c r="A37771" s="0" t="s">
        <v>30726</v>
      </c>
      <c r="B37771" s="0" t="n">
        <v>19</v>
      </c>
      <c r="C37771" s="0" t="n">
        <f aca="false">IF(B37771&gt;500,1,0)</f>
        <v>0</v>
      </c>
      <c r="D37771" s="0" t="n">
        <f aca="false">IF(B37771&gt;1000,1,0)</f>
        <v>0</v>
      </c>
    </row>
    <row r="37772" customFormat="false" ht="12.8" hidden="false" customHeight="false" outlineLevel="0" collapsed="false">
      <c r="A37772" s="0" t="s">
        <v>30727</v>
      </c>
      <c r="B37772" s="0" t="n">
        <v>10</v>
      </c>
      <c r="C37772" s="0" t="n">
        <f aca="false">IF(B37772&gt;500,1,0)</f>
        <v>0</v>
      </c>
      <c r="D37772" s="0" t="n">
        <f aca="false">IF(B37772&gt;1000,1,0)</f>
        <v>0</v>
      </c>
    </row>
    <row r="37773" customFormat="false" ht="12.8" hidden="false" customHeight="false" outlineLevel="0" collapsed="false">
      <c r="A37773" s="0" t="s">
        <v>30728</v>
      </c>
      <c r="B37773" s="0" t="n">
        <v>10</v>
      </c>
      <c r="C37773" s="0" t="n">
        <f aca="false">IF(B37773&gt;500,1,0)</f>
        <v>0</v>
      </c>
      <c r="D37773" s="0" t="n">
        <f aca="false">IF(B37773&gt;1000,1,0)</f>
        <v>0</v>
      </c>
    </row>
    <row r="37774" customFormat="false" ht="12.8" hidden="false" customHeight="false" outlineLevel="0" collapsed="false">
      <c r="A37774" s="0" t="n">
        <v>1557395721</v>
      </c>
      <c r="B37774" s="0" t="n">
        <v>14</v>
      </c>
      <c r="C37774" s="0" t="n">
        <f aca="false">IF(B37774&gt;500,1,0)</f>
        <v>0</v>
      </c>
      <c r="D37774" s="0" t="n">
        <f aca="false">IF(B37774&gt;1000,1,0)</f>
        <v>0</v>
      </c>
    </row>
    <row r="37775" customFormat="false" ht="12.8" hidden="false" customHeight="false" outlineLevel="0" collapsed="false">
      <c r="A37775" s="0" t="s">
        <v>30729</v>
      </c>
      <c r="B37775" s="0" t="n">
        <v>30</v>
      </c>
      <c r="C37775" s="0" t="n">
        <f aca="false">IF(B37775&gt;500,1,0)</f>
        <v>0</v>
      </c>
      <c r="D37775" s="0" t="n">
        <f aca="false">IF(B37775&gt;1000,1,0)</f>
        <v>0</v>
      </c>
    </row>
    <row r="37776" customFormat="false" ht="12.8" hidden="false" customHeight="false" outlineLevel="0" collapsed="false">
      <c r="A37776" s="0" t="n">
        <v>6303962025</v>
      </c>
      <c r="B37776" s="0" t="n">
        <v>14</v>
      </c>
      <c r="C37776" s="0" t="n">
        <f aca="false">IF(B37776&gt;500,1,0)</f>
        <v>0</v>
      </c>
      <c r="D37776" s="0" t="n">
        <f aca="false">IF(B37776&gt;1000,1,0)</f>
        <v>0</v>
      </c>
    </row>
    <row r="37777" customFormat="false" ht="12.8" hidden="false" customHeight="false" outlineLevel="0" collapsed="false">
      <c r="A37777" s="0" t="n">
        <v>6304287305</v>
      </c>
      <c r="B37777" s="0" t="n">
        <v>90</v>
      </c>
      <c r="C37777" s="0" t="n">
        <f aca="false">IF(B37777&gt;500,1,0)</f>
        <v>0</v>
      </c>
      <c r="D37777" s="0" t="n">
        <f aca="false">IF(B37777&gt;1000,1,0)</f>
        <v>0</v>
      </c>
    </row>
    <row r="37778" customFormat="false" ht="12.8" hidden="false" customHeight="false" outlineLevel="0" collapsed="false">
      <c r="A37778" s="0" t="s">
        <v>30730</v>
      </c>
      <c r="B37778" s="0" t="n">
        <v>12</v>
      </c>
      <c r="C37778" s="0" t="n">
        <f aca="false">IF(B37778&gt;500,1,0)</f>
        <v>0</v>
      </c>
      <c r="D37778" s="0" t="n">
        <f aca="false">IF(B37778&gt;1000,1,0)</f>
        <v>0</v>
      </c>
    </row>
    <row r="37779" customFormat="false" ht="12.8" hidden="false" customHeight="false" outlineLevel="0" collapsed="false">
      <c r="A37779" s="0" t="n">
        <v>6302593247</v>
      </c>
      <c r="B37779" s="0" t="n">
        <v>12</v>
      </c>
      <c r="C37779" s="0" t="n">
        <f aca="false">IF(B37779&gt;500,1,0)</f>
        <v>0</v>
      </c>
      <c r="D37779" s="0" t="n">
        <f aca="false">IF(B37779&gt;1000,1,0)</f>
        <v>0</v>
      </c>
    </row>
    <row r="37780" customFormat="false" ht="12.8" hidden="false" customHeight="false" outlineLevel="0" collapsed="false">
      <c r="A37780" s="0" t="s">
        <v>30731</v>
      </c>
      <c r="B37780" s="0" t="n">
        <v>25</v>
      </c>
      <c r="C37780" s="0" t="n">
        <f aca="false">IF(B37780&gt;500,1,0)</f>
        <v>0</v>
      </c>
      <c r="D37780" s="0" t="n">
        <f aca="false">IF(B37780&gt;1000,1,0)</f>
        <v>0</v>
      </c>
    </row>
    <row r="37781" customFormat="false" ht="12.8" hidden="false" customHeight="false" outlineLevel="0" collapsed="false">
      <c r="A37781" s="0" t="s">
        <v>30732</v>
      </c>
      <c r="B37781" s="0" t="n">
        <v>170</v>
      </c>
      <c r="C37781" s="0" t="n">
        <f aca="false">IF(B37781&gt;500,1,0)</f>
        <v>0</v>
      </c>
      <c r="D37781" s="0" t="n">
        <f aca="false">IF(B37781&gt;1000,1,0)</f>
        <v>0</v>
      </c>
    </row>
    <row r="37782" customFormat="false" ht="12.8" hidden="false" customHeight="false" outlineLevel="0" collapsed="false">
      <c r="A37782" s="0" t="s">
        <v>30733</v>
      </c>
      <c r="B37782" s="0" t="n">
        <v>8</v>
      </c>
      <c r="C37782" s="0" t="n">
        <f aca="false">IF(B37782&gt;500,1,0)</f>
        <v>0</v>
      </c>
      <c r="D37782" s="0" t="n">
        <f aca="false">IF(B37782&gt;1000,1,0)</f>
        <v>0</v>
      </c>
    </row>
    <row r="37783" customFormat="false" ht="12.8" hidden="false" customHeight="false" outlineLevel="0" collapsed="false">
      <c r="A37783" s="0" t="n">
        <v>6305452725</v>
      </c>
      <c r="B37783" s="0" t="n">
        <v>5</v>
      </c>
      <c r="C37783" s="0" t="n">
        <f aca="false">IF(B37783&gt;500,1,0)</f>
        <v>0</v>
      </c>
      <c r="D37783" s="0" t="n">
        <f aca="false">IF(B37783&gt;1000,1,0)</f>
        <v>0</v>
      </c>
    </row>
    <row r="37784" customFormat="false" ht="12.8" hidden="false" customHeight="false" outlineLevel="0" collapsed="false">
      <c r="A37784" s="0" t="s">
        <v>30734</v>
      </c>
      <c r="B37784" s="0" t="n">
        <v>7</v>
      </c>
      <c r="C37784" s="0" t="n">
        <f aca="false">IF(B37784&gt;500,1,0)</f>
        <v>0</v>
      </c>
      <c r="D37784" s="0" t="n">
        <f aca="false">IF(B37784&gt;1000,1,0)</f>
        <v>0</v>
      </c>
    </row>
    <row r="37785" customFormat="false" ht="12.8" hidden="false" customHeight="false" outlineLevel="0" collapsed="false">
      <c r="A37785" s="0" t="s">
        <v>30735</v>
      </c>
      <c r="B37785" s="0" t="n">
        <v>8</v>
      </c>
      <c r="C37785" s="0" t="n">
        <f aca="false">IF(B37785&gt;500,1,0)</f>
        <v>0</v>
      </c>
      <c r="D37785" s="0" t="n">
        <f aca="false">IF(B37785&gt;1000,1,0)</f>
        <v>0</v>
      </c>
    </row>
    <row r="37786" customFormat="false" ht="12.8" hidden="false" customHeight="false" outlineLevel="0" collapsed="false">
      <c r="A37786" s="0" t="s">
        <v>30736</v>
      </c>
      <c r="B37786" s="0" t="n">
        <v>6</v>
      </c>
      <c r="C37786" s="0" t="n">
        <f aca="false">IF(B37786&gt;500,1,0)</f>
        <v>0</v>
      </c>
      <c r="D37786" s="0" t="n">
        <f aca="false">IF(B37786&gt;1000,1,0)</f>
        <v>0</v>
      </c>
    </row>
    <row r="37787" customFormat="false" ht="12.8" hidden="false" customHeight="false" outlineLevel="0" collapsed="false">
      <c r="A37787" s="0" t="s">
        <v>30737</v>
      </c>
      <c r="B37787" s="0" t="n">
        <v>16</v>
      </c>
      <c r="C37787" s="0" t="n">
        <f aca="false">IF(B37787&gt;500,1,0)</f>
        <v>0</v>
      </c>
      <c r="D37787" s="0" t="n">
        <f aca="false">IF(B37787&gt;1000,1,0)</f>
        <v>0</v>
      </c>
    </row>
    <row r="37788" customFormat="false" ht="12.8" hidden="false" customHeight="false" outlineLevel="0" collapsed="false">
      <c r="A37788" s="0" t="s">
        <v>30738</v>
      </c>
      <c r="B37788" s="0" t="n">
        <v>11</v>
      </c>
      <c r="C37788" s="0" t="n">
        <f aca="false">IF(B37788&gt;500,1,0)</f>
        <v>0</v>
      </c>
      <c r="D37788" s="0" t="n">
        <f aca="false">IF(B37788&gt;1000,1,0)</f>
        <v>0</v>
      </c>
    </row>
    <row r="37789" customFormat="false" ht="12.8" hidden="false" customHeight="false" outlineLevel="0" collapsed="false">
      <c r="A37789" s="0" t="s">
        <v>30739</v>
      </c>
      <c r="B37789" s="0" t="n">
        <v>11</v>
      </c>
      <c r="C37789" s="0" t="n">
        <f aca="false">IF(B37789&gt;500,1,0)</f>
        <v>0</v>
      </c>
      <c r="D37789" s="0" t="n">
        <f aca="false">IF(B37789&gt;1000,1,0)</f>
        <v>0</v>
      </c>
    </row>
    <row r="37790" customFormat="false" ht="12.8" hidden="false" customHeight="false" outlineLevel="0" collapsed="false">
      <c r="A37790" s="0" t="s">
        <v>30740</v>
      </c>
      <c r="B37790" s="0" t="n">
        <v>13</v>
      </c>
      <c r="C37790" s="0" t="n">
        <f aca="false">IF(B37790&gt;500,1,0)</f>
        <v>0</v>
      </c>
      <c r="D37790" s="0" t="n">
        <f aca="false">IF(B37790&gt;1000,1,0)</f>
        <v>0</v>
      </c>
    </row>
    <row r="37791" customFormat="false" ht="12.8" hidden="false" customHeight="false" outlineLevel="0" collapsed="false">
      <c r="A37791" s="0" t="s">
        <v>30741</v>
      </c>
      <c r="B37791" s="0" t="n">
        <v>10</v>
      </c>
      <c r="C37791" s="0" t="n">
        <f aca="false">IF(B37791&gt;500,1,0)</f>
        <v>0</v>
      </c>
      <c r="D37791" s="0" t="n">
        <f aca="false">IF(B37791&gt;1000,1,0)</f>
        <v>0</v>
      </c>
    </row>
    <row r="37792" customFormat="false" ht="12.8" hidden="false" customHeight="false" outlineLevel="0" collapsed="false">
      <c r="A37792" s="0" t="s">
        <v>30742</v>
      </c>
      <c r="B37792" s="0" t="n">
        <v>10</v>
      </c>
      <c r="C37792" s="0" t="n">
        <f aca="false">IF(B37792&gt;500,1,0)</f>
        <v>0</v>
      </c>
      <c r="D37792" s="0" t="n">
        <f aca="false">IF(B37792&gt;1000,1,0)</f>
        <v>0</v>
      </c>
    </row>
    <row r="37793" customFormat="false" ht="12.8" hidden="false" customHeight="false" outlineLevel="0" collapsed="false">
      <c r="A37793" s="0" t="n">
        <v>6305909717</v>
      </c>
      <c r="B37793" s="0" t="n">
        <v>5</v>
      </c>
      <c r="C37793" s="0" t="n">
        <f aca="false">IF(B37793&gt;500,1,0)</f>
        <v>0</v>
      </c>
      <c r="D37793" s="0" t="n">
        <f aca="false">IF(B37793&gt;1000,1,0)</f>
        <v>0</v>
      </c>
    </row>
    <row r="37794" customFormat="false" ht="12.8" hidden="false" customHeight="false" outlineLevel="0" collapsed="false">
      <c r="A37794" s="0" t="s">
        <v>30743</v>
      </c>
      <c r="B37794" s="0" t="n">
        <v>7</v>
      </c>
      <c r="C37794" s="0" t="n">
        <f aca="false">IF(B37794&gt;500,1,0)</f>
        <v>0</v>
      </c>
      <c r="D37794" s="0" t="n">
        <f aca="false">IF(B37794&gt;1000,1,0)</f>
        <v>0</v>
      </c>
    </row>
    <row r="37795" customFormat="false" ht="12.8" hidden="false" customHeight="false" outlineLevel="0" collapsed="false">
      <c r="A37795" s="0" t="s">
        <v>30744</v>
      </c>
      <c r="B37795" s="0" t="n">
        <v>46</v>
      </c>
      <c r="C37795" s="0" t="n">
        <f aca="false">IF(B37795&gt;500,1,0)</f>
        <v>0</v>
      </c>
      <c r="D37795" s="0" t="n">
        <f aca="false">IF(B37795&gt;1000,1,0)</f>
        <v>0</v>
      </c>
    </row>
    <row r="37796" customFormat="false" ht="12.8" hidden="false" customHeight="false" outlineLevel="0" collapsed="false">
      <c r="A37796" s="0" t="s">
        <v>30745</v>
      </c>
      <c r="B37796" s="0" t="n">
        <v>5</v>
      </c>
      <c r="C37796" s="0" t="n">
        <f aca="false">IF(B37796&gt;500,1,0)</f>
        <v>0</v>
      </c>
      <c r="D37796" s="0" t="n">
        <f aca="false">IF(B37796&gt;1000,1,0)</f>
        <v>0</v>
      </c>
    </row>
    <row r="37797" customFormat="false" ht="12.8" hidden="false" customHeight="false" outlineLevel="0" collapsed="false">
      <c r="A37797" s="0" t="s">
        <v>30746</v>
      </c>
      <c r="B37797" s="0" t="n">
        <v>29</v>
      </c>
      <c r="C37797" s="0" t="n">
        <f aca="false">IF(B37797&gt;500,1,0)</f>
        <v>0</v>
      </c>
      <c r="D37797" s="0" t="n">
        <f aca="false">IF(B37797&gt;1000,1,0)</f>
        <v>0</v>
      </c>
    </row>
    <row r="37798" customFormat="false" ht="12.8" hidden="false" customHeight="false" outlineLevel="0" collapsed="false">
      <c r="A37798" s="0" t="s">
        <v>30747</v>
      </c>
      <c r="B37798" s="0" t="n">
        <v>112</v>
      </c>
      <c r="C37798" s="0" t="n">
        <f aca="false">IF(B37798&gt;500,1,0)</f>
        <v>0</v>
      </c>
      <c r="D37798" s="0" t="n">
        <f aca="false">IF(B37798&gt;1000,1,0)</f>
        <v>0</v>
      </c>
    </row>
    <row r="37799" customFormat="false" ht="12.8" hidden="false" customHeight="false" outlineLevel="0" collapsed="false">
      <c r="A37799" s="0" t="n">
        <v>1573623660</v>
      </c>
      <c r="B37799" s="0" t="n">
        <v>6</v>
      </c>
      <c r="C37799" s="0" t="n">
        <f aca="false">IF(B37799&gt;500,1,0)</f>
        <v>0</v>
      </c>
      <c r="D37799" s="0" t="n">
        <f aca="false">IF(B37799&gt;1000,1,0)</f>
        <v>0</v>
      </c>
    </row>
    <row r="37800" customFormat="false" ht="12.8" hidden="false" customHeight="false" outlineLevel="0" collapsed="false">
      <c r="A37800" s="0" t="s">
        <v>30748</v>
      </c>
      <c r="B37800" s="0" t="n">
        <v>92</v>
      </c>
      <c r="C37800" s="0" t="n">
        <f aca="false">IF(B37800&gt;500,1,0)</f>
        <v>0</v>
      </c>
      <c r="D37800" s="0" t="n">
        <f aca="false">IF(B37800&gt;1000,1,0)</f>
        <v>0</v>
      </c>
    </row>
    <row r="37801" customFormat="false" ht="12.8" hidden="false" customHeight="false" outlineLevel="0" collapsed="false">
      <c r="A37801" s="0" t="s">
        <v>30749</v>
      </c>
      <c r="B37801" s="0" t="n">
        <v>14</v>
      </c>
      <c r="C37801" s="0" t="n">
        <f aca="false">IF(B37801&gt;500,1,0)</f>
        <v>0</v>
      </c>
      <c r="D37801" s="0" t="n">
        <f aca="false">IF(B37801&gt;1000,1,0)</f>
        <v>0</v>
      </c>
    </row>
    <row r="37802" customFormat="false" ht="12.8" hidden="false" customHeight="false" outlineLevel="0" collapsed="false">
      <c r="A37802" s="0" t="s">
        <v>30750</v>
      </c>
      <c r="B37802" s="0" t="n">
        <v>594</v>
      </c>
      <c r="C37802" s="0" t="n">
        <f aca="false">IF(B37802&gt;500,1,0)</f>
        <v>1</v>
      </c>
      <c r="D37802" s="0" t="n">
        <f aca="false">IF(B37802&gt;1000,1,0)</f>
        <v>0</v>
      </c>
    </row>
    <row r="37803" customFormat="false" ht="12.8" hidden="false" customHeight="false" outlineLevel="0" collapsed="false">
      <c r="A37803" s="0" t="s">
        <v>30751</v>
      </c>
      <c r="B37803" s="0" t="n">
        <v>28</v>
      </c>
      <c r="C37803" s="0" t="n">
        <f aca="false">IF(B37803&gt;500,1,0)</f>
        <v>0</v>
      </c>
      <c r="D37803" s="0" t="n">
        <f aca="false">IF(B37803&gt;1000,1,0)</f>
        <v>0</v>
      </c>
    </row>
    <row r="37804" customFormat="false" ht="12.8" hidden="false" customHeight="false" outlineLevel="0" collapsed="false">
      <c r="A37804" s="0" t="n">
        <v>6302023742</v>
      </c>
      <c r="B37804" s="0" t="n">
        <v>55</v>
      </c>
      <c r="C37804" s="0" t="n">
        <f aca="false">IF(B37804&gt;500,1,0)</f>
        <v>0</v>
      </c>
      <c r="D37804" s="0" t="n">
        <f aca="false">IF(B37804&gt;1000,1,0)</f>
        <v>0</v>
      </c>
    </row>
    <row r="37805" customFormat="false" ht="12.8" hidden="false" customHeight="false" outlineLevel="0" collapsed="false">
      <c r="A37805" s="0" t="s">
        <v>30752</v>
      </c>
      <c r="B37805" s="0" t="n">
        <v>252</v>
      </c>
      <c r="C37805" s="0" t="n">
        <f aca="false">IF(B37805&gt;500,1,0)</f>
        <v>0</v>
      </c>
      <c r="D37805" s="0" t="n">
        <f aca="false">IF(B37805&gt;1000,1,0)</f>
        <v>0</v>
      </c>
    </row>
    <row r="37806" customFormat="false" ht="12.8" hidden="false" customHeight="false" outlineLevel="0" collapsed="false">
      <c r="A37806" s="0" t="s">
        <v>30753</v>
      </c>
      <c r="B37806" s="0" t="n">
        <v>5</v>
      </c>
      <c r="C37806" s="0" t="n">
        <f aca="false">IF(B37806&gt;500,1,0)</f>
        <v>0</v>
      </c>
      <c r="D37806" s="0" t="n">
        <f aca="false">IF(B37806&gt;1000,1,0)</f>
        <v>0</v>
      </c>
    </row>
    <row r="37807" customFormat="false" ht="12.8" hidden="false" customHeight="false" outlineLevel="0" collapsed="false">
      <c r="A37807" s="0" t="s">
        <v>30754</v>
      </c>
      <c r="B37807" s="0" t="n">
        <v>5</v>
      </c>
      <c r="C37807" s="0" t="n">
        <f aca="false">IF(B37807&gt;500,1,0)</f>
        <v>0</v>
      </c>
      <c r="D37807" s="0" t="n">
        <f aca="false">IF(B37807&gt;1000,1,0)</f>
        <v>0</v>
      </c>
    </row>
    <row r="37808" customFormat="false" ht="12.8" hidden="false" customHeight="false" outlineLevel="0" collapsed="false">
      <c r="A37808" s="0" t="n">
        <v>767826701</v>
      </c>
      <c r="B37808" s="0" t="n">
        <v>20</v>
      </c>
      <c r="C37808" s="0" t="n">
        <f aca="false">IF(B37808&gt;500,1,0)</f>
        <v>0</v>
      </c>
      <c r="D37808" s="0" t="n">
        <f aca="false">IF(B37808&gt;1000,1,0)</f>
        <v>0</v>
      </c>
    </row>
    <row r="37809" customFormat="false" ht="12.8" hidden="false" customHeight="false" outlineLevel="0" collapsed="false">
      <c r="A37809" s="0" t="s">
        <v>30755</v>
      </c>
      <c r="B37809" s="0" t="n">
        <v>8</v>
      </c>
      <c r="C37809" s="0" t="n">
        <f aca="false">IF(B37809&gt;500,1,0)</f>
        <v>0</v>
      </c>
      <c r="D37809" s="0" t="n">
        <f aca="false">IF(B37809&gt;1000,1,0)</f>
        <v>0</v>
      </c>
    </row>
    <row r="37810" customFormat="false" ht="12.8" hidden="false" customHeight="false" outlineLevel="0" collapsed="false">
      <c r="A37810" s="0" t="s">
        <v>30756</v>
      </c>
      <c r="B37810" s="0" t="n">
        <v>34</v>
      </c>
      <c r="C37810" s="0" t="n">
        <f aca="false">IF(B37810&gt;500,1,0)</f>
        <v>0</v>
      </c>
      <c r="D37810" s="0" t="n">
        <f aca="false">IF(B37810&gt;1000,1,0)</f>
        <v>0</v>
      </c>
    </row>
    <row r="37811" customFormat="false" ht="12.8" hidden="false" customHeight="false" outlineLevel="0" collapsed="false">
      <c r="A37811" s="0" t="s">
        <v>30757</v>
      </c>
      <c r="B37811" s="0" t="n">
        <v>9</v>
      </c>
      <c r="C37811" s="0" t="n">
        <f aca="false">IF(B37811&gt;500,1,0)</f>
        <v>0</v>
      </c>
      <c r="D37811" s="0" t="n">
        <f aca="false">IF(B37811&gt;1000,1,0)</f>
        <v>0</v>
      </c>
    </row>
    <row r="37812" customFormat="false" ht="12.8" hidden="false" customHeight="false" outlineLevel="0" collapsed="false">
      <c r="A37812" s="0" t="n">
        <v>6300216381</v>
      </c>
      <c r="B37812" s="0" t="n">
        <v>85</v>
      </c>
      <c r="C37812" s="0" t="n">
        <f aca="false">IF(B37812&gt;500,1,0)</f>
        <v>0</v>
      </c>
      <c r="D37812" s="0" t="n">
        <f aca="false">IF(B37812&gt;1000,1,0)</f>
        <v>0</v>
      </c>
    </row>
    <row r="37813" customFormat="false" ht="12.8" hidden="false" customHeight="false" outlineLevel="0" collapsed="false">
      <c r="A37813" s="0" t="s">
        <v>30758</v>
      </c>
      <c r="B37813" s="0" t="n">
        <v>11</v>
      </c>
      <c r="C37813" s="0" t="n">
        <f aca="false">IF(B37813&gt;500,1,0)</f>
        <v>0</v>
      </c>
      <c r="D37813" s="0" t="n">
        <f aca="false">IF(B37813&gt;1000,1,0)</f>
        <v>0</v>
      </c>
    </row>
    <row r="37814" customFormat="false" ht="12.8" hidden="false" customHeight="false" outlineLevel="0" collapsed="false">
      <c r="A37814" s="0" t="s">
        <v>30759</v>
      </c>
      <c r="B37814" s="0" t="n">
        <v>6</v>
      </c>
      <c r="C37814" s="0" t="n">
        <f aca="false">IF(B37814&gt;500,1,0)</f>
        <v>0</v>
      </c>
      <c r="D37814" s="0" t="n">
        <f aca="false">IF(B37814&gt;1000,1,0)</f>
        <v>0</v>
      </c>
    </row>
    <row r="37815" customFormat="false" ht="12.8" hidden="false" customHeight="false" outlineLevel="0" collapsed="false">
      <c r="A37815" s="0" t="n">
        <v>6300213323</v>
      </c>
      <c r="B37815" s="0" t="n">
        <v>11</v>
      </c>
      <c r="C37815" s="0" t="n">
        <f aca="false">IF(B37815&gt;500,1,0)</f>
        <v>0</v>
      </c>
      <c r="D37815" s="0" t="n">
        <f aca="false">IF(B37815&gt;1000,1,0)</f>
        <v>0</v>
      </c>
    </row>
    <row r="37816" customFormat="false" ht="12.8" hidden="false" customHeight="false" outlineLevel="0" collapsed="false">
      <c r="A37816" s="0" t="n">
        <v>6300216284</v>
      </c>
      <c r="B37816" s="0" t="n">
        <v>27</v>
      </c>
      <c r="C37816" s="0" t="n">
        <f aca="false">IF(B37816&gt;500,1,0)</f>
        <v>0</v>
      </c>
      <c r="D37816" s="0" t="n">
        <f aca="false">IF(B37816&gt;1000,1,0)</f>
        <v>0</v>
      </c>
    </row>
    <row r="37817" customFormat="false" ht="12.8" hidden="false" customHeight="false" outlineLevel="0" collapsed="false">
      <c r="A37817" s="0" t="s">
        <v>30760</v>
      </c>
      <c r="B37817" s="0" t="n">
        <v>24</v>
      </c>
      <c r="C37817" s="0" t="n">
        <f aca="false">IF(B37817&gt;500,1,0)</f>
        <v>0</v>
      </c>
      <c r="D37817" s="0" t="n">
        <f aca="false">IF(B37817&gt;1000,1,0)</f>
        <v>0</v>
      </c>
    </row>
    <row r="37818" customFormat="false" ht="12.8" hidden="false" customHeight="false" outlineLevel="0" collapsed="false">
      <c r="A37818" s="0" t="n">
        <v>6305976481</v>
      </c>
      <c r="B37818" s="0" t="n">
        <v>69</v>
      </c>
      <c r="C37818" s="0" t="n">
        <f aca="false">IF(B37818&gt;500,1,0)</f>
        <v>0</v>
      </c>
      <c r="D37818" s="0" t="n">
        <f aca="false">IF(B37818&gt;1000,1,0)</f>
        <v>0</v>
      </c>
    </row>
    <row r="37819" customFormat="false" ht="12.8" hidden="false" customHeight="false" outlineLevel="0" collapsed="false">
      <c r="A37819" s="0" t="s">
        <v>30761</v>
      </c>
      <c r="B37819" s="0" t="n">
        <v>6</v>
      </c>
      <c r="C37819" s="0" t="n">
        <f aca="false">IF(B37819&gt;500,1,0)</f>
        <v>0</v>
      </c>
      <c r="D37819" s="0" t="n">
        <f aca="false">IF(B37819&gt;1000,1,0)</f>
        <v>0</v>
      </c>
    </row>
    <row r="37820" customFormat="false" ht="12.8" hidden="false" customHeight="false" outlineLevel="0" collapsed="false">
      <c r="A37820" s="0" t="s">
        <v>30762</v>
      </c>
      <c r="B37820" s="0" t="n">
        <v>20</v>
      </c>
      <c r="C37820" s="0" t="n">
        <f aca="false">IF(B37820&gt;500,1,0)</f>
        <v>0</v>
      </c>
      <c r="D37820" s="0" t="n">
        <f aca="false">IF(B37820&gt;1000,1,0)</f>
        <v>0</v>
      </c>
    </row>
    <row r="37821" customFormat="false" ht="12.8" hidden="false" customHeight="false" outlineLevel="0" collapsed="false">
      <c r="A37821" s="0" t="s">
        <v>30763</v>
      </c>
      <c r="B37821" s="0" t="n">
        <v>25</v>
      </c>
      <c r="C37821" s="0" t="n">
        <f aca="false">IF(B37821&gt;500,1,0)</f>
        <v>0</v>
      </c>
      <c r="D37821" s="0" t="n">
        <f aca="false">IF(B37821&gt;1000,1,0)</f>
        <v>0</v>
      </c>
    </row>
    <row r="37822" customFormat="false" ht="12.8" hidden="false" customHeight="false" outlineLevel="0" collapsed="false">
      <c r="A37822" s="0" t="n">
        <v>6302037867</v>
      </c>
      <c r="B37822" s="0" t="n">
        <v>28</v>
      </c>
      <c r="C37822" s="0" t="n">
        <f aca="false">IF(B37822&gt;500,1,0)</f>
        <v>0</v>
      </c>
      <c r="D37822" s="0" t="n">
        <f aca="false">IF(B37822&gt;1000,1,0)</f>
        <v>0</v>
      </c>
    </row>
    <row r="37823" customFormat="false" ht="12.8" hidden="false" customHeight="false" outlineLevel="0" collapsed="false">
      <c r="A37823" s="0" t="n">
        <v>6303548687</v>
      </c>
      <c r="B37823" s="0" t="n">
        <v>26</v>
      </c>
      <c r="C37823" s="0" t="n">
        <f aca="false">IF(B37823&gt;500,1,0)</f>
        <v>0</v>
      </c>
      <c r="D37823" s="0" t="n">
        <f aca="false">IF(B37823&gt;1000,1,0)</f>
        <v>0</v>
      </c>
    </row>
    <row r="37824" customFormat="false" ht="12.8" hidden="false" customHeight="false" outlineLevel="0" collapsed="false">
      <c r="A37824" s="0" t="s">
        <v>30764</v>
      </c>
      <c r="B37824" s="0" t="n">
        <v>17</v>
      </c>
      <c r="C37824" s="0" t="n">
        <f aca="false">IF(B37824&gt;500,1,0)</f>
        <v>0</v>
      </c>
      <c r="D37824" s="0" t="n">
        <f aca="false">IF(B37824&gt;1000,1,0)</f>
        <v>0</v>
      </c>
    </row>
    <row r="37825" customFormat="false" ht="12.8" hidden="false" customHeight="false" outlineLevel="0" collapsed="false">
      <c r="A37825" s="0" t="s">
        <v>30765</v>
      </c>
      <c r="B37825" s="0" t="n">
        <v>54</v>
      </c>
      <c r="C37825" s="0" t="n">
        <f aca="false">IF(B37825&gt;500,1,0)</f>
        <v>0</v>
      </c>
      <c r="D37825" s="0" t="n">
        <f aca="false">IF(B37825&gt;1000,1,0)</f>
        <v>0</v>
      </c>
    </row>
    <row r="37826" customFormat="false" ht="12.8" hidden="false" customHeight="false" outlineLevel="0" collapsed="false">
      <c r="A37826" s="0" t="s">
        <v>30766</v>
      </c>
      <c r="B37826" s="0" t="n">
        <v>71</v>
      </c>
      <c r="C37826" s="0" t="n">
        <f aca="false">IF(B37826&gt;500,1,0)</f>
        <v>0</v>
      </c>
      <c r="D37826" s="0" t="n">
        <f aca="false">IF(B37826&gt;1000,1,0)</f>
        <v>0</v>
      </c>
    </row>
    <row r="37827" customFormat="false" ht="12.8" hidden="false" customHeight="false" outlineLevel="0" collapsed="false">
      <c r="A37827" s="0" t="s">
        <v>30767</v>
      </c>
      <c r="B37827" s="0" t="n">
        <v>12</v>
      </c>
      <c r="C37827" s="0" t="n">
        <f aca="false">IF(B37827&gt;500,1,0)</f>
        <v>0</v>
      </c>
      <c r="D37827" s="0" t="n">
        <f aca="false">IF(B37827&gt;1000,1,0)</f>
        <v>0</v>
      </c>
    </row>
    <row r="37828" customFormat="false" ht="12.8" hidden="false" customHeight="false" outlineLevel="0" collapsed="false">
      <c r="A37828" s="0" t="s">
        <v>30768</v>
      </c>
      <c r="B37828" s="0" t="n">
        <v>12</v>
      </c>
      <c r="C37828" s="0" t="n">
        <f aca="false">IF(B37828&gt;500,1,0)</f>
        <v>0</v>
      </c>
      <c r="D37828" s="0" t="n">
        <f aca="false">IF(B37828&gt;1000,1,0)</f>
        <v>0</v>
      </c>
    </row>
    <row r="37829" customFormat="false" ht="12.8" hidden="false" customHeight="false" outlineLevel="0" collapsed="false">
      <c r="A37829" s="0" t="s">
        <v>30769</v>
      </c>
      <c r="B37829" s="0" t="n">
        <v>162</v>
      </c>
      <c r="C37829" s="0" t="n">
        <f aca="false">IF(B37829&gt;500,1,0)</f>
        <v>0</v>
      </c>
      <c r="D37829" s="0" t="n">
        <f aca="false">IF(B37829&gt;1000,1,0)</f>
        <v>0</v>
      </c>
    </row>
    <row r="37830" customFormat="false" ht="12.8" hidden="false" customHeight="false" outlineLevel="0" collapsed="false">
      <c r="A37830" s="0" t="s">
        <v>30770</v>
      </c>
      <c r="B37830" s="0" t="n">
        <v>30</v>
      </c>
      <c r="C37830" s="0" t="n">
        <f aca="false">IF(B37830&gt;500,1,0)</f>
        <v>0</v>
      </c>
      <c r="D37830" s="0" t="n">
        <f aca="false">IF(B37830&gt;1000,1,0)</f>
        <v>0</v>
      </c>
    </row>
    <row r="37831" customFormat="false" ht="12.8" hidden="false" customHeight="false" outlineLevel="0" collapsed="false">
      <c r="A37831" s="0" t="s">
        <v>30771</v>
      </c>
      <c r="B37831" s="0" t="n">
        <v>8</v>
      </c>
      <c r="C37831" s="0" t="n">
        <f aca="false">IF(B37831&gt;500,1,0)</f>
        <v>0</v>
      </c>
      <c r="D37831" s="0" t="n">
        <f aca="false">IF(B37831&gt;1000,1,0)</f>
        <v>0</v>
      </c>
    </row>
    <row r="37832" customFormat="false" ht="12.8" hidden="false" customHeight="false" outlineLevel="0" collapsed="false">
      <c r="A37832" s="0" t="s">
        <v>30772</v>
      </c>
      <c r="B37832" s="0" t="n">
        <v>15</v>
      </c>
      <c r="C37832" s="0" t="n">
        <f aca="false">IF(B37832&gt;500,1,0)</f>
        <v>0</v>
      </c>
      <c r="D37832" s="0" t="n">
        <f aca="false">IF(B37832&gt;1000,1,0)</f>
        <v>0</v>
      </c>
    </row>
    <row r="37833" customFormat="false" ht="12.8" hidden="false" customHeight="false" outlineLevel="0" collapsed="false">
      <c r="A37833" s="0" t="s">
        <v>30773</v>
      </c>
      <c r="B37833" s="0" t="n">
        <v>5</v>
      </c>
      <c r="C37833" s="0" t="n">
        <f aca="false">IF(B37833&gt;500,1,0)</f>
        <v>0</v>
      </c>
      <c r="D37833" s="0" t="n">
        <f aca="false">IF(B37833&gt;1000,1,0)</f>
        <v>0</v>
      </c>
    </row>
    <row r="37834" customFormat="false" ht="12.8" hidden="false" customHeight="false" outlineLevel="0" collapsed="false">
      <c r="A37834" s="0" t="s">
        <v>30774</v>
      </c>
      <c r="B37834" s="0" t="n">
        <v>42</v>
      </c>
      <c r="C37834" s="0" t="n">
        <f aca="false">IF(B37834&gt;500,1,0)</f>
        <v>0</v>
      </c>
      <c r="D37834" s="0" t="n">
        <f aca="false">IF(B37834&gt;1000,1,0)</f>
        <v>0</v>
      </c>
    </row>
    <row r="37835" customFormat="false" ht="12.8" hidden="false" customHeight="false" outlineLevel="0" collapsed="false">
      <c r="A37835" s="0" t="n">
        <v>1572521163</v>
      </c>
      <c r="B37835" s="0" t="n">
        <v>35</v>
      </c>
      <c r="C37835" s="0" t="n">
        <f aca="false">IF(B37835&gt;500,1,0)</f>
        <v>0</v>
      </c>
      <c r="D37835" s="0" t="n">
        <f aca="false">IF(B37835&gt;1000,1,0)</f>
        <v>0</v>
      </c>
    </row>
    <row r="37836" customFormat="false" ht="12.8" hidden="false" customHeight="false" outlineLevel="0" collapsed="false">
      <c r="A37836" s="0" t="s">
        <v>30775</v>
      </c>
      <c r="B37836" s="0" t="n">
        <v>51</v>
      </c>
      <c r="C37836" s="0" t="n">
        <f aca="false">IF(B37836&gt;500,1,0)</f>
        <v>0</v>
      </c>
      <c r="D37836" s="0" t="n">
        <f aca="false">IF(B37836&gt;1000,1,0)</f>
        <v>0</v>
      </c>
    </row>
    <row r="37837" customFormat="false" ht="12.8" hidden="false" customHeight="false" outlineLevel="0" collapsed="false">
      <c r="A37837" s="0" t="s">
        <v>30776</v>
      </c>
      <c r="B37837" s="0" t="n">
        <v>34</v>
      </c>
      <c r="C37837" s="0" t="n">
        <f aca="false">IF(B37837&gt;500,1,0)</f>
        <v>0</v>
      </c>
      <c r="D37837" s="0" t="n">
        <f aca="false">IF(B37837&gt;1000,1,0)</f>
        <v>0</v>
      </c>
    </row>
    <row r="37838" customFormat="false" ht="12.8" hidden="false" customHeight="false" outlineLevel="0" collapsed="false">
      <c r="A37838" s="0" t="s">
        <v>30777</v>
      </c>
      <c r="B37838" s="0" t="n">
        <v>7</v>
      </c>
      <c r="C37838" s="0" t="n">
        <f aca="false">IF(B37838&gt;500,1,0)</f>
        <v>0</v>
      </c>
      <c r="D37838" s="0" t="n">
        <f aca="false">IF(B37838&gt;1000,1,0)</f>
        <v>0</v>
      </c>
    </row>
    <row r="37839" customFormat="false" ht="12.8" hidden="false" customHeight="false" outlineLevel="0" collapsed="false">
      <c r="A37839" s="0" t="s">
        <v>30778</v>
      </c>
      <c r="B37839" s="0" t="n">
        <v>55</v>
      </c>
      <c r="C37839" s="0" t="n">
        <f aca="false">IF(B37839&gt;500,1,0)</f>
        <v>0</v>
      </c>
      <c r="D37839" s="0" t="n">
        <f aca="false">IF(B37839&gt;1000,1,0)</f>
        <v>0</v>
      </c>
    </row>
    <row r="37840" customFormat="false" ht="12.8" hidden="false" customHeight="false" outlineLevel="0" collapsed="false">
      <c r="A37840" s="0" t="s">
        <v>30779</v>
      </c>
      <c r="B37840" s="0" t="n">
        <v>36</v>
      </c>
      <c r="C37840" s="0" t="n">
        <f aca="false">IF(B37840&gt;500,1,0)</f>
        <v>0</v>
      </c>
      <c r="D37840" s="0" t="n">
        <f aca="false">IF(B37840&gt;1000,1,0)</f>
        <v>0</v>
      </c>
    </row>
    <row r="37841" customFormat="false" ht="12.8" hidden="false" customHeight="false" outlineLevel="0" collapsed="false">
      <c r="A37841" s="0" t="s">
        <v>30780</v>
      </c>
      <c r="B37841" s="0" t="n">
        <v>36</v>
      </c>
      <c r="C37841" s="0" t="n">
        <f aca="false">IF(B37841&gt;500,1,0)</f>
        <v>0</v>
      </c>
      <c r="D37841" s="0" t="n">
        <f aca="false">IF(B37841&gt;1000,1,0)</f>
        <v>0</v>
      </c>
    </row>
    <row r="37842" customFormat="false" ht="12.8" hidden="false" customHeight="false" outlineLevel="0" collapsed="false">
      <c r="A37842" s="0" t="s">
        <v>30781</v>
      </c>
      <c r="B37842" s="0" t="n">
        <v>17</v>
      </c>
      <c r="C37842" s="0" t="n">
        <f aca="false">IF(B37842&gt;500,1,0)</f>
        <v>0</v>
      </c>
      <c r="D37842" s="0" t="n">
        <f aca="false">IF(B37842&gt;1000,1,0)</f>
        <v>0</v>
      </c>
    </row>
    <row r="37843" customFormat="false" ht="12.8" hidden="false" customHeight="false" outlineLevel="0" collapsed="false">
      <c r="A37843" s="0" t="s">
        <v>30782</v>
      </c>
      <c r="B37843" s="0" t="n">
        <v>61</v>
      </c>
      <c r="C37843" s="0" t="n">
        <f aca="false">IF(B37843&gt;500,1,0)</f>
        <v>0</v>
      </c>
      <c r="D37843" s="0" t="n">
        <f aca="false">IF(B37843&gt;1000,1,0)</f>
        <v>0</v>
      </c>
    </row>
    <row r="37844" customFormat="false" ht="12.8" hidden="false" customHeight="false" outlineLevel="0" collapsed="false">
      <c r="A37844" s="0" t="s">
        <v>30783</v>
      </c>
      <c r="B37844" s="0" t="n">
        <v>19</v>
      </c>
      <c r="C37844" s="0" t="n">
        <f aca="false">IF(B37844&gt;500,1,0)</f>
        <v>0</v>
      </c>
      <c r="D37844" s="0" t="n">
        <f aca="false">IF(B37844&gt;1000,1,0)</f>
        <v>0</v>
      </c>
    </row>
    <row r="37845" customFormat="false" ht="12.8" hidden="false" customHeight="false" outlineLevel="0" collapsed="false">
      <c r="A37845" s="0" t="s">
        <v>30784</v>
      </c>
      <c r="B37845" s="0" t="n">
        <v>6</v>
      </c>
      <c r="C37845" s="0" t="n">
        <f aca="false">IF(B37845&gt;500,1,0)</f>
        <v>0</v>
      </c>
      <c r="D37845" s="0" t="n">
        <f aca="false">IF(B37845&gt;1000,1,0)</f>
        <v>0</v>
      </c>
    </row>
    <row r="37846" customFormat="false" ht="12.8" hidden="false" customHeight="false" outlineLevel="0" collapsed="false">
      <c r="A37846" s="0" t="s">
        <v>30785</v>
      </c>
      <c r="B37846" s="0" t="n">
        <v>18</v>
      </c>
      <c r="C37846" s="0" t="n">
        <f aca="false">IF(B37846&gt;500,1,0)</f>
        <v>0</v>
      </c>
      <c r="D37846" s="0" t="n">
        <f aca="false">IF(B37846&gt;1000,1,0)</f>
        <v>0</v>
      </c>
    </row>
    <row r="37847" customFormat="false" ht="12.8" hidden="false" customHeight="false" outlineLevel="0" collapsed="false">
      <c r="A37847" s="0" t="s">
        <v>30786</v>
      </c>
      <c r="B37847" s="0" t="n">
        <v>6</v>
      </c>
      <c r="C37847" s="0" t="n">
        <f aca="false">IF(B37847&gt;500,1,0)</f>
        <v>0</v>
      </c>
      <c r="D37847" s="0" t="n">
        <f aca="false">IF(B37847&gt;1000,1,0)</f>
        <v>0</v>
      </c>
    </row>
    <row r="37848" customFormat="false" ht="12.8" hidden="false" customHeight="false" outlineLevel="0" collapsed="false">
      <c r="A37848" s="0" t="s">
        <v>30787</v>
      </c>
      <c r="B37848" s="0" t="n">
        <v>7</v>
      </c>
      <c r="C37848" s="0" t="n">
        <f aca="false">IF(B37848&gt;500,1,0)</f>
        <v>0</v>
      </c>
      <c r="D37848" s="0" t="n">
        <f aca="false">IF(B37848&gt;1000,1,0)</f>
        <v>0</v>
      </c>
    </row>
    <row r="37849" customFormat="false" ht="12.8" hidden="false" customHeight="false" outlineLevel="0" collapsed="false">
      <c r="A37849" s="0" t="s">
        <v>30788</v>
      </c>
      <c r="B37849" s="0" t="n">
        <v>7</v>
      </c>
      <c r="C37849" s="0" t="n">
        <f aca="false">IF(B37849&gt;500,1,0)</f>
        <v>0</v>
      </c>
      <c r="D37849" s="0" t="n">
        <f aca="false">IF(B37849&gt;1000,1,0)</f>
        <v>0</v>
      </c>
    </row>
    <row r="37850" customFormat="false" ht="12.8" hidden="false" customHeight="false" outlineLevel="0" collapsed="false">
      <c r="A37850" s="0" t="s">
        <v>30789</v>
      </c>
      <c r="B37850" s="0" t="n">
        <v>11</v>
      </c>
      <c r="C37850" s="0" t="n">
        <f aca="false">IF(B37850&gt;500,1,0)</f>
        <v>0</v>
      </c>
      <c r="D37850" s="0" t="n">
        <f aca="false">IF(B37850&gt;1000,1,0)</f>
        <v>0</v>
      </c>
    </row>
    <row r="37851" customFormat="false" ht="12.8" hidden="false" customHeight="false" outlineLevel="0" collapsed="false">
      <c r="A37851" s="0" t="s">
        <v>30790</v>
      </c>
      <c r="B37851" s="0" t="n">
        <v>9</v>
      </c>
      <c r="C37851" s="0" t="n">
        <f aca="false">IF(B37851&gt;500,1,0)</f>
        <v>0</v>
      </c>
      <c r="D37851" s="0" t="n">
        <f aca="false">IF(B37851&gt;1000,1,0)</f>
        <v>0</v>
      </c>
    </row>
    <row r="37852" customFormat="false" ht="12.8" hidden="false" customHeight="false" outlineLevel="0" collapsed="false">
      <c r="A37852" s="0" t="n">
        <v>790741563</v>
      </c>
      <c r="B37852" s="0" t="n">
        <v>90</v>
      </c>
      <c r="C37852" s="0" t="n">
        <f aca="false">IF(B37852&gt;500,1,0)</f>
        <v>0</v>
      </c>
      <c r="D37852" s="0" t="n">
        <f aca="false">IF(B37852&gt;1000,1,0)</f>
        <v>0</v>
      </c>
    </row>
    <row r="37853" customFormat="false" ht="12.8" hidden="false" customHeight="false" outlineLevel="0" collapsed="false">
      <c r="A37853" s="0" t="s">
        <v>30791</v>
      </c>
      <c r="B37853" s="0" t="n">
        <v>11</v>
      </c>
      <c r="C37853" s="0" t="n">
        <f aca="false">IF(B37853&gt;500,1,0)</f>
        <v>0</v>
      </c>
      <c r="D37853" s="0" t="n">
        <f aca="false">IF(B37853&gt;1000,1,0)</f>
        <v>0</v>
      </c>
    </row>
    <row r="37854" customFormat="false" ht="12.8" hidden="false" customHeight="false" outlineLevel="0" collapsed="false">
      <c r="A37854" s="0" t="s">
        <v>30792</v>
      </c>
      <c r="B37854" s="0" t="n">
        <v>6</v>
      </c>
      <c r="C37854" s="0" t="n">
        <f aca="false">IF(B37854&gt;500,1,0)</f>
        <v>0</v>
      </c>
      <c r="D37854" s="0" t="n">
        <f aca="false">IF(B37854&gt;1000,1,0)</f>
        <v>0</v>
      </c>
    </row>
    <row r="37855" customFormat="false" ht="12.8" hidden="false" customHeight="false" outlineLevel="0" collapsed="false">
      <c r="A37855" s="0" t="s">
        <v>30793</v>
      </c>
      <c r="B37855" s="0" t="n">
        <v>9</v>
      </c>
      <c r="C37855" s="0" t="n">
        <f aca="false">IF(B37855&gt;500,1,0)</f>
        <v>0</v>
      </c>
      <c r="D37855" s="0" t="n">
        <f aca="false">IF(B37855&gt;1000,1,0)</f>
        <v>0</v>
      </c>
    </row>
    <row r="37856" customFormat="false" ht="12.8" hidden="false" customHeight="false" outlineLevel="0" collapsed="false">
      <c r="A37856" s="0" t="s">
        <v>30794</v>
      </c>
      <c r="B37856" s="0" t="n">
        <v>20</v>
      </c>
      <c r="C37856" s="0" t="n">
        <f aca="false">IF(B37856&gt;500,1,0)</f>
        <v>0</v>
      </c>
      <c r="D37856" s="0" t="n">
        <f aca="false">IF(B37856&gt;1000,1,0)</f>
        <v>0</v>
      </c>
    </row>
    <row r="37857" customFormat="false" ht="12.8" hidden="false" customHeight="false" outlineLevel="0" collapsed="false">
      <c r="A37857" s="0" t="n">
        <v>6302768063</v>
      </c>
      <c r="B37857" s="0" t="n">
        <v>5</v>
      </c>
      <c r="C37857" s="0" t="n">
        <f aca="false">IF(B37857&gt;500,1,0)</f>
        <v>0</v>
      </c>
      <c r="D37857" s="0" t="n">
        <f aca="false">IF(B37857&gt;1000,1,0)</f>
        <v>0</v>
      </c>
    </row>
    <row r="37858" customFormat="false" ht="12.8" hidden="false" customHeight="false" outlineLevel="0" collapsed="false">
      <c r="A37858" s="0" t="s">
        <v>30795</v>
      </c>
      <c r="B37858" s="0" t="n">
        <v>26</v>
      </c>
      <c r="C37858" s="0" t="n">
        <f aca="false">IF(B37858&gt;500,1,0)</f>
        <v>0</v>
      </c>
      <c r="D37858" s="0" t="n">
        <f aca="false">IF(B37858&gt;1000,1,0)</f>
        <v>0</v>
      </c>
    </row>
    <row r="37859" customFormat="false" ht="12.8" hidden="false" customHeight="false" outlineLevel="0" collapsed="false">
      <c r="A37859" s="0" t="n">
        <v>6303477275</v>
      </c>
      <c r="B37859" s="0" t="n">
        <v>9</v>
      </c>
      <c r="C37859" s="0" t="n">
        <f aca="false">IF(B37859&gt;500,1,0)</f>
        <v>0</v>
      </c>
      <c r="D37859" s="0" t="n">
        <f aca="false">IF(B37859&gt;1000,1,0)</f>
        <v>0</v>
      </c>
    </row>
    <row r="37860" customFormat="false" ht="12.8" hidden="false" customHeight="false" outlineLevel="0" collapsed="false">
      <c r="A37860" s="0" t="s">
        <v>30796</v>
      </c>
      <c r="B37860" s="0" t="n">
        <v>6</v>
      </c>
      <c r="C37860" s="0" t="n">
        <f aca="false">IF(B37860&gt;500,1,0)</f>
        <v>0</v>
      </c>
      <c r="D37860" s="0" t="n">
        <f aca="false">IF(B37860&gt;1000,1,0)</f>
        <v>0</v>
      </c>
    </row>
    <row r="37861" customFormat="false" ht="12.8" hidden="false" customHeight="false" outlineLevel="0" collapsed="false">
      <c r="A37861" s="0" t="s">
        <v>30797</v>
      </c>
      <c r="B37861" s="0" t="n">
        <v>240</v>
      </c>
      <c r="C37861" s="0" t="n">
        <f aca="false">IF(B37861&gt;500,1,0)</f>
        <v>0</v>
      </c>
      <c r="D37861" s="0" t="n">
        <f aca="false">IF(B37861&gt;1000,1,0)</f>
        <v>0</v>
      </c>
    </row>
    <row r="37862" customFormat="false" ht="12.8" hidden="false" customHeight="false" outlineLevel="0" collapsed="false">
      <c r="A37862" s="0" t="n">
        <v>6302719038</v>
      </c>
      <c r="B37862" s="0" t="n">
        <v>9</v>
      </c>
      <c r="C37862" s="0" t="n">
        <f aca="false">IF(B37862&gt;500,1,0)</f>
        <v>0</v>
      </c>
      <c r="D37862" s="0" t="n">
        <f aca="false">IF(B37862&gt;1000,1,0)</f>
        <v>0</v>
      </c>
    </row>
    <row r="37863" customFormat="false" ht="12.8" hidden="false" customHeight="false" outlineLevel="0" collapsed="false">
      <c r="A37863" s="0" t="s">
        <v>30798</v>
      </c>
      <c r="B37863" s="0" t="n">
        <v>13</v>
      </c>
      <c r="C37863" s="0" t="n">
        <f aca="false">IF(B37863&gt;500,1,0)</f>
        <v>0</v>
      </c>
      <c r="D37863" s="0" t="n">
        <f aca="false">IF(B37863&gt;1000,1,0)</f>
        <v>0</v>
      </c>
    </row>
    <row r="37864" customFormat="false" ht="12.8" hidden="false" customHeight="false" outlineLevel="0" collapsed="false">
      <c r="A37864" s="0" t="n">
        <v>1573623903</v>
      </c>
      <c r="B37864" s="0" t="n">
        <v>66</v>
      </c>
      <c r="C37864" s="0" t="n">
        <f aca="false">IF(B37864&gt;500,1,0)</f>
        <v>0</v>
      </c>
      <c r="D37864" s="0" t="n">
        <f aca="false">IF(B37864&gt;1000,1,0)</f>
        <v>0</v>
      </c>
    </row>
    <row r="37865" customFormat="false" ht="12.8" hidden="false" customHeight="false" outlineLevel="0" collapsed="false">
      <c r="A37865" s="0" t="s">
        <v>30799</v>
      </c>
      <c r="B37865" s="0" t="n">
        <v>19</v>
      </c>
      <c r="C37865" s="0" t="n">
        <f aca="false">IF(B37865&gt;500,1,0)</f>
        <v>0</v>
      </c>
      <c r="D37865" s="0" t="n">
        <f aca="false">IF(B37865&gt;1000,1,0)</f>
        <v>0</v>
      </c>
    </row>
    <row r="37866" customFormat="false" ht="12.8" hidden="false" customHeight="false" outlineLevel="0" collapsed="false">
      <c r="A37866" s="0" t="s">
        <v>30800</v>
      </c>
      <c r="B37866" s="0" t="n">
        <v>16</v>
      </c>
      <c r="C37866" s="0" t="n">
        <f aca="false">IF(B37866&gt;500,1,0)</f>
        <v>0</v>
      </c>
      <c r="D37866" s="0" t="n">
        <f aca="false">IF(B37866&gt;1000,1,0)</f>
        <v>0</v>
      </c>
    </row>
    <row r="37867" customFormat="false" ht="12.8" hidden="false" customHeight="false" outlineLevel="0" collapsed="false">
      <c r="A37867" s="0" t="n">
        <v>6301696840</v>
      </c>
      <c r="B37867" s="0" t="n">
        <v>10</v>
      </c>
      <c r="C37867" s="0" t="n">
        <f aca="false">IF(B37867&gt;500,1,0)</f>
        <v>0</v>
      </c>
      <c r="D37867" s="0" t="n">
        <f aca="false">IF(B37867&gt;1000,1,0)</f>
        <v>0</v>
      </c>
    </row>
    <row r="37868" customFormat="false" ht="12.8" hidden="false" customHeight="false" outlineLevel="0" collapsed="false">
      <c r="A37868" s="0" t="s">
        <v>30801</v>
      </c>
      <c r="B37868" s="0" t="n">
        <v>5</v>
      </c>
      <c r="C37868" s="0" t="n">
        <f aca="false">IF(B37868&gt;500,1,0)</f>
        <v>0</v>
      </c>
      <c r="D37868" s="0" t="n">
        <f aca="false">IF(B37868&gt;1000,1,0)</f>
        <v>0</v>
      </c>
    </row>
    <row r="37869" customFormat="false" ht="12.8" hidden="false" customHeight="false" outlineLevel="0" collapsed="false">
      <c r="A37869" s="0" t="s">
        <v>30802</v>
      </c>
      <c r="B37869" s="0" t="n">
        <v>13</v>
      </c>
      <c r="C37869" s="0" t="n">
        <f aca="false">IF(B37869&gt;500,1,0)</f>
        <v>0</v>
      </c>
      <c r="D37869" s="0" t="n">
        <f aca="false">IF(B37869&gt;1000,1,0)</f>
        <v>0</v>
      </c>
    </row>
    <row r="37870" customFormat="false" ht="12.8" hidden="false" customHeight="false" outlineLevel="0" collapsed="false">
      <c r="A37870" s="0" t="s">
        <v>30803</v>
      </c>
      <c r="B37870" s="0" t="n">
        <v>14</v>
      </c>
      <c r="C37870" s="0" t="n">
        <f aca="false">IF(B37870&gt;500,1,0)</f>
        <v>0</v>
      </c>
      <c r="D37870" s="0" t="n">
        <f aca="false">IF(B37870&gt;1000,1,0)</f>
        <v>0</v>
      </c>
    </row>
    <row r="37871" customFormat="false" ht="12.8" hidden="false" customHeight="false" outlineLevel="0" collapsed="false">
      <c r="A37871" s="0" t="s">
        <v>30804</v>
      </c>
      <c r="B37871" s="0" t="n">
        <v>34</v>
      </c>
      <c r="C37871" s="0" t="n">
        <f aca="false">IF(B37871&gt;500,1,0)</f>
        <v>0</v>
      </c>
      <c r="D37871" s="0" t="n">
        <f aca="false">IF(B37871&gt;1000,1,0)</f>
        <v>0</v>
      </c>
    </row>
    <row r="37872" customFormat="false" ht="12.8" hidden="false" customHeight="false" outlineLevel="0" collapsed="false">
      <c r="A37872" s="0" t="s">
        <v>30805</v>
      </c>
      <c r="B37872" s="0" t="n">
        <v>30</v>
      </c>
      <c r="C37872" s="0" t="n">
        <f aca="false">IF(B37872&gt;500,1,0)</f>
        <v>0</v>
      </c>
      <c r="D37872" s="0" t="n">
        <f aca="false">IF(B37872&gt;1000,1,0)</f>
        <v>0</v>
      </c>
    </row>
    <row r="37873" customFormat="false" ht="12.8" hidden="false" customHeight="false" outlineLevel="0" collapsed="false">
      <c r="A37873" s="0" t="s">
        <v>30806</v>
      </c>
      <c r="B37873" s="0" t="n">
        <v>73</v>
      </c>
      <c r="C37873" s="0" t="n">
        <f aca="false">IF(B37873&gt;500,1,0)</f>
        <v>0</v>
      </c>
      <c r="D37873" s="0" t="n">
        <f aca="false">IF(B37873&gt;1000,1,0)</f>
        <v>0</v>
      </c>
    </row>
    <row r="37874" customFormat="false" ht="12.8" hidden="false" customHeight="false" outlineLevel="0" collapsed="false">
      <c r="A37874" s="0" t="s">
        <v>30807</v>
      </c>
      <c r="B37874" s="0" t="n">
        <v>7</v>
      </c>
      <c r="C37874" s="0" t="n">
        <f aca="false">IF(B37874&gt;500,1,0)</f>
        <v>0</v>
      </c>
      <c r="D37874" s="0" t="n">
        <f aca="false">IF(B37874&gt;1000,1,0)</f>
        <v>0</v>
      </c>
    </row>
    <row r="37875" customFormat="false" ht="12.8" hidden="false" customHeight="false" outlineLevel="0" collapsed="false">
      <c r="A37875" s="0" t="n">
        <v>783229488</v>
      </c>
      <c r="B37875" s="0" t="n">
        <v>46</v>
      </c>
      <c r="C37875" s="0" t="n">
        <f aca="false">IF(B37875&gt;500,1,0)</f>
        <v>0</v>
      </c>
      <c r="D37875" s="0" t="n">
        <f aca="false">IF(B37875&gt;1000,1,0)</f>
        <v>0</v>
      </c>
    </row>
    <row r="37876" customFormat="false" ht="12.8" hidden="false" customHeight="false" outlineLevel="0" collapsed="false">
      <c r="A37876" s="0" t="n">
        <v>6303878326</v>
      </c>
      <c r="B37876" s="0" t="n">
        <v>12</v>
      </c>
      <c r="C37876" s="0" t="n">
        <f aca="false">IF(B37876&gt;500,1,0)</f>
        <v>0</v>
      </c>
      <c r="D37876" s="0" t="n">
        <f aca="false">IF(B37876&gt;1000,1,0)</f>
        <v>0</v>
      </c>
    </row>
    <row r="37877" customFormat="false" ht="12.8" hidden="false" customHeight="false" outlineLevel="0" collapsed="false">
      <c r="A37877" s="0" t="s">
        <v>30808</v>
      </c>
      <c r="B37877" s="0" t="n">
        <v>10</v>
      </c>
      <c r="C37877" s="0" t="n">
        <f aca="false">IF(B37877&gt;500,1,0)</f>
        <v>0</v>
      </c>
      <c r="D37877" s="0" t="n">
        <f aca="false">IF(B37877&gt;1000,1,0)</f>
        <v>0</v>
      </c>
    </row>
    <row r="37878" customFormat="false" ht="12.8" hidden="false" customHeight="false" outlineLevel="0" collapsed="false">
      <c r="A37878" s="0" t="s">
        <v>30809</v>
      </c>
      <c r="B37878" s="0" t="n">
        <v>5</v>
      </c>
      <c r="C37878" s="0" t="n">
        <f aca="false">IF(B37878&gt;500,1,0)</f>
        <v>0</v>
      </c>
      <c r="D37878" s="0" t="n">
        <f aca="false">IF(B37878&gt;1000,1,0)</f>
        <v>0</v>
      </c>
    </row>
    <row r="37879" customFormat="false" ht="12.8" hidden="false" customHeight="false" outlineLevel="0" collapsed="false">
      <c r="A37879" s="0" t="n">
        <v>6306004572</v>
      </c>
      <c r="B37879" s="0" t="n">
        <v>15</v>
      </c>
      <c r="C37879" s="0" t="n">
        <f aca="false">IF(B37879&gt;500,1,0)</f>
        <v>0</v>
      </c>
      <c r="D37879" s="0" t="n">
        <f aca="false">IF(B37879&gt;1000,1,0)</f>
        <v>0</v>
      </c>
    </row>
    <row r="37880" customFormat="false" ht="12.8" hidden="false" customHeight="false" outlineLevel="0" collapsed="false">
      <c r="A37880" s="0" t="s">
        <v>30810</v>
      </c>
      <c r="B37880" s="0" t="n">
        <v>323</v>
      </c>
      <c r="C37880" s="0" t="n">
        <f aca="false">IF(B37880&gt;500,1,0)</f>
        <v>0</v>
      </c>
      <c r="D37880" s="0" t="n">
        <f aca="false">IF(B37880&gt;1000,1,0)</f>
        <v>0</v>
      </c>
    </row>
    <row r="37881" customFormat="false" ht="12.8" hidden="false" customHeight="false" outlineLevel="0" collapsed="false">
      <c r="A37881" s="0" t="s">
        <v>30811</v>
      </c>
      <c r="B37881" s="0" t="n">
        <v>9</v>
      </c>
      <c r="C37881" s="0" t="n">
        <f aca="false">IF(B37881&gt;500,1,0)</f>
        <v>0</v>
      </c>
      <c r="D37881" s="0" t="n">
        <f aca="false">IF(B37881&gt;1000,1,0)</f>
        <v>0</v>
      </c>
    </row>
    <row r="37882" customFormat="false" ht="12.8" hidden="false" customHeight="false" outlineLevel="0" collapsed="false">
      <c r="A37882" s="0" t="s">
        <v>30812</v>
      </c>
      <c r="B37882" s="0" t="n">
        <v>23</v>
      </c>
      <c r="C37882" s="0" t="n">
        <f aca="false">IF(B37882&gt;500,1,0)</f>
        <v>0</v>
      </c>
      <c r="D37882" s="0" t="n">
        <f aca="false">IF(B37882&gt;1000,1,0)</f>
        <v>0</v>
      </c>
    </row>
    <row r="37883" customFormat="false" ht="12.8" hidden="false" customHeight="false" outlineLevel="0" collapsed="false">
      <c r="A37883" s="0" t="s">
        <v>30813</v>
      </c>
      <c r="B37883" s="0" t="n">
        <v>42</v>
      </c>
      <c r="C37883" s="0" t="n">
        <f aca="false">IF(B37883&gt;500,1,0)</f>
        <v>0</v>
      </c>
      <c r="D37883" s="0" t="n">
        <f aca="false">IF(B37883&gt;1000,1,0)</f>
        <v>0</v>
      </c>
    </row>
    <row r="37884" customFormat="false" ht="12.8" hidden="false" customHeight="false" outlineLevel="0" collapsed="false">
      <c r="A37884" s="0" t="s">
        <v>30814</v>
      </c>
      <c r="B37884" s="0" t="n">
        <v>80</v>
      </c>
      <c r="C37884" s="0" t="n">
        <f aca="false">IF(B37884&gt;500,1,0)</f>
        <v>0</v>
      </c>
      <c r="D37884" s="0" t="n">
        <f aca="false">IF(B37884&gt;1000,1,0)</f>
        <v>0</v>
      </c>
    </row>
    <row r="37885" customFormat="false" ht="12.8" hidden="false" customHeight="false" outlineLevel="0" collapsed="false">
      <c r="A37885" s="0" t="s">
        <v>30815</v>
      </c>
      <c r="B37885" s="0" t="n">
        <v>12</v>
      </c>
      <c r="C37885" s="0" t="n">
        <f aca="false">IF(B37885&gt;500,1,0)</f>
        <v>0</v>
      </c>
      <c r="D37885" s="0" t="n">
        <f aca="false">IF(B37885&gt;1000,1,0)</f>
        <v>0</v>
      </c>
    </row>
    <row r="37886" customFormat="false" ht="12.8" hidden="false" customHeight="false" outlineLevel="0" collapsed="false">
      <c r="A37886" s="0" t="n">
        <v>6304928491</v>
      </c>
      <c r="B37886" s="0" t="n">
        <v>8</v>
      </c>
      <c r="C37886" s="0" t="n">
        <f aca="false">IF(B37886&gt;500,1,0)</f>
        <v>0</v>
      </c>
      <c r="D37886" s="0" t="n">
        <f aca="false">IF(B37886&gt;1000,1,0)</f>
        <v>0</v>
      </c>
    </row>
    <row r="37887" customFormat="false" ht="12.8" hidden="false" customHeight="false" outlineLevel="0" collapsed="false">
      <c r="A37887" s="0" t="s">
        <v>30816</v>
      </c>
      <c r="B37887" s="0" t="n">
        <v>7</v>
      </c>
      <c r="C37887" s="0" t="n">
        <f aca="false">IF(B37887&gt;500,1,0)</f>
        <v>0</v>
      </c>
      <c r="D37887" s="0" t="n">
        <f aca="false">IF(B37887&gt;1000,1,0)</f>
        <v>0</v>
      </c>
    </row>
    <row r="37888" customFormat="false" ht="12.8" hidden="false" customHeight="false" outlineLevel="0" collapsed="false">
      <c r="A37888" s="0" t="s">
        <v>30817</v>
      </c>
      <c r="B37888" s="0" t="n">
        <v>22</v>
      </c>
      <c r="C37888" s="0" t="n">
        <f aca="false">IF(B37888&gt;500,1,0)</f>
        <v>0</v>
      </c>
      <c r="D37888" s="0" t="n">
        <f aca="false">IF(B37888&gt;1000,1,0)</f>
        <v>0</v>
      </c>
    </row>
    <row r="37889" customFormat="false" ht="12.8" hidden="false" customHeight="false" outlineLevel="0" collapsed="false">
      <c r="A37889" s="0" t="s">
        <v>30818</v>
      </c>
      <c r="B37889" s="0" t="n">
        <v>8</v>
      </c>
      <c r="C37889" s="0" t="n">
        <f aca="false">IF(B37889&gt;500,1,0)</f>
        <v>0</v>
      </c>
      <c r="D37889" s="0" t="n">
        <f aca="false">IF(B37889&gt;1000,1,0)</f>
        <v>0</v>
      </c>
    </row>
    <row r="37890" customFormat="false" ht="12.8" hidden="false" customHeight="false" outlineLevel="0" collapsed="false">
      <c r="A37890" s="0" t="s">
        <v>30819</v>
      </c>
      <c r="B37890" s="0" t="n">
        <v>7</v>
      </c>
      <c r="C37890" s="0" t="n">
        <f aca="false">IF(B37890&gt;500,1,0)</f>
        <v>0</v>
      </c>
      <c r="D37890" s="0" t="n">
        <f aca="false">IF(B37890&gt;1000,1,0)</f>
        <v>0</v>
      </c>
    </row>
    <row r="37891" customFormat="false" ht="12.8" hidden="false" customHeight="false" outlineLevel="0" collapsed="false">
      <c r="A37891" s="0" t="s">
        <v>30820</v>
      </c>
      <c r="B37891" s="0" t="n">
        <v>8</v>
      </c>
      <c r="C37891" s="0" t="n">
        <f aca="false">IF(B37891&gt;500,1,0)</f>
        <v>0</v>
      </c>
      <c r="D37891" s="0" t="n">
        <f aca="false">IF(B37891&gt;1000,1,0)</f>
        <v>0</v>
      </c>
    </row>
    <row r="37892" customFormat="false" ht="12.8" hidden="false" customHeight="false" outlineLevel="0" collapsed="false">
      <c r="A37892" s="0" t="n">
        <v>767818067</v>
      </c>
      <c r="B37892" s="0" t="n">
        <v>45</v>
      </c>
      <c r="C37892" s="0" t="n">
        <f aca="false">IF(B37892&gt;500,1,0)</f>
        <v>0</v>
      </c>
      <c r="D37892" s="0" t="n">
        <f aca="false">IF(B37892&gt;1000,1,0)</f>
        <v>0</v>
      </c>
    </row>
    <row r="37893" customFormat="false" ht="12.8" hidden="false" customHeight="false" outlineLevel="0" collapsed="false">
      <c r="A37893" s="0" t="s">
        <v>30821</v>
      </c>
      <c r="B37893" s="0" t="n">
        <v>6</v>
      </c>
      <c r="C37893" s="0" t="n">
        <f aca="false">IF(B37893&gt;500,1,0)</f>
        <v>0</v>
      </c>
      <c r="D37893" s="0" t="n">
        <f aca="false">IF(B37893&gt;1000,1,0)</f>
        <v>0</v>
      </c>
    </row>
    <row r="37894" customFormat="false" ht="12.8" hidden="false" customHeight="false" outlineLevel="0" collapsed="false">
      <c r="A37894" s="0" t="n">
        <v>6302540372</v>
      </c>
      <c r="B37894" s="0" t="n">
        <v>5</v>
      </c>
      <c r="C37894" s="0" t="n">
        <f aca="false">IF(B37894&gt;500,1,0)</f>
        <v>0</v>
      </c>
      <c r="D37894" s="0" t="n">
        <f aca="false">IF(B37894&gt;1000,1,0)</f>
        <v>0</v>
      </c>
    </row>
    <row r="37895" customFormat="false" ht="12.8" hidden="false" customHeight="false" outlineLevel="0" collapsed="false">
      <c r="A37895" s="0" t="s">
        <v>30822</v>
      </c>
      <c r="B37895" s="0" t="n">
        <v>14</v>
      </c>
      <c r="C37895" s="0" t="n">
        <f aca="false">IF(B37895&gt;500,1,0)</f>
        <v>0</v>
      </c>
      <c r="D37895" s="0" t="n">
        <f aca="false">IF(B37895&gt;1000,1,0)</f>
        <v>0</v>
      </c>
    </row>
    <row r="37896" customFormat="false" ht="12.8" hidden="false" customHeight="false" outlineLevel="0" collapsed="false">
      <c r="A37896" s="0" t="s">
        <v>30823</v>
      </c>
      <c r="B37896" s="0" t="n">
        <v>5</v>
      </c>
      <c r="C37896" s="0" t="n">
        <f aca="false">IF(B37896&gt;500,1,0)</f>
        <v>0</v>
      </c>
      <c r="D37896" s="0" t="n">
        <f aca="false">IF(B37896&gt;1000,1,0)</f>
        <v>0</v>
      </c>
    </row>
    <row r="37897" customFormat="false" ht="12.8" hidden="false" customHeight="false" outlineLevel="0" collapsed="false">
      <c r="A37897" s="0" t="s">
        <v>30824</v>
      </c>
      <c r="B37897" s="0" t="n">
        <v>34</v>
      </c>
      <c r="C37897" s="0" t="n">
        <f aca="false">IF(B37897&gt;500,1,0)</f>
        <v>0</v>
      </c>
      <c r="D37897" s="0" t="n">
        <f aca="false">IF(B37897&gt;1000,1,0)</f>
        <v>0</v>
      </c>
    </row>
    <row r="37898" customFormat="false" ht="12.8" hidden="false" customHeight="false" outlineLevel="0" collapsed="false">
      <c r="A37898" s="0" t="s">
        <v>30825</v>
      </c>
      <c r="B37898" s="0" t="n">
        <v>457</v>
      </c>
      <c r="C37898" s="0" t="n">
        <f aca="false">IF(B37898&gt;500,1,0)</f>
        <v>0</v>
      </c>
      <c r="D37898" s="0" t="n">
        <f aca="false">IF(B37898&gt;1000,1,0)</f>
        <v>0</v>
      </c>
    </row>
    <row r="37899" customFormat="false" ht="12.8" hidden="false" customHeight="false" outlineLevel="0" collapsed="false">
      <c r="A37899" s="0" t="n">
        <v>6302271959</v>
      </c>
      <c r="B37899" s="0" t="n">
        <v>45</v>
      </c>
      <c r="C37899" s="0" t="n">
        <f aca="false">IF(B37899&gt;500,1,0)</f>
        <v>0</v>
      </c>
      <c r="D37899" s="0" t="n">
        <f aca="false">IF(B37899&gt;1000,1,0)</f>
        <v>0</v>
      </c>
    </row>
    <row r="37900" customFormat="false" ht="12.8" hidden="false" customHeight="false" outlineLevel="0" collapsed="false">
      <c r="A37900" s="0" t="s">
        <v>30826</v>
      </c>
      <c r="B37900" s="0" t="n">
        <v>21</v>
      </c>
      <c r="C37900" s="0" t="n">
        <f aca="false">IF(B37900&gt;500,1,0)</f>
        <v>0</v>
      </c>
      <c r="D37900" s="0" t="n">
        <f aca="false">IF(B37900&gt;1000,1,0)</f>
        <v>0</v>
      </c>
    </row>
    <row r="37901" customFormat="false" ht="12.8" hidden="false" customHeight="false" outlineLevel="0" collapsed="false">
      <c r="A37901" s="0" t="n">
        <v>6304926413</v>
      </c>
      <c r="B37901" s="0" t="n">
        <v>16</v>
      </c>
      <c r="C37901" s="0" t="n">
        <f aca="false">IF(B37901&gt;500,1,0)</f>
        <v>0</v>
      </c>
      <c r="D37901" s="0" t="n">
        <f aca="false">IF(B37901&gt;1000,1,0)</f>
        <v>0</v>
      </c>
    </row>
    <row r="37902" customFormat="false" ht="12.8" hidden="false" customHeight="false" outlineLevel="0" collapsed="false">
      <c r="A37902" s="0" t="n">
        <v>6305892865</v>
      </c>
      <c r="B37902" s="0" t="n">
        <v>11</v>
      </c>
      <c r="C37902" s="0" t="n">
        <f aca="false">IF(B37902&gt;500,1,0)</f>
        <v>0</v>
      </c>
      <c r="D37902" s="0" t="n">
        <f aca="false">IF(B37902&gt;1000,1,0)</f>
        <v>0</v>
      </c>
    </row>
    <row r="37903" customFormat="false" ht="12.8" hidden="false" customHeight="false" outlineLevel="0" collapsed="false">
      <c r="A37903" s="0" t="n">
        <v>792843967</v>
      </c>
      <c r="B37903" s="0" t="n">
        <v>13</v>
      </c>
      <c r="C37903" s="0" t="n">
        <f aca="false">IF(B37903&gt;500,1,0)</f>
        <v>0</v>
      </c>
      <c r="D37903" s="0" t="n">
        <f aca="false">IF(B37903&gt;1000,1,0)</f>
        <v>0</v>
      </c>
    </row>
    <row r="37904" customFormat="false" ht="12.8" hidden="false" customHeight="false" outlineLevel="0" collapsed="false">
      <c r="A37904" s="0" t="s">
        <v>30827</v>
      </c>
      <c r="B37904" s="0" t="n">
        <v>46</v>
      </c>
      <c r="C37904" s="0" t="n">
        <f aca="false">IF(B37904&gt;500,1,0)</f>
        <v>0</v>
      </c>
      <c r="D37904" s="0" t="n">
        <f aca="false">IF(B37904&gt;1000,1,0)</f>
        <v>0</v>
      </c>
    </row>
    <row r="37905" customFormat="false" ht="12.8" hidden="false" customHeight="false" outlineLevel="0" collapsed="false">
      <c r="A37905" s="0" t="s">
        <v>30828</v>
      </c>
      <c r="B37905" s="0" t="n">
        <v>11</v>
      </c>
      <c r="C37905" s="0" t="n">
        <f aca="false">IF(B37905&gt;500,1,0)</f>
        <v>0</v>
      </c>
      <c r="D37905" s="0" t="n">
        <f aca="false">IF(B37905&gt;1000,1,0)</f>
        <v>0</v>
      </c>
    </row>
    <row r="37906" customFormat="false" ht="12.8" hidden="false" customHeight="false" outlineLevel="0" collapsed="false">
      <c r="A37906" s="0" t="s">
        <v>30829</v>
      </c>
      <c r="B37906" s="0" t="n">
        <v>9</v>
      </c>
      <c r="C37906" s="0" t="n">
        <f aca="false">IF(B37906&gt;500,1,0)</f>
        <v>0</v>
      </c>
      <c r="D37906" s="0" t="n">
        <f aca="false">IF(B37906&gt;1000,1,0)</f>
        <v>0</v>
      </c>
    </row>
    <row r="37907" customFormat="false" ht="12.8" hidden="false" customHeight="false" outlineLevel="0" collapsed="false">
      <c r="A37907" s="0" t="s">
        <v>30830</v>
      </c>
      <c r="B37907" s="0" t="n">
        <v>10</v>
      </c>
      <c r="C37907" s="0" t="n">
        <f aca="false">IF(B37907&gt;500,1,0)</f>
        <v>0</v>
      </c>
      <c r="D37907" s="0" t="n">
        <f aca="false">IF(B37907&gt;1000,1,0)</f>
        <v>0</v>
      </c>
    </row>
    <row r="37908" customFormat="false" ht="12.8" hidden="false" customHeight="false" outlineLevel="0" collapsed="false">
      <c r="A37908" s="0" t="s">
        <v>30831</v>
      </c>
      <c r="B37908" s="0" t="n">
        <v>13</v>
      </c>
      <c r="C37908" s="0" t="n">
        <f aca="false">IF(B37908&gt;500,1,0)</f>
        <v>0</v>
      </c>
      <c r="D37908" s="0" t="n">
        <f aca="false">IF(B37908&gt;1000,1,0)</f>
        <v>0</v>
      </c>
    </row>
    <row r="37909" customFormat="false" ht="12.8" hidden="false" customHeight="false" outlineLevel="0" collapsed="false">
      <c r="A37909" s="0" t="s">
        <v>30832</v>
      </c>
      <c r="B37909" s="0" t="n">
        <v>5</v>
      </c>
      <c r="C37909" s="0" t="n">
        <f aca="false">IF(B37909&gt;500,1,0)</f>
        <v>0</v>
      </c>
      <c r="D37909" s="0" t="n">
        <f aca="false">IF(B37909&gt;1000,1,0)</f>
        <v>0</v>
      </c>
    </row>
    <row r="37910" customFormat="false" ht="12.8" hidden="false" customHeight="false" outlineLevel="0" collapsed="false">
      <c r="A37910" s="0" t="s">
        <v>30833</v>
      </c>
      <c r="B37910" s="0" t="n">
        <v>28</v>
      </c>
      <c r="C37910" s="0" t="n">
        <f aca="false">IF(B37910&gt;500,1,0)</f>
        <v>0</v>
      </c>
      <c r="D37910" s="0" t="n">
        <f aca="false">IF(B37910&gt;1000,1,0)</f>
        <v>0</v>
      </c>
    </row>
    <row r="37911" customFormat="false" ht="12.8" hidden="false" customHeight="false" outlineLevel="0" collapsed="false">
      <c r="A37911" s="0" t="s">
        <v>30834</v>
      </c>
      <c r="B37911" s="0" t="n">
        <v>26</v>
      </c>
      <c r="C37911" s="0" t="n">
        <f aca="false">IF(B37911&gt;500,1,0)</f>
        <v>0</v>
      </c>
      <c r="D37911" s="0" t="n">
        <f aca="false">IF(B37911&gt;1000,1,0)</f>
        <v>0</v>
      </c>
    </row>
    <row r="37912" customFormat="false" ht="12.8" hidden="false" customHeight="false" outlineLevel="0" collapsed="false">
      <c r="A37912" s="0" t="s">
        <v>30835</v>
      </c>
      <c r="B37912" s="0" t="n">
        <v>8</v>
      </c>
      <c r="C37912" s="0" t="n">
        <f aca="false">IF(B37912&gt;500,1,0)</f>
        <v>0</v>
      </c>
      <c r="D37912" s="0" t="n">
        <f aca="false">IF(B37912&gt;1000,1,0)</f>
        <v>0</v>
      </c>
    </row>
    <row r="37913" customFormat="false" ht="12.8" hidden="false" customHeight="false" outlineLevel="0" collapsed="false">
      <c r="A37913" s="0" t="s">
        <v>30836</v>
      </c>
      <c r="B37913" s="0" t="n">
        <v>11</v>
      </c>
      <c r="C37913" s="0" t="n">
        <f aca="false">IF(B37913&gt;500,1,0)</f>
        <v>0</v>
      </c>
      <c r="D37913" s="0" t="n">
        <f aca="false">IF(B37913&gt;1000,1,0)</f>
        <v>0</v>
      </c>
    </row>
    <row r="37914" customFormat="false" ht="12.8" hidden="false" customHeight="false" outlineLevel="0" collapsed="false">
      <c r="A37914" s="0" t="s">
        <v>30837</v>
      </c>
      <c r="B37914" s="0" t="n">
        <v>6</v>
      </c>
      <c r="C37914" s="0" t="n">
        <f aca="false">IF(B37914&gt;500,1,0)</f>
        <v>0</v>
      </c>
      <c r="D37914" s="0" t="n">
        <f aca="false">IF(B37914&gt;1000,1,0)</f>
        <v>0</v>
      </c>
    </row>
    <row r="37915" customFormat="false" ht="12.8" hidden="false" customHeight="false" outlineLevel="0" collapsed="false">
      <c r="A37915" s="0" t="s">
        <v>30838</v>
      </c>
      <c r="B37915" s="0" t="n">
        <v>7</v>
      </c>
      <c r="C37915" s="0" t="n">
        <f aca="false">IF(B37915&gt;500,1,0)</f>
        <v>0</v>
      </c>
      <c r="D37915" s="0" t="n">
        <f aca="false">IF(B37915&gt;1000,1,0)</f>
        <v>0</v>
      </c>
    </row>
    <row r="37916" customFormat="false" ht="12.8" hidden="false" customHeight="false" outlineLevel="0" collapsed="false">
      <c r="A37916" s="0" t="s">
        <v>30839</v>
      </c>
      <c r="B37916" s="0" t="n">
        <v>448</v>
      </c>
      <c r="C37916" s="0" t="n">
        <f aca="false">IF(B37916&gt;500,1,0)</f>
        <v>0</v>
      </c>
      <c r="D37916" s="0" t="n">
        <f aca="false">IF(B37916&gt;1000,1,0)</f>
        <v>0</v>
      </c>
    </row>
    <row r="37917" customFormat="false" ht="12.8" hidden="false" customHeight="false" outlineLevel="0" collapsed="false">
      <c r="A37917" s="0" t="n">
        <v>780020618</v>
      </c>
      <c r="B37917" s="0" t="n">
        <v>13</v>
      </c>
      <c r="C37917" s="0" t="n">
        <f aca="false">IF(B37917&gt;500,1,0)</f>
        <v>0</v>
      </c>
      <c r="D37917" s="0" t="n">
        <f aca="false">IF(B37917&gt;1000,1,0)</f>
        <v>0</v>
      </c>
    </row>
    <row r="37918" customFormat="false" ht="12.8" hidden="false" customHeight="false" outlineLevel="0" collapsed="false">
      <c r="A37918" s="0" t="s">
        <v>30840</v>
      </c>
      <c r="B37918" s="0" t="n">
        <v>5</v>
      </c>
      <c r="C37918" s="0" t="n">
        <f aca="false">IF(B37918&gt;500,1,0)</f>
        <v>0</v>
      </c>
      <c r="D37918" s="0" t="n">
        <f aca="false">IF(B37918&gt;1000,1,0)</f>
        <v>0</v>
      </c>
    </row>
    <row r="37919" customFormat="false" ht="12.8" hidden="false" customHeight="false" outlineLevel="0" collapsed="false">
      <c r="A37919" s="0" t="s">
        <v>30841</v>
      </c>
      <c r="B37919" s="0" t="n">
        <v>13</v>
      </c>
      <c r="C37919" s="0" t="n">
        <f aca="false">IF(B37919&gt;500,1,0)</f>
        <v>0</v>
      </c>
      <c r="D37919" s="0" t="n">
        <f aca="false">IF(B37919&gt;1000,1,0)</f>
        <v>0</v>
      </c>
    </row>
    <row r="37920" customFormat="false" ht="12.8" hidden="false" customHeight="false" outlineLevel="0" collapsed="false">
      <c r="A37920" s="0" t="s">
        <v>30842</v>
      </c>
      <c r="B37920" s="0" t="n">
        <v>15</v>
      </c>
      <c r="C37920" s="0" t="n">
        <f aca="false">IF(B37920&gt;500,1,0)</f>
        <v>0</v>
      </c>
      <c r="D37920" s="0" t="n">
        <f aca="false">IF(B37920&gt;1000,1,0)</f>
        <v>0</v>
      </c>
    </row>
    <row r="37921" customFormat="false" ht="12.8" hidden="false" customHeight="false" outlineLevel="0" collapsed="false">
      <c r="A37921" s="0" t="s">
        <v>30843</v>
      </c>
      <c r="B37921" s="0" t="n">
        <v>10</v>
      </c>
      <c r="C37921" s="0" t="n">
        <f aca="false">IF(B37921&gt;500,1,0)</f>
        <v>0</v>
      </c>
      <c r="D37921" s="0" t="n">
        <f aca="false">IF(B37921&gt;1000,1,0)</f>
        <v>0</v>
      </c>
    </row>
    <row r="37922" customFormat="false" ht="12.8" hidden="false" customHeight="false" outlineLevel="0" collapsed="false">
      <c r="A37922" s="0" t="s">
        <v>30844</v>
      </c>
      <c r="B37922" s="0" t="n">
        <v>10</v>
      </c>
      <c r="C37922" s="0" t="n">
        <f aca="false">IF(B37922&gt;500,1,0)</f>
        <v>0</v>
      </c>
      <c r="D37922" s="0" t="n">
        <f aca="false">IF(B37922&gt;1000,1,0)</f>
        <v>0</v>
      </c>
    </row>
    <row r="37923" customFormat="false" ht="12.8" hidden="false" customHeight="false" outlineLevel="0" collapsed="false">
      <c r="A37923" s="0" t="s">
        <v>30845</v>
      </c>
      <c r="B37923" s="0" t="n">
        <v>151</v>
      </c>
      <c r="C37923" s="0" t="n">
        <f aca="false">IF(B37923&gt;500,1,0)</f>
        <v>0</v>
      </c>
      <c r="D37923" s="0" t="n">
        <f aca="false">IF(B37923&gt;1000,1,0)</f>
        <v>0</v>
      </c>
    </row>
    <row r="37924" customFormat="false" ht="12.8" hidden="false" customHeight="false" outlineLevel="0" collapsed="false">
      <c r="A37924" s="0" t="s">
        <v>30846</v>
      </c>
      <c r="B37924" s="0" t="n">
        <v>10</v>
      </c>
      <c r="C37924" s="0" t="n">
        <f aca="false">IF(B37924&gt;500,1,0)</f>
        <v>0</v>
      </c>
      <c r="D37924" s="0" t="n">
        <f aca="false">IF(B37924&gt;1000,1,0)</f>
        <v>0</v>
      </c>
    </row>
    <row r="37925" customFormat="false" ht="12.8" hidden="false" customHeight="false" outlineLevel="0" collapsed="false">
      <c r="A37925" s="0" t="s">
        <v>30847</v>
      </c>
      <c r="B37925" s="0" t="n">
        <v>5</v>
      </c>
      <c r="C37925" s="0" t="n">
        <f aca="false">IF(B37925&gt;500,1,0)</f>
        <v>0</v>
      </c>
      <c r="D37925" s="0" t="n">
        <f aca="false">IF(B37925&gt;1000,1,0)</f>
        <v>0</v>
      </c>
    </row>
    <row r="37926" customFormat="false" ht="12.8" hidden="false" customHeight="false" outlineLevel="0" collapsed="false">
      <c r="A37926" s="0" t="s">
        <v>30848</v>
      </c>
      <c r="B37926" s="0" t="n">
        <v>8</v>
      </c>
      <c r="C37926" s="0" t="n">
        <f aca="false">IF(B37926&gt;500,1,0)</f>
        <v>0</v>
      </c>
      <c r="D37926" s="0" t="n">
        <f aca="false">IF(B37926&gt;1000,1,0)</f>
        <v>0</v>
      </c>
    </row>
    <row r="37927" customFormat="false" ht="12.8" hidden="false" customHeight="false" outlineLevel="0" collapsed="false">
      <c r="A37927" s="0" t="s">
        <v>30849</v>
      </c>
      <c r="B37927" s="0" t="n">
        <v>11</v>
      </c>
      <c r="C37927" s="0" t="n">
        <f aca="false">IF(B37927&gt;500,1,0)</f>
        <v>0</v>
      </c>
      <c r="D37927" s="0" t="n">
        <f aca="false">IF(B37927&gt;1000,1,0)</f>
        <v>0</v>
      </c>
    </row>
    <row r="37928" customFormat="false" ht="12.8" hidden="false" customHeight="false" outlineLevel="0" collapsed="false">
      <c r="A37928" s="0" t="s">
        <v>30850</v>
      </c>
      <c r="B37928" s="0" t="n">
        <v>9</v>
      </c>
      <c r="C37928" s="0" t="n">
        <f aca="false">IF(B37928&gt;500,1,0)</f>
        <v>0</v>
      </c>
      <c r="D37928" s="0" t="n">
        <f aca="false">IF(B37928&gt;1000,1,0)</f>
        <v>0</v>
      </c>
    </row>
    <row r="37929" customFormat="false" ht="12.8" hidden="false" customHeight="false" outlineLevel="0" collapsed="false">
      <c r="A37929" s="0" t="s">
        <v>30851</v>
      </c>
      <c r="B37929" s="0" t="n">
        <v>12</v>
      </c>
      <c r="C37929" s="0" t="n">
        <f aca="false">IF(B37929&gt;500,1,0)</f>
        <v>0</v>
      </c>
      <c r="D37929" s="0" t="n">
        <f aca="false">IF(B37929&gt;1000,1,0)</f>
        <v>0</v>
      </c>
    </row>
    <row r="37930" customFormat="false" ht="12.8" hidden="false" customHeight="false" outlineLevel="0" collapsed="false">
      <c r="A37930" s="0" t="s">
        <v>30852</v>
      </c>
      <c r="B37930" s="0" t="n">
        <v>21</v>
      </c>
      <c r="C37930" s="0" t="n">
        <f aca="false">IF(B37930&gt;500,1,0)</f>
        <v>0</v>
      </c>
      <c r="D37930" s="0" t="n">
        <f aca="false">IF(B37930&gt;1000,1,0)</f>
        <v>0</v>
      </c>
    </row>
    <row r="37931" customFormat="false" ht="12.8" hidden="false" customHeight="false" outlineLevel="0" collapsed="false">
      <c r="A37931" s="0" t="s">
        <v>30853</v>
      </c>
      <c r="B37931" s="0" t="n">
        <v>34</v>
      </c>
      <c r="C37931" s="0" t="n">
        <f aca="false">IF(B37931&gt;500,1,0)</f>
        <v>0</v>
      </c>
      <c r="D37931" s="0" t="n">
        <f aca="false">IF(B37931&gt;1000,1,0)</f>
        <v>0</v>
      </c>
    </row>
    <row r="37932" customFormat="false" ht="12.8" hidden="false" customHeight="false" outlineLevel="0" collapsed="false">
      <c r="A37932" s="0" t="n">
        <v>6303003087</v>
      </c>
      <c r="B37932" s="0" t="n">
        <v>32</v>
      </c>
      <c r="C37932" s="0" t="n">
        <f aca="false">IF(B37932&gt;500,1,0)</f>
        <v>0</v>
      </c>
      <c r="D37932" s="0" t="n">
        <f aca="false">IF(B37932&gt;1000,1,0)</f>
        <v>0</v>
      </c>
    </row>
    <row r="37933" customFormat="false" ht="12.8" hidden="false" customHeight="false" outlineLevel="0" collapsed="false">
      <c r="A37933" s="0" t="s">
        <v>30854</v>
      </c>
      <c r="B37933" s="0" t="n">
        <v>9</v>
      </c>
      <c r="C37933" s="0" t="n">
        <f aca="false">IF(B37933&gt;500,1,0)</f>
        <v>0</v>
      </c>
      <c r="D37933" s="0" t="n">
        <f aca="false">IF(B37933&gt;1000,1,0)</f>
        <v>0</v>
      </c>
    </row>
    <row r="37934" customFormat="false" ht="12.8" hidden="false" customHeight="false" outlineLevel="0" collapsed="false">
      <c r="A37934" s="0" t="s">
        <v>30855</v>
      </c>
      <c r="B37934" s="0" t="n">
        <v>5</v>
      </c>
      <c r="C37934" s="0" t="n">
        <f aca="false">IF(B37934&gt;500,1,0)</f>
        <v>0</v>
      </c>
      <c r="D37934" s="0" t="n">
        <f aca="false">IF(B37934&gt;1000,1,0)</f>
        <v>0</v>
      </c>
    </row>
    <row r="37935" customFormat="false" ht="12.8" hidden="false" customHeight="false" outlineLevel="0" collapsed="false">
      <c r="A37935" s="0" t="n">
        <v>6302283620</v>
      </c>
      <c r="B37935" s="0" t="n">
        <v>23</v>
      </c>
      <c r="C37935" s="0" t="n">
        <f aca="false">IF(B37935&gt;500,1,0)</f>
        <v>0</v>
      </c>
      <c r="D37935" s="0" t="n">
        <f aca="false">IF(B37935&gt;1000,1,0)</f>
        <v>0</v>
      </c>
    </row>
    <row r="37936" customFormat="false" ht="12.8" hidden="false" customHeight="false" outlineLevel="0" collapsed="false">
      <c r="A37936" s="0" t="s">
        <v>30856</v>
      </c>
      <c r="B37936" s="0" t="n">
        <v>14</v>
      </c>
      <c r="C37936" s="0" t="n">
        <f aca="false">IF(B37936&gt;500,1,0)</f>
        <v>0</v>
      </c>
      <c r="D37936" s="0" t="n">
        <f aca="false">IF(B37936&gt;1000,1,0)</f>
        <v>0</v>
      </c>
    </row>
    <row r="37937" customFormat="false" ht="12.8" hidden="false" customHeight="false" outlineLevel="0" collapsed="false">
      <c r="A37937" s="0" t="n">
        <v>6301963733</v>
      </c>
      <c r="B37937" s="0" t="n">
        <v>61</v>
      </c>
      <c r="C37937" s="0" t="n">
        <f aca="false">IF(B37937&gt;500,1,0)</f>
        <v>0</v>
      </c>
      <c r="D37937" s="0" t="n">
        <f aca="false">IF(B37937&gt;1000,1,0)</f>
        <v>0</v>
      </c>
    </row>
    <row r="37938" customFormat="false" ht="12.8" hidden="false" customHeight="false" outlineLevel="0" collapsed="false">
      <c r="A37938" s="0" t="s">
        <v>30857</v>
      </c>
      <c r="B37938" s="0" t="n">
        <v>5</v>
      </c>
      <c r="C37938" s="0" t="n">
        <f aca="false">IF(B37938&gt;500,1,0)</f>
        <v>0</v>
      </c>
      <c r="D37938" s="0" t="n">
        <f aca="false">IF(B37938&gt;1000,1,0)</f>
        <v>0</v>
      </c>
    </row>
    <row r="37939" customFormat="false" ht="12.8" hidden="false" customHeight="false" outlineLevel="0" collapsed="false">
      <c r="A37939" s="0" t="n">
        <v>6305869367</v>
      </c>
      <c r="B37939" s="0" t="n">
        <v>60</v>
      </c>
      <c r="C37939" s="0" t="n">
        <f aca="false">IF(B37939&gt;500,1,0)</f>
        <v>0</v>
      </c>
      <c r="D37939" s="0" t="n">
        <f aca="false">IF(B37939&gt;1000,1,0)</f>
        <v>0</v>
      </c>
    </row>
    <row r="37940" customFormat="false" ht="12.8" hidden="false" customHeight="false" outlineLevel="0" collapsed="false">
      <c r="A37940" s="0" t="s">
        <v>30858</v>
      </c>
      <c r="B37940" s="0" t="n">
        <v>7</v>
      </c>
      <c r="C37940" s="0" t="n">
        <f aca="false">IF(B37940&gt;500,1,0)</f>
        <v>0</v>
      </c>
      <c r="D37940" s="0" t="n">
        <f aca="false">IF(B37940&gt;1000,1,0)</f>
        <v>0</v>
      </c>
    </row>
    <row r="37941" customFormat="false" ht="12.8" hidden="false" customHeight="false" outlineLevel="0" collapsed="false">
      <c r="A37941" s="0" t="s">
        <v>30859</v>
      </c>
      <c r="B37941" s="0" t="n">
        <v>6</v>
      </c>
      <c r="C37941" s="0" t="n">
        <f aca="false">IF(B37941&gt;500,1,0)</f>
        <v>0</v>
      </c>
      <c r="D37941" s="0" t="n">
        <f aca="false">IF(B37941&gt;1000,1,0)</f>
        <v>0</v>
      </c>
    </row>
    <row r="37942" customFormat="false" ht="12.8" hidden="false" customHeight="false" outlineLevel="0" collapsed="false">
      <c r="A37942" s="0" t="s">
        <v>30860</v>
      </c>
      <c r="B37942" s="0" t="n">
        <v>11</v>
      </c>
      <c r="C37942" s="0" t="n">
        <f aca="false">IF(B37942&gt;500,1,0)</f>
        <v>0</v>
      </c>
      <c r="D37942" s="0" t="n">
        <f aca="false">IF(B37942&gt;1000,1,0)</f>
        <v>0</v>
      </c>
    </row>
    <row r="37943" customFormat="false" ht="12.8" hidden="false" customHeight="false" outlineLevel="0" collapsed="false">
      <c r="A37943" s="0" t="n">
        <v>6301328531</v>
      </c>
      <c r="B37943" s="0" t="n">
        <v>14</v>
      </c>
      <c r="C37943" s="0" t="n">
        <f aca="false">IF(B37943&gt;500,1,0)</f>
        <v>0</v>
      </c>
      <c r="D37943" s="0" t="n">
        <f aca="false">IF(B37943&gt;1000,1,0)</f>
        <v>0</v>
      </c>
    </row>
    <row r="37944" customFormat="false" ht="12.8" hidden="false" customHeight="false" outlineLevel="0" collapsed="false">
      <c r="A37944" s="0" t="n">
        <v>783223358</v>
      </c>
      <c r="B37944" s="0" t="n">
        <v>224</v>
      </c>
      <c r="C37944" s="0" t="n">
        <f aca="false">IF(B37944&gt;500,1,0)</f>
        <v>0</v>
      </c>
      <c r="D37944" s="0" t="n">
        <f aca="false">IF(B37944&gt;1000,1,0)</f>
        <v>0</v>
      </c>
    </row>
    <row r="37945" customFormat="false" ht="12.8" hidden="false" customHeight="false" outlineLevel="0" collapsed="false">
      <c r="A37945" s="0" t="s">
        <v>30861</v>
      </c>
      <c r="B37945" s="0" t="n">
        <v>6</v>
      </c>
      <c r="C37945" s="0" t="n">
        <f aca="false">IF(B37945&gt;500,1,0)</f>
        <v>0</v>
      </c>
      <c r="D37945" s="0" t="n">
        <f aca="false">IF(B37945&gt;1000,1,0)</f>
        <v>0</v>
      </c>
    </row>
    <row r="37946" customFormat="false" ht="12.8" hidden="false" customHeight="false" outlineLevel="0" collapsed="false">
      <c r="A37946" s="0" t="s">
        <v>30862</v>
      </c>
      <c r="B37946" s="0" t="n">
        <v>6</v>
      </c>
      <c r="C37946" s="0" t="n">
        <f aca="false">IF(B37946&gt;500,1,0)</f>
        <v>0</v>
      </c>
      <c r="D37946" s="0" t="n">
        <f aca="false">IF(B37946&gt;1000,1,0)</f>
        <v>0</v>
      </c>
    </row>
    <row r="37947" customFormat="false" ht="12.8" hidden="false" customHeight="false" outlineLevel="0" collapsed="false">
      <c r="A37947" s="0" t="s">
        <v>30863</v>
      </c>
      <c r="B37947" s="0" t="n">
        <v>12</v>
      </c>
      <c r="C37947" s="0" t="n">
        <f aca="false">IF(B37947&gt;500,1,0)</f>
        <v>0</v>
      </c>
      <c r="D37947" s="0" t="n">
        <f aca="false">IF(B37947&gt;1000,1,0)</f>
        <v>0</v>
      </c>
    </row>
    <row r="37948" customFormat="false" ht="12.8" hidden="false" customHeight="false" outlineLevel="0" collapsed="false">
      <c r="A37948" s="0" t="n">
        <v>6305276927</v>
      </c>
      <c r="B37948" s="0" t="n">
        <v>19</v>
      </c>
      <c r="C37948" s="0" t="n">
        <f aca="false">IF(B37948&gt;500,1,0)</f>
        <v>0</v>
      </c>
      <c r="D37948" s="0" t="n">
        <f aca="false">IF(B37948&gt;1000,1,0)</f>
        <v>0</v>
      </c>
    </row>
    <row r="37949" customFormat="false" ht="12.8" hidden="false" customHeight="false" outlineLevel="0" collapsed="false">
      <c r="A37949" s="0" t="s">
        <v>30864</v>
      </c>
      <c r="B37949" s="0" t="n">
        <v>97</v>
      </c>
      <c r="C37949" s="0" t="n">
        <f aca="false">IF(B37949&gt;500,1,0)</f>
        <v>0</v>
      </c>
      <c r="D37949" s="0" t="n">
        <f aca="false">IF(B37949&gt;1000,1,0)</f>
        <v>0</v>
      </c>
    </row>
    <row r="37950" customFormat="false" ht="12.8" hidden="false" customHeight="false" outlineLevel="0" collapsed="false">
      <c r="A37950" s="0" t="s">
        <v>30865</v>
      </c>
      <c r="B37950" s="0" t="n">
        <v>6</v>
      </c>
      <c r="C37950" s="0" t="n">
        <f aca="false">IF(B37950&gt;500,1,0)</f>
        <v>0</v>
      </c>
      <c r="D37950" s="0" t="n">
        <f aca="false">IF(B37950&gt;1000,1,0)</f>
        <v>0</v>
      </c>
    </row>
    <row r="37951" customFormat="false" ht="12.8" hidden="false" customHeight="false" outlineLevel="0" collapsed="false">
      <c r="A37951" s="0" t="s">
        <v>30866</v>
      </c>
      <c r="B37951" s="0" t="n">
        <v>14</v>
      </c>
      <c r="C37951" s="0" t="n">
        <f aca="false">IF(B37951&gt;500,1,0)</f>
        <v>0</v>
      </c>
      <c r="D37951" s="0" t="n">
        <f aca="false">IF(B37951&gt;1000,1,0)</f>
        <v>0</v>
      </c>
    </row>
    <row r="37952" customFormat="false" ht="12.8" hidden="false" customHeight="false" outlineLevel="0" collapsed="false">
      <c r="A37952" s="0" t="s">
        <v>30867</v>
      </c>
      <c r="B37952" s="0" t="n">
        <v>8</v>
      </c>
      <c r="C37952" s="0" t="n">
        <f aca="false">IF(B37952&gt;500,1,0)</f>
        <v>0</v>
      </c>
      <c r="D37952" s="0" t="n">
        <f aca="false">IF(B37952&gt;1000,1,0)</f>
        <v>0</v>
      </c>
    </row>
    <row r="37953" customFormat="false" ht="12.8" hidden="false" customHeight="false" outlineLevel="0" collapsed="false">
      <c r="A37953" s="0" t="s">
        <v>30868</v>
      </c>
      <c r="B37953" s="0" t="n">
        <v>10</v>
      </c>
      <c r="C37953" s="0" t="n">
        <f aca="false">IF(B37953&gt;500,1,0)</f>
        <v>0</v>
      </c>
      <c r="D37953" s="0" t="n">
        <f aca="false">IF(B37953&gt;1000,1,0)</f>
        <v>0</v>
      </c>
    </row>
    <row r="37954" customFormat="false" ht="12.8" hidden="false" customHeight="false" outlineLevel="0" collapsed="false">
      <c r="A37954" s="0" t="s">
        <v>30869</v>
      </c>
      <c r="B37954" s="0" t="n">
        <v>6</v>
      </c>
      <c r="C37954" s="0" t="n">
        <f aca="false">IF(B37954&gt;500,1,0)</f>
        <v>0</v>
      </c>
      <c r="D37954" s="0" t="n">
        <f aca="false">IF(B37954&gt;1000,1,0)</f>
        <v>0</v>
      </c>
    </row>
    <row r="37955" customFormat="false" ht="12.8" hidden="false" customHeight="false" outlineLevel="0" collapsed="false">
      <c r="A37955" s="0" t="n">
        <v>6301229371</v>
      </c>
      <c r="B37955" s="0" t="n">
        <v>17</v>
      </c>
      <c r="C37955" s="0" t="n">
        <f aca="false">IF(B37955&gt;500,1,0)</f>
        <v>0</v>
      </c>
      <c r="D37955" s="0" t="n">
        <f aca="false">IF(B37955&gt;1000,1,0)</f>
        <v>0</v>
      </c>
    </row>
    <row r="37956" customFormat="false" ht="12.8" hidden="false" customHeight="false" outlineLevel="0" collapsed="false">
      <c r="A37956" s="0" t="s">
        <v>30870</v>
      </c>
      <c r="B37956" s="0" t="n">
        <v>13</v>
      </c>
      <c r="C37956" s="0" t="n">
        <f aca="false">IF(B37956&gt;500,1,0)</f>
        <v>0</v>
      </c>
      <c r="D37956" s="0" t="n">
        <f aca="false">IF(B37956&gt;1000,1,0)</f>
        <v>0</v>
      </c>
    </row>
    <row r="37957" customFormat="false" ht="12.8" hidden="false" customHeight="false" outlineLevel="0" collapsed="false">
      <c r="A37957" s="0" t="s">
        <v>30871</v>
      </c>
      <c r="B37957" s="0" t="n">
        <v>33</v>
      </c>
      <c r="C37957" s="0" t="n">
        <f aca="false">IF(B37957&gt;500,1,0)</f>
        <v>0</v>
      </c>
      <c r="D37957" s="0" t="n">
        <f aca="false">IF(B37957&gt;1000,1,0)</f>
        <v>0</v>
      </c>
    </row>
    <row r="37958" customFormat="false" ht="12.8" hidden="false" customHeight="false" outlineLevel="0" collapsed="false">
      <c r="A37958" s="0" t="s">
        <v>30872</v>
      </c>
      <c r="B37958" s="0" t="n">
        <v>7</v>
      </c>
      <c r="C37958" s="0" t="n">
        <f aca="false">IF(B37958&gt;500,1,0)</f>
        <v>0</v>
      </c>
      <c r="D37958" s="0" t="n">
        <f aca="false">IF(B37958&gt;1000,1,0)</f>
        <v>0</v>
      </c>
    </row>
    <row r="37959" customFormat="false" ht="12.8" hidden="false" customHeight="false" outlineLevel="0" collapsed="false">
      <c r="A37959" s="0" t="s">
        <v>30873</v>
      </c>
      <c r="B37959" s="0" t="n">
        <v>74</v>
      </c>
      <c r="C37959" s="0" t="n">
        <f aca="false">IF(B37959&gt;500,1,0)</f>
        <v>0</v>
      </c>
      <c r="D37959" s="0" t="n">
        <f aca="false">IF(B37959&gt;1000,1,0)</f>
        <v>0</v>
      </c>
    </row>
    <row r="37960" customFormat="false" ht="12.8" hidden="false" customHeight="false" outlineLevel="0" collapsed="false">
      <c r="A37960" s="0" t="n">
        <v>6304267835</v>
      </c>
      <c r="B37960" s="0" t="n">
        <v>46</v>
      </c>
      <c r="C37960" s="0" t="n">
        <f aca="false">IF(B37960&gt;500,1,0)</f>
        <v>0</v>
      </c>
      <c r="D37960" s="0" t="n">
        <f aca="false">IF(B37960&gt;1000,1,0)</f>
        <v>0</v>
      </c>
    </row>
    <row r="37961" customFormat="false" ht="12.8" hidden="false" customHeight="false" outlineLevel="0" collapsed="false">
      <c r="A37961" s="0" t="s">
        <v>30874</v>
      </c>
      <c r="B37961" s="0" t="n">
        <v>15</v>
      </c>
      <c r="C37961" s="0" t="n">
        <f aca="false">IF(B37961&gt;500,1,0)</f>
        <v>0</v>
      </c>
      <c r="D37961" s="0" t="n">
        <f aca="false">IF(B37961&gt;1000,1,0)</f>
        <v>0</v>
      </c>
    </row>
    <row r="37962" customFormat="false" ht="12.8" hidden="false" customHeight="false" outlineLevel="0" collapsed="false">
      <c r="A37962" s="0" t="s">
        <v>30875</v>
      </c>
      <c r="B37962" s="0" t="n">
        <v>11</v>
      </c>
      <c r="C37962" s="0" t="n">
        <f aca="false">IF(B37962&gt;500,1,0)</f>
        <v>0</v>
      </c>
      <c r="D37962" s="0" t="n">
        <f aca="false">IF(B37962&gt;1000,1,0)</f>
        <v>0</v>
      </c>
    </row>
    <row r="37963" customFormat="false" ht="12.8" hidden="false" customHeight="false" outlineLevel="0" collapsed="false">
      <c r="A37963" s="0" t="s">
        <v>30876</v>
      </c>
      <c r="B37963" s="0" t="n">
        <v>15</v>
      </c>
      <c r="C37963" s="0" t="n">
        <f aca="false">IF(B37963&gt;500,1,0)</f>
        <v>0</v>
      </c>
      <c r="D37963" s="0" t="n">
        <f aca="false">IF(B37963&gt;1000,1,0)</f>
        <v>0</v>
      </c>
    </row>
    <row r="37964" customFormat="false" ht="12.8" hidden="false" customHeight="false" outlineLevel="0" collapsed="false">
      <c r="A37964" s="0" t="s">
        <v>30877</v>
      </c>
      <c r="B37964" s="0" t="n">
        <v>29</v>
      </c>
      <c r="C37964" s="0" t="n">
        <f aca="false">IF(B37964&gt;500,1,0)</f>
        <v>0</v>
      </c>
      <c r="D37964" s="0" t="n">
        <f aca="false">IF(B37964&gt;1000,1,0)</f>
        <v>0</v>
      </c>
    </row>
    <row r="37965" customFormat="false" ht="12.8" hidden="false" customHeight="false" outlineLevel="0" collapsed="false">
      <c r="A37965" s="0" t="s">
        <v>30878</v>
      </c>
      <c r="B37965" s="0" t="n">
        <v>6</v>
      </c>
      <c r="C37965" s="0" t="n">
        <f aca="false">IF(B37965&gt;500,1,0)</f>
        <v>0</v>
      </c>
      <c r="D37965" s="0" t="n">
        <f aca="false">IF(B37965&gt;1000,1,0)</f>
        <v>0</v>
      </c>
    </row>
    <row r="37966" customFormat="false" ht="12.8" hidden="false" customHeight="false" outlineLevel="0" collapsed="false">
      <c r="A37966" s="0" t="n">
        <v>6303477151</v>
      </c>
      <c r="B37966" s="0" t="n">
        <v>6</v>
      </c>
      <c r="C37966" s="0" t="n">
        <f aca="false">IF(B37966&gt;500,1,0)</f>
        <v>0</v>
      </c>
      <c r="D37966" s="0" t="n">
        <f aca="false">IF(B37966&gt;1000,1,0)</f>
        <v>0</v>
      </c>
    </row>
    <row r="37967" customFormat="false" ht="12.8" hidden="false" customHeight="false" outlineLevel="0" collapsed="false">
      <c r="A37967" s="0" t="s">
        <v>30879</v>
      </c>
      <c r="B37967" s="0" t="n">
        <v>9</v>
      </c>
      <c r="C37967" s="0" t="n">
        <f aca="false">IF(B37967&gt;500,1,0)</f>
        <v>0</v>
      </c>
      <c r="D37967" s="0" t="n">
        <f aca="false">IF(B37967&gt;1000,1,0)</f>
        <v>0</v>
      </c>
    </row>
    <row r="37968" customFormat="false" ht="12.8" hidden="false" customHeight="false" outlineLevel="0" collapsed="false">
      <c r="A37968" s="0" t="s">
        <v>30880</v>
      </c>
      <c r="B37968" s="0" t="n">
        <v>18</v>
      </c>
      <c r="C37968" s="0" t="n">
        <f aca="false">IF(B37968&gt;500,1,0)</f>
        <v>0</v>
      </c>
      <c r="D37968" s="0" t="n">
        <f aca="false">IF(B37968&gt;1000,1,0)</f>
        <v>0</v>
      </c>
    </row>
    <row r="37969" customFormat="false" ht="12.8" hidden="false" customHeight="false" outlineLevel="0" collapsed="false">
      <c r="A37969" s="0" t="n">
        <v>767814932</v>
      </c>
      <c r="B37969" s="0" t="n">
        <v>55</v>
      </c>
      <c r="C37969" s="0" t="n">
        <f aca="false">IF(B37969&gt;500,1,0)</f>
        <v>0</v>
      </c>
      <c r="D37969" s="0" t="n">
        <f aca="false">IF(B37969&gt;1000,1,0)</f>
        <v>0</v>
      </c>
    </row>
    <row r="37970" customFormat="false" ht="12.8" hidden="false" customHeight="false" outlineLevel="0" collapsed="false">
      <c r="A37970" s="0" t="s">
        <v>30881</v>
      </c>
      <c r="B37970" s="0" t="n">
        <v>38</v>
      </c>
      <c r="C37970" s="0" t="n">
        <f aca="false">IF(B37970&gt;500,1,0)</f>
        <v>0</v>
      </c>
      <c r="D37970" s="0" t="n">
        <f aca="false">IF(B37970&gt;1000,1,0)</f>
        <v>0</v>
      </c>
    </row>
    <row r="37971" customFormat="false" ht="12.8" hidden="false" customHeight="false" outlineLevel="0" collapsed="false">
      <c r="A37971" s="0" t="s">
        <v>30882</v>
      </c>
      <c r="B37971" s="0" t="n">
        <v>6</v>
      </c>
      <c r="C37971" s="0" t="n">
        <f aca="false">IF(B37971&gt;500,1,0)</f>
        <v>0</v>
      </c>
      <c r="D37971" s="0" t="n">
        <f aca="false">IF(B37971&gt;1000,1,0)</f>
        <v>0</v>
      </c>
    </row>
    <row r="37972" customFormat="false" ht="12.8" hidden="false" customHeight="false" outlineLevel="0" collapsed="false">
      <c r="A37972" s="0" t="s">
        <v>30883</v>
      </c>
      <c r="B37972" s="0" t="n">
        <v>19</v>
      </c>
      <c r="C37972" s="0" t="n">
        <f aca="false">IF(B37972&gt;500,1,0)</f>
        <v>0</v>
      </c>
      <c r="D37972" s="0" t="n">
        <f aca="false">IF(B37972&gt;1000,1,0)</f>
        <v>0</v>
      </c>
    </row>
    <row r="37973" customFormat="false" ht="12.8" hidden="false" customHeight="false" outlineLevel="0" collapsed="false">
      <c r="A37973" s="0" t="n">
        <v>792162617</v>
      </c>
      <c r="B37973" s="0" t="n">
        <v>73</v>
      </c>
      <c r="C37973" s="0" t="n">
        <f aca="false">IF(B37973&gt;500,1,0)</f>
        <v>0</v>
      </c>
      <c r="D37973" s="0" t="n">
        <f aca="false">IF(B37973&gt;1000,1,0)</f>
        <v>0</v>
      </c>
    </row>
    <row r="37974" customFormat="false" ht="12.8" hidden="false" customHeight="false" outlineLevel="0" collapsed="false">
      <c r="A37974" s="0" t="n">
        <v>6300256073</v>
      </c>
      <c r="B37974" s="0" t="n">
        <v>48</v>
      </c>
      <c r="C37974" s="0" t="n">
        <f aca="false">IF(B37974&gt;500,1,0)</f>
        <v>0</v>
      </c>
      <c r="D37974" s="0" t="n">
        <f aca="false">IF(B37974&gt;1000,1,0)</f>
        <v>0</v>
      </c>
    </row>
    <row r="37975" customFormat="false" ht="12.8" hidden="false" customHeight="false" outlineLevel="0" collapsed="false">
      <c r="A37975" s="0" t="s">
        <v>30884</v>
      </c>
      <c r="B37975" s="0" t="n">
        <v>7</v>
      </c>
      <c r="C37975" s="0" t="n">
        <f aca="false">IF(B37975&gt;500,1,0)</f>
        <v>0</v>
      </c>
      <c r="D37975" s="0" t="n">
        <f aca="false">IF(B37975&gt;1000,1,0)</f>
        <v>0</v>
      </c>
    </row>
    <row r="37976" customFormat="false" ht="12.8" hidden="false" customHeight="false" outlineLevel="0" collapsed="false">
      <c r="A37976" s="0" t="s">
        <v>30885</v>
      </c>
      <c r="B37976" s="0" t="n">
        <v>13</v>
      </c>
      <c r="C37976" s="0" t="n">
        <f aca="false">IF(B37976&gt;500,1,0)</f>
        <v>0</v>
      </c>
      <c r="D37976" s="0" t="n">
        <f aca="false">IF(B37976&gt;1000,1,0)</f>
        <v>0</v>
      </c>
    </row>
    <row r="37977" customFormat="false" ht="12.8" hidden="false" customHeight="false" outlineLevel="0" collapsed="false">
      <c r="A37977" s="0" t="n">
        <v>6303666698</v>
      </c>
      <c r="B37977" s="0" t="n">
        <v>5</v>
      </c>
      <c r="C37977" s="0" t="n">
        <f aca="false">IF(B37977&gt;500,1,0)</f>
        <v>0</v>
      </c>
      <c r="D37977" s="0" t="n">
        <f aca="false">IF(B37977&gt;1000,1,0)</f>
        <v>0</v>
      </c>
    </row>
    <row r="37978" customFormat="false" ht="12.8" hidden="false" customHeight="false" outlineLevel="0" collapsed="false">
      <c r="A37978" s="0" t="s">
        <v>30886</v>
      </c>
      <c r="B37978" s="0" t="n">
        <v>14</v>
      </c>
      <c r="C37978" s="0" t="n">
        <f aca="false">IF(B37978&gt;500,1,0)</f>
        <v>0</v>
      </c>
      <c r="D37978" s="0" t="n">
        <f aca="false">IF(B37978&gt;1000,1,0)</f>
        <v>0</v>
      </c>
    </row>
    <row r="37979" customFormat="false" ht="12.8" hidden="false" customHeight="false" outlineLevel="0" collapsed="false">
      <c r="A37979" s="0" t="s">
        <v>30887</v>
      </c>
      <c r="B37979" s="0" t="n">
        <v>19</v>
      </c>
      <c r="C37979" s="0" t="n">
        <f aca="false">IF(B37979&gt;500,1,0)</f>
        <v>0</v>
      </c>
      <c r="D37979" s="0" t="n">
        <f aca="false">IF(B37979&gt;1000,1,0)</f>
        <v>0</v>
      </c>
    </row>
    <row r="37980" customFormat="false" ht="12.8" hidden="false" customHeight="false" outlineLevel="0" collapsed="false">
      <c r="A37980" s="0" t="s">
        <v>30888</v>
      </c>
      <c r="B37980" s="0" t="n">
        <v>7</v>
      </c>
      <c r="C37980" s="0" t="n">
        <f aca="false">IF(B37980&gt;500,1,0)</f>
        <v>0</v>
      </c>
      <c r="D37980" s="0" t="n">
        <f aca="false">IF(B37980&gt;1000,1,0)</f>
        <v>0</v>
      </c>
    </row>
    <row r="37981" customFormat="false" ht="12.8" hidden="false" customHeight="false" outlineLevel="0" collapsed="false">
      <c r="A37981" s="0" t="s">
        <v>30889</v>
      </c>
      <c r="B37981" s="0" t="n">
        <v>5</v>
      </c>
      <c r="C37981" s="0" t="n">
        <f aca="false">IF(B37981&gt;500,1,0)</f>
        <v>0</v>
      </c>
      <c r="D37981" s="0" t="n">
        <f aca="false">IF(B37981&gt;1000,1,0)</f>
        <v>0</v>
      </c>
    </row>
    <row r="37982" customFormat="false" ht="12.8" hidden="false" customHeight="false" outlineLevel="0" collapsed="false">
      <c r="A37982" s="0" t="s">
        <v>30890</v>
      </c>
      <c r="B37982" s="0" t="n">
        <v>6</v>
      </c>
      <c r="C37982" s="0" t="n">
        <f aca="false">IF(B37982&gt;500,1,0)</f>
        <v>0</v>
      </c>
      <c r="D37982" s="0" t="n">
        <f aca="false">IF(B37982&gt;1000,1,0)</f>
        <v>0</v>
      </c>
    </row>
    <row r="37983" customFormat="false" ht="12.8" hidden="false" customHeight="false" outlineLevel="0" collapsed="false">
      <c r="A37983" s="0" t="s">
        <v>30891</v>
      </c>
      <c r="B37983" s="0" t="n">
        <v>15</v>
      </c>
      <c r="C37983" s="0" t="n">
        <f aca="false">IF(B37983&gt;500,1,0)</f>
        <v>0</v>
      </c>
      <c r="D37983" s="0" t="n">
        <f aca="false">IF(B37983&gt;1000,1,0)</f>
        <v>0</v>
      </c>
    </row>
    <row r="37984" customFormat="false" ht="12.8" hidden="false" customHeight="false" outlineLevel="0" collapsed="false">
      <c r="A37984" s="0" t="n">
        <v>6301928792</v>
      </c>
      <c r="B37984" s="0" t="n">
        <v>9</v>
      </c>
      <c r="C37984" s="0" t="n">
        <f aca="false">IF(B37984&gt;500,1,0)</f>
        <v>0</v>
      </c>
      <c r="D37984" s="0" t="n">
        <f aca="false">IF(B37984&gt;1000,1,0)</f>
        <v>0</v>
      </c>
    </row>
    <row r="37985" customFormat="false" ht="12.8" hidden="false" customHeight="false" outlineLevel="0" collapsed="false">
      <c r="A37985" s="0" t="s">
        <v>30892</v>
      </c>
      <c r="B37985" s="0" t="n">
        <v>12</v>
      </c>
      <c r="C37985" s="0" t="n">
        <f aca="false">IF(B37985&gt;500,1,0)</f>
        <v>0</v>
      </c>
      <c r="D37985" s="0" t="n">
        <f aca="false">IF(B37985&gt;1000,1,0)</f>
        <v>0</v>
      </c>
    </row>
    <row r="37986" customFormat="false" ht="12.8" hidden="false" customHeight="false" outlineLevel="0" collapsed="false">
      <c r="A37986" s="0" t="s">
        <v>30893</v>
      </c>
      <c r="B37986" s="0" t="n">
        <v>49</v>
      </c>
      <c r="C37986" s="0" t="n">
        <f aca="false">IF(B37986&gt;500,1,0)</f>
        <v>0</v>
      </c>
      <c r="D37986" s="0" t="n">
        <f aca="false">IF(B37986&gt;1000,1,0)</f>
        <v>0</v>
      </c>
    </row>
    <row r="37987" customFormat="false" ht="12.8" hidden="false" customHeight="false" outlineLevel="0" collapsed="false">
      <c r="A37987" s="0" t="s">
        <v>30894</v>
      </c>
      <c r="B37987" s="0" t="n">
        <v>15</v>
      </c>
      <c r="C37987" s="0" t="n">
        <f aca="false">IF(B37987&gt;500,1,0)</f>
        <v>0</v>
      </c>
      <c r="D37987" s="0" t="n">
        <f aca="false">IF(B37987&gt;1000,1,0)</f>
        <v>0</v>
      </c>
    </row>
    <row r="37988" customFormat="false" ht="12.8" hidden="false" customHeight="false" outlineLevel="0" collapsed="false">
      <c r="A37988" s="0" t="n">
        <v>6304479808</v>
      </c>
      <c r="B37988" s="0" t="n">
        <v>6</v>
      </c>
      <c r="C37988" s="0" t="n">
        <f aca="false">IF(B37988&gt;500,1,0)</f>
        <v>0</v>
      </c>
      <c r="D37988" s="0" t="n">
        <f aca="false">IF(B37988&gt;1000,1,0)</f>
        <v>0</v>
      </c>
    </row>
    <row r="37989" customFormat="false" ht="12.8" hidden="false" customHeight="false" outlineLevel="0" collapsed="false">
      <c r="A37989" s="0" t="s">
        <v>30895</v>
      </c>
      <c r="B37989" s="0" t="n">
        <v>7</v>
      </c>
      <c r="C37989" s="0" t="n">
        <f aca="false">IF(B37989&gt;500,1,0)</f>
        <v>0</v>
      </c>
      <c r="D37989" s="0" t="n">
        <f aca="false">IF(B37989&gt;1000,1,0)</f>
        <v>0</v>
      </c>
    </row>
    <row r="37990" customFormat="false" ht="12.8" hidden="false" customHeight="false" outlineLevel="0" collapsed="false">
      <c r="A37990" s="0" t="s">
        <v>30896</v>
      </c>
      <c r="B37990" s="0" t="n">
        <v>10</v>
      </c>
      <c r="C37990" s="0" t="n">
        <f aca="false">IF(B37990&gt;500,1,0)</f>
        <v>0</v>
      </c>
      <c r="D37990" s="0" t="n">
        <f aca="false">IF(B37990&gt;1000,1,0)</f>
        <v>0</v>
      </c>
    </row>
    <row r="37991" customFormat="false" ht="12.8" hidden="false" customHeight="false" outlineLevel="0" collapsed="false">
      <c r="A37991" s="0" t="s">
        <v>30897</v>
      </c>
      <c r="B37991" s="0" t="n">
        <v>33</v>
      </c>
      <c r="C37991" s="0" t="n">
        <f aca="false">IF(B37991&gt;500,1,0)</f>
        <v>0</v>
      </c>
      <c r="D37991" s="0" t="n">
        <f aca="false">IF(B37991&gt;1000,1,0)</f>
        <v>0</v>
      </c>
    </row>
    <row r="37992" customFormat="false" ht="12.8" hidden="false" customHeight="false" outlineLevel="0" collapsed="false">
      <c r="A37992" s="0" t="s">
        <v>30898</v>
      </c>
      <c r="B37992" s="0" t="n">
        <v>51</v>
      </c>
      <c r="C37992" s="0" t="n">
        <f aca="false">IF(B37992&gt;500,1,0)</f>
        <v>0</v>
      </c>
      <c r="D37992" s="0" t="n">
        <f aca="false">IF(B37992&gt;1000,1,0)</f>
        <v>0</v>
      </c>
    </row>
    <row r="37993" customFormat="false" ht="12.8" hidden="false" customHeight="false" outlineLevel="0" collapsed="false">
      <c r="A37993" s="0" t="s">
        <v>30899</v>
      </c>
      <c r="B37993" s="0" t="n">
        <v>100</v>
      </c>
      <c r="C37993" s="0" t="n">
        <f aca="false">IF(B37993&gt;500,1,0)</f>
        <v>0</v>
      </c>
      <c r="D37993" s="0" t="n">
        <f aca="false">IF(B37993&gt;1000,1,0)</f>
        <v>0</v>
      </c>
    </row>
    <row r="37994" customFormat="false" ht="12.8" hidden="false" customHeight="false" outlineLevel="0" collapsed="false">
      <c r="A37994" s="0" t="s">
        <v>30900</v>
      </c>
      <c r="B37994" s="0" t="n">
        <v>5</v>
      </c>
      <c r="C37994" s="0" t="n">
        <f aca="false">IF(B37994&gt;500,1,0)</f>
        <v>0</v>
      </c>
      <c r="D37994" s="0" t="n">
        <f aca="false">IF(B37994&gt;1000,1,0)</f>
        <v>0</v>
      </c>
    </row>
    <row r="37995" customFormat="false" ht="12.8" hidden="false" customHeight="false" outlineLevel="0" collapsed="false">
      <c r="A37995" s="0" t="s">
        <v>30901</v>
      </c>
      <c r="B37995" s="0" t="n">
        <v>13</v>
      </c>
      <c r="C37995" s="0" t="n">
        <f aca="false">IF(B37995&gt;500,1,0)</f>
        <v>0</v>
      </c>
      <c r="D37995" s="0" t="n">
        <f aca="false">IF(B37995&gt;1000,1,0)</f>
        <v>0</v>
      </c>
    </row>
    <row r="37996" customFormat="false" ht="12.8" hidden="false" customHeight="false" outlineLevel="0" collapsed="false">
      <c r="A37996" s="0" t="s">
        <v>30902</v>
      </c>
      <c r="B37996" s="0" t="n">
        <v>9</v>
      </c>
      <c r="C37996" s="0" t="n">
        <f aca="false">IF(B37996&gt;500,1,0)</f>
        <v>0</v>
      </c>
      <c r="D37996" s="0" t="n">
        <f aca="false">IF(B37996&gt;1000,1,0)</f>
        <v>0</v>
      </c>
    </row>
    <row r="37997" customFormat="false" ht="12.8" hidden="false" customHeight="false" outlineLevel="0" collapsed="false">
      <c r="A37997" s="0" t="s">
        <v>30903</v>
      </c>
      <c r="B37997" s="0" t="n">
        <v>59</v>
      </c>
      <c r="C37997" s="0" t="n">
        <f aca="false">IF(B37997&gt;500,1,0)</f>
        <v>0</v>
      </c>
      <c r="D37997" s="0" t="n">
        <f aca="false">IF(B37997&gt;1000,1,0)</f>
        <v>0</v>
      </c>
    </row>
    <row r="37998" customFormat="false" ht="12.8" hidden="false" customHeight="false" outlineLevel="0" collapsed="false">
      <c r="A37998" s="0" t="s">
        <v>30904</v>
      </c>
      <c r="B37998" s="0" t="n">
        <v>10</v>
      </c>
      <c r="C37998" s="0" t="n">
        <f aca="false">IF(B37998&gt;500,1,0)</f>
        <v>0</v>
      </c>
      <c r="D37998" s="0" t="n">
        <f aca="false">IF(B37998&gt;1000,1,0)</f>
        <v>0</v>
      </c>
    </row>
    <row r="37999" customFormat="false" ht="12.8" hidden="false" customHeight="false" outlineLevel="0" collapsed="false">
      <c r="A37999" s="0" t="s">
        <v>30905</v>
      </c>
      <c r="B37999" s="0" t="n">
        <v>5</v>
      </c>
      <c r="C37999" s="0" t="n">
        <f aca="false">IF(B37999&gt;500,1,0)</f>
        <v>0</v>
      </c>
      <c r="D37999" s="0" t="n">
        <f aca="false">IF(B37999&gt;1000,1,0)</f>
        <v>0</v>
      </c>
    </row>
    <row r="38000" customFormat="false" ht="12.8" hidden="false" customHeight="false" outlineLevel="0" collapsed="false">
      <c r="A38000" s="0" t="s">
        <v>30906</v>
      </c>
      <c r="B38000" s="0" t="n">
        <v>5</v>
      </c>
      <c r="C38000" s="0" t="n">
        <f aca="false">IF(B38000&gt;500,1,0)</f>
        <v>0</v>
      </c>
      <c r="D38000" s="0" t="n">
        <f aca="false">IF(B38000&gt;1000,1,0)</f>
        <v>0</v>
      </c>
    </row>
    <row r="38001" customFormat="false" ht="12.8" hidden="false" customHeight="false" outlineLevel="0" collapsed="false">
      <c r="A38001" s="0" t="s">
        <v>30907</v>
      </c>
      <c r="B38001" s="0" t="n">
        <v>15</v>
      </c>
      <c r="C38001" s="0" t="n">
        <f aca="false">IF(B38001&gt;500,1,0)</f>
        <v>0</v>
      </c>
      <c r="D38001" s="0" t="n">
        <f aca="false">IF(B38001&gt;1000,1,0)</f>
        <v>0</v>
      </c>
    </row>
    <row r="38002" customFormat="false" ht="12.8" hidden="false" customHeight="false" outlineLevel="0" collapsed="false">
      <c r="A38002" s="0" t="s">
        <v>30908</v>
      </c>
      <c r="B38002" s="0" t="n">
        <v>6</v>
      </c>
      <c r="C38002" s="0" t="n">
        <f aca="false">IF(B38002&gt;500,1,0)</f>
        <v>0</v>
      </c>
      <c r="D38002" s="0" t="n">
        <f aca="false">IF(B38002&gt;1000,1,0)</f>
        <v>0</v>
      </c>
    </row>
    <row r="38003" customFormat="false" ht="12.8" hidden="false" customHeight="false" outlineLevel="0" collapsed="false">
      <c r="A38003" s="0" t="s">
        <v>30909</v>
      </c>
      <c r="B38003" s="0" t="n">
        <v>5</v>
      </c>
      <c r="C38003" s="0" t="n">
        <f aca="false">IF(B38003&gt;500,1,0)</f>
        <v>0</v>
      </c>
      <c r="D38003" s="0" t="n">
        <f aca="false">IF(B38003&gt;1000,1,0)</f>
        <v>0</v>
      </c>
    </row>
    <row r="38004" customFormat="false" ht="12.8" hidden="false" customHeight="false" outlineLevel="0" collapsed="false">
      <c r="A38004" s="0" t="s">
        <v>30910</v>
      </c>
      <c r="B38004" s="0" t="n">
        <v>12</v>
      </c>
      <c r="C38004" s="0" t="n">
        <f aca="false">IF(B38004&gt;500,1,0)</f>
        <v>0</v>
      </c>
      <c r="D38004" s="0" t="n">
        <f aca="false">IF(B38004&gt;1000,1,0)</f>
        <v>0</v>
      </c>
    </row>
    <row r="38005" customFormat="false" ht="12.8" hidden="false" customHeight="false" outlineLevel="0" collapsed="false">
      <c r="A38005" s="0" t="s">
        <v>30911</v>
      </c>
      <c r="B38005" s="0" t="n">
        <v>5</v>
      </c>
      <c r="C38005" s="0" t="n">
        <f aca="false">IF(B38005&gt;500,1,0)</f>
        <v>0</v>
      </c>
      <c r="D38005" s="0" t="n">
        <f aca="false">IF(B38005&gt;1000,1,0)</f>
        <v>0</v>
      </c>
    </row>
    <row r="38006" customFormat="false" ht="12.8" hidden="false" customHeight="false" outlineLevel="0" collapsed="false">
      <c r="A38006" s="0" t="n">
        <v>6300215466</v>
      </c>
      <c r="B38006" s="0" t="n">
        <v>6</v>
      </c>
      <c r="C38006" s="0" t="n">
        <f aca="false">IF(B38006&gt;500,1,0)</f>
        <v>0</v>
      </c>
      <c r="D38006" s="0" t="n">
        <f aca="false">IF(B38006&gt;1000,1,0)</f>
        <v>0</v>
      </c>
    </row>
    <row r="38007" customFormat="false" ht="12.8" hidden="false" customHeight="false" outlineLevel="0" collapsed="false">
      <c r="A38007" s="0" t="n">
        <v>6304271506</v>
      </c>
      <c r="B38007" s="0" t="n">
        <v>58</v>
      </c>
      <c r="C38007" s="0" t="n">
        <f aca="false">IF(B38007&gt;500,1,0)</f>
        <v>0</v>
      </c>
      <c r="D38007" s="0" t="n">
        <f aca="false">IF(B38007&gt;1000,1,0)</f>
        <v>0</v>
      </c>
    </row>
    <row r="38008" customFormat="false" ht="12.8" hidden="false" customHeight="false" outlineLevel="0" collapsed="false">
      <c r="A38008" s="0" t="n">
        <v>783218923</v>
      </c>
      <c r="B38008" s="0" t="n">
        <v>28</v>
      </c>
      <c r="C38008" s="0" t="n">
        <f aca="false">IF(B38008&gt;500,1,0)</f>
        <v>0</v>
      </c>
      <c r="D38008" s="0" t="n">
        <f aca="false">IF(B38008&gt;1000,1,0)</f>
        <v>0</v>
      </c>
    </row>
    <row r="38009" customFormat="false" ht="12.8" hidden="false" customHeight="false" outlineLevel="0" collapsed="false">
      <c r="A38009" s="0" t="s">
        <v>30912</v>
      </c>
      <c r="B38009" s="0" t="n">
        <v>7</v>
      </c>
      <c r="C38009" s="0" t="n">
        <f aca="false">IF(B38009&gt;500,1,0)</f>
        <v>0</v>
      </c>
      <c r="D38009" s="0" t="n">
        <f aca="false">IF(B38009&gt;1000,1,0)</f>
        <v>0</v>
      </c>
    </row>
    <row r="38010" customFormat="false" ht="12.8" hidden="false" customHeight="false" outlineLevel="0" collapsed="false">
      <c r="A38010" s="0" t="s">
        <v>30913</v>
      </c>
      <c r="B38010" s="0" t="n">
        <v>7</v>
      </c>
      <c r="C38010" s="0" t="n">
        <f aca="false">IF(B38010&gt;500,1,0)</f>
        <v>0</v>
      </c>
      <c r="D38010" s="0" t="n">
        <f aca="false">IF(B38010&gt;1000,1,0)</f>
        <v>0</v>
      </c>
    </row>
    <row r="38011" customFormat="false" ht="12.8" hidden="false" customHeight="false" outlineLevel="0" collapsed="false">
      <c r="A38011" s="0" t="s">
        <v>30914</v>
      </c>
      <c r="B38011" s="0" t="n">
        <v>25</v>
      </c>
      <c r="C38011" s="0" t="n">
        <f aca="false">IF(B38011&gt;500,1,0)</f>
        <v>0</v>
      </c>
      <c r="D38011" s="0" t="n">
        <f aca="false">IF(B38011&gt;1000,1,0)</f>
        <v>0</v>
      </c>
    </row>
    <row r="38012" customFormat="false" ht="12.8" hidden="false" customHeight="false" outlineLevel="0" collapsed="false">
      <c r="A38012" s="0" t="n">
        <v>780620372</v>
      </c>
      <c r="B38012" s="0" t="n">
        <v>29</v>
      </c>
      <c r="C38012" s="0" t="n">
        <f aca="false">IF(B38012&gt;500,1,0)</f>
        <v>0</v>
      </c>
      <c r="D38012" s="0" t="n">
        <f aca="false">IF(B38012&gt;1000,1,0)</f>
        <v>0</v>
      </c>
    </row>
    <row r="38013" customFormat="false" ht="12.8" hidden="false" customHeight="false" outlineLevel="0" collapsed="false">
      <c r="A38013" s="0" t="s">
        <v>30915</v>
      </c>
      <c r="B38013" s="0" t="n">
        <v>190</v>
      </c>
      <c r="C38013" s="0" t="n">
        <f aca="false">IF(B38013&gt;500,1,0)</f>
        <v>0</v>
      </c>
      <c r="D38013" s="0" t="n">
        <f aca="false">IF(B38013&gt;1000,1,0)</f>
        <v>0</v>
      </c>
    </row>
    <row r="38014" customFormat="false" ht="12.8" hidden="false" customHeight="false" outlineLevel="0" collapsed="false">
      <c r="A38014" s="0" t="n">
        <v>6303219136</v>
      </c>
      <c r="B38014" s="0" t="n">
        <v>5</v>
      </c>
      <c r="C38014" s="0" t="n">
        <f aca="false">IF(B38014&gt;500,1,0)</f>
        <v>0</v>
      </c>
      <c r="D38014" s="0" t="n">
        <f aca="false">IF(B38014&gt;1000,1,0)</f>
        <v>0</v>
      </c>
    </row>
    <row r="38015" customFormat="false" ht="12.8" hidden="false" customHeight="false" outlineLevel="0" collapsed="false">
      <c r="A38015" s="0" t="s">
        <v>30916</v>
      </c>
      <c r="B38015" s="0" t="n">
        <v>21</v>
      </c>
      <c r="C38015" s="0" t="n">
        <f aca="false">IF(B38015&gt;500,1,0)</f>
        <v>0</v>
      </c>
      <c r="D38015" s="0" t="n">
        <f aca="false">IF(B38015&gt;1000,1,0)</f>
        <v>0</v>
      </c>
    </row>
    <row r="38016" customFormat="false" ht="12.8" hidden="false" customHeight="false" outlineLevel="0" collapsed="false">
      <c r="A38016" s="0" t="s">
        <v>30917</v>
      </c>
      <c r="B38016" s="0" t="n">
        <v>5</v>
      </c>
      <c r="C38016" s="0" t="n">
        <f aca="false">IF(B38016&gt;500,1,0)</f>
        <v>0</v>
      </c>
      <c r="D38016" s="0" t="n">
        <f aca="false">IF(B38016&gt;1000,1,0)</f>
        <v>0</v>
      </c>
    </row>
    <row r="38017" customFormat="false" ht="12.8" hidden="false" customHeight="false" outlineLevel="0" collapsed="false">
      <c r="A38017" s="0" t="s">
        <v>30918</v>
      </c>
      <c r="B38017" s="0" t="n">
        <v>20</v>
      </c>
      <c r="C38017" s="0" t="n">
        <f aca="false">IF(B38017&gt;500,1,0)</f>
        <v>0</v>
      </c>
      <c r="D38017" s="0" t="n">
        <f aca="false">IF(B38017&gt;1000,1,0)</f>
        <v>0</v>
      </c>
    </row>
    <row r="38018" customFormat="false" ht="12.8" hidden="false" customHeight="false" outlineLevel="0" collapsed="false">
      <c r="A38018" s="0" t="n">
        <v>782011098</v>
      </c>
      <c r="B38018" s="0" t="n">
        <v>16</v>
      </c>
      <c r="C38018" s="0" t="n">
        <f aca="false">IF(B38018&gt;500,1,0)</f>
        <v>0</v>
      </c>
      <c r="D38018" s="0" t="n">
        <f aca="false">IF(B38018&gt;1000,1,0)</f>
        <v>0</v>
      </c>
    </row>
    <row r="38019" customFormat="false" ht="12.8" hidden="false" customHeight="false" outlineLevel="0" collapsed="false">
      <c r="A38019" s="0" t="s">
        <v>30919</v>
      </c>
      <c r="B38019" s="0" t="n">
        <v>11</v>
      </c>
      <c r="C38019" s="0" t="n">
        <f aca="false">IF(B38019&gt;500,1,0)</f>
        <v>0</v>
      </c>
      <c r="D38019" s="0" t="n">
        <f aca="false">IF(B38019&gt;1000,1,0)</f>
        <v>0</v>
      </c>
    </row>
    <row r="38020" customFormat="false" ht="12.8" hidden="false" customHeight="false" outlineLevel="0" collapsed="false">
      <c r="A38020" s="0" t="s">
        <v>30920</v>
      </c>
      <c r="B38020" s="0" t="n">
        <v>18</v>
      </c>
      <c r="C38020" s="0" t="n">
        <f aca="false">IF(B38020&gt;500,1,0)</f>
        <v>0</v>
      </c>
      <c r="D38020" s="0" t="n">
        <f aca="false">IF(B38020&gt;1000,1,0)</f>
        <v>0</v>
      </c>
    </row>
    <row r="38021" customFormat="false" ht="12.8" hidden="false" customHeight="false" outlineLevel="0" collapsed="false">
      <c r="A38021" s="0" t="n">
        <v>6301063163</v>
      </c>
      <c r="B38021" s="0" t="n">
        <v>7</v>
      </c>
      <c r="C38021" s="0" t="n">
        <f aca="false">IF(B38021&gt;500,1,0)</f>
        <v>0</v>
      </c>
      <c r="D38021" s="0" t="n">
        <f aca="false">IF(B38021&gt;1000,1,0)</f>
        <v>0</v>
      </c>
    </row>
    <row r="38022" customFormat="false" ht="12.8" hidden="false" customHeight="false" outlineLevel="0" collapsed="false">
      <c r="A38022" s="0" t="s">
        <v>30921</v>
      </c>
      <c r="B38022" s="0" t="n">
        <v>81</v>
      </c>
      <c r="C38022" s="0" t="n">
        <f aca="false">IF(B38022&gt;500,1,0)</f>
        <v>0</v>
      </c>
      <c r="D38022" s="0" t="n">
        <f aca="false">IF(B38022&gt;1000,1,0)</f>
        <v>0</v>
      </c>
    </row>
    <row r="38023" customFormat="false" ht="12.8" hidden="false" customHeight="false" outlineLevel="0" collapsed="false">
      <c r="A38023" s="0" t="s">
        <v>30922</v>
      </c>
      <c r="B38023" s="0" t="n">
        <v>27</v>
      </c>
      <c r="C38023" s="0" t="n">
        <f aca="false">IF(B38023&gt;500,1,0)</f>
        <v>0</v>
      </c>
      <c r="D38023" s="0" t="n">
        <f aca="false">IF(B38023&gt;1000,1,0)</f>
        <v>0</v>
      </c>
    </row>
    <row r="38024" customFormat="false" ht="12.8" hidden="false" customHeight="false" outlineLevel="0" collapsed="false">
      <c r="A38024" s="0" t="s">
        <v>30923</v>
      </c>
      <c r="B38024" s="0" t="n">
        <v>12</v>
      </c>
      <c r="C38024" s="0" t="n">
        <f aca="false">IF(B38024&gt;500,1,0)</f>
        <v>0</v>
      </c>
      <c r="D38024" s="0" t="n">
        <f aca="false">IF(B38024&gt;1000,1,0)</f>
        <v>0</v>
      </c>
    </row>
    <row r="38025" customFormat="false" ht="12.8" hidden="false" customHeight="false" outlineLevel="0" collapsed="false">
      <c r="A38025" s="0" t="s">
        <v>30924</v>
      </c>
      <c r="B38025" s="0" t="n">
        <v>7</v>
      </c>
      <c r="C38025" s="0" t="n">
        <f aca="false">IF(B38025&gt;500,1,0)</f>
        <v>0</v>
      </c>
      <c r="D38025" s="0" t="n">
        <f aca="false">IF(B38025&gt;1000,1,0)</f>
        <v>0</v>
      </c>
    </row>
    <row r="38026" customFormat="false" ht="12.8" hidden="false" customHeight="false" outlineLevel="0" collapsed="false">
      <c r="A38026" s="0" t="s">
        <v>30925</v>
      </c>
      <c r="B38026" s="0" t="n">
        <v>6</v>
      </c>
      <c r="C38026" s="0" t="n">
        <f aca="false">IF(B38026&gt;500,1,0)</f>
        <v>0</v>
      </c>
      <c r="D38026" s="0" t="n">
        <f aca="false">IF(B38026&gt;1000,1,0)</f>
        <v>0</v>
      </c>
    </row>
    <row r="38027" customFormat="false" ht="12.8" hidden="false" customHeight="false" outlineLevel="0" collapsed="false">
      <c r="A38027" s="0" t="s">
        <v>30926</v>
      </c>
      <c r="B38027" s="0" t="n">
        <v>15</v>
      </c>
      <c r="C38027" s="0" t="n">
        <f aca="false">IF(B38027&gt;500,1,0)</f>
        <v>0</v>
      </c>
      <c r="D38027" s="0" t="n">
        <f aca="false">IF(B38027&gt;1000,1,0)</f>
        <v>0</v>
      </c>
    </row>
    <row r="38028" customFormat="false" ht="12.8" hidden="false" customHeight="false" outlineLevel="0" collapsed="false">
      <c r="A38028" s="0" t="s">
        <v>30927</v>
      </c>
      <c r="B38028" s="0" t="n">
        <v>151</v>
      </c>
      <c r="C38028" s="0" t="n">
        <f aca="false">IF(B38028&gt;500,1,0)</f>
        <v>0</v>
      </c>
      <c r="D38028" s="0" t="n">
        <f aca="false">IF(B38028&gt;1000,1,0)</f>
        <v>0</v>
      </c>
    </row>
    <row r="38029" customFormat="false" ht="12.8" hidden="false" customHeight="false" outlineLevel="0" collapsed="false">
      <c r="A38029" s="0" t="s">
        <v>30928</v>
      </c>
      <c r="B38029" s="0" t="n">
        <v>35</v>
      </c>
      <c r="C38029" s="0" t="n">
        <f aca="false">IF(B38029&gt;500,1,0)</f>
        <v>0</v>
      </c>
      <c r="D38029" s="0" t="n">
        <f aca="false">IF(B38029&gt;1000,1,0)</f>
        <v>0</v>
      </c>
    </row>
    <row r="38030" customFormat="false" ht="12.8" hidden="false" customHeight="false" outlineLevel="0" collapsed="false">
      <c r="A38030" s="0" t="s">
        <v>30929</v>
      </c>
      <c r="B38030" s="0" t="n">
        <v>7</v>
      </c>
      <c r="C38030" s="0" t="n">
        <f aca="false">IF(B38030&gt;500,1,0)</f>
        <v>0</v>
      </c>
      <c r="D38030" s="0" t="n">
        <f aca="false">IF(B38030&gt;1000,1,0)</f>
        <v>0</v>
      </c>
    </row>
    <row r="38031" customFormat="false" ht="12.8" hidden="false" customHeight="false" outlineLevel="0" collapsed="false">
      <c r="A38031" s="0" t="s">
        <v>30930</v>
      </c>
      <c r="B38031" s="0" t="n">
        <v>12</v>
      </c>
      <c r="C38031" s="0" t="n">
        <f aca="false">IF(B38031&gt;500,1,0)</f>
        <v>0</v>
      </c>
      <c r="D38031" s="0" t="n">
        <f aca="false">IF(B38031&gt;1000,1,0)</f>
        <v>0</v>
      </c>
    </row>
    <row r="38032" customFormat="false" ht="12.8" hidden="false" customHeight="false" outlineLevel="0" collapsed="false">
      <c r="A38032" s="0" t="n">
        <v>6304546327</v>
      </c>
      <c r="B38032" s="0" t="n">
        <v>43</v>
      </c>
      <c r="C38032" s="0" t="n">
        <f aca="false">IF(B38032&gt;500,1,0)</f>
        <v>0</v>
      </c>
      <c r="D38032" s="0" t="n">
        <f aca="false">IF(B38032&gt;1000,1,0)</f>
        <v>0</v>
      </c>
    </row>
    <row r="38033" customFormat="false" ht="12.8" hidden="false" customHeight="false" outlineLevel="0" collapsed="false">
      <c r="A38033" s="0" t="s">
        <v>30931</v>
      </c>
      <c r="B38033" s="0" t="n">
        <v>9</v>
      </c>
      <c r="C38033" s="0" t="n">
        <f aca="false">IF(B38033&gt;500,1,0)</f>
        <v>0</v>
      </c>
      <c r="D38033" s="0" t="n">
        <f aca="false">IF(B38033&gt;1000,1,0)</f>
        <v>0</v>
      </c>
    </row>
    <row r="38034" customFormat="false" ht="12.8" hidden="false" customHeight="false" outlineLevel="0" collapsed="false">
      <c r="A38034" s="0" t="n">
        <v>6305773882</v>
      </c>
      <c r="B38034" s="0" t="n">
        <v>8</v>
      </c>
      <c r="C38034" s="0" t="n">
        <f aca="false">IF(B38034&gt;500,1,0)</f>
        <v>0</v>
      </c>
      <c r="D38034" s="0" t="n">
        <f aca="false">IF(B38034&gt;1000,1,0)</f>
        <v>0</v>
      </c>
    </row>
    <row r="38035" customFormat="false" ht="12.8" hidden="false" customHeight="false" outlineLevel="0" collapsed="false">
      <c r="A38035" s="0" t="s">
        <v>30932</v>
      </c>
      <c r="B38035" s="0" t="n">
        <v>16</v>
      </c>
      <c r="C38035" s="0" t="n">
        <f aca="false">IF(B38035&gt;500,1,0)</f>
        <v>0</v>
      </c>
      <c r="D38035" s="0" t="n">
        <f aca="false">IF(B38035&gt;1000,1,0)</f>
        <v>0</v>
      </c>
    </row>
    <row r="38036" customFormat="false" ht="12.8" hidden="false" customHeight="false" outlineLevel="0" collapsed="false">
      <c r="A38036" s="0" t="n">
        <v>792841468</v>
      </c>
      <c r="B38036" s="0" t="n">
        <v>11</v>
      </c>
      <c r="C38036" s="0" t="n">
        <f aca="false">IF(B38036&gt;500,1,0)</f>
        <v>0</v>
      </c>
      <c r="D38036" s="0" t="n">
        <f aca="false">IF(B38036&gt;1000,1,0)</f>
        <v>0</v>
      </c>
    </row>
    <row r="38037" customFormat="false" ht="12.8" hidden="false" customHeight="false" outlineLevel="0" collapsed="false">
      <c r="A38037" s="0" t="s">
        <v>30933</v>
      </c>
      <c r="B38037" s="0" t="n">
        <v>31</v>
      </c>
      <c r="C38037" s="0" t="n">
        <f aca="false">IF(B38037&gt;500,1,0)</f>
        <v>0</v>
      </c>
      <c r="D38037" s="0" t="n">
        <f aca="false">IF(B38037&gt;1000,1,0)</f>
        <v>0</v>
      </c>
    </row>
    <row r="38038" customFormat="false" ht="12.8" hidden="false" customHeight="false" outlineLevel="0" collapsed="false">
      <c r="A38038" s="0" t="n">
        <v>792838734</v>
      </c>
      <c r="B38038" s="0" t="n">
        <v>31</v>
      </c>
      <c r="C38038" s="0" t="n">
        <f aca="false">IF(B38038&gt;500,1,0)</f>
        <v>0</v>
      </c>
      <c r="D38038" s="0" t="n">
        <f aca="false">IF(B38038&gt;1000,1,0)</f>
        <v>0</v>
      </c>
    </row>
    <row r="38039" customFormat="false" ht="12.8" hidden="false" customHeight="false" outlineLevel="0" collapsed="false">
      <c r="A38039" s="0" t="s">
        <v>30934</v>
      </c>
      <c r="B38039" s="0" t="n">
        <v>8</v>
      </c>
      <c r="C38039" s="0" t="n">
        <f aca="false">IF(B38039&gt;500,1,0)</f>
        <v>0</v>
      </c>
      <c r="D38039" s="0" t="n">
        <f aca="false">IF(B38039&gt;1000,1,0)</f>
        <v>0</v>
      </c>
    </row>
    <row r="38040" customFormat="false" ht="12.8" hidden="false" customHeight="false" outlineLevel="0" collapsed="false">
      <c r="A38040" s="0" t="s">
        <v>30935</v>
      </c>
      <c r="B38040" s="0" t="n">
        <v>9</v>
      </c>
      <c r="C38040" s="0" t="n">
        <f aca="false">IF(B38040&gt;500,1,0)</f>
        <v>0</v>
      </c>
      <c r="D38040" s="0" t="n">
        <f aca="false">IF(B38040&gt;1000,1,0)</f>
        <v>0</v>
      </c>
    </row>
    <row r="38041" customFormat="false" ht="12.8" hidden="false" customHeight="false" outlineLevel="0" collapsed="false">
      <c r="A38041" s="0" t="s">
        <v>30936</v>
      </c>
      <c r="B38041" s="0" t="n">
        <v>434</v>
      </c>
      <c r="C38041" s="0" t="n">
        <f aca="false">IF(B38041&gt;500,1,0)</f>
        <v>0</v>
      </c>
      <c r="D38041" s="0" t="n">
        <f aca="false">IF(B38041&gt;1000,1,0)</f>
        <v>0</v>
      </c>
    </row>
    <row r="38042" customFormat="false" ht="12.8" hidden="false" customHeight="false" outlineLevel="0" collapsed="false">
      <c r="A38042" s="0" t="s">
        <v>30937</v>
      </c>
      <c r="B38042" s="0" t="n">
        <v>74</v>
      </c>
      <c r="C38042" s="0" t="n">
        <f aca="false">IF(B38042&gt;500,1,0)</f>
        <v>0</v>
      </c>
      <c r="D38042" s="0" t="n">
        <f aca="false">IF(B38042&gt;1000,1,0)</f>
        <v>0</v>
      </c>
    </row>
    <row r="38043" customFormat="false" ht="12.8" hidden="false" customHeight="false" outlineLevel="0" collapsed="false">
      <c r="A38043" s="0" t="s">
        <v>30938</v>
      </c>
      <c r="B38043" s="0" t="n">
        <v>5</v>
      </c>
      <c r="C38043" s="0" t="n">
        <f aca="false">IF(B38043&gt;500,1,0)</f>
        <v>0</v>
      </c>
      <c r="D38043" s="0" t="n">
        <f aca="false">IF(B38043&gt;1000,1,0)</f>
        <v>0</v>
      </c>
    </row>
    <row r="38044" customFormat="false" ht="12.8" hidden="false" customHeight="false" outlineLevel="0" collapsed="false">
      <c r="A38044" s="0" t="s">
        <v>30939</v>
      </c>
      <c r="B38044" s="0" t="n">
        <v>172</v>
      </c>
      <c r="C38044" s="0" t="n">
        <f aca="false">IF(B38044&gt;500,1,0)</f>
        <v>0</v>
      </c>
      <c r="D38044" s="0" t="n">
        <f aca="false">IF(B38044&gt;1000,1,0)</f>
        <v>0</v>
      </c>
    </row>
    <row r="38045" customFormat="false" ht="12.8" hidden="false" customHeight="false" outlineLevel="0" collapsed="false">
      <c r="A38045" s="0" t="s">
        <v>30940</v>
      </c>
      <c r="B38045" s="0" t="n">
        <v>11</v>
      </c>
      <c r="C38045" s="0" t="n">
        <f aca="false">IF(B38045&gt;500,1,0)</f>
        <v>0</v>
      </c>
      <c r="D38045" s="0" t="n">
        <f aca="false">IF(B38045&gt;1000,1,0)</f>
        <v>0</v>
      </c>
    </row>
    <row r="38046" customFormat="false" ht="12.8" hidden="false" customHeight="false" outlineLevel="0" collapsed="false">
      <c r="A38046" s="0" t="s">
        <v>30941</v>
      </c>
      <c r="B38046" s="0" t="n">
        <v>34</v>
      </c>
      <c r="C38046" s="0" t="n">
        <f aca="false">IF(B38046&gt;500,1,0)</f>
        <v>0</v>
      </c>
      <c r="D38046" s="0" t="n">
        <f aca="false">IF(B38046&gt;1000,1,0)</f>
        <v>0</v>
      </c>
    </row>
    <row r="38047" customFormat="false" ht="12.8" hidden="false" customHeight="false" outlineLevel="0" collapsed="false">
      <c r="A38047" s="0" t="s">
        <v>30942</v>
      </c>
      <c r="B38047" s="0" t="n">
        <v>28</v>
      </c>
      <c r="C38047" s="0" t="n">
        <f aca="false">IF(B38047&gt;500,1,0)</f>
        <v>0</v>
      </c>
      <c r="D38047" s="0" t="n">
        <f aca="false">IF(B38047&gt;1000,1,0)</f>
        <v>0</v>
      </c>
    </row>
    <row r="38048" customFormat="false" ht="12.8" hidden="false" customHeight="false" outlineLevel="0" collapsed="false">
      <c r="A38048" s="0" t="s">
        <v>30943</v>
      </c>
      <c r="B38048" s="0" t="n">
        <v>139</v>
      </c>
      <c r="C38048" s="0" t="n">
        <f aca="false">IF(B38048&gt;500,1,0)</f>
        <v>0</v>
      </c>
      <c r="D38048" s="0" t="n">
        <f aca="false">IF(B38048&gt;1000,1,0)</f>
        <v>0</v>
      </c>
    </row>
    <row r="38049" customFormat="false" ht="12.8" hidden="false" customHeight="false" outlineLevel="0" collapsed="false">
      <c r="A38049" s="0" t="s">
        <v>30944</v>
      </c>
      <c r="B38049" s="0" t="n">
        <v>7</v>
      </c>
      <c r="C38049" s="0" t="n">
        <f aca="false">IF(B38049&gt;500,1,0)</f>
        <v>0</v>
      </c>
      <c r="D38049" s="0" t="n">
        <f aca="false">IF(B38049&gt;1000,1,0)</f>
        <v>0</v>
      </c>
    </row>
    <row r="38050" customFormat="false" ht="12.8" hidden="false" customHeight="false" outlineLevel="0" collapsed="false">
      <c r="A38050" s="0" t="s">
        <v>30945</v>
      </c>
      <c r="B38050" s="0" t="n">
        <v>30</v>
      </c>
      <c r="C38050" s="0" t="n">
        <f aca="false">IF(B38050&gt;500,1,0)</f>
        <v>0</v>
      </c>
      <c r="D38050" s="0" t="n">
        <f aca="false">IF(B38050&gt;1000,1,0)</f>
        <v>0</v>
      </c>
    </row>
    <row r="38051" customFormat="false" ht="12.8" hidden="false" customHeight="false" outlineLevel="0" collapsed="false">
      <c r="A38051" s="0" t="s">
        <v>30946</v>
      </c>
      <c r="B38051" s="0" t="n">
        <v>6</v>
      </c>
      <c r="C38051" s="0" t="n">
        <f aca="false">IF(B38051&gt;500,1,0)</f>
        <v>0</v>
      </c>
      <c r="D38051" s="0" t="n">
        <f aca="false">IF(B38051&gt;1000,1,0)</f>
        <v>0</v>
      </c>
    </row>
    <row r="38052" customFormat="false" ht="12.8" hidden="false" customHeight="false" outlineLevel="0" collapsed="false">
      <c r="A38052" s="0" t="s">
        <v>30947</v>
      </c>
      <c r="B38052" s="0" t="n">
        <v>75</v>
      </c>
      <c r="C38052" s="0" t="n">
        <f aca="false">IF(B38052&gt;500,1,0)</f>
        <v>0</v>
      </c>
      <c r="D38052" s="0" t="n">
        <f aca="false">IF(B38052&gt;1000,1,0)</f>
        <v>0</v>
      </c>
    </row>
    <row r="38053" customFormat="false" ht="12.8" hidden="false" customHeight="false" outlineLevel="0" collapsed="false">
      <c r="A38053" s="0" t="s">
        <v>30948</v>
      </c>
      <c r="B38053" s="0" t="n">
        <v>21</v>
      </c>
      <c r="C38053" s="0" t="n">
        <f aca="false">IF(B38053&gt;500,1,0)</f>
        <v>0</v>
      </c>
      <c r="D38053" s="0" t="n">
        <f aca="false">IF(B38053&gt;1000,1,0)</f>
        <v>0</v>
      </c>
    </row>
    <row r="38054" customFormat="false" ht="12.8" hidden="false" customHeight="false" outlineLevel="0" collapsed="false">
      <c r="A38054" s="0" t="s">
        <v>30949</v>
      </c>
      <c r="B38054" s="0" t="n">
        <v>6</v>
      </c>
      <c r="C38054" s="0" t="n">
        <f aca="false">IF(B38054&gt;500,1,0)</f>
        <v>0</v>
      </c>
      <c r="D38054" s="0" t="n">
        <f aca="false">IF(B38054&gt;1000,1,0)</f>
        <v>0</v>
      </c>
    </row>
    <row r="38055" customFormat="false" ht="12.8" hidden="false" customHeight="false" outlineLevel="0" collapsed="false">
      <c r="A38055" s="0" t="n">
        <v>6305807043</v>
      </c>
      <c r="B38055" s="0" t="n">
        <v>308</v>
      </c>
      <c r="C38055" s="0" t="n">
        <f aca="false">IF(B38055&gt;500,1,0)</f>
        <v>0</v>
      </c>
      <c r="D38055" s="0" t="n">
        <f aca="false">IF(B38055&gt;1000,1,0)</f>
        <v>0</v>
      </c>
    </row>
    <row r="38056" customFormat="false" ht="12.8" hidden="false" customHeight="false" outlineLevel="0" collapsed="false">
      <c r="A38056" s="0" t="s">
        <v>30950</v>
      </c>
      <c r="B38056" s="0" t="n">
        <v>41</v>
      </c>
      <c r="C38056" s="0" t="n">
        <f aca="false">IF(B38056&gt;500,1,0)</f>
        <v>0</v>
      </c>
      <c r="D38056" s="0" t="n">
        <f aca="false">IF(B38056&gt;1000,1,0)</f>
        <v>0</v>
      </c>
    </row>
    <row r="38057" customFormat="false" ht="12.8" hidden="false" customHeight="false" outlineLevel="0" collapsed="false">
      <c r="A38057" s="0" t="s">
        <v>30951</v>
      </c>
      <c r="B38057" s="0" t="n">
        <v>10</v>
      </c>
      <c r="C38057" s="0" t="n">
        <f aca="false">IF(B38057&gt;500,1,0)</f>
        <v>0</v>
      </c>
      <c r="D38057" s="0" t="n">
        <f aca="false">IF(B38057&gt;1000,1,0)</f>
        <v>0</v>
      </c>
    </row>
    <row r="38058" customFormat="false" ht="12.8" hidden="false" customHeight="false" outlineLevel="0" collapsed="false">
      <c r="A38058" s="0" t="s">
        <v>30952</v>
      </c>
      <c r="B38058" s="0" t="n">
        <v>55</v>
      </c>
      <c r="C38058" s="0" t="n">
        <f aca="false">IF(B38058&gt;500,1,0)</f>
        <v>0</v>
      </c>
      <c r="D38058" s="0" t="n">
        <f aca="false">IF(B38058&gt;1000,1,0)</f>
        <v>0</v>
      </c>
    </row>
    <row r="38059" customFormat="false" ht="12.8" hidden="false" customHeight="false" outlineLevel="0" collapsed="false">
      <c r="A38059" s="0" t="s">
        <v>30953</v>
      </c>
      <c r="B38059" s="0" t="n">
        <v>5</v>
      </c>
      <c r="C38059" s="0" t="n">
        <f aca="false">IF(B38059&gt;500,1,0)</f>
        <v>0</v>
      </c>
      <c r="D38059" s="0" t="n">
        <f aca="false">IF(B38059&gt;1000,1,0)</f>
        <v>0</v>
      </c>
    </row>
    <row r="38060" customFormat="false" ht="12.8" hidden="false" customHeight="false" outlineLevel="0" collapsed="false">
      <c r="A38060" s="0" t="s">
        <v>30954</v>
      </c>
      <c r="B38060" s="0" t="n">
        <v>5</v>
      </c>
      <c r="C38060" s="0" t="n">
        <f aca="false">IF(B38060&gt;500,1,0)</f>
        <v>0</v>
      </c>
      <c r="D38060" s="0" t="n">
        <f aca="false">IF(B38060&gt;1000,1,0)</f>
        <v>0</v>
      </c>
    </row>
    <row r="38061" customFormat="false" ht="12.8" hidden="false" customHeight="false" outlineLevel="0" collapsed="false">
      <c r="A38061" s="0" t="s">
        <v>30955</v>
      </c>
      <c r="B38061" s="0" t="n">
        <v>12</v>
      </c>
      <c r="C38061" s="0" t="n">
        <f aca="false">IF(B38061&gt;500,1,0)</f>
        <v>0</v>
      </c>
      <c r="D38061" s="0" t="n">
        <f aca="false">IF(B38061&gt;1000,1,0)</f>
        <v>0</v>
      </c>
    </row>
    <row r="38062" customFormat="false" ht="12.8" hidden="false" customHeight="false" outlineLevel="0" collapsed="false">
      <c r="A38062" s="0" t="s">
        <v>30956</v>
      </c>
      <c r="B38062" s="0" t="n">
        <v>31</v>
      </c>
      <c r="C38062" s="0" t="n">
        <f aca="false">IF(B38062&gt;500,1,0)</f>
        <v>0</v>
      </c>
      <c r="D38062" s="0" t="n">
        <f aca="false">IF(B38062&gt;1000,1,0)</f>
        <v>0</v>
      </c>
    </row>
    <row r="38063" customFormat="false" ht="12.8" hidden="false" customHeight="false" outlineLevel="0" collapsed="false">
      <c r="A38063" s="0" t="s">
        <v>30957</v>
      </c>
      <c r="B38063" s="0" t="n">
        <v>24</v>
      </c>
      <c r="C38063" s="0" t="n">
        <f aca="false">IF(B38063&gt;500,1,0)</f>
        <v>0</v>
      </c>
      <c r="D38063" s="0" t="n">
        <f aca="false">IF(B38063&gt;1000,1,0)</f>
        <v>0</v>
      </c>
    </row>
    <row r="38064" customFormat="false" ht="12.8" hidden="false" customHeight="false" outlineLevel="0" collapsed="false">
      <c r="A38064" s="0" t="n">
        <v>6301798678</v>
      </c>
      <c r="B38064" s="0" t="n">
        <v>7</v>
      </c>
      <c r="C38064" s="0" t="n">
        <f aca="false">IF(B38064&gt;500,1,0)</f>
        <v>0</v>
      </c>
      <c r="D38064" s="0" t="n">
        <f aca="false">IF(B38064&gt;1000,1,0)</f>
        <v>0</v>
      </c>
    </row>
    <row r="38065" customFormat="false" ht="12.8" hidden="false" customHeight="false" outlineLevel="0" collapsed="false">
      <c r="A38065" s="0" t="n">
        <v>6302526183</v>
      </c>
      <c r="B38065" s="0" t="n">
        <v>9</v>
      </c>
      <c r="C38065" s="0" t="n">
        <f aca="false">IF(B38065&gt;500,1,0)</f>
        <v>0</v>
      </c>
      <c r="D38065" s="0" t="n">
        <f aca="false">IF(B38065&gt;1000,1,0)</f>
        <v>0</v>
      </c>
    </row>
    <row r="38066" customFormat="false" ht="12.8" hidden="false" customHeight="false" outlineLevel="0" collapsed="false">
      <c r="A38066" s="0" t="s">
        <v>30958</v>
      </c>
      <c r="B38066" s="0" t="n">
        <v>10</v>
      </c>
      <c r="C38066" s="0" t="n">
        <f aca="false">IF(B38066&gt;500,1,0)</f>
        <v>0</v>
      </c>
      <c r="D38066" s="0" t="n">
        <f aca="false">IF(B38066&gt;1000,1,0)</f>
        <v>0</v>
      </c>
    </row>
    <row r="38067" customFormat="false" ht="12.8" hidden="false" customHeight="false" outlineLevel="0" collapsed="false">
      <c r="A38067" s="0" t="s">
        <v>30959</v>
      </c>
      <c r="B38067" s="0" t="n">
        <v>11</v>
      </c>
      <c r="C38067" s="0" t="n">
        <f aca="false">IF(B38067&gt;500,1,0)</f>
        <v>0</v>
      </c>
      <c r="D38067" s="0" t="n">
        <f aca="false">IF(B38067&gt;1000,1,0)</f>
        <v>0</v>
      </c>
    </row>
    <row r="38068" customFormat="false" ht="12.8" hidden="false" customHeight="false" outlineLevel="0" collapsed="false">
      <c r="A38068" s="0" t="s">
        <v>30960</v>
      </c>
      <c r="B38068" s="0" t="n">
        <v>32</v>
      </c>
      <c r="C38068" s="0" t="n">
        <f aca="false">IF(B38068&gt;500,1,0)</f>
        <v>0</v>
      </c>
      <c r="D38068" s="0" t="n">
        <f aca="false">IF(B38068&gt;1000,1,0)</f>
        <v>0</v>
      </c>
    </row>
    <row r="38069" customFormat="false" ht="12.8" hidden="false" customHeight="false" outlineLevel="0" collapsed="false">
      <c r="A38069" s="0" t="n">
        <v>6304493622</v>
      </c>
      <c r="B38069" s="0" t="n">
        <v>8</v>
      </c>
      <c r="C38069" s="0" t="n">
        <f aca="false">IF(B38069&gt;500,1,0)</f>
        <v>0</v>
      </c>
      <c r="D38069" s="0" t="n">
        <f aca="false">IF(B38069&gt;1000,1,0)</f>
        <v>0</v>
      </c>
    </row>
    <row r="38070" customFormat="false" ht="12.8" hidden="false" customHeight="false" outlineLevel="0" collapsed="false">
      <c r="A38070" s="0" t="s">
        <v>30961</v>
      </c>
      <c r="B38070" s="0" t="n">
        <v>16</v>
      </c>
      <c r="C38070" s="0" t="n">
        <f aca="false">IF(B38070&gt;500,1,0)</f>
        <v>0</v>
      </c>
      <c r="D38070" s="0" t="n">
        <f aca="false">IF(B38070&gt;1000,1,0)</f>
        <v>0</v>
      </c>
    </row>
    <row r="38071" customFormat="false" ht="12.8" hidden="false" customHeight="false" outlineLevel="0" collapsed="false">
      <c r="A38071" s="0" t="s">
        <v>30962</v>
      </c>
      <c r="B38071" s="0" t="n">
        <v>14</v>
      </c>
      <c r="C38071" s="0" t="n">
        <f aca="false">IF(B38071&gt;500,1,0)</f>
        <v>0</v>
      </c>
      <c r="D38071" s="0" t="n">
        <f aca="false">IF(B38071&gt;1000,1,0)</f>
        <v>0</v>
      </c>
    </row>
    <row r="38072" customFormat="false" ht="12.8" hidden="false" customHeight="false" outlineLevel="0" collapsed="false">
      <c r="A38072" s="0" t="s">
        <v>30963</v>
      </c>
      <c r="B38072" s="0" t="n">
        <v>7</v>
      </c>
      <c r="C38072" s="0" t="n">
        <f aca="false">IF(B38072&gt;500,1,0)</f>
        <v>0</v>
      </c>
      <c r="D38072" s="0" t="n">
        <f aca="false">IF(B38072&gt;1000,1,0)</f>
        <v>0</v>
      </c>
    </row>
    <row r="38073" customFormat="false" ht="12.8" hidden="false" customHeight="false" outlineLevel="0" collapsed="false">
      <c r="A38073" s="0" t="n">
        <v>6304285388</v>
      </c>
      <c r="B38073" s="0" t="n">
        <v>78</v>
      </c>
      <c r="C38073" s="0" t="n">
        <f aca="false">IF(B38073&gt;500,1,0)</f>
        <v>0</v>
      </c>
      <c r="D38073" s="0" t="n">
        <f aca="false">IF(B38073&gt;1000,1,0)</f>
        <v>0</v>
      </c>
    </row>
    <row r="38074" customFormat="false" ht="12.8" hidden="false" customHeight="false" outlineLevel="0" collapsed="false">
      <c r="A38074" s="0" t="n">
        <v>6302374391</v>
      </c>
      <c r="B38074" s="0" t="n">
        <v>7</v>
      </c>
      <c r="C38074" s="0" t="n">
        <f aca="false">IF(B38074&gt;500,1,0)</f>
        <v>0</v>
      </c>
      <c r="D38074" s="0" t="n">
        <f aca="false">IF(B38074&gt;1000,1,0)</f>
        <v>0</v>
      </c>
    </row>
    <row r="38075" customFormat="false" ht="12.8" hidden="false" customHeight="false" outlineLevel="0" collapsed="false">
      <c r="A38075" s="0" t="s">
        <v>30964</v>
      </c>
      <c r="B38075" s="0" t="n">
        <v>374</v>
      </c>
      <c r="C38075" s="0" t="n">
        <f aca="false">IF(B38075&gt;500,1,0)</f>
        <v>0</v>
      </c>
      <c r="D38075" s="0" t="n">
        <f aca="false">IF(B38075&gt;1000,1,0)</f>
        <v>0</v>
      </c>
    </row>
    <row r="38076" customFormat="false" ht="12.8" hidden="false" customHeight="false" outlineLevel="0" collapsed="false">
      <c r="A38076" s="0" t="s">
        <v>30965</v>
      </c>
      <c r="B38076" s="0" t="n">
        <v>69</v>
      </c>
      <c r="C38076" s="0" t="n">
        <f aca="false">IF(B38076&gt;500,1,0)</f>
        <v>0</v>
      </c>
      <c r="D38076" s="0" t="n">
        <f aca="false">IF(B38076&gt;1000,1,0)</f>
        <v>0</v>
      </c>
    </row>
    <row r="38077" customFormat="false" ht="12.8" hidden="false" customHeight="false" outlineLevel="0" collapsed="false">
      <c r="A38077" s="0" t="s">
        <v>30966</v>
      </c>
      <c r="B38077" s="0" t="n">
        <v>32</v>
      </c>
      <c r="C38077" s="0" t="n">
        <f aca="false">IF(B38077&gt;500,1,0)</f>
        <v>0</v>
      </c>
      <c r="D38077" s="0" t="n">
        <f aca="false">IF(B38077&gt;1000,1,0)</f>
        <v>0</v>
      </c>
    </row>
    <row r="38078" customFormat="false" ht="12.8" hidden="false" customHeight="false" outlineLevel="0" collapsed="false">
      <c r="A38078" s="0" t="n">
        <v>784001804</v>
      </c>
      <c r="B38078" s="0" t="n">
        <v>25</v>
      </c>
      <c r="C38078" s="0" t="n">
        <f aca="false">IF(B38078&gt;500,1,0)</f>
        <v>0</v>
      </c>
      <c r="D38078" s="0" t="n">
        <f aca="false">IF(B38078&gt;1000,1,0)</f>
        <v>0</v>
      </c>
    </row>
    <row r="38079" customFormat="false" ht="12.8" hidden="false" customHeight="false" outlineLevel="0" collapsed="false">
      <c r="A38079" s="0" t="n">
        <v>6300271315</v>
      </c>
      <c r="B38079" s="0" t="n">
        <v>52</v>
      </c>
      <c r="C38079" s="0" t="n">
        <f aca="false">IF(B38079&gt;500,1,0)</f>
        <v>0</v>
      </c>
      <c r="D38079" s="0" t="n">
        <f aca="false">IF(B38079&gt;1000,1,0)</f>
        <v>0</v>
      </c>
    </row>
    <row r="38080" customFormat="false" ht="12.8" hidden="false" customHeight="false" outlineLevel="0" collapsed="false">
      <c r="A38080" s="0" t="s">
        <v>30967</v>
      </c>
      <c r="B38080" s="0" t="n">
        <v>23</v>
      </c>
      <c r="C38080" s="0" t="n">
        <f aca="false">IF(B38080&gt;500,1,0)</f>
        <v>0</v>
      </c>
      <c r="D38080" s="0" t="n">
        <f aca="false">IF(B38080&gt;1000,1,0)</f>
        <v>0</v>
      </c>
    </row>
    <row r="38081" customFormat="false" ht="12.8" hidden="false" customHeight="false" outlineLevel="0" collapsed="false">
      <c r="A38081" s="0" t="s">
        <v>30968</v>
      </c>
      <c r="B38081" s="0" t="n">
        <v>7</v>
      </c>
      <c r="C38081" s="0" t="n">
        <f aca="false">IF(B38081&gt;500,1,0)</f>
        <v>0</v>
      </c>
      <c r="D38081" s="0" t="n">
        <f aca="false">IF(B38081&gt;1000,1,0)</f>
        <v>0</v>
      </c>
    </row>
    <row r="38082" customFormat="false" ht="12.8" hidden="false" customHeight="false" outlineLevel="0" collapsed="false">
      <c r="A38082" s="0" t="s">
        <v>30969</v>
      </c>
      <c r="B38082" s="0" t="n">
        <v>28</v>
      </c>
      <c r="C38082" s="0" t="n">
        <f aca="false">IF(B38082&gt;500,1,0)</f>
        <v>0</v>
      </c>
      <c r="D38082" s="0" t="n">
        <f aca="false">IF(B38082&gt;1000,1,0)</f>
        <v>0</v>
      </c>
    </row>
    <row r="38083" customFormat="false" ht="12.8" hidden="false" customHeight="false" outlineLevel="0" collapsed="false">
      <c r="A38083" s="0" t="s">
        <v>30970</v>
      </c>
      <c r="B38083" s="0" t="n">
        <v>7</v>
      </c>
      <c r="C38083" s="0" t="n">
        <f aca="false">IF(B38083&gt;500,1,0)</f>
        <v>0</v>
      </c>
      <c r="D38083" s="0" t="n">
        <f aca="false">IF(B38083&gt;1000,1,0)</f>
        <v>0</v>
      </c>
    </row>
    <row r="38084" customFormat="false" ht="12.8" hidden="false" customHeight="false" outlineLevel="0" collapsed="false">
      <c r="A38084" s="0" t="n">
        <v>6300181316</v>
      </c>
      <c r="B38084" s="0" t="n">
        <v>45</v>
      </c>
      <c r="C38084" s="0" t="n">
        <f aca="false">IF(B38084&gt;500,1,0)</f>
        <v>0</v>
      </c>
      <c r="D38084" s="0" t="n">
        <f aca="false">IF(B38084&gt;1000,1,0)</f>
        <v>0</v>
      </c>
    </row>
    <row r="38085" customFormat="false" ht="12.8" hidden="false" customHeight="false" outlineLevel="0" collapsed="false">
      <c r="A38085" s="0" t="s">
        <v>30971</v>
      </c>
      <c r="B38085" s="0" t="n">
        <v>14</v>
      </c>
      <c r="C38085" s="0" t="n">
        <f aca="false">IF(B38085&gt;500,1,0)</f>
        <v>0</v>
      </c>
      <c r="D38085" s="0" t="n">
        <f aca="false">IF(B38085&gt;1000,1,0)</f>
        <v>0</v>
      </c>
    </row>
    <row r="38086" customFormat="false" ht="12.8" hidden="false" customHeight="false" outlineLevel="0" collapsed="false">
      <c r="A38086" s="0" t="s">
        <v>30972</v>
      </c>
      <c r="B38086" s="0" t="n">
        <v>9</v>
      </c>
      <c r="C38086" s="0" t="n">
        <f aca="false">IF(B38086&gt;500,1,0)</f>
        <v>0</v>
      </c>
      <c r="D38086" s="0" t="n">
        <f aca="false">IF(B38086&gt;1000,1,0)</f>
        <v>0</v>
      </c>
    </row>
    <row r="38087" customFormat="false" ht="12.8" hidden="false" customHeight="false" outlineLevel="0" collapsed="false">
      <c r="A38087" s="0" t="n">
        <v>6302032245</v>
      </c>
      <c r="B38087" s="0" t="n">
        <v>66</v>
      </c>
      <c r="C38087" s="0" t="n">
        <f aca="false">IF(B38087&gt;500,1,0)</f>
        <v>0</v>
      </c>
      <c r="D38087" s="0" t="n">
        <f aca="false">IF(B38087&gt;1000,1,0)</f>
        <v>0</v>
      </c>
    </row>
    <row r="38088" customFormat="false" ht="12.8" hidden="false" customHeight="false" outlineLevel="0" collapsed="false">
      <c r="A38088" s="0" t="s">
        <v>30973</v>
      </c>
      <c r="B38088" s="0" t="n">
        <v>7</v>
      </c>
      <c r="C38088" s="0" t="n">
        <f aca="false">IF(B38088&gt;500,1,0)</f>
        <v>0</v>
      </c>
      <c r="D38088" s="0" t="n">
        <f aca="false">IF(B38088&gt;1000,1,0)</f>
        <v>0</v>
      </c>
    </row>
    <row r="38089" customFormat="false" ht="12.8" hidden="false" customHeight="false" outlineLevel="0" collapsed="false">
      <c r="A38089" s="0" t="s">
        <v>30974</v>
      </c>
      <c r="B38089" s="0" t="n">
        <v>5</v>
      </c>
      <c r="C38089" s="0" t="n">
        <f aca="false">IF(B38089&gt;500,1,0)</f>
        <v>0</v>
      </c>
      <c r="D38089" s="0" t="n">
        <f aca="false">IF(B38089&gt;1000,1,0)</f>
        <v>0</v>
      </c>
    </row>
    <row r="38090" customFormat="false" ht="12.8" hidden="false" customHeight="false" outlineLevel="0" collapsed="false">
      <c r="A38090" s="0" t="s">
        <v>30975</v>
      </c>
      <c r="B38090" s="0" t="n">
        <v>20</v>
      </c>
      <c r="C38090" s="0" t="n">
        <f aca="false">IF(B38090&gt;500,1,0)</f>
        <v>0</v>
      </c>
      <c r="D38090" s="0" t="n">
        <f aca="false">IF(B38090&gt;1000,1,0)</f>
        <v>0</v>
      </c>
    </row>
    <row r="38091" customFormat="false" ht="12.8" hidden="false" customHeight="false" outlineLevel="0" collapsed="false">
      <c r="A38091" s="0" t="n">
        <v>6302541697</v>
      </c>
      <c r="B38091" s="0" t="n">
        <v>5</v>
      </c>
      <c r="C38091" s="0" t="n">
        <f aca="false">IF(B38091&gt;500,1,0)</f>
        <v>0</v>
      </c>
      <c r="D38091" s="0" t="n">
        <f aca="false">IF(B38091&gt;1000,1,0)</f>
        <v>0</v>
      </c>
    </row>
    <row r="38092" customFormat="false" ht="12.8" hidden="false" customHeight="false" outlineLevel="0" collapsed="false">
      <c r="A38092" s="0" t="n">
        <v>6302814758</v>
      </c>
      <c r="B38092" s="0" t="n">
        <v>47</v>
      </c>
      <c r="C38092" s="0" t="n">
        <f aca="false">IF(B38092&gt;500,1,0)</f>
        <v>0</v>
      </c>
      <c r="D38092" s="0" t="n">
        <f aca="false">IF(B38092&gt;1000,1,0)</f>
        <v>0</v>
      </c>
    </row>
    <row r="38093" customFormat="false" ht="12.8" hidden="false" customHeight="false" outlineLevel="0" collapsed="false">
      <c r="A38093" s="0" t="s">
        <v>30976</v>
      </c>
      <c r="B38093" s="0" t="n">
        <v>6</v>
      </c>
      <c r="C38093" s="0" t="n">
        <f aca="false">IF(B38093&gt;500,1,0)</f>
        <v>0</v>
      </c>
      <c r="D38093" s="0" t="n">
        <f aca="false">IF(B38093&gt;1000,1,0)</f>
        <v>0</v>
      </c>
    </row>
    <row r="38094" customFormat="false" ht="12.8" hidden="false" customHeight="false" outlineLevel="0" collapsed="false">
      <c r="A38094" s="0" t="s">
        <v>30977</v>
      </c>
      <c r="B38094" s="0" t="n">
        <v>8</v>
      </c>
      <c r="C38094" s="0" t="n">
        <f aca="false">IF(B38094&gt;500,1,0)</f>
        <v>0</v>
      </c>
      <c r="D38094" s="0" t="n">
        <f aca="false">IF(B38094&gt;1000,1,0)</f>
        <v>0</v>
      </c>
    </row>
    <row r="38095" customFormat="false" ht="12.8" hidden="false" customHeight="false" outlineLevel="0" collapsed="false">
      <c r="A38095" s="0" t="s">
        <v>30978</v>
      </c>
      <c r="B38095" s="0" t="n">
        <v>16</v>
      </c>
      <c r="C38095" s="0" t="n">
        <f aca="false">IF(B38095&gt;500,1,0)</f>
        <v>0</v>
      </c>
      <c r="D38095" s="0" t="n">
        <f aca="false">IF(B38095&gt;1000,1,0)</f>
        <v>0</v>
      </c>
    </row>
    <row r="38096" customFormat="false" ht="12.8" hidden="false" customHeight="false" outlineLevel="0" collapsed="false">
      <c r="A38096" s="0" t="n">
        <v>1574924494</v>
      </c>
      <c r="B38096" s="0" t="n">
        <v>44</v>
      </c>
      <c r="C38096" s="0" t="n">
        <f aca="false">IF(B38096&gt;500,1,0)</f>
        <v>0</v>
      </c>
      <c r="D38096" s="0" t="n">
        <f aca="false">IF(B38096&gt;1000,1,0)</f>
        <v>0</v>
      </c>
    </row>
    <row r="38097" customFormat="false" ht="12.8" hidden="false" customHeight="false" outlineLevel="0" collapsed="false">
      <c r="A38097" s="0" t="s">
        <v>30979</v>
      </c>
      <c r="B38097" s="0" t="n">
        <v>18</v>
      </c>
      <c r="C38097" s="0" t="n">
        <f aca="false">IF(B38097&gt;500,1,0)</f>
        <v>0</v>
      </c>
      <c r="D38097" s="0" t="n">
        <f aca="false">IF(B38097&gt;1000,1,0)</f>
        <v>0</v>
      </c>
    </row>
    <row r="38098" customFormat="false" ht="12.8" hidden="false" customHeight="false" outlineLevel="0" collapsed="false">
      <c r="A38098" s="0" t="s">
        <v>30980</v>
      </c>
      <c r="B38098" s="0" t="n">
        <v>6</v>
      </c>
      <c r="C38098" s="0" t="n">
        <f aca="false">IF(B38098&gt;500,1,0)</f>
        <v>0</v>
      </c>
      <c r="D38098" s="0" t="n">
        <f aca="false">IF(B38098&gt;1000,1,0)</f>
        <v>0</v>
      </c>
    </row>
    <row r="38099" customFormat="false" ht="12.8" hidden="false" customHeight="false" outlineLevel="0" collapsed="false">
      <c r="A38099" s="0" t="n">
        <v>6301217977</v>
      </c>
      <c r="B38099" s="0" t="n">
        <v>175</v>
      </c>
      <c r="C38099" s="0" t="n">
        <f aca="false">IF(B38099&gt;500,1,0)</f>
        <v>0</v>
      </c>
      <c r="D38099" s="0" t="n">
        <f aca="false">IF(B38099&gt;1000,1,0)</f>
        <v>0</v>
      </c>
    </row>
    <row r="38100" customFormat="false" ht="12.8" hidden="false" customHeight="false" outlineLevel="0" collapsed="false">
      <c r="A38100" s="0" t="s">
        <v>30981</v>
      </c>
      <c r="B38100" s="0" t="n">
        <v>6</v>
      </c>
      <c r="C38100" s="0" t="n">
        <f aca="false">IF(B38100&gt;500,1,0)</f>
        <v>0</v>
      </c>
      <c r="D38100" s="0" t="n">
        <f aca="false">IF(B38100&gt;1000,1,0)</f>
        <v>0</v>
      </c>
    </row>
    <row r="38101" customFormat="false" ht="12.8" hidden="false" customHeight="false" outlineLevel="0" collapsed="false">
      <c r="A38101" s="0" t="s">
        <v>30982</v>
      </c>
      <c r="B38101" s="0" t="n">
        <v>12</v>
      </c>
      <c r="C38101" s="0" t="n">
        <f aca="false">IF(B38101&gt;500,1,0)</f>
        <v>0</v>
      </c>
      <c r="D38101" s="0" t="n">
        <f aca="false">IF(B38101&gt;1000,1,0)</f>
        <v>0</v>
      </c>
    </row>
    <row r="38102" customFormat="false" ht="12.8" hidden="false" customHeight="false" outlineLevel="0" collapsed="false">
      <c r="A38102" s="0" t="s">
        <v>30983</v>
      </c>
      <c r="B38102" s="0" t="n">
        <v>7</v>
      </c>
      <c r="C38102" s="0" t="n">
        <f aca="false">IF(B38102&gt;500,1,0)</f>
        <v>0</v>
      </c>
      <c r="D38102" s="0" t="n">
        <f aca="false">IF(B38102&gt;1000,1,0)</f>
        <v>0</v>
      </c>
    </row>
    <row r="38103" customFormat="false" ht="12.8" hidden="false" customHeight="false" outlineLevel="0" collapsed="false">
      <c r="A38103" s="0" t="s">
        <v>30984</v>
      </c>
      <c r="B38103" s="0" t="n">
        <v>8</v>
      </c>
      <c r="C38103" s="0" t="n">
        <f aca="false">IF(B38103&gt;500,1,0)</f>
        <v>0</v>
      </c>
      <c r="D38103" s="0" t="n">
        <f aca="false">IF(B38103&gt;1000,1,0)</f>
        <v>0</v>
      </c>
    </row>
    <row r="38104" customFormat="false" ht="12.8" hidden="false" customHeight="false" outlineLevel="0" collapsed="false">
      <c r="A38104" s="0" t="n">
        <v>790743531</v>
      </c>
      <c r="B38104" s="0" t="n">
        <v>88</v>
      </c>
      <c r="C38104" s="0" t="n">
        <f aca="false">IF(B38104&gt;500,1,0)</f>
        <v>0</v>
      </c>
      <c r="D38104" s="0" t="n">
        <f aca="false">IF(B38104&gt;1000,1,0)</f>
        <v>0</v>
      </c>
    </row>
    <row r="38105" customFormat="false" ht="12.8" hidden="false" customHeight="false" outlineLevel="0" collapsed="false">
      <c r="A38105" s="0" t="s">
        <v>30985</v>
      </c>
      <c r="B38105" s="0" t="n">
        <v>111</v>
      </c>
      <c r="C38105" s="0" t="n">
        <f aca="false">IF(B38105&gt;500,1,0)</f>
        <v>0</v>
      </c>
      <c r="D38105" s="0" t="n">
        <f aca="false">IF(B38105&gt;1000,1,0)</f>
        <v>0</v>
      </c>
    </row>
    <row r="38106" customFormat="false" ht="12.8" hidden="false" customHeight="false" outlineLevel="0" collapsed="false">
      <c r="A38106" s="0" t="s">
        <v>30986</v>
      </c>
      <c r="B38106" s="0" t="n">
        <v>25</v>
      </c>
      <c r="C38106" s="0" t="n">
        <f aca="false">IF(B38106&gt;500,1,0)</f>
        <v>0</v>
      </c>
      <c r="D38106" s="0" t="n">
        <f aca="false">IF(B38106&gt;1000,1,0)</f>
        <v>0</v>
      </c>
    </row>
    <row r="38107" customFormat="false" ht="12.8" hidden="false" customHeight="false" outlineLevel="0" collapsed="false">
      <c r="A38107" s="0" t="s">
        <v>30987</v>
      </c>
      <c r="B38107" s="0" t="n">
        <v>9</v>
      </c>
      <c r="C38107" s="0" t="n">
        <f aca="false">IF(B38107&gt;500,1,0)</f>
        <v>0</v>
      </c>
      <c r="D38107" s="0" t="n">
        <f aca="false">IF(B38107&gt;1000,1,0)</f>
        <v>0</v>
      </c>
    </row>
    <row r="38108" customFormat="false" ht="12.8" hidden="false" customHeight="false" outlineLevel="0" collapsed="false">
      <c r="A38108" s="0" t="s">
        <v>30988</v>
      </c>
      <c r="B38108" s="0" t="n">
        <v>8</v>
      </c>
      <c r="C38108" s="0" t="n">
        <f aca="false">IF(B38108&gt;500,1,0)</f>
        <v>0</v>
      </c>
      <c r="D38108" s="0" t="n">
        <f aca="false">IF(B38108&gt;1000,1,0)</f>
        <v>0</v>
      </c>
    </row>
    <row r="38109" customFormat="false" ht="12.8" hidden="false" customHeight="false" outlineLevel="0" collapsed="false">
      <c r="A38109" s="0" t="s">
        <v>30989</v>
      </c>
      <c r="B38109" s="0" t="n">
        <v>5</v>
      </c>
      <c r="C38109" s="0" t="n">
        <f aca="false">IF(B38109&gt;500,1,0)</f>
        <v>0</v>
      </c>
      <c r="D38109" s="0" t="n">
        <f aca="false">IF(B38109&gt;1000,1,0)</f>
        <v>0</v>
      </c>
    </row>
    <row r="38110" customFormat="false" ht="12.8" hidden="false" customHeight="false" outlineLevel="0" collapsed="false">
      <c r="A38110" s="0" t="s">
        <v>30990</v>
      </c>
      <c r="B38110" s="0" t="n">
        <v>9</v>
      </c>
      <c r="C38110" s="0" t="n">
        <f aca="false">IF(B38110&gt;500,1,0)</f>
        <v>0</v>
      </c>
      <c r="D38110" s="0" t="n">
        <f aca="false">IF(B38110&gt;1000,1,0)</f>
        <v>0</v>
      </c>
    </row>
    <row r="38111" customFormat="false" ht="12.8" hidden="false" customHeight="false" outlineLevel="0" collapsed="false">
      <c r="A38111" s="0" t="s">
        <v>30991</v>
      </c>
      <c r="B38111" s="0" t="n">
        <v>19</v>
      </c>
      <c r="C38111" s="0" t="n">
        <f aca="false">IF(B38111&gt;500,1,0)</f>
        <v>0</v>
      </c>
      <c r="D38111" s="0" t="n">
        <f aca="false">IF(B38111&gt;1000,1,0)</f>
        <v>0</v>
      </c>
    </row>
    <row r="38112" customFormat="false" ht="12.8" hidden="false" customHeight="false" outlineLevel="0" collapsed="false">
      <c r="A38112" s="0" t="n">
        <v>6304079990</v>
      </c>
      <c r="B38112" s="0" t="n">
        <v>29</v>
      </c>
      <c r="C38112" s="0" t="n">
        <f aca="false">IF(B38112&gt;500,1,0)</f>
        <v>0</v>
      </c>
      <c r="D38112" s="0" t="n">
        <f aca="false">IF(B38112&gt;1000,1,0)</f>
        <v>0</v>
      </c>
    </row>
    <row r="38113" customFormat="false" ht="12.8" hidden="false" customHeight="false" outlineLevel="0" collapsed="false">
      <c r="A38113" s="0" t="s">
        <v>30992</v>
      </c>
      <c r="B38113" s="0" t="n">
        <v>60</v>
      </c>
      <c r="C38113" s="0" t="n">
        <f aca="false">IF(B38113&gt;500,1,0)</f>
        <v>0</v>
      </c>
      <c r="D38113" s="0" t="n">
        <f aca="false">IF(B38113&gt;1000,1,0)</f>
        <v>0</v>
      </c>
    </row>
    <row r="38114" customFormat="false" ht="12.8" hidden="false" customHeight="false" outlineLevel="0" collapsed="false">
      <c r="A38114" s="0" t="s">
        <v>30993</v>
      </c>
      <c r="B38114" s="0" t="n">
        <v>44</v>
      </c>
      <c r="C38114" s="0" t="n">
        <f aca="false">IF(B38114&gt;500,1,0)</f>
        <v>0</v>
      </c>
      <c r="D38114" s="0" t="n">
        <f aca="false">IF(B38114&gt;1000,1,0)</f>
        <v>0</v>
      </c>
    </row>
    <row r="38115" customFormat="false" ht="12.8" hidden="false" customHeight="false" outlineLevel="0" collapsed="false">
      <c r="A38115" s="0" t="s">
        <v>30994</v>
      </c>
      <c r="B38115" s="0" t="n">
        <v>27</v>
      </c>
      <c r="C38115" s="0" t="n">
        <f aca="false">IF(B38115&gt;500,1,0)</f>
        <v>0</v>
      </c>
      <c r="D38115" s="0" t="n">
        <f aca="false">IF(B38115&gt;1000,1,0)</f>
        <v>0</v>
      </c>
    </row>
    <row r="38116" customFormat="false" ht="12.8" hidden="false" customHeight="false" outlineLevel="0" collapsed="false">
      <c r="A38116" s="0" t="n">
        <v>6304542887</v>
      </c>
      <c r="B38116" s="0" t="n">
        <v>38</v>
      </c>
      <c r="C38116" s="0" t="n">
        <f aca="false">IF(B38116&gt;500,1,0)</f>
        <v>0</v>
      </c>
      <c r="D38116" s="0" t="n">
        <f aca="false">IF(B38116&gt;1000,1,0)</f>
        <v>0</v>
      </c>
    </row>
    <row r="38117" customFormat="false" ht="12.8" hidden="false" customHeight="false" outlineLevel="0" collapsed="false">
      <c r="A38117" s="0" t="s">
        <v>30995</v>
      </c>
      <c r="B38117" s="0" t="n">
        <v>20</v>
      </c>
      <c r="C38117" s="0" t="n">
        <f aca="false">IF(B38117&gt;500,1,0)</f>
        <v>0</v>
      </c>
      <c r="D38117" s="0" t="n">
        <f aca="false">IF(B38117&gt;1000,1,0)</f>
        <v>0</v>
      </c>
    </row>
    <row r="38118" customFormat="false" ht="12.8" hidden="false" customHeight="false" outlineLevel="0" collapsed="false">
      <c r="A38118" s="0" t="s">
        <v>30996</v>
      </c>
      <c r="B38118" s="0" t="n">
        <v>38</v>
      </c>
      <c r="C38118" s="0" t="n">
        <f aca="false">IF(B38118&gt;500,1,0)</f>
        <v>0</v>
      </c>
      <c r="D38118" s="0" t="n">
        <f aca="false">IF(B38118&gt;1000,1,0)</f>
        <v>0</v>
      </c>
    </row>
    <row r="38119" customFormat="false" ht="12.8" hidden="false" customHeight="false" outlineLevel="0" collapsed="false">
      <c r="A38119" s="0" t="s">
        <v>30997</v>
      </c>
      <c r="B38119" s="0" t="n">
        <v>5</v>
      </c>
      <c r="C38119" s="0" t="n">
        <f aca="false">IF(B38119&gt;500,1,0)</f>
        <v>0</v>
      </c>
      <c r="D38119" s="0" t="n">
        <f aca="false">IF(B38119&gt;1000,1,0)</f>
        <v>0</v>
      </c>
    </row>
    <row r="38120" customFormat="false" ht="12.8" hidden="false" customHeight="false" outlineLevel="0" collapsed="false">
      <c r="A38120" s="0" t="s">
        <v>30998</v>
      </c>
      <c r="B38120" s="0" t="n">
        <v>343</v>
      </c>
      <c r="C38120" s="0" t="n">
        <f aca="false">IF(B38120&gt;500,1,0)</f>
        <v>0</v>
      </c>
      <c r="D38120" s="0" t="n">
        <f aca="false">IF(B38120&gt;1000,1,0)</f>
        <v>0</v>
      </c>
    </row>
    <row r="38121" customFormat="false" ht="12.8" hidden="false" customHeight="false" outlineLevel="0" collapsed="false">
      <c r="A38121" s="0" t="s">
        <v>30999</v>
      </c>
      <c r="B38121" s="0" t="n">
        <v>5</v>
      </c>
      <c r="C38121" s="0" t="n">
        <f aca="false">IF(B38121&gt;500,1,0)</f>
        <v>0</v>
      </c>
      <c r="D38121" s="0" t="n">
        <f aca="false">IF(B38121&gt;1000,1,0)</f>
        <v>0</v>
      </c>
    </row>
    <row r="38122" customFormat="false" ht="12.8" hidden="false" customHeight="false" outlineLevel="0" collapsed="false">
      <c r="A38122" s="0" t="s">
        <v>31000</v>
      </c>
      <c r="B38122" s="0" t="n">
        <v>7</v>
      </c>
      <c r="C38122" s="0" t="n">
        <f aca="false">IF(B38122&gt;500,1,0)</f>
        <v>0</v>
      </c>
      <c r="D38122" s="0" t="n">
        <f aca="false">IF(B38122&gt;1000,1,0)</f>
        <v>0</v>
      </c>
    </row>
    <row r="38123" customFormat="false" ht="12.8" hidden="false" customHeight="false" outlineLevel="0" collapsed="false">
      <c r="A38123" s="0" t="s">
        <v>31001</v>
      </c>
      <c r="B38123" s="0" t="n">
        <v>9</v>
      </c>
      <c r="C38123" s="0" t="n">
        <f aca="false">IF(B38123&gt;500,1,0)</f>
        <v>0</v>
      </c>
      <c r="D38123" s="0" t="n">
        <f aca="false">IF(B38123&gt;1000,1,0)</f>
        <v>0</v>
      </c>
    </row>
    <row r="38124" customFormat="false" ht="12.8" hidden="false" customHeight="false" outlineLevel="0" collapsed="false">
      <c r="A38124" s="0" t="s">
        <v>31002</v>
      </c>
      <c r="B38124" s="0" t="n">
        <v>5</v>
      </c>
      <c r="C38124" s="0" t="n">
        <f aca="false">IF(B38124&gt;500,1,0)</f>
        <v>0</v>
      </c>
      <c r="D38124" s="0" t="n">
        <f aca="false">IF(B38124&gt;1000,1,0)</f>
        <v>0</v>
      </c>
    </row>
    <row r="38125" customFormat="false" ht="12.8" hidden="false" customHeight="false" outlineLevel="0" collapsed="false">
      <c r="A38125" s="0" t="s">
        <v>31003</v>
      </c>
      <c r="B38125" s="0" t="n">
        <v>10</v>
      </c>
      <c r="C38125" s="0" t="n">
        <f aca="false">IF(B38125&gt;500,1,0)</f>
        <v>0</v>
      </c>
      <c r="D38125" s="0" t="n">
        <f aca="false">IF(B38125&gt;1000,1,0)</f>
        <v>0</v>
      </c>
    </row>
    <row r="38126" customFormat="false" ht="12.8" hidden="false" customHeight="false" outlineLevel="0" collapsed="false">
      <c r="A38126" s="0" t="s">
        <v>31004</v>
      </c>
      <c r="B38126" s="0" t="n">
        <v>28</v>
      </c>
      <c r="C38126" s="0" t="n">
        <f aca="false">IF(B38126&gt;500,1,0)</f>
        <v>0</v>
      </c>
      <c r="D38126" s="0" t="n">
        <f aca="false">IF(B38126&gt;1000,1,0)</f>
        <v>0</v>
      </c>
    </row>
    <row r="38127" customFormat="false" ht="12.8" hidden="false" customHeight="false" outlineLevel="0" collapsed="false">
      <c r="A38127" s="0" t="s">
        <v>31005</v>
      </c>
      <c r="B38127" s="0" t="n">
        <v>5</v>
      </c>
      <c r="C38127" s="0" t="n">
        <f aca="false">IF(B38127&gt;500,1,0)</f>
        <v>0</v>
      </c>
      <c r="D38127" s="0" t="n">
        <f aca="false">IF(B38127&gt;1000,1,0)</f>
        <v>0</v>
      </c>
    </row>
    <row r="38128" customFormat="false" ht="12.8" hidden="false" customHeight="false" outlineLevel="0" collapsed="false">
      <c r="A38128" s="0" t="s">
        <v>31006</v>
      </c>
      <c r="B38128" s="0" t="n">
        <v>6</v>
      </c>
      <c r="C38128" s="0" t="n">
        <f aca="false">IF(B38128&gt;500,1,0)</f>
        <v>0</v>
      </c>
      <c r="D38128" s="0" t="n">
        <f aca="false">IF(B38128&gt;1000,1,0)</f>
        <v>0</v>
      </c>
    </row>
    <row r="38129" customFormat="false" ht="12.8" hidden="false" customHeight="false" outlineLevel="0" collapsed="false">
      <c r="A38129" s="0" t="n">
        <v>6305789649</v>
      </c>
      <c r="B38129" s="0" t="n">
        <v>16</v>
      </c>
      <c r="C38129" s="0" t="n">
        <f aca="false">IF(B38129&gt;500,1,0)</f>
        <v>0</v>
      </c>
      <c r="D38129" s="0" t="n">
        <f aca="false">IF(B38129&gt;1000,1,0)</f>
        <v>0</v>
      </c>
    </row>
    <row r="38130" customFormat="false" ht="12.8" hidden="false" customHeight="false" outlineLevel="0" collapsed="false">
      <c r="A38130" s="0" t="s">
        <v>31007</v>
      </c>
      <c r="B38130" s="0" t="n">
        <v>6</v>
      </c>
      <c r="C38130" s="0" t="n">
        <f aca="false">IF(B38130&gt;500,1,0)</f>
        <v>0</v>
      </c>
      <c r="D38130" s="0" t="n">
        <f aca="false">IF(B38130&gt;1000,1,0)</f>
        <v>0</v>
      </c>
    </row>
    <row r="38131" customFormat="false" ht="12.8" hidden="false" customHeight="false" outlineLevel="0" collapsed="false">
      <c r="A38131" s="0" t="s">
        <v>31008</v>
      </c>
      <c r="B38131" s="0" t="n">
        <v>6</v>
      </c>
      <c r="C38131" s="0" t="n">
        <f aca="false">IF(B38131&gt;500,1,0)</f>
        <v>0</v>
      </c>
      <c r="D38131" s="0" t="n">
        <f aca="false">IF(B38131&gt;1000,1,0)</f>
        <v>0</v>
      </c>
    </row>
    <row r="38132" customFormat="false" ht="12.8" hidden="false" customHeight="false" outlineLevel="0" collapsed="false">
      <c r="A38132" s="0" t="s">
        <v>31009</v>
      </c>
      <c r="B38132" s="0" t="n">
        <v>18</v>
      </c>
      <c r="C38132" s="0" t="n">
        <f aca="false">IF(B38132&gt;500,1,0)</f>
        <v>0</v>
      </c>
      <c r="D38132" s="0" t="n">
        <f aca="false">IF(B38132&gt;1000,1,0)</f>
        <v>0</v>
      </c>
    </row>
    <row r="38133" customFormat="false" ht="12.8" hidden="false" customHeight="false" outlineLevel="0" collapsed="false">
      <c r="A38133" s="0" t="s">
        <v>31010</v>
      </c>
      <c r="B38133" s="0" t="n">
        <v>39</v>
      </c>
      <c r="C38133" s="0" t="n">
        <f aca="false">IF(B38133&gt;500,1,0)</f>
        <v>0</v>
      </c>
      <c r="D38133" s="0" t="n">
        <f aca="false">IF(B38133&gt;1000,1,0)</f>
        <v>0</v>
      </c>
    </row>
    <row r="38134" customFormat="false" ht="12.8" hidden="false" customHeight="false" outlineLevel="0" collapsed="false">
      <c r="A38134" s="0" t="s">
        <v>31011</v>
      </c>
      <c r="B38134" s="0" t="n">
        <v>44</v>
      </c>
      <c r="C38134" s="0" t="n">
        <f aca="false">IF(B38134&gt;500,1,0)</f>
        <v>0</v>
      </c>
      <c r="D38134" s="0" t="n">
        <f aca="false">IF(B38134&gt;1000,1,0)</f>
        <v>0</v>
      </c>
    </row>
    <row r="38135" customFormat="false" ht="12.8" hidden="false" customHeight="false" outlineLevel="0" collapsed="false">
      <c r="A38135" s="0" t="s">
        <v>31012</v>
      </c>
      <c r="B38135" s="0" t="n">
        <v>7</v>
      </c>
      <c r="C38135" s="0" t="n">
        <f aca="false">IF(B38135&gt;500,1,0)</f>
        <v>0</v>
      </c>
      <c r="D38135" s="0" t="n">
        <f aca="false">IF(B38135&gt;1000,1,0)</f>
        <v>0</v>
      </c>
    </row>
    <row r="38136" customFormat="false" ht="12.8" hidden="false" customHeight="false" outlineLevel="0" collapsed="false">
      <c r="A38136" s="0" t="s">
        <v>31013</v>
      </c>
      <c r="B38136" s="0" t="n">
        <v>25</v>
      </c>
      <c r="C38136" s="0" t="n">
        <f aca="false">IF(B38136&gt;500,1,0)</f>
        <v>0</v>
      </c>
      <c r="D38136" s="0" t="n">
        <f aca="false">IF(B38136&gt;1000,1,0)</f>
        <v>0</v>
      </c>
    </row>
    <row r="38137" customFormat="false" ht="12.8" hidden="false" customHeight="false" outlineLevel="0" collapsed="false">
      <c r="A38137" s="0" t="s">
        <v>31014</v>
      </c>
      <c r="B38137" s="0" t="n">
        <v>5</v>
      </c>
      <c r="C38137" s="0" t="n">
        <f aca="false">IF(B38137&gt;500,1,0)</f>
        <v>0</v>
      </c>
      <c r="D38137" s="0" t="n">
        <f aca="false">IF(B38137&gt;1000,1,0)</f>
        <v>0</v>
      </c>
    </row>
    <row r="38138" customFormat="false" ht="12.8" hidden="false" customHeight="false" outlineLevel="0" collapsed="false">
      <c r="A38138" s="0" t="s">
        <v>31015</v>
      </c>
      <c r="B38138" s="0" t="n">
        <v>10</v>
      </c>
      <c r="C38138" s="0" t="n">
        <f aca="false">IF(B38138&gt;500,1,0)</f>
        <v>0</v>
      </c>
      <c r="D38138" s="0" t="n">
        <f aca="false">IF(B38138&gt;1000,1,0)</f>
        <v>0</v>
      </c>
    </row>
    <row r="38139" customFormat="false" ht="12.8" hidden="false" customHeight="false" outlineLevel="0" collapsed="false">
      <c r="A38139" s="0" t="s">
        <v>31016</v>
      </c>
      <c r="B38139" s="0" t="n">
        <v>11</v>
      </c>
      <c r="C38139" s="0" t="n">
        <f aca="false">IF(B38139&gt;500,1,0)</f>
        <v>0</v>
      </c>
      <c r="D38139" s="0" t="n">
        <f aca="false">IF(B38139&gt;1000,1,0)</f>
        <v>0</v>
      </c>
    </row>
    <row r="38140" customFormat="false" ht="12.8" hidden="false" customHeight="false" outlineLevel="0" collapsed="false">
      <c r="A38140" s="0" t="s">
        <v>31017</v>
      </c>
      <c r="B38140" s="0" t="n">
        <v>10</v>
      </c>
      <c r="C38140" s="0" t="n">
        <f aca="false">IF(B38140&gt;500,1,0)</f>
        <v>0</v>
      </c>
      <c r="D38140" s="0" t="n">
        <f aca="false">IF(B38140&gt;1000,1,0)</f>
        <v>0</v>
      </c>
    </row>
    <row r="38141" customFormat="false" ht="12.8" hidden="false" customHeight="false" outlineLevel="0" collapsed="false">
      <c r="A38141" s="0" t="s">
        <v>31018</v>
      </c>
      <c r="B38141" s="0" t="n">
        <v>10</v>
      </c>
      <c r="C38141" s="0" t="n">
        <f aca="false">IF(B38141&gt;500,1,0)</f>
        <v>0</v>
      </c>
      <c r="D38141" s="0" t="n">
        <f aca="false">IF(B38141&gt;1000,1,0)</f>
        <v>0</v>
      </c>
    </row>
    <row r="38142" customFormat="false" ht="12.8" hidden="false" customHeight="false" outlineLevel="0" collapsed="false">
      <c r="A38142" s="0" t="s">
        <v>31019</v>
      </c>
      <c r="B38142" s="0" t="n">
        <v>6</v>
      </c>
      <c r="C38142" s="0" t="n">
        <f aca="false">IF(B38142&gt;500,1,0)</f>
        <v>0</v>
      </c>
      <c r="D38142" s="0" t="n">
        <f aca="false">IF(B38142&gt;1000,1,0)</f>
        <v>0</v>
      </c>
    </row>
    <row r="38143" customFormat="false" ht="12.8" hidden="false" customHeight="false" outlineLevel="0" collapsed="false">
      <c r="A38143" s="0" t="s">
        <v>31020</v>
      </c>
      <c r="B38143" s="0" t="n">
        <v>6</v>
      </c>
      <c r="C38143" s="0" t="n">
        <f aca="false">IF(B38143&gt;500,1,0)</f>
        <v>0</v>
      </c>
      <c r="D38143" s="0" t="n">
        <f aca="false">IF(B38143&gt;1000,1,0)</f>
        <v>0</v>
      </c>
    </row>
    <row r="38144" customFormat="false" ht="12.8" hidden="false" customHeight="false" outlineLevel="0" collapsed="false">
      <c r="A38144" s="0" t="s">
        <v>31021</v>
      </c>
      <c r="B38144" s="0" t="n">
        <v>11</v>
      </c>
      <c r="C38144" s="0" t="n">
        <f aca="false">IF(B38144&gt;500,1,0)</f>
        <v>0</v>
      </c>
      <c r="D38144" s="0" t="n">
        <f aca="false">IF(B38144&gt;1000,1,0)</f>
        <v>0</v>
      </c>
    </row>
    <row r="38145" customFormat="false" ht="12.8" hidden="false" customHeight="false" outlineLevel="0" collapsed="false">
      <c r="A38145" s="0" t="s">
        <v>31022</v>
      </c>
      <c r="B38145" s="0" t="n">
        <v>9</v>
      </c>
      <c r="C38145" s="0" t="n">
        <f aca="false">IF(B38145&gt;500,1,0)</f>
        <v>0</v>
      </c>
      <c r="D38145" s="0" t="n">
        <f aca="false">IF(B38145&gt;1000,1,0)</f>
        <v>0</v>
      </c>
    </row>
    <row r="38146" customFormat="false" ht="12.8" hidden="false" customHeight="false" outlineLevel="0" collapsed="false">
      <c r="A38146" s="0" t="n">
        <v>6302023637</v>
      </c>
      <c r="B38146" s="0" t="n">
        <v>6</v>
      </c>
      <c r="C38146" s="0" t="n">
        <f aca="false">IF(B38146&gt;500,1,0)</f>
        <v>0</v>
      </c>
      <c r="D38146" s="0" t="n">
        <f aca="false">IF(B38146&gt;1000,1,0)</f>
        <v>0</v>
      </c>
    </row>
    <row r="38147" customFormat="false" ht="12.8" hidden="false" customHeight="false" outlineLevel="0" collapsed="false">
      <c r="A38147" s="0" t="n">
        <v>6303031382</v>
      </c>
      <c r="B38147" s="0" t="n">
        <v>11</v>
      </c>
      <c r="C38147" s="0" t="n">
        <f aca="false">IF(B38147&gt;500,1,0)</f>
        <v>0</v>
      </c>
      <c r="D38147" s="0" t="n">
        <f aca="false">IF(B38147&gt;1000,1,0)</f>
        <v>0</v>
      </c>
    </row>
    <row r="38148" customFormat="false" ht="12.8" hidden="false" customHeight="false" outlineLevel="0" collapsed="false">
      <c r="A38148" s="0" t="s">
        <v>31023</v>
      </c>
      <c r="B38148" s="0" t="n">
        <v>30</v>
      </c>
      <c r="C38148" s="0" t="n">
        <f aca="false">IF(B38148&gt;500,1,0)</f>
        <v>0</v>
      </c>
      <c r="D38148" s="0" t="n">
        <f aca="false">IF(B38148&gt;1000,1,0)</f>
        <v>0</v>
      </c>
    </row>
    <row r="38149" customFormat="false" ht="12.8" hidden="false" customHeight="false" outlineLevel="0" collapsed="false">
      <c r="A38149" s="0" t="s">
        <v>31024</v>
      </c>
      <c r="B38149" s="0" t="n">
        <v>10</v>
      </c>
      <c r="C38149" s="0" t="n">
        <f aca="false">IF(B38149&gt;500,1,0)</f>
        <v>0</v>
      </c>
      <c r="D38149" s="0" t="n">
        <f aca="false">IF(B38149&gt;1000,1,0)</f>
        <v>0</v>
      </c>
    </row>
    <row r="38150" customFormat="false" ht="12.8" hidden="false" customHeight="false" outlineLevel="0" collapsed="false">
      <c r="A38150" s="0" t="s">
        <v>31025</v>
      </c>
      <c r="B38150" s="0" t="n">
        <v>10</v>
      </c>
      <c r="C38150" s="0" t="n">
        <f aca="false">IF(B38150&gt;500,1,0)</f>
        <v>0</v>
      </c>
      <c r="D38150" s="0" t="n">
        <f aca="false">IF(B38150&gt;1000,1,0)</f>
        <v>0</v>
      </c>
    </row>
    <row r="38151" customFormat="false" ht="12.8" hidden="false" customHeight="false" outlineLevel="0" collapsed="false">
      <c r="A38151" s="0" t="s">
        <v>31026</v>
      </c>
      <c r="B38151" s="0" t="n">
        <v>5</v>
      </c>
      <c r="C38151" s="0" t="n">
        <f aca="false">IF(B38151&gt;500,1,0)</f>
        <v>0</v>
      </c>
      <c r="D38151" s="0" t="n">
        <f aca="false">IF(B38151&gt;1000,1,0)</f>
        <v>0</v>
      </c>
    </row>
    <row r="38152" customFormat="false" ht="12.8" hidden="false" customHeight="false" outlineLevel="0" collapsed="false">
      <c r="A38152" s="0" t="s">
        <v>31027</v>
      </c>
      <c r="B38152" s="0" t="n">
        <v>7</v>
      </c>
      <c r="C38152" s="0" t="n">
        <f aca="false">IF(B38152&gt;500,1,0)</f>
        <v>0</v>
      </c>
      <c r="D38152" s="0" t="n">
        <f aca="false">IF(B38152&gt;1000,1,0)</f>
        <v>0</v>
      </c>
    </row>
    <row r="38153" customFormat="false" ht="12.8" hidden="false" customHeight="false" outlineLevel="0" collapsed="false">
      <c r="A38153" s="0" t="s">
        <v>31028</v>
      </c>
      <c r="B38153" s="0" t="n">
        <v>31</v>
      </c>
      <c r="C38153" s="0" t="n">
        <f aca="false">IF(B38153&gt;500,1,0)</f>
        <v>0</v>
      </c>
      <c r="D38153" s="0" t="n">
        <f aca="false">IF(B38153&gt;1000,1,0)</f>
        <v>0</v>
      </c>
    </row>
    <row r="38154" customFormat="false" ht="12.8" hidden="false" customHeight="false" outlineLevel="0" collapsed="false">
      <c r="A38154" s="0" t="s">
        <v>31029</v>
      </c>
      <c r="B38154" s="0" t="n">
        <v>5</v>
      </c>
      <c r="C38154" s="0" t="n">
        <f aca="false">IF(B38154&gt;500,1,0)</f>
        <v>0</v>
      </c>
      <c r="D38154" s="0" t="n">
        <f aca="false">IF(B38154&gt;1000,1,0)</f>
        <v>0</v>
      </c>
    </row>
    <row r="38155" customFormat="false" ht="12.8" hidden="false" customHeight="false" outlineLevel="0" collapsed="false">
      <c r="A38155" s="0" t="s">
        <v>31030</v>
      </c>
      <c r="B38155" s="0" t="n">
        <v>100</v>
      </c>
      <c r="C38155" s="0" t="n">
        <f aca="false">IF(B38155&gt;500,1,0)</f>
        <v>0</v>
      </c>
      <c r="D38155" s="0" t="n">
        <f aca="false">IF(B38155&gt;1000,1,0)</f>
        <v>0</v>
      </c>
    </row>
    <row r="38156" customFormat="false" ht="12.8" hidden="false" customHeight="false" outlineLevel="0" collapsed="false">
      <c r="A38156" s="0" t="s">
        <v>31031</v>
      </c>
      <c r="B38156" s="0" t="n">
        <v>349</v>
      </c>
      <c r="C38156" s="0" t="n">
        <f aca="false">IF(B38156&gt;500,1,0)</f>
        <v>0</v>
      </c>
      <c r="D38156" s="0" t="n">
        <f aca="false">IF(B38156&gt;1000,1,0)</f>
        <v>0</v>
      </c>
    </row>
    <row r="38157" customFormat="false" ht="12.8" hidden="false" customHeight="false" outlineLevel="0" collapsed="false">
      <c r="A38157" s="0" t="s">
        <v>31032</v>
      </c>
      <c r="B38157" s="0" t="n">
        <v>5</v>
      </c>
      <c r="C38157" s="0" t="n">
        <f aca="false">IF(B38157&gt;500,1,0)</f>
        <v>0</v>
      </c>
      <c r="D38157" s="0" t="n">
        <f aca="false">IF(B38157&gt;1000,1,0)</f>
        <v>0</v>
      </c>
    </row>
    <row r="38158" customFormat="false" ht="12.8" hidden="false" customHeight="false" outlineLevel="0" collapsed="false">
      <c r="A38158" s="0" t="s">
        <v>31033</v>
      </c>
      <c r="B38158" s="0" t="n">
        <v>5</v>
      </c>
      <c r="C38158" s="0" t="n">
        <f aca="false">IF(B38158&gt;500,1,0)</f>
        <v>0</v>
      </c>
      <c r="D38158" s="0" t="n">
        <f aca="false">IF(B38158&gt;1000,1,0)</f>
        <v>0</v>
      </c>
    </row>
    <row r="38159" customFormat="false" ht="12.8" hidden="false" customHeight="false" outlineLevel="0" collapsed="false">
      <c r="A38159" s="0" t="s">
        <v>31034</v>
      </c>
      <c r="B38159" s="0" t="n">
        <v>7</v>
      </c>
      <c r="C38159" s="0" t="n">
        <f aca="false">IF(B38159&gt;500,1,0)</f>
        <v>0</v>
      </c>
      <c r="D38159" s="0" t="n">
        <f aca="false">IF(B38159&gt;1000,1,0)</f>
        <v>0</v>
      </c>
    </row>
    <row r="38160" customFormat="false" ht="12.8" hidden="false" customHeight="false" outlineLevel="0" collapsed="false">
      <c r="A38160" s="0" t="s">
        <v>31035</v>
      </c>
      <c r="B38160" s="0" t="n">
        <v>23</v>
      </c>
      <c r="C38160" s="0" t="n">
        <f aca="false">IF(B38160&gt;500,1,0)</f>
        <v>0</v>
      </c>
      <c r="D38160" s="0" t="n">
        <f aca="false">IF(B38160&gt;1000,1,0)</f>
        <v>0</v>
      </c>
    </row>
    <row r="38161" customFormat="false" ht="12.8" hidden="false" customHeight="false" outlineLevel="0" collapsed="false">
      <c r="A38161" s="0" t="s">
        <v>31036</v>
      </c>
      <c r="B38161" s="0" t="n">
        <v>35</v>
      </c>
      <c r="C38161" s="0" t="n">
        <f aca="false">IF(B38161&gt;500,1,0)</f>
        <v>0</v>
      </c>
      <c r="D38161" s="0" t="n">
        <f aca="false">IF(B38161&gt;1000,1,0)</f>
        <v>0</v>
      </c>
    </row>
    <row r="38162" customFormat="false" ht="12.8" hidden="false" customHeight="false" outlineLevel="0" collapsed="false">
      <c r="A38162" s="0" t="s">
        <v>31037</v>
      </c>
      <c r="B38162" s="0" t="n">
        <v>10</v>
      </c>
      <c r="C38162" s="0" t="n">
        <f aca="false">IF(B38162&gt;500,1,0)</f>
        <v>0</v>
      </c>
      <c r="D38162" s="0" t="n">
        <f aca="false">IF(B38162&gt;1000,1,0)</f>
        <v>0</v>
      </c>
    </row>
    <row r="38163" customFormat="false" ht="12.8" hidden="false" customHeight="false" outlineLevel="0" collapsed="false">
      <c r="A38163" s="0" t="s">
        <v>31038</v>
      </c>
      <c r="B38163" s="0" t="n">
        <v>9</v>
      </c>
      <c r="C38163" s="0" t="n">
        <f aca="false">IF(B38163&gt;500,1,0)</f>
        <v>0</v>
      </c>
      <c r="D38163" s="0" t="n">
        <f aca="false">IF(B38163&gt;1000,1,0)</f>
        <v>0</v>
      </c>
    </row>
    <row r="38164" customFormat="false" ht="12.8" hidden="false" customHeight="false" outlineLevel="0" collapsed="false">
      <c r="A38164" s="0" t="n">
        <v>6303541399</v>
      </c>
      <c r="B38164" s="0" t="n">
        <v>5</v>
      </c>
      <c r="C38164" s="0" t="n">
        <f aca="false">IF(B38164&gt;500,1,0)</f>
        <v>0</v>
      </c>
      <c r="D38164" s="0" t="n">
        <f aca="false">IF(B38164&gt;1000,1,0)</f>
        <v>0</v>
      </c>
    </row>
    <row r="38165" customFormat="false" ht="12.8" hidden="false" customHeight="false" outlineLevel="0" collapsed="false">
      <c r="A38165" s="0" t="n">
        <v>1573305731</v>
      </c>
      <c r="B38165" s="0" t="n">
        <v>8</v>
      </c>
      <c r="C38165" s="0" t="n">
        <f aca="false">IF(B38165&gt;500,1,0)</f>
        <v>0</v>
      </c>
      <c r="D38165" s="0" t="n">
        <f aca="false">IF(B38165&gt;1000,1,0)</f>
        <v>0</v>
      </c>
    </row>
    <row r="38166" customFormat="false" ht="12.8" hidden="false" customHeight="false" outlineLevel="0" collapsed="false">
      <c r="A38166" s="0" t="n">
        <v>767812182</v>
      </c>
      <c r="B38166" s="0" t="n">
        <v>76</v>
      </c>
      <c r="C38166" s="0" t="n">
        <f aca="false">IF(B38166&gt;500,1,0)</f>
        <v>0</v>
      </c>
      <c r="D38166" s="0" t="n">
        <f aca="false">IF(B38166&gt;1000,1,0)</f>
        <v>0</v>
      </c>
    </row>
    <row r="38167" customFormat="false" ht="12.8" hidden="false" customHeight="false" outlineLevel="0" collapsed="false">
      <c r="A38167" s="0" t="s">
        <v>31039</v>
      </c>
      <c r="B38167" s="0" t="n">
        <v>10</v>
      </c>
      <c r="C38167" s="0" t="n">
        <f aca="false">IF(B38167&gt;500,1,0)</f>
        <v>0</v>
      </c>
      <c r="D38167" s="0" t="n">
        <f aca="false">IF(B38167&gt;1000,1,0)</f>
        <v>0</v>
      </c>
    </row>
    <row r="38168" customFormat="false" ht="12.8" hidden="false" customHeight="false" outlineLevel="0" collapsed="false">
      <c r="A38168" s="0" t="s">
        <v>31040</v>
      </c>
      <c r="B38168" s="0" t="n">
        <v>17</v>
      </c>
      <c r="C38168" s="0" t="n">
        <f aca="false">IF(B38168&gt;500,1,0)</f>
        <v>0</v>
      </c>
      <c r="D38168" s="0" t="n">
        <f aca="false">IF(B38168&gt;1000,1,0)</f>
        <v>0</v>
      </c>
    </row>
    <row r="38169" customFormat="false" ht="12.8" hidden="false" customHeight="false" outlineLevel="0" collapsed="false">
      <c r="A38169" s="0" t="s">
        <v>31041</v>
      </c>
      <c r="B38169" s="0" t="n">
        <v>19</v>
      </c>
      <c r="C38169" s="0" t="n">
        <f aca="false">IF(B38169&gt;500,1,0)</f>
        <v>0</v>
      </c>
      <c r="D38169" s="0" t="n">
        <f aca="false">IF(B38169&gt;1000,1,0)</f>
        <v>0</v>
      </c>
    </row>
    <row r="38170" customFormat="false" ht="12.8" hidden="false" customHeight="false" outlineLevel="0" collapsed="false">
      <c r="A38170" s="0" t="s">
        <v>31042</v>
      </c>
      <c r="B38170" s="0" t="n">
        <v>170</v>
      </c>
      <c r="C38170" s="0" t="n">
        <f aca="false">IF(B38170&gt;500,1,0)</f>
        <v>0</v>
      </c>
      <c r="D38170" s="0" t="n">
        <f aca="false">IF(B38170&gt;1000,1,0)</f>
        <v>0</v>
      </c>
    </row>
    <row r="38171" customFormat="false" ht="12.8" hidden="false" customHeight="false" outlineLevel="0" collapsed="false">
      <c r="A38171" s="0" t="s">
        <v>31043</v>
      </c>
      <c r="B38171" s="0" t="n">
        <v>8</v>
      </c>
      <c r="C38171" s="0" t="n">
        <f aca="false">IF(B38171&gt;500,1,0)</f>
        <v>0</v>
      </c>
      <c r="D38171" s="0" t="n">
        <f aca="false">IF(B38171&gt;1000,1,0)</f>
        <v>0</v>
      </c>
    </row>
    <row r="38172" customFormat="false" ht="12.8" hidden="false" customHeight="false" outlineLevel="0" collapsed="false">
      <c r="A38172" s="0" t="s">
        <v>31044</v>
      </c>
      <c r="B38172" s="0" t="n">
        <v>6</v>
      </c>
      <c r="C38172" s="0" t="n">
        <f aca="false">IF(B38172&gt;500,1,0)</f>
        <v>0</v>
      </c>
      <c r="D38172" s="0" t="n">
        <f aca="false">IF(B38172&gt;1000,1,0)</f>
        <v>0</v>
      </c>
    </row>
    <row r="38173" customFormat="false" ht="12.8" hidden="false" customHeight="false" outlineLevel="0" collapsed="false">
      <c r="A38173" s="0" t="s">
        <v>31045</v>
      </c>
      <c r="B38173" s="0" t="n">
        <v>62</v>
      </c>
      <c r="C38173" s="0" t="n">
        <f aca="false">IF(B38173&gt;500,1,0)</f>
        <v>0</v>
      </c>
      <c r="D38173" s="0" t="n">
        <f aca="false">IF(B38173&gt;1000,1,0)</f>
        <v>0</v>
      </c>
    </row>
    <row r="38174" customFormat="false" ht="12.8" hidden="false" customHeight="false" outlineLevel="0" collapsed="false">
      <c r="A38174" s="0" t="s">
        <v>31046</v>
      </c>
      <c r="B38174" s="0" t="n">
        <v>7</v>
      </c>
      <c r="C38174" s="0" t="n">
        <f aca="false">IF(B38174&gt;500,1,0)</f>
        <v>0</v>
      </c>
      <c r="D38174" s="0" t="n">
        <f aca="false">IF(B38174&gt;1000,1,0)</f>
        <v>0</v>
      </c>
    </row>
    <row r="38175" customFormat="false" ht="12.8" hidden="false" customHeight="false" outlineLevel="0" collapsed="false">
      <c r="A38175" s="0" t="s">
        <v>31047</v>
      </c>
      <c r="B38175" s="0" t="n">
        <v>7</v>
      </c>
      <c r="C38175" s="0" t="n">
        <f aca="false">IF(B38175&gt;500,1,0)</f>
        <v>0</v>
      </c>
      <c r="D38175" s="0" t="n">
        <f aca="false">IF(B38175&gt;1000,1,0)</f>
        <v>0</v>
      </c>
    </row>
    <row r="38176" customFormat="false" ht="12.8" hidden="false" customHeight="false" outlineLevel="0" collapsed="false">
      <c r="A38176" s="0" t="n">
        <v>6300988767</v>
      </c>
      <c r="B38176" s="0" t="n">
        <v>166</v>
      </c>
      <c r="C38176" s="0" t="n">
        <f aca="false">IF(B38176&gt;500,1,0)</f>
        <v>0</v>
      </c>
      <c r="D38176" s="0" t="n">
        <f aca="false">IF(B38176&gt;1000,1,0)</f>
        <v>0</v>
      </c>
    </row>
    <row r="38177" customFormat="false" ht="12.8" hidden="false" customHeight="false" outlineLevel="0" collapsed="false">
      <c r="A38177" s="0" t="s">
        <v>31048</v>
      </c>
      <c r="B38177" s="0" t="n">
        <v>5</v>
      </c>
      <c r="C38177" s="0" t="n">
        <f aca="false">IF(B38177&gt;500,1,0)</f>
        <v>0</v>
      </c>
      <c r="D38177" s="0" t="n">
        <f aca="false">IF(B38177&gt;1000,1,0)</f>
        <v>0</v>
      </c>
    </row>
    <row r="38178" customFormat="false" ht="12.8" hidden="false" customHeight="false" outlineLevel="0" collapsed="false">
      <c r="A38178" s="0" t="s">
        <v>31049</v>
      </c>
      <c r="B38178" s="0" t="n">
        <v>31</v>
      </c>
      <c r="C38178" s="0" t="n">
        <f aca="false">IF(B38178&gt;500,1,0)</f>
        <v>0</v>
      </c>
      <c r="D38178" s="0" t="n">
        <f aca="false">IF(B38178&gt;1000,1,0)</f>
        <v>0</v>
      </c>
    </row>
    <row r="38179" customFormat="false" ht="12.8" hidden="false" customHeight="false" outlineLevel="0" collapsed="false">
      <c r="A38179" s="0" t="s">
        <v>31050</v>
      </c>
      <c r="B38179" s="0" t="n">
        <v>24</v>
      </c>
      <c r="C38179" s="0" t="n">
        <f aca="false">IF(B38179&gt;500,1,0)</f>
        <v>0</v>
      </c>
      <c r="D38179" s="0" t="n">
        <f aca="false">IF(B38179&gt;1000,1,0)</f>
        <v>0</v>
      </c>
    </row>
    <row r="38180" customFormat="false" ht="12.8" hidden="false" customHeight="false" outlineLevel="0" collapsed="false">
      <c r="A38180" s="0" t="s">
        <v>31051</v>
      </c>
      <c r="B38180" s="0" t="n">
        <v>7</v>
      </c>
      <c r="C38180" s="0" t="n">
        <f aca="false">IF(B38180&gt;500,1,0)</f>
        <v>0</v>
      </c>
      <c r="D38180" s="0" t="n">
        <f aca="false">IF(B38180&gt;1000,1,0)</f>
        <v>0</v>
      </c>
    </row>
    <row r="38181" customFormat="false" ht="12.8" hidden="false" customHeight="false" outlineLevel="0" collapsed="false">
      <c r="A38181" s="0" t="s">
        <v>31052</v>
      </c>
      <c r="B38181" s="0" t="n">
        <v>143</v>
      </c>
      <c r="C38181" s="0" t="n">
        <f aca="false">IF(B38181&gt;500,1,0)</f>
        <v>0</v>
      </c>
      <c r="D38181" s="0" t="n">
        <f aca="false">IF(B38181&gt;1000,1,0)</f>
        <v>0</v>
      </c>
    </row>
    <row r="38182" customFormat="false" ht="12.8" hidden="false" customHeight="false" outlineLevel="0" collapsed="false">
      <c r="A38182" s="0" t="s">
        <v>31053</v>
      </c>
      <c r="B38182" s="0" t="n">
        <v>13</v>
      </c>
      <c r="C38182" s="0" t="n">
        <f aca="false">IF(B38182&gt;500,1,0)</f>
        <v>0</v>
      </c>
      <c r="D38182" s="0" t="n">
        <f aca="false">IF(B38182&gt;1000,1,0)</f>
        <v>0</v>
      </c>
    </row>
    <row r="38183" customFormat="false" ht="12.8" hidden="false" customHeight="false" outlineLevel="0" collapsed="false">
      <c r="A38183" s="0" t="s">
        <v>31054</v>
      </c>
      <c r="B38183" s="0" t="n">
        <v>24</v>
      </c>
      <c r="C38183" s="0" t="n">
        <f aca="false">IF(B38183&gt;500,1,0)</f>
        <v>0</v>
      </c>
      <c r="D38183" s="0" t="n">
        <f aca="false">IF(B38183&gt;1000,1,0)</f>
        <v>0</v>
      </c>
    </row>
    <row r="38184" customFormat="false" ht="12.8" hidden="false" customHeight="false" outlineLevel="0" collapsed="false">
      <c r="A38184" s="0" t="s">
        <v>31055</v>
      </c>
      <c r="B38184" s="0" t="n">
        <v>38</v>
      </c>
      <c r="C38184" s="0" t="n">
        <f aca="false">IF(B38184&gt;500,1,0)</f>
        <v>0</v>
      </c>
      <c r="D38184" s="0" t="n">
        <f aca="false">IF(B38184&gt;1000,1,0)</f>
        <v>0</v>
      </c>
    </row>
    <row r="38185" customFormat="false" ht="12.8" hidden="false" customHeight="false" outlineLevel="0" collapsed="false">
      <c r="A38185" s="0" t="s">
        <v>31056</v>
      </c>
      <c r="B38185" s="0" t="n">
        <v>5</v>
      </c>
      <c r="C38185" s="0" t="n">
        <f aca="false">IF(B38185&gt;500,1,0)</f>
        <v>0</v>
      </c>
      <c r="D38185" s="0" t="n">
        <f aca="false">IF(B38185&gt;1000,1,0)</f>
        <v>0</v>
      </c>
    </row>
    <row r="38186" customFormat="false" ht="12.8" hidden="false" customHeight="false" outlineLevel="0" collapsed="false">
      <c r="A38186" s="0" t="s">
        <v>31057</v>
      </c>
      <c r="B38186" s="0" t="n">
        <v>10</v>
      </c>
      <c r="C38186" s="0" t="n">
        <f aca="false">IF(B38186&gt;500,1,0)</f>
        <v>0</v>
      </c>
      <c r="D38186" s="0" t="n">
        <f aca="false">IF(B38186&gt;1000,1,0)</f>
        <v>0</v>
      </c>
    </row>
    <row r="38187" customFormat="false" ht="12.8" hidden="false" customHeight="false" outlineLevel="0" collapsed="false">
      <c r="A38187" s="0" t="s">
        <v>31058</v>
      </c>
      <c r="B38187" s="0" t="n">
        <v>10</v>
      </c>
      <c r="C38187" s="0" t="n">
        <f aca="false">IF(B38187&gt;500,1,0)</f>
        <v>0</v>
      </c>
      <c r="D38187" s="0" t="n">
        <f aca="false">IF(B38187&gt;1000,1,0)</f>
        <v>0</v>
      </c>
    </row>
    <row r="38188" customFormat="false" ht="12.8" hidden="false" customHeight="false" outlineLevel="0" collapsed="false">
      <c r="A38188" s="0" t="s">
        <v>31059</v>
      </c>
      <c r="B38188" s="0" t="n">
        <v>6</v>
      </c>
      <c r="C38188" s="0" t="n">
        <f aca="false">IF(B38188&gt;500,1,0)</f>
        <v>0</v>
      </c>
      <c r="D38188" s="0" t="n">
        <f aca="false">IF(B38188&gt;1000,1,0)</f>
        <v>0</v>
      </c>
    </row>
    <row r="38189" customFormat="false" ht="12.8" hidden="false" customHeight="false" outlineLevel="0" collapsed="false">
      <c r="A38189" s="0" t="s">
        <v>31060</v>
      </c>
      <c r="B38189" s="0" t="n">
        <v>14</v>
      </c>
      <c r="C38189" s="0" t="n">
        <f aca="false">IF(B38189&gt;500,1,0)</f>
        <v>0</v>
      </c>
      <c r="D38189" s="0" t="n">
        <f aca="false">IF(B38189&gt;1000,1,0)</f>
        <v>0</v>
      </c>
    </row>
    <row r="38190" customFormat="false" ht="12.8" hidden="false" customHeight="false" outlineLevel="0" collapsed="false">
      <c r="A38190" s="0" t="s">
        <v>31061</v>
      </c>
      <c r="B38190" s="0" t="n">
        <v>10</v>
      </c>
      <c r="C38190" s="0" t="n">
        <f aca="false">IF(B38190&gt;500,1,0)</f>
        <v>0</v>
      </c>
      <c r="D38190" s="0" t="n">
        <f aca="false">IF(B38190&gt;1000,1,0)</f>
        <v>0</v>
      </c>
    </row>
    <row r="38191" customFormat="false" ht="12.8" hidden="false" customHeight="false" outlineLevel="0" collapsed="false">
      <c r="A38191" s="0" t="s">
        <v>31062</v>
      </c>
      <c r="B38191" s="0" t="n">
        <v>7</v>
      </c>
      <c r="C38191" s="0" t="n">
        <f aca="false">IF(B38191&gt;500,1,0)</f>
        <v>0</v>
      </c>
      <c r="D38191" s="0" t="n">
        <f aca="false">IF(B38191&gt;1000,1,0)</f>
        <v>0</v>
      </c>
    </row>
    <row r="38192" customFormat="false" ht="12.8" hidden="false" customHeight="false" outlineLevel="0" collapsed="false">
      <c r="A38192" s="0" t="s">
        <v>31063</v>
      </c>
      <c r="B38192" s="0" t="n">
        <v>7</v>
      </c>
      <c r="C38192" s="0" t="n">
        <f aca="false">IF(B38192&gt;500,1,0)</f>
        <v>0</v>
      </c>
      <c r="D38192" s="0" t="n">
        <f aca="false">IF(B38192&gt;1000,1,0)</f>
        <v>0</v>
      </c>
    </row>
    <row r="38193" customFormat="false" ht="12.8" hidden="false" customHeight="false" outlineLevel="0" collapsed="false">
      <c r="A38193" s="0" t="s">
        <v>31064</v>
      </c>
      <c r="B38193" s="0" t="n">
        <v>73</v>
      </c>
      <c r="C38193" s="0" t="n">
        <f aca="false">IF(B38193&gt;500,1,0)</f>
        <v>0</v>
      </c>
      <c r="D38193" s="0" t="n">
        <f aca="false">IF(B38193&gt;1000,1,0)</f>
        <v>0</v>
      </c>
    </row>
    <row r="38194" customFormat="false" ht="12.8" hidden="false" customHeight="false" outlineLevel="0" collapsed="false">
      <c r="A38194" s="0" t="n">
        <v>6301357272</v>
      </c>
      <c r="B38194" s="0" t="n">
        <v>23</v>
      </c>
      <c r="C38194" s="0" t="n">
        <f aca="false">IF(B38194&gt;500,1,0)</f>
        <v>0</v>
      </c>
      <c r="D38194" s="0" t="n">
        <f aca="false">IF(B38194&gt;1000,1,0)</f>
        <v>0</v>
      </c>
    </row>
    <row r="38195" customFormat="false" ht="12.8" hidden="false" customHeight="false" outlineLevel="0" collapsed="false">
      <c r="A38195" s="0" t="s">
        <v>31065</v>
      </c>
      <c r="B38195" s="0" t="n">
        <v>8</v>
      </c>
      <c r="C38195" s="0" t="n">
        <f aca="false">IF(B38195&gt;500,1,0)</f>
        <v>0</v>
      </c>
      <c r="D38195" s="0" t="n">
        <f aca="false">IF(B38195&gt;1000,1,0)</f>
        <v>0</v>
      </c>
    </row>
    <row r="38196" customFormat="false" ht="12.8" hidden="false" customHeight="false" outlineLevel="0" collapsed="false">
      <c r="A38196" s="0" t="s">
        <v>31066</v>
      </c>
      <c r="B38196" s="0" t="n">
        <v>35</v>
      </c>
      <c r="C38196" s="0" t="n">
        <f aca="false">IF(B38196&gt;500,1,0)</f>
        <v>0</v>
      </c>
      <c r="D38196" s="0" t="n">
        <f aca="false">IF(B38196&gt;1000,1,0)</f>
        <v>0</v>
      </c>
    </row>
    <row r="38197" customFormat="false" ht="12.8" hidden="false" customHeight="false" outlineLevel="0" collapsed="false">
      <c r="A38197" s="0" t="n">
        <v>5559921017</v>
      </c>
      <c r="B38197" s="0" t="n">
        <v>6</v>
      </c>
      <c r="C38197" s="0" t="n">
        <f aca="false">IF(B38197&gt;500,1,0)</f>
        <v>0</v>
      </c>
      <c r="D38197" s="0" t="n">
        <f aca="false">IF(B38197&gt;1000,1,0)</f>
        <v>0</v>
      </c>
    </row>
    <row r="38198" customFormat="false" ht="12.8" hidden="false" customHeight="false" outlineLevel="0" collapsed="false">
      <c r="A38198" s="0" t="s">
        <v>31067</v>
      </c>
      <c r="B38198" s="0" t="n">
        <v>43</v>
      </c>
      <c r="C38198" s="0" t="n">
        <f aca="false">IF(B38198&gt;500,1,0)</f>
        <v>0</v>
      </c>
      <c r="D38198" s="0" t="n">
        <f aca="false">IF(B38198&gt;1000,1,0)</f>
        <v>0</v>
      </c>
    </row>
    <row r="38199" customFormat="false" ht="12.8" hidden="false" customHeight="false" outlineLevel="0" collapsed="false">
      <c r="A38199" s="0" t="s">
        <v>31068</v>
      </c>
      <c r="B38199" s="0" t="n">
        <v>6</v>
      </c>
      <c r="C38199" s="0" t="n">
        <f aca="false">IF(B38199&gt;500,1,0)</f>
        <v>0</v>
      </c>
      <c r="D38199" s="0" t="n">
        <f aca="false">IF(B38199&gt;1000,1,0)</f>
        <v>0</v>
      </c>
    </row>
    <row r="38200" customFormat="false" ht="12.8" hidden="false" customHeight="false" outlineLevel="0" collapsed="false">
      <c r="A38200" s="0" t="s">
        <v>31069</v>
      </c>
      <c r="B38200" s="0" t="n">
        <v>5</v>
      </c>
      <c r="C38200" s="0" t="n">
        <f aca="false">IF(B38200&gt;500,1,0)</f>
        <v>0</v>
      </c>
      <c r="D38200" s="0" t="n">
        <f aca="false">IF(B38200&gt;1000,1,0)</f>
        <v>0</v>
      </c>
    </row>
    <row r="38201" customFormat="false" ht="12.8" hidden="false" customHeight="false" outlineLevel="0" collapsed="false">
      <c r="A38201" s="0" t="s">
        <v>31070</v>
      </c>
      <c r="B38201" s="0" t="n">
        <v>10</v>
      </c>
      <c r="C38201" s="0" t="n">
        <f aca="false">IF(B38201&gt;500,1,0)</f>
        <v>0</v>
      </c>
      <c r="D38201" s="0" t="n">
        <f aca="false">IF(B38201&gt;1000,1,0)</f>
        <v>0</v>
      </c>
    </row>
    <row r="38202" customFormat="false" ht="12.8" hidden="false" customHeight="false" outlineLevel="0" collapsed="false">
      <c r="A38202" s="0" t="s">
        <v>31071</v>
      </c>
      <c r="B38202" s="0" t="n">
        <v>8</v>
      </c>
      <c r="C38202" s="0" t="n">
        <f aca="false">IF(B38202&gt;500,1,0)</f>
        <v>0</v>
      </c>
      <c r="D38202" s="0" t="n">
        <f aca="false">IF(B38202&gt;1000,1,0)</f>
        <v>0</v>
      </c>
    </row>
    <row r="38203" customFormat="false" ht="12.8" hidden="false" customHeight="false" outlineLevel="0" collapsed="false">
      <c r="A38203" s="0" t="n">
        <v>6305037256</v>
      </c>
      <c r="B38203" s="0" t="n">
        <v>11</v>
      </c>
      <c r="C38203" s="0" t="n">
        <f aca="false">IF(B38203&gt;500,1,0)</f>
        <v>0</v>
      </c>
      <c r="D38203" s="0" t="n">
        <f aca="false">IF(B38203&gt;1000,1,0)</f>
        <v>0</v>
      </c>
    </row>
    <row r="38204" customFormat="false" ht="12.8" hidden="false" customHeight="false" outlineLevel="0" collapsed="false">
      <c r="A38204" s="0" t="n">
        <v>6300216047</v>
      </c>
      <c r="B38204" s="0" t="n">
        <v>156</v>
      </c>
      <c r="C38204" s="0" t="n">
        <f aca="false">IF(B38204&gt;500,1,0)</f>
        <v>0</v>
      </c>
      <c r="D38204" s="0" t="n">
        <f aca="false">IF(B38204&gt;1000,1,0)</f>
        <v>0</v>
      </c>
    </row>
    <row r="38205" customFormat="false" ht="12.8" hidden="false" customHeight="false" outlineLevel="0" collapsed="false">
      <c r="A38205" s="0" t="s">
        <v>31072</v>
      </c>
      <c r="B38205" s="0" t="n">
        <v>20</v>
      </c>
      <c r="C38205" s="0" t="n">
        <f aca="false">IF(B38205&gt;500,1,0)</f>
        <v>0</v>
      </c>
      <c r="D38205" s="0" t="n">
        <f aca="false">IF(B38205&gt;1000,1,0)</f>
        <v>0</v>
      </c>
    </row>
    <row r="38206" customFormat="false" ht="12.8" hidden="false" customHeight="false" outlineLevel="0" collapsed="false">
      <c r="A38206" s="0" t="n">
        <v>6304490135</v>
      </c>
      <c r="B38206" s="0" t="n">
        <v>324</v>
      </c>
      <c r="C38206" s="0" t="n">
        <f aca="false">IF(B38206&gt;500,1,0)</f>
        <v>0</v>
      </c>
      <c r="D38206" s="0" t="n">
        <f aca="false">IF(B38206&gt;1000,1,0)</f>
        <v>0</v>
      </c>
    </row>
    <row r="38207" customFormat="false" ht="12.8" hidden="false" customHeight="false" outlineLevel="0" collapsed="false">
      <c r="A38207" s="0" t="s">
        <v>31073</v>
      </c>
      <c r="B38207" s="0" t="n">
        <v>18</v>
      </c>
      <c r="C38207" s="0" t="n">
        <f aca="false">IF(B38207&gt;500,1,0)</f>
        <v>0</v>
      </c>
      <c r="D38207" s="0" t="n">
        <f aca="false">IF(B38207&gt;1000,1,0)</f>
        <v>0</v>
      </c>
    </row>
    <row r="38208" customFormat="false" ht="12.8" hidden="false" customHeight="false" outlineLevel="0" collapsed="false">
      <c r="A38208" s="0" t="n">
        <v>6304026269</v>
      </c>
      <c r="B38208" s="0" t="n">
        <v>11</v>
      </c>
      <c r="C38208" s="0" t="n">
        <f aca="false">IF(B38208&gt;500,1,0)</f>
        <v>0</v>
      </c>
      <c r="D38208" s="0" t="n">
        <f aca="false">IF(B38208&gt;1000,1,0)</f>
        <v>0</v>
      </c>
    </row>
    <row r="38209" customFormat="false" ht="12.8" hidden="false" customHeight="false" outlineLevel="0" collapsed="false">
      <c r="A38209" s="0" t="s">
        <v>31074</v>
      </c>
      <c r="B38209" s="0" t="n">
        <v>10</v>
      </c>
      <c r="C38209" s="0" t="n">
        <f aca="false">IF(B38209&gt;500,1,0)</f>
        <v>0</v>
      </c>
      <c r="D38209" s="0" t="n">
        <f aca="false">IF(B38209&gt;1000,1,0)</f>
        <v>0</v>
      </c>
    </row>
    <row r="38210" customFormat="false" ht="12.8" hidden="false" customHeight="false" outlineLevel="0" collapsed="false">
      <c r="A38210" s="0" t="n">
        <v>6301942639</v>
      </c>
      <c r="B38210" s="0" t="n">
        <v>32</v>
      </c>
      <c r="C38210" s="0" t="n">
        <f aca="false">IF(B38210&gt;500,1,0)</f>
        <v>0</v>
      </c>
      <c r="D38210" s="0" t="n">
        <f aca="false">IF(B38210&gt;1000,1,0)</f>
        <v>0</v>
      </c>
    </row>
    <row r="38211" customFormat="false" ht="12.8" hidden="false" customHeight="false" outlineLevel="0" collapsed="false">
      <c r="A38211" s="0" t="s">
        <v>31075</v>
      </c>
      <c r="B38211" s="0" t="n">
        <v>17</v>
      </c>
      <c r="C38211" s="0" t="n">
        <f aca="false">IF(B38211&gt;500,1,0)</f>
        <v>0</v>
      </c>
      <c r="D38211" s="0" t="n">
        <f aca="false">IF(B38211&gt;1000,1,0)</f>
        <v>0</v>
      </c>
    </row>
    <row r="38212" customFormat="false" ht="12.8" hidden="false" customHeight="false" outlineLevel="0" collapsed="false">
      <c r="A38212" s="0" t="s">
        <v>31076</v>
      </c>
      <c r="B38212" s="0" t="n">
        <v>38</v>
      </c>
      <c r="C38212" s="0" t="n">
        <f aca="false">IF(B38212&gt;500,1,0)</f>
        <v>0</v>
      </c>
      <c r="D38212" s="0" t="n">
        <f aca="false">IF(B38212&gt;1000,1,0)</f>
        <v>0</v>
      </c>
    </row>
    <row r="38213" customFormat="false" ht="12.8" hidden="false" customHeight="false" outlineLevel="0" collapsed="false">
      <c r="A38213" s="0" t="s">
        <v>31077</v>
      </c>
      <c r="B38213" s="0" t="n">
        <v>63</v>
      </c>
      <c r="C38213" s="0" t="n">
        <f aca="false">IF(B38213&gt;500,1,0)</f>
        <v>0</v>
      </c>
      <c r="D38213" s="0" t="n">
        <f aca="false">IF(B38213&gt;1000,1,0)</f>
        <v>0</v>
      </c>
    </row>
    <row r="38214" customFormat="false" ht="12.8" hidden="false" customHeight="false" outlineLevel="0" collapsed="false">
      <c r="A38214" s="0" t="s">
        <v>31078</v>
      </c>
      <c r="B38214" s="0" t="n">
        <v>5</v>
      </c>
      <c r="C38214" s="0" t="n">
        <f aca="false">IF(B38214&gt;500,1,0)</f>
        <v>0</v>
      </c>
      <c r="D38214" s="0" t="n">
        <f aca="false">IF(B38214&gt;1000,1,0)</f>
        <v>0</v>
      </c>
    </row>
    <row r="38215" customFormat="false" ht="12.8" hidden="false" customHeight="false" outlineLevel="0" collapsed="false">
      <c r="A38215" s="0" t="s">
        <v>31079</v>
      </c>
      <c r="B38215" s="0" t="n">
        <v>7</v>
      </c>
      <c r="C38215" s="0" t="n">
        <f aca="false">IF(B38215&gt;500,1,0)</f>
        <v>0</v>
      </c>
      <c r="D38215" s="0" t="n">
        <f aca="false">IF(B38215&gt;1000,1,0)</f>
        <v>0</v>
      </c>
    </row>
    <row r="38216" customFormat="false" ht="12.8" hidden="false" customHeight="false" outlineLevel="0" collapsed="false">
      <c r="A38216" s="0" t="s">
        <v>31080</v>
      </c>
      <c r="B38216" s="0" t="n">
        <v>6</v>
      </c>
      <c r="C38216" s="0" t="n">
        <f aca="false">IF(B38216&gt;500,1,0)</f>
        <v>0</v>
      </c>
      <c r="D38216" s="0" t="n">
        <f aca="false">IF(B38216&gt;1000,1,0)</f>
        <v>0</v>
      </c>
    </row>
    <row r="38217" customFormat="false" ht="12.8" hidden="false" customHeight="false" outlineLevel="0" collapsed="false">
      <c r="A38217" s="0" t="s">
        <v>31081</v>
      </c>
      <c r="B38217" s="0" t="n">
        <v>10</v>
      </c>
      <c r="C38217" s="0" t="n">
        <f aca="false">IF(B38217&gt;500,1,0)</f>
        <v>0</v>
      </c>
      <c r="D38217" s="0" t="n">
        <f aca="false">IF(B38217&gt;1000,1,0)</f>
        <v>0</v>
      </c>
    </row>
    <row r="38218" customFormat="false" ht="12.8" hidden="false" customHeight="false" outlineLevel="0" collapsed="false">
      <c r="A38218" s="0" t="n">
        <v>6305617848</v>
      </c>
      <c r="B38218" s="0" t="n">
        <v>12</v>
      </c>
      <c r="C38218" s="0" t="n">
        <f aca="false">IF(B38218&gt;500,1,0)</f>
        <v>0</v>
      </c>
      <c r="D38218" s="0" t="n">
        <f aca="false">IF(B38218&gt;1000,1,0)</f>
        <v>0</v>
      </c>
    </row>
    <row r="38219" customFormat="false" ht="12.8" hidden="false" customHeight="false" outlineLevel="0" collapsed="false">
      <c r="A38219" s="0" t="s">
        <v>31082</v>
      </c>
      <c r="B38219" s="0" t="n">
        <v>7</v>
      </c>
      <c r="C38219" s="0" t="n">
        <f aca="false">IF(B38219&gt;500,1,0)</f>
        <v>0</v>
      </c>
      <c r="D38219" s="0" t="n">
        <f aca="false">IF(B38219&gt;1000,1,0)</f>
        <v>0</v>
      </c>
    </row>
    <row r="38220" customFormat="false" ht="12.8" hidden="false" customHeight="false" outlineLevel="0" collapsed="false">
      <c r="A38220" s="0" t="s">
        <v>31083</v>
      </c>
      <c r="B38220" s="0" t="n">
        <v>47</v>
      </c>
      <c r="C38220" s="0" t="n">
        <f aca="false">IF(B38220&gt;500,1,0)</f>
        <v>0</v>
      </c>
      <c r="D38220" s="0" t="n">
        <f aca="false">IF(B38220&gt;1000,1,0)</f>
        <v>0</v>
      </c>
    </row>
    <row r="38221" customFormat="false" ht="12.8" hidden="false" customHeight="false" outlineLevel="0" collapsed="false">
      <c r="A38221" s="0" t="s">
        <v>31084</v>
      </c>
      <c r="B38221" s="0" t="n">
        <v>11</v>
      </c>
      <c r="C38221" s="0" t="n">
        <f aca="false">IF(B38221&gt;500,1,0)</f>
        <v>0</v>
      </c>
      <c r="D38221" s="0" t="n">
        <f aca="false">IF(B38221&gt;1000,1,0)</f>
        <v>0</v>
      </c>
    </row>
    <row r="38222" customFormat="false" ht="12.8" hidden="false" customHeight="false" outlineLevel="0" collapsed="false">
      <c r="A38222" s="0" t="s">
        <v>31085</v>
      </c>
      <c r="B38222" s="0" t="n">
        <v>5</v>
      </c>
      <c r="C38222" s="0" t="n">
        <f aca="false">IF(B38222&gt;500,1,0)</f>
        <v>0</v>
      </c>
      <c r="D38222" s="0" t="n">
        <f aca="false">IF(B38222&gt;1000,1,0)</f>
        <v>0</v>
      </c>
    </row>
    <row r="38223" customFormat="false" ht="12.8" hidden="false" customHeight="false" outlineLevel="0" collapsed="false">
      <c r="A38223" s="0" t="n">
        <v>6302424879</v>
      </c>
      <c r="B38223" s="0" t="n">
        <v>24</v>
      </c>
      <c r="C38223" s="0" t="n">
        <f aca="false">IF(B38223&gt;500,1,0)</f>
        <v>0</v>
      </c>
      <c r="D38223" s="0" t="n">
        <f aca="false">IF(B38223&gt;1000,1,0)</f>
        <v>0</v>
      </c>
    </row>
    <row r="38224" customFormat="false" ht="12.8" hidden="false" customHeight="false" outlineLevel="0" collapsed="false">
      <c r="A38224" s="0" t="s">
        <v>31086</v>
      </c>
      <c r="B38224" s="0" t="n">
        <v>11</v>
      </c>
      <c r="C38224" s="0" t="n">
        <f aca="false">IF(B38224&gt;500,1,0)</f>
        <v>0</v>
      </c>
      <c r="D38224" s="0" t="n">
        <f aca="false">IF(B38224&gt;1000,1,0)</f>
        <v>0</v>
      </c>
    </row>
    <row r="38225" customFormat="false" ht="12.8" hidden="false" customHeight="false" outlineLevel="0" collapsed="false">
      <c r="A38225" s="0" t="n">
        <v>6300209083</v>
      </c>
      <c r="B38225" s="0" t="n">
        <v>5</v>
      </c>
      <c r="C38225" s="0" t="n">
        <f aca="false">IF(B38225&gt;500,1,0)</f>
        <v>0</v>
      </c>
      <c r="D38225" s="0" t="n">
        <f aca="false">IF(B38225&gt;1000,1,0)</f>
        <v>0</v>
      </c>
    </row>
    <row r="38226" customFormat="false" ht="12.8" hidden="false" customHeight="false" outlineLevel="0" collapsed="false">
      <c r="A38226" s="0" t="s">
        <v>31087</v>
      </c>
      <c r="B38226" s="0" t="n">
        <v>14</v>
      </c>
      <c r="C38226" s="0" t="n">
        <f aca="false">IF(B38226&gt;500,1,0)</f>
        <v>0</v>
      </c>
      <c r="D38226" s="0" t="n">
        <f aca="false">IF(B38226&gt;1000,1,0)</f>
        <v>0</v>
      </c>
    </row>
    <row r="38227" customFormat="false" ht="12.8" hidden="false" customHeight="false" outlineLevel="0" collapsed="false">
      <c r="A38227" s="0" t="s">
        <v>31088</v>
      </c>
      <c r="B38227" s="0" t="n">
        <v>14</v>
      </c>
      <c r="C38227" s="0" t="n">
        <f aca="false">IF(B38227&gt;500,1,0)</f>
        <v>0</v>
      </c>
      <c r="D38227" s="0" t="n">
        <f aca="false">IF(B38227&gt;1000,1,0)</f>
        <v>0</v>
      </c>
    </row>
    <row r="38228" customFormat="false" ht="12.8" hidden="false" customHeight="false" outlineLevel="0" collapsed="false">
      <c r="A38228" s="0" t="s">
        <v>31089</v>
      </c>
      <c r="B38228" s="0" t="n">
        <v>8</v>
      </c>
      <c r="C38228" s="0" t="n">
        <f aca="false">IF(B38228&gt;500,1,0)</f>
        <v>0</v>
      </c>
      <c r="D38228" s="0" t="n">
        <f aca="false">IF(B38228&gt;1000,1,0)</f>
        <v>0</v>
      </c>
    </row>
    <row r="38229" customFormat="false" ht="12.8" hidden="false" customHeight="false" outlineLevel="0" collapsed="false">
      <c r="A38229" s="0" t="n">
        <v>6302120640</v>
      </c>
      <c r="B38229" s="0" t="n">
        <v>25</v>
      </c>
      <c r="C38229" s="0" t="n">
        <f aca="false">IF(B38229&gt;500,1,0)</f>
        <v>0</v>
      </c>
      <c r="D38229" s="0" t="n">
        <f aca="false">IF(B38229&gt;1000,1,0)</f>
        <v>0</v>
      </c>
    </row>
    <row r="38230" customFormat="false" ht="12.8" hidden="false" customHeight="false" outlineLevel="0" collapsed="false">
      <c r="A38230" s="0" t="s">
        <v>31090</v>
      </c>
      <c r="B38230" s="0" t="n">
        <v>10</v>
      </c>
      <c r="C38230" s="0" t="n">
        <f aca="false">IF(B38230&gt;500,1,0)</f>
        <v>0</v>
      </c>
      <c r="D38230" s="0" t="n">
        <f aca="false">IF(B38230&gt;1000,1,0)</f>
        <v>0</v>
      </c>
    </row>
    <row r="38231" customFormat="false" ht="12.8" hidden="false" customHeight="false" outlineLevel="0" collapsed="false">
      <c r="A38231" s="0" t="n">
        <v>6303196330</v>
      </c>
      <c r="B38231" s="0" t="n">
        <v>5</v>
      </c>
      <c r="C38231" s="0" t="n">
        <f aca="false">IF(B38231&gt;500,1,0)</f>
        <v>0</v>
      </c>
      <c r="D38231" s="0" t="n">
        <f aca="false">IF(B38231&gt;1000,1,0)</f>
        <v>0</v>
      </c>
    </row>
    <row r="38232" customFormat="false" ht="12.8" hidden="false" customHeight="false" outlineLevel="0" collapsed="false">
      <c r="A38232" s="0" t="s">
        <v>31091</v>
      </c>
      <c r="B38232" s="0" t="n">
        <v>9</v>
      </c>
      <c r="C38232" s="0" t="n">
        <f aca="false">IF(B38232&gt;500,1,0)</f>
        <v>0</v>
      </c>
      <c r="D38232" s="0" t="n">
        <f aca="false">IF(B38232&gt;1000,1,0)</f>
        <v>0</v>
      </c>
    </row>
    <row r="38233" customFormat="false" ht="12.8" hidden="false" customHeight="false" outlineLevel="0" collapsed="false">
      <c r="A38233" s="0" t="n">
        <v>6300246981</v>
      </c>
      <c r="B38233" s="0" t="n">
        <v>136</v>
      </c>
      <c r="C38233" s="0" t="n">
        <f aca="false">IF(B38233&gt;500,1,0)</f>
        <v>0</v>
      </c>
      <c r="D38233" s="0" t="n">
        <f aca="false">IF(B38233&gt;1000,1,0)</f>
        <v>0</v>
      </c>
    </row>
    <row r="38234" customFormat="false" ht="12.8" hidden="false" customHeight="false" outlineLevel="0" collapsed="false">
      <c r="A38234" s="0" t="s">
        <v>31092</v>
      </c>
      <c r="B38234" s="0" t="n">
        <v>8</v>
      </c>
      <c r="C38234" s="0" t="n">
        <f aca="false">IF(B38234&gt;500,1,0)</f>
        <v>0</v>
      </c>
      <c r="D38234" s="0" t="n">
        <f aca="false">IF(B38234&gt;1000,1,0)</f>
        <v>0</v>
      </c>
    </row>
    <row r="38235" customFormat="false" ht="12.8" hidden="false" customHeight="false" outlineLevel="0" collapsed="false">
      <c r="A38235" s="0" t="s">
        <v>31093</v>
      </c>
      <c r="B38235" s="0" t="n">
        <v>19</v>
      </c>
      <c r="C38235" s="0" t="n">
        <f aca="false">IF(B38235&gt;500,1,0)</f>
        <v>0</v>
      </c>
      <c r="D38235" s="0" t="n">
        <f aca="false">IF(B38235&gt;1000,1,0)</f>
        <v>0</v>
      </c>
    </row>
    <row r="38236" customFormat="false" ht="12.8" hidden="false" customHeight="false" outlineLevel="0" collapsed="false">
      <c r="A38236" s="0" t="s">
        <v>31094</v>
      </c>
      <c r="B38236" s="0" t="n">
        <v>164</v>
      </c>
      <c r="C38236" s="0" t="n">
        <f aca="false">IF(B38236&gt;500,1,0)</f>
        <v>0</v>
      </c>
      <c r="D38236" s="0" t="n">
        <f aca="false">IF(B38236&gt;1000,1,0)</f>
        <v>0</v>
      </c>
    </row>
    <row r="38237" customFormat="false" ht="12.8" hidden="false" customHeight="false" outlineLevel="0" collapsed="false">
      <c r="A38237" s="0" t="s">
        <v>31095</v>
      </c>
      <c r="B38237" s="0" t="n">
        <v>6</v>
      </c>
      <c r="C38237" s="0" t="n">
        <f aca="false">IF(B38237&gt;500,1,0)</f>
        <v>0</v>
      </c>
      <c r="D38237" s="0" t="n">
        <f aca="false">IF(B38237&gt;1000,1,0)</f>
        <v>0</v>
      </c>
    </row>
    <row r="38238" customFormat="false" ht="12.8" hidden="false" customHeight="false" outlineLevel="0" collapsed="false">
      <c r="A38238" s="0" t="s">
        <v>31096</v>
      </c>
      <c r="B38238" s="0" t="n">
        <v>51</v>
      </c>
      <c r="C38238" s="0" t="n">
        <f aca="false">IF(B38238&gt;500,1,0)</f>
        <v>0</v>
      </c>
      <c r="D38238" s="0" t="n">
        <f aca="false">IF(B38238&gt;1000,1,0)</f>
        <v>0</v>
      </c>
    </row>
    <row r="38239" customFormat="false" ht="12.8" hidden="false" customHeight="false" outlineLevel="0" collapsed="false">
      <c r="A38239" s="0" t="s">
        <v>31097</v>
      </c>
      <c r="B38239" s="0" t="n">
        <v>7</v>
      </c>
      <c r="C38239" s="0" t="n">
        <f aca="false">IF(B38239&gt;500,1,0)</f>
        <v>0</v>
      </c>
      <c r="D38239" s="0" t="n">
        <f aca="false">IF(B38239&gt;1000,1,0)</f>
        <v>0</v>
      </c>
    </row>
    <row r="38240" customFormat="false" ht="12.8" hidden="false" customHeight="false" outlineLevel="0" collapsed="false">
      <c r="A38240" s="0" t="s">
        <v>31098</v>
      </c>
      <c r="B38240" s="0" t="n">
        <v>6</v>
      </c>
      <c r="C38240" s="0" t="n">
        <f aca="false">IF(B38240&gt;500,1,0)</f>
        <v>0</v>
      </c>
      <c r="D38240" s="0" t="n">
        <f aca="false">IF(B38240&gt;1000,1,0)</f>
        <v>0</v>
      </c>
    </row>
    <row r="38241" customFormat="false" ht="12.8" hidden="false" customHeight="false" outlineLevel="0" collapsed="false">
      <c r="A38241" s="0" t="s">
        <v>31099</v>
      </c>
      <c r="B38241" s="0" t="n">
        <v>12</v>
      </c>
      <c r="C38241" s="0" t="n">
        <f aca="false">IF(B38241&gt;500,1,0)</f>
        <v>0</v>
      </c>
      <c r="D38241" s="0" t="n">
        <f aca="false">IF(B38241&gt;1000,1,0)</f>
        <v>0</v>
      </c>
    </row>
    <row r="38242" customFormat="false" ht="12.8" hidden="false" customHeight="false" outlineLevel="0" collapsed="false">
      <c r="A38242" s="0" t="s">
        <v>31100</v>
      </c>
      <c r="B38242" s="0" t="n">
        <v>25</v>
      </c>
      <c r="C38242" s="0" t="n">
        <f aca="false">IF(B38242&gt;500,1,0)</f>
        <v>0</v>
      </c>
      <c r="D38242" s="0" t="n">
        <f aca="false">IF(B38242&gt;1000,1,0)</f>
        <v>0</v>
      </c>
    </row>
    <row r="38243" customFormat="false" ht="12.8" hidden="false" customHeight="false" outlineLevel="0" collapsed="false">
      <c r="A38243" s="0" t="s">
        <v>31101</v>
      </c>
      <c r="B38243" s="0" t="n">
        <v>5</v>
      </c>
      <c r="C38243" s="0" t="n">
        <f aca="false">IF(B38243&gt;500,1,0)</f>
        <v>0</v>
      </c>
      <c r="D38243" s="0" t="n">
        <f aca="false">IF(B38243&gt;1000,1,0)</f>
        <v>0</v>
      </c>
    </row>
    <row r="38244" customFormat="false" ht="12.8" hidden="false" customHeight="false" outlineLevel="0" collapsed="false">
      <c r="A38244" s="0" t="s">
        <v>31102</v>
      </c>
      <c r="B38244" s="0" t="n">
        <v>10</v>
      </c>
      <c r="C38244" s="0" t="n">
        <f aca="false">IF(B38244&gt;500,1,0)</f>
        <v>0</v>
      </c>
      <c r="D38244" s="0" t="n">
        <f aca="false">IF(B38244&gt;1000,1,0)</f>
        <v>0</v>
      </c>
    </row>
    <row r="38245" customFormat="false" ht="12.8" hidden="false" customHeight="false" outlineLevel="0" collapsed="false">
      <c r="A38245" s="0" t="s">
        <v>31103</v>
      </c>
      <c r="B38245" s="0" t="n">
        <v>7</v>
      </c>
      <c r="C38245" s="0" t="n">
        <f aca="false">IF(B38245&gt;500,1,0)</f>
        <v>0</v>
      </c>
      <c r="D38245" s="0" t="n">
        <f aca="false">IF(B38245&gt;1000,1,0)</f>
        <v>0</v>
      </c>
    </row>
    <row r="38246" customFormat="false" ht="12.8" hidden="false" customHeight="false" outlineLevel="0" collapsed="false">
      <c r="A38246" s="0" t="s">
        <v>31104</v>
      </c>
      <c r="B38246" s="0" t="n">
        <v>16</v>
      </c>
      <c r="C38246" s="0" t="n">
        <f aca="false">IF(B38246&gt;500,1,0)</f>
        <v>0</v>
      </c>
      <c r="D38246" s="0" t="n">
        <f aca="false">IF(B38246&gt;1000,1,0)</f>
        <v>0</v>
      </c>
    </row>
    <row r="38247" customFormat="false" ht="12.8" hidden="false" customHeight="false" outlineLevel="0" collapsed="false">
      <c r="A38247" s="0" t="s">
        <v>31105</v>
      </c>
      <c r="B38247" s="0" t="n">
        <v>18</v>
      </c>
      <c r="C38247" s="0" t="n">
        <f aca="false">IF(B38247&gt;500,1,0)</f>
        <v>0</v>
      </c>
      <c r="D38247" s="0" t="n">
        <f aca="false">IF(B38247&gt;1000,1,0)</f>
        <v>0</v>
      </c>
    </row>
    <row r="38248" customFormat="false" ht="12.8" hidden="false" customHeight="false" outlineLevel="0" collapsed="false">
      <c r="A38248" s="0" t="n">
        <v>6301971876</v>
      </c>
      <c r="B38248" s="0" t="n">
        <v>70</v>
      </c>
      <c r="C38248" s="0" t="n">
        <f aca="false">IF(B38248&gt;500,1,0)</f>
        <v>0</v>
      </c>
      <c r="D38248" s="0" t="n">
        <f aca="false">IF(B38248&gt;1000,1,0)</f>
        <v>0</v>
      </c>
    </row>
    <row r="38249" customFormat="false" ht="12.8" hidden="false" customHeight="false" outlineLevel="0" collapsed="false">
      <c r="A38249" s="0" t="s">
        <v>31106</v>
      </c>
      <c r="B38249" s="0" t="n">
        <v>9</v>
      </c>
      <c r="C38249" s="0" t="n">
        <f aca="false">IF(B38249&gt;500,1,0)</f>
        <v>0</v>
      </c>
      <c r="D38249" s="0" t="n">
        <f aca="false">IF(B38249&gt;1000,1,0)</f>
        <v>0</v>
      </c>
    </row>
    <row r="38250" customFormat="false" ht="12.8" hidden="false" customHeight="false" outlineLevel="0" collapsed="false">
      <c r="A38250" s="0" t="s">
        <v>31107</v>
      </c>
      <c r="B38250" s="0" t="n">
        <v>26</v>
      </c>
      <c r="C38250" s="0" t="n">
        <f aca="false">IF(B38250&gt;500,1,0)</f>
        <v>0</v>
      </c>
      <c r="D38250" s="0" t="n">
        <f aca="false">IF(B38250&gt;1000,1,0)</f>
        <v>0</v>
      </c>
    </row>
    <row r="38251" customFormat="false" ht="12.8" hidden="false" customHeight="false" outlineLevel="0" collapsed="false">
      <c r="A38251" s="0" t="s">
        <v>31108</v>
      </c>
      <c r="B38251" s="0" t="n">
        <v>24</v>
      </c>
      <c r="C38251" s="0" t="n">
        <f aca="false">IF(B38251&gt;500,1,0)</f>
        <v>0</v>
      </c>
      <c r="D38251" s="0" t="n">
        <f aca="false">IF(B38251&gt;1000,1,0)</f>
        <v>0</v>
      </c>
    </row>
    <row r="38252" customFormat="false" ht="12.8" hidden="false" customHeight="false" outlineLevel="0" collapsed="false">
      <c r="A38252" s="0" t="s">
        <v>31109</v>
      </c>
      <c r="B38252" s="0" t="n">
        <v>30</v>
      </c>
      <c r="C38252" s="0" t="n">
        <f aca="false">IF(B38252&gt;500,1,0)</f>
        <v>0</v>
      </c>
      <c r="D38252" s="0" t="n">
        <f aca="false">IF(B38252&gt;1000,1,0)</f>
        <v>0</v>
      </c>
    </row>
    <row r="38253" customFormat="false" ht="12.8" hidden="false" customHeight="false" outlineLevel="0" collapsed="false">
      <c r="A38253" s="0" t="s">
        <v>31110</v>
      </c>
      <c r="B38253" s="0" t="n">
        <v>15</v>
      </c>
      <c r="C38253" s="0" t="n">
        <f aca="false">IF(B38253&gt;500,1,0)</f>
        <v>0</v>
      </c>
      <c r="D38253" s="0" t="n">
        <f aca="false">IF(B38253&gt;1000,1,0)</f>
        <v>0</v>
      </c>
    </row>
    <row r="38254" customFormat="false" ht="12.8" hidden="false" customHeight="false" outlineLevel="0" collapsed="false">
      <c r="A38254" s="0" t="s">
        <v>31111</v>
      </c>
      <c r="B38254" s="0" t="n">
        <v>10</v>
      </c>
      <c r="C38254" s="0" t="n">
        <f aca="false">IF(B38254&gt;500,1,0)</f>
        <v>0</v>
      </c>
      <c r="D38254" s="0" t="n">
        <f aca="false">IF(B38254&gt;1000,1,0)</f>
        <v>0</v>
      </c>
    </row>
    <row r="38255" customFormat="false" ht="12.8" hidden="false" customHeight="false" outlineLevel="0" collapsed="false">
      <c r="A38255" s="0" t="s">
        <v>31112</v>
      </c>
      <c r="B38255" s="0" t="n">
        <v>16</v>
      </c>
      <c r="C38255" s="0" t="n">
        <f aca="false">IF(B38255&gt;500,1,0)</f>
        <v>0</v>
      </c>
      <c r="D38255" s="0" t="n">
        <f aca="false">IF(B38255&gt;1000,1,0)</f>
        <v>0</v>
      </c>
    </row>
    <row r="38256" customFormat="false" ht="12.8" hidden="false" customHeight="false" outlineLevel="0" collapsed="false">
      <c r="A38256" s="0" t="s">
        <v>31113</v>
      </c>
      <c r="B38256" s="0" t="n">
        <v>5</v>
      </c>
      <c r="C38256" s="0" t="n">
        <f aca="false">IF(B38256&gt;500,1,0)</f>
        <v>0</v>
      </c>
      <c r="D38256" s="0" t="n">
        <f aca="false">IF(B38256&gt;1000,1,0)</f>
        <v>0</v>
      </c>
    </row>
    <row r="38257" customFormat="false" ht="12.8" hidden="false" customHeight="false" outlineLevel="0" collapsed="false">
      <c r="A38257" s="0" t="s">
        <v>31114</v>
      </c>
      <c r="B38257" s="0" t="n">
        <v>20</v>
      </c>
      <c r="C38257" s="0" t="n">
        <f aca="false">IF(B38257&gt;500,1,0)</f>
        <v>0</v>
      </c>
      <c r="D38257" s="0" t="n">
        <f aca="false">IF(B38257&gt;1000,1,0)</f>
        <v>0</v>
      </c>
    </row>
    <row r="38258" customFormat="false" ht="12.8" hidden="false" customHeight="false" outlineLevel="0" collapsed="false">
      <c r="A38258" s="0" t="s">
        <v>31115</v>
      </c>
      <c r="B38258" s="0" t="n">
        <v>18</v>
      </c>
      <c r="C38258" s="0" t="n">
        <f aca="false">IF(B38258&gt;500,1,0)</f>
        <v>0</v>
      </c>
      <c r="D38258" s="0" t="n">
        <f aca="false">IF(B38258&gt;1000,1,0)</f>
        <v>0</v>
      </c>
    </row>
    <row r="38259" customFormat="false" ht="12.8" hidden="false" customHeight="false" outlineLevel="0" collapsed="false">
      <c r="A38259" s="0" t="n">
        <v>1613640897</v>
      </c>
      <c r="B38259" s="0" t="n">
        <v>17</v>
      </c>
      <c r="C38259" s="0" t="n">
        <f aca="false">IF(B38259&gt;500,1,0)</f>
        <v>0</v>
      </c>
      <c r="D38259" s="0" t="n">
        <f aca="false">IF(B38259&gt;1000,1,0)</f>
        <v>0</v>
      </c>
    </row>
    <row r="38260" customFormat="false" ht="12.8" hidden="false" customHeight="false" outlineLevel="0" collapsed="false">
      <c r="A38260" s="0" t="s">
        <v>31116</v>
      </c>
      <c r="B38260" s="0" t="n">
        <v>5</v>
      </c>
      <c r="C38260" s="0" t="n">
        <f aca="false">IF(B38260&gt;500,1,0)</f>
        <v>0</v>
      </c>
      <c r="D38260" s="0" t="n">
        <f aca="false">IF(B38260&gt;1000,1,0)</f>
        <v>0</v>
      </c>
    </row>
    <row r="38261" customFormat="false" ht="12.8" hidden="false" customHeight="false" outlineLevel="0" collapsed="false">
      <c r="A38261" s="0" t="s">
        <v>31117</v>
      </c>
      <c r="B38261" s="0" t="n">
        <v>19</v>
      </c>
      <c r="C38261" s="0" t="n">
        <f aca="false">IF(B38261&gt;500,1,0)</f>
        <v>0</v>
      </c>
      <c r="D38261" s="0" t="n">
        <f aca="false">IF(B38261&gt;1000,1,0)</f>
        <v>0</v>
      </c>
    </row>
    <row r="38262" customFormat="false" ht="12.8" hidden="false" customHeight="false" outlineLevel="0" collapsed="false">
      <c r="A38262" s="0" t="s">
        <v>31118</v>
      </c>
      <c r="B38262" s="0" t="n">
        <v>11</v>
      </c>
      <c r="C38262" s="0" t="n">
        <f aca="false">IF(B38262&gt;500,1,0)</f>
        <v>0</v>
      </c>
      <c r="D38262" s="0" t="n">
        <f aca="false">IF(B38262&gt;1000,1,0)</f>
        <v>0</v>
      </c>
    </row>
    <row r="38263" customFormat="false" ht="12.8" hidden="false" customHeight="false" outlineLevel="0" collapsed="false">
      <c r="A38263" s="0" t="s">
        <v>31119</v>
      </c>
      <c r="B38263" s="0" t="n">
        <v>20</v>
      </c>
      <c r="C38263" s="0" t="n">
        <f aca="false">IF(B38263&gt;500,1,0)</f>
        <v>0</v>
      </c>
      <c r="D38263" s="0" t="n">
        <f aca="false">IF(B38263&gt;1000,1,0)</f>
        <v>0</v>
      </c>
    </row>
    <row r="38264" customFormat="false" ht="12.8" hidden="false" customHeight="false" outlineLevel="0" collapsed="false">
      <c r="A38264" s="0" t="n">
        <v>6301912322</v>
      </c>
      <c r="B38264" s="0" t="n">
        <v>6</v>
      </c>
      <c r="C38264" s="0" t="n">
        <f aca="false">IF(B38264&gt;500,1,0)</f>
        <v>0</v>
      </c>
      <c r="D38264" s="0" t="n">
        <f aca="false">IF(B38264&gt;1000,1,0)</f>
        <v>0</v>
      </c>
    </row>
    <row r="38265" customFormat="false" ht="12.8" hidden="false" customHeight="false" outlineLevel="0" collapsed="false">
      <c r="A38265" s="0" t="n">
        <v>792844785</v>
      </c>
      <c r="B38265" s="0" t="n">
        <v>6</v>
      </c>
      <c r="C38265" s="0" t="n">
        <f aca="false">IF(B38265&gt;500,1,0)</f>
        <v>0</v>
      </c>
      <c r="D38265" s="0" t="n">
        <f aca="false">IF(B38265&gt;1000,1,0)</f>
        <v>0</v>
      </c>
    </row>
    <row r="38266" customFormat="false" ht="12.8" hidden="false" customHeight="false" outlineLevel="0" collapsed="false">
      <c r="A38266" s="0" t="s">
        <v>31120</v>
      </c>
      <c r="B38266" s="0" t="n">
        <v>11</v>
      </c>
      <c r="C38266" s="0" t="n">
        <f aca="false">IF(B38266&gt;500,1,0)</f>
        <v>0</v>
      </c>
      <c r="D38266" s="0" t="n">
        <f aca="false">IF(B38266&gt;1000,1,0)</f>
        <v>0</v>
      </c>
    </row>
    <row r="38267" customFormat="false" ht="12.8" hidden="false" customHeight="false" outlineLevel="0" collapsed="false">
      <c r="A38267" s="0" t="s">
        <v>31121</v>
      </c>
      <c r="B38267" s="0" t="n">
        <v>11</v>
      </c>
      <c r="C38267" s="0" t="n">
        <f aca="false">IF(B38267&gt;500,1,0)</f>
        <v>0</v>
      </c>
      <c r="D38267" s="0" t="n">
        <f aca="false">IF(B38267&gt;1000,1,0)</f>
        <v>0</v>
      </c>
    </row>
    <row r="38268" customFormat="false" ht="12.8" hidden="false" customHeight="false" outlineLevel="0" collapsed="false">
      <c r="A38268" s="0" t="s">
        <v>31122</v>
      </c>
      <c r="B38268" s="0" t="n">
        <v>6</v>
      </c>
      <c r="C38268" s="0" t="n">
        <f aca="false">IF(B38268&gt;500,1,0)</f>
        <v>0</v>
      </c>
      <c r="D38268" s="0" t="n">
        <f aca="false">IF(B38268&gt;1000,1,0)</f>
        <v>0</v>
      </c>
    </row>
    <row r="38269" customFormat="false" ht="12.8" hidden="false" customHeight="false" outlineLevel="0" collapsed="false">
      <c r="A38269" s="0" t="s">
        <v>31123</v>
      </c>
      <c r="B38269" s="0" t="n">
        <v>35</v>
      </c>
      <c r="C38269" s="0" t="n">
        <f aca="false">IF(B38269&gt;500,1,0)</f>
        <v>0</v>
      </c>
      <c r="D38269" s="0" t="n">
        <f aca="false">IF(B38269&gt;1000,1,0)</f>
        <v>0</v>
      </c>
    </row>
    <row r="38270" customFormat="false" ht="12.8" hidden="false" customHeight="false" outlineLevel="0" collapsed="false">
      <c r="A38270" s="0" t="s">
        <v>31124</v>
      </c>
      <c r="B38270" s="0" t="n">
        <v>20</v>
      </c>
      <c r="C38270" s="0" t="n">
        <f aca="false">IF(B38270&gt;500,1,0)</f>
        <v>0</v>
      </c>
      <c r="D38270" s="0" t="n">
        <f aca="false">IF(B38270&gt;1000,1,0)</f>
        <v>0</v>
      </c>
    </row>
    <row r="38271" customFormat="false" ht="12.8" hidden="false" customHeight="false" outlineLevel="0" collapsed="false">
      <c r="A38271" s="0" t="s">
        <v>31125</v>
      </c>
      <c r="B38271" s="0" t="n">
        <v>7</v>
      </c>
      <c r="C38271" s="0" t="n">
        <f aca="false">IF(B38271&gt;500,1,0)</f>
        <v>0</v>
      </c>
      <c r="D38271" s="0" t="n">
        <f aca="false">IF(B38271&gt;1000,1,0)</f>
        <v>0</v>
      </c>
    </row>
    <row r="38272" customFormat="false" ht="12.8" hidden="false" customHeight="false" outlineLevel="0" collapsed="false">
      <c r="A38272" s="0" t="s">
        <v>31126</v>
      </c>
      <c r="B38272" s="0" t="n">
        <v>10</v>
      </c>
      <c r="C38272" s="0" t="n">
        <f aca="false">IF(B38272&gt;500,1,0)</f>
        <v>0</v>
      </c>
      <c r="D38272" s="0" t="n">
        <f aca="false">IF(B38272&gt;1000,1,0)</f>
        <v>0</v>
      </c>
    </row>
    <row r="38273" customFormat="false" ht="12.8" hidden="false" customHeight="false" outlineLevel="0" collapsed="false">
      <c r="A38273" s="0" t="s">
        <v>31127</v>
      </c>
      <c r="B38273" s="0" t="n">
        <v>12</v>
      </c>
      <c r="C38273" s="0" t="n">
        <f aca="false">IF(B38273&gt;500,1,0)</f>
        <v>0</v>
      </c>
      <c r="D38273" s="0" t="n">
        <f aca="false">IF(B38273&gt;1000,1,0)</f>
        <v>0</v>
      </c>
    </row>
    <row r="38274" customFormat="false" ht="12.8" hidden="false" customHeight="false" outlineLevel="0" collapsed="false">
      <c r="A38274" s="0" t="s">
        <v>31128</v>
      </c>
      <c r="B38274" s="0" t="n">
        <v>5</v>
      </c>
      <c r="C38274" s="0" t="n">
        <f aca="false">IF(B38274&gt;500,1,0)</f>
        <v>0</v>
      </c>
      <c r="D38274" s="0" t="n">
        <f aca="false">IF(B38274&gt;1000,1,0)</f>
        <v>0</v>
      </c>
    </row>
    <row r="38275" customFormat="false" ht="12.8" hidden="false" customHeight="false" outlineLevel="0" collapsed="false">
      <c r="A38275" s="0" t="s">
        <v>31129</v>
      </c>
      <c r="B38275" s="0" t="n">
        <v>33</v>
      </c>
      <c r="C38275" s="0" t="n">
        <f aca="false">IF(B38275&gt;500,1,0)</f>
        <v>0</v>
      </c>
      <c r="D38275" s="0" t="n">
        <f aca="false">IF(B38275&gt;1000,1,0)</f>
        <v>0</v>
      </c>
    </row>
    <row r="38276" customFormat="false" ht="12.8" hidden="false" customHeight="false" outlineLevel="0" collapsed="false">
      <c r="A38276" s="0" t="n">
        <v>1571324941</v>
      </c>
      <c r="B38276" s="0" t="n">
        <v>7</v>
      </c>
      <c r="C38276" s="0" t="n">
        <f aca="false">IF(B38276&gt;500,1,0)</f>
        <v>0</v>
      </c>
      <c r="D38276" s="0" t="n">
        <f aca="false">IF(B38276&gt;1000,1,0)</f>
        <v>0</v>
      </c>
    </row>
    <row r="38277" customFormat="false" ht="12.8" hidden="false" customHeight="false" outlineLevel="0" collapsed="false">
      <c r="A38277" s="0" t="s">
        <v>31130</v>
      </c>
      <c r="B38277" s="0" t="n">
        <v>11</v>
      </c>
      <c r="C38277" s="0" t="n">
        <f aca="false">IF(B38277&gt;500,1,0)</f>
        <v>0</v>
      </c>
      <c r="D38277" s="0" t="n">
        <f aca="false">IF(B38277&gt;1000,1,0)</f>
        <v>0</v>
      </c>
    </row>
    <row r="38278" customFormat="false" ht="12.8" hidden="false" customHeight="false" outlineLevel="0" collapsed="false">
      <c r="A38278" s="0" t="s">
        <v>31131</v>
      </c>
      <c r="B38278" s="0" t="n">
        <v>22</v>
      </c>
      <c r="C38278" s="0" t="n">
        <f aca="false">IF(B38278&gt;500,1,0)</f>
        <v>0</v>
      </c>
      <c r="D38278" s="0" t="n">
        <f aca="false">IF(B38278&gt;1000,1,0)</f>
        <v>0</v>
      </c>
    </row>
    <row r="38279" customFormat="false" ht="12.8" hidden="false" customHeight="false" outlineLevel="0" collapsed="false">
      <c r="A38279" s="0" t="n">
        <v>6302814561</v>
      </c>
      <c r="B38279" s="0" t="n">
        <v>28</v>
      </c>
      <c r="C38279" s="0" t="n">
        <f aca="false">IF(B38279&gt;500,1,0)</f>
        <v>0</v>
      </c>
      <c r="D38279" s="0" t="n">
        <f aca="false">IF(B38279&gt;1000,1,0)</f>
        <v>0</v>
      </c>
    </row>
    <row r="38280" customFormat="false" ht="12.8" hidden="false" customHeight="false" outlineLevel="0" collapsed="false">
      <c r="A38280" s="0" t="s">
        <v>31132</v>
      </c>
      <c r="B38280" s="0" t="n">
        <v>5</v>
      </c>
      <c r="C38280" s="0" t="n">
        <f aca="false">IF(B38280&gt;500,1,0)</f>
        <v>0</v>
      </c>
      <c r="D38280" s="0" t="n">
        <f aca="false">IF(B38280&gt;1000,1,0)</f>
        <v>0</v>
      </c>
    </row>
    <row r="38281" customFormat="false" ht="12.8" hidden="false" customHeight="false" outlineLevel="0" collapsed="false">
      <c r="A38281" s="0" t="s">
        <v>31133</v>
      </c>
      <c r="B38281" s="0" t="n">
        <v>30</v>
      </c>
      <c r="C38281" s="0" t="n">
        <f aca="false">IF(B38281&gt;500,1,0)</f>
        <v>0</v>
      </c>
      <c r="D38281" s="0" t="n">
        <f aca="false">IF(B38281&gt;1000,1,0)</f>
        <v>0</v>
      </c>
    </row>
    <row r="38282" customFormat="false" ht="12.8" hidden="false" customHeight="false" outlineLevel="0" collapsed="false">
      <c r="A38282" s="0" t="s">
        <v>31134</v>
      </c>
      <c r="B38282" s="0" t="n">
        <v>51</v>
      </c>
      <c r="C38282" s="0" t="n">
        <f aca="false">IF(B38282&gt;500,1,0)</f>
        <v>0</v>
      </c>
      <c r="D38282" s="0" t="n">
        <f aca="false">IF(B38282&gt;1000,1,0)</f>
        <v>0</v>
      </c>
    </row>
    <row r="38283" customFormat="false" ht="12.8" hidden="false" customHeight="false" outlineLevel="0" collapsed="false">
      <c r="A38283" s="0" t="s">
        <v>31135</v>
      </c>
      <c r="B38283" s="0" t="n">
        <v>51</v>
      </c>
      <c r="C38283" s="0" t="n">
        <f aca="false">IF(B38283&gt;500,1,0)</f>
        <v>0</v>
      </c>
      <c r="D38283" s="0" t="n">
        <f aca="false">IF(B38283&gt;1000,1,0)</f>
        <v>0</v>
      </c>
    </row>
    <row r="38284" customFormat="false" ht="12.8" hidden="false" customHeight="false" outlineLevel="0" collapsed="false">
      <c r="A38284" s="0" t="n">
        <v>6303916880</v>
      </c>
      <c r="B38284" s="0" t="n">
        <v>15</v>
      </c>
      <c r="C38284" s="0" t="n">
        <f aca="false">IF(B38284&gt;500,1,0)</f>
        <v>0</v>
      </c>
      <c r="D38284" s="0" t="n">
        <f aca="false">IF(B38284&gt;1000,1,0)</f>
        <v>0</v>
      </c>
    </row>
    <row r="38285" customFormat="false" ht="12.8" hidden="false" customHeight="false" outlineLevel="0" collapsed="false">
      <c r="A38285" s="0" t="s">
        <v>31136</v>
      </c>
      <c r="B38285" s="0" t="n">
        <v>21</v>
      </c>
      <c r="C38285" s="0" t="n">
        <f aca="false">IF(B38285&gt;500,1,0)</f>
        <v>0</v>
      </c>
      <c r="D38285" s="0" t="n">
        <f aca="false">IF(B38285&gt;1000,1,0)</f>
        <v>0</v>
      </c>
    </row>
    <row r="38286" customFormat="false" ht="12.8" hidden="false" customHeight="false" outlineLevel="0" collapsed="false">
      <c r="A38286" s="0" t="s">
        <v>31137</v>
      </c>
      <c r="B38286" s="0" t="n">
        <v>7</v>
      </c>
      <c r="C38286" s="0" t="n">
        <f aca="false">IF(B38286&gt;500,1,0)</f>
        <v>0</v>
      </c>
      <c r="D38286" s="0" t="n">
        <f aca="false">IF(B38286&gt;1000,1,0)</f>
        <v>0</v>
      </c>
    </row>
    <row r="38287" customFormat="false" ht="12.8" hidden="false" customHeight="false" outlineLevel="0" collapsed="false">
      <c r="A38287" s="0" t="n">
        <v>6304105967</v>
      </c>
      <c r="B38287" s="0" t="n">
        <v>6</v>
      </c>
      <c r="C38287" s="0" t="n">
        <f aca="false">IF(B38287&gt;500,1,0)</f>
        <v>0</v>
      </c>
      <c r="D38287" s="0" t="n">
        <f aca="false">IF(B38287&gt;1000,1,0)</f>
        <v>0</v>
      </c>
    </row>
    <row r="38288" customFormat="false" ht="12.8" hidden="false" customHeight="false" outlineLevel="0" collapsed="false">
      <c r="A38288" s="0" t="n">
        <v>6302426499</v>
      </c>
      <c r="B38288" s="0" t="n">
        <v>57</v>
      </c>
      <c r="C38288" s="0" t="n">
        <f aca="false">IF(B38288&gt;500,1,0)</f>
        <v>0</v>
      </c>
      <c r="D38288" s="0" t="n">
        <f aca="false">IF(B38288&gt;1000,1,0)</f>
        <v>0</v>
      </c>
    </row>
    <row r="38289" customFormat="false" ht="12.8" hidden="false" customHeight="false" outlineLevel="0" collapsed="false">
      <c r="A38289" s="0" t="s">
        <v>31138</v>
      </c>
      <c r="B38289" s="0" t="n">
        <v>19</v>
      </c>
      <c r="C38289" s="0" t="n">
        <f aca="false">IF(B38289&gt;500,1,0)</f>
        <v>0</v>
      </c>
      <c r="D38289" s="0" t="n">
        <f aca="false">IF(B38289&gt;1000,1,0)</f>
        <v>0</v>
      </c>
    </row>
    <row r="38290" customFormat="false" ht="12.8" hidden="false" customHeight="false" outlineLevel="0" collapsed="false">
      <c r="A38290" s="0" t="s">
        <v>31139</v>
      </c>
      <c r="B38290" s="0" t="n">
        <v>21</v>
      </c>
      <c r="C38290" s="0" t="n">
        <f aca="false">IF(B38290&gt;500,1,0)</f>
        <v>0</v>
      </c>
      <c r="D38290" s="0" t="n">
        <f aca="false">IF(B38290&gt;1000,1,0)</f>
        <v>0</v>
      </c>
    </row>
    <row r="38291" customFormat="false" ht="12.8" hidden="false" customHeight="false" outlineLevel="0" collapsed="false">
      <c r="A38291" s="0" t="n">
        <v>6304345046</v>
      </c>
      <c r="B38291" s="0" t="n">
        <v>19</v>
      </c>
      <c r="C38291" s="0" t="n">
        <f aca="false">IF(B38291&gt;500,1,0)</f>
        <v>0</v>
      </c>
      <c r="D38291" s="0" t="n">
        <f aca="false">IF(B38291&gt;1000,1,0)</f>
        <v>0</v>
      </c>
    </row>
    <row r="38292" customFormat="false" ht="12.8" hidden="false" customHeight="false" outlineLevel="0" collapsed="false">
      <c r="A38292" s="0" t="s">
        <v>31140</v>
      </c>
      <c r="B38292" s="0" t="n">
        <v>56</v>
      </c>
      <c r="C38292" s="0" t="n">
        <f aca="false">IF(B38292&gt;500,1,0)</f>
        <v>0</v>
      </c>
      <c r="D38292" s="0" t="n">
        <f aca="false">IF(B38292&gt;1000,1,0)</f>
        <v>0</v>
      </c>
    </row>
    <row r="38293" customFormat="false" ht="12.8" hidden="false" customHeight="false" outlineLevel="0" collapsed="false">
      <c r="A38293" s="0" t="s">
        <v>31141</v>
      </c>
      <c r="B38293" s="0" t="n">
        <v>8</v>
      </c>
      <c r="C38293" s="0" t="n">
        <f aca="false">IF(B38293&gt;500,1,0)</f>
        <v>0</v>
      </c>
      <c r="D38293" s="0" t="n">
        <f aca="false">IF(B38293&gt;1000,1,0)</f>
        <v>0</v>
      </c>
    </row>
    <row r="38294" customFormat="false" ht="12.8" hidden="false" customHeight="false" outlineLevel="0" collapsed="false">
      <c r="A38294" s="0" t="s">
        <v>31142</v>
      </c>
      <c r="B38294" s="0" t="n">
        <v>25</v>
      </c>
      <c r="C38294" s="0" t="n">
        <f aca="false">IF(B38294&gt;500,1,0)</f>
        <v>0</v>
      </c>
      <c r="D38294" s="0" t="n">
        <f aca="false">IF(B38294&gt;1000,1,0)</f>
        <v>0</v>
      </c>
    </row>
    <row r="38295" customFormat="false" ht="12.8" hidden="false" customHeight="false" outlineLevel="0" collapsed="false">
      <c r="A38295" s="0" t="s">
        <v>31143</v>
      </c>
      <c r="B38295" s="0" t="n">
        <v>200</v>
      </c>
      <c r="C38295" s="0" t="n">
        <f aca="false">IF(B38295&gt;500,1,0)</f>
        <v>0</v>
      </c>
      <c r="D38295" s="0" t="n">
        <f aca="false">IF(B38295&gt;1000,1,0)</f>
        <v>0</v>
      </c>
    </row>
    <row r="38296" customFormat="false" ht="12.8" hidden="false" customHeight="false" outlineLevel="0" collapsed="false">
      <c r="A38296" s="0" t="s">
        <v>31144</v>
      </c>
      <c r="B38296" s="0" t="n">
        <v>17</v>
      </c>
      <c r="C38296" s="0" t="n">
        <f aca="false">IF(B38296&gt;500,1,0)</f>
        <v>0</v>
      </c>
      <c r="D38296" s="0" t="n">
        <f aca="false">IF(B38296&gt;1000,1,0)</f>
        <v>0</v>
      </c>
    </row>
    <row r="38297" customFormat="false" ht="12.8" hidden="false" customHeight="false" outlineLevel="0" collapsed="false">
      <c r="A38297" s="0" t="n">
        <v>6304565062</v>
      </c>
      <c r="B38297" s="0" t="n">
        <v>22</v>
      </c>
      <c r="C38297" s="0" t="n">
        <f aca="false">IF(B38297&gt;500,1,0)</f>
        <v>0</v>
      </c>
      <c r="D38297" s="0" t="n">
        <f aca="false">IF(B38297&gt;1000,1,0)</f>
        <v>0</v>
      </c>
    </row>
    <row r="38298" customFormat="false" ht="12.8" hidden="false" customHeight="false" outlineLevel="0" collapsed="false">
      <c r="A38298" s="0" t="s">
        <v>31145</v>
      </c>
      <c r="B38298" s="0" t="n">
        <v>65</v>
      </c>
      <c r="C38298" s="0" t="n">
        <f aca="false">IF(B38298&gt;500,1,0)</f>
        <v>0</v>
      </c>
      <c r="D38298" s="0" t="n">
        <f aca="false">IF(B38298&gt;1000,1,0)</f>
        <v>0</v>
      </c>
    </row>
    <row r="38299" customFormat="false" ht="12.8" hidden="false" customHeight="false" outlineLevel="0" collapsed="false">
      <c r="A38299" s="0" t="s">
        <v>31146</v>
      </c>
      <c r="B38299" s="0" t="n">
        <v>12</v>
      </c>
      <c r="C38299" s="0" t="n">
        <f aca="false">IF(B38299&gt;500,1,0)</f>
        <v>0</v>
      </c>
      <c r="D38299" s="0" t="n">
        <f aca="false">IF(B38299&gt;1000,1,0)</f>
        <v>0</v>
      </c>
    </row>
    <row r="38300" customFormat="false" ht="12.8" hidden="false" customHeight="false" outlineLevel="0" collapsed="false">
      <c r="A38300" s="0" t="s">
        <v>31147</v>
      </c>
      <c r="B38300" s="0" t="n">
        <v>18</v>
      </c>
      <c r="C38300" s="0" t="n">
        <f aca="false">IF(B38300&gt;500,1,0)</f>
        <v>0</v>
      </c>
      <c r="D38300" s="0" t="n">
        <f aca="false">IF(B38300&gt;1000,1,0)</f>
        <v>0</v>
      </c>
    </row>
    <row r="38301" customFormat="false" ht="12.8" hidden="false" customHeight="false" outlineLevel="0" collapsed="false">
      <c r="A38301" s="0" t="n">
        <v>6302787076</v>
      </c>
      <c r="B38301" s="0" t="n">
        <v>9</v>
      </c>
      <c r="C38301" s="0" t="n">
        <f aca="false">IF(B38301&gt;500,1,0)</f>
        <v>0</v>
      </c>
      <c r="D38301" s="0" t="n">
        <f aca="false">IF(B38301&gt;1000,1,0)</f>
        <v>0</v>
      </c>
    </row>
    <row r="38302" customFormat="false" ht="12.8" hidden="false" customHeight="false" outlineLevel="0" collapsed="false">
      <c r="A38302" s="0" t="n">
        <v>6305614407</v>
      </c>
      <c r="B38302" s="0" t="n">
        <v>8</v>
      </c>
      <c r="C38302" s="0" t="n">
        <f aca="false">IF(B38302&gt;500,1,0)</f>
        <v>0</v>
      </c>
      <c r="D38302" s="0" t="n">
        <f aca="false">IF(B38302&gt;1000,1,0)</f>
        <v>0</v>
      </c>
    </row>
    <row r="38303" customFormat="false" ht="12.8" hidden="false" customHeight="false" outlineLevel="0" collapsed="false">
      <c r="A38303" s="0" t="s">
        <v>31148</v>
      </c>
      <c r="B38303" s="0" t="n">
        <v>115</v>
      </c>
      <c r="C38303" s="0" t="n">
        <f aca="false">IF(B38303&gt;500,1,0)</f>
        <v>0</v>
      </c>
      <c r="D38303" s="0" t="n">
        <f aca="false">IF(B38303&gt;1000,1,0)</f>
        <v>0</v>
      </c>
    </row>
    <row r="38304" customFormat="false" ht="12.8" hidden="false" customHeight="false" outlineLevel="0" collapsed="false">
      <c r="A38304" s="0" t="s">
        <v>31149</v>
      </c>
      <c r="B38304" s="0" t="n">
        <v>25</v>
      </c>
      <c r="C38304" s="0" t="n">
        <f aca="false">IF(B38304&gt;500,1,0)</f>
        <v>0</v>
      </c>
      <c r="D38304" s="0" t="n">
        <f aca="false">IF(B38304&gt;1000,1,0)</f>
        <v>0</v>
      </c>
    </row>
    <row r="38305" customFormat="false" ht="12.8" hidden="false" customHeight="false" outlineLevel="0" collapsed="false">
      <c r="A38305" s="0" t="s">
        <v>31150</v>
      </c>
      <c r="B38305" s="0" t="n">
        <v>25</v>
      </c>
      <c r="C38305" s="0" t="n">
        <f aca="false">IF(B38305&gt;500,1,0)</f>
        <v>0</v>
      </c>
      <c r="D38305" s="0" t="n">
        <f aca="false">IF(B38305&gt;1000,1,0)</f>
        <v>0</v>
      </c>
    </row>
    <row r="38306" customFormat="false" ht="12.8" hidden="false" customHeight="false" outlineLevel="0" collapsed="false">
      <c r="A38306" s="0" t="s">
        <v>31151</v>
      </c>
      <c r="B38306" s="0" t="n">
        <v>27</v>
      </c>
      <c r="C38306" s="0" t="n">
        <f aca="false">IF(B38306&gt;500,1,0)</f>
        <v>0</v>
      </c>
      <c r="D38306" s="0" t="n">
        <f aca="false">IF(B38306&gt;1000,1,0)</f>
        <v>0</v>
      </c>
    </row>
    <row r="38307" customFormat="false" ht="12.8" hidden="false" customHeight="false" outlineLevel="0" collapsed="false">
      <c r="A38307" s="0" t="s">
        <v>31152</v>
      </c>
      <c r="B38307" s="0" t="n">
        <v>6</v>
      </c>
      <c r="C38307" s="0" t="n">
        <f aca="false">IF(B38307&gt;500,1,0)</f>
        <v>0</v>
      </c>
      <c r="D38307" s="0" t="n">
        <f aca="false">IF(B38307&gt;1000,1,0)</f>
        <v>0</v>
      </c>
    </row>
    <row r="38308" customFormat="false" ht="12.8" hidden="false" customHeight="false" outlineLevel="0" collapsed="false">
      <c r="A38308" s="0" t="s">
        <v>31153</v>
      </c>
      <c r="B38308" s="0" t="n">
        <v>9</v>
      </c>
      <c r="C38308" s="0" t="n">
        <f aca="false">IF(B38308&gt;500,1,0)</f>
        <v>0</v>
      </c>
      <c r="D38308" s="0" t="n">
        <f aca="false">IF(B38308&gt;1000,1,0)</f>
        <v>0</v>
      </c>
    </row>
    <row r="38309" customFormat="false" ht="12.8" hidden="false" customHeight="false" outlineLevel="0" collapsed="false">
      <c r="A38309" s="0" t="s">
        <v>31154</v>
      </c>
      <c r="B38309" s="0" t="n">
        <v>9</v>
      </c>
      <c r="C38309" s="0" t="n">
        <f aca="false">IF(B38309&gt;500,1,0)</f>
        <v>0</v>
      </c>
      <c r="D38309" s="0" t="n">
        <f aca="false">IF(B38309&gt;1000,1,0)</f>
        <v>0</v>
      </c>
    </row>
    <row r="38310" customFormat="false" ht="12.8" hidden="false" customHeight="false" outlineLevel="0" collapsed="false">
      <c r="A38310" s="0" t="s">
        <v>31155</v>
      </c>
      <c r="B38310" s="0" t="n">
        <v>11</v>
      </c>
      <c r="C38310" s="0" t="n">
        <f aca="false">IF(B38310&gt;500,1,0)</f>
        <v>0</v>
      </c>
      <c r="D38310" s="0" t="n">
        <f aca="false">IF(B38310&gt;1000,1,0)</f>
        <v>0</v>
      </c>
    </row>
    <row r="38311" customFormat="false" ht="12.8" hidden="false" customHeight="false" outlineLevel="0" collapsed="false">
      <c r="A38311" s="0" t="n">
        <v>790731916</v>
      </c>
      <c r="B38311" s="0" t="n">
        <v>70</v>
      </c>
      <c r="C38311" s="0" t="n">
        <f aca="false">IF(B38311&gt;500,1,0)</f>
        <v>0</v>
      </c>
      <c r="D38311" s="0" t="n">
        <f aca="false">IF(B38311&gt;1000,1,0)</f>
        <v>0</v>
      </c>
    </row>
    <row r="38312" customFormat="false" ht="12.8" hidden="false" customHeight="false" outlineLevel="0" collapsed="false">
      <c r="A38312" s="0" t="s">
        <v>31156</v>
      </c>
      <c r="B38312" s="0" t="n">
        <v>5</v>
      </c>
      <c r="C38312" s="0" t="n">
        <f aca="false">IF(B38312&gt;500,1,0)</f>
        <v>0</v>
      </c>
      <c r="D38312" s="0" t="n">
        <f aca="false">IF(B38312&gt;1000,1,0)</f>
        <v>0</v>
      </c>
    </row>
    <row r="38313" customFormat="false" ht="12.8" hidden="false" customHeight="false" outlineLevel="0" collapsed="false">
      <c r="A38313" s="0" t="s">
        <v>31157</v>
      </c>
      <c r="B38313" s="0" t="n">
        <v>19</v>
      </c>
      <c r="C38313" s="0" t="n">
        <f aca="false">IF(B38313&gt;500,1,0)</f>
        <v>0</v>
      </c>
      <c r="D38313" s="0" t="n">
        <f aca="false">IF(B38313&gt;1000,1,0)</f>
        <v>0</v>
      </c>
    </row>
    <row r="38314" customFormat="false" ht="12.8" hidden="false" customHeight="false" outlineLevel="0" collapsed="false">
      <c r="A38314" s="0" t="n">
        <v>6303049079</v>
      </c>
      <c r="B38314" s="0" t="n">
        <v>178</v>
      </c>
      <c r="C38314" s="0" t="n">
        <f aca="false">IF(B38314&gt;500,1,0)</f>
        <v>0</v>
      </c>
      <c r="D38314" s="0" t="n">
        <f aca="false">IF(B38314&gt;1000,1,0)</f>
        <v>0</v>
      </c>
    </row>
    <row r="38315" customFormat="false" ht="12.8" hidden="false" customHeight="false" outlineLevel="0" collapsed="false">
      <c r="A38315" s="0" t="n">
        <v>6305794669</v>
      </c>
      <c r="B38315" s="0" t="n">
        <v>12</v>
      </c>
      <c r="C38315" s="0" t="n">
        <f aca="false">IF(B38315&gt;500,1,0)</f>
        <v>0</v>
      </c>
      <c r="D38315" s="0" t="n">
        <f aca="false">IF(B38315&gt;1000,1,0)</f>
        <v>0</v>
      </c>
    </row>
    <row r="38316" customFormat="false" ht="12.8" hidden="false" customHeight="false" outlineLevel="0" collapsed="false">
      <c r="A38316" s="0" t="n">
        <v>6300185702</v>
      </c>
      <c r="B38316" s="0" t="n">
        <v>9</v>
      </c>
      <c r="C38316" s="0" t="n">
        <f aca="false">IF(B38316&gt;500,1,0)</f>
        <v>0</v>
      </c>
      <c r="D38316" s="0" t="n">
        <f aca="false">IF(B38316&gt;1000,1,0)</f>
        <v>0</v>
      </c>
    </row>
    <row r="38317" customFormat="false" ht="12.8" hidden="false" customHeight="false" outlineLevel="0" collapsed="false">
      <c r="A38317" s="0" t="s">
        <v>31158</v>
      </c>
      <c r="B38317" s="0" t="n">
        <v>163</v>
      </c>
      <c r="C38317" s="0" t="n">
        <f aca="false">IF(B38317&gt;500,1,0)</f>
        <v>0</v>
      </c>
      <c r="D38317" s="0" t="n">
        <f aca="false">IF(B38317&gt;1000,1,0)</f>
        <v>0</v>
      </c>
    </row>
    <row r="38318" customFormat="false" ht="12.8" hidden="false" customHeight="false" outlineLevel="0" collapsed="false">
      <c r="A38318" s="0" t="s">
        <v>31159</v>
      </c>
      <c r="B38318" s="0" t="n">
        <v>5</v>
      </c>
      <c r="C38318" s="0" t="n">
        <f aca="false">IF(B38318&gt;500,1,0)</f>
        <v>0</v>
      </c>
      <c r="D38318" s="0" t="n">
        <f aca="false">IF(B38318&gt;1000,1,0)</f>
        <v>0</v>
      </c>
    </row>
    <row r="38319" customFormat="false" ht="12.8" hidden="false" customHeight="false" outlineLevel="0" collapsed="false">
      <c r="A38319" s="0" t="s">
        <v>31160</v>
      </c>
      <c r="B38319" s="0" t="n">
        <v>6</v>
      </c>
      <c r="C38319" s="0" t="n">
        <f aca="false">IF(B38319&gt;500,1,0)</f>
        <v>0</v>
      </c>
      <c r="D38319" s="0" t="n">
        <f aca="false">IF(B38319&gt;1000,1,0)</f>
        <v>0</v>
      </c>
    </row>
    <row r="38320" customFormat="false" ht="12.8" hidden="false" customHeight="false" outlineLevel="0" collapsed="false">
      <c r="A38320" s="0" t="s">
        <v>31161</v>
      </c>
      <c r="B38320" s="0" t="n">
        <v>18</v>
      </c>
      <c r="C38320" s="0" t="n">
        <f aca="false">IF(B38320&gt;500,1,0)</f>
        <v>0</v>
      </c>
      <c r="D38320" s="0" t="n">
        <f aca="false">IF(B38320&gt;1000,1,0)</f>
        <v>0</v>
      </c>
    </row>
    <row r="38321" customFormat="false" ht="12.8" hidden="false" customHeight="false" outlineLevel="0" collapsed="false">
      <c r="A38321" s="0" t="s">
        <v>31162</v>
      </c>
      <c r="B38321" s="0" t="n">
        <v>7</v>
      </c>
      <c r="C38321" s="0" t="n">
        <f aca="false">IF(B38321&gt;500,1,0)</f>
        <v>0</v>
      </c>
      <c r="D38321" s="0" t="n">
        <f aca="false">IF(B38321&gt;1000,1,0)</f>
        <v>0</v>
      </c>
    </row>
    <row r="38322" customFormat="false" ht="12.8" hidden="false" customHeight="false" outlineLevel="0" collapsed="false">
      <c r="A38322" s="0" t="s">
        <v>31163</v>
      </c>
      <c r="B38322" s="0" t="n">
        <v>6</v>
      </c>
      <c r="C38322" s="0" t="n">
        <f aca="false">IF(B38322&gt;500,1,0)</f>
        <v>0</v>
      </c>
      <c r="D38322" s="0" t="n">
        <f aca="false">IF(B38322&gt;1000,1,0)</f>
        <v>0</v>
      </c>
    </row>
    <row r="38323" customFormat="false" ht="12.8" hidden="false" customHeight="false" outlineLevel="0" collapsed="false">
      <c r="A38323" s="0" t="n">
        <v>767811070</v>
      </c>
      <c r="B38323" s="0" t="n">
        <v>87</v>
      </c>
      <c r="C38323" s="0" t="n">
        <f aca="false">IF(B38323&gt;500,1,0)</f>
        <v>0</v>
      </c>
      <c r="D38323" s="0" t="n">
        <f aca="false">IF(B38323&gt;1000,1,0)</f>
        <v>0</v>
      </c>
    </row>
    <row r="38324" customFormat="false" ht="12.8" hidden="false" customHeight="false" outlineLevel="0" collapsed="false">
      <c r="A38324" s="0" t="s">
        <v>31164</v>
      </c>
      <c r="B38324" s="0" t="n">
        <v>87</v>
      </c>
      <c r="C38324" s="0" t="n">
        <f aca="false">IF(B38324&gt;500,1,0)</f>
        <v>0</v>
      </c>
      <c r="D38324" s="0" t="n">
        <f aca="false">IF(B38324&gt;1000,1,0)</f>
        <v>0</v>
      </c>
    </row>
    <row r="38325" customFormat="false" ht="12.8" hidden="false" customHeight="false" outlineLevel="0" collapsed="false">
      <c r="A38325" s="0" t="s">
        <v>31165</v>
      </c>
      <c r="B38325" s="0" t="n">
        <v>9</v>
      </c>
      <c r="C38325" s="0" t="n">
        <f aca="false">IF(B38325&gt;500,1,0)</f>
        <v>0</v>
      </c>
      <c r="D38325" s="0" t="n">
        <f aca="false">IF(B38325&gt;1000,1,0)</f>
        <v>0</v>
      </c>
    </row>
    <row r="38326" customFormat="false" ht="12.8" hidden="false" customHeight="false" outlineLevel="0" collapsed="false">
      <c r="A38326" s="0" t="s">
        <v>31166</v>
      </c>
      <c r="B38326" s="0" t="n">
        <v>51</v>
      </c>
      <c r="C38326" s="0" t="n">
        <f aca="false">IF(B38326&gt;500,1,0)</f>
        <v>0</v>
      </c>
      <c r="D38326" s="0" t="n">
        <f aca="false">IF(B38326&gt;1000,1,0)</f>
        <v>0</v>
      </c>
    </row>
    <row r="38327" customFormat="false" ht="12.8" hidden="false" customHeight="false" outlineLevel="0" collapsed="false">
      <c r="A38327" s="0" t="s">
        <v>31167</v>
      </c>
      <c r="B38327" s="0" t="n">
        <v>39</v>
      </c>
      <c r="C38327" s="0" t="n">
        <f aca="false">IF(B38327&gt;500,1,0)</f>
        <v>0</v>
      </c>
      <c r="D38327" s="0" t="n">
        <f aca="false">IF(B38327&gt;1000,1,0)</f>
        <v>0</v>
      </c>
    </row>
    <row r="38328" customFormat="false" ht="12.8" hidden="false" customHeight="false" outlineLevel="0" collapsed="false">
      <c r="A38328" s="0" t="s">
        <v>31168</v>
      </c>
      <c r="B38328" s="0" t="n">
        <v>6</v>
      </c>
      <c r="C38328" s="0" t="n">
        <f aca="false">IF(B38328&gt;500,1,0)</f>
        <v>0</v>
      </c>
      <c r="D38328" s="0" t="n">
        <f aca="false">IF(B38328&gt;1000,1,0)</f>
        <v>0</v>
      </c>
    </row>
    <row r="38329" customFormat="false" ht="12.8" hidden="false" customHeight="false" outlineLevel="0" collapsed="false">
      <c r="A38329" s="0" t="s">
        <v>31169</v>
      </c>
      <c r="B38329" s="0" t="n">
        <v>21</v>
      </c>
      <c r="C38329" s="0" t="n">
        <f aca="false">IF(B38329&gt;500,1,0)</f>
        <v>0</v>
      </c>
      <c r="D38329" s="0" t="n">
        <f aca="false">IF(B38329&gt;1000,1,0)</f>
        <v>0</v>
      </c>
    </row>
    <row r="38330" customFormat="false" ht="12.8" hidden="false" customHeight="false" outlineLevel="0" collapsed="false">
      <c r="A38330" s="0" t="s">
        <v>31170</v>
      </c>
      <c r="B38330" s="0" t="n">
        <v>9</v>
      </c>
      <c r="C38330" s="0" t="n">
        <f aca="false">IF(B38330&gt;500,1,0)</f>
        <v>0</v>
      </c>
      <c r="D38330" s="0" t="n">
        <f aca="false">IF(B38330&gt;1000,1,0)</f>
        <v>0</v>
      </c>
    </row>
    <row r="38331" customFormat="false" ht="12.8" hidden="false" customHeight="false" outlineLevel="0" collapsed="false">
      <c r="A38331" s="0" t="s">
        <v>31171</v>
      </c>
      <c r="B38331" s="0" t="n">
        <v>9</v>
      </c>
      <c r="C38331" s="0" t="n">
        <f aca="false">IF(B38331&gt;500,1,0)</f>
        <v>0</v>
      </c>
      <c r="D38331" s="0" t="n">
        <f aca="false">IF(B38331&gt;1000,1,0)</f>
        <v>0</v>
      </c>
    </row>
    <row r="38332" customFormat="false" ht="12.8" hidden="false" customHeight="false" outlineLevel="0" collapsed="false">
      <c r="A38332" s="0" t="n">
        <v>790748754</v>
      </c>
      <c r="B38332" s="0" t="n">
        <v>39</v>
      </c>
      <c r="C38332" s="0" t="n">
        <f aca="false">IF(B38332&gt;500,1,0)</f>
        <v>0</v>
      </c>
      <c r="D38332" s="0" t="n">
        <f aca="false">IF(B38332&gt;1000,1,0)</f>
        <v>0</v>
      </c>
    </row>
    <row r="38333" customFormat="false" ht="12.8" hidden="false" customHeight="false" outlineLevel="0" collapsed="false">
      <c r="A38333" s="0" t="n">
        <v>1603993428</v>
      </c>
      <c r="B38333" s="0" t="n">
        <v>5</v>
      </c>
      <c r="C38333" s="0" t="n">
        <f aca="false">IF(B38333&gt;500,1,0)</f>
        <v>0</v>
      </c>
      <c r="D38333" s="0" t="n">
        <f aca="false">IF(B38333&gt;1000,1,0)</f>
        <v>0</v>
      </c>
    </row>
    <row r="38334" customFormat="false" ht="12.8" hidden="false" customHeight="false" outlineLevel="0" collapsed="false">
      <c r="A38334" s="0" t="s">
        <v>31172</v>
      </c>
      <c r="B38334" s="0" t="n">
        <v>17</v>
      </c>
      <c r="C38334" s="0" t="n">
        <f aca="false">IF(B38334&gt;500,1,0)</f>
        <v>0</v>
      </c>
      <c r="D38334" s="0" t="n">
        <f aca="false">IF(B38334&gt;1000,1,0)</f>
        <v>0</v>
      </c>
    </row>
    <row r="38335" customFormat="false" ht="12.8" hidden="false" customHeight="false" outlineLevel="0" collapsed="false">
      <c r="A38335" s="0" t="s">
        <v>31173</v>
      </c>
      <c r="B38335" s="0" t="n">
        <v>40</v>
      </c>
      <c r="C38335" s="0" t="n">
        <f aca="false">IF(B38335&gt;500,1,0)</f>
        <v>0</v>
      </c>
      <c r="D38335" s="0" t="n">
        <f aca="false">IF(B38335&gt;1000,1,0)</f>
        <v>0</v>
      </c>
    </row>
    <row r="38336" customFormat="false" ht="12.8" hidden="false" customHeight="false" outlineLevel="0" collapsed="false">
      <c r="A38336" s="0" t="s">
        <v>31174</v>
      </c>
      <c r="B38336" s="0" t="n">
        <v>23</v>
      </c>
      <c r="C38336" s="0" t="n">
        <f aca="false">IF(B38336&gt;500,1,0)</f>
        <v>0</v>
      </c>
      <c r="D38336" s="0" t="n">
        <f aca="false">IF(B38336&gt;1000,1,0)</f>
        <v>0</v>
      </c>
    </row>
    <row r="38337" customFormat="false" ht="12.8" hidden="false" customHeight="false" outlineLevel="0" collapsed="false">
      <c r="A38337" s="0" t="n">
        <v>6300163601</v>
      </c>
      <c r="B38337" s="0" t="n">
        <v>17</v>
      </c>
      <c r="C38337" s="0" t="n">
        <f aca="false">IF(B38337&gt;500,1,0)</f>
        <v>0</v>
      </c>
      <c r="D38337" s="0" t="n">
        <f aca="false">IF(B38337&gt;1000,1,0)</f>
        <v>0</v>
      </c>
    </row>
    <row r="38338" customFormat="false" ht="12.8" hidden="false" customHeight="false" outlineLevel="0" collapsed="false">
      <c r="A38338" s="0" t="s">
        <v>31175</v>
      </c>
      <c r="B38338" s="0" t="n">
        <v>11</v>
      </c>
      <c r="C38338" s="0" t="n">
        <f aca="false">IF(B38338&gt;500,1,0)</f>
        <v>0</v>
      </c>
      <c r="D38338" s="0" t="n">
        <f aca="false">IF(B38338&gt;1000,1,0)</f>
        <v>0</v>
      </c>
    </row>
    <row r="38339" customFormat="false" ht="12.8" hidden="false" customHeight="false" outlineLevel="0" collapsed="false">
      <c r="A38339" s="0" t="s">
        <v>31176</v>
      </c>
      <c r="B38339" s="0" t="n">
        <v>10</v>
      </c>
      <c r="C38339" s="0" t="n">
        <f aca="false">IF(B38339&gt;500,1,0)</f>
        <v>0</v>
      </c>
      <c r="D38339" s="0" t="n">
        <f aca="false">IF(B38339&gt;1000,1,0)</f>
        <v>0</v>
      </c>
    </row>
    <row r="38340" customFormat="false" ht="12.8" hidden="false" customHeight="false" outlineLevel="0" collapsed="false">
      <c r="A38340" s="0" t="n">
        <v>6302822890</v>
      </c>
      <c r="B38340" s="0" t="n">
        <v>6</v>
      </c>
      <c r="C38340" s="0" t="n">
        <f aca="false">IF(B38340&gt;500,1,0)</f>
        <v>0</v>
      </c>
      <c r="D38340" s="0" t="n">
        <f aca="false">IF(B38340&gt;1000,1,0)</f>
        <v>0</v>
      </c>
    </row>
    <row r="38341" customFormat="false" ht="12.8" hidden="false" customHeight="false" outlineLevel="0" collapsed="false">
      <c r="A38341" s="0" t="s">
        <v>31177</v>
      </c>
      <c r="B38341" s="0" t="n">
        <v>18</v>
      </c>
      <c r="C38341" s="0" t="n">
        <f aca="false">IF(B38341&gt;500,1,0)</f>
        <v>0</v>
      </c>
      <c r="D38341" s="0" t="n">
        <f aca="false">IF(B38341&gt;1000,1,0)</f>
        <v>0</v>
      </c>
    </row>
    <row r="38342" customFormat="false" ht="12.8" hidden="false" customHeight="false" outlineLevel="0" collapsed="false">
      <c r="A38342" s="0" t="s">
        <v>31178</v>
      </c>
      <c r="B38342" s="0" t="n">
        <v>5</v>
      </c>
      <c r="C38342" s="0" t="n">
        <f aca="false">IF(B38342&gt;500,1,0)</f>
        <v>0</v>
      </c>
      <c r="D38342" s="0" t="n">
        <f aca="false">IF(B38342&gt;1000,1,0)</f>
        <v>0</v>
      </c>
    </row>
    <row r="38343" customFormat="false" ht="12.8" hidden="false" customHeight="false" outlineLevel="0" collapsed="false">
      <c r="A38343" s="0" t="s">
        <v>31179</v>
      </c>
      <c r="B38343" s="0" t="n">
        <v>8</v>
      </c>
      <c r="C38343" s="0" t="n">
        <f aca="false">IF(B38343&gt;500,1,0)</f>
        <v>0</v>
      </c>
      <c r="D38343" s="0" t="n">
        <f aca="false">IF(B38343&gt;1000,1,0)</f>
        <v>0</v>
      </c>
    </row>
    <row r="38344" customFormat="false" ht="12.8" hidden="false" customHeight="false" outlineLevel="0" collapsed="false">
      <c r="A38344" s="0" t="s">
        <v>31180</v>
      </c>
      <c r="B38344" s="0" t="n">
        <v>5</v>
      </c>
      <c r="C38344" s="0" t="n">
        <f aca="false">IF(B38344&gt;500,1,0)</f>
        <v>0</v>
      </c>
      <c r="D38344" s="0" t="n">
        <f aca="false">IF(B38344&gt;1000,1,0)</f>
        <v>0</v>
      </c>
    </row>
    <row r="38345" customFormat="false" ht="12.8" hidden="false" customHeight="false" outlineLevel="0" collapsed="false">
      <c r="A38345" s="0" t="s">
        <v>31181</v>
      </c>
      <c r="B38345" s="0" t="n">
        <v>501</v>
      </c>
      <c r="C38345" s="0" t="n">
        <f aca="false">IF(B38345&gt;500,1,0)</f>
        <v>1</v>
      </c>
      <c r="D38345" s="0" t="n">
        <f aca="false">IF(B38345&gt;1000,1,0)</f>
        <v>0</v>
      </c>
    </row>
    <row r="38346" customFormat="false" ht="12.8" hidden="false" customHeight="false" outlineLevel="0" collapsed="false">
      <c r="A38346" s="0" t="s">
        <v>31182</v>
      </c>
      <c r="B38346" s="0" t="n">
        <v>12</v>
      </c>
      <c r="C38346" s="0" t="n">
        <f aca="false">IF(B38346&gt;500,1,0)</f>
        <v>0</v>
      </c>
      <c r="D38346" s="0" t="n">
        <f aca="false">IF(B38346&gt;1000,1,0)</f>
        <v>0</v>
      </c>
    </row>
    <row r="38347" customFormat="false" ht="12.8" hidden="false" customHeight="false" outlineLevel="0" collapsed="false">
      <c r="A38347" s="0" t="s">
        <v>31183</v>
      </c>
      <c r="B38347" s="0" t="n">
        <v>6</v>
      </c>
      <c r="C38347" s="0" t="n">
        <f aca="false">IF(B38347&gt;500,1,0)</f>
        <v>0</v>
      </c>
      <c r="D38347" s="0" t="n">
        <f aca="false">IF(B38347&gt;1000,1,0)</f>
        <v>0</v>
      </c>
    </row>
    <row r="38348" customFormat="false" ht="12.8" hidden="false" customHeight="false" outlineLevel="0" collapsed="false">
      <c r="A38348" s="0" t="s">
        <v>31184</v>
      </c>
      <c r="B38348" s="0" t="n">
        <v>44</v>
      </c>
      <c r="C38348" s="0" t="n">
        <f aca="false">IF(B38348&gt;500,1,0)</f>
        <v>0</v>
      </c>
      <c r="D38348" s="0" t="n">
        <f aca="false">IF(B38348&gt;1000,1,0)</f>
        <v>0</v>
      </c>
    </row>
    <row r="38349" customFormat="false" ht="12.8" hidden="false" customHeight="false" outlineLevel="0" collapsed="false">
      <c r="A38349" s="0" t="s">
        <v>31185</v>
      </c>
      <c r="B38349" s="0" t="n">
        <v>8</v>
      </c>
      <c r="C38349" s="0" t="n">
        <f aca="false">IF(B38349&gt;500,1,0)</f>
        <v>0</v>
      </c>
      <c r="D38349" s="0" t="n">
        <f aca="false">IF(B38349&gt;1000,1,0)</f>
        <v>0</v>
      </c>
    </row>
    <row r="38350" customFormat="false" ht="12.8" hidden="false" customHeight="false" outlineLevel="0" collapsed="false">
      <c r="A38350" s="0" t="s">
        <v>31186</v>
      </c>
      <c r="B38350" s="0" t="n">
        <v>6</v>
      </c>
      <c r="C38350" s="0" t="n">
        <f aca="false">IF(B38350&gt;500,1,0)</f>
        <v>0</v>
      </c>
      <c r="D38350" s="0" t="n">
        <f aca="false">IF(B38350&gt;1000,1,0)</f>
        <v>0</v>
      </c>
    </row>
    <row r="38351" customFormat="false" ht="12.8" hidden="false" customHeight="false" outlineLevel="0" collapsed="false">
      <c r="A38351" s="0" t="s">
        <v>31187</v>
      </c>
      <c r="B38351" s="0" t="n">
        <v>12</v>
      </c>
      <c r="C38351" s="0" t="n">
        <f aca="false">IF(B38351&gt;500,1,0)</f>
        <v>0</v>
      </c>
      <c r="D38351" s="0" t="n">
        <f aca="false">IF(B38351&gt;1000,1,0)</f>
        <v>0</v>
      </c>
    </row>
    <row r="38352" customFormat="false" ht="12.8" hidden="false" customHeight="false" outlineLevel="0" collapsed="false">
      <c r="A38352" s="0" t="n">
        <v>6303947166</v>
      </c>
      <c r="B38352" s="0" t="n">
        <v>5</v>
      </c>
      <c r="C38352" s="0" t="n">
        <f aca="false">IF(B38352&gt;500,1,0)</f>
        <v>0</v>
      </c>
      <c r="D38352" s="0" t="n">
        <f aca="false">IF(B38352&gt;1000,1,0)</f>
        <v>0</v>
      </c>
    </row>
    <row r="38353" customFormat="false" ht="12.8" hidden="false" customHeight="false" outlineLevel="0" collapsed="false">
      <c r="A38353" s="0" t="s">
        <v>31188</v>
      </c>
      <c r="B38353" s="0" t="n">
        <v>13</v>
      </c>
      <c r="C38353" s="0" t="n">
        <f aca="false">IF(B38353&gt;500,1,0)</f>
        <v>0</v>
      </c>
      <c r="D38353" s="0" t="n">
        <f aca="false">IF(B38353&gt;1000,1,0)</f>
        <v>0</v>
      </c>
    </row>
    <row r="38354" customFormat="false" ht="12.8" hidden="false" customHeight="false" outlineLevel="0" collapsed="false">
      <c r="A38354" s="0" t="n">
        <v>6302227127</v>
      </c>
      <c r="B38354" s="0" t="n">
        <v>278</v>
      </c>
      <c r="C38354" s="0" t="n">
        <f aca="false">IF(B38354&gt;500,1,0)</f>
        <v>0</v>
      </c>
      <c r="D38354" s="0" t="n">
        <f aca="false">IF(B38354&gt;1000,1,0)</f>
        <v>0</v>
      </c>
    </row>
    <row r="38355" customFormat="false" ht="12.8" hidden="false" customHeight="false" outlineLevel="0" collapsed="false">
      <c r="A38355" s="0" t="n">
        <v>6304899955</v>
      </c>
      <c r="B38355" s="0" t="n">
        <v>70</v>
      </c>
      <c r="C38355" s="0" t="n">
        <f aca="false">IF(B38355&gt;500,1,0)</f>
        <v>0</v>
      </c>
      <c r="D38355" s="0" t="n">
        <f aca="false">IF(B38355&gt;1000,1,0)</f>
        <v>0</v>
      </c>
    </row>
    <row r="38356" customFormat="false" ht="12.8" hidden="false" customHeight="false" outlineLevel="0" collapsed="false">
      <c r="A38356" s="0" t="s">
        <v>31189</v>
      </c>
      <c r="B38356" s="0" t="n">
        <v>14</v>
      </c>
      <c r="C38356" s="0" t="n">
        <f aca="false">IF(B38356&gt;500,1,0)</f>
        <v>0</v>
      </c>
      <c r="D38356" s="0" t="n">
        <f aca="false">IF(B38356&gt;1000,1,0)</f>
        <v>0</v>
      </c>
    </row>
    <row r="38357" customFormat="false" ht="12.8" hidden="false" customHeight="false" outlineLevel="0" collapsed="false">
      <c r="A38357" s="0" t="s">
        <v>31190</v>
      </c>
      <c r="B38357" s="0" t="n">
        <v>5</v>
      </c>
      <c r="C38357" s="0" t="n">
        <f aca="false">IF(B38357&gt;500,1,0)</f>
        <v>0</v>
      </c>
      <c r="D38357" s="0" t="n">
        <f aca="false">IF(B38357&gt;1000,1,0)</f>
        <v>0</v>
      </c>
    </row>
    <row r="38358" customFormat="false" ht="12.8" hidden="false" customHeight="false" outlineLevel="0" collapsed="false">
      <c r="A38358" s="0" t="s">
        <v>31191</v>
      </c>
      <c r="B38358" s="0" t="n">
        <v>36</v>
      </c>
      <c r="C38358" s="0" t="n">
        <f aca="false">IF(B38358&gt;500,1,0)</f>
        <v>0</v>
      </c>
      <c r="D38358" s="0" t="n">
        <f aca="false">IF(B38358&gt;1000,1,0)</f>
        <v>0</v>
      </c>
    </row>
    <row r="38359" customFormat="false" ht="12.8" hidden="false" customHeight="false" outlineLevel="0" collapsed="false">
      <c r="A38359" s="0" t="s">
        <v>31192</v>
      </c>
      <c r="B38359" s="0" t="n">
        <v>8</v>
      </c>
      <c r="C38359" s="0" t="n">
        <f aca="false">IF(B38359&gt;500,1,0)</f>
        <v>0</v>
      </c>
      <c r="D38359" s="0" t="n">
        <f aca="false">IF(B38359&gt;1000,1,0)</f>
        <v>0</v>
      </c>
    </row>
    <row r="38360" customFormat="false" ht="12.8" hidden="false" customHeight="false" outlineLevel="0" collapsed="false">
      <c r="A38360" s="0" t="s">
        <v>31193</v>
      </c>
      <c r="B38360" s="0" t="n">
        <v>5</v>
      </c>
      <c r="C38360" s="0" t="n">
        <f aca="false">IF(B38360&gt;500,1,0)</f>
        <v>0</v>
      </c>
      <c r="D38360" s="0" t="n">
        <f aca="false">IF(B38360&gt;1000,1,0)</f>
        <v>0</v>
      </c>
    </row>
    <row r="38361" customFormat="false" ht="12.8" hidden="false" customHeight="false" outlineLevel="0" collapsed="false">
      <c r="A38361" s="0" t="s">
        <v>31194</v>
      </c>
      <c r="B38361" s="0" t="n">
        <v>22</v>
      </c>
      <c r="C38361" s="0" t="n">
        <f aca="false">IF(B38361&gt;500,1,0)</f>
        <v>0</v>
      </c>
      <c r="D38361" s="0" t="n">
        <f aca="false">IF(B38361&gt;1000,1,0)</f>
        <v>0</v>
      </c>
    </row>
    <row r="38362" customFormat="false" ht="12.8" hidden="false" customHeight="false" outlineLevel="0" collapsed="false">
      <c r="A38362" s="0" t="s">
        <v>31195</v>
      </c>
      <c r="B38362" s="0" t="n">
        <v>7</v>
      </c>
      <c r="C38362" s="0" t="n">
        <f aca="false">IF(B38362&gt;500,1,0)</f>
        <v>0</v>
      </c>
      <c r="D38362" s="0" t="n">
        <f aca="false">IF(B38362&gt;1000,1,0)</f>
        <v>0</v>
      </c>
    </row>
    <row r="38363" customFormat="false" ht="12.8" hidden="false" customHeight="false" outlineLevel="0" collapsed="false">
      <c r="A38363" s="0" t="s">
        <v>31196</v>
      </c>
      <c r="B38363" s="0" t="n">
        <v>240</v>
      </c>
      <c r="C38363" s="0" t="n">
        <f aca="false">IF(B38363&gt;500,1,0)</f>
        <v>0</v>
      </c>
      <c r="D38363" s="0" t="n">
        <f aca="false">IF(B38363&gt;1000,1,0)</f>
        <v>0</v>
      </c>
    </row>
    <row r="38364" customFormat="false" ht="12.8" hidden="false" customHeight="false" outlineLevel="0" collapsed="false">
      <c r="A38364" s="0" t="s">
        <v>31197</v>
      </c>
      <c r="B38364" s="0" t="n">
        <v>21</v>
      </c>
      <c r="C38364" s="0" t="n">
        <f aca="false">IF(B38364&gt;500,1,0)</f>
        <v>0</v>
      </c>
      <c r="D38364" s="0" t="n">
        <f aca="false">IF(B38364&gt;1000,1,0)</f>
        <v>0</v>
      </c>
    </row>
    <row r="38365" customFormat="false" ht="12.8" hidden="false" customHeight="false" outlineLevel="0" collapsed="false">
      <c r="A38365" s="0" t="s">
        <v>31198</v>
      </c>
      <c r="B38365" s="0" t="n">
        <v>6</v>
      </c>
      <c r="C38365" s="0" t="n">
        <f aca="false">IF(B38365&gt;500,1,0)</f>
        <v>0</v>
      </c>
      <c r="D38365" s="0" t="n">
        <f aca="false">IF(B38365&gt;1000,1,0)</f>
        <v>0</v>
      </c>
    </row>
    <row r="38366" customFormat="false" ht="12.8" hidden="false" customHeight="false" outlineLevel="0" collapsed="false">
      <c r="A38366" s="0" t="s">
        <v>31199</v>
      </c>
      <c r="B38366" s="0" t="n">
        <v>12</v>
      </c>
      <c r="C38366" s="0" t="n">
        <f aca="false">IF(B38366&gt;500,1,0)</f>
        <v>0</v>
      </c>
      <c r="D38366" s="0" t="n">
        <f aca="false">IF(B38366&gt;1000,1,0)</f>
        <v>0</v>
      </c>
    </row>
    <row r="38367" customFormat="false" ht="12.8" hidden="false" customHeight="false" outlineLevel="0" collapsed="false">
      <c r="A38367" s="0" t="n">
        <v>6304209908</v>
      </c>
      <c r="B38367" s="0" t="n">
        <v>27</v>
      </c>
      <c r="C38367" s="0" t="n">
        <f aca="false">IF(B38367&gt;500,1,0)</f>
        <v>0</v>
      </c>
      <c r="D38367" s="0" t="n">
        <f aca="false">IF(B38367&gt;1000,1,0)</f>
        <v>0</v>
      </c>
    </row>
    <row r="38368" customFormat="false" ht="12.8" hidden="false" customHeight="false" outlineLevel="0" collapsed="false">
      <c r="A38368" s="0" t="s">
        <v>31200</v>
      </c>
      <c r="B38368" s="0" t="n">
        <v>36</v>
      </c>
      <c r="C38368" s="0" t="n">
        <f aca="false">IF(B38368&gt;500,1,0)</f>
        <v>0</v>
      </c>
      <c r="D38368" s="0" t="n">
        <f aca="false">IF(B38368&gt;1000,1,0)</f>
        <v>0</v>
      </c>
    </row>
    <row r="38369" customFormat="false" ht="12.8" hidden="false" customHeight="false" outlineLevel="0" collapsed="false">
      <c r="A38369" s="0" t="s">
        <v>31201</v>
      </c>
      <c r="B38369" s="0" t="n">
        <v>13</v>
      </c>
      <c r="C38369" s="0" t="n">
        <f aca="false">IF(B38369&gt;500,1,0)</f>
        <v>0</v>
      </c>
      <c r="D38369" s="0" t="n">
        <f aca="false">IF(B38369&gt;1000,1,0)</f>
        <v>0</v>
      </c>
    </row>
    <row r="38370" customFormat="false" ht="12.8" hidden="false" customHeight="false" outlineLevel="0" collapsed="false">
      <c r="A38370" s="0" t="s">
        <v>31202</v>
      </c>
      <c r="B38370" s="0" t="n">
        <v>6</v>
      </c>
      <c r="C38370" s="0" t="n">
        <f aca="false">IF(B38370&gt;500,1,0)</f>
        <v>0</v>
      </c>
      <c r="D38370" s="0" t="n">
        <f aca="false">IF(B38370&gt;1000,1,0)</f>
        <v>0</v>
      </c>
    </row>
    <row r="38371" customFormat="false" ht="12.8" hidden="false" customHeight="false" outlineLevel="0" collapsed="false">
      <c r="A38371" s="0" t="s">
        <v>31203</v>
      </c>
      <c r="B38371" s="0" t="n">
        <v>8</v>
      </c>
      <c r="C38371" s="0" t="n">
        <f aca="false">IF(B38371&gt;500,1,0)</f>
        <v>0</v>
      </c>
      <c r="D38371" s="0" t="n">
        <f aca="false">IF(B38371&gt;1000,1,0)</f>
        <v>0</v>
      </c>
    </row>
    <row r="38372" customFormat="false" ht="12.8" hidden="false" customHeight="false" outlineLevel="0" collapsed="false">
      <c r="A38372" s="0" t="s">
        <v>31204</v>
      </c>
      <c r="B38372" s="0" t="n">
        <v>124</v>
      </c>
      <c r="C38372" s="0" t="n">
        <f aca="false">IF(B38372&gt;500,1,0)</f>
        <v>0</v>
      </c>
      <c r="D38372" s="0" t="n">
        <f aca="false">IF(B38372&gt;1000,1,0)</f>
        <v>0</v>
      </c>
    </row>
    <row r="38373" customFormat="false" ht="12.8" hidden="false" customHeight="false" outlineLevel="0" collapsed="false">
      <c r="A38373" s="0" t="s">
        <v>31205</v>
      </c>
      <c r="B38373" s="0" t="n">
        <v>6</v>
      </c>
      <c r="C38373" s="0" t="n">
        <f aca="false">IF(B38373&gt;500,1,0)</f>
        <v>0</v>
      </c>
      <c r="D38373" s="0" t="n">
        <f aca="false">IF(B38373&gt;1000,1,0)</f>
        <v>0</v>
      </c>
    </row>
    <row r="38374" customFormat="false" ht="12.8" hidden="false" customHeight="false" outlineLevel="0" collapsed="false">
      <c r="A38374" s="0" t="s">
        <v>31206</v>
      </c>
      <c r="B38374" s="0" t="n">
        <v>7</v>
      </c>
      <c r="C38374" s="0" t="n">
        <f aca="false">IF(B38374&gt;500,1,0)</f>
        <v>0</v>
      </c>
      <c r="D38374" s="0" t="n">
        <f aca="false">IF(B38374&gt;1000,1,0)</f>
        <v>0</v>
      </c>
    </row>
    <row r="38375" customFormat="false" ht="12.8" hidden="false" customHeight="false" outlineLevel="0" collapsed="false">
      <c r="A38375" s="0" t="s">
        <v>31207</v>
      </c>
      <c r="B38375" s="0" t="n">
        <v>21</v>
      </c>
      <c r="C38375" s="0" t="n">
        <f aca="false">IF(B38375&gt;500,1,0)</f>
        <v>0</v>
      </c>
      <c r="D38375" s="0" t="n">
        <f aca="false">IF(B38375&gt;1000,1,0)</f>
        <v>0</v>
      </c>
    </row>
    <row r="38376" customFormat="false" ht="12.8" hidden="false" customHeight="false" outlineLevel="0" collapsed="false">
      <c r="A38376" s="0" t="s">
        <v>31208</v>
      </c>
      <c r="B38376" s="0" t="n">
        <v>20</v>
      </c>
      <c r="C38376" s="0" t="n">
        <f aca="false">IF(B38376&gt;500,1,0)</f>
        <v>0</v>
      </c>
      <c r="D38376" s="0" t="n">
        <f aca="false">IF(B38376&gt;1000,1,0)</f>
        <v>0</v>
      </c>
    </row>
    <row r="38377" customFormat="false" ht="12.8" hidden="false" customHeight="false" outlineLevel="0" collapsed="false">
      <c r="A38377" s="0" t="n">
        <v>6303018351</v>
      </c>
      <c r="B38377" s="0" t="n">
        <v>67</v>
      </c>
      <c r="C38377" s="0" t="n">
        <f aca="false">IF(B38377&gt;500,1,0)</f>
        <v>0</v>
      </c>
      <c r="D38377" s="0" t="n">
        <f aca="false">IF(B38377&gt;1000,1,0)</f>
        <v>0</v>
      </c>
    </row>
    <row r="38378" customFormat="false" ht="12.8" hidden="false" customHeight="false" outlineLevel="0" collapsed="false">
      <c r="A38378" s="0" t="s">
        <v>31209</v>
      </c>
      <c r="B38378" s="0" t="n">
        <v>22</v>
      </c>
      <c r="C38378" s="0" t="n">
        <f aca="false">IF(B38378&gt;500,1,0)</f>
        <v>0</v>
      </c>
      <c r="D38378" s="0" t="n">
        <f aca="false">IF(B38378&gt;1000,1,0)</f>
        <v>0</v>
      </c>
    </row>
    <row r="38379" customFormat="false" ht="12.8" hidden="false" customHeight="false" outlineLevel="0" collapsed="false">
      <c r="A38379" s="0" t="s">
        <v>31210</v>
      </c>
      <c r="B38379" s="0" t="n">
        <v>58</v>
      </c>
      <c r="C38379" s="0" t="n">
        <f aca="false">IF(B38379&gt;500,1,0)</f>
        <v>0</v>
      </c>
      <c r="D38379" s="0" t="n">
        <f aca="false">IF(B38379&gt;1000,1,0)</f>
        <v>0</v>
      </c>
    </row>
    <row r="38380" customFormat="false" ht="12.8" hidden="false" customHeight="false" outlineLevel="0" collapsed="false">
      <c r="A38380" s="0" t="s">
        <v>31211</v>
      </c>
      <c r="B38380" s="0" t="n">
        <v>55</v>
      </c>
      <c r="C38380" s="0" t="n">
        <f aca="false">IF(B38380&gt;500,1,0)</f>
        <v>0</v>
      </c>
      <c r="D38380" s="0" t="n">
        <f aca="false">IF(B38380&gt;1000,1,0)</f>
        <v>0</v>
      </c>
    </row>
    <row r="38381" customFormat="false" ht="12.8" hidden="false" customHeight="false" outlineLevel="0" collapsed="false">
      <c r="A38381" s="0" t="s">
        <v>31212</v>
      </c>
      <c r="B38381" s="0" t="n">
        <v>22</v>
      </c>
      <c r="C38381" s="0" t="n">
        <f aca="false">IF(B38381&gt;500,1,0)</f>
        <v>0</v>
      </c>
      <c r="D38381" s="0" t="n">
        <f aca="false">IF(B38381&gt;1000,1,0)</f>
        <v>0</v>
      </c>
    </row>
    <row r="38382" customFormat="false" ht="12.8" hidden="false" customHeight="false" outlineLevel="0" collapsed="false">
      <c r="A38382" s="0" t="s">
        <v>31213</v>
      </c>
      <c r="B38382" s="0" t="n">
        <v>5</v>
      </c>
      <c r="C38382" s="0" t="n">
        <f aca="false">IF(B38382&gt;500,1,0)</f>
        <v>0</v>
      </c>
      <c r="D38382" s="0" t="n">
        <f aca="false">IF(B38382&gt;1000,1,0)</f>
        <v>0</v>
      </c>
    </row>
    <row r="38383" customFormat="false" ht="12.8" hidden="false" customHeight="false" outlineLevel="0" collapsed="false">
      <c r="A38383" s="0" t="s">
        <v>31214</v>
      </c>
      <c r="B38383" s="0" t="n">
        <v>5</v>
      </c>
      <c r="C38383" s="0" t="n">
        <f aca="false">IF(B38383&gt;500,1,0)</f>
        <v>0</v>
      </c>
      <c r="D38383" s="0" t="n">
        <f aca="false">IF(B38383&gt;1000,1,0)</f>
        <v>0</v>
      </c>
    </row>
    <row r="38384" customFormat="false" ht="12.8" hidden="false" customHeight="false" outlineLevel="0" collapsed="false">
      <c r="A38384" s="0" t="s">
        <v>31215</v>
      </c>
      <c r="B38384" s="0" t="n">
        <v>7</v>
      </c>
      <c r="C38384" s="0" t="n">
        <f aca="false">IF(B38384&gt;500,1,0)</f>
        <v>0</v>
      </c>
      <c r="D38384" s="0" t="n">
        <f aca="false">IF(B38384&gt;1000,1,0)</f>
        <v>0</v>
      </c>
    </row>
    <row r="38385" customFormat="false" ht="12.8" hidden="false" customHeight="false" outlineLevel="0" collapsed="false">
      <c r="A38385" s="0" t="s">
        <v>31216</v>
      </c>
      <c r="B38385" s="0" t="n">
        <v>135</v>
      </c>
      <c r="C38385" s="0" t="n">
        <f aca="false">IF(B38385&gt;500,1,0)</f>
        <v>0</v>
      </c>
      <c r="D38385" s="0" t="n">
        <f aca="false">IF(B38385&gt;1000,1,0)</f>
        <v>0</v>
      </c>
    </row>
    <row r="38386" customFormat="false" ht="12.8" hidden="false" customHeight="false" outlineLevel="0" collapsed="false">
      <c r="A38386" s="0" t="s">
        <v>31217</v>
      </c>
      <c r="B38386" s="0" t="n">
        <v>6</v>
      </c>
      <c r="C38386" s="0" t="n">
        <f aca="false">IF(B38386&gt;500,1,0)</f>
        <v>0</v>
      </c>
      <c r="D38386" s="0" t="n">
        <f aca="false">IF(B38386&gt;1000,1,0)</f>
        <v>0</v>
      </c>
    </row>
    <row r="38387" customFormat="false" ht="12.8" hidden="false" customHeight="false" outlineLevel="0" collapsed="false">
      <c r="A38387" s="0" t="s">
        <v>31218</v>
      </c>
      <c r="B38387" s="0" t="n">
        <v>5</v>
      </c>
      <c r="C38387" s="0" t="n">
        <f aca="false">IF(B38387&gt;500,1,0)</f>
        <v>0</v>
      </c>
      <c r="D38387" s="0" t="n">
        <f aca="false">IF(B38387&gt;1000,1,0)</f>
        <v>0</v>
      </c>
    </row>
    <row r="38388" customFormat="false" ht="12.8" hidden="false" customHeight="false" outlineLevel="0" collapsed="false">
      <c r="A38388" s="0" t="s">
        <v>31219</v>
      </c>
      <c r="B38388" s="0" t="n">
        <v>8</v>
      </c>
      <c r="C38388" s="0" t="n">
        <f aca="false">IF(B38388&gt;500,1,0)</f>
        <v>0</v>
      </c>
      <c r="D38388" s="0" t="n">
        <f aca="false">IF(B38388&gt;1000,1,0)</f>
        <v>0</v>
      </c>
    </row>
    <row r="38389" customFormat="false" ht="12.8" hidden="false" customHeight="false" outlineLevel="0" collapsed="false">
      <c r="A38389" s="0" t="s">
        <v>31220</v>
      </c>
      <c r="B38389" s="0" t="n">
        <v>6</v>
      </c>
      <c r="C38389" s="0" t="n">
        <f aca="false">IF(B38389&gt;500,1,0)</f>
        <v>0</v>
      </c>
      <c r="D38389" s="0" t="n">
        <f aca="false">IF(B38389&gt;1000,1,0)</f>
        <v>0</v>
      </c>
    </row>
    <row r="38390" customFormat="false" ht="12.8" hidden="false" customHeight="false" outlineLevel="0" collapsed="false">
      <c r="A38390" s="0" t="n">
        <v>6302484464</v>
      </c>
      <c r="B38390" s="0" t="n">
        <v>10</v>
      </c>
      <c r="C38390" s="0" t="n">
        <f aca="false">IF(B38390&gt;500,1,0)</f>
        <v>0</v>
      </c>
      <c r="D38390" s="0" t="n">
        <f aca="false">IF(B38390&gt;1000,1,0)</f>
        <v>0</v>
      </c>
    </row>
    <row r="38391" customFormat="false" ht="12.8" hidden="false" customHeight="false" outlineLevel="0" collapsed="false">
      <c r="A38391" s="0" t="s">
        <v>31221</v>
      </c>
      <c r="B38391" s="0" t="n">
        <v>24</v>
      </c>
      <c r="C38391" s="0" t="n">
        <f aca="false">IF(B38391&gt;500,1,0)</f>
        <v>0</v>
      </c>
      <c r="D38391" s="0" t="n">
        <f aca="false">IF(B38391&gt;1000,1,0)</f>
        <v>0</v>
      </c>
    </row>
    <row r="38392" customFormat="false" ht="12.8" hidden="false" customHeight="false" outlineLevel="0" collapsed="false">
      <c r="A38392" s="0" t="n">
        <v>6305340528</v>
      </c>
      <c r="B38392" s="0" t="n">
        <v>18</v>
      </c>
      <c r="C38392" s="0" t="n">
        <f aca="false">IF(B38392&gt;500,1,0)</f>
        <v>0</v>
      </c>
      <c r="D38392" s="0" t="n">
        <f aca="false">IF(B38392&gt;1000,1,0)</f>
        <v>0</v>
      </c>
    </row>
    <row r="38393" customFormat="false" ht="12.8" hidden="false" customHeight="false" outlineLevel="0" collapsed="false">
      <c r="A38393" s="0" t="s">
        <v>31222</v>
      </c>
      <c r="B38393" s="0" t="n">
        <v>7</v>
      </c>
      <c r="C38393" s="0" t="n">
        <f aca="false">IF(B38393&gt;500,1,0)</f>
        <v>0</v>
      </c>
      <c r="D38393" s="0" t="n">
        <f aca="false">IF(B38393&gt;1000,1,0)</f>
        <v>0</v>
      </c>
    </row>
    <row r="38394" customFormat="false" ht="12.8" hidden="false" customHeight="false" outlineLevel="0" collapsed="false">
      <c r="A38394" s="0" t="s">
        <v>31223</v>
      </c>
      <c r="B38394" s="0" t="n">
        <v>41</v>
      </c>
      <c r="C38394" s="0" t="n">
        <f aca="false">IF(B38394&gt;500,1,0)</f>
        <v>0</v>
      </c>
      <c r="D38394" s="0" t="n">
        <f aca="false">IF(B38394&gt;1000,1,0)</f>
        <v>0</v>
      </c>
    </row>
    <row r="38395" customFormat="false" ht="12.8" hidden="false" customHeight="false" outlineLevel="0" collapsed="false">
      <c r="A38395" s="0" t="n">
        <v>792139771</v>
      </c>
      <c r="B38395" s="0" t="n">
        <v>218</v>
      </c>
      <c r="C38395" s="0" t="n">
        <f aca="false">IF(B38395&gt;500,1,0)</f>
        <v>0</v>
      </c>
      <c r="D38395" s="0" t="n">
        <f aca="false">IF(B38395&gt;1000,1,0)</f>
        <v>0</v>
      </c>
    </row>
    <row r="38396" customFormat="false" ht="12.8" hidden="false" customHeight="false" outlineLevel="0" collapsed="false">
      <c r="A38396" s="0" t="s">
        <v>31224</v>
      </c>
      <c r="B38396" s="0" t="n">
        <v>13</v>
      </c>
      <c r="C38396" s="0" t="n">
        <f aca="false">IF(B38396&gt;500,1,0)</f>
        <v>0</v>
      </c>
      <c r="D38396" s="0" t="n">
        <f aca="false">IF(B38396&gt;1000,1,0)</f>
        <v>0</v>
      </c>
    </row>
    <row r="38397" customFormat="false" ht="12.8" hidden="false" customHeight="false" outlineLevel="0" collapsed="false">
      <c r="A38397" s="0" t="s">
        <v>31225</v>
      </c>
      <c r="B38397" s="0" t="n">
        <v>9</v>
      </c>
      <c r="C38397" s="0" t="n">
        <f aca="false">IF(B38397&gt;500,1,0)</f>
        <v>0</v>
      </c>
      <c r="D38397" s="0" t="n">
        <f aca="false">IF(B38397&gt;1000,1,0)</f>
        <v>0</v>
      </c>
    </row>
    <row r="38398" customFormat="false" ht="12.8" hidden="false" customHeight="false" outlineLevel="0" collapsed="false">
      <c r="A38398" s="0" t="s">
        <v>31226</v>
      </c>
      <c r="B38398" s="0" t="n">
        <v>7</v>
      </c>
      <c r="C38398" s="0" t="n">
        <f aca="false">IF(B38398&gt;500,1,0)</f>
        <v>0</v>
      </c>
      <c r="D38398" s="0" t="n">
        <f aca="false">IF(B38398&gt;1000,1,0)</f>
        <v>0</v>
      </c>
    </row>
    <row r="38399" customFormat="false" ht="12.8" hidden="false" customHeight="false" outlineLevel="0" collapsed="false">
      <c r="A38399" s="0" t="s">
        <v>31227</v>
      </c>
      <c r="B38399" s="0" t="n">
        <v>64</v>
      </c>
      <c r="C38399" s="0" t="n">
        <f aca="false">IF(B38399&gt;500,1,0)</f>
        <v>0</v>
      </c>
      <c r="D38399" s="0" t="n">
        <f aca="false">IF(B38399&gt;1000,1,0)</f>
        <v>0</v>
      </c>
    </row>
    <row r="38400" customFormat="false" ht="12.8" hidden="false" customHeight="false" outlineLevel="0" collapsed="false">
      <c r="A38400" s="0" t="s">
        <v>31228</v>
      </c>
      <c r="B38400" s="0" t="n">
        <v>14</v>
      </c>
      <c r="C38400" s="0" t="n">
        <f aca="false">IF(B38400&gt;500,1,0)</f>
        <v>0</v>
      </c>
      <c r="D38400" s="0" t="n">
        <f aca="false">IF(B38400&gt;1000,1,0)</f>
        <v>0</v>
      </c>
    </row>
    <row r="38401" customFormat="false" ht="12.8" hidden="false" customHeight="false" outlineLevel="0" collapsed="false">
      <c r="A38401" s="0" t="s">
        <v>31229</v>
      </c>
      <c r="B38401" s="0" t="n">
        <v>6</v>
      </c>
      <c r="C38401" s="0" t="n">
        <f aca="false">IF(B38401&gt;500,1,0)</f>
        <v>0</v>
      </c>
      <c r="D38401" s="0" t="n">
        <f aca="false">IF(B38401&gt;1000,1,0)</f>
        <v>0</v>
      </c>
    </row>
    <row r="38402" customFormat="false" ht="12.8" hidden="false" customHeight="false" outlineLevel="0" collapsed="false">
      <c r="A38402" s="0" t="s">
        <v>31230</v>
      </c>
      <c r="B38402" s="0" t="n">
        <v>25</v>
      </c>
      <c r="C38402" s="0" t="n">
        <f aca="false">IF(B38402&gt;500,1,0)</f>
        <v>0</v>
      </c>
      <c r="D38402" s="0" t="n">
        <f aca="false">IF(B38402&gt;1000,1,0)</f>
        <v>0</v>
      </c>
    </row>
    <row r="38403" customFormat="false" ht="12.8" hidden="false" customHeight="false" outlineLevel="0" collapsed="false">
      <c r="A38403" s="0" t="s">
        <v>31231</v>
      </c>
      <c r="B38403" s="0" t="n">
        <v>8</v>
      </c>
      <c r="C38403" s="0" t="n">
        <f aca="false">IF(B38403&gt;500,1,0)</f>
        <v>0</v>
      </c>
      <c r="D38403" s="0" t="n">
        <f aca="false">IF(B38403&gt;1000,1,0)</f>
        <v>0</v>
      </c>
    </row>
    <row r="38404" customFormat="false" ht="12.8" hidden="false" customHeight="false" outlineLevel="0" collapsed="false">
      <c r="A38404" s="0" t="s">
        <v>31232</v>
      </c>
      <c r="B38404" s="0" t="n">
        <v>20</v>
      </c>
      <c r="C38404" s="0" t="n">
        <f aca="false">IF(B38404&gt;500,1,0)</f>
        <v>0</v>
      </c>
      <c r="D38404" s="0" t="n">
        <f aca="false">IF(B38404&gt;1000,1,0)</f>
        <v>0</v>
      </c>
    </row>
    <row r="38405" customFormat="false" ht="12.8" hidden="false" customHeight="false" outlineLevel="0" collapsed="false">
      <c r="A38405" s="0" t="s">
        <v>31233</v>
      </c>
      <c r="B38405" s="0" t="n">
        <v>14</v>
      </c>
      <c r="C38405" s="0" t="n">
        <f aca="false">IF(B38405&gt;500,1,0)</f>
        <v>0</v>
      </c>
      <c r="D38405" s="0" t="n">
        <f aca="false">IF(B38405&gt;1000,1,0)</f>
        <v>0</v>
      </c>
    </row>
    <row r="38406" customFormat="false" ht="12.8" hidden="false" customHeight="false" outlineLevel="0" collapsed="false">
      <c r="A38406" s="0" t="n">
        <v>6302120616</v>
      </c>
      <c r="B38406" s="0" t="n">
        <v>43</v>
      </c>
      <c r="C38406" s="0" t="n">
        <f aca="false">IF(B38406&gt;500,1,0)</f>
        <v>0</v>
      </c>
      <c r="D38406" s="0" t="n">
        <f aca="false">IF(B38406&gt;1000,1,0)</f>
        <v>0</v>
      </c>
    </row>
    <row r="38407" customFormat="false" ht="12.8" hidden="false" customHeight="false" outlineLevel="0" collapsed="false">
      <c r="A38407" s="0" t="s">
        <v>31234</v>
      </c>
      <c r="B38407" s="0" t="n">
        <v>6</v>
      </c>
      <c r="C38407" s="0" t="n">
        <f aca="false">IF(B38407&gt;500,1,0)</f>
        <v>0</v>
      </c>
      <c r="D38407" s="0" t="n">
        <f aca="false">IF(B38407&gt;1000,1,0)</f>
        <v>0</v>
      </c>
    </row>
    <row r="38408" customFormat="false" ht="12.8" hidden="false" customHeight="false" outlineLevel="0" collapsed="false">
      <c r="A38408" s="0" t="n">
        <v>6305037221</v>
      </c>
      <c r="B38408" s="0" t="n">
        <v>7</v>
      </c>
      <c r="C38408" s="0" t="n">
        <f aca="false">IF(B38408&gt;500,1,0)</f>
        <v>0</v>
      </c>
      <c r="D38408" s="0" t="n">
        <f aca="false">IF(B38408&gt;1000,1,0)</f>
        <v>0</v>
      </c>
    </row>
    <row r="38409" customFormat="false" ht="12.8" hidden="false" customHeight="false" outlineLevel="0" collapsed="false">
      <c r="A38409" s="0" t="n">
        <v>6303149189</v>
      </c>
      <c r="B38409" s="0" t="n">
        <v>54</v>
      </c>
      <c r="C38409" s="0" t="n">
        <f aca="false">IF(B38409&gt;500,1,0)</f>
        <v>0</v>
      </c>
      <c r="D38409" s="0" t="n">
        <f aca="false">IF(B38409&gt;1000,1,0)</f>
        <v>0</v>
      </c>
    </row>
    <row r="38410" customFormat="false" ht="12.8" hidden="false" customHeight="false" outlineLevel="0" collapsed="false">
      <c r="A38410" s="0" t="s">
        <v>31235</v>
      </c>
      <c r="B38410" s="0" t="n">
        <v>21</v>
      </c>
      <c r="C38410" s="0" t="n">
        <f aca="false">IF(B38410&gt;500,1,0)</f>
        <v>0</v>
      </c>
      <c r="D38410" s="0" t="n">
        <f aca="false">IF(B38410&gt;1000,1,0)</f>
        <v>0</v>
      </c>
    </row>
    <row r="38411" customFormat="false" ht="12.8" hidden="false" customHeight="false" outlineLevel="0" collapsed="false">
      <c r="A38411" s="0" t="s">
        <v>31236</v>
      </c>
      <c r="B38411" s="0" t="n">
        <v>318</v>
      </c>
      <c r="C38411" s="0" t="n">
        <f aca="false">IF(B38411&gt;500,1,0)</f>
        <v>0</v>
      </c>
      <c r="D38411" s="0" t="n">
        <f aca="false">IF(B38411&gt;1000,1,0)</f>
        <v>0</v>
      </c>
    </row>
    <row r="38412" customFormat="false" ht="12.8" hidden="false" customHeight="false" outlineLevel="0" collapsed="false">
      <c r="A38412" s="0" t="n">
        <v>6302824648</v>
      </c>
      <c r="B38412" s="0" t="n">
        <v>12</v>
      </c>
      <c r="C38412" s="0" t="n">
        <f aca="false">IF(B38412&gt;500,1,0)</f>
        <v>0</v>
      </c>
      <c r="D38412" s="0" t="n">
        <f aca="false">IF(B38412&gt;1000,1,0)</f>
        <v>0</v>
      </c>
    </row>
    <row r="38413" customFormat="false" ht="12.8" hidden="false" customHeight="false" outlineLevel="0" collapsed="false">
      <c r="A38413" s="0" t="s">
        <v>31237</v>
      </c>
      <c r="B38413" s="0" t="n">
        <v>29</v>
      </c>
      <c r="C38413" s="0" t="n">
        <f aca="false">IF(B38413&gt;500,1,0)</f>
        <v>0</v>
      </c>
      <c r="D38413" s="0" t="n">
        <f aca="false">IF(B38413&gt;1000,1,0)</f>
        <v>0</v>
      </c>
    </row>
    <row r="38414" customFormat="false" ht="12.8" hidden="false" customHeight="false" outlineLevel="0" collapsed="false">
      <c r="A38414" s="0" t="n">
        <v>6300183874</v>
      </c>
      <c r="B38414" s="0" t="n">
        <v>63</v>
      </c>
      <c r="C38414" s="0" t="n">
        <f aca="false">IF(B38414&gt;500,1,0)</f>
        <v>0</v>
      </c>
      <c r="D38414" s="0" t="n">
        <f aca="false">IF(B38414&gt;1000,1,0)</f>
        <v>0</v>
      </c>
    </row>
    <row r="38415" customFormat="false" ht="12.8" hidden="false" customHeight="false" outlineLevel="0" collapsed="false">
      <c r="A38415" s="0" t="s">
        <v>31238</v>
      </c>
      <c r="B38415" s="0" t="n">
        <v>9</v>
      </c>
      <c r="C38415" s="0" t="n">
        <f aca="false">IF(B38415&gt;500,1,0)</f>
        <v>0</v>
      </c>
      <c r="D38415" s="0" t="n">
        <f aca="false">IF(B38415&gt;1000,1,0)</f>
        <v>0</v>
      </c>
    </row>
    <row r="38416" customFormat="false" ht="12.8" hidden="false" customHeight="false" outlineLevel="0" collapsed="false">
      <c r="A38416" s="0" t="s">
        <v>31239</v>
      </c>
      <c r="B38416" s="0" t="n">
        <v>6</v>
      </c>
      <c r="C38416" s="0" t="n">
        <f aca="false">IF(B38416&gt;500,1,0)</f>
        <v>0</v>
      </c>
      <c r="D38416" s="0" t="n">
        <f aca="false">IF(B38416&gt;1000,1,0)</f>
        <v>0</v>
      </c>
    </row>
    <row r="38417" customFormat="false" ht="12.8" hidden="false" customHeight="false" outlineLevel="0" collapsed="false">
      <c r="A38417" s="0" t="s">
        <v>31240</v>
      </c>
      <c r="B38417" s="0" t="n">
        <v>6</v>
      </c>
      <c r="C38417" s="0" t="n">
        <f aca="false">IF(B38417&gt;500,1,0)</f>
        <v>0</v>
      </c>
      <c r="D38417" s="0" t="n">
        <f aca="false">IF(B38417&gt;1000,1,0)</f>
        <v>0</v>
      </c>
    </row>
    <row r="38418" customFormat="false" ht="12.8" hidden="false" customHeight="false" outlineLevel="0" collapsed="false">
      <c r="A38418" s="0" t="n">
        <v>6302604923</v>
      </c>
      <c r="B38418" s="0" t="n">
        <v>5</v>
      </c>
      <c r="C38418" s="0" t="n">
        <f aca="false">IF(B38418&gt;500,1,0)</f>
        <v>0</v>
      </c>
      <c r="D38418" s="0" t="n">
        <f aca="false">IF(B38418&gt;1000,1,0)</f>
        <v>0</v>
      </c>
    </row>
    <row r="38419" customFormat="false" ht="12.8" hidden="false" customHeight="false" outlineLevel="0" collapsed="false">
      <c r="A38419" s="0" t="s">
        <v>31241</v>
      </c>
      <c r="B38419" s="0" t="n">
        <v>6</v>
      </c>
      <c r="C38419" s="0" t="n">
        <f aca="false">IF(B38419&gt;500,1,0)</f>
        <v>0</v>
      </c>
      <c r="D38419" s="0" t="n">
        <f aca="false">IF(B38419&gt;1000,1,0)</f>
        <v>0</v>
      </c>
    </row>
    <row r="38420" customFormat="false" ht="12.8" hidden="false" customHeight="false" outlineLevel="0" collapsed="false">
      <c r="A38420" s="0" t="s">
        <v>31242</v>
      </c>
      <c r="B38420" s="0" t="n">
        <v>15</v>
      </c>
      <c r="C38420" s="0" t="n">
        <f aca="false">IF(B38420&gt;500,1,0)</f>
        <v>0</v>
      </c>
      <c r="D38420" s="0" t="n">
        <f aca="false">IF(B38420&gt;1000,1,0)</f>
        <v>0</v>
      </c>
    </row>
    <row r="38421" customFormat="false" ht="12.8" hidden="false" customHeight="false" outlineLevel="0" collapsed="false">
      <c r="A38421" s="0" t="s">
        <v>31243</v>
      </c>
      <c r="B38421" s="0" t="n">
        <v>11</v>
      </c>
      <c r="C38421" s="0" t="n">
        <f aca="false">IF(B38421&gt;500,1,0)</f>
        <v>0</v>
      </c>
      <c r="D38421" s="0" t="n">
        <f aca="false">IF(B38421&gt;1000,1,0)</f>
        <v>0</v>
      </c>
    </row>
    <row r="38422" customFormat="false" ht="12.8" hidden="false" customHeight="false" outlineLevel="0" collapsed="false">
      <c r="A38422" s="0" t="s">
        <v>31244</v>
      </c>
      <c r="B38422" s="0" t="n">
        <v>41</v>
      </c>
      <c r="C38422" s="0" t="n">
        <f aca="false">IF(B38422&gt;500,1,0)</f>
        <v>0</v>
      </c>
      <c r="D38422" s="0" t="n">
        <f aca="false">IF(B38422&gt;1000,1,0)</f>
        <v>0</v>
      </c>
    </row>
    <row r="38423" customFormat="false" ht="12.8" hidden="false" customHeight="false" outlineLevel="0" collapsed="false">
      <c r="A38423" s="0" t="s">
        <v>31245</v>
      </c>
      <c r="B38423" s="0" t="n">
        <v>11</v>
      </c>
      <c r="C38423" s="0" t="n">
        <f aca="false">IF(B38423&gt;500,1,0)</f>
        <v>0</v>
      </c>
      <c r="D38423" s="0" t="n">
        <f aca="false">IF(B38423&gt;1000,1,0)</f>
        <v>0</v>
      </c>
    </row>
    <row r="38424" customFormat="false" ht="12.8" hidden="false" customHeight="false" outlineLevel="0" collapsed="false">
      <c r="A38424" s="0" t="s">
        <v>31246</v>
      </c>
      <c r="B38424" s="0" t="n">
        <v>6</v>
      </c>
      <c r="C38424" s="0" t="n">
        <f aca="false">IF(B38424&gt;500,1,0)</f>
        <v>0</v>
      </c>
      <c r="D38424" s="0" t="n">
        <f aca="false">IF(B38424&gt;1000,1,0)</f>
        <v>0</v>
      </c>
    </row>
    <row r="38425" customFormat="false" ht="12.8" hidden="false" customHeight="false" outlineLevel="0" collapsed="false">
      <c r="A38425" s="0" t="s">
        <v>31247</v>
      </c>
      <c r="B38425" s="0" t="n">
        <v>39</v>
      </c>
      <c r="C38425" s="0" t="n">
        <f aca="false">IF(B38425&gt;500,1,0)</f>
        <v>0</v>
      </c>
      <c r="D38425" s="0" t="n">
        <f aca="false">IF(B38425&gt;1000,1,0)</f>
        <v>0</v>
      </c>
    </row>
    <row r="38426" customFormat="false" ht="12.8" hidden="false" customHeight="false" outlineLevel="0" collapsed="false">
      <c r="A38426" s="0" t="s">
        <v>31248</v>
      </c>
      <c r="B38426" s="0" t="n">
        <v>37</v>
      </c>
      <c r="C38426" s="0" t="n">
        <f aca="false">IF(B38426&gt;500,1,0)</f>
        <v>0</v>
      </c>
      <c r="D38426" s="0" t="n">
        <f aca="false">IF(B38426&gt;1000,1,0)</f>
        <v>0</v>
      </c>
    </row>
    <row r="38427" customFormat="false" ht="12.8" hidden="false" customHeight="false" outlineLevel="0" collapsed="false">
      <c r="A38427" s="0" t="s">
        <v>31249</v>
      </c>
      <c r="B38427" s="0" t="n">
        <v>6</v>
      </c>
      <c r="C38427" s="0" t="n">
        <f aca="false">IF(B38427&gt;500,1,0)</f>
        <v>0</v>
      </c>
      <c r="D38427" s="0" t="n">
        <f aca="false">IF(B38427&gt;1000,1,0)</f>
        <v>0</v>
      </c>
    </row>
    <row r="38428" customFormat="false" ht="12.8" hidden="false" customHeight="false" outlineLevel="0" collapsed="false">
      <c r="A38428" s="0" t="s">
        <v>31250</v>
      </c>
      <c r="B38428" s="0" t="n">
        <v>105</v>
      </c>
      <c r="C38428" s="0" t="n">
        <f aca="false">IF(B38428&gt;500,1,0)</f>
        <v>0</v>
      </c>
      <c r="D38428" s="0" t="n">
        <f aca="false">IF(B38428&gt;1000,1,0)</f>
        <v>0</v>
      </c>
    </row>
    <row r="38429" customFormat="false" ht="12.8" hidden="false" customHeight="false" outlineLevel="0" collapsed="false">
      <c r="A38429" s="0" t="s">
        <v>31251</v>
      </c>
      <c r="B38429" s="0" t="n">
        <v>107</v>
      </c>
      <c r="C38429" s="0" t="n">
        <f aca="false">IF(B38429&gt;500,1,0)</f>
        <v>0</v>
      </c>
      <c r="D38429" s="0" t="n">
        <f aca="false">IF(B38429&gt;1000,1,0)</f>
        <v>0</v>
      </c>
    </row>
    <row r="38430" customFormat="false" ht="12.8" hidden="false" customHeight="false" outlineLevel="0" collapsed="false">
      <c r="A38430" s="0" t="s">
        <v>31252</v>
      </c>
      <c r="B38430" s="0" t="n">
        <v>18</v>
      </c>
      <c r="C38430" s="0" t="n">
        <f aca="false">IF(B38430&gt;500,1,0)</f>
        <v>0</v>
      </c>
      <c r="D38430" s="0" t="n">
        <f aca="false">IF(B38430&gt;1000,1,0)</f>
        <v>0</v>
      </c>
    </row>
    <row r="38431" customFormat="false" ht="12.8" hidden="false" customHeight="false" outlineLevel="0" collapsed="false">
      <c r="A38431" s="0" t="s">
        <v>31253</v>
      </c>
      <c r="B38431" s="0" t="n">
        <v>5</v>
      </c>
      <c r="C38431" s="0" t="n">
        <f aca="false">IF(B38431&gt;500,1,0)</f>
        <v>0</v>
      </c>
      <c r="D38431" s="0" t="n">
        <f aca="false">IF(B38431&gt;1000,1,0)</f>
        <v>0</v>
      </c>
    </row>
    <row r="38432" customFormat="false" ht="12.8" hidden="false" customHeight="false" outlineLevel="0" collapsed="false">
      <c r="A38432" s="0" t="s">
        <v>31254</v>
      </c>
      <c r="B38432" s="0" t="n">
        <v>13</v>
      </c>
      <c r="C38432" s="0" t="n">
        <f aca="false">IF(B38432&gt;500,1,0)</f>
        <v>0</v>
      </c>
      <c r="D38432" s="0" t="n">
        <f aca="false">IF(B38432&gt;1000,1,0)</f>
        <v>0</v>
      </c>
    </row>
    <row r="38433" customFormat="false" ht="12.8" hidden="false" customHeight="false" outlineLevel="0" collapsed="false">
      <c r="A38433" s="0" t="s">
        <v>31255</v>
      </c>
      <c r="B38433" s="0" t="n">
        <v>10</v>
      </c>
      <c r="C38433" s="0" t="n">
        <f aca="false">IF(B38433&gt;500,1,0)</f>
        <v>0</v>
      </c>
      <c r="D38433" s="0" t="n">
        <f aca="false">IF(B38433&gt;1000,1,0)</f>
        <v>0</v>
      </c>
    </row>
    <row r="38434" customFormat="false" ht="12.8" hidden="false" customHeight="false" outlineLevel="0" collapsed="false">
      <c r="A38434" s="0" t="n">
        <v>6300158772</v>
      </c>
      <c r="B38434" s="0" t="n">
        <v>53</v>
      </c>
      <c r="C38434" s="0" t="n">
        <f aca="false">IF(B38434&gt;500,1,0)</f>
        <v>0</v>
      </c>
      <c r="D38434" s="0" t="n">
        <f aca="false">IF(B38434&gt;1000,1,0)</f>
        <v>0</v>
      </c>
    </row>
    <row r="38435" customFormat="false" ht="12.8" hidden="false" customHeight="false" outlineLevel="0" collapsed="false">
      <c r="A38435" s="0" t="s">
        <v>31256</v>
      </c>
      <c r="B38435" s="0" t="n">
        <v>9</v>
      </c>
      <c r="C38435" s="0" t="n">
        <f aca="false">IF(B38435&gt;500,1,0)</f>
        <v>0</v>
      </c>
      <c r="D38435" s="0" t="n">
        <f aca="false">IF(B38435&gt;1000,1,0)</f>
        <v>0</v>
      </c>
    </row>
    <row r="38436" customFormat="false" ht="12.8" hidden="false" customHeight="false" outlineLevel="0" collapsed="false">
      <c r="A38436" s="0" t="n">
        <v>6301004965</v>
      </c>
      <c r="B38436" s="0" t="n">
        <v>23</v>
      </c>
      <c r="C38436" s="0" t="n">
        <f aca="false">IF(B38436&gt;500,1,0)</f>
        <v>0</v>
      </c>
      <c r="D38436" s="0" t="n">
        <f aca="false">IF(B38436&gt;1000,1,0)</f>
        <v>0</v>
      </c>
    </row>
    <row r="38437" customFormat="false" ht="12.8" hidden="false" customHeight="false" outlineLevel="0" collapsed="false">
      <c r="A38437" s="0" t="n">
        <v>6302588626</v>
      </c>
      <c r="B38437" s="0" t="n">
        <v>31</v>
      </c>
      <c r="C38437" s="0" t="n">
        <f aca="false">IF(B38437&gt;500,1,0)</f>
        <v>0</v>
      </c>
      <c r="D38437" s="0" t="n">
        <f aca="false">IF(B38437&gt;1000,1,0)</f>
        <v>0</v>
      </c>
    </row>
    <row r="38438" customFormat="false" ht="12.8" hidden="false" customHeight="false" outlineLevel="0" collapsed="false">
      <c r="A38438" s="0" t="s">
        <v>31257</v>
      </c>
      <c r="B38438" s="0" t="n">
        <v>8</v>
      </c>
      <c r="C38438" s="0" t="n">
        <f aca="false">IF(B38438&gt;500,1,0)</f>
        <v>0</v>
      </c>
      <c r="D38438" s="0" t="n">
        <f aca="false">IF(B38438&gt;1000,1,0)</f>
        <v>0</v>
      </c>
    </row>
    <row r="38439" customFormat="false" ht="12.8" hidden="false" customHeight="false" outlineLevel="0" collapsed="false">
      <c r="A38439" s="0" t="n">
        <v>767821955</v>
      </c>
      <c r="B38439" s="0" t="n">
        <v>41</v>
      </c>
      <c r="C38439" s="0" t="n">
        <f aca="false">IF(B38439&gt;500,1,0)</f>
        <v>0</v>
      </c>
      <c r="D38439" s="0" t="n">
        <f aca="false">IF(B38439&gt;1000,1,0)</f>
        <v>0</v>
      </c>
    </row>
    <row r="38440" customFormat="false" ht="12.8" hidden="false" customHeight="false" outlineLevel="0" collapsed="false">
      <c r="A38440" s="0" t="s">
        <v>31258</v>
      </c>
      <c r="B38440" s="0" t="n">
        <v>183</v>
      </c>
      <c r="C38440" s="0" t="n">
        <f aca="false">IF(B38440&gt;500,1,0)</f>
        <v>0</v>
      </c>
      <c r="D38440" s="0" t="n">
        <f aca="false">IF(B38440&gt;1000,1,0)</f>
        <v>0</v>
      </c>
    </row>
    <row r="38441" customFormat="false" ht="12.8" hidden="false" customHeight="false" outlineLevel="0" collapsed="false">
      <c r="A38441" s="0" t="s">
        <v>31259</v>
      </c>
      <c r="B38441" s="0" t="n">
        <v>15</v>
      </c>
      <c r="C38441" s="0" t="n">
        <f aca="false">IF(B38441&gt;500,1,0)</f>
        <v>0</v>
      </c>
      <c r="D38441" s="0" t="n">
        <f aca="false">IF(B38441&gt;1000,1,0)</f>
        <v>0</v>
      </c>
    </row>
    <row r="38442" customFormat="false" ht="12.8" hidden="false" customHeight="false" outlineLevel="0" collapsed="false">
      <c r="A38442" s="0" t="s">
        <v>31260</v>
      </c>
      <c r="B38442" s="0" t="n">
        <v>5</v>
      </c>
      <c r="C38442" s="0" t="n">
        <f aca="false">IF(B38442&gt;500,1,0)</f>
        <v>0</v>
      </c>
      <c r="D38442" s="0" t="n">
        <f aca="false">IF(B38442&gt;1000,1,0)</f>
        <v>0</v>
      </c>
    </row>
    <row r="38443" customFormat="false" ht="12.8" hidden="false" customHeight="false" outlineLevel="0" collapsed="false">
      <c r="A38443" s="0" t="s">
        <v>31261</v>
      </c>
      <c r="B38443" s="0" t="n">
        <v>6</v>
      </c>
      <c r="C38443" s="0" t="n">
        <f aca="false">IF(B38443&gt;500,1,0)</f>
        <v>0</v>
      </c>
      <c r="D38443" s="0" t="n">
        <f aca="false">IF(B38443&gt;1000,1,0)</f>
        <v>0</v>
      </c>
    </row>
    <row r="38444" customFormat="false" ht="12.8" hidden="false" customHeight="false" outlineLevel="0" collapsed="false">
      <c r="A38444" s="0" t="s">
        <v>31262</v>
      </c>
      <c r="B38444" s="0" t="n">
        <v>5</v>
      </c>
      <c r="C38444" s="0" t="n">
        <f aca="false">IF(B38444&gt;500,1,0)</f>
        <v>0</v>
      </c>
      <c r="D38444" s="0" t="n">
        <f aca="false">IF(B38444&gt;1000,1,0)</f>
        <v>0</v>
      </c>
    </row>
    <row r="38445" customFormat="false" ht="12.8" hidden="false" customHeight="false" outlineLevel="0" collapsed="false">
      <c r="A38445" s="0" t="n">
        <v>6304267843</v>
      </c>
      <c r="B38445" s="0" t="n">
        <v>26</v>
      </c>
      <c r="C38445" s="0" t="n">
        <f aca="false">IF(B38445&gt;500,1,0)</f>
        <v>0</v>
      </c>
      <c r="D38445" s="0" t="n">
        <f aca="false">IF(B38445&gt;1000,1,0)</f>
        <v>0</v>
      </c>
    </row>
    <row r="38446" customFormat="false" ht="12.8" hidden="false" customHeight="false" outlineLevel="0" collapsed="false">
      <c r="A38446" s="0" t="s">
        <v>31263</v>
      </c>
      <c r="B38446" s="0" t="n">
        <v>23</v>
      </c>
      <c r="C38446" s="0" t="n">
        <f aca="false">IF(B38446&gt;500,1,0)</f>
        <v>0</v>
      </c>
      <c r="D38446" s="0" t="n">
        <f aca="false">IF(B38446&gt;1000,1,0)</f>
        <v>0</v>
      </c>
    </row>
    <row r="38447" customFormat="false" ht="12.8" hidden="false" customHeight="false" outlineLevel="0" collapsed="false">
      <c r="A38447" s="0" t="s">
        <v>31264</v>
      </c>
      <c r="B38447" s="0" t="n">
        <v>61</v>
      </c>
      <c r="C38447" s="0" t="n">
        <f aca="false">IF(B38447&gt;500,1,0)</f>
        <v>0</v>
      </c>
      <c r="D38447" s="0" t="n">
        <f aca="false">IF(B38447&gt;1000,1,0)</f>
        <v>0</v>
      </c>
    </row>
    <row r="38448" customFormat="false" ht="12.8" hidden="false" customHeight="false" outlineLevel="0" collapsed="false">
      <c r="A38448" s="0" t="s">
        <v>31265</v>
      </c>
      <c r="B38448" s="0" t="n">
        <v>10</v>
      </c>
      <c r="C38448" s="0" t="n">
        <f aca="false">IF(B38448&gt;500,1,0)</f>
        <v>0</v>
      </c>
      <c r="D38448" s="0" t="n">
        <f aca="false">IF(B38448&gt;1000,1,0)</f>
        <v>0</v>
      </c>
    </row>
    <row r="38449" customFormat="false" ht="12.8" hidden="false" customHeight="false" outlineLevel="0" collapsed="false">
      <c r="A38449" s="0" t="s">
        <v>31266</v>
      </c>
      <c r="B38449" s="0" t="n">
        <v>65</v>
      </c>
      <c r="C38449" s="0" t="n">
        <f aca="false">IF(B38449&gt;500,1,0)</f>
        <v>0</v>
      </c>
      <c r="D38449" s="0" t="n">
        <f aca="false">IF(B38449&gt;1000,1,0)</f>
        <v>0</v>
      </c>
    </row>
    <row r="38450" customFormat="false" ht="12.8" hidden="false" customHeight="false" outlineLevel="0" collapsed="false">
      <c r="A38450" s="0" t="s">
        <v>31267</v>
      </c>
      <c r="B38450" s="0" t="n">
        <v>62</v>
      </c>
      <c r="C38450" s="0" t="n">
        <f aca="false">IF(B38450&gt;500,1,0)</f>
        <v>0</v>
      </c>
      <c r="D38450" s="0" t="n">
        <f aca="false">IF(B38450&gt;1000,1,0)</f>
        <v>0</v>
      </c>
    </row>
    <row r="38451" customFormat="false" ht="12.8" hidden="false" customHeight="false" outlineLevel="0" collapsed="false">
      <c r="A38451" s="0" t="s">
        <v>31268</v>
      </c>
      <c r="B38451" s="0" t="n">
        <v>8</v>
      </c>
      <c r="C38451" s="0" t="n">
        <f aca="false">IF(B38451&gt;500,1,0)</f>
        <v>0</v>
      </c>
      <c r="D38451" s="0" t="n">
        <f aca="false">IF(B38451&gt;1000,1,0)</f>
        <v>0</v>
      </c>
    </row>
    <row r="38452" customFormat="false" ht="12.8" hidden="false" customHeight="false" outlineLevel="0" collapsed="false">
      <c r="A38452" s="0" t="n">
        <v>6301237048</v>
      </c>
      <c r="B38452" s="0" t="n">
        <v>11</v>
      </c>
      <c r="C38452" s="0" t="n">
        <f aca="false">IF(B38452&gt;500,1,0)</f>
        <v>0</v>
      </c>
      <c r="D38452" s="0" t="n">
        <f aca="false">IF(B38452&gt;1000,1,0)</f>
        <v>0</v>
      </c>
    </row>
    <row r="38453" customFormat="false" ht="12.8" hidden="false" customHeight="false" outlineLevel="0" collapsed="false">
      <c r="A38453" s="0" t="s">
        <v>31269</v>
      </c>
      <c r="B38453" s="0" t="n">
        <v>12</v>
      </c>
      <c r="C38453" s="0" t="n">
        <f aca="false">IF(B38453&gt;500,1,0)</f>
        <v>0</v>
      </c>
      <c r="D38453" s="0" t="n">
        <f aca="false">IF(B38453&gt;1000,1,0)</f>
        <v>0</v>
      </c>
    </row>
    <row r="38454" customFormat="false" ht="12.8" hidden="false" customHeight="false" outlineLevel="0" collapsed="false">
      <c r="A38454" s="0" t="s">
        <v>31270</v>
      </c>
      <c r="B38454" s="0" t="n">
        <v>22</v>
      </c>
      <c r="C38454" s="0" t="n">
        <f aca="false">IF(B38454&gt;500,1,0)</f>
        <v>0</v>
      </c>
      <c r="D38454" s="0" t="n">
        <f aca="false">IF(B38454&gt;1000,1,0)</f>
        <v>0</v>
      </c>
    </row>
    <row r="38455" customFormat="false" ht="12.8" hidden="false" customHeight="false" outlineLevel="0" collapsed="false">
      <c r="A38455" s="0" t="s">
        <v>31271</v>
      </c>
      <c r="B38455" s="0" t="n">
        <v>25</v>
      </c>
      <c r="C38455" s="0" t="n">
        <f aca="false">IF(B38455&gt;500,1,0)</f>
        <v>0</v>
      </c>
      <c r="D38455" s="0" t="n">
        <f aca="false">IF(B38455&gt;1000,1,0)</f>
        <v>0</v>
      </c>
    </row>
    <row r="38456" customFormat="false" ht="12.8" hidden="false" customHeight="false" outlineLevel="0" collapsed="false">
      <c r="A38456" s="0" t="s">
        <v>31272</v>
      </c>
      <c r="B38456" s="0" t="n">
        <v>7</v>
      </c>
      <c r="C38456" s="0" t="n">
        <f aca="false">IF(B38456&gt;500,1,0)</f>
        <v>0</v>
      </c>
      <c r="D38456" s="0" t="n">
        <f aca="false">IF(B38456&gt;1000,1,0)</f>
        <v>0</v>
      </c>
    </row>
    <row r="38457" customFormat="false" ht="12.8" hidden="false" customHeight="false" outlineLevel="0" collapsed="false">
      <c r="A38457" s="0" t="s">
        <v>31273</v>
      </c>
      <c r="B38457" s="0" t="n">
        <v>15</v>
      </c>
      <c r="C38457" s="0" t="n">
        <f aca="false">IF(B38457&gt;500,1,0)</f>
        <v>0</v>
      </c>
      <c r="D38457" s="0" t="n">
        <f aca="false">IF(B38457&gt;1000,1,0)</f>
        <v>0</v>
      </c>
    </row>
    <row r="38458" customFormat="false" ht="12.8" hidden="false" customHeight="false" outlineLevel="0" collapsed="false">
      <c r="A38458" s="0" t="s">
        <v>31274</v>
      </c>
      <c r="B38458" s="0" t="n">
        <v>38</v>
      </c>
      <c r="C38458" s="0" t="n">
        <f aca="false">IF(B38458&gt;500,1,0)</f>
        <v>0</v>
      </c>
      <c r="D38458" s="0" t="n">
        <f aca="false">IF(B38458&gt;1000,1,0)</f>
        <v>0</v>
      </c>
    </row>
    <row r="38459" customFormat="false" ht="12.8" hidden="false" customHeight="false" outlineLevel="0" collapsed="false">
      <c r="A38459" s="0" t="s">
        <v>31275</v>
      </c>
      <c r="B38459" s="0" t="n">
        <v>5</v>
      </c>
      <c r="C38459" s="0" t="n">
        <f aca="false">IF(B38459&gt;500,1,0)</f>
        <v>0</v>
      </c>
      <c r="D38459" s="0" t="n">
        <f aca="false">IF(B38459&gt;1000,1,0)</f>
        <v>0</v>
      </c>
    </row>
    <row r="38460" customFormat="false" ht="12.8" hidden="false" customHeight="false" outlineLevel="0" collapsed="false">
      <c r="A38460" s="0" t="s">
        <v>31276</v>
      </c>
      <c r="B38460" s="0" t="n">
        <v>10</v>
      </c>
      <c r="C38460" s="0" t="n">
        <f aca="false">IF(B38460&gt;500,1,0)</f>
        <v>0</v>
      </c>
      <c r="D38460" s="0" t="n">
        <f aca="false">IF(B38460&gt;1000,1,0)</f>
        <v>0</v>
      </c>
    </row>
    <row r="38461" customFormat="false" ht="12.8" hidden="false" customHeight="false" outlineLevel="0" collapsed="false">
      <c r="A38461" s="0" t="n">
        <v>6304610599</v>
      </c>
      <c r="B38461" s="0" t="n">
        <v>28</v>
      </c>
      <c r="C38461" s="0" t="n">
        <f aca="false">IF(B38461&gt;500,1,0)</f>
        <v>0</v>
      </c>
      <c r="D38461" s="0" t="n">
        <f aca="false">IF(B38461&gt;1000,1,0)</f>
        <v>0</v>
      </c>
    </row>
    <row r="38462" customFormat="false" ht="12.8" hidden="false" customHeight="false" outlineLevel="0" collapsed="false">
      <c r="A38462" s="0" t="s">
        <v>31277</v>
      </c>
      <c r="B38462" s="0" t="n">
        <v>12</v>
      </c>
      <c r="C38462" s="0" t="n">
        <f aca="false">IF(B38462&gt;500,1,0)</f>
        <v>0</v>
      </c>
      <c r="D38462" s="0" t="n">
        <f aca="false">IF(B38462&gt;1000,1,0)</f>
        <v>0</v>
      </c>
    </row>
    <row r="38463" customFormat="false" ht="12.8" hidden="false" customHeight="false" outlineLevel="0" collapsed="false">
      <c r="A38463" s="0" t="s">
        <v>31278</v>
      </c>
      <c r="B38463" s="0" t="n">
        <v>261</v>
      </c>
      <c r="C38463" s="0" t="n">
        <f aca="false">IF(B38463&gt;500,1,0)</f>
        <v>0</v>
      </c>
      <c r="D38463" s="0" t="n">
        <f aca="false">IF(B38463&gt;1000,1,0)</f>
        <v>0</v>
      </c>
    </row>
    <row r="38464" customFormat="false" ht="12.8" hidden="false" customHeight="false" outlineLevel="0" collapsed="false">
      <c r="A38464" s="0" t="s">
        <v>31279</v>
      </c>
      <c r="B38464" s="0" t="n">
        <v>10</v>
      </c>
      <c r="C38464" s="0" t="n">
        <f aca="false">IF(B38464&gt;500,1,0)</f>
        <v>0</v>
      </c>
      <c r="D38464" s="0" t="n">
        <f aca="false">IF(B38464&gt;1000,1,0)</f>
        <v>0</v>
      </c>
    </row>
    <row r="38465" customFormat="false" ht="12.8" hidden="false" customHeight="false" outlineLevel="0" collapsed="false">
      <c r="A38465" s="0" t="s">
        <v>31280</v>
      </c>
      <c r="B38465" s="0" t="n">
        <v>6</v>
      </c>
      <c r="C38465" s="0" t="n">
        <f aca="false">IF(B38465&gt;500,1,0)</f>
        <v>0</v>
      </c>
      <c r="D38465" s="0" t="n">
        <f aca="false">IF(B38465&gt;1000,1,0)</f>
        <v>0</v>
      </c>
    </row>
    <row r="38466" customFormat="false" ht="12.8" hidden="false" customHeight="false" outlineLevel="0" collapsed="false">
      <c r="A38466" s="0" t="s">
        <v>31281</v>
      </c>
      <c r="B38466" s="0" t="n">
        <v>9</v>
      </c>
      <c r="C38466" s="0" t="n">
        <f aca="false">IF(B38466&gt;500,1,0)</f>
        <v>0</v>
      </c>
      <c r="D38466" s="0" t="n">
        <f aca="false">IF(B38466&gt;1000,1,0)</f>
        <v>0</v>
      </c>
    </row>
    <row r="38467" customFormat="false" ht="12.8" hidden="false" customHeight="false" outlineLevel="0" collapsed="false">
      <c r="A38467" s="0" t="s">
        <v>31282</v>
      </c>
      <c r="B38467" s="0" t="n">
        <v>6</v>
      </c>
      <c r="C38467" s="0" t="n">
        <f aca="false">IF(B38467&gt;500,1,0)</f>
        <v>0</v>
      </c>
      <c r="D38467" s="0" t="n">
        <f aca="false">IF(B38467&gt;1000,1,0)</f>
        <v>0</v>
      </c>
    </row>
    <row r="38468" customFormat="false" ht="12.8" hidden="false" customHeight="false" outlineLevel="0" collapsed="false">
      <c r="A38468" s="0" t="s">
        <v>31283</v>
      </c>
      <c r="B38468" s="0" t="n">
        <v>40</v>
      </c>
      <c r="C38468" s="0" t="n">
        <f aca="false">IF(B38468&gt;500,1,0)</f>
        <v>0</v>
      </c>
      <c r="D38468" s="0" t="n">
        <f aca="false">IF(B38468&gt;1000,1,0)</f>
        <v>0</v>
      </c>
    </row>
    <row r="38469" customFormat="false" ht="12.8" hidden="false" customHeight="false" outlineLevel="0" collapsed="false">
      <c r="A38469" s="0" t="s">
        <v>31284</v>
      </c>
      <c r="B38469" s="0" t="n">
        <v>7</v>
      </c>
      <c r="C38469" s="0" t="n">
        <f aca="false">IF(B38469&gt;500,1,0)</f>
        <v>0</v>
      </c>
      <c r="D38469" s="0" t="n">
        <f aca="false">IF(B38469&gt;1000,1,0)</f>
        <v>0</v>
      </c>
    </row>
    <row r="38470" customFormat="false" ht="12.8" hidden="false" customHeight="false" outlineLevel="0" collapsed="false">
      <c r="A38470" s="0" t="s">
        <v>31285</v>
      </c>
      <c r="B38470" s="0" t="n">
        <v>8</v>
      </c>
      <c r="C38470" s="0" t="n">
        <f aca="false">IF(B38470&gt;500,1,0)</f>
        <v>0</v>
      </c>
      <c r="D38470" s="0" t="n">
        <f aca="false">IF(B38470&gt;1000,1,0)</f>
        <v>0</v>
      </c>
    </row>
    <row r="38471" customFormat="false" ht="12.8" hidden="false" customHeight="false" outlineLevel="0" collapsed="false">
      <c r="A38471" s="0" t="s">
        <v>31286</v>
      </c>
      <c r="B38471" s="0" t="n">
        <v>12</v>
      </c>
      <c r="C38471" s="0" t="n">
        <f aca="false">IF(B38471&gt;500,1,0)</f>
        <v>0</v>
      </c>
      <c r="D38471" s="0" t="n">
        <f aca="false">IF(B38471&gt;1000,1,0)</f>
        <v>0</v>
      </c>
    </row>
    <row r="38472" customFormat="false" ht="12.8" hidden="false" customHeight="false" outlineLevel="0" collapsed="false">
      <c r="A38472" s="0" t="s">
        <v>31287</v>
      </c>
      <c r="B38472" s="0" t="n">
        <v>5</v>
      </c>
      <c r="C38472" s="0" t="n">
        <f aca="false">IF(B38472&gt;500,1,0)</f>
        <v>0</v>
      </c>
      <c r="D38472" s="0" t="n">
        <f aca="false">IF(B38472&gt;1000,1,0)</f>
        <v>0</v>
      </c>
    </row>
    <row r="38473" customFormat="false" ht="12.8" hidden="false" customHeight="false" outlineLevel="0" collapsed="false">
      <c r="A38473" s="0" t="s">
        <v>31288</v>
      </c>
      <c r="B38473" s="0" t="n">
        <v>83</v>
      </c>
      <c r="C38473" s="0" t="n">
        <f aca="false">IF(B38473&gt;500,1,0)</f>
        <v>0</v>
      </c>
      <c r="D38473" s="0" t="n">
        <f aca="false">IF(B38473&gt;1000,1,0)</f>
        <v>0</v>
      </c>
    </row>
    <row r="38474" customFormat="false" ht="12.8" hidden="false" customHeight="false" outlineLevel="0" collapsed="false">
      <c r="A38474" s="0" t="s">
        <v>31289</v>
      </c>
      <c r="B38474" s="0" t="n">
        <v>10</v>
      </c>
      <c r="C38474" s="0" t="n">
        <f aca="false">IF(B38474&gt;500,1,0)</f>
        <v>0</v>
      </c>
      <c r="D38474" s="0" t="n">
        <f aca="false">IF(B38474&gt;1000,1,0)</f>
        <v>0</v>
      </c>
    </row>
    <row r="38475" customFormat="false" ht="12.8" hidden="false" customHeight="false" outlineLevel="0" collapsed="false">
      <c r="A38475" s="0" t="s">
        <v>31290</v>
      </c>
      <c r="B38475" s="0" t="n">
        <v>5</v>
      </c>
      <c r="C38475" s="0" t="n">
        <f aca="false">IF(B38475&gt;500,1,0)</f>
        <v>0</v>
      </c>
      <c r="D38475" s="0" t="n">
        <f aca="false">IF(B38475&gt;1000,1,0)</f>
        <v>0</v>
      </c>
    </row>
    <row r="38476" customFormat="false" ht="12.8" hidden="false" customHeight="false" outlineLevel="0" collapsed="false">
      <c r="A38476" s="0" t="s">
        <v>31291</v>
      </c>
      <c r="B38476" s="0" t="n">
        <v>9</v>
      </c>
      <c r="C38476" s="0" t="n">
        <f aca="false">IF(B38476&gt;500,1,0)</f>
        <v>0</v>
      </c>
      <c r="D38476" s="0" t="n">
        <f aca="false">IF(B38476&gt;1000,1,0)</f>
        <v>0</v>
      </c>
    </row>
    <row r="38477" customFormat="false" ht="12.8" hidden="false" customHeight="false" outlineLevel="0" collapsed="false">
      <c r="A38477" s="0" t="s">
        <v>31292</v>
      </c>
      <c r="B38477" s="0" t="n">
        <v>19</v>
      </c>
      <c r="C38477" s="0" t="n">
        <f aca="false">IF(B38477&gt;500,1,0)</f>
        <v>0</v>
      </c>
      <c r="D38477" s="0" t="n">
        <f aca="false">IF(B38477&gt;1000,1,0)</f>
        <v>0</v>
      </c>
    </row>
    <row r="38478" customFormat="false" ht="12.8" hidden="false" customHeight="false" outlineLevel="0" collapsed="false">
      <c r="A38478" s="0" t="s">
        <v>31293</v>
      </c>
      <c r="B38478" s="0" t="n">
        <v>16</v>
      </c>
      <c r="C38478" s="0" t="n">
        <f aca="false">IF(B38478&gt;500,1,0)</f>
        <v>0</v>
      </c>
      <c r="D38478" s="0" t="n">
        <f aca="false">IF(B38478&gt;1000,1,0)</f>
        <v>0</v>
      </c>
    </row>
    <row r="38479" customFormat="false" ht="12.8" hidden="false" customHeight="false" outlineLevel="0" collapsed="false">
      <c r="A38479" s="0" t="s">
        <v>31294</v>
      </c>
      <c r="B38479" s="0" t="n">
        <v>7</v>
      </c>
      <c r="C38479" s="0" t="n">
        <f aca="false">IF(B38479&gt;500,1,0)</f>
        <v>0</v>
      </c>
      <c r="D38479" s="0" t="n">
        <f aca="false">IF(B38479&gt;1000,1,0)</f>
        <v>0</v>
      </c>
    </row>
    <row r="38480" customFormat="false" ht="12.8" hidden="false" customHeight="false" outlineLevel="0" collapsed="false">
      <c r="A38480" s="0" t="s">
        <v>31295</v>
      </c>
      <c r="B38480" s="0" t="n">
        <v>83</v>
      </c>
      <c r="C38480" s="0" t="n">
        <f aca="false">IF(B38480&gt;500,1,0)</f>
        <v>0</v>
      </c>
      <c r="D38480" s="0" t="n">
        <f aca="false">IF(B38480&gt;1000,1,0)</f>
        <v>0</v>
      </c>
    </row>
    <row r="38481" customFormat="false" ht="12.8" hidden="false" customHeight="false" outlineLevel="0" collapsed="false">
      <c r="A38481" s="0" t="n">
        <v>780627784</v>
      </c>
      <c r="B38481" s="0" t="n">
        <v>40</v>
      </c>
      <c r="C38481" s="0" t="n">
        <f aca="false">IF(B38481&gt;500,1,0)</f>
        <v>0</v>
      </c>
      <c r="D38481" s="0" t="n">
        <f aca="false">IF(B38481&gt;1000,1,0)</f>
        <v>0</v>
      </c>
    </row>
    <row r="38482" customFormat="false" ht="12.8" hidden="false" customHeight="false" outlineLevel="0" collapsed="false">
      <c r="A38482" s="0" t="s">
        <v>31296</v>
      </c>
      <c r="B38482" s="0" t="n">
        <v>9</v>
      </c>
      <c r="C38482" s="0" t="n">
        <f aca="false">IF(B38482&gt;500,1,0)</f>
        <v>0</v>
      </c>
      <c r="D38482" s="0" t="n">
        <f aca="false">IF(B38482&gt;1000,1,0)</f>
        <v>0</v>
      </c>
    </row>
    <row r="38483" customFormat="false" ht="12.8" hidden="false" customHeight="false" outlineLevel="0" collapsed="false">
      <c r="A38483" s="0" t="s">
        <v>31297</v>
      </c>
      <c r="B38483" s="0" t="n">
        <v>15</v>
      </c>
      <c r="C38483" s="0" t="n">
        <f aca="false">IF(B38483&gt;500,1,0)</f>
        <v>0</v>
      </c>
      <c r="D38483" s="0" t="n">
        <f aca="false">IF(B38483&gt;1000,1,0)</f>
        <v>0</v>
      </c>
    </row>
    <row r="38484" customFormat="false" ht="12.8" hidden="false" customHeight="false" outlineLevel="0" collapsed="false">
      <c r="A38484" s="0" t="s">
        <v>31298</v>
      </c>
      <c r="B38484" s="0" t="n">
        <v>11</v>
      </c>
      <c r="C38484" s="0" t="n">
        <f aca="false">IF(B38484&gt;500,1,0)</f>
        <v>0</v>
      </c>
      <c r="D38484" s="0" t="n">
        <f aca="false">IF(B38484&gt;1000,1,0)</f>
        <v>0</v>
      </c>
    </row>
    <row r="38485" customFormat="false" ht="12.8" hidden="false" customHeight="false" outlineLevel="0" collapsed="false">
      <c r="A38485" s="0" t="s">
        <v>31299</v>
      </c>
      <c r="B38485" s="0" t="n">
        <v>16</v>
      </c>
      <c r="C38485" s="0" t="n">
        <f aca="false">IF(B38485&gt;500,1,0)</f>
        <v>0</v>
      </c>
      <c r="D38485" s="0" t="n">
        <f aca="false">IF(B38485&gt;1000,1,0)</f>
        <v>0</v>
      </c>
    </row>
    <row r="38486" customFormat="false" ht="12.8" hidden="false" customHeight="false" outlineLevel="0" collapsed="false">
      <c r="A38486" s="0" t="s">
        <v>31300</v>
      </c>
      <c r="B38486" s="0" t="n">
        <v>5</v>
      </c>
      <c r="C38486" s="0" t="n">
        <f aca="false">IF(B38486&gt;500,1,0)</f>
        <v>0</v>
      </c>
      <c r="D38486" s="0" t="n">
        <f aca="false">IF(B38486&gt;1000,1,0)</f>
        <v>0</v>
      </c>
    </row>
    <row r="38487" customFormat="false" ht="12.8" hidden="false" customHeight="false" outlineLevel="0" collapsed="false">
      <c r="A38487" s="0" t="s">
        <v>31301</v>
      </c>
      <c r="B38487" s="0" t="n">
        <v>42</v>
      </c>
      <c r="C38487" s="0" t="n">
        <f aca="false">IF(B38487&gt;500,1,0)</f>
        <v>0</v>
      </c>
      <c r="D38487" s="0" t="n">
        <f aca="false">IF(B38487&gt;1000,1,0)</f>
        <v>0</v>
      </c>
    </row>
    <row r="38488" customFormat="false" ht="12.8" hidden="false" customHeight="false" outlineLevel="0" collapsed="false">
      <c r="A38488" s="0" t="s">
        <v>31302</v>
      </c>
      <c r="B38488" s="0" t="n">
        <v>5</v>
      </c>
      <c r="C38488" s="0" t="n">
        <f aca="false">IF(B38488&gt;500,1,0)</f>
        <v>0</v>
      </c>
      <c r="D38488" s="0" t="n">
        <f aca="false">IF(B38488&gt;1000,1,0)</f>
        <v>0</v>
      </c>
    </row>
    <row r="38489" customFormat="false" ht="12.8" hidden="false" customHeight="false" outlineLevel="0" collapsed="false">
      <c r="A38489" s="0" t="s">
        <v>31303</v>
      </c>
      <c r="B38489" s="0" t="n">
        <v>9</v>
      </c>
      <c r="C38489" s="0" t="n">
        <f aca="false">IF(B38489&gt;500,1,0)</f>
        <v>0</v>
      </c>
      <c r="D38489" s="0" t="n">
        <f aca="false">IF(B38489&gt;1000,1,0)</f>
        <v>0</v>
      </c>
    </row>
    <row r="38490" customFormat="false" ht="12.8" hidden="false" customHeight="false" outlineLevel="0" collapsed="false">
      <c r="A38490" s="0" t="s">
        <v>31304</v>
      </c>
      <c r="B38490" s="0" t="n">
        <v>6</v>
      </c>
      <c r="C38490" s="0" t="n">
        <f aca="false">IF(B38490&gt;500,1,0)</f>
        <v>0</v>
      </c>
      <c r="D38490" s="0" t="n">
        <f aca="false">IF(B38490&gt;1000,1,0)</f>
        <v>0</v>
      </c>
    </row>
    <row r="38491" customFormat="false" ht="12.8" hidden="false" customHeight="false" outlineLevel="0" collapsed="false">
      <c r="A38491" s="0" t="n">
        <v>1605290572</v>
      </c>
      <c r="B38491" s="0" t="n">
        <v>16</v>
      </c>
      <c r="C38491" s="0" t="n">
        <f aca="false">IF(B38491&gt;500,1,0)</f>
        <v>0</v>
      </c>
      <c r="D38491" s="0" t="n">
        <f aca="false">IF(B38491&gt;1000,1,0)</f>
        <v>0</v>
      </c>
    </row>
    <row r="38492" customFormat="false" ht="12.8" hidden="false" customHeight="false" outlineLevel="0" collapsed="false">
      <c r="A38492" s="0" t="n">
        <v>6303614361</v>
      </c>
      <c r="B38492" s="0" t="n">
        <v>40</v>
      </c>
      <c r="C38492" s="0" t="n">
        <f aca="false">IF(B38492&gt;500,1,0)</f>
        <v>0</v>
      </c>
      <c r="D38492" s="0" t="n">
        <f aca="false">IF(B38492&gt;1000,1,0)</f>
        <v>0</v>
      </c>
    </row>
    <row r="38493" customFormat="false" ht="12.8" hidden="false" customHeight="false" outlineLevel="0" collapsed="false">
      <c r="A38493" s="0" t="s">
        <v>31305</v>
      </c>
      <c r="B38493" s="0" t="n">
        <v>16</v>
      </c>
      <c r="C38493" s="0" t="n">
        <f aca="false">IF(B38493&gt;500,1,0)</f>
        <v>0</v>
      </c>
      <c r="D38493" s="0" t="n">
        <f aca="false">IF(B38493&gt;1000,1,0)</f>
        <v>0</v>
      </c>
    </row>
    <row r="38494" customFormat="false" ht="12.8" hidden="false" customHeight="false" outlineLevel="0" collapsed="false">
      <c r="A38494" s="0" t="n">
        <v>6304286384</v>
      </c>
      <c r="B38494" s="0" t="n">
        <v>76</v>
      </c>
      <c r="C38494" s="0" t="n">
        <f aca="false">IF(B38494&gt;500,1,0)</f>
        <v>0</v>
      </c>
      <c r="D38494" s="0" t="n">
        <f aca="false">IF(B38494&gt;1000,1,0)</f>
        <v>0</v>
      </c>
    </row>
    <row r="38495" customFormat="false" ht="12.8" hidden="false" customHeight="false" outlineLevel="0" collapsed="false">
      <c r="A38495" s="0" t="s">
        <v>31306</v>
      </c>
      <c r="B38495" s="0" t="n">
        <v>5</v>
      </c>
      <c r="C38495" s="0" t="n">
        <f aca="false">IF(B38495&gt;500,1,0)</f>
        <v>0</v>
      </c>
      <c r="D38495" s="0" t="n">
        <f aca="false">IF(B38495&gt;1000,1,0)</f>
        <v>0</v>
      </c>
    </row>
    <row r="38496" customFormat="false" ht="12.8" hidden="false" customHeight="false" outlineLevel="0" collapsed="false">
      <c r="A38496" s="0" t="s">
        <v>31307</v>
      </c>
      <c r="B38496" s="0" t="n">
        <v>6</v>
      </c>
      <c r="C38496" s="0" t="n">
        <f aca="false">IF(B38496&gt;500,1,0)</f>
        <v>0</v>
      </c>
      <c r="D38496" s="0" t="n">
        <f aca="false">IF(B38496&gt;1000,1,0)</f>
        <v>0</v>
      </c>
    </row>
    <row r="38497" customFormat="false" ht="12.8" hidden="false" customHeight="false" outlineLevel="0" collapsed="false">
      <c r="A38497" s="0" t="s">
        <v>31308</v>
      </c>
      <c r="B38497" s="0" t="n">
        <v>6</v>
      </c>
      <c r="C38497" s="0" t="n">
        <f aca="false">IF(B38497&gt;500,1,0)</f>
        <v>0</v>
      </c>
      <c r="D38497" s="0" t="n">
        <f aca="false">IF(B38497&gt;1000,1,0)</f>
        <v>0</v>
      </c>
    </row>
    <row r="38498" customFormat="false" ht="12.8" hidden="false" customHeight="false" outlineLevel="0" collapsed="false">
      <c r="A38498" s="0" t="s">
        <v>31309</v>
      </c>
      <c r="B38498" s="0" t="n">
        <v>7</v>
      </c>
      <c r="C38498" s="0" t="n">
        <f aca="false">IF(B38498&gt;500,1,0)</f>
        <v>0</v>
      </c>
      <c r="D38498" s="0" t="n">
        <f aca="false">IF(B38498&gt;1000,1,0)</f>
        <v>0</v>
      </c>
    </row>
    <row r="38499" customFormat="false" ht="12.8" hidden="false" customHeight="false" outlineLevel="0" collapsed="false">
      <c r="A38499" s="0" t="s">
        <v>31310</v>
      </c>
      <c r="B38499" s="0" t="n">
        <v>5</v>
      </c>
      <c r="C38499" s="0" t="n">
        <f aca="false">IF(B38499&gt;500,1,0)</f>
        <v>0</v>
      </c>
      <c r="D38499" s="0" t="n">
        <f aca="false">IF(B38499&gt;1000,1,0)</f>
        <v>0</v>
      </c>
    </row>
    <row r="38500" customFormat="false" ht="12.8" hidden="false" customHeight="false" outlineLevel="0" collapsed="false">
      <c r="A38500" s="0" t="s">
        <v>31311</v>
      </c>
      <c r="B38500" s="0" t="n">
        <v>24</v>
      </c>
      <c r="C38500" s="0" t="n">
        <f aca="false">IF(B38500&gt;500,1,0)</f>
        <v>0</v>
      </c>
      <c r="D38500" s="0" t="n">
        <f aca="false">IF(B38500&gt;1000,1,0)</f>
        <v>0</v>
      </c>
    </row>
    <row r="38501" customFormat="false" ht="12.8" hidden="false" customHeight="false" outlineLevel="0" collapsed="false">
      <c r="A38501" s="0" t="s">
        <v>31312</v>
      </c>
      <c r="B38501" s="0" t="n">
        <v>9</v>
      </c>
      <c r="C38501" s="0" t="n">
        <f aca="false">IF(B38501&gt;500,1,0)</f>
        <v>0</v>
      </c>
      <c r="D38501" s="0" t="n">
        <f aca="false">IF(B38501&gt;1000,1,0)</f>
        <v>0</v>
      </c>
    </row>
    <row r="38502" customFormat="false" ht="12.8" hidden="false" customHeight="false" outlineLevel="0" collapsed="false">
      <c r="A38502" s="0" t="s">
        <v>31313</v>
      </c>
      <c r="B38502" s="0" t="n">
        <v>9</v>
      </c>
      <c r="C38502" s="0" t="n">
        <f aca="false">IF(B38502&gt;500,1,0)</f>
        <v>0</v>
      </c>
      <c r="D38502" s="0" t="n">
        <f aca="false">IF(B38502&gt;1000,1,0)</f>
        <v>0</v>
      </c>
    </row>
    <row r="38503" customFormat="false" ht="12.8" hidden="false" customHeight="false" outlineLevel="0" collapsed="false">
      <c r="A38503" s="0" t="s">
        <v>31314</v>
      </c>
      <c r="B38503" s="0" t="n">
        <v>57</v>
      </c>
      <c r="C38503" s="0" t="n">
        <f aca="false">IF(B38503&gt;500,1,0)</f>
        <v>0</v>
      </c>
      <c r="D38503" s="0" t="n">
        <f aca="false">IF(B38503&gt;1000,1,0)</f>
        <v>0</v>
      </c>
    </row>
    <row r="38504" customFormat="false" ht="12.8" hidden="false" customHeight="false" outlineLevel="0" collapsed="false">
      <c r="A38504" s="0" t="s">
        <v>31315</v>
      </c>
      <c r="B38504" s="0" t="n">
        <v>18</v>
      </c>
      <c r="C38504" s="0" t="n">
        <f aca="false">IF(B38504&gt;500,1,0)</f>
        <v>0</v>
      </c>
      <c r="D38504" s="0" t="n">
        <f aca="false">IF(B38504&gt;1000,1,0)</f>
        <v>0</v>
      </c>
    </row>
    <row r="38505" customFormat="false" ht="12.8" hidden="false" customHeight="false" outlineLevel="0" collapsed="false">
      <c r="A38505" s="0" t="s">
        <v>31316</v>
      </c>
      <c r="B38505" s="0" t="n">
        <v>10</v>
      </c>
      <c r="C38505" s="0" t="n">
        <f aca="false">IF(B38505&gt;500,1,0)</f>
        <v>0</v>
      </c>
      <c r="D38505" s="0" t="n">
        <f aca="false">IF(B38505&gt;1000,1,0)</f>
        <v>0</v>
      </c>
    </row>
    <row r="38506" customFormat="false" ht="12.8" hidden="false" customHeight="false" outlineLevel="0" collapsed="false">
      <c r="A38506" s="0" t="s">
        <v>31317</v>
      </c>
      <c r="B38506" s="0" t="n">
        <v>33</v>
      </c>
      <c r="C38506" s="0" t="n">
        <f aca="false">IF(B38506&gt;500,1,0)</f>
        <v>0</v>
      </c>
      <c r="D38506" s="0" t="n">
        <f aca="false">IF(B38506&gt;1000,1,0)</f>
        <v>0</v>
      </c>
    </row>
    <row r="38507" customFormat="false" ht="12.8" hidden="false" customHeight="false" outlineLevel="0" collapsed="false">
      <c r="A38507" s="0" t="s">
        <v>31318</v>
      </c>
      <c r="B38507" s="0" t="n">
        <v>6</v>
      </c>
      <c r="C38507" s="0" t="n">
        <f aca="false">IF(B38507&gt;500,1,0)</f>
        <v>0</v>
      </c>
      <c r="D38507" s="0" t="n">
        <f aca="false">IF(B38507&gt;1000,1,0)</f>
        <v>0</v>
      </c>
    </row>
    <row r="38508" customFormat="false" ht="12.8" hidden="false" customHeight="false" outlineLevel="0" collapsed="false">
      <c r="A38508" s="0" t="s">
        <v>31319</v>
      </c>
      <c r="B38508" s="0" t="n">
        <v>23</v>
      </c>
      <c r="C38508" s="0" t="n">
        <f aca="false">IF(B38508&gt;500,1,0)</f>
        <v>0</v>
      </c>
      <c r="D38508" s="0" t="n">
        <f aca="false">IF(B38508&gt;1000,1,0)</f>
        <v>0</v>
      </c>
    </row>
    <row r="38509" customFormat="false" ht="12.8" hidden="false" customHeight="false" outlineLevel="0" collapsed="false">
      <c r="A38509" s="0" t="n">
        <v>6303025862</v>
      </c>
      <c r="B38509" s="0" t="n">
        <v>11</v>
      </c>
      <c r="C38509" s="0" t="n">
        <f aca="false">IF(B38509&gt;500,1,0)</f>
        <v>0</v>
      </c>
      <c r="D38509" s="0" t="n">
        <f aca="false">IF(B38509&gt;1000,1,0)</f>
        <v>0</v>
      </c>
    </row>
    <row r="38510" customFormat="false" ht="12.8" hidden="false" customHeight="false" outlineLevel="0" collapsed="false">
      <c r="A38510" s="0" t="s">
        <v>31320</v>
      </c>
      <c r="B38510" s="0" t="n">
        <v>8</v>
      </c>
      <c r="C38510" s="0" t="n">
        <f aca="false">IF(B38510&gt;500,1,0)</f>
        <v>0</v>
      </c>
      <c r="D38510" s="0" t="n">
        <f aca="false">IF(B38510&gt;1000,1,0)</f>
        <v>0</v>
      </c>
    </row>
    <row r="38511" customFormat="false" ht="12.8" hidden="false" customHeight="false" outlineLevel="0" collapsed="false">
      <c r="A38511" s="0" t="s">
        <v>31321</v>
      </c>
      <c r="B38511" s="0" t="n">
        <v>12</v>
      </c>
      <c r="C38511" s="0" t="n">
        <f aca="false">IF(B38511&gt;500,1,0)</f>
        <v>0</v>
      </c>
      <c r="D38511" s="0" t="n">
        <f aca="false">IF(B38511&gt;1000,1,0)</f>
        <v>0</v>
      </c>
    </row>
    <row r="38512" customFormat="false" ht="12.8" hidden="false" customHeight="false" outlineLevel="0" collapsed="false">
      <c r="A38512" s="0" t="n">
        <v>7885883450</v>
      </c>
      <c r="B38512" s="0" t="n">
        <v>46</v>
      </c>
      <c r="C38512" s="0" t="n">
        <f aca="false">IF(B38512&gt;500,1,0)</f>
        <v>0</v>
      </c>
      <c r="D38512" s="0" t="n">
        <f aca="false">IF(B38512&gt;1000,1,0)</f>
        <v>0</v>
      </c>
    </row>
    <row r="38513" customFormat="false" ht="12.8" hidden="false" customHeight="false" outlineLevel="0" collapsed="false">
      <c r="A38513" s="0" t="s">
        <v>31322</v>
      </c>
      <c r="B38513" s="0" t="n">
        <v>7</v>
      </c>
      <c r="C38513" s="0" t="n">
        <f aca="false">IF(B38513&gt;500,1,0)</f>
        <v>0</v>
      </c>
      <c r="D38513" s="0" t="n">
        <f aca="false">IF(B38513&gt;1000,1,0)</f>
        <v>0</v>
      </c>
    </row>
    <row r="38514" customFormat="false" ht="12.8" hidden="false" customHeight="false" outlineLevel="0" collapsed="false">
      <c r="A38514" s="0" t="s">
        <v>31323</v>
      </c>
      <c r="B38514" s="0" t="n">
        <v>6</v>
      </c>
      <c r="C38514" s="0" t="n">
        <f aca="false">IF(B38514&gt;500,1,0)</f>
        <v>0</v>
      </c>
      <c r="D38514" s="0" t="n">
        <f aca="false">IF(B38514&gt;1000,1,0)</f>
        <v>0</v>
      </c>
    </row>
    <row r="38515" customFormat="false" ht="12.8" hidden="false" customHeight="false" outlineLevel="0" collapsed="false">
      <c r="A38515" s="0" t="n">
        <v>6302388147</v>
      </c>
      <c r="B38515" s="0" t="n">
        <v>15</v>
      </c>
      <c r="C38515" s="0" t="n">
        <f aca="false">IF(B38515&gt;500,1,0)</f>
        <v>0</v>
      </c>
      <c r="D38515" s="0" t="n">
        <f aca="false">IF(B38515&gt;1000,1,0)</f>
        <v>0</v>
      </c>
    </row>
    <row r="38516" customFormat="false" ht="12.8" hidden="false" customHeight="false" outlineLevel="0" collapsed="false">
      <c r="A38516" s="0" t="s">
        <v>31324</v>
      </c>
      <c r="B38516" s="0" t="n">
        <v>5</v>
      </c>
      <c r="C38516" s="0" t="n">
        <f aca="false">IF(B38516&gt;500,1,0)</f>
        <v>0</v>
      </c>
      <c r="D38516" s="0" t="n">
        <f aca="false">IF(B38516&gt;1000,1,0)</f>
        <v>0</v>
      </c>
    </row>
    <row r="38517" customFormat="false" ht="12.8" hidden="false" customHeight="false" outlineLevel="0" collapsed="false">
      <c r="A38517" s="0" t="s">
        <v>31325</v>
      </c>
      <c r="B38517" s="0" t="n">
        <v>19</v>
      </c>
      <c r="C38517" s="0" t="n">
        <f aca="false">IF(B38517&gt;500,1,0)</f>
        <v>0</v>
      </c>
      <c r="D38517" s="0" t="n">
        <f aca="false">IF(B38517&gt;1000,1,0)</f>
        <v>0</v>
      </c>
    </row>
    <row r="38518" customFormat="false" ht="12.8" hidden="false" customHeight="false" outlineLevel="0" collapsed="false">
      <c r="A38518" s="0" t="s">
        <v>31326</v>
      </c>
      <c r="B38518" s="0" t="n">
        <v>14</v>
      </c>
      <c r="C38518" s="0" t="n">
        <f aca="false">IF(B38518&gt;500,1,0)</f>
        <v>0</v>
      </c>
      <c r="D38518" s="0" t="n">
        <f aca="false">IF(B38518&gt;1000,1,0)</f>
        <v>0</v>
      </c>
    </row>
    <row r="38519" customFormat="false" ht="12.8" hidden="false" customHeight="false" outlineLevel="0" collapsed="false">
      <c r="A38519" s="0" t="s">
        <v>31327</v>
      </c>
      <c r="B38519" s="0" t="n">
        <v>12</v>
      </c>
      <c r="C38519" s="0" t="n">
        <f aca="false">IF(B38519&gt;500,1,0)</f>
        <v>0</v>
      </c>
      <c r="D38519" s="0" t="n">
        <f aca="false">IF(B38519&gt;1000,1,0)</f>
        <v>0</v>
      </c>
    </row>
    <row r="38520" customFormat="false" ht="12.8" hidden="false" customHeight="false" outlineLevel="0" collapsed="false">
      <c r="A38520" s="0" t="s">
        <v>31328</v>
      </c>
      <c r="B38520" s="0" t="n">
        <v>5</v>
      </c>
      <c r="C38520" s="0" t="n">
        <f aca="false">IF(B38520&gt;500,1,0)</f>
        <v>0</v>
      </c>
      <c r="D38520" s="0" t="n">
        <f aca="false">IF(B38520&gt;1000,1,0)</f>
        <v>0</v>
      </c>
    </row>
    <row r="38521" customFormat="false" ht="12.8" hidden="false" customHeight="false" outlineLevel="0" collapsed="false">
      <c r="A38521" s="0" t="s">
        <v>31329</v>
      </c>
      <c r="B38521" s="0" t="n">
        <v>23</v>
      </c>
      <c r="C38521" s="0" t="n">
        <f aca="false">IF(B38521&gt;500,1,0)</f>
        <v>0</v>
      </c>
      <c r="D38521" s="0" t="n">
        <f aca="false">IF(B38521&gt;1000,1,0)</f>
        <v>0</v>
      </c>
    </row>
    <row r="38522" customFormat="false" ht="12.8" hidden="false" customHeight="false" outlineLevel="0" collapsed="false">
      <c r="A38522" s="0" t="s">
        <v>31330</v>
      </c>
      <c r="B38522" s="0" t="n">
        <v>7</v>
      </c>
      <c r="C38522" s="0" t="n">
        <f aca="false">IF(B38522&gt;500,1,0)</f>
        <v>0</v>
      </c>
      <c r="D38522" s="0" t="n">
        <f aca="false">IF(B38522&gt;1000,1,0)</f>
        <v>0</v>
      </c>
    </row>
    <row r="38523" customFormat="false" ht="12.8" hidden="false" customHeight="false" outlineLevel="0" collapsed="false">
      <c r="A38523" s="0" t="s">
        <v>31331</v>
      </c>
      <c r="B38523" s="0" t="n">
        <v>18</v>
      </c>
      <c r="C38523" s="0" t="n">
        <f aca="false">IF(B38523&gt;500,1,0)</f>
        <v>0</v>
      </c>
      <c r="D38523" s="0" t="n">
        <f aca="false">IF(B38523&gt;1000,1,0)</f>
        <v>0</v>
      </c>
    </row>
    <row r="38524" customFormat="false" ht="12.8" hidden="false" customHeight="false" outlineLevel="0" collapsed="false">
      <c r="A38524" s="0" t="s">
        <v>31332</v>
      </c>
      <c r="B38524" s="0" t="n">
        <v>8</v>
      </c>
      <c r="C38524" s="0" t="n">
        <f aca="false">IF(B38524&gt;500,1,0)</f>
        <v>0</v>
      </c>
      <c r="D38524" s="0" t="n">
        <f aca="false">IF(B38524&gt;1000,1,0)</f>
        <v>0</v>
      </c>
    </row>
    <row r="38525" customFormat="false" ht="12.8" hidden="false" customHeight="false" outlineLevel="0" collapsed="false">
      <c r="A38525" s="0" t="n">
        <v>6300158489</v>
      </c>
      <c r="B38525" s="0" t="n">
        <v>35</v>
      </c>
      <c r="C38525" s="0" t="n">
        <f aca="false">IF(B38525&gt;500,1,0)</f>
        <v>0</v>
      </c>
      <c r="D38525" s="0" t="n">
        <f aca="false">IF(B38525&gt;1000,1,0)</f>
        <v>0</v>
      </c>
    </row>
    <row r="38526" customFormat="false" ht="12.8" hidden="false" customHeight="false" outlineLevel="0" collapsed="false">
      <c r="A38526" s="0" t="s">
        <v>31333</v>
      </c>
      <c r="B38526" s="0" t="n">
        <v>12</v>
      </c>
      <c r="C38526" s="0" t="n">
        <f aca="false">IF(B38526&gt;500,1,0)</f>
        <v>0</v>
      </c>
      <c r="D38526" s="0" t="n">
        <f aca="false">IF(B38526&gt;1000,1,0)</f>
        <v>0</v>
      </c>
    </row>
    <row r="38527" customFormat="false" ht="12.8" hidden="false" customHeight="false" outlineLevel="0" collapsed="false">
      <c r="A38527" s="0" t="s">
        <v>31334</v>
      </c>
      <c r="B38527" s="0" t="n">
        <v>16</v>
      </c>
      <c r="C38527" s="0" t="n">
        <f aca="false">IF(B38527&gt;500,1,0)</f>
        <v>0</v>
      </c>
      <c r="D38527" s="0" t="n">
        <f aca="false">IF(B38527&gt;1000,1,0)</f>
        <v>0</v>
      </c>
    </row>
    <row r="38528" customFormat="false" ht="12.8" hidden="false" customHeight="false" outlineLevel="0" collapsed="false">
      <c r="A38528" s="0" t="s">
        <v>31335</v>
      </c>
      <c r="B38528" s="0" t="n">
        <v>16</v>
      </c>
      <c r="C38528" s="0" t="n">
        <f aca="false">IF(B38528&gt;500,1,0)</f>
        <v>0</v>
      </c>
      <c r="D38528" s="0" t="n">
        <f aca="false">IF(B38528&gt;1000,1,0)</f>
        <v>0</v>
      </c>
    </row>
    <row r="38529" customFormat="false" ht="12.8" hidden="false" customHeight="false" outlineLevel="0" collapsed="false">
      <c r="A38529" s="0" t="n">
        <v>6303929338</v>
      </c>
      <c r="B38529" s="0" t="n">
        <v>115</v>
      </c>
      <c r="C38529" s="0" t="n">
        <f aca="false">IF(B38529&gt;500,1,0)</f>
        <v>0</v>
      </c>
      <c r="D38529" s="0" t="n">
        <f aca="false">IF(B38529&gt;1000,1,0)</f>
        <v>0</v>
      </c>
    </row>
    <row r="38530" customFormat="false" ht="12.8" hidden="false" customHeight="false" outlineLevel="0" collapsed="false">
      <c r="A38530" s="0" t="n">
        <v>6302821258</v>
      </c>
      <c r="B38530" s="0" t="n">
        <v>14</v>
      </c>
      <c r="C38530" s="0" t="n">
        <f aca="false">IF(B38530&gt;500,1,0)</f>
        <v>0</v>
      </c>
      <c r="D38530" s="0" t="n">
        <f aca="false">IF(B38530&gt;1000,1,0)</f>
        <v>0</v>
      </c>
    </row>
    <row r="38531" customFormat="false" ht="12.8" hidden="false" customHeight="false" outlineLevel="0" collapsed="false">
      <c r="A38531" s="0" t="n">
        <v>6304826214</v>
      </c>
      <c r="B38531" s="0" t="n">
        <v>24</v>
      </c>
      <c r="C38531" s="0" t="n">
        <f aca="false">IF(B38531&gt;500,1,0)</f>
        <v>0</v>
      </c>
      <c r="D38531" s="0" t="n">
        <f aca="false">IF(B38531&gt;1000,1,0)</f>
        <v>0</v>
      </c>
    </row>
    <row r="38532" customFormat="false" ht="12.8" hidden="false" customHeight="false" outlineLevel="0" collapsed="false">
      <c r="A38532" s="0" t="n">
        <v>6304411456</v>
      </c>
      <c r="B38532" s="0" t="n">
        <v>19</v>
      </c>
      <c r="C38532" s="0" t="n">
        <f aca="false">IF(B38532&gt;500,1,0)</f>
        <v>0</v>
      </c>
      <c r="D38532" s="0" t="n">
        <f aca="false">IF(B38532&gt;1000,1,0)</f>
        <v>0</v>
      </c>
    </row>
    <row r="38533" customFormat="false" ht="12.8" hidden="false" customHeight="false" outlineLevel="0" collapsed="false">
      <c r="A38533" s="0" t="n">
        <v>6302120519</v>
      </c>
      <c r="B38533" s="0" t="n">
        <v>13</v>
      </c>
      <c r="C38533" s="0" t="n">
        <f aca="false">IF(B38533&gt;500,1,0)</f>
        <v>0</v>
      </c>
      <c r="D38533" s="0" t="n">
        <f aca="false">IF(B38533&gt;1000,1,0)</f>
        <v>0</v>
      </c>
    </row>
    <row r="38534" customFormat="false" ht="12.8" hidden="false" customHeight="false" outlineLevel="0" collapsed="false">
      <c r="A38534" s="0" t="s">
        <v>31336</v>
      </c>
      <c r="B38534" s="0" t="n">
        <v>9</v>
      </c>
      <c r="C38534" s="0" t="n">
        <f aca="false">IF(B38534&gt;500,1,0)</f>
        <v>0</v>
      </c>
      <c r="D38534" s="0" t="n">
        <f aca="false">IF(B38534&gt;1000,1,0)</f>
        <v>0</v>
      </c>
    </row>
    <row r="38535" customFormat="false" ht="12.8" hidden="false" customHeight="false" outlineLevel="0" collapsed="false">
      <c r="A38535" s="0" t="s">
        <v>31337</v>
      </c>
      <c r="B38535" s="0" t="n">
        <v>6</v>
      </c>
      <c r="C38535" s="0" t="n">
        <f aca="false">IF(B38535&gt;500,1,0)</f>
        <v>0</v>
      </c>
      <c r="D38535" s="0" t="n">
        <f aca="false">IF(B38535&gt;1000,1,0)</f>
        <v>0</v>
      </c>
    </row>
    <row r="38536" customFormat="false" ht="12.8" hidden="false" customHeight="false" outlineLevel="0" collapsed="false">
      <c r="A38536" s="0" t="s">
        <v>31338</v>
      </c>
      <c r="B38536" s="0" t="n">
        <v>7</v>
      </c>
      <c r="C38536" s="0" t="n">
        <f aca="false">IF(B38536&gt;500,1,0)</f>
        <v>0</v>
      </c>
      <c r="D38536" s="0" t="n">
        <f aca="false">IF(B38536&gt;1000,1,0)</f>
        <v>0</v>
      </c>
    </row>
    <row r="38537" customFormat="false" ht="12.8" hidden="false" customHeight="false" outlineLevel="0" collapsed="false">
      <c r="A38537" s="0" t="s">
        <v>31339</v>
      </c>
      <c r="B38537" s="0" t="n">
        <v>17</v>
      </c>
      <c r="C38537" s="0" t="n">
        <f aca="false">IF(B38537&gt;500,1,0)</f>
        <v>0</v>
      </c>
      <c r="D38537" s="0" t="n">
        <f aca="false">IF(B38537&gt;1000,1,0)</f>
        <v>0</v>
      </c>
    </row>
    <row r="38538" customFormat="false" ht="12.8" hidden="false" customHeight="false" outlineLevel="0" collapsed="false">
      <c r="A38538" s="0" t="n">
        <v>783225768</v>
      </c>
      <c r="B38538" s="0" t="n">
        <v>195</v>
      </c>
      <c r="C38538" s="0" t="n">
        <f aca="false">IF(B38538&gt;500,1,0)</f>
        <v>0</v>
      </c>
      <c r="D38538" s="0" t="n">
        <f aca="false">IF(B38538&gt;1000,1,0)</f>
        <v>0</v>
      </c>
    </row>
    <row r="38539" customFormat="false" ht="12.8" hidden="false" customHeight="false" outlineLevel="0" collapsed="false">
      <c r="A38539" s="0" t="s">
        <v>31340</v>
      </c>
      <c r="B38539" s="0" t="n">
        <v>10</v>
      </c>
      <c r="C38539" s="0" t="n">
        <f aca="false">IF(B38539&gt;500,1,0)</f>
        <v>0</v>
      </c>
      <c r="D38539" s="0" t="n">
        <f aca="false">IF(B38539&gt;1000,1,0)</f>
        <v>0</v>
      </c>
    </row>
    <row r="38540" customFormat="false" ht="12.8" hidden="false" customHeight="false" outlineLevel="0" collapsed="false">
      <c r="A38540" s="0" t="s">
        <v>31341</v>
      </c>
      <c r="B38540" s="0" t="n">
        <v>10</v>
      </c>
      <c r="C38540" s="0" t="n">
        <f aca="false">IF(B38540&gt;500,1,0)</f>
        <v>0</v>
      </c>
      <c r="D38540" s="0" t="n">
        <f aca="false">IF(B38540&gt;1000,1,0)</f>
        <v>0</v>
      </c>
    </row>
    <row r="38541" customFormat="false" ht="12.8" hidden="false" customHeight="false" outlineLevel="0" collapsed="false">
      <c r="A38541" s="0" t="s">
        <v>31342</v>
      </c>
      <c r="B38541" s="0" t="n">
        <v>14</v>
      </c>
      <c r="C38541" s="0" t="n">
        <f aca="false">IF(B38541&gt;500,1,0)</f>
        <v>0</v>
      </c>
      <c r="D38541" s="0" t="n">
        <f aca="false">IF(B38541&gt;1000,1,0)</f>
        <v>0</v>
      </c>
    </row>
    <row r="38542" customFormat="false" ht="12.8" hidden="false" customHeight="false" outlineLevel="0" collapsed="false">
      <c r="A38542" s="0" t="s">
        <v>31343</v>
      </c>
      <c r="B38542" s="0" t="n">
        <v>11</v>
      </c>
      <c r="C38542" s="0" t="n">
        <f aca="false">IF(B38542&gt;500,1,0)</f>
        <v>0</v>
      </c>
      <c r="D38542" s="0" t="n">
        <f aca="false">IF(B38542&gt;1000,1,0)</f>
        <v>0</v>
      </c>
    </row>
    <row r="38543" customFormat="false" ht="12.8" hidden="false" customHeight="false" outlineLevel="0" collapsed="false">
      <c r="A38543" s="0" t="s">
        <v>31344</v>
      </c>
      <c r="B38543" s="0" t="n">
        <v>38</v>
      </c>
      <c r="C38543" s="0" t="n">
        <f aca="false">IF(B38543&gt;500,1,0)</f>
        <v>0</v>
      </c>
      <c r="D38543" s="0" t="n">
        <f aca="false">IF(B38543&gt;1000,1,0)</f>
        <v>0</v>
      </c>
    </row>
    <row r="38544" customFormat="false" ht="12.8" hidden="false" customHeight="false" outlineLevel="0" collapsed="false">
      <c r="A38544" s="0" t="s">
        <v>31345</v>
      </c>
      <c r="B38544" s="0" t="n">
        <v>16</v>
      </c>
      <c r="C38544" s="0" t="n">
        <f aca="false">IF(B38544&gt;500,1,0)</f>
        <v>0</v>
      </c>
      <c r="D38544" s="0" t="n">
        <f aca="false">IF(B38544&gt;1000,1,0)</f>
        <v>0</v>
      </c>
    </row>
    <row r="38545" customFormat="false" ht="12.8" hidden="false" customHeight="false" outlineLevel="0" collapsed="false">
      <c r="A38545" s="0" t="n">
        <v>792898974</v>
      </c>
      <c r="B38545" s="0" t="n">
        <v>29</v>
      </c>
      <c r="C38545" s="0" t="n">
        <f aca="false">IF(B38545&gt;500,1,0)</f>
        <v>0</v>
      </c>
      <c r="D38545" s="0" t="n">
        <f aca="false">IF(B38545&gt;1000,1,0)</f>
        <v>0</v>
      </c>
    </row>
    <row r="38546" customFormat="false" ht="12.8" hidden="false" customHeight="false" outlineLevel="0" collapsed="false">
      <c r="A38546" s="0" t="s">
        <v>31346</v>
      </c>
      <c r="B38546" s="0" t="n">
        <v>5</v>
      </c>
      <c r="C38546" s="0" t="n">
        <f aca="false">IF(B38546&gt;500,1,0)</f>
        <v>0</v>
      </c>
      <c r="D38546" s="0" t="n">
        <f aca="false">IF(B38546&gt;1000,1,0)</f>
        <v>0</v>
      </c>
    </row>
    <row r="38547" customFormat="false" ht="12.8" hidden="false" customHeight="false" outlineLevel="0" collapsed="false">
      <c r="A38547" s="0" t="s">
        <v>31347</v>
      </c>
      <c r="B38547" s="0" t="n">
        <v>8</v>
      </c>
      <c r="C38547" s="0" t="n">
        <f aca="false">IF(B38547&gt;500,1,0)</f>
        <v>0</v>
      </c>
      <c r="D38547" s="0" t="n">
        <f aca="false">IF(B38547&gt;1000,1,0)</f>
        <v>0</v>
      </c>
    </row>
    <row r="38548" customFormat="false" ht="12.8" hidden="false" customHeight="false" outlineLevel="0" collapsed="false">
      <c r="A38548" s="0" t="s">
        <v>31348</v>
      </c>
      <c r="B38548" s="0" t="n">
        <v>86</v>
      </c>
      <c r="C38548" s="0" t="n">
        <f aca="false">IF(B38548&gt;500,1,0)</f>
        <v>0</v>
      </c>
      <c r="D38548" s="0" t="n">
        <f aca="false">IF(B38548&gt;1000,1,0)</f>
        <v>0</v>
      </c>
    </row>
    <row r="38549" customFormat="false" ht="12.8" hidden="false" customHeight="false" outlineLevel="0" collapsed="false">
      <c r="A38549" s="0" t="s">
        <v>31349</v>
      </c>
      <c r="B38549" s="0" t="n">
        <v>54</v>
      </c>
      <c r="C38549" s="0" t="n">
        <f aca="false">IF(B38549&gt;500,1,0)</f>
        <v>0</v>
      </c>
      <c r="D38549" s="0" t="n">
        <f aca="false">IF(B38549&gt;1000,1,0)</f>
        <v>0</v>
      </c>
    </row>
    <row r="38550" customFormat="false" ht="12.8" hidden="false" customHeight="false" outlineLevel="0" collapsed="false">
      <c r="A38550" s="0" t="s">
        <v>31350</v>
      </c>
      <c r="B38550" s="0" t="n">
        <v>87</v>
      </c>
      <c r="C38550" s="0" t="n">
        <f aca="false">IF(B38550&gt;500,1,0)</f>
        <v>0</v>
      </c>
      <c r="D38550" s="0" t="n">
        <f aca="false">IF(B38550&gt;1000,1,0)</f>
        <v>0</v>
      </c>
    </row>
    <row r="38551" customFormat="false" ht="12.8" hidden="false" customHeight="false" outlineLevel="0" collapsed="false">
      <c r="A38551" s="0" t="s">
        <v>31351</v>
      </c>
      <c r="B38551" s="0" t="n">
        <v>6</v>
      </c>
      <c r="C38551" s="0" t="n">
        <f aca="false">IF(B38551&gt;500,1,0)</f>
        <v>0</v>
      </c>
      <c r="D38551" s="0" t="n">
        <f aca="false">IF(B38551&gt;1000,1,0)</f>
        <v>0</v>
      </c>
    </row>
    <row r="38552" customFormat="false" ht="12.8" hidden="false" customHeight="false" outlineLevel="0" collapsed="false">
      <c r="A38552" s="0" t="s">
        <v>31352</v>
      </c>
      <c r="B38552" s="0" t="n">
        <v>10</v>
      </c>
      <c r="C38552" s="0" t="n">
        <f aca="false">IF(B38552&gt;500,1,0)</f>
        <v>0</v>
      </c>
      <c r="D38552" s="0" t="n">
        <f aca="false">IF(B38552&gt;1000,1,0)</f>
        <v>0</v>
      </c>
    </row>
    <row r="38553" customFormat="false" ht="12.8" hidden="false" customHeight="false" outlineLevel="0" collapsed="false">
      <c r="A38553" s="0" t="s">
        <v>31353</v>
      </c>
      <c r="B38553" s="0" t="n">
        <v>12</v>
      </c>
      <c r="C38553" s="0" t="n">
        <f aca="false">IF(B38553&gt;500,1,0)</f>
        <v>0</v>
      </c>
      <c r="D38553" s="0" t="n">
        <f aca="false">IF(B38553&gt;1000,1,0)</f>
        <v>0</v>
      </c>
    </row>
    <row r="38554" customFormat="false" ht="12.8" hidden="false" customHeight="false" outlineLevel="0" collapsed="false">
      <c r="A38554" s="0" t="s">
        <v>31354</v>
      </c>
      <c r="B38554" s="0" t="n">
        <v>11</v>
      </c>
      <c r="C38554" s="0" t="n">
        <f aca="false">IF(B38554&gt;500,1,0)</f>
        <v>0</v>
      </c>
      <c r="D38554" s="0" t="n">
        <f aca="false">IF(B38554&gt;1000,1,0)</f>
        <v>0</v>
      </c>
    </row>
    <row r="38555" customFormat="false" ht="12.8" hidden="false" customHeight="false" outlineLevel="0" collapsed="false">
      <c r="A38555" s="0" t="s">
        <v>31355</v>
      </c>
      <c r="B38555" s="0" t="n">
        <v>12</v>
      </c>
      <c r="C38555" s="0" t="n">
        <f aca="false">IF(B38555&gt;500,1,0)</f>
        <v>0</v>
      </c>
      <c r="D38555" s="0" t="n">
        <f aca="false">IF(B38555&gt;1000,1,0)</f>
        <v>0</v>
      </c>
    </row>
    <row r="38556" customFormat="false" ht="12.8" hidden="false" customHeight="false" outlineLevel="0" collapsed="false">
      <c r="A38556" s="0" t="s">
        <v>31356</v>
      </c>
      <c r="B38556" s="0" t="n">
        <v>42</v>
      </c>
      <c r="C38556" s="0" t="n">
        <f aca="false">IF(B38556&gt;500,1,0)</f>
        <v>0</v>
      </c>
      <c r="D38556" s="0" t="n">
        <f aca="false">IF(B38556&gt;1000,1,0)</f>
        <v>0</v>
      </c>
    </row>
    <row r="38557" customFormat="false" ht="12.8" hidden="false" customHeight="false" outlineLevel="0" collapsed="false">
      <c r="A38557" s="0" t="s">
        <v>31357</v>
      </c>
      <c r="B38557" s="0" t="n">
        <v>10</v>
      </c>
      <c r="C38557" s="0" t="n">
        <f aca="false">IF(B38557&gt;500,1,0)</f>
        <v>0</v>
      </c>
      <c r="D38557" s="0" t="n">
        <f aca="false">IF(B38557&gt;1000,1,0)</f>
        <v>0</v>
      </c>
    </row>
    <row r="38558" customFormat="false" ht="12.8" hidden="false" customHeight="false" outlineLevel="0" collapsed="false">
      <c r="A38558" s="0" t="s">
        <v>31358</v>
      </c>
      <c r="B38558" s="0" t="n">
        <v>24</v>
      </c>
      <c r="C38558" s="0" t="n">
        <f aca="false">IF(B38558&gt;500,1,0)</f>
        <v>0</v>
      </c>
      <c r="D38558" s="0" t="n">
        <f aca="false">IF(B38558&gt;1000,1,0)</f>
        <v>0</v>
      </c>
    </row>
    <row r="38559" customFormat="false" ht="12.8" hidden="false" customHeight="false" outlineLevel="0" collapsed="false">
      <c r="A38559" s="0" t="s">
        <v>31359</v>
      </c>
      <c r="B38559" s="0" t="n">
        <v>26</v>
      </c>
      <c r="C38559" s="0" t="n">
        <f aca="false">IF(B38559&gt;500,1,0)</f>
        <v>0</v>
      </c>
      <c r="D38559" s="0" t="n">
        <f aca="false">IF(B38559&gt;1000,1,0)</f>
        <v>0</v>
      </c>
    </row>
    <row r="38560" customFormat="false" ht="12.8" hidden="false" customHeight="false" outlineLevel="0" collapsed="false">
      <c r="A38560" s="0" t="s">
        <v>31360</v>
      </c>
      <c r="B38560" s="0" t="n">
        <v>12</v>
      </c>
      <c r="C38560" s="0" t="n">
        <f aca="false">IF(B38560&gt;500,1,0)</f>
        <v>0</v>
      </c>
      <c r="D38560" s="0" t="n">
        <f aca="false">IF(B38560&gt;1000,1,0)</f>
        <v>0</v>
      </c>
    </row>
    <row r="38561" customFormat="false" ht="12.8" hidden="false" customHeight="false" outlineLevel="0" collapsed="false">
      <c r="A38561" s="0" t="n">
        <v>6301798279</v>
      </c>
      <c r="B38561" s="0" t="n">
        <v>9</v>
      </c>
      <c r="C38561" s="0" t="n">
        <f aca="false">IF(B38561&gt;500,1,0)</f>
        <v>0</v>
      </c>
      <c r="D38561" s="0" t="n">
        <f aca="false">IF(B38561&gt;1000,1,0)</f>
        <v>0</v>
      </c>
    </row>
    <row r="38562" customFormat="false" ht="12.8" hidden="false" customHeight="false" outlineLevel="0" collapsed="false">
      <c r="A38562" s="0" t="s">
        <v>31361</v>
      </c>
      <c r="B38562" s="0" t="n">
        <v>62</v>
      </c>
      <c r="C38562" s="0" t="n">
        <f aca="false">IF(B38562&gt;500,1,0)</f>
        <v>0</v>
      </c>
      <c r="D38562" s="0" t="n">
        <f aca="false">IF(B38562&gt;1000,1,0)</f>
        <v>0</v>
      </c>
    </row>
    <row r="38563" customFormat="false" ht="12.8" hidden="false" customHeight="false" outlineLevel="0" collapsed="false">
      <c r="A38563" s="0" t="s">
        <v>31362</v>
      </c>
      <c r="B38563" s="0" t="n">
        <v>149</v>
      </c>
      <c r="C38563" s="0" t="n">
        <f aca="false">IF(B38563&gt;500,1,0)</f>
        <v>0</v>
      </c>
      <c r="D38563" s="0" t="n">
        <f aca="false">IF(B38563&gt;1000,1,0)</f>
        <v>0</v>
      </c>
    </row>
    <row r="38564" customFormat="false" ht="12.8" hidden="false" customHeight="false" outlineLevel="0" collapsed="false">
      <c r="A38564" s="0" t="s">
        <v>31363</v>
      </c>
      <c r="B38564" s="0" t="n">
        <v>21</v>
      </c>
      <c r="C38564" s="0" t="n">
        <f aca="false">IF(B38564&gt;500,1,0)</f>
        <v>0</v>
      </c>
      <c r="D38564" s="0" t="n">
        <f aca="false">IF(B38564&gt;1000,1,0)</f>
        <v>0</v>
      </c>
    </row>
    <row r="38565" customFormat="false" ht="12.8" hidden="false" customHeight="false" outlineLevel="0" collapsed="false">
      <c r="A38565" s="0" t="s">
        <v>31364</v>
      </c>
      <c r="B38565" s="0" t="n">
        <v>5</v>
      </c>
      <c r="C38565" s="0" t="n">
        <f aca="false">IF(B38565&gt;500,1,0)</f>
        <v>0</v>
      </c>
      <c r="D38565" s="0" t="n">
        <f aca="false">IF(B38565&gt;1000,1,0)</f>
        <v>0</v>
      </c>
    </row>
    <row r="38566" customFormat="false" ht="12.8" hidden="false" customHeight="false" outlineLevel="0" collapsed="false">
      <c r="A38566" s="0" t="n">
        <v>6302561833</v>
      </c>
      <c r="B38566" s="0" t="n">
        <v>79</v>
      </c>
      <c r="C38566" s="0" t="n">
        <f aca="false">IF(B38566&gt;500,1,0)</f>
        <v>0</v>
      </c>
      <c r="D38566" s="0" t="n">
        <f aca="false">IF(B38566&gt;1000,1,0)</f>
        <v>0</v>
      </c>
    </row>
    <row r="38567" customFormat="false" ht="12.8" hidden="false" customHeight="false" outlineLevel="0" collapsed="false">
      <c r="A38567" s="0" t="s">
        <v>31365</v>
      </c>
      <c r="B38567" s="0" t="n">
        <v>46</v>
      </c>
      <c r="C38567" s="0" t="n">
        <f aca="false">IF(B38567&gt;500,1,0)</f>
        <v>0</v>
      </c>
      <c r="D38567" s="0" t="n">
        <f aca="false">IF(B38567&gt;1000,1,0)</f>
        <v>0</v>
      </c>
    </row>
    <row r="38568" customFormat="false" ht="12.8" hidden="false" customHeight="false" outlineLevel="0" collapsed="false">
      <c r="A38568" s="0" t="n">
        <v>6302362849</v>
      </c>
      <c r="B38568" s="0" t="n">
        <v>34</v>
      </c>
      <c r="C38568" s="0" t="n">
        <f aca="false">IF(B38568&gt;500,1,0)</f>
        <v>0</v>
      </c>
      <c r="D38568" s="0" t="n">
        <f aca="false">IF(B38568&gt;1000,1,0)</f>
        <v>0</v>
      </c>
    </row>
    <row r="38569" customFormat="false" ht="12.8" hidden="false" customHeight="false" outlineLevel="0" collapsed="false">
      <c r="A38569" s="0" t="s">
        <v>31366</v>
      </c>
      <c r="B38569" s="0" t="n">
        <v>40</v>
      </c>
      <c r="C38569" s="0" t="n">
        <f aca="false">IF(B38569&gt;500,1,0)</f>
        <v>0</v>
      </c>
      <c r="D38569" s="0" t="n">
        <f aca="false">IF(B38569&gt;1000,1,0)</f>
        <v>0</v>
      </c>
    </row>
    <row r="38570" customFormat="false" ht="12.8" hidden="false" customHeight="false" outlineLevel="0" collapsed="false">
      <c r="A38570" s="0" t="s">
        <v>31367</v>
      </c>
      <c r="B38570" s="0" t="n">
        <v>18</v>
      </c>
      <c r="C38570" s="0" t="n">
        <f aca="false">IF(B38570&gt;500,1,0)</f>
        <v>0</v>
      </c>
      <c r="D38570" s="0" t="n">
        <f aca="false">IF(B38570&gt;1000,1,0)</f>
        <v>0</v>
      </c>
    </row>
    <row r="38571" customFormat="false" ht="12.8" hidden="false" customHeight="false" outlineLevel="0" collapsed="false">
      <c r="A38571" s="0" t="s">
        <v>31368</v>
      </c>
      <c r="B38571" s="0" t="n">
        <v>7</v>
      </c>
      <c r="C38571" s="0" t="n">
        <f aca="false">IF(B38571&gt;500,1,0)</f>
        <v>0</v>
      </c>
      <c r="D38571" s="0" t="n">
        <f aca="false">IF(B38571&gt;1000,1,0)</f>
        <v>0</v>
      </c>
    </row>
    <row r="38572" customFormat="false" ht="12.8" hidden="false" customHeight="false" outlineLevel="0" collapsed="false">
      <c r="A38572" s="0" t="s">
        <v>31369</v>
      </c>
      <c r="B38572" s="0" t="n">
        <v>6</v>
      </c>
      <c r="C38572" s="0" t="n">
        <f aca="false">IF(B38572&gt;500,1,0)</f>
        <v>0</v>
      </c>
      <c r="D38572" s="0" t="n">
        <f aca="false">IF(B38572&gt;1000,1,0)</f>
        <v>0</v>
      </c>
    </row>
    <row r="38573" customFormat="false" ht="12.8" hidden="false" customHeight="false" outlineLevel="0" collapsed="false">
      <c r="A38573" s="0" t="s">
        <v>31370</v>
      </c>
      <c r="B38573" s="0" t="n">
        <v>5</v>
      </c>
      <c r="C38573" s="0" t="n">
        <f aca="false">IF(B38573&gt;500,1,0)</f>
        <v>0</v>
      </c>
      <c r="D38573" s="0" t="n">
        <f aca="false">IF(B38573&gt;1000,1,0)</f>
        <v>0</v>
      </c>
    </row>
    <row r="38574" customFormat="false" ht="12.8" hidden="false" customHeight="false" outlineLevel="0" collapsed="false">
      <c r="A38574" s="0" t="s">
        <v>31371</v>
      </c>
      <c r="B38574" s="0" t="n">
        <v>7</v>
      </c>
      <c r="C38574" s="0" t="n">
        <f aca="false">IF(B38574&gt;500,1,0)</f>
        <v>0</v>
      </c>
      <c r="D38574" s="0" t="n">
        <f aca="false">IF(B38574&gt;1000,1,0)</f>
        <v>0</v>
      </c>
    </row>
    <row r="38575" customFormat="false" ht="12.8" hidden="false" customHeight="false" outlineLevel="0" collapsed="false">
      <c r="A38575" s="0" t="n">
        <v>6305046905</v>
      </c>
      <c r="B38575" s="0" t="n">
        <v>23</v>
      </c>
      <c r="C38575" s="0" t="n">
        <f aca="false">IF(B38575&gt;500,1,0)</f>
        <v>0</v>
      </c>
      <c r="D38575" s="0" t="n">
        <f aca="false">IF(B38575&gt;1000,1,0)</f>
        <v>0</v>
      </c>
    </row>
    <row r="38576" customFormat="false" ht="12.8" hidden="false" customHeight="false" outlineLevel="0" collapsed="false">
      <c r="A38576" s="0" t="n">
        <v>6302487803</v>
      </c>
      <c r="B38576" s="0" t="n">
        <v>6</v>
      </c>
      <c r="C38576" s="0" t="n">
        <f aca="false">IF(B38576&gt;500,1,0)</f>
        <v>0</v>
      </c>
      <c r="D38576" s="0" t="n">
        <f aca="false">IF(B38576&gt;1000,1,0)</f>
        <v>0</v>
      </c>
    </row>
    <row r="38577" customFormat="false" ht="12.8" hidden="false" customHeight="false" outlineLevel="0" collapsed="false">
      <c r="A38577" s="0" t="s">
        <v>31372</v>
      </c>
      <c r="B38577" s="0" t="n">
        <v>39</v>
      </c>
      <c r="C38577" s="0" t="n">
        <f aca="false">IF(B38577&gt;500,1,0)</f>
        <v>0</v>
      </c>
      <c r="D38577" s="0" t="n">
        <f aca="false">IF(B38577&gt;1000,1,0)</f>
        <v>0</v>
      </c>
    </row>
    <row r="38578" customFormat="false" ht="12.8" hidden="false" customHeight="false" outlineLevel="0" collapsed="false">
      <c r="A38578" s="0" t="s">
        <v>31373</v>
      </c>
      <c r="B38578" s="0" t="n">
        <v>17</v>
      </c>
      <c r="C38578" s="0" t="n">
        <f aca="false">IF(B38578&gt;500,1,0)</f>
        <v>0</v>
      </c>
      <c r="D38578" s="0" t="n">
        <f aca="false">IF(B38578&gt;1000,1,0)</f>
        <v>0</v>
      </c>
    </row>
    <row r="38579" customFormat="false" ht="12.8" hidden="false" customHeight="false" outlineLevel="0" collapsed="false">
      <c r="A38579" s="0" t="s">
        <v>31374</v>
      </c>
      <c r="B38579" s="0" t="n">
        <v>15</v>
      </c>
      <c r="C38579" s="0" t="n">
        <f aca="false">IF(B38579&gt;500,1,0)</f>
        <v>0</v>
      </c>
      <c r="D38579" s="0" t="n">
        <f aca="false">IF(B38579&gt;1000,1,0)</f>
        <v>0</v>
      </c>
    </row>
    <row r="38580" customFormat="false" ht="12.8" hidden="false" customHeight="false" outlineLevel="0" collapsed="false">
      <c r="A38580" s="0" t="s">
        <v>31375</v>
      </c>
      <c r="B38580" s="0" t="n">
        <v>16</v>
      </c>
      <c r="C38580" s="0" t="n">
        <f aca="false">IF(B38580&gt;500,1,0)</f>
        <v>0</v>
      </c>
      <c r="D38580" s="0" t="n">
        <f aca="false">IF(B38580&gt;1000,1,0)</f>
        <v>0</v>
      </c>
    </row>
    <row r="38581" customFormat="false" ht="12.8" hidden="false" customHeight="false" outlineLevel="0" collapsed="false">
      <c r="A38581" s="0" t="s">
        <v>31376</v>
      </c>
      <c r="B38581" s="0" t="n">
        <v>11</v>
      </c>
      <c r="C38581" s="0" t="n">
        <f aca="false">IF(B38581&gt;500,1,0)</f>
        <v>0</v>
      </c>
      <c r="D38581" s="0" t="n">
        <f aca="false">IF(B38581&gt;1000,1,0)</f>
        <v>0</v>
      </c>
    </row>
    <row r="38582" customFormat="false" ht="12.8" hidden="false" customHeight="false" outlineLevel="0" collapsed="false">
      <c r="A38582" s="0" t="n">
        <v>792845730</v>
      </c>
      <c r="B38582" s="0" t="n">
        <v>308</v>
      </c>
      <c r="C38582" s="0" t="n">
        <f aca="false">IF(B38582&gt;500,1,0)</f>
        <v>0</v>
      </c>
      <c r="D38582" s="0" t="n">
        <f aca="false">IF(B38582&gt;1000,1,0)</f>
        <v>0</v>
      </c>
    </row>
    <row r="38583" customFormat="false" ht="12.8" hidden="false" customHeight="false" outlineLevel="0" collapsed="false">
      <c r="A38583" s="0" t="s">
        <v>31377</v>
      </c>
      <c r="B38583" s="0" t="n">
        <v>8</v>
      </c>
      <c r="C38583" s="0" t="n">
        <f aca="false">IF(B38583&gt;500,1,0)</f>
        <v>0</v>
      </c>
      <c r="D38583" s="0" t="n">
        <f aca="false">IF(B38583&gt;1000,1,0)</f>
        <v>0</v>
      </c>
    </row>
    <row r="38584" customFormat="false" ht="12.8" hidden="false" customHeight="false" outlineLevel="0" collapsed="false">
      <c r="A38584" s="0" t="s">
        <v>31378</v>
      </c>
      <c r="B38584" s="0" t="n">
        <v>27</v>
      </c>
      <c r="C38584" s="0" t="n">
        <f aca="false">IF(B38584&gt;500,1,0)</f>
        <v>0</v>
      </c>
      <c r="D38584" s="0" t="n">
        <f aca="false">IF(B38584&gt;1000,1,0)</f>
        <v>0</v>
      </c>
    </row>
    <row r="38585" customFormat="false" ht="12.8" hidden="false" customHeight="false" outlineLevel="0" collapsed="false">
      <c r="A38585" s="0" t="s">
        <v>31379</v>
      </c>
      <c r="B38585" s="0" t="n">
        <v>8</v>
      </c>
      <c r="C38585" s="0" t="n">
        <f aca="false">IF(B38585&gt;500,1,0)</f>
        <v>0</v>
      </c>
      <c r="D38585" s="0" t="n">
        <f aca="false">IF(B38585&gt;1000,1,0)</f>
        <v>0</v>
      </c>
    </row>
    <row r="38586" customFormat="false" ht="12.8" hidden="false" customHeight="false" outlineLevel="0" collapsed="false">
      <c r="A38586" s="0" t="n">
        <v>6304557809</v>
      </c>
      <c r="B38586" s="0" t="n">
        <v>9</v>
      </c>
      <c r="C38586" s="0" t="n">
        <f aca="false">IF(B38586&gt;500,1,0)</f>
        <v>0</v>
      </c>
      <c r="D38586" s="0" t="n">
        <f aca="false">IF(B38586&gt;1000,1,0)</f>
        <v>0</v>
      </c>
    </row>
    <row r="38587" customFormat="false" ht="12.8" hidden="false" customHeight="false" outlineLevel="0" collapsed="false">
      <c r="A38587" s="0" t="s">
        <v>31380</v>
      </c>
      <c r="B38587" s="0" t="n">
        <v>407</v>
      </c>
      <c r="C38587" s="0" t="n">
        <f aca="false">IF(B38587&gt;500,1,0)</f>
        <v>0</v>
      </c>
      <c r="D38587" s="0" t="n">
        <f aca="false">IF(B38587&gt;1000,1,0)</f>
        <v>0</v>
      </c>
    </row>
    <row r="38588" customFormat="false" ht="12.8" hidden="false" customHeight="false" outlineLevel="0" collapsed="false">
      <c r="A38588" s="0" t="s">
        <v>31381</v>
      </c>
      <c r="B38588" s="0" t="n">
        <v>8</v>
      </c>
      <c r="C38588" s="0" t="n">
        <f aca="false">IF(B38588&gt;500,1,0)</f>
        <v>0</v>
      </c>
      <c r="D38588" s="0" t="n">
        <f aca="false">IF(B38588&gt;1000,1,0)</f>
        <v>0</v>
      </c>
    </row>
    <row r="38589" customFormat="false" ht="12.8" hidden="false" customHeight="false" outlineLevel="0" collapsed="false">
      <c r="A38589" s="0" t="s">
        <v>31382</v>
      </c>
      <c r="B38589" s="0" t="n">
        <v>5</v>
      </c>
      <c r="C38589" s="0" t="n">
        <f aca="false">IF(B38589&gt;500,1,0)</f>
        <v>0</v>
      </c>
      <c r="D38589" s="0" t="n">
        <f aca="false">IF(B38589&gt;1000,1,0)</f>
        <v>0</v>
      </c>
    </row>
    <row r="38590" customFormat="false" ht="12.8" hidden="false" customHeight="false" outlineLevel="0" collapsed="false">
      <c r="A38590" s="0" t="s">
        <v>31383</v>
      </c>
      <c r="B38590" s="0" t="n">
        <v>6</v>
      </c>
      <c r="C38590" s="0" t="n">
        <f aca="false">IF(B38590&gt;500,1,0)</f>
        <v>0</v>
      </c>
      <c r="D38590" s="0" t="n">
        <f aca="false">IF(B38590&gt;1000,1,0)</f>
        <v>0</v>
      </c>
    </row>
    <row r="38591" customFormat="false" ht="12.8" hidden="false" customHeight="false" outlineLevel="0" collapsed="false">
      <c r="A38591" s="0" t="s">
        <v>31384</v>
      </c>
      <c r="B38591" s="0" t="n">
        <v>65</v>
      </c>
      <c r="C38591" s="0" t="n">
        <f aca="false">IF(B38591&gt;500,1,0)</f>
        <v>0</v>
      </c>
      <c r="D38591" s="0" t="n">
        <f aca="false">IF(B38591&gt;1000,1,0)</f>
        <v>0</v>
      </c>
    </row>
    <row r="38592" customFormat="false" ht="12.8" hidden="false" customHeight="false" outlineLevel="0" collapsed="false">
      <c r="A38592" s="0" t="s">
        <v>31385</v>
      </c>
      <c r="B38592" s="0" t="n">
        <v>7</v>
      </c>
      <c r="C38592" s="0" t="n">
        <f aca="false">IF(B38592&gt;500,1,0)</f>
        <v>0</v>
      </c>
      <c r="D38592" s="0" t="n">
        <f aca="false">IF(B38592&gt;1000,1,0)</f>
        <v>0</v>
      </c>
    </row>
    <row r="38593" customFormat="false" ht="12.8" hidden="false" customHeight="false" outlineLevel="0" collapsed="false">
      <c r="A38593" s="0" t="n">
        <v>6303050077</v>
      </c>
      <c r="B38593" s="0" t="n">
        <v>9</v>
      </c>
      <c r="C38593" s="0" t="n">
        <f aca="false">IF(B38593&gt;500,1,0)</f>
        <v>0</v>
      </c>
      <c r="D38593" s="0" t="n">
        <f aca="false">IF(B38593&gt;1000,1,0)</f>
        <v>0</v>
      </c>
    </row>
    <row r="38594" customFormat="false" ht="12.8" hidden="false" customHeight="false" outlineLevel="0" collapsed="false">
      <c r="A38594" s="0" t="s">
        <v>31386</v>
      </c>
      <c r="B38594" s="0" t="n">
        <v>53</v>
      </c>
      <c r="C38594" s="0" t="n">
        <f aca="false">IF(B38594&gt;500,1,0)</f>
        <v>0</v>
      </c>
      <c r="D38594" s="0" t="n">
        <f aca="false">IF(B38594&gt;1000,1,0)</f>
        <v>0</v>
      </c>
    </row>
    <row r="38595" customFormat="false" ht="12.8" hidden="false" customHeight="false" outlineLevel="0" collapsed="false">
      <c r="A38595" s="0" t="s">
        <v>31387</v>
      </c>
      <c r="B38595" s="0" t="n">
        <v>53</v>
      </c>
      <c r="C38595" s="0" t="n">
        <f aca="false">IF(B38595&gt;500,1,0)</f>
        <v>0</v>
      </c>
      <c r="D38595" s="0" t="n">
        <f aca="false">IF(B38595&gt;1000,1,0)</f>
        <v>0</v>
      </c>
    </row>
    <row r="38596" customFormat="false" ht="12.8" hidden="false" customHeight="false" outlineLevel="0" collapsed="false">
      <c r="A38596" s="0" t="n">
        <v>6300249824</v>
      </c>
      <c r="B38596" s="0" t="n">
        <v>44</v>
      </c>
      <c r="C38596" s="0" t="n">
        <f aca="false">IF(B38596&gt;500,1,0)</f>
        <v>0</v>
      </c>
      <c r="D38596" s="0" t="n">
        <f aca="false">IF(B38596&gt;1000,1,0)</f>
        <v>0</v>
      </c>
    </row>
    <row r="38597" customFormat="false" ht="12.8" hidden="false" customHeight="false" outlineLevel="0" collapsed="false">
      <c r="A38597" s="0" t="s">
        <v>31388</v>
      </c>
      <c r="B38597" s="0" t="n">
        <v>8</v>
      </c>
      <c r="C38597" s="0" t="n">
        <f aca="false">IF(B38597&gt;500,1,0)</f>
        <v>0</v>
      </c>
      <c r="D38597" s="0" t="n">
        <f aca="false">IF(B38597&gt;1000,1,0)</f>
        <v>0</v>
      </c>
    </row>
    <row r="38598" customFormat="false" ht="12.8" hidden="false" customHeight="false" outlineLevel="0" collapsed="false">
      <c r="A38598" s="0" t="s">
        <v>31389</v>
      </c>
      <c r="B38598" s="0" t="n">
        <v>25</v>
      </c>
      <c r="C38598" s="0" t="n">
        <f aca="false">IF(B38598&gt;500,1,0)</f>
        <v>0</v>
      </c>
      <c r="D38598" s="0" t="n">
        <f aca="false">IF(B38598&gt;1000,1,0)</f>
        <v>0</v>
      </c>
    </row>
    <row r="38599" customFormat="false" ht="12.8" hidden="false" customHeight="false" outlineLevel="0" collapsed="false">
      <c r="A38599" s="0" t="n">
        <v>780605799</v>
      </c>
      <c r="B38599" s="0" t="n">
        <v>66</v>
      </c>
      <c r="C38599" s="0" t="n">
        <f aca="false">IF(B38599&gt;500,1,0)</f>
        <v>0</v>
      </c>
      <c r="D38599" s="0" t="n">
        <f aca="false">IF(B38599&gt;1000,1,0)</f>
        <v>0</v>
      </c>
    </row>
    <row r="38600" customFormat="false" ht="12.8" hidden="false" customHeight="false" outlineLevel="0" collapsed="false">
      <c r="A38600" s="0" t="s">
        <v>31390</v>
      </c>
      <c r="B38600" s="0" t="n">
        <v>12</v>
      </c>
      <c r="C38600" s="0" t="n">
        <f aca="false">IF(B38600&gt;500,1,0)</f>
        <v>0</v>
      </c>
      <c r="D38600" s="0" t="n">
        <f aca="false">IF(B38600&gt;1000,1,0)</f>
        <v>0</v>
      </c>
    </row>
    <row r="38601" customFormat="false" ht="12.8" hidden="false" customHeight="false" outlineLevel="0" collapsed="false">
      <c r="A38601" s="0" t="s">
        <v>31391</v>
      </c>
      <c r="B38601" s="0" t="n">
        <v>400</v>
      </c>
      <c r="C38601" s="0" t="n">
        <f aca="false">IF(B38601&gt;500,1,0)</f>
        <v>0</v>
      </c>
      <c r="D38601" s="0" t="n">
        <f aca="false">IF(B38601&gt;1000,1,0)</f>
        <v>0</v>
      </c>
    </row>
    <row r="38602" customFormat="false" ht="12.8" hidden="false" customHeight="false" outlineLevel="0" collapsed="false">
      <c r="A38602" s="0" t="n">
        <v>6302477743</v>
      </c>
      <c r="B38602" s="0" t="n">
        <v>93</v>
      </c>
      <c r="C38602" s="0" t="n">
        <f aca="false">IF(B38602&gt;500,1,0)</f>
        <v>0</v>
      </c>
      <c r="D38602" s="0" t="n">
        <f aca="false">IF(B38602&gt;1000,1,0)</f>
        <v>0</v>
      </c>
    </row>
    <row r="38603" customFormat="false" ht="12.8" hidden="false" customHeight="false" outlineLevel="0" collapsed="false">
      <c r="A38603" s="0" t="s">
        <v>31392</v>
      </c>
      <c r="B38603" s="0" t="n">
        <v>6</v>
      </c>
      <c r="C38603" s="0" t="n">
        <f aca="false">IF(B38603&gt;500,1,0)</f>
        <v>0</v>
      </c>
      <c r="D38603" s="0" t="n">
        <f aca="false">IF(B38603&gt;1000,1,0)</f>
        <v>0</v>
      </c>
    </row>
    <row r="38604" customFormat="false" ht="12.8" hidden="false" customHeight="false" outlineLevel="0" collapsed="false">
      <c r="A38604" s="0" t="s">
        <v>31393</v>
      </c>
      <c r="B38604" s="0" t="n">
        <v>6</v>
      </c>
      <c r="C38604" s="0" t="n">
        <f aca="false">IF(B38604&gt;500,1,0)</f>
        <v>0</v>
      </c>
      <c r="D38604" s="0" t="n">
        <f aca="false">IF(B38604&gt;1000,1,0)</f>
        <v>0</v>
      </c>
    </row>
    <row r="38605" customFormat="false" ht="12.8" hidden="false" customHeight="false" outlineLevel="0" collapsed="false">
      <c r="A38605" s="0" t="n">
        <v>792843592</v>
      </c>
      <c r="B38605" s="0" t="n">
        <v>134</v>
      </c>
      <c r="C38605" s="0" t="n">
        <f aca="false">IF(B38605&gt;500,1,0)</f>
        <v>0</v>
      </c>
      <c r="D38605" s="0" t="n">
        <f aca="false">IF(B38605&gt;1000,1,0)</f>
        <v>0</v>
      </c>
    </row>
    <row r="38606" customFormat="false" ht="12.8" hidden="false" customHeight="false" outlineLevel="0" collapsed="false">
      <c r="A38606" s="0" t="s">
        <v>31394</v>
      </c>
      <c r="B38606" s="0" t="n">
        <v>5</v>
      </c>
      <c r="C38606" s="0" t="n">
        <f aca="false">IF(B38606&gt;500,1,0)</f>
        <v>0</v>
      </c>
      <c r="D38606" s="0" t="n">
        <f aca="false">IF(B38606&gt;1000,1,0)</f>
        <v>0</v>
      </c>
    </row>
    <row r="38607" customFormat="false" ht="12.8" hidden="false" customHeight="false" outlineLevel="0" collapsed="false">
      <c r="A38607" s="0" t="s">
        <v>31395</v>
      </c>
      <c r="B38607" s="0" t="n">
        <v>39</v>
      </c>
      <c r="C38607" s="0" t="n">
        <f aca="false">IF(B38607&gt;500,1,0)</f>
        <v>0</v>
      </c>
      <c r="D38607" s="0" t="n">
        <f aca="false">IF(B38607&gt;1000,1,0)</f>
        <v>0</v>
      </c>
    </row>
    <row r="38608" customFormat="false" ht="12.8" hidden="false" customHeight="false" outlineLevel="0" collapsed="false">
      <c r="A38608" s="0" t="n">
        <v>1573301329</v>
      </c>
      <c r="B38608" s="0" t="n">
        <v>9</v>
      </c>
      <c r="C38608" s="0" t="n">
        <f aca="false">IF(B38608&gt;500,1,0)</f>
        <v>0</v>
      </c>
      <c r="D38608" s="0" t="n">
        <f aca="false">IF(B38608&gt;1000,1,0)</f>
        <v>0</v>
      </c>
    </row>
    <row r="38609" customFormat="false" ht="12.8" hidden="false" customHeight="false" outlineLevel="0" collapsed="false">
      <c r="A38609" s="0" t="s">
        <v>31396</v>
      </c>
      <c r="B38609" s="0" t="n">
        <v>36</v>
      </c>
      <c r="C38609" s="0" t="n">
        <f aca="false">IF(B38609&gt;500,1,0)</f>
        <v>0</v>
      </c>
      <c r="D38609" s="0" t="n">
        <f aca="false">IF(B38609&gt;1000,1,0)</f>
        <v>0</v>
      </c>
    </row>
    <row r="38610" customFormat="false" ht="12.8" hidden="false" customHeight="false" outlineLevel="0" collapsed="false">
      <c r="A38610" s="0" t="s">
        <v>31397</v>
      </c>
      <c r="B38610" s="0" t="n">
        <v>54</v>
      </c>
      <c r="C38610" s="0" t="n">
        <f aca="false">IF(B38610&gt;500,1,0)</f>
        <v>0</v>
      </c>
      <c r="D38610" s="0" t="n">
        <f aca="false">IF(B38610&gt;1000,1,0)</f>
        <v>0</v>
      </c>
    </row>
    <row r="38611" customFormat="false" ht="12.8" hidden="false" customHeight="false" outlineLevel="0" collapsed="false">
      <c r="A38611" s="0" t="s">
        <v>31398</v>
      </c>
      <c r="B38611" s="0" t="n">
        <v>91</v>
      </c>
      <c r="C38611" s="0" t="n">
        <f aca="false">IF(B38611&gt;500,1,0)</f>
        <v>0</v>
      </c>
      <c r="D38611" s="0" t="n">
        <f aca="false">IF(B38611&gt;1000,1,0)</f>
        <v>0</v>
      </c>
    </row>
    <row r="38612" customFormat="false" ht="12.8" hidden="false" customHeight="false" outlineLevel="0" collapsed="false">
      <c r="A38612" s="0" t="s">
        <v>31399</v>
      </c>
      <c r="B38612" s="0" t="n">
        <v>122</v>
      </c>
      <c r="C38612" s="0" t="n">
        <f aca="false">IF(B38612&gt;500,1,0)</f>
        <v>0</v>
      </c>
      <c r="D38612" s="0" t="n">
        <f aca="false">IF(B38612&gt;1000,1,0)</f>
        <v>0</v>
      </c>
    </row>
    <row r="38613" customFormat="false" ht="12.8" hidden="false" customHeight="false" outlineLevel="0" collapsed="false">
      <c r="A38613" s="0" t="s">
        <v>31400</v>
      </c>
      <c r="B38613" s="0" t="n">
        <v>39</v>
      </c>
      <c r="C38613" s="0" t="n">
        <f aca="false">IF(B38613&gt;500,1,0)</f>
        <v>0</v>
      </c>
      <c r="D38613" s="0" t="n">
        <f aca="false">IF(B38613&gt;1000,1,0)</f>
        <v>0</v>
      </c>
    </row>
    <row r="38614" customFormat="false" ht="12.8" hidden="false" customHeight="false" outlineLevel="0" collapsed="false">
      <c r="A38614" s="0" t="n">
        <v>6302717698</v>
      </c>
      <c r="B38614" s="0" t="n">
        <v>5</v>
      </c>
      <c r="C38614" s="0" t="n">
        <f aca="false">IF(B38614&gt;500,1,0)</f>
        <v>0</v>
      </c>
      <c r="D38614" s="0" t="n">
        <f aca="false">IF(B38614&gt;1000,1,0)</f>
        <v>0</v>
      </c>
    </row>
    <row r="38615" customFormat="false" ht="12.8" hidden="false" customHeight="false" outlineLevel="0" collapsed="false">
      <c r="A38615" s="0" t="n">
        <v>800187865</v>
      </c>
      <c r="B38615" s="0" t="n">
        <v>38</v>
      </c>
      <c r="C38615" s="0" t="n">
        <f aca="false">IF(B38615&gt;500,1,0)</f>
        <v>0</v>
      </c>
      <c r="D38615" s="0" t="n">
        <f aca="false">IF(B38615&gt;1000,1,0)</f>
        <v>0</v>
      </c>
    </row>
    <row r="38616" customFormat="false" ht="12.8" hidden="false" customHeight="false" outlineLevel="0" collapsed="false">
      <c r="A38616" s="0" t="s">
        <v>31401</v>
      </c>
      <c r="B38616" s="0" t="n">
        <v>8</v>
      </c>
      <c r="C38616" s="0" t="n">
        <f aca="false">IF(B38616&gt;500,1,0)</f>
        <v>0</v>
      </c>
      <c r="D38616" s="0" t="n">
        <f aca="false">IF(B38616&gt;1000,1,0)</f>
        <v>0</v>
      </c>
    </row>
    <row r="38617" customFormat="false" ht="12.8" hidden="false" customHeight="false" outlineLevel="0" collapsed="false">
      <c r="A38617" s="0" t="s">
        <v>31402</v>
      </c>
      <c r="B38617" s="0" t="n">
        <v>12</v>
      </c>
      <c r="C38617" s="0" t="n">
        <f aca="false">IF(B38617&gt;500,1,0)</f>
        <v>0</v>
      </c>
      <c r="D38617" s="0" t="n">
        <f aca="false">IF(B38617&gt;1000,1,0)</f>
        <v>0</v>
      </c>
    </row>
    <row r="38618" customFormat="false" ht="12.8" hidden="false" customHeight="false" outlineLevel="0" collapsed="false">
      <c r="A38618" s="0" t="s">
        <v>31403</v>
      </c>
      <c r="B38618" s="0" t="n">
        <v>13</v>
      </c>
      <c r="C38618" s="0" t="n">
        <f aca="false">IF(B38618&gt;500,1,0)</f>
        <v>0</v>
      </c>
      <c r="D38618" s="0" t="n">
        <f aca="false">IF(B38618&gt;1000,1,0)</f>
        <v>0</v>
      </c>
    </row>
    <row r="38619" customFormat="false" ht="12.8" hidden="false" customHeight="false" outlineLevel="0" collapsed="false">
      <c r="A38619" s="0" t="s">
        <v>31404</v>
      </c>
      <c r="B38619" s="0" t="n">
        <v>11</v>
      </c>
      <c r="C38619" s="0" t="n">
        <f aca="false">IF(B38619&gt;500,1,0)</f>
        <v>0</v>
      </c>
      <c r="D38619" s="0" t="n">
        <f aca="false">IF(B38619&gt;1000,1,0)</f>
        <v>0</v>
      </c>
    </row>
    <row r="38620" customFormat="false" ht="12.8" hidden="false" customHeight="false" outlineLevel="0" collapsed="false">
      <c r="A38620" s="0" t="s">
        <v>31405</v>
      </c>
      <c r="B38620" s="0" t="n">
        <v>27</v>
      </c>
      <c r="C38620" s="0" t="n">
        <f aca="false">IF(B38620&gt;500,1,0)</f>
        <v>0</v>
      </c>
      <c r="D38620" s="0" t="n">
        <f aca="false">IF(B38620&gt;1000,1,0)</f>
        <v>0</v>
      </c>
    </row>
    <row r="38621" customFormat="false" ht="12.8" hidden="false" customHeight="false" outlineLevel="0" collapsed="false">
      <c r="A38621" s="0" t="s">
        <v>31406</v>
      </c>
      <c r="B38621" s="0" t="n">
        <v>12</v>
      </c>
      <c r="C38621" s="0" t="n">
        <f aca="false">IF(B38621&gt;500,1,0)</f>
        <v>0</v>
      </c>
      <c r="D38621" s="0" t="n">
        <f aca="false">IF(B38621&gt;1000,1,0)</f>
        <v>0</v>
      </c>
    </row>
    <row r="38622" customFormat="false" ht="12.8" hidden="false" customHeight="false" outlineLevel="0" collapsed="false">
      <c r="A38622" s="0" t="s">
        <v>31407</v>
      </c>
      <c r="B38622" s="0" t="n">
        <v>16</v>
      </c>
      <c r="C38622" s="0" t="n">
        <f aca="false">IF(B38622&gt;500,1,0)</f>
        <v>0</v>
      </c>
      <c r="D38622" s="0" t="n">
        <f aca="false">IF(B38622&gt;1000,1,0)</f>
        <v>0</v>
      </c>
    </row>
    <row r="38623" customFormat="false" ht="12.8" hidden="false" customHeight="false" outlineLevel="0" collapsed="false">
      <c r="A38623" s="0" t="s">
        <v>31408</v>
      </c>
      <c r="B38623" s="0" t="n">
        <v>16</v>
      </c>
      <c r="C38623" s="0" t="n">
        <f aca="false">IF(B38623&gt;500,1,0)</f>
        <v>0</v>
      </c>
      <c r="D38623" s="0" t="n">
        <f aca="false">IF(B38623&gt;1000,1,0)</f>
        <v>0</v>
      </c>
    </row>
    <row r="38624" customFormat="false" ht="12.8" hidden="false" customHeight="false" outlineLevel="0" collapsed="false">
      <c r="A38624" s="0" t="s">
        <v>31409</v>
      </c>
      <c r="B38624" s="0" t="n">
        <v>22</v>
      </c>
      <c r="C38624" s="0" t="n">
        <f aca="false">IF(B38624&gt;500,1,0)</f>
        <v>0</v>
      </c>
      <c r="D38624" s="0" t="n">
        <f aca="false">IF(B38624&gt;1000,1,0)</f>
        <v>0</v>
      </c>
    </row>
    <row r="38625" customFormat="false" ht="12.8" hidden="false" customHeight="false" outlineLevel="0" collapsed="false">
      <c r="A38625" s="0" t="s">
        <v>31410</v>
      </c>
      <c r="B38625" s="0" t="n">
        <v>5</v>
      </c>
      <c r="C38625" s="0" t="n">
        <f aca="false">IF(B38625&gt;500,1,0)</f>
        <v>0</v>
      </c>
      <c r="D38625" s="0" t="n">
        <f aca="false">IF(B38625&gt;1000,1,0)</f>
        <v>0</v>
      </c>
    </row>
    <row r="38626" customFormat="false" ht="12.8" hidden="false" customHeight="false" outlineLevel="0" collapsed="false">
      <c r="A38626" s="0" t="s">
        <v>31411</v>
      </c>
      <c r="B38626" s="0" t="n">
        <v>10</v>
      </c>
      <c r="C38626" s="0" t="n">
        <f aca="false">IF(B38626&gt;500,1,0)</f>
        <v>0</v>
      </c>
      <c r="D38626" s="0" t="n">
        <f aca="false">IF(B38626&gt;1000,1,0)</f>
        <v>0</v>
      </c>
    </row>
    <row r="38627" customFormat="false" ht="12.8" hidden="false" customHeight="false" outlineLevel="0" collapsed="false">
      <c r="A38627" s="0" t="s">
        <v>31412</v>
      </c>
      <c r="B38627" s="0" t="n">
        <v>14</v>
      </c>
      <c r="C38627" s="0" t="n">
        <f aca="false">IF(B38627&gt;500,1,0)</f>
        <v>0</v>
      </c>
      <c r="D38627" s="0" t="n">
        <f aca="false">IF(B38627&gt;1000,1,0)</f>
        <v>0</v>
      </c>
    </row>
    <row r="38628" customFormat="false" ht="12.8" hidden="false" customHeight="false" outlineLevel="0" collapsed="false">
      <c r="A38628" s="0" t="n">
        <v>6304857594</v>
      </c>
      <c r="B38628" s="0" t="n">
        <v>14</v>
      </c>
      <c r="C38628" s="0" t="n">
        <f aca="false">IF(B38628&gt;500,1,0)</f>
        <v>0</v>
      </c>
      <c r="D38628" s="0" t="n">
        <f aca="false">IF(B38628&gt;1000,1,0)</f>
        <v>0</v>
      </c>
    </row>
    <row r="38629" customFormat="false" ht="12.8" hidden="false" customHeight="false" outlineLevel="0" collapsed="false">
      <c r="A38629" s="0" t="s">
        <v>31413</v>
      </c>
      <c r="B38629" s="0" t="n">
        <v>5</v>
      </c>
      <c r="C38629" s="0" t="n">
        <f aca="false">IF(B38629&gt;500,1,0)</f>
        <v>0</v>
      </c>
      <c r="D38629" s="0" t="n">
        <f aca="false">IF(B38629&gt;1000,1,0)</f>
        <v>0</v>
      </c>
    </row>
    <row r="38630" customFormat="false" ht="12.8" hidden="false" customHeight="false" outlineLevel="0" collapsed="false">
      <c r="A38630" s="0" t="n">
        <v>780630890</v>
      </c>
      <c r="B38630" s="0" t="n">
        <v>95</v>
      </c>
      <c r="C38630" s="0" t="n">
        <f aca="false">IF(B38630&gt;500,1,0)</f>
        <v>0</v>
      </c>
      <c r="D38630" s="0" t="n">
        <f aca="false">IF(B38630&gt;1000,1,0)</f>
        <v>0</v>
      </c>
    </row>
    <row r="38631" customFormat="false" ht="12.8" hidden="false" customHeight="false" outlineLevel="0" collapsed="false">
      <c r="A38631" s="0" t="s">
        <v>31414</v>
      </c>
      <c r="B38631" s="0" t="n">
        <v>20</v>
      </c>
      <c r="C38631" s="0" t="n">
        <f aca="false">IF(B38631&gt;500,1,0)</f>
        <v>0</v>
      </c>
      <c r="D38631" s="0" t="n">
        <f aca="false">IF(B38631&gt;1000,1,0)</f>
        <v>0</v>
      </c>
    </row>
    <row r="38632" customFormat="false" ht="12.8" hidden="false" customHeight="false" outlineLevel="0" collapsed="false">
      <c r="A38632" s="0" t="s">
        <v>31415</v>
      </c>
      <c r="B38632" s="0" t="n">
        <v>97</v>
      </c>
      <c r="C38632" s="0" t="n">
        <f aca="false">IF(B38632&gt;500,1,0)</f>
        <v>0</v>
      </c>
      <c r="D38632" s="0" t="n">
        <f aca="false">IF(B38632&gt;1000,1,0)</f>
        <v>0</v>
      </c>
    </row>
    <row r="38633" customFormat="false" ht="12.8" hidden="false" customHeight="false" outlineLevel="0" collapsed="false">
      <c r="A38633" s="0" t="s">
        <v>31416</v>
      </c>
      <c r="B38633" s="0" t="n">
        <v>5</v>
      </c>
      <c r="C38633" s="0" t="n">
        <f aca="false">IF(B38633&gt;500,1,0)</f>
        <v>0</v>
      </c>
      <c r="D38633" s="0" t="n">
        <f aca="false">IF(B38633&gt;1000,1,0)</f>
        <v>0</v>
      </c>
    </row>
    <row r="38634" customFormat="false" ht="12.8" hidden="false" customHeight="false" outlineLevel="0" collapsed="false">
      <c r="A38634" s="0" t="s">
        <v>31417</v>
      </c>
      <c r="B38634" s="0" t="n">
        <v>8</v>
      </c>
      <c r="C38634" s="0" t="n">
        <f aca="false">IF(B38634&gt;500,1,0)</f>
        <v>0</v>
      </c>
      <c r="D38634" s="0" t="n">
        <f aca="false">IF(B38634&gt;1000,1,0)</f>
        <v>0</v>
      </c>
    </row>
    <row r="38635" customFormat="false" ht="12.8" hidden="false" customHeight="false" outlineLevel="0" collapsed="false">
      <c r="A38635" s="0" t="n">
        <v>6305308799</v>
      </c>
      <c r="B38635" s="0" t="n">
        <v>27</v>
      </c>
      <c r="C38635" s="0" t="n">
        <f aca="false">IF(B38635&gt;500,1,0)</f>
        <v>0</v>
      </c>
      <c r="D38635" s="0" t="n">
        <f aca="false">IF(B38635&gt;1000,1,0)</f>
        <v>0</v>
      </c>
    </row>
    <row r="38636" customFormat="false" ht="12.8" hidden="false" customHeight="false" outlineLevel="0" collapsed="false">
      <c r="A38636" s="0" t="s">
        <v>31418</v>
      </c>
      <c r="B38636" s="0" t="n">
        <v>19</v>
      </c>
      <c r="C38636" s="0" t="n">
        <f aca="false">IF(B38636&gt;500,1,0)</f>
        <v>0</v>
      </c>
      <c r="D38636" s="0" t="n">
        <f aca="false">IF(B38636&gt;1000,1,0)</f>
        <v>0</v>
      </c>
    </row>
    <row r="38637" customFormat="false" ht="12.8" hidden="false" customHeight="false" outlineLevel="0" collapsed="false">
      <c r="A38637" s="0" t="n">
        <v>6305128960</v>
      </c>
      <c r="B38637" s="0" t="n">
        <v>48</v>
      </c>
      <c r="C38637" s="0" t="n">
        <f aca="false">IF(B38637&gt;500,1,0)</f>
        <v>0</v>
      </c>
      <c r="D38637" s="0" t="n">
        <f aca="false">IF(B38637&gt;1000,1,0)</f>
        <v>0</v>
      </c>
    </row>
    <row r="38638" customFormat="false" ht="12.8" hidden="false" customHeight="false" outlineLevel="0" collapsed="false">
      <c r="A38638" s="0" t="s">
        <v>31419</v>
      </c>
      <c r="B38638" s="0" t="n">
        <v>89</v>
      </c>
      <c r="C38638" s="0" t="n">
        <f aca="false">IF(B38638&gt;500,1,0)</f>
        <v>0</v>
      </c>
      <c r="D38638" s="0" t="n">
        <f aca="false">IF(B38638&gt;1000,1,0)</f>
        <v>0</v>
      </c>
    </row>
    <row r="38639" customFormat="false" ht="12.8" hidden="false" customHeight="false" outlineLevel="0" collapsed="false">
      <c r="A38639" s="0" t="s">
        <v>31420</v>
      </c>
      <c r="B38639" s="0" t="n">
        <v>25</v>
      </c>
      <c r="C38639" s="0" t="n">
        <f aca="false">IF(B38639&gt;500,1,0)</f>
        <v>0</v>
      </c>
      <c r="D38639" s="0" t="n">
        <f aca="false">IF(B38639&gt;1000,1,0)</f>
        <v>0</v>
      </c>
    </row>
    <row r="38640" customFormat="false" ht="12.8" hidden="false" customHeight="false" outlineLevel="0" collapsed="false">
      <c r="A38640" s="0" t="s">
        <v>31421</v>
      </c>
      <c r="B38640" s="0" t="n">
        <v>13</v>
      </c>
      <c r="C38640" s="0" t="n">
        <f aca="false">IF(B38640&gt;500,1,0)</f>
        <v>0</v>
      </c>
      <c r="D38640" s="0" t="n">
        <f aca="false">IF(B38640&gt;1000,1,0)</f>
        <v>0</v>
      </c>
    </row>
    <row r="38641" customFormat="false" ht="12.8" hidden="false" customHeight="false" outlineLevel="0" collapsed="false">
      <c r="A38641" s="0" t="s">
        <v>31422</v>
      </c>
      <c r="B38641" s="0" t="n">
        <v>6</v>
      </c>
      <c r="C38641" s="0" t="n">
        <f aca="false">IF(B38641&gt;500,1,0)</f>
        <v>0</v>
      </c>
      <c r="D38641" s="0" t="n">
        <f aca="false">IF(B38641&gt;1000,1,0)</f>
        <v>0</v>
      </c>
    </row>
    <row r="38642" customFormat="false" ht="12.8" hidden="false" customHeight="false" outlineLevel="0" collapsed="false">
      <c r="A38642" s="0" t="n">
        <v>783116934</v>
      </c>
      <c r="B38642" s="0" t="n">
        <v>91</v>
      </c>
      <c r="C38642" s="0" t="n">
        <f aca="false">IF(B38642&gt;500,1,0)</f>
        <v>0</v>
      </c>
      <c r="D38642" s="0" t="n">
        <f aca="false">IF(B38642&gt;1000,1,0)</f>
        <v>0</v>
      </c>
    </row>
    <row r="38643" customFormat="false" ht="12.8" hidden="false" customHeight="false" outlineLevel="0" collapsed="false">
      <c r="A38643" s="0" t="n">
        <v>6303853013</v>
      </c>
      <c r="B38643" s="0" t="n">
        <v>10</v>
      </c>
      <c r="C38643" s="0" t="n">
        <f aca="false">IF(B38643&gt;500,1,0)</f>
        <v>0</v>
      </c>
      <c r="D38643" s="0" t="n">
        <f aca="false">IF(B38643&gt;1000,1,0)</f>
        <v>0</v>
      </c>
    </row>
    <row r="38644" customFormat="false" ht="12.8" hidden="false" customHeight="false" outlineLevel="0" collapsed="false">
      <c r="A38644" s="0" t="s">
        <v>31423</v>
      </c>
      <c r="B38644" s="0" t="n">
        <v>350</v>
      </c>
      <c r="C38644" s="0" t="n">
        <f aca="false">IF(B38644&gt;500,1,0)</f>
        <v>0</v>
      </c>
      <c r="D38644" s="0" t="n">
        <f aca="false">IF(B38644&gt;1000,1,0)</f>
        <v>0</v>
      </c>
    </row>
    <row r="38645" customFormat="false" ht="12.8" hidden="false" customHeight="false" outlineLevel="0" collapsed="false">
      <c r="A38645" s="0" t="s">
        <v>31424</v>
      </c>
      <c r="B38645" s="0" t="n">
        <v>17</v>
      </c>
      <c r="C38645" s="0" t="n">
        <f aca="false">IF(B38645&gt;500,1,0)</f>
        <v>0</v>
      </c>
      <c r="D38645" s="0" t="n">
        <f aca="false">IF(B38645&gt;1000,1,0)</f>
        <v>0</v>
      </c>
    </row>
    <row r="38646" customFormat="false" ht="12.8" hidden="false" customHeight="false" outlineLevel="0" collapsed="false">
      <c r="A38646" s="0" t="s">
        <v>31425</v>
      </c>
      <c r="B38646" s="0" t="n">
        <v>18</v>
      </c>
      <c r="C38646" s="0" t="n">
        <f aca="false">IF(B38646&gt;500,1,0)</f>
        <v>0</v>
      </c>
      <c r="D38646" s="0" t="n">
        <f aca="false">IF(B38646&gt;1000,1,0)</f>
        <v>0</v>
      </c>
    </row>
    <row r="38647" customFormat="false" ht="12.8" hidden="false" customHeight="false" outlineLevel="0" collapsed="false">
      <c r="A38647" s="0" t="s">
        <v>31426</v>
      </c>
      <c r="B38647" s="0" t="n">
        <v>35</v>
      </c>
      <c r="C38647" s="0" t="n">
        <f aca="false">IF(B38647&gt;500,1,0)</f>
        <v>0</v>
      </c>
      <c r="D38647" s="0" t="n">
        <f aca="false">IF(B38647&gt;1000,1,0)</f>
        <v>0</v>
      </c>
    </row>
    <row r="38648" customFormat="false" ht="12.8" hidden="false" customHeight="false" outlineLevel="0" collapsed="false">
      <c r="A38648" s="0" t="s">
        <v>31427</v>
      </c>
      <c r="B38648" s="0" t="n">
        <v>9</v>
      </c>
      <c r="C38648" s="0" t="n">
        <f aca="false">IF(B38648&gt;500,1,0)</f>
        <v>0</v>
      </c>
      <c r="D38648" s="0" t="n">
        <f aca="false">IF(B38648&gt;1000,1,0)</f>
        <v>0</v>
      </c>
    </row>
    <row r="38649" customFormat="false" ht="12.8" hidden="false" customHeight="false" outlineLevel="0" collapsed="false">
      <c r="A38649" s="0" t="s">
        <v>31428</v>
      </c>
      <c r="B38649" s="0" t="n">
        <v>8</v>
      </c>
      <c r="C38649" s="0" t="n">
        <f aca="false">IF(B38649&gt;500,1,0)</f>
        <v>0</v>
      </c>
      <c r="D38649" s="0" t="n">
        <f aca="false">IF(B38649&gt;1000,1,0)</f>
        <v>0</v>
      </c>
    </row>
    <row r="38650" customFormat="false" ht="12.8" hidden="false" customHeight="false" outlineLevel="0" collapsed="false">
      <c r="A38650" s="0" t="s">
        <v>31429</v>
      </c>
      <c r="B38650" s="0" t="n">
        <v>10</v>
      </c>
      <c r="C38650" s="0" t="n">
        <f aca="false">IF(B38650&gt;500,1,0)</f>
        <v>0</v>
      </c>
      <c r="D38650" s="0" t="n">
        <f aca="false">IF(B38650&gt;1000,1,0)</f>
        <v>0</v>
      </c>
    </row>
    <row r="38651" customFormat="false" ht="12.8" hidden="false" customHeight="false" outlineLevel="0" collapsed="false">
      <c r="A38651" s="0" t="s">
        <v>31430</v>
      </c>
      <c r="B38651" s="0" t="n">
        <v>7</v>
      </c>
      <c r="C38651" s="0" t="n">
        <f aca="false">IF(B38651&gt;500,1,0)</f>
        <v>0</v>
      </c>
      <c r="D38651" s="0" t="n">
        <f aca="false">IF(B38651&gt;1000,1,0)</f>
        <v>0</v>
      </c>
    </row>
    <row r="38652" customFormat="false" ht="12.8" hidden="false" customHeight="false" outlineLevel="0" collapsed="false">
      <c r="A38652" s="0" t="s">
        <v>31431</v>
      </c>
      <c r="B38652" s="0" t="n">
        <v>32</v>
      </c>
      <c r="C38652" s="0" t="n">
        <f aca="false">IF(B38652&gt;500,1,0)</f>
        <v>0</v>
      </c>
      <c r="D38652" s="0" t="n">
        <f aca="false">IF(B38652&gt;1000,1,0)</f>
        <v>0</v>
      </c>
    </row>
    <row r="38653" customFormat="false" ht="12.8" hidden="false" customHeight="false" outlineLevel="0" collapsed="false">
      <c r="A38653" s="0" t="s">
        <v>31432</v>
      </c>
      <c r="B38653" s="0" t="n">
        <v>27</v>
      </c>
      <c r="C38653" s="0" t="n">
        <f aca="false">IF(B38653&gt;500,1,0)</f>
        <v>0</v>
      </c>
      <c r="D38653" s="0" t="n">
        <f aca="false">IF(B38653&gt;1000,1,0)</f>
        <v>0</v>
      </c>
    </row>
    <row r="38654" customFormat="false" ht="12.8" hidden="false" customHeight="false" outlineLevel="0" collapsed="false">
      <c r="A38654" s="0" t="s">
        <v>31433</v>
      </c>
      <c r="B38654" s="0" t="n">
        <v>13</v>
      </c>
      <c r="C38654" s="0" t="n">
        <f aca="false">IF(B38654&gt;500,1,0)</f>
        <v>0</v>
      </c>
      <c r="D38654" s="0" t="n">
        <f aca="false">IF(B38654&gt;1000,1,0)</f>
        <v>0</v>
      </c>
    </row>
    <row r="38655" customFormat="false" ht="12.8" hidden="false" customHeight="false" outlineLevel="0" collapsed="false">
      <c r="A38655" s="0" t="s">
        <v>31434</v>
      </c>
      <c r="B38655" s="0" t="n">
        <v>34</v>
      </c>
      <c r="C38655" s="0" t="n">
        <f aca="false">IF(B38655&gt;500,1,0)</f>
        <v>0</v>
      </c>
      <c r="D38655" s="0" t="n">
        <f aca="false">IF(B38655&gt;1000,1,0)</f>
        <v>0</v>
      </c>
    </row>
    <row r="38656" customFormat="false" ht="12.8" hidden="false" customHeight="false" outlineLevel="0" collapsed="false">
      <c r="A38656" s="0" t="s">
        <v>31435</v>
      </c>
      <c r="B38656" s="0" t="n">
        <v>6</v>
      </c>
      <c r="C38656" s="0" t="n">
        <f aca="false">IF(B38656&gt;500,1,0)</f>
        <v>0</v>
      </c>
      <c r="D38656" s="0" t="n">
        <f aca="false">IF(B38656&gt;1000,1,0)</f>
        <v>0</v>
      </c>
    </row>
    <row r="38657" customFormat="false" ht="12.8" hidden="false" customHeight="false" outlineLevel="0" collapsed="false">
      <c r="A38657" s="0" t="s">
        <v>31436</v>
      </c>
      <c r="B38657" s="0" t="n">
        <v>26</v>
      </c>
      <c r="C38657" s="0" t="n">
        <f aca="false">IF(B38657&gt;500,1,0)</f>
        <v>0</v>
      </c>
      <c r="D38657" s="0" t="n">
        <f aca="false">IF(B38657&gt;1000,1,0)</f>
        <v>0</v>
      </c>
    </row>
    <row r="38658" customFormat="false" ht="12.8" hidden="false" customHeight="false" outlineLevel="0" collapsed="false">
      <c r="A38658" s="0" t="s">
        <v>31437</v>
      </c>
      <c r="B38658" s="0" t="n">
        <v>46</v>
      </c>
      <c r="C38658" s="0" t="n">
        <f aca="false">IF(B38658&gt;500,1,0)</f>
        <v>0</v>
      </c>
      <c r="D38658" s="0" t="n">
        <f aca="false">IF(B38658&gt;1000,1,0)</f>
        <v>0</v>
      </c>
    </row>
    <row r="38659" customFormat="false" ht="12.8" hidden="false" customHeight="false" outlineLevel="0" collapsed="false">
      <c r="A38659" s="0" t="s">
        <v>31438</v>
      </c>
      <c r="B38659" s="0" t="n">
        <v>22</v>
      </c>
      <c r="C38659" s="0" t="n">
        <f aca="false">IF(B38659&gt;500,1,0)</f>
        <v>0</v>
      </c>
      <c r="D38659" s="0" t="n">
        <f aca="false">IF(B38659&gt;1000,1,0)</f>
        <v>0</v>
      </c>
    </row>
    <row r="38660" customFormat="false" ht="12.8" hidden="false" customHeight="false" outlineLevel="0" collapsed="false">
      <c r="A38660" s="0" t="s">
        <v>31439</v>
      </c>
      <c r="B38660" s="0" t="n">
        <v>28</v>
      </c>
      <c r="C38660" s="0" t="n">
        <f aca="false">IF(B38660&gt;500,1,0)</f>
        <v>0</v>
      </c>
      <c r="D38660" s="0" t="n">
        <f aca="false">IF(B38660&gt;1000,1,0)</f>
        <v>0</v>
      </c>
    </row>
    <row r="38661" customFormat="false" ht="12.8" hidden="false" customHeight="false" outlineLevel="0" collapsed="false">
      <c r="A38661" s="0" t="n">
        <v>6303560105</v>
      </c>
      <c r="B38661" s="0" t="n">
        <v>9</v>
      </c>
      <c r="C38661" s="0" t="n">
        <f aca="false">IF(B38661&gt;500,1,0)</f>
        <v>0</v>
      </c>
      <c r="D38661" s="0" t="n">
        <f aca="false">IF(B38661&gt;1000,1,0)</f>
        <v>0</v>
      </c>
    </row>
    <row r="38662" customFormat="false" ht="12.8" hidden="false" customHeight="false" outlineLevel="0" collapsed="false">
      <c r="A38662" s="0" t="s">
        <v>31440</v>
      </c>
      <c r="B38662" s="0" t="n">
        <v>6</v>
      </c>
      <c r="C38662" s="0" t="n">
        <f aca="false">IF(B38662&gt;500,1,0)</f>
        <v>0</v>
      </c>
      <c r="D38662" s="0" t="n">
        <f aca="false">IF(B38662&gt;1000,1,0)</f>
        <v>0</v>
      </c>
    </row>
    <row r="38663" customFormat="false" ht="12.8" hidden="false" customHeight="false" outlineLevel="0" collapsed="false">
      <c r="A38663" s="0" t="s">
        <v>31441</v>
      </c>
      <c r="B38663" s="0" t="n">
        <v>20</v>
      </c>
      <c r="C38663" s="0" t="n">
        <f aca="false">IF(B38663&gt;500,1,0)</f>
        <v>0</v>
      </c>
      <c r="D38663" s="0" t="n">
        <f aca="false">IF(B38663&gt;1000,1,0)</f>
        <v>0</v>
      </c>
    </row>
    <row r="38664" customFormat="false" ht="12.8" hidden="false" customHeight="false" outlineLevel="0" collapsed="false">
      <c r="A38664" s="0" t="n">
        <v>6302000971</v>
      </c>
      <c r="B38664" s="0" t="n">
        <v>5</v>
      </c>
      <c r="C38664" s="0" t="n">
        <f aca="false">IF(B38664&gt;500,1,0)</f>
        <v>0</v>
      </c>
      <c r="D38664" s="0" t="n">
        <f aca="false">IF(B38664&gt;1000,1,0)</f>
        <v>0</v>
      </c>
    </row>
    <row r="38665" customFormat="false" ht="12.8" hidden="false" customHeight="false" outlineLevel="0" collapsed="false">
      <c r="A38665" s="0" t="n">
        <v>9979702206</v>
      </c>
      <c r="B38665" s="0" t="n">
        <v>23</v>
      </c>
      <c r="C38665" s="0" t="n">
        <f aca="false">IF(B38665&gt;500,1,0)</f>
        <v>0</v>
      </c>
      <c r="D38665" s="0" t="n">
        <f aca="false">IF(B38665&gt;1000,1,0)</f>
        <v>0</v>
      </c>
    </row>
    <row r="38666" customFormat="false" ht="12.8" hidden="false" customHeight="false" outlineLevel="0" collapsed="false">
      <c r="A38666" s="0" t="n">
        <v>783114664</v>
      </c>
      <c r="B38666" s="0" t="n">
        <v>29</v>
      </c>
      <c r="C38666" s="0" t="n">
        <f aca="false">IF(B38666&gt;500,1,0)</f>
        <v>0</v>
      </c>
      <c r="D38666" s="0" t="n">
        <f aca="false">IF(B38666&gt;1000,1,0)</f>
        <v>0</v>
      </c>
    </row>
    <row r="38667" customFormat="false" ht="12.8" hidden="false" customHeight="false" outlineLevel="0" collapsed="false">
      <c r="A38667" s="0" t="s">
        <v>31442</v>
      </c>
      <c r="B38667" s="0" t="n">
        <v>40</v>
      </c>
      <c r="C38667" s="0" t="n">
        <f aca="false">IF(B38667&gt;500,1,0)</f>
        <v>0</v>
      </c>
      <c r="D38667" s="0" t="n">
        <f aca="false">IF(B38667&gt;1000,1,0)</f>
        <v>0</v>
      </c>
    </row>
    <row r="38668" customFormat="false" ht="12.8" hidden="false" customHeight="false" outlineLevel="0" collapsed="false">
      <c r="A38668" s="0" t="s">
        <v>31443</v>
      </c>
      <c r="B38668" s="0" t="n">
        <v>5</v>
      </c>
      <c r="C38668" s="0" t="n">
        <f aca="false">IF(B38668&gt;500,1,0)</f>
        <v>0</v>
      </c>
      <c r="D38668" s="0" t="n">
        <f aca="false">IF(B38668&gt;1000,1,0)</f>
        <v>0</v>
      </c>
    </row>
    <row r="38669" customFormat="false" ht="12.8" hidden="false" customHeight="false" outlineLevel="0" collapsed="false">
      <c r="A38669" s="0" t="s">
        <v>31444</v>
      </c>
      <c r="B38669" s="0" t="n">
        <v>22</v>
      </c>
      <c r="C38669" s="0" t="n">
        <f aca="false">IF(B38669&gt;500,1,0)</f>
        <v>0</v>
      </c>
      <c r="D38669" s="0" t="n">
        <f aca="false">IF(B38669&gt;1000,1,0)</f>
        <v>0</v>
      </c>
    </row>
    <row r="38670" customFormat="false" ht="12.8" hidden="false" customHeight="false" outlineLevel="0" collapsed="false">
      <c r="A38670" s="0" t="s">
        <v>31445</v>
      </c>
      <c r="B38670" s="0" t="n">
        <v>21</v>
      </c>
      <c r="C38670" s="0" t="n">
        <f aca="false">IF(B38670&gt;500,1,0)</f>
        <v>0</v>
      </c>
      <c r="D38670" s="0" t="n">
        <f aca="false">IF(B38670&gt;1000,1,0)</f>
        <v>0</v>
      </c>
    </row>
    <row r="38671" customFormat="false" ht="12.8" hidden="false" customHeight="false" outlineLevel="0" collapsed="false">
      <c r="A38671" s="0" t="n">
        <v>6302765536</v>
      </c>
      <c r="B38671" s="0" t="n">
        <v>187</v>
      </c>
      <c r="C38671" s="0" t="n">
        <f aca="false">IF(B38671&gt;500,1,0)</f>
        <v>0</v>
      </c>
      <c r="D38671" s="0" t="n">
        <f aca="false">IF(B38671&gt;1000,1,0)</f>
        <v>0</v>
      </c>
    </row>
    <row r="38672" customFormat="false" ht="12.8" hidden="false" customHeight="false" outlineLevel="0" collapsed="false">
      <c r="A38672" s="0" t="s">
        <v>31446</v>
      </c>
      <c r="B38672" s="0" t="n">
        <v>16</v>
      </c>
      <c r="C38672" s="0" t="n">
        <f aca="false">IF(B38672&gt;500,1,0)</f>
        <v>0</v>
      </c>
      <c r="D38672" s="0" t="n">
        <f aca="false">IF(B38672&gt;1000,1,0)</f>
        <v>0</v>
      </c>
    </row>
    <row r="38673" customFormat="false" ht="12.8" hidden="false" customHeight="false" outlineLevel="0" collapsed="false">
      <c r="A38673" s="0" t="n">
        <v>783240570</v>
      </c>
      <c r="B38673" s="0" t="n">
        <v>10</v>
      </c>
      <c r="C38673" s="0" t="n">
        <f aca="false">IF(B38673&gt;500,1,0)</f>
        <v>0</v>
      </c>
      <c r="D38673" s="0" t="n">
        <f aca="false">IF(B38673&gt;1000,1,0)</f>
        <v>0</v>
      </c>
    </row>
    <row r="38674" customFormat="false" ht="12.8" hidden="false" customHeight="false" outlineLevel="0" collapsed="false">
      <c r="A38674" s="0" t="s">
        <v>31447</v>
      </c>
      <c r="B38674" s="0" t="n">
        <v>6</v>
      </c>
      <c r="C38674" s="0" t="n">
        <f aca="false">IF(B38674&gt;500,1,0)</f>
        <v>0</v>
      </c>
      <c r="D38674" s="0" t="n">
        <f aca="false">IF(B38674&gt;1000,1,0)</f>
        <v>0</v>
      </c>
    </row>
    <row r="38675" customFormat="false" ht="12.8" hidden="false" customHeight="false" outlineLevel="0" collapsed="false">
      <c r="A38675" s="0" t="n">
        <v>782008364</v>
      </c>
      <c r="B38675" s="0" t="n">
        <v>121</v>
      </c>
      <c r="C38675" s="0" t="n">
        <f aca="false">IF(B38675&gt;500,1,0)</f>
        <v>0</v>
      </c>
      <c r="D38675" s="0" t="n">
        <f aca="false">IF(B38675&gt;1000,1,0)</f>
        <v>0</v>
      </c>
    </row>
    <row r="38676" customFormat="false" ht="12.8" hidden="false" customHeight="false" outlineLevel="0" collapsed="false">
      <c r="A38676" s="0" t="n">
        <v>6303072380</v>
      </c>
      <c r="B38676" s="0" t="n">
        <v>6</v>
      </c>
      <c r="C38676" s="0" t="n">
        <f aca="false">IF(B38676&gt;500,1,0)</f>
        <v>0</v>
      </c>
      <c r="D38676" s="0" t="n">
        <f aca="false">IF(B38676&gt;1000,1,0)</f>
        <v>0</v>
      </c>
    </row>
    <row r="38677" customFormat="false" ht="12.8" hidden="false" customHeight="false" outlineLevel="0" collapsed="false">
      <c r="A38677" s="0" t="s">
        <v>31448</v>
      </c>
      <c r="B38677" s="0" t="n">
        <v>10</v>
      </c>
      <c r="C38677" s="0" t="n">
        <f aca="false">IF(B38677&gt;500,1,0)</f>
        <v>0</v>
      </c>
      <c r="D38677" s="0" t="n">
        <f aca="false">IF(B38677&gt;1000,1,0)</f>
        <v>0</v>
      </c>
    </row>
    <row r="38678" customFormat="false" ht="12.8" hidden="false" customHeight="false" outlineLevel="0" collapsed="false">
      <c r="A38678" s="0" t="s">
        <v>31449</v>
      </c>
      <c r="B38678" s="0" t="n">
        <v>18</v>
      </c>
      <c r="C38678" s="0" t="n">
        <f aca="false">IF(B38678&gt;500,1,0)</f>
        <v>0</v>
      </c>
      <c r="D38678" s="0" t="n">
        <f aca="false">IF(B38678&gt;1000,1,0)</f>
        <v>0</v>
      </c>
    </row>
    <row r="38679" customFormat="false" ht="12.8" hidden="false" customHeight="false" outlineLevel="0" collapsed="false">
      <c r="A38679" s="0" t="s">
        <v>31450</v>
      </c>
      <c r="B38679" s="0" t="n">
        <v>434</v>
      </c>
      <c r="C38679" s="0" t="n">
        <f aca="false">IF(B38679&gt;500,1,0)</f>
        <v>0</v>
      </c>
      <c r="D38679" s="0" t="n">
        <f aca="false">IF(B38679&gt;1000,1,0)</f>
        <v>0</v>
      </c>
    </row>
    <row r="38680" customFormat="false" ht="12.8" hidden="false" customHeight="false" outlineLevel="0" collapsed="false">
      <c r="A38680" s="0" t="n">
        <v>6302571839</v>
      </c>
      <c r="B38680" s="0" t="n">
        <v>6</v>
      </c>
      <c r="C38680" s="0" t="n">
        <f aca="false">IF(B38680&gt;500,1,0)</f>
        <v>0</v>
      </c>
      <c r="D38680" s="0" t="n">
        <f aca="false">IF(B38680&gt;1000,1,0)</f>
        <v>0</v>
      </c>
    </row>
    <row r="38681" customFormat="false" ht="12.8" hidden="false" customHeight="false" outlineLevel="0" collapsed="false">
      <c r="A38681" s="0" t="s">
        <v>31451</v>
      </c>
      <c r="B38681" s="0" t="n">
        <v>18</v>
      </c>
      <c r="C38681" s="0" t="n">
        <f aca="false">IF(B38681&gt;500,1,0)</f>
        <v>0</v>
      </c>
      <c r="D38681" s="0" t="n">
        <f aca="false">IF(B38681&gt;1000,1,0)</f>
        <v>0</v>
      </c>
    </row>
    <row r="38682" customFormat="false" ht="12.8" hidden="false" customHeight="false" outlineLevel="0" collapsed="false">
      <c r="A38682" s="0" t="s">
        <v>31452</v>
      </c>
      <c r="B38682" s="0" t="n">
        <v>6</v>
      </c>
      <c r="C38682" s="0" t="n">
        <f aca="false">IF(B38682&gt;500,1,0)</f>
        <v>0</v>
      </c>
      <c r="D38682" s="0" t="n">
        <f aca="false">IF(B38682&gt;1000,1,0)</f>
        <v>0</v>
      </c>
    </row>
    <row r="38683" customFormat="false" ht="12.8" hidden="false" customHeight="false" outlineLevel="0" collapsed="false">
      <c r="A38683" s="0" t="s">
        <v>31453</v>
      </c>
      <c r="B38683" s="0" t="n">
        <v>8</v>
      </c>
      <c r="C38683" s="0" t="n">
        <f aca="false">IF(B38683&gt;500,1,0)</f>
        <v>0</v>
      </c>
      <c r="D38683" s="0" t="n">
        <f aca="false">IF(B38683&gt;1000,1,0)</f>
        <v>0</v>
      </c>
    </row>
    <row r="38684" customFormat="false" ht="12.8" hidden="false" customHeight="false" outlineLevel="0" collapsed="false">
      <c r="A38684" s="0" t="s">
        <v>31454</v>
      </c>
      <c r="B38684" s="0" t="n">
        <v>5</v>
      </c>
      <c r="C38684" s="0" t="n">
        <f aca="false">IF(B38684&gt;500,1,0)</f>
        <v>0</v>
      </c>
      <c r="D38684" s="0" t="n">
        <f aca="false">IF(B38684&gt;1000,1,0)</f>
        <v>0</v>
      </c>
    </row>
    <row r="38685" customFormat="false" ht="12.8" hidden="false" customHeight="false" outlineLevel="0" collapsed="false">
      <c r="A38685" s="0" t="s">
        <v>31455</v>
      </c>
      <c r="B38685" s="0" t="n">
        <v>23</v>
      </c>
      <c r="C38685" s="0" t="n">
        <f aca="false">IF(B38685&gt;500,1,0)</f>
        <v>0</v>
      </c>
      <c r="D38685" s="0" t="n">
        <f aca="false">IF(B38685&gt;1000,1,0)</f>
        <v>0</v>
      </c>
    </row>
    <row r="38686" customFormat="false" ht="12.8" hidden="false" customHeight="false" outlineLevel="0" collapsed="false">
      <c r="A38686" s="0" t="s">
        <v>31456</v>
      </c>
      <c r="B38686" s="0" t="n">
        <v>10</v>
      </c>
      <c r="C38686" s="0" t="n">
        <f aca="false">IF(B38686&gt;500,1,0)</f>
        <v>0</v>
      </c>
      <c r="D38686" s="0" t="n">
        <f aca="false">IF(B38686&gt;1000,1,0)</f>
        <v>0</v>
      </c>
    </row>
    <row r="38687" customFormat="false" ht="12.8" hidden="false" customHeight="false" outlineLevel="0" collapsed="false">
      <c r="A38687" s="0" t="s">
        <v>31457</v>
      </c>
      <c r="B38687" s="0" t="n">
        <v>5</v>
      </c>
      <c r="C38687" s="0" t="n">
        <f aca="false">IF(B38687&gt;500,1,0)</f>
        <v>0</v>
      </c>
      <c r="D38687" s="0" t="n">
        <f aca="false">IF(B38687&gt;1000,1,0)</f>
        <v>0</v>
      </c>
    </row>
    <row r="38688" customFormat="false" ht="12.8" hidden="false" customHeight="false" outlineLevel="0" collapsed="false">
      <c r="A38688" s="0" t="s">
        <v>31458</v>
      </c>
      <c r="B38688" s="0" t="n">
        <v>9</v>
      </c>
      <c r="C38688" s="0" t="n">
        <f aca="false">IF(B38688&gt;500,1,0)</f>
        <v>0</v>
      </c>
      <c r="D38688" s="0" t="n">
        <f aca="false">IF(B38688&gt;1000,1,0)</f>
        <v>0</v>
      </c>
    </row>
    <row r="38689" customFormat="false" ht="12.8" hidden="false" customHeight="false" outlineLevel="0" collapsed="false">
      <c r="A38689" s="0" t="n">
        <v>6301930746</v>
      </c>
      <c r="B38689" s="0" t="n">
        <v>32</v>
      </c>
      <c r="C38689" s="0" t="n">
        <f aca="false">IF(B38689&gt;500,1,0)</f>
        <v>0</v>
      </c>
      <c r="D38689" s="0" t="n">
        <f aca="false">IF(B38689&gt;1000,1,0)</f>
        <v>0</v>
      </c>
    </row>
    <row r="38690" customFormat="false" ht="12.8" hidden="false" customHeight="false" outlineLevel="0" collapsed="false">
      <c r="A38690" s="0" t="s">
        <v>31459</v>
      </c>
      <c r="B38690" s="0" t="n">
        <v>5</v>
      </c>
      <c r="C38690" s="0" t="n">
        <f aca="false">IF(B38690&gt;500,1,0)</f>
        <v>0</v>
      </c>
      <c r="D38690" s="0" t="n">
        <f aca="false">IF(B38690&gt;1000,1,0)</f>
        <v>0</v>
      </c>
    </row>
    <row r="38691" customFormat="false" ht="12.8" hidden="false" customHeight="false" outlineLevel="0" collapsed="false">
      <c r="A38691" s="0" t="s">
        <v>31460</v>
      </c>
      <c r="B38691" s="0" t="n">
        <v>250</v>
      </c>
      <c r="C38691" s="0" t="n">
        <f aca="false">IF(B38691&gt;500,1,0)</f>
        <v>0</v>
      </c>
      <c r="D38691" s="0" t="n">
        <f aca="false">IF(B38691&gt;1000,1,0)</f>
        <v>0</v>
      </c>
    </row>
    <row r="38692" customFormat="false" ht="12.8" hidden="false" customHeight="false" outlineLevel="0" collapsed="false">
      <c r="A38692" s="0" t="s">
        <v>31461</v>
      </c>
      <c r="B38692" s="0" t="n">
        <v>37</v>
      </c>
      <c r="C38692" s="0" t="n">
        <f aca="false">IF(B38692&gt;500,1,0)</f>
        <v>0</v>
      </c>
      <c r="D38692" s="0" t="n">
        <f aca="false">IF(B38692&gt;1000,1,0)</f>
        <v>0</v>
      </c>
    </row>
    <row r="38693" customFormat="false" ht="12.8" hidden="false" customHeight="false" outlineLevel="0" collapsed="false">
      <c r="A38693" s="0" t="s">
        <v>31462</v>
      </c>
      <c r="B38693" s="0" t="n">
        <v>7</v>
      </c>
      <c r="C38693" s="0" t="n">
        <f aca="false">IF(B38693&gt;500,1,0)</f>
        <v>0</v>
      </c>
      <c r="D38693" s="0" t="n">
        <f aca="false">IF(B38693&gt;1000,1,0)</f>
        <v>0</v>
      </c>
    </row>
    <row r="38694" customFormat="false" ht="12.8" hidden="false" customHeight="false" outlineLevel="0" collapsed="false">
      <c r="A38694" s="0" t="s">
        <v>31463</v>
      </c>
      <c r="B38694" s="0" t="n">
        <v>6</v>
      </c>
      <c r="C38694" s="0" t="n">
        <f aca="false">IF(B38694&gt;500,1,0)</f>
        <v>0</v>
      </c>
      <c r="D38694" s="0" t="n">
        <f aca="false">IF(B38694&gt;1000,1,0)</f>
        <v>0</v>
      </c>
    </row>
    <row r="38695" customFormat="false" ht="12.8" hidden="false" customHeight="false" outlineLevel="0" collapsed="false">
      <c r="A38695" s="0" t="s">
        <v>31464</v>
      </c>
      <c r="B38695" s="0" t="n">
        <v>15</v>
      </c>
      <c r="C38695" s="0" t="n">
        <f aca="false">IF(B38695&gt;500,1,0)</f>
        <v>0</v>
      </c>
      <c r="D38695" s="0" t="n">
        <f aca="false">IF(B38695&gt;1000,1,0)</f>
        <v>0</v>
      </c>
    </row>
    <row r="38696" customFormat="false" ht="12.8" hidden="false" customHeight="false" outlineLevel="0" collapsed="false">
      <c r="A38696" s="0" t="s">
        <v>31465</v>
      </c>
      <c r="B38696" s="0" t="n">
        <v>5</v>
      </c>
      <c r="C38696" s="0" t="n">
        <f aca="false">IF(B38696&gt;500,1,0)</f>
        <v>0</v>
      </c>
      <c r="D38696" s="0" t="n">
        <f aca="false">IF(B38696&gt;1000,1,0)</f>
        <v>0</v>
      </c>
    </row>
    <row r="38697" customFormat="false" ht="12.8" hidden="false" customHeight="false" outlineLevel="0" collapsed="false">
      <c r="A38697" s="0" t="s">
        <v>31466</v>
      </c>
      <c r="B38697" s="0" t="n">
        <v>16</v>
      </c>
      <c r="C38697" s="0" t="n">
        <f aca="false">IF(B38697&gt;500,1,0)</f>
        <v>0</v>
      </c>
      <c r="D38697" s="0" t="n">
        <f aca="false">IF(B38697&gt;1000,1,0)</f>
        <v>0</v>
      </c>
    </row>
    <row r="38698" customFormat="false" ht="12.8" hidden="false" customHeight="false" outlineLevel="0" collapsed="false">
      <c r="A38698" s="0" t="s">
        <v>31467</v>
      </c>
      <c r="B38698" s="0" t="n">
        <v>20</v>
      </c>
      <c r="C38698" s="0" t="n">
        <f aca="false">IF(B38698&gt;500,1,0)</f>
        <v>0</v>
      </c>
      <c r="D38698" s="0" t="n">
        <f aca="false">IF(B38698&gt;1000,1,0)</f>
        <v>0</v>
      </c>
    </row>
    <row r="38699" customFormat="false" ht="12.8" hidden="false" customHeight="false" outlineLevel="0" collapsed="false">
      <c r="A38699" s="0" t="s">
        <v>31468</v>
      </c>
      <c r="B38699" s="0" t="n">
        <v>9</v>
      </c>
      <c r="C38699" s="0" t="n">
        <f aca="false">IF(B38699&gt;500,1,0)</f>
        <v>0</v>
      </c>
      <c r="D38699" s="0" t="n">
        <f aca="false">IF(B38699&gt;1000,1,0)</f>
        <v>0</v>
      </c>
    </row>
    <row r="38700" customFormat="false" ht="12.8" hidden="false" customHeight="false" outlineLevel="0" collapsed="false">
      <c r="A38700" s="0" t="s">
        <v>31469</v>
      </c>
      <c r="B38700" s="0" t="n">
        <v>5</v>
      </c>
      <c r="C38700" s="0" t="n">
        <f aca="false">IF(B38700&gt;500,1,0)</f>
        <v>0</v>
      </c>
      <c r="D38700" s="0" t="n">
        <f aca="false">IF(B38700&gt;1000,1,0)</f>
        <v>0</v>
      </c>
    </row>
    <row r="38701" customFormat="false" ht="12.8" hidden="false" customHeight="false" outlineLevel="0" collapsed="false">
      <c r="A38701" s="0" t="s">
        <v>31470</v>
      </c>
      <c r="B38701" s="0" t="n">
        <v>21</v>
      </c>
      <c r="C38701" s="0" t="n">
        <f aca="false">IF(B38701&gt;500,1,0)</f>
        <v>0</v>
      </c>
      <c r="D38701" s="0" t="n">
        <f aca="false">IF(B38701&gt;1000,1,0)</f>
        <v>0</v>
      </c>
    </row>
    <row r="38702" customFormat="false" ht="12.8" hidden="false" customHeight="false" outlineLevel="0" collapsed="false">
      <c r="A38702" s="0" t="s">
        <v>31471</v>
      </c>
      <c r="B38702" s="0" t="n">
        <v>17</v>
      </c>
      <c r="C38702" s="0" t="n">
        <f aca="false">IF(B38702&gt;500,1,0)</f>
        <v>0</v>
      </c>
      <c r="D38702" s="0" t="n">
        <f aca="false">IF(B38702&gt;1000,1,0)</f>
        <v>0</v>
      </c>
    </row>
    <row r="38703" customFormat="false" ht="12.8" hidden="false" customHeight="false" outlineLevel="0" collapsed="false">
      <c r="A38703" s="0" t="s">
        <v>31472</v>
      </c>
      <c r="B38703" s="0" t="n">
        <v>11</v>
      </c>
      <c r="C38703" s="0" t="n">
        <f aca="false">IF(B38703&gt;500,1,0)</f>
        <v>0</v>
      </c>
      <c r="D38703" s="0" t="n">
        <f aca="false">IF(B38703&gt;1000,1,0)</f>
        <v>0</v>
      </c>
    </row>
    <row r="38704" customFormat="false" ht="12.8" hidden="false" customHeight="false" outlineLevel="0" collapsed="false">
      <c r="A38704" s="0" t="s">
        <v>31473</v>
      </c>
      <c r="B38704" s="0" t="n">
        <v>12</v>
      </c>
      <c r="C38704" s="0" t="n">
        <f aca="false">IF(B38704&gt;500,1,0)</f>
        <v>0</v>
      </c>
      <c r="D38704" s="0" t="n">
        <f aca="false">IF(B38704&gt;1000,1,0)</f>
        <v>0</v>
      </c>
    </row>
    <row r="38705" customFormat="false" ht="12.8" hidden="false" customHeight="false" outlineLevel="0" collapsed="false">
      <c r="A38705" s="0" t="n">
        <v>6305162026</v>
      </c>
      <c r="B38705" s="0" t="n">
        <v>29</v>
      </c>
      <c r="C38705" s="0" t="n">
        <f aca="false">IF(B38705&gt;500,1,0)</f>
        <v>0</v>
      </c>
      <c r="D38705" s="0" t="n">
        <f aca="false">IF(B38705&gt;1000,1,0)</f>
        <v>0</v>
      </c>
    </row>
    <row r="38706" customFormat="false" ht="12.8" hidden="false" customHeight="false" outlineLevel="0" collapsed="false">
      <c r="A38706" s="0" t="s">
        <v>31474</v>
      </c>
      <c r="B38706" s="0" t="n">
        <v>9</v>
      </c>
      <c r="C38706" s="0" t="n">
        <f aca="false">IF(B38706&gt;500,1,0)</f>
        <v>0</v>
      </c>
      <c r="D38706" s="0" t="n">
        <f aca="false">IF(B38706&gt;1000,1,0)</f>
        <v>0</v>
      </c>
    </row>
    <row r="38707" customFormat="false" ht="12.8" hidden="false" customHeight="false" outlineLevel="0" collapsed="false">
      <c r="A38707" s="0" t="n">
        <v>6305034397</v>
      </c>
      <c r="B38707" s="0" t="n">
        <v>219</v>
      </c>
      <c r="C38707" s="0" t="n">
        <f aca="false">IF(B38707&gt;500,1,0)</f>
        <v>0</v>
      </c>
      <c r="D38707" s="0" t="n">
        <f aca="false">IF(B38707&gt;1000,1,0)</f>
        <v>0</v>
      </c>
    </row>
    <row r="38708" customFormat="false" ht="12.8" hidden="false" customHeight="false" outlineLevel="0" collapsed="false">
      <c r="A38708" s="0" t="s">
        <v>31475</v>
      </c>
      <c r="B38708" s="0" t="n">
        <v>27</v>
      </c>
      <c r="C38708" s="0" t="n">
        <f aca="false">IF(B38708&gt;500,1,0)</f>
        <v>0</v>
      </c>
      <c r="D38708" s="0" t="n">
        <f aca="false">IF(B38708&gt;1000,1,0)</f>
        <v>0</v>
      </c>
    </row>
    <row r="38709" customFormat="false" ht="12.8" hidden="false" customHeight="false" outlineLevel="0" collapsed="false">
      <c r="A38709" s="0" t="n">
        <v>6303265693</v>
      </c>
      <c r="B38709" s="0" t="n">
        <v>193</v>
      </c>
      <c r="C38709" s="0" t="n">
        <f aca="false">IF(B38709&gt;500,1,0)</f>
        <v>0</v>
      </c>
      <c r="D38709" s="0" t="n">
        <f aca="false">IF(B38709&gt;1000,1,0)</f>
        <v>0</v>
      </c>
    </row>
    <row r="38710" customFormat="false" ht="12.8" hidden="false" customHeight="false" outlineLevel="0" collapsed="false">
      <c r="A38710" s="0" t="s">
        <v>31476</v>
      </c>
      <c r="B38710" s="0" t="n">
        <v>7</v>
      </c>
      <c r="C38710" s="0" t="n">
        <f aca="false">IF(B38710&gt;500,1,0)</f>
        <v>0</v>
      </c>
      <c r="D38710" s="0" t="n">
        <f aca="false">IF(B38710&gt;1000,1,0)</f>
        <v>0</v>
      </c>
    </row>
    <row r="38711" customFormat="false" ht="12.8" hidden="false" customHeight="false" outlineLevel="0" collapsed="false">
      <c r="A38711" s="0" t="s">
        <v>31477</v>
      </c>
      <c r="B38711" s="0" t="n">
        <v>6</v>
      </c>
      <c r="C38711" s="0" t="n">
        <f aca="false">IF(B38711&gt;500,1,0)</f>
        <v>0</v>
      </c>
      <c r="D38711" s="0" t="n">
        <f aca="false">IF(B38711&gt;1000,1,0)</f>
        <v>0</v>
      </c>
    </row>
    <row r="38712" customFormat="false" ht="12.8" hidden="false" customHeight="false" outlineLevel="0" collapsed="false">
      <c r="A38712" s="0" t="s">
        <v>31478</v>
      </c>
      <c r="B38712" s="0" t="n">
        <v>5</v>
      </c>
      <c r="C38712" s="0" t="n">
        <f aca="false">IF(B38712&gt;500,1,0)</f>
        <v>0</v>
      </c>
      <c r="D38712" s="0" t="n">
        <f aca="false">IF(B38712&gt;1000,1,0)</f>
        <v>0</v>
      </c>
    </row>
    <row r="38713" customFormat="false" ht="12.8" hidden="false" customHeight="false" outlineLevel="0" collapsed="false">
      <c r="A38713" s="0" t="s">
        <v>31479</v>
      </c>
      <c r="B38713" s="0" t="n">
        <v>55</v>
      </c>
      <c r="C38713" s="0" t="n">
        <f aca="false">IF(B38713&gt;500,1,0)</f>
        <v>0</v>
      </c>
      <c r="D38713" s="0" t="n">
        <f aca="false">IF(B38713&gt;1000,1,0)</f>
        <v>0</v>
      </c>
    </row>
    <row r="38714" customFormat="false" ht="12.8" hidden="false" customHeight="false" outlineLevel="0" collapsed="false">
      <c r="A38714" s="0" t="s">
        <v>31480</v>
      </c>
      <c r="B38714" s="0" t="n">
        <v>7</v>
      </c>
      <c r="C38714" s="0" t="n">
        <f aca="false">IF(B38714&gt;500,1,0)</f>
        <v>0</v>
      </c>
      <c r="D38714" s="0" t="n">
        <f aca="false">IF(B38714&gt;1000,1,0)</f>
        <v>0</v>
      </c>
    </row>
    <row r="38715" customFormat="false" ht="12.8" hidden="false" customHeight="false" outlineLevel="0" collapsed="false">
      <c r="A38715" s="0" t="s">
        <v>31481</v>
      </c>
      <c r="B38715" s="0" t="n">
        <v>15</v>
      </c>
      <c r="C38715" s="0" t="n">
        <f aca="false">IF(B38715&gt;500,1,0)</f>
        <v>0</v>
      </c>
      <c r="D38715" s="0" t="n">
        <f aca="false">IF(B38715&gt;1000,1,0)</f>
        <v>0</v>
      </c>
    </row>
    <row r="38716" customFormat="false" ht="12.8" hidden="false" customHeight="false" outlineLevel="0" collapsed="false">
      <c r="A38716" s="0" t="s">
        <v>31482</v>
      </c>
      <c r="B38716" s="0" t="n">
        <v>8</v>
      </c>
      <c r="C38716" s="0" t="n">
        <f aca="false">IF(B38716&gt;500,1,0)</f>
        <v>0</v>
      </c>
      <c r="D38716" s="0" t="n">
        <f aca="false">IF(B38716&gt;1000,1,0)</f>
        <v>0</v>
      </c>
    </row>
    <row r="38717" customFormat="false" ht="12.8" hidden="false" customHeight="false" outlineLevel="0" collapsed="false">
      <c r="A38717" s="0" t="s">
        <v>31483</v>
      </c>
      <c r="B38717" s="0" t="n">
        <v>25</v>
      </c>
      <c r="C38717" s="0" t="n">
        <f aca="false">IF(B38717&gt;500,1,0)</f>
        <v>0</v>
      </c>
      <c r="D38717" s="0" t="n">
        <f aca="false">IF(B38717&gt;1000,1,0)</f>
        <v>0</v>
      </c>
    </row>
    <row r="38718" customFormat="false" ht="12.8" hidden="false" customHeight="false" outlineLevel="0" collapsed="false">
      <c r="A38718" s="0" t="n">
        <v>6300189503</v>
      </c>
      <c r="B38718" s="0" t="n">
        <v>14</v>
      </c>
      <c r="C38718" s="0" t="n">
        <f aca="false">IF(B38718&gt;500,1,0)</f>
        <v>0</v>
      </c>
      <c r="D38718" s="0" t="n">
        <f aca="false">IF(B38718&gt;1000,1,0)</f>
        <v>0</v>
      </c>
    </row>
    <row r="38719" customFormat="false" ht="12.8" hidden="false" customHeight="false" outlineLevel="0" collapsed="false">
      <c r="A38719" s="0" t="s">
        <v>31484</v>
      </c>
      <c r="B38719" s="0" t="n">
        <v>7</v>
      </c>
      <c r="C38719" s="0" t="n">
        <f aca="false">IF(B38719&gt;500,1,0)</f>
        <v>0</v>
      </c>
      <c r="D38719" s="0" t="n">
        <f aca="false">IF(B38719&gt;1000,1,0)</f>
        <v>0</v>
      </c>
    </row>
    <row r="38720" customFormat="false" ht="12.8" hidden="false" customHeight="false" outlineLevel="0" collapsed="false">
      <c r="A38720" s="0" t="s">
        <v>31485</v>
      </c>
      <c r="B38720" s="0" t="n">
        <v>10</v>
      </c>
      <c r="C38720" s="0" t="n">
        <f aca="false">IF(B38720&gt;500,1,0)</f>
        <v>0</v>
      </c>
      <c r="D38720" s="0" t="n">
        <f aca="false">IF(B38720&gt;1000,1,0)</f>
        <v>0</v>
      </c>
    </row>
    <row r="38721" customFormat="false" ht="12.8" hidden="false" customHeight="false" outlineLevel="0" collapsed="false">
      <c r="A38721" s="0" t="s">
        <v>31486</v>
      </c>
      <c r="B38721" s="0" t="n">
        <v>10</v>
      </c>
      <c r="C38721" s="0" t="n">
        <f aca="false">IF(B38721&gt;500,1,0)</f>
        <v>0</v>
      </c>
      <c r="D38721" s="0" t="n">
        <f aca="false">IF(B38721&gt;1000,1,0)</f>
        <v>0</v>
      </c>
    </row>
    <row r="38722" customFormat="false" ht="12.8" hidden="false" customHeight="false" outlineLevel="0" collapsed="false">
      <c r="A38722" s="0" t="s">
        <v>31487</v>
      </c>
      <c r="B38722" s="0" t="n">
        <v>11</v>
      </c>
      <c r="C38722" s="0" t="n">
        <f aca="false">IF(B38722&gt;500,1,0)</f>
        <v>0</v>
      </c>
      <c r="D38722" s="0" t="n">
        <f aca="false">IF(B38722&gt;1000,1,0)</f>
        <v>0</v>
      </c>
    </row>
    <row r="38723" customFormat="false" ht="12.8" hidden="false" customHeight="false" outlineLevel="0" collapsed="false">
      <c r="A38723" s="0" t="s">
        <v>31488</v>
      </c>
      <c r="B38723" s="0" t="n">
        <v>16</v>
      </c>
      <c r="C38723" s="0" t="n">
        <f aca="false">IF(B38723&gt;500,1,0)</f>
        <v>0</v>
      </c>
      <c r="D38723" s="0" t="n">
        <f aca="false">IF(B38723&gt;1000,1,0)</f>
        <v>0</v>
      </c>
    </row>
    <row r="38724" customFormat="false" ht="12.8" hidden="false" customHeight="false" outlineLevel="0" collapsed="false">
      <c r="A38724" s="0" t="s">
        <v>31489</v>
      </c>
      <c r="B38724" s="0" t="n">
        <v>32</v>
      </c>
      <c r="C38724" s="0" t="n">
        <f aca="false">IF(B38724&gt;500,1,0)</f>
        <v>0</v>
      </c>
      <c r="D38724" s="0" t="n">
        <f aca="false">IF(B38724&gt;1000,1,0)</f>
        <v>0</v>
      </c>
    </row>
    <row r="38725" customFormat="false" ht="12.8" hidden="false" customHeight="false" outlineLevel="0" collapsed="false">
      <c r="A38725" s="0" t="s">
        <v>31490</v>
      </c>
      <c r="B38725" s="0" t="n">
        <v>9</v>
      </c>
      <c r="C38725" s="0" t="n">
        <f aca="false">IF(B38725&gt;500,1,0)</f>
        <v>0</v>
      </c>
      <c r="D38725" s="0" t="n">
        <f aca="false">IF(B38725&gt;1000,1,0)</f>
        <v>0</v>
      </c>
    </row>
    <row r="38726" customFormat="false" ht="12.8" hidden="false" customHeight="false" outlineLevel="0" collapsed="false">
      <c r="A38726" s="0" t="s">
        <v>31491</v>
      </c>
      <c r="B38726" s="0" t="n">
        <v>31</v>
      </c>
      <c r="C38726" s="0" t="n">
        <f aca="false">IF(B38726&gt;500,1,0)</f>
        <v>0</v>
      </c>
      <c r="D38726" s="0" t="n">
        <f aca="false">IF(B38726&gt;1000,1,0)</f>
        <v>0</v>
      </c>
    </row>
    <row r="38727" customFormat="false" ht="12.8" hidden="false" customHeight="false" outlineLevel="0" collapsed="false">
      <c r="A38727" s="0" t="s">
        <v>31492</v>
      </c>
      <c r="B38727" s="0" t="n">
        <v>25</v>
      </c>
      <c r="C38727" s="0" t="n">
        <f aca="false">IF(B38727&gt;500,1,0)</f>
        <v>0</v>
      </c>
      <c r="D38727" s="0" t="n">
        <f aca="false">IF(B38727&gt;1000,1,0)</f>
        <v>0</v>
      </c>
    </row>
    <row r="38728" customFormat="false" ht="12.8" hidden="false" customHeight="false" outlineLevel="0" collapsed="false">
      <c r="A38728" s="0" t="s">
        <v>31493</v>
      </c>
      <c r="B38728" s="0" t="n">
        <v>5</v>
      </c>
      <c r="C38728" s="0" t="n">
        <f aca="false">IF(B38728&gt;500,1,0)</f>
        <v>0</v>
      </c>
      <c r="D38728" s="0" t="n">
        <f aca="false">IF(B38728&gt;1000,1,0)</f>
        <v>0</v>
      </c>
    </row>
    <row r="38729" customFormat="false" ht="12.8" hidden="false" customHeight="false" outlineLevel="0" collapsed="false">
      <c r="A38729" s="0" t="s">
        <v>31494</v>
      </c>
      <c r="B38729" s="0" t="n">
        <v>24</v>
      </c>
      <c r="C38729" s="0" t="n">
        <f aca="false">IF(B38729&gt;500,1,0)</f>
        <v>0</v>
      </c>
      <c r="D38729" s="0" t="n">
        <f aca="false">IF(B38729&gt;1000,1,0)</f>
        <v>0</v>
      </c>
    </row>
    <row r="38730" customFormat="false" ht="12.8" hidden="false" customHeight="false" outlineLevel="0" collapsed="false">
      <c r="A38730" s="0" t="n">
        <v>788815490</v>
      </c>
      <c r="B38730" s="0" t="n">
        <v>62</v>
      </c>
      <c r="C38730" s="0" t="n">
        <f aca="false">IF(B38730&gt;500,1,0)</f>
        <v>0</v>
      </c>
      <c r="D38730" s="0" t="n">
        <f aca="false">IF(B38730&gt;1000,1,0)</f>
        <v>0</v>
      </c>
    </row>
    <row r="38731" customFormat="false" ht="12.8" hidden="false" customHeight="false" outlineLevel="0" collapsed="false">
      <c r="A38731" s="0" t="n">
        <v>780021320</v>
      </c>
      <c r="B38731" s="0" t="n">
        <v>26</v>
      </c>
      <c r="C38731" s="0" t="n">
        <f aca="false">IF(B38731&gt;500,1,0)</f>
        <v>0</v>
      </c>
      <c r="D38731" s="0" t="n">
        <f aca="false">IF(B38731&gt;1000,1,0)</f>
        <v>0</v>
      </c>
    </row>
    <row r="38732" customFormat="false" ht="12.8" hidden="false" customHeight="false" outlineLevel="0" collapsed="false">
      <c r="A38732" s="0" t="s">
        <v>31495</v>
      </c>
      <c r="B38732" s="0" t="n">
        <v>17</v>
      </c>
      <c r="C38732" s="0" t="n">
        <f aca="false">IF(B38732&gt;500,1,0)</f>
        <v>0</v>
      </c>
      <c r="D38732" s="0" t="n">
        <f aca="false">IF(B38732&gt;1000,1,0)</f>
        <v>0</v>
      </c>
    </row>
    <row r="38733" customFormat="false" ht="12.8" hidden="false" customHeight="false" outlineLevel="0" collapsed="false">
      <c r="A38733" s="0" t="n">
        <v>6303364705</v>
      </c>
      <c r="B38733" s="0" t="n">
        <v>55</v>
      </c>
      <c r="C38733" s="0" t="n">
        <f aca="false">IF(B38733&gt;500,1,0)</f>
        <v>0</v>
      </c>
      <c r="D38733" s="0" t="n">
        <f aca="false">IF(B38733&gt;1000,1,0)</f>
        <v>0</v>
      </c>
    </row>
    <row r="38734" customFormat="false" ht="12.8" hidden="false" customHeight="false" outlineLevel="0" collapsed="false">
      <c r="A38734" s="0" t="s">
        <v>31496</v>
      </c>
      <c r="B38734" s="0" t="n">
        <v>50</v>
      </c>
      <c r="C38734" s="0" t="n">
        <f aca="false">IF(B38734&gt;500,1,0)</f>
        <v>0</v>
      </c>
      <c r="D38734" s="0" t="n">
        <f aca="false">IF(B38734&gt;1000,1,0)</f>
        <v>0</v>
      </c>
    </row>
    <row r="38735" customFormat="false" ht="12.8" hidden="false" customHeight="false" outlineLevel="0" collapsed="false">
      <c r="A38735" s="0" t="s">
        <v>31497</v>
      </c>
      <c r="B38735" s="0" t="n">
        <v>9</v>
      </c>
      <c r="C38735" s="0" t="n">
        <f aca="false">IF(B38735&gt;500,1,0)</f>
        <v>0</v>
      </c>
      <c r="D38735" s="0" t="n">
        <f aca="false">IF(B38735&gt;1000,1,0)</f>
        <v>0</v>
      </c>
    </row>
    <row r="38736" customFormat="false" ht="12.8" hidden="false" customHeight="false" outlineLevel="0" collapsed="false">
      <c r="A38736" s="0" t="s">
        <v>31498</v>
      </c>
      <c r="B38736" s="0" t="n">
        <v>6</v>
      </c>
      <c r="C38736" s="0" t="n">
        <f aca="false">IF(B38736&gt;500,1,0)</f>
        <v>0</v>
      </c>
      <c r="D38736" s="0" t="n">
        <f aca="false">IF(B38736&gt;1000,1,0)</f>
        <v>0</v>
      </c>
    </row>
    <row r="38737" customFormat="false" ht="12.8" hidden="false" customHeight="false" outlineLevel="0" collapsed="false">
      <c r="A38737" s="0" t="s">
        <v>31499</v>
      </c>
      <c r="B38737" s="0" t="n">
        <v>20</v>
      </c>
      <c r="C38737" s="0" t="n">
        <f aca="false">IF(B38737&gt;500,1,0)</f>
        <v>0</v>
      </c>
      <c r="D38737" s="0" t="n">
        <f aca="false">IF(B38737&gt;1000,1,0)</f>
        <v>0</v>
      </c>
    </row>
    <row r="38738" customFormat="false" ht="12.8" hidden="false" customHeight="false" outlineLevel="0" collapsed="false">
      <c r="A38738" s="0" t="s">
        <v>31500</v>
      </c>
      <c r="B38738" s="0" t="n">
        <v>15</v>
      </c>
      <c r="C38738" s="0" t="n">
        <f aca="false">IF(B38738&gt;500,1,0)</f>
        <v>0</v>
      </c>
      <c r="D38738" s="0" t="n">
        <f aca="false">IF(B38738&gt;1000,1,0)</f>
        <v>0</v>
      </c>
    </row>
    <row r="38739" customFormat="false" ht="12.8" hidden="false" customHeight="false" outlineLevel="0" collapsed="false">
      <c r="A38739" s="0" t="n">
        <v>767802519</v>
      </c>
      <c r="B38739" s="0" t="n">
        <v>290</v>
      </c>
      <c r="C38739" s="0" t="n">
        <f aca="false">IF(B38739&gt;500,1,0)</f>
        <v>0</v>
      </c>
      <c r="D38739" s="0" t="n">
        <f aca="false">IF(B38739&gt;1000,1,0)</f>
        <v>0</v>
      </c>
    </row>
    <row r="38740" customFormat="false" ht="12.8" hidden="false" customHeight="false" outlineLevel="0" collapsed="false">
      <c r="A38740" s="0" t="s">
        <v>31501</v>
      </c>
      <c r="B38740" s="0" t="n">
        <v>36</v>
      </c>
      <c r="C38740" s="0" t="n">
        <f aca="false">IF(B38740&gt;500,1,0)</f>
        <v>0</v>
      </c>
      <c r="D38740" s="0" t="n">
        <f aca="false">IF(B38740&gt;1000,1,0)</f>
        <v>0</v>
      </c>
    </row>
    <row r="38741" customFormat="false" ht="12.8" hidden="false" customHeight="false" outlineLevel="0" collapsed="false">
      <c r="A38741" s="0" t="n">
        <v>6304140738</v>
      </c>
      <c r="B38741" s="0" t="n">
        <v>38</v>
      </c>
      <c r="C38741" s="0" t="n">
        <f aca="false">IF(B38741&gt;500,1,0)</f>
        <v>0</v>
      </c>
      <c r="D38741" s="0" t="n">
        <f aca="false">IF(B38741&gt;1000,1,0)</f>
        <v>0</v>
      </c>
    </row>
    <row r="38742" customFormat="false" ht="12.8" hidden="false" customHeight="false" outlineLevel="0" collapsed="false">
      <c r="A38742" s="0" t="s">
        <v>31502</v>
      </c>
      <c r="B38742" s="0" t="n">
        <v>5</v>
      </c>
      <c r="C38742" s="0" t="n">
        <f aca="false">IF(B38742&gt;500,1,0)</f>
        <v>0</v>
      </c>
      <c r="D38742" s="0" t="n">
        <f aca="false">IF(B38742&gt;1000,1,0)</f>
        <v>0</v>
      </c>
    </row>
    <row r="38743" customFormat="false" ht="12.8" hidden="false" customHeight="false" outlineLevel="0" collapsed="false">
      <c r="A38743" s="0" t="s">
        <v>31503</v>
      </c>
      <c r="B38743" s="0" t="n">
        <v>35</v>
      </c>
      <c r="C38743" s="0" t="n">
        <f aca="false">IF(B38743&gt;500,1,0)</f>
        <v>0</v>
      </c>
      <c r="D38743" s="0" t="n">
        <f aca="false">IF(B38743&gt;1000,1,0)</f>
        <v>0</v>
      </c>
    </row>
    <row r="38744" customFormat="false" ht="12.8" hidden="false" customHeight="false" outlineLevel="0" collapsed="false">
      <c r="A38744" s="0" t="s">
        <v>31504</v>
      </c>
      <c r="B38744" s="0" t="n">
        <v>6</v>
      </c>
      <c r="C38744" s="0" t="n">
        <f aca="false">IF(B38744&gt;500,1,0)</f>
        <v>0</v>
      </c>
      <c r="D38744" s="0" t="n">
        <f aca="false">IF(B38744&gt;1000,1,0)</f>
        <v>0</v>
      </c>
    </row>
    <row r="38745" customFormat="false" ht="12.8" hidden="false" customHeight="false" outlineLevel="0" collapsed="false">
      <c r="A38745" s="0" t="s">
        <v>31505</v>
      </c>
      <c r="B38745" s="0" t="n">
        <v>8</v>
      </c>
      <c r="C38745" s="0" t="n">
        <f aca="false">IF(B38745&gt;500,1,0)</f>
        <v>0</v>
      </c>
      <c r="D38745" s="0" t="n">
        <f aca="false">IF(B38745&gt;1000,1,0)</f>
        <v>0</v>
      </c>
    </row>
    <row r="38746" customFormat="false" ht="12.8" hidden="false" customHeight="false" outlineLevel="0" collapsed="false">
      <c r="A38746" s="0" t="s">
        <v>31506</v>
      </c>
      <c r="B38746" s="0" t="n">
        <v>12</v>
      </c>
      <c r="C38746" s="0" t="n">
        <f aca="false">IF(B38746&gt;500,1,0)</f>
        <v>0</v>
      </c>
      <c r="D38746" s="0" t="n">
        <f aca="false">IF(B38746&gt;1000,1,0)</f>
        <v>0</v>
      </c>
    </row>
    <row r="38747" customFormat="false" ht="12.8" hidden="false" customHeight="false" outlineLevel="0" collapsed="false">
      <c r="A38747" s="0" t="s">
        <v>31507</v>
      </c>
      <c r="B38747" s="0" t="n">
        <v>21</v>
      </c>
      <c r="C38747" s="0" t="n">
        <f aca="false">IF(B38747&gt;500,1,0)</f>
        <v>0</v>
      </c>
      <c r="D38747" s="0" t="n">
        <f aca="false">IF(B38747&gt;1000,1,0)</f>
        <v>0</v>
      </c>
    </row>
    <row r="38748" customFormat="false" ht="12.8" hidden="false" customHeight="false" outlineLevel="0" collapsed="false">
      <c r="A38748" s="0" t="s">
        <v>31508</v>
      </c>
      <c r="B38748" s="0" t="n">
        <v>49</v>
      </c>
      <c r="C38748" s="0" t="n">
        <f aca="false">IF(B38748&gt;500,1,0)</f>
        <v>0</v>
      </c>
      <c r="D38748" s="0" t="n">
        <f aca="false">IF(B38748&gt;1000,1,0)</f>
        <v>0</v>
      </c>
    </row>
    <row r="38749" customFormat="false" ht="12.8" hidden="false" customHeight="false" outlineLevel="0" collapsed="false">
      <c r="A38749" s="0" t="s">
        <v>31509</v>
      </c>
      <c r="B38749" s="0" t="n">
        <v>14</v>
      </c>
      <c r="C38749" s="0" t="n">
        <f aca="false">IF(B38749&gt;500,1,0)</f>
        <v>0</v>
      </c>
      <c r="D38749" s="0" t="n">
        <f aca="false">IF(B38749&gt;1000,1,0)</f>
        <v>0</v>
      </c>
    </row>
    <row r="38750" customFormat="false" ht="12.8" hidden="false" customHeight="false" outlineLevel="0" collapsed="false">
      <c r="A38750" s="0" t="s">
        <v>31510</v>
      </c>
      <c r="B38750" s="0" t="n">
        <v>57</v>
      </c>
      <c r="C38750" s="0" t="n">
        <f aca="false">IF(B38750&gt;500,1,0)</f>
        <v>0</v>
      </c>
      <c r="D38750" s="0" t="n">
        <f aca="false">IF(B38750&gt;1000,1,0)</f>
        <v>0</v>
      </c>
    </row>
    <row r="38751" customFormat="false" ht="12.8" hidden="false" customHeight="false" outlineLevel="0" collapsed="false">
      <c r="A38751" s="0" t="n">
        <v>783225873</v>
      </c>
      <c r="B38751" s="0" t="n">
        <v>194</v>
      </c>
      <c r="C38751" s="0" t="n">
        <f aca="false">IF(B38751&gt;500,1,0)</f>
        <v>0</v>
      </c>
      <c r="D38751" s="0" t="n">
        <f aca="false">IF(B38751&gt;1000,1,0)</f>
        <v>0</v>
      </c>
    </row>
    <row r="38752" customFormat="false" ht="12.8" hidden="false" customHeight="false" outlineLevel="0" collapsed="false">
      <c r="A38752" s="0" t="s">
        <v>31511</v>
      </c>
      <c r="B38752" s="0" t="n">
        <v>6</v>
      </c>
      <c r="C38752" s="0" t="n">
        <f aca="false">IF(B38752&gt;500,1,0)</f>
        <v>0</v>
      </c>
      <c r="D38752" s="0" t="n">
        <f aca="false">IF(B38752&gt;1000,1,0)</f>
        <v>0</v>
      </c>
    </row>
    <row r="38753" customFormat="false" ht="12.8" hidden="false" customHeight="false" outlineLevel="0" collapsed="false">
      <c r="A38753" s="0" t="s">
        <v>31512</v>
      </c>
      <c r="B38753" s="0" t="n">
        <v>9</v>
      </c>
      <c r="C38753" s="0" t="n">
        <f aca="false">IF(B38753&gt;500,1,0)</f>
        <v>0</v>
      </c>
      <c r="D38753" s="0" t="n">
        <f aca="false">IF(B38753&gt;1000,1,0)</f>
        <v>0</v>
      </c>
    </row>
    <row r="38754" customFormat="false" ht="12.8" hidden="false" customHeight="false" outlineLevel="0" collapsed="false">
      <c r="A38754" s="0" t="s">
        <v>31513</v>
      </c>
      <c r="B38754" s="0" t="n">
        <v>5</v>
      </c>
      <c r="C38754" s="0" t="n">
        <f aca="false">IF(B38754&gt;500,1,0)</f>
        <v>0</v>
      </c>
      <c r="D38754" s="0" t="n">
        <f aca="false">IF(B38754&gt;1000,1,0)</f>
        <v>0</v>
      </c>
    </row>
    <row r="38755" customFormat="false" ht="12.8" hidden="false" customHeight="false" outlineLevel="0" collapsed="false">
      <c r="A38755" s="0" t="s">
        <v>31514</v>
      </c>
      <c r="B38755" s="0" t="n">
        <v>7</v>
      </c>
      <c r="C38755" s="0" t="n">
        <f aca="false">IF(B38755&gt;500,1,0)</f>
        <v>0</v>
      </c>
      <c r="D38755" s="0" t="n">
        <f aca="false">IF(B38755&gt;1000,1,0)</f>
        <v>0</v>
      </c>
    </row>
    <row r="38756" customFormat="false" ht="12.8" hidden="false" customHeight="false" outlineLevel="0" collapsed="false">
      <c r="A38756" s="0" t="s">
        <v>31515</v>
      </c>
      <c r="B38756" s="0" t="n">
        <v>7</v>
      </c>
      <c r="C38756" s="0" t="n">
        <f aca="false">IF(B38756&gt;500,1,0)</f>
        <v>0</v>
      </c>
      <c r="D38756" s="0" t="n">
        <f aca="false">IF(B38756&gt;1000,1,0)</f>
        <v>0</v>
      </c>
    </row>
    <row r="38757" customFormat="false" ht="12.8" hidden="false" customHeight="false" outlineLevel="0" collapsed="false">
      <c r="A38757" s="0" t="s">
        <v>31516</v>
      </c>
      <c r="B38757" s="0" t="n">
        <v>11</v>
      </c>
      <c r="C38757" s="0" t="n">
        <f aca="false">IF(B38757&gt;500,1,0)</f>
        <v>0</v>
      </c>
      <c r="D38757" s="0" t="n">
        <f aca="false">IF(B38757&gt;1000,1,0)</f>
        <v>0</v>
      </c>
    </row>
    <row r="38758" customFormat="false" ht="12.8" hidden="false" customHeight="false" outlineLevel="0" collapsed="false">
      <c r="A38758" s="0" t="s">
        <v>31517</v>
      </c>
      <c r="B38758" s="0" t="n">
        <v>18</v>
      </c>
      <c r="C38758" s="0" t="n">
        <f aca="false">IF(B38758&gt;500,1,0)</f>
        <v>0</v>
      </c>
      <c r="D38758" s="0" t="n">
        <f aca="false">IF(B38758&gt;1000,1,0)</f>
        <v>0</v>
      </c>
    </row>
    <row r="38759" customFormat="false" ht="12.8" hidden="false" customHeight="false" outlineLevel="0" collapsed="false">
      <c r="A38759" s="0" t="s">
        <v>31518</v>
      </c>
      <c r="B38759" s="0" t="n">
        <v>13</v>
      </c>
      <c r="C38759" s="0" t="n">
        <f aca="false">IF(B38759&gt;500,1,0)</f>
        <v>0</v>
      </c>
      <c r="D38759" s="0" t="n">
        <f aca="false">IF(B38759&gt;1000,1,0)</f>
        <v>0</v>
      </c>
    </row>
    <row r="38760" customFormat="false" ht="12.8" hidden="false" customHeight="false" outlineLevel="0" collapsed="false">
      <c r="A38760" s="0" t="s">
        <v>31519</v>
      </c>
      <c r="B38760" s="0" t="n">
        <v>10</v>
      </c>
      <c r="C38760" s="0" t="n">
        <f aca="false">IF(B38760&gt;500,1,0)</f>
        <v>0</v>
      </c>
      <c r="D38760" s="0" t="n">
        <f aca="false">IF(B38760&gt;1000,1,0)</f>
        <v>0</v>
      </c>
    </row>
    <row r="38761" customFormat="false" ht="12.8" hidden="false" customHeight="false" outlineLevel="0" collapsed="false">
      <c r="A38761" s="0" t="s">
        <v>31520</v>
      </c>
      <c r="B38761" s="0" t="n">
        <v>5</v>
      </c>
      <c r="C38761" s="0" t="n">
        <f aca="false">IF(B38761&gt;500,1,0)</f>
        <v>0</v>
      </c>
      <c r="D38761" s="0" t="n">
        <f aca="false">IF(B38761&gt;1000,1,0)</f>
        <v>0</v>
      </c>
    </row>
    <row r="38762" customFormat="false" ht="12.8" hidden="false" customHeight="false" outlineLevel="0" collapsed="false">
      <c r="A38762" s="0" t="s">
        <v>31521</v>
      </c>
      <c r="B38762" s="0" t="n">
        <v>7</v>
      </c>
      <c r="C38762" s="0" t="n">
        <f aca="false">IF(B38762&gt;500,1,0)</f>
        <v>0</v>
      </c>
      <c r="D38762" s="0" t="n">
        <f aca="false">IF(B38762&gt;1000,1,0)</f>
        <v>0</v>
      </c>
    </row>
    <row r="38763" customFormat="false" ht="12.8" hidden="false" customHeight="false" outlineLevel="0" collapsed="false">
      <c r="A38763" s="0" t="s">
        <v>31522</v>
      </c>
      <c r="B38763" s="0" t="n">
        <v>7</v>
      </c>
      <c r="C38763" s="0" t="n">
        <f aca="false">IF(B38763&gt;500,1,0)</f>
        <v>0</v>
      </c>
      <c r="D38763" s="0" t="n">
        <f aca="false">IF(B38763&gt;1000,1,0)</f>
        <v>0</v>
      </c>
    </row>
    <row r="38764" customFormat="false" ht="12.8" hidden="false" customHeight="false" outlineLevel="0" collapsed="false">
      <c r="A38764" s="0" t="s">
        <v>31523</v>
      </c>
      <c r="B38764" s="0" t="n">
        <v>15</v>
      </c>
      <c r="C38764" s="0" t="n">
        <f aca="false">IF(B38764&gt;500,1,0)</f>
        <v>0</v>
      </c>
      <c r="D38764" s="0" t="n">
        <f aca="false">IF(B38764&gt;1000,1,0)</f>
        <v>0</v>
      </c>
    </row>
    <row r="38765" customFormat="false" ht="12.8" hidden="false" customHeight="false" outlineLevel="0" collapsed="false">
      <c r="A38765" s="0" t="s">
        <v>31524</v>
      </c>
      <c r="B38765" s="0" t="n">
        <v>17</v>
      </c>
      <c r="C38765" s="0" t="n">
        <f aca="false">IF(B38765&gt;500,1,0)</f>
        <v>0</v>
      </c>
      <c r="D38765" s="0" t="n">
        <f aca="false">IF(B38765&gt;1000,1,0)</f>
        <v>0</v>
      </c>
    </row>
    <row r="38766" customFormat="false" ht="12.8" hidden="false" customHeight="false" outlineLevel="0" collapsed="false">
      <c r="A38766" s="0" t="s">
        <v>31525</v>
      </c>
      <c r="B38766" s="0" t="n">
        <v>31</v>
      </c>
      <c r="C38766" s="0" t="n">
        <f aca="false">IF(B38766&gt;500,1,0)</f>
        <v>0</v>
      </c>
      <c r="D38766" s="0" t="n">
        <f aca="false">IF(B38766&gt;1000,1,0)</f>
        <v>0</v>
      </c>
    </row>
    <row r="38767" customFormat="false" ht="12.8" hidden="false" customHeight="false" outlineLevel="0" collapsed="false">
      <c r="A38767" s="0" t="n">
        <v>6302477425</v>
      </c>
      <c r="B38767" s="0" t="n">
        <v>47</v>
      </c>
      <c r="C38767" s="0" t="n">
        <f aca="false">IF(B38767&gt;500,1,0)</f>
        <v>0</v>
      </c>
      <c r="D38767" s="0" t="n">
        <f aca="false">IF(B38767&gt;1000,1,0)</f>
        <v>0</v>
      </c>
    </row>
    <row r="38768" customFormat="false" ht="12.8" hidden="false" customHeight="false" outlineLevel="0" collapsed="false">
      <c r="A38768" s="0" t="s">
        <v>31526</v>
      </c>
      <c r="B38768" s="0" t="n">
        <v>40</v>
      </c>
      <c r="C38768" s="0" t="n">
        <f aca="false">IF(B38768&gt;500,1,0)</f>
        <v>0</v>
      </c>
      <c r="D38768" s="0" t="n">
        <f aca="false">IF(B38768&gt;1000,1,0)</f>
        <v>0</v>
      </c>
    </row>
    <row r="38769" customFormat="false" ht="12.8" hidden="false" customHeight="false" outlineLevel="0" collapsed="false">
      <c r="A38769" s="0" t="s">
        <v>31527</v>
      </c>
      <c r="B38769" s="0" t="n">
        <v>15</v>
      </c>
      <c r="C38769" s="0" t="n">
        <f aca="false">IF(B38769&gt;500,1,0)</f>
        <v>0</v>
      </c>
      <c r="D38769" s="0" t="n">
        <f aca="false">IF(B38769&gt;1000,1,0)</f>
        <v>0</v>
      </c>
    </row>
    <row r="38770" customFormat="false" ht="12.8" hidden="false" customHeight="false" outlineLevel="0" collapsed="false">
      <c r="A38770" s="0" t="n">
        <v>6305574928</v>
      </c>
      <c r="B38770" s="0" t="n">
        <v>171</v>
      </c>
      <c r="C38770" s="0" t="n">
        <f aca="false">IF(B38770&gt;500,1,0)</f>
        <v>0</v>
      </c>
      <c r="D38770" s="0" t="n">
        <f aca="false">IF(B38770&gt;1000,1,0)</f>
        <v>0</v>
      </c>
    </row>
    <row r="38771" customFormat="false" ht="12.8" hidden="false" customHeight="false" outlineLevel="0" collapsed="false">
      <c r="A38771" s="0" t="s">
        <v>31528</v>
      </c>
      <c r="B38771" s="0" t="n">
        <v>8</v>
      </c>
      <c r="C38771" s="0" t="n">
        <f aca="false">IF(B38771&gt;500,1,0)</f>
        <v>0</v>
      </c>
      <c r="D38771" s="0" t="n">
        <f aca="false">IF(B38771&gt;1000,1,0)</f>
        <v>0</v>
      </c>
    </row>
    <row r="38772" customFormat="false" ht="12.8" hidden="false" customHeight="false" outlineLevel="0" collapsed="false">
      <c r="A38772" s="0" t="s">
        <v>31529</v>
      </c>
      <c r="B38772" s="0" t="n">
        <v>7</v>
      </c>
      <c r="C38772" s="0" t="n">
        <f aca="false">IF(B38772&gt;500,1,0)</f>
        <v>0</v>
      </c>
      <c r="D38772" s="0" t="n">
        <f aca="false">IF(B38772&gt;1000,1,0)</f>
        <v>0</v>
      </c>
    </row>
    <row r="38773" customFormat="false" ht="12.8" hidden="false" customHeight="false" outlineLevel="0" collapsed="false">
      <c r="A38773" s="0" t="n">
        <v>6305661669</v>
      </c>
      <c r="B38773" s="0" t="n">
        <v>19</v>
      </c>
      <c r="C38773" s="0" t="n">
        <f aca="false">IF(B38773&gt;500,1,0)</f>
        <v>0</v>
      </c>
      <c r="D38773" s="0" t="n">
        <f aca="false">IF(B38773&gt;1000,1,0)</f>
        <v>0</v>
      </c>
    </row>
    <row r="38774" customFormat="false" ht="12.8" hidden="false" customHeight="false" outlineLevel="0" collapsed="false">
      <c r="A38774" s="0" t="n">
        <v>6305556148</v>
      </c>
      <c r="B38774" s="0" t="n">
        <v>5</v>
      </c>
      <c r="C38774" s="0" t="n">
        <f aca="false">IF(B38774&gt;500,1,0)</f>
        <v>0</v>
      </c>
      <c r="D38774" s="0" t="n">
        <f aca="false">IF(B38774&gt;1000,1,0)</f>
        <v>0</v>
      </c>
    </row>
    <row r="38775" customFormat="false" ht="12.8" hidden="false" customHeight="false" outlineLevel="0" collapsed="false">
      <c r="A38775" s="0" t="s">
        <v>31530</v>
      </c>
      <c r="B38775" s="0" t="n">
        <v>6</v>
      </c>
      <c r="C38775" s="0" t="n">
        <f aca="false">IF(B38775&gt;500,1,0)</f>
        <v>0</v>
      </c>
      <c r="D38775" s="0" t="n">
        <f aca="false">IF(B38775&gt;1000,1,0)</f>
        <v>0</v>
      </c>
    </row>
    <row r="38776" customFormat="false" ht="12.8" hidden="false" customHeight="false" outlineLevel="0" collapsed="false">
      <c r="A38776" s="0" t="s">
        <v>31531</v>
      </c>
      <c r="B38776" s="0" t="n">
        <v>28</v>
      </c>
      <c r="C38776" s="0" t="n">
        <f aca="false">IF(B38776&gt;500,1,0)</f>
        <v>0</v>
      </c>
      <c r="D38776" s="0" t="n">
        <f aca="false">IF(B38776&gt;1000,1,0)</f>
        <v>0</v>
      </c>
    </row>
    <row r="38777" customFormat="false" ht="12.8" hidden="false" customHeight="false" outlineLevel="0" collapsed="false">
      <c r="A38777" s="0" t="s">
        <v>31532</v>
      </c>
      <c r="B38777" s="0" t="n">
        <v>17</v>
      </c>
      <c r="C38777" s="0" t="n">
        <f aca="false">IF(B38777&gt;500,1,0)</f>
        <v>0</v>
      </c>
      <c r="D38777" s="0" t="n">
        <f aca="false">IF(B38777&gt;1000,1,0)</f>
        <v>0</v>
      </c>
    </row>
    <row r="38778" customFormat="false" ht="12.8" hidden="false" customHeight="false" outlineLevel="0" collapsed="false">
      <c r="A38778" s="0" t="s">
        <v>31533</v>
      </c>
      <c r="B38778" s="0" t="n">
        <v>16</v>
      </c>
      <c r="C38778" s="0" t="n">
        <f aca="false">IF(B38778&gt;500,1,0)</f>
        <v>0</v>
      </c>
      <c r="D38778" s="0" t="n">
        <f aca="false">IF(B38778&gt;1000,1,0)</f>
        <v>0</v>
      </c>
    </row>
    <row r="38779" customFormat="false" ht="12.8" hidden="false" customHeight="false" outlineLevel="0" collapsed="false">
      <c r="A38779" s="0" t="s">
        <v>31534</v>
      </c>
      <c r="B38779" s="0" t="n">
        <v>39</v>
      </c>
      <c r="C38779" s="0" t="n">
        <f aca="false">IF(B38779&gt;500,1,0)</f>
        <v>0</v>
      </c>
      <c r="D38779" s="0" t="n">
        <f aca="false">IF(B38779&gt;1000,1,0)</f>
        <v>0</v>
      </c>
    </row>
    <row r="38780" customFormat="false" ht="12.8" hidden="false" customHeight="false" outlineLevel="0" collapsed="false">
      <c r="A38780" s="0" t="s">
        <v>31535</v>
      </c>
      <c r="B38780" s="0" t="n">
        <v>6</v>
      </c>
      <c r="C38780" s="0" t="n">
        <f aca="false">IF(B38780&gt;500,1,0)</f>
        <v>0</v>
      </c>
      <c r="D38780" s="0" t="n">
        <f aca="false">IF(B38780&gt;1000,1,0)</f>
        <v>0</v>
      </c>
    </row>
    <row r="38781" customFormat="false" ht="12.8" hidden="false" customHeight="false" outlineLevel="0" collapsed="false">
      <c r="A38781" s="0" t="s">
        <v>31536</v>
      </c>
      <c r="B38781" s="0" t="n">
        <v>70</v>
      </c>
      <c r="C38781" s="0" t="n">
        <f aca="false">IF(B38781&gt;500,1,0)</f>
        <v>0</v>
      </c>
      <c r="D38781" s="0" t="n">
        <f aca="false">IF(B38781&gt;1000,1,0)</f>
        <v>0</v>
      </c>
    </row>
    <row r="38782" customFormat="false" ht="12.8" hidden="false" customHeight="false" outlineLevel="0" collapsed="false">
      <c r="A38782" s="0" t="s">
        <v>31537</v>
      </c>
      <c r="B38782" s="0" t="n">
        <v>7</v>
      </c>
      <c r="C38782" s="0" t="n">
        <f aca="false">IF(B38782&gt;500,1,0)</f>
        <v>0</v>
      </c>
      <c r="D38782" s="0" t="n">
        <f aca="false">IF(B38782&gt;1000,1,0)</f>
        <v>0</v>
      </c>
    </row>
    <row r="38783" customFormat="false" ht="12.8" hidden="false" customHeight="false" outlineLevel="0" collapsed="false">
      <c r="A38783" s="0" t="s">
        <v>31538</v>
      </c>
      <c r="B38783" s="0" t="n">
        <v>26</v>
      </c>
      <c r="C38783" s="0" t="n">
        <f aca="false">IF(B38783&gt;500,1,0)</f>
        <v>0</v>
      </c>
      <c r="D38783" s="0" t="n">
        <f aca="false">IF(B38783&gt;1000,1,0)</f>
        <v>0</v>
      </c>
    </row>
    <row r="38784" customFormat="false" ht="12.8" hidden="false" customHeight="false" outlineLevel="0" collapsed="false">
      <c r="A38784" s="0" t="n">
        <v>6303451187</v>
      </c>
      <c r="B38784" s="0" t="n">
        <v>41</v>
      </c>
      <c r="C38784" s="0" t="n">
        <f aca="false">IF(B38784&gt;500,1,0)</f>
        <v>0</v>
      </c>
      <c r="D38784" s="0" t="n">
        <f aca="false">IF(B38784&gt;1000,1,0)</f>
        <v>0</v>
      </c>
    </row>
    <row r="38785" customFormat="false" ht="12.8" hidden="false" customHeight="false" outlineLevel="0" collapsed="false">
      <c r="A38785" s="0" t="s">
        <v>31539</v>
      </c>
      <c r="B38785" s="0" t="n">
        <v>16</v>
      </c>
      <c r="C38785" s="0" t="n">
        <f aca="false">IF(B38785&gt;500,1,0)</f>
        <v>0</v>
      </c>
      <c r="D38785" s="0" t="n">
        <f aca="false">IF(B38785&gt;1000,1,0)</f>
        <v>0</v>
      </c>
    </row>
    <row r="38786" customFormat="false" ht="12.8" hidden="false" customHeight="false" outlineLevel="0" collapsed="false">
      <c r="A38786" s="0" t="s">
        <v>31540</v>
      </c>
      <c r="B38786" s="0" t="n">
        <v>37</v>
      </c>
      <c r="C38786" s="0" t="n">
        <f aca="false">IF(B38786&gt;500,1,0)</f>
        <v>0</v>
      </c>
      <c r="D38786" s="0" t="n">
        <f aca="false">IF(B38786&gt;1000,1,0)</f>
        <v>0</v>
      </c>
    </row>
    <row r="38787" customFormat="false" ht="12.8" hidden="false" customHeight="false" outlineLevel="0" collapsed="false">
      <c r="A38787" s="0" t="s">
        <v>31541</v>
      </c>
      <c r="B38787" s="0" t="n">
        <v>6</v>
      </c>
      <c r="C38787" s="0" t="n">
        <f aca="false">IF(B38787&gt;500,1,0)</f>
        <v>0</v>
      </c>
      <c r="D38787" s="0" t="n">
        <f aca="false">IF(B38787&gt;1000,1,0)</f>
        <v>0</v>
      </c>
    </row>
    <row r="38788" customFormat="false" ht="12.8" hidden="false" customHeight="false" outlineLevel="0" collapsed="false">
      <c r="A38788" s="0" t="s">
        <v>31542</v>
      </c>
      <c r="B38788" s="0" t="n">
        <v>24</v>
      </c>
      <c r="C38788" s="0" t="n">
        <f aca="false">IF(B38788&gt;500,1,0)</f>
        <v>0</v>
      </c>
      <c r="D38788" s="0" t="n">
        <f aca="false">IF(B38788&gt;1000,1,0)</f>
        <v>0</v>
      </c>
    </row>
    <row r="38789" customFormat="false" ht="12.8" hidden="false" customHeight="false" outlineLevel="0" collapsed="false">
      <c r="A38789" s="0" t="s">
        <v>31543</v>
      </c>
      <c r="B38789" s="0" t="n">
        <v>69</v>
      </c>
      <c r="C38789" s="0" t="n">
        <f aca="false">IF(B38789&gt;500,1,0)</f>
        <v>0</v>
      </c>
      <c r="D38789" s="0" t="n">
        <f aca="false">IF(B38789&gt;1000,1,0)</f>
        <v>0</v>
      </c>
    </row>
    <row r="38790" customFormat="false" ht="12.8" hidden="false" customHeight="false" outlineLevel="0" collapsed="false">
      <c r="A38790" s="0" t="n">
        <v>6304061234</v>
      </c>
      <c r="B38790" s="0" t="n">
        <v>7</v>
      </c>
      <c r="C38790" s="0" t="n">
        <f aca="false">IF(B38790&gt;500,1,0)</f>
        <v>0</v>
      </c>
      <c r="D38790" s="0" t="n">
        <f aca="false">IF(B38790&gt;1000,1,0)</f>
        <v>0</v>
      </c>
    </row>
    <row r="38791" customFormat="false" ht="12.8" hidden="false" customHeight="false" outlineLevel="0" collapsed="false">
      <c r="A38791" s="0" t="s">
        <v>31544</v>
      </c>
      <c r="B38791" s="0" t="n">
        <v>40</v>
      </c>
      <c r="C38791" s="0" t="n">
        <f aca="false">IF(B38791&gt;500,1,0)</f>
        <v>0</v>
      </c>
      <c r="D38791" s="0" t="n">
        <f aca="false">IF(B38791&gt;1000,1,0)</f>
        <v>0</v>
      </c>
    </row>
    <row r="38792" customFormat="false" ht="12.8" hidden="false" customHeight="false" outlineLevel="0" collapsed="false">
      <c r="A38792" s="0" t="s">
        <v>31545</v>
      </c>
      <c r="B38792" s="0" t="n">
        <v>5</v>
      </c>
      <c r="C38792" s="0" t="n">
        <f aca="false">IF(B38792&gt;500,1,0)</f>
        <v>0</v>
      </c>
      <c r="D38792" s="0" t="n">
        <f aca="false">IF(B38792&gt;1000,1,0)</f>
        <v>0</v>
      </c>
    </row>
    <row r="38793" customFormat="false" ht="12.8" hidden="false" customHeight="false" outlineLevel="0" collapsed="false">
      <c r="A38793" s="0" t="s">
        <v>31546</v>
      </c>
      <c r="B38793" s="0" t="n">
        <v>7</v>
      </c>
      <c r="C38793" s="0" t="n">
        <f aca="false">IF(B38793&gt;500,1,0)</f>
        <v>0</v>
      </c>
      <c r="D38793" s="0" t="n">
        <f aca="false">IF(B38793&gt;1000,1,0)</f>
        <v>0</v>
      </c>
    </row>
    <row r="38794" customFormat="false" ht="12.8" hidden="false" customHeight="false" outlineLevel="0" collapsed="false">
      <c r="A38794" s="0" t="s">
        <v>31547</v>
      </c>
      <c r="B38794" s="0" t="n">
        <v>7</v>
      </c>
      <c r="C38794" s="0" t="n">
        <f aca="false">IF(B38794&gt;500,1,0)</f>
        <v>0</v>
      </c>
      <c r="D38794" s="0" t="n">
        <f aca="false">IF(B38794&gt;1000,1,0)</f>
        <v>0</v>
      </c>
    </row>
    <row r="38795" customFormat="false" ht="12.8" hidden="false" customHeight="false" outlineLevel="0" collapsed="false">
      <c r="A38795" s="0" t="s">
        <v>31548</v>
      </c>
      <c r="B38795" s="0" t="n">
        <v>5</v>
      </c>
      <c r="C38795" s="0" t="n">
        <f aca="false">IF(B38795&gt;500,1,0)</f>
        <v>0</v>
      </c>
      <c r="D38795" s="0" t="n">
        <f aca="false">IF(B38795&gt;1000,1,0)</f>
        <v>0</v>
      </c>
    </row>
    <row r="38796" customFormat="false" ht="12.8" hidden="false" customHeight="false" outlineLevel="0" collapsed="false">
      <c r="A38796" s="0" t="s">
        <v>31549</v>
      </c>
      <c r="B38796" s="0" t="n">
        <v>6</v>
      </c>
      <c r="C38796" s="0" t="n">
        <f aca="false">IF(B38796&gt;500,1,0)</f>
        <v>0</v>
      </c>
      <c r="D38796" s="0" t="n">
        <f aca="false">IF(B38796&gt;1000,1,0)</f>
        <v>0</v>
      </c>
    </row>
    <row r="38797" customFormat="false" ht="12.8" hidden="false" customHeight="false" outlineLevel="0" collapsed="false">
      <c r="A38797" s="0" t="s">
        <v>31550</v>
      </c>
      <c r="B38797" s="0" t="n">
        <v>13</v>
      </c>
      <c r="C38797" s="0" t="n">
        <f aca="false">IF(B38797&gt;500,1,0)</f>
        <v>0</v>
      </c>
      <c r="D38797" s="0" t="n">
        <f aca="false">IF(B38797&gt;1000,1,0)</f>
        <v>0</v>
      </c>
    </row>
    <row r="38798" customFormat="false" ht="12.8" hidden="false" customHeight="false" outlineLevel="0" collapsed="false">
      <c r="A38798" s="0" t="n">
        <v>6301005376</v>
      </c>
      <c r="B38798" s="0" t="n">
        <v>11</v>
      </c>
      <c r="C38798" s="0" t="n">
        <f aca="false">IF(B38798&gt;500,1,0)</f>
        <v>0</v>
      </c>
      <c r="D38798" s="0" t="n">
        <f aca="false">IF(B38798&gt;1000,1,0)</f>
        <v>0</v>
      </c>
    </row>
    <row r="38799" customFormat="false" ht="12.8" hidden="false" customHeight="false" outlineLevel="0" collapsed="false">
      <c r="A38799" s="0" t="s">
        <v>31551</v>
      </c>
      <c r="B38799" s="0" t="n">
        <v>10</v>
      </c>
      <c r="C38799" s="0" t="n">
        <f aca="false">IF(B38799&gt;500,1,0)</f>
        <v>0</v>
      </c>
      <c r="D38799" s="0" t="n">
        <f aca="false">IF(B38799&gt;1000,1,0)</f>
        <v>0</v>
      </c>
    </row>
    <row r="38800" customFormat="false" ht="12.8" hidden="false" customHeight="false" outlineLevel="0" collapsed="false">
      <c r="A38800" s="0" t="n">
        <v>6300273482</v>
      </c>
      <c r="B38800" s="0" t="n">
        <v>5</v>
      </c>
      <c r="C38800" s="0" t="n">
        <f aca="false">IF(B38800&gt;500,1,0)</f>
        <v>0</v>
      </c>
      <c r="D38800" s="0" t="n">
        <f aca="false">IF(B38800&gt;1000,1,0)</f>
        <v>0</v>
      </c>
    </row>
    <row r="38801" customFormat="false" ht="12.8" hidden="false" customHeight="false" outlineLevel="0" collapsed="false">
      <c r="A38801" s="0" t="s">
        <v>31552</v>
      </c>
      <c r="B38801" s="0" t="n">
        <v>9</v>
      </c>
      <c r="C38801" s="0" t="n">
        <f aca="false">IF(B38801&gt;500,1,0)</f>
        <v>0</v>
      </c>
      <c r="D38801" s="0" t="n">
        <f aca="false">IF(B38801&gt;1000,1,0)</f>
        <v>0</v>
      </c>
    </row>
    <row r="38802" customFormat="false" ht="12.8" hidden="false" customHeight="false" outlineLevel="0" collapsed="false">
      <c r="A38802" s="0" t="s">
        <v>31553</v>
      </c>
      <c r="B38802" s="0" t="n">
        <v>46</v>
      </c>
      <c r="C38802" s="0" t="n">
        <f aca="false">IF(B38802&gt;500,1,0)</f>
        <v>0</v>
      </c>
      <c r="D38802" s="0" t="n">
        <f aca="false">IF(B38802&gt;1000,1,0)</f>
        <v>0</v>
      </c>
    </row>
    <row r="38803" customFormat="false" ht="12.8" hidden="false" customHeight="false" outlineLevel="0" collapsed="false">
      <c r="A38803" s="0" t="s">
        <v>31554</v>
      </c>
      <c r="B38803" s="0" t="n">
        <v>15</v>
      </c>
      <c r="C38803" s="0" t="n">
        <f aca="false">IF(B38803&gt;500,1,0)</f>
        <v>0</v>
      </c>
      <c r="D38803" s="0" t="n">
        <f aca="false">IF(B38803&gt;1000,1,0)</f>
        <v>0</v>
      </c>
    </row>
    <row r="38804" customFormat="false" ht="12.8" hidden="false" customHeight="false" outlineLevel="0" collapsed="false">
      <c r="A38804" s="0" t="s">
        <v>31555</v>
      </c>
      <c r="B38804" s="0" t="n">
        <v>8</v>
      </c>
      <c r="C38804" s="0" t="n">
        <f aca="false">IF(B38804&gt;500,1,0)</f>
        <v>0</v>
      </c>
      <c r="D38804" s="0" t="n">
        <f aca="false">IF(B38804&gt;1000,1,0)</f>
        <v>0</v>
      </c>
    </row>
    <row r="38805" customFormat="false" ht="12.8" hidden="false" customHeight="false" outlineLevel="0" collapsed="false">
      <c r="A38805" s="0" t="s">
        <v>31556</v>
      </c>
      <c r="B38805" s="0" t="n">
        <v>5</v>
      </c>
      <c r="C38805" s="0" t="n">
        <f aca="false">IF(B38805&gt;500,1,0)</f>
        <v>0</v>
      </c>
      <c r="D38805" s="0" t="n">
        <f aca="false">IF(B38805&gt;1000,1,0)</f>
        <v>0</v>
      </c>
    </row>
    <row r="38806" customFormat="false" ht="12.8" hidden="false" customHeight="false" outlineLevel="0" collapsed="false">
      <c r="A38806" s="0" t="s">
        <v>31557</v>
      </c>
      <c r="B38806" s="0" t="n">
        <v>9</v>
      </c>
      <c r="C38806" s="0" t="n">
        <f aca="false">IF(B38806&gt;500,1,0)</f>
        <v>0</v>
      </c>
      <c r="D38806" s="0" t="n">
        <f aca="false">IF(B38806&gt;1000,1,0)</f>
        <v>0</v>
      </c>
    </row>
    <row r="38807" customFormat="false" ht="12.8" hidden="false" customHeight="false" outlineLevel="0" collapsed="false">
      <c r="A38807" s="0" t="s">
        <v>31558</v>
      </c>
      <c r="B38807" s="0" t="n">
        <v>120</v>
      </c>
      <c r="C38807" s="0" t="n">
        <f aca="false">IF(B38807&gt;500,1,0)</f>
        <v>0</v>
      </c>
      <c r="D38807" s="0" t="n">
        <f aca="false">IF(B38807&gt;1000,1,0)</f>
        <v>0</v>
      </c>
    </row>
    <row r="38808" customFormat="false" ht="12.8" hidden="false" customHeight="false" outlineLevel="0" collapsed="false">
      <c r="A38808" s="0" t="s">
        <v>31559</v>
      </c>
      <c r="B38808" s="0" t="n">
        <v>6</v>
      </c>
      <c r="C38808" s="0" t="n">
        <f aca="false">IF(B38808&gt;500,1,0)</f>
        <v>0</v>
      </c>
      <c r="D38808" s="0" t="n">
        <f aca="false">IF(B38808&gt;1000,1,0)</f>
        <v>0</v>
      </c>
    </row>
    <row r="38809" customFormat="false" ht="12.8" hidden="false" customHeight="false" outlineLevel="0" collapsed="false">
      <c r="A38809" s="0" t="s">
        <v>31560</v>
      </c>
      <c r="B38809" s="0" t="n">
        <v>6</v>
      </c>
      <c r="C38809" s="0" t="n">
        <f aca="false">IF(B38809&gt;500,1,0)</f>
        <v>0</v>
      </c>
      <c r="D38809" s="0" t="n">
        <f aca="false">IF(B38809&gt;1000,1,0)</f>
        <v>0</v>
      </c>
    </row>
    <row r="38810" customFormat="false" ht="12.8" hidden="false" customHeight="false" outlineLevel="0" collapsed="false">
      <c r="A38810" s="0" t="n">
        <v>6302787513</v>
      </c>
      <c r="B38810" s="0" t="n">
        <v>20</v>
      </c>
      <c r="C38810" s="0" t="n">
        <f aca="false">IF(B38810&gt;500,1,0)</f>
        <v>0</v>
      </c>
      <c r="D38810" s="0" t="n">
        <f aca="false">IF(B38810&gt;1000,1,0)</f>
        <v>0</v>
      </c>
    </row>
    <row r="38811" customFormat="false" ht="12.8" hidden="false" customHeight="false" outlineLevel="0" collapsed="false">
      <c r="A38811" s="0" t="s">
        <v>31561</v>
      </c>
      <c r="B38811" s="0" t="n">
        <v>9</v>
      </c>
      <c r="C38811" s="0" t="n">
        <f aca="false">IF(B38811&gt;500,1,0)</f>
        <v>0</v>
      </c>
      <c r="D38811" s="0" t="n">
        <f aca="false">IF(B38811&gt;1000,1,0)</f>
        <v>0</v>
      </c>
    </row>
    <row r="38812" customFormat="false" ht="12.8" hidden="false" customHeight="false" outlineLevel="0" collapsed="false">
      <c r="A38812" s="0" t="s">
        <v>31562</v>
      </c>
      <c r="B38812" s="0" t="n">
        <v>10</v>
      </c>
      <c r="C38812" s="0" t="n">
        <f aca="false">IF(B38812&gt;500,1,0)</f>
        <v>0</v>
      </c>
      <c r="D38812" s="0" t="n">
        <f aca="false">IF(B38812&gt;1000,1,0)</f>
        <v>0</v>
      </c>
    </row>
    <row r="38813" customFormat="false" ht="12.8" hidden="false" customHeight="false" outlineLevel="0" collapsed="false">
      <c r="A38813" s="0" t="s">
        <v>31563</v>
      </c>
      <c r="B38813" s="0" t="n">
        <v>19</v>
      </c>
      <c r="C38813" s="0" t="n">
        <f aca="false">IF(B38813&gt;500,1,0)</f>
        <v>0</v>
      </c>
      <c r="D38813" s="0" t="n">
        <f aca="false">IF(B38813&gt;1000,1,0)</f>
        <v>0</v>
      </c>
    </row>
    <row r="38814" customFormat="false" ht="12.8" hidden="false" customHeight="false" outlineLevel="0" collapsed="false">
      <c r="A38814" s="0" t="s">
        <v>31564</v>
      </c>
      <c r="B38814" s="0" t="n">
        <v>121</v>
      </c>
      <c r="C38814" s="0" t="n">
        <f aca="false">IF(B38814&gt;500,1,0)</f>
        <v>0</v>
      </c>
      <c r="D38814" s="0" t="n">
        <f aca="false">IF(B38814&gt;1000,1,0)</f>
        <v>0</v>
      </c>
    </row>
    <row r="38815" customFormat="false" ht="12.8" hidden="false" customHeight="false" outlineLevel="0" collapsed="false">
      <c r="A38815" s="0" t="s">
        <v>31565</v>
      </c>
      <c r="B38815" s="0" t="n">
        <v>37</v>
      </c>
      <c r="C38815" s="0" t="n">
        <f aca="false">IF(B38815&gt;500,1,0)</f>
        <v>0</v>
      </c>
      <c r="D38815" s="0" t="n">
        <f aca="false">IF(B38815&gt;1000,1,0)</f>
        <v>0</v>
      </c>
    </row>
    <row r="38816" customFormat="false" ht="12.8" hidden="false" customHeight="false" outlineLevel="0" collapsed="false">
      <c r="A38816" s="0" t="n">
        <v>6300183513</v>
      </c>
      <c r="B38816" s="0" t="n">
        <v>325</v>
      </c>
      <c r="C38816" s="0" t="n">
        <f aca="false">IF(B38816&gt;500,1,0)</f>
        <v>0</v>
      </c>
      <c r="D38816" s="0" t="n">
        <f aca="false">IF(B38816&gt;1000,1,0)</f>
        <v>0</v>
      </c>
    </row>
    <row r="38817" customFormat="false" ht="12.8" hidden="false" customHeight="false" outlineLevel="0" collapsed="false">
      <c r="A38817" s="0" t="s">
        <v>31566</v>
      </c>
      <c r="B38817" s="0" t="n">
        <v>6</v>
      </c>
      <c r="C38817" s="0" t="n">
        <f aca="false">IF(B38817&gt;500,1,0)</f>
        <v>0</v>
      </c>
      <c r="D38817" s="0" t="n">
        <f aca="false">IF(B38817&gt;1000,1,0)</f>
        <v>0</v>
      </c>
    </row>
    <row r="38818" customFormat="false" ht="12.8" hidden="false" customHeight="false" outlineLevel="0" collapsed="false">
      <c r="A38818" s="0" t="s">
        <v>31567</v>
      </c>
      <c r="B38818" s="0" t="n">
        <v>174</v>
      </c>
      <c r="C38818" s="0" t="n">
        <f aca="false">IF(B38818&gt;500,1,0)</f>
        <v>0</v>
      </c>
      <c r="D38818" s="0" t="n">
        <f aca="false">IF(B38818&gt;1000,1,0)</f>
        <v>0</v>
      </c>
    </row>
    <row r="38819" customFormat="false" ht="12.8" hidden="false" customHeight="false" outlineLevel="0" collapsed="false">
      <c r="A38819" s="0" t="s">
        <v>31568</v>
      </c>
      <c r="B38819" s="0" t="n">
        <v>9</v>
      </c>
      <c r="C38819" s="0" t="n">
        <f aca="false">IF(B38819&gt;500,1,0)</f>
        <v>0</v>
      </c>
      <c r="D38819" s="0" t="n">
        <f aca="false">IF(B38819&gt;1000,1,0)</f>
        <v>0</v>
      </c>
    </row>
    <row r="38820" customFormat="false" ht="12.8" hidden="false" customHeight="false" outlineLevel="0" collapsed="false">
      <c r="A38820" s="0" t="n">
        <v>6303945341</v>
      </c>
      <c r="B38820" s="0" t="n">
        <v>8</v>
      </c>
      <c r="C38820" s="0" t="n">
        <f aca="false">IF(B38820&gt;500,1,0)</f>
        <v>0</v>
      </c>
      <c r="D38820" s="0" t="n">
        <f aca="false">IF(B38820&gt;1000,1,0)</f>
        <v>0</v>
      </c>
    </row>
    <row r="38821" customFormat="false" ht="12.8" hidden="false" customHeight="false" outlineLevel="0" collapsed="false">
      <c r="A38821" s="0" t="s">
        <v>31569</v>
      </c>
      <c r="B38821" s="0" t="n">
        <v>12</v>
      </c>
      <c r="C38821" s="0" t="n">
        <f aca="false">IF(B38821&gt;500,1,0)</f>
        <v>0</v>
      </c>
      <c r="D38821" s="0" t="n">
        <f aca="false">IF(B38821&gt;1000,1,0)</f>
        <v>0</v>
      </c>
    </row>
    <row r="38822" customFormat="false" ht="12.8" hidden="false" customHeight="false" outlineLevel="0" collapsed="false">
      <c r="A38822" s="0" t="s">
        <v>31570</v>
      </c>
      <c r="B38822" s="0" t="n">
        <v>14</v>
      </c>
      <c r="C38822" s="0" t="n">
        <f aca="false">IF(B38822&gt;500,1,0)</f>
        <v>0</v>
      </c>
      <c r="D38822" s="0" t="n">
        <f aca="false">IF(B38822&gt;1000,1,0)</f>
        <v>0</v>
      </c>
    </row>
    <row r="38823" customFormat="false" ht="12.8" hidden="false" customHeight="false" outlineLevel="0" collapsed="false">
      <c r="A38823" s="0" t="s">
        <v>31571</v>
      </c>
      <c r="B38823" s="0" t="n">
        <v>12</v>
      </c>
      <c r="C38823" s="0" t="n">
        <f aca="false">IF(B38823&gt;500,1,0)</f>
        <v>0</v>
      </c>
      <c r="D38823" s="0" t="n">
        <f aca="false">IF(B38823&gt;1000,1,0)</f>
        <v>0</v>
      </c>
    </row>
    <row r="38824" customFormat="false" ht="12.8" hidden="false" customHeight="false" outlineLevel="0" collapsed="false">
      <c r="A38824" s="0" t="n">
        <v>6302368928</v>
      </c>
      <c r="B38824" s="0" t="n">
        <v>6</v>
      </c>
      <c r="C38824" s="0" t="n">
        <f aca="false">IF(B38824&gt;500,1,0)</f>
        <v>0</v>
      </c>
      <c r="D38824" s="0" t="n">
        <f aca="false">IF(B38824&gt;1000,1,0)</f>
        <v>0</v>
      </c>
    </row>
    <row r="38825" customFormat="false" ht="12.8" hidden="false" customHeight="false" outlineLevel="0" collapsed="false">
      <c r="A38825" s="0" t="n">
        <v>6301581555</v>
      </c>
      <c r="B38825" s="0" t="n">
        <v>7</v>
      </c>
      <c r="C38825" s="0" t="n">
        <f aca="false">IF(B38825&gt;500,1,0)</f>
        <v>0</v>
      </c>
      <c r="D38825" s="0" t="n">
        <f aca="false">IF(B38825&gt;1000,1,0)</f>
        <v>0</v>
      </c>
    </row>
    <row r="38826" customFormat="false" ht="12.8" hidden="false" customHeight="false" outlineLevel="0" collapsed="false">
      <c r="A38826" s="0" t="s">
        <v>31572</v>
      </c>
      <c r="B38826" s="0" t="n">
        <v>16</v>
      </c>
      <c r="C38826" s="0" t="n">
        <f aca="false">IF(B38826&gt;500,1,0)</f>
        <v>0</v>
      </c>
      <c r="D38826" s="0" t="n">
        <f aca="false">IF(B38826&gt;1000,1,0)</f>
        <v>0</v>
      </c>
    </row>
    <row r="38827" customFormat="false" ht="12.8" hidden="false" customHeight="false" outlineLevel="0" collapsed="false">
      <c r="A38827" s="0" t="n">
        <v>1582559228</v>
      </c>
      <c r="B38827" s="0" t="n">
        <v>23</v>
      </c>
      <c r="C38827" s="0" t="n">
        <f aca="false">IF(B38827&gt;500,1,0)</f>
        <v>0</v>
      </c>
      <c r="D38827" s="0" t="n">
        <f aca="false">IF(B38827&gt;1000,1,0)</f>
        <v>0</v>
      </c>
    </row>
    <row r="38828" customFormat="false" ht="12.8" hidden="false" customHeight="false" outlineLevel="0" collapsed="false">
      <c r="A38828" s="0" t="s">
        <v>31573</v>
      </c>
      <c r="B38828" s="0" t="n">
        <v>5</v>
      </c>
      <c r="C38828" s="0" t="n">
        <f aca="false">IF(B38828&gt;500,1,0)</f>
        <v>0</v>
      </c>
      <c r="D38828" s="0" t="n">
        <f aca="false">IF(B38828&gt;1000,1,0)</f>
        <v>0</v>
      </c>
    </row>
    <row r="38829" customFormat="false" ht="12.8" hidden="false" customHeight="false" outlineLevel="0" collapsed="false">
      <c r="A38829" s="0" t="n">
        <v>6304701608</v>
      </c>
      <c r="B38829" s="0" t="n">
        <v>16</v>
      </c>
      <c r="C38829" s="0" t="n">
        <f aca="false">IF(B38829&gt;500,1,0)</f>
        <v>0</v>
      </c>
      <c r="D38829" s="0" t="n">
        <f aca="false">IF(B38829&gt;1000,1,0)</f>
        <v>0</v>
      </c>
    </row>
    <row r="38830" customFormat="false" ht="12.8" hidden="false" customHeight="false" outlineLevel="0" collapsed="false">
      <c r="A38830" s="0" t="s">
        <v>31574</v>
      </c>
      <c r="B38830" s="0" t="n">
        <v>8</v>
      </c>
      <c r="C38830" s="0" t="n">
        <f aca="false">IF(B38830&gt;500,1,0)</f>
        <v>0</v>
      </c>
      <c r="D38830" s="0" t="n">
        <f aca="false">IF(B38830&gt;1000,1,0)</f>
        <v>0</v>
      </c>
    </row>
    <row r="38831" customFormat="false" ht="12.8" hidden="false" customHeight="false" outlineLevel="0" collapsed="false">
      <c r="A38831" s="0" t="s">
        <v>31575</v>
      </c>
      <c r="B38831" s="0" t="n">
        <v>63</v>
      </c>
      <c r="C38831" s="0" t="n">
        <f aca="false">IF(B38831&gt;500,1,0)</f>
        <v>0</v>
      </c>
      <c r="D38831" s="0" t="n">
        <f aca="false">IF(B38831&gt;1000,1,0)</f>
        <v>0</v>
      </c>
    </row>
    <row r="38832" customFormat="false" ht="12.8" hidden="false" customHeight="false" outlineLevel="0" collapsed="false">
      <c r="A38832" s="0" t="n">
        <v>6300213692</v>
      </c>
      <c r="B38832" s="0" t="n">
        <v>103</v>
      </c>
      <c r="C38832" s="0" t="n">
        <f aca="false">IF(B38832&gt;500,1,0)</f>
        <v>0</v>
      </c>
      <c r="D38832" s="0" t="n">
        <f aca="false">IF(B38832&gt;1000,1,0)</f>
        <v>0</v>
      </c>
    </row>
    <row r="38833" customFormat="false" ht="12.8" hidden="false" customHeight="false" outlineLevel="0" collapsed="false">
      <c r="A38833" s="0" t="s">
        <v>31576</v>
      </c>
      <c r="B38833" s="0" t="n">
        <v>13</v>
      </c>
      <c r="C38833" s="0" t="n">
        <f aca="false">IF(B38833&gt;500,1,0)</f>
        <v>0</v>
      </c>
      <c r="D38833" s="0" t="n">
        <f aca="false">IF(B38833&gt;1000,1,0)</f>
        <v>0</v>
      </c>
    </row>
    <row r="38834" customFormat="false" ht="12.8" hidden="false" customHeight="false" outlineLevel="0" collapsed="false">
      <c r="A38834" s="0" t="s">
        <v>31577</v>
      </c>
      <c r="B38834" s="0" t="n">
        <v>9</v>
      </c>
      <c r="C38834" s="0" t="n">
        <f aca="false">IF(B38834&gt;500,1,0)</f>
        <v>0</v>
      </c>
      <c r="D38834" s="0" t="n">
        <f aca="false">IF(B38834&gt;1000,1,0)</f>
        <v>0</v>
      </c>
    </row>
    <row r="38835" customFormat="false" ht="12.8" hidden="false" customHeight="false" outlineLevel="0" collapsed="false">
      <c r="A38835" s="0" t="s">
        <v>31578</v>
      </c>
      <c r="B38835" s="0" t="n">
        <v>18</v>
      </c>
      <c r="C38835" s="0" t="n">
        <f aca="false">IF(B38835&gt;500,1,0)</f>
        <v>0</v>
      </c>
      <c r="D38835" s="0" t="n">
        <f aca="false">IF(B38835&gt;1000,1,0)</f>
        <v>0</v>
      </c>
    </row>
    <row r="38836" customFormat="false" ht="12.8" hidden="false" customHeight="false" outlineLevel="0" collapsed="false">
      <c r="A38836" s="0" t="s">
        <v>31579</v>
      </c>
      <c r="B38836" s="0" t="n">
        <v>16</v>
      </c>
      <c r="C38836" s="0" t="n">
        <f aca="false">IF(B38836&gt;500,1,0)</f>
        <v>0</v>
      </c>
      <c r="D38836" s="0" t="n">
        <f aca="false">IF(B38836&gt;1000,1,0)</f>
        <v>0</v>
      </c>
    </row>
    <row r="38837" customFormat="false" ht="12.8" hidden="false" customHeight="false" outlineLevel="0" collapsed="false">
      <c r="A38837" s="0" t="s">
        <v>31580</v>
      </c>
      <c r="B38837" s="0" t="n">
        <v>6</v>
      </c>
      <c r="C38837" s="0" t="n">
        <f aca="false">IF(B38837&gt;500,1,0)</f>
        <v>0</v>
      </c>
      <c r="D38837" s="0" t="n">
        <f aca="false">IF(B38837&gt;1000,1,0)</f>
        <v>0</v>
      </c>
    </row>
    <row r="38838" customFormat="false" ht="12.8" hidden="false" customHeight="false" outlineLevel="0" collapsed="false">
      <c r="A38838" s="0" t="s">
        <v>31581</v>
      </c>
      <c r="B38838" s="0" t="n">
        <v>46</v>
      </c>
      <c r="C38838" s="0" t="n">
        <f aca="false">IF(B38838&gt;500,1,0)</f>
        <v>0</v>
      </c>
      <c r="D38838" s="0" t="n">
        <f aca="false">IF(B38838&gt;1000,1,0)</f>
        <v>0</v>
      </c>
    </row>
    <row r="38839" customFormat="false" ht="12.8" hidden="false" customHeight="false" outlineLevel="0" collapsed="false">
      <c r="A38839" s="0" t="s">
        <v>31582</v>
      </c>
      <c r="B38839" s="0" t="n">
        <v>27</v>
      </c>
      <c r="C38839" s="0" t="n">
        <f aca="false">IF(B38839&gt;500,1,0)</f>
        <v>0</v>
      </c>
      <c r="D38839" s="0" t="n">
        <f aca="false">IF(B38839&gt;1000,1,0)</f>
        <v>0</v>
      </c>
    </row>
    <row r="38840" customFormat="false" ht="12.8" hidden="false" customHeight="false" outlineLevel="0" collapsed="false">
      <c r="A38840" s="0" t="s">
        <v>31583</v>
      </c>
      <c r="B38840" s="0" t="n">
        <v>18</v>
      </c>
      <c r="C38840" s="0" t="n">
        <f aca="false">IF(B38840&gt;500,1,0)</f>
        <v>0</v>
      </c>
      <c r="D38840" s="0" t="n">
        <f aca="false">IF(B38840&gt;1000,1,0)</f>
        <v>0</v>
      </c>
    </row>
    <row r="38841" customFormat="false" ht="12.8" hidden="false" customHeight="false" outlineLevel="0" collapsed="false">
      <c r="A38841" s="0" t="n">
        <v>6300150747</v>
      </c>
      <c r="B38841" s="0" t="n">
        <v>17</v>
      </c>
      <c r="C38841" s="0" t="n">
        <f aca="false">IF(B38841&gt;500,1,0)</f>
        <v>0</v>
      </c>
      <c r="D38841" s="0" t="n">
        <f aca="false">IF(B38841&gt;1000,1,0)</f>
        <v>0</v>
      </c>
    </row>
    <row r="38842" customFormat="false" ht="12.8" hidden="false" customHeight="false" outlineLevel="0" collapsed="false">
      <c r="A38842" s="0" t="s">
        <v>31584</v>
      </c>
      <c r="B38842" s="0" t="n">
        <v>8</v>
      </c>
      <c r="C38842" s="0" t="n">
        <f aca="false">IF(B38842&gt;500,1,0)</f>
        <v>0</v>
      </c>
      <c r="D38842" s="0" t="n">
        <f aca="false">IF(B38842&gt;1000,1,0)</f>
        <v>0</v>
      </c>
    </row>
    <row r="38843" customFormat="false" ht="12.8" hidden="false" customHeight="false" outlineLevel="0" collapsed="false">
      <c r="A38843" s="0" t="s">
        <v>31585</v>
      </c>
      <c r="B38843" s="0" t="n">
        <v>7</v>
      </c>
      <c r="C38843" s="0" t="n">
        <f aca="false">IF(B38843&gt;500,1,0)</f>
        <v>0</v>
      </c>
      <c r="D38843" s="0" t="n">
        <f aca="false">IF(B38843&gt;1000,1,0)</f>
        <v>0</v>
      </c>
    </row>
    <row r="38844" customFormat="false" ht="12.8" hidden="false" customHeight="false" outlineLevel="0" collapsed="false">
      <c r="A38844" s="0" t="n">
        <v>6302682517</v>
      </c>
      <c r="B38844" s="0" t="n">
        <v>8</v>
      </c>
      <c r="C38844" s="0" t="n">
        <f aca="false">IF(B38844&gt;500,1,0)</f>
        <v>0</v>
      </c>
      <c r="D38844" s="0" t="n">
        <f aca="false">IF(B38844&gt;1000,1,0)</f>
        <v>0</v>
      </c>
    </row>
    <row r="38845" customFormat="false" ht="12.8" hidden="false" customHeight="false" outlineLevel="0" collapsed="false">
      <c r="A38845" s="0" t="s">
        <v>31586</v>
      </c>
      <c r="B38845" s="0" t="n">
        <v>7</v>
      </c>
      <c r="C38845" s="0" t="n">
        <f aca="false">IF(B38845&gt;500,1,0)</f>
        <v>0</v>
      </c>
      <c r="D38845" s="0" t="n">
        <f aca="false">IF(B38845&gt;1000,1,0)</f>
        <v>0</v>
      </c>
    </row>
    <row r="38846" customFormat="false" ht="12.8" hidden="false" customHeight="false" outlineLevel="0" collapsed="false">
      <c r="A38846" s="0" t="s">
        <v>31587</v>
      </c>
      <c r="B38846" s="0" t="n">
        <v>85</v>
      </c>
      <c r="C38846" s="0" t="n">
        <f aca="false">IF(B38846&gt;500,1,0)</f>
        <v>0</v>
      </c>
      <c r="D38846" s="0" t="n">
        <f aca="false">IF(B38846&gt;1000,1,0)</f>
        <v>0</v>
      </c>
    </row>
    <row r="38847" customFormat="false" ht="12.8" hidden="false" customHeight="false" outlineLevel="0" collapsed="false">
      <c r="A38847" s="0" t="s">
        <v>31588</v>
      </c>
      <c r="B38847" s="0" t="n">
        <v>5</v>
      </c>
      <c r="C38847" s="0" t="n">
        <f aca="false">IF(B38847&gt;500,1,0)</f>
        <v>0</v>
      </c>
      <c r="D38847" s="0" t="n">
        <f aca="false">IF(B38847&gt;1000,1,0)</f>
        <v>0</v>
      </c>
    </row>
    <row r="38848" customFormat="false" ht="12.8" hidden="false" customHeight="false" outlineLevel="0" collapsed="false">
      <c r="A38848" s="0" t="s">
        <v>31589</v>
      </c>
      <c r="B38848" s="0" t="n">
        <v>9</v>
      </c>
      <c r="C38848" s="0" t="n">
        <f aca="false">IF(B38848&gt;500,1,0)</f>
        <v>0</v>
      </c>
      <c r="D38848" s="0" t="n">
        <f aca="false">IF(B38848&gt;1000,1,0)</f>
        <v>0</v>
      </c>
    </row>
    <row r="38849" customFormat="false" ht="12.8" hidden="false" customHeight="false" outlineLevel="0" collapsed="false">
      <c r="A38849" s="0" t="n">
        <v>6301708261</v>
      </c>
      <c r="B38849" s="0" t="n">
        <v>54</v>
      </c>
      <c r="C38849" s="0" t="n">
        <f aca="false">IF(B38849&gt;500,1,0)</f>
        <v>0</v>
      </c>
      <c r="D38849" s="0" t="n">
        <f aca="false">IF(B38849&gt;1000,1,0)</f>
        <v>0</v>
      </c>
    </row>
    <row r="38850" customFormat="false" ht="12.8" hidden="false" customHeight="false" outlineLevel="0" collapsed="false">
      <c r="A38850" s="0" t="s">
        <v>31590</v>
      </c>
      <c r="B38850" s="0" t="n">
        <v>27</v>
      </c>
      <c r="C38850" s="0" t="n">
        <f aca="false">IF(B38850&gt;500,1,0)</f>
        <v>0</v>
      </c>
      <c r="D38850" s="0" t="n">
        <f aca="false">IF(B38850&gt;1000,1,0)</f>
        <v>0</v>
      </c>
    </row>
    <row r="38851" customFormat="false" ht="12.8" hidden="false" customHeight="false" outlineLevel="0" collapsed="false">
      <c r="A38851" s="0" t="s">
        <v>31591</v>
      </c>
      <c r="B38851" s="0" t="n">
        <v>37</v>
      </c>
      <c r="C38851" s="0" t="n">
        <f aca="false">IF(B38851&gt;500,1,0)</f>
        <v>0</v>
      </c>
      <c r="D38851" s="0" t="n">
        <f aca="false">IF(B38851&gt;1000,1,0)</f>
        <v>0</v>
      </c>
    </row>
    <row r="38852" customFormat="false" ht="12.8" hidden="false" customHeight="false" outlineLevel="0" collapsed="false">
      <c r="A38852" s="0" t="s">
        <v>31592</v>
      </c>
      <c r="B38852" s="0" t="n">
        <v>25</v>
      </c>
      <c r="C38852" s="0" t="n">
        <f aca="false">IF(B38852&gt;500,1,0)</f>
        <v>0</v>
      </c>
      <c r="D38852" s="0" t="n">
        <f aca="false">IF(B38852&gt;1000,1,0)</f>
        <v>0</v>
      </c>
    </row>
    <row r="38853" customFormat="false" ht="12.8" hidden="false" customHeight="false" outlineLevel="0" collapsed="false">
      <c r="A38853" s="0" t="s">
        <v>31593</v>
      </c>
      <c r="B38853" s="0" t="n">
        <v>16</v>
      </c>
      <c r="C38853" s="0" t="n">
        <f aca="false">IF(B38853&gt;500,1,0)</f>
        <v>0</v>
      </c>
      <c r="D38853" s="0" t="n">
        <f aca="false">IF(B38853&gt;1000,1,0)</f>
        <v>0</v>
      </c>
    </row>
    <row r="38854" customFormat="false" ht="12.8" hidden="false" customHeight="false" outlineLevel="0" collapsed="false">
      <c r="A38854" s="0" t="s">
        <v>31594</v>
      </c>
      <c r="B38854" s="0" t="n">
        <v>92</v>
      </c>
      <c r="C38854" s="0" t="n">
        <f aca="false">IF(B38854&gt;500,1,0)</f>
        <v>0</v>
      </c>
      <c r="D38854" s="0" t="n">
        <f aca="false">IF(B38854&gt;1000,1,0)</f>
        <v>0</v>
      </c>
    </row>
    <row r="38855" customFormat="false" ht="12.8" hidden="false" customHeight="false" outlineLevel="0" collapsed="false">
      <c r="A38855" s="0" t="n">
        <v>6305209871</v>
      </c>
      <c r="B38855" s="0" t="n">
        <v>8</v>
      </c>
      <c r="C38855" s="0" t="n">
        <f aca="false">IF(B38855&gt;500,1,0)</f>
        <v>0</v>
      </c>
      <c r="D38855" s="0" t="n">
        <f aca="false">IF(B38855&gt;1000,1,0)</f>
        <v>0</v>
      </c>
    </row>
    <row r="38856" customFormat="false" ht="12.8" hidden="false" customHeight="false" outlineLevel="0" collapsed="false">
      <c r="A38856" s="0" t="s">
        <v>31595</v>
      </c>
      <c r="B38856" s="0" t="n">
        <v>17</v>
      </c>
      <c r="C38856" s="0" t="n">
        <f aca="false">IF(B38856&gt;500,1,0)</f>
        <v>0</v>
      </c>
      <c r="D38856" s="0" t="n">
        <f aca="false">IF(B38856&gt;1000,1,0)</f>
        <v>0</v>
      </c>
    </row>
    <row r="38857" customFormat="false" ht="12.8" hidden="false" customHeight="false" outlineLevel="0" collapsed="false">
      <c r="A38857" s="0" t="s">
        <v>31596</v>
      </c>
      <c r="B38857" s="0" t="n">
        <v>11</v>
      </c>
      <c r="C38857" s="0" t="n">
        <f aca="false">IF(B38857&gt;500,1,0)</f>
        <v>0</v>
      </c>
      <c r="D38857" s="0" t="n">
        <f aca="false">IF(B38857&gt;1000,1,0)</f>
        <v>0</v>
      </c>
    </row>
    <row r="38858" customFormat="false" ht="12.8" hidden="false" customHeight="false" outlineLevel="0" collapsed="false">
      <c r="A38858" s="0" t="s">
        <v>31597</v>
      </c>
      <c r="B38858" s="0" t="n">
        <v>92</v>
      </c>
      <c r="C38858" s="0" t="n">
        <f aca="false">IF(B38858&gt;500,1,0)</f>
        <v>0</v>
      </c>
      <c r="D38858" s="0" t="n">
        <f aca="false">IF(B38858&gt;1000,1,0)</f>
        <v>0</v>
      </c>
    </row>
    <row r="38859" customFormat="false" ht="12.8" hidden="false" customHeight="false" outlineLevel="0" collapsed="false">
      <c r="A38859" s="0" t="s">
        <v>31598</v>
      </c>
      <c r="B38859" s="0" t="n">
        <v>124</v>
      </c>
      <c r="C38859" s="0" t="n">
        <f aca="false">IF(B38859&gt;500,1,0)</f>
        <v>0</v>
      </c>
      <c r="D38859" s="0" t="n">
        <f aca="false">IF(B38859&gt;1000,1,0)</f>
        <v>0</v>
      </c>
    </row>
    <row r="38860" customFormat="false" ht="12.8" hidden="false" customHeight="false" outlineLevel="0" collapsed="false">
      <c r="A38860" s="0" t="s">
        <v>31599</v>
      </c>
      <c r="B38860" s="0" t="n">
        <v>8</v>
      </c>
      <c r="C38860" s="0" t="n">
        <f aca="false">IF(B38860&gt;500,1,0)</f>
        <v>0</v>
      </c>
      <c r="D38860" s="0" t="n">
        <f aca="false">IF(B38860&gt;1000,1,0)</f>
        <v>0</v>
      </c>
    </row>
    <row r="38861" customFormat="false" ht="12.8" hidden="false" customHeight="false" outlineLevel="0" collapsed="false">
      <c r="A38861" s="0" t="s">
        <v>31600</v>
      </c>
      <c r="B38861" s="0" t="n">
        <v>21</v>
      </c>
      <c r="C38861" s="0" t="n">
        <f aca="false">IF(B38861&gt;500,1,0)</f>
        <v>0</v>
      </c>
      <c r="D38861" s="0" t="n">
        <f aca="false">IF(B38861&gt;1000,1,0)</f>
        <v>0</v>
      </c>
    </row>
    <row r="38862" customFormat="false" ht="12.8" hidden="false" customHeight="false" outlineLevel="0" collapsed="false">
      <c r="A38862" s="0" t="s">
        <v>31601</v>
      </c>
      <c r="B38862" s="0" t="n">
        <v>131</v>
      </c>
      <c r="C38862" s="0" t="n">
        <f aca="false">IF(B38862&gt;500,1,0)</f>
        <v>0</v>
      </c>
      <c r="D38862" s="0" t="n">
        <f aca="false">IF(B38862&gt;1000,1,0)</f>
        <v>0</v>
      </c>
    </row>
    <row r="38863" customFormat="false" ht="12.8" hidden="false" customHeight="false" outlineLevel="0" collapsed="false">
      <c r="A38863" s="0" t="s">
        <v>31602</v>
      </c>
      <c r="B38863" s="0" t="n">
        <v>5</v>
      </c>
      <c r="C38863" s="0" t="n">
        <f aca="false">IF(B38863&gt;500,1,0)</f>
        <v>0</v>
      </c>
      <c r="D38863" s="0" t="n">
        <f aca="false">IF(B38863&gt;1000,1,0)</f>
        <v>0</v>
      </c>
    </row>
    <row r="38864" customFormat="false" ht="12.8" hidden="false" customHeight="false" outlineLevel="0" collapsed="false">
      <c r="A38864" s="0" t="n">
        <v>6304945221</v>
      </c>
      <c r="B38864" s="0" t="n">
        <v>6</v>
      </c>
      <c r="C38864" s="0" t="n">
        <f aca="false">IF(B38864&gt;500,1,0)</f>
        <v>0</v>
      </c>
      <c r="D38864" s="0" t="n">
        <f aca="false">IF(B38864&gt;1000,1,0)</f>
        <v>0</v>
      </c>
    </row>
    <row r="38865" customFormat="false" ht="12.8" hidden="false" customHeight="false" outlineLevel="0" collapsed="false">
      <c r="A38865" s="0" t="n">
        <v>6302658373</v>
      </c>
      <c r="B38865" s="0" t="n">
        <v>6</v>
      </c>
      <c r="C38865" s="0" t="n">
        <f aca="false">IF(B38865&gt;500,1,0)</f>
        <v>0</v>
      </c>
      <c r="D38865" s="0" t="n">
        <f aca="false">IF(B38865&gt;1000,1,0)</f>
        <v>0</v>
      </c>
    </row>
    <row r="38866" customFormat="false" ht="12.8" hidden="false" customHeight="false" outlineLevel="0" collapsed="false">
      <c r="A38866" s="0" t="s">
        <v>31603</v>
      </c>
      <c r="B38866" s="0" t="n">
        <v>7</v>
      </c>
      <c r="C38866" s="0" t="n">
        <f aca="false">IF(B38866&gt;500,1,0)</f>
        <v>0</v>
      </c>
      <c r="D38866" s="0" t="n">
        <f aca="false">IF(B38866&gt;1000,1,0)</f>
        <v>0</v>
      </c>
    </row>
    <row r="38867" customFormat="false" ht="12.8" hidden="false" customHeight="false" outlineLevel="0" collapsed="false">
      <c r="A38867" s="0" t="s">
        <v>31604</v>
      </c>
      <c r="B38867" s="0" t="n">
        <v>15</v>
      </c>
      <c r="C38867" s="0" t="n">
        <f aca="false">IF(B38867&gt;500,1,0)</f>
        <v>0</v>
      </c>
      <c r="D38867" s="0" t="n">
        <f aca="false">IF(B38867&gt;1000,1,0)</f>
        <v>0</v>
      </c>
    </row>
    <row r="38868" customFormat="false" ht="12.8" hidden="false" customHeight="false" outlineLevel="0" collapsed="false">
      <c r="A38868" s="0" t="s">
        <v>31605</v>
      </c>
      <c r="B38868" s="0" t="n">
        <v>9</v>
      </c>
      <c r="C38868" s="0" t="n">
        <f aca="false">IF(B38868&gt;500,1,0)</f>
        <v>0</v>
      </c>
      <c r="D38868" s="0" t="n">
        <f aca="false">IF(B38868&gt;1000,1,0)</f>
        <v>0</v>
      </c>
    </row>
    <row r="38869" customFormat="false" ht="12.8" hidden="false" customHeight="false" outlineLevel="0" collapsed="false">
      <c r="A38869" s="0" t="s">
        <v>31606</v>
      </c>
      <c r="B38869" s="0" t="n">
        <v>18</v>
      </c>
      <c r="C38869" s="0" t="n">
        <f aca="false">IF(B38869&gt;500,1,0)</f>
        <v>0</v>
      </c>
      <c r="D38869" s="0" t="n">
        <f aca="false">IF(B38869&gt;1000,1,0)</f>
        <v>0</v>
      </c>
    </row>
    <row r="38870" customFormat="false" ht="12.8" hidden="false" customHeight="false" outlineLevel="0" collapsed="false">
      <c r="A38870" s="0" t="s">
        <v>31607</v>
      </c>
      <c r="B38870" s="0" t="n">
        <v>8</v>
      </c>
      <c r="C38870" s="0" t="n">
        <f aca="false">IF(B38870&gt;500,1,0)</f>
        <v>0</v>
      </c>
      <c r="D38870" s="0" t="n">
        <f aca="false">IF(B38870&gt;1000,1,0)</f>
        <v>0</v>
      </c>
    </row>
    <row r="38871" customFormat="false" ht="12.8" hidden="false" customHeight="false" outlineLevel="0" collapsed="false">
      <c r="A38871" s="0" t="s">
        <v>31608</v>
      </c>
      <c r="B38871" s="0" t="n">
        <v>16</v>
      </c>
      <c r="C38871" s="0" t="n">
        <f aca="false">IF(B38871&gt;500,1,0)</f>
        <v>0</v>
      </c>
      <c r="D38871" s="0" t="n">
        <f aca="false">IF(B38871&gt;1000,1,0)</f>
        <v>0</v>
      </c>
    </row>
    <row r="38872" customFormat="false" ht="12.8" hidden="false" customHeight="false" outlineLevel="0" collapsed="false">
      <c r="A38872" s="0" t="n">
        <v>767813707</v>
      </c>
      <c r="B38872" s="0" t="n">
        <v>6</v>
      </c>
      <c r="C38872" s="0" t="n">
        <f aca="false">IF(B38872&gt;500,1,0)</f>
        <v>0</v>
      </c>
      <c r="D38872" s="0" t="n">
        <f aca="false">IF(B38872&gt;1000,1,0)</f>
        <v>0</v>
      </c>
    </row>
    <row r="38873" customFormat="false" ht="12.8" hidden="false" customHeight="false" outlineLevel="0" collapsed="false">
      <c r="A38873" s="0" t="s">
        <v>31609</v>
      </c>
      <c r="B38873" s="0" t="n">
        <v>27</v>
      </c>
      <c r="C38873" s="0" t="n">
        <f aca="false">IF(B38873&gt;500,1,0)</f>
        <v>0</v>
      </c>
      <c r="D38873" s="0" t="n">
        <f aca="false">IF(B38873&gt;1000,1,0)</f>
        <v>0</v>
      </c>
    </row>
    <row r="38874" customFormat="false" ht="12.8" hidden="false" customHeight="false" outlineLevel="0" collapsed="false">
      <c r="A38874" s="0" t="s">
        <v>31610</v>
      </c>
      <c r="B38874" s="0" t="n">
        <v>11</v>
      </c>
      <c r="C38874" s="0" t="n">
        <f aca="false">IF(B38874&gt;500,1,0)</f>
        <v>0</v>
      </c>
      <c r="D38874" s="0" t="n">
        <f aca="false">IF(B38874&gt;1000,1,0)</f>
        <v>0</v>
      </c>
    </row>
    <row r="38875" customFormat="false" ht="12.8" hidden="false" customHeight="false" outlineLevel="0" collapsed="false">
      <c r="A38875" s="0" t="s">
        <v>31611</v>
      </c>
      <c r="B38875" s="0" t="n">
        <v>13</v>
      </c>
      <c r="C38875" s="0" t="n">
        <f aca="false">IF(B38875&gt;500,1,0)</f>
        <v>0</v>
      </c>
      <c r="D38875" s="0" t="n">
        <f aca="false">IF(B38875&gt;1000,1,0)</f>
        <v>0</v>
      </c>
    </row>
    <row r="38876" customFormat="false" ht="12.8" hidden="false" customHeight="false" outlineLevel="0" collapsed="false">
      <c r="A38876" s="0" t="s">
        <v>31612</v>
      </c>
      <c r="B38876" s="0" t="n">
        <v>5</v>
      </c>
      <c r="C38876" s="0" t="n">
        <f aca="false">IF(B38876&gt;500,1,0)</f>
        <v>0</v>
      </c>
      <c r="D38876" s="0" t="n">
        <f aca="false">IF(B38876&gt;1000,1,0)</f>
        <v>0</v>
      </c>
    </row>
    <row r="38877" customFormat="false" ht="12.8" hidden="false" customHeight="false" outlineLevel="0" collapsed="false">
      <c r="A38877" s="0" t="s">
        <v>31613</v>
      </c>
      <c r="B38877" s="0" t="n">
        <v>5</v>
      </c>
      <c r="C38877" s="0" t="n">
        <f aca="false">IF(B38877&gt;500,1,0)</f>
        <v>0</v>
      </c>
      <c r="D38877" s="0" t="n">
        <f aca="false">IF(B38877&gt;1000,1,0)</f>
        <v>0</v>
      </c>
    </row>
    <row r="38878" customFormat="false" ht="12.8" hidden="false" customHeight="false" outlineLevel="0" collapsed="false">
      <c r="A38878" s="0" t="s">
        <v>31614</v>
      </c>
      <c r="B38878" s="0" t="n">
        <v>5</v>
      </c>
      <c r="C38878" s="0" t="n">
        <f aca="false">IF(B38878&gt;500,1,0)</f>
        <v>0</v>
      </c>
      <c r="D38878" s="0" t="n">
        <f aca="false">IF(B38878&gt;1000,1,0)</f>
        <v>0</v>
      </c>
    </row>
    <row r="38879" customFormat="false" ht="12.8" hidden="false" customHeight="false" outlineLevel="0" collapsed="false">
      <c r="A38879" s="0" t="n">
        <v>6303014038</v>
      </c>
      <c r="B38879" s="0" t="n">
        <v>7</v>
      </c>
      <c r="C38879" s="0" t="n">
        <f aca="false">IF(B38879&gt;500,1,0)</f>
        <v>0</v>
      </c>
      <c r="D38879" s="0" t="n">
        <f aca="false">IF(B38879&gt;1000,1,0)</f>
        <v>0</v>
      </c>
    </row>
    <row r="38880" customFormat="false" ht="12.8" hidden="false" customHeight="false" outlineLevel="0" collapsed="false">
      <c r="A38880" s="0" t="s">
        <v>31615</v>
      </c>
      <c r="B38880" s="0" t="n">
        <v>14</v>
      </c>
      <c r="C38880" s="0" t="n">
        <f aca="false">IF(B38880&gt;500,1,0)</f>
        <v>0</v>
      </c>
      <c r="D38880" s="0" t="n">
        <f aca="false">IF(B38880&gt;1000,1,0)</f>
        <v>0</v>
      </c>
    </row>
    <row r="38881" customFormat="false" ht="12.8" hidden="false" customHeight="false" outlineLevel="0" collapsed="false">
      <c r="A38881" s="0" t="s">
        <v>31616</v>
      </c>
      <c r="B38881" s="0" t="n">
        <v>13</v>
      </c>
      <c r="C38881" s="0" t="n">
        <f aca="false">IF(B38881&gt;500,1,0)</f>
        <v>0</v>
      </c>
      <c r="D38881" s="0" t="n">
        <f aca="false">IF(B38881&gt;1000,1,0)</f>
        <v>0</v>
      </c>
    </row>
    <row r="38882" customFormat="false" ht="12.8" hidden="false" customHeight="false" outlineLevel="0" collapsed="false">
      <c r="A38882" s="0" t="s">
        <v>31617</v>
      </c>
      <c r="B38882" s="0" t="n">
        <v>28</v>
      </c>
      <c r="C38882" s="0" t="n">
        <f aca="false">IF(B38882&gt;500,1,0)</f>
        <v>0</v>
      </c>
      <c r="D38882" s="0" t="n">
        <f aca="false">IF(B38882&gt;1000,1,0)</f>
        <v>0</v>
      </c>
    </row>
    <row r="38883" customFormat="false" ht="12.8" hidden="false" customHeight="false" outlineLevel="0" collapsed="false">
      <c r="A38883" s="0" t="n">
        <v>6300269337</v>
      </c>
      <c r="B38883" s="0" t="n">
        <v>13</v>
      </c>
      <c r="C38883" s="0" t="n">
        <f aca="false">IF(B38883&gt;500,1,0)</f>
        <v>0</v>
      </c>
      <c r="D38883" s="0" t="n">
        <f aca="false">IF(B38883&gt;1000,1,0)</f>
        <v>0</v>
      </c>
    </row>
    <row r="38884" customFormat="false" ht="12.8" hidden="false" customHeight="false" outlineLevel="0" collapsed="false">
      <c r="A38884" s="0" t="n">
        <v>6305496048</v>
      </c>
      <c r="B38884" s="0" t="n">
        <v>35</v>
      </c>
      <c r="C38884" s="0" t="n">
        <f aca="false">IF(B38884&gt;500,1,0)</f>
        <v>0</v>
      </c>
      <c r="D38884" s="0" t="n">
        <f aca="false">IF(B38884&gt;1000,1,0)</f>
        <v>0</v>
      </c>
    </row>
    <row r="38885" customFormat="false" ht="12.8" hidden="false" customHeight="false" outlineLevel="0" collapsed="false">
      <c r="A38885" s="0" t="n">
        <v>6305835276</v>
      </c>
      <c r="B38885" s="0" t="n">
        <v>9</v>
      </c>
      <c r="C38885" s="0" t="n">
        <f aca="false">IF(B38885&gt;500,1,0)</f>
        <v>0</v>
      </c>
      <c r="D38885" s="0" t="n">
        <f aca="false">IF(B38885&gt;1000,1,0)</f>
        <v>0</v>
      </c>
    </row>
    <row r="38886" customFormat="false" ht="12.8" hidden="false" customHeight="false" outlineLevel="0" collapsed="false">
      <c r="A38886" s="0" t="s">
        <v>31618</v>
      </c>
      <c r="B38886" s="0" t="n">
        <v>18</v>
      </c>
      <c r="C38886" s="0" t="n">
        <f aca="false">IF(B38886&gt;500,1,0)</f>
        <v>0</v>
      </c>
      <c r="D38886" s="0" t="n">
        <f aca="false">IF(B38886&gt;1000,1,0)</f>
        <v>0</v>
      </c>
    </row>
    <row r="38887" customFormat="false" ht="12.8" hidden="false" customHeight="false" outlineLevel="0" collapsed="false">
      <c r="A38887" s="0" t="n">
        <v>792846435</v>
      </c>
      <c r="B38887" s="0" t="n">
        <v>75</v>
      </c>
      <c r="C38887" s="0" t="n">
        <f aca="false">IF(B38887&gt;500,1,0)</f>
        <v>0</v>
      </c>
      <c r="D38887" s="0" t="n">
        <f aca="false">IF(B38887&gt;1000,1,0)</f>
        <v>0</v>
      </c>
    </row>
    <row r="38888" customFormat="false" ht="12.8" hidden="false" customHeight="false" outlineLevel="0" collapsed="false">
      <c r="A38888" s="0" t="s">
        <v>31619</v>
      </c>
      <c r="B38888" s="0" t="n">
        <v>5</v>
      </c>
      <c r="C38888" s="0" t="n">
        <f aca="false">IF(B38888&gt;500,1,0)</f>
        <v>0</v>
      </c>
      <c r="D38888" s="0" t="n">
        <f aca="false">IF(B38888&gt;1000,1,0)</f>
        <v>0</v>
      </c>
    </row>
    <row r="38889" customFormat="false" ht="12.8" hidden="false" customHeight="false" outlineLevel="0" collapsed="false">
      <c r="A38889" s="0" t="s">
        <v>31620</v>
      </c>
      <c r="B38889" s="0" t="n">
        <v>9</v>
      </c>
      <c r="C38889" s="0" t="n">
        <f aca="false">IF(B38889&gt;500,1,0)</f>
        <v>0</v>
      </c>
      <c r="D38889" s="0" t="n">
        <f aca="false">IF(B38889&gt;1000,1,0)</f>
        <v>0</v>
      </c>
    </row>
    <row r="38890" customFormat="false" ht="12.8" hidden="false" customHeight="false" outlineLevel="0" collapsed="false">
      <c r="A38890" s="0" t="s">
        <v>31621</v>
      </c>
      <c r="B38890" s="0" t="n">
        <v>7</v>
      </c>
      <c r="C38890" s="0" t="n">
        <f aca="false">IF(B38890&gt;500,1,0)</f>
        <v>0</v>
      </c>
      <c r="D38890" s="0" t="n">
        <f aca="false">IF(B38890&gt;1000,1,0)</f>
        <v>0</v>
      </c>
    </row>
    <row r="38891" customFormat="false" ht="12.8" hidden="false" customHeight="false" outlineLevel="0" collapsed="false">
      <c r="A38891" s="0" t="s">
        <v>31622</v>
      </c>
      <c r="B38891" s="0" t="n">
        <v>156</v>
      </c>
      <c r="C38891" s="0" t="n">
        <f aca="false">IF(B38891&gt;500,1,0)</f>
        <v>0</v>
      </c>
      <c r="D38891" s="0" t="n">
        <f aca="false">IF(B38891&gt;1000,1,0)</f>
        <v>0</v>
      </c>
    </row>
    <row r="38892" customFormat="false" ht="12.8" hidden="false" customHeight="false" outlineLevel="0" collapsed="false">
      <c r="A38892" s="0" t="s">
        <v>31623</v>
      </c>
      <c r="B38892" s="0" t="n">
        <v>101</v>
      </c>
      <c r="C38892" s="0" t="n">
        <f aca="false">IF(B38892&gt;500,1,0)</f>
        <v>0</v>
      </c>
      <c r="D38892" s="0" t="n">
        <f aca="false">IF(B38892&gt;1000,1,0)</f>
        <v>0</v>
      </c>
    </row>
    <row r="38893" customFormat="false" ht="12.8" hidden="false" customHeight="false" outlineLevel="0" collapsed="false">
      <c r="A38893" s="0" t="s">
        <v>31624</v>
      </c>
      <c r="B38893" s="0" t="n">
        <v>9</v>
      </c>
      <c r="C38893" s="0" t="n">
        <f aca="false">IF(B38893&gt;500,1,0)</f>
        <v>0</v>
      </c>
      <c r="D38893" s="0" t="n">
        <f aca="false">IF(B38893&gt;1000,1,0)</f>
        <v>0</v>
      </c>
    </row>
    <row r="38894" customFormat="false" ht="12.8" hidden="false" customHeight="false" outlineLevel="0" collapsed="false">
      <c r="A38894" s="0" t="n">
        <v>1558908552</v>
      </c>
      <c r="B38894" s="0" t="n">
        <v>89</v>
      </c>
      <c r="C38894" s="0" t="n">
        <f aca="false">IF(B38894&gt;500,1,0)</f>
        <v>0</v>
      </c>
      <c r="D38894" s="0" t="n">
        <f aca="false">IF(B38894&gt;1000,1,0)</f>
        <v>0</v>
      </c>
    </row>
    <row r="38895" customFormat="false" ht="12.8" hidden="false" customHeight="false" outlineLevel="0" collapsed="false">
      <c r="A38895" s="0" t="s">
        <v>31625</v>
      </c>
      <c r="B38895" s="0" t="n">
        <v>36</v>
      </c>
      <c r="C38895" s="0" t="n">
        <f aca="false">IF(B38895&gt;500,1,0)</f>
        <v>0</v>
      </c>
      <c r="D38895" s="0" t="n">
        <f aca="false">IF(B38895&gt;1000,1,0)</f>
        <v>0</v>
      </c>
    </row>
    <row r="38896" customFormat="false" ht="12.8" hidden="false" customHeight="false" outlineLevel="0" collapsed="false">
      <c r="A38896" s="0" t="s">
        <v>31626</v>
      </c>
      <c r="B38896" s="0" t="n">
        <v>5</v>
      </c>
      <c r="C38896" s="0" t="n">
        <f aca="false">IF(B38896&gt;500,1,0)</f>
        <v>0</v>
      </c>
      <c r="D38896" s="0" t="n">
        <f aca="false">IF(B38896&gt;1000,1,0)</f>
        <v>0</v>
      </c>
    </row>
    <row r="38897" customFormat="false" ht="12.8" hidden="false" customHeight="false" outlineLevel="0" collapsed="false">
      <c r="A38897" s="0" t="s">
        <v>31627</v>
      </c>
      <c r="B38897" s="0" t="n">
        <v>13</v>
      </c>
      <c r="C38897" s="0" t="n">
        <f aca="false">IF(B38897&gt;500,1,0)</f>
        <v>0</v>
      </c>
      <c r="D38897" s="0" t="n">
        <f aca="false">IF(B38897&gt;1000,1,0)</f>
        <v>0</v>
      </c>
    </row>
    <row r="38898" customFormat="false" ht="12.8" hidden="false" customHeight="false" outlineLevel="0" collapsed="false">
      <c r="A38898" s="0" t="s">
        <v>31628</v>
      </c>
      <c r="B38898" s="0" t="n">
        <v>6</v>
      </c>
      <c r="C38898" s="0" t="n">
        <f aca="false">IF(B38898&gt;500,1,0)</f>
        <v>0</v>
      </c>
      <c r="D38898" s="0" t="n">
        <f aca="false">IF(B38898&gt;1000,1,0)</f>
        <v>0</v>
      </c>
    </row>
    <row r="38899" customFormat="false" ht="12.8" hidden="false" customHeight="false" outlineLevel="0" collapsed="false">
      <c r="A38899" s="0" t="n">
        <v>6303482635</v>
      </c>
      <c r="B38899" s="0" t="n">
        <v>9</v>
      </c>
      <c r="C38899" s="0" t="n">
        <f aca="false">IF(B38899&gt;500,1,0)</f>
        <v>0</v>
      </c>
      <c r="D38899" s="0" t="n">
        <f aca="false">IF(B38899&gt;1000,1,0)</f>
        <v>0</v>
      </c>
    </row>
    <row r="38900" customFormat="false" ht="12.8" hidden="false" customHeight="false" outlineLevel="0" collapsed="false">
      <c r="A38900" s="0" t="s">
        <v>31629</v>
      </c>
      <c r="B38900" s="0" t="n">
        <v>96</v>
      </c>
      <c r="C38900" s="0" t="n">
        <f aca="false">IF(B38900&gt;500,1,0)</f>
        <v>0</v>
      </c>
      <c r="D38900" s="0" t="n">
        <f aca="false">IF(B38900&gt;1000,1,0)</f>
        <v>0</v>
      </c>
    </row>
    <row r="38901" customFormat="false" ht="12.8" hidden="false" customHeight="false" outlineLevel="0" collapsed="false">
      <c r="A38901" s="0" t="s">
        <v>31630</v>
      </c>
      <c r="B38901" s="0" t="n">
        <v>21</v>
      </c>
      <c r="C38901" s="0" t="n">
        <f aca="false">IF(B38901&gt;500,1,0)</f>
        <v>0</v>
      </c>
      <c r="D38901" s="0" t="n">
        <f aca="false">IF(B38901&gt;1000,1,0)</f>
        <v>0</v>
      </c>
    </row>
    <row r="38902" customFormat="false" ht="12.8" hidden="false" customHeight="false" outlineLevel="0" collapsed="false">
      <c r="A38902" s="0" t="s">
        <v>31631</v>
      </c>
      <c r="B38902" s="0" t="n">
        <v>30</v>
      </c>
      <c r="C38902" s="0" t="n">
        <f aca="false">IF(B38902&gt;500,1,0)</f>
        <v>0</v>
      </c>
      <c r="D38902" s="0" t="n">
        <f aca="false">IF(B38902&gt;1000,1,0)</f>
        <v>0</v>
      </c>
    </row>
    <row r="38903" customFormat="false" ht="12.8" hidden="false" customHeight="false" outlineLevel="0" collapsed="false">
      <c r="A38903" s="0" t="s">
        <v>31632</v>
      </c>
      <c r="B38903" s="0" t="n">
        <v>8</v>
      </c>
      <c r="C38903" s="0" t="n">
        <f aca="false">IF(B38903&gt;500,1,0)</f>
        <v>0</v>
      </c>
      <c r="D38903" s="0" t="n">
        <f aca="false">IF(B38903&gt;1000,1,0)</f>
        <v>0</v>
      </c>
    </row>
    <row r="38904" customFormat="false" ht="12.8" hidden="false" customHeight="false" outlineLevel="0" collapsed="false">
      <c r="A38904" s="0" t="s">
        <v>31633</v>
      </c>
      <c r="B38904" s="0" t="n">
        <v>17</v>
      </c>
      <c r="C38904" s="0" t="n">
        <f aca="false">IF(B38904&gt;500,1,0)</f>
        <v>0</v>
      </c>
      <c r="D38904" s="0" t="n">
        <f aca="false">IF(B38904&gt;1000,1,0)</f>
        <v>0</v>
      </c>
    </row>
    <row r="38905" customFormat="false" ht="12.8" hidden="false" customHeight="false" outlineLevel="0" collapsed="false">
      <c r="A38905" s="0" t="s">
        <v>31634</v>
      </c>
      <c r="B38905" s="0" t="n">
        <v>29</v>
      </c>
      <c r="C38905" s="0" t="n">
        <f aca="false">IF(B38905&gt;500,1,0)</f>
        <v>0</v>
      </c>
      <c r="D38905" s="0" t="n">
        <f aca="false">IF(B38905&gt;1000,1,0)</f>
        <v>0</v>
      </c>
    </row>
    <row r="38906" customFormat="false" ht="12.8" hidden="false" customHeight="false" outlineLevel="0" collapsed="false">
      <c r="A38906" s="0" t="n">
        <v>6301221486</v>
      </c>
      <c r="B38906" s="0" t="n">
        <v>102</v>
      </c>
      <c r="C38906" s="0" t="n">
        <f aca="false">IF(B38906&gt;500,1,0)</f>
        <v>0</v>
      </c>
      <c r="D38906" s="0" t="n">
        <f aca="false">IF(B38906&gt;1000,1,0)</f>
        <v>0</v>
      </c>
    </row>
    <row r="38907" customFormat="false" ht="12.8" hidden="false" customHeight="false" outlineLevel="0" collapsed="false">
      <c r="A38907" s="0" t="s">
        <v>31635</v>
      </c>
      <c r="B38907" s="0" t="n">
        <v>11</v>
      </c>
      <c r="C38907" s="0" t="n">
        <f aca="false">IF(B38907&gt;500,1,0)</f>
        <v>0</v>
      </c>
      <c r="D38907" s="0" t="n">
        <f aca="false">IF(B38907&gt;1000,1,0)</f>
        <v>0</v>
      </c>
    </row>
    <row r="38908" customFormat="false" ht="12.8" hidden="false" customHeight="false" outlineLevel="0" collapsed="false">
      <c r="A38908" s="0" t="s">
        <v>31636</v>
      </c>
      <c r="B38908" s="0" t="n">
        <v>27</v>
      </c>
      <c r="C38908" s="0" t="n">
        <f aca="false">IF(B38908&gt;500,1,0)</f>
        <v>0</v>
      </c>
      <c r="D38908" s="0" t="n">
        <f aca="false">IF(B38908&gt;1000,1,0)</f>
        <v>0</v>
      </c>
    </row>
    <row r="38909" customFormat="false" ht="12.8" hidden="false" customHeight="false" outlineLevel="0" collapsed="false">
      <c r="A38909" s="0" t="s">
        <v>31637</v>
      </c>
      <c r="B38909" s="0" t="n">
        <v>8</v>
      </c>
      <c r="C38909" s="0" t="n">
        <f aca="false">IF(B38909&gt;500,1,0)</f>
        <v>0</v>
      </c>
      <c r="D38909" s="0" t="n">
        <f aca="false">IF(B38909&gt;1000,1,0)</f>
        <v>0</v>
      </c>
    </row>
    <row r="38910" customFormat="false" ht="12.8" hidden="false" customHeight="false" outlineLevel="0" collapsed="false">
      <c r="A38910" s="0" t="s">
        <v>31638</v>
      </c>
      <c r="B38910" s="0" t="n">
        <v>5</v>
      </c>
      <c r="C38910" s="0" t="n">
        <f aca="false">IF(B38910&gt;500,1,0)</f>
        <v>0</v>
      </c>
      <c r="D38910" s="0" t="n">
        <f aca="false">IF(B38910&gt;1000,1,0)</f>
        <v>0</v>
      </c>
    </row>
    <row r="38911" customFormat="false" ht="12.8" hidden="false" customHeight="false" outlineLevel="0" collapsed="false">
      <c r="A38911" s="0" t="s">
        <v>31639</v>
      </c>
      <c r="B38911" s="0" t="n">
        <v>243</v>
      </c>
      <c r="C38911" s="0" t="n">
        <f aca="false">IF(B38911&gt;500,1,0)</f>
        <v>0</v>
      </c>
      <c r="D38911" s="0" t="n">
        <f aca="false">IF(B38911&gt;1000,1,0)</f>
        <v>0</v>
      </c>
    </row>
    <row r="38912" customFormat="false" ht="12.8" hidden="false" customHeight="false" outlineLevel="0" collapsed="false">
      <c r="A38912" s="0" t="s">
        <v>31640</v>
      </c>
      <c r="B38912" s="0" t="n">
        <v>5</v>
      </c>
      <c r="C38912" s="0" t="n">
        <f aca="false">IF(B38912&gt;500,1,0)</f>
        <v>0</v>
      </c>
      <c r="D38912" s="0" t="n">
        <f aca="false">IF(B38912&gt;1000,1,0)</f>
        <v>0</v>
      </c>
    </row>
    <row r="38913" customFormat="false" ht="12.8" hidden="false" customHeight="false" outlineLevel="0" collapsed="false">
      <c r="A38913" s="0" t="s">
        <v>31641</v>
      </c>
      <c r="B38913" s="0" t="n">
        <v>8</v>
      </c>
      <c r="C38913" s="0" t="n">
        <f aca="false">IF(B38913&gt;500,1,0)</f>
        <v>0</v>
      </c>
      <c r="D38913" s="0" t="n">
        <f aca="false">IF(B38913&gt;1000,1,0)</f>
        <v>0</v>
      </c>
    </row>
    <row r="38914" customFormat="false" ht="12.8" hidden="false" customHeight="false" outlineLevel="0" collapsed="false">
      <c r="A38914" s="0" t="s">
        <v>31642</v>
      </c>
      <c r="B38914" s="0" t="n">
        <v>7</v>
      </c>
      <c r="C38914" s="0" t="n">
        <f aca="false">IF(B38914&gt;500,1,0)</f>
        <v>0</v>
      </c>
      <c r="D38914" s="0" t="n">
        <f aca="false">IF(B38914&gt;1000,1,0)</f>
        <v>0</v>
      </c>
    </row>
    <row r="38915" customFormat="false" ht="12.8" hidden="false" customHeight="false" outlineLevel="0" collapsed="false">
      <c r="A38915" s="0" t="n">
        <v>6303153348</v>
      </c>
      <c r="B38915" s="0" t="n">
        <v>115</v>
      </c>
      <c r="C38915" s="0" t="n">
        <f aca="false">IF(B38915&gt;500,1,0)</f>
        <v>0</v>
      </c>
      <c r="D38915" s="0" t="n">
        <f aca="false">IF(B38915&gt;1000,1,0)</f>
        <v>0</v>
      </c>
    </row>
    <row r="38916" customFormat="false" ht="12.8" hidden="false" customHeight="false" outlineLevel="0" collapsed="false">
      <c r="A38916" s="0" t="s">
        <v>31643</v>
      </c>
      <c r="B38916" s="0" t="n">
        <v>71</v>
      </c>
      <c r="C38916" s="0" t="n">
        <f aca="false">IF(B38916&gt;500,1,0)</f>
        <v>0</v>
      </c>
      <c r="D38916" s="0" t="n">
        <f aca="false">IF(B38916&gt;1000,1,0)</f>
        <v>0</v>
      </c>
    </row>
    <row r="38917" customFormat="false" ht="12.8" hidden="false" customHeight="false" outlineLevel="0" collapsed="false">
      <c r="A38917" s="0" t="s">
        <v>31644</v>
      </c>
      <c r="B38917" s="0" t="n">
        <v>6</v>
      </c>
      <c r="C38917" s="0" t="n">
        <f aca="false">IF(B38917&gt;500,1,0)</f>
        <v>0</v>
      </c>
      <c r="D38917" s="0" t="n">
        <f aca="false">IF(B38917&gt;1000,1,0)</f>
        <v>0</v>
      </c>
    </row>
    <row r="38918" customFormat="false" ht="12.8" hidden="false" customHeight="false" outlineLevel="0" collapsed="false">
      <c r="A38918" s="0" t="s">
        <v>31645</v>
      </c>
      <c r="B38918" s="0" t="n">
        <v>8</v>
      </c>
      <c r="C38918" s="0" t="n">
        <f aca="false">IF(B38918&gt;500,1,0)</f>
        <v>0</v>
      </c>
      <c r="D38918" s="0" t="n">
        <f aca="false">IF(B38918&gt;1000,1,0)</f>
        <v>0</v>
      </c>
    </row>
    <row r="38919" customFormat="false" ht="12.8" hidden="false" customHeight="false" outlineLevel="0" collapsed="false">
      <c r="A38919" s="0" t="s">
        <v>31646</v>
      </c>
      <c r="B38919" s="0" t="n">
        <v>19</v>
      </c>
      <c r="C38919" s="0" t="n">
        <f aca="false">IF(B38919&gt;500,1,0)</f>
        <v>0</v>
      </c>
      <c r="D38919" s="0" t="n">
        <f aca="false">IF(B38919&gt;1000,1,0)</f>
        <v>0</v>
      </c>
    </row>
    <row r="38920" customFormat="false" ht="12.8" hidden="false" customHeight="false" outlineLevel="0" collapsed="false">
      <c r="A38920" s="0" t="s">
        <v>31647</v>
      </c>
      <c r="B38920" s="0" t="n">
        <v>6</v>
      </c>
      <c r="C38920" s="0" t="n">
        <f aca="false">IF(B38920&gt;500,1,0)</f>
        <v>0</v>
      </c>
      <c r="D38920" s="0" t="n">
        <f aca="false">IF(B38920&gt;1000,1,0)</f>
        <v>0</v>
      </c>
    </row>
    <row r="38921" customFormat="false" ht="12.8" hidden="false" customHeight="false" outlineLevel="0" collapsed="false">
      <c r="A38921" s="0" t="s">
        <v>31648</v>
      </c>
      <c r="B38921" s="0" t="n">
        <v>125</v>
      </c>
      <c r="C38921" s="0" t="n">
        <f aca="false">IF(B38921&gt;500,1,0)</f>
        <v>0</v>
      </c>
      <c r="D38921" s="0" t="n">
        <f aca="false">IF(B38921&gt;1000,1,0)</f>
        <v>0</v>
      </c>
    </row>
    <row r="38922" customFormat="false" ht="12.8" hidden="false" customHeight="false" outlineLevel="0" collapsed="false">
      <c r="A38922" s="0" t="s">
        <v>31649</v>
      </c>
      <c r="B38922" s="0" t="n">
        <v>6</v>
      </c>
      <c r="C38922" s="0" t="n">
        <f aca="false">IF(B38922&gt;500,1,0)</f>
        <v>0</v>
      </c>
      <c r="D38922" s="0" t="n">
        <f aca="false">IF(B38922&gt;1000,1,0)</f>
        <v>0</v>
      </c>
    </row>
    <row r="38923" customFormat="false" ht="12.8" hidden="false" customHeight="false" outlineLevel="0" collapsed="false">
      <c r="A38923" s="0" t="s">
        <v>31650</v>
      </c>
      <c r="B38923" s="0" t="n">
        <v>8</v>
      </c>
      <c r="C38923" s="0" t="n">
        <f aca="false">IF(B38923&gt;500,1,0)</f>
        <v>0</v>
      </c>
      <c r="D38923" s="0" t="n">
        <f aca="false">IF(B38923&gt;1000,1,0)</f>
        <v>0</v>
      </c>
    </row>
    <row r="38924" customFormat="false" ht="12.8" hidden="false" customHeight="false" outlineLevel="0" collapsed="false">
      <c r="A38924" s="0" t="s">
        <v>31651</v>
      </c>
      <c r="B38924" s="0" t="n">
        <v>29</v>
      </c>
      <c r="C38924" s="0" t="n">
        <f aca="false">IF(B38924&gt;500,1,0)</f>
        <v>0</v>
      </c>
      <c r="D38924" s="0" t="n">
        <f aca="false">IF(B38924&gt;1000,1,0)</f>
        <v>0</v>
      </c>
    </row>
    <row r="38925" customFormat="false" ht="12.8" hidden="false" customHeight="false" outlineLevel="0" collapsed="false">
      <c r="A38925" s="0" t="n">
        <v>6305077924</v>
      </c>
      <c r="B38925" s="0" t="n">
        <v>37</v>
      </c>
      <c r="C38925" s="0" t="n">
        <f aca="false">IF(B38925&gt;500,1,0)</f>
        <v>0</v>
      </c>
      <c r="D38925" s="0" t="n">
        <f aca="false">IF(B38925&gt;1000,1,0)</f>
        <v>0</v>
      </c>
    </row>
    <row r="38926" customFormat="false" ht="12.8" hidden="false" customHeight="false" outlineLevel="0" collapsed="false">
      <c r="A38926" s="0" t="n">
        <v>6303482619</v>
      </c>
      <c r="B38926" s="0" t="n">
        <v>37</v>
      </c>
      <c r="C38926" s="0" t="n">
        <f aca="false">IF(B38926&gt;500,1,0)</f>
        <v>0</v>
      </c>
      <c r="D38926" s="0" t="n">
        <f aca="false">IF(B38926&gt;1000,1,0)</f>
        <v>0</v>
      </c>
    </row>
    <row r="38927" customFormat="false" ht="12.8" hidden="false" customHeight="false" outlineLevel="0" collapsed="false">
      <c r="A38927" s="0" t="s">
        <v>31652</v>
      </c>
      <c r="B38927" s="0" t="n">
        <v>5</v>
      </c>
      <c r="C38927" s="0" t="n">
        <f aca="false">IF(B38927&gt;500,1,0)</f>
        <v>0</v>
      </c>
      <c r="D38927" s="0" t="n">
        <f aca="false">IF(B38927&gt;1000,1,0)</f>
        <v>0</v>
      </c>
    </row>
    <row r="38928" customFormat="false" ht="12.8" hidden="false" customHeight="false" outlineLevel="0" collapsed="false">
      <c r="A38928" s="0" t="s">
        <v>31653</v>
      </c>
      <c r="B38928" s="0" t="n">
        <v>35</v>
      </c>
      <c r="C38928" s="0" t="n">
        <f aca="false">IF(B38928&gt;500,1,0)</f>
        <v>0</v>
      </c>
      <c r="D38928" s="0" t="n">
        <f aca="false">IF(B38928&gt;1000,1,0)</f>
        <v>0</v>
      </c>
    </row>
    <row r="38929" customFormat="false" ht="12.8" hidden="false" customHeight="false" outlineLevel="0" collapsed="false">
      <c r="A38929" s="0" t="n">
        <v>6301798740</v>
      </c>
      <c r="B38929" s="0" t="n">
        <v>84</v>
      </c>
      <c r="C38929" s="0" t="n">
        <f aca="false">IF(B38929&gt;500,1,0)</f>
        <v>0</v>
      </c>
      <c r="D38929" s="0" t="n">
        <f aca="false">IF(B38929&gt;1000,1,0)</f>
        <v>0</v>
      </c>
    </row>
    <row r="38930" customFormat="false" ht="12.8" hidden="false" customHeight="false" outlineLevel="0" collapsed="false">
      <c r="A38930" s="0" t="s">
        <v>31654</v>
      </c>
      <c r="B38930" s="0" t="n">
        <v>6</v>
      </c>
      <c r="C38930" s="0" t="n">
        <f aca="false">IF(B38930&gt;500,1,0)</f>
        <v>0</v>
      </c>
      <c r="D38930" s="0" t="n">
        <f aca="false">IF(B38930&gt;1000,1,0)</f>
        <v>0</v>
      </c>
    </row>
    <row r="38931" customFormat="false" ht="12.8" hidden="false" customHeight="false" outlineLevel="0" collapsed="false">
      <c r="A38931" s="0" t="s">
        <v>31655</v>
      </c>
      <c r="B38931" s="0" t="n">
        <v>6</v>
      </c>
      <c r="C38931" s="0" t="n">
        <f aca="false">IF(B38931&gt;500,1,0)</f>
        <v>0</v>
      </c>
      <c r="D38931" s="0" t="n">
        <f aca="false">IF(B38931&gt;1000,1,0)</f>
        <v>0</v>
      </c>
    </row>
    <row r="38932" customFormat="false" ht="12.8" hidden="false" customHeight="false" outlineLevel="0" collapsed="false">
      <c r="A38932" s="0" t="s">
        <v>31656</v>
      </c>
      <c r="B38932" s="0" t="n">
        <v>17</v>
      </c>
      <c r="C38932" s="0" t="n">
        <f aca="false">IF(B38932&gt;500,1,0)</f>
        <v>0</v>
      </c>
      <c r="D38932" s="0" t="n">
        <f aca="false">IF(B38932&gt;1000,1,0)</f>
        <v>0</v>
      </c>
    </row>
    <row r="38933" customFormat="false" ht="12.8" hidden="false" customHeight="false" outlineLevel="0" collapsed="false">
      <c r="A38933" s="0" t="s">
        <v>31657</v>
      </c>
      <c r="B38933" s="0" t="n">
        <v>9</v>
      </c>
      <c r="C38933" s="0" t="n">
        <f aca="false">IF(B38933&gt;500,1,0)</f>
        <v>0</v>
      </c>
      <c r="D38933" s="0" t="n">
        <f aca="false">IF(B38933&gt;1000,1,0)</f>
        <v>0</v>
      </c>
    </row>
    <row r="38934" customFormat="false" ht="12.8" hidden="false" customHeight="false" outlineLevel="0" collapsed="false">
      <c r="A38934" s="0" t="s">
        <v>31658</v>
      </c>
      <c r="B38934" s="0" t="n">
        <v>5</v>
      </c>
      <c r="C38934" s="0" t="n">
        <f aca="false">IF(B38934&gt;500,1,0)</f>
        <v>0</v>
      </c>
      <c r="D38934" s="0" t="n">
        <f aca="false">IF(B38934&gt;1000,1,0)</f>
        <v>0</v>
      </c>
    </row>
    <row r="38935" customFormat="false" ht="12.8" hidden="false" customHeight="false" outlineLevel="0" collapsed="false">
      <c r="A38935" s="0" t="s">
        <v>31659</v>
      </c>
      <c r="B38935" s="0" t="n">
        <v>19</v>
      </c>
      <c r="C38935" s="0" t="n">
        <f aca="false">IF(B38935&gt;500,1,0)</f>
        <v>0</v>
      </c>
      <c r="D38935" s="0" t="n">
        <f aca="false">IF(B38935&gt;1000,1,0)</f>
        <v>0</v>
      </c>
    </row>
    <row r="38936" customFormat="false" ht="12.8" hidden="false" customHeight="false" outlineLevel="0" collapsed="false">
      <c r="A38936" s="0" t="n">
        <v>6302593123</v>
      </c>
      <c r="B38936" s="0" t="n">
        <v>17</v>
      </c>
      <c r="C38936" s="0" t="n">
        <f aca="false">IF(B38936&gt;500,1,0)</f>
        <v>0</v>
      </c>
      <c r="D38936" s="0" t="n">
        <f aca="false">IF(B38936&gt;1000,1,0)</f>
        <v>0</v>
      </c>
    </row>
    <row r="38937" customFormat="false" ht="12.8" hidden="false" customHeight="false" outlineLevel="0" collapsed="false">
      <c r="A38937" s="0" t="s">
        <v>31660</v>
      </c>
      <c r="B38937" s="0" t="n">
        <v>16</v>
      </c>
      <c r="C38937" s="0" t="n">
        <f aca="false">IF(B38937&gt;500,1,0)</f>
        <v>0</v>
      </c>
      <c r="D38937" s="0" t="n">
        <f aca="false">IF(B38937&gt;1000,1,0)</f>
        <v>0</v>
      </c>
    </row>
    <row r="38938" customFormat="false" ht="12.8" hidden="false" customHeight="false" outlineLevel="0" collapsed="false">
      <c r="A38938" s="0" t="s">
        <v>31661</v>
      </c>
      <c r="B38938" s="0" t="n">
        <v>22</v>
      </c>
      <c r="C38938" s="0" t="n">
        <f aca="false">IF(B38938&gt;500,1,0)</f>
        <v>0</v>
      </c>
      <c r="D38938" s="0" t="n">
        <f aca="false">IF(B38938&gt;1000,1,0)</f>
        <v>0</v>
      </c>
    </row>
    <row r="38939" customFormat="false" ht="12.8" hidden="false" customHeight="false" outlineLevel="0" collapsed="false">
      <c r="A38939" s="0" t="s">
        <v>31662</v>
      </c>
      <c r="B38939" s="0" t="n">
        <v>9</v>
      </c>
      <c r="C38939" s="0" t="n">
        <f aca="false">IF(B38939&gt;500,1,0)</f>
        <v>0</v>
      </c>
      <c r="D38939" s="0" t="n">
        <f aca="false">IF(B38939&gt;1000,1,0)</f>
        <v>0</v>
      </c>
    </row>
    <row r="38940" customFormat="false" ht="12.8" hidden="false" customHeight="false" outlineLevel="0" collapsed="false">
      <c r="A38940" s="0" t="s">
        <v>31663</v>
      </c>
      <c r="B38940" s="0" t="n">
        <v>24</v>
      </c>
      <c r="C38940" s="0" t="n">
        <f aca="false">IF(B38940&gt;500,1,0)</f>
        <v>0</v>
      </c>
      <c r="D38940" s="0" t="n">
        <f aca="false">IF(B38940&gt;1000,1,0)</f>
        <v>0</v>
      </c>
    </row>
    <row r="38941" customFormat="false" ht="12.8" hidden="false" customHeight="false" outlineLevel="0" collapsed="false">
      <c r="A38941" s="0" t="s">
        <v>31664</v>
      </c>
      <c r="B38941" s="0" t="n">
        <v>7</v>
      </c>
      <c r="C38941" s="0" t="n">
        <f aca="false">IF(B38941&gt;500,1,0)</f>
        <v>0</v>
      </c>
      <c r="D38941" s="0" t="n">
        <f aca="false">IF(B38941&gt;1000,1,0)</f>
        <v>0</v>
      </c>
    </row>
    <row r="38942" customFormat="false" ht="12.8" hidden="false" customHeight="false" outlineLevel="0" collapsed="false">
      <c r="A38942" s="0" t="n">
        <v>6301950208</v>
      </c>
      <c r="B38942" s="0" t="n">
        <v>6</v>
      </c>
      <c r="C38942" s="0" t="n">
        <f aca="false">IF(B38942&gt;500,1,0)</f>
        <v>0</v>
      </c>
      <c r="D38942" s="0" t="n">
        <f aca="false">IF(B38942&gt;1000,1,0)</f>
        <v>0</v>
      </c>
    </row>
    <row r="38943" customFormat="false" ht="12.8" hidden="false" customHeight="false" outlineLevel="0" collapsed="false">
      <c r="A38943" s="0" t="s">
        <v>31665</v>
      </c>
      <c r="B38943" s="0" t="n">
        <v>6</v>
      </c>
      <c r="C38943" s="0" t="n">
        <f aca="false">IF(B38943&gt;500,1,0)</f>
        <v>0</v>
      </c>
      <c r="D38943" s="0" t="n">
        <f aca="false">IF(B38943&gt;1000,1,0)</f>
        <v>0</v>
      </c>
    </row>
    <row r="38944" customFormat="false" ht="12.8" hidden="false" customHeight="false" outlineLevel="0" collapsed="false">
      <c r="A38944" s="0" t="s">
        <v>31666</v>
      </c>
      <c r="B38944" s="0" t="n">
        <v>8</v>
      </c>
      <c r="C38944" s="0" t="n">
        <f aca="false">IF(B38944&gt;500,1,0)</f>
        <v>0</v>
      </c>
      <c r="D38944" s="0" t="n">
        <f aca="false">IF(B38944&gt;1000,1,0)</f>
        <v>0</v>
      </c>
    </row>
    <row r="38945" customFormat="false" ht="12.8" hidden="false" customHeight="false" outlineLevel="0" collapsed="false">
      <c r="A38945" s="0" t="s">
        <v>31667</v>
      </c>
      <c r="B38945" s="0" t="n">
        <v>17</v>
      </c>
      <c r="C38945" s="0" t="n">
        <f aca="false">IF(B38945&gt;500,1,0)</f>
        <v>0</v>
      </c>
      <c r="D38945" s="0" t="n">
        <f aca="false">IF(B38945&gt;1000,1,0)</f>
        <v>0</v>
      </c>
    </row>
    <row r="38946" customFormat="false" ht="12.8" hidden="false" customHeight="false" outlineLevel="0" collapsed="false">
      <c r="A38946" s="0" t="n">
        <v>6304864159</v>
      </c>
      <c r="B38946" s="0" t="n">
        <v>22</v>
      </c>
      <c r="C38946" s="0" t="n">
        <f aca="false">IF(B38946&gt;500,1,0)</f>
        <v>0</v>
      </c>
      <c r="D38946" s="0" t="n">
        <f aca="false">IF(B38946&gt;1000,1,0)</f>
        <v>0</v>
      </c>
    </row>
    <row r="38947" customFormat="false" ht="12.8" hidden="false" customHeight="false" outlineLevel="0" collapsed="false">
      <c r="A38947" s="0" t="s">
        <v>31668</v>
      </c>
      <c r="B38947" s="0" t="n">
        <v>79</v>
      </c>
      <c r="C38947" s="0" t="n">
        <f aca="false">IF(B38947&gt;500,1,0)</f>
        <v>0</v>
      </c>
      <c r="D38947" s="0" t="n">
        <f aca="false">IF(B38947&gt;1000,1,0)</f>
        <v>0</v>
      </c>
    </row>
    <row r="38948" customFormat="false" ht="12.8" hidden="false" customHeight="false" outlineLevel="0" collapsed="false">
      <c r="A38948" s="0" t="n">
        <v>6305784078</v>
      </c>
      <c r="B38948" s="0" t="n">
        <v>177</v>
      </c>
      <c r="C38948" s="0" t="n">
        <f aca="false">IF(B38948&gt;500,1,0)</f>
        <v>0</v>
      </c>
      <c r="D38948" s="0" t="n">
        <f aca="false">IF(B38948&gt;1000,1,0)</f>
        <v>0</v>
      </c>
    </row>
    <row r="38949" customFormat="false" ht="12.8" hidden="false" customHeight="false" outlineLevel="0" collapsed="false">
      <c r="A38949" s="0" t="s">
        <v>31669</v>
      </c>
      <c r="B38949" s="0" t="n">
        <v>19</v>
      </c>
      <c r="C38949" s="0" t="n">
        <f aca="false">IF(B38949&gt;500,1,0)</f>
        <v>0</v>
      </c>
      <c r="D38949" s="0" t="n">
        <f aca="false">IF(B38949&gt;1000,1,0)</f>
        <v>0</v>
      </c>
    </row>
    <row r="38950" customFormat="false" ht="12.8" hidden="false" customHeight="false" outlineLevel="0" collapsed="false">
      <c r="A38950" s="0" t="n">
        <v>780627806</v>
      </c>
      <c r="B38950" s="0" t="n">
        <v>70</v>
      </c>
      <c r="C38950" s="0" t="n">
        <f aca="false">IF(B38950&gt;500,1,0)</f>
        <v>0</v>
      </c>
      <c r="D38950" s="0" t="n">
        <f aca="false">IF(B38950&gt;1000,1,0)</f>
        <v>0</v>
      </c>
    </row>
    <row r="38951" customFormat="false" ht="12.8" hidden="false" customHeight="false" outlineLevel="0" collapsed="false">
      <c r="A38951" s="0" t="s">
        <v>31670</v>
      </c>
      <c r="B38951" s="0" t="n">
        <v>12</v>
      </c>
      <c r="C38951" s="0" t="n">
        <f aca="false">IF(B38951&gt;500,1,0)</f>
        <v>0</v>
      </c>
      <c r="D38951" s="0" t="n">
        <f aca="false">IF(B38951&gt;1000,1,0)</f>
        <v>0</v>
      </c>
    </row>
    <row r="38952" customFormat="false" ht="12.8" hidden="false" customHeight="false" outlineLevel="0" collapsed="false">
      <c r="A38952" s="0" t="s">
        <v>31671</v>
      </c>
      <c r="B38952" s="0" t="n">
        <v>16</v>
      </c>
      <c r="C38952" s="0" t="n">
        <f aca="false">IF(B38952&gt;500,1,0)</f>
        <v>0</v>
      </c>
      <c r="D38952" s="0" t="n">
        <f aca="false">IF(B38952&gt;1000,1,0)</f>
        <v>0</v>
      </c>
    </row>
    <row r="38953" customFormat="false" ht="12.8" hidden="false" customHeight="false" outlineLevel="0" collapsed="false">
      <c r="A38953" s="0" t="s">
        <v>31672</v>
      </c>
      <c r="B38953" s="0" t="n">
        <v>64</v>
      </c>
      <c r="C38953" s="0" t="n">
        <f aca="false">IF(B38953&gt;500,1,0)</f>
        <v>0</v>
      </c>
      <c r="D38953" s="0" t="n">
        <f aca="false">IF(B38953&gt;1000,1,0)</f>
        <v>0</v>
      </c>
    </row>
    <row r="38954" customFormat="false" ht="12.8" hidden="false" customHeight="false" outlineLevel="0" collapsed="false">
      <c r="A38954" s="0" t="s">
        <v>31673</v>
      </c>
      <c r="B38954" s="0" t="n">
        <v>6</v>
      </c>
      <c r="C38954" s="0" t="n">
        <f aca="false">IF(B38954&gt;500,1,0)</f>
        <v>0</v>
      </c>
      <c r="D38954" s="0" t="n">
        <f aca="false">IF(B38954&gt;1000,1,0)</f>
        <v>0</v>
      </c>
    </row>
    <row r="38955" customFormat="false" ht="12.8" hidden="false" customHeight="false" outlineLevel="0" collapsed="false">
      <c r="A38955" s="0" t="s">
        <v>31674</v>
      </c>
      <c r="B38955" s="0" t="n">
        <v>17</v>
      </c>
      <c r="C38955" s="0" t="n">
        <f aca="false">IF(B38955&gt;500,1,0)</f>
        <v>0</v>
      </c>
      <c r="D38955" s="0" t="n">
        <f aca="false">IF(B38955&gt;1000,1,0)</f>
        <v>0</v>
      </c>
    </row>
    <row r="38956" customFormat="false" ht="12.8" hidden="false" customHeight="false" outlineLevel="0" collapsed="false">
      <c r="A38956" s="0" t="s">
        <v>31675</v>
      </c>
      <c r="B38956" s="0" t="n">
        <v>24</v>
      </c>
      <c r="C38956" s="0" t="n">
        <f aca="false">IF(B38956&gt;500,1,0)</f>
        <v>0</v>
      </c>
      <c r="D38956" s="0" t="n">
        <f aca="false">IF(B38956&gt;1000,1,0)</f>
        <v>0</v>
      </c>
    </row>
    <row r="38957" customFormat="false" ht="12.8" hidden="false" customHeight="false" outlineLevel="0" collapsed="false">
      <c r="A38957" s="0" t="s">
        <v>31676</v>
      </c>
      <c r="B38957" s="0" t="n">
        <v>6</v>
      </c>
      <c r="C38957" s="0" t="n">
        <f aca="false">IF(B38957&gt;500,1,0)</f>
        <v>0</v>
      </c>
      <c r="D38957" s="0" t="n">
        <f aca="false">IF(B38957&gt;1000,1,0)</f>
        <v>0</v>
      </c>
    </row>
    <row r="38958" customFormat="false" ht="12.8" hidden="false" customHeight="false" outlineLevel="0" collapsed="false">
      <c r="A38958" s="0" t="s">
        <v>31677</v>
      </c>
      <c r="B38958" s="0" t="n">
        <v>11</v>
      </c>
      <c r="C38958" s="0" t="n">
        <f aca="false">IF(B38958&gt;500,1,0)</f>
        <v>0</v>
      </c>
      <c r="D38958" s="0" t="n">
        <f aca="false">IF(B38958&gt;1000,1,0)</f>
        <v>0</v>
      </c>
    </row>
    <row r="38959" customFormat="false" ht="12.8" hidden="false" customHeight="false" outlineLevel="0" collapsed="false">
      <c r="A38959" s="0" t="s">
        <v>31678</v>
      </c>
      <c r="B38959" s="0" t="n">
        <v>26</v>
      </c>
      <c r="C38959" s="0" t="n">
        <f aca="false">IF(B38959&gt;500,1,0)</f>
        <v>0</v>
      </c>
      <c r="D38959" s="0" t="n">
        <f aca="false">IF(B38959&gt;1000,1,0)</f>
        <v>0</v>
      </c>
    </row>
    <row r="38960" customFormat="false" ht="12.8" hidden="false" customHeight="false" outlineLevel="0" collapsed="false">
      <c r="A38960" s="0" t="s">
        <v>31679</v>
      </c>
      <c r="B38960" s="0" t="n">
        <v>16</v>
      </c>
      <c r="C38960" s="0" t="n">
        <f aca="false">IF(B38960&gt;500,1,0)</f>
        <v>0</v>
      </c>
      <c r="D38960" s="0" t="n">
        <f aca="false">IF(B38960&gt;1000,1,0)</f>
        <v>0</v>
      </c>
    </row>
    <row r="38961" customFormat="false" ht="12.8" hidden="false" customHeight="false" outlineLevel="0" collapsed="false">
      <c r="A38961" s="0" t="s">
        <v>31680</v>
      </c>
      <c r="B38961" s="0" t="n">
        <v>5</v>
      </c>
      <c r="C38961" s="0" t="n">
        <f aca="false">IF(B38961&gt;500,1,0)</f>
        <v>0</v>
      </c>
      <c r="D38961" s="0" t="n">
        <f aca="false">IF(B38961&gt;1000,1,0)</f>
        <v>0</v>
      </c>
    </row>
    <row r="38962" customFormat="false" ht="12.8" hidden="false" customHeight="false" outlineLevel="0" collapsed="false">
      <c r="A38962" s="0" t="s">
        <v>31681</v>
      </c>
      <c r="B38962" s="0" t="n">
        <v>6</v>
      </c>
      <c r="C38962" s="0" t="n">
        <f aca="false">IF(B38962&gt;500,1,0)</f>
        <v>0</v>
      </c>
      <c r="D38962" s="0" t="n">
        <f aca="false">IF(B38962&gt;1000,1,0)</f>
        <v>0</v>
      </c>
    </row>
    <row r="38963" customFormat="false" ht="12.8" hidden="false" customHeight="false" outlineLevel="0" collapsed="false">
      <c r="A38963" s="0" t="s">
        <v>31682</v>
      </c>
      <c r="B38963" s="0" t="n">
        <v>252</v>
      </c>
      <c r="C38963" s="0" t="n">
        <f aca="false">IF(B38963&gt;500,1,0)</f>
        <v>0</v>
      </c>
      <c r="D38963" s="0" t="n">
        <f aca="false">IF(B38963&gt;1000,1,0)</f>
        <v>0</v>
      </c>
    </row>
    <row r="38964" customFormat="false" ht="12.8" hidden="false" customHeight="false" outlineLevel="0" collapsed="false">
      <c r="A38964" s="0" t="n">
        <v>6302940591</v>
      </c>
      <c r="B38964" s="0" t="n">
        <v>15</v>
      </c>
      <c r="C38964" s="0" t="n">
        <f aca="false">IF(B38964&gt;500,1,0)</f>
        <v>0</v>
      </c>
      <c r="D38964" s="0" t="n">
        <f aca="false">IF(B38964&gt;1000,1,0)</f>
        <v>0</v>
      </c>
    </row>
    <row r="38965" customFormat="false" ht="12.8" hidden="false" customHeight="false" outlineLevel="0" collapsed="false">
      <c r="A38965" s="0" t="s">
        <v>31683</v>
      </c>
      <c r="B38965" s="0" t="n">
        <v>10</v>
      </c>
      <c r="C38965" s="0" t="n">
        <f aca="false">IF(B38965&gt;500,1,0)</f>
        <v>0</v>
      </c>
      <c r="D38965" s="0" t="n">
        <f aca="false">IF(B38965&gt;1000,1,0)</f>
        <v>0</v>
      </c>
    </row>
    <row r="38966" customFormat="false" ht="12.8" hidden="false" customHeight="false" outlineLevel="0" collapsed="false">
      <c r="A38966" s="0" t="s">
        <v>31684</v>
      </c>
      <c r="B38966" s="0" t="n">
        <v>23</v>
      </c>
      <c r="C38966" s="0" t="n">
        <f aca="false">IF(B38966&gt;500,1,0)</f>
        <v>0</v>
      </c>
      <c r="D38966" s="0" t="n">
        <f aca="false">IF(B38966&gt;1000,1,0)</f>
        <v>0</v>
      </c>
    </row>
    <row r="38967" customFormat="false" ht="12.8" hidden="false" customHeight="false" outlineLevel="0" collapsed="false">
      <c r="A38967" s="0" t="n">
        <v>6303257313</v>
      </c>
      <c r="B38967" s="0" t="n">
        <v>19</v>
      </c>
      <c r="C38967" s="0" t="n">
        <f aca="false">IF(B38967&gt;500,1,0)</f>
        <v>0</v>
      </c>
      <c r="D38967" s="0" t="n">
        <f aca="false">IF(B38967&gt;1000,1,0)</f>
        <v>0</v>
      </c>
    </row>
    <row r="38968" customFormat="false" ht="12.8" hidden="false" customHeight="false" outlineLevel="0" collapsed="false">
      <c r="A38968" s="0" t="s">
        <v>31685</v>
      </c>
      <c r="B38968" s="0" t="n">
        <v>6</v>
      </c>
      <c r="C38968" s="0" t="n">
        <f aca="false">IF(B38968&gt;500,1,0)</f>
        <v>0</v>
      </c>
      <c r="D38968" s="0" t="n">
        <f aca="false">IF(B38968&gt;1000,1,0)</f>
        <v>0</v>
      </c>
    </row>
    <row r="38969" customFormat="false" ht="12.8" hidden="false" customHeight="false" outlineLevel="0" collapsed="false">
      <c r="A38969" s="0" t="s">
        <v>31686</v>
      </c>
      <c r="B38969" s="0" t="n">
        <v>8</v>
      </c>
      <c r="C38969" s="0" t="n">
        <f aca="false">IF(B38969&gt;500,1,0)</f>
        <v>0</v>
      </c>
      <c r="D38969" s="0" t="n">
        <f aca="false">IF(B38969&gt;1000,1,0)</f>
        <v>0</v>
      </c>
    </row>
    <row r="38970" customFormat="false" ht="12.8" hidden="false" customHeight="false" outlineLevel="0" collapsed="false">
      <c r="A38970" s="0" t="s">
        <v>31687</v>
      </c>
      <c r="B38970" s="0" t="n">
        <v>8</v>
      </c>
      <c r="C38970" s="0" t="n">
        <f aca="false">IF(B38970&gt;500,1,0)</f>
        <v>0</v>
      </c>
      <c r="D38970" s="0" t="n">
        <f aca="false">IF(B38970&gt;1000,1,0)</f>
        <v>0</v>
      </c>
    </row>
    <row r="38971" customFormat="false" ht="12.8" hidden="false" customHeight="false" outlineLevel="0" collapsed="false">
      <c r="A38971" s="0" t="s">
        <v>31688</v>
      </c>
      <c r="B38971" s="0" t="n">
        <v>42</v>
      </c>
      <c r="C38971" s="0" t="n">
        <f aca="false">IF(B38971&gt;500,1,0)</f>
        <v>0</v>
      </c>
      <c r="D38971" s="0" t="n">
        <f aca="false">IF(B38971&gt;1000,1,0)</f>
        <v>0</v>
      </c>
    </row>
    <row r="38972" customFormat="false" ht="12.8" hidden="false" customHeight="false" outlineLevel="0" collapsed="false">
      <c r="A38972" s="0" t="s">
        <v>31689</v>
      </c>
      <c r="B38972" s="0" t="n">
        <v>5</v>
      </c>
      <c r="C38972" s="0" t="n">
        <f aca="false">IF(B38972&gt;500,1,0)</f>
        <v>0</v>
      </c>
      <c r="D38972" s="0" t="n">
        <f aca="false">IF(B38972&gt;1000,1,0)</f>
        <v>0</v>
      </c>
    </row>
    <row r="38973" customFormat="false" ht="12.8" hidden="false" customHeight="false" outlineLevel="0" collapsed="false">
      <c r="A38973" s="0" t="n">
        <v>6302690463</v>
      </c>
      <c r="B38973" s="0" t="n">
        <v>14</v>
      </c>
      <c r="C38973" s="0" t="n">
        <f aca="false">IF(B38973&gt;500,1,0)</f>
        <v>0</v>
      </c>
      <c r="D38973" s="0" t="n">
        <f aca="false">IF(B38973&gt;1000,1,0)</f>
        <v>0</v>
      </c>
    </row>
    <row r="38974" customFormat="false" ht="12.8" hidden="false" customHeight="false" outlineLevel="0" collapsed="false">
      <c r="A38974" s="0" t="n">
        <v>1415707138</v>
      </c>
      <c r="B38974" s="0" t="n">
        <v>132</v>
      </c>
      <c r="C38974" s="0" t="n">
        <f aca="false">IF(B38974&gt;500,1,0)</f>
        <v>0</v>
      </c>
      <c r="D38974" s="0" t="n">
        <f aca="false">IF(B38974&gt;1000,1,0)</f>
        <v>0</v>
      </c>
    </row>
    <row r="38975" customFormat="false" ht="12.8" hidden="false" customHeight="false" outlineLevel="0" collapsed="false">
      <c r="A38975" s="0" t="n">
        <v>6304828969</v>
      </c>
      <c r="B38975" s="0" t="n">
        <v>5</v>
      </c>
      <c r="C38975" s="0" t="n">
        <f aca="false">IF(B38975&gt;500,1,0)</f>
        <v>0</v>
      </c>
      <c r="D38975" s="0" t="n">
        <f aca="false">IF(B38975&gt;1000,1,0)</f>
        <v>0</v>
      </c>
    </row>
    <row r="38976" customFormat="false" ht="12.8" hidden="false" customHeight="false" outlineLevel="0" collapsed="false">
      <c r="A38976" s="0" t="s">
        <v>31690</v>
      </c>
      <c r="B38976" s="0" t="n">
        <v>14</v>
      </c>
      <c r="C38976" s="0" t="n">
        <f aca="false">IF(B38976&gt;500,1,0)</f>
        <v>0</v>
      </c>
      <c r="D38976" s="0" t="n">
        <f aca="false">IF(B38976&gt;1000,1,0)</f>
        <v>0</v>
      </c>
    </row>
    <row r="38977" customFormat="false" ht="12.8" hidden="false" customHeight="false" outlineLevel="0" collapsed="false">
      <c r="A38977" s="0" t="n">
        <v>6304479832</v>
      </c>
      <c r="B38977" s="0" t="n">
        <v>11</v>
      </c>
      <c r="C38977" s="0" t="n">
        <f aca="false">IF(B38977&gt;500,1,0)</f>
        <v>0</v>
      </c>
      <c r="D38977" s="0" t="n">
        <f aca="false">IF(B38977&gt;1000,1,0)</f>
        <v>0</v>
      </c>
    </row>
    <row r="38978" customFormat="false" ht="12.8" hidden="false" customHeight="false" outlineLevel="0" collapsed="false">
      <c r="A38978" s="0" t="s">
        <v>31691</v>
      </c>
      <c r="B38978" s="0" t="n">
        <v>6</v>
      </c>
      <c r="C38978" s="0" t="n">
        <f aca="false">IF(B38978&gt;500,1,0)</f>
        <v>0</v>
      </c>
      <c r="D38978" s="0" t="n">
        <f aca="false">IF(B38978&gt;1000,1,0)</f>
        <v>0</v>
      </c>
    </row>
    <row r="38979" customFormat="false" ht="12.8" hidden="false" customHeight="false" outlineLevel="0" collapsed="false">
      <c r="A38979" s="0" t="s">
        <v>31692</v>
      </c>
      <c r="B38979" s="0" t="n">
        <v>7</v>
      </c>
      <c r="C38979" s="0" t="n">
        <f aca="false">IF(B38979&gt;500,1,0)</f>
        <v>0</v>
      </c>
      <c r="D38979" s="0" t="n">
        <f aca="false">IF(B38979&gt;1000,1,0)</f>
        <v>0</v>
      </c>
    </row>
    <row r="38980" customFormat="false" ht="12.8" hidden="false" customHeight="false" outlineLevel="0" collapsed="false">
      <c r="A38980" s="0" t="s">
        <v>31693</v>
      </c>
      <c r="B38980" s="0" t="n">
        <v>5</v>
      </c>
      <c r="C38980" s="0" t="n">
        <f aca="false">IF(B38980&gt;500,1,0)</f>
        <v>0</v>
      </c>
      <c r="D38980" s="0" t="n">
        <f aca="false">IF(B38980&gt;1000,1,0)</f>
        <v>0</v>
      </c>
    </row>
    <row r="38981" customFormat="false" ht="12.8" hidden="false" customHeight="false" outlineLevel="0" collapsed="false">
      <c r="A38981" s="0" t="s">
        <v>31694</v>
      </c>
      <c r="B38981" s="0" t="n">
        <v>7</v>
      </c>
      <c r="C38981" s="0" t="n">
        <f aca="false">IF(B38981&gt;500,1,0)</f>
        <v>0</v>
      </c>
      <c r="D38981" s="0" t="n">
        <f aca="false">IF(B38981&gt;1000,1,0)</f>
        <v>0</v>
      </c>
    </row>
    <row r="38982" customFormat="false" ht="12.8" hidden="false" customHeight="false" outlineLevel="0" collapsed="false">
      <c r="A38982" s="0" t="n">
        <v>6303579612</v>
      </c>
      <c r="B38982" s="0" t="n">
        <v>34</v>
      </c>
      <c r="C38982" s="0" t="n">
        <f aca="false">IF(B38982&gt;500,1,0)</f>
        <v>0</v>
      </c>
      <c r="D38982" s="0" t="n">
        <f aca="false">IF(B38982&gt;1000,1,0)</f>
        <v>0</v>
      </c>
    </row>
    <row r="38983" customFormat="false" ht="12.8" hidden="false" customHeight="false" outlineLevel="0" collapsed="false">
      <c r="A38983" s="0" t="n">
        <v>6302276578</v>
      </c>
      <c r="B38983" s="0" t="n">
        <v>78</v>
      </c>
      <c r="C38983" s="0" t="n">
        <f aca="false">IF(B38983&gt;500,1,0)</f>
        <v>0</v>
      </c>
      <c r="D38983" s="0" t="n">
        <f aca="false">IF(B38983&gt;1000,1,0)</f>
        <v>0</v>
      </c>
    </row>
    <row r="38984" customFormat="false" ht="12.8" hidden="false" customHeight="false" outlineLevel="0" collapsed="false">
      <c r="A38984" s="0" t="s">
        <v>31695</v>
      </c>
      <c r="B38984" s="0" t="n">
        <v>6</v>
      </c>
      <c r="C38984" s="0" t="n">
        <f aca="false">IF(B38984&gt;500,1,0)</f>
        <v>0</v>
      </c>
      <c r="D38984" s="0" t="n">
        <f aca="false">IF(B38984&gt;1000,1,0)</f>
        <v>0</v>
      </c>
    </row>
    <row r="38985" customFormat="false" ht="12.8" hidden="false" customHeight="false" outlineLevel="0" collapsed="false">
      <c r="A38985" s="0" t="n">
        <v>780629868</v>
      </c>
      <c r="B38985" s="0" t="n">
        <v>19</v>
      </c>
      <c r="C38985" s="0" t="n">
        <f aca="false">IF(B38985&gt;500,1,0)</f>
        <v>0</v>
      </c>
      <c r="D38985" s="0" t="n">
        <f aca="false">IF(B38985&gt;1000,1,0)</f>
        <v>0</v>
      </c>
    </row>
    <row r="38986" customFormat="false" ht="12.8" hidden="false" customHeight="false" outlineLevel="0" collapsed="false">
      <c r="A38986" s="0" t="n">
        <v>6302308348</v>
      </c>
      <c r="B38986" s="0" t="n">
        <v>5</v>
      </c>
      <c r="C38986" s="0" t="n">
        <f aca="false">IF(B38986&gt;500,1,0)</f>
        <v>0</v>
      </c>
      <c r="D38986" s="0" t="n">
        <f aca="false">IF(B38986&gt;1000,1,0)</f>
        <v>0</v>
      </c>
    </row>
    <row r="38987" customFormat="false" ht="12.8" hidden="false" customHeight="false" outlineLevel="0" collapsed="false">
      <c r="A38987" s="0" t="s">
        <v>31696</v>
      </c>
      <c r="B38987" s="0" t="n">
        <v>11</v>
      </c>
      <c r="C38987" s="0" t="n">
        <f aca="false">IF(B38987&gt;500,1,0)</f>
        <v>0</v>
      </c>
      <c r="D38987" s="0" t="n">
        <f aca="false">IF(B38987&gt;1000,1,0)</f>
        <v>0</v>
      </c>
    </row>
    <row r="38988" customFormat="false" ht="12.8" hidden="false" customHeight="false" outlineLevel="0" collapsed="false">
      <c r="A38988" s="0" t="s">
        <v>31697</v>
      </c>
      <c r="B38988" s="0" t="n">
        <v>43</v>
      </c>
      <c r="C38988" s="0" t="n">
        <f aca="false">IF(B38988&gt;500,1,0)</f>
        <v>0</v>
      </c>
      <c r="D38988" s="0" t="n">
        <f aca="false">IF(B38988&gt;1000,1,0)</f>
        <v>0</v>
      </c>
    </row>
    <row r="38989" customFormat="false" ht="12.8" hidden="false" customHeight="false" outlineLevel="0" collapsed="false">
      <c r="A38989" s="0" t="n">
        <v>790751186</v>
      </c>
      <c r="B38989" s="0" t="n">
        <v>103</v>
      </c>
      <c r="C38989" s="0" t="n">
        <f aca="false">IF(B38989&gt;500,1,0)</f>
        <v>0</v>
      </c>
      <c r="D38989" s="0" t="n">
        <f aca="false">IF(B38989&gt;1000,1,0)</f>
        <v>0</v>
      </c>
    </row>
    <row r="38990" customFormat="false" ht="12.8" hidden="false" customHeight="false" outlineLevel="0" collapsed="false">
      <c r="A38990" s="0" t="s">
        <v>31698</v>
      </c>
      <c r="B38990" s="0" t="n">
        <v>708</v>
      </c>
      <c r="C38990" s="0" t="n">
        <f aca="false">IF(B38990&gt;500,1,0)</f>
        <v>1</v>
      </c>
      <c r="D38990" s="0" t="n">
        <f aca="false">IF(B38990&gt;1000,1,0)</f>
        <v>0</v>
      </c>
    </row>
    <row r="38991" customFormat="false" ht="12.8" hidden="false" customHeight="false" outlineLevel="0" collapsed="false">
      <c r="A38991" s="0" t="s">
        <v>31699</v>
      </c>
      <c r="B38991" s="0" t="n">
        <v>13</v>
      </c>
      <c r="C38991" s="0" t="n">
        <f aca="false">IF(B38991&gt;500,1,0)</f>
        <v>0</v>
      </c>
      <c r="D38991" s="0" t="n">
        <f aca="false">IF(B38991&gt;1000,1,0)</f>
        <v>0</v>
      </c>
    </row>
    <row r="38992" customFormat="false" ht="12.8" hidden="false" customHeight="false" outlineLevel="0" collapsed="false">
      <c r="A38992" s="0" t="s">
        <v>31700</v>
      </c>
      <c r="B38992" s="0" t="n">
        <v>7</v>
      </c>
      <c r="C38992" s="0" t="n">
        <f aca="false">IF(B38992&gt;500,1,0)</f>
        <v>0</v>
      </c>
      <c r="D38992" s="0" t="n">
        <f aca="false">IF(B38992&gt;1000,1,0)</f>
        <v>0</v>
      </c>
    </row>
    <row r="38993" customFormat="false" ht="12.8" hidden="false" customHeight="false" outlineLevel="0" collapsed="false">
      <c r="A38993" s="0" t="s">
        <v>31701</v>
      </c>
      <c r="B38993" s="0" t="n">
        <v>6</v>
      </c>
      <c r="C38993" s="0" t="n">
        <f aca="false">IF(B38993&gt;500,1,0)</f>
        <v>0</v>
      </c>
      <c r="D38993" s="0" t="n">
        <f aca="false">IF(B38993&gt;1000,1,0)</f>
        <v>0</v>
      </c>
    </row>
    <row r="38994" customFormat="false" ht="12.8" hidden="false" customHeight="false" outlineLevel="0" collapsed="false">
      <c r="A38994" s="0" t="s">
        <v>31702</v>
      </c>
      <c r="B38994" s="0" t="n">
        <v>11</v>
      </c>
      <c r="C38994" s="0" t="n">
        <f aca="false">IF(B38994&gt;500,1,0)</f>
        <v>0</v>
      </c>
      <c r="D38994" s="0" t="n">
        <f aca="false">IF(B38994&gt;1000,1,0)</f>
        <v>0</v>
      </c>
    </row>
    <row r="38995" customFormat="false" ht="12.8" hidden="false" customHeight="false" outlineLevel="0" collapsed="false">
      <c r="A38995" s="0" t="s">
        <v>31703</v>
      </c>
      <c r="B38995" s="0" t="n">
        <v>330</v>
      </c>
      <c r="C38995" s="0" t="n">
        <f aca="false">IF(B38995&gt;500,1,0)</f>
        <v>0</v>
      </c>
      <c r="D38995" s="0" t="n">
        <f aca="false">IF(B38995&gt;1000,1,0)</f>
        <v>0</v>
      </c>
    </row>
    <row r="38996" customFormat="false" ht="12.8" hidden="false" customHeight="false" outlineLevel="0" collapsed="false">
      <c r="A38996" s="0" t="s">
        <v>31704</v>
      </c>
      <c r="B38996" s="0" t="n">
        <v>5</v>
      </c>
      <c r="C38996" s="0" t="n">
        <f aca="false">IF(B38996&gt;500,1,0)</f>
        <v>0</v>
      </c>
      <c r="D38996" s="0" t="n">
        <f aca="false">IF(B38996&gt;1000,1,0)</f>
        <v>0</v>
      </c>
    </row>
    <row r="38997" customFormat="false" ht="12.8" hidden="false" customHeight="false" outlineLevel="0" collapsed="false">
      <c r="A38997" s="0" t="n">
        <v>1558808590</v>
      </c>
      <c r="B38997" s="0" t="n">
        <v>86</v>
      </c>
      <c r="C38997" s="0" t="n">
        <f aca="false">IF(B38997&gt;500,1,0)</f>
        <v>0</v>
      </c>
      <c r="D38997" s="0" t="n">
        <f aca="false">IF(B38997&gt;1000,1,0)</f>
        <v>0</v>
      </c>
    </row>
    <row r="38998" customFormat="false" ht="12.8" hidden="false" customHeight="false" outlineLevel="0" collapsed="false">
      <c r="A38998" s="0" t="s">
        <v>31705</v>
      </c>
      <c r="B38998" s="0" t="n">
        <v>6</v>
      </c>
      <c r="C38998" s="0" t="n">
        <f aca="false">IF(B38998&gt;500,1,0)</f>
        <v>0</v>
      </c>
      <c r="D38998" s="0" t="n">
        <f aca="false">IF(B38998&gt;1000,1,0)</f>
        <v>0</v>
      </c>
    </row>
    <row r="38999" customFormat="false" ht="12.8" hidden="false" customHeight="false" outlineLevel="0" collapsed="false">
      <c r="A38999" s="0" t="s">
        <v>31706</v>
      </c>
      <c r="B38999" s="0" t="n">
        <v>8</v>
      </c>
      <c r="C38999" s="0" t="n">
        <f aca="false">IF(B38999&gt;500,1,0)</f>
        <v>0</v>
      </c>
      <c r="D38999" s="0" t="n">
        <f aca="false">IF(B38999&gt;1000,1,0)</f>
        <v>0</v>
      </c>
    </row>
    <row r="39000" customFormat="false" ht="12.8" hidden="false" customHeight="false" outlineLevel="0" collapsed="false">
      <c r="A39000" s="0" t="s">
        <v>31707</v>
      </c>
      <c r="B39000" s="0" t="n">
        <v>7</v>
      </c>
      <c r="C39000" s="0" t="n">
        <f aca="false">IF(B39000&gt;500,1,0)</f>
        <v>0</v>
      </c>
      <c r="D39000" s="0" t="n">
        <f aca="false">IF(B39000&gt;1000,1,0)</f>
        <v>0</v>
      </c>
    </row>
    <row r="39001" customFormat="false" ht="12.8" hidden="false" customHeight="false" outlineLevel="0" collapsed="false">
      <c r="A39001" s="0" t="n">
        <v>6300270580</v>
      </c>
      <c r="B39001" s="0" t="n">
        <v>15</v>
      </c>
      <c r="C39001" s="0" t="n">
        <f aca="false">IF(B39001&gt;500,1,0)</f>
        <v>0</v>
      </c>
      <c r="D39001" s="0" t="n">
        <f aca="false">IF(B39001&gt;1000,1,0)</f>
        <v>0</v>
      </c>
    </row>
    <row r="39002" customFormat="false" ht="12.8" hidden="false" customHeight="false" outlineLevel="0" collapsed="false">
      <c r="A39002" s="0" t="n">
        <v>792843622</v>
      </c>
      <c r="B39002" s="0" t="n">
        <v>14</v>
      </c>
      <c r="C39002" s="0" t="n">
        <f aca="false">IF(B39002&gt;500,1,0)</f>
        <v>0</v>
      </c>
      <c r="D39002" s="0" t="n">
        <f aca="false">IF(B39002&gt;1000,1,0)</f>
        <v>0</v>
      </c>
    </row>
    <row r="39003" customFormat="false" ht="12.8" hidden="false" customHeight="false" outlineLevel="0" collapsed="false">
      <c r="A39003" s="0" t="s">
        <v>31708</v>
      </c>
      <c r="B39003" s="0" t="n">
        <v>14</v>
      </c>
      <c r="C39003" s="0" t="n">
        <f aca="false">IF(B39003&gt;500,1,0)</f>
        <v>0</v>
      </c>
      <c r="D39003" s="0" t="n">
        <f aca="false">IF(B39003&gt;1000,1,0)</f>
        <v>0</v>
      </c>
    </row>
    <row r="39004" customFormat="false" ht="12.8" hidden="false" customHeight="false" outlineLevel="0" collapsed="false">
      <c r="A39004" s="0" t="s">
        <v>31709</v>
      </c>
      <c r="B39004" s="0" t="n">
        <v>16</v>
      </c>
      <c r="C39004" s="0" t="n">
        <f aca="false">IF(B39004&gt;500,1,0)</f>
        <v>0</v>
      </c>
      <c r="D39004" s="0" t="n">
        <f aca="false">IF(B39004&gt;1000,1,0)</f>
        <v>0</v>
      </c>
    </row>
    <row r="39005" customFormat="false" ht="12.8" hidden="false" customHeight="false" outlineLevel="0" collapsed="false">
      <c r="A39005" s="0" t="s">
        <v>31710</v>
      </c>
      <c r="B39005" s="0" t="n">
        <v>14</v>
      </c>
      <c r="C39005" s="0" t="n">
        <f aca="false">IF(B39005&gt;500,1,0)</f>
        <v>0</v>
      </c>
      <c r="D39005" s="0" t="n">
        <f aca="false">IF(B39005&gt;1000,1,0)</f>
        <v>0</v>
      </c>
    </row>
    <row r="39006" customFormat="false" ht="12.8" hidden="false" customHeight="false" outlineLevel="0" collapsed="false">
      <c r="A39006" s="0" t="s">
        <v>31711</v>
      </c>
      <c r="B39006" s="0" t="n">
        <v>5</v>
      </c>
      <c r="C39006" s="0" t="n">
        <f aca="false">IF(B39006&gt;500,1,0)</f>
        <v>0</v>
      </c>
      <c r="D39006" s="0" t="n">
        <f aca="false">IF(B39006&gt;1000,1,0)</f>
        <v>0</v>
      </c>
    </row>
    <row r="39007" customFormat="false" ht="12.8" hidden="false" customHeight="false" outlineLevel="0" collapsed="false">
      <c r="A39007" s="0" t="s">
        <v>31712</v>
      </c>
      <c r="B39007" s="0" t="n">
        <v>11</v>
      </c>
      <c r="C39007" s="0" t="n">
        <f aca="false">IF(B39007&gt;500,1,0)</f>
        <v>0</v>
      </c>
      <c r="D39007" s="0" t="n">
        <f aca="false">IF(B39007&gt;1000,1,0)</f>
        <v>0</v>
      </c>
    </row>
    <row r="39008" customFormat="false" ht="12.8" hidden="false" customHeight="false" outlineLevel="0" collapsed="false">
      <c r="A39008" s="0" t="s">
        <v>31713</v>
      </c>
      <c r="B39008" s="0" t="n">
        <v>8</v>
      </c>
      <c r="C39008" s="0" t="n">
        <f aca="false">IF(B39008&gt;500,1,0)</f>
        <v>0</v>
      </c>
      <c r="D39008" s="0" t="n">
        <f aca="false">IF(B39008&gt;1000,1,0)</f>
        <v>0</v>
      </c>
    </row>
    <row r="39009" customFormat="false" ht="12.8" hidden="false" customHeight="false" outlineLevel="0" collapsed="false">
      <c r="A39009" s="0" t="s">
        <v>31714</v>
      </c>
      <c r="B39009" s="0" t="n">
        <v>29</v>
      </c>
      <c r="C39009" s="0" t="n">
        <f aca="false">IF(B39009&gt;500,1,0)</f>
        <v>0</v>
      </c>
      <c r="D39009" s="0" t="n">
        <f aca="false">IF(B39009&gt;1000,1,0)</f>
        <v>0</v>
      </c>
    </row>
    <row r="39010" customFormat="false" ht="12.8" hidden="false" customHeight="false" outlineLevel="0" collapsed="false">
      <c r="A39010" s="0" t="s">
        <v>31715</v>
      </c>
      <c r="B39010" s="0" t="n">
        <v>6</v>
      </c>
      <c r="C39010" s="0" t="n">
        <f aca="false">IF(B39010&gt;500,1,0)</f>
        <v>0</v>
      </c>
      <c r="D39010" s="0" t="n">
        <f aca="false">IF(B39010&gt;1000,1,0)</f>
        <v>0</v>
      </c>
    </row>
    <row r="39011" customFormat="false" ht="12.8" hidden="false" customHeight="false" outlineLevel="0" collapsed="false">
      <c r="A39011" s="0" t="s">
        <v>31716</v>
      </c>
      <c r="B39011" s="0" t="n">
        <v>8</v>
      </c>
      <c r="C39011" s="0" t="n">
        <f aca="false">IF(B39011&gt;500,1,0)</f>
        <v>0</v>
      </c>
      <c r="D39011" s="0" t="n">
        <f aca="false">IF(B39011&gt;1000,1,0)</f>
        <v>0</v>
      </c>
    </row>
    <row r="39012" customFormat="false" ht="12.8" hidden="false" customHeight="false" outlineLevel="0" collapsed="false">
      <c r="A39012" s="0" t="s">
        <v>31717</v>
      </c>
      <c r="B39012" s="0" t="n">
        <v>16</v>
      </c>
      <c r="C39012" s="0" t="n">
        <f aca="false">IF(B39012&gt;500,1,0)</f>
        <v>0</v>
      </c>
      <c r="D39012" s="0" t="n">
        <f aca="false">IF(B39012&gt;1000,1,0)</f>
        <v>0</v>
      </c>
    </row>
    <row r="39013" customFormat="false" ht="12.8" hidden="false" customHeight="false" outlineLevel="0" collapsed="false">
      <c r="A39013" s="0" t="s">
        <v>31718</v>
      </c>
      <c r="B39013" s="0" t="n">
        <v>10</v>
      </c>
      <c r="C39013" s="0" t="n">
        <f aca="false">IF(B39013&gt;500,1,0)</f>
        <v>0</v>
      </c>
      <c r="D39013" s="0" t="n">
        <f aca="false">IF(B39013&gt;1000,1,0)</f>
        <v>0</v>
      </c>
    </row>
    <row r="39014" customFormat="false" ht="12.8" hidden="false" customHeight="false" outlineLevel="0" collapsed="false">
      <c r="A39014" s="0" t="s">
        <v>31719</v>
      </c>
      <c r="B39014" s="0" t="n">
        <v>28</v>
      </c>
      <c r="C39014" s="0" t="n">
        <f aca="false">IF(B39014&gt;500,1,0)</f>
        <v>0</v>
      </c>
      <c r="D39014" s="0" t="n">
        <f aca="false">IF(B39014&gt;1000,1,0)</f>
        <v>0</v>
      </c>
    </row>
    <row r="39015" customFormat="false" ht="12.8" hidden="false" customHeight="false" outlineLevel="0" collapsed="false">
      <c r="A39015" s="0" t="s">
        <v>31720</v>
      </c>
      <c r="B39015" s="0" t="n">
        <v>10</v>
      </c>
      <c r="C39015" s="0" t="n">
        <f aca="false">IF(B39015&gt;500,1,0)</f>
        <v>0</v>
      </c>
      <c r="D39015" s="0" t="n">
        <f aca="false">IF(B39015&gt;1000,1,0)</f>
        <v>0</v>
      </c>
    </row>
    <row r="39016" customFormat="false" ht="12.8" hidden="false" customHeight="false" outlineLevel="0" collapsed="false">
      <c r="A39016" s="0" t="s">
        <v>31721</v>
      </c>
      <c r="B39016" s="0" t="n">
        <v>225</v>
      </c>
      <c r="C39016" s="0" t="n">
        <f aca="false">IF(B39016&gt;500,1,0)</f>
        <v>0</v>
      </c>
      <c r="D39016" s="0" t="n">
        <f aca="false">IF(B39016&gt;1000,1,0)</f>
        <v>0</v>
      </c>
    </row>
    <row r="39017" customFormat="false" ht="12.8" hidden="false" customHeight="false" outlineLevel="0" collapsed="false">
      <c r="A39017" s="0" t="s">
        <v>31722</v>
      </c>
      <c r="B39017" s="0" t="n">
        <v>10</v>
      </c>
      <c r="C39017" s="0" t="n">
        <f aca="false">IF(B39017&gt;500,1,0)</f>
        <v>0</v>
      </c>
      <c r="D39017" s="0" t="n">
        <f aca="false">IF(B39017&gt;1000,1,0)</f>
        <v>0</v>
      </c>
    </row>
    <row r="39018" customFormat="false" ht="12.8" hidden="false" customHeight="false" outlineLevel="0" collapsed="false">
      <c r="A39018" s="0" t="s">
        <v>31723</v>
      </c>
      <c r="B39018" s="0" t="n">
        <v>9</v>
      </c>
      <c r="C39018" s="0" t="n">
        <f aca="false">IF(B39018&gt;500,1,0)</f>
        <v>0</v>
      </c>
      <c r="D39018" s="0" t="n">
        <f aca="false">IF(B39018&gt;1000,1,0)</f>
        <v>0</v>
      </c>
    </row>
    <row r="39019" customFormat="false" ht="12.8" hidden="false" customHeight="false" outlineLevel="0" collapsed="false">
      <c r="A39019" s="0" t="s">
        <v>31724</v>
      </c>
      <c r="B39019" s="0" t="n">
        <v>147</v>
      </c>
      <c r="C39019" s="0" t="n">
        <f aca="false">IF(B39019&gt;500,1,0)</f>
        <v>0</v>
      </c>
      <c r="D39019" s="0" t="n">
        <f aca="false">IF(B39019&gt;1000,1,0)</f>
        <v>0</v>
      </c>
    </row>
    <row r="39020" customFormat="false" ht="12.8" hidden="false" customHeight="false" outlineLevel="0" collapsed="false">
      <c r="A39020" s="0" t="n">
        <v>767847431</v>
      </c>
      <c r="B39020" s="0" t="n">
        <v>64</v>
      </c>
      <c r="C39020" s="0" t="n">
        <f aca="false">IF(B39020&gt;500,1,0)</f>
        <v>0</v>
      </c>
      <c r="D39020" s="0" t="n">
        <f aca="false">IF(B39020&gt;1000,1,0)</f>
        <v>0</v>
      </c>
    </row>
    <row r="39021" customFormat="false" ht="12.8" hidden="false" customHeight="false" outlineLevel="0" collapsed="false">
      <c r="A39021" s="0" t="s">
        <v>31725</v>
      </c>
      <c r="B39021" s="0" t="n">
        <v>16</v>
      </c>
      <c r="C39021" s="0" t="n">
        <f aca="false">IF(B39021&gt;500,1,0)</f>
        <v>0</v>
      </c>
      <c r="D39021" s="0" t="n">
        <f aca="false">IF(B39021&gt;1000,1,0)</f>
        <v>0</v>
      </c>
    </row>
    <row r="39022" customFormat="false" ht="12.8" hidden="false" customHeight="false" outlineLevel="0" collapsed="false">
      <c r="A39022" s="0" t="s">
        <v>31726</v>
      </c>
      <c r="B39022" s="0" t="n">
        <v>8</v>
      </c>
      <c r="C39022" s="0" t="n">
        <f aca="false">IF(B39022&gt;500,1,0)</f>
        <v>0</v>
      </c>
      <c r="D39022" s="0" t="n">
        <f aca="false">IF(B39022&gt;1000,1,0)</f>
        <v>0</v>
      </c>
    </row>
    <row r="39023" customFormat="false" ht="12.8" hidden="false" customHeight="false" outlineLevel="0" collapsed="false">
      <c r="A39023" s="0" t="s">
        <v>31727</v>
      </c>
      <c r="B39023" s="0" t="n">
        <v>6</v>
      </c>
      <c r="C39023" s="0" t="n">
        <f aca="false">IF(B39023&gt;500,1,0)</f>
        <v>0</v>
      </c>
      <c r="D39023" s="0" t="n">
        <f aca="false">IF(B39023&gt;1000,1,0)</f>
        <v>0</v>
      </c>
    </row>
    <row r="39024" customFormat="false" ht="12.8" hidden="false" customHeight="false" outlineLevel="0" collapsed="false">
      <c r="A39024" s="0" t="s">
        <v>31728</v>
      </c>
      <c r="B39024" s="0" t="n">
        <v>9</v>
      </c>
      <c r="C39024" s="0" t="n">
        <f aca="false">IF(B39024&gt;500,1,0)</f>
        <v>0</v>
      </c>
      <c r="D39024" s="0" t="n">
        <f aca="false">IF(B39024&gt;1000,1,0)</f>
        <v>0</v>
      </c>
    </row>
    <row r="39025" customFormat="false" ht="12.8" hidden="false" customHeight="false" outlineLevel="0" collapsed="false">
      <c r="A39025" s="0" t="s">
        <v>31729</v>
      </c>
      <c r="B39025" s="0" t="n">
        <v>20</v>
      </c>
      <c r="C39025" s="0" t="n">
        <f aca="false">IF(B39025&gt;500,1,0)</f>
        <v>0</v>
      </c>
      <c r="D39025" s="0" t="n">
        <f aca="false">IF(B39025&gt;1000,1,0)</f>
        <v>0</v>
      </c>
    </row>
    <row r="39026" customFormat="false" ht="12.8" hidden="false" customHeight="false" outlineLevel="0" collapsed="false">
      <c r="A39026" s="0" t="s">
        <v>31730</v>
      </c>
      <c r="B39026" s="0" t="n">
        <v>8</v>
      </c>
      <c r="C39026" s="0" t="n">
        <f aca="false">IF(B39026&gt;500,1,0)</f>
        <v>0</v>
      </c>
      <c r="D39026" s="0" t="n">
        <f aca="false">IF(B39026&gt;1000,1,0)</f>
        <v>0</v>
      </c>
    </row>
    <row r="39027" customFormat="false" ht="12.8" hidden="false" customHeight="false" outlineLevel="0" collapsed="false">
      <c r="A39027" s="0" t="s">
        <v>31731</v>
      </c>
      <c r="B39027" s="0" t="n">
        <v>86</v>
      </c>
      <c r="C39027" s="0" t="n">
        <f aca="false">IF(B39027&gt;500,1,0)</f>
        <v>0</v>
      </c>
      <c r="D39027" s="0" t="n">
        <f aca="false">IF(B39027&gt;1000,1,0)</f>
        <v>0</v>
      </c>
    </row>
    <row r="39028" customFormat="false" ht="12.8" hidden="false" customHeight="false" outlineLevel="0" collapsed="false">
      <c r="A39028" s="0" t="s">
        <v>31732</v>
      </c>
      <c r="B39028" s="0" t="n">
        <v>35</v>
      </c>
      <c r="C39028" s="0" t="n">
        <f aca="false">IF(B39028&gt;500,1,0)</f>
        <v>0</v>
      </c>
      <c r="D39028" s="0" t="n">
        <f aca="false">IF(B39028&gt;1000,1,0)</f>
        <v>0</v>
      </c>
    </row>
    <row r="39029" customFormat="false" ht="12.8" hidden="false" customHeight="false" outlineLevel="0" collapsed="false">
      <c r="A39029" s="0" t="n">
        <v>6301801946</v>
      </c>
      <c r="B39029" s="0" t="n">
        <v>10</v>
      </c>
      <c r="C39029" s="0" t="n">
        <f aca="false">IF(B39029&gt;500,1,0)</f>
        <v>0</v>
      </c>
      <c r="D39029" s="0" t="n">
        <f aca="false">IF(B39029&gt;1000,1,0)</f>
        <v>0</v>
      </c>
    </row>
    <row r="39030" customFormat="false" ht="12.8" hidden="false" customHeight="false" outlineLevel="0" collapsed="false">
      <c r="A39030" s="0" t="n">
        <v>6305369143</v>
      </c>
      <c r="B39030" s="0" t="n">
        <v>5</v>
      </c>
      <c r="C39030" s="0" t="n">
        <f aca="false">IF(B39030&gt;500,1,0)</f>
        <v>0</v>
      </c>
      <c r="D39030" s="0" t="n">
        <f aca="false">IF(B39030&gt;1000,1,0)</f>
        <v>0</v>
      </c>
    </row>
    <row r="39031" customFormat="false" ht="12.8" hidden="false" customHeight="false" outlineLevel="0" collapsed="false">
      <c r="A39031" s="0" t="s">
        <v>31733</v>
      </c>
      <c r="B39031" s="0" t="n">
        <v>44</v>
      </c>
      <c r="C39031" s="0" t="n">
        <f aca="false">IF(B39031&gt;500,1,0)</f>
        <v>0</v>
      </c>
      <c r="D39031" s="0" t="n">
        <f aca="false">IF(B39031&gt;1000,1,0)</f>
        <v>0</v>
      </c>
    </row>
    <row r="39032" customFormat="false" ht="12.8" hidden="false" customHeight="false" outlineLevel="0" collapsed="false">
      <c r="A39032" s="0" t="s">
        <v>31734</v>
      </c>
      <c r="B39032" s="0" t="n">
        <v>10</v>
      </c>
      <c r="C39032" s="0" t="n">
        <f aca="false">IF(B39032&gt;500,1,0)</f>
        <v>0</v>
      </c>
      <c r="D39032" s="0" t="n">
        <f aca="false">IF(B39032&gt;1000,1,0)</f>
        <v>0</v>
      </c>
    </row>
    <row r="39033" customFormat="false" ht="12.8" hidden="false" customHeight="false" outlineLevel="0" collapsed="false">
      <c r="A39033" s="0" t="s">
        <v>31735</v>
      </c>
      <c r="B39033" s="0" t="n">
        <v>5</v>
      </c>
      <c r="C39033" s="0" t="n">
        <f aca="false">IF(B39033&gt;500,1,0)</f>
        <v>0</v>
      </c>
      <c r="D39033" s="0" t="n">
        <f aca="false">IF(B39033&gt;1000,1,0)</f>
        <v>0</v>
      </c>
    </row>
    <row r="39034" customFormat="false" ht="12.8" hidden="false" customHeight="false" outlineLevel="0" collapsed="false">
      <c r="A39034" s="0" t="s">
        <v>31736</v>
      </c>
      <c r="B39034" s="0" t="n">
        <v>11</v>
      </c>
      <c r="C39034" s="0" t="n">
        <f aca="false">IF(B39034&gt;500,1,0)</f>
        <v>0</v>
      </c>
      <c r="D39034" s="0" t="n">
        <f aca="false">IF(B39034&gt;1000,1,0)</f>
        <v>0</v>
      </c>
    </row>
    <row r="39035" customFormat="false" ht="12.8" hidden="false" customHeight="false" outlineLevel="0" collapsed="false">
      <c r="A39035" s="0" t="s">
        <v>31737</v>
      </c>
      <c r="B39035" s="0" t="n">
        <v>5</v>
      </c>
      <c r="C39035" s="0" t="n">
        <f aca="false">IF(B39035&gt;500,1,0)</f>
        <v>0</v>
      </c>
      <c r="D39035" s="0" t="n">
        <f aca="false">IF(B39035&gt;1000,1,0)</f>
        <v>0</v>
      </c>
    </row>
    <row r="39036" customFormat="false" ht="12.8" hidden="false" customHeight="false" outlineLevel="0" collapsed="false">
      <c r="A39036" s="0" t="s">
        <v>31738</v>
      </c>
      <c r="B39036" s="0" t="n">
        <v>20</v>
      </c>
      <c r="C39036" s="0" t="n">
        <f aca="false">IF(B39036&gt;500,1,0)</f>
        <v>0</v>
      </c>
      <c r="D39036" s="0" t="n">
        <f aca="false">IF(B39036&gt;1000,1,0)</f>
        <v>0</v>
      </c>
    </row>
    <row r="39037" customFormat="false" ht="12.8" hidden="false" customHeight="false" outlineLevel="0" collapsed="false">
      <c r="A39037" s="0" t="s">
        <v>31739</v>
      </c>
      <c r="B39037" s="0" t="n">
        <v>128</v>
      </c>
      <c r="C39037" s="0" t="n">
        <f aca="false">IF(B39037&gt;500,1,0)</f>
        <v>0</v>
      </c>
      <c r="D39037" s="0" t="n">
        <f aca="false">IF(B39037&gt;1000,1,0)</f>
        <v>0</v>
      </c>
    </row>
    <row r="39038" customFormat="false" ht="12.8" hidden="false" customHeight="false" outlineLevel="0" collapsed="false">
      <c r="A39038" s="0" t="n">
        <v>767827791</v>
      </c>
      <c r="B39038" s="0" t="n">
        <v>98</v>
      </c>
      <c r="C39038" s="0" t="n">
        <f aca="false">IF(B39038&gt;500,1,0)</f>
        <v>0</v>
      </c>
      <c r="D39038" s="0" t="n">
        <f aca="false">IF(B39038&gt;1000,1,0)</f>
        <v>0</v>
      </c>
    </row>
    <row r="39039" customFormat="false" ht="12.8" hidden="false" customHeight="false" outlineLevel="0" collapsed="false">
      <c r="A39039" s="0" t="s">
        <v>31740</v>
      </c>
      <c r="B39039" s="0" t="n">
        <v>13</v>
      </c>
      <c r="C39039" s="0" t="n">
        <f aca="false">IF(B39039&gt;500,1,0)</f>
        <v>0</v>
      </c>
      <c r="D39039" s="0" t="n">
        <f aca="false">IF(B39039&gt;1000,1,0)</f>
        <v>0</v>
      </c>
    </row>
    <row r="39040" customFormat="false" ht="12.8" hidden="false" customHeight="false" outlineLevel="0" collapsed="false">
      <c r="A39040" s="0" t="s">
        <v>31741</v>
      </c>
      <c r="B39040" s="0" t="n">
        <v>65</v>
      </c>
      <c r="C39040" s="0" t="n">
        <f aca="false">IF(B39040&gt;500,1,0)</f>
        <v>0</v>
      </c>
      <c r="D39040" s="0" t="n">
        <f aca="false">IF(B39040&gt;1000,1,0)</f>
        <v>0</v>
      </c>
    </row>
    <row r="39041" customFormat="false" ht="12.8" hidden="false" customHeight="false" outlineLevel="0" collapsed="false">
      <c r="A39041" s="0" t="s">
        <v>31742</v>
      </c>
      <c r="B39041" s="0" t="n">
        <v>29</v>
      </c>
      <c r="C39041" s="0" t="n">
        <f aca="false">IF(B39041&gt;500,1,0)</f>
        <v>0</v>
      </c>
      <c r="D39041" s="0" t="n">
        <f aca="false">IF(B39041&gt;1000,1,0)</f>
        <v>0</v>
      </c>
    </row>
    <row r="39042" customFormat="false" ht="12.8" hidden="false" customHeight="false" outlineLevel="0" collapsed="false">
      <c r="A39042" s="0" t="s">
        <v>31743</v>
      </c>
      <c r="B39042" s="0" t="n">
        <v>21</v>
      </c>
      <c r="C39042" s="0" t="n">
        <f aca="false">IF(B39042&gt;500,1,0)</f>
        <v>0</v>
      </c>
      <c r="D39042" s="0" t="n">
        <f aca="false">IF(B39042&gt;1000,1,0)</f>
        <v>0</v>
      </c>
    </row>
    <row r="39043" customFormat="false" ht="12.8" hidden="false" customHeight="false" outlineLevel="0" collapsed="false">
      <c r="A39043" s="0" t="n">
        <v>6301628543</v>
      </c>
      <c r="B39043" s="0" t="n">
        <v>12</v>
      </c>
      <c r="C39043" s="0" t="n">
        <f aca="false">IF(B39043&gt;500,1,0)</f>
        <v>0</v>
      </c>
      <c r="D39043" s="0" t="n">
        <f aca="false">IF(B39043&gt;1000,1,0)</f>
        <v>0</v>
      </c>
    </row>
    <row r="39044" customFormat="false" ht="12.8" hidden="false" customHeight="false" outlineLevel="0" collapsed="false">
      <c r="A39044" s="0" t="s">
        <v>31744</v>
      </c>
      <c r="B39044" s="0" t="n">
        <v>5</v>
      </c>
      <c r="C39044" s="0" t="n">
        <f aca="false">IF(B39044&gt;500,1,0)</f>
        <v>0</v>
      </c>
      <c r="D39044" s="0" t="n">
        <f aca="false">IF(B39044&gt;1000,1,0)</f>
        <v>0</v>
      </c>
    </row>
    <row r="39045" customFormat="false" ht="12.8" hidden="false" customHeight="false" outlineLevel="0" collapsed="false">
      <c r="A39045" s="0" t="s">
        <v>31745</v>
      </c>
      <c r="B39045" s="0" t="n">
        <v>31</v>
      </c>
      <c r="C39045" s="0" t="n">
        <f aca="false">IF(B39045&gt;500,1,0)</f>
        <v>0</v>
      </c>
      <c r="D39045" s="0" t="n">
        <f aca="false">IF(B39045&gt;1000,1,0)</f>
        <v>0</v>
      </c>
    </row>
    <row r="39046" customFormat="false" ht="12.8" hidden="false" customHeight="false" outlineLevel="0" collapsed="false">
      <c r="A39046" s="0" t="s">
        <v>31746</v>
      </c>
      <c r="B39046" s="0" t="n">
        <v>33</v>
      </c>
      <c r="C39046" s="0" t="n">
        <f aca="false">IF(B39046&gt;500,1,0)</f>
        <v>0</v>
      </c>
      <c r="D39046" s="0" t="n">
        <f aca="false">IF(B39046&gt;1000,1,0)</f>
        <v>0</v>
      </c>
    </row>
    <row r="39047" customFormat="false" ht="12.8" hidden="false" customHeight="false" outlineLevel="0" collapsed="false">
      <c r="A39047" s="0" t="s">
        <v>31747</v>
      </c>
      <c r="B39047" s="0" t="n">
        <v>7</v>
      </c>
      <c r="C39047" s="0" t="n">
        <f aca="false">IF(B39047&gt;500,1,0)</f>
        <v>0</v>
      </c>
      <c r="D39047" s="0" t="n">
        <f aca="false">IF(B39047&gt;1000,1,0)</f>
        <v>0</v>
      </c>
    </row>
    <row r="39048" customFormat="false" ht="12.8" hidden="false" customHeight="false" outlineLevel="0" collapsed="false">
      <c r="A39048" s="0" t="n">
        <v>6300185125</v>
      </c>
      <c r="B39048" s="0" t="n">
        <v>69</v>
      </c>
      <c r="C39048" s="0" t="n">
        <f aca="false">IF(B39048&gt;500,1,0)</f>
        <v>0</v>
      </c>
      <c r="D39048" s="0" t="n">
        <f aca="false">IF(B39048&gt;1000,1,0)</f>
        <v>0</v>
      </c>
    </row>
    <row r="39049" customFormat="false" ht="12.8" hidden="false" customHeight="false" outlineLevel="0" collapsed="false">
      <c r="A39049" s="0" t="s">
        <v>31748</v>
      </c>
      <c r="B39049" s="0" t="n">
        <v>7</v>
      </c>
      <c r="C39049" s="0" t="n">
        <f aca="false">IF(B39049&gt;500,1,0)</f>
        <v>0</v>
      </c>
      <c r="D39049" s="0" t="n">
        <f aca="false">IF(B39049&gt;1000,1,0)</f>
        <v>0</v>
      </c>
    </row>
    <row r="39050" customFormat="false" ht="12.8" hidden="false" customHeight="false" outlineLevel="0" collapsed="false">
      <c r="A39050" s="0" t="s">
        <v>31749</v>
      </c>
      <c r="B39050" s="0" t="n">
        <v>12</v>
      </c>
      <c r="C39050" s="0" t="n">
        <f aca="false">IF(B39050&gt;500,1,0)</f>
        <v>0</v>
      </c>
      <c r="D39050" s="0" t="n">
        <f aca="false">IF(B39050&gt;1000,1,0)</f>
        <v>0</v>
      </c>
    </row>
    <row r="39051" customFormat="false" ht="12.8" hidden="false" customHeight="false" outlineLevel="0" collapsed="false">
      <c r="A39051" s="0" t="s">
        <v>31750</v>
      </c>
      <c r="B39051" s="0" t="n">
        <v>6</v>
      </c>
      <c r="C39051" s="0" t="n">
        <f aca="false">IF(B39051&gt;500,1,0)</f>
        <v>0</v>
      </c>
      <c r="D39051" s="0" t="n">
        <f aca="false">IF(B39051&gt;1000,1,0)</f>
        <v>0</v>
      </c>
    </row>
    <row r="39052" customFormat="false" ht="12.8" hidden="false" customHeight="false" outlineLevel="0" collapsed="false">
      <c r="A39052" s="0" t="s">
        <v>31751</v>
      </c>
      <c r="B39052" s="0" t="n">
        <v>14</v>
      </c>
      <c r="C39052" s="0" t="n">
        <f aca="false">IF(B39052&gt;500,1,0)</f>
        <v>0</v>
      </c>
      <c r="D39052" s="0" t="n">
        <f aca="false">IF(B39052&gt;1000,1,0)</f>
        <v>0</v>
      </c>
    </row>
    <row r="39053" customFormat="false" ht="12.8" hidden="false" customHeight="false" outlineLevel="0" collapsed="false">
      <c r="A39053" s="0" t="n">
        <v>800179501</v>
      </c>
      <c r="B39053" s="0" t="n">
        <v>135</v>
      </c>
      <c r="C39053" s="0" t="n">
        <f aca="false">IF(B39053&gt;500,1,0)</f>
        <v>0</v>
      </c>
      <c r="D39053" s="0" t="n">
        <f aca="false">IF(B39053&gt;1000,1,0)</f>
        <v>0</v>
      </c>
    </row>
    <row r="39054" customFormat="false" ht="12.8" hidden="false" customHeight="false" outlineLevel="0" collapsed="false">
      <c r="A39054" s="0" t="n">
        <v>767827724</v>
      </c>
      <c r="B39054" s="0" t="n">
        <v>37</v>
      </c>
      <c r="C39054" s="0" t="n">
        <f aca="false">IF(B39054&gt;500,1,0)</f>
        <v>0</v>
      </c>
      <c r="D39054" s="0" t="n">
        <f aca="false">IF(B39054&gt;1000,1,0)</f>
        <v>0</v>
      </c>
    </row>
    <row r="39055" customFormat="false" ht="12.8" hidden="false" customHeight="false" outlineLevel="0" collapsed="false">
      <c r="A39055" s="0" t="s">
        <v>31752</v>
      </c>
      <c r="B39055" s="0" t="n">
        <v>24</v>
      </c>
      <c r="C39055" s="0" t="n">
        <f aca="false">IF(B39055&gt;500,1,0)</f>
        <v>0</v>
      </c>
      <c r="D39055" s="0" t="n">
        <f aca="false">IF(B39055&gt;1000,1,0)</f>
        <v>0</v>
      </c>
    </row>
    <row r="39056" customFormat="false" ht="12.8" hidden="false" customHeight="false" outlineLevel="0" collapsed="false">
      <c r="A39056" s="0" t="s">
        <v>31753</v>
      </c>
      <c r="B39056" s="0" t="n">
        <v>5</v>
      </c>
      <c r="C39056" s="0" t="n">
        <f aca="false">IF(B39056&gt;500,1,0)</f>
        <v>0</v>
      </c>
      <c r="D39056" s="0" t="n">
        <f aca="false">IF(B39056&gt;1000,1,0)</f>
        <v>0</v>
      </c>
    </row>
    <row r="39057" customFormat="false" ht="12.8" hidden="false" customHeight="false" outlineLevel="0" collapsed="false">
      <c r="A39057" s="0" t="n">
        <v>764007440</v>
      </c>
      <c r="B39057" s="0" t="n">
        <v>64</v>
      </c>
      <c r="C39057" s="0" t="n">
        <f aca="false">IF(B39057&gt;500,1,0)</f>
        <v>0</v>
      </c>
      <c r="D39057" s="0" t="n">
        <f aca="false">IF(B39057&gt;1000,1,0)</f>
        <v>0</v>
      </c>
    </row>
    <row r="39058" customFormat="false" ht="12.8" hidden="false" customHeight="false" outlineLevel="0" collapsed="false">
      <c r="A39058" s="0" t="s">
        <v>31754</v>
      </c>
      <c r="B39058" s="0" t="n">
        <v>54</v>
      </c>
      <c r="C39058" s="0" t="n">
        <f aca="false">IF(B39058&gt;500,1,0)</f>
        <v>0</v>
      </c>
      <c r="D39058" s="0" t="n">
        <f aca="false">IF(B39058&gt;1000,1,0)</f>
        <v>0</v>
      </c>
    </row>
    <row r="39059" customFormat="false" ht="12.8" hidden="false" customHeight="false" outlineLevel="0" collapsed="false">
      <c r="A39059" s="0" t="s">
        <v>31755</v>
      </c>
      <c r="B39059" s="0" t="n">
        <v>27</v>
      </c>
      <c r="C39059" s="0" t="n">
        <f aca="false">IF(B39059&gt;500,1,0)</f>
        <v>0</v>
      </c>
      <c r="D39059" s="0" t="n">
        <f aca="false">IF(B39059&gt;1000,1,0)</f>
        <v>0</v>
      </c>
    </row>
    <row r="39060" customFormat="false" ht="12.8" hidden="false" customHeight="false" outlineLevel="0" collapsed="false">
      <c r="A39060" s="0" t="n">
        <v>6303961592</v>
      </c>
      <c r="B39060" s="0" t="n">
        <v>461</v>
      </c>
      <c r="C39060" s="0" t="n">
        <f aca="false">IF(B39060&gt;500,1,0)</f>
        <v>0</v>
      </c>
      <c r="D39060" s="0" t="n">
        <f aca="false">IF(B39060&gt;1000,1,0)</f>
        <v>0</v>
      </c>
    </row>
    <row r="39061" customFormat="false" ht="12.8" hidden="false" customHeight="false" outlineLevel="0" collapsed="false">
      <c r="A39061" s="0" t="s">
        <v>31756</v>
      </c>
      <c r="B39061" s="0" t="n">
        <v>14</v>
      </c>
      <c r="C39061" s="0" t="n">
        <f aca="false">IF(B39061&gt;500,1,0)</f>
        <v>0</v>
      </c>
      <c r="D39061" s="0" t="n">
        <f aca="false">IF(B39061&gt;1000,1,0)</f>
        <v>0</v>
      </c>
    </row>
    <row r="39062" customFormat="false" ht="12.8" hidden="false" customHeight="false" outlineLevel="0" collapsed="false">
      <c r="A39062" s="0" t="s">
        <v>31757</v>
      </c>
      <c r="B39062" s="0" t="n">
        <v>16</v>
      </c>
      <c r="C39062" s="0" t="n">
        <f aca="false">IF(B39062&gt;500,1,0)</f>
        <v>0</v>
      </c>
      <c r="D39062" s="0" t="n">
        <f aca="false">IF(B39062&gt;1000,1,0)</f>
        <v>0</v>
      </c>
    </row>
    <row r="39063" customFormat="false" ht="12.8" hidden="false" customHeight="false" outlineLevel="0" collapsed="false">
      <c r="A39063" s="0" t="n">
        <v>792898818</v>
      </c>
      <c r="B39063" s="0" t="n">
        <v>10</v>
      </c>
      <c r="C39063" s="0" t="n">
        <f aca="false">IF(B39063&gt;500,1,0)</f>
        <v>0</v>
      </c>
      <c r="D39063" s="0" t="n">
        <f aca="false">IF(B39063&gt;1000,1,0)</f>
        <v>0</v>
      </c>
    </row>
    <row r="39064" customFormat="false" ht="12.8" hidden="false" customHeight="false" outlineLevel="0" collapsed="false">
      <c r="A39064" s="0" t="s">
        <v>31758</v>
      </c>
      <c r="B39064" s="0" t="n">
        <v>7</v>
      </c>
      <c r="C39064" s="0" t="n">
        <f aca="false">IF(B39064&gt;500,1,0)</f>
        <v>0</v>
      </c>
      <c r="D39064" s="0" t="n">
        <f aca="false">IF(B39064&gt;1000,1,0)</f>
        <v>0</v>
      </c>
    </row>
    <row r="39065" customFormat="false" ht="12.8" hidden="false" customHeight="false" outlineLevel="0" collapsed="false">
      <c r="A39065" s="0" t="s">
        <v>31759</v>
      </c>
      <c r="B39065" s="0" t="n">
        <v>43</v>
      </c>
      <c r="C39065" s="0" t="n">
        <f aca="false">IF(B39065&gt;500,1,0)</f>
        <v>0</v>
      </c>
      <c r="D39065" s="0" t="n">
        <f aca="false">IF(B39065&gt;1000,1,0)</f>
        <v>0</v>
      </c>
    </row>
    <row r="39066" customFormat="false" ht="12.8" hidden="false" customHeight="false" outlineLevel="0" collapsed="false">
      <c r="A39066" s="0" t="n">
        <v>1559409053</v>
      </c>
      <c r="B39066" s="0" t="n">
        <v>16</v>
      </c>
      <c r="C39066" s="0" t="n">
        <f aca="false">IF(B39066&gt;500,1,0)</f>
        <v>0</v>
      </c>
      <c r="D39066" s="0" t="n">
        <f aca="false">IF(B39066&gt;1000,1,0)</f>
        <v>0</v>
      </c>
    </row>
    <row r="39067" customFormat="false" ht="12.8" hidden="false" customHeight="false" outlineLevel="0" collapsed="false">
      <c r="A39067" s="0" t="s">
        <v>31760</v>
      </c>
      <c r="B39067" s="0" t="n">
        <v>11</v>
      </c>
      <c r="C39067" s="0" t="n">
        <f aca="false">IF(B39067&gt;500,1,0)</f>
        <v>0</v>
      </c>
      <c r="D39067" s="0" t="n">
        <f aca="false">IF(B39067&gt;1000,1,0)</f>
        <v>0</v>
      </c>
    </row>
    <row r="39068" customFormat="false" ht="12.8" hidden="false" customHeight="false" outlineLevel="0" collapsed="false">
      <c r="A39068" s="0" t="s">
        <v>31761</v>
      </c>
      <c r="B39068" s="0" t="n">
        <v>69</v>
      </c>
      <c r="C39068" s="0" t="n">
        <f aca="false">IF(B39068&gt;500,1,0)</f>
        <v>0</v>
      </c>
      <c r="D39068" s="0" t="n">
        <f aca="false">IF(B39068&gt;1000,1,0)</f>
        <v>0</v>
      </c>
    </row>
    <row r="39069" customFormat="false" ht="12.8" hidden="false" customHeight="false" outlineLevel="0" collapsed="false">
      <c r="A39069" s="0" t="s">
        <v>31762</v>
      </c>
      <c r="B39069" s="0" t="n">
        <v>67</v>
      </c>
      <c r="C39069" s="0" t="n">
        <f aca="false">IF(B39069&gt;500,1,0)</f>
        <v>0</v>
      </c>
      <c r="D39069" s="0" t="n">
        <f aca="false">IF(B39069&gt;1000,1,0)</f>
        <v>0</v>
      </c>
    </row>
    <row r="39070" customFormat="false" ht="12.8" hidden="false" customHeight="false" outlineLevel="0" collapsed="false">
      <c r="A39070" s="0" t="s">
        <v>31763</v>
      </c>
      <c r="B39070" s="0" t="n">
        <v>26</v>
      </c>
      <c r="C39070" s="0" t="n">
        <f aca="false">IF(B39070&gt;500,1,0)</f>
        <v>0</v>
      </c>
      <c r="D39070" s="0" t="n">
        <f aca="false">IF(B39070&gt;1000,1,0)</f>
        <v>0</v>
      </c>
    </row>
    <row r="39071" customFormat="false" ht="12.8" hidden="false" customHeight="false" outlineLevel="0" collapsed="false">
      <c r="A39071" s="0" t="s">
        <v>31764</v>
      </c>
      <c r="B39071" s="0" t="n">
        <v>9</v>
      </c>
      <c r="C39071" s="0" t="n">
        <f aca="false">IF(B39071&gt;500,1,0)</f>
        <v>0</v>
      </c>
      <c r="D39071" s="0" t="n">
        <f aca="false">IF(B39071&gt;1000,1,0)</f>
        <v>0</v>
      </c>
    </row>
    <row r="39072" customFormat="false" ht="12.8" hidden="false" customHeight="false" outlineLevel="0" collapsed="false">
      <c r="A39072" s="0" t="s">
        <v>31765</v>
      </c>
      <c r="B39072" s="0" t="n">
        <v>23</v>
      </c>
      <c r="C39072" s="0" t="n">
        <f aca="false">IF(B39072&gt;500,1,0)</f>
        <v>0</v>
      </c>
      <c r="D39072" s="0" t="n">
        <f aca="false">IF(B39072&gt;1000,1,0)</f>
        <v>0</v>
      </c>
    </row>
    <row r="39073" customFormat="false" ht="12.8" hidden="false" customHeight="false" outlineLevel="0" collapsed="false">
      <c r="A39073" s="0" t="s">
        <v>31766</v>
      </c>
      <c r="B39073" s="0" t="n">
        <v>10</v>
      </c>
      <c r="C39073" s="0" t="n">
        <f aca="false">IF(B39073&gt;500,1,0)</f>
        <v>0</v>
      </c>
      <c r="D39073" s="0" t="n">
        <f aca="false">IF(B39073&gt;1000,1,0)</f>
        <v>0</v>
      </c>
    </row>
    <row r="39074" customFormat="false" ht="12.8" hidden="false" customHeight="false" outlineLevel="0" collapsed="false">
      <c r="A39074" s="0" t="s">
        <v>31767</v>
      </c>
      <c r="B39074" s="0" t="n">
        <v>10</v>
      </c>
      <c r="C39074" s="0" t="n">
        <f aca="false">IF(B39074&gt;500,1,0)</f>
        <v>0</v>
      </c>
      <c r="D39074" s="0" t="n">
        <f aca="false">IF(B39074&gt;1000,1,0)</f>
        <v>0</v>
      </c>
    </row>
    <row r="39075" customFormat="false" ht="12.8" hidden="false" customHeight="false" outlineLevel="0" collapsed="false">
      <c r="A39075" s="0" t="s">
        <v>31768</v>
      </c>
      <c r="B39075" s="0" t="n">
        <v>14</v>
      </c>
      <c r="C39075" s="0" t="n">
        <f aca="false">IF(B39075&gt;500,1,0)</f>
        <v>0</v>
      </c>
      <c r="D39075" s="0" t="n">
        <f aca="false">IF(B39075&gt;1000,1,0)</f>
        <v>0</v>
      </c>
    </row>
    <row r="39076" customFormat="false" ht="12.8" hidden="false" customHeight="false" outlineLevel="0" collapsed="false">
      <c r="A39076" s="0" t="s">
        <v>31769</v>
      </c>
      <c r="B39076" s="0" t="n">
        <v>15</v>
      </c>
      <c r="C39076" s="0" t="n">
        <f aca="false">IF(B39076&gt;500,1,0)</f>
        <v>0</v>
      </c>
      <c r="D39076" s="0" t="n">
        <f aca="false">IF(B39076&gt;1000,1,0)</f>
        <v>0</v>
      </c>
    </row>
    <row r="39077" customFormat="false" ht="12.8" hidden="false" customHeight="false" outlineLevel="0" collapsed="false">
      <c r="A39077" s="0" t="s">
        <v>31770</v>
      </c>
      <c r="B39077" s="0" t="n">
        <v>8</v>
      </c>
      <c r="C39077" s="0" t="n">
        <f aca="false">IF(B39077&gt;500,1,0)</f>
        <v>0</v>
      </c>
      <c r="D39077" s="0" t="n">
        <f aca="false">IF(B39077&gt;1000,1,0)</f>
        <v>0</v>
      </c>
    </row>
    <row r="39078" customFormat="false" ht="12.8" hidden="false" customHeight="false" outlineLevel="0" collapsed="false">
      <c r="A39078" s="0" t="n">
        <v>6303016081</v>
      </c>
      <c r="B39078" s="0" t="n">
        <v>8</v>
      </c>
      <c r="C39078" s="0" t="n">
        <f aca="false">IF(B39078&gt;500,1,0)</f>
        <v>0</v>
      </c>
      <c r="D39078" s="0" t="n">
        <f aca="false">IF(B39078&gt;1000,1,0)</f>
        <v>0</v>
      </c>
    </row>
    <row r="39079" customFormat="false" ht="12.8" hidden="false" customHeight="false" outlineLevel="0" collapsed="false">
      <c r="A39079" s="0" t="s">
        <v>31771</v>
      </c>
      <c r="B39079" s="0" t="n">
        <v>50</v>
      </c>
      <c r="C39079" s="0" t="n">
        <f aca="false">IF(B39079&gt;500,1,0)</f>
        <v>0</v>
      </c>
      <c r="D39079" s="0" t="n">
        <f aca="false">IF(B39079&gt;1000,1,0)</f>
        <v>0</v>
      </c>
    </row>
    <row r="39080" customFormat="false" ht="12.8" hidden="false" customHeight="false" outlineLevel="0" collapsed="false">
      <c r="A39080" s="0" t="s">
        <v>31772</v>
      </c>
      <c r="B39080" s="0" t="n">
        <v>6</v>
      </c>
      <c r="C39080" s="0" t="n">
        <f aca="false">IF(B39080&gt;500,1,0)</f>
        <v>0</v>
      </c>
      <c r="D39080" s="0" t="n">
        <f aca="false">IF(B39080&gt;1000,1,0)</f>
        <v>0</v>
      </c>
    </row>
    <row r="39081" customFormat="false" ht="12.8" hidden="false" customHeight="false" outlineLevel="0" collapsed="false">
      <c r="A39081" s="0" t="s">
        <v>31773</v>
      </c>
      <c r="B39081" s="0" t="n">
        <v>5</v>
      </c>
      <c r="C39081" s="0" t="n">
        <f aca="false">IF(B39081&gt;500,1,0)</f>
        <v>0</v>
      </c>
      <c r="D39081" s="0" t="n">
        <f aca="false">IF(B39081&gt;1000,1,0)</f>
        <v>0</v>
      </c>
    </row>
    <row r="39082" customFormat="false" ht="12.8" hidden="false" customHeight="false" outlineLevel="0" collapsed="false">
      <c r="A39082" s="0" t="s">
        <v>31774</v>
      </c>
      <c r="B39082" s="0" t="n">
        <v>5</v>
      </c>
      <c r="C39082" s="0" t="n">
        <f aca="false">IF(B39082&gt;500,1,0)</f>
        <v>0</v>
      </c>
      <c r="D39082" s="0" t="n">
        <f aca="false">IF(B39082&gt;1000,1,0)</f>
        <v>0</v>
      </c>
    </row>
    <row r="39083" customFormat="false" ht="12.8" hidden="false" customHeight="false" outlineLevel="0" collapsed="false">
      <c r="A39083" s="0" t="s">
        <v>31775</v>
      </c>
      <c r="B39083" s="0" t="n">
        <v>22</v>
      </c>
      <c r="C39083" s="0" t="n">
        <f aca="false">IF(B39083&gt;500,1,0)</f>
        <v>0</v>
      </c>
      <c r="D39083" s="0" t="n">
        <f aca="false">IF(B39083&gt;1000,1,0)</f>
        <v>0</v>
      </c>
    </row>
    <row r="39084" customFormat="false" ht="12.8" hidden="false" customHeight="false" outlineLevel="0" collapsed="false">
      <c r="A39084" s="0" t="s">
        <v>31776</v>
      </c>
      <c r="B39084" s="0" t="n">
        <v>22</v>
      </c>
      <c r="C39084" s="0" t="n">
        <f aca="false">IF(B39084&gt;500,1,0)</f>
        <v>0</v>
      </c>
      <c r="D39084" s="0" t="n">
        <f aca="false">IF(B39084&gt;1000,1,0)</f>
        <v>0</v>
      </c>
    </row>
    <row r="39085" customFormat="false" ht="12.8" hidden="false" customHeight="false" outlineLevel="0" collapsed="false">
      <c r="A39085" s="0" t="s">
        <v>31777</v>
      </c>
      <c r="B39085" s="0" t="n">
        <v>5</v>
      </c>
      <c r="C39085" s="0" t="n">
        <f aca="false">IF(B39085&gt;500,1,0)</f>
        <v>0</v>
      </c>
      <c r="D39085" s="0" t="n">
        <f aca="false">IF(B39085&gt;1000,1,0)</f>
        <v>0</v>
      </c>
    </row>
    <row r="39086" customFormat="false" ht="12.8" hidden="false" customHeight="false" outlineLevel="0" collapsed="false">
      <c r="A39086" s="0" t="s">
        <v>31778</v>
      </c>
      <c r="B39086" s="0" t="n">
        <v>23</v>
      </c>
      <c r="C39086" s="0" t="n">
        <f aca="false">IF(B39086&gt;500,1,0)</f>
        <v>0</v>
      </c>
      <c r="D39086" s="0" t="n">
        <f aca="false">IF(B39086&gt;1000,1,0)</f>
        <v>0</v>
      </c>
    </row>
    <row r="39087" customFormat="false" ht="12.8" hidden="false" customHeight="false" outlineLevel="0" collapsed="false">
      <c r="A39087" s="0" t="s">
        <v>31779</v>
      </c>
      <c r="B39087" s="0" t="n">
        <v>28</v>
      </c>
      <c r="C39087" s="0" t="n">
        <f aca="false">IF(B39087&gt;500,1,0)</f>
        <v>0</v>
      </c>
      <c r="D39087" s="0" t="n">
        <f aca="false">IF(B39087&gt;1000,1,0)</f>
        <v>0</v>
      </c>
    </row>
    <row r="39088" customFormat="false" ht="12.8" hidden="false" customHeight="false" outlineLevel="0" collapsed="false">
      <c r="A39088" s="0" t="n">
        <v>800113845</v>
      </c>
      <c r="B39088" s="0" t="n">
        <v>10</v>
      </c>
      <c r="C39088" s="0" t="n">
        <f aca="false">IF(B39088&gt;500,1,0)</f>
        <v>0</v>
      </c>
      <c r="D39088" s="0" t="n">
        <f aca="false">IF(B39088&gt;1000,1,0)</f>
        <v>0</v>
      </c>
    </row>
    <row r="39089" customFormat="false" ht="12.8" hidden="false" customHeight="false" outlineLevel="0" collapsed="false">
      <c r="A39089" s="0" t="s">
        <v>31780</v>
      </c>
      <c r="B39089" s="0" t="n">
        <v>5</v>
      </c>
      <c r="C39089" s="0" t="n">
        <f aca="false">IF(B39089&gt;500,1,0)</f>
        <v>0</v>
      </c>
      <c r="D39089" s="0" t="n">
        <f aca="false">IF(B39089&gt;1000,1,0)</f>
        <v>0</v>
      </c>
    </row>
    <row r="39090" customFormat="false" ht="12.8" hidden="false" customHeight="false" outlineLevel="0" collapsed="false">
      <c r="A39090" s="0" t="s">
        <v>31781</v>
      </c>
      <c r="B39090" s="0" t="n">
        <v>10</v>
      </c>
      <c r="C39090" s="0" t="n">
        <f aca="false">IF(B39090&gt;500,1,0)</f>
        <v>0</v>
      </c>
      <c r="D39090" s="0" t="n">
        <f aca="false">IF(B39090&gt;1000,1,0)</f>
        <v>0</v>
      </c>
    </row>
    <row r="39091" customFormat="false" ht="12.8" hidden="false" customHeight="false" outlineLevel="0" collapsed="false">
      <c r="A39091" s="0" t="s">
        <v>31782</v>
      </c>
      <c r="B39091" s="0" t="n">
        <v>150</v>
      </c>
      <c r="C39091" s="0" t="n">
        <f aca="false">IF(B39091&gt;500,1,0)</f>
        <v>0</v>
      </c>
      <c r="D39091" s="0" t="n">
        <f aca="false">IF(B39091&gt;1000,1,0)</f>
        <v>0</v>
      </c>
    </row>
    <row r="39092" customFormat="false" ht="12.8" hidden="false" customHeight="false" outlineLevel="0" collapsed="false">
      <c r="A39092" s="0" t="s">
        <v>31783</v>
      </c>
      <c r="B39092" s="0" t="n">
        <v>11</v>
      </c>
      <c r="C39092" s="0" t="n">
        <f aca="false">IF(B39092&gt;500,1,0)</f>
        <v>0</v>
      </c>
      <c r="D39092" s="0" t="n">
        <f aca="false">IF(B39092&gt;1000,1,0)</f>
        <v>0</v>
      </c>
    </row>
    <row r="39093" customFormat="false" ht="12.8" hidden="false" customHeight="false" outlineLevel="0" collapsed="false">
      <c r="A39093" s="0" t="s">
        <v>31784</v>
      </c>
      <c r="B39093" s="0" t="n">
        <v>5</v>
      </c>
      <c r="C39093" s="0" t="n">
        <f aca="false">IF(B39093&gt;500,1,0)</f>
        <v>0</v>
      </c>
      <c r="D39093" s="0" t="n">
        <f aca="false">IF(B39093&gt;1000,1,0)</f>
        <v>0</v>
      </c>
    </row>
    <row r="39094" customFormat="false" ht="12.8" hidden="false" customHeight="false" outlineLevel="0" collapsed="false">
      <c r="A39094" s="0" t="s">
        <v>31785</v>
      </c>
      <c r="B39094" s="0" t="n">
        <v>32</v>
      </c>
      <c r="C39094" s="0" t="n">
        <f aca="false">IF(B39094&gt;500,1,0)</f>
        <v>0</v>
      </c>
      <c r="D39094" s="0" t="n">
        <f aca="false">IF(B39094&gt;1000,1,0)</f>
        <v>0</v>
      </c>
    </row>
    <row r="39095" customFormat="false" ht="12.8" hidden="false" customHeight="false" outlineLevel="0" collapsed="false">
      <c r="A39095" s="0" t="s">
        <v>31786</v>
      </c>
      <c r="B39095" s="0" t="n">
        <v>5</v>
      </c>
      <c r="C39095" s="0" t="n">
        <f aca="false">IF(B39095&gt;500,1,0)</f>
        <v>0</v>
      </c>
      <c r="D39095" s="0" t="n">
        <f aca="false">IF(B39095&gt;1000,1,0)</f>
        <v>0</v>
      </c>
    </row>
    <row r="39096" customFormat="false" ht="12.8" hidden="false" customHeight="false" outlineLevel="0" collapsed="false">
      <c r="A39096" s="0" t="s">
        <v>31787</v>
      </c>
      <c r="B39096" s="0" t="n">
        <v>15</v>
      </c>
      <c r="C39096" s="0" t="n">
        <f aca="false">IF(B39096&gt;500,1,0)</f>
        <v>0</v>
      </c>
      <c r="D39096" s="0" t="n">
        <f aca="false">IF(B39096&gt;1000,1,0)</f>
        <v>0</v>
      </c>
    </row>
    <row r="39097" customFormat="false" ht="12.8" hidden="false" customHeight="false" outlineLevel="0" collapsed="false">
      <c r="A39097" s="0" t="s">
        <v>31788</v>
      </c>
      <c r="B39097" s="0" t="n">
        <v>5</v>
      </c>
      <c r="C39097" s="0" t="n">
        <f aca="false">IF(B39097&gt;500,1,0)</f>
        <v>0</v>
      </c>
      <c r="D39097" s="0" t="n">
        <f aca="false">IF(B39097&gt;1000,1,0)</f>
        <v>0</v>
      </c>
    </row>
    <row r="39098" customFormat="false" ht="12.8" hidden="false" customHeight="false" outlineLevel="0" collapsed="false">
      <c r="A39098" s="0" t="s">
        <v>31789</v>
      </c>
      <c r="B39098" s="0" t="n">
        <v>84</v>
      </c>
      <c r="C39098" s="0" t="n">
        <f aca="false">IF(B39098&gt;500,1,0)</f>
        <v>0</v>
      </c>
      <c r="D39098" s="0" t="n">
        <f aca="false">IF(B39098&gt;1000,1,0)</f>
        <v>0</v>
      </c>
    </row>
    <row r="39099" customFormat="false" ht="12.8" hidden="false" customHeight="false" outlineLevel="0" collapsed="false">
      <c r="A39099" s="0" t="s">
        <v>31790</v>
      </c>
      <c r="B39099" s="0" t="n">
        <v>13</v>
      </c>
      <c r="C39099" s="0" t="n">
        <f aca="false">IF(B39099&gt;500,1,0)</f>
        <v>0</v>
      </c>
      <c r="D39099" s="0" t="n">
        <f aca="false">IF(B39099&gt;1000,1,0)</f>
        <v>0</v>
      </c>
    </row>
    <row r="39100" customFormat="false" ht="12.8" hidden="false" customHeight="false" outlineLevel="0" collapsed="false">
      <c r="A39100" s="0" t="s">
        <v>31791</v>
      </c>
      <c r="B39100" s="0" t="n">
        <v>12</v>
      </c>
      <c r="C39100" s="0" t="n">
        <f aca="false">IF(B39100&gt;500,1,0)</f>
        <v>0</v>
      </c>
      <c r="D39100" s="0" t="n">
        <f aca="false">IF(B39100&gt;1000,1,0)</f>
        <v>0</v>
      </c>
    </row>
    <row r="39101" customFormat="false" ht="12.8" hidden="false" customHeight="false" outlineLevel="0" collapsed="false">
      <c r="A39101" s="0" t="s">
        <v>31792</v>
      </c>
      <c r="B39101" s="0" t="n">
        <v>61</v>
      </c>
      <c r="C39101" s="0" t="n">
        <f aca="false">IF(B39101&gt;500,1,0)</f>
        <v>0</v>
      </c>
      <c r="D39101" s="0" t="n">
        <f aca="false">IF(B39101&gt;1000,1,0)</f>
        <v>0</v>
      </c>
    </row>
    <row r="39102" customFormat="false" ht="12.8" hidden="false" customHeight="false" outlineLevel="0" collapsed="false">
      <c r="A39102" s="0" t="s">
        <v>31793</v>
      </c>
      <c r="B39102" s="0" t="n">
        <v>11</v>
      </c>
      <c r="C39102" s="0" t="n">
        <f aca="false">IF(B39102&gt;500,1,0)</f>
        <v>0</v>
      </c>
      <c r="D39102" s="0" t="n">
        <f aca="false">IF(B39102&gt;1000,1,0)</f>
        <v>0</v>
      </c>
    </row>
    <row r="39103" customFormat="false" ht="12.8" hidden="false" customHeight="false" outlineLevel="0" collapsed="false">
      <c r="A39103" s="0" t="s">
        <v>31794</v>
      </c>
      <c r="B39103" s="0" t="n">
        <v>15</v>
      </c>
      <c r="C39103" s="0" t="n">
        <f aca="false">IF(B39103&gt;500,1,0)</f>
        <v>0</v>
      </c>
      <c r="D39103" s="0" t="n">
        <f aca="false">IF(B39103&gt;1000,1,0)</f>
        <v>0</v>
      </c>
    </row>
    <row r="39104" customFormat="false" ht="12.8" hidden="false" customHeight="false" outlineLevel="0" collapsed="false">
      <c r="A39104" s="0" t="s">
        <v>31795</v>
      </c>
      <c r="B39104" s="0" t="n">
        <v>47</v>
      </c>
      <c r="C39104" s="0" t="n">
        <f aca="false">IF(B39104&gt;500,1,0)</f>
        <v>0</v>
      </c>
      <c r="D39104" s="0" t="n">
        <f aca="false">IF(B39104&gt;1000,1,0)</f>
        <v>0</v>
      </c>
    </row>
    <row r="39105" customFormat="false" ht="12.8" hidden="false" customHeight="false" outlineLevel="0" collapsed="false">
      <c r="A39105" s="0" t="s">
        <v>31796</v>
      </c>
      <c r="B39105" s="0" t="n">
        <v>9</v>
      </c>
      <c r="C39105" s="0" t="n">
        <f aca="false">IF(B39105&gt;500,1,0)</f>
        <v>0</v>
      </c>
      <c r="D39105" s="0" t="n">
        <f aca="false">IF(B39105&gt;1000,1,0)</f>
        <v>0</v>
      </c>
    </row>
    <row r="39106" customFormat="false" ht="12.8" hidden="false" customHeight="false" outlineLevel="0" collapsed="false">
      <c r="A39106" s="0" t="s">
        <v>31797</v>
      </c>
      <c r="B39106" s="0" t="n">
        <v>25</v>
      </c>
      <c r="C39106" s="0" t="n">
        <f aca="false">IF(B39106&gt;500,1,0)</f>
        <v>0</v>
      </c>
      <c r="D39106" s="0" t="n">
        <f aca="false">IF(B39106&gt;1000,1,0)</f>
        <v>0</v>
      </c>
    </row>
    <row r="39107" customFormat="false" ht="12.8" hidden="false" customHeight="false" outlineLevel="0" collapsed="false">
      <c r="A39107" s="0" t="s">
        <v>31798</v>
      </c>
      <c r="B39107" s="0" t="n">
        <v>7</v>
      </c>
      <c r="C39107" s="0" t="n">
        <f aca="false">IF(B39107&gt;500,1,0)</f>
        <v>0</v>
      </c>
      <c r="D39107" s="0" t="n">
        <f aca="false">IF(B39107&gt;1000,1,0)</f>
        <v>0</v>
      </c>
    </row>
    <row r="39108" customFormat="false" ht="12.8" hidden="false" customHeight="false" outlineLevel="0" collapsed="false">
      <c r="A39108" s="0" t="s">
        <v>31799</v>
      </c>
      <c r="B39108" s="0" t="n">
        <v>5</v>
      </c>
      <c r="C39108" s="0" t="n">
        <f aca="false">IF(B39108&gt;500,1,0)</f>
        <v>0</v>
      </c>
      <c r="D39108" s="0" t="n">
        <f aca="false">IF(B39108&gt;1000,1,0)</f>
        <v>0</v>
      </c>
    </row>
    <row r="39109" customFormat="false" ht="12.8" hidden="false" customHeight="false" outlineLevel="0" collapsed="false">
      <c r="A39109" s="0" t="s">
        <v>31800</v>
      </c>
      <c r="B39109" s="0" t="n">
        <v>655</v>
      </c>
      <c r="C39109" s="0" t="n">
        <f aca="false">IF(B39109&gt;500,1,0)</f>
        <v>1</v>
      </c>
      <c r="D39109" s="0" t="n">
        <f aca="false">IF(B39109&gt;1000,1,0)</f>
        <v>0</v>
      </c>
    </row>
    <row r="39110" customFormat="false" ht="12.8" hidden="false" customHeight="false" outlineLevel="0" collapsed="false">
      <c r="A39110" s="0" t="s">
        <v>31801</v>
      </c>
      <c r="B39110" s="0" t="n">
        <v>46</v>
      </c>
      <c r="C39110" s="0" t="n">
        <f aca="false">IF(B39110&gt;500,1,0)</f>
        <v>0</v>
      </c>
      <c r="D39110" s="0" t="n">
        <f aca="false">IF(B39110&gt;1000,1,0)</f>
        <v>0</v>
      </c>
    </row>
    <row r="39111" customFormat="false" ht="12.8" hidden="false" customHeight="false" outlineLevel="0" collapsed="false">
      <c r="A39111" s="0" t="s">
        <v>31802</v>
      </c>
      <c r="B39111" s="0" t="n">
        <v>6</v>
      </c>
      <c r="C39111" s="0" t="n">
        <f aca="false">IF(B39111&gt;500,1,0)</f>
        <v>0</v>
      </c>
      <c r="D39111" s="0" t="n">
        <f aca="false">IF(B39111&gt;1000,1,0)</f>
        <v>0</v>
      </c>
    </row>
    <row r="39112" customFormat="false" ht="12.8" hidden="false" customHeight="false" outlineLevel="0" collapsed="false">
      <c r="A39112" s="0" t="s">
        <v>31803</v>
      </c>
      <c r="B39112" s="0" t="n">
        <v>11</v>
      </c>
      <c r="C39112" s="0" t="n">
        <f aca="false">IF(B39112&gt;500,1,0)</f>
        <v>0</v>
      </c>
      <c r="D39112" s="0" t="n">
        <f aca="false">IF(B39112&gt;1000,1,0)</f>
        <v>0</v>
      </c>
    </row>
    <row r="39113" customFormat="false" ht="12.8" hidden="false" customHeight="false" outlineLevel="0" collapsed="false">
      <c r="A39113" s="0" t="s">
        <v>31804</v>
      </c>
      <c r="B39113" s="0" t="n">
        <v>12</v>
      </c>
      <c r="C39113" s="0" t="n">
        <f aca="false">IF(B39113&gt;500,1,0)</f>
        <v>0</v>
      </c>
      <c r="D39113" s="0" t="n">
        <f aca="false">IF(B39113&gt;1000,1,0)</f>
        <v>0</v>
      </c>
    </row>
    <row r="39114" customFormat="false" ht="12.8" hidden="false" customHeight="false" outlineLevel="0" collapsed="false">
      <c r="A39114" s="0" t="s">
        <v>31805</v>
      </c>
      <c r="B39114" s="0" t="n">
        <v>15</v>
      </c>
      <c r="C39114" s="0" t="n">
        <f aca="false">IF(B39114&gt;500,1,0)</f>
        <v>0</v>
      </c>
      <c r="D39114" s="0" t="n">
        <f aca="false">IF(B39114&gt;1000,1,0)</f>
        <v>0</v>
      </c>
    </row>
    <row r="39115" customFormat="false" ht="12.8" hidden="false" customHeight="false" outlineLevel="0" collapsed="false">
      <c r="A39115" s="0" t="s">
        <v>31806</v>
      </c>
      <c r="B39115" s="0" t="n">
        <v>27</v>
      </c>
      <c r="C39115" s="0" t="n">
        <f aca="false">IF(B39115&gt;500,1,0)</f>
        <v>0</v>
      </c>
      <c r="D39115" s="0" t="n">
        <f aca="false">IF(B39115&gt;1000,1,0)</f>
        <v>0</v>
      </c>
    </row>
    <row r="39116" customFormat="false" ht="12.8" hidden="false" customHeight="false" outlineLevel="0" collapsed="false">
      <c r="A39116" s="0" t="s">
        <v>31807</v>
      </c>
      <c r="B39116" s="0" t="n">
        <v>20</v>
      </c>
      <c r="C39116" s="0" t="n">
        <f aca="false">IF(B39116&gt;500,1,0)</f>
        <v>0</v>
      </c>
      <c r="D39116" s="0" t="n">
        <f aca="false">IF(B39116&gt;1000,1,0)</f>
        <v>0</v>
      </c>
    </row>
    <row r="39117" customFormat="false" ht="12.8" hidden="false" customHeight="false" outlineLevel="0" collapsed="false">
      <c r="A39117" s="0" t="n">
        <v>6301007883</v>
      </c>
      <c r="B39117" s="0" t="n">
        <v>38</v>
      </c>
      <c r="C39117" s="0" t="n">
        <f aca="false">IF(B39117&gt;500,1,0)</f>
        <v>0</v>
      </c>
      <c r="D39117" s="0" t="n">
        <f aca="false">IF(B39117&gt;1000,1,0)</f>
        <v>0</v>
      </c>
    </row>
    <row r="39118" customFormat="false" ht="12.8" hidden="false" customHeight="false" outlineLevel="0" collapsed="false">
      <c r="A39118" s="0" t="s">
        <v>31808</v>
      </c>
      <c r="B39118" s="0" t="n">
        <v>15</v>
      </c>
      <c r="C39118" s="0" t="n">
        <f aca="false">IF(B39118&gt;500,1,0)</f>
        <v>0</v>
      </c>
      <c r="D39118" s="0" t="n">
        <f aca="false">IF(B39118&gt;1000,1,0)</f>
        <v>0</v>
      </c>
    </row>
    <row r="39119" customFormat="false" ht="12.8" hidden="false" customHeight="false" outlineLevel="0" collapsed="false">
      <c r="A39119" s="0" t="s">
        <v>31809</v>
      </c>
      <c r="B39119" s="0" t="n">
        <v>8</v>
      </c>
      <c r="C39119" s="0" t="n">
        <f aca="false">IF(B39119&gt;500,1,0)</f>
        <v>0</v>
      </c>
      <c r="D39119" s="0" t="n">
        <f aca="false">IF(B39119&gt;1000,1,0)</f>
        <v>0</v>
      </c>
    </row>
    <row r="39120" customFormat="false" ht="12.8" hidden="false" customHeight="false" outlineLevel="0" collapsed="false">
      <c r="A39120" s="0" t="n">
        <v>6300183831</v>
      </c>
      <c r="B39120" s="0" t="n">
        <v>7</v>
      </c>
      <c r="C39120" s="0" t="n">
        <f aca="false">IF(B39120&gt;500,1,0)</f>
        <v>0</v>
      </c>
      <c r="D39120" s="0" t="n">
        <f aca="false">IF(B39120&gt;1000,1,0)</f>
        <v>0</v>
      </c>
    </row>
    <row r="39121" customFormat="false" ht="12.8" hidden="false" customHeight="false" outlineLevel="0" collapsed="false">
      <c r="A39121" s="0" t="s">
        <v>31810</v>
      </c>
      <c r="B39121" s="0" t="n">
        <v>6</v>
      </c>
      <c r="C39121" s="0" t="n">
        <f aca="false">IF(B39121&gt;500,1,0)</f>
        <v>0</v>
      </c>
      <c r="D39121" s="0" t="n">
        <f aca="false">IF(B39121&gt;1000,1,0)</f>
        <v>0</v>
      </c>
    </row>
    <row r="39122" customFormat="false" ht="12.8" hidden="false" customHeight="false" outlineLevel="0" collapsed="false">
      <c r="A39122" s="0" t="n">
        <v>6304077939</v>
      </c>
      <c r="B39122" s="0" t="n">
        <v>10</v>
      </c>
      <c r="C39122" s="0" t="n">
        <f aca="false">IF(B39122&gt;500,1,0)</f>
        <v>0</v>
      </c>
      <c r="D39122" s="0" t="n">
        <f aca="false">IF(B39122&gt;1000,1,0)</f>
        <v>0</v>
      </c>
    </row>
    <row r="39123" customFormat="false" ht="12.8" hidden="false" customHeight="false" outlineLevel="0" collapsed="false">
      <c r="A39123" s="0" t="s">
        <v>31811</v>
      </c>
      <c r="B39123" s="0" t="n">
        <v>27</v>
      </c>
      <c r="C39123" s="0" t="n">
        <f aca="false">IF(B39123&gt;500,1,0)</f>
        <v>0</v>
      </c>
      <c r="D39123" s="0" t="n">
        <f aca="false">IF(B39123&gt;1000,1,0)</f>
        <v>0</v>
      </c>
    </row>
    <row r="39124" customFormat="false" ht="12.8" hidden="false" customHeight="false" outlineLevel="0" collapsed="false">
      <c r="A39124" s="0" t="n">
        <v>6303515304</v>
      </c>
      <c r="B39124" s="0" t="n">
        <v>101</v>
      </c>
      <c r="C39124" s="0" t="n">
        <f aca="false">IF(B39124&gt;500,1,0)</f>
        <v>0</v>
      </c>
      <c r="D39124" s="0" t="n">
        <f aca="false">IF(B39124&gt;1000,1,0)</f>
        <v>0</v>
      </c>
    </row>
    <row r="39125" customFormat="false" ht="12.8" hidden="false" customHeight="false" outlineLevel="0" collapsed="false">
      <c r="A39125" s="0" t="s">
        <v>31812</v>
      </c>
      <c r="B39125" s="0" t="n">
        <v>30</v>
      </c>
      <c r="C39125" s="0" t="n">
        <f aca="false">IF(B39125&gt;500,1,0)</f>
        <v>0</v>
      </c>
      <c r="D39125" s="0" t="n">
        <f aca="false">IF(B39125&gt;1000,1,0)</f>
        <v>0</v>
      </c>
    </row>
    <row r="39126" customFormat="false" ht="12.8" hidden="false" customHeight="false" outlineLevel="0" collapsed="false">
      <c r="A39126" s="0" t="n">
        <v>6304007566</v>
      </c>
      <c r="B39126" s="0" t="n">
        <v>67</v>
      </c>
      <c r="C39126" s="0" t="n">
        <f aca="false">IF(B39126&gt;500,1,0)</f>
        <v>0</v>
      </c>
      <c r="D39126" s="0" t="n">
        <f aca="false">IF(B39126&gt;1000,1,0)</f>
        <v>0</v>
      </c>
    </row>
    <row r="39127" customFormat="false" ht="12.8" hidden="false" customHeight="false" outlineLevel="0" collapsed="false">
      <c r="A39127" s="0" t="s">
        <v>31813</v>
      </c>
      <c r="B39127" s="0" t="n">
        <v>9</v>
      </c>
      <c r="C39127" s="0" t="n">
        <f aca="false">IF(B39127&gt;500,1,0)</f>
        <v>0</v>
      </c>
      <c r="D39127" s="0" t="n">
        <f aca="false">IF(B39127&gt;1000,1,0)</f>
        <v>0</v>
      </c>
    </row>
    <row r="39128" customFormat="false" ht="12.8" hidden="false" customHeight="false" outlineLevel="0" collapsed="false">
      <c r="A39128" s="0" t="s">
        <v>31814</v>
      </c>
      <c r="B39128" s="0" t="n">
        <v>309</v>
      </c>
      <c r="C39128" s="0" t="n">
        <f aca="false">IF(B39128&gt;500,1,0)</f>
        <v>0</v>
      </c>
      <c r="D39128" s="0" t="n">
        <f aca="false">IF(B39128&gt;1000,1,0)</f>
        <v>0</v>
      </c>
    </row>
    <row r="39129" customFormat="false" ht="12.8" hidden="false" customHeight="false" outlineLevel="0" collapsed="false">
      <c r="A39129" s="0" t="s">
        <v>31815</v>
      </c>
      <c r="B39129" s="0" t="n">
        <v>9</v>
      </c>
      <c r="C39129" s="0" t="n">
        <f aca="false">IF(B39129&gt;500,1,0)</f>
        <v>0</v>
      </c>
      <c r="D39129" s="0" t="n">
        <f aca="false">IF(B39129&gt;1000,1,0)</f>
        <v>0</v>
      </c>
    </row>
    <row r="39130" customFormat="false" ht="12.8" hidden="false" customHeight="false" outlineLevel="0" collapsed="false">
      <c r="A39130" s="0" t="s">
        <v>31816</v>
      </c>
      <c r="B39130" s="0" t="n">
        <v>13</v>
      </c>
      <c r="C39130" s="0" t="n">
        <f aca="false">IF(B39130&gt;500,1,0)</f>
        <v>0</v>
      </c>
      <c r="D39130" s="0" t="n">
        <f aca="false">IF(B39130&gt;1000,1,0)</f>
        <v>0</v>
      </c>
    </row>
    <row r="39131" customFormat="false" ht="12.8" hidden="false" customHeight="false" outlineLevel="0" collapsed="false">
      <c r="A39131" s="0" t="n">
        <v>6301720407</v>
      </c>
      <c r="B39131" s="0" t="n">
        <v>8</v>
      </c>
      <c r="C39131" s="0" t="n">
        <f aca="false">IF(B39131&gt;500,1,0)</f>
        <v>0</v>
      </c>
      <c r="D39131" s="0" t="n">
        <f aca="false">IF(B39131&gt;1000,1,0)</f>
        <v>0</v>
      </c>
    </row>
    <row r="39132" customFormat="false" ht="12.8" hidden="false" customHeight="false" outlineLevel="0" collapsed="false">
      <c r="A39132" s="0" t="s">
        <v>31817</v>
      </c>
      <c r="B39132" s="0" t="n">
        <v>12</v>
      </c>
      <c r="C39132" s="0" t="n">
        <f aca="false">IF(B39132&gt;500,1,0)</f>
        <v>0</v>
      </c>
      <c r="D39132" s="0" t="n">
        <f aca="false">IF(B39132&gt;1000,1,0)</f>
        <v>0</v>
      </c>
    </row>
    <row r="39133" customFormat="false" ht="12.8" hidden="false" customHeight="false" outlineLevel="0" collapsed="false">
      <c r="A39133" s="0" t="s">
        <v>31818</v>
      </c>
      <c r="B39133" s="0" t="n">
        <v>11</v>
      </c>
      <c r="C39133" s="0" t="n">
        <f aca="false">IF(B39133&gt;500,1,0)</f>
        <v>0</v>
      </c>
      <c r="D39133" s="0" t="n">
        <f aca="false">IF(B39133&gt;1000,1,0)</f>
        <v>0</v>
      </c>
    </row>
    <row r="39134" customFormat="false" ht="12.8" hidden="false" customHeight="false" outlineLevel="0" collapsed="false">
      <c r="A39134" s="0" t="s">
        <v>31819</v>
      </c>
      <c r="B39134" s="0" t="n">
        <v>13</v>
      </c>
      <c r="C39134" s="0" t="n">
        <f aca="false">IF(B39134&gt;500,1,0)</f>
        <v>0</v>
      </c>
      <c r="D39134" s="0" t="n">
        <f aca="false">IF(B39134&gt;1000,1,0)</f>
        <v>0</v>
      </c>
    </row>
    <row r="39135" customFormat="false" ht="12.8" hidden="false" customHeight="false" outlineLevel="0" collapsed="false">
      <c r="A39135" s="0" t="s">
        <v>31820</v>
      </c>
      <c r="B39135" s="0" t="n">
        <v>7</v>
      </c>
      <c r="C39135" s="0" t="n">
        <f aca="false">IF(B39135&gt;500,1,0)</f>
        <v>0</v>
      </c>
      <c r="D39135" s="0" t="n">
        <f aca="false">IF(B39135&gt;1000,1,0)</f>
        <v>0</v>
      </c>
    </row>
    <row r="39136" customFormat="false" ht="12.8" hidden="false" customHeight="false" outlineLevel="0" collapsed="false">
      <c r="A39136" s="0" t="s">
        <v>31821</v>
      </c>
      <c r="B39136" s="0" t="n">
        <v>10</v>
      </c>
      <c r="C39136" s="0" t="n">
        <f aca="false">IF(B39136&gt;500,1,0)</f>
        <v>0</v>
      </c>
      <c r="D39136" s="0" t="n">
        <f aca="false">IF(B39136&gt;1000,1,0)</f>
        <v>0</v>
      </c>
    </row>
    <row r="39137" customFormat="false" ht="12.8" hidden="false" customHeight="false" outlineLevel="0" collapsed="false">
      <c r="A39137" s="0" t="s">
        <v>31822</v>
      </c>
      <c r="B39137" s="0" t="n">
        <v>9</v>
      </c>
      <c r="C39137" s="0" t="n">
        <f aca="false">IF(B39137&gt;500,1,0)</f>
        <v>0</v>
      </c>
      <c r="D39137" s="0" t="n">
        <f aca="false">IF(B39137&gt;1000,1,0)</f>
        <v>0</v>
      </c>
    </row>
    <row r="39138" customFormat="false" ht="12.8" hidden="false" customHeight="false" outlineLevel="0" collapsed="false">
      <c r="A39138" s="0" t="n">
        <v>6300152618</v>
      </c>
      <c r="B39138" s="0" t="n">
        <v>17</v>
      </c>
      <c r="C39138" s="0" t="n">
        <f aca="false">IF(B39138&gt;500,1,0)</f>
        <v>0</v>
      </c>
      <c r="D39138" s="0" t="n">
        <f aca="false">IF(B39138&gt;1000,1,0)</f>
        <v>0</v>
      </c>
    </row>
    <row r="39139" customFormat="false" ht="12.8" hidden="false" customHeight="false" outlineLevel="0" collapsed="false">
      <c r="A39139" s="0" t="n">
        <v>6301970039</v>
      </c>
      <c r="B39139" s="0" t="n">
        <v>16</v>
      </c>
      <c r="C39139" s="0" t="n">
        <f aca="false">IF(B39139&gt;500,1,0)</f>
        <v>0</v>
      </c>
      <c r="D39139" s="0" t="n">
        <f aca="false">IF(B39139&gt;1000,1,0)</f>
        <v>0</v>
      </c>
    </row>
    <row r="39140" customFormat="false" ht="12.8" hidden="false" customHeight="false" outlineLevel="0" collapsed="false">
      <c r="A39140" s="0" t="s">
        <v>31823</v>
      </c>
      <c r="B39140" s="0" t="n">
        <v>11</v>
      </c>
      <c r="C39140" s="0" t="n">
        <f aca="false">IF(B39140&gt;500,1,0)</f>
        <v>0</v>
      </c>
      <c r="D39140" s="0" t="n">
        <f aca="false">IF(B39140&gt;1000,1,0)</f>
        <v>0</v>
      </c>
    </row>
    <row r="39141" customFormat="false" ht="12.8" hidden="false" customHeight="false" outlineLevel="0" collapsed="false">
      <c r="A39141" s="0" t="s">
        <v>31824</v>
      </c>
      <c r="B39141" s="0" t="n">
        <v>5</v>
      </c>
      <c r="C39141" s="0" t="n">
        <f aca="false">IF(B39141&gt;500,1,0)</f>
        <v>0</v>
      </c>
      <c r="D39141" s="0" t="n">
        <f aca="false">IF(B39141&gt;1000,1,0)</f>
        <v>0</v>
      </c>
    </row>
    <row r="39142" customFormat="false" ht="12.8" hidden="false" customHeight="false" outlineLevel="0" collapsed="false">
      <c r="A39142" s="0" t="s">
        <v>31825</v>
      </c>
      <c r="B39142" s="0" t="n">
        <v>5</v>
      </c>
      <c r="C39142" s="0" t="n">
        <f aca="false">IF(B39142&gt;500,1,0)</f>
        <v>0</v>
      </c>
      <c r="D39142" s="0" t="n">
        <f aca="false">IF(B39142&gt;1000,1,0)</f>
        <v>0</v>
      </c>
    </row>
    <row r="39143" customFormat="false" ht="12.8" hidden="false" customHeight="false" outlineLevel="0" collapsed="false">
      <c r="A39143" s="0" t="n">
        <v>6305836655</v>
      </c>
      <c r="B39143" s="0" t="n">
        <v>13</v>
      </c>
      <c r="C39143" s="0" t="n">
        <f aca="false">IF(B39143&gt;500,1,0)</f>
        <v>0</v>
      </c>
      <c r="D39143" s="0" t="n">
        <f aca="false">IF(B39143&gt;1000,1,0)</f>
        <v>0</v>
      </c>
    </row>
    <row r="39144" customFormat="false" ht="12.8" hidden="false" customHeight="false" outlineLevel="0" collapsed="false">
      <c r="A39144" s="0" t="s">
        <v>31826</v>
      </c>
      <c r="B39144" s="0" t="n">
        <v>68</v>
      </c>
      <c r="C39144" s="0" t="n">
        <f aca="false">IF(B39144&gt;500,1,0)</f>
        <v>0</v>
      </c>
      <c r="D39144" s="0" t="n">
        <f aca="false">IF(B39144&gt;1000,1,0)</f>
        <v>0</v>
      </c>
    </row>
    <row r="39145" customFormat="false" ht="12.8" hidden="false" customHeight="false" outlineLevel="0" collapsed="false">
      <c r="A39145" s="0" t="s">
        <v>31827</v>
      </c>
      <c r="B39145" s="0" t="n">
        <v>36</v>
      </c>
      <c r="C39145" s="0" t="n">
        <f aca="false">IF(B39145&gt;500,1,0)</f>
        <v>0</v>
      </c>
      <c r="D39145" s="0" t="n">
        <f aca="false">IF(B39145&gt;1000,1,0)</f>
        <v>0</v>
      </c>
    </row>
    <row r="39146" customFormat="false" ht="12.8" hidden="false" customHeight="false" outlineLevel="0" collapsed="false">
      <c r="A39146" s="0" t="s">
        <v>31828</v>
      </c>
      <c r="B39146" s="0" t="n">
        <v>5</v>
      </c>
      <c r="C39146" s="0" t="n">
        <f aca="false">IF(B39146&gt;500,1,0)</f>
        <v>0</v>
      </c>
      <c r="D39146" s="0" t="n">
        <f aca="false">IF(B39146&gt;1000,1,0)</f>
        <v>0</v>
      </c>
    </row>
    <row r="39147" customFormat="false" ht="12.8" hidden="false" customHeight="false" outlineLevel="0" collapsed="false">
      <c r="A39147" s="0" t="s">
        <v>31829</v>
      </c>
      <c r="B39147" s="0" t="n">
        <v>8</v>
      </c>
      <c r="C39147" s="0" t="n">
        <f aca="false">IF(B39147&gt;500,1,0)</f>
        <v>0</v>
      </c>
      <c r="D39147" s="0" t="n">
        <f aca="false">IF(B39147&gt;1000,1,0)</f>
        <v>0</v>
      </c>
    </row>
    <row r="39148" customFormat="false" ht="12.8" hidden="false" customHeight="false" outlineLevel="0" collapsed="false">
      <c r="A39148" s="0" t="s">
        <v>31830</v>
      </c>
      <c r="B39148" s="0" t="n">
        <v>21</v>
      </c>
      <c r="C39148" s="0" t="n">
        <f aca="false">IF(B39148&gt;500,1,0)</f>
        <v>0</v>
      </c>
      <c r="D39148" s="0" t="n">
        <f aca="false">IF(B39148&gt;1000,1,0)</f>
        <v>0</v>
      </c>
    </row>
    <row r="39149" customFormat="false" ht="12.8" hidden="false" customHeight="false" outlineLevel="0" collapsed="false">
      <c r="A39149" s="0" t="s">
        <v>31831</v>
      </c>
      <c r="B39149" s="0" t="n">
        <v>52</v>
      </c>
      <c r="C39149" s="0" t="n">
        <f aca="false">IF(B39149&gt;500,1,0)</f>
        <v>0</v>
      </c>
      <c r="D39149" s="0" t="n">
        <f aca="false">IF(B39149&gt;1000,1,0)</f>
        <v>0</v>
      </c>
    </row>
    <row r="39150" customFormat="false" ht="12.8" hidden="false" customHeight="false" outlineLevel="0" collapsed="false">
      <c r="A39150" s="0" t="s">
        <v>31832</v>
      </c>
      <c r="B39150" s="0" t="n">
        <v>27</v>
      </c>
      <c r="C39150" s="0" t="n">
        <f aca="false">IF(B39150&gt;500,1,0)</f>
        <v>0</v>
      </c>
      <c r="D39150" s="0" t="n">
        <f aca="false">IF(B39150&gt;1000,1,0)</f>
        <v>0</v>
      </c>
    </row>
    <row r="39151" customFormat="false" ht="12.8" hidden="false" customHeight="false" outlineLevel="0" collapsed="false">
      <c r="A39151" s="0" t="s">
        <v>31833</v>
      </c>
      <c r="B39151" s="0" t="n">
        <v>6</v>
      </c>
      <c r="C39151" s="0" t="n">
        <f aca="false">IF(B39151&gt;500,1,0)</f>
        <v>0</v>
      </c>
      <c r="D39151" s="0" t="n">
        <f aca="false">IF(B39151&gt;1000,1,0)</f>
        <v>0</v>
      </c>
    </row>
    <row r="39152" customFormat="false" ht="12.8" hidden="false" customHeight="false" outlineLevel="0" collapsed="false">
      <c r="A39152" s="0" t="n">
        <v>6301650662</v>
      </c>
      <c r="B39152" s="0" t="n">
        <v>21</v>
      </c>
      <c r="C39152" s="0" t="n">
        <f aca="false">IF(B39152&gt;500,1,0)</f>
        <v>0</v>
      </c>
      <c r="D39152" s="0" t="n">
        <f aca="false">IF(B39152&gt;1000,1,0)</f>
        <v>0</v>
      </c>
    </row>
    <row r="39153" customFormat="false" ht="12.8" hidden="false" customHeight="false" outlineLevel="0" collapsed="false">
      <c r="A39153" s="0" t="n">
        <v>6303063772</v>
      </c>
      <c r="B39153" s="0" t="n">
        <v>24</v>
      </c>
      <c r="C39153" s="0" t="n">
        <f aca="false">IF(B39153&gt;500,1,0)</f>
        <v>0</v>
      </c>
      <c r="D39153" s="0" t="n">
        <f aca="false">IF(B39153&gt;1000,1,0)</f>
        <v>0</v>
      </c>
    </row>
    <row r="39154" customFormat="false" ht="12.8" hidden="false" customHeight="false" outlineLevel="0" collapsed="false">
      <c r="A39154" s="0" t="s">
        <v>31834</v>
      </c>
      <c r="B39154" s="0" t="n">
        <v>15</v>
      </c>
      <c r="C39154" s="0" t="n">
        <f aca="false">IF(B39154&gt;500,1,0)</f>
        <v>0</v>
      </c>
      <c r="D39154" s="0" t="n">
        <f aca="false">IF(B39154&gt;1000,1,0)</f>
        <v>0</v>
      </c>
    </row>
    <row r="39155" customFormat="false" ht="12.8" hidden="false" customHeight="false" outlineLevel="0" collapsed="false">
      <c r="A39155" s="0" t="s">
        <v>31835</v>
      </c>
      <c r="B39155" s="0" t="n">
        <v>5</v>
      </c>
      <c r="C39155" s="0" t="n">
        <f aca="false">IF(B39155&gt;500,1,0)</f>
        <v>0</v>
      </c>
      <c r="D39155" s="0" t="n">
        <f aca="false">IF(B39155&gt;1000,1,0)</f>
        <v>0</v>
      </c>
    </row>
    <row r="39156" customFormat="false" ht="12.8" hidden="false" customHeight="false" outlineLevel="0" collapsed="false">
      <c r="A39156" s="0" t="s">
        <v>31836</v>
      </c>
      <c r="B39156" s="0" t="n">
        <v>8</v>
      </c>
      <c r="C39156" s="0" t="n">
        <f aca="false">IF(B39156&gt;500,1,0)</f>
        <v>0</v>
      </c>
      <c r="D39156" s="0" t="n">
        <f aca="false">IF(B39156&gt;1000,1,0)</f>
        <v>0</v>
      </c>
    </row>
    <row r="39157" customFormat="false" ht="12.8" hidden="false" customHeight="false" outlineLevel="0" collapsed="false">
      <c r="A39157" s="0" t="s">
        <v>31837</v>
      </c>
      <c r="B39157" s="0" t="n">
        <v>37</v>
      </c>
      <c r="C39157" s="0" t="n">
        <f aca="false">IF(B39157&gt;500,1,0)</f>
        <v>0</v>
      </c>
      <c r="D39157" s="0" t="n">
        <f aca="false">IF(B39157&gt;1000,1,0)</f>
        <v>0</v>
      </c>
    </row>
    <row r="39158" customFormat="false" ht="12.8" hidden="false" customHeight="false" outlineLevel="0" collapsed="false">
      <c r="A39158" s="0" t="s">
        <v>31838</v>
      </c>
      <c r="B39158" s="0" t="n">
        <v>6</v>
      </c>
      <c r="C39158" s="0" t="n">
        <f aca="false">IF(B39158&gt;500,1,0)</f>
        <v>0</v>
      </c>
      <c r="D39158" s="0" t="n">
        <f aca="false">IF(B39158&gt;1000,1,0)</f>
        <v>0</v>
      </c>
    </row>
    <row r="39159" customFormat="false" ht="12.8" hidden="false" customHeight="false" outlineLevel="0" collapsed="false">
      <c r="A39159" s="0" t="s">
        <v>31839</v>
      </c>
      <c r="B39159" s="0" t="n">
        <v>16</v>
      </c>
      <c r="C39159" s="0" t="n">
        <f aca="false">IF(B39159&gt;500,1,0)</f>
        <v>0</v>
      </c>
      <c r="D39159" s="0" t="n">
        <f aca="false">IF(B39159&gt;1000,1,0)</f>
        <v>0</v>
      </c>
    </row>
    <row r="39160" customFormat="false" ht="12.8" hidden="false" customHeight="false" outlineLevel="0" collapsed="false">
      <c r="A39160" s="0" t="s">
        <v>31840</v>
      </c>
      <c r="B39160" s="0" t="n">
        <v>7</v>
      </c>
      <c r="C39160" s="0" t="n">
        <f aca="false">IF(B39160&gt;500,1,0)</f>
        <v>0</v>
      </c>
      <c r="D39160" s="0" t="n">
        <f aca="false">IF(B39160&gt;1000,1,0)</f>
        <v>0</v>
      </c>
    </row>
    <row r="39161" customFormat="false" ht="12.8" hidden="false" customHeight="false" outlineLevel="0" collapsed="false">
      <c r="A39161" s="0" t="s">
        <v>31841</v>
      </c>
      <c r="B39161" s="0" t="n">
        <v>18</v>
      </c>
      <c r="C39161" s="0" t="n">
        <f aca="false">IF(B39161&gt;500,1,0)</f>
        <v>0</v>
      </c>
      <c r="D39161" s="0" t="n">
        <f aca="false">IF(B39161&gt;1000,1,0)</f>
        <v>0</v>
      </c>
    </row>
    <row r="39162" customFormat="false" ht="12.8" hidden="false" customHeight="false" outlineLevel="0" collapsed="false">
      <c r="A39162" s="0" t="s">
        <v>31842</v>
      </c>
      <c r="B39162" s="0" t="n">
        <v>527</v>
      </c>
      <c r="C39162" s="0" t="n">
        <f aca="false">IF(B39162&gt;500,1,0)</f>
        <v>1</v>
      </c>
      <c r="D39162" s="0" t="n">
        <f aca="false">IF(B39162&gt;1000,1,0)</f>
        <v>0</v>
      </c>
    </row>
    <row r="39163" customFormat="false" ht="12.8" hidden="false" customHeight="false" outlineLevel="0" collapsed="false">
      <c r="A39163" s="0" t="s">
        <v>31843</v>
      </c>
      <c r="B39163" s="0" t="n">
        <v>13</v>
      </c>
      <c r="C39163" s="0" t="n">
        <f aca="false">IF(B39163&gt;500,1,0)</f>
        <v>0</v>
      </c>
      <c r="D39163" s="0" t="n">
        <f aca="false">IF(B39163&gt;1000,1,0)</f>
        <v>0</v>
      </c>
    </row>
    <row r="39164" customFormat="false" ht="12.8" hidden="false" customHeight="false" outlineLevel="0" collapsed="false">
      <c r="A39164" s="0" t="s">
        <v>31844</v>
      </c>
      <c r="B39164" s="0" t="n">
        <v>11</v>
      </c>
      <c r="C39164" s="0" t="n">
        <f aca="false">IF(B39164&gt;500,1,0)</f>
        <v>0</v>
      </c>
      <c r="D39164" s="0" t="n">
        <f aca="false">IF(B39164&gt;1000,1,0)</f>
        <v>0</v>
      </c>
    </row>
    <row r="39165" customFormat="false" ht="12.8" hidden="false" customHeight="false" outlineLevel="0" collapsed="false">
      <c r="A39165" s="0" t="s">
        <v>31845</v>
      </c>
      <c r="B39165" s="0" t="n">
        <v>68</v>
      </c>
      <c r="C39165" s="0" t="n">
        <f aca="false">IF(B39165&gt;500,1,0)</f>
        <v>0</v>
      </c>
      <c r="D39165" s="0" t="n">
        <f aca="false">IF(B39165&gt;1000,1,0)</f>
        <v>0</v>
      </c>
    </row>
    <row r="39166" customFormat="false" ht="12.8" hidden="false" customHeight="false" outlineLevel="0" collapsed="false">
      <c r="A39166" s="0" t="s">
        <v>31846</v>
      </c>
      <c r="B39166" s="0" t="n">
        <v>5</v>
      </c>
      <c r="C39166" s="0" t="n">
        <f aca="false">IF(B39166&gt;500,1,0)</f>
        <v>0</v>
      </c>
      <c r="D39166" s="0" t="n">
        <f aca="false">IF(B39166&gt;1000,1,0)</f>
        <v>0</v>
      </c>
    </row>
    <row r="39167" customFormat="false" ht="12.8" hidden="false" customHeight="false" outlineLevel="0" collapsed="false">
      <c r="A39167" s="0" t="s">
        <v>31847</v>
      </c>
      <c r="B39167" s="0" t="n">
        <v>15</v>
      </c>
      <c r="C39167" s="0" t="n">
        <f aca="false">IF(B39167&gt;500,1,0)</f>
        <v>0</v>
      </c>
      <c r="D39167" s="0" t="n">
        <f aca="false">IF(B39167&gt;1000,1,0)</f>
        <v>0</v>
      </c>
    </row>
    <row r="39168" customFormat="false" ht="12.8" hidden="false" customHeight="false" outlineLevel="0" collapsed="false">
      <c r="A39168" s="0" t="s">
        <v>31848</v>
      </c>
      <c r="B39168" s="0" t="n">
        <v>5</v>
      </c>
      <c r="C39168" s="0" t="n">
        <f aca="false">IF(B39168&gt;500,1,0)</f>
        <v>0</v>
      </c>
      <c r="D39168" s="0" t="n">
        <f aca="false">IF(B39168&gt;1000,1,0)</f>
        <v>0</v>
      </c>
    </row>
    <row r="39169" customFormat="false" ht="12.8" hidden="false" customHeight="false" outlineLevel="0" collapsed="false">
      <c r="A39169" s="0" t="s">
        <v>31849</v>
      </c>
      <c r="B39169" s="0" t="n">
        <v>11</v>
      </c>
      <c r="C39169" s="0" t="n">
        <f aca="false">IF(B39169&gt;500,1,0)</f>
        <v>0</v>
      </c>
      <c r="D39169" s="0" t="n">
        <f aca="false">IF(B39169&gt;1000,1,0)</f>
        <v>0</v>
      </c>
    </row>
    <row r="39170" customFormat="false" ht="12.8" hidden="false" customHeight="false" outlineLevel="0" collapsed="false">
      <c r="A39170" s="0" t="s">
        <v>31850</v>
      </c>
      <c r="B39170" s="0" t="n">
        <v>5</v>
      </c>
      <c r="C39170" s="0" t="n">
        <f aca="false">IF(B39170&gt;500,1,0)</f>
        <v>0</v>
      </c>
      <c r="D39170" s="0" t="n">
        <f aca="false">IF(B39170&gt;1000,1,0)</f>
        <v>0</v>
      </c>
    </row>
    <row r="39171" customFormat="false" ht="12.8" hidden="false" customHeight="false" outlineLevel="0" collapsed="false">
      <c r="A39171" s="0" t="s">
        <v>31851</v>
      </c>
      <c r="B39171" s="0" t="n">
        <v>18</v>
      </c>
      <c r="C39171" s="0" t="n">
        <f aca="false">IF(B39171&gt;500,1,0)</f>
        <v>0</v>
      </c>
      <c r="D39171" s="0" t="n">
        <f aca="false">IF(B39171&gt;1000,1,0)</f>
        <v>0</v>
      </c>
    </row>
    <row r="39172" customFormat="false" ht="12.8" hidden="false" customHeight="false" outlineLevel="0" collapsed="false">
      <c r="A39172" s="0" t="n">
        <v>6301562208</v>
      </c>
      <c r="B39172" s="0" t="n">
        <v>87</v>
      </c>
      <c r="C39172" s="0" t="n">
        <f aca="false">IF(B39172&gt;500,1,0)</f>
        <v>0</v>
      </c>
      <c r="D39172" s="0" t="n">
        <f aca="false">IF(B39172&gt;1000,1,0)</f>
        <v>0</v>
      </c>
    </row>
    <row r="39173" customFormat="false" ht="12.8" hidden="false" customHeight="false" outlineLevel="0" collapsed="false">
      <c r="A39173" s="0" t="s">
        <v>31852</v>
      </c>
      <c r="B39173" s="0" t="n">
        <v>9</v>
      </c>
      <c r="C39173" s="0" t="n">
        <f aca="false">IF(B39173&gt;500,1,0)</f>
        <v>0</v>
      </c>
      <c r="D39173" s="0" t="n">
        <f aca="false">IF(B39173&gt;1000,1,0)</f>
        <v>0</v>
      </c>
    </row>
    <row r="39174" customFormat="false" ht="12.8" hidden="false" customHeight="false" outlineLevel="0" collapsed="false">
      <c r="A39174" s="0" t="s">
        <v>31853</v>
      </c>
      <c r="B39174" s="0" t="n">
        <v>295</v>
      </c>
      <c r="C39174" s="0" t="n">
        <f aca="false">IF(B39174&gt;500,1,0)</f>
        <v>0</v>
      </c>
      <c r="D39174" s="0" t="n">
        <f aca="false">IF(B39174&gt;1000,1,0)</f>
        <v>0</v>
      </c>
    </row>
    <row r="39175" customFormat="false" ht="12.8" hidden="false" customHeight="false" outlineLevel="0" collapsed="false">
      <c r="A39175" s="0" t="s">
        <v>31854</v>
      </c>
      <c r="B39175" s="0" t="n">
        <v>5</v>
      </c>
      <c r="C39175" s="0" t="n">
        <f aca="false">IF(B39175&gt;500,1,0)</f>
        <v>0</v>
      </c>
      <c r="D39175" s="0" t="n">
        <f aca="false">IF(B39175&gt;1000,1,0)</f>
        <v>0</v>
      </c>
    </row>
    <row r="39176" customFormat="false" ht="12.8" hidden="false" customHeight="false" outlineLevel="0" collapsed="false">
      <c r="A39176" s="0" t="n">
        <v>782011195</v>
      </c>
      <c r="B39176" s="0" t="n">
        <v>26</v>
      </c>
      <c r="C39176" s="0" t="n">
        <f aca="false">IF(B39176&gt;500,1,0)</f>
        <v>0</v>
      </c>
      <c r="D39176" s="0" t="n">
        <f aca="false">IF(B39176&gt;1000,1,0)</f>
        <v>0</v>
      </c>
    </row>
    <row r="39177" customFormat="false" ht="12.8" hidden="false" customHeight="false" outlineLevel="0" collapsed="false">
      <c r="A39177" s="0" t="s">
        <v>31855</v>
      </c>
      <c r="B39177" s="0" t="n">
        <v>11</v>
      </c>
      <c r="C39177" s="0" t="n">
        <f aca="false">IF(B39177&gt;500,1,0)</f>
        <v>0</v>
      </c>
      <c r="D39177" s="0" t="n">
        <f aca="false">IF(B39177&gt;1000,1,0)</f>
        <v>0</v>
      </c>
    </row>
    <row r="39178" customFormat="false" ht="12.8" hidden="false" customHeight="false" outlineLevel="0" collapsed="false">
      <c r="A39178" s="0" t="s">
        <v>31856</v>
      </c>
      <c r="B39178" s="0" t="n">
        <v>6</v>
      </c>
      <c r="C39178" s="0" t="n">
        <f aca="false">IF(B39178&gt;500,1,0)</f>
        <v>0</v>
      </c>
      <c r="D39178" s="0" t="n">
        <f aca="false">IF(B39178&gt;1000,1,0)</f>
        <v>0</v>
      </c>
    </row>
    <row r="39179" customFormat="false" ht="12.8" hidden="false" customHeight="false" outlineLevel="0" collapsed="false">
      <c r="A39179" s="0" t="s">
        <v>31857</v>
      </c>
      <c r="B39179" s="0" t="n">
        <v>5</v>
      </c>
      <c r="C39179" s="0" t="n">
        <f aca="false">IF(B39179&gt;500,1,0)</f>
        <v>0</v>
      </c>
      <c r="D39179" s="0" t="n">
        <f aca="false">IF(B39179&gt;1000,1,0)</f>
        <v>0</v>
      </c>
    </row>
    <row r="39180" customFormat="false" ht="12.8" hidden="false" customHeight="false" outlineLevel="0" collapsed="false">
      <c r="A39180" s="0" t="s">
        <v>31858</v>
      </c>
      <c r="B39180" s="0" t="n">
        <v>19</v>
      </c>
      <c r="C39180" s="0" t="n">
        <f aca="false">IF(B39180&gt;500,1,0)</f>
        <v>0</v>
      </c>
      <c r="D39180" s="0" t="n">
        <f aca="false">IF(B39180&gt;1000,1,0)</f>
        <v>0</v>
      </c>
    </row>
    <row r="39181" customFormat="false" ht="12.8" hidden="false" customHeight="false" outlineLevel="0" collapsed="false">
      <c r="A39181" s="0" t="s">
        <v>31859</v>
      </c>
      <c r="B39181" s="0" t="n">
        <v>15</v>
      </c>
      <c r="C39181" s="0" t="n">
        <f aca="false">IF(B39181&gt;500,1,0)</f>
        <v>0</v>
      </c>
      <c r="D39181" s="0" t="n">
        <f aca="false">IF(B39181&gt;1000,1,0)</f>
        <v>0</v>
      </c>
    </row>
    <row r="39182" customFormat="false" ht="12.8" hidden="false" customHeight="false" outlineLevel="0" collapsed="false">
      <c r="A39182" s="0" t="s">
        <v>31860</v>
      </c>
      <c r="B39182" s="0" t="n">
        <v>24</v>
      </c>
      <c r="C39182" s="0" t="n">
        <f aca="false">IF(B39182&gt;500,1,0)</f>
        <v>0</v>
      </c>
      <c r="D39182" s="0" t="n">
        <f aca="false">IF(B39182&gt;1000,1,0)</f>
        <v>0</v>
      </c>
    </row>
    <row r="39183" customFormat="false" ht="12.8" hidden="false" customHeight="false" outlineLevel="0" collapsed="false">
      <c r="A39183" s="0" t="n">
        <v>792844890</v>
      </c>
      <c r="B39183" s="0" t="n">
        <v>314</v>
      </c>
      <c r="C39183" s="0" t="n">
        <f aca="false">IF(B39183&gt;500,1,0)</f>
        <v>0</v>
      </c>
      <c r="D39183" s="0" t="n">
        <f aca="false">IF(B39183&gt;1000,1,0)</f>
        <v>0</v>
      </c>
    </row>
    <row r="39184" customFormat="false" ht="12.8" hidden="false" customHeight="false" outlineLevel="0" collapsed="false">
      <c r="A39184" s="0" t="n">
        <v>6304960662</v>
      </c>
      <c r="B39184" s="0" t="n">
        <v>53</v>
      </c>
      <c r="C39184" s="0" t="n">
        <f aca="false">IF(B39184&gt;500,1,0)</f>
        <v>0</v>
      </c>
      <c r="D39184" s="0" t="n">
        <f aca="false">IF(B39184&gt;1000,1,0)</f>
        <v>0</v>
      </c>
    </row>
    <row r="39185" customFormat="false" ht="12.8" hidden="false" customHeight="false" outlineLevel="0" collapsed="false">
      <c r="A39185" s="0" t="s">
        <v>31861</v>
      </c>
      <c r="B39185" s="0" t="n">
        <v>5</v>
      </c>
      <c r="C39185" s="0" t="n">
        <f aca="false">IF(B39185&gt;500,1,0)</f>
        <v>0</v>
      </c>
      <c r="D39185" s="0" t="n">
        <f aca="false">IF(B39185&gt;1000,1,0)</f>
        <v>0</v>
      </c>
    </row>
    <row r="39186" customFormat="false" ht="12.8" hidden="false" customHeight="false" outlineLevel="0" collapsed="false">
      <c r="A39186" s="0" t="s">
        <v>31862</v>
      </c>
      <c r="B39186" s="0" t="n">
        <v>9</v>
      </c>
      <c r="C39186" s="0" t="n">
        <f aca="false">IF(B39186&gt;500,1,0)</f>
        <v>0</v>
      </c>
      <c r="D39186" s="0" t="n">
        <f aca="false">IF(B39186&gt;1000,1,0)</f>
        <v>0</v>
      </c>
    </row>
    <row r="39187" customFormat="false" ht="12.8" hidden="false" customHeight="false" outlineLevel="0" collapsed="false">
      <c r="A39187" s="0" t="s">
        <v>31863</v>
      </c>
      <c r="B39187" s="0" t="n">
        <v>6</v>
      </c>
      <c r="C39187" s="0" t="n">
        <f aca="false">IF(B39187&gt;500,1,0)</f>
        <v>0</v>
      </c>
      <c r="D39187" s="0" t="n">
        <f aca="false">IF(B39187&gt;1000,1,0)</f>
        <v>0</v>
      </c>
    </row>
    <row r="39188" customFormat="false" ht="12.8" hidden="false" customHeight="false" outlineLevel="0" collapsed="false">
      <c r="A39188" s="0" t="s">
        <v>31864</v>
      </c>
      <c r="B39188" s="0" t="n">
        <v>5</v>
      </c>
      <c r="C39188" s="0" t="n">
        <f aca="false">IF(B39188&gt;500,1,0)</f>
        <v>0</v>
      </c>
      <c r="D39188" s="0" t="n">
        <f aca="false">IF(B39188&gt;1000,1,0)</f>
        <v>0</v>
      </c>
    </row>
    <row r="39189" customFormat="false" ht="12.8" hidden="false" customHeight="false" outlineLevel="0" collapsed="false">
      <c r="A39189" s="0" t="n">
        <v>1572522240</v>
      </c>
      <c r="B39189" s="0" t="n">
        <v>71</v>
      </c>
      <c r="C39189" s="0" t="n">
        <f aca="false">IF(B39189&gt;500,1,0)</f>
        <v>0</v>
      </c>
      <c r="D39189" s="0" t="n">
        <f aca="false">IF(B39189&gt;1000,1,0)</f>
        <v>0</v>
      </c>
    </row>
    <row r="39190" customFormat="false" ht="12.8" hidden="false" customHeight="false" outlineLevel="0" collapsed="false">
      <c r="A39190" s="0" t="s">
        <v>31865</v>
      </c>
      <c r="B39190" s="0" t="n">
        <v>647</v>
      </c>
      <c r="C39190" s="0" t="n">
        <f aca="false">IF(B39190&gt;500,1,0)</f>
        <v>1</v>
      </c>
      <c r="D39190" s="0" t="n">
        <f aca="false">IF(B39190&gt;1000,1,0)</f>
        <v>0</v>
      </c>
    </row>
    <row r="39191" customFormat="false" ht="12.8" hidden="false" customHeight="false" outlineLevel="0" collapsed="false">
      <c r="A39191" s="0" t="s">
        <v>31866</v>
      </c>
      <c r="B39191" s="0" t="n">
        <v>7</v>
      </c>
      <c r="C39191" s="0" t="n">
        <f aca="false">IF(B39191&gt;500,1,0)</f>
        <v>0</v>
      </c>
      <c r="D39191" s="0" t="n">
        <f aca="false">IF(B39191&gt;1000,1,0)</f>
        <v>0</v>
      </c>
    </row>
    <row r="39192" customFormat="false" ht="12.8" hidden="false" customHeight="false" outlineLevel="0" collapsed="false">
      <c r="A39192" s="0" t="s">
        <v>31867</v>
      </c>
      <c r="B39192" s="0" t="n">
        <v>8</v>
      </c>
      <c r="C39192" s="0" t="n">
        <f aca="false">IF(B39192&gt;500,1,0)</f>
        <v>0</v>
      </c>
      <c r="D39192" s="0" t="n">
        <f aca="false">IF(B39192&gt;1000,1,0)</f>
        <v>0</v>
      </c>
    </row>
    <row r="39193" customFormat="false" ht="12.8" hidden="false" customHeight="false" outlineLevel="0" collapsed="false">
      <c r="A39193" s="0" t="s">
        <v>31868</v>
      </c>
      <c r="B39193" s="0" t="n">
        <v>9</v>
      </c>
      <c r="C39193" s="0" t="n">
        <f aca="false">IF(B39193&gt;500,1,0)</f>
        <v>0</v>
      </c>
      <c r="D39193" s="0" t="n">
        <f aca="false">IF(B39193&gt;1000,1,0)</f>
        <v>0</v>
      </c>
    </row>
    <row r="39194" customFormat="false" ht="12.8" hidden="false" customHeight="false" outlineLevel="0" collapsed="false">
      <c r="A39194" s="0" t="s">
        <v>31869</v>
      </c>
      <c r="B39194" s="0" t="n">
        <v>5</v>
      </c>
      <c r="C39194" s="0" t="n">
        <f aca="false">IF(B39194&gt;500,1,0)</f>
        <v>0</v>
      </c>
      <c r="D39194" s="0" t="n">
        <f aca="false">IF(B39194&gt;1000,1,0)</f>
        <v>0</v>
      </c>
    </row>
    <row r="39195" customFormat="false" ht="12.8" hidden="false" customHeight="false" outlineLevel="0" collapsed="false">
      <c r="A39195" s="0" t="n">
        <v>783225792</v>
      </c>
      <c r="B39195" s="0" t="n">
        <v>300</v>
      </c>
      <c r="C39195" s="0" t="n">
        <f aca="false">IF(B39195&gt;500,1,0)</f>
        <v>0</v>
      </c>
      <c r="D39195" s="0" t="n">
        <f aca="false">IF(B39195&gt;1000,1,0)</f>
        <v>0</v>
      </c>
    </row>
    <row r="39196" customFormat="false" ht="12.8" hidden="false" customHeight="false" outlineLevel="0" collapsed="false">
      <c r="A39196" s="0" t="s">
        <v>31870</v>
      </c>
      <c r="B39196" s="0" t="n">
        <v>12</v>
      </c>
      <c r="C39196" s="0" t="n">
        <f aca="false">IF(B39196&gt;500,1,0)</f>
        <v>0</v>
      </c>
      <c r="D39196" s="0" t="n">
        <f aca="false">IF(B39196&gt;1000,1,0)</f>
        <v>0</v>
      </c>
    </row>
    <row r="39197" customFormat="false" ht="12.8" hidden="false" customHeight="false" outlineLevel="0" collapsed="false">
      <c r="A39197" s="0" t="s">
        <v>31871</v>
      </c>
      <c r="B39197" s="0" t="n">
        <v>12</v>
      </c>
      <c r="C39197" s="0" t="n">
        <f aca="false">IF(B39197&gt;500,1,0)</f>
        <v>0</v>
      </c>
      <c r="D39197" s="0" t="n">
        <f aca="false">IF(B39197&gt;1000,1,0)</f>
        <v>0</v>
      </c>
    </row>
    <row r="39198" customFormat="false" ht="12.8" hidden="false" customHeight="false" outlineLevel="0" collapsed="false">
      <c r="A39198" s="0" t="n">
        <v>6305248036</v>
      </c>
      <c r="B39198" s="0" t="n">
        <v>7</v>
      </c>
      <c r="C39198" s="0" t="n">
        <f aca="false">IF(B39198&gt;500,1,0)</f>
        <v>0</v>
      </c>
      <c r="D39198" s="0" t="n">
        <f aca="false">IF(B39198&gt;1000,1,0)</f>
        <v>0</v>
      </c>
    </row>
    <row r="39199" customFormat="false" ht="12.8" hidden="false" customHeight="false" outlineLevel="0" collapsed="false">
      <c r="A39199" s="0" t="s">
        <v>31872</v>
      </c>
      <c r="B39199" s="0" t="n">
        <v>8</v>
      </c>
      <c r="C39199" s="0" t="n">
        <f aca="false">IF(B39199&gt;500,1,0)</f>
        <v>0</v>
      </c>
      <c r="D39199" s="0" t="n">
        <f aca="false">IF(B39199&gt;1000,1,0)</f>
        <v>0</v>
      </c>
    </row>
    <row r="39200" customFormat="false" ht="12.8" hidden="false" customHeight="false" outlineLevel="0" collapsed="false">
      <c r="A39200" s="0" t="s">
        <v>31873</v>
      </c>
      <c r="B39200" s="0" t="n">
        <v>14</v>
      </c>
      <c r="C39200" s="0" t="n">
        <f aca="false">IF(B39200&gt;500,1,0)</f>
        <v>0</v>
      </c>
      <c r="D39200" s="0" t="n">
        <f aca="false">IF(B39200&gt;1000,1,0)</f>
        <v>0</v>
      </c>
    </row>
    <row r="39201" customFormat="false" ht="12.8" hidden="false" customHeight="false" outlineLevel="0" collapsed="false">
      <c r="A39201" s="0" t="s">
        <v>31874</v>
      </c>
      <c r="B39201" s="0" t="n">
        <v>11</v>
      </c>
      <c r="C39201" s="0" t="n">
        <f aca="false">IF(B39201&gt;500,1,0)</f>
        <v>0</v>
      </c>
      <c r="D39201" s="0" t="n">
        <f aca="false">IF(B39201&gt;1000,1,0)</f>
        <v>0</v>
      </c>
    </row>
    <row r="39202" customFormat="false" ht="12.8" hidden="false" customHeight="false" outlineLevel="0" collapsed="false">
      <c r="A39202" s="0" t="s">
        <v>31875</v>
      </c>
      <c r="B39202" s="0" t="n">
        <v>38</v>
      </c>
      <c r="C39202" s="0" t="n">
        <f aca="false">IF(B39202&gt;500,1,0)</f>
        <v>0</v>
      </c>
      <c r="D39202" s="0" t="n">
        <f aca="false">IF(B39202&gt;1000,1,0)</f>
        <v>0</v>
      </c>
    </row>
    <row r="39203" customFormat="false" ht="12.8" hidden="false" customHeight="false" outlineLevel="0" collapsed="false">
      <c r="A39203" s="0" t="n">
        <v>792106164</v>
      </c>
      <c r="B39203" s="0" t="n">
        <v>89</v>
      </c>
      <c r="C39203" s="0" t="n">
        <f aca="false">IF(B39203&gt;500,1,0)</f>
        <v>0</v>
      </c>
      <c r="D39203" s="0" t="n">
        <f aca="false">IF(B39203&gt;1000,1,0)</f>
        <v>0</v>
      </c>
    </row>
    <row r="39204" customFormat="false" ht="12.8" hidden="false" customHeight="false" outlineLevel="0" collapsed="false">
      <c r="A39204" s="0" t="s">
        <v>31876</v>
      </c>
      <c r="B39204" s="0" t="n">
        <v>5</v>
      </c>
      <c r="C39204" s="0" t="n">
        <f aca="false">IF(B39204&gt;500,1,0)</f>
        <v>0</v>
      </c>
      <c r="D39204" s="0" t="n">
        <f aca="false">IF(B39204&gt;1000,1,0)</f>
        <v>0</v>
      </c>
    </row>
    <row r="39205" customFormat="false" ht="12.8" hidden="false" customHeight="false" outlineLevel="0" collapsed="false">
      <c r="A39205" s="0" t="s">
        <v>31877</v>
      </c>
      <c r="B39205" s="0" t="n">
        <v>5</v>
      </c>
      <c r="C39205" s="0" t="n">
        <f aca="false">IF(B39205&gt;500,1,0)</f>
        <v>0</v>
      </c>
      <c r="D39205" s="0" t="n">
        <f aca="false">IF(B39205&gt;1000,1,0)</f>
        <v>0</v>
      </c>
    </row>
    <row r="39206" customFormat="false" ht="12.8" hidden="false" customHeight="false" outlineLevel="0" collapsed="false">
      <c r="A39206" s="0" t="s">
        <v>31878</v>
      </c>
      <c r="B39206" s="0" t="n">
        <v>53</v>
      </c>
      <c r="C39206" s="0" t="n">
        <f aca="false">IF(B39206&gt;500,1,0)</f>
        <v>0</v>
      </c>
      <c r="D39206" s="0" t="n">
        <f aca="false">IF(B39206&gt;1000,1,0)</f>
        <v>0</v>
      </c>
    </row>
    <row r="39207" customFormat="false" ht="12.8" hidden="false" customHeight="false" outlineLevel="0" collapsed="false">
      <c r="A39207" s="0" t="s">
        <v>31879</v>
      </c>
      <c r="B39207" s="0" t="n">
        <v>47</v>
      </c>
      <c r="C39207" s="0" t="n">
        <f aca="false">IF(B39207&gt;500,1,0)</f>
        <v>0</v>
      </c>
      <c r="D39207" s="0" t="n">
        <f aca="false">IF(B39207&gt;1000,1,0)</f>
        <v>0</v>
      </c>
    </row>
    <row r="39208" customFormat="false" ht="12.8" hidden="false" customHeight="false" outlineLevel="0" collapsed="false">
      <c r="A39208" s="0" t="s">
        <v>31880</v>
      </c>
      <c r="B39208" s="0" t="n">
        <v>467</v>
      </c>
      <c r="C39208" s="0" t="n">
        <f aca="false">IF(B39208&gt;500,1,0)</f>
        <v>0</v>
      </c>
      <c r="D39208" s="0" t="n">
        <f aca="false">IF(B39208&gt;1000,1,0)</f>
        <v>0</v>
      </c>
    </row>
    <row r="39209" customFormat="false" ht="12.8" hidden="false" customHeight="false" outlineLevel="0" collapsed="false">
      <c r="A39209" s="0" t="s">
        <v>31881</v>
      </c>
      <c r="B39209" s="0" t="n">
        <v>6</v>
      </c>
      <c r="C39209" s="0" t="n">
        <f aca="false">IF(B39209&gt;500,1,0)</f>
        <v>0</v>
      </c>
      <c r="D39209" s="0" t="n">
        <f aca="false">IF(B39209&gt;1000,1,0)</f>
        <v>0</v>
      </c>
    </row>
    <row r="39210" customFormat="false" ht="12.8" hidden="false" customHeight="false" outlineLevel="0" collapsed="false">
      <c r="A39210" s="0" t="n">
        <v>6304112289</v>
      </c>
      <c r="B39210" s="0" t="n">
        <v>15</v>
      </c>
      <c r="C39210" s="0" t="n">
        <f aca="false">IF(B39210&gt;500,1,0)</f>
        <v>0</v>
      </c>
      <c r="D39210" s="0" t="n">
        <f aca="false">IF(B39210&gt;1000,1,0)</f>
        <v>0</v>
      </c>
    </row>
    <row r="39211" customFormat="false" ht="12.8" hidden="false" customHeight="false" outlineLevel="0" collapsed="false">
      <c r="A39211" s="0" t="s">
        <v>31882</v>
      </c>
      <c r="B39211" s="0" t="n">
        <v>15</v>
      </c>
      <c r="C39211" s="0" t="n">
        <f aca="false">IF(B39211&gt;500,1,0)</f>
        <v>0</v>
      </c>
      <c r="D39211" s="0" t="n">
        <f aca="false">IF(B39211&gt;1000,1,0)</f>
        <v>0</v>
      </c>
    </row>
    <row r="39212" customFormat="false" ht="12.8" hidden="false" customHeight="false" outlineLevel="0" collapsed="false">
      <c r="A39212" s="0" t="s">
        <v>31883</v>
      </c>
      <c r="B39212" s="0" t="n">
        <v>13</v>
      </c>
      <c r="C39212" s="0" t="n">
        <f aca="false">IF(B39212&gt;500,1,0)</f>
        <v>0</v>
      </c>
      <c r="D39212" s="0" t="n">
        <f aca="false">IF(B39212&gt;1000,1,0)</f>
        <v>0</v>
      </c>
    </row>
    <row r="39213" customFormat="false" ht="12.8" hidden="false" customHeight="false" outlineLevel="0" collapsed="false">
      <c r="A39213" s="0" t="s">
        <v>31884</v>
      </c>
      <c r="B39213" s="0" t="n">
        <v>14</v>
      </c>
      <c r="C39213" s="0" t="n">
        <f aca="false">IF(B39213&gt;500,1,0)</f>
        <v>0</v>
      </c>
      <c r="D39213" s="0" t="n">
        <f aca="false">IF(B39213&gt;1000,1,0)</f>
        <v>0</v>
      </c>
    </row>
    <row r="39214" customFormat="false" ht="12.8" hidden="false" customHeight="false" outlineLevel="0" collapsed="false">
      <c r="A39214" s="0" t="s">
        <v>31885</v>
      </c>
      <c r="B39214" s="0" t="n">
        <v>7</v>
      </c>
      <c r="C39214" s="0" t="n">
        <f aca="false">IF(B39214&gt;500,1,0)</f>
        <v>0</v>
      </c>
      <c r="D39214" s="0" t="n">
        <f aca="false">IF(B39214&gt;1000,1,0)</f>
        <v>0</v>
      </c>
    </row>
    <row r="39215" customFormat="false" ht="12.8" hidden="false" customHeight="false" outlineLevel="0" collapsed="false">
      <c r="A39215" s="0" t="s">
        <v>31886</v>
      </c>
      <c r="B39215" s="0" t="n">
        <v>9</v>
      </c>
      <c r="C39215" s="0" t="n">
        <f aca="false">IF(B39215&gt;500,1,0)</f>
        <v>0</v>
      </c>
      <c r="D39215" s="0" t="n">
        <f aca="false">IF(B39215&gt;1000,1,0)</f>
        <v>0</v>
      </c>
    </row>
    <row r="39216" customFormat="false" ht="12.8" hidden="false" customHeight="false" outlineLevel="0" collapsed="false">
      <c r="A39216" s="0" t="n">
        <v>792162803</v>
      </c>
      <c r="B39216" s="0" t="n">
        <v>75</v>
      </c>
      <c r="C39216" s="0" t="n">
        <f aca="false">IF(B39216&gt;500,1,0)</f>
        <v>0</v>
      </c>
      <c r="D39216" s="0" t="n">
        <f aca="false">IF(B39216&gt;1000,1,0)</f>
        <v>0</v>
      </c>
    </row>
    <row r="39217" customFormat="false" ht="12.8" hidden="false" customHeight="false" outlineLevel="0" collapsed="false">
      <c r="A39217" s="0" t="s">
        <v>31887</v>
      </c>
      <c r="B39217" s="0" t="n">
        <v>17</v>
      </c>
      <c r="C39217" s="0" t="n">
        <f aca="false">IF(B39217&gt;500,1,0)</f>
        <v>0</v>
      </c>
      <c r="D39217" s="0" t="n">
        <f aca="false">IF(B39217&gt;1000,1,0)</f>
        <v>0</v>
      </c>
    </row>
    <row r="39218" customFormat="false" ht="12.8" hidden="false" customHeight="false" outlineLevel="0" collapsed="false">
      <c r="A39218" s="0" t="n">
        <v>6301620208</v>
      </c>
      <c r="B39218" s="0" t="n">
        <v>111</v>
      </c>
      <c r="C39218" s="0" t="n">
        <f aca="false">IF(B39218&gt;500,1,0)</f>
        <v>0</v>
      </c>
      <c r="D39218" s="0" t="n">
        <f aca="false">IF(B39218&gt;1000,1,0)</f>
        <v>0</v>
      </c>
    </row>
    <row r="39219" customFormat="false" ht="12.8" hidden="false" customHeight="false" outlineLevel="0" collapsed="false">
      <c r="A39219" s="0" t="s">
        <v>31888</v>
      </c>
      <c r="B39219" s="0" t="n">
        <v>9</v>
      </c>
      <c r="C39219" s="0" t="n">
        <f aca="false">IF(B39219&gt;500,1,0)</f>
        <v>0</v>
      </c>
      <c r="D39219" s="0" t="n">
        <f aca="false">IF(B39219&gt;1000,1,0)</f>
        <v>0</v>
      </c>
    </row>
    <row r="39220" customFormat="false" ht="12.8" hidden="false" customHeight="false" outlineLevel="0" collapsed="false">
      <c r="A39220" s="0" t="s">
        <v>31889</v>
      </c>
      <c r="B39220" s="0" t="n">
        <v>5</v>
      </c>
      <c r="C39220" s="0" t="n">
        <f aca="false">IF(B39220&gt;500,1,0)</f>
        <v>0</v>
      </c>
      <c r="D39220" s="0" t="n">
        <f aca="false">IF(B39220&gt;1000,1,0)</f>
        <v>0</v>
      </c>
    </row>
    <row r="39221" customFormat="false" ht="12.8" hidden="false" customHeight="false" outlineLevel="0" collapsed="false">
      <c r="A39221" s="0" t="s">
        <v>31890</v>
      </c>
      <c r="B39221" s="0" t="n">
        <v>5</v>
      </c>
      <c r="C39221" s="0" t="n">
        <f aca="false">IF(B39221&gt;500,1,0)</f>
        <v>0</v>
      </c>
      <c r="D39221" s="0" t="n">
        <f aca="false">IF(B39221&gt;1000,1,0)</f>
        <v>0</v>
      </c>
    </row>
    <row r="39222" customFormat="false" ht="12.8" hidden="false" customHeight="false" outlineLevel="0" collapsed="false">
      <c r="A39222" s="0" t="s">
        <v>31891</v>
      </c>
      <c r="B39222" s="0" t="n">
        <v>77</v>
      </c>
      <c r="C39222" s="0" t="n">
        <f aca="false">IF(B39222&gt;500,1,0)</f>
        <v>0</v>
      </c>
      <c r="D39222" s="0" t="n">
        <f aca="false">IF(B39222&gt;1000,1,0)</f>
        <v>0</v>
      </c>
    </row>
    <row r="39223" customFormat="false" ht="12.8" hidden="false" customHeight="false" outlineLevel="0" collapsed="false">
      <c r="A39223" s="0" t="s">
        <v>31892</v>
      </c>
      <c r="B39223" s="0" t="n">
        <v>18</v>
      </c>
      <c r="C39223" s="0" t="n">
        <f aca="false">IF(B39223&gt;500,1,0)</f>
        <v>0</v>
      </c>
      <c r="D39223" s="0" t="n">
        <f aca="false">IF(B39223&gt;1000,1,0)</f>
        <v>0</v>
      </c>
    </row>
    <row r="39224" customFormat="false" ht="12.8" hidden="false" customHeight="false" outlineLevel="0" collapsed="false">
      <c r="A39224" s="0" t="s">
        <v>31893</v>
      </c>
      <c r="B39224" s="0" t="n">
        <v>15</v>
      </c>
      <c r="C39224" s="0" t="n">
        <f aca="false">IF(B39224&gt;500,1,0)</f>
        <v>0</v>
      </c>
      <c r="D39224" s="0" t="n">
        <f aca="false">IF(B39224&gt;1000,1,0)</f>
        <v>0</v>
      </c>
    </row>
    <row r="39225" customFormat="false" ht="12.8" hidden="false" customHeight="false" outlineLevel="0" collapsed="false">
      <c r="A39225" s="0" t="s">
        <v>31894</v>
      </c>
      <c r="B39225" s="0" t="n">
        <v>21</v>
      </c>
      <c r="C39225" s="0" t="n">
        <f aca="false">IF(B39225&gt;500,1,0)</f>
        <v>0</v>
      </c>
      <c r="D39225" s="0" t="n">
        <f aca="false">IF(B39225&gt;1000,1,0)</f>
        <v>0</v>
      </c>
    </row>
    <row r="39226" customFormat="false" ht="12.8" hidden="false" customHeight="false" outlineLevel="0" collapsed="false">
      <c r="A39226" s="0" t="s">
        <v>31895</v>
      </c>
      <c r="B39226" s="0" t="n">
        <v>163</v>
      </c>
      <c r="C39226" s="0" t="n">
        <f aca="false">IF(B39226&gt;500,1,0)</f>
        <v>0</v>
      </c>
      <c r="D39226" s="0" t="n">
        <f aca="false">IF(B39226&gt;1000,1,0)</f>
        <v>0</v>
      </c>
    </row>
    <row r="39227" customFormat="false" ht="12.8" hidden="false" customHeight="false" outlineLevel="0" collapsed="false">
      <c r="A39227" s="0" t="s">
        <v>31896</v>
      </c>
      <c r="B39227" s="0" t="n">
        <v>12</v>
      </c>
      <c r="C39227" s="0" t="n">
        <f aca="false">IF(B39227&gt;500,1,0)</f>
        <v>0</v>
      </c>
      <c r="D39227" s="0" t="n">
        <f aca="false">IF(B39227&gt;1000,1,0)</f>
        <v>0</v>
      </c>
    </row>
    <row r="39228" customFormat="false" ht="12.8" hidden="false" customHeight="false" outlineLevel="0" collapsed="false">
      <c r="A39228" s="0" t="s">
        <v>31897</v>
      </c>
      <c r="B39228" s="0" t="n">
        <v>14</v>
      </c>
      <c r="C39228" s="0" t="n">
        <f aca="false">IF(B39228&gt;500,1,0)</f>
        <v>0</v>
      </c>
      <c r="D39228" s="0" t="n">
        <f aca="false">IF(B39228&gt;1000,1,0)</f>
        <v>0</v>
      </c>
    </row>
    <row r="39229" customFormat="false" ht="12.8" hidden="false" customHeight="false" outlineLevel="0" collapsed="false">
      <c r="A39229" s="0" t="s">
        <v>31898</v>
      </c>
      <c r="B39229" s="0" t="n">
        <v>281</v>
      </c>
      <c r="C39229" s="0" t="n">
        <f aca="false">IF(B39229&gt;500,1,0)</f>
        <v>0</v>
      </c>
      <c r="D39229" s="0" t="n">
        <f aca="false">IF(B39229&gt;1000,1,0)</f>
        <v>0</v>
      </c>
    </row>
    <row r="39230" customFormat="false" ht="12.8" hidden="false" customHeight="false" outlineLevel="0" collapsed="false">
      <c r="A39230" s="0" t="s">
        <v>31899</v>
      </c>
      <c r="B39230" s="0" t="n">
        <v>19</v>
      </c>
      <c r="C39230" s="0" t="n">
        <f aca="false">IF(B39230&gt;500,1,0)</f>
        <v>0</v>
      </c>
      <c r="D39230" s="0" t="n">
        <f aca="false">IF(B39230&gt;1000,1,0)</f>
        <v>0</v>
      </c>
    </row>
    <row r="39231" customFormat="false" ht="12.8" hidden="false" customHeight="false" outlineLevel="0" collapsed="false">
      <c r="A39231" s="0" t="s">
        <v>31900</v>
      </c>
      <c r="B39231" s="0" t="n">
        <v>44</v>
      </c>
      <c r="C39231" s="0" t="n">
        <f aca="false">IF(B39231&gt;500,1,0)</f>
        <v>0</v>
      </c>
      <c r="D39231" s="0" t="n">
        <f aca="false">IF(B39231&gt;1000,1,0)</f>
        <v>0</v>
      </c>
    </row>
    <row r="39232" customFormat="false" ht="12.8" hidden="false" customHeight="false" outlineLevel="0" collapsed="false">
      <c r="A39232" s="0" t="n">
        <v>6300216446</v>
      </c>
      <c r="B39232" s="0" t="n">
        <v>24</v>
      </c>
      <c r="C39232" s="0" t="n">
        <f aca="false">IF(B39232&gt;500,1,0)</f>
        <v>0</v>
      </c>
      <c r="D39232" s="0" t="n">
        <f aca="false">IF(B39232&gt;1000,1,0)</f>
        <v>0</v>
      </c>
    </row>
    <row r="39233" customFormat="false" ht="12.8" hidden="false" customHeight="false" outlineLevel="0" collapsed="false">
      <c r="A39233" s="0" t="s">
        <v>31901</v>
      </c>
      <c r="B39233" s="0" t="n">
        <v>8</v>
      </c>
      <c r="C39233" s="0" t="n">
        <f aca="false">IF(B39233&gt;500,1,0)</f>
        <v>0</v>
      </c>
      <c r="D39233" s="0" t="n">
        <f aca="false">IF(B39233&gt;1000,1,0)</f>
        <v>0</v>
      </c>
    </row>
    <row r="39234" customFormat="false" ht="12.8" hidden="false" customHeight="false" outlineLevel="0" collapsed="false">
      <c r="A39234" s="0" t="s">
        <v>31902</v>
      </c>
      <c r="B39234" s="0" t="n">
        <v>20</v>
      </c>
      <c r="C39234" s="0" t="n">
        <f aca="false">IF(B39234&gt;500,1,0)</f>
        <v>0</v>
      </c>
      <c r="D39234" s="0" t="n">
        <f aca="false">IF(B39234&gt;1000,1,0)</f>
        <v>0</v>
      </c>
    </row>
    <row r="39235" customFormat="false" ht="12.8" hidden="false" customHeight="false" outlineLevel="0" collapsed="false">
      <c r="A39235" s="0" t="s">
        <v>31903</v>
      </c>
      <c r="B39235" s="0" t="n">
        <v>28</v>
      </c>
      <c r="C39235" s="0" t="n">
        <f aca="false">IF(B39235&gt;500,1,0)</f>
        <v>0</v>
      </c>
      <c r="D39235" s="0" t="n">
        <f aca="false">IF(B39235&gt;1000,1,0)</f>
        <v>0</v>
      </c>
    </row>
    <row r="39236" customFormat="false" ht="12.8" hidden="false" customHeight="false" outlineLevel="0" collapsed="false">
      <c r="A39236" s="0" t="s">
        <v>31904</v>
      </c>
      <c r="B39236" s="0" t="n">
        <v>224</v>
      </c>
      <c r="C39236" s="0" t="n">
        <f aca="false">IF(B39236&gt;500,1,0)</f>
        <v>0</v>
      </c>
      <c r="D39236" s="0" t="n">
        <f aca="false">IF(B39236&gt;1000,1,0)</f>
        <v>0</v>
      </c>
    </row>
    <row r="39237" customFormat="false" ht="12.8" hidden="false" customHeight="false" outlineLevel="0" collapsed="false">
      <c r="A39237" s="0" t="s">
        <v>31905</v>
      </c>
      <c r="B39237" s="0" t="n">
        <v>11</v>
      </c>
      <c r="C39237" s="0" t="n">
        <f aca="false">IF(B39237&gt;500,1,0)</f>
        <v>0</v>
      </c>
      <c r="D39237" s="0" t="n">
        <f aca="false">IF(B39237&gt;1000,1,0)</f>
        <v>0</v>
      </c>
    </row>
    <row r="39238" customFormat="false" ht="12.8" hidden="false" customHeight="false" outlineLevel="0" collapsed="false">
      <c r="A39238" s="0" t="n">
        <v>6305564345</v>
      </c>
      <c r="B39238" s="0" t="n">
        <v>9</v>
      </c>
      <c r="C39238" s="0" t="n">
        <f aca="false">IF(B39238&gt;500,1,0)</f>
        <v>0</v>
      </c>
      <c r="D39238" s="0" t="n">
        <f aca="false">IF(B39238&gt;1000,1,0)</f>
        <v>0</v>
      </c>
    </row>
    <row r="39239" customFormat="false" ht="12.8" hidden="false" customHeight="false" outlineLevel="0" collapsed="false">
      <c r="A39239" s="0" t="s">
        <v>31906</v>
      </c>
      <c r="B39239" s="0" t="n">
        <v>7</v>
      </c>
      <c r="C39239" s="0" t="n">
        <f aca="false">IF(B39239&gt;500,1,0)</f>
        <v>0</v>
      </c>
      <c r="D39239" s="0" t="n">
        <f aca="false">IF(B39239&gt;1000,1,0)</f>
        <v>0</v>
      </c>
    </row>
    <row r="39240" customFormat="false" ht="12.8" hidden="false" customHeight="false" outlineLevel="0" collapsed="false">
      <c r="A39240" s="0" t="s">
        <v>31907</v>
      </c>
      <c r="B39240" s="0" t="n">
        <v>10</v>
      </c>
      <c r="C39240" s="0" t="n">
        <f aca="false">IF(B39240&gt;500,1,0)</f>
        <v>0</v>
      </c>
      <c r="D39240" s="0" t="n">
        <f aca="false">IF(B39240&gt;1000,1,0)</f>
        <v>0</v>
      </c>
    </row>
    <row r="39241" customFormat="false" ht="12.8" hidden="false" customHeight="false" outlineLevel="0" collapsed="false">
      <c r="A39241" s="0" t="n">
        <v>1572526564</v>
      </c>
      <c r="B39241" s="0" t="n">
        <v>10</v>
      </c>
      <c r="C39241" s="0" t="n">
        <f aca="false">IF(B39241&gt;500,1,0)</f>
        <v>0</v>
      </c>
      <c r="D39241" s="0" t="n">
        <f aca="false">IF(B39241&gt;1000,1,0)</f>
        <v>0</v>
      </c>
    </row>
    <row r="39242" customFormat="false" ht="12.8" hidden="false" customHeight="false" outlineLevel="0" collapsed="false">
      <c r="A39242" s="0" t="s">
        <v>31908</v>
      </c>
      <c r="B39242" s="0" t="n">
        <v>80</v>
      </c>
      <c r="C39242" s="0" t="n">
        <f aca="false">IF(B39242&gt;500,1,0)</f>
        <v>0</v>
      </c>
      <c r="D39242" s="0" t="n">
        <f aca="false">IF(B39242&gt;1000,1,0)</f>
        <v>0</v>
      </c>
    </row>
    <row r="39243" customFormat="false" ht="12.8" hidden="false" customHeight="false" outlineLevel="0" collapsed="false">
      <c r="A39243" s="0" t="s">
        <v>31909</v>
      </c>
      <c r="B39243" s="0" t="n">
        <v>29</v>
      </c>
      <c r="C39243" s="0" t="n">
        <f aca="false">IF(B39243&gt;500,1,0)</f>
        <v>0</v>
      </c>
      <c r="D39243" s="0" t="n">
        <f aca="false">IF(B39243&gt;1000,1,0)</f>
        <v>0</v>
      </c>
    </row>
    <row r="39244" customFormat="false" ht="12.8" hidden="false" customHeight="false" outlineLevel="0" collapsed="false">
      <c r="A39244" s="0" t="s">
        <v>31910</v>
      </c>
      <c r="B39244" s="0" t="n">
        <v>19</v>
      </c>
      <c r="C39244" s="0" t="n">
        <f aca="false">IF(B39244&gt;500,1,0)</f>
        <v>0</v>
      </c>
      <c r="D39244" s="0" t="n">
        <f aca="false">IF(B39244&gt;1000,1,0)</f>
        <v>0</v>
      </c>
    </row>
    <row r="39245" customFormat="false" ht="12.8" hidden="false" customHeight="false" outlineLevel="0" collapsed="false">
      <c r="A39245" s="0" t="n">
        <v>6302241162</v>
      </c>
      <c r="B39245" s="0" t="n">
        <v>13</v>
      </c>
      <c r="C39245" s="0" t="n">
        <f aca="false">IF(B39245&gt;500,1,0)</f>
        <v>0</v>
      </c>
      <c r="D39245" s="0" t="n">
        <f aca="false">IF(B39245&gt;1000,1,0)</f>
        <v>0</v>
      </c>
    </row>
    <row r="39246" customFormat="false" ht="12.8" hidden="false" customHeight="false" outlineLevel="0" collapsed="false">
      <c r="A39246" s="0" t="s">
        <v>31911</v>
      </c>
      <c r="B39246" s="0" t="n">
        <v>5</v>
      </c>
      <c r="C39246" s="0" t="n">
        <f aca="false">IF(B39246&gt;500,1,0)</f>
        <v>0</v>
      </c>
      <c r="D39246" s="0" t="n">
        <f aca="false">IF(B39246&gt;1000,1,0)</f>
        <v>0</v>
      </c>
    </row>
    <row r="39247" customFormat="false" ht="12.8" hidden="false" customHeight="false" outlineLevel="0" collapsed="false">
      <c r="A39247" s="0" t="n">
        <v>6301766261</v>
      </c>
      <c r="B39247" s="0" t="n">
        <v>10</v>
      </c>
      <c r="C39247" s="0" t="n">
        <f aca="false">IF(B39247&gt;500,1,0)</f>
        <v>0</v>
      </c>
      <c r="D39247" s="0" t="n">
        <f aca="false">IF(B39247&gt;1000,1,0)</f>
        <v>0</v>
      </c>
    </row>
    <row r="39248" customFormat="false" ht="12.8" hidden="false" customHeight="false" outlineLevel="0" collapsed="false">
      <c r="A39248" s="0" t="n">
        <v>6301651847</v>
      </c>
      <c r="B39248" s="0" t="n">
        <v>8</v>
      </c>
      <c r="C39248" s="0" t="n">
        <f aca="false">IF(B39248&gt;500,1,0)</f>
        <v>0</v>
      </c>
      <c r="D39248" s="0" t="n">
        <f aca="false">IF(B39248&gt;1000,1,0)</f>
        <v>0</v>
      </c>
    </row>
    <row r="39249" customFormat="false" ht="12.8" hidden="false" customHeight="false" outlineLevel="0" collapsed="false">
      <c r="A39249" s="0" t="n">
        <v>6302682568</v>
      </c>
      <c r="B39249" s="0" t="n">
        <v>7</v>
      </c>
      <c r="C39249" s="0" t="n">
        <f aca="false">IF(B39249&gt;500,1,0)</f>
        <v>0</v>
      </c>
      <c r="D39249" s="0" t="n">
        <f aca="false">IF(B39249&gt;1000,1,0)</f>
        <v>0</v>
      </c>
    </row>
    <row r="39250" customFormat="false" ht="12.8" hidden="false" customHeight="false" outlineLevel="0" collapsed="false">
      <c r="A39250" s="0" t="s">
        <v>31912</v>
      </c>
      <c r="B39250" s="0" t="n">
        <v>665</v>
      </c>
      <c r="C39250" s="0" t="n">
        <f aca="false">IF(B39250&gt;500,1,0)</f>
        <v>1</v>
      </c>
      <c r="D39250" s="0" t="n">
        <f aca="false">IF(B39250&gt;1000,1,0)</f>
        <v>0</v>
      </c>
    </row>
    <row r="39251" customFormat="false" ht="12.8" hidden="false" customHeight="false" outlineLevel="0" collapsed="false">
      <c r="A39251" s="0" t="n">
        <v>6302779774</v>
      </c>
      <c r="B39251" s="0" t="n">
        <v>5</v>
      </c>
      <c r="C39251" s="0" t="n">
        <f aca="false">IF(B39251&gt;500,1,0)</f>
        <v>0</v>
      </c>
      <c r="D39251" s="0" t="n">
        <f aca="false">IF(B39251&gt;1000,1,0)</f>
        <v>0</v>
      </c>
    </row>
    <row r="39252" customFormat="false" ht="12.8" hidden="false" customHeight="false" outlineLevel="0" collapsed="false">
      <c r="A39252" s="0" t="s">
        <v>31913</v>
      </c>
      <c r="B39252" s="0" t="n">
        <v>11</v>
      </c>
      <c r="C39252" s="0" t="n">
        <f aca="false">IF(B39252&gt;500,1,0)</f>
        <v>0</v>
      </c>
      <c r="D39252" s="0" t="n">
        <f aca="false">IF(B39252&gt;1000,1,0)</f>
        <v>0</v>
      </c>
    </row>
    <row r="39253" customFormat="false" ht="12.8" hidden="false" customHeight="false" outlineLevel="0" collapsed="false">
      <c r="A39253" s="0" t="s">
        <v>31914</v>
      </c>
      <c r="B39253" s="0" t="n">
        <v>10</v>
      </c>
      <c r="C39253" s="0" t="n">
        <f aca="false">IF(B39253&gt;500,1,0)</f>
        <v>0</v>
      </c>
      <c r="D39253" s="0" t="n">
        <f aca="false">IF(B39253&gt;1000,1,0)</f>
        <v>0</v>
      </c>
    </row>
    <row r="39254" customFormat="false" ht="12.8" hidden="false" customHeight="false" outlineLevel="0" collapsed="false">
      <c r="A39254" s="0" t="s">
        <v>31915</v>
      </c>
      <c r="B39254" s="0" t="n">
        <v>16</v>
      </c>
      <c r="C39254" s="0" t="n">
        <f aca="false">IF(B39254&gt;500,1,0)</f>
        <v>0</v>
      </c>
      <c r="D39254" s="0" t="n">
        <f aca="false">IF(B39254&gt;1000,1,0)</f>
        <v>0</v>
      </c>
    </row>
    <row r="39255" customFormat="false" ht="12.8" hidden="false" customHeight="false" outlineLevel="0" collapsed="false">
      <c r="A39255" s="0" t="s">
        <v>31916</v>
      </c>
      <c r="B39255" s="0" t="n">
        <v>7</v>
      </c>
      <c r="C39255" s="0" t="n">
        <f aca="false">IF(B39255&gt;500,1,0)</f>
        <v>0</v>
      </c>
      <c r="D39255" s="0" t="n">
        <f aca="false">IF(B39255&gt;1000,1,0)</f>
        <v>0</v>
      </c>
    </row>
    <row r="39256" customFormat="false" ht="12.8" hidden="false" customHeight="false" outlineLevel="0" collapsed="false">
      <c r="A39256" s="0" t="n">
        <v>6304052855</v>
      </c>
      <c r="B39256" s="0" t="n">
        <v>37</v>
      </c>
      <c r="C39256" s="0" t="n">
        <f aca="false">IF(B39256&gt;500,1,0)</f>
        <v>0</v>
      </c>
      <c r="D39256" s="0" t="n">
        <f aca="false">IF(B39256&gt;1000,1,0)</f>
        <v>0</v>
      </c>
    </row>
    <row r="39257" customFormat="false" ht="12.8" hidden="false" customHeight="false" outlineLevel="0" collapsed="false">
      <c r="A39257" s="0" t="s">
        <v>31917</v>
      </c>
      <c r="B39257" s="0" t="n">
        <v>10</v>
      </c>
      <c r="C39257" s="0" t="n">
        <f aca="false">IF(B39257&gt;500,1,0)</f>
        <v>0</v>
      </c>
      <c r="D39257" s="0" t="n">
        <f aca="false">IF(B39257&gt;1000,1,0)</f>
        <v>0</v>
      </c>
    </row>
    <row r="39258" customFormat="false" ht="12.8" hidden="false" customHeight="false" outlineLevel="0" collapsed="false">
      <c r="A39258" s="0" t="s">
        <v>31918</v>
      </c>
      <c r="B39258" s="0" t="n">
        <v>7</v>
      </c>
      <c r="C39258" s="0" t="n">
        <f aca="false">IF(B39258&gt;500,1,0)</f>
        <v>0</v>
      </c>
      <c r="D39258" s="0" t="n">
        <f aca="false">IF(B39258&gt;1000,1,0)</f>
        <v>0</v>
      </c>
    </row>
    <row r="39259" customFormat="false" ht="12.8" hidden="false" customHeight="false" outlineLevel="0" collapsed="false">
      <c r="A39259" s="0" t="n">
        <v>6302946549</v>
      </c>
      <c r="B39259" s="0" t="n">
        <v>16</v>
      </c>
      <c r="C39259" s="0" t="n">
        <f aca="false">IF(B39259&gt;500,1,0)</f>
        <v>0</v>
      </c>
      <c r="D39259" s="0" t="n">
        <f aca="false">IF(B39259&gt;1000,1,0)</f>
        <v>0</v>
      </c>
    </row>
    <row r="39260" customFormat="false" ht="12.8" hidden="false" customHeight="false" outlineLevel="0" collapsed="false">
      <c r="A39260" s="0" t="s">
        <v>31919</v>
      </c>
      <c r="B39260" s="0" t="n">
        <v>7</v>
      </c>
      <c r="C39260" s="0" t="n">
        <f aca="false">IF(B39260&gt;500,1,0)</f>
        <v>0</v>
      </c>
      <c r="D39260" s="0" t="n">
        <f aca="false">IF(B39260&gt;1000,1,0)</f>
        <v>0</v>
      </c>
    </row>
    <row r="39261" customFormat="false" ht="12.8" hidden="false" customHeight="false" outlineLevel="0" collapsed="false">
      <c r="A39261" s="0" t="s">
        <v>31920</v>
      </c>
      <c r="B39261" s="0" t="n">
        <v>21</v>
      </c>
      <c r="C39261" s="0" t="n">
        <f aca="false">IF(B39261&gt;500,1,0)</f>
        <v>0</v>
      </c>
      <c r="D39261" s="0" t="n">
        <f aca="false">IF(B39261&gt;1000,1,0)</f>
        <v>0</v>
      </c>
    </row>
    <row r="39262" customFormat="false" ht="12.8" hidden="false" customHeight="false" outlineLevel="0" collapsed="false">
      <c r="A39262" s="0" t="n">
        <v>970367708</v>
      </c>
      <c r="B39262" s="0" t="n">
        <v>5</v>
      </c>
      <c r="C39262" s="0" t="n">
        <f aca="false">IF(B39262&gt;500,1,0)</f>
        <v>0</v>
      </c>
      <c r="D39262" s="0" t="n">
        <f aca="false">IF(B39262&gt;1000,1,0)</f>
        <v>0</v>
      </c>
    </row>
    <row r="39263" customFormat="false" ht="12.8" hidden="false" customHeight="false" outlineLevel="0" collapsed="false">
      <c r="A39263" s="0" t="s">
        <v>31921</v>
      </c>
      <c r="B39263" s="0" t="n">
        <v>10</v>
      </c>
      <c r="C39263" s="0" t="n">
        <f aca="false">IF(B39263&gt;500,1,0)</f>
        <v>0</v>
      </c>
      <c r="D39263" s="0" t="n">
        <f aca="false">IF(B39263&gt;1000,1,0)</f>
        <v>0</v>
      </c>
    </row>
    <row r="39264" customFormat="false" ht="12.8" hidden="false" customHeight="false" outlineLevel="0" collapsed="false">
      <c r="A39264" s="0" t="s">
        <v>31922</v>
      </c>
      <c r="B39264" s="0" t="n">
        <v>5</v>
      </c>
      <c r="C39264" s="0" t="n">
        <f aca="false">IF(B39264&gt;500,1,0)</f>
        <v>0</v>
      </c>
      <c r="D39264" s="0" t="n">
        <f aca="false">IF(B39264&gt;1000,1,0)</f>
        <v>0</v>
      </c>
    </row>
    <row r="39265" customFormat="false" ht="12.8" hidden="false" customHeight="false" outlineLevel="0" collapsed="false">
      <c r="A39265" s="0" t="s">
        <v>31923</v>
      </c>
      <c r="B39265" s="0" t="n">
        <v>5</v>
      </c>
      <c r="C39265" s="0" t="n">
        <f aca="false">IF(B39265&gt;500,1,0)</f>
        <v>0</v>
      </c>
      <c r="D39265" s="0" t="n">
        <f aca="false">IF(B39265&gt;1000,1,0)</f>
        <v>0</v>
      </c>
    </row>
    <row r="39266" customFormat="false" ht="12.8" hidden="false" customHeight="false" outlineLevel="0" collapsed="false">
      <c r="A39266" s="0" t="s">
        <v>31924</v>
      </c>
      <c r="B39266" s="0" t="n">
        <v>11</v>
      </c>
      <c r="C39266" s="0" t="n">
        <f aca="false">IF(B39266&gt;500,1,0)</f>
        <v>0</v>
      </c>
      <c r="D39266" s="0" t="n">
        <f aca="false">IF(B39266&gt;1000,1,0)</f>
        <v>0</v>
      </c>
    </row>
    <row r="39267" customFormat="false" ht="12.8" hidden="false" customHeight="false" outlineLevel="0" collapsed="false">
      <c r="A39267" s="0" t="s">
        <v>31925</v>
      </c>
      <c r="B39267" s="0" t="n">
        <v>14</v>
      </c>
      <c r="C39267" s="0" t="n">
        <f aca="false">IF(B39267&gt;500,1,0)</f>
        <v>0</v>
      </c>
      <c r="D39267" s="0" t="n">
        <f aca="false">IF(B39267&gt;1000,1,0)</f>
        <v>0</v>
      </c>
    </row>
    <row r="39268" customFormat="false" ht="12.8" hidden="false" customHeight="false" outlineLevel="0" collapsed="false">
      <c r="A39268" s="0" t="s">
        <v>31926</v>
      </c>
      <c r="B39268" s="0" t="n">
        <v>5</v>
      </c>
      <c r="C39268" s="0" t="n">
        <f aca="false">IF(B39268&gt;500,1,0)</f>
        <v>0</v>
      </c>
      <c r="D39268" s="0" t="n">
        <f aca="false">IF(B39268&gt;1000,1,0)</f>
        <v>0</v>
      </c>
    </row>
    <row r="39269" customFormat="false" ht="12.8" hidden="false" customHeight="false" outlineLevel="0" collapsed="false">
      <c r="A39269" s="0" t="s">
        <v>31927</v>
      </c>
      <c r="B39269" s="0" t="n">
        <v>6</v>
      </c>
      <c r="C39269" s="0" t="n">
        <f aca="false">IF(B39269&gt;500,1,0)</f>
        <v>0</v>
      </c>
      <c r="D39269" s="0" t="n">
        <f aca="false">IF(B39269&gt;1000,1,0)</f>
        <v>0</v>
      </c>
    </row>
    <row r="39270" customFormat="false" ht="12.8" hidden="false" customHeight="false" outlineLevel="0" collapsed="false">
      <c r="A39270" s="0" t="s">
        <v>31928</v>
      </c>
      <c r="B39270" s="0" t="n">
        <v>7</v>
      </c>
      <c r="C39270" s="0" t="n">
        <f aca="false">IF(B39270&gt;500,1,0)</f>
        <v>0</v>
      </c>
      <c r="D39270" s="0" t="n">
        <f aca="false">IF(B39270&gt;1000,1,0)</f>
        <v>0</v>
      </c>
    </row>
    <row r="39271" customFormat="false" ht="12.8" hidden="false" customHeight="false" outlineLevel="0" collapsed="false">
      <c r="A39271" s="0" t="s">
        <v>31929</v>
      </c>
      <c r="B39271" s="0" t="n">
        <v>5</v>
      </c>
      <c r="C39271" s="0" t="n">
        <f aca="false">IF(B39271&gt;500,1,0)</f>
        <v>0</v>
      </c>
      <c r="D39271" s="0" t="n">
        <f aca="false">IF(B39271&gt;1000,1,0)</f>
        <v>0</v>
      </c>
    </row>
    <row r="39272" customFormat="false" ht="12.8" hidden="false" customHeight="false" outlineLevel="0" collapsed="false">
      <c r="A39272" s="0" t="s">
        <v>31930</v>
      </c>
      <c r="B39272" s="0" t="n">
        <v>8</v>
      </c>
      <c r="C39272" s="0" t="n">
        <f aca="false">IF(B39272&gt;500,1,0)</f>
        <v>0</v>
      </c>
      <c r="D39272" s="0" t="n">
        <f aca="false">IF(B39272&gt;1000,1,0)</f>
        <v>0</v>
      </c>
    </row>
    <row r="39273" customFormat="false" ht="12.8" hidden="false" customHeight="false" outlineLevel="0" collapsed="false">
      <c r="A39273" s="0" t="s">
        <v>31931</v>
      </c>
      <c r="B39273" s="0" t="n">
        <v>18</v>
      </c>
      <c r="C39273" s="0" t="n">
        <f aca="false">IF(B39273&gt;500,1,0)</f>
        <v>0</v>
      </c>
      <c r="D39273" s="0" t="n">
        <f aca="false">IF(B39273&gt;1000,1,0)</f>
        <v>0</v>
      </c>
    </row>
    <row r="39274" customFormat="false" ht="12.8" hidden="false" customHeight="false" outlineLevel="0" collapsed="false">
      <c r="A39274" s="0" t="s">
        <v>31932</v>
      </c>
      <c r="B39274" s="0" t="n">
        <v>5</v>
      </c>
      <c r="C39274" s="0" t="n">
        <f aca="false">IF(B39274&gt;500,1,0)</f>
        <v>0</v>
      </c>
      <c r="D39274" s="0" t="n">
        <f aca="false">IF(B39274&gt;1000,1,0)</f>
        <v>0</v>
      </c>
    </row>
    <row r="39275" customFormat="false" ht="12.8" hidden="false" customHeight="false" outlineLevel="0" collapsed="false">
      <c r="A39275" s="0" t="s">
        <v>31933</v>
      </c>
      <c r="B39275" s="0" t="n">
        <v>6</v>
      </c>
      <c r="C39275" s="0" t="n">
        <f aca="false">IF(B39275&gt;500,1,0)</f>
        <v>0</v>
      </c>
      <c r="D39275" s="0" t="n">
        <f aca="false">IF(B39275&gt;1000,1,0)</f>
        <v>0</v>
      </c>
    </row>
    <row r="39276" customFormat="false" ht="12.8" hidden="false" customHeight="false" outlineLevel="0" collapsed="false">
      <c r="A39276" s="0" t="s">
        <v>31934</v>
      </c>
      <c r="B39276" s="0" t="n">
        <v>5</v>
      </c>
      <c r="C39276" s="0" t="n">
        <f aca="false">IF(B39276&gt;500,1,0)</f>
        <v>0</v>
      </c>
      <c r="D39276" s="0" t="n">
        <f aca="false">IF(B39276&gt;1000,1,0)</f>
        <v>0</v>
      </c>
    </row>
    <row r="39277" customFormat="false" ht="12.8" hidden="false" customHeight="false" outlineLevel="0" collapsed="false">
      <c r="A39277" s="0" t="s">
        <v>31935</v>
      </c>
      <c r="B39277" s="0" t="n">
        <v>93</v>
      </c>
      <c r="C39277" s="0" t="n">
        <f aca="false">IF(B39277&gt;500,1,0)</f>
        <v>0</v>
      </c>
      <c r="D39277" s="0" t="n">
        <f aca="false">IF(B39277&gt;1000,1,0)</f>
        <v>0</v>
      </c>
    </row>
    <row r="39278" customFormat="false" ht="12.8" hidden="false" customHeight="false" outlineLevel="0" collapsed="false">
      <c r="A39278" s="0" t="s">
        <v>31936</v>
      </c>
      <c r="B39278" s="0" t="n">
        <v>36</v>
      </c>
      <c r="C39278" s="0" t="n">
        <f aca="false">IF(B39278&gt;500,1,0)</f>
        <v>0</v>
      </c>
      <c r="D39278" s="0" t="n">
        <f aca="false">IF(B39278&gt;1000,1,0)</f>
        <v>0</v>
      </c>
    </row>
    <row r="39279" customFormat="false" ht="12.8" hidden="false" customHeight="false" outlineLevel="0" collapsed="false">
      <c r="A39279" s="0" t="s">
        <v>31937</v>
      </c>
      <c r="B39279" s="0" t="n">
        <v>6</v>
      </c>
      <c r="C39279" s="0" t="n">
        <f aca="false">IF(B39279&gt;500,1,0)</f>
        <v>0</v>
      </c>
      <c r="D39279" s="0" t="n">
        <f aca="false">IF(B39279&gt;1000,1,0)</f>
        <v>0</v>
      </c>
    </row>
    <row r="39280" customFormat="false" ht="12.8" hidden="false" customHeight="false" outlineLevel="0" collapsed="false">
      <c r="A39280" s="0" t="s">
        <v>31938</v>
      </c>
      <c r="B39280" s="0" t="n">
        <v>11</v>
      </c>
      <c r="C39280" s="0" t="n">
        <f aca="false">IF(B39280&gt;500,1,0)</f>
        <v>0</v>
      </c>
      <c r="D39280" s="0" t="n">
        <f aca="false">IF(B39280&gt;1000,1,0)</f>
        <v>0</v>
      </c>
    </row>
    <row r="39281" customFormat="false" ht="12.8" hidden="false" customHeight="false" outlineLevel="0" collapsed="false">
      <c r="A39281" s="0" t="s">
        <v>31939</v>
      </c>
      <c r="B39281" s="0" t="n">
        <v>6</v>
      </c>
      <c r="C39281" s="0" t="n">
        <f aca="false">IF(B39281&gt;500,1,0)</f>
        <v>0</v>
      </c>
      <c r="D39281" s="0" t="n">
        <f aca="false">IF(B39281&gt;1000,1,0)</f>
        <v>0</v>
      </c>
    </row>
    <row r="39282" customFormat="false" ht="12.8" hidden="false" customHeight="false" outlineLevel="0" collapsed="false">
      <c r="A39282" s="0" t="s">
        <v>31940</v>
      </c>
      <c r="B39282" s="0" t="n">
        <v>5</v>
      </c>
      <c r="C39282" s="0" t="n">
        <f aca="false">IF(B39282&gt;500,1,0)</f>
        <v>0</v>
      </c>
      <c r="D39282" s="0" t="n">
        <f aca="false">IF(B39282&gt;1000,1,0)</f>
        <v>0</v>
      </c>
    </row>
    <row r="39283" customFormat="false" ht="12.8" hidden="false" customHeight="false" outlineLevel="0" collapsed="false">
      <c r="A39283" s="0" t="s">
        <v>31941</v>
      </c>
      <c r="B39283" s="0" t="n">
        <v>16</v>
      </c>
      <c r="C39283" s="0" t="n">
        <f aca="false">IF(B39283&gt;500,1,0)</f>
        <v>0</v>
      </c>
      <c r="D39283" s="0" t="n">
        <f aca="false">IF(B39283&gt;1000,1,0)</f>
        <v>0</v>
      </c>
    </row>
    <row r="39284" customFormat="false" ht="12.8" hidden="false" customHeight="false" outlineLevel="0" collapsed="false">
      <c r="A39284" s="0" t="s">
        <v>31942</v>
      </c>
      <c r="B39284" s="0" t="n">
        <v>28</v>
      </c>
      <c r="C39284" s="0" t="n">
        <f aca="false">IF(B39284&gt;500,1,0)</f>
        <v>0</v>
      </c>
      <c r="D39284" s="0" t="n">
        <f aca="false">IF(B39284&gt;1000,1,0)</f>
        <v>0</v>
      </c>
    </row>
    <row r="39285" customFormat="false" ht="12.8" hidden="false" customHeight="false" outlineLevel="0" collapsed="false">
      <c r="A39285" s="0" t="s">
        <v>31943</v>
      </c>
      <c r="B39285" s="0" t="n">
        <v>7</v>
      </c>
      <c r="C39285" s="0" t="n">
        <f aca="false">IF(B39285&gt;500,1,0)</f>
        <v>0</v>
      </c>
      <c r="D39285" s="0" t="n">
        <f aca="false">IF(B39285&gt;1000,1,0)</f>
        <v>0</v>
      </c>
    </row>
    <row r="39286" customFormat="false" ht="12.8" hidden="false" customHeight="false" outlineLevel="0" collapsed="false">
      <c r="A39286" s="0" t="s">
        <v>31944</v>
      </c>
      <c r="B39286" s="0" t="n">
        <v>18</v>
      </c>
      <c r="C39286" s="0" t="n">
        <f aca="false">IF(B39286&gt;500,1,0)</f>
        <v>0</v>
      </c>
      <c r="D39286" s="0" t="n">
        <f aca="false">IF(B39286&gt;1000,1,0)</f>
        <v>0</v>
      </c>
    </row>
    <row r="39287" customFormat="false" ht="12.8" hidden="false" customHeight="false" outlineLevel="0" collapsed="false">
      <c r="A39287" s="0" t="s">
        <v>31945</v>
      </c>
      <c r="B39287" s="0" t="n">
        <v>6</v>
      </c>
      <c r="C39287" s="0" t="n">
        <f aca="false">IF(B39287&gt;500,1,0)</f>
        <v>0</v>
      </c>
      <c r="D39287" s="0" t="n">
        <f aca="false">IF(B39287&gt;1000,1,0)</f>
        <v>0</v>
      </c>
    </row>
    <row r="39288" customFormat="false" ht="12.8" hidden="false" customHeight="false" outlineLevel="0" collapsed="false">
      <c r="A39288" s="0" t="s">
        <v>31946</v>
      </c>
      <c r="B39288" s="0" t="n">
        <v>8</v>
      </c>
      <c r="C39288" s="0" t="n">
        <f aca="false">IF(B39288&gt;500,1,0)</f>
        <v>0</v>
      </c>
      <c r="D39288" s="0" t="n">
        <f aca="false">IF(B39288&gt;1000,1,0)</f>
        <v>0</v>
      </c>
    </row>
    <row r="39289" customFormat="false" ht="12.8" hidden="false" customHeight="false" outlineLevel="0" collapsed="false">
      <c r="A39289" s="0" t="s">
        <v>31947</v>
      </c>
      <c r="B39289" s="0" t="n">
        <v>7</v>
      </c>
      <c r="C39289" s="0" t="n">
        <f aca="false">IF(B39289&gt;500,1,0)</f>
        <v>0</v>
      </c>
      <c r="D39289" s="0" t="n">
        <f aca="false">IF(B39289&gt;1000,1,0)</f>
        <v>0</v>
      </c>
    </row>
    <row r="39290" customFormat="false" ht="12.8" hidden="false" customHeight="false" outlineLevel="0" collapsed="false">
      <c r="A39290" s="0" t="n">
        <v>6300214893</v>
      </c>
      <c r="B39290" s="0" t="n">
        <v>23</v>
      </c>
      <c r="C39290" s="0" t="n">
        <f aca="false">IF(B39290&gt;500,1,0)</f>
        <v>0</v>
      </c>
      <c r="D39290" s="0" t="n">
        <f aca="false">IF(B39290&gt;1000,1,0)</f>
        <v>0</v>
      </c>
    </row>
    <row r="39291" customFormat="false" ht="12.8" hidden="false" customHeight="false" outlineLevel="0" collapsed="false">
      <c r="A39291" s="0" t="s">
        <v>31948</v>
      </c>
      <c r="B39291" s="0" t="n">
        <v>57</v>
      </c>
      <c r="C39291" s="0" t="n">
        <f aca="false">IF(B39291&gt;500,1,0)</f>
        <v>0</v>
      </c>
      <c r="D39291" s="0" t="n">
        <f aca="false">IF(B39291&gt;1000,1,0)</f>
        <v>0</v>
      </c>
    </row>
    <row r="39292" customFormat="false" ht="12.8" hidden="false" customHeight="false" outlineLevel="0" collapsed="false">
      <c r="A39292" s="0" t="s">
        <v>31949</v>
      </c>
      <c r="B39292" s="0" t="n">
        <v>14</v>
      </c>
      <c r="C39292" s="0" t="n">
        <f aca="false">IF(B39292&gt;500,1,0)</f>
        <v>0</v>
      </c>
      <c r="D39292" s="0" t="n">
        <f aca="false">IF(B39292&gt;1000,1,0)</f>
        <v>0</v>
      </c>
    </row>
    <row r="39293" customFormat="false" ht="12.8" hidden="false" customHeight="false" outlineLevel="0" collapsed="false">
      <c r="A39293" s="0" t="s">
        <v>31950</v>
      </c>
      <c r="B39293" s="0" t="n">
        <v>21</v>
      </c>
      <c r="C39293" s="0" t="n">
        <f aca="false">IF(B39293&gt;500,1,0)</f>
        <v>0</v>
      </c>
      <c r="D39293" s="0" t="n">
        <f aca="false">IF(B39293&gt;1000,1,0)</f>
        <v>0</v>
      </c>
    </row>
    <row r="39294" customFormat="false" ht="12.8" hidden="false" customHeight="false" outlineLevel="0" collapsed="false">
      <c r="A39294" s="0" t="s">
        <v>31951</v>
      </c>
      <c r="B39294" s="0" t="n">
        <v>58</v>
      </c>
      <c r="C39294" s="0" t="n">
        <f aca="false">IF(B39294&gt;500,1,0)</f>
        <v>0</v>
      </c>
      <c r="D39294" s="0" t="n">
        <f aca="false">IF(B39294&gt;1000,1,0)</f>
        <v>0</v>
      </c>
    </row>
    <row r="39295" customFormat="false" ht="12.8" hidden="false" customHeight="false" outlineLevel="0" collapsed="false">
      <c r="A39295" s="0" t="s">
        <v>31952</v>
      </c>
      <c r="B39295" s="0" t="n">
        <v>9</v>
      </c>
      <c r="C39295" s="0" t="n">
        <f aca="false">IF(B39295&gt;500,1,0)</f>
        <v>0</v>
      </c>
      <c r="D39295" s="0" t="n">
        <f aca="false">IF(B39295&gt;1000,1,0)</f>
        <v>0</v>
      </c>
    </row>
    <row r="39296" customFormat="false" ht="12.8" hidden="false" customHeight="false" outlineLevel="0" collapsed="false">
      <c r="A39296" s="0" t="s">
        <v>31953</v>
      </c>
      <c r="B39296" s="0" t="n">
        <v>63</v>
      </c>
      <c r="C39296" s="0" t="n">
        <f aca="false">IF(B39296&gt;500,1,0)</f>
        <v>0</v>
      </c>
      <c r="D39296" s="0" t="n">
        <f aca="false">IF(B39296&gt;1000,1,0)</f>
        <v>0</v>
      </c>
    </row>
    <row r="39297" customFormat="false" ht="12.8" hidden="false" customHeight="false" outlineLevel="0" collapsed="false">
      <c r="A39297" s="0" t="s">
        <v>31954</v>
      </c>
      <c r="B39297" s="0" t="n">
        <v>10</v>
      </c>
      <c r="C39297" s="0" t="n">
        <f aca="false">IF(B39297&gt;500,1,0)</f>
        <v>0</v>
      </c>
      <c r="D39297" s="0" t="n">
        <f aca="false">IF(B39297&gt;1000,1,0)</f>
        <v>0</v>
      </c>
    </row>
    <row r="39298" customFormat="false" ht="12.8" hidden="false" customHeight="false" outlineLevel="0" collapsed="false">
      <c r="A39298" s="0" t="s">
        <v>31955</v>
      </c>
      <c r="B39298" s="0" t="n">
        <v>33</v>
      </c>
      <c r="C39298" s="0" t="n">
        <f aca="false">IF(B39298&gt;500,1,0)</f>
        <v>0</v>
      </c>
      <c r="D39298" s="0" t="n">
        <f aca="false">IF(B39298&gt;1000,1,0)</f>
        <v>0</v>
      </c>
    </row>
    <row r="39299" customFormat="false" ht="12.8" hidden="false" customHeight="false" outlineLevel="0" collapsed="false">
      <c r="A39299" s="0" t="s">
        <v>31956</v>
      </c>
      <c r="B39299" s="0" t="n">
        <v>229</v>
      </c>
      <c r="C39299" s="0" t="n">
        <f aca="false">IF(B39299&gt;500,1,0)</f>
        <v>0</v>
      </c>
      <c r="D39299" s="0" t="n">
        <f aca="false">IF(B39299&gt;1000,1,0)</f>
        <v>0</v>
      </c>
    </row>
    <row r="39300" customFormat="false" ht="12.8" hidden="false" customHeight="false" outlineLevel="0" collapsed="false">
      <c r="A39300" s="0" t="s">
        <v>31957</v>
      </c>
      <c r="B39300" s="0" t="n">
        <v>81</v>
      </c>
      <c r="C39300" s="0" t="n">
        <f aca="false">IF(B39300&gt;500,1,0)</f>
        <v>0</v>
      </c>
      <c r="D39300" s="0" t="n">
        <f aca="false">IF(B39300&gt;1000,1,0)</f>
        <v>0</v>
      </c>
    </row>
    <row r="39301" customFormat="false" ht="12.8" hidden="false" customHeight="false" outlineLevel="0" collapsed="false">
      <c r="A39301" s="0" t="s">
        <v>31958</v>
      </c>
      <c r="B39301" s="0" t="n">
        <v>26</v>
      </c>
      <c r="C39301" s="0" t="n">
        <f aca="false">IF(B39301&gt;500,1,0)</f>
        <v>0</v>
      </c>
      <c r="D39301" s="0" t="n">
        <f aca="false">IF(B39301&gt;1000,1,0)</f>
        <v>0</v>
      </c>
    </row>
    <row r="39302" customFormat="false" ht="12.8" hidden="false" customHeight="false" outlineLevel="0" collapsed="false">
      <c r="A39302" s="0" t="s">
        <v>31959</v>
      </c>
      <c r="B39302" s="0" t="n">
        <v>59</v>
      </c>
      <c r="C39302" s="0" t="n">
        <f aca="false">IF(B39302&gt;500,1,0)</f>
        <v>0</v>
      </c>
      <c r="D39302" s="0" t="n">
        <f aca="false">IF(B39302&gt;1000,1,0)</f>
        <v>0</v>
      </c>
    </row>
    <row r="39303" customFormat="false" ht="12.8" hidden="false" customHeight="false" outlineLevel="0" collapsed="false">
      <c r="A39303" s="0" t="n">
        <v>6305870748</v>
      </c>
      <c r="B39303" s="0" t="n">
        <v>13</v>
      </c>
      <c r="C39303" s="0" t="n">
        <f aca="false">IF(B39303&gt;500,1,0)</f>
        <v>0</v>
      </c>
      <c r="D39303" s="0" t="n">
        <f aca="false">IF(B39303&gt;1000,1,0)</f>
        <v>0</v>
      </c>
    </row>
    <row r="39304" customFormat="false" ht="12.8" hidden="false" customHeight="false" outlineLevel="0" collapsed="false">
      <c r="A39304" s="0" t="s">
        <v>31960</v>
      </c>
      <c r="B39304" s="0" t="n">
        <v>8</v>
      </c>
      <c r="C39304" s="0" t="n">
        <f aca="false">IF(B39304&gt;500,1,0)</f>
        <v>0</v>
      </c>
      <c r="D39304" s="0" t="n">
        <f aca="false">IF(B39304&gt;1000,1,0)</f>
        <v>0</v>
      </c>
    </row>
    <row r="39305" customFormat="false" ht="12.8" hidden="false" customHeight="false" outlineLevel="0" collapsed="false">
      <c r="A39305" s="0" t="s">
        <v>31961</v>
      </c>
      <c r="B39305" s="0" t="n">
        <v>7</v>
      </c>
      <c r="C39305" s="0" t="n">
        <f aca="false">IF(B39305&gt;500,1,0)</f>
        <v>0</v>
      </c>
      <c r="D39305" s="0" t="n">
        <f aca="false">IF(B39305&gt;1000,1,0)</f>
        <v>0</v>
      </c>
    </row>
    <row r="39306" customFormat="false" ht="12.8" hidden="false" customHeight="false" outlineLevel="0" collapsed="false">
      <c r="A39306" s="0" t="s">
        <v>31962</v>
      </c>
      <c r="B39306" s="0" t="n">
        <v>9</v>
      </c>
      <c r="C39306" s="0" t="n">
        <f aca="false">IF(B39306&gt;500,1,0)</f>
        <v>0</v>
      </c>
      <c r="D39306" s="0" t="n">
        <f aca="false">IF(B39306&gt;1000,1,0)</f>
        <v>0</v>
      </c>
    </row>
    <row r="39307" customFormat="false" ht="12.8" hidden="false" customHeight="false" outlineLevel="0" collapsed="false">
      <c r="A39307" s="0" t="s">
        <v>31963</v>
      </c>
      <c r="B39307" s="0" t="n">
        <v>143</v>
      </c>
      <c r="C39307" s="0" t="n">
        <f aca="false">IF(B39307&gt;500,1,0)</f>
        <v>0</v>
      </c>
      <c r="D39307" s="0" t="n">
        <f aca="false">IF(B39307&gt;1000,1,0)</f>
        <v>0</v>
      </c>
    </row>
    <row r="39308" customFormat="false" ht="12.8" hidden="false" customHeight="false" outlineLevel="0" collapsed="false">
      <c r="A39308" s="0" t="s">
        <v>31964</v>
      </c>
      <c r="B39308" s="0" t="n">
        <v>22</v>
      </c>
      <c r="C39308" s="0" t="n">
        <f aca="false">IF(B39308&gt;500,1,0)</f>
        <v>0</v>
      </c>
      <c r="D39308" s="0" t="n">
        <f aca="false">IF(B39308&gt;1000,1,0)</f>
        <v>0</v>
      </c>
    </row>
    <row r="39309" customFormat="false" ht="12.8" hidden="false" customHeight="false" outlineLevel="0" collapsed="false">
      <c r="A39309" s="0" t="s">
        <v>31965</v>
      </c>
      <c r="B39309" s="0" t="n">
        <v>14</v>
      </c>
      <c r="C39309" s="0" t="n">
        <f aca="false">IF(B39309&gt;500,1,0)</f>
        <v>0</v>
      </c>
      <c r="D39309" s="0" t="n">
        <f aca="false">IF(B39309&gt;1000,1,0)</f>
        <v>0</v>
      </c>
    </row>
    <row r="39310" customFormat="false" ht="12.8" hidden="false" customHeight="false" outlineLevel="0" collapsed="false">
      <c r="A39310" s="0" t="s">
        <v>31966</v>
      </c>
      <c r="B39310" s="0" t="n">
        <v>29</v>
      </c>
      <c r="C39310" s="0" t="n">
        <f aca="false">IF(B39310&gt;500,1,0)</f>
        <v>0</v>
      </c>
      <c r="D39310" s="0" t="n">
        <f aca="false">IF(B39310&gt;1000,1,0)</f>
        <v>0</v>
      </c>
    </row>
    <row r="39311" customFormat="false" ht="12.8" hidden="false" customHeight="false" outlineLevel="0" collapsed="false">
      <c r="A39311" s="0" t="s">
        <v>31967</v>
      </c>
      <c r="B39311" s="0" t="n">
        <v>77</v>
      </c>
      <c r="C39311" s="0" t="n">
        <f aca="false">IF(B39311&gt;500,1,0)</f>
        <v>0</v>
      </c>
      <c r="D39311" s="0" t="n">
        <f aca="false">IF(B39311&gt;1000,1,0)</f>
        <v>0</v>
      </c>
    </row>
    <row r="39312" customFormat="false" ht="12.8" hidden="false" customHeight="false" outlineLevel="0" collapsed="false">
      <c r="A39312" s="0" t="s">
        <v>31968</v>
      </c>
      <c r="B39312" s="0" t="n">
        <v>19</v>
      </c>
      <c r="C39312" s="0" t="n">
        <f aca="false">IF(B39312&gt;500,1,0)</f>
        <v>0</v>
      </c>
      <c r="D39312" s="0" t="n">
        <f aca="false">IF(B39312&gt;1000,1,0)</f>
        <v>0</v>
      </c>
    </row>
    <row r="39313" customFormat="false" ht="12.8" hidden="false" customHeight="false" outlineLevel="0" collapsed="false">
      <c r="A39313" s="0" t="s">
        <v>31969</v>
      </c>
      <c r="B39313" s="0" t="n">
        <v>14</v>
      </c>
      <c r="C39313" s="0" t="n">
        <f aca="false">IF(B39313&gt;500,1,0)</f>
        <v>0</v>
      </c>
      <c r="D39313" s="0" t="n">
        <f aca="false">IF(B39313&gt;1000,1,0)</f>
        <v>0</v>
      </c>
    </row>
    <row r="39314" customFormat="false" ht="12.8" hidden="false" customHeight="false" outlineLevel="0" collapsed="false">
      <c r="A39314" s="0" t="s">
        <v>31970</v>
      </c>
      <c r="B39314" s="0" t="n">
        <v>10</v>
      </c>
      <c r="C39314" s="0" t="n">
        <f aca="false">IF(B39314&gt;500,1,0)</f>
        <v>0</v>
      </c>
      <c r="D39314" s="0" t="n">
        <f aca="false">IF(B39314&gt;1000,1,0)</f>
        <v>0</v>
      </c>
    </row>
    <row r="39315" customFormat="false" ht="12.8" hidden="false" customHeight="false" outlineLevel="0" collapsed="false">
      <c r="A39315" s="0" t="s">
        <v>31971</v>
      </c>
      <c r="B39315" s="0" t="n">
        <v>7</v>
      </c>
      <c r="C39315" s="0" t="n">
        <f aca="false">IF(B39315&gt;500,1,0)</f>
        <v>0</v>
      </c>
      <c r="D39315" s="0" t="n">
        <f aca="false">IF(B39315&gt;1000,1,0)</f>
        <v>0</v>
      </c>
    </row>
    <row r="39316" customFormat="false" ht="12.8" hidden="false" customHeight="false" outlineLevel="0" collapsed="false">
      <c r="A39316" s="0" t="s">
        <v>31972</v>
      </c>
      <c r="B39316" s="0" t="n">
        <v>176</v>
      </c>
      <c r="C39316" s="0" t="n">
        <f aca="false">IF(B39316&gt;500,1,0)</f>
        <v>0</v>
      </c>
      <c r="D39316" s="0" t="n">
        <f aca="false">IF(B39316&gt;1000,1,0)</f>
        <v>0</v>
      </c>
    </row>
    <row r="39317" customFormat="false" ht="12.8" hidden="false" customHeight="false" outlineLevel="0" collapsed="false">
      <c r="A39317" s="0" t="s">
        <v>31973</v>
      </c>
      <c r="B39317" s="0" t="n">
        <v>11</v>
      </c>
      <c r="C39317" s="0" t="n">
        <f aca="false">IF(B39317&gt;500,1,0)</f>
        <v>0</v>
      </c>
      <c r="D39317" s="0" t="n">
        <f aca="false">IF(B39317&gt;1000,1,0)</f>
        <v>0</v>
      </c>
    </row>
    <row r="39318" customFormat="false" ht="12.8" hidden="false" customHeight="false" outlineLevel="0" collapsed="false">
      <c r="A39318" s="0" t="s">
        <v>31974</v>
      </c>
      <c r="B39318" s="0" t="n">
        <v>19</v>
      </c>
      <c r="C39318" s="0" t="n">
        <f aca="false">IF(B39318&gt;500,1,0)</f>
        <v>0</v>
      </c>
      <c r="D39318" s="0" t="n">
        <f aca="false">IF(B39318&gt;1000,1,0)</f>
        <v>0</v>
      </c>
    </row>
    <row r="39319" customFormat="false" ht="12.8" hidden="false" customHeight="false" outlineLevel="0" collapsed="false">
      <c r="A39319" s="0" t="s">
        <v>31975</v>
      </c>
      <c r="B39319" s="0" t="n">
        <v>28</v>
      </c>
      <c r="C39319" s="0" t="n">
        <f aca="false">IF(B39319&gt;500,1,0)</f>
        <v>0</v>
      </c>
      <c r="D39319" s="0" t="n">
        <f aca="false">IF(B39319&gt;1000,1,0)</f>
        <v>0</v>
      </c>
    </row>
    <row r="39320" customFormat="false" ht="12.8" hidden="false" customHeight="false" outlineLevel="0" collapsed="false">
      <c r="A39320" s="0" t="s">
        <v>31976</v>
      </c>
      <c r="B39320" s="0" t="n">
        <v>7</v>
      </c>
      <c r="C39320" s="0" t="n">
        <f aca="false">IF(B39320&gt;500,1,0)</f>
        <v>0</v>
      </c>
      <c r="D39320" s="0" t="n">
        <f aca="false">IF(B39320&gt;1000,1,0)</f>
        <v>0</v>
      </c>
    </row>
    <row r="39321" customFormat="false" ht="12.8" hidden="false" customHeight="false" outlineLevel="0" collapsed="false">
      <c r="A39321" s="0" t="s">
        <v>31977</v>
      </c>
      <c r="B39321" s="0" t="n">
        <v>12</v>
      </c>
      <c r="C39321" s="0" t="n">
        <f aca="false">IF(B39321&gt;500,1,0)</f>
        <v>0</v>
      </c>
      <c r="D39321" s="0" t="n">
        <f aca="false">IF(B39321&gt;1000,1,0)</f>
        <v>0</v>
      </c>
    </row>
    <row r="39322" customFormat="false" ht="12.8" hidden="false" customHeight="false" outlineLevel="0" collapsed="false">
      <c r="A39322" s="0" t="s">
        <v>31978</v>
      </c>
      <c r="B39322" s="0" t="n">
        <v>19</v>
      </c>
      <c r="C39322" s="0" t="n">
        <f aca="false">IF(B39322&gt;500,1,0)</f>
        <v>0</v>
      </c>
      <c r="D39322" s="0" t="n">
        <f aca="false">IF(B39322&gt;1000,1,0)</f>
        <v>0</v>
      </c>
    </row>
    <row r="39323" customFormat="false" ht="12.8" hidden="false" customHeight="false" outlineLevel="0" collapsed="false">
      <c r="A39323" s="0" t="s">
        <v>31979</v>
      </c>
      <c r="B39323" s="0" t="n">
        <v>96</v>
      </c>
      <c r="C39323" s="0" t="n">
        <f aca="false">IF(B39323&gt;500,1,0)</f>
        <v>0</v>
      </c>
      <c r="D39323" s="0" t="n">
        <f aca="false">IF(B39323&gt;1000,1,0)</f>
        <v>0</v>
      </c>
    </row>
    <row r="39324" customFormat="false" ht="12.8" hidden="false" customHeight="false" outlineLevel="0" collapsed="false">
      <c r="A39324" s="0" t="s">
        <v>31980</v>
      </c>
      <c r="B39324" s="0" t="n">
        <v>9</v>
      </c>
      <c r="C39324" s="0" t="n">
        <f aca="false">IF(B39324&gt;500,1,0)</f>
        <v>0</v>
      </c>
      <c r="D39324" s="0" t="n">
        <f aca="false">IF(B39324&gt;1000,1,0)</f>
        <v>0</v>
      </c>
    </row>
    <row r="39325" customFormat="false" ht="12.8" hidden="false" customHeight="false" outlineLevel="0" collapsed="false">
      <c r="A39325" s="0" t="s">
        <v>31981</v>
      </c>
      <c r="B39325" s="0" t="n">
        <v>12</v>
      </c>
      <c r="C39325" s="0" t="n">
        <f aca="false">IF(B39325&gt;500,1,0)</f>
        <v>0</v>
      </c>
      <c r="D39325" s="0" t="n">
        <f aca="false">IF(B39325&gt;1000,1,0)</f>
        <v>0</v>
      </c>
    </row>
    <row r="39326" customFormat="false" ht="12.8" hidden="false" customHeight="false" outlineLevel="0" collapsed="false">
      <c r="A39326" s="0" t="s">
        <v>31982</v>
      </c>
      <c r="B39326" s="0" t="n">
        <v>5</v>
      </c>
      <c r="C39326" s="0" t="n">
        <f aca="false">IF(B39326&gt;500,1,0)</f>
        <v>0</v>
      </c>
      <c r="D39326" s="0" t="n">
        <f aca="false">IF(B39326&gt;1000,1,0)</f>
        <v>0</v>
      </c>
    </row>
    <row r="39327" customFormat="false" ht="12.8" hidden="false" customHeight="false" outlineLevel="0" collapsed="false">
      <c r="A39327" s="0" t="s">
        <v>31983</v>
      </c>
      <c r="B39327" s="0" t="n">
        <v>54</v>
      </c>
      <c r="C39327" s="0" t="n">
        <f aca="false">IF(B39327&gt;500,1,0)</f>
        <v>0</v>
      </c>
      <c r="D39327" s="0" t="n">
        <f aca="false">IF(B39327&gt;1000,1,0)</f>
        <v>0</v>
      </c>
    </row>
    <row r="39328" customFormat="false" ht="12.8" hidden="false" customHeight="false" outlineLevel="0" collapsed="false">
      <c r="A39328" s="0" t="s">
        <v>31984</v>
      </c>
      <c r="B39328" s="0" t="n">
        <v>8</v>
      </c>
      <c r="C39328" s="0" t="n">
        <f aca="false">IF(B39328&gt;500,1,0)</f>
        <v>0</v>
      </c>
      <c r="D39328" s="0" t="n">
        <f aca="false">IF(B39328&gt;1000,1,0)</f>
        <v>0</v>
      </c>
    </row>
    <row r="39329" customFormat="false" ht="12.8" hidden="false" customHeight="false" outlineLevel="0" collapsed="false">
      <c r="A39329" s="0" t="s">
        <v>31985</v>
      </c>
      <c r="B39329" s="0" t="n">
        <v>5</v>
      </c>
      <c r="C39329" s="0" t="n">
        <f aca="false">IF(B39329&gt;500,1,0)</f>
        <v>0</v>
      </c>
      <c r="D39329" s="0" t="n">
        <f aca="false">IF(B39329&gt;1000,1,0)</f>
        <v>0</v>
      </c>
    </row>
    <row r="39330" customFormat="false" ht="12.8" hidden="false" customHeight="false" outlineLevel="0" collapsed="false">
      <c r="A39330" s="0" t="s">
        <v>31986</v>
      </c>
      <c r="B39330" s="0" t="n">
        <v>21</v>
      </c>
      <c r="C39330" s="0" t="n">
        <f aca="false">IF(B39330&gt;500,1,0)</f>
        <v>0</v>
      </c>
      <c r="D39330" s="0" t="n">
        <f aca="false">IF(B39330&gt;1000,1,0)</f>
        <v>0</v>
      </c>
    </row>
    <row r="39331" customFormat="false" ht="12.8" hidden="false" customHeight="false" outlineLevel="0" collapsed="false">
      <c r="A39331" s="0" t="s">
        <v>31987</v>
      </c>
      <c r="B39331" s="0" t="n">
        <v>6</v>
      </c>
      <c r="C39331" s="0" t="n">
        <f aca="false">IF(B39331&gt;500,1,0)</f>
        <v>0</v>
      </c>
      <c r="D39331" s="0" t="n">
        <f aca="false">IF(B39331&gt;1000,1,0)</f>
        <v>0</v>
      </c>
    </row>
    <row r="39332" customFormat="false" ht="12.8" hidden="false" customHeight="false" outlineLevel="0" collapsed="false">
      <c r="A39332" s="0" t="n">
        <v>6301405323</v>
      </c>
      <c r="B39332" s="0" t="n">
        <v>10</v>
      </c>
      <c r="C39332" s="0" t="n">
        <f aca="false">IF(B39332&gt;500,1,0)</f>
        <v>0</v>
      </c>
      <c r="D39332" s="0" t="n">
        <f aca="false">IF(B39332&gt;1000,1,0)</f>
        <v>0</v>
      </c>
    </row>
    <row r="39333" customFormat="false" ht="12.8" hidden="false" customHeight="false" outlineLevel="0" collapsed="false">
      <c r="A39333" s="0" t="s">
        <v>31988</v>
      </c>
      <c r="B39333" s="0" t="n">
        <v>6</v>
      </c>
      <c r="C39333" s="0" t="n">
        <f aca="false">IF(B39333&gt;500,1,0)</f>
        <v>0</v>
      </c>
      <c r="D39333" s="0" t="n">
        <f aca="false">IF(B39333&gt;1000,1,0)</f>
        <v>0</v>
      </c>
    </row>
    <row r="39334" customFormat="false" ht="12.8" hidden="false" customHeight="false" outlineLevel="0" collapsed="false">
      <c r="A39334" s="0" t="n">
        <v>6300270998</v>
      </c>
      <c r="B39334" s="0" t="n">
        <v>5</v>
      </c>
      <c r="C39334" s="0" t="n">
        <f aca="false">IF(B39334&gt;500,1,0)</f>
        <v>0</v>
      </c>
      <c r="D39334" s="0" t="n">
        <f aca="false">IF(B39334&gt;1000,1,0)</f>
        <v>0</v>
      </c>
    </row>
    <row r="39335" customFormat="false" ht="12.8" hidden="false" customHeight="false" outlineLevel="0" collapsed="false">
      <c r="A39335" s="0" t="s">
        <v>31989</v>
      </c>
      <c r="B39335" s="0" t="n">
        <v>27</v>
      </c>
      <c r="C39335" s="0" t="n">
        <f aca="false">IF(B39335&gt;500,1,0)</f>
        <v>0</v>
      </c>
      <c r="D39335" s="0" t="n">
        <f aca="false">IF(B39335&gt;1000,1,0)</f>
        <v>0</v>
      </c>
    </row>
    <row r="39336" customFormat="false" ht="12.8" hidden="false" customHeight="false" outlineLevel="0" collapsed="false">
      <c r="A39336" s="0" t="s">
        <v>31990</v>
      </c>
      <c r="B39336" s="0" t="n">
        <v>8</v>
      </c>
      <c r="C39336" s="0" t="n">
        <f aca="false">IF(B39336&gt;500,1,0)</f>
        <v>0</v>
      </c>
      <c r="D39336" s="0" t="n">
        <f aca="false">IF(B39336&gt;1000,1,0)</f>
        <v>0</v>
      </c>
    </row>
    <row r="39337" customFormat="false" ht="12.8" hidden="false" customHeight="false" outlineLevel="0" collapsed="false">
      <c r="A39337" s="0" t="n">
        <v>790731894</v>
      </c>
      <c r="B39337" s="0" t="n">
        <v>75</v>
      </c>
      <c r="C39337" s="0" t="n">
        <f aca="false">IF(B39337&gt;500,1,0)</f>
        <v>0</v>
      </c>
      <c r="D39337" s="0" t="n">
        <f aca="false">IF(B39337&gt;1000,1,0)</f>
        <v>0</v>
      </c>
    </row>
    <row r="39338" customFormat="false" ht="12.8" hidden="false" customHeight="false" outlineLevel="0" collapsed="false">
      <c r="A39338" s="0" t="s">
        <v>31991</v>
      </c>
      <c r="B39338" s="0" t="n">
        <v>62</v>
      </c>
      <c r="C39338" s="0" t="n">
        <f aca="false">IF(B39338&gt;500,1,0)</f>
        <v>0</v>
      </c>
      <c r="D39338" s="0" t="n">
        <f aca="false">IF(B39338&gt;1000,1,0)</f>
        <v>0</v>
      </c>
    </row>
    <row r="39339" customFormat="false" ht="12.8" hidden="false" customHeight="false" outlineLevel="0" collapsed="false">
      <c r="A39339" s="0" t="s">
        <v>31992</v>
      </c>
      <c r="B39339" s="0" t="n">
        <v>5</v>
      </c>
      <c r="C39339" s="0" t="n">
        <f aca="false">IF(B39339&gt;500,1,0)</f>
        <v>0</v>
      </c>
      <c r="D39339" s="0" t="n">
        <f aca="false">IF(B39339&gt;1000,1,0)</f>
        <v>0</v>
      </c>
    </row>
    <row r="39340" customFormat="false" ht="12.8" hidden="false" customHeight="false" outlineLevel="0" collapsed="false">
      <c r="A39340" s="0" t="s">
        <v>31993</v>
      </c>
      <c r="B39340" s="0" t="n">
        <v>217</v>
      </c>
      <c r="C39340" s="0" t="n">
        <f aca="false">IF(B39340&gt;500,1,0)</f>
        <v>0</v>
      </c>
      <c r="D39340" s="0" t="n">
        <f aca="false">IF(B39340&gt;1000,1,0)</f>
        <v>0</v>
      </c>
    </row>
    <row r="39341" customFormat="false" ht="12.8" hidden="false" customHeight="false" outlineLevel="0" collapsed="false">
      <c r="A39341" s="0" t="s">
        <v>31994</v>
      </c>
      <c r="B39341" s="0" t="n">
        <v>214</v>
      </c>
      <c r="C39341" s="0" t="n">
        <f aca="false">IF(B39341&gt;500,1,0)</f>
        <v>0</v>
      </c>
      <c r="D39341" s="0" t="n">
        <f aca="false">IF(B39341&gt;1000,1,0)</f>
        <v>0</v>
      </c>
    </row>
    <row r="39342" customFormat="false" ht="12.8" hidden="false" customHeight="false" outlineLevel="0" collapsed="false">
      <c r="A39342" s="0" t="n">
        <v>6304766750</v>
      </c>
      <c r="B39342" s="0" t="n">
        <v>64</v>
      </c>
      <c r="C39342" s="0" t="n">
        <f aca="false">IF(B39342&gt;500,1,0)</f>
        <v>0</v>
      </c>
      <c r="D39342" s="0" t="n">
        <f aca="false">IF(B39342&gt;1000,1,0)</f>
        <v>0</v>
      </c>
    </row>
    <row r="39343" customFormat="false" ht="12.8" hidden="false" customHeight="false" outlineLevel="0" collapsed="false">
      <c r="A39343" s="0" t="s">
        <v>31995</v>
      </c>
      <c r="B39343" s="0" t="n">
        <v>5</v>
      </c>
      <c r="C39343" s="0" t="n">
        <f aca="false">IF(B39343&gt;500,1,0)</f>
        <v>0</v>
      </c>
      <c r="D39343" s="0" t="n">
        <f aca="false">IF(B39343&gt;1000,1,0)</f>
        <v>0</v>
      </c>
    </row>
    <row r="39344" customFormat="false" ht="12.8" hidden="false" customHeight="false" outlineLevel="0" collapsed="false">
      <c r="A39344" s="0" t="s">
        <v>31996</v>
      </c>
      <c r="B39344" s="0" t="n">
        <v>13</v>
      </c>
      <c r="C39344" s="0" t="n">
        <f aca="false">IF(B39344&gt;500,1,0)</f>
        <v>0</v>
      </c>
      <c r="D39344" s="0" t="n">
        <f aca="false">IF(B39344&gt;1000,1,0)</f>
        <v>0</v>
      </c>
    </row>
    <row r="39345" customFormat="false" ht="12.8" hidden="false" customHeight="false" outlineLevel="0" collapsed="false">
      <c r="A39345" s="0" t="s">
        <v>31997</v>
      </c>
      <c r="B39345" s="0" t="n">
        <v>37</v>
      </c>
      <c r="C39345" s="0" t="n">
        <f aca="false">IF(B39345&gt;500,1,0)</f>
        <v>0</v>
      </c>
      <c r="D39345" s="0" t="n">
        <f aca="false">IF(B39345&gt;1000,1,0)</f>
        <v>0</v>
      </c>
    </row>
    <row r="39346" customFormat="false" ht="12.8" hidden="false" customHeight="false" outlineLevel="0" collapsed="false">
      <c r="A39346" s="0" t="n">
        <v>6301978315</v>
      </c>
      <c r="B39346" s="0" t="n">
        <v>41</v>
      </c>
      <c r="C39346" s="0" t="n">
        <f aca="false">IF(B39346&gt;500,1,0)</f>
        <v>0</v>
      </c>
      <c r="D39346" s="0" t="n">
        <f aca="false">IF(B39346&gt;1000,1,0)</f>
        <v>0</v>
      </c>
    </row>
    <row r="39347" customFormat="false" ht="12.8" hidden="false" customHeight="false" outlineLevel="0" collapsed="false">
      <c r="A39347" s="0" t="s">
        <v>31998</v>
      </c>
      <c r="B39347" s="0" t="n">
        <v>9</v>
      </c>
      <c r="C39347" s="0" t="n">
        <f aca="false">IF(B39347&gt;500,1,0)</f>
        <v>0</v>
      </c>
      <c r="D39347" s="0" t="n">
        <f aca="false">IF(B39347&gt;1000,1,0)</f>
        <v>0</v>
      </c>
    </row>
    <row r="39348" customFormat="false" ht="12.8" hidden="false" customHeight="false" outlineLevel="0" collapsed="false">
      <c r="A39348" s="0" t="n">
        <v>6302477379</v>
      </c>
      <c r="B39348" s="0" t="n">
        <v>42</v>
      </c>
      <c r="C39348" s="0" t="n">
        <f aca="false">IF(B39348&gt;500,1,0)</f>
        <v>0</v>
      </c>
      <c r="D39348" s="0" t="n">
        <f aca="false">IF(B39348&gt;1000,1,0)</f>
        <v>0</v>
      </c>
    </row>
    <row r="39349" customFormat="false" ht="12.8" hidden="false" customHeight="false" outlineLevel="0" collapsed="false">
      <c r="A39349" s="0" t="n">
        <v>6302884551</v>
      </c>
      <c r="B39349" s="0" t="n">
        <v>24</v>
      </c>
      <c r="C39349" s="0" t="n">
        <f aca="false">IF(B39349&gt;500,1,0)</f>
        <v>0</v>
      </c>
      <c r="D39349" s="0" t="n">
        <f aca="false">IF(B39349&gt;1000,1,0)</f>
        <v>0</v>
      </c>
    </row>
    <row r="39350" customFormat="false" ht="12.8" hidden="false" customHeight="false" outlineLevel="0" collapsed="false">
      <c r="A39350" s="0" t="n">
        <v>6301788486</v>
      </c>
      <c r="B39350" s="0" t="n">
        <v>6</v>
      </c>
      <c r="C39350" s="0" t="n">
        <f aca="false">IF(B39350&gt;500,1,0)</f>
        <v>0</v>
      </c>
      <c r="D39350" s="0" t="n">
        <f aca="false">IF(B39350&gt;1000,1,0)</f>
        <v>0</v>
      </c>
    </row>
    <row r="39351" customFormat="false" ht="12.8" hidden="false" customHeight="false" outlineLevel="0" collapsed="false">
      <c r="A39351" s="0" t="s">
        <v>31999</v>
      </c>
      <c r="B39351" s="0" t="n">
        <v>13</v>
      </c>
      <c r="C39351" s="0" t="n">
        <f aca="false">IF(B39351&gt;500,1,0)</f>
        <v>0</v>
      </c>
      <c r="D39351" s="0" t="n">
        <f aca="false">IF(B39351&gt;1000,1,0)</f>
        <v>0</v>
      </c>
    </row>
    <row r="39352" customFormat="false" ht="12.8" hidden="false" customHeight="false" outlineLevel="0" collapsed="false">
      <c r="A39352" s="0" t="s">
        <v>32000</v>
      </c>
      <c r="B39352" s="0" t="n">
        <v>5</v>
      </c>
      <c r="C39352" s="0" t="n">
        <f aca="false">IF(B39352&gt;500,1,0)</f>
        <v>0</v>
      </c>
      <c r="D39352" s="0" t="n">
        <f aca="false">IF(B39352&gt;1000,1,0)</f>
        <v>0</v>
      </c>
    </row>
    <row r="39353" customFormat="false" ht="12.8" hidden="false" customHeight="false" outlineLevel="0" collapsed="false">
      <c r="A39353" s="0" t="s">
        <v>32001</v>
      </c>
      <c r="B39353" s="0" t="n">
        <v>9</v>
      </c>
      <c r="C39353" s="0" t="n">
        <f aca="false">IF(B39353&gt;500,1,0)</f>
        <v>0</v>
      </c>
      <c r="D39353" s="0" t="n">
        <f aca="false">IF(B39353&gt;1000,1,0)</f>
        <v>0</v>
      </c>
    </row>
    <row r="39354" customFormat="false" ht="12.8" hidden="false" customHeight="false" outlineLevel="0" collapsed="false">
      <c r="A39354" s="0" t="s">
        <v>32002</v>
      </c>
      <c r="B39354" s="0" t="n">
        <v>35</v>
      </c>
      <c r="C39354" s="0" t="n">
        <f aca="false">IF(B39354&gt;500,1,0)</f>
        <v>0</v>
      </c>
      <c r="D39354" s="0" t="n">
        <f aca="false">IF(B39354&gt;1000,1,0)</f>
        <v>0</v>
      </c>
    </row>
    <row r="39355" customFormat="false" ht="12.8" hidden="false" customHeight="false" outlineLevel="0" collapsed="false">
      <c r="A39355" s="0" t="n">
        <v>6303047254</v>
      </c>
      <c r="B39355" s="0" t="n">
        <v>11</v>
      </c>
      <c r="C39355" s="0" t="n">
        <f aca="false">IF(B39355&gt;500,1,0)</f>
        <v>0</v>
      </c>
      <c r="D39355" s="0" t="n">
        <f aca="false">IF(B39355&gt;1000,1,0)</f>
        <v>0</v>
      </c>
    </row>
    <row r="39356" customFormat="false" ht="12.8" hidden="false" customHeight="false" outlineLevel="0" collapsed="false">
      <c r="A39356" s="0" t="s">
        <v>32003</v>
      </c>
      <c r="B39356" s="0" t="n">
        <v>7</v>
      </c>
      <c r="C39356" s="0" t="n">
        <f aca="false">IF(B39356&gt;500,1,0)</f>
        <v>0</v>
      </c>
      <c r="D39356" s="0" t="n">
        <f aca="false">IF(B39356&gt;1000,1,0)</f>
        <v>0</v>
      </c>
    </row>
    <row r="39357" customFormat="false" ht="12.8" hidden="false" customHeight="false" outlineLevel="0" collapsed="false">
      <c r="A39357" s="0" t="s">
        <v>32004</v>
      </c>
      <c r="B39357" s="0" t="n">
        <v>7</v>
      </c>
      <c r="C39357" s="0" t="n">
        <f aca="false">IF(B39357&gt;500,1,0)</f>
        <v>0</v>
      </c>
      <c r="D39357" s="0" t="n">
        <f aca="false">IF(B39357&gt;1000,1,0)</f>
        <v>0</v>
      </c>
    </row>
    <row r="39358" customFormat="false" ht="12.8" hidden="false" customHeight="false" outlineLevel="0" collapsed="false">
      <c r="A39358" s="0" t="s">
        <v>32005</v>
      </c>
      <c r="B39358" s="0" t="n">
        <v>8</v>
      </c>
      <c r="C39358" s="0" t="n">
        <f aca="false">IF(B39358&gt;500,1,0)</f>
        <v>0</v>
      </c>
      <c r="D39358" s="0" t="n">
        <f aca="false">IF(B39358&gt;1000,1,0)</f>
        <v>0</v>
      </c>
    </row>
    <row r="39359" customFormat="false" ht="12.8" hidden="false" customHeight="false" outlineLevel="0" collapsed="false">
      <c r="A39359" s="0" t="n">
        <v>6305805822</v>
      </c>
      <c r="B39359" s="0" t="n">
        <v>8</v>
      </c>
      <c r="C39359" s="0" t="n">
        <f aca="false">IF(B39359&gt;500,1,0)</f>
        <v>0</v>
      </c>
      <c r="D39359" s="0" t="n">
        <f aca="false">IF(B39359&gt;1000,1,0)</f>
        <v>0</v>
      </c>
    </row>
    <row r="39360" customFormat="false" ht="12.8" hidden="false" customHeight="false" outlineLevel="0" collapsed="false">
      <c r="A39360" s="0" t="s">
        <v>32006</v>
      </c>
      <c r="B39360" s="0" t="n">
        <v>50</v>
      </c>
      <c r="C39360" s="0" t="n">
        <f aca="false">IF(B39360&gt;500,1,0)</f>
        <v>0</v>
      </c>
      <c r="D39360" s="0" t="n">
        <f aca="false">IF(B39360&gt;1000,1,0)</f>
        <v>0</v>
      </c>
    </row>
    <row r="39361" customFormat="false" ht="12.8" hidden="false" customHeight="false" outlineLevel="0" collapsed="false">
      <c r="A39361" s="0" t="s">
        <v>32007</v>
      </c>
      <c r="B39361" s="0" t="n">
        <v>21</v>
      </c>
      <c r="C39361" s="0" t="n">
        <f aca="false">IF(B39361&gt;500,1,0)</f>
        <v>0</v>
      </c>
      <c r="D39361" s="0" t="n">
        <f aca="false">IF(B39361&gt;1000,1,0)</f>
        <v>0</v>
      </c>
    </row>
    <row r="39362" customFormat="false" ht="12.8" hidden="false" customHeight="false" outlineLevel="0" collapsed="false">
      <c r="A39362" s="0" t="s">
        <v>32008</v>
      </c>
      <c r="B39362" s="0" t="n">
        <v>17</v>
      </c>
      <c r="C39362" s="0" t="n">
        <f aca="false">IF(B39362&gt;500,1,0)</f>
        <v>0</v>
      </c>
      <c r="D39362" s="0" t="n">
        <f aca="false">IF(B39362&gt;1000,1,0)</f>
        <v>0</v>
      </c>
    </row>
    <row r="39363" customFormat="false" ht="12.8" hidden="false" customHeight="false" outlineLevel="0" collapsed="false">
      <c r="A39363" s="0" t="s">
        <v>32009</v>
      </c>
      <c r="B39363" s="0" t="n">
        <v>281</v>
      </c>
      <c r="C39363" s="0" t="n">
        <f aca="false">IF(B39363&gt;500,1,0)</f>
        <v>0</v>
      </c>
      <c r="D39363" s="0" t="n">
        <f aca="false">IF(B39363&gt;1000,1,0)</f>
        <v>0</v>
      </c>
    </row>
    <row r="39364" customFormat="false" ht="12.8" hidden="false" customHeight="false" outlineLevel="0" collapsed="false">
      <c r="A39364" s="0" t="s">
        <v>32010</v>
      </c>
      <c r="B39364" s="0" t="n">
        <v>24</v>
      </c>
      <c r="C39364" s="0" t="n">
        <f aca="false">IF(B39364&gt;500,1,0)</f>
        <v>0</v>
      </c>
      <c r="D39364" s="0" t="n">
        <f aca="false">IF(B39364&gt;1000,1,0)</f>
        <v>0</v>
      </c>
    </row>
    <row r="39365" customFormat="false" ht="12.8" hidden="false" customHeight="false" outlineLevel="0" collapsed="false">
      <c r="A39365" s="0" t="s">
        <v>32011</v>
      </c>
      <c r="B39365" s="0" t="n">
        <v>6</v>
      </c>
      <c r="C39365" s="0" t="n">
        <f aca="false">IF(B39365&gt;500,1,0)</f>
        <v>0</v>
      </c>
      <c r="D39365" s="0" t="n">
        <f aca="false">IF(B39365&gt;1000,1,0)</f>
        <v>0</v>
      </c>
    </row>
    <row r="39366" customFormat="false" ht="12.8" hidden="false" customHeight="false" outlineLevel="0" collapsed="false">
      <c r="A39366" s="0" t="s">
        <v>32012</v>
      </c>
      <c r="B39366" s="0" t="n">
        <v>21</v>
      </c>
      <c r="C39366" s="0" t="n">
        <f aca="false">IF(B39366&gt;500,1,0)</f>
        <v>0</v>
      </c>
      <c r="D39366" s="0" t="n">
        <f aca="false">IF(B39366&gt;1000,1,0)</f>
        <v>0</v>
      </c>
    </row>
    <row r="39367" customFormat="false" ht="12.8" hidden="false" customHeight="false" outlineLevel="0" collapsed="false">
      <c r="A39367" s="0" t="s">
        <v>32013</v>
      </c>
      <c r="B39367" s="0" t="n">
        <v>12</v>
      </c>
      <c r="C39367" s="0" t="n">
        <f aca="false">IF(B39367&gt;500,1,0)</f>
        <v>0</v>
      </c>
      <c r="D39367" s="0" t="n">
        <f aca="false">IF(B39367&gt;1000,1,0)</f>
        <v>0</v>
      </c>
    </row>
    <row r="39368" customFormat="false" ht="12.8" hidden="false" customHeight="false" outlineLevel="0" collapsed="false">
      <c r="A39368" s="0" t="s">
        <v>32014</v>
      </c>
      <c r="B39368" s="0" t="n">
        <v>9</v>
      </c>
      <c r="C39368" s="0" t="n">
        <f aca="false">IF(B39368&gt;500,1,0)</f>
        <v>0</v>
      </c>
      <c r="D39368" s="0" t="n">
        <f aca="false">IF(B39368&gt;1000,1,0)</f>
        <v>0</v>
      </c>
    </row>
    <row r="39369" customFormat="false" ht="12.8" hidden="false" customHeight="false" outlineLevel="0" collapsed="false">
      <c r="A39369" s="0" t="s">
        <v>32015</v>
      </c>
      <c r="B39369" s="0" t="n">
        <v>399</v>
      </c>
      <c r="C39369" s="0" t="n">
        <f aca="false">IF(B39369&gt;500,1,0)</f>
        <v>0</v>
      </c>
      <c r="D39369" s="0" t="n">
        <f aca="false">IF(B39369&gt;1000,1,0)</f>
        <v>0</v>
      </c>
    </row>
    <row r="39370" customFormat="false" ht="12.8" hidden="false" customHeight="false" outlineLevel="0" collapsed="false">
      <c r="A39370" s="0" t="s">
        <v>32016</v>
      </c>
      <c r="B39370" s="0" t="n">
        <v>12</v>
      </c>
      <c r="C39370" s="0" t="n">
        <f aca="false">IF(B39370&gt;500,1,0)</f>
        <v>0</v>
      </c>
      <c r="D39370" s="0" t="n">
        <f aca="false">IF(B39370&gt;1000,1,0)</f>
        <v>0</v>
      </c>
    </row>
    <row r="39371" customFormat="false" ht="12.8" hidden="false" customHeight="false" outlineLevel="0" collapsed="false">
      <c r="A39371" s="0" t="s">
        <v>32017</v>
      </c>
      <c r="B39371" s="0" t="n">
        <v>33</v>
      </c>
      <c r="C39371" s="0" t="n">
        <f aca="false">IF(B39371&gt;500,1,0)</f>
        <v>0</v>
      </c>
      <c r="D39371" s="0" t="n">
        <f aca="false">IF(B39371&gt;1000,1,0)</f>
        <v>0</v>
      </c>
    </row>
    <row r="39372" customFormat="false" ht="12.8" hidden="false" customHeight="false" outlineLevel="0" collapsed="false">
      <c r="A39372" s="0" t="s">
        <v>32018</v>
      </c>
      <c r="B39372" s="0" t="n">
        <v>5</v>
      </c>
      <c r="C39372" s="0" t="n">
        <f aca="false">IF(B39372&gt;500,1,0)</f>
        <v>0</v>
      </c>
      <c r="D39372" s="0" t="n">
        <f aca="false">IF(B39372&gt;1000,1,0)</f>
        <v>0</v>
      </c>
    </row>
    <row r="39373" customFormat="false" ht="12.8" hidden="false" customHeight="false" outlineLevel="0" collapsed="false">
      <c r="A39373" s="0" t="s">
        <v>32019</v>
      </c>
      <c r="B39373" s="0" t="n">
        <v>18</v>
      </c>
      <c r="C39373" s="0" t="n">
        <f aca="false">IF(B39373&gt;500,1,0)</f>
        <v>0</v>
      </c>
      <c r="D39373" s="0" t="n">
        <f aca="false">IF(B39373&gt;1000,1,0)</f>
        <v>0</v>
      </c>
    </row>
    <row r="39374" customFormat="false" ht="12.8" hidden="false" customHeight="false" outlineLevel="0" collapsed="false">
      <c r="A39374" s="0" t="n">
        <v>6300251934</v>
      </c>
      <c r="B39374" s="0" t="n">
        <v>8</v>
      </c>
      <c r="C39374" s="0" t="n">
        <f aca="false">IF(B39374&gt;500,1,0)</f>
        <v>0</v>
      </c>
      <c r="D39374" s="0" t="n">
        <f aca="false">IF(B39374&gt;1000,1,0)</f>
        <v>0</v>
      </c>
    </row>
    <row r="39375" customFormat="false" ht="12.8" hidden="false" customHeight="false" outlineLevel="0" collapsed="false">
      <c r="A39375" s="0" t="s">
        <v>32020</v>
      </c>
      <c r="B39375" s="0" t="n">
        <v>21</v>
      </c>
      <c r="C39375" s="0" t="n">
        <f aca="false">IF(B39375&gt;500,1,0)</f>
        <v>0</v>
      </c>
      <c r="D39375" s="0" t="n">
        <f aca="false">IF(B39375&gt;1000,1,0)</f>
        <v>0</v>
      </c>
    </row>
    <row r="39376" customFormat="false" ht="12.8" hidden="false" customHeight="false" outlineLevel="0" collapsed="false">
      <c r="A39376" s="0" t="s">
        <v>32021</v>
      </c>
      <c r="B39376" s="0" t="n">
        <v>11</v>
      </c>
      <c r="C39376" s="0" t="n">
        <f aca="false">IF(B39376&gt;500,1,0)</f>
        <v>0</v>
      </c>
      <c r="D39376" s="0" t="n">
        <f aca="false">IF(B39376&gt;1000,1,0)</f>
        <v>0</v>
      </c>
    </row>
    <row r="39377" customFormat="false" ht="12.8" hidden="false" customHeight="false" outlineLevel="0" collapsed="false">
      <c r="A39377" s="0" t="s">
        <v>32022</v>
      </c>
      <c r="B39377" s="0" t="n">
        <v>37</v>
      </c>
      <c r="C39377" s="0" t="n">
        <f aca="false">IF(B39377&gt;500,1,0)</f>
        <v>0</v>
      </c>
      <c r="D39377" s="0" t="n">
        <f aca="false">IF(B39377&gt;1000,1,0)</f>
        <v>0</v>
      </c>
    </row>
    <row r="39378" customFormat="false" ht="12.8" hidden="false" customHeight="false" outlineLevel="0" collapsed="false">
      <c r="A39378" s="0" t="s">
        <v>32023</v>
      </c>
      <c r="B39378" s="0" t="n">
        <v>5</v>
      </c>
      <c r="C39378" s="0" t="n">
        <f aca="false">IF(B39378&gt;500,1,0)</f>
        <v>0</v>
      </c>
      <c r="D39378" s="0" t="n">
        <f aca="false">IF(B39378&gt;1000,1,0)</f>
        <v>0</v>
      </c>
    </row>
    <row r="39379" customFormat="false" ht="12.8" hidden="false" customHeight="false" outlineLevel="0" collapsed="false">
      <c r="A39379" s="0" t="s">
        <v>32024</v>
      </c>
      <c r="B39379" s="0" t="n">
        <v>5</v>
      </c>
      <c r="C39379" s="0" t="n">
        <f aca="false">IF(B39379&gt;500,1,0)</f>
        <v>0</v>
      </c>
      <c r="D39379" s="0" t="n">
        <f aca="false">IF(B39379&gt;1000,1,0)</f>
        <v>0</v>
      </c>
    </row>
    <row r="39380" customFormat="false" ht="12.8" hidden="false" customHeight="false" outlineLevel="0" collapsed="false">
      <c r="A39380" s="0" t="s">
        <v>32025</v>
      </c>
      <c r="B39380" s="0" t="n">
        <v>7</v>
      </c>
      <c r="C39380" s="0" t="n">
        <f aca="false">IF(B39380&gt;500,1,0)</f>
        <v>0</v>
      </c>
      <c r="D39380" s="0" t="n">
        <f aca="false">IF(B39380&gt;1000,1,0)</f>
        <v>0</v>
      </c>
    </row>
    <row r="39381" customFormat="false" ht="12.8" hidden="false" customHeight="false" outlineLevel="0" collapsed="false">
      <c r="A39381" s="0" t="s">
        <v>32026</v>
      </c>
      <c r="B39381" s="0" t="n">
        <v>7</v>
      </c>
      <c r="C39381" s="0" t="n">
        <f aca="false">IF(B39381&gt;500,1,0)</f>
        <v>0</v>
      </c>
      <c r="D39381" s="0" t="n">
        <f aca="false">IF(B39381&gt;1000,1,0)</f>
        <v>0</v>
      </c>
    </row>
    <row r="39382" customFormat="false" ht="12.8" hidden="false" customHeight="false" outlineLevel="0" collapsed="false">
      <c r="A39382" s="0" t="s">
        <v>32027</v>
      </c>
      <c r="B39382" s="0" t="n">
        <v>13</v>
      </c>
      <c r="C39382" s="0" t="n">
        <f aca="false">IF(B39382&gt;500,1,0)</f>
        <v>0</v>
      </c>
      <c r="D39382" s="0" t="n">
        <f aca="false">IF(B39382&gt;1000,1,0)</f>
        <v>0</v>
      </c>
    </row>
    <row r="39383" customFormat="false" ht="12.8" hidden="false" customHeight="false" outlineLevel="0" collapsed="false">
      <c r="A39383" s="0" t="s">
        <v>32028</v>
      </c>
      <c r="B39383" s="0" t="n">
        <v>35</v>
      </c>
      <c r="C39383" s="0" t="n">
        <f aca="false">IF(B39383&gt;500,1,0)</f>
        <v>0</v>
      </c>
      <c r="D39383" s="0" t="n">
        <f aca="false">IF(B39383&gt;1000,1,0)</f>
        <v>0</v>
      </c>
    </row>
    <row r="39384" customFormat="false" ht="12.8" hidden="false" customHeight="false" outlineLevel="0" collapsed="false">
      <c r="A39384" s="0" t="s">
        <v>32029</v>
      </c>
      <c r="B39384" s="0" t="n">
        <v>7</v>
      </c>
      <c r="C39384" s="0" t="n">
        <f aca="false">IF(B39384&gt;500,1,0)</f>
        <v>0</v>
      </c>
      <c r="D39384" s="0" t="n">
        <f aca="false">IF(B39384&gt;1000,1,0)</f>
        <v>0</v>
      </c>
    </row>
    <row r="39385" customFormat="false" ht="12.8" hidden="false" customHeight="false" outlineLevel="0" collapsed="false">
      <c r="A39385" s="0" t="s">
        <v>32030</v>
      </c>
      <c r="B39385" s="0" t="n">
        <v>41</v>
      </c>
      <c r="C39385" s="0" t="n">
        <f aca="false">IF(B39385&gt;500,1,0)</f>
        <v>0</v>
      </c>
      <c r="D39385" s="0" t="n">
        <f aca="false">IF(B39385&gt;1000,1,0)</f>
        <v>0</v>
      </c>
    </row>
    <row r="39386" customFormat="false" ht="12.8" hidden="false" customHeight="false" outlineLevel="0" collapsed="false">
      <c r="A39386" s="0" t="n">
        <v>6302428149</v>
      </c>
      <c r="B39386" s="0" t="n">
        <v>47</v>
      </c>
      <c r="C39386" s="0" t="n">
        <f aca="false">IF(B39386&gt;500,1,0)</f>
        <v>0</v>
      </c>
      <c r="D39386" s="0" t="n">
        <f aca="false">IF(B39386&gt;1000,1,0)</f>
        <v>0</v>
      </c>
    </row>
    <row r="39387" customFormat="false" ht="12.8" hidden="false" customHeight="false" outlineLevel="0" collapsed="false">
      <c r="A39387" s="0" t="s">
        <v>32031</v>
      </c>
      <c r="B39387" s="0" t="n">
        <v>22</v>
      </c>
      <c r="C39387" s="0" t="n">
        <f aca="false">IF(B39387&gt;500,1,0)</f>
        <v>0</v>
      </c>
      <c r="D39387" s="0" t="n">
        <f aca="false">IF(B39387&gt;1000,1,0)</f>
        <v>0</v>
      </c>
    </row>
    <row r="39388" customFormat="false" ht="12.8" hidden="false" customHeight="false" outlineLevel="0" collapsed="false">
      <c r="A39388" s="0" t="s">
        <v>32032</v>
      </c>
      <c r="B39388" s="0" t="n">
        <v>8</v>
      </c>
      <c r="C39388" s="0" t="n">
        <f aca="false">IF(B39388&gt;500,1,0)</f>
        <v>0</v>
      </c>
      <c r="D39388" s="0" t="n">
        <f aca="false">IF(B39388&gt;1000,1,0)</f>
        <v>0</v>
      </c>
    </row>
    <row r="39389" customFormat="false" ht="12.8" hidden="false" customHeight="false" outlineLevel="0" collapsed="false">
      <c r="A39389" s="0" t="s">
        <v>32033</v>
      </c>
      <c r="B39389" s="0" t="n">
        <v>8</v>
      </c>
      <c r="C39389" s="0" t="n">
        <f aca="false">IF(B39389&gt;500,1,0)</f>
        <v>0</v>
      </c>
      <c r="D39389" s="0" t="n">
        <f aca="false">IF(B39389&gt;1000,1,0)</f>
        <v>0</v>
      </c>
    </row>
    <row r="39390" customFormat="false" ht="12.8" hidden="false" customHeight="false" outlineLevel="0" collapsed="false">
      <c r="A39390" s="0" t="s">
        <v>32034</v>
      </c>
      <c r="B39390" s="0" t="n">
        <v>8</v>
      </c>
      <c r="C39390" s="0" t="n">
        <f aca="false">IF(B39390&gt;500,1,0)</f>
        <v>0</v>
      </c>
      <c r="D39390" s="0" t="n">
        <f aca="false">IF(B39390&gt;1000,1,0)</f>
        <v>0</v>
      </c>
    </row>
    <row r="39391" customFormat="false" ht="12.8" hidden="false" customHeight="false" outlineLevel="0" collapsed="false">
      <c r="A39391" s="0" t="s">
        <v>32035</v>
      </c>
      <c r="B39391" s="0" t="n">
        <v>19</v>
      </c>
      <c r="C39391" s="0" t="n">
        <f aca="false">IF(B39391&gt;500,1,0)</f>
        <v>0</v>
      </c>
      <c r="D39391" s="0" t="n">
        <f aca="false">IF(B39391&gt;1000,1,0)</f>
        <v>0</v>
      </c>
    </row>
    <row r="39392" customFormat="false" ht="12.8" hidden="false" customHeight="false" outlineLevel="0" collapsed="false">
      <c r="A39392" s="0" t="s">
        <v>32036</v>
      </c>
      <c r="B39392" s="0" t="n">
        <v>16</v>
      </c>
      <c r="C39392" s="0" t="n">
        <f aca="false">IF(B39392&gt;500,1,0)</f>
        <v>0</v>
      </c>
      <c r="D39392" s="0" t="n">
        <f aca="false">IF(B39392&gt;1000,1,0)</f>
        <v>0</v>
      </c>
    </row>
    <row r="39393" customFormat="false" ht="12.8" hidden="false" customHeight="false" outlineLevel="0" collapsed="false">
      <c r="A39393" s="0" t="s">
        <v>32037</v>
      </c>
      <c r="B39393" s="0" t="n">
        <v>6</v>
      </c>
      <c r="C39393" s="0" t="n">
        <f aca="false">IF(B39393&gt;500,1,0)</f>
        <v>0</v>
      </c>
      <c r="D39393" s="0" t="n">
        <f aca="false">IF(B39393&gt;1000,1,0)</f>
        <v>0</v>
      </c>
    </row>
    <row r="39394" customFormat="false" ht="12.8" hidden="false" customHeight="false" outlineLevel="0" collapsed="false">
      <c r="A39394" s="0" t="s">
        <v>32038</v>
      </c>
      <c r="B39394" s="0" t="n">
        <v>6</v>
      </c>
      <c r="C39394" s="0" t="n">
        <f aca="false">IF(B39394&gt;500,1,0)</f>
        <v>0</v>
      </c>
      <c r="D39394" s="0" t="n">
        <f aca="false">IF(B39394&gt;1000,1,0)</f>
        <v>0</v>
      </c>
    </row>
    <row r="39395" customFormat="false" ht="12.8" hidden="false" customHeight="false" outlineLevel="0" collapsed="false">
      <c r="A39395" s="0" t="s">
        <v>32039</v>
      </c>
      <c r="B39395" s="0" t="n">
        <v>5</v>
      </c>
      <c r="C39395" s="0" t="n">
        <f aca="false">IF(B39395&gt;500,1,0)</f>
        <v>0</v>
      </c>
      <c r="D39395" s="0" t="n">
        <f aca="false">IF(B39395&gt;1000,1,0)</f>
        <v>0</v>
      </c>
    </row>
    <row r="39396" customFormat="false" ht="12.8" hidden="false" customHeight="false" outlineLevel="0" collapsed="false">
      <c r="A39396" s="0" t="s">
        <v>32040</v>
      </c>
      <c r="B39396" s="0" t="n">
        <v>24</v>
      </c>
      <c r="C39396" s="0" t="n">
        <f aca="false">IF(B39396&gt;500,1,0)</f>
        <v>0</v>
      </c>
      <c r="D39396" s="0" t="n">
        <f aca="false">IF(B39396&gt;1000,1,0)</f>
        <v>0</v>
      </c>
    </row>
    <row r="39397" customFormat="false" ht="12.8" hidden="false" customHeight="false" outlineLevel="0" collapsed="false">
      <c r="A39397" s="0" t="s">
        <v>32041</v>
      </c>
      <c r="B39397" s="0" t="n">
        <v>33</v>
      </c>
      <c r="C39397" s="0" t="n">
        <f aca="false">IF(B39397&gt;500,1,0)</f>
        <v>0</v>
      </c>
      <c r="D39397" s="0" t="n">
        <f aca="false">IF(B39397&gt;1000,1,0)</f>
        <v>0</v>
      </c>
    </row>
    <row r="39398" customFormat="false" ht="12.8" hidden="false" customHeight="false" outlineLevel="0" collapsed="false">
      <c r="A39398" s="0" t="s">
        <v>32042</v>
      </c>
      <c r="B39398" s="0" t="n">
        <v>8</v>
      </c>
      <c r="C39398" s="0" t="n">
        <f aca="false">IF(B39398&gt;500,1,0)</f>
        <v>0</v>
      </c>
      <c r="D39398" s="0" t="n">
        <f aca="false">IF(B39398&gt;1000,1,0)</f>
        <v>0</v>
      </c>
    </row>
    <row r="39399" customFormat="false" ht="12.8" hidden="false" customHeight="false" outlineLevel="0" collapsed="false">
      <c r="A39399" s="0" t="s">
        <v>32043</v>
      </c>
      <c r="B39399" s="0" t="n">
        <v>9</v>
      </c>
      <c r="C39399" s="0" t="n">
        <f aca="false">IF(B39399&gt;500,1,0)</f>
        <v>0</v>
      </c>
      <c r="D39399" s="0" t="n">
        <f aca="false">IF(B39399&gt;1000,1,0)</f>
        <v>0</v>
      </c>
    </row>
    <row r="39400" customFormat="false" ht="12.8" hidden="false" customHeight="false" outlineLevel="0" collapsed="false">
      <c r="A39400" s="0" t="s">
        <v>32044</v>
      </c>
      <c r="B39400" s="0" t="n">
        <v>6</v>
      </c>
      <c r="C39400" s="0" t="n">
        <f aca="false">IF(B39400&gt;500,1,0)</f>
        <v>0</v>
      </c>
      <c r="D39400" s="0" t="n">
        <f aca="false">IF(B39400&gt;1000,1,0)</f>
        <v>0</v>
      </c>
    </row>
    <row r="39401" customFormat="false" ht="12.8" hidden="false" customHeight="false" outlineLevel="0" collapsed="false">
      <c r="A39401" s="0" t="s">
        <v>32045</v>
      </c>
      <c r="B39401" s="0" t="n">
        <v>28</v>
      </c>
      <c r="C39401" s="0" t="n">
        <f aca="false">IF(B39401&gt;500,1,0)</f>
        <v>0</v>
      </c>
      <c r="D39401" s="0" t="n">
        <f aca="false">IF(B39401&gt;1000,1,0)</f>
        <v>0</v>
      </c>
    </row>
    <row r="39402" customFormat="false" ht="12.8" hidden="false" customHeight="false" outlineLevel="0" collapsed="false">
      <c r="A39402" s="0" t="s">
        <v>32046</v>
      </c>
      <c r="B39402" s="0" t="n">
        <v>25</v>
      </c>
      <c r="C39402" s="0" t="n">
        <f aca="false">IF(B39402&gt;500,1,0)</f>
        <v>0</v>
      </c>
      <c r="D39402" s="0" t="n">
        <f aca="false">IF(B39402&gt;1000,1,0)</f>
        <v>0</v>
      </c>
    </row>
    <row r="39403" customFormat="false" ht="12.8" hidden="false" customHeight="false" outlineLevel="0" collapsed="false">
      <c r="A39403" s="0" t="s">
        <v>32047</v>
      </c>
      <c r="B39403" s="0" t="n">
        <v>17</v>
      </c>
      <c r="C39403" s="0" t="n">
        <f aca="false">IF(B39403&gt;500,1,0)</f>
        <v>0</v>
      </c>
      <c r="D39403" s="0" t="n">
        <f aca="false">IF(B39403&gt;1000,1,0)</f>
        <v>0</v>
      </c>
    </row>
    <row r="39404" customFormat="false" ht="12.8" hidden="false" customHeight="false" outlineLevel="0" collapsed="false">
      <c r="A39404" s="0" t="s">
        <v>32048</v>
      </c>
      <c r="B39404" s="0" t="n">
        <v>9</v>
      </c>
      <c r="C39404" s="0" t="n">
        <f aca="false">IF(B39404&gt;500,1,0)</f>
        <v>0</v>
      </c>
      <c r="D39404" s="0" t="n">
        <f aca="false">IF(B39404&gt;1000,1,0)</f>
        <v>0</v>
      </c>
    </row>
    <row r="39405" customFormat="false" ht="12.8" hidden="false" customHeight="false" outlineLevel="0" collapsed="false">
      <c r="A39405" s="0" t="s">
        <v>32049</v>
      </c>
      <c r="B39405" s="0" t="n">
        <v>5</v>
      </c>
      <c r="C39405" s="0" t="n">
        <f aca="false">IF(B39405&gt;500,1,0)</f>
        <v>0</v>
      </c>
      <c r="D39405" s="0" t="n">
        <f aca="false">IF(B39405&gt;1000,1,0)</f>
        <v>0</v>
      </c>
    </row>
    <row r="39406" customFormat="false" ht="12.8" hidden="false" customHeight="false" outlineLevel="0" collapsed="false">
      <c r="A39406" s="0" t="s">
        <v>32050</v>
      </c>
      <c r="B39406" s="0" t="n">
        <v>7</v>
      </c>
      <c r="C39406" s="0" t="n">
        <f aca="false">IF(B39406&gt;500,1,0)</f>
        <v>0</v>
      </c>
      <c r="D39406" s="0" t="n">
        <f aca="false">IF(B39406&gt;1000,1,0)</f>
        <v>0</v>
      </c>
    </row>
    <row r="39407" customFormat="false" ht="12.8" hidden="false" customHeight="false" outlineLevel="0" collapsed="false">
      <c r="A39407" s="0" t="n">
        <v>783230435</v>
      </c>
      <c r="B39407" s="0" t="n">
        <v>98</v>
      </c>
      <c r="C39407" s="0" t="n">
        <f aca="false">IF(B39407&gt;500,1,0)</f>
        <v>0</v>
      </c>
      <c r="D39407" s="0" t="n">
        <f aca="false">IF(B39407&gt;1000,1,0)</f>
        <v>0</v>
      </c>
    </row>
    <row r="39408" customFormat="false" ht="12.8" hidden="false" customHeight="false" outlineLevel="0" collapsed="false">
      <c r="A39408" s="0" t="s">
        <v>32051</v>
      </c>
      <c r="B39408" s="0" t="n">
        <v>7</v>
      </c>
      <c r="C39408" s="0" t="n">
        <f aca="false">IF(B39408&gt;500,1,0)</f>
        <v>0</v>
      </c>
      <c r="D39408" s="0" t="n">
        <f aca="false">IF(B39408&gt;1000,1,0)</f>
        <v>0</v>
      </c>
    </row>
    <row r="39409" customFormat="false" ht="12.8" hidden="false" customHeight="false" outlineLevel="0" collapsed="false">
      <c r="A39409" s="0" t="s">
        <v>32052</v>
      </c>
      <c r="B39409" s="0" t="n">
        <v>21</v>
      </c>
      <c r="C39409" s="0" t="n">
        <f aca="false">IF(B39409&gt;500,1,0)</f>
        <v>0</v>
      </c>
      <c r="D39409" s="0" t="n">
        <f aca="false">IF(B39409&gt;1000,1,0)</f>
        <v>0</v>
      </c>
    </row>
    <row r="39410" customFormat="false" ht="12.8" hidden="false" customHeight="false" outlineLevel="0" collapsed="false">
      <c r="A39410" s="0" t="s">
        <v>32053</v>
      </c>
      <c r="B39410" s="0" t="n">
        <v>21</v>
      </c>
      <c r="C39410" s="0" t="n">
        <f aca="false">IF(B39410&gt;500,1,0)</f>
        <v>0</v>
      </c>
      <c r="D39410" s="0" t="n">
        <f aca="false">IF(B39410&gt;1000,1,0)</f>
        <v>0</v>
      </c>
    </row>
    <row r="39411" customFormat="false" ht="12.8" hidden="false" customHeight="false" outlineLevel="0" collapsed="false">
      <c r="A39411" s="0" t="s">
        <v>32054</v>
      </c>
      <c r="B39411" s="0" t="n">
        <v>10</v>
      </c>
      <c r="C39411" s="0" t="n">
        <f aca="false">IF(B39411&gt;500,1,0)</f>
        <v>0</v>
      </c>
      <c r="D39411" s="0" t="n">
        <f aca="false">IF(B39411&gt;1000,1,0)</f>
        <v>0</v>
      </c>
    </row>
    <row r="39412" customFormat="false" ht="12.8" hidden="false" customHeight="false" outlineLevel="0" collapsed="false">
      <c r="A39412" s="0" t="n">
        <v>6303307884</v>
      </c>
      <c r="B39412" s="0" t="n">
        <v>17</v>
      </c>
      <c r="C39412" s="0" t="n">
        <f aca="false">IF(B39412&gt;500,1,0)</f>
        <v>0</v>
      </c>
      <c r="D39412" s="0" t="n">
        <f aca="false">IF(B39412&gt;1000,1,0)</f>
        <v>0</v>
      </c>
    </row>
    <row r="39413" customFormat="false" ht="12.8" hidden="false" customHeight="false" outlineLevel="0" collapsed="false">
      <c r="A39413" s="0" t="s">
        <v>32055</v>
      </c>
      <c r="B39413" s="0" t="n">
        <v>65</v>
      </c>
      <c r="C39413" s="0" t="n">
        <f aca="false">IF(B39413&gt;500,1,0)</f>
        <v>0</v>
      </c>
      <c r="D39413" s="0" t="n">
        <f aca="false">IF(B39413&gt;1000,1,0)</f>
        <v>0</v>
      </c>
    </row>
    <row r="39414" customFormat="false" ht="12.8" hidden="false" customHeight="false" outlineLevel="0" collapsed="false">
      <c r="A39414" s="0" t="s">
        <v>32056</v>
      </c>
      <c r="B39414" s="0" t="n">
        <v>12</v>
      </c>
      <c r="C39414" s="0" t="n">
        <f aca="false">IF(B39414&gt;500,1,0)</f>
        <v>0</v>
      </c>
      <c r="D39414" s="0" t="n">
        <f aca="false">IF(B39414&gt;1000,1,0)</f>
        <v>0</v>
      </c>
    </row>
    <row r="39415" customFormat="false" ht="12.8" hidden="false" customHeight="false" outlineLevel="0" collapsed="false">
      <c r="A39415" s="0" t="s">
        <v>32057</v>
      </c>
      <c r="B39415" s="0" t="n">
        <v>5</v>
      </c>
      <c r="C39415" s="0" t="n">
        <f aca="false">IF(B39415&gt;500,1,0)</f>
        <v>0</v>
      </c>
      <c r="D39415" s="0" t="n">
        <f aca="false">IF(B39415&gt;1000,1,0)</f>
        <v>0</v>
      </c>
    </row>
    <row r="39416" customFormat="false" ht="12.8" hidden="false" customHeight="false" outlineLevel="0" collapsed="false">
      <c r="A39416" s="0" t="s">
        <v>32058</v>
      </c>
      <c r="B39416" s="0" t="n">
        <v>38</v>
      </c>
      <c r="C39416" s="0" t="n">
        <f aca="false">IF(B39416&gt;500,1,0)</f>
        <v>0</v>
      </c>
      <c r="D39416" s="0" t="n">
        <f aca="false">IF(B39416&gt;1000,1,0)</f>
        <v>0</v>
      </c>
    </row>
    <row r="39417" customFormat="false" ht="12.8" hidden="false" customHeight="false" outlineLevel="0" collapsed="false">
      <c r="A39417" s="0" t="s">
        <v>32059</v>
      </c>
      <c r="B39417" s="0" t="n">
        <v>14</v>
      </c>
      <c r="C39417" s="0" t="n">
        <f aca="false">IF(B39417&gt;500,1,0)</f>
        <v>0</v>
      </c>
      <c r="D39417" s="0" t="n">
        <f aca="false">IF(B39417&gt;1000,1,0)</f>
        <v>0</v>
      </c>
    </row>
    <row r="39418" customFormat="false" ht="12.8" hidden="false" customHeight="false" outlineLevel="0" collapsed="false">
      <c r="A39418" s="0" t="s">
        <v>32060</v>
      </c>
      <c r="B39418" s="0" t="n">
        <v>7</v>
      </c>
      <c r="C39418" s="0" t="n">
        <f aca="false">IF(B39418&gt;500,1,0)</f>
        <v>0</v>
      </c>
      <c r="D39418" s="0" t="n">
        <f aca="false">IF(B39418&gt;1000,1,0)</f>
        <v>0</v>
      </c>
    </row>
    <row r="39419" customFormat="false" ht="12.8" hidden="false" customHeight="false" outlineLevel="0" collapsed="false">
      <c r="A39419" s="0" t="s">
        <v>32061</v>
      </c>
      <c r="B39419" s="0" t="n">
        <v>9</v>
      </c>
      <c r="C39419" s="0" t="n">
        <f aca="false">IF(B39419&gt;500,1,0)</f>
        <v>0</v>
      </c>
      <c r="D39419" s="0" t="n">
        <f aca="false">IF(B39419&gt;1000,1,0)</f>
        <v>0</v>
      </c>
    </row>
    <row r="39420" customFormat="false" ht="12.8" hidden="false" customHeight="false" outlineLevel="0" collapsed="false">
      <c r="A39420" s="0" t="s">
        <v>32062</v>
      </c>
      <c r="B39420" s="0" t="n">
        <v>38</v>
      </c>
      <c r="C39420" s="0" t="n">
        <f aca="false">IF(B39420&gt;500,1,0)</f>
        <v>0</v>
      </c>
      <c r="D39420" s="0" t="n">
        <f aca="false">IF(B39420&gt;1000,1,0)</f>
        <v>0</v>
      </c>
    </row>
    <row r="39421" customFormat="false" ht="12.8" hidden="false" customHeight="false" outlineLevel="0" collapsed="false">
      <c r="A39421" s="0" t="s">
        <v>32063</v>
      </c>
      <c r="B39421" s="0" t="n">
        <v>5</v>
      </c>
      <c r="C39421" s="0" t="n">
        <f aca="false">IF(B39421&gt;500,1,0)</f>
        <v>0</v>
      </c>
      <c r="D39421" s="0" t="n">
        <f aca="false">IF(B39421&gt;1000,1,0)</f>
        <v>0</v>
      </c>
    </row>
    <row r="39422" customFormat="false" ht="12.8" hidden="false" customHeight="false" outlineLevel="0" collapsed="false">
      <c r="A39422" s="0" t="s">
        <v>32064</v>
      </c>
      <c r="B39422" s="0" t="n">
        <v>5</v>
      </c>
      <c r="C39422" s="0" t="n">
        <f aca="false">IF(B39422&gt;500,1,0)</f>
        <v>0</v>
      </c>
      <c r="D39422" s="0" t="n">
        <f aca="false">IF(B39422&gt;1000,1,0)</f>
        <v>0</v>
      </c>
    </row>
    <row r="39423" customFormat="false" ht="12.8" hidden="false" customHeight="false" outlineLevel="0" collapsed="false">
      <c r="A39423" s="0" t="n">
        <v>1573622877</v>
      </c>
      <c r="B39423" s="0" t="n">
        <v>5</v>
      </c>
      <c r="C39423" s="0" t="n">
        <f aca="false">IF(B39423&gt;500,1,0)</f>
        <v>0</v>
      </c>
      <c r="D39423" s="0" t="n">
        <f aca="false">IF(B39423&gt;1000,1,0)</f>
        <v>0</v>
      </c>
    </row>
    <row r="39424" customFormat="false" ht="12.8" hidden="false" customHeight="false" outlineLevel="0" collapsed="false">
      <c r="A39424" s="0" t="s">
        <v>32065</v>
      </c>
      <c r="B39424" s="0" t="n">
        <v>5</v>
      </c>
      <c r="C39424" s="0" t="n">
        <f aca="false">IF(B39424&gt;500,1,0)</f>
        <v>0</v>
      </c>
      <c r="D39424" s="0" t="n">
        <f aca="false">IF(B39424&gt;1000,1,0)</f>
        <v>0</v>
      </c>
    </row>
    <row r="39425" customFormat="false" ht="12.8" hidden="false" customHeight="false" outlineLevel="0" collapsed="false">
      <c r="A39425" s="0" t="s">
        <v>32066</v>
      </c>
      <c r="B39425" s="0" t="n">
        <v>27</v>
      </c>
      <c r="C39425" s="0" t="n">
        <f aca="false">IF(B39425&gt;500,1,0)</f>
        <v>0</v>
      </c>
      <c r="D39425" s="0" t="n">
        <f aca="false">IF(B39425&gt;1000,1,0)</f>
        <v>0</v>
      </c>
    </row>
    <row r="39426" customFormat="false" ht="12.8" hidden="false" customHeight="false" outlineLevel="0" collapsed="false">
      <c r="A39426" s="0" t="s">
        <v>32067</v>
      </c>
      <c r="B39426" s="0" t="n">
        <v>5</v>
      </c>
      <c r="C39426" s="0" t="n">
        <f aca="false">IF(B39426&gt;500,1,0)</f>
        <v>0</v>
      </c>
      <c r="D39426" s="0" t="n">
        <f aca="false">IF(B39426&gt;1000,1,0)</f>
        <v>0</v>
      </c>
    </row>
    <row r="39427" customFormat="false" ht="12.8" hidden="false" customHeight="false" outlineLevel="0" collapsed="false">
      <c r="A39427" s="0" t="s">
        <v>32068</v>
      </c>
      <c r="B39427" s="0" t="n">
        <v>5</v>
      </c>
      <c r="C39427" s="0" t="n">
        <f aca="false">IF(B39427&gt;500,1,0)</f>
        <v>0</v>
      </c>
      <c r="D39427" s="0" t="n">
        <f aca="false">IF(B39427&gt;1000,1,0)</f>
        <v>0</v>
      </c>
    </row>
    <row r="39428" customFormat="false" ht="12.8" hidden="false" customHeight="false" outlineLevel="0" collapsed="false">
      <c r="A39428" s="0" t="s">
        <v>32069</v>
      </c>
      <c r="B39428" s="0" t="n">
        <v>5</v>
      </c>
      <c r="C39428" s="0" t="n">
        <f aca="false">IF(B39428&gt;500,1,0)</f>
        <v>0</v>
      </c>
      <c r="D39428" s="0" t="n">
        <f aca="false">IF(B39428&gt;1000,1,0)</f>
        <v>0</v>
      </c>
    </row>
    <row r="39429" customFormat="false" ht="12.8" hidden="false" customHeight="false" outlineLevel="0" collapsed="false">
      <c r="A39429" s="0" t="s">
        <v>32070</v>
      </c>
      <c r="B39429" s="0" t="n">
        <v>6</v>
      </c>
      <c r="C39429" s="0" t="n">
        <f aca="false">IF(B39429&gt;500,1,0)</f>
        <v>0</v>
      </c>
      <c r="D39429" s="0" t="n">
        <f aca="false">IF(B39429&gt;1000,1,0)</f>
        <v>0</v>
      </c>
    </row>
    <row r="39430" customFormat="false" ht="12.8" hidden="false" customHeight="false" outlineLevel="0" collapsed="false">
      <c r="A39430" s="0" t="s">
        <v>32071</v>
      </c>
      <c r="B39430" s="0" t="n">
        <v>28</v>
      </c>
      <c r="C39430" s="0" t="n">
        <f aca="false">IF(B39430&gt;500,1,0)</f>
        <v>0</v>
      </c>
      <c r="D39430" s="0" t="n">
        <f aca="false">IF(B39430&gt;1000,1,0)</f>
        <v>0</v>
      </c>
    </row>
    <row r="39431" customFormat="false" ht="12.8" hidden="false" customHeight="false" outlineLevel="0" collapsed="false">
      <c r="A39431" s="0" t="s">
        <v>32072</v>
      </c>
      <c r="B39431" s="0" t="n">
        <v>7</v>
      </c>
      <c r="C39431" s="0" t="n">
        <f aca="false">IF(B39431&gt;500,1,0)</f>
        <v>0</v>
      </c>
      <c r="D39431" s="0" t="n">
        <f aca="false">IF(B39431&gt;1000,1,0)</f>
        <v>0</v>
      </c>
    </row>
    <row r="39432" customFormat="false" ht="12.8" hidden="false" customHeight="false" outlineLevel="0" collapsed="false">
      <c r="A39432" s="0" t="s">
        <v>32073</v>
      </c>
      <c r="B39432" s="0" t="n">
        <v>22</v>
      </c>
      <c r="C39432" s="0" t="n">
        <f aca="false">IF(B39432&gt;500,1,0)</f>
        <v>0</v>
      </c>
      <c r="D39432" s="0" t="n">
        <f aca="false">IF(B39432&gt;1000,1,0)</f>
        <v>0</v>
      </c>
    </row>
    <row r="39433" customFormat="false" ht="12.8" hidden="false" customHeight="false" outlineLevel="0" collapsed="false">
      <c r="A39433" s="0" t="n">
        <v>767817737</v>
      </c>
      <c r="B39433" s="0" t="n">
        <v>41</v>
      </c>
      <c r="C39433" s="0" t="n">
        <f aca="false">IF(B39433&gt;500,1,0)</f>
        <v>0</v>
      </c>
      <c r="D39433" s="0" t="n">
        <f aca="false">IF(B39433&gt;1000,1,0)</f>
        <v>0</v>
      </c>
    </row>
    <row r="39434" customFormat="false" ht="12.8" hidden="false" customHeight="false" outlineLevel="0" collapsed="false">
      <c r="A39434" s="0" t="s">
        <v>32074</v>
      </c>
      <c r="B39434" s="0" t="n">
        <v>5</v>
      </c>
      <c r="C39434" s="0" t="n">
        <f aca="false">IF(B39434&gt;500,1,0)</f>
        <v>0</v>
      </c>
      <c r="D39434" s="0" t="n">
        <f aca="false">IF(B39434&gt;1000,1,0)</f>
        <v>0</v>
      </c>
    </row>
    <row r="39435" customFormat="false" ht="12.8" hidden="false" customHeight="false" outlineLevel="0" collapsed="false">
      <c r="A39435" s="0" t="s">
        <v>32075</v>
      </c>
      <c r="B39435" s="0" t="n">
        <v>7</v>
      </c>
      <c r="C39435" s="0" t="n">
        <f aca="false">IF(B39435&gt;500,1,0)</f>
        <v>0</v>
      </c>
      <c r="D39435" s="0" t="n">
        <f aca="false">IF(B39435&gt;1000,1,0)</f>
        <v>0</v>
      </c>
    </row>
    <row r="39436" customFormat="false" ht="12.8" hidden="false" customHeight="false" outlineLevel="0" collapsed="false">
      <c r="A39436" s="0" t="s">
        <v>32076</v>
      </c>
      <c r="B39436" s="0" t="n">
        <v>13</v>
      </c>
      <c r="C39436" s="0" t="n">
        <f aca="false">IF(B39436&gt;500,1,0)</f>
        <v>0</v>
      </c>
      <c r="D39436" s="0" t="n">
        <f aca="false">IF(B39436&gt;1000,1,0)</f>
        <v>0</v>
      </c>
    </row>
    <row r="39437" customFormat="false" ht="12.8" hidden="false" customHeight="false" outlineLevel="0" collapsed="false">
      <c r="A39437" s="0" t="s">
        <v>32077</v>
      </c>
      <c r="B39437" s="0" t="n">
        <v>13</v>
      </c>
      <c r="C39437" s="0" t="n">
        <f aca="false">IF(B39437&gt;500,1,0)</f>
        <v>0</v>
      </c>
      <c r="D39437" s="0" t="n">
        <f aca="false">IF(B39437&gt;1000,1,0)</f>
        <v>0</v>
      </c>
    </row>
    <row r="39438" customFormat="false" ht="12.8" hidden="false" customHeight="false" outlineLevel="0" collapsed="false">
      <c r="A39438" s="0" t="s">
        <v>32078</v>
      </c>
      <c r="B39438" s="0" t="n">
        <v>27</v>
      </c>
      <c r="C39438" s="0" t="n">
        <f aca="false">IF(B39438&gt;500,1,0)</f>
        <v>0</v>
      </c>
      <c r="D39438" s="0" t="n">
        <f aca="false">IF(B39438&gt;1000,1,0)</f>
        <v>0</v>
      </c>
    </row>
    <row r="39439" customFormat="false" ht="12.8" hidden="false" customHeight="false" outlineLevel="0" collapsed="false">
      <c r="A39439" s="0" t="s">
        <v>32079</v>
      </c>
      <c r="B39439" s="0" t="n">
        <v>39</v>
      </c>
      <c r="C39439" s="0" t="n">
        <f aca="false">IF(B39439&gt;500,1,0)</f>
        <v>0</v>
      </c>
      <c r="D39439" s="0" t="n">
        <f aca="false">IF(B39439&gt;1000,1,0)</f>
        <v>0</v>
      </c>
    </row>
    <row r="39440" customFormat="false" ht="12.8" hidden="false" customHeight="false" outlineLevel="0" collapsed="false">
      <c r="A39440" s="0" t="s">
        <v>32080</v>
      </c>
      <c r="B39440" s="0" t="n">
        <v>7</v>
      </c>
      <c r="C39440" s="0" t="n">
        <f aca="false">IF(B39440&gt;500,1,0)</f>
        <v>0</v>
      </c>
      <c r="D39440" s="0" t="n">
        <f aca="false">IF(B39440&gt;1000,1,0)</f>
        <v>0</v>
      </c>
    </row>
    <row r="39441" customFormat="false" ht="12.8" hidden="false" customHeight="false" outlineLevel="0" collapsed="false">
      <c r="A39441" s="0" t="s">
        <v>32081</v>
      </c>
      <c r="B39441" s="0" t="n">
        <v>31</v>
      </c>
      <c r="C39441" s="0" t="n">
        <f aca="false">IF(B39441&gt;500,1,0)</f>
        <v>0</v>
      </c>
      <c r="D39441" s="0" t="n">
        <f aca="false">IF(B39441&gt;1000,1,0)</f>
        <v>0</v>
      </c>
    </row>
    <row r="39442" customFormat="false" ht="12.8" hidden="false" customHeight="false" outlineLevel="0" collapsed="false">
      <c r="A39442" s="0" t="s">
        <v>32082</v>
      </c>
      <c r="B39442" s="0" t="n">
        <v>43</v>
      </c>
      <c r="C39442" s="0" t="n">
        <f aca="false">IF(B39442&gt;500,1,0)</f>
        <v>0</v>
      </c>
      <c r="D39442" s="0" t="n">
        <f aca="false">IF(B39442&gt;1000,1,0)</f>
        <v>0</v>
      </c>
    </row>
    <row r="39443" customFormat="false" ht="12.8" hidden="false" customHeight="false" outlineLevel="0" collapsed="false">
      <c r="A39443" s="0" t="n">
        <v>6304154259</v>
      </c>
      <c r="B39443" s="0" t="n">
        <v>10</v>
      </c>
      <c r="C39443" s="0" t="n">
        <f aca="false">IF(B39443&gt;500,1,0)</f>
        <v>0</v>
      </c>
      <c r="D39443" s="0" t="n">
        <f aca="false">IF(B39443&gt;1000,1,0)</f>
        <v>0</v>
      </c>
    </row>
    <row r="39444" customFormat="false" ht="12.8" hidden="false" customHeight="false" outlineLevel="0" collapsed="false">
      <c r="A39444" s="0" t="n">
        <v>1560396237</v>
      </c>
      <c r="B39444" s="0" t="n">
        <v>9</v>
      </c>
      <c r="C39444" s="0" t="n">
        <f aca="false">IF(B39444&gt;500,1,0)</f>
        <v>0</v>
      </c>
      <c r="D39444" s="0" t="n">
        <f aca="false">IF(B39444&gt;1000,1,0)</f>
        <v>0</v>
      </c>
    </row>
    <row r="39445" customFormat="false" ht="12.8" hidden="false" customHeight="false" outlineLevel="0" collapsed="false">
      <c r="A39445" s="0" t="s">
        <v>32083</v>
      </c>
      <c r="B39445" s="0" t="n">
        <v>25</v>
      </c>
      <c r="C39445" s="0" t="n">
        <f aca="false">IF(B39445&gt;500,1,0)</f>
        <v>0</v>
      </c>
      <c r="D39445" s="0" t="n">
        <f aca="false">IF(B39445&gt;1000,1,0)</f>
        <v>0</v>
      </c>
    </row>
    <row r="39446" customFormat="false" ht="12.8" hidden="false" customHeight="false" outlineLevel="0" collapsed="false">
      <c r="A39446" s="0" t="s">
        <v>32084</v>
      </c>
      <c r="B39446" s="0" t="n">
        <v>6</v>
      </c>
      <c r="C39446" s="0" t="n">
        <f aca="false">IF(B39446&gt;500,1,0)</f>
        <v>0</v>
      </c>
      <c r="D39446" s="0" t="n">
        <f aca="false">IF(B39446&gt;1000,1,0)</f>
        <v>0</v>
      </c>
    </row>
    <row r="39447" customFormat="false" ht="12.8" hidden="false" customHeight="false" outlineLevel="0" collapsed="false">
      <c r="A39447" s="0" t="n">
        <v>6304844948</v>
      </c>
      <c r="B39447" s="0" t="n">
        <v>238</v>
      </c>
      <c r="C39447" s="0" t="n">
        <f aca="false">IF(B39447&gt;500,1,0)</f>
        <v>0</v>
      </c>
      <c r="D39447" s="0" t="n">
        <f aca="false">IF(B39447&gt;1000,1,0)</f>
        <v>0</v>
      </c>
    </row>
    <row r="39448" customFormat="false" ht="12.8" hidden="false" customHeight="false" outlineLevel="0" collapsed="false">
      <c r="A39448" s="0" t="s">
        <v>32085</v>
      </c>
      <c r="B39448" s="0" t="n">
        <v>5</v>
      </c>
      <c r="C39448" s="0" t="n">
        <f aca="false">IF(B39448&gt;500,1,0)</f>
        <v>0</v>
      </c>
      <c r="D39448" s="0" t="n">
        <f aca="false">IF(B39448&gt;1000,1,0)</f>
        <v>0</v>
      </c>
    </row>
    <row r="39449" customFormat="false" ht="12.8" hidden="false" customHeight="false" outlineLevel="0" collapsed="false">
      <c r="A39449" s="0" t="s">
        <v>32086</v>
      </c>
      <c r="B39449" s="0" t="n">
        <v>33</v>
      </c>
      <c r="C39449" s="0" t="n">
        <f aca="false">IF(B39449&gt;500,1,0)</f>
        <v>0</v>
      </c>
      <c r="D39449" s="0" t="n">
        <f aca="false">IF(B39449&gt;1000,1,0)</f>
        <v>0</v>
      </c>
    </row>
    <row r="39450" customFormat="false" ht="12.8" hidden="false" customHeight="false" outlineLevel="0" collapsed="false">
      <c r="A39450" s="0" t="s">
        <v>32087</v>
      </c>
      <c r="B39450" s="0" t="n">
        <v>5</v>
      </c>
      <c r="C39450" s="0" t="n">
        <f aca="false">IF(B39450&gt;500,1,0)</f>
        <v>0</v>
      </c>
      <c r="D39450" s="0" t="n">
        <f aca="false">IF(B39450&gt;1000,1,0)</f>
        <v>0</v>
      </c>
    </row>
    <row r="39451" customFormat="false" ht="12.8" hidden="false" customHeight="false" outlineLevel="0" collapsed="false">
      <c r="A39451" s="0" t="s">
        <v>32088</v>
      </c>
      <c r="B39451" s="0" t="n">
        <v>5</v>
      </c>
      <c r="C39451" s="0" t="n">
        <f aca="false">IF(B39451&gt;500,1,0)</f>
        <v>0</v>
      </c>
      <c r="D39451" s="0" t="n">
        <f aca="false">IF(B39451&gt;1000,1,0)</f>
        <v>0</v>
      </c>
    </row>
    <row r="39452" customFormat="false" ht="12.8" hidden="false" customHeight="false" outlineLevel="0" collapsed="false">
      <c r="A39452" s="0" t="s">
        <v>32089</v>
      </c>
      <c r="B39452" s="0" t="n">
        <v>5</v>
      </c>
      <c r="C39452" s="0" t="n">
        <f aca="false">IF(B39452&gt;500,1,0)</f>
        <v>0</v>
      </c>
      <c r="D39452" s="0" t="n">
        <f aca="false">IF(B39452&gt;1000,1,0)</f>
        <v>0</v>
      </c>
    </row>
    <row r="39453" customFormat="false" ht="12.8" hidden="false" customHeight="false" outlineLevel="0" collapsed="false">
      <c r="A39453" s="0" t="s">
        <v>32090</v>
      </c>
      <c r="B39453" s="0" t="n">
        <v>68</v>
      </c>
      <c r="C39453" s="0" t="n">
        <f aca="false">IF(B39453&gt;500,1,0)</f>
        <v>0</v>
      </c>
      <c r="D39453" s="0" t="n">
        <f aca="false">IF(B39453&gt;1000,1,0)</f>
        <v>0</v>
      </c>
    </row>
    <row r="39454" customFormat="false" ht="12.8" hidden="false" customHeight="false" outlineLevel="0" collapsed="false">
      <c r="A39454" s="0" t="s">
        <v>32091</v>
      </c>
      <c r="B39454" s="0" t="n">
        <v>25</v>
      </c>
      <c r="C39454" s="0" t="n">
        <f aca="false">IF(B39454&gt;500,1,0)</f>
        <v>0</v>
      </c>
      <c r="D39454" s="0" t="n">
        <f aca="false">IF(B39454&gt;1000,1,0)</f>
        <v>0</v>
      </c>
    </row>
    <row r="39455" customFormat="false" ht="12.8" hidden="false" customHeight="false" outlineLevel="0" collapsed="false">
      <c r="A39455" s="0" t="s">
        <v>32092</v>
      </c>
      <c r="B39455" s="0" t="n">
        <v>7</v>
      </c>
      <c r="C39455" s="0" t="n">
        <f aca="false">IF(B39455&gt;500,1,0)</f>
        <v>0</v>
      </c>
      <c r="D39455" s="0" t="n">
        <f aca="false">IF(B39455&gt;1000,1,0)</f>
        <v>0</v>
      </c>
    </row>
    <row r="39456" customFormat="false" ht="12.8" hidden="false" customHeight="false" outlineLevel="0" collapsed="false">
      <c r="A39456" s="0" t="s">
        <v>32093</v>
      </c>
      <c r="B39456" s="0" t="n">
        <v>13</v>
      </c>
      <c r="C39456" s="0" t="n">
        <f aca="false">IF(B39456&gt;500,1,0)</f>
        <v>0</v>
      </c>
      <c r="D39456" s="0" t="n">
        <f aca="false">IF(B39456&gt;1000,1,0)</f>
        <v>0</v>
      </c>
    </row>
    <row r="39457" customFormat="false" ht="12.8" hidden="false" customHeight="false" outlineLevel="0" collapsed="false">
      <c r="A39457" s="0" t="s">
        <v>32094</v>
      </c>
      <c r="B39457" s="0" t="n">
        <v>12</v>
      </c>
      <c r="C39457" s="0" t="n">
        <f aca="false">IF(B39457&gt;500,1,0)</f>
        <v>0</v>
      </c>
      <c r="D39457" s="0" t="n">
        <f aca="false">IF(B39457&gt;1000,1,0)</f>
        <v>0</v>
      </c>
    </row>
    <row r="39458" customFormat="false" ht="12.8" hidden="false" customHeight="false" outlineLevel="0" collapsed="false">
      <c r="A39458" s="0" t="s">
        <v>32095</v>
      </c>
      <c r="B39458" s="0" t="n">
        <v>5</v>
      </c>
      <c r="C39458" s="0" t="n">
        <f aca="false">IF(B39458&gt;500,1,0)</f>
        <v>0</v>
      </c>
      <c r="D39458" s="0" t="n">
        <f aca="false">IF(B39458&gt;1000,1,0)</f>
        <v>0</v>
      </c>
    </row>
    <row r="39459" customFormat="false" ht="12.8" hidden="false" customHeight="false" outlineLevel="0" collapsed="false">
      <c r="A39459" s="0" t="n">
        <v>6305470448</v>
      </c>
      <c r="B39459" s="0" t="n">
        <v>274</v>
      </c>
      <c r="C39459" s="0" t="n">
        <f aca="false">IF(B39459&gt;500,1,0)</f>
        <v>0</v>
      </c>
      <c r="D39459" s="0" t="n">
        <f aca="false">IF(B39459&gt;1000,1,0)</f>
        <v>0</v>
      </c>
    </row>
    <row r="39460" customFormat="false" ht="12.8" hidden="false" customHeight="false" outlineLevel="0" collapsed="false">
      <c r="A39460" s="0" t="s">
        <v>32096</v>
      </c>
      <c r="B39460" s="0" t="n">
        <v>9</v>
      </c>
      <c r="C39460" s="0" t="n">
        <f aca="false">IF(B39460&gt;500,1,0)</f>
        <v>0</v>
      </c>
      <c r="D39460" s="0" t="n">
        <f aca="false">IF(B39460&gt;1000,1,0)</f>
        <v>0</v>
      </c>
    </row>
    <row r="39461" customFormat="false" ht="12.8" hidden="false" customHeight="false" outlineLevel="0" collapsed="false">
      <c r="A39461" s="0" t="s">
        <v>32097</v>
      </c>
      <c r="B39461" s="0" t="n">
        <v>18</v>
      </c>
      <c r="C39461" s="0" t="n">
        <f aca="false">IF(B39461&gt;500,1,0)</f>
        <v>0</v>
      </c>
      <c r="D39461" s="0" t="n">
        <f aca="false">IF(B39461&gt;1000,1,0)</f>
        <v>0</v>
      </c>
    </row>
    <row r="39462" customFormat="false" ht="12.8" hidden="false" customHeight="false" outlineLevel="0" collapsed="false">
      <c r="A39462" s="0" t="s">
        <v>32098</v>
      </c>
      <c r="B39462" s="0" t="n">
        <v>17</v>
      </c>
      <c r="C39462" s="0" t="n">
        <f aca="false">IF(B39462&gt;500,1,0)</f>
        <v>0</v>
      </c>
      <c r="D39462" s="0" t="n">
        <f aca="false">IF(B39462&gt;1000,1,0)</f>
        <v>0</v>
      </c>
    </row>
    <row r="39463" customFormat="false" ht="12.8" hidden="false" customHeight="false" outlineLevel="0" collapsed="false">
      <c r="A39463" s="0" t="s">
        <v>32099</v>
      </c>
      <c r="B39463" s="0" t="n">
        <v>10</v>
      </c>
      <c r="C39463" s="0" t="n">
        <f aca="false">IF(B39463&gt;500,1,0)</f>
        <v>0</v>
      </c>
      <c r="D39463" s="0" t="n">
        <f aca="false">IF(B39463&gt;1000,1,0)</f>
        <v>0</v>
      </c>
    </row>
    <row r="39464" customFormat="false" ht="12.8" hidden="false" customHeight="false" outlineLevel="0" collapsed="false">
      <c r="A39464" s="0" t="s">
        <v>32100</v>
      </c>
      <c r="B39464" s="0" t="n">
        <v>5</v>
      </c>
      <c r="C39464" s="0" t="n">
        <f aca="false">IF(B39464&gt;500,1,0)</f>
        <v>0</v>
      </c>
      <c r="D39464" s="0" t="n">
        <f aca="false">IF(B39464&gt;1000,1,0)</f>
        <v>0</v>
      </c>
    </row>
    <row r="39465" customFormat="false" ht="12.8" hidden="false" customHeight="false" outlineLevel="0" collapsed="false">
      <c r="A39465" s="0" t="n">
        <v>6305808139</v>
      </c>
      <c r="B39465" s="0" t="n">
        <v>14</v>
      </c>
      <c r="C39465" s="0" t="n">
        <f aca="false">IF(B39465&gt;500,1,0)</f>
        <v>0</v>
      </c>
      <c r="D39465" s="0" t="n">
        <f aca="false">IF(B39465&gt;1000,1,0)</f>
        <v>0</v>
      </c>
    </row>
    <row r="39466" customFormat="false" ht="12.8" hidden="false" customHeight="false" outlineLevel="0" collapsed="false">
      <c r="A39466" s="0" t="n">
        <v>6302017769</v>
      </c>
      <c r="B39466" s="0" t="n">
        <v>13</v>
      </c>
      <c r="C39466" s="0" t="n">
        <f aca="false">IF(B39466&gt;500,1,0)</f>
        <v>0</v>
      </c>
      <c r="D39466" s="0" t="n">
        <f aca="false">IF(B39466&gt;1000,1,0)</f>
        <v>0</v>
      </c>
    </row>
    <row r="39467" customFormat="false" ht="12.8" hidden="false" customHeight="false" outlineLevel="0" collapsed="false">
      <c r="A39467" s="0" t="s">
        <v>32101</v>
      </c>
      <c r="B39467" s="0" t="n">
        <v>7</v>
      </c>
      <c r="C39467" s="0" t="n">
        <f aca="false">IF(B39467&gt;500,1,0)</f>
        <v>0</v>
      </c>
      <c r="D39467" s="0" t="n">
        <f aca="false">IF(B39467&gt;1000,1,0)</f>
        <v>0</v>
      </c>
    </row>
    <row r="39468" customFormat="false" ht="12.8" hidden="false" customHeight="false" outlineLevel="0" collapsed="false">
      <c r="A39468" s="0" t="n">
        <v>6302530237</v>
      </c>
      <c r="B39468" s="0" t="n">
        <v>6</v>
      </c>
      <c r="C39468" s="0" t="n">
        <f aca="false">IF(B39468&gt;500,1,0)</f>
        <v>0</v>
      </c>
      <c r="D39468" s="0" t="n">
        <f aca="false">IF(B39468&gt;1000,1,0)</f>
        <v>0</v>
      </c>
    </row>
    <row r="39469" customFormat="false" ht="12.8" hidden="false" customHeight="false" outlineLevel="0" collapsed="false">
      <c r="A39469" s="0" t="n">
        <v>6300216543</v>
      </c>
      <c r="B39469" s="0" t="n">
        <v>113</v>
      </c>
      <c r="C39469" s="0" t="n">
        <f aca="false">IF(B39469&gt;500,1,0)</f>
        <v>0</v>
      </c>
      <c r="D39469" s="0" t="n">
        <f aca="false">IF(B39469&gt;1000,1,0)</f>
        <v>0</v>
      </c>
    </row>
    <row r="39470" customFormat="false" ht="12.8" hidden="false" customHeight="false" outlineLevel="0" collapsed="false">
      <c r="A39470" s="0" t="s">
        <v>32102</v>
      </c>
      <c r="B39470" s="0" t="n">
        <v>11</v>
      </c>
      <c r="C39470" s="0" t="n">
        <f aca="false">IF(B39470&gt;500,1,0)</f>
        <v>0</v>
      </c>
      <c r="D39470" s="0" t="n">
        <f aca="false">IF(B39470&gt;1000,1,0)</f>
        <v>0</v>
      </c>
    </row>
    <row r="39471" customFormat="false" ht="12.8" hidden="false" customHeight="false" outlineLevel="0" collapsed="false">
      <c r="A39471" s="0" t="s">
        <v>32103</v>
      </c>
      <c r="B39471" s="0" t="n">
        <v>5</v>
      </c>
      <c r="C39471" s="0" t="n">
        <f aca="false">IF(B39471&gt;500,1,0)</f>
        <v>0</v>
      </c>
      <c r="D39471" s="0" t="n">
        <f aca="false">IF(B39471&gt;1000,1,0)</f>
        <v>0</v>
      </c>
    </row>
    <row r="39472" customFormat="false" ht="12.8" hidden="false" customHeight="false" outlineLevel="0" collapsed="false">
      <c r="A39472" s="0" t="s">
        <v>32104</v>
      </c>
      <c r="B39472" s="0" t="n">
        <v>17</v>
      </c>
      <c r="C39472" s="0" t="n">
        <f aca="false">IF(B39472&gt;500,1,0)</f>
        <v>0</v>
      </c>
      <c r="D39472" s="0" t="n">
        <f aca="false">IF(B39472&gt;1000,1,0)</f>
        <v>0</v>
      </c>
    </row>
    <row r="39473" customFormat="false" ht="12.8" hidden="false" customHeight="false" outlineLevel="0" collapsed="false">
      <c r="A39473" s="0" t="s">
        <v>32105</v>
      </c>
      <c r="B39473" s="0" t="n">
        <v>5</v>
      </c>
      <c r="C39473" s="0" t="n">
        <f aca="false">IF(B39473&gt;500,1,0)</f>
        <v>0</v>
      </c>
      <c r="D39473" s="0" t="n">
        <f aca="false">IF(B39473&gt;1000,1,0)</f>
        <v>0</v>
      </c>
    </row>
    <row r="39474" customFormat="false" ht="12.8" hidden="false" customHeight="false" outlineLevel="0" collapsed="false">
      <c r="A39474" s="0" t="n">
        <v>6300269000</v>
      </c>
      <c r="B39474" s="0" t="n">
        <v>41</v>
      </c>
      <c r="C39474" s="0" t="n">
        <f aca="false">IF(B39474&gt;500,1,0)</f>
        <v>0</v>
      </c>
      <c r="D39474" s="0" t="n">
        <f aca="false">IF(B39474&gt;1000,1,0)</f>
        <v>0</v>
      </c>
    </row>
    <row r="39475" customFormat="false" ht="12.8" hidden="false" customHeight="false" outlineLevel="0" collapsed="false">
      <c r="A39475" s="0" t="s">
        <v>32106</v>
      </c>
      <c r="B39475" s="0" t="n">
        <v>132</v>
      </c>
      <c r="C39475" s="0" t="n">
        <f aca="false">IF(B39475&gt;500,1,0)</f>
        <v>0</v>
      </c>
      <c r="D39475" s="0" t="n">
        <f aca="false">IF(B39475&gt;1000,1,0)</f>
        <v>0</v>
      </c>
    </row>
    <row r="39476" customFormat="false" ht="12.8" hidden="false" customHeight="false" outlineLevel="0" collapsed="false">
      <c r="A39476" s="0" t="s">
        <v>32107</v>
      </c>
      <c r="B39476" s="0" t="n">
        <v>41</v>
      </c>
      <c r="C39476" s="0" t="n">
        <f aca="false">IF(B39476&gt;500,1,0)</f>
        <v>0</v>
      </c>
      <c r="D39476" s="0" t="n">
        <f aca="false">IF(B39476&gt;1000,1,0)</f>
        <v>0</v>
      </c>
    </row>
    <row r="39477" customFormat="false" ht="12.8" hidden="false" customHeight="false" outlineLevel="0" collapsed="false">
      <c r="A39477" s="0" t="s">
        <v>32108</v>
      </c>
      <c r="B39477" s="0" t="n">
        <v>11</v>
      </c>
      <c r="C39477" s="0" t="n">
        <f aca="false">IF(B39477&gt;500,1,0)</f>
        <v>0</v>
      </c>
      <c r="D39477" s="0" t="n">
        <f aca="false">IF(B39477&gt;1000,1,0)</f>
        <v>0</v>
      </c>
    </row>
    <row r="39478" customFormat="false" ht="12.8" hidden="false" customHeight="false" outlineLevel="0" collapsed="false">
      <c r="A39478" s="0" t="s">
        <v>32109</v>
      </c>
      <c r="B39478" s="0" t="n">
        <v>11</v>
      </c>
      <c r="C39478" s="0" t="n">
        <f aca="false">IF(B39478&gt;500,1,0)</f>
        <v>0</v>
      </c>
      <c r="D39478" s="0" t="n">
        <f aca="false">IF(B39478&gt;1000,1,0)</f>
        <v>0</v>
      </c>
    </row>
    <row r="39479" customFormat="false" ht="12.8" hidden="false" customHeight="false" outlineLevel="0" collapsed="false">
      <c r="A39479" s="0" t="s">
        <v>32110</v>
      </c>
      <c r="B39479" s="0" t="n">
        <v>5</v>
      </c>
      <c r="C39479" s="0" t="n">
        <f aca="false">IF(B39479&gt;500,1,0)</f>
        <v>0</v>
      </c>
      <c r="D39479" s="0" t="n">
        <f aca="false">IF(B39479&gt;1000,1,0)</f>
        <v>0</v>
      </c>
    </row>
    <row r="39480" customFormat="false" ht="12.8" hidden="false" customHeight="false" outlineLevel="0" collapsed="false">
      <c r="A39480" s="0" t="s">
        <v>32111</v>
      </c>
      <c r="B39480" s="0" t="n">
        <v>5</v>
      </c>
      <c r="C39480" s="0" t="n">
        <f aca="false">IF(B39480&gt;500,1,0)</f>
        <v>0</v>
      </c>
      <c r="D39480" s="0" t="n">
        <f aca="false">IF(B39480&gt;1000,1,0)</f>
        <v>0</v>
      </c>
    </row>
    <row r="39481" customFormat="false" ht="12.8" hidden="false" customHeight="false" outlineLevel="0" collapsed="false">
      <c r="A39481" s="0" t="s">
        <v>32112</v>
      </c>
      <c r="B39481" s="0" t="n">
        <v>24</v>
      </c>
      <c r="C39481" s="0" t="n">
        <f aca="false">IF(B39481&gt;500,1,0)</f>
        <v>0</v>
      </c>
      <c r="D39481" s="0" t="n">
        <f aca="false">IF(B39481&gt;1000,1,0)</f>
        <v>0</v>
      </c>
    </row>
    <row r="39482" customFormat="false" ht="12.8" hidden="false" customHeight="false" outlineLevel="0" collapsed="false">
      <c r="A39482" s="0" t="s">
        <v>32113</v>
      </c>
      <c r="B39482" s="0" t="n">
        <v>6</v>
      </c>
      <c r="C39482" s="0" t="n">
        <f aca="false">IF(B39482&gt;500,1,0)</f>
        <v>0</v>
      </c>
      <c r="D39482" s="0" t="n">
        <f aca="false">IF(B39482&gt;1000,1,0)</f>
        <v>0</v>
      </c>
    </row>
    <row r="39483" customFormat="false" ht="12.8" hidden="false" customHeight="false" outlineLevel="0" collapsed="false">
      <c r="A39483" s="0" t="s">
        <v>32114</v>
      </c>
      <c r="B39483" s="0" t="n">
        <v>44</v>
      </c>
      <c r="C39483" s="0" t="n">
        <f aca="false">IF(B39483&gt;500,1,0)</f>
        <v>0</v>
      </c>
      <c r="D39483" s="0" t="n">
        <f aca="false">IF(B39483&gt;1000,1,0)</f>
        <v>0</v>
      </c>
    </row>
    <row r="39484" customFormat="false" ht="12.8" hidden="false" customHeight="false" outlineLevel="0" collapsed="false">
      <c r="A39484" s="0" t="s">
        <v>32115</v>
      </c>
      <c r="B39484" s="0" t="n">
        <v>83</v>
      </c>
      <c r="C39484" s="0" t="n">
        <f aca="false">IF(B39484&gt;500,1,0)</f>
        <v>0</v>
      </c>
      <c r="D39484" s="0" t="n">
        <f aca="false">IF(B39484&gt;1000,1,0)</f>
        <v>0</v>
      </c>
    </row>
    <row r="39485" customFormat="false" ht="12.8" hidden="false" customHeight="false" outlineLevel="0" collapsed="false">
      <c r="A39485" s="0" t="n">
        <v>6303038522</v>
      </c>
      <c r="B39485" s="0" t="n">
        <v>7</v>
      </c>
      <c r="C39485" s="0" t="n">
        <f aca="false">IF(B39485&gt;500,1,0)</f>
        <v>0</v>
      </c>
      <c r="D39485" s="0" t="n">
        <f aca="false">IF(B39485&gt;1000,1,0)</f>
        <v>0</v>
      </c>
    </row>
    <row r="39486" customFormat="false" ht="12.8" hidden="false" customHeight="false" outlineLevel="0" collapsed="false">
      <c r="A39486" s="0" t="s">
        <v>32116</v>
      </c>
      <c r="B39486" s="0" t="n">
        <v>12</v>
      </c>
      <c r="C39486" s="0" t="n">
        <f aca="false">IF(B39486&gt;500,1,0)</f>
        <v>0</v>
      </c>
      <c r="D39486" s="0" t="n">
        <f aca="false">IF(B39486&gt;1000,1,0)</f>
        <v>0</v>
      </c>
    </row>
    <row r="39487" customFormat="false" ht="12.8" hidden="false" customHeight="false" outlineLevel="0" collapsed="false">
      <c r="A39487" s="0" t="s">
        <v>32117</v>
      </c>
      <c r="B39487" s="0" t="n">
        <v>7</v>
      </c>
      <c r="C39487" s="0" t="n">
        <f aca="false">IF(B39487&gt;500,1,0)</f>
        <v>0</v>
      </c>
      <c r="D39487" s="0" t="n">
        <f aca="false">IF(B39487&gt;1000,1,0)</f>
        <v>0</v>
      </c>
    </row>
    <row r="39488" customFormat="false" ht="12.8" hidden="false" customHeight="false" outlineLevel="0" collapsed="false">
      <c r="A39488" s="0" t="s">
        <v>32118</v>
      </c>
      <c r="B39488" s="0" t="n">
        <v>99</v>
      </c>
      <c r="C39488" s="0" t="n">
        <f aca="false">IF(B39488&gt;500,1,0)</f>
        <v>0</v>
      </c>
      <c r="D39488" s="0" t="n">
        <f aca="false">IF(B39488&gt;1000,1,0)</f>
        <v>0</v>
      </c>
    </row>
    <row r="39489" customFormat="false" ht="12.8" hidden="false" customHeight="false" outlineLevel="0" collapsed="false">
      <c r="A39489" s="0" t="n">
        <v>6301910842</v>
      </c>
      <c r="B39489" s="0" t="n">
        <v>5</v>
      </c>
      <c r="C39489" s="0" t="n">
        <f aca="false">IF(B39489&gt;500,1,0)</f>
        <v>0</v>
      </c>
      <c r="D39489" s="0" t="n">
        <f aca="false">IF(B39489&gt;1000,1,0)</f>
        <v>0</v>
      </c>
    </row>
    <row r="39490" customFormat="false" ht="12.8" hidden="false" customHeight="false" outlineLevel="0" collapsed="false">
      <c r="A39490" s="0" t="s">
        <v>32119</v>
      </c>
      <c r="B39490" s="0" t="n">
        <v>19</v>
      </c>
      <c r="C39490" s="0" t="n">
        <f aca="false">IF(B39490&gt;500,1,0)</f>
        <v>0</v>
      </c>
      <c r="D39490" s="0" t="n">
        <f aca="false">IF(B39490&gt;1000,1,0)</f>
        <v>0</v>
      </c>
    </row>
    <row r="39491" customFormat="false" ht="12.8" hidden="false" customHeight="false" outlineLevel="0" collapsed="false">
      <c r="A39491" s="0" t="n">
        <v>1558807381</v>
      </c>
      <c r="B39491" s="0" t="n">
        <v>271</v>
      </c>
      <c r="C39491" s="0" t="n">
        <f aca="false">IF(B39491&gt;500,1,0)</f>
        <v>0</v>
      </c>
      <c r="D39491" s="0" t="n">
        <f aca="false">IF(B39491&gt;1000,1,0)</f>
        <v>0</v>
      </c>
    </row>
    <row r="39492" customFormat="false" ht="12.8" hidden="false" customHeight="false" outlineLevel="0" collapsed="false">
      <c r="A39492" s="0" t="s">
        <v>32120</v>
      </c>
      <c r="B39492" s="0" t="n">
        <v>7</v>
      </c>
      <c r="C39492" s="0" t="n">
        <f aca="false">IF(B39492&gt;500,1,0)</f>
        <v>0</v>
      </c>
      <c r="D39492" s="0" t="n">
        <f aca="false">IF(B39492&gt;1000,1,0)</f>
        <v>0</v>
      </c>
    </row>
    <row r="39493" customFormat="false" ht="12.8" hidden="false" customHeight="false" outlineLevel="0" collapsed="false">
      <c r="A39493" s="0" t="s">
        <v>32121</v>
      </c>
      <c r="B39493" s="0" t="n">
        <v>8</v>
      </c>
      <c r="C39493" s="0" t="n">
        <f aca="false">IF(B39493&gt;500,1,0)</f>
        <v>0</v>
      </c>
      <c r="D39493" s="0" t="n">
        <f aca="false">IF(B39493&gt;1000,1,0)</f>
        <v>0</v>
      </c>
    </row>
    <row r="39494" customFormat="false" ht="12.8" hidden="false" customHeight="false" outlineLevel="0" collapsed="false">
      <c r="A39494" s="0" t="s">
        <v>32122</v>
      </c>
      <c r="B39494" s="0" t="n">
        <v>103</v>
      </c>
      <c r="C39494" s="0" t="n">
        <f aca="false">IF(B39494&gt;500,1,0)</f>
        <v>0</v>
      </c>
      <c r="D39494" s="0" t="n">
        <f aca="false">IF(B39494&gt;1000,1,0)</f>
        <v>0</v>
      </c>
    </row>
    <row r="39495" customFormat="false" ht="12.8" hidden="false" customHeight="false" outlineLevel="0" collapsed="false">
      <c r="A39495" s="0" t="s">
        <v>32123</v>
      </c>
      <c r="B39495" s="0" t="n">
        <v>17</v>
      </c>
      <c r="C39495" s="0" t="n">
        <f aca="false">IF(B39495&gt;500,1,0)</f>
        <v>0</v>
      </c>
      <c r="D39495" s="0" t="n">
        <f aca="false">IF(B39495&gt;1000,1,0)</f>
        <v>0</v>
      </c>
    </row>
    <row r="39496" customFormat="false" ht="12.8" hidden="false" customHeight="false" outlineLevel="0" collapsed="false">
      <c r="A39496" s="0" t="s">
        <v>32124</v>
      </c>
      <c r="B39496" s="0" t="n">
        <v>5</v>
      </c>
      <c r="C39496" s="0" t="n">
        <f aca="false">IF(B39496&gt;500,1,0)</f>
        <v>0</v>
      </c>
      <c r="D39496" s="0" t="n">
        <f aca="false">IF(B39496&gt;1000,1,0)</f>
        <v>0</v>
      </c>
    </row>
    <row r="39497" customFormat="false" ht="12.8" hidden="false" customHeight="false" outlineLevel="0" collapsed="false">
      <c r="A39497" s="0" t="s">
        <v>32125</v>
      </c>
      <c r="B39497" s="0" t="n">
        <v>69</v>
      </c>
      <c r="C39497" s="0" t="n">
        <f aca="false">IF(B39497&gt;500,1,0)</f>
        <v>0</v>
      </c>
      <c r="D39497" s="0" t="n">
        <f aca="false">IF(B39497&gt;1000,1,0)</f>
        <v>0</v>
      </c>
    </row>
    <row r="39498" customFormat="false" ht="12.8" hidden="false" customHeight="false" outlineLevel="0" collapsed="false">
      <c r="A39498" s="0" t="s">
        <v>32126</v>
      </c>
      <c r="B39498" s="0" t="n">
        <v>9</v>
      </c>
      <c r="C39498" s="0" t="n">
        <f aca="false">IF(B39498&gt;500,1,0)</f>
        <v>0</v>
      </c>
      <c r="D39498" s="0" t="n">
        <f aca="false">IF(B39498&gt;1000,1,0)</f>
        <v>0</v>
      </c>
    </row>
    <row r="39499" customFormat="false" ht="12.8" hidden="false" customHeight="false" outlineLevel="0" collapsed="false">
      <c r="A39499" s="0" t="n">
        <v>6305103429</v>
      </c>
      <c r="B39499" s="0" t="n">
        <v>10</v>
      </c>
      <c r="C39499" s="0" t="n">
        <f aca="false">IF(B39499&gt;500,1,0)</f>
        <v>0</v>
      </c>
      <c r="D39499" s="0" t="n">
        <f aca="false">IF(B39499&gt;1000,1,0)</f>
        <v>0</v>
      </c>
    </row>
    <row r="39500" customFormat="false" ht="12.8" hidden="false" customHeight="false" outlineLevel="0" collapsed="false">
      <c r="A39500" s="0" t="s">
        <v>32127</v>
      </c>
      <c r="B39500" s="0" t="n">
        <v>5</v>
      </c>
      <c r="C39500" s="0" t="n">
        <f aca="false">IF(B39500&gt;500,1,0)</f>
        <v>0</v>
      </c>
      <c r="D39500" s="0" t="n">
        <f aca="false">IF(B39500&gt;1000,1,0)</f>
        <v>0</v>
      </c>
    </row>
    <row r="39501" customFormat="false" ht="12.8" hidden="false" customHeight="false" outlineLevel="0" collapsed="false">
      <c r="A39501" s="0" t="s">
        <v>32128</v>
      </c>
      <c r="B39501" s="0" t="n">
        <v>12</v>
      </c>
      <c r="C39501" s="0" t="n">
        <f aca="false">IF(B39501&gt;500,1,0)</f>
        <v>0</v>
      </c>
      <c r="D39501" s="0" t="n">
        <f aca="false">IF(B39501&gt;1000,1,0)</f>
        <v>0</v>
      </c>
    </row>
    <row r="39502" customFormat="false" ht="12.8" hidden="false" customHeight="false" outlineLevel="0" collapsed="false">
      <c r="A39502" s="0" t="s">
        <v>32129</v>
      </c>
      <c r="B39502" s="0" t="n">
        <v>20</v>
      </c>
      <c r="C39502" s="0" t="n">
        <f aca="false">IF(B39502&gt;500,1,0)</f>
        <v>0</v>
      </c>
      <c r="D39502" s="0" t="n">
        <f aca="false">IF(B39502&gt;1000,1,0)</f>
        <v>0</v>
      </c>
    </row>
    <row r="39503" customFormat="false" ht="12.8" hidden="false" customHeight="false" outlineLevel="0" collapsed="false">
      <c r="A39503" s="0" t="s">
        <v>32130</v>
      </c>
      <c r="B39503" s="0" t="n">
        <v>8</v>
      </c>
      <c r="C39503" s="0" t="n">
        <f aca="false">IF(B39503&gt;500,1,0)</f>
        <v>0</v>
      </c>
      <c r="D39503" s="0" t="n">
        <f aca="false">IF(B39503&gt;1000,1,0)</f>
        <v>0</v>
      </c>
    </row>
    <row r="39504" customFormat="false" ht="12.8" hidden="false" customHeight="false" outlineLevel="0" collapsed="false">
      <c r="A39504" s="0" t="n">
        <v>6302409365</v>
      </c>
      <c r="B39504" s="0" t="n">
        <v>90</v>
      </c>
      <c r="C39504" s="0" t="n">
        <f aca="false">IF(B39504&gt;500,1,0)</f>
        <v>0</v>
      </c>
      <c r="D39504" s="0" t="n">
        <f aca="false">IF(B39504&gt;1000,1,0)</f>
        <v>0</v>
      </c>
    </row>
    <row r="39505" customFormat="false" ht="12.8" hidden="false" customHeight="false" outlineLevel="0" collapsed="false">
      <c r="A39505" s="0" t="n">
        <v>6300213714</v>
      </c>
      <c r="B39505" s="0" t="n">
        <v>268</v>
      </c>
      <c r="C39505" s="0" t="n">
        <f aca="false">IF(B39505&gt;500,1,0)</f>
        <v>0</v>
      </c>
      <c r="D39505" s="0" t="n">
        <f aca="false">IF(B39505&gt;1000,1,0)</f>
        <v>0</v>
      </c>
    </row>
    <row r="39506" customFormat="false" ht="12.8" hidden="false" customHeight="false" outlineLevel="0" collapsed="false">
      <c r="A39506" s="0" t="s">
        <v>32131</v>
      </c>
      <c r="B39506" s="0" t="n">
        <v>19</v>
      </c>
      <c r="C39506" s="0" t="n">
        <f aca="false">IF(B39506&gt;500,1,0)</f>
        <v>0</v>
      </c>
      <c r="D39506" s="0" t="n">
        <f aca="false">IF(B39506&gt;1000,1,0)</f>
        <v>0</v>
      </c>
    </row>
    <row r="39507" customFormat="false" ht="12.8" hidden="false" customHeight="false" outlineLevel="0" collapsed="false">
      <c r="A39507" s="0" t="n">
        <v>6302945089</v>
      </c>
      <c r="B39507" s="0" t="n">
        <v>44</v>
      </c>
      <c r="C39507" s="0" t="n">
        <f aca="false">IF(B39507&gt;500,1,0)</f>
        <v>0</v>
      </c>
      <c r="D39507" s="0" t="n">
        <f aca="false">IF(B39507&gt;1000,1,0)</f>
        <v>0</v>
      </c>
    </row>
    <row r="39508" customFormat="false" ht="12.8" hidden="false" customHeight="false" outlineLevel="0" collapsed="false">
      <c r="A39508" s="0" t="s">
        <v>32132</v>
      </c>
      <c r="B39508" s="0" t="n">
        <v>41</v>
      </c>
      <c r="C39508" s="0" t="n">
        <f aca="false">IF(B39508&gt;500,1,0)</f>
        <v>0</v>
      </c>
      <c r="D39508" s="0" t="n">
        <f aca="false">IF(B39508&gt;1000,1,0)</f>
        <v>0</v>
      </c>
    </row>
    <row r="39509" customFormat="false" ht="12.8" hidden="false" customHeight="false" outlineLevel="0" collapsed="false">
      <c r="A39509" s="0" t="n">
        <v>6302308135</v>
      </c>
      <c r="B39509" s="0" t="n">
        <v>11</v>
      </c>
      <c r="C39509" s="0" t="n">
        <f aca="false">IF(B39509&gt;500,1,0)</f>
        <v>0</v>
      </c>
      <c r="D39509" s="0" t="n">
        <f aca="false">IF(B39509&gt;1000,1,0)</f>
        <v>0</v>
      </c>
    </row>
    <row r="39510" customFormat="false" ht="12.8" hidden="false" customHeight="false" outlineLevel="0" collapsed="false">
      <c r="A39510" s="0" t="s">
        <v>32133</v>
      </c>
      <c r="B39510" s="0" t="n">
        <v>6</v>
      </c>
      <c r="C39510" s="0" t="n">
        <f aca="false">IF(B39510&gt;500,1,0)</f>
        <v>0</v>
      </c>
      <c r="D39510" s="0" t="n">
        <f aca="false">IF(B39510&gt;1000,1,0)</f>
        <v>0</v>
      </c>
    </row>
    <row r="39511" customFormat="false" ht="12.8" hidden="false" customHeight="false" outlineLevel="0" collapsed="false">
      <c r="A39511" s="0" t="n">
        <v>6303152880</v>
      </c>
      <c r="B39511" s="0" t="n">
        <v>6</v>
      </c>
      <c r="C39511" s="0" t="n">
        <f aca="false">IF(B39511&gt;500,1,0)</f>
        <v>0</v>
      </c>
      <c r="D39511" s="0" t="n">
        <f aca="false">IF(B39511&gt;1000,1,0)</f>
        <v>0</v>
      </c>
    </row>
    <row r="39512" customFormat="false" ht="12.8" hidden="false" customHeight="false" outlineLevel="0" collapsed="false">
      <c r="A39512" s="0" t="n">
        <v>6302728371</v>
      </c>
      <c r="B39512" s="0" t="n">
        <v>48</v>
      </c>
      <c r="C39512" s="0" t="n">
        <f aca="false">IF(B39512&gt;500,1,0)</f>
        <v>0</v>
      </c>
      <c r="D39512" s="0" t="n">
        <f aca="false">IF(B39512&gt;1000,1,0)</f>
        <v>0</v>
      </c>
    </row>
    <row r="39513" customFormat="false" ht="12.8" hidden="false" customHeight="false" outlineLevel="0" collapsed="false">
      <c r="A39513" s="0" t="s">
        <v>32134</v>
      </c>
      <c r="B39513" s="0" t="n">
        <v>27</v>
      </c>
      <c r="C39513" s="0" t="n">
        <f aca="false">IF(B39513&gt;500,1,0)</f>
        <v>0</v>
      </c>
      <c r="D39513" s="0" t="n">
        <f aca="false">IF(B39513&gt;1000,1,0)</f>
        <v>0</v>
      </c>
    </row>
    <row r="39514" customFormat="false" ht="12.8" hidden="false" customHeight="false" outlineLevel="0" collapsed="false">
      <c r="A39514" s="0" t="s">
        <v>32135</v>
      </c>
      <c r="B39514" s="0" t="n">
        <v>9</v>
      </c>
      <c r="C39514" s="0" t="n">
        <f aca="false">IF(B39514&gt;500,1,0)</f>
        <v>0</v>
      </c>
      <c r="D39514" s="0" t="n">
        <f aca="false">IF(B39514&gt;1000,1,0)</f>
        <v>0</v>
      </c>
    </row>
    <row r="39515" customFormat="false" ht="12.8" hidden="false" customHeight="false" outlineLevel="0" collapsed="false">
      <c r="A39515" s="0" t="s">
        <v>32136</v>
      </c>
      <c r="B39515" s="0" t="n">
        <v>53</v>
      </c>
      <c r="C39515" s="0" t="n">
        <f aca="false">IF(B39515&gt;500,1,0)</f>
        <v>0</v>
      </c>
      <c r="D39515" s="0" t="n">
        <f aca="false">IF(B39515&gt;1000,1,0)</f>
        <v>0</v>
      </c>
    </row>
    <row r="39516" customFormat="false" ht="12.8" hidden="false" customHeight="false" outlineLevel="0" collapsed="false">
      <c r="A39516" s="0" t="n">
        <v>783226233</v>
      </c>
      <c r="B39516" s="0" t="n">
        <v>7</v>
      </c>
      <c r="C39516" s="0" t="n">
        <f aca="false">IF(B39516&gt;500,1,0)</f>
        <v>0</v>
      </c>
      <c r="D39516" s="0" t="n">
        <f aca="false">IF(B39516&gt;1000,1,0)</f>
        <v>0</v>
      </c>
    </row>
    <row r="39517" customFormat="false" ht="12.8" hidden="false" customHeight="false" outlineLevel="0" collapsed="false">
      <c r="A39517" s="0" t="s">
        <v>32137</v>
      </c>
      <c r="B39517" s="0" t="n">
        <v>19</v>
      </c>
      <c r="C39517" s="0" t="n">
        <f aca="false">IF(B39517&gt;500,1,0)</f>
        <v>0</v>
      </c>
      <c r="D39517" s="0" t="n">
        <f aca="false">IF(B39517&gt;1000,1,0)</f>
        <v>0</v>
      </c>
    </row>
    <row r="39518" customFormat="false" ht="12.8" hidden="false" customHeight="false" outlineLevel="0" collapsed="false">
      <c r="A39518" s="0" t="s">
        <v>32138</v>
      </c>
      <c r="B39518" s="0" t="n">
        <v>5</v>
      </c>
      <c r="C39518" s="0" t="n">
        <f aca="false">IF(B39518&gt;500,1,0)</f>
        <v>0</v>
      </c>
      <c r="D39518" s="0" t="n">
        <f aca="false">IF(B39518&gt;1000,1,0)</f>
        <v>0</v>
      </c>
    </row>
    <row r="39519" customFormat="false" ht="12.8" hidden="false" customHeight="false" outlineLevel="0" collapsed="false">
      <c r="A39519" s="0" t="s">
        <v>32139</v>
      </c>
      <c r="B39519" s="0" t="n">
        <v>7</v>
      </c>
      <c r="C39519" s="0" t="n">
        <f aca="false">IF(B39519&gt;500,1,0)</f>
        <v>0</v>
      </c>
      <c r="D39519" s="0" t="n">
        <f aca="false">IF(B39519&gt;1000,1,0)</f>
        <v>0</v>
      </c>
    </row>
    <row r="39520" customFormat="false" ht="12.8" hidden="false" customHeight="false" outlineLevel="0" collapsed="false">
      <c r="A39520" s="0" t="s">
        <v>32140</v>
      </c>
      <c r="B39520" s="0" t="n">
        <v>28</v>
      </c>
      <c r="C39520" s="0" t="n">
        <f aca="false">IF(B39520&gt;500,1,0)</f>
        <v>0</v>
      </c>
      <c r="D39520" s="0" t="n">
        <f aca="false">IF(B39520&gt;1000,1,0)</f>
        <v>0</v>
      </c>
    </row>
    <row r="39521" customFormat="false" ht="12.8" hidden="false" customHeight="false" outlineLevel="0" collapsed="false">
      <c r="A39521" s="0" t="s">
        <v>32141</v>
      </c>
      <c r="B39521" s="0" t="n">
        <v>8</v>
      </c>
      <c r="C39521" s="0" t="n">
        <f aca="false">IF(B39521&gt;500,1,0)</f>
        <v>0</v>
      </c>
      <c r="D39521" s="0" t="n">
        <f aca="false">IF(B39521&gt;1000,1,0)</f>
        <v>0</v>
      </c>
    </row>
    <row r="39522" customFormat="false" ht="12.8" hidden="false" customHeight="false" outlineLevel="0" collapsed="false">
      <c r="A39522" s="0" t="s">
        <v>32142</v>
      </c>
      <c r="B39522" s="0" t="n">
        <v>8</v>
      </c>
      <c r="C39522" s="0" t="n">
        <f aca="false">IF(B39522&gt;500,1,0)</f>
        <v>0</v>
      </c>
      <c r="D39522" s="0" t="n">
        <f aca="false">IF(B39522&gt;1000,1,0)</f>
        <v>0</v>
      </c>
    </row>
    <row r="39523" customFormat="false" ht="12.8" hidden="false" customHeight="false" outlineLevel="0" collapsed="false">
      <c r="A39523" s="0" t="s">
        <v>32143</v>
      </c>
      <c r="B39523" s="0" t="n">
        <v>6</v>
      </c>
      <c r="C39523" s="0" t="n">
        <f aca="false">IF(B39523&gt;500,1,0)</f>
        <v>0</v>
      </c>
      <c r="D39523" s="0" t="n">
        <f aca="false">IF(B39523&gt;1000,1,0)</f>
        <v>0</v>
      </c>
    </row>
    <row r="39524" customFormat="false" ht="12.8" hidden="false" customHeight="false" outlineLevel="0" collapsed="false">
      <c r="A39524" s="0" t="s">
        <v>32144</v>
      </c>
      <c r="B39524" s="0" t="n">
        <v>7</v>
      </c>
      <c r="C39524" s="0" t="n">
        <f aca="false">IF(B39524&gt;500,1,0)</f>
        <v>0</v>
      </c>
      <c r="D39524" s="0" t="n">
        <f aca="false">IF(B39524&gt;1000,1,0)</f>
        <v>0</v>
      </c>
    </row>
    <row r="39525" customFormat="false" ht="12.8" hidden="false" customHeight="false" outlineLevel="0" collapsed="false">
      <c r="A39525" s="0" t="s">
        <v>32145</v>
      </c>
      <c r="B39525" s="0" t="n">
        <v>11</v>
      </c>
      <c r="C39525" s="0" t="n">
        <f aca="false">IF(B39525&gt;500,1,0)</f>
        <v>0</v>
      </c>
      <c r="D39525" s="0" t="n">
        <f aca="false">IF(B39525&gt;1000,1,0)</f>
        <v>0</v>
      </c>
    </row>
    <row r="39526" customFormat="false" ht="12.8" hidden="false" customHeight="false" outlineLevel="0" collapsed="false">
      <c r="A39526" s="0" t="s">
        <v>32146</v>
      </c>
      <c r="B39526" s="0" t="n">
        <v>22</v>
      </c>
      <c r="C39526" s="0" t="n">
        <f aca="false">IF(B39526&gt;500,1,0)</f>
        <v>0</v>
      </c>
      <c r="D39526" s="0" t="n">
        <f aca="false">IF(B39526&gt;1000,1,0)</f>
        <v>0</v>
      </c>
    </row>
    <row r="39527" customFormat="false" ht="12.8" hidden="false" customHeight="false" outlineLevel="0" collapsed="false">
      <c r="A39527" s="0" t="s">
        <v>32147</v>
      </c>
      <c r="B39527" s="0" t="n">
        <v>35</v>
      </c>
      <c r="C39527" s="0" t="n">
        <f aca="false">IF(B39527&gt;500,1,0)</f>
        <v>0</v>
      </c>
      <c r="D39527" s="0" t="n">
        <f aca="false">IF(B39527&gt;1000,1,0)</f>
        <v>0</v>
      </c>
    </row>
    <row r="39528" customFormat="false" ht="12.8" hidden="false" customHeight="false" outlineLevel="0" collapsed="false">
      <c r="A39528" s="0" t="n">
        <v>6302043131</v>
      </c>
      <c r="B39528" s="0" t="n">
        <v>5</v>
      </c>
      <c r="C39528" s="0" t="n">
        <f aca="false">IF(B39528&gt;500,1,0)</f>
        <v>0</v>
      </c>
      <c r="D39528" s="0" t="n">
        <f aca="false">IF(B39528&gt;1000,1,0)</f>
        <v>0</v>
      </c>
    </row>
    <row r="39529" customFormat="false" ht="12.8" hidden="false" customHeight="false" outlineLevel="0" collapsed="false">
      <c r="A39529" s="0" t="s">
        <v>32148</v>
      </c>
      <c r="B39529" s="0" t="n">
        <v>7</v>
      </c>
      <c r="C39529" s="0" t="n">
        <f aca="false">IF(B39529&gt;500,1,0)</f>
        <v>0</v>
      </c>
      <c r="D39529" s="0" t="n">
        <f aca="false">IF(B39529&gt;1000,1,0)</f>
        <v>0</v>
      </c>
    </row>
    <row r="39530" customFormat="false" ht="12.8" hidden="false" customHeight="false" outlineLevel="0" collapsed="false">
      <c r="A39530" s="0" t="s">
        <v>32149</v>
      </c>
      <c r="B39530" s="0" t="n">
        <v>5</v>
      </c>
      <c r="C39530" s="0" t="n">
        <f aca="false">IF(B39530&gt;500,1,0)</f>
        <v>0</v>
      </c>
      <c r="D39530" s="0" t="n">
        <f aca="false">IF(B39530&gt;1000,1,0)</f>
        <v>0</v>
      </c>
    </row>
    <row r="39531" customFormat="false" ht="12.8" hidden="false" customHeight="false" outlineLevel="0" collapsed="false">
      <c r="A39531" s="0" t="s">
        <v>32150</v>
      </c>
      <c r="B39531" s="0" t="n">
        <v>24</v>
      </c>
      <c r="C39531" s="0" t="n">
        <f aca="false">IF(B39531&gt;500,1,0)</f>
        <v>0</v>
      </c>
      <c r="D39531" s="0" t="n">
        <f aca="false">IF(B39531&gt;1000,1,0)</f>
        <v>0</v>
      </c>
    </row>
    <row r="39532" customFormat="false" ht="12.8" hidden="false" customHeight="false" outlineLevel="0" collapsed="false">
      <c r="A39532" s="0" t="n">
        <v>6305649103</v>
      </c>
      <c r="B39532" s="0" t="n">
        <v>6</v>
      </c>
      <c r="C39532" s="0" t="n">
        <f aca="false">IF(B39532&gt;500,1,0)</f>
        <v>0</v>
      </c>
      <c r="D39532" s="0" t="n">
        <f aca="false">IF(B39532&gt;1000,1,0)</f>
        <v>0</v>
      </c>
    </row>
    <row r="39533" customFormat="false" ht="12.8" hidden="false" customHeight="false" outlineLevel="0" collapsed="false">
      <c r="A39533" s="0" t="s">
        <v>32151</v>
      </c>
      <c r="B39533" s="0" t="n">
        <v>16</v>
      </c>
      <c r="C39533" s="0" t="n">
        <f aca="false">IF(B39533&gt;500,1,0)</f>
        <v>0</v>
      </c>
      <c r="D39533" s="0" t="n">
        <f aca="false">IF(B39533&gt;1000,1,0)</f>
        <v>0</v>
      </c>
    </row>
    <row r="39534" customFormat="false" ht="12.8" hidden="false" customHeight="false" outlineLevel="0" collapsed="false">
      <c r="A39534" s="0" t="s">
        <v>32152</v>
      </c>
      <c r="B39534" s="0" t="n">
        <v>9</v>
      </c>
      <c r="C39534" s="0" t="n">
        <f aca="false">IF(B39534&gt;500,1,0)</f>
        <v>0</v>
      </c>
      <c r="D39534" s="0" t="n">
        <f aca="false">IF(B39534&gt;1000,1,0)</f>
        <v>0</v>
      </c>
    </row>
    <row r="39535" customFormat="false" ht="12.8" hidden="false" customHeight="false" outlineLevel="0" collapsed="false">
      <c r="A39535" s="0" t="s">
        <v>32153</v>
      </c>
      <c r="B39535" s="0" t="n">
        <v>6</v>
      </c>
      <c r="C39535" s="0" t="n">
        <f aca="false">IF(B39535&gt;500,1,0)</f>
        <v>0</v>
      </c>
      <c r="D39535" s="0" t="n">
        <f aca="false">IF(B39535&gt;1000,1,0)</f>
        <v>0</v>
      </c>
    </row>
    <row r="39536" customFormat="false" ht="12.8" hidden="false" customHeight="false" outlineLevel="0" collapsed="false">
      <c r="A39536" s="0" t="s">
        <v>32154</v>
      </c>
      <c r="B39536" s="0" t="n">
        <v>6</v>
      </c>
      <c r="C39536" s="0" t="n">
        <f aca="false">IF(B39536&gt;500,1,0)</f>
        <v>0</v>
      </c>
      <c r="D39536" s="0" t="n">
        <f aca="false">IF(B39536&gt;1000,1,0)</f>
        <v>0</v>
      </c>
    </row>
    <row r="39537" customFormat="false" ht="12.8" hidden="false" customHeight="false" outlineLevel="0" collapsed="false">
      <c r="A39537" s="0" t="s">
        <v>32155</v>
      </c>
      <c r="B39537" s="0" t="n">
        <v>84</v>
      </c>
      <c r="C39537" s="0" t="n">
        <f aca="false">IF(B39537&gt;500,1,0)</f>
        <v>0</v>
      </c>
      <c r="D39537" s="0" t="n">
        <f aca="false">IF(B39537&gt;1000,1,0)</f>
        <v>0</v>
      </c>
    </row>
    <row r="39538" customFormat="false" ht="12.8" hidden="false" customHeight="false" outlineLevel="0" collapsed="false">
      <c r="A39538" s="0" t="s">
        <v>32156</v>
      </c>
      <c r="B39538" s="0" t="n">
        <v>15</v>
      </c>
      <c r="C39538" s="0" t="n">
        <f aca="false">IF(B39538&gt;500,1,0)</f>
        <v>0</v>
      </c>
      <c r="D39538" s="0" t="n">
        <f aca="false">IF(B39538&gt;1000,1,0)</f>
        <v>0</v>
      </c>
    </row>
    <row r="39539" customFormat="false" ht="12.8" hidden="false" customHeight="false" outlineLevel="0" collapsed="false">
      <c r="A39539" s="0" t="s">
        <v>32157</v>
      </c>
      <c r="B39539" s="0" t="n">
        <v>27</v>
      </c>
      <c r="C39539" s="0" t="n">
        <f aca="false">IF(B39539&gt;500,1,0)</f>
        <v>0</v>
      </c>
      <c r="D39539" s="0" t="n">
        <f aca="false">IF(B39539&gt;1000,1,0)</f>
        <v>0</v>
      </c>
    </row>
    <row r="39540" customFormat="false" ht="12.8" hidden="false" customHeight="false" outlineLevel="0" collapsed="false">
      <c r="A39540" s="0" t="n">
        <v>6304328966</v>
      </c>
      <c r="B39540" s="0" t="n">
        <v>7</v>
      </c>
      <c r="C39540" s="0" t="n">
        <f aca="false">IF(B39540&gt;500,1,0)</f>
        <v>0</v>
      </c>
      <c r="D39540" s="0" t="n">
        <f aca="false">IF(B39540&gt;1000,1,0)</f>
        <v>0</v>
      </c>
    </row>
    <row r="39541" customFormat="false" ht="12.8" hidden="false" customHeight="false" outlineLevel="0" collapsed="false">
      <c r="A39541" s="0" t="s">
        <v>32158</v>
      </c>
      <c r="B39541" s="0" t="n">
        <v>5</v>
      </c>
      <c r="C39541" s="0" t="n">
        <f aca="false">IF(B39541&gt;500,1,0)</f>
        <v>0</v>
      </c>
      <c r="D39541" s="0" t="n">
        <f aca="false">IF(B39541&gt;1000,1,0)</f>
        <v>0</v>
      </c>
    </row>
    <row r="39542" customFormat="false" ht="12.8" hidden="false" customHeight="false" outlineLevel="0" collapsed="false">
      <c r="A39542" s="0" t="n">
        <v>6305293619</v>
      </c>
      <c r="B39542" s="0" t="n">
        <v>68</v>
      </c>
      <c r="C39542" s="0" t="n">
        <f aca="false">IF(B39542&gt;500,1,0)</f>
        <v>0</v>
      </c>
      <c r="D39542" s="0" t="n">
        <f aca="false">IF(B39542&gt;1000,1,0)</f>
        <v>0</v>
      </c>
    </row>
    <row r="39543" customFormat="false" ht="12.8" hidden="false" customHeight="false" outlineLevel="0" collapsed="false">
      <c r="A39543" s="0" t="s">
        <v>32159</v>
      </c>
      <c r="B39543" s="0" t="n">
        <v>8</v>
      </c>
      <c r="C39543" s="0" t="n">
        <f aca="false">IF(B39543&gt;500,1,0)</f>
        <v>0</v>
      </c>
      <c r="D39543" s="0" t="n">
        <f aca="false">IF(B39543&gt;1000,1,0)</f>
        <v>0</v>
      </c>
    </row>
    <row r="39544" customFormat="false" ht="12.8" hidden="false" customHeight="false" outlineLevel="0" collapsed="false">
      <c r="A39544" s="0" t="s">
        <v>32160</v>
      </c>
      <c r="B39544" s="0" t="n">
        <v>12</v>
      </c>
      <c r="C39544" s="0" t="n">
        <f aca="false">IF(B39544&gt;500,1,0)</f>
        <v>0</v>
      </c>
      <c r="D39544" s="0" t="n">
        <f aca="false">IF(B39544&gt;1000,1,0)</f>
        <v>0</v>
      </c>
    </row>
    <row r="39545" customFormat="false" ht="12.8" hidden="false" customHeight="false" outlineLevel="0" collapsed="false">
      <c r="A39545" s="0" t="s">
        <v>32161</v>
      </c>
      <c r="B39545" s="0" t="n">
        <v>147</v>
      </c>
      <c r="C39545" s="0" t="n">
        <f aca="false">IF(B39545&gt;500,1,0)</f>
        <v>0</v>
      </c>
      <c r="D39545" s="0" t="n">
        <f aca="false">IF(B39545&gt;1000,1,0)</f>
        <v>0</v>
      </c>
    </row>
    <row r="39546" customFormat="false" ht="12.8" hidden="false" customHeight="false" outlineLevel="0" collapsed="false">
      <c r="A39546" s="0" t="s">
        <v>32162</v>
      </c>
      <c r="B39546" s="0" t="n">
        <v>76</v>
      </c>
      <c r="C39546" s="0" t="n">
        <f aca="false">IF(B39546&gt;500,1,0)</f>
        <v>0</v>
      </c>
      <c r="D39546" s="0" t="n">
        <f aca="false">IF(B39546&gt;1000,1,0)</f>
        <v>0</v>
      </c>
    </row>
    <row r="39547" customFormat="false" ht="12.8" hidden="false" customHeight="false" outlineLevel="0" collapsed="false">
      <c r="A39547" s="0" t="n">
        <v>6301320352</v>
      </c>
      <c r="B39547" s="0" t="n">
        <v>5</v>
      </c>
      <c r="C39547" s="0" t="n">
        <f aca="false">IF(B39547&gt;500,1,0)</f>
        <v>0</v>
      </c>
      <c r="D39547" s="0" t="n">
        <f aca="false">IF(B39547&gt;1000,1,0)</f>
        <v>0</v>
      </c>
    </row>
    <row r="39548" customFormat="false" ht="12.8" hidden="false" customHeight="false" outlineLevel="0" collapsed="false">
      <c r="A39548" s="0" t="s">
        <v>32163</v>
      </c>
      <c r="B39548" s="0" t="n">
        <v>5</v>
      </c>
      <c r="C39548" s="0" t="n">
        <f aca="false">IF(B39548&gt;500,1,0)</f>
        <v>0</v>
      </c>
      <c r="D39548" s="0" t="n">
        <f aca="false">IF(B39548&gt;1000,1,0)</f>
        <v>0</v>
      </c>
    </row>
    <row r="39549" customFormat="false" ht="12.8" hidden="false" customHeight="false" outlineLevel="0" collapsed="false">
      <c r="A39549" s="0" t="s">
        <v>32164</v>
      </c>
      <c r="B39549" s="0" t="n">
        <v>6</v>
      </c>
      <c r="C39549" s="0" t="n">
        <f aca="false">IF(B39549&gt;500,1,0)</f>
        <v>0</v>
      </c>
      <c r="D39549" s="0" t="n">
        <f aca="false">IF(B39549&gt;1000,1,0)</f>
        <v>0</v>
      </c>
    </row>
    <row r="39550" customFormat="false" ht="12.8" hidden="false" customHeight="false" outlineLevel="0" collapsed="false">
      <c r="A39550" s="0" t="n">
        <v>6305871353</v>
      </c>
      <c r="B39550" s="0" t="n">
        <v>7</v>
      </c>
      <c r="C39550" s="0" t="n">
        <f aca="false">IF(B39550&gt;500,1,0)</f>
        <v>0</v>
      </c>
      <c r="D39550" s="0" t="n">
        <f aca="false">IF(B39550&gt;1000,1,0)</f>
        <v>0</v>
      </c>
    </row>
    <row r="39551" customFormat="false" ht="12.8" hidden="false" customHeight="false" outlineLevel="0" collapsed="false">
      <c r="A39551" s="0" t="s">
        <v>32165</v>
      </c>
      <c r="B39551" s="0" t="n">
        <v>45</v>
      </c>
      <c r="C39551" s="0" t="n">
        <f aca="false">IF(B39551&gt;500,1,0)</f>
        <v>0</v>
      </c>
      <c r="D39551" s="0" t="n">
        <f aca="false">IF(B39551&gt;1000,1,0)</f>
        <v>0</v>
      </c>
    </row>
    <row r="39552" customFormat="false" ht="12.8" hidden="false" customHeight="false" outlineLevel="0" collapsed="false">
      <c r="A39552" s="0" t="n">
        <v>6303422853</v>
      </c>
      <c r="B39552" s="0" t="n">
        <v>8</v>
      </c>
      <c r="C39552" s="0" t="n">
        <f aca="false">IF(B39552&gt;500,1,0)</f>
        <v>0</v>
      </c>
      <c r="D39552" s="0" t="n">
        <f aca="false">IF(B39552&gt;1000,1,0)</f>
        <v>0</v>
      </c>
    </row>
    <row r="39553" customFormat="false" ht="12.8" hidden="false" customHeight="false" outlineLevel="0" collapsed="false">
      <c r="A39553" s="0" t="s">
        <v>32166</v>
      </c>
      <c r="B39553" s="0" t="n">
        <v>6</v>
      </c>
      <c r="C39553" s="0" t="n">
        <f aca="false">IF(B39553&gt;500,1,0)</f>
        <v>0</v>
      </c>
      <c r="D39553" s="0" t="n">
        <f aca="false">IF(B39553&gt;1000,1,0)</f>
        <v>0</v>
      </c>
    </row>
    <row r="39554" customFormat="false" ht="12.8" hidden="false" customHeight="false" outlineLevel="0" collapsed="false">
      <c r="A39554" s="0" t="s">
        <v>32167</v>
      </c>
      <c r="B39554" s="0" t="n">
        <v>21</v>
      </c>
      <c r="C39554" s="0" t="n">
        <f aca="false">IF(B39554&gt;500,1,0)</f>
        <v>0</v>
      </c>
      <c r="D39554" s="0" t="n">
        <f aca="false">IF(B39554&gt;1000,1,0)</f>
        <v>0</v>
      </c>
    </row>
    <row r="39555" customFormat="false" ht="12.8" hidden="false" customHeight="false" outlineLevel="0" collapsed="false">
      <c r="A39555" s="0" t="n">
        <v>6301744160</v>
      </c>
      <c r="B39555" s="0" t="n">
        <v>129</v>
      </c>
      <c r="C39555" s="0" t="n">
        <f aca="false">IF(B39555&gt;500,1,0)</f>
        <v>0</v>
      </c>
      <c r="D39555" s="0" t="n">
        <f aca="false">IF(B39555&gt;1000,1,0)</f>
        <v>0</v>
      </c>
    </row>
    <row r="39556" customFormat="false" ht="12.8" hidden="false" customHeight="false" outlineLevel="0" collapsed="false">
      <c r="A39556" s="0" t="s">
        <v>32168</v>
      </c>
      <c r="B39556" s="0" t="n">
        <v>30</v>
      </c>
      <c r="C39556" s="0" t="n">
        <f aca="false">IF(B39556&gt;500,1,0)</f>
        <v>0</v>
      </c>
      <c r="D39556" s="0" t="n">
        <f aca="false">IF(B39556&gt;1000,1,0)</f>
        <v>0</v>
      </c>
    </row>
    <row r="39557" customFormat="false" ht="12.8" hidden="false" customHeight="false" outlineLevel="0" collapsed="false">
      <c r="A39557" s="0" t="s">
        <v>32169</v>
      </c>
      <c r="B39557" s="0" t="n">
        <v>33</v>
      </c>
      <c r="C39557" s="0" t="n">
        <f aca="false">IF(B39557&gt;500,1,0)</f>
        <v>0</v>
      </c>
      <c r="D39557" s="0" t="n">
        <f aca="false">IF(B39557&gt;1000,1,0)</f>
        <v>0</v>
      </c>
    </row>
    <row r="39558" customFormat="false" ht="12.8" hidden="false" customHeight="false" outlineLevel="0" collapsed="false">
      <c r="A39558" s="0" t="s">
        <v>32170</v>
      </c>
      <c r="B39558" s="0" t="n">
        <v>5</v>
      </c>
      <c r="C39558" s="0" t="n">
        <f aca="false">IF(B39558&gt;500,1,0)</f>
        <v>0</v>
      </c>
      <c r="D39558" s="0" t="n">
        <f aca="false">IF(B39558&gt;1000,1,0)</f>
        <v>0</v>
      </c>
    </row>
    <row r="39559" customFormat="false" ht="12.8" hidden="false" customHeight="false" outlineLevel="0" collapsed="false">
      <c r="A39559" s="0" t="s">
        <v>32171</v>
      </c>
      <c r="B39559" s="0" t="n">
        <v>10</v>
      </c>
      <c r="C39559" s="0" t="n">
        <f aca="false">IF(B39559&gt;500,1,0)</f>
        <v>0</v>
      </c>
      <c r="D39559" s="0" t="n">
        <f aca="false">IF(B39559&gt;1000,1,0)</f>
        <v>0</v>
      </c>
    </row>
    <row r="39560" customFormat="false" ht="12.8" hidden="false" customHeight="false" outlineLevel="0" collapsed="false">
      <c r="A39560" s="0" t="s">
        <v>32172</v>
      </c>
      <c r="B39560" s="0" t="n">
        <v>44</v>
      </c>
      <c r="C39560" s="0" t="n">
        <f aca="false">IF(B39560&gt;500,1,0)</f>
        <v>0</v>
      </c>
      <c r="D39560" s="0" t="n">
        <f aca="false">IF(B39560&gt;1000,1,0)</f>
        <v>0</v>
      </c>
    </row>
    <row r="39561" customFormat="false" ht="12.8" hidden="false" customHeight="false" outlineLevel="0" collapsed="false">
      <c r="A39561" s="0" t="s">
        <v>32173</v>
      </c>
      <c r="B39561" s="0" t="n">
        <v>7</v>
      </c>
      <c r="C39561" s="0" t="n">
        <f aca="false">IF(B39561&gt;500,1,0)</f>
        <v>0</v>
      </c>
      <c r="D39561" s="0" t="n">
        <f aca="false">IF(B39561&gt;1000,1,0)</f>
        <v>0</v>
      </c>
    </row>
    <row r="39562" customFormat="false" ht="12.8" hidden="false" customHeight="false" outlineLevel="0" collapsed="false">
      <c r="A39562" s="0" t="n">
        <v>6302744679</v>
      </c>
      <c r="B39562" s="0" t="n">
        <v>7</v>
      </c>
      <c r="C39562" s="0" t="n">
        <f aca="false">IF(B39562&gt;500,1,0)</f>
        <v>0</v>
      </c>
      <c r="D39562" s="0" t="n">
        <f aca="false">IF(B39562&gt;1000,1,0)</f>
        <v>0</v>
      </c>
    </row>
    <row r="39563" customFormat="false" ht="12.8" hidden="false" customHeight="false" outlineLevel="0" collapsed="false">
      <c r="A39563" s="0" t="s">
        <v>32174</v>
      </c>
      <c r="B39563" s="0" t="n">
        <v>20</v>
      </c>
      <c r="C39563" s="0" t="n">
        <f aca="false">IF(B39563&gt;500,1,0)</f>
        <v>0</v>
      </c>
      <c r="D39563" s="0" t="n">
        <f aca="false">IF(B39563&gt;1000,1,0)</f>
        <v>0</v>
      </c>
    </row>
    <row r="39564" customFormat="false" ht="12.8" hidden="false" customHeight="false" outlineLevel="0" collapsed="false">
      <c r="A39564" s="0" t="n">
        <v>6302035716</v>
      </c>
      <c r="B39564" s="0" t="n">
        <v>5</v>
      </c>
      <c r="C39564" s="0" t="n">
        <f aca="false">IF(B39564&gt;500,1,0)</f>
        <v>0</v>
      </c>
      <c r="D39564" s="0" t="n">
        <f aca="false">IF(B39564&gt;1000,1,0)</f>
        <v>0</v>
      </c>
    </row>
    <row r="39565" customFormat="false" ht="12.8" hidden="false" customHeight="false" outlineLevel="0" collapsed="false">
      <c r="A39565" s="0" t="n">
        <v>792839056</v>
      </c>
      <c r="B39565" s="0" t="n">
        <v>84</v>
      </c>
      <c r="C39565" s="0" t="n">
        <f aca="false">IF(B39565&gt;500,1,0)</f>
        <v>0</v>
      </c>
      <c r="D39565" s="0" t="n">
        <f aca="false">IF(B39565&gt;1000,1,0)</f>
        <v>0</v>
      </c>
    </row>
    <row r="39566" customFormat="false" ht="12.8" hidden="false" customHeight="false" outlineLevel="0" collapsed="false">
      <c r="A39566" s="0" t="s">
        <v>32175</v>
      </c>
      <c r="B39566" s="0" t="n">
        <v>7</v>
      </c>
      <c r="C39566" s="0" t="n">
        <f aca="false">IF(B39566&gt;500,1,0)</f>
        <v>0</v>
      </c>
      <c r="D39566" s="0" t="n">
        <f aca="false">IF(B39566&gt;1000,1,0)</f>
        <v>0</v>
      </c>
    </row>
    <row r="39567" customFormat="false" ht="12.8" hidden="false" customHeight="false" outlineLevel="0" collapsed="false">
      <c r="A39567" s="0" t="n">
        <v>6301674707</v>
      </c>
      <c r="B39567" s="0" t="n">
        <v>61</v>
      </c>
      <c r="C39567" s="0" t="n">
        <f aca="false">IF(B39567&gt;500,1,0)</f>
        <v>0</v>
      </c>
      <c r="D39567" s="0" t="n">
        <f aca="false">IF(B39567&gt;1000,1,0)</f>
        <v>0</v>
      </c>
    </row>
    <row r="39568" customFormat="false" ht="12.8" hidden="false" customHeight="false" outlineLevel="0" collapsed="false">
      <c r="A39568" s="0" t="s">
        <v>32176</v>
      </c>
      <c r="B39568" s="0" t="n">
        <v>27</v>
      </c>
      <c r="C39568" s="0" t="n">
        <f aca="false">IF(B39568&gt;500,1,0)</f>
        <v>0</v>
      </c>
      <c r="D39568" s="0" t="n">
        <f aca="false">IF(B39568&gt;1000,1,0)</f>
        <v>0</v>
      </c>
    </row>
    <row r="39569" customFormat="false" ht="12.8" hidden="false" customHeight="false" outlineLevel="0" collapsed="false">
      <c r="A39569" s="0" t="s">
        <v>32177</v>
      </c>
      <c r="B39569" s="0" t="n">
        <v>10</v>
      </c>
      <c r="C39569" s="0" t="n">
        <f aca="false">IF(B39569&gt;500,1,0)</f>
        <v>0</v>
      </c>
      <c r="D39569" s="0" t="n">
        <f aca="false">IF(B39569&gt;1000,1,0)</f>
        <v>0</v>
      </c>
    </row>
    <row r="39570" customFormat="false" ht="12.8" hidden="false" customHeight="false" outlineLevel="0" collapsed="false">
      <c r="A39570" s="0" t="s">
        <v>32178</v>
      </c>
      <c r="B39570" s="0" t="n">
        <v>8</v>
      </c>
      <c r="C39570" s="0" t="n">
        <f aca="false">IF(B39570&gt;500,1,0)</f>
        <v>0</v>
      </c>
      <c r="D39570" s="0" t="n">
        <f aca="false">IF(B39570&gt;1000,1,0)</f>
        <v>0</v>
      </c>
    </row>
    <row r="39571" customFormat="false" ht="12.8" hidden="false" customHeight="false" outlineLevel="0" collapsed="false">
      <c r="A39571" s="0" t="s">
        <v>32179</v>
      </c>
      <c r="B39571" s="0" t="n">
        <v>5</v>
      </c>
      <c r="C39571" s="0" t="n">
        <f aca="false">IF(B39571&gt;500,1,0)</f>
        <v>0</v>
      </c>
      <c r="D39571" s="0" t="n">
        <f aca="false">IF(B39571&gt;1000,1,0)</f>
        <v>0</v>
      </c>
    </row>
    <row r="39572" customFormat="false" ht="12.8" hidden="false" customHeight="false" outlineLevel="0" collapsed="false">
      <c r="A39572" s="0" t="n">
        <v>784001294</v>
      </c>
      <c r="B39572" s="0" t="n">
        <v>50</v>
      </c>
      <c r="C39572" s="0" t="n">
        <f aca="false">IF(B39572&gt;500,1,0)</f>
        <v>0</v>
      </c>
      <c r="D39572" s="0" t="n">
        <f aca="false">IF(B39572&gt;1000,1,0)</f>
        <v>0</v>
      </c>
    </row>
    <row r="39573" customFormat="false" ht="12.8" hidden="false" customHeight="false" outlineLevel="0" collapsed="false">
      <c r="A39573" s="0" t="s">
        <v>32180</v>
      </c>
      <c r="B39573" s="0" t="n">
        <v>9</v>
      </c>
      <c r="C39573" s="0" t="n">
        <f aca="false">IF(B39573&gt;500,1,0)</f>
        <v>0</v>
      </c>
      <c r="D39573" s="0" t="n">
        <f aca="false">IF(B39573&gt;1000,1,0)</f>
        <v>0</v>
      </c>
    </row>
    <row r="39574" customFormat="false" ht="12.8" hidden="false" customHeight="false" outlineLevel="0" collapsed="false">
      <c r="A39574" s="0" t="s">
        <v>32181</v>
      </c>
      <c r="B39574" s="0" t="n">
        <v>6</v>
      </c>
      <c r="C39574" s="0" t="n">
        <f aca="false">IF(B39574&gt;500,1,0)</f>
        <v>0</v>
      </c>
      <c r="D39574" s="0" t="n">
        <f aca="false">IF(B39574&gt;1000,1,0)</f>
        <v>0</v>
      </c>
    </row>
    <row r="39575" customFormat="false" ht="12.8" hidden="false" customHeight="false" outlineLevel="0" collapsed="false">
      <c r="A39575" s="0" t="s">
        <v>32182</v>
      </c>
      <c r="B39575" s="0" t="n">
        <v>38</v>
      </c>
      <c r="C39575" s="0" t="n">
        <f aca="false">IF(B39575&gt;500,1,0)</f>
        <v>0</v>
      </c>
      <c r="D39575" s="0" t="n">
        <f aca="false">IF(B39575&gt;1000,1,0)</f>
        <v>0</v>
      </c>
    </row>
    <row r="39576" customFormat="false" ht="12.8" hidden="false" customHeight="false" outlineLevel="0" collapsed="false">
      <c r="A39576" s="0" t="s">
        <v>32183</v>
      </c>
      <c r="B39576" s="0" t="n">
        <v>14</v>
      </c>
      <c r="C39576" s="0" t="n">
        <f aca="false">IF(B39576&gt;500,1,0)</f>
        <v>0</v>
      </c>
      <c r="D39576" s="0" t="n">
        <f aca="false">IF(B39576&gt;1000,1,0)</f>
        <v>0</v>
      </c>
    </row>
    <row r="39577" customFormat="false" ht="12.8" hidden="false" customHeight="false" outlineLevel="0" collapsed="false">
      <c r="A39577" s="0" t="n">
        <v>6300183475</v>
      </c>
      <c r="B39577" s="0" t="n">
        <v>12</v>
      </c>
      <c r="C39577" s="0" t="n">
        <f aca="false">IF(B39577&gt;500,1,0)</f>
        <v>0</v>
      </c>
      <c r="D39577" s="0" t="n">
        <f aca="false">IF(B39577&gt;1000,1,0)</f>
        <v>0</v>
      </c>
    </row>
    <row r="39578" customFormat="false" ht="12.8" hidden="false" customHeight="false" outlineLevel="0" collapsed="false">
      <c r="A39578" s="0" t="s">
        <v>32184</v>
      </c>
      <c r="B39578" s="0" t="n">
        <v>12</v>
      </c>
      <c r="C39578" s="0" t="n">
        <f aca="false">IF(B39578&gt;500,1,0)</f>
        <v>0</v>
      </c>
      <c r="D39578" s="0" t="n">
        <f aca="false">IF(B39578&gt;1000,1,0)</f>
        <v>0</v>
      </c>
    </row>
    <row r="39579" customFormat="false" ht="12.8" hidden="false" customHeight="false" outlineLevel="0" collapsed="false">
      <c r="A39579" s="0" t="s">
        <v>32185</v>
      </c>
      <c r="B39579" s="0" t="n">
        <v>6</v>
      </c>
      <c r="C39579" s="0" t="n">
        <f aca="false">IF(B39579&gt;500,1,0)</f>
        <v>0</v>
      </c>
      <c r="D39579" s="0" t="n">
        <f aca="false">IF(B39579&gt;1000,1,0)</f>
        <v>0</v>
      </c>
    </row>
    <row r="39580" customFormat="false" ht="12.8" hidden="false" customHeight="false" outlineLevel="0" collapsed="false">
      <c r="A39580" s="0" t="s">
        <v>32186</v>
      </c>
      <c r="B39580" s="0" t="n">
        <v>7</v>
      </c>
      <c r="C39580" s="0" t="n">
        <f aca="false">IF(B39580&gt;500,1,0)</f>
        <v>0</v>
      </c>
      <c r="D39580" s="0" t="n">
        <f aca="false">IF(B39580&gt;1000,1,0)</f>
        <v>0</v>
      </c>
    </row>
    <row r="39581" customFormat="false" ht="12.8" hidden="false" customHeight="false" outlineLevel="0" collapsed="false">
      <c r="A39581" s="0" t="s">
        <v>32187</v>
      </c>
      <c r="B39581" s="0" t="n">
        <v>17</v>
      </c>
      <c r="C39581" s="0" t="n">
        <f aca="false">IF(B39581&gt;500,1,0)</f>
        <v>0</v>
      </c>
      <c r="D39581" s="0" t="n">
        <f aca="false">IF(B39581&gt;1000,1,0)</f>
        <v>0</v>
      </c>
    </row>
    <row r="39582" customFormat="false" ht="12.8" hidden="false" customHeight="false" outlineLevel="0" collapsed="false">
      <c r="A39582" s="0" t="n">
        <v>6302308542</v>
      </c>
      <c r="B39582" s="0" t="n">
        <v>14</v>
      </c>
      <c r="C39582" s="0" t="n">
        <f aca="false">IF(B39582&gt;500,1,0)</f>
        <v>0</v>
      </c>
      <c r="D39582" s="0" t="n">
        <f aca="false">IF(B39582&gt;1000,1,0)</f>
        <v>0</v>
      </c>
    </row>
    <row r="39583" customFormat="false" ht="12.8" hidden="false" customHeight="false" outlineLevel="0" collapsed="false">
      <c r="A39583" s="0" t="s">
        <v>32188</v>
      </c>
      <c r="B39583" s="0" t="n">
        <v>16</v>
      </c>
      <c r="C39583" s="0" t="n">
        <f aca="false">IF(B39583&gt;500,1,0)</f>
        <v>0</v>
      </c>
      <c r="D39583" s="0" t="n">
        <f aca="false">IF(B39583&gt;1000,1,0)</f>
        <v>0</v>
      </c>
    </row>
    <row r="39584" customFormat="false" ht="12.8" hidden="false" customHeight="false" outlineLevel="0" collapsed="false">
      <c r="A39584" s="0" t="s">
        <v>32189</v>
      </c>
      <c r="B39584" s="0" t="n">
        <v>48</v>
      </c>
      <c r="C39584" s="0" t="n">
        <f aca="false">IF(B39584&gt;500,1,0)</f>
        <v>0</v>
      </c>
      <c r="D39584" s="0" t="n">
        <f aca="false">IF(B39584&gt;1000,1,0)</f>
        <v>0</v>
      </c>
    </row>
    <row r="39585" customFormat="false" ht="12.8" hidden="false" customHeight="false" outlineLevel="0" collapsed="false">
      <c r="A39585" s="0" t="n">
        <v>6305772274</v>
      </c>
      <c r="B39585" s="0" t="n">
        <v>8</v>
      </c>
      <c r="C39585" s="0" t="n">
        <f aca="false">IF(B39585&gt;500,1,0)</f>
        <v>0</v>
      </c>
      <c r="D39585" s="0" t="n">
        <f aca="false">IF(B39585&gt;1000,1,0)</f>
        <v>0</v>
      </c>
    </row>
    <row r="39586" customFormat="false" ht="12.8" hidden="false" customHeight="false" outlineLevel="0" collapsed="false">
      <c r="A39586" s="0" t="s">
        <v>32190</v>
      </c>
      <c r="B39586" s="0" t="n">
        <v>16</v>
      </c>
      <c r="C39586" s="0" t="n">
        <f aca="false">IF(B39586&gt;500,1,0)</f>
        <v>0</v>
      </c>
      <c r="D39586" s="0" t="n">
        <f aca="false">IF(B39586&gt;1000,1,0)</f>
        <v>0</v>
      </c>
    </row>
    <row r="39587" customFormat="false" ht="12.8" hidden="false" customHeight="false" outlineLevel="0" collapsed="false">
      <c r="A39587" s="0" t="s">
        <v>32191</v>
      </c>
      <c r="B39587" s="0" t="n">
        <v>8</v>
      </c>
      <c r="C39587" s="0" t="n">
        <f aca="false">IF(B39587&gt;500,1,0)</f>
        <v>0</v>
      </c>
      <c r="D39587" s="0" t="n">
        <f aca="false">IF(B39587&gt;1000,1,0)</f>
        <v>0</v>
      </c>
    </row>
    <row r="39588" customFormat="false" ht="12.8" hidden="false" customHeight="false" outlineLevel="0" collapsed="false">
      <c r="A39588" s="0" t="s">
        <v>32192</v>
      </c>
      <c r="B39588" s="0" t="n">
        <v>7</v>
      </c>
      <c r="C39588" s="0" t="n">
        <f aca="false">IF(B39588&gt;500,1,0)</f>
        <v>0</v>
      </c>
      <c r="D39588" s="0" t="n">
        <f aca="false">IF(B39588&gt;1000,1,0)</f>
        <v>0</v>
      </c>
    </row>
    <row r="39589" customFormat="false" ht="12.8" hidden="false" customHeight="false" outlineLevel="0" collapsed="false">
      <c r="A39589" s="0" t="s">
        <v>32193</v>
      </c>
      <c r="B39589" s="0" t="n">
        <v>26</v>
      </c>
      <c r="C39589" s="0" t="n">
        <f aca="false">IF(B39589&gt;500,1,0)</f>
        <v>0</v>
      </c>
      <c r="D39589" s="0" t="n">
        <f aca="false">IF(B39589&gt;1000,1,0)</f>
        <v>0</v>
      </c>
    </row>
    <row r="39590" customFormat="false" ht="12.8" hidden="false" customHeight="false" outlineLevel="0" collapsed="false">
      <c r="A39590" s="0" t="s">
        <v>32194</v>
      </c>
      <c r="B39590" s="0" t="n">
        <v>7</v>
      </c>
      <c r="C39590" s="0" t="n">
        <f aca="false">IF(B39590&gt;500,1,0)</f>
        <v>0</v>
      </c>
      <c r="D39590" s="0" t="n">
        <f aca="false">IF(B39590&gt;1000,1,0)</f>
        <v>0</v>
      </c>
    </row>
    <row r="39591" customFormat="false" ht="12.8" hidden="false" customHeight="false" outlineLevel="0" collapsed="false">
      <c r="A39591" s="0" t="n">
        <v>6305968896</v>
      </c>
      <c r="B39591" s="0" t="n">
        <v>40</v>
      </c>
      <c r="C39591" s="0" t="n">
        <f aca="false">IF(B39591&gt;500,1,0)</f>
        <v>0</v>
      </c>
      <c r="D39591" s="0" t="n">
        <f aca="false">IF(B39591&gt;1000,1,0)</f>
        <v>0</v>
      </c>
    </row>
    <row r="39592" customFormat="false" ht="12.8" hidden="false" customHeight="false" outlineLevel="0" collapsed="false">
      <c r="A39592" s="0" t="n">
        <v>6302914167</v>
      </c>
      <c r="B39592" s="0" t="n">
        <v>8</v>
      </c>
      <c r="C39592" s="0" t="n">
        <f aca="false">IF(B39592&gt;500,1,0)</f>
        <v>0</v>
      </c>
      <c r="D39592" s="0" t="n">
        <f aca="false">IF(B39592&gt;1000,1,0)</f>
        <v>0</v>
      </c>
    </row>
    <row r="39593" customFormat="false" ht="12.8" hidden="false" customHeight="false" outlineLevel="0" collapsed="false">
      <c r="A39593" s="0" t="s">
        <v>32195</v>
      </c>
      <c r="B39593" s="0" t="n">
        <v>5</v>
      </c>
      <c r="C39593" s="0" t="n">
        <f aca="false">IF(B39593&gt;500,1,0)</f>
        <v>0</v>
      </c>
      <c r="D39593" s="0" t="n">
        <f aca="false">IF(B39593&gt;1000,1,0)</f>
        <v>0</v>
      </c>
    </row>
    <row r="39594" customFormat="false" ht="12.8" hidden="false" customHeight="false" outlineLevel="0" collapsed="false">
      <c r="A39594" s="0" t="s">
        <v>32196</v>
      </c>
      <c r="B39594" s="0" t="n">
        <v>96</v>
      </c>
      <c r="C39594" s="0" t="n">
        <f aca="false">IF(B39594&gt;500,1,0)</f>
        <v>0</v>
      </c>
      <c r="D39594" s="0" t="n">
        <f aca="false">IF(B39594&gt;1000,1,0)</f>
        <v>0</v>
      </c>
    </row>
    <row r="39595" customFormat="false" ht="12.8" hidden="false" customHeight="false" outlineLevel="0" collapsed="false">
      <c r="A39595" s="0" t="n">
        <v>6304457324</v>
      </c>
      <c r="B39595" s="0" t="n">
        <v>238</v>
      </c>
      <c r="C39595" s="0" t="n">
        <f aca="false">IF(B39595&gt;500,1,0)</f>
        <v>0</v>
      </c>
      <c r="D39595" s="0" t="n">
        <f aca="false">IF(B39595&gt;1000,1,0)</f>
        <v>0</v>
      </c>
    </row>
    <row r="39596" customFormat="false" ht="12.8" hidden="false" customHeight="false" outlineLevel="0" collapsed="false">
      <c r="A39596" s="0" t="s">
        <v>32197</v>
      </c>
      <c r="B39596" s="0" t="n">
        <v>8</v>
      </c>
      <c r="C39596" s="0" t="n">
        <f aca="false">IF(B39596&gt;500,1,0)</f>
        <v>0</v>
      </c>
      <c r="D39596" s="0" t="n">
        <f aca="false">IF(B39596&gt;1000,1,0)</f>
        <v>0</v>
      </c>
    </row>
    <row r="39597" customFormat="false" ht="12.8" hidden="false" customHeight="false" outlineLevel="0" collapsed="false">
      <c r="A39597" s="0" t="s">
        <v>32198</v>
      </c>
      <c r="B39597" s="0" t="n">
        <v>7</v>
      </c>
      <c r="C39597" s="0" t="n">
        <f aca="false">IF(B39597&gt;500,1,0)</f>
        <v>0</v>
      </c>
      <c r="D39597" s="0" t="n">
        <f aca="false">IF(B39597&gt;1000,1,0)</f>
        <v>0</v>
      </c>
    </row>
    <row r="39598" customFormat="false" ht="12.8" hidden="false" customHeight="false" outlineLevel="0" collapsed="false">
      <c r="A39598" s="0" t="n">
        <v>6302767911</v>
      </c>
      <c r="B39598" s="0" t="n">
        <v>7</v>
      </c>
      <c r="C39598" s="0" t="n">
        <f aca="false">IF(B39598&gt;500,1,0)</f>
        <v>0</v>
      </c>
      <c r="D39598" s="0" t="n">
        <f aca="false">IF(B39598&gt;1000,1,0)</f>
        <v>0</v>
      </c>
    </row>
    <row r="39599" customFormat="false" ht="12.8" hidden="false" customHeight="false" outlineLevel="0" collapsed="false">
      <c r="A39599" s="0" t="s">
        <v>32199</v>
      </c>
      <c r="B39599" s="0" t="n">
        <v>5</v>
      </c>
      <c r="C39599" s="0" t="n">
        <f aca="false">IF(B39599&gt;500,1,0)</f>
        <v>0</v>
      </c>
      <c r="D39599" s="0" t="n">
        <f aca="false">IF(B39599&gt;1000,1,0)</f>
        <v>0</v>
      </c>
    </row>
    <row r="39600" customFormat="false" ht="12.8" hidden="false" customHeight="false" outlineLevel="0" collapsed="false">
      <c r="A39600" s="0" t="s">
        <v>32200</v>
      </c>
      <c r="B39600" s="0" t="n">
        <v>23</v>
      </c>
      <c r="C39600" s="0" t="n">
        <f aca="false">IF(B39600&gt;500,1,0)</f>
        <v>0</v>
      </c>
      <c r="D39600" s="0" t="n">
        <f aca="false">IF(B39600&gt;1000,1,0)</f>
        <v>0</v>
      </c>
    </row>
    <row r="39601" customFormat="false" ht="12.8" hidden="false" customHeight="false" outlineLevel="0" collapsed="false">
      <c r="A39601" s="0" t="s">
        <v>32201</v>
      </c>
      <c r="B39601" s="0" t="n">
        <v>49</v>
      </c>
      <c r="C39601" s="0" t="n">
        <f aca="false">IF(B39601&gt;500,1,0)</f>
        <v>0</v>
      </c>
      <c r="D39601" s="0" t="n">
        <f aca="false">IF(B39601&gt;1000,1,0)</f>
        <v>0</v>
      </c>
    </row>
    <row r="39602" customFormat="false" ht="12.8" hidden="false" customHeight="false" outlineLevel="0" collapsed="false">
      <c r="A39602" s="0" t="s">
        <v>32202</v>
      </c>
      <c r="B39602" s="0" t="n">
        <v>53</v>
      </c>
      <c r="C39602" s="0" t="n">
        <f aca="false">IF(B39602&gt;500,1,0)</f>
        <v>0</v>
      </c>
      <c r="D39602" s="0" t="n">
        <f aca="false">IF(B39602&gt;1000,1,0)</f>
        <v>0</v>
      </c>
    </row>
    <row r="39603" customFormat="false" ht="12.8" hidden="false" customHeight="false" outlineLevel="0" collapsed="false">
      <c r="A39603" s="0" t="s">
        <v>32203</v>
      </c>
      <c r="B39603" s="0" t="n">
        <v>9</v>
      </c>
      <c r="C39603" s="0" t="n">
        <f aca="false">IF(B39603&gt;500,1,0)</f>
        <v>0</v>
      </c>
      <c r="D39603" s="0" t="n">
        <f aca="false">IF(B39603&gt;1000,1,0)</f>
        <v>0</v>
      </c>
    </row>
    <row r="39604" customFormat="false" ht="12.8" hidden="false" customHeight="false" outlineLevel="0" collapsed="false">
      <c r="A39604" s="0" t="s">
        <v>32204</v>
      </c>
      <c r="B39604" s="0" t="n">
        <v>12</v>
      </c>
      <c r="C39604" s="0" t="n">
        <f aca="false">IF(B39604&gt;500,1,0)</f>
        <v>0</v>
      </c>
      <c r="D39604" s="0" t="n">
        <f aca="false">IF(B39604&gt;1000,1,0)</f>
        <v>0</v>
      </c>
    </row>
    <row r="39605" customFormat="false" ht="12.8" hidden="false" customHeight="false" outlineLevel="0" collapsed="false">
      <c r="A39605" s="0" t="s">
        <v>32205</v>
      </c>
      <c r="B39605" s="0" t="n">
        <v>6</v>
      </c>
      <c r="C39605" s="0" t="n">
        <f aca="false">IF(B39605&gt;500,1,0)</f>
        <v>0</v>
      </c>
      <c r="D39605" s="0" t="n">
        <f aca="false">IF(B39605&gt;1000,1,0)</f>
        <v>0</v>
      </c>
    </row>
    <row r="39606" customFormat="false" ht="12.8" hidden="false" customHeight="false" outlineLevel="0" collapsed="false">
      <c r="A39606" s="0" t="s">
        <v>32206</v>
      </c>
      <c r="B39606" s="0" t="n">
        <v>18</v>
      </c>
      <c r="C39606" s="0" t="n">
        <f aca="false">IF(B39606&gt;500,1,0)</f>
        <v>0</v>
      </c>
      <c r="D39606" s="0" t="n">
        <f aca="false">IF(B39606&gt;1000,1,0)</f>
        <v>0</v>
      </c>
    </row>
    <row r="39607" customFormat="false" ht="12.8" hidden="false" customHeight="false" outlineLevel="0" collapsed="false">
      <c r="A39607" s="0" t="s">
        <v>32207</v>
      </c>
      <c r="B39607" s="0" t="n">
        <v>5</v>
      </c>
      <c r="C39607" s="0" t="n">
        <f aca="false">IF(B39607&gt;500,1,0)</f>
        <v>0</v>
      </c>
      <c r="D39607" s="0" t="n">
        <f aca="false">IF(B39607&gt;1000,1,0)</f>
        <v>0</v>
      </c>
    </row>
    <row r="39608" customFormat="false" ht="12.8" hidden="false" customHeight="false" outlineLevel="0" collapsed="false">
      <c r="A39608" s="0" t="s">
        <v>32208</v>
      </c>
      <c r="B39608" s="0" t="n">
        <v>9</v>
      </c>
      <c r="C39608" s="0" t="n">
        <f aca="false">IF(B39608&gt;500,1,0)</f>
        <v>0</v>
      </c>
      <c r="D39608" s="0" t="n">
        <f aca="false">IF(B39608&gt;1000,1,0)</f>
        <v>0</v>
      </c>
    </row>
    <row r="39609" customFormat="false" ht="12.8" hidden="false" customHeight="false" outlineLevel="0" collapsed="false">
      <c r="A39609" s="0" t="s">
        <v>32209</v>
      </c>
      <c r="B39609" s="0" t="n">
        <v>18</v>
      </c>
      <c r="C39609" s="0" t="n">
        <f aca="false">IF(B39609&gt;500,1,0)</f>
        <v>0</v>
      </c>
      <c r="D39609" s="0" t="n">
        <f aca="false">IF(B39609&gt;1000,1,0)</f>
        <v>0</v>
      </c>
    </row>
    <row r="39610" customFormat="false" ht="12.8" hidden="false" customHeight="false" outlineLevel="0" collapsed="false">
      <c r="A39610" s="0" t="n">
        <v>792845781</v>
      </c>
      <c r="B39610" s="0" t="n">
        <v>23</v>
      </c>
      <c r="C39610" s="0" t="n">
        <f aca="false">IF(B39610&gt;500,1,0)</f>
        <v>0</v>
      </c>
      <c r="D39610" s="0" t="n">
        <f aca="false">IF(B39610&gt;1000,1,0)</f>
        <v>0</v>
      </c>
    </row>
    <row r="39611" customFormat="false" ht="12.8" hidden="false" customHeight="false" outlineLevel="0" collapsed="false">
      <c r="A39611" s="0" t="s">
        <v>32210</v>
      </c>
      <c r="B39611" s="0" t="n">
        <v>86</v>
      </c>
      <c r="C39611" s="0" t="n">
        <f aca="false">IF(B39611&gt;500,1,0)</f>
        <v>0</v>
      </c>
      <c r="D39611" s="0" t="n">
        <f aca="false">IF(B39611&gt;1000,1,0)</f>
        <v>0</v>
      </c>
    </row>
    <row r="39612" customFormat="false" ht="12.8" hidden="false" customHeight="false" outlineLevel="0" collapsed="false">
      <c r="A39612" s="0" t="s">
        <v>32211</v>
      </c>
      <c r="B39612" s="0" t="n">
        <v>11</v>
      </c>
      <c r="C39612" s="0" t="n">
        <f aca="false">IF(B39612&gt;500,1,0)</f>
        <v>0</v>
      </c>
      <c r="D39612" s="0" t="n">
        <f aca="false">IF(B39612&gt;1000,1,0)</f>
        <v>0</v>
      </c>
    </row>
    <row r="39613" customFormat="false" ht="12.8" hidden="false" customHeight="false" outlineLevel="0" collapsed="false">
      <c r="A39613" s="0" t="s">
        <v>32212</v>
      </c>
      <c r="B39613" s="0" t="n">
        <v>8</v>
      </c>
      <c r="C39613" s="0" t="n">
        <f aca="false">IF(B39613&gt;500,1,0)</f>
        <v>0</v>
      </c>
      <c r="D39613" s="0" t="n">
        <f aca="false">IF(B39613&gt;1000,1,0)</f>
        <v>0</v>
      </c>
    </row>
    <row r="39614" customFormat="false" ht="12.8" hidden="false" customHeight="false" outlineLevel="0" collapsed="false">
      <c r="A39614" s="0" t="s">
        <v>32213</v>
      </c>
      <c r="B39614" s="0" t="n">
        <v>238</v>
      </c>
      <c r="C39614" s="0" t="n">
        <f aca="false">IF(B39614&gt;500,1,0)</f>
        <v>0</v>
      </c>
      <c r="D39614" s="0" t="n">
        <f aca="false">IF(B39614&gt;1000,1,0)</f>
        <v>0</v>
      </c>
    </row>
    <row r="39615" customFormat="false" ht="12.8" hidden="false" customHeight="false" outlineLevel="0" collapsed="false">
      <c r="A39615" s="0" t="s">
        <v>32214</v>
      </c>
      <c r="B39615" s="0" t="n">
        <v>8</v>
      </c>
      <c r="C39615" s="0" t="n">
        <f aca="false">IF(B39615&gt;500,1,0)</f>
        <v>0</v>
      </c>
      <c r="D39615" s="0" t="n">
        <f aca="false">IF(B39615&gt;1000,1,0)</f>
        <v>0</v>
      </c>
    </row>
    <row r="39616" customFormat="false" ht="12.8" hidden="false" customHeight="false" outlineLevel="0" collapsed="false">
      <c r="A39616" s="0" t="n">
        <v>6302717752</v>
      </c>
      <c r="B39616" s="0" t="n">
        <v>8</v>
      </c>
      <c r="C39616" s="0" t="n">
        <f aca="false">IF(B39616&gt;500,1,0)</f>
        <v>0</v>
      </c>
      <c r="D39616" s="0" t="n">
        <f aca="false">IF(B39616&gt;1000,1,0)</f>
        <v>0</v>
      </c>
    </row>
    <row r="39617" customFormat="false" ht="12.8" hidden="false" customHeight="false" outlineLevel="0" collapsed="false">
      <c r="A39617" s="0" t="s">
        <v>32215</v>
      </c>
      <c r="B39617" s="0" t="n">
        <v>17</v>
      </c>
      <c r="C39617" s="0" t="n">
        <f aca="false">IF(B39617&gt;500,1,0)</f>
        <v>0</v>
      </c>
      <c r="D39617" s="0" t="n">
        <f aca="false">IF(B39617&gt;1000,1,0)</f>
        <v>0</v>
      </c>
    </row>
    <row r="39618" customFormat="false" ht="12.8" hidden="false" customHeight="false" outlineLevel="0" collapsed="false">
      <c r="A39618" s="0" t="s">
        <v>32216</v>
      </c>
      <c r="B39618" s="0" t="n">
        <v>5</v>
      </c>
      <c r="C39618" s="0" t="n">
        <f aca="false">IF(B39618&gt;500,1,0)</f>
        <v>0</v>
      </c>
      <c r="D39618" s="0" t="n">
        <f aca="false">IF(B39618&gt;1000,1,0)</f>
        <v>0</v>
      </c>
    </row>
    <row r="39619" customFormat="false" ht="12.8" hidden="false" customHeight="false" outlineLevel="0" collapsed="false">
      <c r="A39619" s="0" t="s">
        <v>32217</v>
      </c>
      <c r="B39619" s="0" t="n">
        <v>62</v>
      </c>
      <c r="C39619" s="0" t="n">
        <f aca="false">IF(B39619&gt;500,1,0)</f>
        <v>0</v>
      </c>
      <c r="D39619" s="0" t="n">
        <f aca="false">IF(B39619&gt;1000,1,0)</f>
        <v>0</v>
      </c>
    </row>
    <row r="39620" customFormat="false" ht="12.8" hidden="false" customHeight="false" outlineLevel="0" collapsed="false">
      <c r="A39620" s="0" t="s">
        <v>32218</v>
      </c>
      <c r="B39620" s="0" t="n">
        <v>18</v>
      </c>
      <c r="C39620" s="0" t="n">
        <f aca="false">IF(B39620&gt;500,1,0)</f>
        <v>0</v>
      </c>
      <c r="D39620" s="0" t="n">
        <f aca="false">IF(B39620&gt;1000,1,0)</f>
        <v>0</v>
      </c>
    </row>
    <row r="39621" customFormat="false" ht="12.8" hidden="false" customHeight="false" outlineLevel="0" collapsed="false">
      <c r="A39621" s="0" t="s">
        <v>32219</v>
      </c>
      <c r="B39621" s="0" t="n">
        <v>7</v>
      </c>
      <c r="C39621" s="0" t="n">
        <f aca="false">IF(B39621&gt;500,1,0)</f>
        <v>0</v>
      </c>
      <c r="D39621" s="0" t="n">
        <f aca="false">IF(B39621&gt;1000,1,0)</f>
        <v>0</v>
      </c>
    </row>
    <row r="39622" customFormat="false" ht="12.8" hidden="false" customHeight="false" outlineLevel="0" collapsed="false">
      <c r="A39622" s="0" t="s">
        <v>32220</v>
      </c>
      <c r="B39622" s="0" t="n">
        <v>9</v>
      </c>
      <c r="C39622" s="0" t="n">
        <f aca="false">IF(B39622&gt;500,1,0)</f>
        <v>0</v>
      </c>
      <c r="D39622" s="0" t="n">
        <f aca="false">IF(B39622&gt;1000,1,0)</f>
        <v>0</v>
      </c>
    </row>
    <row r="39623" customFormat="false" ht="12.8" hidden="false" customHeight="false" outlineLevel="0" collapsed="false">
      <c r="A39623" s="0" t="s">
        <v>32221</v>
      </c>
      <c r="B39623" s="0" t="n">
        <v>6</v>
      </c>
      <c r="C39623" s="0" t="n">
        <f aca="false">IF(B39623&gt;500,1,0)</f>
        <v>0</v>
      </c>
      <c r="D39623" s="0" t="n">
        <f aca="false">IF(B39623&gt;1000,1,0)</f>
        <v>0</v>
      </c>
    </row>
    <row r="39624" customFormat="false" ht="12.8" hidden="false" customHeight="false" outlineLevel="0" collapsed="false">
      <c r="A39624" s="0" t="s">
        <v>32222</v>
      </c>
      <c r="B39624" s="0" t="n">
        <v>6</v>
      </c>
      <c r="C39624" s="0" t="n">
        <f aca="false">IF(B39624&gt;500,1,0)</f>
        <v>0</v>
      </c>
      <c r="D39624" s="0" t="n">
        <f aca="false">IF(B39624&gt;1000,1,0)</f>
        <v>0</v>
      </c>
    </row>
    <row r="39625" customFormat="false" ht="12.8" hidden="false" customHeight="false" outlineLevel="0" collapsed="false">
      <c r="A39625" s="0" t="s">
        <v>32223</v>
      </c>
      <c r="B39625" s="0" t="n">
        <v>6</v>
      </c>
      <c r="C39625" s="0" t="n">
        <f aca="false">IF(B39625&gt;500,1,0)</f>
        <v>0</v>
      </c>
      <c r="D39625" s="0" t="n">
        <f aca="false">IF(B39625&gt;1000,1,0)</f>
        <v>0</v>
      </c>
    </row>
    <row r="39626" customFormat="false" ht="12.8" hidden="false" customHeight="false" outlineLevel="0" collapsed="false">
      <c r="A39626" s="0" t="s">
        <v>32224</v>
      </c>
      <c r="B39626" s="0" t="n">
        <v>5</v>
      </c>
      <c r="C39626" s="0" t="n">
        <f aca="false">IF(B39626&gt;500,1,0)</f>
        <v>0</v>
      </c>
      <c r="D39626" s="0" t="n">
        <f aca="false">IF(B39626&gt;1000,1,0)</f>
        <v>0</v>
      </c>
    </row>
    <row r="39627" customFormat="false" ht="12.8" hidden="false" customHeight="false" outlineLevel="0" collapsed="false">
      <c r="A39627" s="0" t="s">
        <v>32225</v>
      </c>
      <c r="B39627" s="0" t="n">
        <v>30</v>
      </c>
      <c r="C39627" s="0" t="n">
        <f aca="false">IF(B39627&gt;500,1,0)</f>
        <v>0</v>
      </c>
      <c r="D39627" s="0" t="n">
        <f aca="false">IF(B39627&gt;1000,1,0)</f>
        <v>0</v>
      </c>
    </row>
    <row r="39628" customFormat="false" ht="12.8" hidden="false" customHeight="false" outlineLevel="0" collapsed="false">
      <c r="A39628" s="0" t="s">
        <v>32226</v>
      </c>
      <c r="B39628" s="0" t="n">
        <v>10</v>
      </c>
      <c r="C39628" s="0" t="n">
        <f aca="false">IF(B39628&gt;500,1,0)</f>
        <v>0</v>
      </c>
      <c r="D39628" s="0" t="n">
        <f aca="false">IF(B39628&gt;1000,1,0)</f>
        <v>0</v>
      </c>
    </row>
    <row r="39629" customFormat="false" ht="12.8" hidden="false" customHeight="false" outlineLevel="0" collapsed="false">
      <c r="A39629" s="0" t="s">
        <v>32227</v>
      </c>
      <c r="B39629" s="0" t="n">
        <v>38</v>
      </c>
      <c r="C39629" s="0" t="n">
        <f aca="false">IF(B39629&gt;500,1,0)</f>
        <v>0</v>
      </c>
      <c r="D39629" s="0" t="n">
        <f aca="false">IF(B39629&gt;1000,1,0)</f>
        <v>0</v>
      </c>
    </row>
    <row r="39630" customFormat="false" ht="12.8" hidden="false" customHeight="false" outlineLevel="0" collapsed="false">
      <c r="A39630" s="0" t="s">
        <v>32228</v>
      </c>
      <c r="B39630" s="0" t="n">
        <v>8</v>
      </c>
      <c r="C39630" s="0" t="n">
        <f aca="false">IF(B39630&gt;500,1,0)</f>
        <v>0</v>
      </c>
      <c r="D39630" s="0" t="n">
        <f aca="false">IF(B39630&gt;1000,1,0)</f>
        <v>0</v>
      </c>
    </row>
    <row r="39631" customFormat="false" ht="12.8" hidden="false" customHeight="false" outlineLevel="0" collapsed="false">
      <c r="A39631" s="0" t="s">
        <v>32229</v>
      </c>
      <c r="B39631" s="0" t="n">
        <v>43</v>
      </c>
      <c r="C39631" s="0" t="n">
        <f aca="false">IF(B39631&gt;500,1,0)</f>
        <v>0</v>
      </c>
      <c r="D39631" s="0" t="n">
        <f aca="false">IF(B39631&gt;1000,1,0)</f>
        <v>0</v>
      </c>
    </row>
    <row r="39632" customFormat="false" ht="12.8" hidden="false" customHeight="false" outlineLevel="0" collapsed="false">
      <c r="A39632" s="0" t="s">
        <v>32230</v>
      </c>
      <c r="B39632" s="0" t="n">
        <v>18</v>
      </c>
      <c r="C39632" s="0" t="n">
        <f aca="false">IF(B39632&gt;500,1,0)</f>
        <v>0</v>
      </c>
      <c r="D39632" s="0" t="n">
        <f aca="false">IF(B39632&gt;1000,1,0)</f>
        <v>0</v>
      </c>
    </row>
    <row r="39633" customFormat="false" ht="12.8" hidden="false" customHeight="false" outlineLevel="0" collapsed="false">
      <c r="A39633" s="0" t="s">
        <v>32231</v>
      </c>
      <c r="B39633" s="0" t="n">
        <v>5</v>
      </c>
      <c r="C39633" s="0" t="n">
        <f aca="false">IF(B39633&gt;500,1,0)</f>
        <v>0</v>
      </c>
      <c r="D39633" s="0" t="n">
        <f aca="false">IF(B39633&gt;1000,1,0)</f>
        <v>0</v>
      </c>
    </row>
    <row r="39634" customFormat="false" ht="12.8" hidden="false" customHeight="false" outlineLevel="0" collapsed="false">
      <c r="A39634" s="0" t="s">
        <v>32232</v>
      </c>
      <c r="B39634" s="0" t="n">
        <v>27</v>
      </c>
      <c r="C39634" s="0" t="n">
        <f aca="false">IF(B39634&gt;500,1,0)</f>
        <v>0</v>
      </c>
      <c r="D39634" s="0" t="n">
        <f aca="false">IF(B39634&gt;1000,1,0)</f>
        <v>0</v>
      </c>
    </row>
    <row r="39635" customFormat="false" ht="12.8" hidden="false" customHeight="false" outlineLevel="0" collapsed="false">
      <c r="A39635" s="0" t="s">
        <v>32233</v>
      </c>
      <c r="B39635" s="0" t="n">
        <v>30</v>
      </c>
      <c r="C39635" s="0" t="n">
        <f aca="false">IF(B39635&gt;500,1,0)</f>
        <v>0</v>
      </c>
      <c r="D39635" s="0" t="n">
        <f aca="false">IF(B39635&gt;1000,1,0)</f>
        <v>0</v>
      </c>
    </row>
    <row r="39636" customFormat="false" ht="12.8" hidden="false" customHeight="false" outlineLevel="0" collapsed="false">
      <c r="A39636" s="0" t="s">
        <v>32234</v>
      </c>
      <c r="B39636" s="0" t="n">
        <v>16</v>
      </c>
      <c r="C39636" s="0" t="n">
        <f aca="false">IF(B39636&gt;500,1,0)</f>
        <v>0</v>
      </c>
      <c r="D39636" s="0" t="n">
        <f aca="false">IF(B39636&gt;1000,1,0)</f>
        <v>0</v>
      </c>
    </row>
    <row r="39637" customFormat="false" ht="12.8" hidden="false" customHeight="false" outlineLevel="0" collapsed="false">
      <c r="A39637" s="0" t="s">
        <v>32235</v>
      </c>
      <c r="B39637" s="0" t="n">
        <v>8</v>
      </c>
      <c r="C39637" s="0" t="n">
        <f aca="false">IF(B39637&gt;500,1,0)</f>
        <v>0</v>
      </c>
      <c r="D39637" s="0" t="n">
        <f aca="false">IF(B39637&gt;1000,1,0)</f>
        <v>0</v>
      </c>
    </row>
    <row r="39638" customFormat="false" ht="12.8" hidden="false" customHeight="false" outlineLevel="0" collapsed="false">
      <c r="A39638" s="0" t="s">
        <v>32236</v>
      </c>
      <c r="B39638" s="0" t="n">
        <v>11</v>
      </c>
      <c r="C39638" s="0" t="n">
        <f aca="false">IF(B39638&gt;500,1,0)</f>
        <v>0</v>
      </c>
      <c r="D39638" s="0" t="n">
        <f aca="false">IF(B39638&gt;1000,1,0)</f>
        <v>0</v>
      </c>
    </row>
    <row r="39639" customFormat="false" ht="12.8" hidden="false" customHeight="false" outlineLevel="0" collapsed="false">
      <c r="A39639" s="0" t="s">
        <v>32237</v>
      </c>
      <c r="B39639" s="0" t="n">
        <v>9</v>
      </c>
      <c r="C39639" s="0" t="n">
        <f aca="false">IF(B39639&gt;500,1,0)</f>
        <v>0</v>
      </c>
      <c r="D39639" s="0" t="n">
        <f aca="false">IF(B39639&gt;1000,1,0)</f>
        <v>0</v>
      </c>
    </row>
    <row r="39640" customFormat="false" ht="12.8" hidden="false" customHeight="false" outlineLevel="0" collapsed="false">
      <c r="A39640" s="0" t="n">
        <v>6304011431</v>
      </c>
      <c r="B39640" s="0" t="n">
        <v>91</v>
      </c>
      <c r="C39640" s="0" t="n">
        <f aca="false">IF(B39640&gt;500,1,0)</f>
        <v>0</v>
      </c>
      <c r="D39640" s="0" t="n">
        <f aca="false">IF(B39640&gt;1000,1,0)</f>
        <v>0</v>
      </c>
    </row>
    <row r="39641" customFormat="false" ht="12.8" hidden="false" customHeight="false" outlineLevel="0" collapsed="false">
      <c r="A39641" s="0" t="s">
        <v>32238</v>
      </c>
      <c r="B39641" s="0" t="n">
        <v>25</v>
      </c>
      <c r="C39641" s="0" t="n">
        <f aca="false">IF(B39641&gt;500,1,0)</f>
        <v>0</v>
      </c>
      <c r="D39641" s="0" t="n">
        <f aca="false">IF(B39641&gt;1000,1,0)</f>
        <v>0</v>
      </c>
    </row>
    <row r="39642" customFormat="false" ht="12.8" hidden="false" customHeight="false" outlineLevel="0" collapsed="false">
      <c r="A39642" s="0" t="s">
        <v>32239</v>
      </c>
      <c r="B39642" s="0" t="n">
        <v>12</v>
      </c>
      <c r="C39642" s="0" t="n">
        <f aca="false">IF(B39642&gt;500,1,0)</f>
        <v>0</v>
      </c>
      <c r="D39642" s="0" t="n">
        <f aca="false">IF(B39642&gt;1000,1,0)</f>
        <v>0</v>
      </c>
    </row>
    <row r="39643" customFormat="false" ht="12.8" hidden="false" customHeight="false" outlineLevel="0" collapsed="false">
      <c r="A39643" s="0" t="s">
        <v>32240</v>
      </c>
      <c r="B39643" s="0" t="n">
        <v>7</v>
      </c>
      <c r="C39643" s="0" t="n">
        <f aca="false">IF(B39643&gt;500,1,0)</f>
        <v>0</v>
      </c>
      <c r="D39643" s="0" t="n">
        <f aca="false">IF(B39643&gt;1000,1,0)</f>
        <v>0</v>
      </c>
    </row>
    <row r="39644" customFormat="false" ht="12.8" hidden="false" customHeight="false" outlineLevel="0" collapsed="false">
      <c r="A39644" s="0" t="s">
        <v>32241</v>
      </c>
      <c r="B39644" s="0" t="n">
        <v>11</v>
      </c>
      <c r="C39644" s="0" t="n">
        <f aca="false">IF(B39644&gt;500,1,0)</f>
        <v>0</v>
      </c>
      <c r="D39644" s="0" t="n">
        <f aca="false">IF(B39644&gt;1000,1,0)</f>
        <v>0</v>
      </c>
    </row>
    <row r="39645" customFormat="false" ht="12.8" hidden="false" customHeight="false" outlineLevel="0" collapsed="false">
      <c r="A39645" s="0" t="s">
        <v>32242</v>
      </c>
      <c r="B39645" s="0" t="n">
        <v>12</v>
      </c>
      <c r="C39645" s="0" t="n">
        <f aca="false">IF(B39645&gt;500,1,0)</f>
        <v>0</v>
      </c>
      <c r="D39645" s="0" t="n">
        <f aca="false">IF(B39645&gt;1000,1,0)</f>
        <v>0</v>
      </c>
    </row>
    <row r="39646" customFormat="false" ht="12.8" hidden="false" customHeight="false" outlineLevel="0" collapsed="false">
      <c r="A39646" s="0" t="s">
        <v>32243</v>
      </c>
      <c r="B39646" s="0" t="n">
        <v>88</v>
      </c>
      <c r="C39646" s="0" t="n">
        <f aca="false">IF(B39646&gt;500,1,0)</f>
        <v>0</v>
      </c>
      <c r="D39646" s="0" t="n">
        <f aca="false">IF(B39646&gt;1000,1,0)</f>
        <v>0</v>
      </c>
    </row>
    <row r="39647" customFormat="false" ht="12.8" hidden="false" customHeight="false" outlineLevel="0" collapsed="false">
      <c r="A39647" s="0" t="s">
        <v>32244</v>
      </c>
      <c r="B39647" s="0" t="n">
        <v>8</v>
      </c>
      <c r="C39647" s="0" t="n">
        <f aca="false">IF(B39647&gt;500,1,0)</f>
        <v>0</v>
      </c>
      <c r="D39647" s="0" t="n">
        <f aca="false">IF(B39647&gt;1000,1,0)</f>
        <v>0</v>
      </c>
    </row>
    <row r="39648" customFormat="false" ht="12.8" hidden="false" customHeight="false" outlineLevel="0" collapsed="false">
      <c r="A39648" s="0" t="n">
        <v>6305508550</v>
      </c>
      <c r="B39648" s="0" t="n">
        <v>178</v>
      </c>
      <c r="C39648" s="0" t="n">
        <f aca="false">IF(B39648&gt;500,1,0)</f>
        <v>0</v>
      </c>
      <c r="D39648" s="0" t="n">
        <f aca="false">IF(B39648&gt;1000,1,0)</f>
        <v>0</v>
      </c>
    </row>
    <row r="39649" customFormat="false" ht="12.8" hidden="false" customHeight="false" outlineLevel="0" collapsed="false">
      <c r="A39649" s="0" t="s">
        <v>32245</v>
      </c>
      <c r="B39649" s="0" t="n">
        <v>5</v>
      </c>
      <c r="C39649" s="0" t="n">
        <f aca="false">IF(B39649&gt;500,1,0)</f>
        <v>0</v>
      </c>
      <c r="D39649" s="0" t="n">
        <f aca="false">IF(B39649&gt;1000,1,0)</f>
        <v>0</v>
      </c>
    </row>
    <row r="39650" customFormat="false" ht="12.8" hidden="false" customHeight="false" outlineLevel="0" collapsed="false">
      <c r="A39650" s="0" t="s">
        <v>32246</v>
      </c>
      <c r="B39650" s="0" t="n">
        <v>59</v>
      </c>
      <c r="C39650" s="0" t="n">
        <f aca="false">IF(B39650&gt;500,1,0)</f>
        <v>0</v>
      </c>
      <c r="D39650" s="0" t="n">
        <f aca="false">IF(B39650&gt;1000,1,0)</f>
        <v>0</v>
      </c>
    </row>
    <row r="39651" customFormat="false" ht="12.8" hidden="false" customHeight="false" outlineLevel="0" collapsed="false">
      <c r="A39651" s="0" t="s">
        <v>32247</v>
      </c>
      <c r="B39651" s="0" t="n">
        <v>19</v>
      </c>
      <c r="C39651" s="0" t="n">
        <f aca="false">IF(B39651&gt;500,1,0)</f>
        <v>0</v>
      </c>
      <c r="D39651" s="0" t="n">
        <f aca="false">IF(B39651&gt;1000,1,0)</f>
        <v>0</v>
      </c>
    </row>
    <row r="39652" customFormat="false" ht="12.8" hidden="false" customHeight="false" outlineLevel="0" collapsed="false">
      <c r="A39652" s="0" t="s">
        <v>32248</v>
      </c>
      <c r="B39652" s="0" t="n">
        <v>40</v>
      </c>
      <c r="C39652" s="0" t="n">
        <f aca="false">IF(B39652&gt;500,1,0)</f>
        <v>0</v>
      </c>
      <c r="D39652" s="0" t="n">
        <f aca="false">IF(B39652&gt;1000,1,0)</f>
        <v>0</v>
      </c>
    </row>
    <row r="39653" customFormat="false" ht="12.8" hidden="false" customHeight="false" outlineLevel="0" collapsed="false">
      <c r="A39653" s="0" t="s">
        <v>32249</v>
      </c>
      <c r="B39653" s="0" t="n">
        <v>10</v>
      </c>
      <c r="C39653" s="0" t="n">
        <f aca="false">IF(B39653&gt;500,1,0)</f>
        <v>0</v>
      </c>
      <c r="D39653" s="0" t="n">
        <f aca="false">IF(B39653&gt;1000,1,0)</f>
        <v>0</v>
      </c>
    </row>
    <row r="39654" customFormat="false" ht="12.8" hidden="false" customHeight="false" outlineLevel="0" collapsed="false">
      <c r="A39654" s="0" t="s">
        <v>32250</v>
      </c>
      <c r="B39654" s="0" t="n">
        <v>14</v>
      </c>
      <c r="C39654" s="0" t="n">
        <f aca="false">IF(B39654&gt;500,1,0)</f>
        <v>0</v>
      </c>
      <c r="D39654" s="0" t="n">
        <f aca="false">IF(B39654&gt;1000,1,0)</f>
        <v>0</v>
      </c>
    </row>
    <row r="39655" customFormat="false" ht="12.8" hidden="false" customHeight="false" outlineLevel="0" collapsed="false">
      <c r="A39655" s="0" t="s">
        <v>32251</v>
      </c>
      <c r="B39655" s="0" t="n">
        <v>355</v>
      </c>
      <c r="C39655" s="0" t="n">
        <f aca="false">IF(B39655&gt;500,1,0)</f>
        <v>0</v>
      </c>
      <c r="D39655" s="0" t="n">
        <f aca="false">IF(B39655&gt;1000,1,0)</f>
        <v>0</v>
      </c>
    </row>
    <row r="39656" customFormat="false" ht="12.8" hidden="false" customHeight="false" outlineLevel="0" collapsed="false">
      <c r="A39656" s="0" t="s">
        <v>32252</v>
      </c>
      <c r="B39656" s="0" t="n">
        <v>9</v>
      </c>
      <c r="C39656" s="0" t="n">
        <f aca="false">IF(B39656&gt;500,1,0)</f>
        <v>0</v>
      </c>
      <c r="D39656" s="0" t="n">
        <f aca="false">IF(B39656&gt;1000,1,0)</f>
        <v>0</v>
      </c>
    </row>
    <row r="39657" customFormat="false" ht="12.8" hidden="false" customHeight="false" outlineLevel="0" collapsed="false">
      <c r="A39657" s="0" t="s">
        <v>32253</v>
      </c>
      <c r="B39657" s="0" t="n">
        <v>27</v>
      </c>
      <c r="C39657" s="0" t="n">
        <f aca="false">IF(B39657&gt;500,1,0)</f>
        <v>0</v>
      </c>
      <c r="D39657" s="0" t="n">
        <f aca="false">IF(B39657&gt;1000,1,0)</f>
        <v>0</v>
      </c>
    </row>
    <row r="39658" customFormat="false" ht="12.8" hidden="false" customHeight="false" outlineLevel="0" collapsed="false">
      <c r="A39658" s="0" t="s">
        <v>32254</v>
      </c>
      <c r="B39658" s="0" t="n">
        <v>9</v>
      </c>
      <c r="C39658" s="0" t="n">
        <f aca="false">IF(B39658&gt;500,1,0)</f>
        <v>0</v>
      </c>
      <c r="D39658" s="0" t="n">
        <f aca="false">IF(B39658&gt;1000,1,0)</f>
        <v>0</v>
      </c>
    </row>
    <row r="39659" customFormat="false" ht="12.8" hidden="false" customHeight="false" outlineLevel="0" collapsed="false">
      <c r="A39659" s="0" t="s">
        <v>32255</v>
      </c>
      <c r="B39659" s="0" t="n">
        <v>6</v>
      </c>
      <c r="C39659" s="0" t="n">
        <f aca="false">IF(B39659&gt;500,1,0)</f>
        <v>0</v>
      </c>
      <c r="D39659" s="0" t="n">
        <f aca="false">IF(B39659&gt;1000,1,0)</f>
        <v>0</v>
      </c>
    </row>
    <row r="39660" customFormat="false" ht="12.8" hidden="false" customHeight="false" outlineLevel="0" collapsed="false">
      <c r="A39660" s="0" t="n">
        <v>6304853890</v>
      </c>
      <c r="B39660" s="0" t="n">
        <v>25</v>
      </c>
      <c r="C39660" s="0" t="n">
        <f aca="false">IF(B39660&gt;500,1,0)</f>
        <v>0</v>
      </c>
      <c r="D39660" s="0" t="n">
        <f aca="false">IF(B39660&gt;1000,1,0)</f>
        <v>0</v>
      </c>
    </row>
    <row r="39661" customFormat="false" ht="12.8" hidden="false" customHeight="false" outlineLevel="0" collapsed="false">
      <c r="A39661" s="0" t="s">
        <v>32256</v>
      </c>
      <c r="B39661" s="0" t="n">
        <v>6</v>
      </c>
      <c r="C39661" s="0" t="n">
        <f aca="false">IF(B39661&gt;500,1,0)</f>
        <v>0</v>
      </c>
      <c r="D39661" s="0" t="n">
        <f aca="false">IF(B39661&gt;1000,1,0)</f>
        <v>0</v>
      </c>
    </row>
    <row r="39662" customFormat="false" ht="12.8" hidden="false" customHeight="false" outlineLevel="0" collapsed="false">
      <c r="A39662" s="0" t="s">
        <v>32257</v>
      </c>
      <c r="B39662" s="0" t="n">
        <v>10</v>
      </c>
      <c r="C39662" s="0" t="n">
        <f aca="false">IF(B39662&gt;500,1,0)</f>
        <v>0</v>
      </c>
      <c r="D39662" s="0" t="n">
        <f aca="false">IF(B39662&gt;1000,1,0)</f>
        <v>0</v>
      </c>
    </row>
    <row r="39663" customFormat="false" ht="12.8" hidden="false" customHeight="false" outlineLevel="0" collapsed="false">
      <c r="A39663" s="0" t="s">
        <v>32258</v>
      </c>
      <c r="B39663" s="0" t="n">
        <v>5</v>
      </c>
      <c r="C39663" s="0" t="n">
        <f aca="false">IF(B39663&gt;500,1,0)</f>
        <v>0</v>
      </c>
      <c r="D39663" s="0" t="n">
        <f aca="false">IF(B39663&gt;1000,1,0)</f>
        <v>0</v>
      </c>
    </row>
    <row r="39664" customFormat="false" ht="12.8" hidden="false" customHeight="false" outlineLevel="0" collapsed="false">
      <c r="A39664" s="0" t="s">
        <v>32259</v>
      </c>
      <c r="B39664" s="0" t="n">
        <v>39</v>
      </c>
      <c r="C39664" s="0" t="n">
        <f aca="false">IF(B39664&gt;500,1,0)</f>
        <v>0</v>
      </c>
      <c r="D39664" s="0" t="n">
        <f aca="false">IF(B39664&gt;1000,1,0)</f>
        <v>0</v>
      </c>
    </row>
    <row r="39665" customFormat="false" ht="12.8" hidden="false" customHeight="false" outlineLevel="0" collapsed="false">
      <c r="A39665" s="0" t="s">
        <v>32260</v>
      </c>
      <c r="B39665" s="0" t="n">
        <v>11</v>
      </c>
      <c r="C39665" s="0" t="n">
        <f aca="false">IF(B39665&gt;500,1,0)</f>
        <v>0</v>
      </c>
      <c r="D39665" s="0" t="n">
        <f aca="false">IF(B39665&gt;1000,1,0)</f>
        <v>0</v>
      </c>
    </row>
    <row r="39666" customFormat="false" ht="12.8" hidden="false" customHeight="false" outlineLevel="0" collapsed="false">
      <c r="A39666" s="0" t="s">
        <v>32261</v>
      </c>
      <c r="B39666" s="0" t="n">
        <v>14</v>
      </c>
      <c r="C39666" s="0" t="n">
        <f aca="false">IF(B39666&gt;500,1,0)</f>
        <v>0</v>
      </c>
      <c r="D39666" s="0" t="n">
        <f aca="false">IF(B39666&gt;1000,1,0)</f>
        <v>0</v>
      </c>
    </row>
    <row r="39667" customFormat="false" ht="12.8" hidden="false" customHeight="false" outlineLevel="0" collapsed="false">
      <c r="A39667" s="0" t="s">
        <v>32262</v>
      </c>
      <c r="B39667" s="0" t="n">
        <v>6</v>
      </c>
      <c r="C39667" s="0" t="n">
        <f aca="false">IF(B39667&gt;500,1,0)</f>
        <v>0</v>
      </c>
      <c r="D39667" s="0" t="n">
        <f aca="false">IF(B39667&gt;1000,1,0)</f>
        <v>0</v>
      </c>
    </row>
    <row r="39668" customFormat="false" ht="12.8" hidden="false" customHeight="false" outlineLevel="0" collapsed="false">
      <c r="A39668" s="0" t="n">
        <v>6305837406</v>
      </c>
      <c r="B39668" s="0" t="n">
        <v>20</v>
      </c>
      <c r="C39668" s="0" t="n">
        <f aca="false">IF(B39668&gt;500,1,0)</f>
        <v>0</v>
      </c>
      <c r="D39668" s="0" t="n">
        <f aca="false">IF(B39668&gt;1000,1,0)</f>
        <v>0</v>
      </c>
    </row>
    <row r="39669" customFormat="false" ht="12.8" hidden="false" customHeight="false" outlineLevel="0" collapsed="false">
      <c r="A39669" s="0" t="s">
        <v>32263</v>
      </c>
      <c r="B39669" s="0" t="n">
        <v>385</v>
      </c>
      <c r="C39669" s="0" t="n">
        <f aca="false">IF(B39669&gt;500,1,0)</f>
        <v>0</v>
      </c>
      <c r="D39669" s="0" t="n">
        <f aca="false">IF(B39669&gt;1000,1,0)</f>
        <v>0</v>
      </c>
    </row>
    <row r="39670" customFormat="false" ht="12.8" hidden="false" customHeight="false" outlineLevel="0" collapsed="false">
      <c r="A39670" s="0" t="s">
        <v>32264</v>
      </c>
      <c r="B39670" s="0" t="n">
        <v>5</v>
      </c>
      <c r="C39670" s="0" t="n">
        <f aca="false">IF(B39670&gt;500,1,0)</f>
        <v>0</v>
      </c>
      <c r="D39670" s="0" t="n">
        <f aca="false">IF(B39670&gt;1000,1,0)</f>
        <v>0</v>
      </c>
    </row>
    <row r="39671" customFormat="false" ht="12.8" hidden="false" customHeight="false" outlineLevel="0" collapsed="false">
      <c r="A39671" s="0" t="s">
        <v>32265</v>
      </c>
      <c r="B39671" s="0" t="n">
        <v>5</v>
      </c>
      <c r="C39671" s="0" t="n">
        <f aca="false">IF(B39671&gt;500,1,0)</f>
        <v>0</v>
      </c>
      <c r="D39671" s="0" t="n">
        <f aca="false">IF(B39671&gt;1000,1,0)</f>
        <v>0</v>
      </c>
    </row>
    <row r="39672" customFormat="false" ht="12.8" hidden="false" customHeight="false" outlineLevel="0" collapsed="false">
      <c r="A39672" s="0" t="s">
        <v>32266</v>
      </c>
      <c r="B39672" s="0" t="n">
        <v>5</v>
      </c>
      <c r="C39672" s="0" t="n">
        <f aca="false">IF(B39672&gt;500,1,0)</f>
        <v>0</v>
      </c>
      <c r="D39672" s="0" t="n">
        <f aca="false">IF(B39672&gt;1000,1,0)</f>
        <v>0</v>
      </c>
    </row>
    <row r="39673" customFormat="false" ht="12.8" hidden="false" customHeight="false" outlineLevel="0" collapsed="false">
      <c r="A39673" s="0" t="s">
        <v>32267</v>
      </c>
      <c r="B39673" s="0" t="n">
        <v>6</v>
      </c>
      <c r="C39673" s="0" t="n">
        <f aca="false">IF(B39673&gt;500,1,0)</f>
        <v>0</v>
      </c>
      <c r="D39673" s="0" t="n">
        <f aca="false">IF(B39673&gt;1000,1,0)</f>
        <v>0</v>
      </c>
    </row>
    <row r="39674" customFormat="false" ht="12.8" hidden="false" customHeight="false" outlineLevel="0" collapsed="false">
      <c r="A39674" s="0" t="n">
        <v>6302182867</v>
      </c>
      <c r="B39674" s="0" t="n">
        <v>25</v>
      </c>
      <c r="C39674" s="0" t="n">
        <f aca="false">IF(B39674&gt;500,1,0)</f>
        <v>0</v>
      </c>
      <c r="D39674" s="0" t="n">
        <f aca="false">IF(B39674&gt;1000,1,0)</f>
        <v>0</v>
      </c>
    </row>
    <row r="39675" customFormat="false" ht="12.8" hidden="false" customHeight="false" outlineLevel="0" collapsed="false">
      <c r="A39675" s="0" t="s">
        <v>32268</v>
      </c>
      <c r="B39675" s="0" t="n">
        <v>5</v>
      </c>
      <c r="C39675" s="0" t="n">
        <f aca="false">IF(B39675&gt;500,1,0)</f>
        <v>0</v>
      </c>
      <c r="D39675" s="0" t="n">
        <f aca="false">IF(B39675&gt;1000,1,0)</f>
        <v>0</v>
      </c>
    </row>
    <row r="39676" customFormat="false" ht="12.8" hidden="false" customHeight="false" outlineLevel="0" collapsed="false">
      <c r="A39676" s="0" t="s">
        <v>32269</v>
      </c>
      <c r="B39676" s="0" t="n">
        <v>5</v>
      </c>
      <c r="C39676" s="0" t="n">
        <f aca="false">IF(B39676&gt;500,1,0)</f>
        <v>0</v>
      </c>
      <c r="D39676" s="0" t="n">
        <f aca="false">IF(B39676&gt;1000,1,0)</f>
        <v>0</v>
      </c>
    </row>
    <row r="39677" customFormat="false" ht="12.8" hidden="false" customHeight="false" outlineLevel="0" collapsed="false">
      <c r="A39677" s="0" t="s">
        <v>32270</v>
      </c>
      <c r="B39677" s="0" t="n">
        <v>7</v>
      </c>
      <c r="C39677" s="0" t="n">
        <f aca="false">IF(B39677&gt;500,1,0)</f>
        <v>0</v>
      </c>
      <c r="D39677" s="0" t="n">
        <f aca="false">IF(B39677&gt;1000,1,0)</f>
        <v>0</v>
      </c>
    </row>
    <row r="39678" customFormat="false" ht="12.8" hidden="false" customHeight="false" outlineLevel="0" collapsed="false">
      <c r="A39678" s="0" t="n">
        <v>6303042198</v>
      </c>
      <c r="B39678" s="0" t="n">
        <v>17</v>
      </c>
      <c r="C39678" s="0" t="n">
        <f aca="false">IF(B39678&gt;500,1,0)</f>
        <v>0</v>
      </c>
      <c r="D39678" s="0" t="n">
        <f aca="false">IF(B39678&gt;1000,1,0)</f>
        <v>0</v>
      </c>
    </row>
    <row r="39679" customFormat="false" ht="12.8" hidden="false" customHeight="false" outlineLevel="0" collapsed="false">
      <c r="A39679" s="0" t="s">
        <v>32271</v>
      </c>
      <c r="B39679" s="0" t="n">
        <v>36</v>
      </c>
      <c r="C39679" s="0" t="n">
        <f aca="false">IF(B39679&gt;500,1,0)</f>
        <v>0</v>
      </c>
      <c r="D39679" s="0" t="n">
        <f aca="false">IF(B39679&gt;1000,1,0)</f>
        <v>0</v>
      </c>
    </row>
    <row r="39680" customFormat="false" ht="12.8" hidden="false" customHeight="false" outlineLevel="0" collapsed="false">
      <c r="A39680" s="0" t="s">
        <v>32272</v>
      </c>
      <c r="B39680" s="0" t="n">
        <v>161</v>
      </c>
      <c r="C39680" s="0" t="n">
        <f aca="false">IF(B39680&gt;500,1,0)</f>
        <v>0</v>
      </c>
      <c r="D39680" s="0" t="n">
        <f aca="false">IF(B39680&gt;1000,1,0)</f>
        <v>0</v>
      </c>
    </row>
    <row r="39681" customFormat="false" ht="12.8" hidden="false" customHeight="false" outlineLevel="0" collapsed="false">
      <c r="A39681" s="0" t="s">
        <v>32273</v>
      </c>
      <c r="B39681" s="0" t="n">
        <v>8</v>
      </c>
      <c r="C39681" s="0" t="n">
        <f aca="false">IF(B39681&gt;500,1,0)</f>
        <v>0</v>
      </c>
      <c r="D39681" s="0" t="n">
        <f aca="false">IF(B39681&gt;1000,1,0)</f>
        <v>0</v>
      </c>
    </row>
    <row r="39682" customFormat="false" ht="12.8" hidden="false" customHeight="false" outlineLevel="0" collapsed="false">
      <c r="A39682" s="0" t="s">
        <v>32274</v>
      </c>
      <c r="B39682" s="0" t="n">
        <v>8</v>
      </c>
      <c r="C39682" s="0" t="n">
        <f aca="false">IF(B39682&gt;500,1,0)</f>
        <v>0</v>
      </c>
      <c r="D39682" s="0" t="n">
        <f aca="false">IF(B39682&gt;1000,1,0)</f>
        <v>0</v>
      </c>
    </row>
    <row r="39683" customFormat="false" ht="12.8" hidden="false" customHeight="false" outlineLevel="0" collapsed="false">
      <c r="A39683" s="0" t="s">
        <v>32275</v>
      </c>
      <c r="B39683" s="0" t="n">
        <v>6</v>
      </c>
      <c r="C39683" s="0" t="n">
        <f aca="false">IF(B39683&gt;500,1,0)</f>
        <v>0</v>
      </c>
      <c r="D39683" s="0" t="n">
        <f aca="false">IF(B39683&gt;1000,1,0)</f>
        <v>0</v>
      </c>
    </row>
    <row r="39684" customFormat="false" ht="12.8" hidden="false" customHeight="false" outlineLevel="0" collapsed="false">
      <c r="A39684" s="0" t="n">
        <v>6301169786</v>
      </c>
      <c r="B39684" s="0" t="n">
        <v>12</v>
      </c>
      <c r="C39684" s="0" t="n">
        <f aca="false">IF(B39684&gt;500,1,0)</f>
        <v>0</v>
      </c>
      <c r="D39684" s="0" t="n">
        <f aca="false">IF(B39684&gt;1000,1,0)</f>
        <v>0</v>
      </c>
    </row>
    <row r="39685" customFormat="false" ht="12.8" hidden="false" customHeight="false" outlineLevel="0" collapsed="false">
      <c r="A39685" s="0" t="n">
        <v>6303031862</v>
      </c>
      <c r="B39685" s="0" t="n">
        <v>13</v>
      </c>
      <c r="C39685" s="0" t="n">
        <f aca="false">IF(B39685&gt;500,1,0)</f>
        <v>0</v>
      </c>
      <c r="D39685" s="0" t="n">
        <f aca="false">IF(B39685&gt;1000,1,0)</f>
        <v>0</v>
      </c>
    </row>
    <row r="39686" customFormat="false" ht="12.8" hidden="false" customHeight="false" outlineLevel="0" collapsed="false">
      <c r="A39686" s="0" t="s">
        <v>32276</v>
      </c>
      <c r="B39686" s="0" t="n">
        <v>9</v>
      </c>
      <c r="C39686" s="0" t="n">
        <f aca="false">IF(B39686&gt;500,1,0)</f>
        <v>0</v>
      </c>
      <c r="D39686" s="0" t="n">
        <f aca="false">IF(B39686&gt;1000,1,0)</f>
        <v>0</v>
      </c>
    </row>
    <row r="39687" customFormat="false" ht="12.8" hidden="false" customHeight="false" outlineLevel="0" collapsed="false">
      <c r="A39687" s="0" t="s">
        <v>32277</v>
      </c>
      <c r="B39687" s="0" t="n">
        <v>6</v>
      </c>
      <c r="C39687" s="0" t="n">
        <f aca="false">IF(B39687&gt;500,1,0)</f>
        <v>0</v>
      </c>
      <c r="D39687" s="0" t="n">
        <f aca="false">IF(B39687&gt;1000,1,0)</f>
        <v>0</v>
      </c>
    </row>
    <row r="39688" customFormat="false" ht="12.8" hidden="false" customHeight="false" outlineLevel="0" collapsed="false">
      <c r="A39688" s="0" t="s">
        <v>32278</v>
      </c>
      <c r="B39688" s="0" t="n">
        <v>5</v>
      </c>
      <c r="C39688" s="0" t="n">
        <f aca="false">IF(B39688&gt;500,1,0)</f>
        <v>0</v>
      </c>
      <c r="D39688" s="0" t="n">
        <f aca="false">IF(B39688&gt;1000,1,0)</f>
        <v>0</v>
      </c>
    </row>
    <row r="39689" customFormat="false" ht="12.8" hidden="false" customHeight="false" outlineLevel="0" collapsed="false">
      <c r="A39689" s="0" t="s">
        <v>32279</v>
      </c>
      <c r="B39689" s="0" t="n">
        <v>10</v>
      </c>
      <c r="C39689" s="0" t="n">
        <f aca="false">IF(B39689&gt;500,1,0)</f>
        <v>0</v>
      </c>
      <c r="D39689" s="0" t="n">
        <f aca="false">IF(B39689&gt;1000,1,0)</f>
        <v>0</v>
      </c>
    </row>
    <row r="39690" customFormat="false" ht="12.8" hidden="false" customHeight="false" outlineLevel="0" collapsed="false">
      <c r="A39690" s="0" t="s">
        <v>32280</v>
      </c>
      <c r="B39690" s="0" t="n">
        <v>23</v>
      </c>
      <c r="C39690" s="0" t="n">
        <f aca="false">IF(B39690&gt;500,1,0)</f>
        <v>0</v>
      </c>
      <c r="D39690" s="0" t="n">
        <f aca="false">IF(B39690&gt;1000,1,0)</f>
        <v>0</v>
      </c>
    </row>
    <row r="39691" customFormat="false" ht="12.8" hidden="false" customHeight="false" outlineLevel="0" collapsed="false">
      <c r="A39691" s="0" t="s">
        <v>32281</v>
      </c>
      <c r="B39691" s="0" t="n">
        <v>5</v>
      </c>
      <c r="C39691" s="0" t="n">
        <f aca="false">IF(B39691&gt;500,1,0)</f>
        <v>0</v>
      </c>
      <c r="D39691" s="0" t="n">
        <f aca="false">IF(B39691&gt;1000,1,0)</f>
        <v>0</v>
      </c>
    </row>
    <row r="39692" customFormat="false" ht="12.8" hidden="false" customHeight="false" outlineLevel="0" collapsed="false">
      <c r="A39692" s="0" t="s">
        <v>32282</v>
      </c>
      <c r="B39692" s="0" t="n">
        <v>45</v>
      </c>
      <c r="C39692" s="0" t="n">
        <f aca="false">IF(B39692&gt;500,1,0)</f>
        <v>0</v>
      </c>
      <c r="D39692" s="0" t="n">
        <f aca="false">IF(B39692&gt;1000,1,0)</f>
        <v>0</v>
      </c>
    </row>
    <row r="39693" customFormat="false" ht="12.8" hidden="false" customHeight="false" outlineLevel="0" collapsed="false">
      <c r="A39693" s="0" t="s">
        <v>32283</v>
      </c>
      <c r="B39693" s="0" t="n">
        <v>5</v>
      </c>
      <c r="C39693" s="0" t="n">
        <f aca="false">IF(B39693&gt;500,1,0)</f>
        <v>0</v>
      </c>
      <c r="D39693" s="0" t="n">
        <f aca="false">IF(B39693&gt;1000,1,0)</f>
        <v>0</v>
      </c>
    </row>
    <row r="39694" customFormat="false" ht="12.8" hidden="false" customHeight="false" outlineLevel="0" collapsed="false">
      <c r="A39694" s="0" t="n">
        <v>6304680899</v>
      </c>
      <c r="B39694" s="0" t="n">
        <v>8</v>
      </c>
      <c r="C39694" s="0" t="n">
        <f aca="false">IF(B39694&gt;500,1,0)</f>
        <v>0</v>
      </c>
      <c r="D39694" s="0" t="n">
        <f aca="false">IF(B39694&gt;1000,1,0)</f>
        <v>0</v>
      </c>
    </row>
    <row r="39695" customFormat="false" ht="12.8" hidden="false" customHeight="false" outlineLevel="0" collapsed="false">
      <c r="A39695" s="0" t="s">
        <v>32284</v>
      </c>
      <c r="B39695" s="0" t="n">
        <v>5</v>
      </c>
      <c r="C39695" s="0" t="n">
        <f aca="false">IF(B39695&gt;500,1,0)</f>
        <v>0</v>
      </c>
      <c r="D39695" s="0" t="n">
        <f aca="false">IF(B39695&gt;1000,1,0)</f>
        <v>0</v>
      </c>
    </row>
    <row r="39696" customFormat="false" ht="12.8" hidden="false" customHeight="false" outlineLevel="0" collapsed="false">
      <c r="A39696" s="0" t="s">
        <v>32285</v>
      </c>
      <c r="B39696" s="0" t="n">
        <v>12</v>
      </c>
      <c r="C39696" s="0" t="n">
        <f aca="false">IF(B39696&gt;500,1,0)</f>
        <v>0</v>
      </c>
      <c r="D39696" s="0" t="n">
        <f aca="false">IF(B39696&gt;1000,1,0)</f>
        <v>0</v>
      </c>
    </row>
    <row r="39697" customFormat="false" ht="12.8" hidden="false" customHeight="false" outlineLevel="0" collapsed="false">
      <c r="A39697" s="0" t="s">
        <v>32286</v>
      </c>
      <c r="B39697" s="0" t="n">
        <v>22</v>
      </c>
      <c r="C39697" s="0" t="n">
        <f aca="false">IF(B39697&gt;500,1,0)</f>
        <v>0</v>
      </c>
      <c r="D39697" s="0" t="n">
        <f aca="false">IF(B39697&gt;1000,1,0)</f>
        <v>0</v>
      </c>
    </row>
    <row r="39698" customFormat="false" ht="12.8" hidden="false" customHeight="false" outlineLevel="0" collapsed="false">
      <c r="A39698" s="0" t="s">
        <v>32287</v>
      </c>
      <c r="B39698" s="0" t="n">
        <v>12</v>
      </c>
      <c r="C39698" s="0" t="n">
        <f aca="false">IF(B39698&gt;500,1,0)</f>
        <v>0</v>
      </c>
      <c r="D39698" s="0" t="n">
        <f aca="false">IF(B39698&gt;1000,1,0)</f>
        <v>0</v>
      </c>
    </row>
    <row r="39699" customFormat="false" ht="12.8" hidden="false" customHeight="false" outlineLevel="0" collapsed="false">
      <c r="A39699" s="0" t="s">
        <v>32288</v>
      </c>
      <c r="B39699" s="0" t="n">
        <v>6</v>
      </c>
      <c r="C39699" s="0" t="n">
        <f aca="false">IF(B39699&gt;500,1,0)</f>
        <v>0</v>
      </c>
      <c r="D39699" s="0" t="n">
        <f aca="false">IF(B39699&gt;1000,1,0)</f>
        <v>0</v>
      </c>
    </row>
    <row r="39700" customFormat="false" ht="12.8" hidden="false" customHeight="false" outlineLevel="0" collapsed="false">
      <c r="A39700" s="0" t="n">
        <v>6302816610</v>
      </c>
      <c r="B39700" s="0" t="n">
        <v>53</v>
      </c>
      <c r="C39700" s="0" t="n">
        <f aca="false">IF(B39700&gt;500,1,0)</f>
        <v>0</v>
      </c>
      <c r="D39700" s="0" t="n">
        <f aca="false">IF(B39700&gt;1000,1,0)</f>
        <v>0</v>
      </c>
    </row>
    <row r="39701" customFormat="false" ht="12.8" hidden="false" customHeight="false" outlineLevel="0" collapsed="false">
      <c r="A39701" s="0" t="s">
        <v>32289</v>
      </c>
      <c r="B39701" s="0" t="n">
        <v>6</v>
      </c>
      <c r="C39701" s="0" t="n">
        <f aca="false">IF(B39701&gt;500,1,0)</f>
        <v>0</v>
      </c>
      <c r="D39701" s="0" t="n">
        <f aca="false">IF(B39701&gt;1000,1,0)</f>
        <v>0</v>
      </c>
    </row>
    <row r="39702" customFormat="false" ht="12.8" hidden="false" customHeight="false" outlineLevel="0" collapsed="false">
      <c r="A39702" s="0" t="s">
        <v>32290</v>
      </c>
      <c r="B39702" s="0" t="n">
        <v>21</v>
      </c>
      <c r="C39702" s="0" t="n">
        <f aca="false">IF(B39702&gt;500,1,0)</f>
        <v>0</v>
      </c>
      <c r="D39702" s="0" t="n">
        <f aca="false">IF(B39702&gt;1000,1,0)</f>
        <v>0</v>
      </c>
    </row>
    <row r="39703" customFormat="false" ht="12.8" hidden="false" customHeight="false" outlineLevel="0" collapsed="false">
      <c r="A39703" s="0" t="s">
        <v>32291</v>
      </c>
      <c r="B39703" s="0" t="n">
        <v>18</v>
      </c>
      <c r="C39703" s="0" t="n">
        <f aca="false">IF(B39703&gt;500,1,0)</f>
        <v>0</v>
      </c>
      <c r="D39703" s="0" t="n">
        <f aca="false">IF(B39703&gt;1000,1,0)</f>
        <v>0</v>
      </c>
    </row>
    <row r="39704" customFormat="false" ht="12.8" hidden="false" customHeight="false" outlineLevel="0" collapsed="false">
      <c r="A39704" s="0" t="s">
        <v>32292</v>
      </c>
      <c r="B39704" s="0" t="n">
        <v>14</v>
      </c>
      <c r="C39704" s="0" t="n">
        <f aca="false">IF(B39704&gt;500,1,0)</f>
        <v>0</v>
      </c>
      <c r="D39704" s="0" t="n">
        <f aca="false">IF(B39704&gt;1000,1,0)</f>
        <v>0</v>
      </c>
    </row>
    <row r="39705" customFormat="false" ht="12.8" hidden="false" customHeight="false" outlineLevel="0" collapsed="false">
      <c r="A39705" s="0" t="s">
        <v>32293</v>
      </c>
      <c r="B39705" s="0" t="n">
        <v>22</v>
      </c>
      <c r="C39705" s="0" t="n">
        <f aca="false">IF(B39705&gt;500,1,0)</f>
        <v>0</v>
      </c>
      <c r="D39705" s="0" t="n">
        <f aca="false">IF(B39705&gt;1000,1,0)</f>
        <v>0</v>
      </c>
    </row>
    <row r="39706" customFormat="false" ht="12.8" hidden="false" customHeight="false" outlineLevel="0" collapsed="false">
      <c r="A39706" s="0" t="s">
        <v>32294</v>
      </c>
      <c r="B39706" s="0" t="n">
        <v>41</v>
      </c>
      <c r="C39706" s="0" t="n">
        <f aca="false">IF(B39706&gt;500,1,0)</f>
        <v>0</v>
      </c>
      <c r="D39706" s="0" t="n">
        <f aca="false">IF(B39706&gt;1000,1,0)</f>
        <v>0</v>
      </c>
    </row>
    <row r="39707" customFormat="false" ht="12.8" hidden="false" customHeight="false" outlineLevel="0" collapsed="false">
      <c r="A39707" s="0" t="s">
        <v>32295</v>
      </c>
      <c r="B39707" s="0" t="n">
        <v>6</v>
      </c>
      <c r="C39707" s="0" t="n">
        <f aca="false">IF(B39707&gt;500,1,0)</f>
        <v>0</v>
      </c>
      <c r="D39707" s="0" t="n">
        <f aca="false">IF(B39707&gt;1000,1,0)</f>
        <v>0</v>
      </c>
    </row>
    <row r="39708" customFormat="false" ht="12.8" hidden="false" customHeight="false" outlineLevel="0" collapsed="false">
      <c r="A39708" s="0" t="s">
        <v>32296</v>
      </c>
      <c r="B39708" s="0" t="n">
        <v>17</v>
      </c>
      <c r="C39708" s="0" t="n">
        <f aca="false">IF(B39708&gt;500,1,0)</f>
        <v>0</v>
      </c>
      <c r="D39708" s="0" t="n">
        <f aca="false">IF(B39708&gt;1000,1,0)</f>
        <v>0</v>
      </c>
    </row>
    <row r="39709" customFormat="false" ht="12.8" hidden="false" customHeight="false" outlineLevel="0" collapsed="false">
      <c r="A39709" s="0" t="s">
        <v>32297</v>
      </c>
      <c r="B39709" s="0" t="n">
        <v>27</v>
      </c>
      <c r="C39709" s="0" t="n">
        <f aca="false">IF(B39709&gt;500,1,0)</f>
        <v>0</v>
      </c>
      <c r="D39709" s="0" t="n">
        <f aca="false">IF(B39709&gt;1000,1,0)</f>
        <v>0</v>
      </c>
    </row>
    <row r="39710" customFormat="false" ht="12.8" hidden="false" customHeight="false" outlineLevel="0" collapsed="false">
      <c r="A39710" s="0" t="n">
        <v>1573624225</v>
      </c>
      <c r="B39710" s="0" t="n">
        <v>24</v>
      </c>
      <c r="C39710" s="0" t="n">
        <f aca="false">IF(B39710&gt;500,1,0)</f>
        <v>0</v>
      </c>
      <c r="D39710" s="0" t="n">
        <f aca="false">IF(B39710&gt;1000,1,0)</f>
        <v>0</v>
      </c>
    </row>
    <row r="39711" customFormat="false" ht="12.8" hidden="false" customHeight="false" outlineLevel="0" collapsed="false">
      <c r="A39711" s="0" t="s">
        <v>32298</v>
      </c>
      <c r="B39711" s="0" t="n">
        <v>13</v>
      </c>
      <c r="C39711" s="0" t="n">
        <f aca="false">IF(B39711&gt;500,1,0)</f>
        <v>0</v>
      </c>
      <c r="D39711" s="0" t="n">
        <f aca="false">IF(B39711&gt;1000,1,0)</f>
        <v>0</v>
      </c>
    </row>
    <row r="39712" customFormat="false" ht="12.8" hidden="false" customHeight="false" outlineLevel="0" collapsed="false">
      <c r="A39712" s="0" t="s">
        <v>32299</v>
      </c>
      <c r="B39712" s="0" t="n">
        <v>6</v>
      </c>
      <c r="C39712" s="0" t="n">
        <f aca="false">IF(B39712&gt;500,1,0)</f>
        <v>0</v>
      </c>
      <c r="D39712" s="0" t="n">
        <f aca="false">IF(B39712&gt;1000,1,0)</f>
        <v>0</v>
      </c>
    </row>
    <row r="39713" customFormat="false" ht="12.8" hidden="false" customHeight="false" outlineLevel="0" collapsed="false">
      <c r="A39713" s="0" t="n">
        <v>6305729212</v>
      </c>
      <c r="B39713" s="0" t="n">
        <v>23</v>
      </c>
      <c r="C39713" s="0" t="n">
        <f aca="false">IF(B39713&gt;500,1,0)</f>
        <v>0</v>
      </c>
      <c r="D39713" s="0" t="n">
        <f aca="false">IF(B39713&gt;1000,1,0)</f>
        <v>0</v>
      </c>
    </row>
    <row r="39714" customFormat="false" ht="12.8" hidden="false" customHeight="false" outlineLevel="0" collapsed="false">
      <c r="A39714" s="0" t="n">
        <v>6302221587</v>
      </c>
      <c r="B39714" s="0" t="n">
        <v>59</v>
      </c>
      <c r="C39714" s="0" t="n">
        <f aca="false">IF(B39714&gt;500,1,0)</f>
        <v>0</v>
      </c>
      <c r="D39714" s="0" t="n">
        <f aca="false">IF(B39714&gt;1000,1,0)</f>
        <v>0</v>
      </c>
    </row>
    <row r="39715" customFormat="false" ht="12.8" hidden="false" customHeight="false" outlineLevel="0" collapsed="false">
      <c r="A39715" s="0" t="n">
        <v>6303358381</v>
      </c>
      <c r="B39715" s="0" t="n">
        <v>7</v>
      </c>
      <c r="C39715" s="0" t="n">
        <f aca="false">IF(B39715&gt;500,1,0)</f>
        <v>0</v>
      </c>
      <c r="D39715" s="0" t="n">
        <f aca="false">IF(B39715&gt;1000,1,0)</f>
        <v>0</v>
      </c>
    </row>
    <row r="39716" customFormat="false" ht="12.8" hidden="false" customHeight="false" outlineLevel="0" collapsed="false">
      <c r="A39716" s="0" t="s">
        <v>32300</v>
      </c>
      <c r="B39716" s="0" t="n">
        <v>19</v>
      </c>
      <c r="C39716" s="0" t="n">
        <f aca="false">IF(B39716&gt;500,1,0)</f>
        <v>0</v>
      </c>
      <c r="D39716" s="0" t="n">
        <f aca="false">IF(B39716&gt;1000,1,0)</f>
        <v>0</v>
      </c>
    </row>
    <row r="39717" customFormat="false" ht="12.8" hidden="false" customHeight="false" outlineLevel="0" collapsed="false">
      <c r="A39717" s="0" t="s">
        <v>32301</v>
      </c>
      <c r="B39717" s="0" t="n">
        <v>7</v>
      </c>
      <c r="C39717" s="0" t="n">
        <f aca="false">IF(B39717&gt;500,1,0)</f>
        <v>0</v>
      </c>
      <c r="D39717" s="0" t="n">
        <f aca="false">IF(B39717&gt;1000,1,0)</f>
        <v>0</v>
      </c>
    </row>
    <row r="39718" customFormat="false" ht="12.8" hidden="false" customHeight="false" outlineLevel="0" collapsed="false">
      <c r="A39718" s="0" t="s">
        <v>32302</v>
      </c>
      <c r="B39718" s="0" t="n">
        <v>7</v>
      </c>
      <c r="C39718" s="0" t="n">
        <f aca="false">IF(B39718&gt;500,1,0)</f>
        <v>0</v>
      </c>
      <c r="D39718" s="0" t="n">
        <f aca="false">IF(B39718&gt;1000,1,0)</f>
        <v>0</v>
      </c>
    </row>
    <row r="39719" customFormat="false" ht="12.8" hidden="false" customHeight="false" outlineLevel="0" collapsed="false">
      <c r="A39719" s="0" t="s">
        <v>32303</v>
      </c>
      <c r="B39719" s="0" t="n">
        <v>9</v>
      </c>
      <c r="C39719" s="0" t="n">
        <f aca="false">IF(B39719&gt;500,1,0)</f>
        <v>0</v>
      </c>
      <c r="D39719" s="0" t="n">
        <f aca="false">IF(B39719&gt;1000,1,0)</f>
        <v>0</v>
      </c>
    </row>
    <row r="39720" customFormat="false" ht="12.8" hidden="false" customHeight="false" outlineLevel="0" collapsed="false">
      <c r="A39720" s="0" t="s">
        <v>32304</v>
      </c>
      <c r="B39720" s="0" t="n">
        <v>9</v>
      </c>
      <c r="C39720" s="0" t="n">
        <f aca="false">IF(B39720&gt;500,1,0)</f>
        <v>0</v>
      </c>
      <c r="D39720" s="0" t="n">
        <f aca="false">IF(B39720&gt;1000,1,0)</f>
        <v>0</v>
      </c>
    </row>
    <row r="39721" customFormat="false" ht="12.8" hidden="false" customHeight="false" outlineLevel="0" collapsed="false">
      <c r="A39721" s="0" t="s">
        <v>32305</v>
      </c>
      <c r="B39721" s="0" t="n">
        <v>249</v>
      </c>
      <c r="C39721" s="0" t="n">
        <f aca="false">IF(B39721&gt;500,1,0)</f>
        <v>0</v>
      </c>
      <c r="D39721" s="0" t="n">
        <f aca="false">IF(B39721&gt;1000,1,0)</f>
        <v>0</v>
      </c>
    </row>
    <row r="39722" customFormat="false" ht="12.8" hidden="false" customHeight="false" outlineLevel="0" collapsed="false">
      <c r="A39722" s="0" t="s">
        <v>32306</v>
      </c>
      <c r="B39722" s="0" t="n">
        <v>5</v>
      </c>
      <c r="C39722" s="0" t="n">
        <f aca="false">IF(B39722&gt;500,1,0)</f>
        <v>0</v>
      </c>
      <c r="D39722" s="0" t="n">
        <f aca="false">IF(B39722&gt;1000,1,0)</f>
        <v>0</v>
      </c>
    </row>
    <row r="39723" customFormat="false" ht="12.8" hidden="false" customHeight="false" outlineLevel="0" collapsed="false">
      <c r="A39723" s="0" t="s">
        <v>32307</v>
      </c>
      <c r="B39723" s="0" t="n">
        <v>12</v>
      </c>
      <c r="C39723" s="0" t="n">
        <f aca="false">IF(B39723&gt;500,1,0)</f>
        <v>0</v>
      </c>
      <c r="D39723" s="0" t="n">
        <f aca="false">IF(B39723&gt;1000,1,0)</f>
        <v>0</v>
      </c>
    </row>
    <row r="39724" customFormat="false" ht="12.8" hidden="false" customHeight="false" outlineLevel="0" collapsed="false">
      <c r="A39724" s="0" t="n">
        <v>6301967410</v>
      </c>
      <c r="B39724" s="0" t="n">
        <v>100</v>
      </c>
      <c r="C39724" s="0" t="n">
        <f aca="false">IF(B39724&gt;500,1,0)</f>
        <v>0</v>
      </c>
      <c r="D39724" s="0" t="n">
        <f aca="false">IF(B39724&gt;1000,1,0)</f>
        <v>0</v>
      </c>
    </row>
    <row r="39725" customFormat="false" ht="12.8" hidden="false" customHeight="false" outlineLevel="0" collapsed="false">
      <c r="A39725" s="0" t="s">
        <v>32308</v>
      </c>
      <c r="B39725" s="0" t="n">
        <v>68</v>
      </c>
      <c r="C39725" s="0" t="n">
        <f aca="false">IF(B39725&gt;500,1,0)</f>
        <v>0</v>
      </c>
      <c r="D39725" s="0" t="n">
        <f aca="false">IF(B39725&gt;1000,1,0)</f>
        <v>0</v>
      </c>
    </row>
    <row r="39726" customFormat="false" ht="12.8" hidden="false" customHeight="false" outlineLevel="0" collapsed="false">
      <c r="A39726" s="0" t="s">
        <v>32309</v>
      </c>
      <c r="B39726" s="0" t="n">
        <v>22</v>
      </c>
      <c r="C39726" s="0" t="n">
        <f aca="false">IF(B39726&gt;500,1,0)</f>
        <v>0</v>
      </c>
      <c r="D39726" s="0" t="n">
        <f aca="false">IF(B39726&gt;1000,1,0)</f>
        <v>0</v>
      </c>
    </row>
    <row r="39727" customFormat="false" ht="12.8" hidden="false" customHeight="false" outlineLevel="0" collapsed="false">
      <c r="A39727" s="0" t="s">
        <v>32310</v>
      </c>
      <c r="B39727" s="0" t="n">
        <v>252</v>
      </c>
      <c r="C39727" s="0" t="n">
        <f aca="false">IF(B39727&gt;500,1,0)</f>
        <v>0</v>
      </c>
      <c r="D39727" s="0" t="n">
        <f aca="false">IF(B39727&gt;1000,1,0)</f>
        <v>0</v>
      </c>
    </row>
    <row r="39728" customFormat="false" ht="12.8" hidden="false" customHeight="false" outlineLevel="0" collapsed="false">
      <c r="A39728" s="0" t="n">
        <v>1558908323</v>
      </c>
      <c r="B39728" s="0" t="n">
        <v>77</v>
      </c>
      <c r="C39728" s="0" t="n">
        <f aca="false">IF(B39728&gt;500,1,0)</f>
        <v>0</v>
      </c>
      <c r="D39728" s="0" t="n">
        <f aca="false">IF(B39728&gt;1000,1,0)</f>
        <v>0</v>
      </c>
    </row>
    <row r="39729" customFormat="false" ht="12.8" hidden="false" customHeight="false" outlineLevel="0" collapsed="false">
      <c r="A39729" s="0" t="s">
        <v>32311</v>
      </c>
      <c r="B39729" s="0" t="n">
        <v>6</v>
      </c>
      <c r="C39729" s="0" t="n">
        <f aca="false">IF(B39729&gt;500,1,0)</f>
        <v>0</v>
      </c>
      <c r="D39729" s="0" t="n">
        <f aca="false">IF(B39729&gt;1000,1,0)</f>
        <v>0</v>
      </c>
    </row>
    <row r="39730" customFormat="false" ht="12.8" hidden="false" customHeight="false" outlineLevel="0" collapsed="false">
      <c r="A39730" s="0" t="s">
        <v>32312</v>
      </c>
      <c r="B39730" s="0" t="n">
        <v>6</v>
      </c>
      <c r="C39730" s="0" t="n">
        <f aca="false">IF(B39730&gt;500,1,0)</f>
        <v>0</v>
      </c>
      <c r="D39730" s="0" t="n">
        <f aca="false">IF(B39730&gt;1000,1,0)</f>
        <v>0</v>
      </c>
    </row>
    <row r="39731" customFormat="false" ht="12.8" hidden="false" customHeight="false" outlineLevel="0" collapsed="false">
      <c r="A39731" s="0" t="s">
        <v>32313</v>
      </c>
      <c r="B39731" s="0" t="n">
        <v>12</v>
      </c>
      <c r="C39731" s="0" t="n">
        <f aca="false">IF(B39731&gt;500,1,0)</f>
        <v>0</v>
      </c>
      <c r="D39731" s="0" t="n">
        <f aca="false">IF(B39731&gt;1000,1,0)</f>
        <v>0</v>
      </c>
    </row>
    <row r="39732" customFormat="false" ht="12.8" hidden="false" customHeight="false" outlineLevel="0" collapsed="false">
      <c r="A39732" s="0" t="s">
        <v>32314</v>
      </c>
      <c r="B39732" s="0" t="n">
        <v>5</v>
      </c>
      <c r="C39732" s="0" t="n">
        <f aca="false">IF(B39732&gt;500,1,0)</f>
        <v>0</v>
      </c>
      <c r="D39732" s="0" t="n">
        <f aca="false">IF(B39732&gt;1000,1,0)</f>
        <v>0</v>
      </c>
    </row>
    <row r="39733" customFormat="false" ht="12.8" hidden="false" customHeight="false" outlineLevel="0" collapsed="false">
      <c r="A39733" s="0" t="s">
        <v>32315</v>
      </c>
      <c r="B39733" s="0" t="n">
        <v>27</v>
      </c>
      <c r="C39733" s="0" t="n">
        <f aca="false">IF(B39733&gt;500,1,0)</f>
        <v>0</v>
      </c>
      <c r="D39733" s="0" t="n">
        <f aca="false">IF(B39733&gt;1000,1,0)</f>
        <v>0</v>
      </c>
    </row>
    <row r="39734" customFormat="false" ht="12.8" hidden="false" customHeight="false" outlineLevel="0" collapsed="false">
      <c r="A39734" s="0" t="s">
        <v>32316</v>
      </c>
      <c r="B39734" s="0" t="n">
        <v>37</v>
      </c>
      <c r="C39734" s="0" t="n">
        <f aca="false">IF(B39734&gt;500,1,0)</f>
        <v>0</v>
      </c>
      <c r="D39734" s="0" t="n">
        <f aca="false">IF(B39734&gt;1000,1,0)</f>
        <v>0</v>
      </c>
    </row>
    <row r="39735" customFormat="false" ht="12.8" hidden="false" customHeight="false" outlineLevel="0" collapsed="false">
      <c r="A39735" s="0" t="n">
        <v>6302719666</v>
      </c>
      <c r="B39735" s="0" t="n">
        <v>76</v>
      </c>
      <c r="C39735" s="0" t="n">
        <f aca="false">IF(B39735&gt;500,1,0)</f>
        <v>0</v>
      </c>
      <c r="D39735" s="0" t="n">
        <f aca="false">IF(B39735&gt;1000,1,0)</f>
        <v>0</v>
      </c>
    </row>
    <row r="39736" customFormat="false" ht="12.8" hidden="false" customHeight="false" outlineLevel="0" collapsed="false">
      <c r="A39736" s="0" t="s">
        <v>32317</v>
      </c>
      <c r="B39736" s="0" t="n">
        <v>6</v>
      </c>
      <c r="C39736" s="0" t="n">
        <f aca="false">IF(B39736&gt;500,1,0)</f>
        <v>0</v>
      </c>
      <c r="D39736" s="0" t="n">
        <f aca="false">IF(B39736&gt;1000,1,0)</f>
        <v>0</v>
      </c>
    </row>
    <row r="39737" customFormat="false" ht="12.8" hidden="false" customHeight="false" outlineLevel="0" collapsed="false">
      <c r="A39737" s="0" t="s">
        <v>32318</v>
      </c>
      <c r="B39737" s="0" t="n">
        <v>8</v>
      </c>
      <c r="C39737" s="0" t="n">
        <f aca="false">IF(B39737&gt;500,1,0)</f>
        <v>0</v>
      </c>
      <c r="D39737" s="0" t="n">
        <f aca="false">IF(B39737&gt;1000,1,0)</f>
        <v>0</v>
      </c>
    </row>
    <row r="39738" customFormat="false" ht="12.8" hidden="false" customHeight="false" outlineLevel="0" collapsed="false">
      <c r="A39738" s="0" t="n">
        <v>6302731224</v>
      </c>
      <c r="B39738" s="0" t="n">
        <v>57</v>
      </c>
      <c r="C39738" s="0" t="n">
        <f aca="false">IF(B39738&gt;500,1,0)</f>
        <v>0</v>
      </c>
      <c r="D39738" s="0" t="n">
        <f aca="false">IF(B39738&gt;1000,1,0)</f>
        <v>0</v>
      </c>
    </row>
    <row r="39739" customFormat="false" ht="12.8" hidden="false" customHeight="false" outlineLevel="0" collapsed="false">
      <c r="A39739" s="0" t="s">
        <v>32319</v>
      </c>
      <c r="B39739" s="0" t="n">
        <v>5</v>
      </c>
      <c r="C39739" s="0" t="n">
        <f aca="false">IF(B39739&gt;500,1,0)</f>
        <v>0</v>
      </c>
      <c r="D39739" s="0" t="n">
        <f aca="false">IF(B39739&gt;1000,1,0)</f>
        <v>0</v>
      </c>
    </row>
    <row r="39740" customFormat="false" ht="12.8" hidden="false" customHeight="false" outlineLevel="0" collapsed="false">
      <c r="A39740" s="0" t="s">
        <v>32320</v>
      </c>
      <c r="B39740" s="0" t="n">
        <v>31</v>
      </c>
      <c r="C39740" s="0" t="n">
        <f aca="false">IF(B39740&gt;500,1,0)</f>
        <v>0</v>
      </c>
      <c r="D39740" s="0" t="n">
        <f aca="false">IF(B39740&gt;1000,1,0)</f>
        <v>0</v>
      </c>
    </row>
    <row r="39741" customFormat="false" ht="12.8" hidden="false" customHeight="false" outlineLevel="0" collapsed="false">
      <c r="A39741" s="0" t="s">
        <v>32321</v>
      </c>
      <c r="B39741" s="0" t="n">
        <v>12</v>
      </c>
      <c r="C39741" s="0" t="n">
        <f aca="false">IF(B39741&gt;500,1,0)</f>
        <v>0</v>
      </c>
      <c r="D39741" s="0" t="n">
        <f aca="false">IF(B39741&gt;1000,1,0)</f>
        <v>0</v>
      </c>
    </row>
    <row r="39742" customFormat="false" ht="12.8" hidden="false" customHeight="false" outlineLevel="0" collapsed="false">
      <c r="A39742" s="0" t="n">
        <v>6303219233</v>
      </c>
      <c r="B39742" s="0" t="n">
        <v>12</v>
      </c>
      <c r="C39742" s="0" t="n">
        <f aca="false">IF(B39742&gt;500,1,0)</f>
        <v>0</v>
      </c>
      <c r="D39742" s="0" t="n">
        <f aca="false">IF(B39742&gt;1000,1,0)</f>
        <v>0</v>
      </c>
    </row>
    <row r="39743" customFormat="false" ht="12.8" hidden="false" customHeight="false" outlineLevel="0" collapsed="false">
      <c r="A39743" s="0" t="s">
        <v>32322</v>
      </c>
      <c r="B39743" s="0" t="n">
        <v>16</v>
      </c>
      <c r="C39743" s="0" t="n">
        <f aca="false">IF(B39743&gt;500,1,0)</f>
        <v>0</v>
      </c>
      <c r="D39743" s="0" t="n">
        <f aca="false">IF(B39743&gt;1000,1,0)</f>
        <v>0</v>
      </c>
    </row>
    <row r="39744" customFormat="false" ht="12.8" hidden="false" customHeight="false" outlineLevel="0" collapsed="false">
      <c r="A39744" s="0" t="s">
        <v>32323</v>
      </c>
      <c r="B39744" s="0" t="n">
        <v>23</v>
      </c>
      <c r="C39744" s="0" t="n">
        <f aca="false">IF(B39744&gt;500,1,0)</f>
        <v>0</v>
      </c>
      <c r="D39744" s="0" t="n">
        <f aca="false">IF(B39744&gt;1000,1,0)</f>
        <v>0</v>
      </c>
    </row>
    <row r="39745" customFormat="false" ht="12.8" hidden="false" customHeight="false" outlineLevel="0" collapsed="false">
      <c r="A39745" s="0" t="s">
        <v>32324</v>
      </c>
      <c r="B39745" s="0" t="n">
        <v>5</v>
      </c>
      <c r="C39745" s="0" t="n">
        <f aca="false">IF(B39745&gt;500,1,0)</f>
        <v>0</v>
      </c>
      <c r="D39745" s="0" t="n">
        <f aca="false">IF(B39745&gt;1000,1,0)</f>
        <v>0</v>
      </c>
    </row>
    <row r="39746" customFormat="false" ht="12.8" hidden="false" customHeight="false" outlineLevel="0" collapsed="false">
      <c r="A39746" s="0" t="s">
        <v>32325</v>
      </c>
      <c r="B39746" s="0" t="n">
        <v>202</v>
      </c>
      <c r="C39746" s="0" t="n">
        <f aca="false">IF(B39746&gt;500,1,0)</f>
        <v>0</v>
      </c>
      <c r="D39746" s="0" t="n">
        <f aca="false">IF(B39746&gt;1000,1,0)</f>
        <v>0</v>
      </c>
    </row>
    <row r="39747" customFormat="false" ht="12.8" hidden="false" customHeight="false" outlineLevel="0" collapsed="false">
      <c r="A39747" s="0" t="s">
        <v>32326</v>
      </c>
      <c r="B39747" s="0" t="n">
        <v>6</v>
      </c>
      <c r="C39747" s="0" t="n">
        <f aca="false">IF(B39747&gt;500,1,0)</f>
        <v>0</v>
      </c>
      <c r="D39747" s="0" t="n">
        <f aca="false">IF(B39747&gt;1000,1,0)</f>
        <v>0</v>
      </c>
    </row>
    <row r="39748" customFormat="false" ht="12.8" hidden="false" customHeight="false" outlineLevel="0" collapsed="false">
      <c r="A39748" s="0" t="n">
        <v>6302120578</v>
      </c>
      <c r="B39748" s="0" t="n">
        <v>5</v>
      </c>
      <c r="C39748" s="0" t="n">
        <f aca="false">IF(B39748&gt;500,1,0)</f>
        <v>0</v>
      </c>
      <c r="D39748" s="0" t="n">
        <f aca="false">IF(B39748&gt;1000,1,0)</f>
        <v>0</v>
      </c>
    </row>
    <row r="39749" customFormat="false" ht="12.8" hidden="false" customHeight="false" outlineLevel="0" collapsed="false">
      <c r="A39749" s="0" t="s">
        <v>32327</v>
      </c>
      <c r="B39749" s="0" t="n">
        <v>8</v>
      </c>
      <c r="C39749" s="0" t="n">
        <f aca="false">IF(B39749&gt;500,1,0)</f>
        <v>0</v>
      </c>
      <c r="D39749" s="0" t="n">
        <f aca="false">IF(B39749&gt;1000,1,0)</f>
        <v>0</v>
      </c>
    </row>
    <row r="39750" customFormat="false" ht="12.8" hidden="false" customHeight="false" outlineLevel="0" collapsed="false">
      <c r="A39750" s="0" t="s">
        <v>32328</v>
      </c>
      <c r="B39750" s="0" t="n">
        <v>17</v>
      </c>
      <c r="C39750" s="0" t="n">
        <f aca="false">IF(B39750&gt;500,1,0)</f>
        <v>0</v>
      </c>
      <c r="D39750" s="0" t="n">
        <f aca="false">IF(B39750&gt;1000,1,0)</f>
        <v>0</v>
      </c>
    </row>
    <row r="39751" customFormat="false" ht="12.8" hidden="false" customHeight="false" outlineLevel="0" collapsed="false">
      <c r="A39751" s="0" t="s">
        <v>32329</v>
      </c>
      <c r="B39751" s="0" t="n">
        <v>8</v>
      </c>
      <c r="C39751" s="0" t="n">
        <f aca="false">IF(B39751&gt;500,1,0)</f>
        <v>0</v>
      </c>
      <c r="D39751" s="0" t="n">
        <f aca="false">IF(B39751&gt;1000,1,0)</f>
        <v>0</v>
      </c>
    </row>
    <row r="39752" customFormat="false" ht="12.8" hidden="false" customHeight="false" outlineLevel="0" collapsed="false">
      <c r="A39752" s="0" t="s">
        <v>32330</v>
      </c>
      <c r="B39752" s="0" t="n">
        <v>15</v>
      </c>
      <c r="C39752" s="0" t="n">
        <f aca="false">IF(B39752&gt;500,1,0)</f>
        <v>0</v>
      </c>
      <c r="D39752" s="0" t="n">
        <f aca="false">IF(B39752&gt;1000,1,0)</f>
        <v>0</v>
      </c>
    </row>
    <row r="39753" customFormat="false" ht="12.8" hidden="false" customHeight="false" outlineLevel="0" collapsed="false">
      <c r="A39753" s="0" t="n">
        <v>6302308585</v>
      </c>
      <c r="B39753" s="0" t="n">
        <v>28</v>
      </c>
      <c r="C39753" s="0" t="n">
        <f aca="false">IF(B39753&gt;500,1,0)</f>
        <v>0</v>
      </c>
      <c r="D39753" s="0" t="n">
        <f aca="false">IF(B39753&gt;1000,1,0)</f>
        <v>0</v>
      </c>
    </row>
    <row r="39754" customFormat="false" ht="12.8" hidden="false" customHeight="false" outlineLevel="0" collapsed="false">
      <c r="A39754" s="0" t="s">
        <v>32331</v>
      </c>
      <c r="B39754" s="0" t="n">
        <v>5</v>
      </c>
      <c r="C39754" s="0" t="n">
        <f aca="false">IF(B39754&gt;500,1,0)</f>
        <v>0</v>
      </c>
      <c r="D39754" s="0" t="n">
        <f aca="false">IF(B39754&gt;1000,1,0)</f>
        <v>0</v>
      </c>
    </row>
    <row r="39755" customFormat="false" ht="12.8" hidden="false" customHeight="false" outlineLevel="0" collapsed="false">
      <c r="A39755" s="0" t="s">
        <v>32332</v>
      </c>
      <c r="B39755" s="0" t="n">
        <v>89</v>
      </c>
      <c r="C39755" s="0" t="n">
        <f aca="false">IF(B39755&gt;500,1,0)</f>
        <v>0</v>
      </c>
      <c r="D39755" s="0" t="n">
        <f aca="false">IF(B39755&gt;1000,1,0)</f>
        <v>0</v>
      </c>
    </row>
    <row r="39756" customFormat="false" ht="12.8" hidden="false" customHeight="false" outlineLevel="0" collapsed="false">
      <c r="A39756" s="0" t="n">
        <v>6301969235</v>
      </c>
      <c r="B39756" s="0" t="n">
        <v>21</v>
      </c>
      <c r="C39756" s="0" t="n">
        <f aca="false">IF(B39756&gt;500,1,0)</f>
        <v>0</v>
      </c>
      <c r="D39756" s="0" t="n">
        <f aca="false">IF(B39756&gt;1000,1,0)</f>
        <v>0</v>
      </c>
    </row>
    <row r="39757" customFormat="false" ht="12.8" hidden="false" customHeight="false" outlineLevel="0" collapsed="false">
      <c r="A39757" s="0" t="s">
        <v>32333</v>
      </c>
      <c r="B39757" s="0" t="n">
        <v>10</v>
      </c>
      <c r="C39757" s="0" t="n">
        <f aca="false">IF(B39757&gt;500,1,0)</f>
        <v>0</v>
      </c>
      <c r="D39757" s="0" t="n">
        <f aca="false">IF(B39757&gt;1000,1,0)</f>
        <v>0</v>
      </c>
    </row>
    <row r="39758" customFormat="false" ht="12.8" hidden="false" customHeight="false" outlineLevel="0" collapsed="false">
      <c r="A39758" s="0" t="s">
        <v>32334</v>
      </c>
      <c r="B39758" s="0" t="n">
        <v>16</v>
      </c>
      <c r="C39758" s="0" t="n">
        <f aca="false">IF(B39758&gt;500,1,0)</f>
        <v>0</v>
      </c>
      <c r="D39758" s="0" t="n">
        <f aca="false">IF(B39758&gt;1000,1,0)</f>
        <v>0</v>
      </c>
    </row>
    <row r="39759" customFormat="false" ht="12.8" hidden="false" customHeight="false" outlineLevel="0" collapsed="false">
      <c r="A39759" s="0" t="s">
        <v>32335</v>
      </c>
      <c r="B39759" s="0" t="n">
        <v>7</v>
      </c>
      <c r="C39759" s="0" t="n">
        <f aca="false">IF(B39759&gt;500,1,0)</f>
        <v>0</v>
      </c>
      <c r="D39759" s="0" t="n">
        <f aca="false">IF(B39759&gt;1000,1,0)</f>
        <v>0</v>
      </c>
    </row>
    <row r="39760" customFormat="false" ht="12.8" hidden="false" customHeight="false" outlineLevel="0" collapsed="false">
      <c r="A39760" s="0" t="n">
        <v>6305432260</v>
      </c>
      <c r="B39760" s="0" t="n">
        <v>36</v>
      </c>
      <c r="C39760" s="0" t="n">
        <f aca="false">IF(B39760&gt;500,1,0)</f>
        <v>0</v>
      </c>
      <c r="D39760" s="0" t="n">
        <f aca="false">IF(B39760&gt;1000,1,0)</f>
        <v>0</v>
      </c>
    </row>
    <row r="39761" customFormat="false" ht="12.8" hidden="false" customHeight="false" outlineLevel="0" collapsed="false">
      <c r="A39761" s="0" t="s">
        <v>32336</v>
      </c>
      <c r="B39761" s="0" t="n">
        <v>53</v>
      </c>
      <c r="C39761" s="0" t="n">
        <f aca="false">IF(B39761&gt;500,1,0)</f>
        <v>0</v>
      </c>
      <c r="D39761" s="0" t="n">
        <f aca="false">IF(B39761&gt;1000,1,0)</f>
        <v>0</v>
      </c>
    </row>
    <row r="39762" customFormat="false" ht="12.8" hidden="false" customHeight="false" outlineLevel="0" collapsed="false">
      <c r="A39762" s="0" t="n">
        <v>6302282373</v>
      </c>
      <c r="B39762" s="0" t="n">
        <v>10</v>
      </c>
      <c r="C39762" s="0" t="n">
        <f aca="false">IF(B39762&gt;500,1,0)</f>
        <v>0</v>
      </c>
      <c r="D39762" s="0" t="n">
        <f aca="false">IF(B39762&gt;1000,1,0)</f>
        <v>0</v>
      </c>
    </row>
    <row r="39763" customFormat="false" ht="12.8" hidden="false" customHeight="false" outlineLevel="0" collapsed="false">
      <c r="A39763" s="0" t="s">
        <v>32337</v>
      </c>
      <c r="B39763" s="0" t="n">
        <v>20</v>
      </c>
      <c r="C39763" s="0" t="n">
        <f aca="false">IF(B39763&gt;500,1,0)</f>
        <v>0</v>
      </c>
      <c r="D39763" s="0" t="n">
        <f aca="false">IF(B39763&gt;1000,1,0)</f>
        <v>0</v>
      </c>
    </row>
    <row r="39764" customFormat="false" ht="12.8" hidden="false" customHeight="false" outlineLevel="0" collapsed="false">
      <c r="A39764" s="0" t="s">
        <v>32338</v>
      </c>
      <c r="B39764" s="0" t="n">
        <v>7</v>
      </c>
      <c r="C39764" s="0" t="n">
        <f aca="false">IF(B39764&gt;500,1,0)</f>
        <v>0</v>
      </c>
      <c r="D39764" s="0" t="n">
        <f aca="false">IF(B39764&gt;1000,1,0)</f>
        <v>0</v>
      </c>
    </row>
    <row r="39765" customFormat="false" ht="12.8" hidden="false" customHeight="false" outlineLevel="0" collapsed="false">
      <c r="A39765" s="0" t="s">
        <v>32339</v>
      </c>
      <c r="B39765" s="0" t="n">
        <v>27</v>
      </c>
      <c r="C39765" s="0" t="n">
        <f aca="false">IF(B39765&gt;500,1,0)</f>
        <v>0</v>
      </c>
      <c r="D39765" s="0" t="n">
        <f aca="false">IF(B39765&gt;1000,1,0)</f>
        <v>0</v>
      </c>
    </row>
    <row r="39766" customFormat="false" ht="12.8" hidden="false" customHeight="false" outlineLevel="0" collapsed="false">
      <c r="A39766" s="0" t="s">
        <v>32340</v>
      </c>
      <c r="B39766" s="0" t="n">
        <v>25</v>
      </c>
      <c r="C39766" s="0" t="n">
        <f aca="false">IF(B39766&gt;500,1,0)</f>
        <v>0</v>
      </c>
      <c r="D39766" s="0" t="n">
        <f aca="false">IF(B39766&gt;1000,1,0)</f>
        <v>0</v>
      </c>
    </row>
    <row r="39767" customFormat="false" ht="12.8" hidden="false" customHeight="false" outlineLevel="0" collapsed="false">
      <c r="A39767" s="0" t="s">
        <v>32341</v>
      </c>
      <c r="B39767" s="0" t="n">
        <v>33</v>
      </c>
      <c r="C39767" s="0" t="n">
        <f aca="false">IF(B39767&gt;500,1,0)</f>
        <v>0</v>
      </c>
      <c r="D39767" s="0" t="n">
        <f aca="false">IF(B39767&gt;1000,1,0)</f>
        <v>0</v>
      </c>
    </row>
    <row r="39768" customFormat="false" ht="12.8" hidden="false" customHeight="false" outlineLevel="0" collapsed="false">
      <c r="A39768" s="0" t="s">
        <v>32342</v>
      </c>
      <c r="B39768" s="0" t="n">
        <v>14</v>
      </c>
      <c r="C39768" s="0" t="n">
        <f aca="false">IF(B39768&gt;500,1,0)</f>
        <v>0</v>
      </c>
      <c r="D39768" s="0" t="n">
        <f aca="false">IF(B39768&gt;1000,1,0)</f>
        <v>0</v>
      </c>
    </row>
    <row r="39769" customFormat="false" ht="12.8" hidden="false" customHeight="false" outlineLevel="0" collapsed="false">
      <c r="A39769" s="0" t="s">
        <v>32343</v>
      </c>
      <c r="B39769" s="0" t="n">
        <v>10</v>
      </c>
      <c r="C39769" s="0" t="n">
        <f aca="false">IF(B39769&gt;500,1,0)</f>
        <v>0</v>
      </c>
      <c r="D39769" s="0" t="n">
        <f aca="false">IF(B39769&gt;1000,1,0)</f>
        <v>0</v>
      </c>
    </row>
    <row r="39770" customFormat="false" ht="12.8" hidden="false" customHeight="false" outlineLevel="0" collapsed="false">
      <c r="A39770" s="0" t="s">
        <v>32344</v>
      </c>
      <c r="B39770" s="0" t="n">
        <v>6</v>
      </c>
      <c r="C39770" s="0" t="n">
        <f aca="false">IF(B39770&gt;500,1,0)</f>
        <v>0</v>
      </c>
      <c r="D39770" s="0" t="n">
        <f aca="false">IF(B39770&gt;1000,1,0)</f>
        <v>0</v>
      </c>
    </row>
    <row r="39771" customFormat="false" ht="12.8" hidden="false" customHeight="false" outlineLevel="0" collapsed="false">
      <c r="A39771" s="0" t="s">
        <v>32345</v>
      </c>
      <c r="B39771" s="0" t="n">
        <v>48</v>
      </c>
      <c r="C39771" s="0" t="n">
        <f aca="false">IF(B39771&gt;500,1,0)</f>
        <v>0</v>
      </c>
      <c r="D39771" s="0" t="n">
        <f aca="false">IF(B39771&gt;1000,1,0)</f>
        <v>0</v>
      </c>
    </row>
    <row r="39772" customFormat="false" ht="12.8" hidden="false" customHeight="false" outlineLevel="0" collapsed="false">
      <c r="A39772" s="0" t="s">
        <v>32346</v>
      </c>
      <c r="B39772" s="0" t="n">
        <v>13</v>
      </c>
      <c r="C39772" s="0" t="n">
        <f aca="false">IF(B39772&gt;500,1,0)</f>
        <v>0</v>
      </c>
      <c r="D39772" s="0" t="n">
        <f aca="false">IF(B39772&gt;1000,1,0)</f>
        <v>0</v>
      </c>
    </row>
    <row r="39773" customFormat="false" ht="12.8" hidden="false" customHeight="false" outlineLevel="0" collapsed="false">
      <c r="A39773" s="0" t="s">
        <v>32347</v>
      </c>
      <c r="B39773" s="0" t="n">
        <v>14</v>
      </c>
      <c r="C39773" s="0" t="n">
        <f aca="false">IF(B39773&gt;500,1,0)</f>
        <v>0</v>
      </c>
      <c r="D39773" s="0" t="n">
        <f aca="false">IF(B39773&gt;1000,1,0)</f>
        <v>0</v>
      </c>
    </row>
    <row r="39774" customFormat="false" ht="12.8" hidden="false" customHeight="false" outlineLevel="0" collapsed="false">
      <c r="A39774" s="0" t="n">
        <v>1573627240</v>
      </c>
      <c r="B39774" s="0" t="n">
        <v>14</v>
      </c>
      <c r="C39774" s="0" t="n">
        <f aca="false">IF(B39774&gt;500,1,0)</f>
        <v>0</v>
      </c>
      <c r="D39774" s="0" t="n">
        <f aca="false">IF(B39774&gt;1000,1,0)</f>
        <v>0</v>
      </c>
    </row>
    <row r="39775" customFormat="false" ht="12.8" hidden="false" customHeight="false" outlineLevel="0" collapsed="false">
      <c r="A39775" s="0" t="s">
        <v>32348</v>
      </c>
      <c r="B39775" s="0" t="n">
        <v>5</v>
      </c>
      <c r="C39775" s="0" t="n">
        <f aca="false">IF(B39775&gt;500,1,0)</f>
        <v>0</v>
      </c>
      <c r="D39775" s="0" t="n">
        <f aca="false">IF(B39775&gt;1000,1,0)</f>
        <v>0</v>
      </c>
    </row>
    <row r="39776" customFormat="false" ht="12.8" hidden="false" customHeight="false" outlineLevel="0" collapsed="false">
      <c r="A39776" s="0" t="s">
        <v>32349</v>
      </c>
      <c r="B39776" s="0" t="n">
        <v>14</v>
      </c>
      <c r="C39776" s="0" t="n">
        <f aca="false">IF(B39776&gt;500,1,0)</f>
        <v>0</v>
      </c>
      <c r="D39776" s="0" t="n">
        <f aca="false">IF(B39776&gt;1000,1,0)</f>
        <v>0</v>
      </c>
    </row>
    <row r="39777" customFormat="false" ht="12.8" hidden="false" customHeight="false" outlineLevel="0" collapsed="false">
      <c r="A39777" s="0" t="s">
        <v>32350</v>
      </c>
      <c r="B39777" s="0" t="n">
        <v>13</v>
      </c>
      <c r="C39777" s="0" t="n">
        <f aca="false">IF(B39777&gt;500,1,0)</f>
        <v>0</v>
      </c>
      <c r="D39777" s="0" t="n">
        <f aca="false">IF(B39777&gt;1000,1,0)</f>
        <v>0</v>
      </c>
    </row>
    <row r="39778" customFormat="false" ht="12.8" hidden="false" customHeight="false" outlineLevel="0" collapsed="false">
      <c r="A39778" s="0" t="s">
        <v>32351</v>
      </c>
      <c r="B39778" s="0" t="n">
        <v>17</v>
      </c>
      <c r="C39778" s="0" t="n">
        <f aca="false">IF(B39778&gt;500,1,0)</f>
        <v>0</v>
      </c>
      <c r="D39778" s="0" t="n">
        <f aca="false">IF(B39778&gt;1000,1,0)</f>
        <v>0</v>
      </c>
    </row>
    <row r="39779" customFormat="false" ht="12.8" hidden="false" customHeight="false" outlineLevel="0" collapsed="false">
      <c r="A39779" s="0" t="s">
        <v>32352</v>
      </c>
      <c r="B39779" s="0" t="n">
        <v>33</v>
      </c>
      <c r="C39779" s="0" t="n">
        <f aca="false">IF(B39779&gt;500,1,0)</f>
        <v>0</v>
      </c>
      <c r="D39779" s="0" t="n">
        <f aca="false">IF(B39779&gt;1000,1,0)</f>
        <v>0</v>
      </c>
    </row>
    <row r="39780" customFormat="false" ht="12.8" hidden="false" customHeight="false" outlineLevel="0" collapsed="false">
      <c r="A39780" s="0" t="s">
        <v>32353</v>
      </c>
      <c r="B39780" s="0" t="n">
        <v>18</v>
      </c>
      <c r="C39780" s="0" t="n">
        <f aca="false">IF(B39780&gt;500,1,0)</f>
        <v>0</v>
      </c>
      <c r="D39780" s="0" t="n">
        <f aca="false">IF(B39780&gt;1000,1,0)</f>
        <v>0</v>
      </c>
    </row>
    <row r="39781" customFormat="false" ht="12.8" hidden="false" customHeight="false" outlineLevel="0" collapsed="false">
      <c r="A39781" s="0" t="s">
        <v>32354</v>
      </c>
      <c r="B39781" s="0" t="n">
        <v>8</v>
      </c>
      <c r="C39781" s="0" t="n">
        <f aca="false">IF(B39781&gt;500,1,0)</f>
        <v>0</v>
      </c>
      <c r="D39781" s="0" t="n">
        <f aca="false">IF(B39781&gt;1000,1,0)</f>
        <v>0</v>
      </c>
    </row>
    <row r="39782" customFormat="false" ht="12.8" hidden="false" customHeight="false" outlineLevel="0" collapsed="false">
      <c r="A39782" s="0" t="s">
        <v>32355</v>
      </c>
      <c r="B39782" s="0" t="n">
        <v>9</v>
      </c>
      <c r="C39782" s="0" t="n">
        <f aca="false">IF(B39782&gt;500,1,0)</f>
        <v>0</v>
      </c>
      <c r="D39782" s="0" t="n">
        <f aca="false">IF(B39782&gt;1000,1,0)</f>
        <v>0</v>
      </c>
    </row>
    <row r="39783" customFormat="false" ht="12.8" hidden="false" customHeight="false" outlineLevel="0" collapsed="false">
      <c r="A39783" s="0" t="s">
        <v>32356</v>
      </c>
      <c r="B39783" s="0" t="n">
        <v>7</v>
      </c>
      <c r="C39783" s="0" t="n">
        <f aca="false">IF(B39783&gt;500,1,0)</f>
        <v>0</v>
      </c>
      <c r="D39783" s="0" t="n">
        <f aca="false">IF(B39783&gt;1000,1,0)</f>
        <v>0</v>
      </c>
    </row>
    <row r="39784" customFormat="false" ht="12.8" hidden="false" customHeight="false" outlineLevel="0" collapsed="false">
      <c r="A39784" s="0" t="s">
        <v>32357</v>
      </c>
      <c r="B39784" s="0" t="n">
        <v>26</v>
      </c>
      <c r="C39784" s="0" t="n">
        <f aca="false">IF(B39784&gt;500,1,0)</f>
        <v>0</v>
      </c>
      <c r="D39784" s="0" t="n">
        <f aca="false">IF(B39784&gt;1000,1,0)</f>
        <v>0</v>
      </c>
    </row>
    <row r="39785" customFormat="false" ht="12.8" hidden="false" customHeight="false" outlineLevel="0" collapsed="false">
      <c r="A39785" s="0" t="n">
        <v>1890228559</v>
      </c>
      <c r="B39785" s="0" t="n">
        <v>15</v>
      </c>
      <c r="C39785" s="0" t="n">
        <f aca="false">IF(B39785&gt;500,1,0)</f>
        <v>0</v>
      </c>
      <c r="D39785" s="0" t="n">
        <f aca="false">IF(B39785&gt;1000,1,0)</f>
        <v>0</v>
      </c>
    </row>
    <row r="39786" customFormat="false" ht="12.8" hidden="false" customHeight="false" outlineLevel="0" collapsed="false">
      <c r="A39786" s="0" t="s">
        <v>32358</v>
      </c>
      <c r="B39786" s="0" t="n">
        <v>15</v>
      </c>
      <c r="C39786" s="0" t="n">
        <f aca="false">IF(B39786&gt;500,1,0)</f>
        <v>0</v>
      </c>
      <c r="D39786" s="0" t="n">
        <f aca="false">IF(B39786&gt;1000,1,0)</f>
        <v>0</v>
      </c>
    </row>
    <row r="39787" customFormat="false" ht="12.8" hidden="false" customHeight="false" outlineLevel="0" collapsed="false">
      <c r="A39787" s="0" t="s">
        <v>32359</v>
      </c>
      <c r="B39787" s="0" t="n">
        <v>20</v>
      </c>
      <c r="C39787" s="0" t="n">
        <f aca="false">IF(B39787&gt;500,1,0)</f>
        <v>0</v>
      </c>
      <c r="D39787" s="0" t="n">
        <f aca="false">IF(B39787&gt;1000,1,0)</f>
        <v>0</v>
      </c>
    </row>
    <row r="39788" customFormat="false" ht="12.8" hidden="false" customHeight="false" outlineLevel="0" collapsed="false">
      <c r="A39788" s="0" t="s">
        <v>32360</v>
      </c>
      <c r="B39788" s="0" t="n">
        <v>197</v>
      </c>
      <c r="C39788" s="0" t="n">
        <f aca="false">IF(B39788&gt;500,1,0)</f>
        <v>0</v>
      </c>
      <c r="D39788" s="0" t="n">
        <f aca="false">IF(B39788&gt;1000,1,0)</f>
        <v>0</v>
      </c>
    </row>
    <row r="39789" customFormat="false" ht="12.8" hidden="false" customHeight="false" outlineLevel="0" collapsed="false">
      <c r="A39789" s="0" t="s">
        <v>32361</v>
      </c>
      <c r="B39789" s="0" t="n">
        <v>6</v>
      </c>
      <c r="C39789" s="0" t="n">
        <f aca="false">IF(B39789&gt;500,1,0)</f>
        <v>0</v>
      </c>
      <c r="D39789" s="0" t="n">
        <f aca="false">IF(B39789&gt;1000,1,0)</f>
        <v>0</v>
      </c>
    </row>
    <row r="39790" customFormat="false" ht="12.8" hidden="false" customHeight="false" outlineLevel="0" collapsed="false">
      <c r="A39790" s="0" t="s">
        <v>32362</v>
      </c>
      <c r="B39790" s="0" t="n">
        <v>10</v>
      </c>
      <c r="C39790" s="0" t="n">
        <f aca="false">IF(B39790&gt;500,1,0)</f>
        <v>0</v>
      </c>
      <c r="D39790" s="0" t="n">
        <f aca="false">IF(B39790&gt;1000,1,0)</f>
        <v>0</v>
      </c>
    </row>
    <row r="39791" customFormat="false" ht="12.8" hidden="false" customHeight="false" outlineLevel="0" collapsed="false">
      <c r="A39791" s="0" t="n">
        <v>6303464742</v>
      </c>
      <c r="B39791" s="0" t="n">
        <v>8</v>
      </c>
      <c r="C39791" s="0" t="n">
        <f aca="false">IF(B39791&gt;500,1,0)</f>
        <v>0</v>
      </c>
      <c r="D39791" s="0" t="n">
        <f aca="false">IF(B39791&gt;1000,1,0)</f>
        <v>0</v>
      </c>
    </row>
    <row r="39792" customFormat="false" ht="12.8" hidden="false" customHeight="false" outlineLevel="0" collapsed="false">
      <c r="A39792" s="0" t="n">
        <v>6305797064</v>
      </c>
      <c r="B39792" s="0" t="n">
        <v>7</v>
      </c>
      <c r="C39792" s="0" t="n">
        <f aca="false">IF(B39792&gt;500,1,0)</f>
        <v>0</v>
      </c>
      <c r="D39792" s="0" t="n">
        <f aca="false">IF(B39792&gt;1000,1,0)</f>
        <v>0</v>
      </c>
    </row>
    <row r="39793" customFormat="false" ht="12.8" hidden="false" customHeight="false" outlineLevel="0" collapsed="false">
      <c r="A39793" s="0" t="n">
        <v>6303922511</v>
      </c>
      <c r="B39793" s="0" t="n">
        <v>7</v>
      </c>
      <c r="C39793" s="0" t="n">
        <f aca="false">IF(B39793&gt;500,1,0)</f>
        <v>0</v>
      </c>
      <c r="D39793" s="0" t="n">
        <f aca="false">IF(B39793&gt;1000,1,0)</f>
        <v>0</v>
      </c>
    </row>
    <row r="39794" customFormat="false" ht="12.8" hidden="false" customHeight="false" outlineLevel="0" collapsed="false">
      <c r="A39794" s="0" t="s">
        <v>32363</v>
      </c>
      <c r="B39794" s="0" t="n">
        <v>7</v>
      </c>
      <c r="C39794" s="0" t="n">
        <f aca="false">IF(B39794&gt;500,1,0)</f>
        <v>0</v>
      </c>
      <c r="D39794" s="0" t="n">
        <f aca="false">IF(B39794&gt;1000,1,0)</f>
        <v>0</v>
      </c>
    </row>
    <row r="39795" customFormat="false" ht="12.8" hidden="false" customHeight="false" outlineLevel="0" collapsed="false">
      <c r="A39795" s="0" t="s">
        <v>32364</v>
      </c>
      <c r="B39795" s="0" t="n">
        <v>46</v>
      </c>
      <c r="C39795" s="0" t="n">
        <f aca="false">IF(B39795&gt;500,1,0)</f>
        <v>0</v>
      </c>
      <c r="D39795" s="0" t="n">
        <f aca="false">IF(B39795&gt;1000,1,0)</f>
        <v>0</v>
      </c>
    </row>
    <row r="39796" customFormat="false" ht="12.8" hidden="false" customHeight="false" outlineLevel="0" collapsed="false">
      <c r="A39796" s="0" t="n">
        <v>6301846052</v>
      </c>
      <c r="B39796" s="0" t="n">
        <v>50</v>
      </c>
      <c r="C39796" s="0" t="n">
        <f aca="false">IF(B39796&gt;500,1,0)</f>
        <v>0</v>
      </c>
      <c r="D39796" s="0" t="n">
        <f aca="false">IF(B39796&gt;1000,1,0)</f>
        <v>0</v>
      </c>
    </row>
    <row r="39797" customFormat="false" ht="12.8" hidden="false" customHeight="false" outlineLevel="0" collapsed="false">
      <c r="A39797" s="0" t="n">
        <v>790730960</v>
      </c>
      <c r="B39797" s="0" t="n">
        <v>261</v>
      </c>
      <c r="C39797" s="0" t="n">
        <f aca="false">IF(B39797&gt;500,1,0)</f>
        <v>0</v>
      </c>
      <c r="D39797" s="0" t="n">
        <f aca="false">IF(B39797&gt;1000,1,0)</f>
        <v>0</v>
      </c>
    </row>
    <row r="39798" customFormat="false" ht="12.8" hidden="false" customHeight="false" outlineLevel="0" collapsed="false">
      <c r="A39798" s="0" t="s">
        <v>32365</v>
      </c>
      <c r="B39798" s="0" t="n">
        <v>7</v>
      </c>
      <c r="C39798" s="0" t="n">
        <f aca="false">IF(B39798&gt;500,1,0)</f>
        <v>0</v>
      </c>
      <c r="D39798" s="0" t="n">
        <f aca="false">IF(B39798&gt;1000,1,0)</f>
        <v>0</v>
      </c>
    </row>
    <row r="39799" customFormat="false" ht="12.8" hidden="false" customHeight="false" outlineLevel="0" collapsed="false">
      <c r="A39799" s="0" t="s">
        <v>32366</v>
      </c>
      <c r="B39799" s="0" t="n">
        <v>20</v>
      </c>
      <c r="C39799" s="0" t="n">
        <f aca="false">IF(B39799&gt;500,1,0)</f>
        <v>0</v>
      </c>
      <c r="D39799" s="0" t="n">
        <f aca="false">IF(B39799&gt;1000,1,0)</f>
        <v>0</v>
      </c>
    </row>
    <row r="39800" customFormat="false" ht="12.8" hidden="false" customHeight="false" outlineLevel="0" collapsed="false">
      <c r="A39800" s="0" t="s">
        <v>32367</v>
      </c>
      <c r="B39800" s="0" t="n">
        <v>19</v>
      </c>
      <c r="C39800" s="0" t="n">
        <f aca="false">IF(B39800&gt;500,1,0)</f>
        <v>0</v>
      </c>
      <c r="D39800" s="0" t="n">
        <f aca="false">IF(B39800&gt;1000,1,0)</f>
        <v>0</v>
      </c>
    </row>
    <row r="39801" customFormat="false" ht="12.8" hidden="false" customHeight="false" outlineLevel="0" collapsed="false">
      <c r="A39801" s="0" t="s">
        <v>32368</v>
      </c>
      <c r="B39801" s="0" t="n">
        <v>18</v>
      </c>
      <c r="C39801" s="0" t="n">
        <f aca="false">IF(B39801&gt;500,1,0)</f>
        <v>0</v>
      </c>
      <c r="D39801" s="0" t="n">
        <f aca="false">IF(B39801&gt;1000,1,0)</f>
        <v>0</v>
      </c>
    </row>
    <row r="39802" customFormat="false" ht="12.8" hidden="false" customHeight="false" outlineLevel="0" collapsed="false">
      <c r="A39802" s="0" t="n">
        <v>6303209963</v>
      </c>
      <c r="B39802" s="0" t="n">
        <v>40</v>
      </c>
      <c r="C39802" s="0" t="n">
        <f aca="false">IF(B39802&gt;500,1,0)</f>
        <v>0</v>
      </c>
      <c r="D39802" s="0" t="n">
        <f aca="false">IF(B39802&gt;1000,1,0)</f>
        <v>0</v>
      </c>
    </row>
    <row r="39803" customFormat="false" ht="12.8" hidden="false" customHeight="false" outlineLevel="0" collapsed="false">
      <c r="A39803" s="0" t="s">
        <v>32369</v>
      </c>
      <c r="B39803" s="0" t="n">
        <v>42</v>
      </c>
      <c r="C39803" s="0" t="n">
        <f aca="false">IF(B39803&gt;500,1,0)</f>
        <v>0</v>
      </c>
      <c r="D39803" s="0" t="n">
        <f aca="false">IF(B39803&gt;1000,1,0)</f>
        <v>0</v>
      </c>
    </row>
    <row r="39804" customFormat="false" ht="12.8" hidden="false" customHeight="false" outlineLevel="0" collapsed="false">
      <c r="A39804" s="0" t="s">
        <v>32370</v>
      </c>
      <c r="B39804" s="0" t="n">
        <v>7</v>
      </c>
      <c r="C39804" s="0" t="n">
        <f aca="false">IF(B39804&gt;500,1,0)</f>
        <v>0</v>
      </c>
      <c r="D39804" s="0" t="n">
        <f aca="false">IF(B39804&gt;1000,1,0)</f>
        <v>0</v>
      </c>
    </row>
    <row r="39805" customFormat="false" ht="12.8" hidden="false" customHeight="false" outlineLevel="0" collapsed="false">
      <c r="A39805" s="0" t="s">
        <v>32371</v>
      </c>
      <c r="B39805" s="0" t="n">
        <v>14</v>
      </c>
      <c r="C39805" s="0" t="n">
        <f aca="false">IF(B39805&gt;500,1,0)</f>
        <v>0</v>
      </c>
      <c r="D39805" s="0" t="n">
        <f aca="false">IF(B39805&gt;1000,1,0)</f>
        <v>0</v>
      </c>
    </row>
    <row r="39806" customFormat="false" ht="12.8" hidden="false" customHeight="false" outlineLevel="0" collapsed="false">
      <c r="A39806" s="0" t="s">
        <v>32372</v>
      </c>
      <c r="B39806" s="0" t="n">
        <v>22</v>
      </c>
      <c r="C39806" s="0" t="n">
        <f aca="false">IF(B39806&gt;500,1,0)</f>
        <v>0</v>
      </c>
      <c r="D39806" s="0" t="n">
        <f aca="false">IF(B39806&gt;1000,1,0)</f>
        <v>0</v>
      </c>
    </row>
    <row r="39807" customFormat="false" ht="12.8" hidden="false" customHeight="false" outlineLevel="0" collapsed="false">
      <c r="A39807" s="0" t="s">
        <v>32373</v>
      </c>
      <c r="B39807" s="0" t="n">
        <v>8</v>
      </c>
      <c r="C39807" s="0" t="n">
        <f aca="false">IF(B39807&gt;500,1,0)</f>
        <v>0</v>
      </c>
      <c r="D39807" s="0" t="n">
        <f aca="false">IF(B39807&gt;1000,1,0)</f>
        <v>0</v>
      </c>
    </row>
    <row r="39808" customFormat="false" ht="12.8" hidden="false" customHeight="false" outlineLevel="0" collapsed="false">
      <c r="A39808" s="0" t="s">
        <v>32374</v>
      </c>
      <c r="B39808" s="0" t="n">
        <v>124</v>
      </c>
      <c r="C39808" s="0" t="n">
        <f aca="false">IF(B39808&gt;500,1,0)</f>
        <v>0</v>
      </c>
      <c r="D39808" s="0" t="n">
        <f aca="false">IF(B39808&gt;1000,1,0)</f>
        <v>0</v>
      </c>
    </row>
    <row r="39809" customFormat="false" ht="12.8" hidden="false" customHeight="false" outlineLevel="0" collapsed="false">
      <c r="A39809" s="0" t="s">
        <v>32375</v>
      </c>
      <c r="B39809" s="0" t="n">
        <v>48</v>
      </c>
      <c r="C39809" s="0" t="n">
        <f aca="false">IF(B39809&gt;500,1,0)</f>
        <v>0</v>
      </c>
      <c r="D39809" s="0" t="n">
        <f aca="false">IF(B39809&gt;1000,1,0)</f>
        <v>0</v>
      </c>
    </row>
    <row r="39810" customFormat="false" ht="12.8" hidden="false" customHeight="false" outlineLevel="0" collapsed="false">
      <c r="A39810" s="0" t="s">
        <v>32376</v>
      </c>
      <c r="B39810" s="0" t="n">
        <v>8</v>
      </c>
      <c r="C39810" s="0" t="n">
        <f aca="false">IF(B39810&gt;500,1,0)</f>
        <v>0</v>
      </c>
      <c r="D39810" s="0" t="n">
        <f aca="false">IF(B39810&gt;1000,1,0)</f>
        <v>0</v>
      </c>
    </row>
    <row r="39811" customFormat="false" ht="12.8" hidden="false" customHeight="false" outlineLevel="0" collapsed="false">
      <c r="A39811" s="0" t="s">
        <v>32377</v>
      </c>
      <c r="B39811" s="0" t="n">
        <v>9</v>
      </c>
      <c r="C39811" s="0" t="n">
        <f aca="false">IF(B39811&gt;500,1,0)</f>
        <v>0</v>
      </c>
      <c r="D39811" s="0" t="n">
        <f aca="false">IF(B39811&gt;1000,1,0)</f>
        <v>0</v>
      </c>
    </row>
    <row r="39812" customFormat="false" ht="12.8" hidden="false" customHeight="false" outlineLevel="0" collapsed="false">
      <c r="A39812" s="0" t="n">
        <v>6300269760</v>
      </c>
      <c r="B39812" s="0" t="n">
        <v>17</v>
      </c>
      <c r="C39812" s="0" t="n">
        <f aca="false">IF(B39812&gt;500,1,0)</f>
        <v>0</v>
      </c>
      <c r="D39812" s="0" t="n">
        <f aca="false">IF(B39812&gt;1000,1,0)</f>
        <v>0</v>
      </c>
    </row>
    <row r="39813" customFormat="false" ht="12.8" hidden="false" customHeight="false" outlineLevel="0" collapsed="false">
      <c r="A39813" s="0" t="s">
        <v>32378</v>
      </c>
      <c r="B39813" s="0" t="n">
        <v>9</v>
      </c>
      <c r="C39813" s="0" t="n">
        <f aca="false">IF(B39813&gt;500,1,0)</f>
        <v>0</v>
      </c>
      <c r="D39813" s="0" t="n">
        <f aca="false">IF(B39813&gt;1000,1,0)</f>
        <v>0</v>
      </c>
    </row>
    <row r="39814" customFormat="false" ht="12.8" hidden="false" customHeight="false" outlineLevel="0" collapsed="false">
      <c r="A39814" s="0" t="s">
        <v>32379</v>
      </c>
      <c r="B39814" s="0" t="n">
        <v>44</v>
      </c>
      <c r="C39814" s="0" t="n">
        <f aca="false">IF(B39814&gt;500,1,0)</f>
        <v>0</v>
      </c>
      <c r="D39814" s="0" t="n">
        <f aca="false">IF(B39814&gt;1000,1,0)</f>
        <v>0</v>
      </c>
    </row>
    <row r="39815" customFormat="false" ht="12.8" hidden="false" customHeight="false" outlineLevel="0" collapsed="false">
      <c r="A39815" s="0" t="s">
        <v>32380</v>
      </c>
      <c r="B39815" s="0" t="n">
        <v>10</v>
      </c>
      <c r="C39815" s="0" t="n">
        <f aca="false">IF(B39815&gt;500,1,0)</f>
        <v>0</v>
      </c>
      <c r="D39815" s="0" t="n">
        <f aca="false">IF(B39815&gt;1000,1,0)</f>
        <v>0</v>
      </c>
    </row>
    <row r="39816" customFormat="false" ht="12.8" hidden="false" customHeight="false" outlineLevel="0" collapsed="false">
      <c r="A39816" s="0" t="s">
        <v>32381</v>
      </c>
      <c r="B39816" s="0" t="n">
        <v>8</v>
      </c>
      <c r="C39816" s="0" t="n">
        <f aca="false">IF(B39816&gt;500,1,0)</f>
        <v>0</v>
      </c>
      <c r="D39816" s="0" t="n">
        <f aca="false">IF(B39816&gt;1000,1,0)</f>
        <v>0</v>
      </c>
    </row>
    <row r="39817" customFormat="false" ht="12.8" hidden="false" customHeight="false" outlineLevel="0" collapsed="false">
      <c r="A39817" s="0" t="s">
        <v>32382</v>
      </c>
      <c r="B39817" s="0" t="n">
        <v>5</v>
      </c>
      <c r="C39817" s="0" t="n">
        <f aca="false">IF(B39817&gt;500,1,0)</f>
        <v>0</v>
      </c>
      <c r="D39817" s="0" t="n">
        <f aca="false">IF(B39817&gt;1000,1,0)</f>
        <v>0</v>
      </c>
    </row>
    <row r="39818" customFormat="false" ht="12.8" hidden="false" customHeight="false" outlineLevel="0" collapsed="false">
      <c r="A39818" s="0" t="s">
        <v>32383</v>
      </c>
      <c r="B39818" s="0" t="n">
        <v>112</v>
      </c>
      <c r="C39818" s="0" t="n">
        <f aca="false">IF(B39818&gt;500,1,0)</f>
        <v>0</v>
      </c>
      <c r="D39818" s="0" t="n">
        <f aca="false">IF(B39818&gt;1000,1,0)</f>
        <v>0</v>
      </c>
    </row>
    <row r="39819" customFormat="false" ht="12.8" hidden="false" customHeight="false" outlineLevel="0" collapsed="false">
      <c r="A39819" s="0" t="s">
        <v>32384</v>
      </c>
      <c r="B39819" s="0" t="n">
        <v>5</v>
      </c>
      <c r="C39819" s="0" t="n">
        <f aca="false">IF(B39819&gt;500,1,0)</f>
        <v>0</v>
      </c>
      <c r="D39819" s="0" t="n">
        <f aca="false">IF(B39819&gt;1000,1,0)</f>
        <v>0</v>
      </c>
    </row>
    <row r="39820" customFormat="false" ht="12.8" hidden="false" customHeight="false" outlineLevel="0" collapsed="false">
      <c r="A39820" s="0" t="s">
        <v>32385</v>
      </c>
      <c r="B39820" s="0" t="n">
        <v>15</v>
      </c>
      <c r="C39820" s="0" t="n">
        <f aca="false">IF(B39820&gt;500,1,0)</f>
        <v>0</v>
      </c>
      <c r="D39820" s="0" t="n">
        <f aca="false">IF(B39820&gt;1000,1,0)</f>
        <v>0</v>
      </c>
    </row>
    <row r="39821" customFormat="false" ht="12.8" hidden="false" customHeight="false" outlineLevel="0" collapsed="false">
      <c r="A39821" s="0" t="s">
        <v>32386</v>
      </c>
      <c r="B39821" s="0" t="n">
        <v>18</v>
      </c>
      <c r="C39821" s="0" t="n">
        <f aca="false">IF(B39821&gt;500,1,0)</f>
        <v>0</v>
      </c>
      <c r="D39821" s="0" t="n">
        <f aca="false">IF(B39821&gt;1000,1,0)</f>
        <v>0</v>
      </c>
    </row>
    <row r="39822" customFormat="false" ht="12.8" hidden="false" customHeight="false" outlineLevel="0" collapsed="false">
      <c r="A39822" s="0" t="s">
        <v>32387</v>
      </c>
      <c r="B39822" s="0" t="n">
        <v>409</v>
      </c>
      <c r="C39822" s="0" t="n">
        <f aca="false">IF(B39822&gt;500,1,0)</f>
        <v>0</v>
      </c>
      <c r="D39822" s="0" t="n">
        <f aca="false">IF(B39822&gt;1000,1,0)</f>
        <v>0</v>
      </c>
    </row>
    <row r="39823" customFormat="false" ht="12.8" hidden="false" customHeight="false" outlineLevel="0" collapsed="false">
      <c r="A39823" s="0" t="s">
        <v>32388</v>
      </c>
      <c r="B39823" s="0" t="n">
        <v>27</v>
      </c>
      <c r="C39823" s="0" t="n">
        <f aca="false">IF(B39823&gt;500,1,0)</f>
        <v>0</v>
      </c>
      <c r="D39823" s="0" t="n">
        <f aca="false">IF(B39823&gt;1000,1,0)</f>
        <v>0</v>
      </c>
    </row>
    <row r="39824" customFormat="false" ht="12.8" hidden="false" customHeight="false" outlineLevel="0" collapsed="false">
      <c r="A39824" s="0" t="s">
        <v>32389</v>
      </c>
      <c r="B39824" s="0" t="n">
        <v>5</v>
      </c>
      <c r="C39824" s="0" t="n">
        <f aca="false">IF(B39824&gt;500,1,0)</f>
        <v>0</v>
      </c>
      <c r="D39824" s="0" t="n">
        <f aca="false">IF(B39824&gt;1000,1,0)</f>
        <v>0</v>
      </c>
    </row>
    <row r="39825" customFormat="false" ht="12.8" hidden="false" customHeight="false" outlineLevel="0" collapsed="false">
      <c r="A39825" s="0" t="n">
        <v>783112572</v>
      </c>
      <c r="B39825" s="0" t="n">
        <v>43</v>
      </c>
      <c r="C39825" s="0" t="n">
        <f aca="false">IF(B39825&gt;500,1,0)</f>
        <v>0</v>
      </c>
      <c r="D39825" s="0" t="n">
        <f aca="false">IF(B39825&gt;1000,1,0)</f>
        <v>0</v>
      </c>
    </row>
    <row r="39826" customFormat="false" ht="12.8" hidden="false" customHeight="false" outlineLevel="0" collapsed="false">
      <c r="A39826" s="0" t="s">
        <v>32390</v>
      </c>
      <c r="B39826" s="0" t="n">
        <v>18</v>
      </c>
      <c r="C39826" s="0" t="n">
        <f aca="false">IF(B39826&gt;500,1,0)</f>
        <v>0</v>
      </c>
      <c r="D39826" s="0" t="n">
        <f aca="false">IF(B39826&gt;1000,1,0)</f>
        <v>0</v>
      </c>
    </row>
    <row r="39827" customFormat="false" ht="12.8" hidden="false" customHeight="false" outlineLevel="0" collapsed="false">
      <c r="A39827" s="0" t="s">
        <v>32391</v>
      </c>
      <c r="B39827" s="0" t="n">
        <v>5</v>
      </c>
      <c r="C39827" s="0" t="n">
        <f aca="false">IF(B39827&gt;500,1,0)</f>
        <v>0</v>
      </c>
      <c r="D39827" s="0" t="n">
        <f aca="false">IF(B39827&gt;1000,1,0)</f>
        <v>0</v>
      </c>
    </row>
    <row r="39828" customFormat="false" ht="12.8" hidden="false" customHeight="false" outlineLevel="0" collapsed="false">
      <c r="A39828" s="0" t="s">
        <v>32392</v>
      </c>
      <c r="B39828" s="0" t="n">
        <v>34</v>
      </c>
      <c r="C39828" s="0" t="n">
        <f aca="false">IF(B39828&gt;500,1,0)</f>
        <v>0</v>
      </c>
      <c r="D39828" s="0" t="n">
        <f aca="false">IF(B39828&gt;1000,1,0)</f>
        <v>0</v>
      </c>
    </row>
    <row r="39829" customFormat="false" ht="12.8" hidden="false" customHeight="false" outlineLevel="0" collapsed="false">
      <c r="A39829" s="0" t="s">
        <v>32393</v>
      </c>
      <c r="B39829" s="0" t="n">
        <v>16</v>
      </c>
      <c r="C39829" s="0" t="n">
        <f aca="false">IF(B39829&gt;500,1,0)</f>
        <v>0</v>
      </c>
      <c r="D39829" s="0" t="n">
        <f aca="false">IF(B39829&gt;1000,1,0)</f>
        <v>0</v>
      </c>
    </row>
    <row r="39830" customFormat="false" ht="12.8" hidden="false" customHeight="false" outlineLevel="0" collapsed="false">
      <c r="A39830" s="0" t="s">
        <v>32394</v>
      </c>
      <c r="B39830" s="0" t="n">
        <v>8</v>
      </c>
      <c r="C39830" s="0" t="n">
        <f aca="false">IF(B39830&gt;500,1,0)</f>
        <v>0</v>
      </c>
      <c r="D39830" s="0" t="n">
        <f aca="false">IF(B39830&gt;1000,1,0)</f>
        <v>0</v>
      </c>
    </row>
    <row r="39831" customFormat="false" ht="12.8" hidden="false" customHeight="false" outlineLevel="0" collapsed="false">
      <c r="A39831" s="0" t="n">
        <v>1574922807</v>
      </c>
      <c r="B39831" s="0" t="n">
        <v>24</v>
      </c>
      <c r="C39831" s="0" t="n">
        <f aca="false">IF(B39831&gt;500,1,0)</f>
        <v>0</v>
      </c>
      <c r="D39831" s="0" t="n">
        <f aca="false">IF(B39831&gt;1000,1,0)</f>
        <v>0</v>
      </c>
    </row>
    <row r="39832" customFormat="false" ht="12.8" hidden="false" customHeight="false" outlineLevel="0" collapsed="false">
      <c r="A39832" s="0" t="s">
        <v>32395</v>
      </c>
      <c r="B39832" s="0" t="n">
        <v>21</v>
      </c>
      <c r="C39832" s="0" t="n">
        <f aca="false">IF(B39832&gt;500,1,0)</f>
        <v>0</v>
      </c>
      <c r="D39832" s="0" t="n">
        <f aca="false">IF(B39832&gt;1000,1,0)</f>
        <v>0</v>
      </c>
    </row>
    <row r="39833" customFormat="false" ht="12.8" hidden="false" customHeight="false" outlineLevel="0" collapsed="false">
      <c r="A39833" s="0" t="s">
        <v>32396</v>
      </c>
      <c r="B39833" s="0" t="n">
        <v>19</v>
      </c>
      <c r="C39833" s="0" t="n">
        <f aca="false">IF(B39833&gt;500,1,0)</f>
        <v>0</v>
      </c>
      <c r="D39833" s="0" t="n">
        <f aca="false">IF(B39833&gt;1000,1,0)</f>
        <v>0</v>
      </c>
    </row>
    <row r="39834" customFormat="false" ht="12.8" hidden="false" customHeight="false" outlineLevel="0" collapsed="false">
      <c r="A39834" s="0" t="s">
        <v>32397</v>
      </c>
      <c r="B39834" s="0" t="n">
        <v>6</v>
      </c>
      <c r="C39834" s="0" t="n">
        <f aca="false">IF(B39834&gt;500,1,0)</f>
        <v>0</v>
      </c>
      <c r="D39834" s="0" t="n">
        <f aca="false">IF(B39834&gt;1000,1,0)</f>
        <v>0</v>
      </c>
    </row>
    <row r="39835" customFormat="false" ht="12.8" hidden="false" customHeight="false" outlineLevel="0" collapsed="false">
      <c r="A39835" s="0" t="n">
        <v>6301249038</v>
      </c>
      <c r="B39835" s="0" t="n">
        <v>19</v>
      </c>
      <c r="C39835" s="0" t="n">
        <f aca="false">IF(B39835&gt;500,1,0)</f>
        <v>0</v>
      </c>
      <c r="D39835" s="0" t="n">
        <f aca="false">IF(B39835&gt;1000,1,0)</f>
        <v>0</v>
      </c>
    </row>
    <row r="39836" customFormat="false" ht="12.8" hidden="false" customHeight="false" outlineLevel="0" collapsed="false">
      <c r="A39836" s="0" t="s">
        <v>32398</v>
      </c>
      <c r="B39836" s="0" t="n">
        <v>9</v>
      </c>
      <c r="C39836" s="0" t="n">
        <f aca="false">IF(B39836&gt;500,1,0)</f>
        <v>0</v>
      </c>
      <c r="D39836" s="0" t="n">
        <f aca="false">IF(B39836&gt;1000,1,0)</f>
        <v>0</v>
      </c>
    </row>
    <row r="39837" customFormat="false" ht="12.8" hidden="false" customHeight="false" outlineLevel="0" collapsed="false">
      <c r="A39837" s="0" t="s">
        <v>32399</v>
      </c>
      <c r="B39837" s="0" t="n">
        <v>5</v>
      </c>
      <c r="C39837" s="0" t="n">
        <f aca="false">IF(B39837&gt;500,1,0)</f>
        <v>0</v>
      </c>
      <c r="D39837" s="0" t="n">
        <f aca="false">IF(B39837&gt;1000,1,0)</f>
        <v>0</v>
      </c>
    </row>
    <row r="39838" customFormat="false" ht="12.8" hidden="false" customHeight="false" outlineLevel="0" collapsed="false">
      <c r="A39838" s="0" t="s">
        <v>32400</v>
      </c>
      <c r="B39838" s="0" t="n">
        <v>7</v>
      </c>
      <c r="C39838" s="0" t="n">
        <f aca="false">IF(B39838&gt;500,1,0)</f>
        <v>0</v>
      </c>
      <c r="D39838" s="0" t="n">
        <f aca="false">IF(B39838&gt;1000,1,0)</f>
        <v>0</v>
      </c>
    </row>
    <row r="39839" customFormat="false" ht="12.8" hidden="false" customHeight="false" outlineLevel="0" collapsed="false">
      <c r="A39839" s="0" t="s">
        <v>32401</v>
      </c>
      <c r="B39839" s="0" t="n">
        <v>9</v>
      </c>
      <c r="C39839" s="0" t="n">
        <f aca="false">IF(B39839&gt;500,1,0)</f>
        <v>0</v>
      </c>
      <c r="D39839" s="0" t="n">
        <f aca="false">IF(B39839&gt;1000,1,0)</f>
        <v>0</v>
      </c>
    </row>
    <row r="39840" customFormat="false" ht="12.8" hidden="false" customHeight="false" outlineLevel="0" collapsed="false">
      <c r="A39840" s="0" t="s">
        <v>32402</v>
      </c>
      <c r="B39840" s="0" t="n">
        <v>11</v>
      </c>
      <c r="C39840" s="0" t="n">
        <f aca="false">IF(B39840&gt;500,1,0)</f>
        <v>0</v>
      </c>
      <c r="D39840" s="0" t="n">
        <f aca="false">IF(B39840&gt;1000,1,0)</f>
        <v>0</v>
      </c>
    </row>
    <row r="39841" customFormat="false" ht="12.8" hidden="false" customHeight="false" outlineLevel="0" collapsed="false">
      <c r="A39841" s="0" t="n">
        <v>6302914469</v>
      </c>
      <c r="B39841" s="0" t="n">
        <v>112</v>
      </c>
      <c r="C39841" s="0" t="n">
        <f aca="false">IF(B39841&gt;500,1,0)</f>
        <v>0</v>
      </c>
      <c r="D39841" s="0" t="n">
        <f aca="false">IF(B39841&gt;1000,1,0)</f>
        <v>0</v>
      </c>
    </row>
    <row r="39842" customFormat="false" ht="12.8" hidden="false" customHeight="false" outlineLevel="0" collapsed="false">
      <c r="A39842" s="0" t="s">
        <v>32403</v>
      </c>
      <c r="B39842" s="0" t="n">
        <v>111</v>
      </c>
      <c r="C39842" s="0" t="n">
        <f aca="false">IF(B39842&gt;500,1,0)</f>
        <v>0</v>
      </c>
      <c r="D39842" s="0" t="n">
        <f aca="false">IF(B39842&gt;1000,1,0)</f>
        <v>0</v>
      </c>
    </row>
    <row r="39843" customFormat="false" ht="12.8" hidden="false" customHeight="false" outlineLevel="0" collapsed="false">
      <c r="A39843" s="0" t="s">
        <v>32404</v>
      </c>
      <c r="B39843" s="0" t="n">
        <v>8</v>
      </c>
      <c r="C39843" s="0" t="n">
        <f aca="false">IF(B39843&gt;500,1,0)</f>
        <v>0</v>
      </c>
      <c r="D39843" s="0" t="n">
        <f aca="false">IF(B39843&gt;1000,1,0)</f>
        <v>0</v>
      </c>
    </row>
    <row r="39844" customFormat="false" ht="12.8" hidden="false" customHeight="false" outlineLevel="0" collapsed="false">
      <c r="A39844" s="0" t="n">
        <v>792846087</v>
      </c>
      <c r="B39844" s="0" t="n">
        <v>40</v>
      </c>
      <c r="C39844" s="0" t="n">
        <f aca="false">IF(B39844&gt;500,1,0)</f>
        <v>0</v>
      </c>
      <c r="D39844" s="0" t="n">
        <f aca="false">IF(B39844&gt;1000,1,0)</f>
        <v>0</v>
      </c>
    </row>
    <row r="39845" customFormat="false" ht="12.8" hidden="false" customHeight="false" outlineLevel="0" collapsed="false">
      <c r="A39845" s="0" t="s">
        <v>32405</v>
      </c>
      <c r="B39845" s="0" t="n">
        <v>12</v>
      </c>
      <c r="C39845" s="0" t="n">
        <f aca="false">IF(B39845&gt;500,1,0)</f>
        <v>0</v>
      </c>
      <c r="D39845" s="0" t="n">
        <f aca="false">IF(B39845&gt;1000,1,0)</f>
        <v>0</v>
      </c>
    </row>
    <row r="39846" customFormat="false" ht="12.8" hidden="false" customHeight="false" outlineLevel="0" collapsed="false">
      <c r="A39846" s="0" t="s">
        <v>32406</v>
      </c>
      <c r="B39846" s="0" t="n">
        <v>5</v>
      </c>
      <c r="C39846" s="0" t="n">
        <f aca="false">IF(B39846&gt;500,1,0)</f>
        <v>0</v>
      </c>
      <c r="D39846" s="0" t="n">
        <f aca="false">IF(B39846&gt;1000,1,0)</f>
        <v>0</v>
      </c>
    </row>
    <row r="39847" customFormat="false" ht="12.8" hidden="false" customHeight="false" outlineLevel="0" collapsed="false">
      <c r="A39847" s="0" t="s">
        <v>32407</v>
      </c>
      <c r="B39847" s="0" t="n">
        <v>52</v>
      </c>
      <c r="C39847" s="0" t="n">
        <f aca="false">IF(B39847&gt;500,1,0)</f>
        <v>0</v>
      </c>
      <c r="D39847" s="0" t="n">
        <f aca="false">IF(B39847&gt;1000,1,0)</f>
        <v>0</v>
      </c>
    </row>
    <row r="39848" customFormat="false" ht="12.8" hidden="false" customHeight="false" outlineLevel="0" collapsed="false">
      <c r="A39848" s="0" t="s">
        <v>32408</v>
      </c>
      <c r="B39848" s="0" t="n">
        <v>13</v>
      </c>
      <c r="C39848" s="0" t="n">
        <f aca="false">IF(B39848&gt;500,1,0)</f>
        <v>0</v>
      </c>
      <c r="D39848" s="0" t="n">
        <f aca="false">IF(B39848&gt;1000,1,0)</f>
        <v>0</v>
      </c>
    </row>
    <row r="39849" customFormat="false" ht="12.8" hidden="false" customHeight="false" outlineLevel="0" collapsed="false">
      <c r="A39849" s="0" t="s">
        <v>32409</v>
      </c>
      <c r="B39849" s="0" t="n">
        <v>15</v>
      </c>
      <c r="C39849" s="0" t="n">
        <f aca="false">IF(B39849&gt;500,1,0)</f>
        <v>0</v>
      </c>
      <c r="D39849" s="0" t="n">
        <f aca="false">IF(B39849&gt;1000,1,0)</f>
        <v>0</v>
      </c>
    </row>
    <row r="39850" customFormat="false" ht="12.8" hidden="false" customHeight="false" outlineLevel="0" collapsed="false">
      <c r="A39850" s="0" t="s">
        <v>32410</v>
      </c>
      <c r="B39850" s="0" t="n">
        <v>6</v>
      </c>
      <c r="C39850" s="0" t="n">
        <f aca="false">IF(B39850&gt;500,1,0)</f>
        <v>0</v>
      </c>
      <c r="D39850" s="0" t="n">
        <f aca="false">IF(B39850&gt;1000,1,0)</f>
        <v>0</v>
      </c>
    </row>
    <row r="39851" customFormat="false" ht="12.8" hidden="false" customHeight="false" outlineLevel="0" collapsed="false">
      <c r="A39851" s="0" t="s">
        <v>32411</v>
      </c>
      <c r="B39851" s="0" t="n">
        <v>40</v>
      </c>
      <c r="C39851" s="0" t="n">
        <f aca="false">IF(B39851&gt;500,1,0)</f>
        <v>0</v>
      </c>
      <c r="D39851" s="0" t="n">
        <f aca="false">IF(B39851&gt;1000,1,0)</f>
        <v>0</v>
      </c>
    </row>
    <row r="39852" customFormat="false" ht="12.8" hidden="false" customHeight="false" outlineLevel="0" collapsed="false">
      <c r="A39852" s="0" t="n">
        <v>6301015320</v>
      </c>
      <c r="B39852" s="0" t="n">
        <v>51</v>
      </c>
      <c r="C39852" s="0" t="n">
        <f aca="false">IF(B39852&gt;500,1,0)</f>
        <v>0</v>
      </c>
      <c r="D39852" s="0" t="n">
        <f aca="false">IF(B39852&gt;1000,1,0)</f>
        <v>0</v>
      </c>
    </row>
    <row r="39853" customFormat="false" ht="12.8" hidden="false" customHeight="false" outlineLevel="0" collapsed="false">
      <c r="A39853" s="0" t="s">
        <v>32412</v>
      </c>
      <c r="B39853" s="0" t="n">
        <v>17</v>
      </c>
      <c r="C39853" s="0" t="n">
        <f aca="false">IF(B39853&gt;500,1,0)</f>
        <v>0</v>
      </c>
      <c r="D39853" s="0" t="n">
        <f aca="false">IF(B39853&gt;1000,1,0)</f>
        <v>0</v>
      </c>
    </row>
    <row r="39854" customFormat="false" ht="12.8" hidden="false" customHeight="false" outlineLevel="0" collapsed="false">
      <c r="A39854" s="0" t="n">
        <v>783229690</v>
      </c>
      <c r="B39854" s="0" t="n">
        <v>8</v>
      </c>
      <c r="C39854" s="0" t="n">
        <f aca="false">IF(B39854&gt;500,1,0)</f>
        <v>0</v>
      </c>
      <c r="D39854" s="0" t="n">
        <f aca="false">IF(B39854&gt;1000,1,0)</f>
        <v>0</v>
      </c>
    </row>
    <row r="39855" customFormat="false" ht="12.8" hidden="false" customHeight="false" outlineLevel="0" collapsed="false">
      <c r="A39855" s="0" t="s">
        <v>32413</v>
      </c>
      <c r="B39855" s="0" t="n">
        <v>15</v>
      </c>
      <c r="C39855" s="0" t="n">
        <f aca="false">IF(B39855&gt;500,1,0)</f>
        <v>0</v>
      </c>
      <c r="D39855" s="0" t="n">
        <f aca="false">IF(B39855&gt;1000,1,0)</f>
        <v>0</v>
      </c>
    </row>
    <row r="39856" customFormat="false" ht="12.8" hidden="false" customHeight="false" outlineLevel="0" collapsed="false">
      <c r="A39856" s="0" t="n">
        <v>6304432437</v>
      </c>
      <c r="B39856" s="0" t="n">
        <v>16</v>
      </c>
      <c r="C39856" s="0" t="n">
        <f aca="false">IF(B39856&gt;500,1,0)</f>
        <v>0</v>
      </c>
      <c r="D39856" s="0" t="n">
        <f aca="false">IF(B39856&gt;1000,1,0)</f>
        <v>0</v>
      </c>
    </row>
    <row r="39857" customFormat="false" ht="12.8" hidden="false" customHeight="false" outlineLevel="0" collapsed="false">
      <c r="A39857" s="0" t="s">
        <v>32414</v>
      </c>
      <c r="B39857" s="0" t="n">
        <v>13</v>
      </c>
      <c r="C39857" s="0" t="n">
        <f aca="false">IF(B39857&gt;500,1,0)</f>
        <v>0</v>
      </c>
      <c r="D39857" s="0" t="n">
        <f aca="false">IF(B39857&gt;1000,1,0)</f>
        <v>0</v>
      </c>
    </row>
    <row r="39858" customFormat="false" ht="12.8" hidden="false" customHeight="false" outlineLevel="0" collapsed="false">
      <c r="A39858" s="0" t="s">
        <v>32415</v>
      </c>
      <c r="B39858" s="0" t="n">
        <v>5</v>
      </c>
      <c r="C39858" s="0" t="n">
        <f aca="false">IF(B39858&gt;500,1,0)</f>
        <v>0</v>
      </c>
      <c r="D39858" s="0" t="n">
        <f aca="false">IF(B39858&gt;1000,1,0)</f>
        <v>0</v>
      </c>
    </row>
    <row r="39859" customFormat="false" ht="12.8" hidden="false" customHeight="false" outlineLevel="0" collapsed="false">
      <c r="A39859" s="0" t="s">
        <v>32416</v>
      </c>
      <c r="B39859" s="0" t="n">
        <v>11</v>
      </c>
      <c r="C39859" s="0" t="n">
        <f aca="false">IF(B39859&gt;500,1,0)</f>
        <v>0</v>
      </c>
      <c r="D39859" s="0" t="n">
        <f aca="false">IF(B39859&gt;1000,1,0)</f>
        <v>0</v>
      </c>
    </row>
    <row r="39860" customFormat="false" ht="12.8" hidden="false" customHeight="false" outlineLevel="0" collapsed="false">
      <c r="A39860" s="0" t="s">
        <v>32417</v>
      </c>
      <c r="B39860" s="0" t="n">
        <v>5</v>
      </c>
      <c r="C39860" s="0" t="n">
        <f aca="false">IF(B39860&gt;500,1,0)</f>
        <v>0</v>
      </c>
      <c r="D39860" s="0" t="n">
        <f aca="false">IF(B39860&gt;1000,1,0)</f>
        <v>0</v>
      </c>
    </row>
    <row r="39861" customFormat="false" ht="12.8" hidden="false" customHeight="false" outlineLevel="0" collapsed="false">
      <c r="A39861" s="0" t="n">
        <v>6305137323</v>
      </c>
      <c r="B39861" s="0" t="n">
        <v>5</v>
      </c>
      <c r="C39861" s="0" t="n">
        <f aca="false">IF(B39861&gt;500,1,0)</f>
        <v>0</v>
      </c>
      <c r="D39861" s="0" t="n">
        <f aca="false">IF(B39861&gt;1000,1,0)</f>
        <v>0</v>
      </c>
    </row>
    <row r="39862" customFormat="false" ht="12.8" hidden="false" customHeight="false" outlineLevel="0" collapsed="false">
      <c r="A39862" s="0" t="s">
        <v>32418</v>
      </c>
      <c r="B39862" s="0" t="n">
        <v>6</v>
      </c>
      <c r="C39862" s="0" t="n">
        <f aca="false">IF(B39862&gt;500,1,0)</f>
        <v>0</v>
      </c>
      <c r="D39862" s="0" t="n">
        <f aca="false">IF(B39862&gt;1000,1,0)</f>
        <v>0</v>
      </c>
    </row>
    <row r="39863" customFormat="false" ht="12.8" hidden="false" customHeight="false" outlineLevel="0" collapsed="false">
      <c r="A39863" s="0" t="s">
        <v>32419</v>
      </c>
      <c r="B39863" s="0" t="n">
        <v>146</v>
      </c>
      <c r="C39863" s="0" t="n">
        <f aca="false">IF(B39863&gt;500,1,0)</f>
        <v>0</v>
      </c>
      <c r="D39863" s="0" t="n">
        <f aca="false">IF(B39863&gt;1000,1,0)</f>
        <v>0</v>
      </c>
    </row>
    <row r="39864" customFormat="false" ht="12.8" hidden="false" customHeight="false" outlineLevel="0" collapsed="false">
      <c r="A39864" s="0" t="s">
        <v>32420</v>
      </c>
      <c r="B39864" s="0" t="n">
        <v>15</v>
      </c>
      <c r="C39864" s="0" t="n">
        <f aca="false">IF(B39864&gt;500,1,0)</f>
        <v>0</v>
      </c>
      <c r="D39864" s="0" t="n">
        <f aca="false">IF(B39864&gt;1000,1,0)</f>
        <v>0</v>
      </c>
    </row>
    <row r="39865" customFormat="false" ht="12.8" hidden="false" customHeight="false" outlineLevel="0" collapsed="false">
      <c r="A39865" s="0" t="s">
        <v>32421</v>
      </c>
      <c r="B39865" s="0" t="n">
        <v>46</v>
      </c>
      <c r="C39865" s="0" t="n">
        <f aca="false">IF(B39865&gt;500,1,0)</f>
        <v>0</v>
      </c>
      <c r="D39865" s="0" t="n">
        <f aca="false">IF(B39865&gt;1000,1,0)</f>
        <v>0</v>
      </c>
    </row>
    <row r="39866" customFormat="false" ht="12.8" hidden="false" customHeight="false" outlineLevel="0" collapsed="false">
      <c r="A39866" s="0" t="s">
        <v>32422</v>
      </c>
      <c r="B39866" s="0" t="n">
        <v>6</v>
      </c>
      <c r="C39866" s="0" t="n">
        <f aca="false">IF(B39866&gt;500,1,0)</f>
        <v>0</v>
      </c>
      <c r="D39866" s="0" t="n">
        <f aca="false">IF(B39866&gt;1000,1,0)</f>
        <v>0</v>
      </c>
    </row>
    <row r="39867" customFormat="false" ht="12.8" hidden="false" customHeight="false" outlineLevel="0" collapsed="false">
      <c r="A39867" s="0" t="s">
        <v>32423</v>
      </c>
      <c r="B39867" s="0" t="n">
        <v>8</v>
      </c>
      <c r="C39867" s="0" t="n">
        <f aca="false">IF(B39867&gt;500,1,0)</f>
        <v>0</v>
      </c>
      <c r="D39867" s="0" t="n">
        <f aca="false">IF(B39867&gt;1000,1,0)</f>
        <v>0</v>
      </c>
    </row>
    <row r="39868" customFormat="false" ht="12.8" hidden="false" customHeight="false" outlineLevel="0" collapsed="false">
      <c r="A39868" s="0" t="s">
        <v>32424</v>
      </c>
      <c r="B39868" s="0" t="n">
        <v>11</v>
      </c>
      <c r="C39868" s="0" t="n">
        <f aca="false">IF(B39868&gt;500,1,0)</f>
        <v>0</v>
      </c>
      <c r="D39868" s="0" t="n">
        <f aca="false">IF(B39868&gt;1000,1,0)</f>
        <v>0</v>
      </c>
    </row>
    <row r="39869" customFormat="false" ht="12.8" hidden="false" customHeight="false" outlineLevel="0" collapsed="false">
      <c r="A39869" s="0" t="s">
        <v>32425</v>
      </c>
      <c r="B39869" s="0" t="n">
        <v>466</v>
      </c>
      <c r="C39869" s="0" t="n">
        <f aca="false">IF(B39869&gt;500,1,0)</f>
        <v>0</v>
      </c>
      <c r="D39869" s="0" t="n">
        <f aca="false">IF(B39869&gt;1000,1,0)</f>
        <v>0</v>
      </c>
    </row>
    <row r="39870" customFormat="false" ht="12.8" hidden="false" customHeight="false" outlineLevel="0" collapsed="false">
      <c r="A39870" s="0" t="n">
        <v>6302874521</v>
      </c>
      <c r="B39870" s="0" t="n">
        <v>21</v>
      </c>
      <c r="C39870" s="0" t="n">
        <f aca="false">IF(B39870&gt;500,1,0)</f>
        <v>0</v>
      </c>
      <c r="D39870" s="0" t="n">
        <f aca="false">IF(B39870&gt;1000,1,0)</f>
        <v>0</v>
      </c>
    </row>
    <row r="39871" customFormat="false" ht="12.8" hidden="false" customHeight="false" outlineLevel="0" collapsed="false">
      <c r="A39871" s="0" t="s">
        <v>32426</v>
      </c>
      <c r="B39871" s="0" t="n">
        <v>9</v>
      </c>
      <c r="C39871" s="0" t="n">
        <f aca="false">IF(B39871&gt;500,1,0)</f>
        <v>0</v>
      </c>
      <c r="D39871" s="0" t="n">
        <f aca="false">IF(B39871&gt;1000,1,0)</f>
        <v>0</v>
      </c>
    </row>
    <row r="39872" customFormat="false" ht="12.8" hidden="false" customHeight="false" outlineLevel="0" collapsed="false">
      <c r="A39872" s="0" t="s">
        <v>32427</v>
      </c>
      <c r="B39872" s="0" t="n">
        <v>6</v>
      </c>
      <c r="C39872" s="0" t="n">
        <f aca="false">IF(B39872&gt;500,1,0)</f>
        <v>0</v>
      </c>
      <c r="D39872" s="0" t="n">
        <f aca="false">IF(B39872&gt;1000,1,0)</f>
        <v>0</v>
      </c>
    </row>
    <row r="39873" customFormat="false" ht="12.8" hidden="false" customHeight="false" outlineLevel="0" collapsed="false">
      <c r="A39873" s="0" t="n">
        <v>6302969360</v>
      </c>
      <c r="B39873" s="0" t="n">
        <v>10</v>
      </c>
      <c r="C39873" s="0" t="n">
        <f aca="false">IF(B39873&gt;500,1,0)</f>
        <v>0</v>
      </c>
      <c r="D39873" s="0" t="n">
        <f aca="false">IF(B39873&gt;1000,1,0)</f>
        <v>0</v>
      </c>
    </row>
    <row r="39874" customFormat="false" ht="12.8" hidden="false" customHeight="false" outlineLevel="0" collapsed="false">
      <c r="A39874" s="0" t="n">
        <v>6303491006</v>
      </c>
      <c r="B39874" s="0" t="n">
        <v>18</v>
      </c>
      <c r="C39874" s="0" t="n">
        <f aca="false">IF(B39874&gt;500,1,0)</f>
        <v>0</v>
      </c>
      <c r="D39874" s="0" t="n">
        <f aca="false">IF(B39874&gt;1000,1,0)</f>
        <v>0</v>
      </c>
    </row>
    <row r="39875" customFormat="false" ht="12.8" hidden="false" customHeight="false" outlineLevel="0" collapsed="false">
      <c r="A39875" s="0" t="s">
        <v>32428</v>
      </c>
      <c r="B39875" s="0" t="n">
        <v>21</v>
      </c>
      <c r="C39875" s="0" t="n">
        <f aca="false">IF(B39875&gt;500,1,0)</f>
        <v>0</v>
      </c>
      <c r="D39875" s="0" t="n">
        <f aca="false">IF(B39875&gt;1000,1,0)</f>
        <v>0</v>
      </c>
    </row>
    <row r="39876" customFormat="false" ht="12.8" hidden="false" customHeight="false" outlineLevel="0" collapsed="false">
      <c r="A39876" s="0" t="s">
        <v>32429</v>
      </c>
      <c r="B39876" s="0" t="n">
        <v>11</v>
      </c>
      <c r="C39876" s="0" t="n">
        <f aca="false">IF(B39876&gt;500,1,0)</f>
        <v>0</v>
      </c>
      <c r="D39876" s="0" t="n">
        <f aca="false">IF(B39876&gt;1000,1,0)</f>
        <v>0</v>
      </c>
    </row>
    <row r="39877" customFormat="false" ht="12.8" hidden="false" customHeight="false" outlineLevel="0" collapsed="false">
      <c r="A39877" s="0" t="s">
        <v>32430</v>
      </c>
      <c r="B39877" s="0" t="n">
        <v>44</v>
      </c>
      <c r="C39877" s="0" t="n">
        <f aca="false">IF(B39877&gt;500,1,0)</f>
        <v>0</v>
      </c>
      <c r="D39877" s="0" t="n">
        <f aca="false">IF(B39877&gt;1000,1,0)</f>
        <v>0</v>
      </c>
    </row>
    <row r="39878" customFormat="false" ht="12.8" hidden="false" customHeight="false" outlineLevel="0" collapsed="false">
      <c r="A39878" s="0" t="s">
        <v>32431</v>
      </c>
      <c r="B39878" s="0" t="n">
        <v>41</v>
      </c>
      <c r="C39878" s="0" t="n">
        <f aca="false">IF(B39878&gt;500,1,0)</f>
        <v>0</v>
      </c>
      <c r="D39878" s="0" t="n">
        <f aca="false">IF(B39878&gt;1000,1,0)</f>
        <v>0</v>
      </c>
    </row>
    <row r="39879" customFormat="false" ht="12.8" hidden="false" customHeight="false" outlineLevel="0" collapsed="false">
      <c r="A39879" s="0" t="n">
        <v>6300183920</v>
      </c>
      <c r="B39879" s="0" t="n">
        <v>23</v>
      </c>
      <c r="C39879" s="0" t="n">
        <f aca="false">IF(B39879&gt;500,1,0)</f>
        <v>0</v>
      </c>
      <c r="D39879" s="0" t="n">
        <f aca="false">IF(B39879&gt;1000,1,0)</f>
        <v>0</v>
      </c>
    </row>
    <row r="39880" customFormat="false" ht="12.8" hidden="false" customHeight="false" outlineLevel="0" collapsed="false">
      <c r="A39880" s="0" t="n">
        <v>6302121582</v>
      </c>
      <c r="B39880" s="0" t="n">
        <v>79</v>
      </c>
      <c r="C39880" s="0" t="n">
        <f aca="false">IF(B39880&gt;500,1,0)</f>
        <v>0</v>
      </c>
      <c r="D39880" s="0" t="n">
        <f aca="false">IF(B39880&gt;1000,1,0)</f>
        <v>0</v>
      </c>
    </row>
    <row r="39881" customFormat="false" ht="12.8" hidden="false" customHeight="false" outlineLevel="0" collapsed="false">
      <c r="A39881" s="0" t="s">
        <v>32432</v>
      </c>
      <c r="B39881" s="0" t="n">
        <v>5</v>
      </c>
      <c r="C39881" s="0" t="n">
        <f aca="false">IF(B39881&gt;500,1,0)</f>
        <v>0</v>
      </c>
      <c r="D39881" s="0" t="n">
        <f aca="false">IF(B39881&gt;1000,1,0)</f>
        <v>0</v>
      </c>
    </row>
    <row r="39882" customFormat="false" ht="12.8" hidden="false" customHeight="false" outlineLevel="0" collapsed="false">
      <c r="A39882" s="0" t="s">
        <v>32433</v>
      </c>
      <c r="B39882" s="0" t="n">
        <v>13</v>
      </c>
      <c r="C39882" s="0" t="n">
        <f aca="false">IF(B39882&gt;500,1,0)</f>
        <v>0</v>
      </c>
      <c r="D39882" s="0" t="n">
        <f aca="false">IF(B39882&gt;1000,1,0)</f>
        <v>0</v>
      </c>
    </row>
    <row r="39883" customFormat="false" ht="12.8" hidden="false" customHeight="false" outlineLevel="0" collapsed="false">
      <c r="A39883" s="0" t="s">
        <v>32434</v>
      </c>
      <c r="B39883" s="0" t="n">
        <v>11</v>
      </c>
      <c r="C39883" s="0" t="n">
        <f aca="false">IF(B39883&gt;500,1,0)</f>
        <v>0</v>
      </c>
      <c r="D39883" s="0" t="n">
        <f aca="false">IF(B39883&gt;1000,1,0)</f>
        <v>0</v>
      </c>
    </row>
    <row r="39884" customFormat="false" ht="12.8" hidden="false" customHeight="false" outlineLevel="0" collapsed="false">
      <c r="A39884" s="0" t="s">
        <v>32435</v>
      </c>
      <c r="B39884" s="0" t="n">
        <v>11</v>
      </c>
      <c r="C39884" s="0" t="n">
        <f aca="false">IF(B39884&gt;500,1,0)</f>
        <v>0</v>
      </c>
      <c r="D39884" s="0" t="n">
        <f aca="false">IF(B39884&gt;1000,1,0)</f>
        <v>0</v>
      </c>
    </row>
    <row r="39885" customFormat="false" ht="12.8" hidden="false" customHeight="false" outlineLevel="0" collapsed="false">
      <c r="A39885" s="0" t="s">
        <v>32436</v>
      </c>
      <c r="B39885" s="0" t="n">
        <v>7</v>
      </c>
      <c r="C39885" s="0" t="n">
        <f aca="false">IF(B39885&gt;500,1,0)</f>
        <v>0</v>
      </c>
      <c r="D39885" s="0" t="n">
        <f aca="false">IF(B39885&gt;1000,1,0)</f>
        <v>0</v>
      </c>
    </row>
    <row r="39886" customFormat="false" ht="12.8" hidden="false" customHeight="false" outlineLevel="0" collapsed="false">
      <c r="A39886" s="0" t="n">
        <v>767808673</v>
      </c>
      <c r="B39886" s="0" t="n">
        <v>116</v>
      </c>
      <c r="C39886" s="0" t="n">
        <f aca="false">IF(B39886&gt;500,1,0)</f>
        <v>0</v>
      </c>
      <c r="D39886" s="0" t="n">
        <f aca="false">IF(B39886&gt;1000,1,0)</f>
        <v>0</v>
      </c>
    </row>
    <row r="39887" customFormat="false" ht="12.8" hidden="false" customHeight="false" outlineLevel="0" collapsed="false">
      <c r="A39887" s="0" t="s">
        <v>32437</v>
      </c>
      <c r="B39887" s="0" t="n">
        <v>5</v>
      </c>
      <c r="C39887" s="0" t="n">
        <f aca="false">IF(B39887&gt;500,1,0)</f>
        <v>0</v>
      </c>
      <c r="D39887" s="0" t="n">
        <f aca="false">IF(B39887&gt;1000,1,0)</f>
        <v>0</v>
      </c>
    </row>
    <row r="39888" customFormat="false" ht="12.8" hidden="false" customHeight="false" outlineLevel="0" collapsed="false">
      <c r="A39888" s="0" t="s">
        <v>32438</v>
      </c>
      <c r="B39888" s="0" t="n">
        <v>41</v>
      </c>
      <c r="C39888" s="0" t="n">
        <f aca="false">IF(B39888&gt;500,1,0)</f>
        <v>0</v>
      </c>
      <c r="D39888" s="0" t="n">
        <f aca="false">IF(B39888&gt;1000,1,0)</f>
        <v>0</v>
      </c>
    </row>
    <row r="39889" customFormat="false" ht="12.8" hidden="false" customHeight="false" outlineLevel="0" collapsed="false">
      <c r="A39889" s="0" t="s">
        <v>32439</v>
      </c>
      <c r="B39889" s="0" t="n">
        <v>21</v>
      </c>
      <c r="C39889" s="0" t="n">
        <f aca="false">IF(B39889&gt;500,1,0)</f>
        <v>0</v>
      </c>
      <c r="D39889" s="0" t="n">
        <f aca="false">IF(B39889&gt;1000,1,0)</f>
        <v>0</v>
      </c>
    </row>
    <row r="39890" customFormat="false" ht="12.8" hidden="false" customHeight="false" outlineLevel="0" collapsed="false">
      <c r="A39890" s="0" t="s">
        <v>32440</v>
      </c>
      <c r="B39890" s="0" t="n">
        <v>8</v>
      </c>
      <c r="C39890" s="0" t="n">
        <f aca="false">IF(B39890&gt;500,1,0)</f>
        <v>0</v>
      </c>
      <c r="D39890" s="0" t="n">
        <f aca="false">IF(B39890&gt;1000,1,0)</f>
        <v>0</v>
      </c>
    </row>
    <row r="39891" customFormat="false" ht="12.8" hidden="false" customHeight="false" outlineLevel="0" collapsed="false">
      <c r="A39891" s="0" t="s">
        <v>32441</v>
      </c>
      <c r="B39891" s="0" t="n">
        <v>7</v>
      </c>
      <c r="C39891" s="0" t="n">
        <f aca="false">IF(B39891&gt;500,1,0)</f>
        <v>0</v>
      </c>
      <c r="D39891" s="0" t="n">
        <f aca="false">IF(B39891&gt;1000,1,0)</f>
        <v>0</v>
      </c>
    </row>
    <row r="39892" customFormat="false" ht="12.8" hidden="false" customHeight="false" outlineLevel="0" collapsed="false">
      <c r="A39892" s="0" t="s">
        <v>32442</v>
      </c>
      <c r="B39892" s="0" t="n">
        <v>10</v>
      </c>
      <c r="C39892" s="0" t="n">
        <f aca="false">IF(B39892&gt;500,1,0)</f>
        <v>0</v>
      </c>
      <c r="D39892" s="0" t="n">
        <f aca="false">IF(B39892&gt;1000,1,0)</f>
        <v>0</v>
      </c>
    </row>
    <row r="39893" customFormat="false" ht="12.8" hidden="false" customHeight="false" outlineLevel="0" collapsed="false">
      <c r="A39893" s="0" t="s">
        <v>32443</v>
      </c>
      <c r="B39893" s="0" t="n">
        <v>37</v>
      </c>
      <c r="C39893" s="0" t="n">
        <f aca="false">IF(B39893&gt;500,1,0)</f>
        <v>0</v>
      </c>
      <c r="D39893" s="0" t="n">
        <f aca="false">IF(B39893&gt;1000,1,0)</f>
        <v>0</v>
      </c>
    </row>
    <row r="39894" customFormat="false" ht="12.8" hidden="false" customHeight="false" outlineLevel="0" collapsed="false">
      <c r="A39894" s="0" t="s">
        <v>32444</v>
      </c>
      <c r="B39894" s="0" t="n">
        <v>16</v>
      </c>
      <c r="C39894" s="0" t="n">
        <f aca="false">IF(B39894&gt;500,1,0)</f>
        <v>0</v>
      </c>
      <c r="D39894" s="0" t="n">
        <f aca="false">IF(B39894&gt;1000,1,0)</f>
        <v>0</v>
      </c>
    </row>
    <row r="39895" customFormat="false" ht="12.8" hidden="false" customHeight="false" outlineLevel="0" collapsed="false">
      <c r="A39895" s="0" t="s">
        <v>32445</v>
      </c>
      <c r="B39895" s="0" t="n">
        <v>8</v>
      </c>
      <c r="C39895" s="0" t="n">
        <f aca="false">IF(B39895&gt;500,1,0)</f>
        <v>0</v>
      </c>
      <c r="D39895" s="0" t="n">
        <f aca="false">IF(B39895&gt;1000,1,0)</f>
        <v>0</v>
      </c>
    </row>
    <row r="39896" customFormat="false" ht="12.8" hidden="false" customHeight="false" outlineLevel="0" collapsed="false">
      <c r="A39896" s="0" t="s">
        <v>32446</v>
      </c>
      <c r="B39896" s="0" t="n">
        <v>39</v>
      </c>
      <c r="C39896" s="0" t="n">
        <f aca="false">IF(B39896&gt;500,1,0)</f>
        <v>0</v>
      </c>
      <c r="D39896" s="0" t="n">
        <f aca="false">IF(B39896&gt;1000,1,0)</f>
        <v>0</v>
      </c>
    </row>
    <row r="39897" customFormat="false" ht="12.8" hidden="false" customHeight="false" outlineLevel="0" collapsed="false">
      <c r="A39897" s="0" t="s">
        <v>32447</v>
      </c>
      <c r="B39897" s="0" t="n">
        <v>66</v>
      </c>
      <c r="C39897" s="0" t="n">
        <f aca="false">IF(B39897&gt;500,1,0)</f>
        <v>0</v>
      </c>
      <c r="D39897" s="0" t="n">
        <f aca="false">IF(B39897&gt;1000,1,0)</f>
        <v>0</v>
      </c>
    </row>
    <row r="39898" customFormat="false" ht="12.8" hidden="false" customHeight="false" outlineLevel="0" collapsed="false">
      <c r="A39898" s="0" t="s">
        <v>32448</v>
      </c>
      <c r="B39898" s="0" t="n">
        <v>32</v>
      </c>
      <c r="C39898" s="0" t="n">
        <f aca="false">IF(B39898&gt;500,1,0)</f>
        <v>0</v>
      </c>
      <c r="D39898" s="0" t="n">
        <f aca="false">IF(B39898&gt;1000,1,0)</f>
        <v>0</v>
      </c>
    </row>
    <row r="39899" customFormat="false" ht="12.8" hidden="false" customHeight="false" outlineLevel="0" collapsed="false">
      <c r="A39899" s="0" t="s">
        <v>32449</v>
      </c>
      <c r="B39899" s="0" t="n">
        <v>180</v>
      </c>
      <c r="C39899" s="0" t="n">
        <f aca="false">IF(B39899&gt;500,1,0)</f>
        <v>0</v>
      </c>
      <c r="D39899" s="0" t="n">
        <f aca="false">IF(B39899&gt;1000,1,0)</f>
        <v>0</v>
      </c>
    </row>
    <row r="39900" customFormat="false" ht="12.8" hidden="false" customHeight="false" outlineLevel="0" collapsed="false">
      <c r="A39900" s="0" t="s">
        <v>32450</v>
      </c>
      <c r="B39900" s="0" t="n">
        <v>25</v>
      </c>
      <c r="C39900" s="0" t="n">
        <f aca="false">IF(B39900&gt;500,1,0)</f>
        <v>0</v>
      </c>
      <c r="D39900" s="0" t="n">
        <f aca="false">IF(B39900&gt;1000,1,0)</f>
        <v>0</v>
      </c>
    </row>
    <row r="39901" customFormat="false" ht="12.8" hidden="false" customHeight="false" outlineLevel="0" collapsed="false">
      <c r="A39901" s="0" t="s">
        <v>32451</v>
      </c>
      <c r="B39901" s="0" t="n">
        <v>14</v>
      </c>
      <c r="C39901" s="0" t="n">
        <f aca="false">IF(B39901&gt;500,1,0)</f>
        <v>0</v>
      </c>
      <c r="D39901" s="0" t="n">
        <f aca="false">IF(B39901&gt;1000,1,0)</f>
        <v>0</v>
      </c>
    </row>
    <row r="39902" customFormat="false" ht="12.8" hidden="false" customHeight="false" outlineLevel="0" collapsed="false">
      <c r="A39902" s="0" t="n">
        <v>6302530148</v>
      </c>
      <c r="B39902" s="0" t="n">
        <v>9</v>
      </c>
      <c r="C39902" s="0" t="n">
        <f aca="false">IF(B39902&gt;500,1,0)</f>
        <v>0</v>
      </c>
      <c r="D39902" s="0" t="n">
        <f aca="false">IF(B39902&gt;1000,1,0)</f>
        <v>0</v>
      </c>
    </row>
    <row r="39903" customFormat="false" ht="12.8" hidden="false" customHeight="false" outlineLevel="0" collapsed="false">
      <c r="A39903" s="0" t="s">
        <v>32452</v>
      </c>
      <c r="B39903" s="0" t="n">
        <v>23</v>
      </c>
      <c r="C39903" s="0" t="n">
        <f aca="false">IF(B39903&gt;500,1,0)</f>
        <v>0</v>
      </c>
      <c r="D39903" s="0" t="n">
        <f aca="false">IF(B39903&gt;1000,1,0)</f>
        <v>0</v>
      </c>
    </row>
    <row r="39904" customFormat="false" ht="12.8" hidden="false" customHeight="false" outlineLevel="0" collapsed="false">
      <c r="A39904" s="0" t="s">
        <v>32453</v>
      </c>
      <c r="B39904" s="0" t="n">
        <v>5</v>
      </c>
      <c r="C39904" s="0" t="n">
        <f aca="false">IF(B39904&gt;500,1,0)</f>
        <v>0</v>
      </c>
      <c r="D39904" s="0" t="n">
        <f aca="false">IF(B39904&gt;1000,1,0)</f>
        <v>0</v>
      </c>
    </row>
    <row r="39905" customFormat="false" ht="12.8" hidden="false" customHeight="false" outlineLevel="0" collapsed="false">
      <c r="A39905" s="0" t="s">
        <v>32454</v>
      </c>
      <c r="B39905" s="0" t="n">
        <v>93</v>
      </c>
      <c r="C39905" s="0" t="n">
        <f aca="false">IF(B39905&gt;500,1,0)</f>
        <v>0</v>
      </c>
      <c r="D39905" s="0" t="n">
        <f aca="false">IF(B39905&gt;1000,1,0)</f>
        <v>0</v>
      </c>
    </row>
    <row r="39906" customFormat="false" ht="12.8" hidden="false" customHeight="false" outlineLevel="0" collapsed="false">
      <c r="A39906" s="0" t="s">
        <v>32455</v>
      </c>
      <c r="B39906" s="0" t="n">
        <v>5</v>
      </c>
      <c r="C39906" s="0" t="n">
        <f aca="false">IF(B39906&gt;500,1,0)</f>
        <v>0</v>
      </c>
      <c r="D39906" s="0" t="n">
        <f aca="false">IF(B39906&gt;1000,1,0)</f>
        <v>0</v>
      </c>
    </row>
    <row r="39907" customFormat="false" ht="12.8" hidden="false" customHeight="false" outlineLevel="0" collapsed="false">
      <c r="A39907" s="0" t="s">
        <v>32456</v>
      </c>
      <c r="B39907" s="0" t="n">
        <v>33</v>
      </c>
      <c r="C39907" s="0" t="n">
        <f aca="false">IF(B39907&gt;500,1,0)</f>
        <v>0</v>
      </c>
      <c r="D39907" s="0" t="n">
        <f aca="false">IF(B39907&gt;1000,1,0)</f>
        <v>0</v>
      </c>
    </row>
    <row r="39908" customFormat="false" ht="12.8" hidden="false" customHeight="false" outlineLevel="0" collapsed="false">
      <c r="A39908" s="0" t="s">
        <v>32457</v>
      </c>
      <c r="B39908" s="0" t="n">
        <v>6</v>
      </c>
      <c r="C39908" s="0" t="n">
        <f aca="false">IF(B39908&gt;500,1,0)</f>
        <v>0</v>
      </c>
      <c r="D39908" s="0" t="n">
        <f aca="false">IF(B39908&gt;1000,1,0)</f>
        <v>0</v>
      </c>
    </row>
    <row r="39909" customFormat="false" ht="12.8" hidden="false" customHeight="false" outlineLevel="0" collapsed="false">
      <c r="A39909" s="0" t="s">
        <v>32458</v>
      </c>
      <c r="B39909" s="0" t="n">
        <v>9</v>
      </c>
      <c r="C39909" s="0" t="n">
        <f aca="false">IF(B39909&gt;500,1,0)</f>
        <v>0</v>
      </c>
      <c r="D39909" s="0" t="n">
        <f aca="false">IF(B39909&gt;1000,1,0)</f>
        <v>0</v>
      </c>
    </row>
    <row r="39910" customFormat="false" ht="12.8" hidden="false" customHeight="false" outlineLevel="0" collapsed="false">
      <c r="A39910" s="0" t="s">
        <v>32459</v>
      </c>
      <c r="B39910" s="0" t="n">
        <v>838</v>
      </c>
      <c r="C39910" s="0" t="n">
        <f aca="false">IF(B39910&gt;500,1,0)</f>
        <v>1</v>
      </c>
      <c r="D39910" s="0" t="n">
        <f aca="false">IF(B39910&gt;1000,1,0)</f>
        <v>0</v>
      </c>
    </row>
    <row r="39911" customFormat="false" ht="12.8" hidden="false" customHeight="false" outlineLevel="0" collapsed="false">
      <c r="A39911" s="0" t="s">
        <v>32460</v>
      </c>
      <c r="B39911" s="0" t="n">
        <v>33</v>
      </c>
      <c r="C39911" s="0" t="n">
        <f aca="false">IF(B39911&gt;500,1,0)</f>
        <v>0</v>
      </c>
      <c r="D39911" s="0" t="n">
        <f aca="false">IF(B39911&gt;1000,1,0)</f>
        <v>0</v>
      </c>
    </row>
    <row r="39912" customFormat="false" ht="12.8" hidden="false" customHeight="false" outlineLevel="0" collapsed="false">
      <c r="A39912" s="0" t="s">
        <v>32461</v>
      </c>
      <c r="B39912" s="0" t="n">
        <v>9</v>
      </c>
      <c r="C39912" s="0" t="n">
        <f aca="false">IF(B39912&gt;500,1,0)</f>
        <v>0</v>
      </c>
      <c r="D39912" s="0" t="n">
        <f aca="false">IF(B39912&gt;1000,1,0)</f>
        <v>0</v>
      </c>
    </row>
    <row r="39913" customFormat="false" ht="12.8" hidden="false" customHeight="false" outlineLevel="0" collapsed="false">
      <c r="A39913" s="0" t="s">
        <v>32462</v>
      </c>
      <c r="B39913" s="0" t="n">
        <v>5</v>
      </c>
      <c r="C39913" s="0" t="n">
        <f aca="false">IF(B39913&gt;500,1,0)</f>
        <v>0</v>
      </c>
      <c r="D39913" s="0" t="n">
        <f aca="false">IF(B39913&gt;1000,1,0)</f>
        <v>0</v>
      </c>
    </row>
    <row r="39914" customFormat="false" ht="12.8" hidden="false" customHeight="false" outlineLevel="0" collapsed="false">
      <c r="A39914" s="0" t="n">
        <v>767803337</v>
      </c>
      <c r="B39914" s="0" t="n">
        <v>29</v>
      </c>
      <c r="C39914" s="0" t="n">
        <f aca="false">IF(B39914&gt;500,1,0)</f>
        <v>0</v>
      </c>
      <c r="D39914" s="0" t="n">
        <f aca="false">IF(B39914&gt;1000,1,0)</f>
        <v>0</v>
      </c>
    </row>
    <row r="39915" customFormat="false" ht="12.8" hidden="false" customHeight="false" outlineLevel="0" collapsed="false">
      <c r="A39915" s="0" t="s">
        <v>32463</v>
      </c>
      <c r="B39915" s="0" t="n">
        <v>10</v>
      </c>
      <c r="C39915" s="0" t="n">
        <f aca="false">IF(B39915&gt;500,1,0)</f>
        <v>0</v>
      </c>
      <c r="D39915" s="0" t="n">
        <f aca="false">IF(B39915&gt;1000,1,0)</f>
        <v>0</v>
      </c>
    </row>
    <row r="39916" customFormat="false" ht="12.8" hidden="false" customHeight="false" outlineLevel="0" collapsed="false">
      <c r="A39916" s="0" t="n">
        <v>6300186016</v>
      </c>
      <c r="B39916" s="0" t="n">
        <v>38</v>
      </c>
      <c r="C39916" s="0" t="n">
        <f aca="false">IF(B39916&gt;500,1,0)</f>
        <v>0</v>
      </c>
      <c r="D39916" s="0" t="n">
        <f aca="false">IF(B39916&gt;1000,1,0)</f>
        <v>0</v>
      </c>
    </row>
    <row r="39917" customFormat="false" ht="12.8" hidden="false" customHeight="false" outlineLevel="0" collapsed="false">
      <c r="A39917" s="0" t="s">
        <v>32464</v>
      </c>
      <c r="B39917" s="0" t="n">
        <v>6</v>
      </c>
      <c r="C39917" s="0" t="n">
        <f aca="false">IF(B39917&gt;500,1,0)</f>
        <v>0</v>
      </c>
      <c r="D39917" s="0" t="n">
        <f aca="false">IF(B39917&gt;1000,1,0)</f>
        <v>0</v>
      </c>
    </row>
    <row r="39918" customFormat="false" ht="12.8" hidden="false" customHeight="false" outlineLevel="0" collapsed="false">
      <c r="A39918" s="0" t="s">
        <v>32465</v>
      </c>
      <c r="B39918" s="0" t="n">
        <v>5</v>
      </c>
      <c r="C39918" s="0" t="n">
        <f aca="false">IF(B39918&gt;500,1,0)</f>
        <v>0</v>
      </c>
      <c r="D39918" s="0" t="n">
        <f aca="false">IF(B39918&gt;1000,1,0)</f>
        <v>0</v>
      </c>
    </row>
    <row r="39919" customFormat="false" ht="12.8" hidden="false" customHeight="false" outlineLevel="0" collapsed="false">
      <c r="A39919" s="0" t="s">
        <v>32466</v>
      </c>
      <c r="B39919" s="0" t="n">
        <v>26</v>
      </c>
      <c r="C39919" s="0" t="n">
        <f aca="false">IF(B39919&gt;500,1,0)</f>
        <v>0</v>
      </c>
      <c r="D39919" s="0" t="n">
        <f aca="false">IF(B39919&gt;1000,1,0)</f>
        <v>0</v>
      </c>
    </row>
    <row r="39920" customFormat="false" ht="12.8" hidden="false" customHeight="false" outlineLevel="0" collapsed="false">
      <c r="A39920" s="0" t="n">
        <v>6304846126</v>
      </c>
      <c r="B39920" s="0" t="n">
        <v>34</v>
      </c>
      <c r="C39920" s="0" t="n">
        <f aca="false">IF(B39920&gt;500,1,0)</f>
        <v>0</v>
      </c>
      <c r="D39920" s="0" t="n">
        <f aca="false">IF(B39920&gt;1000,1,0)</f>
        <v>0</v>
      </c>
    </row>
    <row r="39921" customFormat="false" ht="12.8" hidden="false" customHeight="false" outlineLevel="0" collapsed="false">
      <c r="A39921" s="0" t="n">
        <v>6301760395</v>
      </c>
      <c r="B39921" s="0" t="n">
        <v>6</v>
      </c>
      <c r="C39921" s="0" t="n">
        <f aca="false">IF(B39921&gt;500,1,0)</f>
        <v>0</v>
      </c>
      <c r="D39921" s="0" t="n">
        <f aca="false">IF(B39921&gt;1000,1,0)</f>
        <v>0</v>
      </c>
    </row>
    <row r="39922" customFormat="false" ht="12.8" hidden="false" customHeight="false" outlineLevel="0" collapsed="false">
      <c r="A39922" s="0" t="s">
        <v>32467</v>
      </c>
      <c r="B39922" s="0" t="n">
        <v>105</v>
      </c>
      <c r="C39922" s="0" t="n">
        <f aca="false">IF(B39922&gt;500,1,0)</f>
        <v>0</v>
      </c>
      <c r="D39922" s="0" t="n">
        <f aca="false">IF(B39922&gt;1000,1,0)</f>
        <v>0</v>
      </c>
    </row>
    <row r="39923" customFormat="false" ht="12.8" hidden="false" customHeight="false" outlineLevel="0" collapsed="false">
      <c r="A39923" s="0" t="n">
        <v>6305793344</v>
      </c>
      <c r="B39923" s="0" t="n">
        <v>16</v>
      </c>
      <c r="C39923" s="0" t="n">
        <f aca="false">IF(B39923&gt;500,1,0)</f>
        <v>0</v>
      </c>
      <c r="D39923" s="0" t="n">
        <f aca="false">IF(B39923&gt;1000,1,0)</f>
        <v>0</v>
      </c>
    </row>
    <row r="39924" customFormat="false" ht="12.8" hidden="false" customHeight="false" outlineLevel="0" collapsed="false">
      <c r="A39924" s="0" t="s">
        <v>32468</v>
      </c>
      <c r="B39924" s="0" t="n">
        <v>18</v>
      </c>
      <c r="C39924" s="0" t="n">
        <f aca="false">IF(B39924&gt;500,1,0)</f>
        <v>0</v>
      </c>
      <c r="D39924" s="0" t="n">
        <f aca="false">IF(B39924&gt;1000,1,0)</f>
        <v>0</v>
      </c>
    </row>
    <row r="39925" customFormat="false" ht="12.8" hidden="false" customHeight="false" outlineLevel="0" collapsed="false">
      <c r="A39925" s="0" t="s">
        <v>32469</v>
      </c>
      <c r="B39925" s="0" t="n">
        <v>25</v>
      </c>
      <c r="C39925" s="0" t="n">
        <f aca="false">IF(B39925&gt;500,1,0)</f>
        <v>0</v>
      </c>
      <c r="D39925" s="0" t="n">
        <f aca="false">IF(B39925&gt;1000,1,0)</f>
        <v>0</v>
      </c>
    </row>
    <row r="39926" customFormat="false" ht="12.8" hidden="false" customHeight="false" outlineLevel="0" collapsed="false">
      <c r="A39926" s="0" t="s">
        <v>32470</v>
      </c>
      <c r="B39926" s="0" t="n">
        <v>32</v>
      </c>
      <c r="C39926" s="0" t="n">
        <f aca="false">IF(B39926&gt;500,1,0)</f>
        <v>0</v>
      </c>
      <c r="D39926" s="0" t="n">
        <f aca="false">IF(B39926&gt;1000,1,0)</f>
        <v>0</v>
      </c>
    </row>
    <row r="39927" customFormat="false" ht="12.8" hidden="false" customHeight="false" outlineLevel="0" collapsed="false">
      <c r="A39927" s="0" t="s">
        <v>32471</v>
      </c>
      <c r="B39927" s="0" t="n">
        <v>10</v>
      </c>
      <c r="C39927" s="0" t="n">
        <f aca="false">IF(B39927&gt;500,1,0)</f>
        <v>0</v>
      </c>
      <c r="D39927" s="0" t="n">
        <f aca="false">IF(B39927&gt;1000,1,0)</f>
        <v>0</v>
      </c>
    </row>
    <row r="39928" customFormat="false" ht="12.8" hidden="false" customHeight="false" outlineLevel="0" collapsed="false">
      <c r="A39928" s="0" t="s">
        <v>32472</v>
      </c>
      <c r="B39928" s="0" t="n">
        <v>7</v>
      </c>
      <c r="C39928" s="0" t="n">
        <f aca="false">IF(B39928&gt;500,1,0)</f>
        <v>0</v>
      </c>
      <c r="D39928" s="0" t="n">
        <f aca="false">IF(B39928&gt;1000,1,0)</f>
        <v>0</v>
      </c>
    </row>
    <row r="39929" customFormat="false" ht="12.8" hidden="false" customHeight="false" outlineLevel="0" collapsed="false">
      <c r="A39929" s="0" t="s">
        <v>32473</v>
      </c>
      <c r="B39929" s="0" t="n">
        <v>9</v>
      </c>
      <c r="C39929" s="0" t="n">
        <f aca="false">IF(B39929&gt;500,1,0)</f>
        <v>0</v>
      </c>
      <c r="D39929" s="0" t="n">
        <f aca="false">IF(B39929&gt;1000,1,0)</f>
        <v>0</v>
      </c>
    </row>
    <row r="39930" customFormat="false" ht="12.8" hidden="false" customHeight="false" outlineLevel="0" collapsed="false">
      <c r="A39930" s="0" t="s">
        <v>32474</v>
      </c>
      <c r="B39930" s="0" t="n">
        <v>6</v>
      </c>
      <c r="C39930" s="0" t="n">
        <f aca="false">IF(B39930&gt;500,1,0)</f>
        <v>0</v>
      </c>
      <c r="D39930" s="0" t="n">
        <f aca="false">IF(B39930&gt;1000,1,0)</f>
        <v>0</v>
      </c>
    </row>
    <row r="39931" customFormat="false" ht="12.8" hidden="false" customHeight="false" outlineLevel="0" collapsed="false">
      <c r="A39931" s="0" t="s">
        <v>32475</v>
      </c>
      <c r="B39931" s="0" t="n">
        <v>16</v>
      </c>
      <c r="C39931" s="0" t="n">
        <f aca="false">IF(B39931&gt;500,1,0)</f>
        <v>0</v>
      </c>
      <c r="D39931" s="0" t="n">
        <f aca="false">IF(B39931&gt;1000,1,0)</f>
        <v>0</v>
      </c>
    </row>
    <row r="39932" customFormat="false" ht="12.8" hidden="false" customHeight="false" outlineLevel="0" collapsed="false">
      <c r="A39932" s="0" t="n">
        <v>783222475</v>
      </c>
      <c r="B39932" s="0" t="n">
        <v>181</v>
      </c>
      <c r="C39932" s="0" t="n">
        <f aca="false">IF(B39932&gt;500,1,0)</f>
        <v>0</v>
      </c>
      <c r="D39932" s="0" t="n">
        <f aca="false">IF(B39932&gt;1000,1,0)</f>
        <v>0</v>
      </c>
    </row>
    <row r="39933" customFormat="false" ht="12.8" hidden="false" customHeight="false" outlineLevel="0" collapsed="false">
      <c r="A39933" s="0" t="s">
        <v>32476</v>
      </c>
      <c r="B39933" s="0" t="n">
        <v>55</v>
      </c>
      <c r="C39933" s="0" t="n">
        <f aca="false">IF(B39933&gt;500,1,0)</f>
        <v>0</v>
      </c>
      <c r="D39933" s="0" t="n">
        <f aca="false">IF(B39933&gt;1000,1,0)</f>
        <v>0</v>
      </c>
    </row>
    <row r="39934" customFormat="false" ht="12.8" hidden="false" customHeight="false" outlineLevel="0" collapsed="false">
      <c r="A39934" s="0" t="s">
        <v>32477</v>
      </c>
      <c r="B39934" s="0" t="n">
        <v>12</v>
      </c>
      <c r="C39934" s="0" t="n">
        <f aca="false">IF(B39934&gt;500,1,0)</f>
        <v>0</v>
      </c>
      <c r="D39934" s="0" t="n">
        <f aca="false">IF(B39934&gt;1000,1,0)</f>
        <v>0</v>
      </c>
    </row>
    <row r="39935" customFormat="false" ht="12.8" hidden="false" customHeight="false" outlineLevel="0" collapsed="false">
      <c r="A39935" s="0" t="n">
        <v>6302872642</v>
      </c>
      <c r="B39935" s="0" t="n">
        <v>15</v>
      </c>
      <c r="C39935" s="0" t="n">
        <f aca="false">IF(B39935&gt;500,1,0)</f>
        <v>0</v>
      </c>
      <c r="D39935" s="0" t="n">
        <f aca="false">IF(B39935&gt;1000,1,0)</f>
        <v>0</v>
      </c>
    </row>
    <row r="39936" customFormat="false" ht="12.8" hidden="false" customHeight="false" outlineLevel="0" collapsed="false">
      <c r="A39936" s="0" t="s">
        <v>32478</v>
      </c>
      <c r="B39936" s="0" t="n">
        <v>6</v>
      </c>
      <c r="C39936" s="0" t="n">
        <f aca="false">IF(B39936&gt;500,1,0)</f>
        <v>0</v>
      </c>
      <c r="D39936" s="0" t="n">
        <f aca="false">IF(B39936&gt;1000,1,0)</f>
        <v>0</v>
      </c>
    </row>
    <row r="39937" customFormat="false" ht="12.8" hidden="false" customHeight="false" outlineLevel="0" collapsed="false">
      <c r="A39937" s="0" t="s">
        <v>32479</v>
      </c>
      <c r="B39937" s="0" t="n">
        <v>5</v>
      </c>
      <c r="C39937" s="0" t="n">
        <f aca="false">IF(B39937&gt;500,1,0)</f>
        <v>0</v>
      </c>
      <c r="D39937" s="0" t="n">
        <f aca="false">IF(B39937&gt;1000,1,0)</f>
        <v>0</v>
      </c>
    </row>
    <row r="39938" customFormat="false" ht="12.8" hidden="false" customHeight="false" outlineLevel="0" collapsed="false">
      <c r="A39938" s="0" t="s">
        <v>32480</v>
      </c>
      <c r="B39938" s="0" t="n">
        <v>6</v>
      </c>
      <c r="C39938" s="0" t="n">
        <f aca="false">IF(B39938&gt;500,1,0)</f>
        <v>0</v>
      </c>
      <c r="D39938" s="0" t="n">
        <f aca="false">IF(B39938&gt;1000,1,0)</f>
        <v>0</v>
      </c>
    </row>
    <row r="39939" customFormat="false" ht="12.8" hidden="false" customHeight="false" outlineLevel="0" collapsed="false">
      <c r="A39939" s="0" t="s">
        <v>32481</v>
      </c>
      <c r="B39939" s="0" t="n">
        <v>31</v>
      </c>
      <c r="C39939" s="0" t="n">
        <f aca="false">IF(B39939&gt;500,1,0)</f>
        <v>0</v>
      </c>
      <c r="D39939" s="0" t="n">
        <f aca="false">IF(B39939&gt;1000,1,0)</f>
        <v>0</v>
      </c>
    </row>
    <row r="39940" customFormat="false" ht="12.8" hidden="false" customHeight="false" outlineLevel="0" collapsed="false">
      <c r="A39940" s="0" t="n">
        <v>6303854311</v>
      </c>
      <c r="B39940" s="0" t="n">
        <v>65</v>
      </c>
      <c r="C39940" s="0" t="n">
        <f aca="false">IF(B39940&gt;500,1,0)</f>
        <v>0</v>
      </c>
      <c r="D39940" s="0" t="n">
        <f aca="false">IF(B39940&gt;1000,1,0)</f>
        <v>0</v>
      </c>
    </row>
    <row r="39941" customFormat="false" ht="12.8" hidden="false" customHeight="false" outlineLevel="0" collapsed="false">
      <c r="A39941" s="0" t="s">
        <v>32482</v>
      </c>
      <c r="B39941" s="0" t="n">
        <v>8</v>
      </c>
      <c r="C39941" s="0" t="n">
        <f aca="false">IF(B39941&gt;500,1,0)</f>
        <v>0</v>
      </c>
      <c r="D39941" s="0" t="n">
        <f aca="false">IF(B39941&gt;1000,1,0)</f>
        <v>0</v>
      </c>
    </row>
    <row r="39942" customFormat="false" ht="12.8" hidden="false" customHeight="false" outlineLevel="0" collapsed="false">
      <c r="A39942" s="0" t="n">
        <v>6305812187</v>
      </c>
      <c r="B39942" s="0" t="n">
        <v>12</v>
      </c>
      <c r="C39942" s="0" t="n">
        <f aca="false">IF(B39942&gt;500,1,0)</f>
        <v>0</v>
      </c>
      <c r="D39942" s="0" t="n">
        <f aca="false">IF(B39942&gt;1000,1,0)</f>
        <v>0</v>
      </c>
    </row>
    <row r="39943" customFormat="false" ht="12.8" hidden="false" customHeight="false" outlineLevel="0" collapsed="false">
      <c r="A39943" s="0" t="s">
        <v>32483</v>
      </c>
      <c r="B39943" s="0" t="n">
        <v>13</v>
      </c>
      <c r="C39943" s="0" t="n">
        <f aca="false">IF(B39943&gt;500,1,0)</f>
        <v>0</v>
      </c>
      <c r="D39943" s="0" t="n">
        <f aca="false">IF(B39943&gt;1000,1,0)</f>
        <v>0</v>
      </c>
    </row>
    <row r="39944" customFormat="false" ht="12.8" hidden="false" customHeight="false" outlineLevel="0" collapsed="false">
      <c r="A39944" s="0" t="s">
        <v>32484</v>
      </c>
      <c r="B39944" s="0" t="n">
        <v>6</v>
      </c>
      <c r="C39944" s="0" t="n">
        <f aca="false">IF(B39944&gt;500,1,0)</f>
        <v>0</v>
      </c>
      <c r="D39944" s="0" t="n">
        <f aca="false">IF(B39944&gt;1000,1,0)</f>
        <v>0</v>
      </c>
    </row>
    <row r="39945" customFormat="false" ht="12.8" hidden="false" customHeight="false" outlineLevel="0" collapsed="false">
      <c r="A39945" s="0" t="s">
        <v>32485</v>
      </c>
      <c r="B39945" s="0" t="n">
        <v>5</v>
      </c>
      <c r="C39945" s="0" t="n">
        <f aca="false">IF(B39945&gt;500,1,0)</f>
        <v>0</v>
      </c>
      <c r="D39945" s="0" t="n">
        <f aca="false">IF(B39945&gt;1000,1,0)</f>
        <v>0</v>
      </c>
    </row>
    <row r="39946" customFormat="false" ht="12.8" hidden="false" customHeight="false" outlineLevel="0" collapsed="false">
      <c r="A39946" s="0" t="s">
        <v>32486</v>
      </c>
      <c r="B39946" s="0" t="n">
        <v>11</v>
      </c>
      <c r="C39946" s="0" t="n">
        <f aca="false">IF(B39946&gt;500,1,0)</f>
        <v>0</v>
      </c>
      <c r="D39946" s="0" t="n">
        <f aca="false">IF(B39946&gt;1000,1,0)</f>
        <v>0</v>
      </c>
    </row>
    <row r="39947" customFormat="false" ht="12.8" hidden="false" customHeight="false" outlineLevel="0" collapsed="false">
      <c r="A39947" s="0" t="s">
        <v>32487</v>
      </c>
      <c r="B39947" s="0" t="n">
        <v>42</v>
      </c>
      <c r="C39947" s="0" t="n">
        <f aca="false">IF(B39947&gt;500,1,0)</f>
        <v>0</v>
      </c>
      <c r="D39947" s="0" t="n">
        <f aca="false">IF(B39947&gt;1000,1,0)</f>
        <v>0</v>
      </c>
    </row>
    <row r="39948" customFormat="false" ht="12.8" hidden="false" customHeight="false" outlineLevel="0" collapsed="false">
      <c r="A39948" s="0" t="s">
        <v>32488</v>
      </c>
      <c r="B39948" s="0" t="n">
        <v>23</v>
      </c>
      <c r="C39948" s="0" t="n">
        <f aca="false">IF(B39948&gt;500,1,0)</f>
        <v>0</v>
      </c>
      <c r="D39948" s="0" t="n">
        <f aca="false">IF(B39948&gt;1000,1,0)</f>
        <v>0</v>
      </c>
    </row>
    <row r="39949" customFormat="false" ht="12.8" hidden="false" customHeight="false" outlineLevel="0" collapsed="false">
      <c r="A39949" s="0" t="s">
        <v>32489</v>
      </c>
      <c r="B39949" s="0" t="n">
        <v>15</v>
      </c>
      <c r="C39949" s="0" t="n">
        <f aca="false">IF(B39949&gt;500,1,0)</f>
        <v>0</v>
      </c>
      <c r="D39949" s="0" t="n">
        <f aca="false">IF(B39949&gt;1000,1,0)</f>
        <v>0</v>
      </c>
    </row>
    <row r="39950" customFormat="false" ht="12.8" hidden="false" customHeight="false" outlineLevel="0" collapsed="false">
      <c r="A39950" s="0" t="s">
        <v>32490</v>
      </c>
      <c r="B39950" s="0" t="n">
        <v>7</v>
      </c>
      <c r="C39950" s="0" t="n">
        <f aca="false">IF(B39950&gt;500,1,0)</f>
        <v>0</v>
      </c>
      <c r="D39950" s="0" t="n">
        <f aca="false">IF(B39950&gt;1000,1,0)</f>
        <v>0</v>
      </c>
    </row>
    <row r="39951" customFormat="false" ht="12.8" hidden="false" customHeight="false" outlineLevel="0" collapsed="false">
      <c r="A39951" s="0" t="s">
        <v>32491</v>
      </c>
      <c r="B39951" s="0" t="n">
        <v>236</v>
      </c>
      <c r="C39951" s="0" t="n">
        <f aca="false">IF(B39951&gt;500,1,0)</f>
        <v>0</v>
      </c>
      <c r="D39951" s="0" t="n">
        <f aca="false">IF(B39951&gt;1000,1,0)</f>
        <v>0</v>
      </c>
    </row>
    <row r="39952" customFormat="false" ht="12.8" hidden="false" customHeight="false" outlineLevel="0" collapsed="false">
      <c r="A39952" s="0" t="s">
        <v>32492</v>
      </c>
      <c r="B39952" s="0" t="n">
        <v>6</v>
      </c>
      <c r="C39952" s="0" t="n">
        <f aca="false">IF(B39952&gt;500,1,0)</f>
        <v>0</v>
      </c>
      <c r="D39952" s="0" t="n">
        <f aca="false">IF(B39952&gt;1000,1,0)</f>
        <v>0</v>
      </c>
    </row>
    <row r="39953" customFormat="false" ht="12.8" hidden="false" customHeight="false" outlineLevel="0" collapsed="false">
      <c r="A39953" s="0" t="s">
        <v>32493</v>
      </c>
      <c r="B39953" s="0" t="n">
        <v>7</v>
      </c>
      <c r="C39953" s="0" t="n">
        <f aca="false">IF(B39953&gt;500,1,0)</f>
        <v>0</v>
      </c>
      <c r="D39953" s="0" t="n">
        <f aca="false">IF(B39953&gt;1000,1,0)</f>
        <v>0</v>
      </c>
    </row>
    <row r="39954" customFormat="false" ht="12.8" hidden="false" customHeight="false" outlineLevel="0" collapsed="false">
      <c r="A39954" s="0" t="s">
        <v>32494</v>
      </c>
      <c r="B39954" s="0" t="n">
        <v>10</v>
      </c>
      <c r="C39954" s="0" t="n">
        <f aca="false">IF(B39954&gt;500,1,0)</f>
        <v>0</v>
      </c>
      <c r="D39954" s="0" t="n">
        <f aca="false">IF(B39954&gt;1000,1,0)</f>
        <v>0</v>
      </c>
    </row>
    <row r="39955" customFormat="false" ht="12.8" hidden="false" customHeight="false" outlineLevel="0" collapsed="false">
      <c r="A39955" s="0" t="s">
        <v>32495</v>
      </c>
      <c r="B39955" s="0" t="n">
        <v>5</v>
      </c>
      <c r="C39955" s="0" t="n">
        <f aca="false">IF(B39955&gt;500,1,0)</f>
        <v>0</v>
      </c>
      <c r="D39955" s="0" t="n">
        <f aca="false">IF(B39955&gt;1000,1,0)</f>
        <v>0</v>
      </c>
    </row>
    <row r="39956" customFormat="false" ht="12.8" hidden="false" customHeight="false" outlineLevel="0" collapsed="false">
      <c r="A39956" s="0" t="s">
        <v>32496</v>
      </c>
      <c r="B39956" s="0" t="n">
        <v>16</v>
      </c>
      <c r="C39956" s="0" t="n">
        <f aca="false">IF(B39956&gt;500,1,0)</f>
        <v>0</v>
      </c>
      <c r="D39956" s="0" t="n">
        <f aca="false">IF(B39956&gt;1000,1,0)</f>
        <v>0</v>
      </c>
    </row>
    <row r="39957" customFormat="false" ht="12.8" hidden="false" customHeight="false" outlineLevel="0" collapsed="false">
      <c r="A39957" s="0" t="s">
        <v>32497</v>
      </c>
      <c r="B39957" s="0" t="n">
        <v>10</v>
      </c>
      <c r="C39957" s="0" t="n">
        <f aca="false">IF(B39957&gt;500,1,0)</f>
        <v>0</v>
      </c>
      <c r="D39957" s="0" t="n">
        <f aca="false">IF(B39957&gt;1000,1,0)</f>
        <v>0</v>
      </c>
    </row>
    <row r="39958" customFormat="false" ht="12.8" hidden="false" customHeight="false" outlineLevel="0" collapsed="false">
      <c r="A39958" s="0" t="s">
        <v>32498</v>
      </c>
      <c r="B39958" s="0" t="n">
        <v>68</v>
      </c>
      <c r="C39958" s="0" t="n">
        <f aca="false">IF(B39958&gt;500,1,0)</f>
        <v>0</v>
      </c>
      <c r="D39958" s="0" t="n">
        <f aca="false">IF(B39958&gt;1000,1,0)</f>
        <v>0</v>
      </c>
    </row>
    <row r="39959" customFormat="false" ht="12.8" hidden="false" customHeight="false" outlineLevel="0" collapsed="false">
      <c r="A39959" s="0" t="s">
        <v>32499</v>
      </c>
      <c r="B39959" s="0" t="n">
        <v>7</v>
      </c>
      <c r="C39959" s="0" t="n">
        <f aca="false">IF(B39959&gt;500,1,0)</f>
        <v>0</v>
      </c>
      <c r="D39959" s="0" t="n">
        <f aca="false">IF(B39959&gt;1000,1,0)</f>
        <v>0</v>
      </c>
    </row>
    <row r="39960" customFormat="false" ht="12.8" hidden="false" customHeight="false" outlineLevel="0" collapsed="false">
      <c r="A39960" s="0" t="s">
        <v>32500</v>
      </c>
      <c r="B39960" s="0" t="n">
        <v>10</v>
      </c>
      <c r="C39960" s="0" t="n">
        <f aca="false">IF(B39960&gt;500,1,0)</f>
        <v>0</v>
      </c>
      <c r="D39960" s="0" t="n">
        <f aca="false">IF(B39960&gt;1000,1,0)</f>
        <v>0</v>
      </c>
    </row>
    <row r="39961" customFormat="false" ht="12.8" hidden="false" customHeight="false" outlineLevel="0" collapsed="false">
      <c r="A39961" s="0" t="s">
        <v>32501</v>
      </c>
      <c r="B39961" s="0" t="n">
        <v>24</v>
      </c>
      <c r="C39961" s="0" t="n">
        <f aca="false">IF(B39961&gt;500,1,0)</f>
        <v>0</v>
      </c>
      <c r="D39961" s="0" t="n">
        <f aca="false">IF(B39961&gt;1000,1,0)</f>
        <v>0</v>
      </c>
    </row>
    <row r="39962" customFormat="false" ht="12.8" hidden="false" customHeight="false" outlineLevel="0" collapsed="false">
      <c r="A39962" s="0" t="s">
        <v>32502</v>
      </c>
      <c r="B39962" s="0" t="n">
        <v>13</v>
      </c>
      <c r="C39962" s="0" t="n">
        <f aca="false">IF(B39962&gt;500,1,0)</f>
        <v>0</v>
      </c>
      <c r="D39962" s="0" t="n">
        <f aca="false">IF(B39962&gt;1000,1,0)</f>
        <v>0</v>
      </c>
    </row>
    <row r="39963" customFormat="false" ht="12.8" hidden="false" customHeight="false" outlineLevel="0" collapsed="false">
      <c r="A39963" s="0" t="n">
        <v>6304346158</v>
      </c>
      <c r="B39963" s="0" t="n">
        <v>119</v>
      </c>
      <c r="C39963" s="0" t="n">
        <f aca="false">IF(B39963&gt;500,1,0)</f>
        <v>0</v>
      </c>
      <c r="D39963" s="0" t="n">
        <f aca="false">IF(B39963&gt;1000,1,0)</f>
        <v>0</v>
      </c>
    </row>
    <row r="39964" customFormat="false" ht="12.8" hidden="false" customHeight="false" outlineLevel="0" collapsed="false">
      <c r="A39964" s="0" t="s">
        <v>32503</v>
      </c>
      <c r="B39964" s="0" t="n">
        <v>7</v>
      </c>
      <c r="C39964" s="0" t="n">
        <f aca="false">IF(B39964&gt;500,1,0)</f>
        <v>0</v>
      </c>
      <c r="D39964" s="0" t="n">
        <f aca="false">IF(B39964&gt;1000,1,0)</f>
        <v>0</v>
      </c>
    </row>
    <row r="39965" customFormat="false" ht="12.8" hidden="false" customHeight="false" outlineLevel="0" collapsed="false">
      <c r="A39965" s="0" t="s">
        <v>32504</v>
      </c>
      <c r="B39965" s="0" t="n">
        <v>25</v>
      </c>
      <c r="C39965" s="0" t="n">
        <f aca="false">IF(B39965&gt;500,1,0)</f>
        <v>0</v>
      </c>
      <c r="D39965" s="0" t="n">
        <f aca="false">IF(B39965&gt;1000,1,0)</f>
        <v>0</v>
      </c>
    </row>
    <row r="39966" customFormat="false" ht="12.8" hidden="false" customHeight="false" outlineLevel="0" collapsed="false">
      <c r="A39966" s="0" t="s">
        <v>32505</v>
      </c>
      <c r="B39966" s="0" t="n">
        <v>5</v>
      </c>
      <c r="C39966" s="0" t="n">
        <f aca="false">IF(B39966&gt;500,1,0)</f>
        <v>0</v>
      </c>
      <c r="D39966" s="0" t="n">
        <f aca="false">IF(B39966&gt;1000,1,0)</f>
        <v>0</v>
      </c>
    </row>
    <row r="39967" customFormat="false" ht="12.8" hidden="false" customHeight="false" outlineLevel="0" collapsed="false">
      <c r="A39967" s="0" t="s">
        <v>32506</v>
      </c>
      <c r="B39967" s="0" t="n">
        <v>12</v>
      </c>
      <c r="C39967" s="0" t="n">
        <f aca="false">IF(B39967&gt;500,1,0)</f>
        <v>0</v>
      </c>
      <c r="D39967" s="0" t="n">
        <f aca="false">IF(B39967&gt;1000,1,0)</f>
        <v>0</v>
      </c>
    </row>
    <row r="39968" customFormat="false" ht="12.8" hidden="false" customHeight="false" outlineLevel="0" collapsed="false">
      <c r="A39968" s="0" t="n">
        <v>6304870191</v>
      </c>
      <c r="B39968" s="0" t="n">
        <v>6</v>
      </c>
      <c r="C39968" s="0" t="n">
        <f aca="false">IF(B39968&gt;500,1,0)</f>
        <v>0</v>
      </c>
      <c r="D39968" s="0" t="n">
        <f aca="false">IF(B39968&gt;1000,1,0)</f>
        <v>0</v>
      </c>
    </row>
    <row r="39969" customFormat="false" ht="12.8" hidden="false" customHeight="false" outlineLevel="0" collapsed="false">
      <c r="A39969" s="0" t="s">
        <v>32507</v>
      </c>
      <c r="B39969" s="0" t="n">
        <v>13</v>
      </c>
      <c r="C39969" s="0" t="n">
        <f aca="false">IF(B39969&gt;500,1,0)</f>
        <v>0</v>
      </c>
      <c r="D39969" s="0" t="n">
        <f aca="false">IF(B39969&gt;1000,1,0)</f>
        <v>0</v>
      </c>
    </row>
    <row r="39970" customFormat="false" ht="12.8" hidden="false" customHeight="false" outlineLevel="0" collapsed="false">
      <c r="A39970" s="0" t="s">
        <v>32508</v>
      </c>
      <c r="B39970" s="0" t="n">
        <v>11</v>
      </c>
      <c r="C39970" s="0" t="n">
        <f aca="false">IF(B39970&gt;500,1,0)</f>
        <v>0</v>
      </c>
      <c r="D39970" s="0" t="n">
        <f aca="false">IF(B39970&gt;1000,1,0)</f>
        <v>0</v>
      </c>
    </row>
    <row r="39971" customFormat="false" ht="12.8" hidden="false" customHeight="false" outlineLevel="0" collapsed="false">
      <c r="A39971" s="0" t="n">
        <v>6305051089</v>
      </c>
      <c r="B39971" s="0" t="n">
        <v>39</v>
      </c>
      <c r="C39971" s="0" t="n">
        <f aca="false">IF(B39971&gt;500,1,0)</f>
        <v>0</v>
      </c>
      <c r="D39971" s="0" t="n">
        <f aca="false">IF(B39971&gt;1000,1,0)</f>
        <v>0</v>
      </c>
    </row>
    <row r="39972" customFormat="false" ht="12.8" hidden="false" customHeight="false" outlineLevel="0" collapsed="false">
      <c r="A39972" s="0" t="s">
        <v>32509</v>
      </c>
      <c r="B39972" s="0" t="n">
        <v>7</v>
      </c>
      <c r="C39972" s="0" t="n">
        <f aca="false">IF(B39972&gt;500,1,0)</f>
        <v>0</v>
      </c>
      <c r="D39972" s="0" t="n">
        <f aca="false">IF(B39972&gt;1000,1,0)</f>
        <v>0</v>
      </c>
    </row>
    <row r="39973" customFormat="false" ht="12.8" hidden="false" customHeight="false" outlineLevel="0" collapsed="false">
      <c r="A39973" s="0" t="s">
        <v>32510</v>
      </c>
      <c r="B39973" s="0" t="n">
        <v>32</v>
      </c>
      <c r="C39973" s="0" t="n">
        <f aca="false">IF(B39973&gt;500,1,0)</f>
        <v>0</v>
      </c>
      <c r="D39973" s="0" t="n">
        <f aca="false">IF(B39973&gt;1000,1,0)</f>
        <v>0</v>
      </c>
    </row>
    <row r="39974" customFormat="false" ht="12.8" hidden="false" customHeight="false" outlineLevel="0" collapsed="false">
      <c r="A39974" s="0" t="s">
        <v>32511</v>
      </c>
      <c r="B39974" s="0" t="n">
        <v>9</v>
      </c>
      <c r="C39974" s="0" t="n">
        <f aca="false">IF(B39974&gt;500,1,0)</f>
        <v>0</v>
      </c>
      <c r="D39974" s="0" t="n">
        <f aca="false">IF(B39974&gt;1000,1,0)</f>
        <v>0</v>
      </c>
    </row>
    <row r="39975" customFormat="false" ht="12.8" hidden="false" customHeight="false" outlineLevel="0" collapsed="false">
      <c r="A39975" s="0" t="s">
        <v>32512</v>
      </c>
      <c r="B39975" s="0" t="n">
        <v>7</v>
      </c>
      <c r="C39975" s="0" t="n">
        <f aca="false">IF(B39975&gt;500,1,0)</f>
        <v>0</v>
      </c>
      <c r="D39975" s="0" t="n">
        <f aca="false">IF(B39975&gt;1000,1,0)</f>
        <v>0</v>
      </c>
    </row>
    <row r="39976" customFormat="false" ht="12.8" hidden="false" customHeight="false" outlineLevel="0" collapsed="false">
      <c r="A39976" s="0" t="s">
        <v>32513</v>
      </c>
      <c r="B39976" s="0" t="n">
        <v>10</v>
      </c>
      <c r="C39976" s="0" t="n">
        <f aca="false">IF(B39976&gt;500,1,0)</f>
        <v>0</v>
      </c>
      <c r="D39976" s="0" t="n">
        <f aca="false">IF(B39976&gt;1000,1,0)</f>
        <v>0</v>
      </c>
    </row>
    <row r="39977" customFormat="false" ht="12.8" hidden="false" customHeight="false" outlineLevel="0" collapsed="false">
      <c r="A39977" s="0" t="s">
        <v>32514</v>
      </c>
      <c r="B39977" s="0" t="n">
        <v>7</v>
      </c>
      <c r="C39977" s="0" t="n">
        <f aca="false">IF(B39977&gt;500,1,0)</f>
        <v>0</v>
      </c>
      <c r="D39977" s="0" t="n">
        <f aca="false">IF(B39977&gt;1000,1,0)</f>
        <v>0</v>
      </c>
    </row>
    <row r="39978" customFormat="false" ht="12.8" hidden="false" customHeight="false" outlineLevel="0" collapsed="false">
      <c r="A39978" s="0" t="s">
        <v>32515</v>
      </c>
      <c r="B39978" s="0" t="n">
        <v>25</v>
      </c>
      <c r="C39978" s="0" t="n">
        <f aca="false">IF(B39978&gt;500,1,0)</f>
        <v>0</v>
      </c>
      <c r="D39978" s="0" t="n">
        <f aca="false">IF(B39978&gt;1000,1,0)</f>
        <v>0</v>
      </c>
    </row>
    <row r="39979" customFormat="false" ht="12.8" hidden="false" customHeight="false" outlineLevel="0" collapsed="false">
      <c r="A39979" s="0" t="s">
        <v>32516</v>
      </c>
      <c r="B39979" s="0" t="n">
        <v>15</v>
      </c>
      <c r="C39979" s="0" t="n">
        <f aca="false">IF(B39979&gt;500,1,0)</f>
        <v>0</v>
      </c>
      <c r="D39979" s="0" t="n">
        <f aca="false">IF(B39979&gt;1000,1,0)</f>
        <v>0</v>
      </c>
    </row>
    <row r="39980" customFormat="false" ht="12.8" hidden="false" customHeight="false" outlineLevel="0" collapsed="false">
      <c r="A39980" s="0" t="s">
        <v>32517</v>
      </c>
      <c r="B39980" s="0" t="n">
        <v>5</v>
      </c>
      <c r="C39980" s="0" t="n">
        <f aca="false">IF(B39980&gt;500,1,0)</f>
        <v>0</v>
      </c>
      <c r="D39980" s="0" t="n">
        <f aca="false">IF(B39980&gt;1000,1,0)</f>
        <v>0</v>
      </c>
    </row>
    <row r="39981" customFormat="false" ht="12.8" hidden="false" customHeight="false" outlineLevel="0" collapsed="false">
      <c r="A39981" s="0" t="s">
        <v>32518</v>
      </c>
      <c r="B39981" s="0" t="n">
        <v>44</v>
      </c>
      <c r="C39981" s="0" t="n">
        <f aca="false">IF(B39981&gt;500,1,0)</f>
        <v>0</v>
      </c>
      <c r="D39981" s="0" t="n">
        <f aca="false">IF(B39981&gt;1000,1,0)</f>
        <v>0</v>
      </c>
    </row>
    <row r="39982" customFormat="false" ht="12.8" hidden="false" customHeight="false" outlineLevel="0" collapsed="false">
      <c r="A39982" s="0" t="n">
        <v>6302526159</v>
      </c>
      <c r="B39982" s="0" t="n">
        <v>18</v>
      </c>
      <c r="C39982" s="0" t="n">
        <f aca="false">IF(B39982&gt;500,1,0)</f>
        <v>0</v>
      </c>
      <c r="D39982" s="0" t="n">
        <f aca="false">IF(B39982&gt;1000,1,0)</f>
        <v>0</v>
      </c>
    </row>
    <row r="39983" customFormat="false" ht="12.8" hidden="false" customHeight="false" outlineLevel="0" collapsed="false">
      <c r="A39983" s="0" t="s">
        <v>32519</v>
      </c>
      <c r="B39983" s="0" t="n">
        <v>18</v>
      </c>
      <c r="C39983" s="0" t="n">
        <f aca="false">IF(B39983&gt;500,1,0)</f>
        <v>0</v>
      </c>
      <c r="D39983" s="0" t="n">
        <f aca="false">IF(B39983&gt;1000,1,0)</f>
        <v>0</v>
      </c>
    </row>
    <row r="39984" customFormat="false" ht="12.8" hidden="false" customHeight="false" outlineLevel="0" collapsed="false">
      <c r="A39984" s="0" t="s">
        <v>32520</v>
      </c>
      <c r="B39984" s="0" t="n">
        <v>6</v>
      </c>
      <c r="C39984" s="0" t="n">
        <f aca="false">IF(B39984&gt;500,1,0)</f>
        <v>0</v>
      </c>
      <c r="D39984" s="0" t="n">
        <f aca="false">IF(B39984&gt;1000,1,0)</f>
        <v>0</v>
      </c>
    </row>
    <row r="39985" customFormat="false" ht="12.8" hidden="false" customHeight="false" outlineLevel="0" collapsed="false">
      <c r="A39985" s="0" t="s">
        <v>32521</v>
      </c>
      <c r="B39985" s="0" t="n">
        <v>15</v>
      </c>
      <c r="C39985" s="0" t="n">
        <f aca="false">IF(B39985&gt;500,1,0)</f>
        <v>0</v>
      </c>
      <c r="D39985" s="0" t="n">
        <f aca="false">IF(B39985&gt;1000,1,0)</f>
        <v>0</v>
      </c>
    </row>
    <row r="39986" customFormat="false" ht="12.8" hidden="false" customHeight="false" outlineLevel="0" collapsed="false">
      <c r="A39986" s="0" t="n">
        <v>792845447</v>
      </c>
      <c r="B39986" s="0" t="n">
        <v>12</v>
      </c>
      <c r="C39986" s="0" t="n">
        <f aca="false">IF(B39986&gt;500,1,0)</f>
        <v>0</v>
      </c>
      <c r="D39986" s="0" t="n">
        <f aca="false">IF(B39986&gt;1000,1,0)</f>
        <v>0</v>
      </c>
    </row>
    <row r="39987" customFormat="false" ht="12.8" hidden="false" customHeight="false" outlineLevel="0" collapsed="false">
      <c r="A39987" s="0" t="s">
        <v>32522</v>
      </c>
      <c r="B39987" s="0" t="n">
        <v>15</v>
      </c>
      <c r="C39987" s="0" t="n">
        <f aca="false">IF(B39987&gt;500,1,0)</f>
        <v>0</v>
      </c>
      <c r="D39987" s="0" t="n">
        <f aca="false">IF(B39987&gt;1000,1,0)</f>
        <v>0</v>
      </c>
    </row>
    <row r="39988" customFormat="false" ht="12.8" hidden="false" customHeight="false" outlineLevel="0" collapsed="false">
      <c r="A39988" s="0" t="s">
        <v>32523</v>
      </c>
      <c r="B39988" s="0" t="n">
        <v>6</v>
      </c>
      <c r="C39988" s="0" t="n">
        <f aca="false">IF(B39988&gt;500,1,0)</f>
        <v>0</v>
      </c>
      <c r="D39988" s="0" t="n">
        <f aca="false">IF(B39988&gt;1000,1,0)</f>
        <v>0</v>
      </c>
    </row>
    <row r="39989" customFormat="false" ht="12.8" hidden="false" customHeight="false" outlineLevel="0" collapsed="false">
      <c r="A39989" s="0" t="s">
        <v>32524</v>
      </c>
      <c r="B39989" s="0" t="n">
        <v>8</v>
      </c>
      <c r="C39989" s="0" t="n">
        <f aca="false">IF(B39989&gt;500,1,0)</f>
        <v>0</v>
      </c>
      <c r="D39989" s="0" t="n">
        <f aca="false">IF(B39989&gt;1000,1,0)</f>
        <v>0</v>
      </c>
    </row>
    <row r="39990" customFormat="false" ht="12.8" hidden="false" customHeight="false" outlineLevel="0" collapsed="false">
      <c r="A39990" s="0" t="s">
        <v>32525</v>
      </c>
      <c r="B39990" s="0" t="n">
        <v>7</v>
      </c>
      <c r="C39990" s="0" t="n">
        <f aca="false">IF(B39990&gt;500,1,0)</f>
        <v>0</v>
      </c>
      <c r="D39990" s="0" t="n">
        <f aca="false">IF(B39990&gt;1000,1,0)</f>
        <v>0</v>
      </c>
    </row>
    <row r="39991" customFormat="false" ht="12.8" hidden="false" customHeight="false" outlineLevel="0" collapsed="false">
      <c r="A39991" s="0" t="s">
        <v>32526</v>
      </c>
      <c r="B39991" s="0" t="n">
        <v>100</v>
      </c>
      <c r="C39991" s="0" t="n">
        <f aca="false">IF(B39991&gt;500,1,0)</f>
        <v>0</v>
      </c>
      <c r="D39991" s="0" t="n">
        <f aca="false">IF(B39991&gt;1000,1,0)</f>
        <v>0</v>
      </c>
    </row>
    <row r="39992" customFormat="false" ht="12.8" hidden="false" customHeight="false" outlineLevel="0" collapsed="false">
      <c r="A39992" s="0" t="s">
        <v>32527</v>
      </c>
      <c r="B39992" s="0" t="n">
        <v>6</v>
      </c>
      <c r="C39992" s="0" t="n">
        <f aca="false">IF(B39992&gt;500,1,0)</f>
        <v>0</v>
      </c>
      <c r="D39992" s="0" t="n">
        <f aca="false">IF(B39992&gt;1000,1,0)</f>
        <v>0</v>
      </c>
    </row>
    <row r="39993" customFormat="false" ht="12.8" hidden="false" customHeight="false" outlineLevel="0" collapsed="false">
      <c r="A39993" s="0" t="s">
        <v>32528</v>
      </c>
      <c r="B39993" s="0" t="n">
        <v>76</v>
      </c>
      <c r="C39993" s="0" t="n">
        <f aca="false">IF(B39993&gt;500,1,0)</f>
        <v>0</v>
      </c>
      <c r="D39993" s="0" t="n">
        <f aca="false">IF(B39993&gt;1000,1,0)</f>
        <v>0</v>
      </c>
    </row>
    <row r="39994" customFormat="false" ht="12.8" hidden="false" customHeight="false" outlineLevel="0" collapsed="false">
      <c r="A39994" s="0" t="s">
        <v>32529</v>
      </c>
      <c r="B39994" s="0" t="n">
        <v>15</v>
      </c>
      <c r="C39994" s="0" t="n">
        <f aca="false">IF(B39994&gt;500,1,0)</f>
        <v>0</v>
      </c>
      <c r="D39994" s="0" t="n">
        <f aca="false">IF(B39994&gt;1000,1,0)</f>
        <v>0</v>
      </c>
    </row>
    <row r="39995" customFormat="false" ht="12.8" hidden="false" customHeight="false" outlineLevel="0" collapsed="false">
      <c r="A39995" s="0" t="s">
        <v>32530</v>
      </c>
      <c r="B39995" s="0" t="n">
        <v>11</v>
      </c>
      <c r="C39995" s="0" t="n">
        <f aca="false">IF(B39995&gt;500,1,0)</f>
        <v>0</v>
      </c>
      <c r="D39995" s="0" t="n">
        <f aca="false">IF(B39995&gt;1000,1,0)</f>
        <v>0</v>
      </c>
    </row>
    <row r="39996" customFormat="false" ht="12.8" hidden="false" customHeight="false" outlineLevel="0" collapsed="false">
      <c r="A39996" s="0" t="s">
        <v>32531</v>
      </c>
      <c r="B39996" s="0" t="n">
        <v>5</v>
      </c>
      <c r="C39996" s="0" t="n">
        <f aca="false">IF(B39996&gt;500,1,0)</f>
        <v>0</v>
      </c>
      <c r="D39996" s="0" t="n">
        <f aca="false">IF(B39996&gt;1000,1,0)</f>
        <v>0</v>
      </c>
    </row>
    <row r="39997" customFormat="false" ht="12.8" hidden="false" customHeight="false" outlineLevel="0" collapsed="false">
      <c r="A39997" s="0" t="s">
        <v>32532</v>
      </c>
      <c r="B39997" s="0" t="n">
        <v>5</v>
      </c>
      <c r="C39997" s="0" t="n">
        <f aca="false">IF(B39997&gt;500,1,0)</f>
        <v>0</v>
      </c>
      <c r="D39997" s="0" t="n">
        <f aca="false">IF(B39997&gt;1000,1,0)</f>
        <v>0</v>
      </c>
    </row>
    <row r="39998" customFormat="false" ht="12.8" hidden="false" customHeight="false" outlineLevel="0" collapsed="false">
      <c r="A39998" s="0" t="s">
        <v>32533</v>
      </c>
      <c r="B39998" s="0" t="n">
        <v>27</v>
      </c>
      <c r="C39998" s="0" t="n">
        <f aca="false">IF(B39998&gt;500,1,0)</f>
        <v>0</v>
      </c>
      <c r="D39998" s="0" t="n">
        <f aca="false">IF(B39998&gt;1000,1,0)</f>
        <v>0</v>
      </c>
    </row>
    <row r="39999" customFormat="false" ht="12.8" hidden="false" customHeight="false" outlineLevel="0" collapsed="false">
      <c r="A39999" s="0" t="n">
        <v>6303952984</v>
      </c>
      <c r="B39999" s="0" t="n">
        <v>18</v>
      </c>
      <c r="C39999" s="0" t="n">
        <f aca="false">IF(B39999&gt;500,1,0)</f>
        <v>0</v>
      </c>
      <c r="D39999" s="0" t="n">
        <f aca="false">IF(B39999&gt;1000,1,0)</f>
        <v>0</v>
      </c>
    </row>
    <row r="40000" customFormat="false" ht="12.8" hidden="false" customHeight="false" outlineLevel="0" collapsed="false">
      <c r="A40000" s="0" t="n">
        <v>6303072828</v>
      </c>
      <c r="B40000" s="0" t="n">
        <v>43</v>
      </c>
      <c r="C40000" s="0" t="n">
        <f aca="false">IF(B40000&gt;500,1,0)</f>
        <v>0</v>
      </c>
      <c r="D40000" s="0" t="n">
        <f aca="false">IF(B40000&gt;1000,1,0)</f>
        <v>0</v>
      </c>
    </row>
    <row r="40001" customFormat="false" ht="12.8" hidden="false" customHeight="false" outlineLevel="0" collapsed="false">
      <c r="A40001" s="0" t="s">
        <v>32534</v>
      </c>
      <c r="B40001" s="0" t="n">
        <v>17</v>
      </c>
      <c r="C40001" s="0" t="n">
        <f aca="false">IF(B40001&gt;500,1,0)</f>
        <v>0</v>
      </c>
      <c r="D40001" s="0" t="n">
        <f aca="false">IF(B40001&gt;1000,1,0)</f>
        <v>0</v>
      </c>
    </row>
    <row r="40002" customFormat="false" ht="12.8" hidden="false" customHeight="false" outlineLevel="0" collapsed="false">
      <c r="A40002" s="0" t="s">
        <v>32535</v>
      </c>
      <c r="B40002" s="0" t="n">
        <v>12</v>
      </c>
      <c r="C40002" s="0" t="n">
        <f aca="false">IF(B40002&gt;500,1,0)</f>
        <v>0</v>
      </c>
      <c r="D40002" s="0" t="n">
        <f aca="false">IF(B40002&gt;1000,1,0)</f>
        <v>0</v>
      </c>
    </row>
    <row r="40003" customFormat="false" ht="12.8" hidden="false" customHeight="false" outlineLevel="0" collapsed="false">
      <c r="A40003" s="0" t="s">
        <v>32536</v>
      </c>
      <c r="B40003" s="0" t="n">
        <v>9</v>
      </c>
      <c r="C40003" s="0" t="n">
        <f aca="false">IF(B40003&gt;500,1,0)</f>
        <v>0</v>
      </c>
      <c r="D40003" s="0" t="n">
        <f aca="false">IF(B40003&gt;1000,1,0)</f>
        <v>0</v>
      </c>
    </row>
    <row r="40004" customFormat="false" ht="12.8" hidden="false" customHeight="false" outlineLevel="0" collapsed="false">
      <c r="A40004" s="0" t="s">
        <v>32537</v>
      </c>
      <c r="B40004" s="0" t="n">
        <v>36</v>
      </c>
      <c r="C40004" s="0" t="n">
        <f aca="false">IF(B40004&gt;500,1,0)</f>
        <v>0</v>
      </c>
      <c r="D40004" s="0" t="n">
        <f aca="false">IF(B40004&gt;1000,1,0)</f>
        <v>0</v>
      </c>
    </row>
    <row r="40005" customFormat="false" ht="12.8" hidden="false" customHeight="false" outlineLevel="0" collapsed="false">
      <c r="A40005" s="0" t="n">
        <v>1569383472</v>
      </c>
      <c r="B40005" s="0" t="n">
        <v>5</v>
      </c>
      <c r="C40005" s="0" t="n">
        <f aca="false">IF(B40005&gt;500,1,0)</f>
        <v>0</v>
      </c>
      <c r="D40005" s="0" t="n">
        <f aca="false">IF(B40005&gt;1000,1,0)</f>
        <v>0</v>
      </c>
    </row>
    <row r="40006" customFormat="false" ht="12.8" hidden="false" customHeight="false" outlineLevel="0" collapsed="false">
      <c r="A40006" s="0" t="n">
        <v>6301670140</v>
      </c>
      <c r="B40006" s="0" t="n">
        <v>249</v>
      </c>
      <c r="C40006" s="0" t="n">
        <f aca="false">IF(B40006&gt;500,1,0)</f>
        <v>0</v>
      </c>
      <c r="D40006" s="0" t="n">
        <f aca="false">IF(B40006&gt;1000,1,0)</f>
        <v>0</v>
      </c>
    </row>
    <row r="40007" customFormat="false" ht="12.8" hidden="false" customHeight="false" outlineLevel="0" collapsed="false">
      <c r="A40007" s="0" t="s">
        <v>32538</v>
      </c>
      <c r="B40007" s="0" t="n">
        <v>51</v>
      </c>
      <c r="C40007" s="0" t="n">
        <f aca="false">IF(B40007&gt;500,1,0)</f>
        <v>0</v>
      </c>
      <c r="D40007" s="0" t="n">
        <f aca="false">IF(B40007&gt;1000,1,0)</f>
        <v>0</v>
      </c>
    </row>
    <row r="40008" customFormat="false" ht="12.8" hidden="false" customHeight="false" outlineLevel="0" collapsed="false">
      <c r="A40008" s="0" t="n">
        <v>6301886488</v>
      </c>
      <c r="B40008" s="0" t="n">
        <v>14</v>
      </c>
      <c r="C40008" s="0" t="n">
        <f aca="false">IF(B40008&gt;500,1,0)</f>
        <v>0</v>
      </c>
      <c r="D40008" s="0" t="n">
        <f aca="false">IF(B40008&gt;1000,1,0)</f>
        <v>0</v>
      </c>
    </row>
    <row r="40009" customFormat="false" ht="12.8" hidden="false" customHeight="false" outlineLevel="0" collapsed="false">
      <c r="A40009" s="0" t="s">
        <v>32539</v>
      </c>
      <c r="B40009" s="0" t="n">
        <v>7</v>
      </c>
      <c r="C40009" s="0" t="n">
        <f aca="false">IF(B40009&gt;500,1,0)</f>
        <v>0</v>
      </c>
      <c r="D40009" s="0" t="n">
        <f aca="false">IF(B40009&gt;1000,1,0)</f>
        <v>0</v>
      </c>
    </row>
    <row r="40010" customFormat="false" ht="12.8" hidden="false" customHeight="false" outlineLevel="0" collapsed="false">
      <c r="A40010" s="0" t="s">
        <v>32540</v>
      </c>
      <c r="B40010" s="0" t="n">
        <v>30</v>
      </c>
      <c r="C40010" s="0" t="n">
        <f aca="false">IF(B40010&gt;500,1,0)</f>
        <v>0</v>
      </c>
      <c r="D40010" s="0" t="n">
        <f aca="false">IF(B40010&gt;1000,1,0)</f>
        <v>0</v>
      </c>
    </row>
    <row r="40011" customFormat="false" ht="12.8" hidden="false" customHeight="false" outlineLevel="0" collapsed="false">
      <c r="A40011" s="0" t="s">
        <v>32541</v>
      </c>
      <c r="B40011" s="0" t="n">
        <v>20</v>
      </c>
      <c r="C40011" s="0" t="n">
        <f aca="false">IF(B40011&gt;500,1,0)</f>
        <v>0</v>
      </c>
      <c r="D40011" s="0" t="n">
        <f aca="false">IF(B40011&gt;1000,1,0)</f>
        <v>0</v>
      </c>
    </row>
    <row r="40012" customFormat="false" ht="12.8" hidden="false" customHeight="false" outlineLevel="0" collapsed="false">
      <c r="A40012" s="0" t="n">
        <v>6303272207</v>
      </c>
      <c r="B40012" s="0" t="n">
        <v>7</v>
      </c>
      <c r="C40012" s="0" t="n">
        <f aca="false">IF(B40012&gt;500,1,0)</f>
        <v>0</v>
      </c>
      <c r="D40012" s="0" t="n">
        <f aca="false">IF(B40012&gt;1000,1,0)</f>
        <v>0</v>
      </c>
    </row>
    <row r="40013" customFormat="false" ht="12.8" hidden="false" customHeight="false" outlineLevel="0" collapsed="false">
      <c r="A40013" s="0" t="s">
        <v>32542</v>
      </c>
      <c r="B40013" s="0" t="n">
        <v>9</v>
      </c>
      <c r="C40013" s="0" t="n">
        <f aca="false">IF(B40013&gt;500,1,0)</f>
        <v>0</v>
      </c>
      <c r="D40013" s="0" t="n">
        <f aca="false">IF(B40013&gt;1000,1,0)</f>
        <v>0</v>
      </c>
    </row>
    <row r="40014" customFormat="false" ht="12.8" hidden="false" customHeight="false" outlineLevel="0" collapsed="false">
      <c r="A40014" s="0" t="s">
        <v>32543</v>
      </c>
      <c r="B40014" s="0" t="n">
        <v>46</v>
      </c>
      <c r="C40014" s="0" t="n">
        <f aca="false">IF(B40014&gt;500,1,0)</f>
        <v>0</v>
      </c>
      <c r="D40014" s="0" t="n">
        <f aca="false">IF(B40014&gt;1000,1,0)</f>
        <v>0</v>
      </c>
    </row>
    <row r="40015" customFormat="false" ht="12.8" hidden="false" customHeight="false" outlineLevel="0" collapsed="false">
      <c r="A40015" s="0" t="n">
        <v>6304887086</v>
      </c>
      <c r="B40015" s="0" t="n">
        <v>14</v>
      </c>
      <c r="C40015" s="0" t="n">
        <f aca="false">IF(B40015&gt;500,1,0)</f>
        <v>0</v>
      </c>
      <c r="D40015" s="0" t="n">
        <f aca="false">IF(B40015&gt;1000,1,0)</f>
        <v>0</v>
      </c>
    </row>
    <row r="40016" customFormat="false" ht="12.8" hidden="false" customHeight="false" outlineLevel="0" collapsed="false">
      <c r="A40016" s="0" t="s">
        <v>32544</v>
      </c>
      <c r="B40016" s="0" t="n">
        <v>6</v>
      </c>
      <c r="C40016" s="0" t="n">
        <f aca="false">IF(B40016&gt;500,1,0)</f>
        <v>0</v>
      </c>
      <c r="D40016" s="0" t="n">
        <f aca="false">IF(B40016&gt;1000,1,0)</f>
        <v>0</v>
      </c>
    </row>
    <row r="40017" customFormat="false" ht="12.8" hidden="false" customHeight="false" outlineLevel="0" collapsed="false">
      <c r="A40017" s="0" t="s">
        <v>32545</v>
      </c>
      <c r="B40017" s="0" t="n">
        <v>17</v>
      </c>
      <c r="C40017" s="0" t="n">
        <f aca="false">IF(B40017&gt;500,1,0)</f>
        <v>0</v>
      </c>
      <c r="D40017" s="0" t="n">
        <f aca="false">IF(B40017&gt;1000,1,0)</f>
        <v>0</v>
      </c>
    </row>
    <row r="40018" customFormat="false" ht="12.8" hidden="false" customHeight="false" outlineLevel="0" collapsed="false">
      <c r="A40018" s="0" t="s">
        <v>32546</v>
      </c>
      <c r="B40018" s="0" t="n">
        <v>5</v>
      </c>
      <c r="C40018" s="0" t="n">
        <f aca="false">IF(B40018&gt;500,1,0)</f>
        <v>0</v>
      </c>
      <c r="D40018" s="0" t="n">
        <f aca="false">IF(B40018&gt;1000,1,0)</f>
        <v>0</v>
      </c>
    </row>
    <row r="40019" customFormat="false" ht="12.8" hidden="false" customHeight="false" outlineLevel="0" collapsed="false">
      <c r="A40019" s="0" t="s">
        <v>32547</v>
      </c>
      <c r="B40019" s="0" t="n">
        <v>9</v>
      </c>
      <c r="C40019" s="0" t="n">
        <f aca="false">IF(B40019&gt;500,1,0)</f>
        <v>0</v>
      </c>
      <c r="D40019" s="0" t="n">
        <f aca="false">IF(B40019&gt;1000,1,0)</f>
        <v>0</v>
      </c>
    </row>
    <row r="40020" customFormat="false" ht="12.8" hidden="false" customHeight="false" outlineLevel="0" collapsed="false">
      <c r="A40020" s="0" t="n">
        <v>6304922868</v>
      </c>
      <c r="B40020" s="0" t="n">
        <v>23</v>
      </c>
      <c r="C40020" s="0" t="n">
        <f aca="false">IF(B40020&gt;500,1,0)</f>
        <v>0</v>
      </c>
      <c r="D40020" s="0" t="n">
        <f aca="false">IF(B40020&gt;1000,1,0)</f>
        <v>0</v>
      </c>
    </row>
    <row r="40021" customFormat="false" ht="12.8" hidden="false" customHeight="false" outlineLevel="0" collapsed="false">
      <c r="A40021" s="0" t="s">
        <v>32548</v>
      </c>
      <c r="B40021" s="0" t="n">
        <v>6</v>
      </c>
      <c r="C40021" s="0" t="n">
        <f aca="false">IF(B40021&gt;500,1,0)</f>
        <v>0</v>
      </c>
      <c r="D40021" s="0" t="n">
        <f aca="false">IF(B40021&gt;1000,1,0)</f>
        <v>0</v>
      </c>
    </row>
    <row r="40022" customFormat="false" ht="12.8" hidden="false" customHeight="false" outlineLevel="0" collapsed="false">
      <c r="A40022" s="0" t="s">
        <v>32549</v>
      </c>
      <c r="B40022" s="0" t="n">
        <v>25</v>
      </c>
      <c r="C40022" s="0" t="n">
        <f aca="false">IF(B40022&gt;500,1,0)</f>
        <v>0</v>
      </c>
      <c r="D40022" s="0" t="n">
        <f aca="false">IF(B40022&gt;1000,1,0)</f>
        <v>0</v>
      </c>
    </row>
    <row r="40023" customFormat="false" ht="12.8" hidden="false" customHeight="false" outlineLevel="0" collapsed="false">
      <c r="A40023" s="0" t="s">
        <v>32550</v>
      </c>
      <c r="B40023" s="0" t="n">
        <v>8</v>
      </c>
      <c r="C40023" s="0" t="n">
        <f aca="false">IF(B40023&gt;500,1,0)</f>
        <v>0</v>
      </c>
      <c r="D40023" s="0" t="n">
        <f aca="false">IF(B40023&gt;1000,1,0)</f>
        <v>0</v>
      </c>
    </row>
    <row r="40024" customFormat="false" ht="12.8" hidden="false" customHeight="false" outlineLevel="0" collapsed="false">
      <c r="A40024" s="0" t="n">
        <v>6301973267</v>
      </c>
      <c r="B40024" s="0" t="n">
        <v>28</v>
      </c>
      <c r="C40024" s="0" t="n">
        <f aca="false">IF(B40024&gt;500,1,0)</f>
        <v>0</v>
      </c>
      <c r="D40024" s="0" t="n">
        <f aca="false">IF(B40024&gt;1000,1,0)</f>
        <v>0</v>
      </c>
    </row>
    <row r="40025" customFormat="false" ht="12.8" hidden="false" customHeight="false" outlineLevel="0" collapsed="false">
      <c r="A40025" s="0" t="s">
        <v>32551</v>
      </c>
      <c r="B40025" s="0" t="n">
        <v>118</v>
      </c>
      <c r="C40025" s="0" t="n">
        <f aca="false">IF(B40025&gt;500,1,0)</f>
        <v>0</v>
      </c>
      <c r="D40025" s="0" t="n">
        <f aca="false">IF(B40025&gt;1000,1,0)</f>
        <v>0</v>
      </c>
    </row>
    <row r="40026" customFormat="false" ht="12.8" hidden="false" customHeight="false" outlineLevel="0" collapsed="false">
      <c r="A40026" s="0" t="s">
        <v>32552</v>
      </c>
      <c r="B40026" s="0" t="n">
        <v>5</v>
      </c>
      <c r="C40026" s="0" t="n">
        <f aca="false">IF(B40026&gt;500,1,0)</f>
        <v>0</v>
      </c>
      <c r="D40026" s="0" t="n">
        <f aca="false">IF(B40026&gt;1000,1,0)</f>
        <v>0</v>
      </c>
    </row>
    <row r="40027" customFormat="false" ht="12.8" hidden="false" customHeight="false" outlineLevel="0" collapsed="false">
      <c r="A40027" s="0" t="n">
        <v>790745143</v>
      </c>
      <c r="B40027" s="0" t="n">
        <v>28</v>
      </c>
      <c r="C40027" s="0" t="n">
        <f aca="false">IF(B40027&gt;500,1,0)</f>
        <v>0</v>
      </c>
      <c r="D40027" s="0" t="n">
        <f aca="false">IF(B40027&gt;1000,1,0)</f>
        <v>0</v>
      </c>
    </row>
    <row r="40028" customFormat="false" ht="12.8" hidden="false" customHeight="false" outlineLevel="0" collapsed="false">
      <c r="A40028" s="0" t="s">
        <v>32553</v>
      </c>
      <c r="B40028" s="0" t="n">
        <v>5</v>
      </c>
      <c r="C40028" s="0" t="n">
        <f aca="false">IF(B40028&gt;500,1,0)</f>
        <v>0</v>
      </c>
      <c r="D40028" s="0" t="n">
        <f aca="false">IF(B40028&gt;1000,1,0)</f>
        <v>0</v>
      </c>
    </row>
    <row r="40029" customFormat="false" ht="12.8" hidden="false" customHeight="false" outlineLevel="0" collapsed="false">
      <c r="A40029" s="0" t="n">
        <v>6303935192</v>
      </c>
      <c r="B40029" s="0" t="n">
        <v>12</v>
      </c>
      <c r="C40029" s="0" t="n">
        <f aca="false">IF(B40029&gt;500,1,0)</f>
        <v>0</v>
      </c>
      <c r="D40029" s="0" t="n">
        <f aca="false">IF(B40029&gt;1000,1,0)</f>
        <v>0</v>
      </c>
    </row>
    <row r="40030" customFormat="false" ht="12.8" hidden="false" customHeight="false" outlineLevel="0" collapsed="false">
      <c r="A40030" s="0" t="s">
        <v>32554</v>
      </c>
      <c r="B40030" s="0" t="n">
        <v>96</v>
      </c>
      <c r="C40030" s="0" t="n">
        <f aca="false">IF(B40030&gt;500,1,0)</f>
        <v>0</v>
      </c>
      <c r="D40030" s="0" t="n">
        <f aca="false">IF(B40030&gt;1000,1,0)</f>
        <v>0</v>
      </c>
    </row>
    <row r="40031" customFormat="false" ht="12.8" hidden="false" customHeight="false" outlineLevel="0" collapsed="false">
      <c r="A40031" s="0" t="s">
        <v>32555</v>
      </c>
      <c r="B40031" s="0" t="n">
        <v>10</v>
      </c>
      <c r="C40031" s="0" t="n">
        <f aca="false">IF(B40031&gt;500,1,0)</f>
        <v>0</v>
      </c>
      <c r="D40031" s="0" t="n">
        <f aca="false">IF(B40031&gt;1000,1,0)</f>
        <v>0</v>
      </c>
    </row>
    <row r="40032" customFormat="false" ht="12.8" hidden="false" customHeight="false" outlineLevel="0" collapsed="false">
      <c r="A40032" s="0" t="n">
        <v>6303140165</v>
      </c>
      <c r="B40032" s="0" t="n">
        <v>27</v>
      </c>
      <c r="C40032" s="0" t="n">
        <f aca="false">IF(B40032&gt;500,1,0)</f>
        <v>0</v>
      </c>
      <c r="D40032" s="0" t="n">
        <f aca="false">IF(B40032&gt;1000,1,0)</f>
        <v>0</v>
      </c>
    </row>
    <row r="40033" customFormat="false" ht="12.8" hidden="false" customHeight="false" outlineLevel="0" collapsed="false">
      <c r="A40033" s="0" t="s">
        <v>32556</v>
      </c>
      <c r="B40033" s="0" t="n">
        <v>14</v>
      </c>
      <c r="C40033" s="0" t="n">
        <f aca="false">IF(B40033&gt;500,1,0)</f>
        <v>0</v>
      </c>
      <c r="D40033" s="0" t="n">
        <f aca="false">IF(B40033&gt;1000,1,0)</f>
        <v>0</v>
      </c>
    </row>
    <row r="40034" customFormat="false" ht="12.8" hidden="false" customHeight="false" outlineLevel="0" collapsed="false">
      <c r="A40034" s="0" t="s">
        <v>32557</v>
      </c>
      <c r="B40034" s="0" t="n">
        <v>5</v>
      </c>
      <c r="C40034" s="0" t="n">
        <f aca="false">IF(B40034&gt;500,1,0)</f>
        <v>0</v>
      </c>
      <c r="D40034" s="0" t="n">
        <f aca="false">IF(B40034&gt;1000,1,0)</f>
        <v>0</v>
      </c>
    </row>
    <row r="40035" customFormat="false" ht="12.8" hidden="false" customHeight="false" outlineLevel="0" collapsed="false">
      <c r="A40035" s="0" t="s">
        <v>32558</v>
      </c>
      <c r="B40035" s="0" t="n">
        <v>5</v>
      </c>
      <c r="C40035" s="0" t="n">
        <f aca="false">IF(B40035&gt;500,1,0)</f>
        <v>0</v>
      </c>
      <c r="D40035" s="0" t="n">
        <f aca="false">IF(B40035&gt;1000,1,0)</f>
        <v>0</v>
      </c>
    </row>
    <row r="40036" customFormat="false" ht="12.8" hidden="false" customHeight="false" outlineLevel="0" collapsed="false">
      <c r="A40036" s="0" t="n">
        <v>6302878799</v>
      </c>
      <c r="B40036" s="0" t="n">
        <v>7</v>
      </c>
      <c r="C40036" s="0" t="n">
        <f aca="false">IF(B40036&gt;500,1,0)</f>
        <v>0</v>
      </c>
      <c r="D40036" s="0" t="n">
        <f aca="false">IF(B40036&gt;1000,1,0)</f>
        <v>0</v>
      </c>
    </row>
    <row r="40037" customFormat="false" ht="12.8" hidden="false" customHeight="false" outlineLevel="0" collapsed="false">
      <c r="A40037" s="0" t="s">
        <v>32559</v>
      </c>
      <c r="B40037" s="0" t="n">
        <v>6</v>
      </c>
      <c r="C40037" s="0" t="n">
        <f aca="false">IF(B40037&gt;500,1,0)</f>
        <v>0</v>
      </c>
      <c r="D40037" s="0" t="n">
        <f aca="false">IF(B40037&gt;1000,1,0)</f>
        <v>0</v>
      </c>
    </row>
    <row r="40038" customFormat="false" ht="12.8" hidden="false" customHeight="false" outlineLevel="0" collapsed="false">
      <c r="A40038" s="0" t="s">
        <v>32560</v>
      </c>
      <c r="B40038" s="0" t="n">
        <v>6</v>
      </c>
      <c r="C40038" s="0" t="n">
        <f aca="false">IF(B40038&gt;500,1,0)</f>
        <v>0</v>
      </c>
      <c r="D40038" s="0" t="n">
        <f aca="false">IF(B40038&gt;1000,1,0)</f>
        <v>0</v>
      </c>
    </row>
    <row r="40039" customFormat="false" ht="12.8" hidden="false" customHeight="false" outlineLevel="0" collapsed="false">
      <c r="A40039" s="0" t="s">
        <v>32561</v>
      </c>
      <c r="B40039" s="0" t="n">
        <v>7</v>
      </c>
      <c r="C40039" s="0" t="n">
        <f aca="false">IF(B40039&gt;500,1,0)</f>
        <v>0</v>
      </c>
      <c r="D40039" s="0" t="n">
        <f aca="false">IF(B40039&gt;1000,1,0)</f>
        <v>0</v>
      </c>
    </row>
    <row r="40040" customFormat="false" ht="12.8" hidden="false" customHeight="false" outlineLevel="0" collapsed="false">
      <c r="A40040" s="0" t="s">
        <v>32562</v>
      </c>
      <c r="B40040" s="0" t="n">
        <v>9</v>
      </c>
      <c r="C40040" s="0" t="n">
        <f aca="false">IF(B40040&gt;500,1,0)</f>
        <v>0</v>
      </c>
      <c r="D40040" s="0" t="n">
        <f aca="false">IF(B40040&gt;1000,1,0)</f>
        <v>0</v>
      </c>
    </row>
    <row r="40041" customFormat="false" ht="12.8" hidden="false" customHeight="false" outlineLevel="0" collapsed="false">
      <c r="A40041" s="0" t="s">
        <v>32563</v>
      </c>
      <c r="B40041" s="0" t="n">
        <v>10</v>
      </c>
      <c r="C40041" s="0" t="n">
        <f aca="false">IF(B40041&gt;500,1,0)</f>
        <v>0</v>
      </c>
      <c r="D40041" s="0" t="n">
        <f aca="false">IF(B40041&gt;1000,1,0)</f>
        <v>0</v>
      </c>
    </row>
    <row r="40042" customFormat="false" ht="12.8" hidden="false" customHeight="false" outlineLevel="0" collapsed="false">
      <c r="A40042" s="0" t="s">
        <v>32564</v>
      </c>
      <c r="B40042" s="0" t="n">
        <v>8</v>
      </c>
      <c r="C40042" s="0" t="n">
        <f aca="false">IF(B40042&gt;500,1,0)</f>
        <v>0</v>
      </c>
      <c r="D40042" s="0" t="n">
        <f aca="false">IF(B40042&gt;1000,1,0)</f>
        <v>0</v>
      </c>
    </row>
    <row r="40043" customFormat="false" ht="12.8" hidden="false" customHeight="false" outlineLevel="0" collapsed="false">
      <c r="A40043" s="0" t="s">
        <v>32565</v>
      </c>
      <c r="B40043" s="0" t="n">
        <v>10</v>
      </c>
      <c r="C40043" s="0" t="n">
        <f aca="false">IF(B40043&gt;500,1,0)</f>
        <v>0</v>
      </c>
      <c r="D40043" s="0" t="n">
        <f aca="false">IF(B40043&gt;1000,1,0)</f>
        <v>0</v>
      </c>
    </row>
    <row r="40044" customFormat="false" ht="12.8" hidden="false" customHeight="false" outlineLevel="0" collapsed="false">
      <c r="A40044" s="0" t="s">
        <v>32566</v>
      </c>
      <c r="B40044" s="0" t="n">
        <v>24</v>
      </c>
      <c r="C40044" s="0" t="n">
        <f aca="false">IF(B40044&gt;500,1,0)</f>
        <v>0</v>
      </c>
      <c r="D40044" s="0" t="n">
        <f aca="false">IF(B40044&gt;1000,1,0)</f>
        <v>0</v>
      </c>
    </row>
    <row r="40045" customFormat="false" ht="12.8" hidden="false" customHeight="false" outlineLevel="0" collapsed="false">
      <c r="A40045" s="0" t="s">
        <v>32567</v>
      </c>
      <c r="B40045" s="0" t="n">
        <v>11</v>
      </c>
      <c r="C40045" s="0" t="n">
        <f aca="false">IF(B40045&gt;500,1,0)</f>
        <v>0</v>
      </c>
      <c r="D40045" s="0" t="n">
        <f aca="false">IF(B40045&gt;1000,1,0)</f>
        <v>0</v>
      </c>
    </row>
    <row r="40046" customFormat="false" ht="12.8" hidden="false" customHeight="false" outlineLevel="0" collapsed="false">
      <c r="A40046" s="0" t="s">
        <v>32568</v>
      </c>
      <c r="B40046" s="0" t="n">
        <v>6</v>
      </c>
      <c r="C40046" s="0" t="n">
        <f aca="false">IF(B40046&gt;500,1,0)</f>
        <v>0</v>
      </c>
      <c r="D40046" s="0" t="n">
        <f aca="false">IF(B40046&gt;1000,1,0)</f>
        <v>0</v>
      </c>
    </row>
    <row r="40047" customFormat="false" ht="12.8" hidden="false" customHeight="false" outlineLevel="0" collapsed="false">
      <c r="A40047" s="0" t="s">
        <v>32569</v>
      </c>
      <c r="B40047" s="0" t="n">
        <v>74</v>
      </c>
      <c r="C40047" s="0" t="n">
        <f aca="false">IF(B40047&gt;500,1,0)</f>
        <v>0</v>
      </c>
      <c r="D40047" s="0" t="n">
        <f aca="false">IF(B40047&gt;1000,1,0)</f>
        <v>0</v>
      </c>
    </row>
    <row r="40048" customFormat="false" ht="12.8" hidden="false" customHeight="false" outlineLevel="0" collapsed="false">
      <c r="A40048" s="0" t="s">
        <v>32570</v>
      </c>
      <c r="B40048" s="0" t="n">
        <v>26</v>
      </c>
      <c r="C40048" s="0" t="n">
        <f aca="false">IF(B40048&gt;500,1,0)</f>
        <v>0</v>
      </c>
      <c r="D40048" s="0" t="n">
        <f aca="false">IF(B40048&gt;1000,1,0)</f>
        <v>0</v>
      </c>
    </row>
    <row r="40049" customFormat="false" ht="12.8" hidden="false" customHeight="false" outlineLevel="0" collapsed="false">
      <c r="A40049" s="0" t="s">
        <v>32571</v>
      </c>
      <c r="B40049" s="0" t="n">
        <v>15</v>
      </c>
      <c r="C40049" s="0" t="n">
        <f aca="false">IF(B40049&gt;500,1,0)</f>
        <v>0</v>
      </c>
      <c r="D40049" s="0" t="n">
        <f aca="false">IF(B40049&gt;1000,1,0)</f>
        <v>0</v>
      </c>
    </row>
    <row r="40050" customFormat="false" ht="12.8" hidden="false" customHeight="false" outlineLevel="0" collapsed="false">
      <c r="A40050" s="0" t="n">
        <v>783229399</v>
      </c>
      <c r="B40050" s="0" t="n">
        <v>35</v>
      </c>
      <c r="C40050" s="0" t="n">
        <f aca="false">IF(B40050&gt;500,1,0)</f>
        <v>0</v>
      </c>
      <c r="D40050" s="0" t="n">
        <f aca="false">IF(B40050&gt;1000,1,0)</f>
        <v>0</v>
      </c>
    </row>
    <row r="40051" customFormat="false" ht="12.8" hidden="false" customHeight="false" outlineLevel="0" collapsed="false">
      <c r="A40051" s="0" t="s">
        <v>32572</v>
      </c>
      <c r="B40051" s="0" t="n">
        <v>24</v>
      </c>
      <c r="C40051" s="0" t="n">
        <f aca="false">IF(B40051&gt;500,1,0)</f>
        <v>0</v>
      </c>
      <c r="D40051" s="0" t="n">
        <f aca="false">IF(B40051&gt;1000,1,0)</f>
        <v>0</v>
      </c>
    </row>
    <row r="40052" customFormat="false" ht="12.8" hidden="false" customHeight="false" outlineLevel="0" collapsed="false">
      <c r="A40052" s="0" t="s">
        <v>32573</v>
      </c>
      <c r="B40052" s="0" t="n">
        <v>5</v>
      </c>
      <c r="C40052" s="0" t="n">
        <f aca="false">IF(B40052&gt;500,1,0)</f>
        <v>0</v>
      </c>
      <c r="D40052" s="0" t="n">
        <f aca="false">IF(B40052&gt;1000,1,0)</f>
        <v>0</v>
      </c>
    </row>
    <row r="40053" customFormat="false" ht="12.8" hidden="false" customHeight="false" outlineLevel="0" collapsed="false">
      <c r="A40053" s="0" t="s">
        <v>32574</v>
      </c>
      <c r="B40053" s="0" t="n">
        <v>38</v>
      </c>
      <c r="C40053" s="0" t="n">
        <f aca="false">IF(B40053&gt;500,1,0)</f>
        <v>0</v>
      </c>
      <c r="D40053" s="0" t="n">
        <f aca="false">IF(B40053&gt;1000,1,0)</f>
        <v>0</v>
      </c>
    </row>
    <row r="40054" customFormat="false" ht="12.8" hidden="false" customHeight="false" outlineLevel="0" collapsed="false">
      <c r="A40054" s="0" t="s">
        <v>32575</v>
      </c>
      <c r="B40054" s="0" t="n">
        <v>8</v>
      </c>
      <c r="C40054" s="0" t="n">
        <f aca="false">IF(B40054&gt;500,1,0)</f>
        <v>0</v>
      </c>
      <c r="D40054" s="0" t="n">
        <f aca="false">IF(B40054&gt;1000,1,0)</f>
        <v>0</v>
      </c>
    </row>
    <row r="40055" customFormat="false" ht="12.8" hidden="false" customHeight="false" outlineLevel="0" collapsed="false">
      <c r="A40055" s="0" t="s">
        <v>32576</v>
      </c>
      <c r="B40055" s="0" t="n">
        <v>23</v>
      </c>
      <c r="C40055" s="0" t="n">
        <f aca="false">IF(B40055&gt;500,1,0)</f>
        <v>0</v>
      </c>
      <c r="D40055" s="0" t="n">
        <f aca="false">IF(B40055&gt;1000,1,0)</f>
        <v>0</v>
      </c>
    </row>
    <row r="40056" customFormat="false" ht="12.8" hidden="false" customHeight="false" outlineLevel="0" collapsed="false">
      <c r="A40056" s="0" t="s">
        <v>32577</v>
      </c>
      <c r="B40056" s="0" t="n">
        <v>16</v>
      </c>
      <c r="C40056" s="0" t="n">
        <f aca="false">IF(B40056&gt;500,1,0)</f>
        <v>0</v>
      </c>
      <c r="D40056" s="0" t="n">
        <f aca="false">IF(B40056&gt;1000,1,0)</f>
        <v>0</v>
      </c>
    </row>
    <row r="40057" customFormat="false" ht="12.8" hidden="false" customHeight="false" outlineLevel="0" collapsed="false">
      <c r="A40057" s="0" t="n">
        <v>6301031431</v>
      </c>
      <c r="B40057" s="0" t="n">
        <v>6</v>
      </c>
      <c r="C40057" s="0" t="n">
        <f aca="false">IF(B40057&gt;500,1,0)</f>
        <v>0</v>
      </c>
      <c r="D40057" s="0" t="n">
        <f aca="false">IF(B40057&gt;1000,1,0)</f>
        <v>0</v>
      </c>
    </row>
    <row r="40058" customFormat="false" ht="12.8" hidden="false" customHeight="false" outlineLevel="0" collapsed="false">
      <c r="A40058" s="0" t="n">
        <v>6304178379</v>
      </c>
      <c r="B40058" s="0" t="n">
        <v>9</v>
      </c>
      <c r="C40058" s="0" t="n">
        <f aca="false">IF(B40058&gt;500,1,0)</f>
        <v>0</v>
      </c>
      <c r="D40058" s="0" t="n">
        <f aca="false">IF(B40058&gt;1000,1,0)</f>
        <v>0</v>
      </c>
    </row>
    <row r="40059" customFormat="false" ht="12.8" hidden="false" customHeight="false" outlineLevel="0" collapsed="false">
      <c r="A40059" s="0" t="s">
        <v>32578</v>
      </c>
      <c r="B40059" s="0" t="n">
        <v>11</v>
      </c>
      <c r="C40059" s="0" t="n">
        <f aca="false">IF(B40059&gt;500,1,0)</f>
        <v>0</v>
      </c>
      <c r="D40059" s="0" t="n">
        <f aca="false">IF(B40059&gt;1000,1,0)</f>
        <v>0</v>
      </c>
    </row>
    <row r="40060" customFormat="false" ht="12.8" hidden="false" customHeight="false" outlineLevel="0" collapsed="false">
      <c r="A40060" s="0" t="n">
        <v>6305110859</v>
      </c>
      <c r="B40060" s="0" t="n">
        <v>184</v>
      </c>
      <c r="C40060" s="0" t="n">
        <f aca="false">IF(B40060&gt;500,1,0)</f>
        <v>0</v>
      </c>
      <c r="D40060" s="0" t="n">
        <f aca="false">IF(B40060&gt;1000,1,0)</f>
        <v>0</v>
      </c>
    </row>
    <row r="40061" customFormat="false" ht="12.8" hidden="false" customHeight="false" outlineLevel="0" collapsed="false">
      <c r="A40061" s="0" t="s">
        <v>32579</v>
      </c>
      <c r="B40061" s="0" t="n">
        <v>5</v>
      </c>
      <c r="C40061" s="0" t="n">
        <f aca="false">IF(B40061&gt;500,1,0)</f>
        <v>0</v>
      </c>
      <c r="D40061" s="0" t="n">
        <f aca="false">IF(B40061&gt;1000,1,0)</f>
        <v>0</v>
      </c>
    </row>
    <row r="40062" customFormat="false" ht="12.8" hidden="false" customHeight="false" outlineLevel="0" collapsed="false">
      <c r="A40062" s="0" t="s">
        <v>32580</v>
      </c>
      <c r="B40062" s="0" t="n">
        <v>137</v>
      </c>
      <c r="C40062" s="0" t="n">
        <f aca="false">IF(B40062&gt;500,1,0)</f>
        <v>0</v>
      </c>
      <c r="D40062" s="0" t="n">
        <f aca="false">IF(B40062&gt;1000,1,0)</f>
        <v>0</v>
      </c>
    </row>
    <row r="40063" customFormat="false" ht="12.8" hidden="false" customHeight="false" outlineLevel="0" collapsed="false">
      <c r="A40063" s="0" t="s">
        <v>32581</v>
      </c>
      <c r="B40063" s="0" t="n">
        <v>34</v>
      </c>
      <c r="C40063" s="0" t="n">
        <f aca="false">IF(B40063&gt;500,1,0)</f>
        <v>0</v>
      </c>
      <c r="D40063" s="0" t="n">
        <f aca="false">IF(B40063&gt;1000,1,0)</f>
        <v>0</v>
      </c>
    </row>
    <row r="40064" customFormat="false" ht="12.8" hidden="false" customHeight="false" outlineLevel="0" collapsed="false">
      <c r="A40064" s="0" t="s">
        <v>32582</v>
      </c>
      <c r="B40064" s="0" t="n">
        <v>5</v>
      </c>
      <c r="C40064" s="0" t="n">
        <f aca="false">IF(B40064&gt;500,1,0)</f>
        <v>0</v>
      </c>
      <c r="D40064" s="0" t="n">
        <f aca="false">IF(B40064&gt;1000,1,0)</f>
        <v>0</v>
      </c>
    </row>
    <row r="40065" customFormat="false" ht="12.8" hidden="false" customHeight="false" outlineLevel="0" collapsed="false">
      <c r="A40065" s="0" t="n">
        <v>6303342787</v>
      </c>
      <c r="B40065" s="0" t="n">
        <v>9</v>
      </c>
      <c r="C40065" s="0" t="n">
        <f aca="false">IF(B40065&gt;500,1,0)</f>
        <v>0</v>
      </c>
      <c r="D40065" s="0" t="n">
        <f aca="false">IF(B40065&gt;1000,1,0)</f>
        <v>0</v>
      </c>
    </row>
    <row r="40066" customFormat="false" ht="12.8" hidden="false" customHeight="false" outlineLevel="0" collapsed="false">
      <c r="A40066" s="0" t="s">
        <v>32583</v>
      </c>
      <c r="B40066" s="0" t="n">
        <v>9</v>
      </c>
      <c r="C40066" s="0" t="n">
        <f aca="false">IF(B40066&gt;500,1,0)</f>
        <v>0</v>
      </c>
      <c r="D40066" s="0" t="n">
        <f aca="false">IF(B40066&gt;1000,1,0)</f>
        <v>0</v>
      </c>
    </row>
    <row r="40067" customFormat="false" ht="12.8" hidden="false" customHeight="false" outlineLevel="0" collapsed="false">
      <c r="A40067" s="0" t="s">
        <v>32584</v>
      </c>
      <c r="B40067" s="0" t="n">
        <v>7</v>
      </c>
      <c r="C40067" s="0" t="n">
        <f aca="false">IF(B40067&gt;500,1,0)</f>
        <v>0</v>
      </c>
      <c r="D40067" s="0" t="n">
        <f aca="false">IF(B40067&gt;1000,1,0)</f>
        <v>0</v>
      </c>
    </row>
    <row r="40068" customFormat="false" ht="12.8" hidden="false" customHeight="false" outlineLevel="0" collapsed="false">
      <c r="A40068" s="0" t="s">
        <v>32585</v>
      </c>
      <c r="B40068" s="0" t="n">
        <v>35</v>
      </c>
      <c r="C40068" s="0" t="n">
        <f aca="false">IF(B40068&gt;500,1,0)</f>
        <v>0</v>
      </c>
      <c r="D40068" s="0" t="n">
        <f aca="false">IF(B40068&gt;1000,1,0)</f>
        <v>0</v>
      </c>
    </row>
    <row r="40069" customFormat="false" ht="12.8" hidden="false" customHeight="false" outlineLevel="0" collapsed="false">
      <c r="A40069" s="0" t="s">
        <v>32586</v>
      </c>
      <c r="B40069" s="0" t="n">
        <v>5</v>
      </c>
      <c r="C40069" s="0" t="n">
        <f aca="false">IF(B40069&gt;500,1,0)</f>
        <v>0</v>
      </c>
      <c r="D40069" s="0" t="n">
        <f aca="false">IF(B40069&gt;1000,1,0)</f>
        <v>0</v>
      </c>
    </row>
    <row r="40070" customFormat="false" ht="12.8" hidden="false" customHeight="false" outlineLevel="0" collapsed="false">
      <c r="A40070" s="0" t="n">
        <v>6305150109</v>
      </c>
      <c r="B40070" s="0" t="n">
        <v>7</v>
      </c>
      <c r="C40070" s="0" t="n">
        <f aca="false">IF(B40070&gt;500,1,0)</f>
        <v>0</v>
      </c>
      <c r="D40070" s="0" t="n">
        <f aca="false">IF(B40070&gt;1000,1,0)</f>
        <v>0</v>
      </c>
    </row>
    <row r="40071" customFormat="false" ht="12.8" hidden="false" customHeight="false" outlineLevel="0" collapsed="false">
      <c r="A40071" s="0" t="n">
        <v>1573301604</v>
      </c>
      <c r="B40071" s="0" t="n">
        <v>6</v>
      </c>
      <c r="C40071" s="0" t="n">
        <f aca="false">IF(B40071&gt;500,1,0)</f>
        <v>0</v>
      </c>
      <c r="D40071" s="0" t="n">
        <f aca="false">IF(B40071&gt;1000,1,0)</f>
        <v>0</v>
      </c>
    </row>
    <row r="40072" customFormat="false" ht="12.8" hidden="false" customHeight="false" outlineLevel="0" collapsed="false">
      <c r="A40072" s="0" t="s">
        <v>32587</v>
      </c>
      <c r="B40072" s="0" t="n">
        <v>26</v>
      </c>
      <c r="C40072" s="0" t="n">
        <f aca="false">IF(B40072&gt;500,1,0)</f>
        <v>0</v>
      </c>
      <c r="D40072" s="0" t="n">
        <f aca="false">IF(B40072&gt;1000,1,0)</f>
        <v>0</v>
      </c>
    </row>
    <row r="40073" customFormat="false" ht="12.8" hidden="false" customHeight="false" outlineLevel="0" collapsed="false">
      <c r="A40073" s="0" t="s">
        <v>32588</v>
      </c>
      <c r="B40073" s="0" t="n">
        <v>51</v>
      </c>
      <c r="C40073" s="0" t="n">
        <f aca="false">IF(B40073&gt;500,1,0)</f>
        <v>0</v>
      </c>
      <c r="D40073" s="0" t="n">
        <f aca="false">IF(B40073&gt;1000,1,0)</f>
        <v>0</v>
      </c>
    </row>
    <row r="40074" customFormat="false" ht="12.8" hidden="false" customHeight="false" outlineLevel="0" collapsed="false">
      <c r="A40074" s="0" t="s">
        <v>32589</v>
      </c>
      <c r="B40074" s="0" t="n">
        <v>17</v>
      </c>
      <c r="C40074" s="0" t="n">
        <f aca="false">IF(B40074&gt;500,1,0)</f>
        <v>0</v>
      </c>
      <c r="D40074" s="0" t="n">
        <f aca="false">IF(B40074&gt;1000,1,0)</f>
        <v>0</v>
      </c>
    </row>
    <row r="40075" customFormat="false" ht="12.8" hidden="false" customHeight="false" outlineLevel="0" collapsed="false">
      <c r="A40075" s="0" t="s">
        <v>32590</v>
      </c>
      <c r="B40075" s="0" t="n">
        <v>32</v>
      </c>
      <c r="C40075" s="0" t="n">
        <f aca="false">IF(B40075&gt;500,1,0)</f>
        <v>0</v>
      </c>
      <c r="D40075" s="0" t="n">
        <f aca="false">IF(B40075&gt;1000,1,0)</f>
        <v>0</v>
      </c>
    </row>
    <row r="40076" customFormat="false" ht="12.8" hidden="false" customHeight="false" outlineLevel="0" collapsed="false">
      <c r="A40076" s="0" t="s">
        <v>32591</v>
      </c>
      <c r="B40076" s="0" t="n">
        <v>11</v>
      </c>
      <c r="C40076" s="0" t="n">
        <f aca="false">IF(B40076&gt;500,1,0)</f>
        <v>0</v>
      </c>
      <c r="D40076" s="0" t="n">
        <f aca="false">IF(B40076&gt;1000,1,0)</f>
        <v>0</v>
      </c>
    </row>
    <row r="40077" customFormat="false" ht="12.8" hidden="false" customHeight="false" outlineLevel="0" collapsed="false">
      <c r="A40077" s="0" t="s">
        <v>32592</v>
      </c>
      <c r="B40077" s="0" t="n">
        <v>14</v>
      </c>
      <c r="C40077" s="0" t="n">
        <f aca="false">IF(B40077&gt;500,1,0)</f>
        <v>0</v>
      </c>
      <c r="D40077" s="0" t="n">
        <f aca="false">IF(B40077&gt;1000,1,0)</f>
        <v>0</v>
      </c>
    </row>
    <row r="40078" customFormat="false" ht="12.8" hidden="false" customHeight="false" outlineLevel="0" collapsed="false">
      <c r="A40078" s="0" t="n">
        <v>6305010633</v>
      </c>
      <c r="B40078" s="0" t="n">
        <v>57</v>
      </c>
      <c r="C40078" s="0" t="n">
        <f aca="false">IF(B40078&gt;500,1,0)</f>
        <v>0</v>
      </c>
      <c r="D40078" s="0" t="n">
        <f aca="false">IF(B40078&gt;1000,1,0)</f>
        <v>0</v>
      </c>
    </row>
    <row r="40079" customFormat="false" ht="12.8" hidden="false" customHeight="false" outlineLevel="0" collapsed="false">
      <c r="A40079" s="0" t="s">
        <v>32593</v>
      </c>
      <c r="B40079" s="0" t="n">
        <v>5</v>
      </c>
      <c r="C40079" s="0" t="n">
        <f aca="false">IF(B40079&gt;500,1,0)</f>
        <v>0</v>
      </c>
      <c r="D40079" s="0" t="n">
        <f aca="false">IF(B40079&gt;1000,1,0)</f>
        <v>0</v>
      </c>
    </row>
    <row r="40080" customFormat="false" ht="12.8" hidden="false" customHeight="false" outlineLevel="0" collapsed="false">
      <c r="A40080" s="0" t="s">
        <v>32594</v>
      </c>
      <c r="B40080" s="0" t="n">
        <v>12</v>
      </c>
      <c r="C40080" s="0" t="n">
        <f aca="false">IF(B40080&gt;500,1,0)</f>
        <v>0</v>
      </c>
      <c r="D40080" s="0" t="n">
        <f aca="false">IF(B40080&gt;1000,1,0)</f>
        <v>0</v>
      </c>
    </row>
    <row r="40081" customFormat="false" ht="12.8" hidden="false" customHeight="false" outlineLevel="0" collapsed="false">
      <c r="A40081" s="0" t="s">
        <v>32595</v>
      </c>
      <c r="B40081" s="0" t="n">
        <v>10</v>
      </c>
      <c r="C40081" s="0" t="n">
        <f aca="false">IF(B40081&gt;500,1,0)</f>
        <v>0</v>
      </c>
      <c r="D40081" s="0" t="n">
        <f aca="false">IF(B40081&gt;1000,1,0)</f>
        <v>0</v>
      </c>
    </row>
    <row r="40082" customFormat="false" ht="12.8" hidden="false" customHeight="false" outlineLevel="0" collapsed="false">
      <c r="A40082" s="0" t="s">
        <v>32596</v>
      </c>
      <c r="B40082" s="0" t="n">
        <v>35</v>
      </c>
      <c r="C40082" s="0" t="n">
        <f aca="false">IF(B40082&gt;500,1,0)</f>
        <v>0</v>
      </c>
      <c r="D40082" s="0" t="n">
        <f aca="false">IF(B40082&gt;1000,1,0)</f>
        <v>0</v>
      </c>
    </row>
    <row r="40083" customFormat="false" ht="12.8" hidden="false" customHeight="false" outlineLevel="0" collapsed="false">
      <c r="A40083" s="0" t="s">
        <v>32597</v>
      </c>
      <c r="B40083" s="0" t="n">
        <v>13</v>
      </c>
      <c r="C40083" s="0" t="n">
        <f aca="false">IF(B40083&gt;500,1,0)</f>
        <v>0</v>
      </c>
      <c r="D40083" s="0" t="n">
        <f aca="false">IF(B40083&gt;1000,1,0)</f>
        <v>0</v>
      </c>
    </row>
    <row r="40084" customFormat="false" ht="12.8" hidden="false" customHeight="false" outlineLevel="0" collapsed="false">
      <c r="A40084" s="0" t="s">
        <v>32598</v>
      </c>
      <c r="B40084" s="0" t="n">
        <v>20</v>
      </c>
      <c r="C40084" s="0" t="n">
        <f aca="false">IF(B40084&gt;500,1,0)</f>
        <v>0</v>
      </c>
      <c r="D40084" s="0" t="n">
        <f aca="false">IF(B40084&gt;1000,1,0)</f>
        <v>0</v>
      </c>
    </row>
    <row r="40085" customFormat="false" ht="12.8" hidden="false" customHeight="false" outlineLevel="0" collapsed="false">
      <c r="A40085" s="0" t="s">
        <v>32599</v>
      </c>
      <c r="B40085" s="0" t="n">
        <v>15</v>
      </c>
      <c r="C40085" s="0" t="n">
        <f aca="false">IF(B40085&gt;500,1,0)</f>
        <v>0</v>
      </c>
      <c r="D40085" s="0" t="n">
        <f aca="false">IF(B40085&gt;1000,1,0)</f>
        <v>0</v>
      </c>
    </row>
    <row r="40086" customFormat="false" ht="12.8" hidden="false" customHeight="false" outlineLevel="0" collapsed="false">
      <c r="A40086" s="0" t="s">
        <v>32600</v>
      </c>
      <c r="B40086" s="0" t="n">
        <v>19</v>
      </c>
      <c r="C40086" s="0" t="n">
        <f aca="false">IF(B40086&gt;500,1,0)</f>
        <v>0</v>
      </c>
      <c r="D40086" s="0" t="n">
        <f aca="false">IF(B40086&gt;1000,1,0)</f>
        <v>0</v>
      </c>
    </row>
    <row r="40087" customFormat="false" ht="12.8" hidden="false" customHeight="false" outlineLevel="0" collapsed="false">
      <c r="A40087" s="0" t="n">
        <v>6302658780</v>
      </c>
      <c r="B40087" s="0" t="n">
        <v>11</v>
      </c>
      <c r="C40087" s="0" t="n">
        <f aca="false">IF(B40087&gt;500,1,0)</f>
        <v>0</v>
      </c>
      <c r="D40087" s="0" t="n">
        <f aca="false">IF(B40087&gt;1000,1,0)</f>
        <v>0</v>
      </c>
    </row>
    <row r="40088" customFormat="false" ht="12.8" hidden="false" customHeight="false" outlineLevel="0" collapsed="false">
      <c r="A40088" s="0" t="s">
        <v>32601</v>
      </c>
      <c r="B40088" s="0" t="n">
        <v>7</v>
      </c>
      <c r="C40088" s="0" t="n">
        <f aca="false">IF(B40088&gt;500,1,0)</f>
        <v>0</v>
      </c>
      <c r="D40088" s="0" t="n">
        <f aca="false">IF(B40088&gt;1000,1,0)</f>
        <v>0</v>
      </c>
    </row>
    <row r="40089" customFormat="false" ht="12.8" hidden="false" customHeight="false" outlineLevel="0" collapsed="false">
      <c r="A40089" s="0" t="s">
        <v>32602</v>
      </c>
      <c r="B40089" s="0" t="n">
        <v>6</v>
      </c>
      <c r="C40089" s="0" t="n">
        <f aca="false">IF(B40089&gt;500,1,0)</f>
        <v>0</v>
      </c>
      <c r="D40089" s="0" t="n">
        <f aca="false">IF(B40089&gt;1000,1,0)</f>
        <v>0</v>
      </c>
    </row>
    <row r="40090" customFormat="false" ht="12.8" hidden="false" customHeight="false" outlineLevel="0" collapsed="false">
      <c r="A40090" s="0" t="s">
        <v>32603</v>
      </c>
      <c r="B40090" s="0" t="n">
        <v>83</v>
      </c>
      <c r="C40090" s="0" t="n">
        <f aca="false">IF(B40090&gt;500,1,0)</f>
        <v>0</v>
      </c>
      <c r="D40090" s="0" t="n">
        <f aca="false">IF(B40090&gt;1000,1,0)</f>
        <v>0</v>
      </c>
    </row>
    <row r="40091" customFormat="false" ht="12.8" hidden="false" customHeight="false" outlineLevel="0" collapsed="false">
      <c r="A40091" s="0" t="n">
        <v>783107188</v>
      </c>
      <c r="B40091" s="0" t="n">
        <v>10</v>
      </c>
      <c r="C40091" s="0" t="n">
        <f aca="false">IF(B40091&gt;500,1,0)</f>
        <v>0</v>
      </c>
      <c r="D40091" s="0" t="n">
        <f aca="false">IF(B40091&gt;1000,1,0)</f>
        <v>0</v>
      </c>
    </row>
    <row r="40092" customFormat="false" ht="12.8" hidden="false" customHeight="false" outlineLevel="0" collapsed="false">
      <c r="A40092" s="0" t="s">
        <v>32604</v>
      </c>
      <c r="B40092" s="0" t="n">
        <v>18</v>
      </c>
      <c r="C40092" s="0" t="n">
        <f aca="false">IF(B40092&gt;500,1,0)</f>
        <v>0</v>
      </c>
      <c r="D40092" s="0" t="n">
        <f aca="false">IF(B40092&gt;1000,1,0)</f>
        <v>0</v>
      </c>
    </row>
    <row r="40093" customFormat="false" ht="12.8" hidden="false" customHeight="false" outlineLevel="0" collapsed="false">
      <c r="A40093" s="0" t="s">
        <v>32605</v>
      </c>
      <c r="B40093" s="0" t="n">
        <v>10</v>
      </c>
      <c r="C40093" s="0" t="n">
        <f aca="false">IF(B40093&gt;500,1,0)</f>
        <v>0</v>
      </c>
      <c r="D40093" s="0" t="n">
        <f aca="false">IF(B40093&gt;1000,1,0)</f>
        <v>0</v>
      </c>
    </row>
    <row r="40094" customFormat="false" ht="12.8" hidden="false" customHeight="false" outlineLevel="0" collapsed="false">
      <c r="A40094" s="0" t="n">
        <v>6305950660</v>
      </c>
      <c r="B40094" s="0" t="n">
        <v>6</v>
      </c>
      <c r="C40094" s="0" t="n">
        <f aca="false">IF(B40094&gt;500,1,0)</f>
        <v>0</v>
      </c>
      <c r="D40094" s="0" t="n">
        <f aca="false">IF(B40094&gt;1000,1,0)</f>
        <v>0</v>
      </c>
    </row>
    <row r="40095" customFormat="false" ht="12.8" hidden="false" customHeight="false" outlineLevel="0" collapsed="false">
      <c r="A40095" s="0" t="s">
        <v>32606</v>
      </c>
      <c r="B40095" s="0" t="n">
        <v>6</v>
      </c>
      <c r="C40095" s="0" t="n">
        <f aca="false">IF(B40095&gt;500,1,0)</f>
        <v>0</v>
      </c>
      <c r="D40095" s="0" t="n">
        <f aca="false">IF(B40095&gt;1000,1,0)</f>
        <v>0</v>
      </c>
    </row>
    <row r="40096" customFormat="false" ht="12.8" hidden="false" customHeight="false" outlineLevel="0" collapsed="false">
      <c r="A40096" s="0" t="n">
        <v>6304132352</v>
      </c>
      <c r="B40096" s="0" t="n">
        <v>5</v>
      </c>
      <c r="C40096" s="0" t="n">
        <f aca="false">IF(B40096&gt;500,1,0)</f>
        <v>0</v>
      </c>
      <c r="D40096" s="0" t="n">
        <f aca="false">IF(B40096&gt;1000,1,0)</f>
        <v>0</v>
      </c>
    </row>
    <row r="40097" customFormat="false" ht="12.8" hidden="false" customHeight="false" outlineLevel="0" collapsed="false">
      <c r="A40097" s="0" t="s">
        <v>32607</v>
      </c>
      <c r="B40097" s="0" t="n">
        <v>16</v>
      </c>
      <c r="C40097" s="0" t="n">
        <f aca="false">IF(B40097&gt;500,1,0)</f>
        <v>0</v>
      </c>
      <c r="D40097" s="0" t="n">
        <f aca="false">IF(B40097&gt;1000,1,0)</f>
        <v>0</v>
      </c>
    </row>
    <row r="40098" customFormat="false" ht="12.8" hidden="false" customHeight="false" outlineLevel="0" collapsed="false">
      <c r="A40098" s="0" t="s">
        <v>32608</v>
      </c>
      <c r="B40098" s="0" t="n">
        <v>5</v>
      </c>
      <c r="C40098" s="0" t="n">
        <f aca="false">IF(B40098&gt;500,1,0)</f>
        <v>0</v>
      </c>
      <c r="D40098" s="0" t="n">
        <f aca="false">IF(B40098&gt;1000,1,0)</f>
        <v>0</v>
      </c>
    </row>
    <row r="40099" customFormat="false" ht="12.8" hidden="false" customHeight="false" outlineLevel="0" collapsed="false">
      <c r="A40099" s="0" t="n">
        <v>6303046975</v>
      </c>
      <c r="B40099" s="0" t="n">
        <v>37</v>
      </c>
      <c r="C40099" s="0" t="n">
        <f aca="false">IF(B40099&gt;500,1,0)</f>
        <v>0</v>
      </c>
      <c r="D40099" s="0" t="n">
        <f aca="false">IF(B40099&gt;1000,1,0)</f>
        <v>0</v>
      </c>
    </row>
    <row r="40100" customFormat="false" ht="12.8" hidden="false" customHeight="false" outlineLevel="0" collapsed="false">
      <c r="A40100" s="0" t="s">
        <v>32609</v>
      </c>
      <c r="B40100" s="0" t="n">
        <v>18</v>
      </c>
      <c r="C40100" s="0" t="n">
        <f aca="false">IF(B40100&gt;500,1,0)</f>
        <v>0</v>
      </c>
      <c r="D40100" s="0" t="n">
        <f aca="false">IF(B40100&gt;1000,1,0)</f>
        <v>0</v>
      </c>
    </row>
    <row r="40101" customFormat="false" ht="12.8" hidden="false" customHeight="false" outlineLevel="0" collapsed="false">
      <c r="A40101" s="0" t="s">
        <v>32610</v>
      </c>
      <c r="B40101" s="0" t="n">
        <v>243</v>
      </c>
      <c r="C40101" s="0" t="n">
        <f aca="false">IF(B40101&gt;500,1,0)</f>
        <v>0</v>
      </c>
      <c r="D40101" s="0" t="n">
        <f aca="false">IF(B40101&gt;1000,1,0)</f>
        <v>0</v>
      </c>
    </row>
    <row r="40102" customFormat="false" ht="12.8" hidden="false" customHeight="false" outlineLevel="0" collapsed="false">
      <c r="A40102" s="0" t="s">
        <v>32611</v>
      </c>
      <c r="B40102" s="0" t="n">
        <v>46</v>
      </c>
      <c r="C40102" s="0" t="n">
        <f aca="false">IF(B40102&gt;500,1,0)</f>
        <v>0</v>
      </c>
      <c r="D40102" s="0" t="n">
        <f aca="false">IF(B40102&gt;1000,1,0)</f>
        <v>0</v>
      </c>
    </row>
    <row r="40103" customFormat="false" ht="12.8" hidden="false" customHeight="false" outlineLevel="0" collapsed="false">
      <c r="A40103" s="0" t="s">
        <v>32612</v>
      </c>
      <c r="B40103" s="0" t="n">
        <v>16</v>
      </c>
      <c r="C40103" s="0" t="n">
        <f aca="false">IF(B40103&gt;500,1,0)</f>
        <v>0</v>
      </c>
      <c r="D40103" s="0" t="n">
        <f aca="false">IF(B40103&gt;1000,1,0)</f>
        <v>0</v>
      </c>
    </row>
    <row r="40104" customFormat="false" ht="12.8" hidden="false" customHeight="false" outlineLevel="0" collapsed="false">
      <c r="A40104" s="0" t="n">
        <v>6303128807</v>
      </c>
      <c r="B40104" s="0" t="n">
        <v>11</v>
      </c>
      <c r="C40104" s="0" t="n">
        <f aca="false">IF(B40104&gt;500,1,0)</f>
        <v>0</v>
      </c>
      <c r="D40104" s="0" t="n">
        <f aca="false">IF(B40104&gt;1000,1,0)</f>
        <v>0</v>
      </c>
    </row>
    <row r="40105" customFormat="false" ht="12.8" hidden="false" customHeight="false" outlineLevel="0" collapsed="false">
      <c r="A40105" s="0" t="n">
        <v>790736489</v>
      </c>
      <c r="B40105" s="0" t="n">
        <v>203</v>
      </c>
      <c r="C40105" s="0" t="n">
        <f aca="false">IF(B40105&gt;500,1,0)</f>
        <v>0</v>
      </c>
      <c r="D40105" s="0" t="n">
        <f aca="false">IF(B40105&gt;1000,1,0)</f>
        <v>0</v>
      </c>
    </row>
    <row r="40106" customFormat="false" ht="12.8" hidden="false" customHeight="false" outlineLevel="0" collapsed="false">
      <c r="A40106" s="0" t="s">
        <v>32613</v>
      </c>
      <c r="B40106" s="0" t="n">
        <v>12</v>
      </c>
      <c r="C40106" s="0" t="n">
        <f aca="false">IF(B40106&gt;500,1,0)</f>
        <v>0</v>
      </c>
      <c r="D40106" s="0" t="n">
        <f aca="false">IF(B40106&gt;1000,1,0)</f>
        <v>0</v>
      </c>
    </row>
    <row r="40107" customFormat="false" ht="12.8" hidden="false" customHeight="false" outlineLevel="0" collapsed="false">
      <c r="A40107" s="0" t="s">
        <v>32614</v>
      </c>
      <c r="B40107" s="0" t="n">
        <v>8</v>
      </c>
      <c r="C40107" s="0" t="n">
        <f aca="false">IF(B40107&gt;500,1,0)</f>
        <v>0</v>
      </c>
      <c r="D40107" s="0" t="n">
        <f aca="false">IF(B40107&gt;1000,1,0)</f>
        <v>0</v>
      </c>
    </row>
    <row r="40108" customFormat="false" ht="12.8" hidden="false" customHeight="false" outlineLevel="0" collapsed="false">
      <c r="A40108" s="0" t="s">
        <v>32615</v>
      </c>
      <c r="B40108" s="0" t="n">
        <v>9</v>
      </c>
      <c r="C40108" s="0" t="n">
        <f aca="false">IF(B40108&gt;500,1,0)</f>
        <v>0</v>
      </c>
      <c r="D40108" s="0" t="n">
        <f aca="false">IF(B40108&gt;1000,1,0)</f>
        <v>0</v>
      </c>
    </row>
    <row r="40109" customFormat="false" ht="12.8" hidden="false" customHeight="false" outlineLevel="0" collapsed="false">
      <c r="A40109" s="0" t="s">
        <v>32616</v>
      </c>
      <c r="B40109" s="0" t="n">
        <v>13</v>
      </c>
      <c r="C40109" s="0" t="n">
        <f aca="false">IF(B40109&gt;500,1,0)</f>
        <v>0</v>
      </c>
      <c r="D40109" s="0" t="n">
        <f aca="false">IF(B40109&gt;1000,1,0)</f>
        <v>0</v>
      </c>
    </row>
    <row r="40110" customFormat="false" ht="12.8" hidden="false" customHeight="false" outlineLevel="0" collapsed="false">
      <c r="A40110" s="0" t="s">
        <v>32617</v>
      </c>
      <c r="B40110" s="0" t="n">
        <v>15</v>
      </c>
      <c r="C40110" s="0" t="n">
        <f aca="false">IF(B40110&gt;500,1,0)</f>
        <v>0</v>
      </c>
      <c r="D40110" s="0" t="n">
        <f aca="false">IF(B40110&gt;1000,1,0)</f>
        <v>0</v>
      </c>
    </row>
    <row r="40111" customFormat="false" ht="12.8" hidden="false" customHeight="false" outlineLevel="0" collapsed="false">
      <c r="A40111" s="0" t="s">
        <v>32618</v>
      </c>
      <c r="B40111" s="0" t="n">
        <v>6</v>
      </c>
      <c r="C40111" s="0" t="n">
        <f aca="false">IF(B40111&gt;500,1,0)</f>
        <v>0</v>
      </c>
      <c r="D40111" s="0" t="n">
        <f aca="false">IF(B40111&gt;1000,1,0)</f>
        <v>0</v>
      </c>
    </row>
    <row r="40112" customFormat="false" ht="12.8" hidden="false" customHeight="false" outlineLevel="0" collapsed="false">
      <c r="A40112" s="0" t="s">
        <v>32619</v>
      </c>
      <c r="B40112" s="0" t="n">
        <v>143</v>
      </c>
      <c r="C40112" s="0" t="n">
        <f aca="false">IF(B40112&gt;500,1,0)</f>
        <v>0</v>
      </c>
      <c r="D40112" s="0" t="n">
        <f aca="false">IF(B40112&gt;1000,1,0)</f>
        <v>0</v>
      </c>
    </row>
    <row r="40113" customFormat="false" ht="12.8" hidden="false" customHeight="false" outlineLevel="0" collapsed="false">
      <c r="A40113" s="0" t="s">
        <v>32620</v>
      </c>
      <c r="B40113" s="0" t="n">
        <v>23</v>
      </c>
      <c r="C40113" s="0" t="n">
        <f aca="false">IF(B40113&gt;500,1,0)</f>
        <v>0</v>
      </c>
      <c r="D40113" s="0" t="n">
        <f aca="false">IF(B40113&gt;1000,1,0)</f>
        <v>0</v>
      </c>
    </row>
    <row r="40114" customFormat="false" ht="12.8" hidden="false" customHeight="false" outlineLevel="0" collapsed="false">
      <c r="A40114" s="0" t="s">
        <v>32621</v>
      </c>
      <c r="B40114" s="0" t="n">
        <v>10</v>
      </c>
      <c r="C40114" s="0" t="n">
        <f aca="false">IF(B40114&gt;500,1,0)</f>
        <v>0</v>
      </c>
      <c r="D40114" s="0" t="n">
        <f aca="false">IF(B40114&gt;1000,1,0)</f>
        <v>0</v>
      </c>
    </row>
    <row r="40115" customFormat="false" ht="12.8" hidden="false" customHeight="false" outlineLevel="0" collapsed="false">
      <c r="A40115" s="0" t="n">
        <v>6302149487</v>
      </c>
      <c r="B40115" s="0" t="n">
        <v>20</v>
      </c>
      <c r="C40115" s="0" t="n">
        <f aca="false">IF(B40115&gt;500,1,0)</f>
        <v>0</v>
      </c>
      <c r="D40115" s="0" t="n">
        <f aca="false">IF(B40115&gt;1000,1,0)</f>
        <v>0</v>
      </c>
    </row>
    <row r="40116" customFormat="false" ht="12.8" hidden="false" customHeight="false" outlineLevel="0" collapsed="false">
      <c r="A40116" s="0" t="s">
        <v>32622</v>
      </c>
      <c r="B40116" s="0" t="n">
        <v>6</v>
      </c>
      <c r="C40116" s="0" t="n">
        <f aca="false">IF(B40116&gt;500,1,0)</f>
        <v>0</v>
      </c>
      <c r="D40116" s="0" t="n">
        <f aca="false">IF(B40116&gt;1000,1,0)</f>
        <v>0</v>
      </c>
    </row>
    <row r="40117" customFormat="false" ht="12.8" hidden="false" customHeight="false" outlineLevel="0" collapsed="false">
      <c r="A40117" s="0" t="s">
        <v>32623</v>
      </c>
      <c r="B40117" s="0" t="n">
        <v>61</v>
      </c>
      <c r="C40117" s="0" t="n">
        <f aca="false">IF(B40117&gt;500,1,0)</f>
        <v>0</v>
      </c>
      <c r="D40117" s="0" t="n">
        <f aca="false">IF(B40117&gt;1000,1,0)</f>
        <v>0</v>
      </c>
    </row>
    <row r="40118" customFormat="false" ht="12.8" hidden="false" customHeight="false" outlineLevel="0" collapsed="false">
      <c r="A40118" s="0" t="n">
        <v>6305262128</v>
      </c>
      <c r="B40118" s="0" t="n">
        <v>17</v>
      </c>
      <c r="C40118" s="0" t="n">
        <f aca="false">IF(B40118&gt;500,1,0)</f>
        <v>0</v>
      </c>
      <c r="D40118" s="0" t="n">
        <f aca="false">IF(B40118&gt;1000,1,0)</f>
        <v>0</v>
      </c>
    </row>
    <row r="40119" customFormat="false" ht="12.8" hidden="false" customHeight="false" outlineLevel="0" collapsed="false">
      <c r="A40119" s="0" t="s">
        <v>32624</v>
      </c>
      <c r="B40119" s="0" t="n">
        <v>5</v>
      </c>
      <c r="C40119" s="0" t="n">
        <f aca="false">IF(B40119&gt;500,1,0)</f>
        <v>0</v>
      </c>
      <c r="D40119" s="0" t="n">
        <f aca="false">IF(B40119&gt;1000,1,0)</f>
        <v>0</v>
      </c>
    </row>
    <row r="40120" customFormat="false" ht="12.8" hidden="false" customHeight="false" outlineLevel="0" collapsed="false">
      <c r="A40120" s="0" t="s">
        <v>32625</v>
      </c>
      <c r="B40120" s="0" t="n">
        <v>5</v>
      </c>
      <c r="C40120" s="0" t="n">
        <f aca="false">IF(B40120&gt;500,1,0)</f>
        <v>0</v>
      </c>
      <c r="D40120" s="0" t="n">
        <f aca="false">IF(B40120&gt;1000,1,0)</f>
        <v>0</v>
      </c>
    </row>
    <row r="40121" customFormat="false" ht="12.8" hidden="false" customHeight="false" outlineLevel="0" collapsed="false">
      <c r="A40121" s="0" t="n">
        <v>1571324127</v>
      </c>
      <c r="B40121" s="0" t="n">
        <v>6</v>
      </c>
      <c r="C40121" s="0" t="n">
        <f aca="false">IF(B40121&gt;500,1,0)</f>
        <v>0</v>
      </c>
      <c r="D40121" s="0" t="n">
        <f aca="false">IF(B40121&gt;1000,1,0)</f>
        <v>0</v>
      </c>
    </row>
    <row r="40122" customFormat="false" ht="12.8" hidden="false" customHeight="false" outlineLevel="0" collapsed="false">
      <c r="A40122" s="0" t="s">
        <v>32626</v>
      </c>
      <c r="B40122" s="0" t="n">
        <v>25</v>
      </c>
      <c r="C40122" s="0" t="n">
        <f aca="false">IF(B40122&gt;500,1,0)</f>
        <v>0</v>
      </c>
      <c r="D40122" s="0" t="n">
        <f aca="false">IF(B40122&gt;1000,1,0)</f>
        <v>0</v>
      </c>
    </row>
    <row r="40123" customFormat="false" ht="12.8" hidden="false" customHeight="false" outlineLevel="0" collapsed="false">
      <c r="A40123" s="0" t="s">
        <v>32627</v>
      </c>
      <c r="B40123" s="0" t="n">
        <v>10</v>
      </c>
      <c r="C40123" s="0" t="n">
        <f aca="false">IF(B40123&gt;500,1,0)</f>
        <v>0</v>
      </c>
      <c r="D40123" s="0" t="n">
        <f aca="false">IF(B40123&gt;1000,1,0)</f>
        <v>0</v>
      </c>
    </row>
    <row r="40124" customFormat="false" ht="12.8" hidden="false" customHeight="false" outlineLevel="0" collapsed="false">
      <c r="A40124" s="0" t="s">
        <v>32628</v>
      </c>
      <c r="B40124" s="0" t="n">
        <v>13</v>
      </c>
      <c r="C40124" s="0" t="n">
        <f aca="false">IF(B40124&gt;500,1,0)</f>
        <v>0</v>
      </c>
      <c r="D40124" s="0" t="n">
        <f aca="false">IF(B40124&gt;1000,1,0)</f>
        <v>0</v>
      </c>
    </row>
    <row r="40125" customFormat="false" ht="12.8" hidden="false" customHeight="false" outlineLevel="0" collapsed="false">
      <c r="A40125" s="0" t="s">
        <v>32629</v>
      </c>
      <c r="B40125" s="0" t="n">
        <v>7</v>
      </c>
      <c r="C40125" s="0" t="n">
        <f aca="false">IF(B40125&gt;500,1,0)</f>
        <v>0</v>
      </c>
      <c r="D40125" s="0" t="n">
        <f aca="false">IF(B40125&gt;1000,1,0)</f>
        <v>0</v>
      </c>
    </row>
    <row r="40126" customFormat="false" ht="12.8" hidden="false" customHeight="false" outlineLevel="0" collapsed="false">
      <c r="A40126" s="0" t="s">
        <v>32630</v>
      </c>
      <c r="B40126" s="0" t="n">
        <v>12</v>
      </c>
      <c r="C40126" s="0" t="n">
        <f aca="false">IF(B40126&gt;500,1,0)</f>
        <v>0</v>
      </c>
      <c r="D40126" s="0" t="n">
        <f aca="false">IF(B40126&gt;1000,1,0)</f>
        <v>0</v>
      </c>
    </row>
    <row r="40127" customFormat="false" ht="12.8" hidden="false" customHeight="false" outlineLevel="0" collapsed="false">
      <c r="A40127" s="0" t="s">
        <v>32631</v>
      </c>
      <c r="B40127" s="0" t="n">
        <v>27</v>
      </c>
      <c r="C40127" s="0" t="n">
        <f aca="false">IF(B40127&gt;500,1,0)</f>
        <v>0</v>
      </c>
      <c r="D40127" s="0" t="n">
        <f aca="false">IF(B40127&gt;1000,1,0)</f>
        <v>0</v>
      </c>
    </row>
    <row r="40128" customFormat="false" ht="12.8" hidden="false" customHeight="false" outlineLevel="0" collapsed="false">
      <c r="A40128" s="0" t="n">
        <v>790736896</v>
      </c>
      <c r="B40128" s="0" t="n">
        <v>39</v>
      </c>
      <c r="C40128" s="0" t="n">
        <f aca="false">IF(B40128&gt;500,1,0)</f>
        <v>0</v>
      </c>
      <c r="D40128" s="0" t="n">
        <f aca="false">IF(B40128&gt;1000,1,0)</f>
        <v>0</v>
      </c>
    </row>
    <row r="40129" customFormat="false" ht="12.8" hidden="false" customHeight="false" outlineLevel="0" collapsed="false">
      <c r="A40129" s="0" t="s">
        <v>32632</v>
      </c>
      <c r="B40129" s="0" t="n">
        <v>5</v>
      </c>
      <c r="C40129" s="0" t="n">
        <f aca="false">IF(B40129&gt;500,1,0)</f>
        <v>0</v>
      </c>
      <c r="D40129" s="0" t="n">
        <f aca="false">IF(B40129&gt;1000,1,0)</f>
        <v>0</v>
      </c>
    </row>
    <row r="40130" customFormat="false" ht="12.8" hidden="false" customHeight="false" outlineLevel="0" collapsed="false">
      <c r="A40130" s="0" t="s">
        <v>32633</v>
      </c>
      <c r="B40130" s="0" t="n">
        <v>10</v>
      </c>
      <c r="C40130" s="0" t="n">
        <f aca="false">IF(B40130&gt;500,1,0)</f>
        <v>0</v>
      </c>
      <c r="D40130" s="0" t="n">
        <f aca="false">IF(B40130&gt;1000,1,0)</f>
        <v>0</v>
      </c>
    </row>
    <row r="40131" customFormat="false" ht="12.8" hidden="false" customHeight="false" outlineLevel="0" collapsed="false">
      <c r="A40131" s="0" t="s">
        <v>32634</v>
      </c>
      <c r="B40131" s="0" t="n">
        <v>62</v>
      </c>
      <c r="C40131" s="0" t="n">
        <f aca="false">IF(B40131&gt;500,1,0)</f>
        <v>0</v>
      </c>
      <c r="D40131" s="0" t="n">
        <f aca="false">IF(B40131&gt;1000,1,0)</f>
        <v>0</v>
      </c>
    </row>
    <row r="40132" customFormat="false" ht="12.8" hidden="false" customHeight="false" outlineLevel="0" collapsed="false">
      <c r="A40132" s="0" t="s">
        <v>32635</v>
      </c>
      <c r="B40132" s="0" t="n">
        <v>11</v>
      </c>
      <c r="C40132" s="0" t="n">
        <f aca="false">IF(B40132&gt;500,1,0)</f>
        <v>0</v>
      </c>
      <c r="D40132" s="0" t="n">
        <f aca="false">IF(B40132&gt;1000,1,0)</f>
        <v>0</v>
      </c>
    </row>
    <row r="40133" customFormat="false" ht="12.8" hidden="false" customHeight="false" outlineLevel="0" collapsed="false">
      <c r="A40133" s="0" t="s">
        <v>32636</v>
      </c>
      <c r="B40133" s="0" t="n">
        <v>5</v>
      </c>
      <c r="C40133" s="0" t="n">
        <f aca="false">IF(B40133&gt;500,1,0)</f>
        <v>0</v>
      </c>
      <c r="D40133" s="0" t="n">
        <f aca="false">IF(B40133&gt;1000,1,0)</f>
        <v>0</v>
      </c>
    </row>
    <row r="40134" customFormat="false" ht="12.8" hidden="false" customHeight="false" outlineLevel="0" collapsed="false">
      <c r="A40134" s="0" t="s">
        <v>32637</v>
      </c>
      <c r="B40134" s="0" t="n">
        <v>11</v>
      </c>
      <c r="C40134" s="0" t="n">
        <f aca="false">IF(B40134&gt;500,1,0)</f>
        <v>0</v>
      </c>
      <c r="D40134" s="0" t="n">
        <f aca="false">IF(B40134&gt;1000,1,0)</f>
        <v>0</v>
      </c>
    </row>
    <row r="40135" customFormat="false" ht="12.8" hidden="false" customHeight="false" outlineLevel="0" collapsed="false">
      <c r="A40135" s="0" t="n">
        <v>8387608114</v>
      </c>
      <c r="B40135" s="0" t="n">
        <v>5</v>
      </c>
      <c r="C40135" s="0" t="n">
        <f aca="false">IF(B40135&gt;500,1,0)</f>
        <v>0</v>
      </c>
      <c r="D40135" s="0" t="n">
        <f aca="false">IF(B40135&gt;1000,1,0)</f>
        <v>0</v>
      </c>
    </row>
    <row r="40136" customFormat="false" ht="12.8" hidden="false" customHeight="false" outlineLevel="0" collapsed="false">
      <c r="A40136" s="0" t="n">
        <v>6300214354</v>
      </c>
      <c r="B40136" s="0" t="n">
        <v>95</v>
      </c>
      <c r="C40136" s="0" t="n">
        <f aca="false">IF(B40136&gt;500,1,0)</f>
        <v>0</v>
      </c>
      <c r="D40136" s="0" t="n">
        <f aca="false">IF(B40136&gt;1000,1,0)</f>
        <v>0</v>
      </c>
    </row>
    <row r="40137" customFormat="false" ht="12.8" hidden="false" customHeight="false" outlineLevel="0" collapsed="false">
      <c r="A40137" s="0" t="s">
        <v>32638</v>
      </c>
      <c r="B40137" s="0" t="n">
        <v>6</v>
      </c>
      <c r="C40137" s="0" t="n">
        <f aca="false">IF(B40137&gt;500,1,0)</f>
        <v>0</v>
      </c>
      <c r="D40137" s="0" t="n">
        <f aca="false">IF(B40137&gt;1000,1,0)</f>
        <v>0</v>
      </c>
    </row>
    <row r="40138" customFormat="false" ht="12.8" hidden="false" customHeight="false" outlineLevel="0" collapsed="false">
      <c r="A40138" s="0" t="s">
        <v>32639</v>
      </c>
      <c r="B40138" s="0" t="n">
        <v>8</v>
      </c>
      <c r="C40138" s="0" t="n">
        <f aca="false">IF(B40138&gt;500,1,0)</f>
        <v>0</v>
      </c>
      <c r="D40138" s="0" t="n">
        <f aca="false">IF(B40138&gt;1000,1,0)</f>
        <v>0</v>
      </c>
    </row>
    <row r="40139" customFormat="false" ht="12.8" hidden="false" customHeight="false" outlineLevel="0" collapsed="false">
      <c r="A40139" s="0" t="s">
        <v>32640</v>
      </c>
      <c r="B40139" s="0" t="n">
        <v>5</v>
      </c>
      <c r="C40139" s="0" t="n">
        <f aca="false">IF(B40139&gt;500,1,0)</f>
        <v>0</v>
      </c>
      <c r="D40139" s="0" t="n">
        <f aca="false">IF(B40139&gt;1000,1,0)</f>
        <v>0</v>
      </c>
    </row>
    <row r="40140" customFormat="false" ht="12.8" hidden="false" customHeight="false" outlineLevel="0" collapsed="false">
      <c r="A40140" s="0" t="n">
        <v>1566053676</v>
      </c>
      <c r="B40140" s="0" t="n">
        <v>41</v>
      </c>
      <c r="C40140" s="0" t="n">
        <f aca="false">IF(B40140&gt;500,1,0)</f>
        <v>0</v>
      </c>
      <c r="D40140" s="0" t="n">
        <f aca="false">IF(B40140&gt;1000,1,0)</f>
        <v>0</v>
      </c>
    </row>
    <row r="40141" customFormat="false" ht="12.8" hidden="false" customHeight="false" outlineLevel="0" collapsed="false">
      <c r="A40141" s="0" t="s">
        <v>32641</v>
      </c>
      <c r="B40141" s="0" t="n">
        <v>14</v>
      </c>
      <c r="C40141" s="0" t="n">
        <f aca="false">IF(B40141&gt;500,1,0)</f>
        <v>0</v>
      </c>
      <c r="D40141" s="0" t="n">
        <f aca="false">IF(B40141&gt;1000,1,0)</f>
        <v>0</v>
      </c>
    </row>
    <row r="40142" customFormat="false" ht="12.8" hidden="false" customHeight="false" outlineLevel="0" collapsed="false">
      <c r="A40142" s="0" t="s">
        <v>32642</v>
      </c>
      <c r="B40142" s="0" t="n">
        <v>69</v>
      </c>
      <c r="C40142" s="0" t="n">
        <f aca="false">IF(B40142&gt;500,1,0)</f>
        <v>0</v>
      </c>
      <c r="D40142" s="0" t="n">
        <f aca="false">IF(B40142&gt;1000,1,0)</f>
        <v>0</v>
      </c>
    </row>
    <row r="40143" customFormat="false" ht="12.8" hidden="false" customHeight="false" outlineLevel="0" collapsed="false">
      <c r="A40143" s="0" t="s">
        <v>32643</v>
      </c>
      <c r="B40143" s="0" t="n">
        <v>24</v>
      </c>
      <c r="C40143" s="0" t="n">
        <f aca="false">IF(B40143&gt;500,1,0)</f>
        <v>0</v>
      </c>
      <c r="D40143" s="0" t="n">
        <f aca="false">IF(B40143&gt;1000,1,0)</f>
        <v>0</v>
      </c>
    </row>
    <row r="40144" customFormat="false" ht="12.8" hidden="false" customHeight="false" outlineLevel="0" collapsed="false">
      <c r="A40144" s="0" t="n">
        <v>6304089767</v>
      </c>
      <c r="B40144" s="0" t="n">
        <v>294</v>
      </c>
      <c r="C40144" s="0" t="n">
        <f aca="false">IF(B40144&gt;500,1,0)</f>
        <v>0</v>
      </c>
      <c r="D40144" s="0" t="n">
        <f aca="false">IF(B40144&gt;1000,1,0)</f>
        <v>0</v>
      </c>
    </row>
    <row r="40145" customFormat="false" ht="12.8" hidden="false" customHeight="false" outlineLevel="0" collapsed="false">
      <c r="A40145" s="0" t="s">
        <v>32644</v>
      </c>
      <c r="B40145" s="0" t="n">
        <v>10</v>
      </c>
      <c r="C40145" s="0" t="n">
        <f aca="false">IF(B40145&gt;500,1,0)</f>
        <v>0</v>
      </c>
      <c r="D40145" s="0" t="n">
        <f aca="false">IF(B40145&gt;1000,1,0)</f>
        <v>0</v>
      </c>
    </row>
    <row r="40146" customFormat="false" ht="12.8" hidden="false" customHeight="false" outlineLevel="0" collapsed="false">
      <c r="A40146" s="0" t="s">
        <v>32645</v>
      </c>
      <c r="B40146" s="0" t="n">
        <v>10</v>
      </c>
      <c r="C40146" s="0" t="n">
        <f aca="false">IF(B40146&gt;500,1,0)</f>
        <v>0</v>
      </c>
      <c r="D40146" s="0" t="n">
        <f aca="false">IF(B40146&gt;1000,1,0)</f>
        <v>0</v>
      </c>
    </row>
    <row r="40147" customFormat="false" ht="12.8" hidden="false" customHeight="false" outlineLevel="0" collapsed="false">
      <c r="A40147" s="0" t="s">
        <v>32646</v>
      </c>
      <c r="B40147" s="0" t="n">
        <v>57</v>
      </c>
      <c r="C40147" s="0" t="n">
        <f aca="false">IF(B40147&gt;500,1,0)</f>
        <v>0</v>
      </c>
      <c r="D40147" s="0" t="n">
        <f aca="false">IF(B40147&gt;1000,1,0)</f>
        <v>0</v>
      </c>
    </row>
    <row r="40148" customFormat="false" ht="12.8" hidden="false" customHeight="false" outlineLevel="0" collapsed="false">
      <c r="A40148" s="0" t="s">
        <v>32647</v>
      </c>
      <c r="B40148" s="0" t="n">
        <v>32</v>
      </c>
      <c r="C40148" s="0" t="n">
        <f aca="false">IF(B40148&gt;500,1,0)</f>
        <v>0</v>
      </c>
      <c r="D40148" s="0" t="n">
        <f aca="false">IF(B40148&gt;1000,1,0)</f>
        <v>0</v>
      </c>
    </row>
    <row r="40149" customFormat="false" ht="12.8" hidden="false" customHeight="false" outlineLevel="0" collapsed="false">
      <c r="A40149" s="0" t="n">
        <v>6302458900</v>
      </c>
      <c r="B40149" s="0" t="n">
        <v>21</v>
      </c>
      <c r="C40149" s="0" t="n">
        <f aca="false">IF(B40149&gt;500,1,0)</f>
        <v>0</v>
      </c>
      <c r="D40149" s="0" t="n">
        <f aca="false">IF(B40149&gt;1000,1,0)</f>
        <v>0</v>
      </c>
    </row>
    <row r="40150" customFormat="false" ht="12.8" hidden="false" customHeight="false" outlineLevel="0" collapsed="false">
      <c r="A40150" s="0" t="n">
        <v>800126130</v>
      </c>
      <c r="B40150" s="0" t="n">
        <v>102</v>
      </c>
      <c r="C40150" s="0" t="n">
        <f aca="false">IF(B40150&gt;500,1,0)</f>
        <v>0</v>
      </c>
      <c r="D40150" s="0" t="n">
        <f aca="false">IF(B40150&gt;1000,1,0)</f>
        <v>0</v>
      </c>
    </row>
    <row r="40151" customFormat="false" ht="12.8" hidden="false" customHeight="false" outlineLevel="0" collapsed="false">
      <c r="A40151" s="0" t="s">
        <v>32648</v>
      </c>
      <c r="B40151" s="0" t="n">
        <v>5</v>
      </c>
      <c r="C40151" s="0" t="n">
        <f aca="false">IF(B40151&gt;500,1,0)</f>
        <v>0</v>
      </c>
      <c r="D40151" s="0" t="n">
        <f aca="false">IF(B40151&gt;1000,1,0)</f>
        <v>0</v>
      </c>
    </row>
    <row r="40152" customFormat="false" ht="12.8" hidden="false" customHeight="false" outlineLevel="0" collapsed="false">
      <c r="A40152" s="0" t="n">
        <v>6304689640</v>
      </c>
      <c r="B40152" s="0" t="n">
        <v>55</v>
      </c>
      <c r="C40152" s="0" t="n">
        <f aca="false">IF(B40152&gt;500,1,0)</f>
        <v>0</v>
      </c>
      <c r="D40152" s="0" t="n">
        <f aca="false">IF(B40152&gt;1000,1,0)</f>
        <v>0</v>
      </c>
    </row>
    <row r="40153" customFormat="false" ht="12.8" hidden="false" customHeight="false" outlineLevel="0" collapsed="false">
      <c r="A40153" s="0" t="n">
        <v>6301969367</v>
      </c>
      <c r="B40153" s="0" t="n">
        <v>12</v>
      </c>
      <c r="C40153" s="0" t="n">
        <f aca="false">IF(B40153&gt;500,1,0)</f>
        <v>0</v>
      </c>
      <c r="D40153" s="0" t="n">
        <f aca="false">IF(B40153&gt;1000,1,0)</f>
        <v>0</v>
      </c>
    </row>
    <row r="40154" customFormat="false" ht="12.8" hidden="false" customHeight="false" outlineLevel="0" collapsed="false">
      <c r="A40154" s="0" t="s">
        <v>32649</v>
      </c>
      <c r="B40154" s="0" t="n">
        <v>129</v>
      </c>
      <c r="C40154" s="0" t="n">
        <f aca="false">IF(B40154&gt;500,1,0)</f>
        <v>0</v>
      </c>
      <c r="D40154" s="0" t="n">
        <f aca="false">IF(B40154&gt;1000,1,0)</f>
        <v>0</v>
      </c>
    </row>
    <row r="40155" customFormat="false" ht="12.8" hidden="false" customHeight="false" outlineLevel="0" collapsed="false">
      <c r="A40155" s="0" t="s">
        <v>32650</v>
      </c>
      <c r="B40155" s="0" t="n">
        <v>5</v>
      </c>
      <c r="C40155" s="0" t="n">
        <f aca="false">IF(B40155&gt;500,1,0)</f>
        <v>0</v>
      </c>
      <c r="D40155" s="0" t="n">
        <f aca="false">IF(B40155&gt;1000,1,0)</f>
        <v>0</v>
      </c>
    </row>
    <row r="40156" customFormat="false" ht="12.8" hidden="false" customHeight="false" outlineLevel="0" collapsed="false">
      <c r="A40156" s="0" t="s">
        <v>32651</v>
      </c>
      <c r="B40156" s="0" t="n">
        <v>172</v>
      </c>
      <c r="C40156" s="0" t="n">
        <f aca="false">IF(B40156&gt;500,1,0)</f>
        <v>0</v>
      </c>
      <c r="D40156" s="0" t="n">
        <f aca="false">IF(B40156&gt;1000,1,0)</f>
        <v>0</v>
      </c>
    </row>
    <row r="40157" customFormat="false" ht="12.8" hidden="false" customHeight="false" outlineLevel="0" collapsed="false">
      <c r="A40157" s="0" t="s">
        <v>32652</v>
      </c>
      <c r="B40157" s="0" t="n">
        <v>13</v>
      </c>
      <c r="C40157" s="0" t="n">
        <f aca="false">IF(B40157&gt;500,1,0)</f>
        <v>0</v>
      </c>
      <c r="D40157" s="0" t="n">
        <f aca="false">IF(B40157&gt;1000,1,0)</f>
        <v>0</v>
      </c>
    </row>
    <row r="40158" customFormat="false" ht="12.8" hidden="false" customHeight="false" outlineLevel="0" collapsed="false">
      <c r="A40158" s="0" t="s">
        <v>32653</v>
      </c>
      <c r="B40158" s="0" t="n">
        <v>18</v>
      </c>
      <c r="C40158" s="0" t="n">
        <f aca="false">IF(B40158&gt;500,1,0)</f>
        <v>0</v>
      </c>
      <c r="D40158" s="0" t="n">
        <f aca="false">IF(B40158&gt;1000,1,0)</f>
        <v>0</v>
      </c>
    </row>
    <row r="40159" customFormat="false" ht="12.8" hidden="false" customHeight="false" outlineLevel="0" collapsed="false">
      <c r="A40159" s="0" t="s">
        <v>32654</v>
      </c>
      <c r="B40159" s="0" t="n">
        <v>29</v>
      </c>
      <c r="C40159" s="0" t="n">
        <f aca="false">IF(B40159&gt;500,1,0)</f>
        <v>0</v>
      </c>
      <c r="D40159" s="0" t="n">
        <f aca="false">IF(B40159&gt;1000,1,0)</f>
        <v>0</v>
      </c>
    </row>
    <row r="40160" customFormat="false" ht="12.8" hidden="false" customHeight="false" outlineLevel="0" collapsed="false">
      <c r="A40160" s="0" t="n">
        <v>6301175220</v>
      </c>
      <c r="B40160" s="0" t="n">
        <v>48</v>
      </c>
      <c r="C40160" s="0" t="n">
        <f aca="false">IF(B40160&gt;500,1,0)</f>
        <v>0</v>
      </c>
      <c r="D40160" s="0" t="n">
        <f aca="false">IF(B40160&gt;1000,1,0)</f>
        <v>0</v>
      </c>
    </row>
    <row r="40161" customFormat="false" ht="12.8" hidden="false" customHeight="false" outlineLevel="0" collapsed="false">
      <c r="A40161" s="0" t="s">
        <v>32655</v>
      </c>
      <c r="B40161" s="0" t="n">
        <v>7</v>
      </c>
      <c r="C40161" s="0" t="n">
        <f aca="false">IF(B40161&gt;500,1,0)</f>
        <v>0</v>
      </c>
      <c r="D40161" s="0" t="n">
        <f aca="false">IF(B40161&gt;1000,1,0)</f>
        <v>0</v>
      </c>
    </row>
    <row r="40162" customFormat="false" ht="12.8" hidden="false" customHeight="false" outlineLevel="0" collapsed="false">
      <c r="A40162" s="0" t="s">
        <v>32656</v>
      </c>
      <c r="B40162" s="0" t="n">
        <v>13</v>
      </c>
      <c r="C40162" s="0" t="n">
        <f aca="false">IF(B40162&gt;500,1,0)</f>
        <v>0</v>
      </c>
      <c r="D40162" s="0" t="n">
        <f aca="false">IF(B40162&gt;1000,1,0)</f>
        <v>0</v>
      </c>
    </row>
    <row r="40163" customFormat="false" ht="12.8" hidden="false" customHeight="false" outlineLevel="0" collapsed="false">
      <c r="A40163" s="0" t="s">
        <v>32657</v>
      </c>
      <c r="B40163" s="0" t="n">
        <v>33</v>
      </c>
      <c r="C40163" s="0" t="n">
        <f aca="false">IF(B40163&gt;500,1,0)</f>
        <v>0</v>
      </c>
      <c r="D40163" s="0" t="n">
        <f aca="false">IF(B40163&gt;1000,1,0)</f>
        <v>0</v>
      </c>
    </row>
    <row r="40164" customFormat="false" ht="12.8" hidden="false" customHeight="false" outlineLevel="0" collapsed="false">
      <c r="A40164" s="0" t="s">
        <v>32658</v>
      </c>
      <c r="B40164" s="0" t="n">
        <v>7</v>
      </c>
      <c r="C40164" s="0" t="n">
        <f aca="false">IF(B40164&gt;500,1,0)</f>
        <v>0</v>
      </c>
      <c r="D40164" s="0" t="n">
        <f aca="false">IF(B40164&gt;1000,1,0)</f>
        <v>0</v>
      </c>
    </row>
    <row r="40165" customFormat="false" ht="12.8" hidden="false" customHeight="false" outlineLevel="0" collapsed="false">
      <c r="A40165" s="0" t="s">
        <v>32659</v>
      </c>
      <c r="B40165" s="0" t="n">
        <v>16</v>
      </c>
      <c r="C40165" s="0" t="n">
        <f aca="false">IF(B40165&gt;500,1,0)</f>
        <v>0</v>
      </c>
      <c r="D40165" s="0" t="n">
        <f aca="false">IF(B40165&gt;1000,1,0)</f>
        <v>0</v>
      </c>
    </row>
    <row r="40166" customFormat="false" ht="12.8" hidden="false" customHeight="false" outlineLevel="0" collapsed="false">
      <c r="A40166" s="0" t="s">
        <v>32660</v>
      </c>
      <c r="B40166" s="0" t="n">
        <v>24</v>
      </c>
      <c r="C40166" s="0" t="n">
        <f aca="false">IF(B40166&gt;500,1,0)</f>
        <v>0</v>
      </c>
      <c r="D40166" s="0" t="n">
        <f aca="false">IF(B40166&gt;1000,1,0)</f>
        <v>0</v>
      </c>
    </row>
    <row r="40167" customFormat="false" ht="12.8" hidden="false" customHeight="false" outlineLevel="0" collapsed="false">
      <c r="A40167" s="0" t="s">
        <v>32661</v>
      </c>
      <c r="B40167" s="0" t="n">
        <v>8</v>
      </c>
      <c r="C40167" s="0" t="n">
        <f aca="false">IF(B40167&gt;500,1,0)</f>
        <v>0</v>
      </c>
      <c r="D40167" s="0" t="n">
        <f aca="false">IF(B40167&gt;1000,1,0)</f>
        <v>0</v>
      </c>
    </row>
    <row r="40168" customFormat="false" ht="12.8" hidden="false" customHeight="false" outlineLevel="0" collapsed="false">
      <c r="A40168" s="0" t="n">
        <v>780620003</v>
      </c>
      <c r="B40168" s="0" t="n">
        <v>107</v>
      </c>
      <c r="C40168" s="0" t="n">
        <f aca="false">IF(B40168&gt;500,1,0)</f>
        <v>0</v>
      </c>
      <c r="D40168" s="0" t="n">
        <f aca="false">IF(B40168&gt;1000,1,0)</f>
        <v>0</v>
      </c>
    </row>
    <row r="40169" customFormat="false" ht="12.8" hidden="false" customHeight="false" outlineLevel="0" collapsed="false">
      <c r="A40169" s="0" t="s">
        <v>32662</v>
      </c>
      <c r="B40169" s="0" t="n">
        <v>30</v>
      </c>
      <c r="C40169" s="0" t="n">
        <f aca="false">IF(B40169&gt;500,1,0)</f>
        <v>0</v>
      </c>
      <c r="D40169" s="0" t="n">
        <f aca="false">IF(B40169&gt;1000,1,0)</f>
        <v>0</v>
      </c>
    </row>
    <row r="40170" customFormat="false" ht="12.8" hidden="false" customHeight="false" outlineLevel="0" collapsed="false">
      <c r="A40170" s="0" t="n">
        <v>6301231775</v>
      </c>
      <c r="B40170" s="0" t="n">
        <v>40</v>
      </c>
      <c r="C40170" s="0" t="n">
        <f aca="false">IF(B40170&gt;500,1,0)</f>
        <v>0</v>
      </c>
      <c r="D40170" s="0" t="n">
        <f aca="false">IF(B40170&gt;1000,1,0)</f>
        <v>0</v>
      </c>
    </row>
    <row r="40171" customFormat="false" ht="12.8" hidden="false" customHeight="false" outlineLevel="0" collapsed="false">
      <c r="A40171" s="0" t="s">
        <v>32663</v>
      </c>
      <c r="B40171" s="0" t="n">
        <v>9</v>
      </c>
      <c r="C40171" s="0" t="n">
        <f aca="false">IF(B40171&gt;500,1,0)</f>
        <v>0</v>
      </c>
      <c r="D40171" s="0" t="n">
        <f aca="false">IF(B40171&gt;1000,1,0)</f>
        <v>0</v>
      </c>
    </row>
    <row r="40172" customFormat="false" ht="12.8" hidden="false" customHeight="false" outlineLevel="0" collapsed="false">
      <c r="A40172" s="0" t="s">
        <v>32664</v>
      </c>
      <c r="B40172" s="0" t="n">
        <v>8</v>
      </c>
      <c r="C40172" s="0" t="n">
        <f aca="false">IF(B40172&gt;500,1,0)</f>
        <v>0</v>
      </c>
      <c r="D40172" s="0" t="n">
        <f aca="false">IF(B40172&gt;1000,1,0)</f>
        <v>0</v>
      </c>
    </row>
    <row r="40173" customFormat="false" ht="12.8" hidden="false" customHeight="false" outlineLevel="0" collapsed="false">
      <c r="A40173" s="0" t="s">
        <v>32665</v>
      </c>
      <c r="B40173" s="0" t="n">
        <v>17</v>
      </c>
      <c r="C40173" s="0" t="n">
        <f aca="false">IF(B40173&gt;500,1,0)</f>
        <v>0</v>
      </c>
      <c r="D40173" s="0" t="n">
        <f aca="false">IF(B40173&gt;1000,1,0)</f>
        <v>0</v>
      </c>
    </row>
    <row r="40174" customFormat="false" ht="12.8" hidden="false" customHeight="false" outlineLevel="0" collapsed="false">
      <c r="A40174" s="0" t="n">
        <v>6304279000</v>
      </c>
      <c r="B40174" s="0" t="n">
        <v>25</v>
      </c>
      <c r="C40174" s="0" t="n">
        <f aca="false">IF(B40174&gt;500,1,0)</f>
        <v>0</v>
      </c>
      <c r="D40174" s="0" t="n">
        <f aca="false">IF(B40174&gt;1000,1,0)</f>
        <v>0</v>
      </c>
    </row>
    <row r="40175" customFormat="false" ht="12.8" hidden="false" customHeight="false" outlineLevel="0" collapsed="false">
      <c r="A40175" s="0" t="s">
        <v>32666</v>
      </c>
      <c r="B40175" s="0" t="n">
        <v>58</v>
      </c>
      <c r="C40175" s="0" t="n">
        <f aca="false">IF(B40175&gt;500,1,0)</f>
        <v>0</v>
      </c>
      <c r="D40175" s="0" t="n">
        <f aca="false">IF(B40175&gt;1000,1,0)</f>
        <v>0</v>
      </c>
    </row>
    <row r="40176" customFormat="false" ht="12.8" hidden="false" customHeight="false" outlineLevel="0" collapsed="false">
      <c r="A40176" s="0" t="s">
        <v>32667</v>
      </c>
      <c r="B40176" s="0" t="n">
        <v>7</v>
      </c>
      <c r="C40176" s="0" t="n">
        <f aca="false">IF(B40176&gt;500,1,0)</f>
        <v>0</v>
      </c>
      <c r="D40176" s="0" t="n">
        <f aca="false">IF(B40176&gt;1000,1,0)</f>
        <v>0</v>
      </c>
    </row>
    <row r="40177" customFormat="false" ht="12.8" hidden="false" customHeight="false" outlineLevel="0" collapsed="false">
      <c r="A40177" s="0" t="s">
        <v>32668</v>
      </c>
      <c r="B40177" s="0" t="n">
        <v>12</v>
      </c>
      <c r="C40177" s="0" t="n">
        <f aca="false">IF(B40177&gt;500,1,0)</f>
        <v>0</v>
      </c>
      <c r="D40177" s="0" t="n">
        <f aca="false">IF(B40177&gt;1000,1,0)</f>
        <v>0</v>
      </c>
    </row>
    <row r="40178" customFormat="false" ht="12.8" hidden="false" customHeight="false" outlineLevel="0" collapsed="false">
      <c r="A40178" s="0" t="s">
        <v>32669</v>
      </c>
      <c r="B40178" s="0" t="n">
        <v>7</v>
      </c>
      <c r="C40178" s="0" t="n">
        <f aca="false">IF(B40178&gt;500,1,0)</f>
        <v>0</v>
      </c>
      <c r="D40178" s="0" t="n">
        <f aca="false">IF(B40178&gt;1000,1,0)</f>
        <v>0</v>
      </c>
    </row>
    <row r="40179" customFormat="false" ht="12.8" hidden="false" customHeight="false" outlineLevel="0" collapsed="false">
      <c r="A40179" s="0" t="s">
        <v>32670</v>
      </c>
      <c r="B40179" s="0" t="n">
        <v>9</v>
      </c>
      <c r="C40179" s="0" t="n">
        <f aca="false">IF(B40179&gt;500,1,0)</f>
        <v>0</v>
      </c>
      <c r="D40179" s="0" t="n">
        <f aca="false">IF(B40179&gt;1000,1,0)</f>
        <v>0</v>
      </c>
    </row>
    <row r="40180" customFormat="false" ht="12.8" hidden="false" customHeight="false" outlineLevel="0" collapsed="false">
      <c r="A40180" s="0" t="n">
        <v>6304708432</v>
      </c>
      <c r="B40180" s="0" t="n">
        <v>44</v>
      </c>
      <c r="C40180" s="0" t="n">
        <f aca="false">IF(B40180&gt;500,1,0)</f>
        <v>0</v>
      </c>
      <c r="D40180" s="0" t="n">
        <f aca="false">IF(B40180&gt;1000,1,0)</f>
        <v>0</v>
      </c>
    </row>
    <row r="40181" customFormat="false" ht="12.8" hidden="false" customHeight="false" outlineLevel="0" collapsed="false">
      <c r="A40181" s="0" t="n">
        <v>790736918</v>
      </c>
      <c r="B40181" s="0" t="n">
        <v>321</v>
      </c>
      <c r="C40181" s="0" t="n">
        <f aca="false">IF(B40181&gt;500,1,0)</f>
        <v>0</v>
      </c>
      <c r="D40181" s="0" t="n">
        <f aca="false">IF(B40181&gt;1000,1,0)</f>
        <v>0</v>
      </c>
    </row>
    <row r="40182" customFormat="false" ht="12.8" hidden="false" customHeight="false" outlineLevel="0" collapsed="false">
      <c r="A40182" s="0" t="n">
        <v>6302921422</v>
      </c>
      <c r="B40182" s="0" t="n">
        <v>11</v>
      </c>
      <c r="C40182" s="0" t="n">
        <f aca="false">IF(B40182&gt;500,1,0)</f>
        <v>0</v>
      </c>
      <c r="D40182" s="0" t="n">
        <f aca="false">IF(B40182&gt;1000,1,0)</f>
        <v>0</v>
      </c>
    </row>
    <row r="40183" customFormat="false" ht="12.8" hidden="false" customHeight="false" outlineLevel="0" collapsed="false">
      <c r="A40183" s="0" t="s">
        <v>32671</v>
      </c>
      <c r="B40183" s="0" t="n">
        <v>5</v>
      </c>
      <c r="C40183" s="0" t="n">
        <f aca="false">IF(B40183&gt;500,1,0)</f>
        <v>0</v>
      </c>
      <c r="D40183" s="0" t="n">
        <f aca="false">IF(B40183&gt;1000,1,0)</f>
        <v>0</v>
      </c>
    </row>
    <row r="40184" customFormat="false" ht="12.8" hidden="false" customHeight="false" outlineLevel="0" collapsed="false">
      <c r="A40184" s="0" t="s">
        <v>32672</v>
      </c>
      <c r="B40184" s="0" t="n">
        <v>16</v>
      </c>
      <c r="C40184" s="0" t="n">
        <f aca="false">IF(B40184&gt;500,1,0)</f>
        <v>0</v>
      </c>
      <c r="D40184" s="0" t="n">
        <f aca="false">IF(B40184&gt;1000,1,0)</f>
        <v>0</v>
      </c>
    </row>
    <row r="40185" customFormat="false" ht="12.8" hidden="false" customHeight="false" outlineLevel="0" collapsed="false">
      <c r="A40185" s="0" t="s">
        <v>32673</v>
      </c>
      <c r="B40185" s="0" t="n">
        <v>7</v>
      </c>
      <c r="C40185" s="0" t="n">
        <f aca="false">IF(B40185&gt;500,1,0)</f>
        <v>0</v>
      </c>
      <c r="D40185" s="0" t="n">
        <f aca="false">IF(B40185&gt;1000,1,0)</f>
        <v>0</v>
      </c>
    </row>
    <row r="40186" customFormat="false" ht="12.8" hidden="false" customHeight="false" outlineLevel="0" collapsed="false">
      <c r="A40186" s="0" t="s">
        <v>32674</v>
      </c>
      <c r="B40186" s="0" t="n">
        <v>23</v>
      </c>
      <c r="C40186" s="0" t="n">
        <f aca="false">IF(B40186&gt;500,1,0)</f>
        <v>0</v>
      </c>
      <c r="D40186" s="0" t="n">
        <f aca="false">IF(B40186&gt;1000,1,0)</f>
        <v>0</v>
      </c>
    </row>
    <row r="40187" customFormat="false" ht="12.8" hidden="false" customHeight="false" outlineLevel="0" collapsed="false">
      <c r="A40187" s="0" t="s">
        <v>32675</v>
      </c>
      <c r="B40187" s="0" t="n">
        <v>181</v>
      </c>
      <c r="C40187" s="0" t="n">
        <f aca="false">IF(B40187&gt;500,1,0)</f>
        <v>0</v>
      </c>
      <c r="D40187" s="0" t="n">
        <f aca="false">IF(B40187&gt;1000,1,0)</f>
        <v>0</v>
      </c>
    </row>
    <row r="40188" customFormat="false" ht="12.8" hidden="false" customHeight="false" outlineLevel="0" collapsed="false">
      <c r="A40188" s="0" t="n">
        <v>6303514723</v>
      </c>
      <c r="B40188" s="0" t="n">
        <v>66</v>
      </c>
      <c r="C40188" s="0" t="n">
        <f aca="false">IF(B40188&gt;500,1,0)</f>
        <v>0</v>
      </c>
      <c r="D40188" s="0" t="n">
        <f aca="false">IF(B40188&gt;1000,1,0)</f>
        <v>0</v>
      </c>
    </row>
    <row r="40189" customFormat="false" ht="12.8" hidden="false" customHeight="false" outlineLevel="0" collapsed="false">
      <c r="A40189" s="0" t="s">
        <v>32676</v>
      </c>
      <c r="B40189" s="0" t="n">
        <v>25</v>
      </c>
      <c r="C40189" s="0" t="n">
        <f aca="false">IF(B40189&gt;500,1,0)</f>
        <v>0</v>
      </c>
      <c r="D40189" s="0" t="n">
        <f aca="false">IF(B40189&gt;1000,1,0)</f>
        <v>0</v>
      </c>
    </row>
    <row r="40190" customFormat="false" ht="12.8" hidden="false" customHeight="false" outlineLevel="0" collapsed="false">
      <c r="A40190" s="0" t="s">
        <v>32677</v>
      </c>
      <c r="B40190" s="0" t="n">
        <v>177</v>
      </c>
      <c r="C40190" s="0" t="n">
        <f aca="false">IF(B40190&gt;500,1,0)</f>
        <v>0</v>
      </c>
      <c r="D40190" s="0" t="n">
        <f aca="false">IF(B40190&gt;1000,1,0)</f>
        <v>0</v>
      </c>
    </row>
    <row r="40191" customFormat="false" ht="12.8" hidden="false" customHeight="false" outlineLevel="0" collapsed="false">
      <c r="A40191" s="0" t="s">
        <v>32678</v>
      </c>
      <c r="B40191" s="0" t="n">
        <v>90</v>
      </c>
      <c r="C40191" s="0" t="n">
        <f aca="false">IF(B40191&gt;500,1,0)</f>
        <v>0</v>
      </c>
      <c r="D40191" s="0" t="n">
        <f aca="false">IF(B40191&gt;1000,1,0)</f>
        <v>0</v>
      </c>
    </row>
    <row r="40192" customFormat="false" ht="12.8" hidden="false" customHeight="false" outlineLevel="0" collapsed="false">
      <c r="A40192" s="0" t="s">
        <v>32679</v>
      </c>
      <c r="B40192" s="0" t="n">
        <v>110</v>
      </c>
      <c r="C40192" s="0" t="n">
        <f aca="false">IF(B40192&gt;500,1,0)</f>
        <v>0</v>
      </c>
      <c r="D40192" s="0" t="n">
        <f aca="false">IF(B40192&gt;1000,1,0)</f>
        <v>0</v>
      </c>
    </row>
    <row r="40193" customFormat="false" ht="12.8" hidden="false" customHeight="false" outlineLevel="0" collapsed="false">
      <c r="A40193" s="0" t="n">
        <v>783225997</v>
      </c>
      <c r="B40193" s="0" t="n">
        <v>229</v>
      </c>
      <c r="C40193" s="0" t="n">
        <f aca="false">IF(B40193&gt;500,1,0)</f>
        <v>0</v>
      </c>
      <c r="D40193" s="0" t="n">
        <f aca="false">IF(B40193&gt;1000,1,0)</f>
        <v>0</v>
      </c>
    </row>
    <row r="40194" customFormat="false" ht="12.8" hidden="false" customHeight="false" outlineLevel="0" collapsed="false">
      <c r="A40194" s="0" t="s">
        <v>32680</v>
      </c>
      <c r="B40194" s="0" t="n">
        <v>7</v>
      </c>
      <c r="C40194" s="0" t="n">
        <f aca="false">IF(B40194&gt;500,1,0)</f>
        <v>0</v>
      </c>
      <c r="D40194" s="0" t="n">
        <f aca="false">IF(B40194&gt;1000,1,0)</f>
        <v>0</v>
      </c>
    </row>
    <row r="40195" customFormat="false" ht="12.8" hidden="false" customHeight="false" outlineLevel="0" collapsed="false">
      <c r="A40195" s="0" t="s">
        <v>32681</v>
      </c>
      <c r="B40195" s="0" t="n">
        <v>38</v>
      </c>
      <c r="C40195" s="0" t="n">
        <f aca="false">IF(B40195&gt;500,1,0)</f>
        <v>0</v>
      </c>
      <c r="D40195" s="0" t="n">
        <f aca="false">IF(B40195&gt;1000,1,0)</f>
        <v>0</v>
      </c>
    </row>
    <row r="40196" customFormat="false" ht="12.8" hidden="false" customHeight="false" outlineLevel="0" collapsed="false">
      <c r="A40196" s="0" t="s">
        <v>32682</v>
      </c>
      <c r="B40196" s="0" t="n">
        <v>34</v>
      </c>
      <c r="C40196" s="0" t="n">
        <f aca="false">IF(B40196&gt;500,1,0)</f>
        <v>0</v>
      </c>
      <c r="D40196" s="0" t="n">
        <f aca="false">IF(B40196&gt;1000,1,0)</f>
        <v>0</v>
      </c>
    </row>
    <row r="40197" customFormat="false" ht="12.8" hidden="false" customHeight="false" outlineLevel="0" collapsed="false">
      <c r="A40197" s="0" t="s">
        <v>32683</v>
      </c>
      <c r="B40197" s="0" t="n">
        <v>6</v>
      </c>
      <c r="C40197" s="0" t="n">
        <f aca="false">IF(B40197&gt;500,1,0)</f>
        <v>0</v>
      </c>
      <c r="D40197" s="0" t="n">
        <f aca="false">IF(B40197&gt;1000,1,0)</f>
        <v>0</v>
      </c>
    </row>
    <row r="40198" customFormat="false" ht="12.8" hidden="false" customHeight="false" outlineLevel="0" collapsed="false">
      <c r="A40198" s="0" t="s">
        <v>32684</v>
      </c>
      <c r="B40198" s="0" t="n">
        <v>329</v>
      </c>
      <c r="C40198" s="0" t="n">
        <f aca="false">IF(B40198&gt;500,1,0)</f>
        <v>0</v>
      </c>
      <c r="D40198" s="0" t="n">
        <f aca="false">IF(B40198&gt;1000,1,0)</f>
        <v>0</v>
      </c>
    </row>
    <row r="40199" customFormat="false" ht="12.8" hidden="false" customHeight="false" outlineLevel="0" collapsed="false">
      <c r="A40199" s="0" t="s">
        <v>32685</v>
      </c>
      <c r="B40199" s="0" t="n">
        <v>7</v>
      </c>
      <c r="C40199" s="0" t="n">
        <f aca="false">IF(B40199&gt;500,1,0)</f>
        <v>0</v>
      </c>
      <c r="D40199" s="0" t="n">
        <f aca="false">IF(B40199&gt;1000,1,0)</f>
        <v>0</v>
      </c>
    </row>
    <row r="40200" customFormat="false" ht="12.8" hidden="false" customHeight="false" outlineLevel="0" collapsed="false">
      <c r="A40200" s="0" t="n">
        <v>767832302</v>
      </c>
      <c r="B40200" s="0" t="n">
        <v>75</v>
      </c>
      <c r="C40200" s="0" t="n">
        <f aca="false">IF(B40200&gt;500,1,0)</f>
        <v>0</v>
      </c>
      <c r="D40200" s="0" t="n">
        <f aca="false">IF(B40200&gt;1000,1,0)</f>
        <v>0</v>
      </c>
    </row>
    <row r="40201" customFormat="false" ht="12.8" hidden="false" customHeight="false" outlineLevel="0" collapsed="false">
      <c r="A40201" s="0" t="s">
        <v>32686</v>
      </c>
      <c r="B40201" s="0" t="n">
        <v>106</v>
      </c>
      <c r="C40201" s="0" t="n">
        <f aca="false">IF(B40201&gt;500,1,0)</f>
        <v>0</v>
      </c>
      <c r="D40201" s="0" t="n">
        <f aca="false">IF(B40201&gt;1000,1,0)</f>
        <v>0</v>
      </c>
    </row>
    <row r="40202" customFormat="false" ht="12.8" hidden="false" customHeight="false" outlineLevel="0" collapsed="false">
      <c r="A40202" s="0" t="s">
        <v>32687</v>
      </c>
      <c r="B40202" s="0" t="n">
        <v>365</v>
      </c>
      <c r="C40202" s="0" t="n">
        <f aca="false">IF(B40202&gt;500,1,0)</f>
        <v>0</v>
      </c>
      <c r="D40202" s="0" t="n">
        <f aca="false">IF(B40202&gt;1000,1,0)</f>
        <v>0</v>
      </c>
    </row>
    <row r="40203" customFormat="false" ht="12.8" hidden="false" customHeight="false" outlineLevel="0" collapsed="false">
      <c r="A40203" s="0" t="n">
        <v>6304554168</v>
      </c>
      <c r="B40203" s="0" t="n">
        <v>40</v>
      </c>
      <c r="C40203" s="0" t="n">
        <f aca="false">IF(B40203&gt;500,1,0)</f>
        <v>0</v>
      </c>
      <c r="D40203" s="0" t="n">
        <f aca="false">IF(B40203&gt;1000,1,0)</f>
        <v>0</v>
      </c>
    </row>
    <row r="40204" customFormat="false" ht="12.8" hidden="false" customHeight="false" outlineLevel="0" collapsed="false">
      <c r="A40204" s="0" t="s">
        <v>32688</v>
      </c>
      <c r="B40204" s="0" t="n">
        <v>7</v>
      </c>
      <c r="C40204" s="0" t="n">
        <f aca="false">IF(B40204&gt;500,1,0)</f>
        <v>0</v>
      </c>
      <c r="D40204" s="0" t="n">
        <f aca="false">IF(B40204&gt;1000,1,0)</f>
        <v>0</v>
      </c>
    </row>
    <row r="40205" customFormat="false" ht="12.8" hidden="false" customHeight="false" outlineLevel="0" collapsed="false">
      <c r="A40205" s="0" t="s">
        <v>32689</v>
      </c>
      <c r="B40205" s="0" t="n">
        <v>44</v>
      </c>
      <c r="C40205" s="0" t="n">
        <f aca="false">IF(B40205&gt;500,1,0)</f>
        <v>0</v>
      </c>
      <c r="D40205" s="0" t="n">
        <f aca="false">IF(B40205&gt;1000,1,0)</f>
        <v>0</v>
      </c>
    </row>
    <row r="40206" customFormat="false" ht="12.8" hidden="false" customHeight="false" outlineLevel="0" collapsed="false">
      <c r="A40206" s="0" t="s">
        <v>32690</v>
      </c>
      <c r="B40206" s="0" t="n">
        <v>17</v>
      </c>
      <c r="C40206" s="0" t="n">
        <f aca="false">IF(B40206&gt;500,1,0)</f>
        <v>0</v>
      </c>
      <c r="D40206" s="0" t="n">
        <f aca="false">IF(B40206&gt;1000,1,0)</f>
        <v>0</v>
      </c>
    </row>
    <row r="40207" customFormat="false" ht="12.8" hidden="false" customHeight="false" outlineLevel="0" collapsed="false">
      <c r="A40207" s="0" t="s">
        <v>32691</v>
      </c>
      <c r="B40207" s="0" t="n">
        <v>8</v>
      </c>
      <c r="C40207" s="0" t="n">
        <f aca="false">IF(B40207&gt;500,1,0)</f>
        <v>0</v>
      </c>
      <c r="D40207" s="0" t="n">
        <f aca="false">IF(B40207&gt;1000,1,0)</f>
        <v>0</v>
      </c>
    </row>
    <row r="40208" customFormat="false" ht="12.8" hidden="false" customHeight="false" outlineLevel="0" collapsed="false">
      <c r="A40208" s="0" t="n">
        <v>792107128</v>
      </c>
      <c r="B40208" s="0" t="n">
        <v>99</v>
      </c>
      <c r="C40208" s="0" t="n">
        <f aca="false">IF(B40208&gt;500,1,0)</f>
        <v>0</v>
      </c>
      <c r="D40208" s="0" t="n">
        <f aca="false">IF(B40208&gt;1000,1,0)</f>
        <v>0</v>
      </c>
    </row>
    <row r="40209" customFormat="false" ht="12.8" hidden="false" customHeight="false" outlineLevel="0" collapsed="false">
      <c r="A40209" s="0" t="n">
        <v>6304771088</v>
      </c>
      <c r="B40209" s="0" t="n">
        <v>10</v>
      </c>
      <c r="C40209" s="0" t="n">
        <f aca="false">IF(B40209&gt;500,1,0)</f>
        <v>0</v>
      </c>
      <c r="D40209" s="0" t="n">
        <f aca="false">IF(B40209&gt;1000,1,0)</f>
        <v>0</v>
      </c>
    </row>
    <row r="40210" customFormat="false" ht="12.8" hidden="false" customHeight="false" outlineLevel="0" collapsed="false">
      <c r="A40210" s="0" t="n">
        <v>6303146074</v>
      </c>
      <c r="B40210" s="0" t="n">
        <v>22</v>
      </c>
      <c r="C40210" s="0" t="n">
        <f aca="false">IF(B40210&gt;500,1,0)</f>
        <v>0</v>
      </c>
      <c r="D40210" s="0" t="n">
        <f aca="false">IF(B40210&gt;1000,1,0)</f>
        <v>0</v>
      </c>
    </row>
    <row r="40211" customFormat="false" ht="12.8" hidden="false" customHeight="false" outlineLevel="0" collapsed="false">
      <c r="A40211" s="0" t="s">
        <v>32692</v>
      </c>
      <c r="B40211" s="0" t="n">
        <v>17</v>
      </c>
      <c r="C40211" s="0" t="n">
        <f aca="false">IF(B40211&gt;500,1,0)</f>
        <v>0</v>
      </c>
      <c r="D40211" s="0" t="n">
        <f aca="false">IF(B40211&gt;1000,1,0)</f>
        <v>0</v>
      </c>
    </row>
    <row r="40212" customFormat="false" ht="12.8" hidden="false" customHeight="false" outlineLevel="0" collapsed="false">
      <c r="A40212" s="0" t="s">
        <v>32693</v>
      </c>
      <c r="B40212" s="0" t="n">
        <v>9</v>
      </c>
      <c r="C40212" s="0" t="n">
        <f aca="false">IF(B40212&gt;500,1,0)</f>
        <v>0</v>
      </c>
      <c r="D40212" s="0" t="n">
        <f aca="false">IF(B40212&gt;1000,1,0)</f>
        <v>0</v>
      </c>
    </row>
    <row r="40213" customFormat="false" ht="12.8" hidden="false" customHeight="false" outlineLevel="0" collapsed="false">
      <c r="A40213" s="0" t="s">
        <v>32694</v>
      </c>
      <c r="B40213" s="0" t="n">
        <v>26</v>
      </c>
      <c r="C40213" s="0" t="n">
        <f aca="false">IF(B40213&gt;500,1,0)</f>
        <v>0</v>
      </c>
      <c r="D40213" s="0" t="n">
        <f aca="false">IF(B40213&gt;1000,1,0)</f>
        <v>0</v>
      </c>
    </row>
    <row r="40214" customFormat="false" ht="12.8" hidden="false" customHeight="false" outlineLevel="0" collapsed="false">
      <c r="A40214" s="0" t="s">
        <v>32695</v>
      </c>
      <c r="B40214" s="0" t="n">
        <v>47</v>
      </c>
      <c r="C40214" s="0" t="n">
        <f aca="false">IF(B40214&gt;500,1,0)</f>
        <v>0</v>
      </c>
      <c r="D40214" s="0" t="n">
        <f aca="false">IF(B40214&gt;1000,1,0)</f>
        <v>0</v>
      </c>
    </row>
    <row r="40215" customFormat="false" ht="12.8" hidden="false" customHeight="false" outlineLevel="0" collapsed="false">
      <c r="A40215" s="0" t="s">
        <v>32696</v>
      </c>
      <c r="B40215" s="0" t="n">
        <v>5</v>
      </c>
      <c r="C40215" s="0" t="n">
        <f aca="false">IF(B40215&gt;500,1,0)</f>
        <v>0</v>
      </c>
      <c r="D40215" s="0" t="n">
        <f aca="false">IF(B40215&gt;1000,1,0)</f>
        <v>0</v>
      </c>
    </row>
    <row r="40216" customFormat="false" ht="12.8" hidden="false" customHeight="false" outlineLevel="0" collapsed="false">
      <c r="A40216" s="0" t="s">
        <v>32697</v>
      </c>
      <c r="B40216" s="0" t="n">
        <v>33</v>
      </c>
      <c r="C40216" s="0" t="n">
        <f aca="false">IF(B40216&gt;500,1,0)</f>
        <v>0</v>
      </c>
      <c r="D40216" s="0" t="n">
        <f aca="false">IF(B40216&gt;1000,1,0)</f>
        <v>0</v>
      </c>
    </row>
    <row r="40217" customFormat="false" ht="12.8" hidden="false" customHeight="false" outlineLevel="0" collapsed="false">
      <c r="A40217" s="0" t="s">
        <v>32698</v>
      </c>
      <c r="B40217" s="0" t="n">
        <v>403</v>
      </c>
      <c r="C40217" s="0" t="n">
        <f aca="false">IF(B40217&gt;500,1,0)</f>
        <v>0</v>
      </c>
      <c r="D40217" s="0" t="n">
        <f aca="false">IF(B40217&gt;1000,1,0)</f>
        <v>0</v>
      </c>
    </row>
    <row r="40218" customFormat="false" ht="12.8" hidden="false" customHeight="false" outlineLevel="0" collapsed="false">
      <c r="A40218" s="0" t="s">
        <v>32699</v>
      </c>
      <c r="B40218" s="0" t="n">
        <v>6</v>
      </c>
      <c r="C40218" s="0" t="n">
        <f aca="false">IF(B40218&gt;500,1,0)</f>
        <v>0</v>
      </c>
      <c r="D40218" s="0" t="n">
        <f aca="false">IF(B40218&gt;1000,1,0)</f>
        <v>0</v>
      </c>
    </row>
    <row r="40219" customFormat="false" ht="12.8" hidden="false" customHeight="false" outlineLevel="0" collapsed="false">
      <c r="A40219" s="0" t="s">
        <v>32700</v>
      </c>
      <c r="B40219" s="0" t="n">
        <v>8</v>
      </c>
      <c r="C40219" s="0" t="n">
        <f aca="false">IF(B40219&gt;500,1,0)</f>
        <v>0</v>
      </c>
      <c r="D40219" s="0" t="n">
        <f aca="false">IF(B40219&gt;1000,1,0)</f>
        <v>0</v>
      </c>
    </row>
    <row r="40220" customFormat="false" ht="12.8" hidden="false" customHeight="false" outlineLevel="0" collapsed="false">
      <c r="A40220" s="0" t="n">
        <v>790751267</v>
      </c>
      <c r="B40220" s="0" t="n">
        <v>56</v>
      </c>
      <c r="C40220" s="0" t="n">
        <f aca="false">IF(B40220&gt;500,1,0)</f>
        <v>0</v>
      </c>
      <c r="D40220" s="0" t="n">
        <f aca="false">IF(B40220&gt;1000,1,0)</f>
        <v>0</v>
      </c>
    </row>
    <row r="40221" customFormat="false" ht="12.8" hidden="false" customHeight="false" outlineLevel="0" collapsed="false">
      <c r="A40221" s="0" t="s">
        <v>32701</v>
      </c>
      <c r="B40221" s="0" t="n">
        <v>27</v>
      </c>
      <c r="C40221" s="0" t="n">
        <f aca="false">IF(B40221&gt;500,1,0)</f>
        <v>0</v>
      </c>
      <c r="D40221" s="0" t="n">
        <f aca="false">IF(B40221&gt;1000,1,0)</f>
        <v>0</v>
      </c>
    </row>
    <row r="40222" customFormat="false" ht="12.8" hidden="false" customHeight="false" outlineLevel="0" collapsed="false">
      <c r="A40222" s="0" t="s">
        <v>32702</v>
      </c>
      <c r="B40222" s="0" t="n">
        <v>19</v>
      </c>
      <c r="C40222" s="0" t="n">
        <f aca="false">IF(B40222&gt;500,1,0)</f>
        <v>0</v>
      </c>
      <c r="D40222" s="0" t="n">
        <f aca="false">IF(B40222&gt;1000,1,0)</f>
        <v>0</v>
      </c>
    </row>
    <row r="40223" customFormat="false" ht="12.8" hidden="false" customHeight="false" outlineLevel="0" collapsed="false">
      <c r="A40223" s="0" t="n">
        <v>780619609</v>
      </c>
      <c r="B40223" s="0" t="n">
        <v>81</v>
      </c>
      <c r="C40223" s="0" t="n">
        <f aca="false">IF(B40223&gt;500,1,0)</f>
        <v>0</v>
      </c>
      <c r="D40223" s="0" t="n">
        <f aca="false">IF(B40223&gt;1000,1,0)</f>
        <v>0</v>
      </c>
    </row>
    <row r="40224" customFormat="false" ht="12.8" hidden="false" customHeight="false" outlineLevel="0" collapsed="false">
      <c r="A40224" s="0" t="s">
        <v>32703</v>
      </c>
      <c r="B40224" s="0" t="n">
        <v>6</v>
      </c>
      <c r="C40224" s="0" t="n">
        <f aca="false">IF(B40224&gt;500,1,0)</f>
        <v>0</v>
      </c>
      <c r="D40224" s="0" t="n">
        <f aca="false">IF(B40224&gt;1000,1,0)</f>
        <v>0</v>
      </c>
    </row>
    <row r="40225" customFormat="false" ht="12.8" hidden="false" customHeight="false" outlineLevel="0" collapsed="false">
      <c r="A40225" s="0" t="s">
        <v>32704</v>
      </c>
      <c r="B40225" s="0" t="n">
        <v>17</v>
      </c>
      <c r="C40225" s="0" t="n">
        <f aca="false">IF(B40225&gt;500,1,0)</f>
        <v>0</v>
      </c>
      <c r="D40225" s="0" t="n">
        <f aca="false">IF(B40225&gt;1000,1,0)</f>
        <v>0</v>
      </c>
    </row>
    <row r="40226" customFormat="false" ht="12.8" hidden="false" customHeight="false" outlineLevel="0" collapsed="false">
      <c r="A40226" s="0" t="s">
        <v>32705</v>
      </c>
      <c r="B40226" s="0" t="n">
        <v>6</v>
      </c>
      <c r="C40226" s="0" t="n">
        <f aca="false">IF(B40226&gt;500,1,0)</f>
        <v>0</v>
      </c>
      <c r="D40226" s="0" t="n">
        <f aca="false">IF(B40226&gt;1000,1,0)</f>
        <v>0</v>
      </c>
    </row>
    <row r="40227" customFormat="false" ht="12.8" hidden="false" customHeight="false" outlineLevel="0" collapsed="false">
      <c r="A40227" s="0" t="s">
        <v>32706</v>
      </c>
      <c r="B40227" s="0" t="n">
        <v>52</v>
      </c>
      <c r="C40227" s="0" t="n">
        <f aca="false">IF(B40227&gt;500,1,0)</f>
        <v>0</v>
      </c>
      <c r="D40227" s="0" t="n">
        <f aca="false">IF(B40227&gt;1000,1,0)</f>
        <v>0</v>
      </c>
    </row>
    <row r="40228" customFormat="false" ht="12.8" hidden="false" customHeight="false" outlineLevel="0" collapsed="false">
      <c r="A40228" s="0" t="s">
        <v>32707</v>
      </c>
      <c r="B40228" s="0" t="n">
        <v>10</v>
      </c>
      <c r="C40228" s="0" t="n">
        <f aca="false">IF(B40228&gt;500,1,0)</f>
        <v>0</v>
      </c>
      <c r="D40228" s="0" t="n">
        <f aca="false">IF(B40228&gt;1000,1,0)</f>
        <v>0</v>
      </c>
    </row>
    <row r="40229" customFormat="false" ht="12.8" hidden="false" customHeight="false" outlineLevel="0" collapsed="false">
      <c r="A40229" s="0" t="s">
        <v>32708</v>
      </c>
      <c r="B40229" s="0" t="n">
        <v>11</v>
      </c>
      <c r="C40229" s="0" t="n">
        <f aca="false">IF(B40229&gt;500,1,0)</f>
        <v>0</v>
      </c>
      <c r="D40229" s="0" t="n">
        <f aca="false">IF(B40229&gt;1000,1,0)</f>
        <v>0</v>
      </c>
    </row>
    <row r="40230" customFormat="false" ht="12.8" hidden="false" customHeight="false" outlineLevel="0" collapsed="false">
      <c r="A40230" s="0" t="s">
        <v>32709</v>
      </c>
      <c r="B40230" s="0" t="n">
        <v>11</v>
      </c>
      <c r="C40230" s="0" t="n">
        <f aca="false">IF(B40230&gt;500,1,0)</f>
        <v>0</v>
      </c>
      <c r="D40230" s="0" t="n">
        <f aca="false">IF(B40230&gt;1000,1,0)</f>
        <v>0</v>
      </c>
    </row>
    <row r="40231" customFormat="false" ht="12.8" hidden="false" customHeight="false" outlineLevel="0" collapsed="false">
      <c r="A40231" s="0" t="s">
        <v>32710</v>
      </c>
      <c r="B40231" s="0" t="n">
        <v>24</v>
      </c>
      <c r="C40231" s="0" t="n">
        <f aca="false">IF(B40231&gt;500,1,0)</f>
        <v>0</v>
      </c>
      <c r="D40231" s="0" t="n">
        <f aca="false">IF(B40231&gt;1000,1,0)</f>
        <v>0</v>
      </c>
    </row>
    <row r="40232" customFormat="false" ht="12.8" hidden="false" customHeight="false" outlineLevel="0" collapsed="false">
      <c r="A40232" s="0" t="s">
        <v>32711</v>
      </c>
      <c r="B40232" s="0" t="n">
        <v>6</v>
      </c>
      <c r="C40232" s="0" t="n">
        <f aca="false">IF(B40232&gt;500,1,0)</f>
        <v>0</v>
      </c>
      <c r="D40232" s="0" t="n">
        <f aca="false">IF(B40232&gt;1000,1,0)</f>
        <v>0</v>
      </c>
    </row>
    <row r="40233" customFormat="false" ht="12.8" hidden="false" customHeight="false" outlineLevel="0" collapsed="false">
      <c r="A40233" s="0" t="s">
        <v>32712</v>
      </c>
      <c r="B40233" s="0" t="n">
        <v>13</v>
      </c>
      <c r="C40233" s="0" t="n">
        <f aca="false">IF(B40233&gt;500,1,0)</f>
        <v>0</v>
      </c>
      <c r="D40233" s="0" t="n">
        <f aca="false">IF(B40233&gt;1000,1,0)</f>
        <v>0</v>
      </c>
    </row>
    <row r="40234" customFormat="false" ht="12.8" hidden="false" customHeight="false" outlineLevel="0" collapsed="false">
      <c r="A40234" s="0" t="s">
        <v>32713</v>
      </c>
      <c r="B40234" s="0" t="n">
        <v>12</v>
      </c>
      <c r="C40234" s="0" t="n">
        <f aca="false">IF(B40234&gt;500,1,0)</f>
        <v>0</v>
      </c>
      <c r="D40234" s="0" t="n">
        <f aca="false">IF(B40234&gt;1000,1,0)</f>
        <v>0</v>
      </c>
    </row>
    <row r="40235" customFormat="false" ht="12.8" hidden="false" customHeight="false" outlineLevel="0" collapsed="false">
      <c r="A40235" s="0" t="s">
        <v>32714</v>
      </c>
      <c r="B40235" s="0" t="n">
        <v>14</v>
      </c>
      <c r="C40235" s="0" t="n">
        <f aca="false">IF(B40235&gt;500,1,0)</f>
        <v>0</v>
      </c>
      <c r="D40235" s="0" t="n">
        <f aca="false">IF(B40235&gt;1000,1,0)</f>
        <v>0</v>
      </c>
    </row>
    <row r="40236" customFormat="false" ht="12.8" hidden="false" customHeight="false" outlineLevel="0" collapsed="false">
      <c r="A40236" s="0" t="n">
        <v>792841840</v>
      </c>
      <c r="B40236" s="0" t="n">
        <v>67</v>
      </c>
      <c r="C40236" s="0" t="n">
        <f aca="false">IF(B40236&gt;500,1,0)</f>
        <v>0</v>
      </c>
      <c r="D40236" s="0" t="n">
        <f aca="false">IF(B40236&gt;1000,1,0)</f>
        <v>0</v>
      </c>
    </row>
    <row r="40237" customFormat="false" ht="12.8" hidden="false" customHeight="false" outlineLevel="0" collapsed="false">
      <c r="A40237" s="0" t="s">
        <v>32715</v>
      </c>
      <c r="B40237" s="0" t="n">
        <v>10</v>
      </c>
      <c r="C40237" s="0" t="n">
        <f aca="false">IF(B40237&gt;500,1,0)</f>
        <v>0</v>
      </c>
      <c r="D40237" s="0" t="n">
        <f aca="false">IF(B40237&gt;1000,1,0)</f>
        <v>0</v>
      </c>
    </row>
    <row r="40238" customFormat="false" ht="12.8" hidden="false" customHeight="false" outlineLevel="0" collapsed="false">
      <c r="A40238" s="0" t="s">
        <v>32716</v>
      </c>
      <c r="B40238" s="0" t="n">
        <v>10</v>
      </c>
      <c r="C40238" s="0" t="n">
        <f aca="false">IF(B40238&gt;500,1,0)</f>
        <v>0</v>
      </c>
      <c r="D40238" s="0" t="n">
        <f aca="false">IF(B40238&gt;1000,1,0)</f>
        <v>0</v>
      </c>
    </row>
    <row r="40239" customFormat="false" ht="12.8" hidden="false" customHeight="false" outlineLevel="0" collapsed="false">
      <c r="A40239" s="0" t="s">
        <v>32717</v>
      </c>
      <c r="B40239" s="0" t="n">
        <v>6</v>
      </c>
      <c r="C40239" s="0" t="n">
        <f aca="false">IF(B40239&gt;500,1,0)</f>
        <v>0</v>
      </c>
      <c r="D40239" s="0" t="n">
        <f aca="false">IF(B40239&gt;1000,1,0)</f>
        <v>0</v>
      </c>
    </row>
    <row r="40240" customFormat="false" ht="12.8" hidden="false" customHeight="false" outlineLevel="0" collapsed="false">
      <c r="A40240" s="0" t="s">
        <v>32718</v>
      </c>
      <c r="B40240" s="0" t="n">
        <v>34</v>
      </c>
      <c r="C40240" s="0" t="n">
        <f aca="false">IF(B40240&gt;500,1,0)</f>
        <v>0</v>
      </c>
      <c r="D40240" s="0" t="n">
        <f aca="false">IF(B40240&gt;1000,1,0)</f>
        <v>0</v>
      </c>
    </row>
    <row r="40241" customFormat="false" ht="12.8" hidden="false" customHeight="false" outlineLevel="0" collapsed="false">
      <c r="A40241" s="0" t="s">
        <v>32719</v>
      </c>
      <c r="B40241" s="0" t="n">
        <v>35</v>
      </c>
      <c r="C40241" s="0" t="n">
        <f aca="false">IF(B40241&gt;500,1,0)</f>
        <v>0</v>
      </c>
      <c r="D40241" s="0" t="n">
        <f aca="false">IF(B40241&gt;1000,1,0)</f>
        <v>0</v>
      </c>
    </row>
    <row r="40242" customFormat="false" ht="12.8" hidden="false" customHeight="false" outlineLevel="0" collapsed="false">
      <c r="A40242" s="0" t="s">
        <v>32720</v>
      </c>
      <c r="B40242" s="0" t="n">
        <v>19</v>
      </c>
      <c r="C40242" s="0" t="n">
        <f aca="false">IF(B40242&gt;500,1,0)</f>
        <v>0</v>
      </c>
      <c r="D40242" s="0" t="n">
        <f aca="false">IF(B40242&gt;1000,1,0)</f>
        <v>0</v>
      </c>
    </row>
    <row r="40243" customFormat="false" ht="12.8" hidden="false" customHeight="false" outlineLevel="0" collapsed="false">
      <c r="A40243" s="0" t="n">
        <v>6302969794</v>
      </c>
      <c r="B40243" s="0" t="n">
        <v>56</v>
      </c>
      <c r="C40243" s="0" t="n">
        <f aca="false">IF(B40243&gt;500,1,0)</f>
        <v>0</v>
      </c>
      <c r="D40243" s="0" t="n">
        <f aca="false">IF(B40243&gt;1000,1,0)</f>
        <v>0</v>
      </c>
    </row>
    <row r="40244" customFormat="false" ht="12.8" hidden="false" customHeight="false" outlineLevel="0" collapsed="false">
      <c r="A40244" s="0" t="s">
        <v>32721</v>
      </c>
      <c r="B40244" s="0" t="n">
        <v>16</v>
      </c>
      <c r="C40244" s="0" t="n">
        <f aca="false">IF(B40244&gt;500,1,0)</f>
        <v>0</v>
      </c>
      <c r="D40244" s="0" t="n">
        <f aca="false">IF(B40244&gt;1000,1,0)</f>
        <v>0</v>
      </c>
    </row>
    <row r="40245" customFormat="false" ht="12.8" hidden="false" customHeight="false" outlineLevel="0" collapsed="false">
      <c r="A40245" s="0" t="s">
        <v>32722</v>
      </c>
      <c r="B40245" s="0" t="n">
        <v>8</v>
      </c>
      <c r="C40245" s="0" t="n">
        <f aca="false">IF(B40245&gt;500,1,0)</f>
        <v>0</v>
      </c>
      <c r="D40245" s="0" t="n">
        <f aca="false">IF(B40245&gt;1000,1,0)</f>
        <v>0</v>
      </c>
    </row>
    <row r="40246" customFormat="false" ht="12.8" hidden="false" customHeight="false" outlineLevel="0" collapsed="false">
      <c r="A40246" s="0" t="s">
        <v>32723</v>
      </c>
      <c r="B40246" s="0" t="n">
        <v>12</v>
      </c>
      <c r="C40246" s="0" t="n">
        <f aca="false">IF(B40246&gt;500,1,0)</f>
        <v>0</v>
      </c>
      <c r="D40246" s="0" t="n">
        <f aca="false">IF(B40246&gt;1000,1,0)</f>
        <v>0</v>
      </c>
    </row>
    <row r="40247" customFormat="false" ht="12.8" hidden="false" customHeight="false" outlineLevel="0" collapsed="false">
      <c r="A40247" s="0" t="s">
        <v>32724</v>
      </c>
      <c r="B40247" s="0" t="n">
        <v>69</v>
      </c>
      <c r="C40247" s="0" t="n">
        <f aca="false">IF(B40247&gt;500,1,0)</f>
        <v>0</v>
      </c>
      <c r="D40247" s="0" t="n">
        <f aca="false">IF(B40247&gt;1000,1,0)</f>
        <v>0</v>
      </c>
    </row>
    <row r="40248" customFormat="false" ht="12.8" hidden="false" customHeight="false" outlineLevel="0" collapsed="false">
      <c r="A40248" s="0" t="s">
        <v>32725</v>
      </c>
      <c r="B40248" s="0" t="n">
        <v>13</v>
      </c>
      <c r="C40248" s="0" t="n">
        <f aca="false">IF(B40248&gt;500,1,0)</f>
        <v>0</v>
      </c>
      <c r="D40248" s="0" t="n">
        <f aca="false">IF(B40248&gt;1000,1,0)</f>
        <v>0</v>
      </c>
    </row>
    <row r="40249" customFormat="false" ht="12.8" hidden="false" customHeight="false" outlineLevel="0" collapsed="false">
      <c r="A40249" s="0" t="n">
        <v>6305841446</v>
      </c>
      <c r="B40249" s="0" t="n">
        <v>6</v>
      </c>
      <c r="C40249" s="0" t="n">
        <f aca="false">IF(B40249&gt;500,1,0)</f>
        <v>0</v>
      </c>
      <c r="D40249" s="0" t="n">
        <f aca="false">IF(B40249&gt;1000,1,0)</f>
        <v>0</v>
      </c>
    </row>
    <row r="40250" customFormat="false" ht="12.8" hidden="false" customHeight="false" outlineLevel="0" collapsed="false">
      <c r="A40250" s="0" t="n">
        <v>934837163</v>
      </c>
      <c r="B40250" s="0" t="n">
        <v>9</v>
      </c>
      <c r="C40250" s="0" t="n">
        <f aca="false">IF(B40250&gt;500,1,0)</f>
        <v>0</v>
      </c>
      <c r="D40250" s="0" t="n">
        <f aca="false">IF(B40250&gt;1000,1,0)</f>
        <v>0</v>
      </c>
    </row>
    <row r="40251" customFormat="false" ht="12.8" hidden="false" customHeight="false" outlineLevel="0" collapsed="false">
      <c r="A40251" s="0" t="s">
        <v>32726</v>
      </c>
      <c r="B40251" s="0" t="n">
        <v>44</v>
      </c>
      <c r="C40251" s="0" t="n">
        <f aca="false">IF(B40251&gt;500,1,0)</f>
        <v>0</v>
      </c>
      <c r="D40251" s="0" t="n">
        <f aca="false">IF(B40251&gt;1000,1,0)</f>
        <v>0</v>
      </c>
    </row>
    <row r="40252" customFormat="false" ht="12.8" hidden="false" customHeight="false" outlineLevel="0" collapsed="false">
      <c r="A40252" s="0" t="s">
        <v>32727</v>
      </c>
      <c r="B40252" s="0" t="n">
        <v>6</v>
      </c>
      <c r="C40252" s="0" t="n">
        <f aca="false">IF(B40252&gt;500,1,0)</f>
        <v>0</v>
      </c>
      <c r="D40252" s="0" t="n">
        <f aca="false">IF(B40252&gt;1000,1,0)</f>
        <v>0</v>
      </c>
    </row>
    <row r="40253" customFormat="false" ht="12.8" hidden="false" customHeight="false" outlineLevel="0" collapsed="false">
      <c r="A40253" s="0" t="n">
        <v>790748835</v>
      </c>
      <c r="B40253" s="0" t="n">
        <v>95</v>
      </c>
      <c r="C40253" s="0" t="n">
        <f aca="false">IF(B40253&gt;500,1,0)</f>
        <v>0</v>
      </c>
      <c r="D40253" s="0" t="n">
        <f aca="false">IF(B40253&gt;1000,1,0)</f>
        <v>0</v>
      </c>
    </row>
    <row r="40254" customFormat="false" ht="12.8" hidden="false" customHeight="false" outlineLevel="0" collapsed="false">
      <c r="A40254" s="0" t="n">
        <v>6300230023</v>
      </c>
      <c r="B40254" s="0" t="n">
        <v>9</v>
      </c>
      <c r="C40254" s="0" t="n">
        <f aca="false">IF(B40254&gt;500,1,0)</f>
        <v>0</v>
      </c>
      <c r="D40254" s="0" t="n">
        <f aca="false">IF(B40254&gt;1000,1,0)</f>
        <v>0</v>
      </c>
    </row>
    <row r="40255" customFormat="false" ht="12.8" hidden="false" customHeight="false" outlineLevel="0" collapsed="false">
      <c r="A40255" s="0" t="n">
        <v>6302439698</v>
      </c>
      <c r="B40255" s="0" t="n">
        <v>11</v>
      </c>
      <c r="C40255" s="0" t="n">
        <f aca="false">IF(B40255&gt;500,1,0)</f>
        <v>0</v>
      </c>
      <c r="D40255" s="0" t="n">
        <f aca="false">IF(B40255&gt;1000,1,0)</f>
        <v>0</v>
      </c>
    </row>
    <row r="40256" customFormat="false" ht="12.8" hidden="false" customHeight="false" outlineLevel="0" collapsed="false">
      <c r="A40256" s="0" t="s">
        <v>32728</v>
      </c>
      <c r="B40256" s="0" t="n">
        <v>7</v>
      </c>
      <c r="C40256" s="0" t="n">
        <f aca="false">IF(B40256&gt;500,1,0)</f>
        <v>0</v>
      </c>
      <c r="D40256" s="0" t="n">
        <f aca="false">IF(B40256&gt;1000,1,0)</f>
        <v>0</v>
      </c>
    </row>
    <row r="40257" customFormat="false" ht="12.8" hidden="false" customHeight="false" outlineLevel="0" collapsed="false">
      <c r="A40257" s="0" t="s">
        <v>32729</v>
      </c>
      <c r="B40257" s="0" t="n">
        <v>5</v>
      </c>
      <c r="C40257" s="0" t="n">
        <f aca="false">IF(B40257&gt;500,1,0)</f>
        <v>0</v>
      </c>
      <c r="D40257" s="0" t="n">
        <f aca="false">IF(B40257&gt;1000,1,0)</f>
        <v>0</v>
      </c>
    </row>
    <row r="40258" customFormat="false" ht="12.8" hidden="false" customHeight="false" outlineLevel="0" collapsed="false">
      <c r="A40258" s="0" t="n">
        <v>6302559537</v>
      </c>
      <c r="B40258" s="0" t="n">
        <v>17</v>
      </c>
      <c r="C40258" s="0" t="n">
        <f aca="false">IF(B40258&gt;500,1,0)</f>
        <v>0</v>
      </c>
      <c r="D40258" s="0" t="n">
        <f aca="false">IF(B40258&gt;1000,1,0)</f>
        <v>0</v>
      </c>
    </row>
    <row r="40259" customFormat="false" ht="12.8" hidden="false" customHeight="false" outlineLevel="0" collapsed="false">
      <c r="A40259" s="0" t="s">
        <v>32730</v>
      </c>
      <c r="B40259" s="0" t="n">
        <v>5</v>
      </c>
      <c r="C40259" s="0" t="n">
        <f aca="false">IF(B40259&gt;500,1,0)</f>
        <v>0</v>
      </c>
      <c r="D40259" s="0" t="n">
        <f aca="false">IF(B40259&gt;1000,1,0)</f>
        <v>0</v>
      </c>
    </row>
    <row r="40260" customFormat="false" ht="12.8" hidden="false" customHeight="false" outlineLevel="0" collapsed="false">
      <c r="A40260" s="0" t="s">
        <v>32731</v>
      </c>
      <c r="B40260" s="0" t="n">
        <v>17</v>
      </c>
      <c r="C40260" s="0" t="n">
        <f aca="false">IF(B40260&gt;500,1,0)</f>
        <v>0</v>
      </c>
      <c r="D40260" s="0" t="n">
        <f aca="false">IF(B40260&gt;1000,1,0)</f>
        <v>0</v>
      </c>
    </row>
    <row r="40261" customFormat="false" ht="12.8" hidden="false" customHeight="false" outlineLevel="0" collapsed="false">
      <c r="A40261" s="0" t="s">
        <v>32732</v>
      </c>
      <c r="B40261" s="0" t="n">
        <v>5</v>
      </c>
      <c r="C40261" s="0" t="n">
        <f aca="false">IF(B40261&gt;500,1,0)</f>
        <v>0</v>
      </c>
      <c r="D40261" s="0" t="n">
        <f aca="false">IF(B40261&gt;1000,1,0)</f>
        <v>0</v>
      </c>
    </row>
    <row r="40262" customFormat="false" ht="12.8" hidden="false" customHeight="false" outlineLevel="0" collapsed="false">
      <c r="A40262" s="0" t="s">
        <v>32733</v>
      </c>
      <c r="B40262" s="0" t="n">
        <v>8</v>
      </c>
      <c r="C40262" s="0" t="n">
        <f aca="false">IF(B40262&gt;500,1,0)</f>
        <v>0</v>
      </c>
      <c r="D40262" s="0" t="n">
        <f aca="false">IF(B40262&gt;1000,1,0)</f>
        <v>0</v>
      </c>
    </row>
    <row r="40263" customFormat="false" ht="12.8" hidden="false" customHeight="false" outlineLevel="0" collapsed="false">
      <c r="A40263" s="0" t="s">
        <v>32734</v>
      </c>
      <c r="B40263" s="0" t="n">
        <v>6</v>
      </c>
      <c r="C40263" s="0" t="n">
        <f aca="false">IF(B40263&gt;500,1,0)</f>
        <v>0</v>
      </c>
      <c r="D40263" s="0" t="n">
        <f aca="false">IF(B40263&gt;1000,1,0)</f>
        <v>0</v>
      </c>
    </row>
    <row r="40264" customFormat="false" ht="12.8" hidden="false" customHeight="false" outlineLevel="0" collapsed="false">
      <c r="A40264" s="0" t="s">
        <v>32735</v>
      </c>
      <c r="B40264" s="0" t="n">
        <v>7</v>
      </c>
      <c r="C40264" s="0" t="n">
        <f aca="false">IF(B40264&gt;500,1,0)</f>
        <v>0</v>
      </c>
      <c r="D40264" s="0" t="n">
        <f aca="false">IF(B40264&gt;1000,1,0)</f>
        <v>0</v>
      </c>
    </row>
    <row r="40265" customFormat="false" ht="12.8" hidden="false" customHeight="false" outlineLevel="0" collapsed="false">
      <c r="A40265" s="0" t="s">
        <v>32736</v>
      </c>
      <c r="B40265" s="0" t="n">
        <v>12</v>
      </c>
      <c r="C40265" s="0" t="n">
        <f aca="false">IF(B40265&gt;500,1,0)</f>
        <v>0</v>
      </c>
      <c r="D40265" s="0" t="n">
        <f aca="false">IF(B40265&gt;1000,1,0)</f>
        <v>0</v>
      </c>
    </row>
    <row r="40266" customFormat="false" ht="12.8" hidden="false" customHeight="false" outlineLevel="0" collapsed="false">
      <c r="A40266" s="0" t="s">
        <v>32737</v>
      </c>
      <c r="B40266" s="0" t="n">
        <v>11</v>
      </c>
      <c r="C40266" s="0" t="n">
        <f aca="false">IF(B40266&gt;500,1,0)</f>
        <v>0</v>
      </c>
      <c r="D40266" s="0" t="n">
        <f aca="false">IF(B40266&gt;1000,1,0)</f>
        <v>0</v>
      </c>
    </row>
    <row r="40267" customFormat="false" ht="12.8" hidden="false" customHeight="false" outlineLevel="0" collapsed="false">
      <c r="A40267" s="0" t="s">
        <v>32738</v>
      </c>
      <c r="B40267" s="0" t="n">
        <v>15</v>
      </c>
      <c r="C40267" s="0" t="n">
        <f aca="false">IF(B40267&gt;500,1,0)</f>
        <v>0</v>
      </c>
      <c r="D40267" s="0" t="n">
        <f aca="false">IF(B40267&gt;1000,1,0)</f>
        <v>0</v>
      </c>
    </row>
    <row r="40268" customFormat="false" ht="12.8" hidden="false" customHeight="false" outlineLevel="0" collapsed="false">
      <c r="A40268" s="0" t="s">
        <v>32739</v>
      </c>
      <c r="B40268" s="0" t="n">
        <v>5</v>
      </c>
      <c r="C40268" s="0" t="n">
        <f aca="false">IF(B40268&gt;500,1,0)</f>
        <v>0</v>
      </c>
      <c r="D40268" s="0" t="n">
        <f aca="false">IF(B40268&gt;1000,1,0)</f>
        <v>0</v>
      </c>
    </row>
    <row r="40269" customFormat="false" ht="12.8" hidden="false" customHeight="false" outlineLevel="0" collapsed="false">
      <c r="A40269" s="0" t="s">
        <v>32740</v>
      </c>
      <c r="B40269" s="0" t="n">
        <v>47</v>
      </c>
      <c r="C40269" s="0" t="n">
        <f aca="false">IF(B40269&gt;500,1,0)</f>
        <v>0</v>
      </c>
      <c r="D40269" s="0" t="n">
        <f aca="false">IF(B40269&gt;1000,1,0)</f>
        <v>0</v>
      </c>
    </row>
    <row r="40270" customFormat="false" ht="12.8" hidden="false" customHeight="false" outlineLevel="0" collapsed="false">
      <c r="A40270" s="0" t="n">
        <v>6305883653</v>
      </c>
      <c r="B40270" s="0" t="n">
        <v>5</v>
      </c>
      <c r="C40270" s="0" t="n">
        <f aca="false">IF(B40270&gt;500,1,0)</f>
        <v>0</v>
      </c>
      <c r="D40270" s="0" t="n">
        <f aca="false">IF(B40270&gt;1000,1,0)</f>
        <v>0</v>
      </c>
    </row>
    <row r="40271" customFormat="false" ht="12.8" hidden="false" customHeight="false" outlineLevel="0" collapsed="false">
      <c r="A40271" s="0" t="s">
        <v>32741</v>
      </c>
      <c r="B40271" s="0" t="n">
        <v>6</v>
      </c>
      <c r="C40271" s="0" t="n">
        <f aca="false">IF(B40271&gt;500,1,0)</f>
        <v>0</v>
      </c>
      <c r="D40271" s="0" t="n">
        <f aca="false">IF(B40271&gt;1000,1,0)</f>
        <v>0</v>
      </c>
    </row>
    <row r="40272" customFormat="false" ht="12.8" hidden="false" customHeight="false" outlineLevel="0" collapsed="false">
      <c r="A40272" s="0" t="n">
        <v>6303521231</v>
      </c>
      <c r="B40272" s="0" t="n">
        <v>35</v>
      </c>
      <c r="C40272" s="0" t="n">
        <f aca="false">IF(B40272&gt;500,1,0)</f>
        <v>0</v>
      </c>
      <c r="D40272" s="0" t="n">
        <f aca="false">IF(B40272&gt;1000,1,0)</f>
        <v>0</v>
      </c>
    </row>
    <row r="40273" customFormat="false" ht="12.8" hidden="false" customHeight="false" outlineLevel="0" collapsed="false">
      <c r="A40273" s="0" t="s">
        <v>32742</v>
      </c>
      <c r="B40273" s="0" t="n">
        <v>14</v>
      </c>
      <c r="C40273" s="0" t="n">
        <f aca="false">IF(B40273&gt;500,1,0)</f>
        <v>0</v>
      </c>
      <c r="D40273" s="0" t="n">
        <f aca="false">IF(B40273&gt;1000,1,0)</f>
        <v>0</v>
      </c>
    </row>
    <row r="40274" customFormat="false" ht="12.8" hidden="false" customHeight="false" outlineLevel="0" collapsed="false">
      <c r="A40274" s="0" t="s">
        <v>32743</v>
      </c>
      <c r="B40274" s="0" t="n">
        <v>38</v>
      </c>
      <c r="C40274" s="0" t="n">
        <f aca="false">IF(B40274&gt;500,1,0)</f>
        <v>0</v>
      </c>
      <c r="D40274" s="0" t="n">
        <f aca="false">IF(B40274&gt;1000,1,0)</f>
        <v>0</v>
      </c>
    </row>
    <row r="40275" customFormat="false" ht="12.8" hidden="false" customHeight="false" outlineLevel="0" collapsed="false">
      <c r="A40275" s="0" t="s">
        <v>32744</v>
      </c>
      <c r="B40275" s="0" t="n">
        <v>13</v>
      </c>
      <c r="C40275" s="0" t="n">
        <f aca="false">IF(B40275&gt;500,1,0)</f>
        <v>0</v>
      </c>
      <c r="D40275" s="0" t="n">
        <f aca="false">IF(B40275&gt;1000,1,0)</f>
        <v>0</v>
      </c>
    </row>
    <row r="40276" customFormat="false" ht="12.8" hidden="false" customHeight="false" outlineLevel="0" collapsed="false">
      <c r="A40276" s="0" t="s">
        <v>32745</v>
      </c>
      <c r="B40276" s="0" t="n">
        <v>113</v>
      </c>
      <c r="C40276" s="0" t="n">
        <f aca="false">IF(B40276&gt;500,1,0)</f>
        <v>0</v>
      </c>
      <c r="D40276" s="0" t="n">
        <f aca="false">IF(B40276&gt;1000,1,0)</f>
        <v>0</v>
      </c>
    </row>
    <row r="40277" customFormat="false" ht="12.8" hidden="false" customHeight="false" outlineLevel="0" collapsed="false">
      <c r="A40277" s="0" t="s">
        <v>32746</v>
      </c>
      <c r="B40277" s="0" t="n">
        <v>12</v>
      </c>
      <c r="C40277" s="0" t="n">
        <f aca="false">IF(B40277&gt;500,1,0)</f>
        <v>0</v>
      </c>
      <c r="D40277" s="0" t="n">
        <f aca="false">IF(B40277&gt;1000,1,0)</f>
        <v>0</v>
      </c>
    </row>
    <row r="40278" customFormat="false" ht="12.8" hidden="false" customHeight="false" outlineLevel="0" collapsed="false">
      <c r="A40278" s="0" t="s">
        <v>32747</v>
      </c>
      <c r="B40278" s="0" t="n">
        <v>252</v>
      </c>
      <c r="C40278" s="0" t="n">
        <f aca="false">IF(B40278&gt;500,1,0)</f>
        <v>0</v>
      </c>
      <c r="D40278" s="0" t="n">
        <f aca="false">IF(B40278&gt;1000,1,0)</f>
        <v>0</v>
      </c>
    </row>
    <row r="40279" customFormat="false" ht="12.8" hidden="false" customHeight="false" outlineLevel="0" collapsed="false">
      <c r="A40279" s="0" t="s">
        <v>32748</v>
      </c>
      <c r="B40279" s="0" t="n">
        <v>22</v>
      </c>
      <c r="C40279" s="0" t="n">
        <f aca="false">IF(B40279&gt;500,1,0)</f>
        <v>0</v>
      </c>
      <c r="D40279" s="0" t="n">
        <f aca="false">IF(B40279&gt;1000,1,0)</f>
        <v>0</v>
      </c>
    </row>
    <row r="40280" customFormat="false" ht="12.8" hidden="false" customHeight="false" outlineLevel="0" collapsed="false">
      <c r="A40280" s="0" t="s">
        <v>32749</v>
      </c>
      <c r="B40280" s="0" t="n">
        <v>5</v>
      </c>
      <c r="C40280" s="0" t="n">
        <f aca="false">IF(B40280&gt;500,1,0)</f>
        <v>0</v>
      </c>
      <c r="D40280" s="0" t="n">
        <f aca="false">IF(B40280&gt;1000,1,0)</f>
        <v>0</v>
      </c>
    </row>
    <row r="40281" customFormat="false" ht="12.8" hidden="false" customHeight="false" outlineLevel="0" collapsed="false">
      <c r="A40281" s="0" t="s">
        <v>32750</v>
      </c>
      <c r="B40281" s="0" t="n">
        <v>15</v>
      </c>
      <c r="C40281" s="0" t="n">
        <f aca="false">IF(B40281&gt;500,1,0)</f>
        <v>0</v>
      </c>
      <c r="D40281" s="0" t="n">
        <f aca="false">IF(B40281&gt;1000,1,0)</f>
        <v>0</v>
      </c>
    </row>
    <row r="40282" customFormat="false" ht="12.8" hidden="false" customHeight="false" outlineLevel="0" collapsed="false">
      <c r="A40282" s="0" t="s">
        <v>32751</v>
      </c>
      <c r="B40282" s="0" t="n">
        <v>6</v>
      </c>
      <c r="C40282" s="0" t="n">
        <f aca="false">IF(B40282&gt;500,1,0)</f>
        <v>0</v>
      </c>
      <c r="D40282" s="0" t="n">
        <f aca="false">IF(B40282&gt;1000,1,0)</f>
        <v>0</v>
      </c>
    </row>
    <row r="40283" customFormat="false" ht="12.8" hidden="false" customHeight="false" outlineLevel="0" collapsed="false">
      <c r="A40283" s="0" t="s">
        <v>32752</v>
      </c>
      <c r="B40283" s="0" t="n">
        <v>26</v>
      </c>
      <c r="C40283" s="0" t="n">
        <f aca="false">IF(B40283&gt;500,1,0)</f>
        <v>0</v>
      </c>
      <c r="D40283" s="0" t="n">
        <f aca="false">IF(B40283&gt;1000,1,0)</f>
        <v>0</v>
      </c>
    </row>
    <row r="40284" customFormat="false" ht="12.8" hidden="false" customHeight="false" outlineLevel="0" collapsed="false">
      <c r="A40284" s="0" t="s">
        <v>32753</v>
      </c>
      <c r="B40284" s="0" t="n">
        <v>16</v>
      </c>
      <c r="C40284" s="0" t="n">
        <f aca="false">IF(B40284&gt;500,1,0)</f>
        <v>0</v>
      </c>
      <c r="D40284" s="0" t="n">
        <f aca="false">IF(B40284&gt;1000,1,0)</f>
        <v>0</v>
      </c>
    </row>
    <row r="40285" customFormat="false" ht="12.8" hidden="false" customHeight="false" outlineLevel="0" collapsed="false">
      <c r="A40285" s="0" t="s">
        <v>32754</v>
      </c>
      <c r="B40285" s="0" t="n">
        <v>16</v>
      </c>
      <c r="C40285" s="0" t="n">
        <f aca="false">IF(B40285&gt;500,1,0)</f>
        <v>0</v>
      </c>
      <c r="D40285" s="0" t="n">
        <f aca="false">IF(B40285&gt;1000,1,0)</f>
        <v>0</v>
      </c>
    </row>
    <row r="40286" customFormat="false" ht="12.8" hidden="false" customHeight="false" outlineLevel="0" collapsed="false">
      <c r="A40286" s="0" t="s">
        <v>32755</v>
      </c>
      <c r="B40286" s="0" t="n">
        <v>17</v>
      </c>
      <c r="C40286" s="0" t="n">
        <f aca="false">IF(B40286&gt;500,1,0)</f>
        <v>0</v>
      </c>
      <c r="D40286" s="0" t="n">
        <f aca="false">IF(B40286&gt;1000,1,0)</f>
        <v>0</v>
      </c>
    </row>
    <row r="40287" customFormat="false" ht="12.8" hidden="false" customHeight="false" outlineLevel="0" collapsed="false">
      <c r="A40287" s="0" t="s">
        <v>32756</v>
      </c>
      <c r="B40287" s="0" t="n">
        <v>7</v>
      </c>
      <c r="C40287" s="0" t="n">
        <f aca="false">IF(B40287&gt;500,1,0)</f>
        <v>0</v>
      </c>
      <c r="D40287" s="0" t="n">
        <f aca="false">IF(B40287&gt;1000,1,0)</f>
        <v>0</v>
      </c>
    </row>
    <row r="40288" customFormat="false" ht="12.8" hidden="false" customHeight="false" outlineLevel="0" collapsed="false">
      <c r="A40288" s="0" t="s">
        <v>32757</v>
      </c>
      <c r="B40288" s="0" t="n">
        <v>33</v>
      </c>
      <c r="C40288" s="0" t="n">
        <f aca="false">IF(B40288&gt;500,1,0)</f>
        <v>0</v>
      </c>
      <c r="D40288" s="0" t="n">
        <f aca="false">IF(B40288&gt;1000,1,0)</f>
        <v>0</v>
      </c>
    </row>
    <row r="40289" customFormat="false" ht="12.8" hidden="false" customHeight="false" outlineLevel="0" collapsed="false">
      <c r="A40289" s="0" t="n">
        <v>6300214400</v>
      </c>
      <c r="B40289" s="0" t="n">
        <v>187</v>
      </c>
      <c r="C40289" s="0" t="n">
        <f aca="false">IF(B40289&gt;500,1,0)</f>
        <v>0</v>
      </c>
      <c r="D40289" s="0" t="n">
        <f aca="false">IF(B40289&gt;1000,1,0)</f>
        <v>0</v>
      </c>
    </row>
    <row r="40290" customFormat="false" ht="12.8" hidden="false" customHeight="false" outlineLevel="0" collapsed="false">
      <c r="A40290" s="0" t="s">
        <v>32758</v>
      </c>
      <c r="B40290" s="0" t="n">
        <v>6</v>
      </c>
      <c r="C40290" s="0" t="n">
        <f aca="false">IF(B40290&gt;500,1,0)</f>
        <v>0</v>
      </c>
      <c r="D40290" s="0" t="n">
        <f aca="false">IF(B40290&gt;1000,1,0)</f>
        <v>0</v>
      </c>
    </row>
    <row r="40291" customFormat="false" ht="12.8" hidden="false" customHeight="false" outlineLevel="0" collapsed="false">
      <c r="A40291" s="0" t="s">
        <v>32759</v>
      </c>
      <c r="B40291" s="0" t="n">
        <v>8</v>
      </c>
      <c r="C40291" s="0" t="n">
        <f aca="false">IF(B40291&gt;500,1,0)</f>
        <v>0</v>
      </c>
      <c r="D40291" s="0" t="n">
        <f aca="false">IF(B40291&gt;1000,1,0)</f>
        <v>0</v>
      </c>
    </row>
    <row r="40292" customFormat="false" ht="12.8" hidden="false" customHeight="false" outlineLevel="0" collapsed="false">
      <c r="A40292" s="0" t="s">
        <v>32760</v>
      </c>
      <c r="B40292" s="0" t="n">
        <v>52</v>
      </c>
      <c r="C40292" s="0" t="n">
        <f aca="false">IF(B40292&gt;500,1,0)</f>
        <v>0</v>
      </c>
      <c r="D40292" s="0" t="n">
        <f aca="false">IF(B40292&gt;1000,1,0)</f>
        <v>0</v>
      </c>
    </row>
    <row r="40293" customFormat="false" ht="12.8" hidden="false" customHeight="false" outlineLevel="0" collapsed="false">
      <c r="A40293" s="0" t="s">
        <v>32761</v>
      </c>
      <c r="B40293" s="0" t="n">
        <v>11</v>
      </c>
      <c r="C40293" s="0" t="n">
        <f aca="false">IF(B40293&gt;500,1,0)</f>
        <v>0</v>
      </c>
      <c r="D40293" s="0" t="n">
        <f aca="false">IF(B40293&gt;1000,1,0)</f>
        <v>0</v>
      </c>
    </row>
    <row r="40294" customFormat="false" ht="12.8" hidden="false" customHeight="false" outlineLevel="0" collapsed="false">
      <c r="A40294" s="0" t="n">
        <v>6302878772</v>
      </c>
      <c r="B40294" s="0" t="n">
        <v>18</v>
      </c>
      <c r="C40294" s="0" t="n">
        <f aca="false">IF(B40294&gt;500,1,0)</f>
        <v>0</v>
      </c>
      <c r="D40294" s="0" t="n">
        <f aca="false">IF(B40294&gt;1000,1,0)</f>
        <v>0</v>
      </c>
    </row>
    <row r="40295" customFormat="false" ht="12.8" hidden="false" customHeight="false" outlineLevel="0" collapsed="false">
      <c r="A40295" s="0" t="s">
        <v>32762</v>
      </c>
      <c r="B40295" s="0" t="n">
        <v>12</v>
      </c>
      <c r="C40295" s="0" t="n">
        <f aca="false">IF(B40295&gt;500,1,0)</f>
        <v>0</v>
      </c>
      <c r="D40295" s="0" t="n">
        <f aca="false">IF(B40295&gt;1000,1,0)</f>
        <v>0</v>
      </c>
    </row>
    <row r="40296" customFormat="false" ht="12.8" hidden="false" customHeight="false" outlineLevel="0" collapsed="false">
      <c r="A40296" s="0" t="n">
        <v>790743507</v>
      </c>
      <c r="B40296" s="0" t="n">
        <v>349</v>
      </c>
      <c r="C40296" s="0" t="n">
        <f aca="false">IF(B40296&gt;500,1,0)</f>
        <v>0</v>
      </c>
      <c r="D40296" s="0" t="n">
        <f aca="false">IF(B40296&gt;1000,1,0)</f>
        <v>0</v>
      </c>
    </row>
    <row r="40297" customFormat="false" ht="12.8" hidden="false" customHeight="false" outlineLevel="0" collapsed="false">
      <c r="A40297" s="0" t="n">
        <v>6302034922</v>
      </c>
      <c r="B40297" s="0" t="n">
        <v>5</v>
      </c>
      <c r="C40297" s="0" t="n">
        <f aca="false">IF(B40297&gt;500,1,0)</f>
        <v>0</v>
      </c>
      <c r="D40297" s="0" t="n">
        <f aca="false">IF(B40297&gt;1000,1,0)</f>
        <v>0</v>
      </c>
    </row>
    <row r="40298" customFormat="false" ht="12.8" hidden="false" customHeight="false" outlineLevel="0" collapsed="false">
      <c r="A40298" s="0" t="s">
        <v>32763</v>
      </c>
      <c r="B40298" s="0" t="n">
        <v>21</v>
      </c>
      <c r="C40298" s="0" t="n">
        <f aca="false">IF(B40298&gt;500,1,0)</f>
        <v>0</v>
      </c>
      <c r="D40298" s="0" t="n">
        <f aca="false">IF(B40298&gt;1000,1,0)</f>
        <v>0</v>
      </c>
    </row>
    <row r="40299" customFormat="false" ht="12.8" hidden="false" customHeight="false" outlineLevel="0" collapsed="false">
      <c r="A40299" s="0" t="n">
        <v>6304614071</v>
      </c>
      <c r="B40299" s="0" t="n">
        <v>6</v>
      </c>
      <c r="C40299" s="0" t="n">
        <f aca="false">IF(B40299&gt;500,1,0)</f>
        <v>0</v>
      </c>
      <c r="D40299" s="0" t="n">
        <f aca="false">IF(B40299&gt;1000,1,0)</f>
        <v>0</v>
      </c>
    </row>
    <row r="40300" customFormat="false" ht="12.8" hidden="false" customHeight="false" outlineLevel="0" collapsed="false">
      <c r="A40300" s="0" t="s">
        <v>32764</v>
      </c>
      <c r="B40300" s="0" t="n">
        <v>6</v>
      </c>
      <c r="C40300" s="0" t="n">
        <f aca="false">IF(B40300&gt;500,1,0)</f>
        <v>0</v>
      </c>
      <c r="D40300" s="0" t="n">
        <f aca="false">IF(B40300&gt;1000,1,0)</f>
        <v>0</v>
      </c>
    </row>
    <row r="40301" customFormat="false" ht="12.8" hidden="false" customHeight="false" outlineLevel="0" collapsed="false">
      <c r="A40301" s="0" t="s">
        <v>32765</v>
      </c>
      <c r="B40301" s="0" t="n">
        <v>13</v>
      </c>
      <c r="C40301" s="0" t="n">
        <f aca="false">IF(B40301&gt;500,1,0)</f>
        <v>0</v>
      </c>
      <c r="D40301" s="0" t="n">
        <f aca="false">IF(B40301&gt;1000,1,0)</f>
        <v>0</v>
      </c>
    </row>
    <row r="40302" customFormat="false" ht="12.8" hidden="false" customHeight="false" outlineLevel="0" collapsed="false">
      <c r="A40302" s="0" t="s">
        <v>32766</v>
      </c>
      <c r="B40302" s="0" t="n">
        <v>12</v>
      </c>
      <c r="C40302" s="0" t="n">
        <f aca="false">IF(B40302&gt;500,1,0)</f>
        <v>0</v>
      </c>
      <c r="D40302" s="0" t="n">
        <f aca="false">IF(B40302&gt;1000,1,0)</f>
        <v>0</v>
      </c>
    </row>
    <row r="40303" customFormat="false" ht="12.8" hidden="false" customHeight="false" outlineLevel="0" collapsed="false">
      <c r="A40303" s="0" t="s">
        <v>32767</v>
      </c>
      <c r="B40303" s="0" t="n">
        <v>20</v>
      </c>
      <c r="C40303" s="0" t="n">
        <f aca="false">IF(B40303&gt;500,1,0)</f>
        <v>0</v>
      </c>
      <c r="D40303" s="0" t="n">
        <f aca="false">IF(B40303&gt;1000,1,0)</f>
        <v>0</v>
      </c>
    </row>
    <row r="40304" customFormat="false" ht="12.8" hidden="false" customHeight="false" outlineLevel="0" collapsed="false">
      <c r="A40304" s="0" t="s">
        <v>32768</v>
      </c>
      <c r="B40304" s="0" t="n">
        <v>10</v>
      </c>
      <c r="C40304" s="0" t="n">
        <f aca="false">IF(B40304&gt;500,1,0)</f>
        <v>0</v>
      </c>
      <c r="D40304" s="0" t="n">
        <f aca="false">IF(B40304&gt;1000,1,0)</f>
        <v>0</v>
      </c>
    </row>
    <row r="40305" customFormat="false" ht="12.8" hidden="false" customHeight="false" outlineLevel="0" collapsed="false">
      <c r="A40305" s="0" t="s">
        <v>32769</v>
      </c>
      <c r="B40305" s="0" t="n">
        <v>6</v>
      </c>
      <c r="C40305" s="0" t="n">
        <f aca="false">IF(B40305&gt;500,1,0)</f>
        <v>0</v>
      </c>
      <c r="D40305" s="0" t="n">
        <f aca="false">IF(B40305&gt;1000,1,0)</f>
        <v>0</v>
      </c>
    </row>
    <row r="40306" customFormat="false" ht="12.8" hidden="false" customHeight="false" outlineLevel="0" collapsed="false">
      <c r="A40306" s="0" t="s">
        <v>32770</v>
      </c>
      <c r="B40306" s="0" t="n">
        <v>5</v>
      </c>
      <c r="C40306" s="0" t="n">
        <f aca="false">IF(B40306&gt;500,1,0)</f>
        <v>0</v>
      </c>
      <c r="D40306" s="0" t="n">
        <f aca="false">IF(B40306&gt;1000,1,0)</f>
        <v>0</v>
      </c>
    </row>
    <row r="40307" customFormat="false" ht="12.8" hidden="false" customHeight="false" outlineLevel="0" collapsed="false">
      <c r="A40307" s="0" t="n">
        <v>784011702</v>
      </c>
      <c r="B40307" s="0" t="n">
        <v>56</v>
      </c>
      <c r="C40307" s="0" t="n">
        <f aca="false">IF(B40307&gt;500,1,0)</f>
        <v>0</v>
      </c>
      <c r="D40307" s="0" t="n">
        <f aca="false">IF(B40307&gt;1000,1,0)</f>
        <v>0</v>
      </c>
    </row>
    <row r="40308" customFormat="false" ht="12.8" hidden="false" customHeight="false" outlineLevel="0" collapsed="false">
      <c r="A40308" s="0" t="s">
        <v>32771</v>
      </c>
      <c r="B40308" s="0" t="n">
        <v>8</v>
      </c>
      <c r="C40308" s="0" t="n">
        <f aca="false">IF(B40308&gt;500,1,0)</f>
        <v>0</v>
      </c>
      <c r="D40308" s="0" t="n">
        <f aca="false">IF(B40308&gt;1000,1,0)</f>
        <v>0</v>
      </c>
    </row>
    <row r="40309" customFormat="false" ht="12.8" hidden="false" customHeight="false" outlineLevel="0" collapsed="false">
      <c r="A40309" s="0" t="s">
        <v>32772</v>
      </c>
      <c r="B40309" s="0" t="n">
        <v>8</v>
      </c>
      <c r="C40309" s="0" t="n">
        <f aca="false">IF(B40309&gt;500,1,0)</f>
        <v>0</v>
      </c>
      <c r="D40309" s="0" t="n">
        <f aca="false">IF(B40309&gt;1000,1,0)</f>
        <v>0</v>
      </c>
    </row>
    <row r="40310" customFormat="false" ht="12.8" hidden="false" customHeight="false" outlineLevel="0" collapsed="false">
      <c r="A40310" s="0" t="s">
        <v>32773</v>
      </c>
      <c r="B40310" s="0" t="n">
        <v>5</v>
      </c>
      <c r="C40310" s="0" t="n">
        <f aca="false">IF(B40310&gt;500,1,0)</f>
        <v>0</v>
      </c>
      <c r="D40310" s="0" t="n">
        <f aca="false">IF(B40310&gt;1000,1,0)</f>
        <v>0</v>
      </c>
    </row>
    <row r="40311" customFormat="false" ht="12.8" hidden="false" customHeight="false" outlineLevel="0" collapsed="false">
      <c r="A40311" s="0" t="s">
        <v>32774</v>
      </c>
      <c r="B40311" s="0" t="n">
        <v>26</v>
      </c>
      <c r="C40311" s="0" t="n">
        <f aca="false">IF(B40311&gt;500,1,0)</f>
        <v>0</v>
      </c>
      <c r="D40311" s="0" t="n">
        <f aca="false">IF(B40311&gt;1000,1,0)</f>
        <v>0</v>
      </c>
    </row>
    <row r="40312" customFormat="false" ht="12.8" hidden="false" customHeight="false" outlineLevel="0" collapsed="false">
      <c r="A40312" s="0" t="s">
        <v>32775</v>
      </c>
      <c r="B40312" s="0" t="n">
        <v>14</v>
      </c>
      <c r="C40312" s="0" t="n">
        <f aca="false">IF(B40312&gt;500,1,0)</f>
        <v>0</v>
      </c>
      <c r="D40312" s="0" t="n">
        <f aca="false">IF(B40312&gt;1000,1,0)</f>
        <v>0</v>
      </c>
    </row>
    <row r="40313" customFormat="false" ht="12.8" hidden="false" customHeight="false" outlineLevel="0" collapsed="false">
      <c r="A40313" s="0" t="s">
        <v>32776</v>
      </c>
      <c r="B40313" s="0" t="n">
        <v>16</v>
      </c>
      <c r="C40313" s="0" t="n">
        <f aca="false">IF(B40313&gt;500,1,0)</f>
        <v>0</v>
      </c>
      <c r="D40313" s="0" t="n">
        <f aca="false">IF(B40313&gt;1000,1,0)</f>
        <v>0</v>
      </c>
    </row>
    <row r="40314" customFormat="false" ht="12.8" hidden="false" customHeight="false" outlineLevel="0" collapsed="false">
      <c r="A40314" s="0" t="s">
        <v>32777</v>
      </c>
      <c r="B40314" s="0" t="n">
        <v>47</v>
      </c>
      <c r="C40314" s="0" t="n">
        <f aca="false">IF(B40314&gt;500,1,0)</f>
        <v>0</v>
      </c>
      <c r="D40314" s="0" t="n">
        <f aca="false">IF(B40314&gt;1000,1,0)</f>
        <v>0</v>
      </c>
    </row>
    <row r="40315" customFormat="false" ht="12.8" hidden="false" customHeight="false" outlineLevel="0" collapsed="false">
      <c r="A40315" s="0" t="s">
        <v>32778</v>
      </c>
      <c r="B40315" s="0" t="n">
        <v>20</v>
      </c>
      <c r="C40315" s="0" t="n">
        <f aca="false">IF(B40315&gt;500,1,0)</f>
        <v>0</v>
      </c>
      <c r="D40315" s="0" t="n">
        <f aca="false">IF(B40315&gt;1000,1,0)</f>
        <v>0</v>
      </c>
    </row>
    <row r="40316" customFormat="false" ht="12.8" hidden="false" customHeight="false" outlineLevel="0" collapsed="false">
      <c r="A40316" s="0" t="s">
        <v>32779</v>
      </c>
      <c r="B40316" s="0" t="n">
        <v>63</v>
      </c>
      <c r="C40316" s="0" t="n">
        <f aca="false">IF(B40316&gt;500,1,0)</f>
        <v>0</v>
      </c>
      <c r="D40316" s="0" t="n">
        <f aca="false">IF(B40316&gt;1000,1,0)</f>
        <v>0</v>
      </c>
    </row>
    <row r="40317" customFormat="false" ht="12.8" hidden="false" customHeight="false" outlineLevel="0" collapsed="false">
      <c r="A40317" s="0" t="s">
        <v>32780</v>
      </c>
      <c r="B40317" s="0" t="n">
        <v>6</v>
      </c>
      <c r="C40317" s="0" t="n">
        <f aca="false">IF(B40317&gt;500,1,0)</f>
        <v>0</v>
      </c>
      <c r="D40317" s="0" t="n">
        <f aca="false">IF(B40317&gt;1000,1,0)</f>
        <v>0</v>
      </c>
    </row>
    <row r="40318" customFormat="false" ht="12.8" hidden="false" customHeight="false" outlineLevel="0" collapsed="false">
      <c r="A40318" s="0" t="s">
        <v>32781</v>
      </c>
      <c r="B40318" s="0" t="n">
        <v>9</v>
      </c>
      <c r="C40318" s="0" t="n">
        <f aca="false">IF(B40318&gt;500,1,0)</f>
        <v>0</v>
      </c>
      <c r="D40318" s="0" t="n">
        <f aca="false">IF(B40318&gt;1000,1,0)</f>
        <v>0</v>
      </c>
    </row>
    <row r="40319" customFormat="false" ht="12.8" hidden="false" customHeight="false" outlineLevel="0" collapsed="false">
      <c r="A40319" s="0" t="s">
        <v>32782</v>
      </c>
      <c r="B40319" s="0" t="n">
        <v>23</v>
      </c>
      <c r="C40319" s="0" t="n">
        <f aca="false">IF(B40319&gt;500,1,0)</f>
        <v>0</v>
      </c>
      <c r="D40319" s="0" t="n">
        <f aca="false">IF(B40319&gt;1000,1,0)</f>
        <v>0</v>
      </c>
    </row>
    <row r="40320" customFormat="false" ht="12.8" hidden="false" customHeight="false" outlineLevel="0" collapsed="false">
      <c r="A40320" s="0" t="s">
        <v>32783</v>
      </c>
      <c r="B40320" s="0" t="n">
        <v>77</v>
      </c>
      <c r="C40320" s="0" t="n">
        <f aca="false">IF(B40320&gt;500,1,0)</f>
        <v>0</v>
      </c>
      <c r="D40320" s="0" t="n">
        <f aca="false">IF(B40320&gt;1000,1,0)</f>
        <v>0</v>
      </c>
    </row>
    <row r="40321" customFormat="false" ht="12.8" hidden="false" customHeight="false" outlineLevel="0" collapsed="false">
      <c r="A40321" s="0" t="n">
        <v>6305276986</v>
      </c>
      <c r="B40321" s="0" t="n">
        <v>16</v>
      </c>
      <c r="C40321" s="0" t="n">
        <f aca="false">IF(B40321&gt;500,1,0)</f>
        <v>0</v>
      </c>
      <c r="D40321" s="0" t="n">
        <f aca="false">IF(B40321&gt;1000,1,0)</f>
        <v>0</v>
      </c>
    </row>
    <row r="40322" customFormat="false" ht="12.8" hidden="false" customHeight="false" outlineLevel="0" collapsed="false">
      <c r="A40322" s="0" t="s">
        <v>32784</v>
      </c>
      <c r="B40322" s="0" t="n">
        <v>7</v>
      </c>
      <c r="C40322" s="0" t="n">
        <f aca="false">IF(B40322&gt;500,1,0)</f>
        <v>0</v>
      </c>
      <c r="D40322" s="0" t="n">
        <f aca="false">IF(B40322&gt;1000,1,0)</f>
        <v>0</v>
      </c>
    </row>
    <row r="40323" customFormat="false" ht="12.8" hidden="false" customHeight="false" outlineLevel="0" collapsed="false">
      <c r="A40323" s="0" t="n">
        <v>7885142515</v>
      </c>
      <c r="B40323" s="0" t="n">
        <v>17</v>
      </c>
      <c r="C40323" s="0" t="n">
        <f aca="false">IF(B40323&gt;500,1,0)</f>
        <v>0</v>
      </c>
      <c r="D40323" s="0" t="n">
        <f aca="false">IF(B40323&gt;1000,1,0)</f>
        <v>0</v>
      </c>
    </row>
    <row r="40324" customFormat="false" ht="12.8" hidden="false" customHeight="false" outlineLevel="0" collapsed="false">
      <c r="A40324" s="0" t="s">
        <v>32785</v>
      </c>
      <c r="B40324" s="0" t="n">
        <v>14</v>
      </c>
      <c r="C40324" s="0" t="n">
        <f aca="false">IF(B40324&gt;500,1,0)</f>
        <v>0</v>
      </c>
      <c r="D40324" s="0" t="n">
        <f aca="false">IF(B40324&gt;1000,1,0)</f>
        <v>0</v>
      </c>
    </row>
    <row r="40325" customFormat="false" ht="12.8" hidden="false" customHeight="false" outlineLevel="0" collapsed="false">
      <c r="A40325" s="0" t="s">
        <v>32786</v>
      </c>
      <c r="B40325" s="0" t="n">
        <v>78</v>
      </c>
      <c r="C40325" s="0" t="n">
        <f aca="false">IF(B40325&gt;500,1,0)</f>
        <v>0</v>
      </c>
      <c r="D40325" s="0" t="n">
        <f aca="false">IF(B40325&gt;1000,1,0)</f>
        <v>0</v>
      </c>
    </row>
    <row r="40326" customFormat="false" ht="12.8" hidden="false" customHeight="false" outlineLevel="0" collapsed="false">
      <c r="A40326" s="0" t="s">
        <v>32787</v>
      </c>
      <c r="B40326" s="0" t="n">
        <v>13</v>
      </c>
      <c r="C40326" s="0" t="n">
        <f aca="false">IF(B40326&gt;500,1,0)</f>
        <v>0</v>
      </c>
      <c r="D40326" s="0" t="n">
        <f aca="false">IF(B40326&gt;1000,1,0)</f>
        <v>0</v>
      </c>
    </row>
    <row r="40327" customFormat="false" ht="12.8" hidden="false" customHeight="false" outlineLevel="0" collapsed="false">
      <c r="A40327" s="0" t="s">
        <v>32788</v>
      </c>
      <c r="B40327" s="0" t="n">
        <v>6</v>
      </c>
      <c r="C40327" s="0" t="n">
        <f aca="false">IF(B40327&gt;500,1,0)</f>
        <v>0</v>
      </c>
      <c r="D40327" s="0" t="n">
        <f aca="false">IF(B40327&gt;1000,1,0)</f>
        <v>0</v>
      </c>
    </row>
    <row r="40328" customFormat="false" ht="12.8" hidden="false" customHeight="false" outlineLevel="0" collapsed="false">
      <c r="A40328" s="0" t="s">
        <v>32789</v>
      </c>
      <c r="B40328" s="0" t="n">
        <v>24</v>
      </c>
      <c r="C40328" s="0" t="n">
        <f aca="false">IF(B40328&gt;500,1,0)</f>
        <v>0</v>
      </c>
      <c r="D40328" s="0" t="n">
        <f aca="false">IF(B40328&gt;1000,1,0)</f>
        <v>0</v>
      </c>
    </row>
    <row r="40329" customFormat="false" ht="12.8" hidden="false" customHeight="false" outlineLevel="0" collapsed="false">
      <c r="A40329" s="0" t="n">
        <v>6305371865</v>
      </c>
      <c r="B40329" s="0" t="n">
        <v>5</v>
      </c>
      <c r="C40329" s="0" t="n">
        <f aca="false">IF(B40329&gt;500,1,0)</f>
        <v>0</v>
      </c>
      <c r="D40329" s="0" t="n">
        <f aca="false">IF(B40329&gt;1000,1,0)</f>
        <v>0</v>
      </c>
    </row>
    <row r="40330" customFormat="false" ht="12.8" hidden="false" customHeight="false" outlineLevel="0" collapsed="false">
      <c r="A40330" s="0" t="s">
        <v>32790</v>
      </c>
      <c r="B40330" s="0" t="n">
        <v>7</v>
      </c>
      <c r="C40330" s="0" t="n">
        <f aca="false">IF(B40330&gt;500,1,0)</f>
        <v>0</v>
      </c>
      <c r="D40330" s="0" t="n">
        <f aca="false">IF(B40330&gt;1000,1,0)</f>
        <v>0</v>
      </c>
    </row>
    <row r="40331" customFormat="false" ht="12.8" hidden="false" customHeight="false" outlineLevel="0" collapsed="false">
      <c r="A40331" s="0" t="s">
        <v>32791</v>
      </c>
      <c r="B40331" s="0" t="n">
        <v>32</v>
      </c>
      <c r="C40331" s="0" t="n">
        <f aca="false">IF(B40331&gt;500,1,0)</f>
        <v>0</v>
      </c>
      <c r="D40331" s="0" t="n">
        <f aca="false">IF(B40331&gt;1000,1,0)</f>
        <v>0</v>
      </c>
    </row>
    <row r="40332" customFormat="false" ht="12.8" hidden="false" customHeight="false" outlineLevel="0" collapsed="false">
      <c r="A40332" s="0" t="n">
        <v>1578002230</v>
      </c>
      <c r="B40332" s="0" t="n">
        <v>5</v>
      </c>
      <c r="C40332" s="0" t="n">
        <f aca="false">IF(B40332&gt;500,1,0)</f>
        <v>0</v>
      </c>
      <c r="D40332" s="0" t="n">
        <f aca="false">IF(B40332&gt;1000,1,0)</f>
        <v>0</v>
      </c>
    </row>
    <row r="40333" customFormat="false" ht="12.8" hidden="false" customHeight="false" outlineLevel="0" collapsed="false">
      <c r="A40333" s="0" t="s">
        <v>32792</v>
      </c>
      <c r="B40333" s="0" t="n">
        <v>6</v>
      </c>
      <c r="C40333" s="0" t="n">
        <f aca="false">IF(B40333&gt;500,1,0)</f>
        <v>0</v>
      </c>
      <c r="D40333" s="0" t="n">
        <f aca="false">IF(B40333&gt;1000,1,0)</f>
        <v>0</v>
      </c>
    </row>
    <row r="40334" customFormat="false" ht="12.8" hidden="false" customHeight="false" outlineLevel="0" collapsed="false">
      <c r="A40334" s="0" t="s">
        <v>32793</v>
      </c>
      <c r="B40334" s="0" t="n">
        <v>11</v>
      </c>
      <c r="C40334" s="0" t="n">
        <f aca="false">IF(B40334&gt;500,1,0)</f>
        <v>0</v>
      </c>
      <c r="D40334" s="0" t="n">
        <f aca="false">IF(B40334&gt;1000,1,0)</f>
        <v>0</v>
      </c>
    </row>
    <row r="40335" customFormat="false" ht="12.8" hidden="false" customHeight="false" outlineLevel="0" collapsed="false">
      <c r="A40335" s="0" t="s">
        <v>32794</v>
      </c>
      <c r="B40335" s="0" t="n">
        <v>11</v>
      </c>
      <c r="C40335" s="0" t="n">
        <f aca="false">IF(B40335&gt;500,1,0)</f>
        <v>0</v>
      </c>
      <c r="D40335" s="0" t="n">
        <f aca="false">IF(B40335&gt;1000,1,0)</f>
        <v>0</v>
      </c>
    </row>
    <row r="40336" customFormat="false" ht="12.8" hidden="false" customHeight="false" outlineLevel="0" collapsed="false">
      <c r="A40336" s="0" t="n">
        <v>6303560091</v>
      </c>
      <c r="B40336" s="0" t="n">
        <v>7</v>
      </c>
      <c r="C40336" s="0" t="n">
        <f aca="false">IF(B40336&gt;500,1,0)</f>
        <v>0</v>
      </c>
      <c r="D40336" s="0" t="n">
        <f aca="false">IF(B40336&gt;1000,1,0)</f>
        <v>0</v>
      </c>
    </row>
    <row r="40337" customFormat="false" ht="12.8" hidden="false" customHeight="false" outlineLevel="0" collapsed="false">
      <c r="A40337" s="0" t="s">
        <v>32795</v>
      </c>
      <c r="B40337" s="0" t="n">
        <v>11</v>
      </c>
      <c r="C40337" s="0" t="n">
        <f aca="false">IF(B40337&gt;500,1,0)</f>
        <v>0</v>
      </c>
      <c r="D40337" s="0" t="n">
        <f aca="false">IF(B40337&gt;1000,1,0)</f>
        <v>0</v>
      </c>
    </row>
    <row r="40338" customFormat="false" ht="12.8" hidden="false" customHeight="false" outlineLevel="0" collapsed="false">
      <c r="A40338" s="0" t="n">
        <v>6301149599</v>
      </c>
      <c r="B40338" s="0" t="n">
        <v>8</v>
      </c>
      <c r="C40338" s="0" t="n">
        <f aca="false">IF(B40338&gt;500,1,0)</f>
        <v>0</v>
      </c>
      <c r="D40338" s="0" t="n">
        <f aca="false">IF(B40338&gt;1000,1,0)</f>
        <v>0</v>
      </c>
    </row>
    <row r="40339" customFormat="false" ht="12.8" hidden="false" customHeight="false" outlineLevel="0" collapsed="false">
      <c r="A40339" s="0" t="n">
        <v>6301305043</v>
      </c>
      <c r="B40339" s="0" t="n">
        <v>7</v>
      </c>
      <c r="C40339" s="0" t="n">
        <f aca="false">IF(B40339&gt;500,1,0)</f>
        <v>0</v>
      </c>
      <c r="D40339" s="0" t="n">
        <f aca="false">IF(B40339&gt;1000,1,0)</f>
        <v>0</v>
      </c>
    </row>
    <row r="40340" customFormat="false" ht="12.8" hidden="false" customHeight="false" outlineLevel="0" collapsed="false">
      <c r="A40340" s="0" t="s">
        <v>32796</v>
      </c>
      <c r="B40340" s="0" t="n">
        <v>39</v>
      </c>
      <c r="C40340" s="0" t="n">
        <f aca="false">IF(B40340&gt;500,1,0)</f>
        <v>0</v>
      </c>
      <c r="D40340" s="0" t="n">
        <f aca="false">IF(B40340&gt;1000,1,0)</f>
        <v>0</v>
      </c>
    </row>
    <row r="40341" customFormat="false" ht="12.8" hidden="false" customHeight="false" outlineLevel="0" collapsed="false">
      <c r="A40341" s="0" t="s">
        <v>32797</v>
      </c>
      <c r="B40341" s="0" t="n">
        <v>7</v>
      </c>
      <c r="C40341" s="0" t="n">
        <f aca="false">IF(B40341&gt;500,1,0)</f>
        <v>0</v>
      </c>
      <c r="D40341" s="0" t="n">
        <f aca="false">IF(B40341&gt;1000,1,0)</f>
        <v>0</v>
      </c>
    </row>
    <row r="40342" customFormat="false" ht="12.8" hidden="false" customHeight="false" outlineLevel="0" collapsed="false">
      <c r="A40342" s="0" t="n">
        <v>6301374223</v>
      </c>
      <c r="B40342" s="0" t="n">
        <v>7</v>
      </c>
      <c r="C40342" s="0" t="n">
        <f aca="false">IF(B40342&gt;500,1,0)</f>
        <v>0</v>
      </c>
      <c r="D40342" s="0" t="n">
        <f aca="false">IF(B40342&gt;1000,1,0)</f>
        <v>0</v>
      </c>
    </row>
    <row r="40343" customFormat="false" ht="12.8" hidden="false" customHeight="false" outlineLevel="0" collapsed="false">
      <c r="A40343" s="0" t="s">
        <v>32798</v>
      </c>
      <c r="B40343" s="0" t="n">
        <v>6</v>
      </c>
      <c r="C40343" s="0" t="n">
        <f aca="false">IF(B40343&gt;500,1,0)</f>
        <v>0</v>
      </c>
      <c r="D40343" s="0" t="n">
        <f aca="false">IF(B40343&gt;1000,1,0)</f>
        <v>0</v>
      </c>
    </row>
    <row r="40344" customFormat="false" ht="12.8" hidden="false" customHeight="false" outlineLevel="0" collapsed="false">
      <c r="A40344" s="0" t="s">
        <v>32799</v>
      </c>
      <c r="B40344" s="0" t="n">
        <v>14</v>
      </c>
      <c r="C40344" s="0" t="n">
        <f aca="false">IF(B40344&gt;500,1,0)</f>
        <v>0</v>
      </c>
      <c r="D40344" s="0" t="n">
        <f aca="false">IF(B40344&gt;1000,1,0)</f>
        <v>0</v>
      </c>
    </row>
    <row r="40345" customFormat="false" ht="12.8" hidden="false" customHeight="false" outlineLevel="0" collapsed="false">
      <c r="A40345" s="0" t="n">
        <v>6302035570</v>
      </c>
      <c r="B40345" s="0" t="n">
        <v>18</v>
      </c>
      <c r="C40345" s="0" t="n">
        <f aca="false">IF(B40345&gt;500,1,0)</f>
        <v>0</v>
      </c>
      <c r="D40345" s="0" t="n">
        <f aca="false">IF(B40345&gt;1000,1,0)</f>
        <v>0</v>
      </c>
    </row>
    <row r="40346" customFormat="false" ht="12.8" hidden="false" customHeight="false" outlineLevel="0" collapsed="false">
      <c r="A40346" s="0" t="n">
        <v>6302985277</v>
      </c>
      <c r="B40346" s="0" t="n">
        <v>8</v>
      </c>
      <c r="C40346" s="0" t="n">
        <f aca="false">IF(B40346&gt;500,1,0)</f>
        <v>0</v>
      </c>
      <c r="D40346" s="0" t="n">
        <f aca="false">IF(B40346&gt;1000,1,0)</f>
        <v>0</v>
      </c>
    </row>
    <row r="40347" customFormat="false" ht="12.8" hidden="false" customHeight="false" outlineLevel="0" collapsed="false">
      <c r="A40347" s="0" t="n">
        <v>6302779766</v>
      </c>
      <c r="B40347" s="0" t="n">
        <v>5</v>
      </c>
      <c r="C40347" s="0" t="n">
        <f aca="false">IF(B40347&gt;500,1,0)</f>
        <v>0</v>
      </c>
      <c r="D40347" s="0" t="n">
        <f aca="false">IF(B40347&gt;1000,1,0)</f>
        <v>0</v>
      </c>
    </row>
    <row r="40348" customFormat="false" ht="12.8" hidden="false" customHeight="false" outlineLevel="0" collapsed="false">
      <c r="A40348" s="0" t="n">
        <v>6303829406</v>
      </c>
      <c r="B40348" s="0" t="n">
        <v>218</v>
      </c>
      <c r="C40348" s="0" t="n">
        <f aca="false">IF(B40348&gt;500,1,0)</f>
        <v>0</v>
      </c>
      <c r="D40348" s="0" t="n">
        <f aca="false">IF(B40348&gt;1000,1,0)</f>
        <v>0</v>
      </c>
    </row>
    <row r="40349" customFormat="false" ht="12.8" hidden="false" customHeight="false" outlineLevel="0" collapsed="false">
      <c r="A40349" s="0" t="s">
        <v>32800</v>
      </c>
      <c r="B40349" s="0" t="n">
        <v>12</v>
      </c>
      <c r="C40349" s="0" t="n">
        <f aca="false">IF(B40349&gt;500,1,0)</f>
        <v>0</v>
      </c>
      <c r="D40349" s="0" t="n">
        <f aca="false">IF(B40349&gt;1000,1,0)</f>
        <v>0</v>
      </c>
    </row>
    <row r="40350" customFormat="false" ht="12.8" hidden="false" customHeight="false" outlineLevel="0" collapsed="false">
      <c r="A40350" s="0" t="s">
        <v>32801</v>
      </c>
      <c r="B40350" s="0" t="n">
        <v>5</v>
      </c>
      <c r="C40350" s="0" t="n">
        <f aca="false">IF(B40350&gt;500,1,0)</f>
        <v>0</v>
      </c>
      <c r="D40350" s="0" t="n">
        <f aca="false">IF(B40350&gt;1000,1,0)</f>
        <v>0</v>
      </c>
    </row>
    <row r="40351" customFormat="false" ht="12.8" hidden="false" customHeight="false" outlineLevel="0" collapsed="false">
      <c r="A40351" s="0" t="n">
        <v>6302272548</v>
      </c>
      <c r="B40351" s="0" t="n">
        <v>69</v>
      </c>
      <c r="C40351" s="0" t="n">
        <f aca="false">IF(B40351&gt;500,1,0)</f>
        <v>0</v>
      </c>
      <c r="D40351" s="0" t="n">
        <f aca="false">IF(B40351&gt;1000,1,0)</f>
        <v>0</v>
      </c>
    </row>
    <row r="40352" customFormat="false" ht="12.8" hidden="false" customHeight="false" outlineLevel="0" collapsed="false">
      <c r="A40352" s="0" t="s">
        <v>32802</v>
      </c>
      <c r="B40352" s="0" t="n">
        <v>9</v>
      </c>
      <c r="C40352" s="0" t="n">
        <f aca="false">IF(B40352&gt;500,1,0)</f>
        <v>0</v>
      </c>
      <c r="D40352" s="0" t="n">
        <f aca="false">IF(B40352&gt;1000,1,0)</f>
        <v>0</v>
      </c>
    </row>
    <row r="40353" customFormat="false" ht="12.8" hidden="false" customHeight="false" outlineLevel="0" collapsed="false">
      <c r="A40353" s="0" t="s">
        <v>32803</v>
      </c>
      <c r="B40353" s="0" t="n">
        <v>5</v>
      </c>
      <c r="C40353" s="0" t="n">
        <f aca="false">IF(B40353&gt;500,1,0)</f>
        <v>0</v>
      </c>
      <c r="D40353" s="0" t="n">
        <f aca="false">IF(B40353&gt;1000,1,0)</f>
        <v>0</v>
      </c>
    </row>
    <row r="40354" customFormat="false" ht="12.8" hidden="false" customHeight="false" outlineLevel="0" collapsed="false">
      <c r="A40354" s="0" t="s">
        <v>32804</v>
      </c>
      <c r="B40354" s="0" t="n">
        <v>19</v>
      </c>
      <c r="C40354" s="0" t="n">
        <f aca="false">IF(B40354&gt;500,1,0)</f>
        <v>0</v>
      </c>
      <c r="D40354" s="0" t="n">
        <f aca="false">IF(B40354&gt;1000,1,0)</f>
        <v>0</v>
      </c>
    </row>
    <row r="40355" customFormat="false" ht="12.8" hidden="false" customHeight="false" outlineLevel="0" collapsed="false">
      <c r="A40355" s="0" t="s">
        <v>32805</v>
      </c>
      <c r="B40355" s="0" t="n">
        <v>122</v>
      </c>
      <c r="C40355" s="0" t="n">
        <f aca="false">IF(B40355&gt;500,1,0)</f>
        <v>0</v>
      </c>
      <c r="D40355" s="0" t="n">
        <f aca="false">IF(B40355&gt;1000,1,0)</f>
        <v>0</v>
      </c>
    </row>
    <row r="40356" customFormat="false" ht="12.8" hidden="false" customHeight="false" outlineLevel="0" collapsed="false">
      <c r="A40356" s="0" t="s">
        <v>32806</v>
      </c>
      <c r="B40356" s="0" t="n">
        <v>11</v>
      </c>
      <c r="C40356" s="0" t="n">
        <f aca="false">IF(B40356&gt;500,1,0)</f>
        <v>0</v>
      </c>
      <c r="D40356" s="0" t="n">
        <f aca="false">IF(B40356&gt;1000,1,0)</f>
        <v>0</v>
      </c>
    </row>
    <row r="40357" customFormat="false" ht="12.8" hidden="false" customHeight="false" outlineLevel="0" collapsed="false">
      <c r="A40357" s="0" t="s">
        <v>32807</v>
      </c>
      <c r="B40357" s="0" t="n">
        <v>19</v>
      </c>
      <c r="C40357" s="0" t="n">
        <f aca="false">IF(B40357&gt;500,1,0)</f>
        <v>0</v>
      </c>
      <c r="D40357" s="0" t="n">
        <f aca="false">IF(B40357&gt;1000,1,0)</f>
        <v>0</v>
      </c>
    </row>
    <row r="40358" customFormat="false" ht="12.8" hidden="false" customHeight="false" outlineLevel="0" collapsed="false">
      <c r="A40358" s="0" t="n">
        <v>6304211740</v>
      </c>
      <c r="B40358" s="0" t="n">
        <v>81</v>
      </c>
      <c r="C40358" s="0" t="n">
        <f aca="false">IF(B40358&gt;500,1,0)</f>
        <v>0</v>
      </c>
      <c r="D40358" s="0" t="n">
        <f aca="false">IF(B40358&gt;1000,1,0)</f>
        <v>0</v>
      </c>
    </row>
    <row r="40359" customFormat="false" ht="12.8" hidden="false" customHeight="false" outlineLevel="0" collapsed="false">
      <c r="A40359" s="0" t="s">
        <v>32808</v>
      </c>
      <c r="B40359" s="0" t="n">
        <v>5</v>
      </c>
      <c r="C40359" s="0" t="n">
        <f aca="false">IF(B40359&gt;500,1,0)</f>
        <v>0</v>
      </c>
      <c r="D40359" s="0" t="n">
        <f aca="false">IF(B40359&gt;1000,1,0)</f>
        <v>0</v>
      </c>
    </row>
    <row r="40360" customFormat="false" ht="12.8" hidden="false" customHeight="false" outlineLevel="0" collapsed="false">
      <c r="A40360" s="0" t="s">
        <v>32809</v>
      </c>
      <c r="B40360" s="0" t="n">
        <v>17</v>
      </c>
      <c r="C40360" s="0" t="n">
        <f aca="false">IF(B40360&gt;500,1,0)</f>
        <v>0</v>
      </c>
      <c r="D40360" s="0" t="n">
        <f aca="false">IF(B40360&gt;1000,1,0)</f>
        <v>0</v>
      </c>
    </row>
    <row r="40361" customFormat="false" ht="12.8" hidden="false" customHeight="false" outlineLevel="0" collapsed="false">
      <c r="A40361" s="0" t="s">
        <v>32810</v>
      </c>
      <c r="B40361" s="0" t="n">
        <v>52</v>
      </c>
      <c r="C40361" s="0" t="n">
        <f aca="false">IF(B40361&gt;500,1,0)</f>
        <v>0</v>
      </c>
      <c r="D40361" s="0" t="n">
        <f aca="false">IF(B40361&gt;1000,1,0)</f>
        <v>0</v>
      </c>
    </row>
    <row r="40362" customFormat="false" ht="12.8" hidden="false" customHeight="false" outlineLevel="0" collapsed="false">
      <c r="A40362" s="0" t="s">
        <v>32811</v>
      </c>
      <c r="B40362" s="0" t="n">
        <v>16</v>
      </c>
      <c r="C40362" s="0" t="n">
        <f aca="false">IF(B40362&gt;500,1,0)</f>
        <v>0</v>
      </c>
      <c r="D40362" s="0" t="n">
        <f aca="false">IF(B40362&gt;1000,1,0)</f>
        <v>0</v>
      </c>
    </row>
    <row r="40363" customFormat="false" ht="12.8" hidden="false" customHeight="false" outlineLevel="0" collapsed="false">
      <c r="A40363" s="0" t="s">
        <v>32812</v>
      </c>
      <c r="B40363" s="0" t="n">
        <v>278</v>
      </c>
      <c r="C40363" s="0" t="n">
        <f aca="false">IF(B40363&gt;500,1,0)</f>
        <v>0</v>
      </c>
      <c r="D40363" s="0" t="n">
        <f aca="false">IF(B40363&gt;1000,1,0)</f>
        <v>0</v>
      </c>
    </row>
    <row r="40364" customFormat="false" ht="12.8" hidden="false" customHeight="false" outlineLevel="0" collapsed="false">
      <c r="A40364" s="0" t="s">
        <v>32813</v>
      </c>
      <c r="B40364" s="0" t="n">
        <v>28</v>
      </c>
      <c r="C40364" s="0" t="n">
        <f aca="false">IF(B40364&gt;500,1,0)</f>
        <v>0</v>
      </c>
      <c r="D40364" s="0" t="n">
        <f aca="false">IF(B40364&gt;1000,1,0)</f>
        <v>0</v>
      </c>
    </row>
    <row r="40365" customFormat="false" ht="12.8" hidden="false" customHeight="false" outlineLevel="0" collapsed="false">
      <c r="A40365" s="0" t="s">
        <v>32814</v>
      </c>
      <c r="B40365" s="0" t="n">
        <v>165</v>
      </c>
      <c r="C40365" s="0" t="n">
        <f aca="false">IF(B40365&gt;500,1,0)</f>
        <v>0</v>
      </c>
      <c r="D40365" s="0" t="n">
        <f aca="false">IF(B40365&gt;1000,1,0)</f>
        <v>0</v>
      </c>
    </row>
    <row r="40366" customFormat="false" ht="12.8" hidden="false" customHeight="false" outlineLevel="0" collapsed="false">
      <c r="A40366" s="0" t="s">
        <v>32815</v>
      </c>
      <c r="B40366" s="0" t="n">
        <v>172</v>
      </c>
      <c r="C40366" s="0" t="n">
        <f aca="false">IF(B40366&gt;500,1,0)</f>
        <v>0</v>
      </c>
      <c r="D40366" s="0" t="n">
        <f aca="false">IF(B40366&gt;1000,1,0)</f>
        <v>0</v>
      </c>
    </row>
    <row r="40367" customFormat="false" ht="12.8" hidden="false" customHeight="false" outlineLevel="0" collapsed="false">
      <c r="A40367" s="0" t="s">
        <v>32816</v>
      </c>
      <c r="B40367" s="0" t="n">
        <v>34</v>
      </c>
      <c r="C40367" s="0" t="n">
        <f aca="false">IF(B40367&gt;500,1,0)</f>
        <v>0</v>
      </c>
      <c r="D40367" s="0" t="n">
        <f aca="false">IF(B40367&gt;1000,1,0)</f>
        <v>0</v>
      </c>
    </row>
    <row r="40368" customFormat="false" ht="12.8" hidden="false" customHeight="false" outlineLevel="0" collapsed="false">
      <c r="A40368" s="0" t="s">
        <v>32817</v>
      </c>
      <c r="B40368" s="0" t="n">
        <v>16</v>
      </c>
      <c r="C40368" s="0" t="n">
        <f aca="false">IF(B40368&gt;500,1,0)</f>
        <v>0</v>
      </c>
      <c r="D40368" s="0" t="n">
        <f aca="false">IF(B40368&gt;1000,1,0)</f>
        <v>0</v>
      </c>
    </row>
    <row r="40369" customFormat="false" ht="12.8" hidden="false" customHeight="false" outlineLevel="0" collapsed="false">
      <c r="A40369" s="0" t="n">
        <v>6301966945</v>
      </c>
      <c r="B40369" s="0" t="n">
        <v>17</v>
      </c>
      <c r="C40369" s="0" t="n">
        <f aca="false">IF(B40369&gt;500,1,0)</f>
        <v>0</v>
      </c>
      <c r="D40369" s="0" t="n">
        <f aca="false">IF(B40369&gt;1000,1,0)</f>
        <v>0</v>
      </c>
    </row>
    <row r="40370" customFormat="false" ht="12.8" hidden="false" customHeight="false" outlineLevel="0" collapsed="false">
      <c r="A40370" s="0" t="s">
        <v>32818</v>
      </c>
      <c r="B40370" s="0" t="n">
        <v>8</v>
      </c>
      <c r="C40370" s="0" t="n">
        <f aca="false">IF(B40370&gt;500,1,0)</f>
        <v>0</v>
      </c>
      <c r="D40370" s="0" t="n">
        <f aca="false">IF(B40370&gt;1000,1,0)</f>
        <v>0</v>
      </c>
    </row>
    <row r="40371" customFormat="false" ht="12.8" hidden="false" customHeight="false" outlineLevel="0" collapsed="false">
      <c r="A40371" s="0" t="n">
        <v>6305537402</v>
      </c>
      <c r="B40371" s="0" t="n">
        <v>17</v>
      </c>
      <c r="C40371" s="0" t="n">
        <f aca="false">IF(B40371&gt;500,1,0)</f>
        <v>0</v>
      </c>
      <c r="D40371" s="0" t="n">
        <f aca="false">IF(B40371&gt;1000,1,0)</f>
        <v>0</v>
      </c>
    </row>
    <row r="40372" customFormat="false" ht="12.8" hidden="false" customHeight="false" outlineLevel="0" collapsed="false">
      <c r="A40372" s="0" t="s">
        <v>32819</v>
      </c>
      <c r="B40372" s="0" t="n">
        <v>113</v>
      </c>
      <c r="C40372" s="0" t="n">
        <f aca="false">IF(B40372&gt;500,1,0)</f>
        <v>0</v>
      </c>
      <c r="D40372" s="0" t="n">
        <f aca="false">IF(B40372&gt;1000,1,0)</f>
        <v>0</v>
      </c>
    </row>
    <row r="40373" customFormat="false" ht="12.8" hidden="false" customHeight="false" outlineLevel="0" collapsed="false">
      <c r="A40373" s="0" t="s">
        <v>32820</v>
      </c>
      <c r="B40373" s="0" t="n">
        <v>8</v>
      </c>
      <c r="C40373" s="0" t="n">
        <f aca="false">IF(B40373&gt;500,1,0)</f>
        <v>0</v>
      </c>
      <c r="D40373" s="0" t="n">
        <f aca="false">IF(B40373&gt;1000,1,0)</f>
        <v>0</v>
      </c>
    </row>
    <row r="40374" customFormat="false" ht="12.8" hidden="false" customHeight="false" outlineLevel="0" collapsed="false">
      <c r="A40374" s="0" t="s">
        <v>32821</v>
      </c>
      <c r="B40374" s="0" t="n">
        <v>7</v>
      </c>
      <c r="C40374" s="0" t="n">
        <f aca="false">IF(B40374&gt;500,1,0)</f>
        <v>0</v>
      </c>
      <c r="D40374" s="0" t="n">
        <f aca="false">IF(B40374&gt;1000,1,0)</f>
        <v>0</v>
      </c>
    </row>
    <row r="40375" customFormat="false" ht="12.8" hidden="false" customHeight="false" outlineLevel="0" collapsed="false">
      <c r="A40375" s="0" t="s">
        <v>32822</v>
      </c>
      <c r="B40375" s="0" t="n">
        <v>38</v>
      </c>
      <c r="C40375" s="0" t="n">
        <f aca="false">IF(B40375&gt;500,1,0)</f>
        <v>0</v>
      </c>
      <c r="D40375" s="0" t="n">
        <f aca="false">IF(B40375&gt;1000,1,0)</f>
        <v>0</v>
      </c>
    </row>
    <row r="40376" customFormat="false" ht="12.8" hidden="false" customHeight="false" outlineLevel="0" collapsed="false">
      <c r="A40376" s="0" t="s">
        <v>32823</v>
      </c>
      <c r="B40376" s="0" t="n">
        <v>6</v>
      </c>
      <c r="C40376" s="0" t="n">
        <f aca="false">IF(B40376&gt;500,1,0)</f>
        <v>0</v>
      </c>
      <c r="D40376" s="0" t="n">
        <f aca="false">IF(B40376&gt;1000,1,0)</f>
        <v>0</v>
      </c>
    </row>
    <row r="40377" customFormat="false" ht="12.8" hidden="false" customHeight="false" outlineLevel="0" collapsed="false">
      <c r="A40377" s="0" t="n">
        <v>6306010955</v>
      </c>
      <c r="B40377" s="0" t="n">
        <v>16</v>
      </c>
      <c r="C40377" s="0" t="n">
        <f aca="false">IF(B40377&gt;500,1,0)</f>
        <v>0</v>
      </c>
      <c r="D40377" s="0" t="n">
        <f aca="false">IF(B40377&gt;1000,1,0)</f>
        <v>0</v>
      </c>
    </row>
    <row r="40378" customFormat="false" ht="12.8" hidden="false" customHeight="false" outlineLevel="0" collapsed="false">
      <c r="A40378" s="0" t="n">
        <v>6303422926</v>
      </c>
      <c r="B40378" s="0" t="n">
        <v>34</v>
      </c>
      <c r="C40378" s="0" t="n">
        <f aca="false">IF(B40378&gt;500,1,0)</f>
        <v>0</v>
      </c>
      <c r="D40378" s="0" t="n">
        <f aca="false">IF(B40378&gt;1000,1,0)</f>
        <v>0</v>
      </c>
    </row>
    <row r="40379" customFormat="false" ht="12.8" hidden="false" customHeight="false" outlineLevel="0" collapsed="false">
      <c r="A40379" s="0" t="s">
        <v>32824</v>
      </c>
      <c r="B40379" s="0" t="n">
        <v>82</v>
      </c>
      <c r="C40379" s="0" t="n">
        <f aca="false">IF(B40379&gt;500,1,0)</f>
        <v>0</v>
      </c>
      <c r="D40379" s="0" t="n">
        <f aca="false">IF(B40379&gt;1000,1,0)</f>
        <v>0</v>
      </c>
    </row>
    <row r="40380" customFormat="false" ht="12.8" hidden="false" customHeight="false" outlineLevel="0" collapsed="false">
      <c r="A40380" s="0" t="s">
        <v>32825</v>
      </c>
      <c r="B40380" s="0" t="n">
        <v>5</v>
      </c>
      <c r="C40380" s="0" t="n">
        <f aca="false">IF(B40380&gt;500,1,0)</f>
        <v>0</v>
      </c>
      <c r="D40380" s="0" t="n">
        <f aca="false">IF(B40380&gt;1000,1,0)</f>
        <v>0</v>
      </c>
    </row>
    <row r="40381" customFormat="false" ht="12.8" hidden="false" customHeight="false" outlineLevel="0" collapsed="false">
      <c r="A40381" s="0" t="s">
        <v>32826</v>
      </c>
      <c r="B40381" s="0" t="n">
        <v>95</v>
      </c>
      <c r="C40381" s="0" t="n">
        <f aca="false">IF(B40381&gt;500,1,0)</f>
        <v>0</v>
      </c>
      <c r="D40381" s="0" t="n">
        <f aca="false">IF(B40381&gt;1000,1,0)</f>
        <v>0</v>
      </c>
    </row>
    <row r="40382" customFormat="false" ht="12.8" hidden="false" customHeight="false" outlineLevel="0" collapsed="false">
      <c r="A40382" s="0" t="s">
        <v>32827</v>
      </c>
      <c r="B40382" s="0" t="n">
        <v>62</v>
      </c>
      <c r="C40382" s="0" t="n">
        <f aca="false">IF(B40382&gt;500,1,0)</f>
        <v>0</v>
      </c>
      <c r="D40382" s="0" t="n">
        <f aca="false">IF(B40382&gt;1000,1,0)</f>
        <v>0</v>
      </c>
    </row>
    <row r="40383" customFormat="false" ht="12.8" hidden="false" customHeight="false" outlineLevel="0" collapsed="false">
      <c r="A40383" s="0" t="s">
        <v>32828</v>
      </c>
      <c r="B40383" s="0" t="n">
        <v>83</v>
      </c>
      <c r="C40383" s="0" t="n">
        <f aca="false">IF(B40383&gt;500,1,0)</f>
        <v>0</v>
      </c>
      <c r="D40383" s="0" t="n">
        <f aca="false">IF(B40383&gt;1000,1,0)</f>
        <v>0</v>
      </c>
    </row>
    <row r="40384" customFormat="false" ht="12.8" hidden="false" customHeight="false" outlineLevel="0" collapsed="false">
      <c r="A40384" s="0" t="n">
        <v>6305763526</v>
      </c>
      <c r="B40384" s="0" t="n">
        <v>6</v>
      </c>
      <c r="C40384" s="0" t="n">
        <f aca="false">IF(B40384&gt;500,1,0)</f>
        <v>0</v>
      </c>
      <c r="D40384" s="0" t="n">
        <f aca="false">IF(B40384&gt;1000,1,0)</f>
        <v>0</v>
      </c>
    </row>
    <row r="40385" customFormat="false" ht="12.8" hidden="false" customHeight="false" outlineLevel="0" collapsed="false">
      <c r="A40385" s="0" t="s">
        <v>32829</v>
      </c>
      <c r="B40385" s="0" t="n">
        <v>13</v>
      </c>
      <c r="C40385" s="0" t="n">
        <f aca="false">IF(B40385&gt;500,1,0)</f>
        <v>0</v>
      </c>
      <c r="D40385" s="0" t="n">
        <f aca="false">IF(B40385&gt;1000,1,0)</f>
        <v>0</v>
      </c>
    </row>
    <row r="40386" customFormat="false" ht="12.8" hidden="false" customHeight="false" outlineLevel="0" collapsed="false">
      <c r="A40386" s="0" t="s">
        <v>32830</v>
      </c>
      <c r="B40386" s="0" t="n">
        <v>58</v>
      </c>
      <c r="C40386" s="0" t="n">
        <f aca="false">IF(B40386&gt;500,1,0)</f>
        <v>0</v>
      </c>
      <c r="D40386" s="0" t="n">
        <f aca="false">IF(B40386&gt;1000,1,0)</f>
        <v>0</v>
      </c>
    </row>
    <row r="40387" customFormat="false" ht="12.8" hidden="false" customHeight="false" outlineLevel="0" collapsed="false">
      <c r="A40387" s="0" t="n">
        <v>6301248198</v>
      </c>
      <c r="B40387" s="0" t="n">
        <v>22</v>
      </c>
      <c r="C40387" s="0" t="n">
        <f aca="false">IF(B40387&gt;500,1,0)</f>
        <v>0</v>
      </c>
      <c r="D40387" s="0" t="n">
        <f aca="false">IF(B40387&gt;1000,1,0)</f>
        <v>0</v>
      </c>
    </row>
    <row r="40388" customFormat="false" ht="12.8" hidden="false" customHeight="false" outlineLevel="0" collapsed="false">
      <c r="A40388" s="0" t="s">
        <v>32831</v>
      </c>
      <c r="B40388" s="0" t="n">
        <v>15</v>
      </c>
      <c r="C40388" s="0" t="n">
        <f aca="false">IF(B40388&gt;500,1,0)</f>
        <v>0</v>
      </c>
      <c r="D40388" s="0" t="n">
        <f aca="false">IF(B40388&gt;1000,1,0)</f>
        <v>0</v>
      </c>
    </row>
    <row r="40389" customFormat="false" ht="12.8" hidden="false" customHeight="false" outlineLevel="0" collapsed="false">
      <c r="A40389" s="0" t="s">
        <v>32832</v>
      </c>
      <c r="B40389" s="0" t="n">
        <v>7</v>
      </c>
      <c r="C40389" s="0" t="n">
        <f aca="false">IF(B40389&gt;500,1,0)</f>
        <v>0</v>
      </c>
      <c r="D40389" s="0" t="n">
        <f aca="false">IF(B40389&gt;1000,1,0)</f>
        <v>0</v>
      </c>
    </row>
    <row r="40390" customFormat="false" ht="12.8" hidden="false" customHeight="false" outlineLevel="0" collapsed="false">
      <c r="A40390" s="0" t="s">
        <v>32833</v>
      </c>
      <c r="B40390" s="0" t="n">
        <v>6</v>
      </c>
      <c r="C40390" s="0" t="n">
        <f aca="false">IF(B40390&gt;500,1,0)</f>
        <v>0</v>
      </c>
      <c r="D40390" s="0" t="n">
        <f aca="false">IF(B40390&gt;1000,1,0)</f>
        <v>0</v>
      </c>
    </row>
    <row r="40391" customFormat="false" ht="12.8" hidden="false" customHeight="false" outlineLevel="0" collapsed="false">
      <c r="A40391" s="0" t="n">
        <v>6305562849</v>
      </c>
      <c r="B40391" s="0" t="n">
        <v>5</v>
      </c>
      <c r="C40391" s="0" t="n">
        <f aca="false">IF(B40391&gt;500,1,0)</f>
        <v>0</v>
      </c>
      <c r="D40391" s="0" t="n">
        <f aca="false">IF(B40391&gt;1000,1,0)</f>
        <v>0</v>
      </c>
    </row>
    <row r="40392" customFormat="false" ht="12.8" hidden="false" customHeight="false" outlineLevel="0" collapsed="false">
      <c r="A40392" s="0" t="n">
        <v>6301650697</v>
      </c>
      <c r="B40392" s="0" t="n">
        <v>8</v>
      </c>
      <c r="C40392" s="0" t="n">
        <f aca="false">IF(B40392&gt;500,1,0)</f>
        <v>0</v>
      </c>
      <c r="D40392" s="0" t="n">
        <f aca="false">IF(B40392&gt;1000,1,0)</f>
        <v>0</v>
      </c>
    </row>
    <row r="40393" customFormat="false" ht="12.8" hidden="false" customHeight="false" outlineLevel="0" collapsed="false">
      <c r="A40393" s="0" t="n">
        <v>6302181755</v>
      </c>
      <c r="B40393" s="0" t="n">
        <v>50</v>
      </c>
      <c r="C40393" s="0" t="n">
        <f aca="false">IF(B40393&gt;500,1,0)</f>
        <v>0</v>
      </c>
      <c r="D40393" s="0" t="n">
        <f aca="false">IF(B40393&gt;1000,1,0)</f>
        <v>0</v>
      </c>
    </row>
    <row r="40394" customFormat="false" ht="12.8" hidden="false" customHeight="false" outlineLevel="0" collapsed="false">
      <c r="A40394" s="0" t="s">
        <v>32834</v>
      </c>
      <c r="B40394" s="0" t="n">
        <v>13</v>
      </c>
      <c r="C40394" s="0" t="n">
        <f aca="false">IF(B40394&gt;500,1,0)</f>
        <v>0</v>
      </c>
      <c r="D40394" s="0" t="n">
        <f aca="false">IF(B40394&gt;1000,1,0)</f>
        <v>0</v>
      </c>
    </row>
    <row r="40395" customFormat="false" ht="12.8" hidden="false" customHeight="false" outlineLevel="0" collapsed="false">
      <c r="A40395" s="0" t="s">
        <v>32835</v>
      </c>
      <c r="B40395" s="0" t="n">
        <v>32</v>
      </c>
      <c r="C40395" s="0" t="n">
        <f aca="false">IF(B40395&gt;500,1,0)</f>
        <v>0</v>
      </c>
      <c r="D40395" s="0" t="n">
        <f aca="false">IF(B40395&gt;1000,1,0)</f>
        <v>0</v>
      </c>
    </row>
    <row r="40396" customFormat="false" ht="12.8" hidden="false" customHeight="false" outlineLevel="0" collapsed="false">
      <c r="A40396" s="0" t="s">
        <v>32836</v>
      </c>
      <c r="B40396" s="0" t="n">
        <v>13</v>
      </c>
      <c r="C40396" s="0" t="n">
        <f aca="false">IF(B40396&gt;500,1,0)</f>
        <v>0</v>
      </c>
      <c r="D40396" s="0" t="n">
        <f aca="false">IF(B40396&gt;1000,1,0)</f>
        <v>0</v>
      </c>
    </row>
    <row r="40397" customFormat="false" ht="12.8" hidden="false" customHeight="false" outlineLevel="0" collapsed="false">
      <c r="A40397" s="0" t="s">
        <v>32837</v>
      </c>
      <c r="B40397" s="0" t="n">
        <v>16</v>
      </c>
      <c r="C40397" s="0" t="n">
        <f aca="false">IF(B40397&gt;500,1,0)</f>
        <v>0</v>
      </c>
      <c r="D40397" s="0" t="n">
        <f aca="false">IF(B40397&gt;1000,1,0)</f>
        <v>0</v>
      </c>
    </row>
    <row r="40398" customFormat="false" ht="12.8" hidden="false" customHeight="false" outlineLevel="0" collapsed="false">
      <c r="A40398" s="0" t="n">
        <v>769720226</v>
      </c>
      <c r="B40398" s="0" t="n">
        <v>8</v>
      </c>
      <c r="C40398" s="0" t="n">
        <f aca="false">IF(B40398&gt;500,1,0)</f>
        <v>0</v>
      </c>
      <c r="D40398" s="0" t="n">
        <f aca="false">IF(B40398&gt;1000,1,0)</f>
        <v>0</v>
      </c>
    </row>
    <row r="40399" customFormat="false" ht="12.8" hidden="false" customHeight="false" outlineLevel="0" collapsed="false">
      <c r="A40399" s="0" t="s">
        <v>32838</v>
      </c>
      <c r="B40399" s="0" t="n">
        <v>15</v>
      </c>
      <c r="C40399" s="0" t="n">
        <f aca="false">IF(B40399&gt;500,1,0)</f>
        <v>0</v>
      </c>
      <c r="D40399" s="0" t="n">
        <f aca="false">IF(B40399&gt;1000,1,0)</f>
        <v>0</v>
      </c>
    </row>
    <row r="40400" customFormat="false" ht="12.8" hidden="false" customHeight="false" outlineLevel="0" collapsed="false">
      <c r="A40400" s="0" t="s">
        <v>32839</v>
      </c>
      <c r="B40400" s="0" t="n">
        <v>27</v>
      </c>
      <c r="C40400" s="0" t="n">
        <f aca="false">IF(B40400&gt;500,1,0)</f>
        <v>0</v>
      </c>
      <c r="D40400" s="0" t="n">
        <f aca="false">IF(B40400&gt;1000,1,0)</f>
        <v>0</v>
      </c>
    </row>
    <row r="40401" customFormat="false" ht="12.8" hidden="false" customHeight="false" outlineLevel="0" collapsed="false">
      <c r="A40401" s="0" t="s">
        <v>32840</v>
      </c>
      <c r="B40401" s="0" t="n">
        <v>23</v>
      </c>
      <c r="C40401" s="0" t="n">
        <f aca="false">IF(B40401&gt;500,1,0)</f>
        <v>0</v>
      </c>
      <c r="D40401" s="0" t="n">
        <f aca="false">IF(B40401&gt;1000,1,0)</f>
        <v>0</v>
      </c>
    </row>
    <row r="40402" customFormat="false" ht="12.8" hidden="false" customHeight="false" outlineLevel="0" collapsed="false">
      <c r="A40402" s="0" t="s">
        <v>32841</v>
      </c>
      <c r="B40402" s="0" t="n">
        <v>18</v>
      </c>
      <c r="C40402" s="0" t="n">
        <f aca="false">IF(B40402&gt;500,1,0)</f>
        <v>0</v>
      </c>
      <c r="D40402" s="0" t="n">
        <f aca="false">IF(B40402&gt;1000,1,0)</f>
        <v>0</v>
      </c>
    </row>
    <row r="40403" customFormat="false" ht="12.8" hidden="false" customHeight="false" outlineLevel="0" collapsed="false">
      <c r="A40403" s="0" t="s">
        <v>32842</v>
      </c>
      <c r="B40403" s="0" t="n">
        <v>47</v>
      </c>
      <c r="C40403" s="0" t="n">
        <f aca="false">IF(B40403&gt;500,1,0)</f>
        <v>0</v>
      </c>
      <c r="D40403" s="0" t="n">
        <f aca="false">IF(B40403&gt;1000,1,0)</f>
        <v>0</v>
      </c>
    </row>
    <row r="40404" customFormat="false" ht="12.8" hidden="false" customHeight="false" outlineLevel="0" collapsed="false">
      <c r="A40404" s="0" t="s">
        <v>32843</v>
      </c>
      <c r="B40404" s="0" t="n">
        <v>13</v>
      </c>
      <c r="C40404" s="0" t="n">
        <f aca="false">IF(B40404&gt;500,1,0)</f>
        <v>0</v>
      </c>
      <c r="D40404" s="0" t="n">
        <f aca="false">IF(B40404&gt;1000,1,0)</f>
        <v>0</v>
      </c>
    </row>
    <row r="40405" customFormat="false" ht="12.8" hidden="false" customHeight="false" outlineLevel="0" collapsed="false">
      <c r="A40405" s="0" t="s">
        <v>32844</v>
      </c>
      <c r="B40405" s="0" t="n">
        <v>7</v>
      </c>
      <c r="C40405" s="0" t="n">
        <f aca="false">IF(B40405&gt;500,1,0)</f>
        <v>0</v>
      </c>
      <c r="D40405" s="0" t="n">
        <f aca="false">IF(B40405&gt;1000,1,0)</f>
        <v>0</v>
      </c>
    </row>
    <row r="40406" customFormat="false" ht="12.8" hidden="false" customHeight="false" outlineLevel="0" collapsed="false">
      <c r="A40406" s="0" t="s">
        <v>32845</v>
      </c>
      <c r="B40406" s="0" t="n">
        <v>8</v>
      </c>
      <c r="C40406" s="0" t="n">
        <f aca="false">IF(B40406&gt;500,1,0)</f>
        <v>0</v>
      </c>
      <c r="D40406" s="0" t="n">
        <f aca="false">IF(B40406&gt;1000,1,0)</f>
        <v>0</v>
      </c>
    </row>
    <row r="40407" customFormat="false" ht="12.8" hidden="false" customHeight="false" outlineLevel="0" collapsed="false">
      <c r="A40407" s="0" t="s">
        <v>32846</v>
      </c>
      <c r="B40407" s="0" t="n">
        <v>5</v>
      </c>
      <c r="C40407" s="0" t="n">
        <f aca="false">IF(B40407&gt;500,1,0)</f>
        <v>0</v>
      </c>
      <c r="D40407" s="0" t="n">
        <f aca="false">IF(B40407&gt;1000,1,0)</f>
        <v>0</v>
      </c>
    </row>
    <row r="40408" customFormat="false" ht="12.8" hidden="false" customHeight="false" outlineLevel="0" collapsed="false">
      <c r="A40408" s="0" t="s">
        <v>32847</v>
      </c>
      <c r="B40408" s="0" t="n">
        <v>8</v>
      </c>
      <c r="C40408" s="0" t="n">
        <f aca="false">IF(B40408&gt;500,1,0)</f>
        <v>0</v>
      </c>
      <c r="D40408" s="0" t="n">
        <f aca="false">IF(B40408&gt;1000,1,0)</f>
        <v>0</v>
      </c>
    </row>
    <row r="40409" customFormat="false" ht="12.8" hidden="false" customHeight="false" outlineLevel="0" collapsed="false">
      <c r="A40409" s="0" t="s">
        <v>32848</v>
      </c>
      <c r="B40409" s="0" t="n">
        <v>25</v>
      </c>
      <c r="C40409" s="0" t="n">
        <f aca="false">IF(B40409&gt;500,1,0)</f>
        <v>0</v>
      </c>
      <c r="D40409" s="0" t="n">
        <f aca="false">IF(B40409&gt;1000,1,0)</f>
        <v>0</v>
      </c>
    </row>
    <row r="40410" customFormat="false" ht="12.8" hidden="false" customHeight="false" outlineLevel="0" collapsed="false">
      <c r="A40410" s="0" t="s">
        <v>32849</v>
      </c>
      <c r="B40410" s="0" t="n">
        <v>6</v>
      </c>
      <c r="C40410" s="0" t="n">
        <f aca="false">IF(B40410&gt;500,1,0)</f>
        <v>0</v>
      </c>
      <c r="D40410" s="0" t="n">
        <f aca="false">IF(B40410&gt;1000,1,0)</f>
        <v>0</v>
      </c>
    </row>
    <row r="40411" customFormat="false" ht="12.8" hidden="false" customHeight="false" outlineLevel="0" collapsed="false">
      <c r="A40411" s="0" t="s">
        <v>32850</v>
      </c>
      <c r="B40411" s="0" t="n">
        <v>7</v>
      </c>
      <c r="C40411" s="0" t="n">
        <f aca="false">IF(B40411&gt;500,1,0)</f>
        <v>0</v>
      </c>
      <c r="D40411" s="0" t="n">
        <f aca="false">IF(B40411&gt;1000,1,0)</f>
        <v>0</v>
      </c>
    </row>
    <row r="40412" customFormat="false" ht="12.8" hidden="false" customHeight="false" outlineLevel="0" collapsed="false">
      <c r="A40412" s="0" t="s">
        <v>32851</v>
      </c>
      <c r="B40412" s="0" t="n">
        <v>20</v>
      </c>
      <c r="C40412" s="0" t="n">
        <f aca="false">IF(B40412&gt;500,1,0)</f>
        <v>0</v>
      </c>
      <c r="D40412" s="0" t="n">
        <f aca="false">IF(B40412&gt;1000,1,0)</f>
        <v>0</v>
      </c>
    </row>
    <row r="40413" customFormat="false" ht="12.8" hidden="false" customHeight="false" outlineLevel="0" collapsed="false">
      <c r="A40413" s="0" t="s">
        <v>32852</v>
      </c>
      <c r="B40413" s="0" t="n">
        <v>7</v>
      </c>
      <c r="C40413" s="0" t="n">
        <f aca="false">IF(B40413&gt;500,1,0)</f>
        <v>0</v>
      </c>
      <c r="D40413" s="0" t="n">
        <f aca="false">IF(B40413&gt;1000,1,0)</f>
        <v>0</v>
      </c>
    </row>
    <row r="40414" customFormat="false" ht="12.8" hidden="false" customHeight="false" outlineLevel="0" collapsed="false">
      <c r="A40414" s="0" t="n">
        <v>6303102476</v>
      </c>
      <c r="B40414" s="0" t="n">
        <v>22</v>
      </c>
      <c r="C40414" s="0" t="n">
        <f aca="false">IF(B40414&gt;500,1,0)</f>
        <v>0</v>
      </c>
      <c r="D40414" s="0" t="n">
        <f aca="false">IF(B40414&gt;1000,1,0)</f>
        <v>0</v>
      </c>
    </row>
    <row r="40415" customFormat="false" ht="12.8" hidden="false" customHeight="false" outlineLevel="0" collapsed="false">
      <c r="A40415" s="0" t="s">
        <v>32853</v>
      </c>
      <c r="B40415" s="0" t="n">
        <v>25</v>
      </c>
      <c r="C40415" s="0" t="n">
        <f aca="false">IF(B40415&gt;500,1,0)</f>
        <v>0</v>
      </c>
      <c r="D40415" s="0" t="n">
        <f aca="false">IF(B40415&gt;1000,1,0)</f>
        <v>0</v>
      </c>
    </row>
    <row r="40416" customFormat="false" ht="12.8" hidden="false" customHeight="false" outlineLevel="0" collapsed="false">
      <c r="A40416" s="0" t="s">
        <v>32854</v>
      </c>
      <c r="B40416" s="0" t="n">
        <v>7</v>
      </c>
      <c r="C40416" s="0" t="n">
        <f aca="false">IF(B40416&gt;500,1,0)</f>
        <v>0</v>
      </c>
      <c r="D40416" s="0" t="n">
        <f aca="false">IF(B40416&gt;1000,1,0)</f>
        <v>0</v>
      </c>
    </row>
    <row r="40417" customFormat="false" ht="12.8" hidden="false" customHeight="false" outlineLevel="0" collapsed="false">
      <c r="A40417" s="0" t="s">
        <v>32855</v>
      </c>
      <c r="B40417" s="0" t="n">
        <v>6</v>
      </c>
      <c r="C40417" s="0" t="n">
        <f aca="false">IF(B40417&gt;500,1,0)</f>
        <v>0</v>
      </c>
      <c r="D40417" s="0" t="n">
        <f aca="false">IF(B40417&gt;1000,1,0)</f>
        <v>0</v>
      </c>
    </row>
    <row r="40418" customFormat="false" ht="12.8" hidden="false" customHeight="false" outlineLevel="0" collapsed="false">
      <c r="A40418" s="0" t="s">
        <v>32856</v>
      </c>
      <c r="B40418" s="0" t="n">
        <v>8</v>
      </c>
      <c r="C40418" s="0" t="n">
        <f aca="false">IF(B40418&gt;500,1,0)</f>
        <v>0</v>
      </c>
      <c r="D40418" s="0" t="n">
        <f aca="false">IF(B40418&gt;1000,1,0)</f>
        <v>0</v>
      </c>
    </row>
    <row r="40419" customFormat="false" ht="12.8" hidden="false" customHeight="false" outlineLevel="0" collapsed="false">
      <c r="A40419" s="0" t="n">
        <v>6301967380</v>
      </c>
      <c r="B40419" s="0" t="n">
        <v>24</v>
      </c>
      <c r="C40419" s="0" t="n">
        <f aca="false">IF(B40419&gt;500,1,0)</f>
        <v>0</v>
      </c>
      <c r="D40419" s="0" t="n">
        <f aca="false">IF(B40419&gt;1000,1,0)</f>
        <v>0</v>
      </c>
    </row>
    <row r="40420" customFormat="false" ht="12.8" hidden="false" customHeight="false" outlineLevel="0" collapsed="false">
      <c r="A40420" s="0" t="s">
        <v>32857</v>
      </c>
      <c r="B40420" s="0" t="n">
        <v>38</v>
      </c>
      <c r="C40420" s="0" t="n">
        <f aca="false">IF(B40420&gt;500,1,0)</f>
        <v>0</v>
      </c>
      <c r="D40420" s="0" t="n">
        <f aca="false">IF(B40420&gt;1000,1,0)</f>
        <v>0</v>
      </c>
    </row>
    <row r="40421" customFormat="false" ht="12.8" hidden="false" customHeight="false" outlineLevel="0" collapsed="false">
      <c r="A40421" s="0" t="s">
        <v>32858</v>
      </c>
      <c r="B40421" s="0" t="n">
        <v>121</v>
      </c>
      <c r="C40421" s="0" t="n">
        <f aca="false">IF(B40421&gt;500,1,0)</f>
        <v>0</v>
      </c>
      <c r="D40421" s="0" t="n">
        <f aca="false">IF(B40421&gt;1000,1,0)</f>
        <v>0</v>
      </c>
    </row>
    <row r="40422" customFormat="false" ht="12.8" hidden="false" customHeight="false" outlineLevel="0" collapsed="false">
      <c r="A40422" s="0" t="s">
        <v>32859</v>
      </c>
      <c r="B40422" s="0" t="n">
        <v>11</v>
      </c>
      <c r="C40422" s="0" t="n">
        <f aca="false">IF(B40422&gt;500,1,0)</f>
        <v>0</v>
      </c>
      <c r="D40422" s="0" t="n">
        <f aca="false">IF(B40422&gt;1000,1,0)</f>
        <v>0</v>
      </c>
    </row>
    <row r="40423" customFormat="false" ht="12.8" hidden="false" customHeight="false" outlineLevel="0" collapsed="false">
      <c r="A40423" s="0" t="s">
        <v>32860</v>
      </c>
      <c r="B40423" s="0" t="n">
        <v>15</v>
      </c>
      <c r="C40423" s="0" t="n">
        <f aca="false">IF(B40423&gt;500,1,0)</f>
        <v>0</v>
      </c>
      <c r="D40423" s="0" t="n">
        <f aca="false">IF(B40423&gt;1000,1,0)</f>
        <v>0</v>
      </c>
    </row>
    <row r="40424" customFormat="false" ht="12.8" hidden="false" customHeight="false" outlineLevel="0" collapsed="false">
      <c r="A40424" s="0" t="s">
        <v>32861</v>
      </c>
      <c r="B40424" s="0" t="n">
        <v>28</v>
      </c>
      <c r="C40424" s="0" t="n">
        <f aca="false">IF(B40424&gt;500,1,0)</f>
        <v>0</v>
      </c>
      <c r="D40424" s="0" t="n">
        <f aca="false">IF(B40424&gt;1000,1,0)</f>
        <v>0</v>
      </c>
    </row>
    <row r="40425" customFormat="false" ht="12.8" hidden="false" customHeight="false" outlineLevel="0" collapsed="false">
      <c r="A40425" s="0" t="s">
        <v>32862</v>
      </c>
      <c r="B40425" s="0" t="n">
        <v>65</v>
      </c>
      <c r="C40425" s="0" t="n">
        <f aca="false">IF(B40425&gt;500,1,0)</f>
        <v>0</v>
      </c>
      <c r="D40425" s="0" t="n">
        <f aca="false">IF(B40425&gt;1000,1,0)</f>
        <v>0</v>
      </c>
    </row>
    <row r="40426" customFormat="false" ht="12.8" hidden="false" customHeight="false" outlineLevel="0" collapsed="false">
      <c r="A40426" s="0" t="s">
        <v>32863</v>
      </c>
      <c r="B40426" s="0" t="n">
        <v>21</v>
      </c>
      <c r="C40426" s="0" t="n">
        <f aca="false">IF(B40426&gt;500,1,0)</f>
        <v>0</v>
      </c>
      <c r="D40426" s="0" t="n">
        <f aca="false">IF(B40426&gt;1000,1,0)</f>
        <v>0</v>
      </c>
    </row>
    <row r="40427" customFormat="false" ht="12.8" hidden="false" customHeight="false" outlineLevel="0" collapsed="false">
      <c r="A40427" s="0" t="n">
        <v>6304520565</v>
      </c>
      <c r="B40427" s="0" t="n">
        <v>6</v>
      </c>
      <c r="C40427" s="0" t="n">
        <f aca="false">IF(B40427&gt;500,1,0)</f>
        <v>0</v>
      </c>
      <c r="D40427" s="0" t="n">
        <f aca="false">IF(B40427&gt;1000,1,0)</f>
        <v>0</v>
      </c>
    </row>
    <row r="40428" customFormat="false" ht="12.8" hidden="false" customHeight="false" outlineLevel="0" collapsed="false">
      <c r="A40428" s="0" t="s">
        <v>32864</v>
      </c>
      <c r="B40428" s="0" t="n">
        <v>27</v>
      </c>
      <c r="C40428" s="0" t="n">
        <f aca="false">IF(B40428&gt;500,1,0)</f>
        <v>0</v>
      </c>
      <c r="D40428" s="0" t="n">
        <f aca="false">IF(B40428&gt;1000,1,0)</f>
        <v>0</v>
      </c>
    </row>
    <row r="40429" customFormat="false" ht="12.8" hidden="false" customHeight="false" outlineLevel="0" collapsed="false">
      <c r="A40429" s="0" t="n">
        <v>6301885732</v>
      </c>
      <c r="B40429" s="0" t="n">
        <v>123</v>
      </c>
      <c r="C40429" s="0" t="n">
        <f aca="false">IF(B40429&gt;500,1,0)</f>
        <v>0</v>
      </c>
      <c r="D40429" s="0" t="n">
        <f aca="false">IF(B40429&gt;1000,1,0)</f>
        <v>0</v>
      </c>
    </row>
    <row r="40430" customFormat="false" ht="12.8" hidden="false" customHeight="false" outlineLevel="0" collapsed="false">
      <c r="A40430" s="0" t="s">
        <v>32865</v>
      </c>
      <c r="B40430" s="0" t="n">
        <v>5</v>
      </c>
      <c r="C40430" s="0" t="n">
        <f aca="false">IF(B40430&gt;500,1,0)</f>
        <v>0</v>
      </c>
      <c r="D40430" s="0" t="n">
        <f aca="false">IF(B40430&gt;1000,1,0)</f>
        <v>0</v>
      </c>
    </row>
    <row r="40431" customFormat="false" ht="12.8" hidden="false" customHeight="false" outlineLevel="0" collapsed="false">
      <c r="A40431" s="0" t="s">
        <v>32866</v>
      </c>
      <c r="B40431" s="0" t="n">
        <v>7</v>
      </c>
      <c r="C40431" s="0" t="n">
        <f aca="false">IF(B40431&gt;500,1,0)</f>
        <v>0</v>
      </c>
      <c r="D40431" s="0" t="n">
        <f aca="false">IF(B40431&gt;1000,1,0)</f>
        <v>0</v>
      </c>
    </row>
    <row r="40432" customFormat="false" ht="12.8" hidden="false" customHeight="false" outlineLevel="0" collapsed="false">
      <c r="A40432" s="0" t="s">
        <v>32867</v>
      </c>
      <c r="B40432" s="0" t="n">
        <v>214</v>
      </c>
      <c r="C40432" s="0" t="n">
        <f aca="false">IF(B40432&gt;500,1,0)</f>
        <v>0</v>
      </c>
      <c r="D40432" s="0" t="n">
        <f aca="false">IF(B40432&gt;1000,1,0)</f>
        <v>0</v>
      </c>
    </row>
    <row r="40433" customFormat="false" ht="12.8" hidden="false" customHeight="false" outlineLevel="0" collapsed="false">
      <c r="A40433" s="0" t="s">
        <v>32868</v>
      </c>
      <c r="B40433" s="0" t="n">
        <v>7</v>
      </c>
      <c r="C40433" s="0" t="n">
        <f aca="false">IF(B40433&gt;500,1,0)</f>
        <v>0</v>
      </c>
      <c r="D40433" s="0" t="n">
        <f aca="false">IF(B40433&gt;1000,1,0)</f>
        <v>0</v>
      </c>
    </row>
    <row r="40434" customFormat="false" ht="12.8" hidden="false" customHeight="false" outlineLevel="0" collapsed="false">
      <c r="A40434" s="0" t="s">
        <v>32869</v>
      </c>
      <c r="B40434" s="0" t="n">
        <v>11</v>
      </c>
      <c r="C40434" s="0" t="n">
        <f aca="false">IF(B40434&gt;500,1,0)</f>
        <v>0</v>
      </c>
      <c r="D40434" s="0" t="n">
        <f aca="false">IF(B40434&gt;1000,1,0)</f>
        <v>0</v>
      </c>
    </row>
    <row r="40435" customFormat="false" ht="12.8" hidden="false" customHeight="false" outlineLevel="0" collapsed="false">
      <c r="A40435" s="0" t="s">
        <v>32870</v>
      </c>
      <c r="B40435" s="0" t="n">
        <v>19</v>
      </c>
      <c r="C40435" s="0" t="n">
        <f aca="false">IF(B40435&gt;500,1,0)</f>
        <v>0</v>
      </c>
      <c r="D40435" s="0" t="n">
        <f aca="false">IF(B40435&gt;1000,1,0)</f>
        <v>0</v>
      </c>
    </row>
    <row r="40436" customFormat="false" ht="12.8" hidden="false" customHeight="false" outlineLevel="0" collapsed="false">
      <c r="A40436" s="0" t="s">
        <v>32871</v>
      </c>
      <c r="B40436" s="0" t="n">
        <v>15</v>
      </c>
      <c r="C40436" s="0" t="n">
        <f aca="false">IF(B40436&gt;500,1,0)</f>
        <v>0</v>
      </c>
      <c r="D40436" s="0" t="n">
        <f aca="false">IF(B40436&gt;1000,1,0)</f>
        <v>0</v>
      </c>
    </row>
    <row r="40437" customFormat="false" ht="12.8" hidden="false" customHeight="false" outlineLevel="0" collapsed="false">
      <c r="A40437" s="0" t="s">
        <v>32872</v>
      </c>
      <c r="B40437" s="0" t="n">
        <v>31</v>
      </c>
      <c r="C40437" s="0" t="n">
        <f aca="false">IF(B40437&gt;500,1,0)</f>
        <v>0</v>
      </c>
      <c r="D40437" s="0" t="n">
        <f aca="false">IF(B40437&gt;1000,1,0)</f>
        <v>0</v>
      </c>
    </row>
    <row r="40438" customFormat="false" ht="12.8" hidden="false" customHeight="false" outlineLevel="0" collapsed="false">
      <c r="A40438" s="0" t="s">
        <v>32873</v>
      </c>
      <c r="B40438" s="0" t="n">
        <v>41</v>
      </c>
      <c r="C40438" s="0" t="n">
        <f aca="false">IF(B40438&gt;500,1,0)</f>
        <v>0</v>
      </c>
      <c r="D40438" s="0" t="n">
        <f aca="false">IF(B40438&gt;1000,1,0)</f>
        <v>0</v>
      </c>
    </row>
    <row r="40439" customFormat="false" ht="12.8" hidden="false" customHeight="false" outlineLevel="0" collapsed="false">
      <c r="A40439" s="0" t="s">
        <v>32874</v>
      </c>
      <c r="B40439" s="0" t="n">
        <v>26</v>
      </c>
      <c r="C40439" s="0" t="n">
        <f aca="false">IF(B40439&gt;500,1,0)</f>
        <v>0</v>
      </c>
      <c r="D40439" s="0" t="n">
        <f aca="false">IF(B40439&gt;1000,1,0)</f>
        <v>0</v>
      </c>
    </row>
    <row r="40440" customFormat="false" ht="12.8" hidden="false" customHeight="false" outlineLevel="0" collapsed="false">
      <c r="A40440" s="0" t="s">
        <v>32875</v>
      </c>
      <c r="B40440" s="0" t="n">
        <v>7</v>
      </c>
      <c r="C40440" s="0" t="n">
        <f aca="false">IF(B40440&gt;500,1,0)</f>
        <v>0</v>
      </c>
      <c r="D40440" s="0" t="n">
        <f aca="false">IF(B40440&gt;1000,1,0)</f>
        <v>0</v>
      </c>
    </row>
    <row r="40441" customFormat="false" ht="12.8" hidden="false" customHeight="false" outlineLevel="0" collapsed="false">
      <c r="A40441" s="0" t="s">
        <v>32876</v>
      </c>
      <c r="B40441" s="0" t="n">
        <v>67</v>
      </c>
      <c r="C40441" s="0" t="n">
        <f aca="false">IF(B40441&gt;500,1,0)</f>
        <v>0</v>
      </c>
      <c r="D40441" s="0" t="n">
        <f aca="false">IF(B40441&gt;1000,1,0)</f>
        <v>0</v>
      </c>
    </row>
    <row r="40442" customFormat="false" ht="12.8" hidden="false" customHeight="false" outlineLevel="0" collapsed="false">
      <c r="A40442" s="0" t="s">
        <v>32877</v>
      </c>
      <c r="B40442" s="0" t="n">
        <v>54</v>
      </c>
      <c r="C40442" s="0" t="n">
        <f aca="false">IF(B40442&gt;500,1,0)</f>
        <v>0</v>
      </c>
      <c r="D40442" s="0" t="n">
        <f aca="false">IF(B40442&gt;1000,1,0)</f>
        <v>0</v>
      </c>
    </row>
    <row r="40443" customFormat="false" ht="12.8" hidden="false" customHeight="false" outlineLevel="0" collapsed="false">
      <c r="A40443" s="0" t="s">
        <v>32878</v>
      </c>
      <c r="B40443" s="0" t="n">
        <v>9</v>
      </c>
      <c r="C40443" s="0" t="n">
        <f aca="false">IF(B40443&gt;500,1,0)</f>
        <v>0</v>
      </c>
      <c r="D40443" s="0" t="n">
        <f aca="false">IF(B40443&gt;1000,1,0)</f>
        <v>0</v>
      </c>
    </row>
    <row r="40444" customFormat="false" ht="12.8" hidden="false" customHeight="false" outlineLevel="0" collapsed="false">
      <c r="A40444" s="0" t="s">
        <v>32879</v>
      </c>
      <c r="B40444" s="0" t="n">
        <v>88</v>
      </c>
      <c r="C40444" s="0" t="n">
        <f aca="false">IF(B40444&gt;500,1,0)</f>
        <v>0</v>
      </c>
      <c r="D40444" s="0" t="n">
        <f aca="false">IF(B40444&gt;1000,1,0)</f>
        <v>0</v>
      </c>
    </row>
    <row r="40445" customFormat="false" ht="12.8" hidden="false" customHeight="false" outlineLevel="0" collapsed="false">
      <c r="A40445" s="0" t="s">
        <v>32880</v>
      </c>
      <c r="B40445" s="0" t="n">
        <v>12</v>
      </c>
      <c r="C40445" s="0" t="n">
        <f aca="false">IF(B40445&gt;500,1,0)</f>
        <v>0</v>
      </c>
      <c r="D40445" s="0" t="n">
        <f aca="false">IF(B40445&gt;1000,1,0)</f>
        <v>0</v>
      </c>
    </row>
    <row r="40446" customFormat="false" ht="12.8" hidden="false" customHeight="false" outlineLevel="0" collapsed="false">
      <c r="A40446" s="0" t="s">
        <v>32881</v>
      </c>
      <c r="B40446" s="0" t="n">
        <v>5</v>
      </c>
      <c r="C40446" s="0" t="n">
        <f aca="false">IF(B40446&gt;500,1,0)</f>
        <v>0</v>
      </c>
      <c r="D40446" s="0" t="n">
        <f aca="false">IF(B40446&gt;1000,1,0)</f>
        <v>0</v>
      </c>
    </row>
    <row r="40447" customFormat="false" ht="12.8" hidden="false" customHeight="false" outlineLevel="0" collapsed="false">
      <c r="A40447" s="0" t="s">
        <v>32882</v>
      </c>
      <c r="B40447" s="0" t="n">
        <v>8</v>
      </c>
      <c r="C40447" s="0" t="n">
        <f aca="false">IF(B40447&gt;500,1,0)</f>
        <v>0</v>
      </c>
      <c r="D40447" s="0" t="n">
        <f aca="false">IF(B40447&gt;1000,1,0)</f>
        <v>0</v>
      </c>
    </row>
    <row r="40448" customFormat="false" ht="12.8" hidden="false" customHeight="false" outlineLevel="0" collapsed="false">
      <c r="A40448" s="0" t="s">
        <v>32883</v>
      </c>
      <c r="B40448" s="0" t="n">
        <v>33</v>
      </c>
      <c r="C40448" s="0" t="n">
        <f aca="false">IF(B40448&gt;500,1,0)</f>
        <v>0</v>
      </c>
      <c r="D40448" s="0" t="n">
        <f aca="false">IF(B40448&gt;1000,1,0)</f>
        <v>0</v>
      </c>
    </row>
    <row r="40449" customFormat="false" ht="12.8" hidden="false" customHeight="false" outlineLevel="0" collapsed="false">
      <c r="A40449" s="0" t="s">
        <v>32884</v>
      </c>
      <c r="B40449" s="0" t="n">
        <v>11</v>
      </c>
      <c r="C40449" s="0" t="n">
        <f aca="false">IF(B40449&gt;500,1,0)</f>
        <v>0</v>
      </c>
      <c r="D40449" s="0" t="n">
        <f aca="false">IF(B40449&gt;1000,1,0)</f>
        <v>0</v>
      </c>
    </row>
    <row r="40450" customFormat="false" ht="12.8" hidden="false" customHeight="false" outlineLevel="0" collapsed="false">
      <c r="A40450" s="0" t="s">
        <v>32885</v>
      </c>
      <c r="B40450" s="0" t="n">
        <v>5</v>
      </c>
      <c r="C40450" s="0" t="n">
        <f aca="false">IF(B40450&gt;500,1,0)</f>
        <v>0</v>
      </c>
      <c r="D40450" s="0" t="n">
        <f aca="false">IF(B40450&gt;1000,1,0)</f>
        <v>0</v>
      </c>
    </row>
    <row r="40451" customFormat="false" ht="12.8" hidden="false" customHeight="false" outlineLevel="0" collapsed="false">
      <c r="A40451" s="0" t="s">
        <v>32886</v>
      </c>
      <c r="B40451" s="0" t="n">
        <v>8</v>
      </c>
      <c r="C40451" s="0" t="n">
        <f aca="false">IF(B40451&gt;500,1,0)</f>
        <v>0</v>
      </c>
      <c r="D40451" s="0" t="n">
        <f aca="false">IF(B40451&gt;1000,1,0)</f>
        <v>0</v>
      </c>
    </row>
    <row r="40452" customFormat="false" ht="12.8" hidden="false" customHeight="false" outlineLevel="0" collapsed="false">
      <c r="A40452" s="0" t="s">
        <v>32887</v>
      </c>
      <c r="B40452" s="0" t="n">
        <v>7</v>
      </c>
      <c r="C40452" s="0" t="n">
        <f aca="false">IF(B40452&gt;500,1,0)</f>
        <v>0</v>
      </c>
      <c r="D40452" s="0" t="n">
        <f aca="false">IF(B40452&gt;1000,1,0)</f>
        <v>0</v>
      </c>
    </row>
    <row r="40453" customFormat="false" ht="12.8" hidden="false" customHeight="false" outlineLevel="0" collapsed="false">
      <c r="A40453" s="0" t="s">
        <v>32888</v>
      </c>
      <c r="B40453" s="0" t="n">
        <v>6</v>
      </c>
      <c r="C40453" s="0" t="n">
        <f aca="false">IF(B40453&gt;500,1,0)</f>
        <v>0</v>
      </c>
      <c r="D40453" s="0" t="n">
        <f aca="false">IF(B40453&gt;1000,1,0)</f>
        <v>0</v>
      </c>
    </row>
    <row r="40454" customFormat="false" ht="12.8" hidden="false" customHeight="false" outlineLevel="0" collapsed="false">
      <c r="A40454" s="0" t="s">
        <v>32889</v>
      </c>
      <c r="B40454" s="0" t="n">
        <v>9</v>
      </c>
      <c r="C40454" s="0" t="n">
        <f aca="false">IF(B40454&gt;500,1,0)</f>
        <v>0</v>
      </c>
      <c r="D40454" s="0" t="n">
        <f aca="false">IF(B40454&gt;1000,1,0)</f>
        <v>0</v>
      </c>
    </row>
    <row r="40455" customFormat="false" ht="12.8" hidden="false" customHeight="false" outlineLevel="0" collapsed="false">
      <c r="A40455" s="0" t="n">
        <v>6301072650</v>
      </c>
      <c r="B40455" s="0" t="n">
        <v>5</v>
      </c>
      <c r="C40455" s="0" t="n">
        <f aca="false">IF(B40455&gt;500,1,0)</f>
        <v>0</v>
      </c>
      <c r="D40455" s="0" t="n">
        <f aca="false">IF(B40455&gt;1000,1,0)</f>
        <v>0</v>
      </c>
    </row>
    <row r="40456" customFormat="false" ht="12.8" hidden="false" customHeight="false" outlineLevel="0" collapsed="false">
      <c r="A40456" s="0" t="s">
        <v>32890</v>
      </c>
      <c r="B40456" s="0" t="n">
        <v>41</v>
      </c>
      <c r="C40456" s="0" t="n">
        <f aca="false">IF(B40456&gt;500,1,0)</f>
        <v>0</v>
      </c>
      <c r="D40456" s="0" t="n">
        <f aca="false">IF(B40456&gt;1000,1,0)</f>
        <v>0</v>
      </c>
    </row>
    <row r="40457" customFormat="false" ht="12.8" hidden="false" customHeight="false" outlineLevel="0" collapsed="false">
      <c r="A40457" s="0" t="s">
        <v>32891</v>
      </c>
      <c r="B40457" s="0" t="n">
        <v>6</v>
      </c>
      <c r="C40457" s="0" t="n">
        <f aca="false">IF(B40457&gt;500,1,0)</f>
        <v>0</v>
      </c>
      <c r="D40457" s="0" t="n">
        <f aca="false">IF(B40457&gt;1000,1,0)</f>
        <v>0</v>
      </c>
    </row>
    <row r="40458" customFormat="false" ht="12.8" hidden="false" customHeight="false" outlineLevel="0" collapsed="false">
      <c r="A40458" s="0" t="s">
        <v>32892</v>
      </c>
      <c r="B40458" s="0" t="n">
        <v>17</v>
      </c>
      <c r="C40458" s="0" t="n">
        <f aca="false">IF(B40458&gt;500,1,0)</f>
        <v>0</v>
      </c>
      <c r="D40458" s="0" t="n">
        <f aca="false">IF(B40458&gt;1000,1,0)</f>
        <v>0</v>
      </c>
    </row>
    <row r="40459" customFormat="false" ht="12.8" hidden="false" customHeight="false" outlineLevel="0" collapsed="false">
      <c r="A40459" s="0" t="s">
        <v>32893</v>
      </c>
      <c r="B40459" s="0" t="n">
        <v>6</v>
      </c>
      <c r="C40459" s="0" t="n">
        <f aca="false">IF(B40459&gt;500,1,0)</f>
        <v>0</v>
      </c>
      <c r="D40459" s="0" t="n">
        <f aca="false">IF(B40459&gt;1000,1,0)</f>
        <v>0</v>
      </c>
    </row>
    <row r="40460" customFormat="false" ht="12.8" hidden="false" customHeight="false" outlineLevel="0" collapsed="false">
      <c r="A40460" s="0" t="n">
        <v>6300214168</v>
      </c>
      <c r="B40460" s="0" t="n">
        <v>20</v>
      </c>
      <c r="C40460" s="0" t="n">
        <f aca="false">IF(B40460&gt;500,1,0)</f>
        <v>0</v>
      </c>
      <c r="D40460" s="0" t="n">
        <f aca="false">IF(B40460&gt;1000,1,0)</f>
        <v>0</v>
      </c>
    </row>
    <row r="40461" customFormat="false" ht="12.8" hidden="false" customHeight="false" outlineLevel="0" collapsed="false">
      <c r="A40461" s="0" t="n">
        <v>792843231</v>
      </c>
      <c r="B40461" s="0" t="n">
        <v>10</v>
      </c>
      <c r="C40461" s="0" t="n">
        <f aca="false">IF(B40461&gt;500,1,0)</f>
        <v>0</v>
      </c>
      <c r="D40461" s="0" t="n">
        <f aca="false">IF(B40461&gt;1000,1,0)</f>
        <v>0</v>
      </c>
    </row>
    <row r="40462" customFormat="false" ht="12.8" hidden="false" customHeight="false" outlineLevel="0" collapsed="false">
      <c r="A40462" s="0" t="s">
        <v>32894</v>
      </c>
      <c r="B40462" s="0" t="n">
        <v>7</v>
      </c>
      <c r="C40462" s="0" t="n">
        <f aca="false">IF(B40462&gt;500,1,0)</f>
        <v>0</v>
      </c>
      <c r="D40462" s="0" t="n">
        <f aca="false">IF(B40462&gt;1000,1,0)</f>
        <v>0</v>
      </c>
    </row>
    <row r="40463" customFormat="false" ht="12.8" hidden="false" customHeight="false" outlineLevel="0" collapsed="false">
      <c r="A40463" s="0" t="n">
        <v>6303460143</v>
      </c>
      <c r="B40463" s="0" t="n">
        <v>13</v>
      </c>
      <c r="C40463" s="0" t="n">
        <f aca="false">IF(B40463&gt;500,1,0)</f>
        <v>0</v>
      </c>
      <c r="D40463" s="0" t="n">
        <f aca="false">IF(B40463&gt;1000,1,0)</f>
        <v>0</v>
      </c>
    </row>
    <row r="40464" customFormat="false" ht="12.8" hidden="false" customHeight="false" outlineLevel="0" collapsed="false">
      <c r="A40464" s="0" t="s">
        <v>32895</v>
      </c>
      <c r="B40464" s="0" t="n">
        <v>23</v>
      </c>
      <c r="C40464" s="0" t="n">
        <f aca="false">IF(B40464&gt;500,1,0)</f>
        <v>0</v>
      </c>
      <c r="D40464" s="0" t="n">
        <f aca="false">IF(B40464&gt;1000,1,0)</f>
        <v>0</v>
      </c>
    </row>
    <row r="40465" customFormat="false" ht="12.8" hidden="false" customHeight="false" outlineLevel="0" collapsed="false">
      <c r="A40465" s="0" t="s">
        <v>32896</v>
      </c>
      <c r="B40465" s="0" t="n">
        <v>8</v>
      </c>
      <c r="C40465" s="0" t="n">
        <f aca="false">IF(B40465&gt;500,1,0)</f>
        <v>0</v>
      </c>
      <c r="D40465" s="0" t="n">
        <f aca="false">IF(B40465&gt;1000,1,0)</f>
        <v>0</v>
      </c>
    </row>
    <row r="40466" customFormat="false" ht="12.8" hidden="false" customHeight="false" outlineLevel="0" collapsed="false">
      <c r="A40466" s="0" t="s">
        <v>32897</v>
      </c>
      <c r="B40466" s="0" t="n">
        <v>16</v>
      </c>
      <c r="C40466" s="0" t="n">
        <f aca="false">IF(B40466&gt;500,1,0)</f>
        <v>0</v>
      </c>
      <c r="D40466" s="0" t="n">
        <f aca="false">IF(B40466&gt;1000,1,0)</f>
        <v>0</v>
      </c>
    </row>
    <row r="40467" customFormat="false" ht="12.8" hidden="false" customHeight="false" outlineLevel="0" collapsed="false">
      <c r="A40467" s="0" t="s">
        <v>32898</v>
      </c>
      <c r="B40467" s="0" t="n">
        <v>19</v>
      </c>
      <c r="C40467" s="0" t="n">
        <f aca="false">IF(B40467&gt;500,1,0)</f>
        <v>0</v>
      </c>
      <c r="D40467" s="0" t="n">
        <f aca="false">IF(B40467&gt;1000,1,0)</f>
        <v>0</v>
      </c>
    </row>
    <row r="40468" customFormat="false" ht="12.8" hidden="false" customHeight="false" outlineLevel="0" collapsed="false">
      <c r="A40468" s="0" t="s">
        <v>32899</v>
      </c>
      <c r="B40468" s="0" t="n">
        <v>6</v>
      </c>
      <c r="C40468" s="0" t="n">
        <f aca="false">IF(B40468&gt;500,1,0)</f>
        <v>0</v>
      </c>
      <c r="D40468" s="0" t="n">
        <f aca="false">IF(B40468&gt;1000,1,0)</f>
        <v>0</v>
      </c>
    </row>
    <row r="40469" customFormat="false" ht="12.8" hidden="false" customHeight="false" outlineLevel="0" collapsed="false">
      <c r="A40469" s="0" t="s">
        <v>32900</v>
      </c>
      <c r="B40469" s="0" t="n">
        <v>6</v>
      </c>
      <c r="C40469" s="0" t="n">
        <f aca="false">IF(B40469&gt;500,1,0)</f>
        <v>0</v>
      </c>
      <c r="D40469" s="0" t="n">
        <f aca="false">IF(B40469&gt;1000,1,0)</f>
        <v>0</v>
      </c>
    </row>
    <row r="40470" customFormat="false" ht="12.8" hidden="false" customHeight="false" outlineLevel="0" collapsed="false">
      <c r="A40470" s="0" t="s">
        <v>32901</v>
      </c>
      <c r="B40470" s="0" t="n">
        <v>34</v>
      </c>
      <c r="C40470" s="0" t="n">
        <f aca="false">IF(B40470&gt;500,1,0)</f>
        <v>0</v>
      </c>
      <c r="D40470" s="0" t="n">
        <f aca="false">IF(B40470&gt;1000,1,0)</f>
        <v>0</v>
      </c>
    </row>
    <row r="40471" customFormat="false" ht="12.8" hidden="false" customHeight="false" outlineLevel="0" collapsed="false">
      <c r="A40471" s="0" t="n">
        <v>780622197</v>
      </c>
      <c r="B40471" s="0" t="n">
        <v>6</v>
      </c>
      <c r="C40471" s="0" t="n">
        <f aca="false">IF(B40471&gt;500,1,0)</f>
        <v>0</v>
      </c>
      <c r="D40471" s="0" t="n">
        <f aca="false">IF(B40471&gt;1000,1,0)</f>
        <v>0</v>
      </c>
    </row>
    <row r="40472" customFormat="false" ht="12.8" hidden="false" customHeight="false" outlineLevel="0" collapsed="false">
      <c r="A40472" s="0" t="n">
        <v>780021096</v>
      </c>
      <c r="B40472" s="0" t="n">
        <v>37</v>
      </c>
      <c r="C40472" s="0" t="n">
        <f aca="false">IF(B40472&gt;500,1,0)</f>
        <v>0</v>
      </c>
      <c r="D40472" s="0" t="n">
        <f aca="false">IF(B40472&gt;1000,1,0)</f>
        <v>0</v>
      </c>
    </row>
    <row r="40473" customFormat="false" ht="12.8" hidden="false" customHeight="false" outlineLevel="0" collapsed="false">
      <c r="A40473" s="0" t="s">
        <v>32902</v>
      </c>
      <c r="B40473" s="0" t="n">
        <v>12</v>
      </c>
      <c r="C40473" s="0" t="n">
        <f aca="false">IF(B40473&gt;500,1,0)</f>
        <v>0</v>
      </c>
      <c r="D40473" s="0" t="n">
        <f aca="false">IF(B40473&gt;1000,1,0)</f>
        <v>0</v>
      </c>
    </row>
    <row r="40474" customFormat="false" ht="12.8" hidden="false" customHeight="false" outlineLevel="0" collapsed="false">
      <c r="A40474" s="0" t="s">
        <v>32903</v>
      </c>
      <c r="B40474" s="0" t="n">
        <v>35</v>
      </c>
      <c r="C40474" s="0" t="n">
        <f aca="false">IF(B40474&gt;500,1,0)</f>
        <v>0</v>
      </c>
      <c r="D40474" s="0" t="n">
        <f aca="false">IF(B40474&gt;1000,1,0)</f>
        <v>0</v>
      </c>
    </row>
    <row r="40475" customFormat="false" ht="12.8" hidden="false" customHeight="false" outlineLevel="0" collapsed="false">
      <c r="A40475" s="0" t="s">
        <v>32904</v>
      </c>
      <c r="B40475" s="0" t="n">
        <v>12</v>
      </c>
      <c r="C40475" s="0" t="n">
        <f aca="false">IF(B40475&gt;500,1,0)</f>
        <v>0</v>
      </c>
      <c r="D40475" s="0" t="n">
        <f aca="false">IF(B40475&gt;1000,1,0)</f>
        <v>0</v>
      </c>
    </row>
    <row r="40476" customFormat="false" ht="12.8" hidden="false" customHeight="false" outlineLevel="0" collapsed="false">
      <c r="A40476" s="0" t="s">
        <v>32905</v>
      </c>
      <c r="B40476" s="0" t="n">
        <v>7</v>
      </c>
      <c r="C40476" s="0" t="n">
        <f aca="false">IF(B40476&gt;500,1,0)</f>
        <v>0</v>
      </c>
      <c r="D40476" s="0" t="n">
        <f aca="false">IF(B40476&gt;1000,1,0)</f>
        <v>0</v>
      </c>
    </row>
    <row r="40477" customFormat="false" ht="12.8" hidden="false" customHeight="false" outlineLevel="0" collapsed="false">
      <c r="A40477" s="0" t="s">
        <v>32906</v>
      </c>
      <c r="B40477" s="0" t="n">
        <v>12</v>
      </c>
      <c r="C40477" s="0" t="n">
        <f aca="false">IF(B40477&gt;500,1,0)</f>
        <v>0</v>
      </c>
      <c r="D40477" s="0" t="n">
        <f aca="false">IF(B40477&gt;1000,1,0)</f>
        <v>0</v>
      </c>
    </row>
    <row r="40478" customFormat="false" ht="12.8" hidden="false" customHeight="false" outlineLevel="0" collapsed="false">
      <c r="A40478" s="0" t="s">
        <v>32907</v>
      </c>
      <c r="B40478" s="0" t="n">
        <v>33</v>
      </c>
      <c r="C40478" s="0" t="n">
        <f aca="false">IF(B40478&gt;500,1,0)</f>
        <v>0</v>
      </c>
      <c r="D40478" s="0" t="n">
        <f aca="false">IF(B40478&gt;1000,1,0)</f>
        <v>0</v>
      </c>
    </row>
    <row r="40479" customFormat="false" ht="12.8" hidden="false" customHeight="false" outlineLevel="0" collapsed="false">
      <c r="A40479" s="0" t="s">
        <v>32908</v>
      </c>
      <c r="B40479" s="0" t="n">
        <v>6</v>
      </c>
      <c r="C40479" s="0" t="n">
        <f aca="false">IF(B40479&gt;500,1,0)</f>
        <v>0</v>
      </c>
      <c r="D40479" s="0" t="n">
        <f aca="false">IF(B40479&gt;1000,1,0)</f>
        <v>0</v>
      </c>
    </row>
    <row r="40480" customFormat="false" ht="12.8" hidden="false" customHeight="false" outlineLevel="0" collapsed="false">
      <c r="A40480" s="0" t="s">
        <v>32909</v>
      </c>
      <c r="B40480" s="0" t="n">
        <v>8</v>
      </c>
      <c r="C40480" s="0" t="n">
        <f aca="false">IF(B40480&gt;500,1,0)</f>
        <v>0</v>
      </c>
      <c r="D40480" s="0" t="n">
        <f aca="false">IF(B40480&gt;1000,1,0)</f>
        <v>0</v>
      </c>
    </row>
    <row r="40481" customFormat="false" ht="12.8" hidden="false" customHeight="false" outlineLevel="0" collapsed="false">
      <c r="A40481" s="0" t="s">
        <v>32910</v>
      </c>
      <c r="B40481" s="0" t="n">
        <v>6</v>
      </c>
      <c r="C40481" s="0" t="n">
        <f aca="false">IF(B40481&gt;500,1,0)</f>
        <v>0</v>
      </c>
      <c r="D40481" s="0" t="n">
        <f aca="false">IF(B40481&gt;1000,1,0)</f>
        <v>0</v>
      </c>
    </row>
    <row r="40482" customFormat="false" ht="12.8" hidden="false" customHeight="false" outlineLevel="0" collapsed="false">
      <c r="A40482" s="0" t="s">
        <v>32911</v>
      </c>
      <c r="B40482" s="0" t="n">
        <v>12</v>
      </c>
      <c r="C40482" s="0" t="n">
        <f aca="false">IF(B40482&gt;500,1,0)</f>
        <v>0</v>
      </c>
      <c r="D40482" s="0" t="n">
        <f aca="false">IF(B40482&gt;1000,1,0)</f>
        <v>0</v>
      </c>
    </row>
    <row r="40483" customFormat="false" ht="12.8" hidden="false" customHeight="false" outlineLevel="0" collapsed="false">
      <c r="A40483" s="0" t="s">
        <v>32912</v>
      </c>
      <c r="B40483" s="0" t="n">
        <v>14</v>
      </c>
      <c r="C40483" s="0" t="n">
        <f aca="false">IF(B40483&gt;500,1,0)</f>
        <v>0</v>
      </c>
      <c r="D40483" s="0" t="n">
        <f aca="false">IF(B40483&gt;1000,1,0)</f>
        <v>0</v>
      </c>
    </row>
    <row r="40484" customFormat="false" ht="12.8" hidden="false" customHeight="false" outlineLevel="0" collapsed="false">
      <c r="A40484" s="0" t="n">
        <v>6303934676</v>
      </c>
      <c r="B40484" s="0" t="n">
        <v>10</v>
      </c>
      <c r="C40484" s="0" t="n">
        <f aca="false">IF(B40484&gt;500,1,0)</f>
        <v>0</v>
      </c>
      <c r="D40484" s="0" t="n">
        <f aca="false">IF(B40484&gt;1000,1,0)</f>
        <v>0</v>
      </c>
    </row>
    <row r="40485" customFormat="false" ht="12.8" hidden="false" customHeight="false" outlineLevel="0" collapsed="false">
      <c r="A40485" s="0" t="s">
        <v>32913</v>
      </c>
      <c r="B40485" s="0" t="n">
        <v>8</v>
      </c>
      <c r="C40485" s="0" t="n">
        <f aca="false">IF(B40485&gt;500,1,0)</f>
        <v>0</v>
      </c>
      <c r="D40485" s="0" t="n">
        <f aca="false">IF(B40485&gt;1000,1,0)</f>
        <v>0</v>
      </c>
    </row>
    <row r="40486" customFormat="false" ht="12.8" hidden="false" customHeight="false" outlineLevel="0" collapsed="false">
      <c r="A40486" s="0" t="s">
        <v>32914</v>
      </c>
      <c r="B40486" s="0" t="n">
        <v>10</v>
      </c>
      <c r="C40486" s="0" t="n">
        <f aca="false">IF(B40486&gt;500,1,0)</f>
        <v>0</v>
      </c>
      <c r="D40486" s="0" t="n">
        <f aca="false">IF(B40486&gt;1000,1,0)</f>
        <v>0</v>
      </c>
    </row>
    <row r="40487" customFormat="false" ht="12.8" hidden="false" customHeight="false" outlineLevel="0" collapsed="false">
      <c r="A40487" s="0" t="s">
        <v>32915</v>
      </c>
      <c r="B40487" s="0" t="n">
        <v>17</v>
      </c>
      <c r="C40487" s="0" t="n">
        <f aca="false">IF(B40487&gt;500,1,0)</f>
        <v>0</v>
      </c>
      <c r="D40487" s="0" t="n">
        <f aca="false">IF(B40487&gt;1000,1,0)</f>
        <v>0</v>
      </c>
    </row>
    <row r="40488" customFormat="false" ht="12.8" hidden="false" customHeight="false" outlineLevel="0" collapsed="false">
      <c r="A40488" s="0" t="s">
        <v>32916</v>
      </c>
      <c r="B40488" s="0" t="n">
        <v>7</v>
      </c>
      <c r="C40488" s="0" t="n">
        <f aca="false">IF(B40488&gt;500,1,0)</f>
        <v>0</v>
      </c>
      <c r="D40488" s="0" t="n">
        <f aca="false">IF(B40488&gt;1000,1,0)</f>
        <v>0</v>
      </c>
    </row>
    <row r="40489" customFormat="false" ht="12.8" hidden="false" customHeight="false" outlineLevel="0" collapsed="false">
      <c r="A40489" s="0" t="s">
        <v>32917</v>
      </c>
      <c r="B40489" s="0" t="n">
        <v>28</v>
      </c>
      <c r="C40489" s="0" t="n">
        <f aca="false">IF(B40489&gt;500,1,0)</f>
        <v>0</v>
      </c>
      <c r="D40489" s="0" t="n">
        <f aca="false">IF(B40489&gt;1000,1,0)</f>
        <v>0</v>
      </c>
    </row>
    <row r="40490" customFormat="false" ht="12.8" hidden="false" customHeight="false" outlineLevel="0" collapsed="false">
      <c r="A40490" s="0" t="s">
        <v>32918</v>
      </c>
      <c r="B40490" s="0" t="n">
        <v>86</v>
      </c>
      <c r="C40490" s="0" t="n">
        <f aca="false">IF(B40490&gt;500,1,0)</f>
        <v>0</v>
      </c>
      <c r="D40490" s="0" t="n">
        <f aca="false">IF(B40490&gt;1000,1,0)</f>
        <v>0</v>
      </c>
    </row>
    <row r="40491" customFormat="false" ht="12.8" hidden="false" customHeight="false" outlineLevel="0" collapsed="false">
      <c r="A40491" s="0" t="s">
        <v>32919</v>
      </c>
      <c r="B40491" s="0" t="n">
        <v>19</v>
      </c>
      <c r="C40491" s="0" t="n">
        <f aca="false">IF(B40491&gt;500,1,0)</f>
        <v>0</v>
      </c>
      <c r="D40491" s="0" t="n">
        <f aca="false">IF(B40491&gt;1000,1,0)</f>
        <v>0</v>
      </c>
    </row>
    <row r="40492" customFormat="false" ht="12.8" hidden="false" customHeight="false" outlineLevel="0" collapsed="false">
      <c r="A40492" s="0" t="s">
        <v>32920</v>
      </c>
      <c r="B40492" s="0" t="n">
        <v>6</v>
      </c>
      <c r="C40492" s="0" t="n">
        <f aca="false">IF(B40492&gt;500,1,0)</f>
        <v>0</v>
      </c>
      <c r="D40492" s="0" t="n">
        <f aca="false">IF(B40492&gt;1000,1,0)</f>
        <v>0</v>
      </c>
    </row>
    <row r="40493" customFormat="false" ht="12.8" hidden="false" customHeight="false" outlineLevel="0" collapsed="false">
      <c r="A40493" s="0" t="s">
        <v>32921</v>
      </c>
      <c r="B40493" s="0" t="n">
        <v>36</v>
      </c>
      <c r="C40493" s="0" t="n">
        <f aca="false">IF(B40493&gt;500,1,0)</f>
        <v>0</v>
      </c>
      <c r="D40493" s="0" t="n">
        <f aca="false">IF(B40493&gt;1000,1,0)</f>
        <v>0</v>
      </c>
    </row>
    <row r="40494" customFormat="false" ht="12.8" hidden="false" customHeight="false" outlineLevel="0" collapsed="false">
      <c r="A40494" s="0" t="s">
        <v>32922</v>
      </c>
      <c r="B40494" s="0" t="n">
        <v>5</v>
      </c>
      <c r="C40494" s="0" t="n">
        <f aca="false">IF(B40494&gt;500,1,0)</f>
        <v>0</v>
      </c>
      <c r="D40494" s="0" t="n">
        <f aca="false">IF(B40494&gt;1000,1,0)</f>
        <v>0</v>
      </c>
    </row>
    <row r="40495" customFormat="false" ht="12.8" hidden="false" customHeight="false" outlineLevel="0" collapsed="false">
      <c r="A40495" s="0" t="s">
        <v>32923</v>
      </c>
      <c r="B40495" s="0" t="n">
        <v>14</v>
      </c>
      <c r="C40495" s="0" t="n">
        <f aca="false">IF(B40495&gt;500,1,0)</f>
        <v>0</v>
      </c>
      <c r="D40495" s="0" t="n">
        <f aca="false">IF(B40495&gt;1000,1,0)</f>
        <v>0</v>
      </c>
    </row>
    <row r="40496" customFormat="false" ht="12.8" hidden="false" customHeight="false" outlineLevel="0" collapsed="false">
      <c r="A40496" s="0" t="s">
        <v>32924</v>
      </c>
      <c r="B40496" s="0" t="n">
        <v>6</v>
      </c>
      <c r="C40496" s="0" t="n">
        <f aca="false">IF(B40496&gt;500,1,0)</f>
        <v>0</v>
      </c>
      <c r="D40496" s="0" t="n">
        <f aca="false">IF(B40496&gt;1000,1,0)</f>
        <v>0</v>
      </c>
    </row>
    <row r="40497" customFormat="false" ht="12.8" hidden="false" customHeight="false" outlineLevel="0" collapsed="false">
      <c r="A40497" s="0" t="s">
        <v>32925</v>
      </c>
      <c r="B40497" s="0" t="n">
        <v>12</v>
      </c>
      <c r="C40497" s="0" t="n">
        <f aca="false">IF(B40497&gt;500,1,0)</f>
        <v>0</v>
      </c>
      <c r="D40497" s="0" t="n">
        <f aca="false">IF(B40497&gt;1000,1,0)</f>
        <v>0</v>
      </c>
    </row>
    <row r="40498" customFormat="false" ht="12.8" hidden="false" customHeight="false" outlineLevel="0" collapsed="false">
      <c r="A40498" s="0" t="s">
        <v>32926</v>
      </c>
      <c r="B40498" s="0" t="n">
        <v>13</v>
      </c>
      <c r="C40498" s="0" t="n">
        <f aca="false">IF(B40498&gt;500,1,0)</f>
        <v>0</v>
      </c>
      <c r="D40498" s="0" t="n">
        <f aca="false">IF(B40498&gt;1000,1,0)</f>
        <v>0</v>
      </c>
    </row>
    <row r="40499" customFormat="false" ht="12.8" hidden="false" customHeight="false" outlineLevel="0" collapsed="false">
      <c r="A40499" s="0" t="s">
        <v>32927</v>
      </c>
      <c r="B40499" s="0" t="n">
        <v>45</v>
      </c>
      <c r="C40499" s="0" t="n">
        <f aca="false">IF(B40499&gt;500,1,0)</f>
        <v>0</v>
      </c>
      <c r="D40499" s="0" t="n">
        <f aca="false">IF(B40499&gt;1000,1,0)</f>
        <v>0</v>
      </c>
    </row>
    <row r="40500" customFormat="false" ht="12.8" hidden="false" customHeight="false" outlineLevel="0" collapsed="false">
      <c r="A40500" s="0" t="n">
        <v>6302069270</v>
      </c>
      <c r="B40500" s="0" t="n">
        <v>17</v>
      </c>
      <c r="C40500" s="0" t="n">
        <f aca="false">IF(B40500&gt;500,1,0)</f>
        <v>0</v>
      </c>
      <c r="D40500" s="0" t="n">
        <f aca="false">IF(B40500&gt;1000,1,0)</f>
        <v>0</v>
      </c>
    </row>
    <row r="40501" customFormat="false" ht="12.8" hidden="false" customHeight="false" outlineLevel="0" collapsed="false">
      <c r="A40501" s="0" t="s">
        <v>32928</v>
      </c>
      <c r="B40501" s="0" t="n">
        <v>17</v>
      </c>
      <c r="C40501" s="0" t="n">
        <f aca="false">IF(B40501&gt;500,1,0)</f>
        <v>0</v>
      </c>
      <c r="D40501" s="0" t="n">
        <f aca="false">IF(B40501&gt;1000,1,0)</f>
        <v>0</v>
      </c>
    </row>
    <row r="40502" customFormat="false" ht="12.8" hidden="false" customHeight="false" outlineLevel="0" collapsed="false">
      <c r="A40502" s="0" t="s">
        <v>32929</v>
      </c>
      <c r="B40502" s="0" t="n">
        <v>11</v>
      </c>
      <c r="C40502" s="0" t="n">
        <f aca="false">IF(B40502&gt;500,1,0)</f>
        <v>0</v>
      </c>
      <c r="D40502" s="0" t="n">
        <f aca="false">IF(B40502&gt;1000,1,0)</f>
        <v>0</v>
      </c>
    </row>
    <row r="40503" customFormat="false" ht="12.8" hidden="false" customHeight="false" outlineLevel="0" collapsed="false">
      <c r="A40503" s="0" t="n">
        <v>790729687</v>
      </c>
      <c r="B40503" s="0" t="n">
        <v>273</v>
      </c>
      <c r="C40503" s="0" t="n">
        <f aca="false">IF(B40503&gt;500,1,0)</f>
        <v>0</v>
      </c>
      <c r="D40503" s="0" t="n">
        <f aca="false">IF(B40503&gt;1000,1,0)</f>
        <v>0</v>
      </c>
    </row>
    <row r="40504" customFormat="false" ht="12.8" hidden="false" customHeight="false" outlineLevel="0" collapsed="false">
      <c r="A40504" s="0" t="s">
        <v>32930</v>
      </c>
      <c r="B40504" s="0" t="n">
        <v>5</v>
      </c>
      <c r="C40504" s="0" t="n">
        <f aca="false">IF(B40504&gt;500,1,0)</f>
        <v>0</v>
      </c>
      <c r="D40504" s="0" t="n">
        <f aca="false">IF(B40504&gt;1000,1,0)</f>
        <v>0</v>
      </c>
    </row>
    <row r="40505" customFormat="false" ht="12.8" hidden="false" customHeight="false" outlineLevel="0" collapsed="false">
      <c r="A40505" s="0" t="s">
        <v>32931</v>
      </c>
      <c r="B40505" s="0" t="n">
        <v>9</v>
      </c>
      <c r="C40505" s="0" t="n">
        <f aca="false">IF(B40505&gt;500,1,0)</f>
        <v>0</v>
      </c>
      <c r="D40505" s="0" t="n">
        <f aca="false">IF(B40505&gt;1000,1,0)</f>
        <v>0</v>
      </c>
    </row>
    <row r="40506" customFormat="false" ht="12.8" hidden="false" customHeight="false" outlineLevel="0" collapsed="false">
      <c r="A40506" s="0" t="s">
        <v>32932</v>
      </c>
      <c r="B40506" s="0" t="n">
        <v>95</v>
      </c>
      <c r="C40506" s="0" t="n">
        <f aca="false">IF(B40506&gt;500,1,0)</f>
        <v>0</v>
      </c>
      <c r="D40506" s="0" t="n">
        <f aca="false">IF(B40506&gt;1000,1,0)</f>
        <v>0</v>
      </c>
    </row>
    <row r="40507" customFormat="false" ht="12.8" hidden="false" customHeight="false" outlineLevel="0" collapsed="false">
      <c r="A40507" s="0" t="n">
        <v>6304166842</v>
      </c>
      <c r="B40507" s="0" t="n">
        <v>5</v>
      </c>
      <c r="C40507" s="0" t="n">
        <f aca="false">IF(B40507&gt;500,1,0)</f>
        <v>0</v>
      </c>
      <c r="D40507" s="0" t="n">
        <f aca="false">IF(B40507&gt;1000,1,0)</f>
        <v>0</v>
      </c>
    </row>
    <row r="40508" customFormat="false" ht="12.8" hidden="false" customHeight="false" outlineLevel="0" collapsed="false">
      <c r="A40508" s="0" t="s">
        <v>32933</v>
      </c>
      <c r="B40508" s="0" t="n">
        <v>8</v>
      </c>
      <c r="C40508" s="0" t="n">
        <f aca="false">IF(B40508&gt;500,1,0)</f>
        <v>0</v>
      </c>
      <c r="D40508" s="0" t="n">
        <f aca="false">IF(B40508&gt;1000,1,0)</f>
        <v>0</v>
      </c>
    </row>
    <row r="40509" customFormat="false" ht="12.8" hidden="false" customHeight="false" outlineLevel="0" collapsed="false">
      <c r="A40509" s="0" t="s">
        <v>32934</v>
      </c>
      <c r="B40509" s="0" t="n">
        <v>1123</v>
      </c>
      <c r="C40509" s="0" t="n">
        <f aca="false">IF(B40509&gt;500,1,0)</f>
        <v>1</v>
      </c>
      <c r="D40509" s="0" t="n">
        <f aca="false">IF(B40509&gt;1000,1,0)</f>
        <v>1</v>
      </c>
    </row>
    <row r="40510" customFormat="false" ht="12.8" hidden="false" customHeight="false" outlineLevel="0" collapsed="false">
      <c r="A40510" s="0" t="s">
        <v>32935</v>
      </c>
      <c r="B40510" s="0" t="n">
        <v>49</v>
      </c>
      <c r="C40510" s="0" t="n">
        <f aca="false">IF(B40510&gt;500,1,0)</f>
        <v>0</v>
      </c>
      <c r="D40510" s="0" t="n">
        <f aca="false">IF(B40510&gt;1000,1,0)</f>
        <v>0</v>
      </c>
    </row>
    <row r="40511" customFormat="false" ht="12.8" hidden="false" customHeight="false" outlineLevel="0" collapsed="false">
      <c r="A40511" s="0" t="n">
        <v>6304467176</v>
      </c>
      <c r="B40511" s="0" t="n">
        <v>6</v>
      </c>
      <c r="C40511" s="0" t="n">
        <f aca="false">IF(B40511&gt;500,1,0)</f>
        <v>0</v>
      </c>
      <c r="D40511" s="0" t="n">
        <f aca="false">IF(B40511&gt;1000,1,0)</f>
        <v>0</v>
      </c>
    </row>
    <row r="40512" customFormat="false" ht="12.8" hidden="false" customHeight="false" outlineLevel="0" collapsed="false">
      <c r="A40512" s="0" t="s">
        <v>32936</v>
      </c>
      <c r="B40512" s="0" t="n">
        <v>6</v>
      </c>
      <c r="C40512" s="0" t="n">
        <f aca="false">IF(B40512&gt;500,1,0)</f>
        <v>0</v>
      </c>
      <c r="D40512" s="0" t="n">
        <f aca="false">IF(B40512&gt;1000,1,0)</f>
        <v>0</v>
      </c>
    </row>
    <row r="40513" customFormat="false" ht="12.8" hidden="false" customHeight="false" outlineLevel="0" collapsed="false">
      <c r="A40513" s="0" t="s">
        <v>32937</v>
      </c>
      <c r="B40513" s="0" t="n">
        <v>17</v>
      </c>
      <c r="C40513" s="0" t="n">
        <f aca="false">IF(B40513&gt;500,1,0)</f>
        <v>0</v>
      </c>
      <c r="D40513" s="0" t="n">
        <f aca="false">IF(B40513&gt;1000,1,0)</f>
        <v>0</v>
      </c>
    </row>
    <row r="40514" customFormat="false" ht="12.8" hidden="false" customHeight="false" outlineLevel="0" collapsed="false">
      <c r="A40514" s="0" t="s">
        <v>32938</v>
      </c>
      <c r="B40514" s="0" t="n">
        <v>38</v>
      </c>
      <c r="C40514" s="0" t="n">
        <f aca="false">IF(B40514&gt;500,1,0)</f>
        <v>0</v>
      </c>
      <c r="D40514" s="0" t="n">
        <f aca="false">IF(B40514&gt;1000,1,0)</f>
        <v>0</v>
      </c>
    </row>
    <row r="40515" customFormat="false" ht="12.8" hidden="false" customHeight="false" outlineLevel="0" collapsed="false">
      <c r="A40515" s="0" t="s">
        <v>32939</v>
      </c>
      <c r="B40515" s="0" t="n">
        <v>15</v>
      </c>
      <c r="C40515" s="0" t="n">
        <f aca="false">IF(B40515&gt;500,1,0)</f>
        <v>0</v>
      </c>
      <c r="D40515" s="0" t="n">
        <f aca="false">IF(B40515&gt;1000,1,0)</f>
        <v>0</v>
      </c>
    </row>
    <row r="40516" customFormat="false" ht="12.8" hidden="false" customHeight="false" outlineLevel="0" collapsed="false">
      <c r="A40516" s="0" t="s">
        <v>32940</v>
      </c>
      <c r="B40516" s="0" t="n">
        <v>16</v>
      </c>
      <c r="C40516" s="0" t="n">
        <f aca="false">IF(B40516&gt;500,1,0)</f>
        <v>0</v>
      </c>
      <c r="D40516" s="0" t="n">
        <f aca="false">IF(B40516&gt;1000,1,0)</f>
        <v>0</v>
      </c>
    </row>
    <row r="40517" customFormat="false" ht="12.8" hidden="false" customHeight="false" outlineLevel="0" collapsed="false">
      <c r="A40517" s="0" t="s">
        <v>32941</v>
      </c>
      <c r="B40517" s="0" t="n">
        <v>7</v>
      </c>
      <c r="C40517" s="0" t="n">
        <f aca="false">IF(B40517&gt;500,1,0)</f>
        <v>0</v>
      </c>
      <c r="D40517" s="0" t="n">
        <f aca="false">IF(B40517&gt;1000,1,0)</f>
        <v>0</v>
      </c>
    </row>
    <row r="40518" customFormat="false" ht="12.8" hidden="false" customHeight="false" outlineLevel="0" collapsed="false">
      <c r="A40518" s="0" t="s">
        <v>32942</v>
      </c>
      <c r="B40518" s="0" t="n">
        <v>6</v>
      </c>
      <c r="C40518" s="0" t="n">
        <f aca="false">IF(B40518&gt;500,1,0)</f>
        <v>0</v>
      </c>
      <c r="D40518" s="0" t="n">
        <f aca="false">IF(B40518&gt;1000,1,0)</f>
        <v>0</v>
      </c>
    </row>
    <row r="40519" customFormat="false" ht="12.8" hidden="false" customHeight="false" outlineLevel="0" collapsed="false">
      <c r="A40519" s="0" t="s">
        <v>32943</v>
      </c>
      <c r="B40519" s="0" t="n">
        <v>5</v>
      </c>
      <c r="C40519" s="0" t="n">
        <f aca="false">IF(B40519&gt;500,1,0)</f>
        <v>0</v>
      </c>
      <c r="D40519" s="0" t="n">
        <f aca="false">IF(B40519&gt;1000,1,0)</f>
        <v>0</v>
      </c>
    </row>
    <row r="40520" customFormat="false" ht="12.8" hidden="false" customHeight="false" outlineLevel="0" collapsed="false">
      <c r="A40520" s="0" t="n">
        <v>783224435</v>
      </c>
      <c r="B40520" s="0" t="n">
        <v>7</v>
      </c>
      <c r="C40520" s="0" t="n">
        <f aca="false">IF(B40520&gt;500,1,0)</f>
        <v>0</v>
      </c>
      <c r="D40520" s="0" t="n">
        <f aca="false">IF(B40520&gt;1000,1,0)</f>
        <v>0</v>
      </c>
    </row>
    <row r="40521" customFormat="false" ht="12.8" hidden="false" customHeight="false" outlineLevel="0" collapsed="false">
      <c r="A40521" s="0" t="s">
        <v>32944</v>
      </c>
      <c r="B40521" s="0" t="n">
        <v>11</v>
      </c>
      <c r="C40521" s="0" t="n">
        <f aca="false">IF(B40521&gt;500,1,0)</f>
        <v>0</v>
      </c>
      <c r="D40521" s="0" t="n">
        <f aca="false">IF(B40521&gt;1000,1,0)</f>
        <v>0</v>
      </c>
    </row>
    <row r="40522" customFormat="false" ht="12.8" hidden="false" customHeight="false" outlineLevel="0" collapsed="false">
      <c r="A40522" s="0" t="s">
        <v>32945</v>
      </c>
      <c r="B40522" s="0" t="n">
        <v>5</v>
      </c>
      <c r="C40522" s="0" t="n">
        <f aca="false">IF(B40522&gt;500,1,0)</f>
        <v>0</v>
      </c>
      <c r="D40522" s="0" t="n">
        <f aca="false">IF(B40522&gt;1000,1,0)</f>
        <v>0</v>
      </c>
    </row>
    <row r="40523" customFormat="false" ht="12.8" hidden="false" customHeight="false" outlineLevel="0" collapsed="false">
      <c r="A40523" s="0" t="s">
        <v>32946</v>
      </c>
      <c r="B40523" s="0" t="n">
        <v>7</v>
      </c>
      <c r="C40523" s="0" t="n">
        <f aca="false">IF(B40523&gt;500,1,0)</f>
        <v>0</v>
      </c>
      <c r="D40523" s="0" t="n">
        <f aca="false">IF(B40523&gt;1000,1,0)</f>
        <v>0</v>
      </c>
    </row>
    <row r="40524" customFormat="false" ht="12.8" hidden="false" customHeight="false" outlineLevel="0" collapsed="false">
      <c r="A40524" s="0" t="s">
        <v>32947</v>
      </c>
      <c r="B40524" s="0" t="n">
        <v>5</v>
      </c>
      <c r="C40524" s="0" t="n">
        <f aca="false">IF(B40524&gt;500,1,0)</f>
        <v>0</v>
      </c>
      <c r="D40524" s="0" t="n">
        <f aca="false">IF(B40524&gt;1000,1,0)</f>
        <v>0</v>
      </c>
    </row>
    <row r="40525" customFormat="false" ht="12.8" hidden="false" customHeight="false" outlineLevel="0" collapsed="false">
      <c r="A40525" s="0" t="s">
        <v>32948</v>
      </c>
      <c r="B40525" s="0" t="n">
        <v>6</v>
      </c>
      <c r="C40525" s="0" t="n">
        <f aca="false">IF(B40525&gt;500,1,0)</f>
        <v>0</v>
      </c>
      <c r="D40525" s="0" t="n">
        <f aca="false">IF(B40525&gt;1000,1,0)</f>
        <v>0</v>
      </c>
    </row>
    <row r="40526" customFormat="false" ht="12.8" hidden="false" customHeight="false" outlineLevel="0" collapsed="false">
      <c r="A40526" s="0" t="s">
        <v>32949</v>
      </c>
      <c r="B40526" s="0" t="n">
        <v>20</v>
      </c>
      <c r="C40526" s="0" t="n">
        <f aca="false">IF(B40526&gt;500,1,0)</f>
        <v>0</v>
      </c>
      <c r="D40526" s="0" t="n">
        <f aca="false">IF(B40526&gt;1000,1,0)</f>
        <v>0</v>
      </c>
    </row>
    <row r="40527" customFormat="false" ht="12.8" hidden="false" customHeight="false" outlineLevel="0" collapsed="false">
      <c r="A40527" s="0" t="s">
        <v>32950</v>
      </c>
      <c r="B40527" s="0" t="n">
        <v>12</v>
      </c>
      <c r="C40527" s="0" t="n">
        <f aca="false">IF(B40527&gt;500,1,0)</f>
        <v>0</v>
      </c>
      <c r="D40527" s="0" t="n">
        <f aca="false">IF(B40527&gt;1000,1,0)</f>
        <v>0</v>
      </c>
    </row>
    <row r="40528" customFormat="false" ht="12.8" hidden="false" customHeight="false" outlineLevel="0" collapsed="false">
      <c r="A40528" s="0" t="s">
        <v>32951</v>
      </c>
      <c r="B40528" s="0" t="n">
        <v>74</v>
      </c>
      <c r="C40528" s="0" t="n">
        <f aca="false">IF(B40528&gt;500,1,0)</f>
        <v>0</v>
      </c>
      <c r="D40528" s="0" t="n">
        <f aca="false">IF(B40528&gt;1000,1,0)</f>
        <v>0</v>
      </c>
    </row>
    <row r="40529" customFormat="false" ht="12.8" hidden="false" customHeight="false" outlineLevel="0" collapsed="false">
      <c r="A40529" s="0" t="n">
        <v>6303397042</v>
      </c>
      <c r="B40529" s="0" t="n">
        <v>7</v>
      </c>
      <c r="C40529" s="0" t="n">
        <f aca="false">IF(B40529&gt;500,1,0)</f>
        <v>0</v>
      </c>
      <c r="D40529" s="0" t="n">
        <f aca="false">IF(B40529&gt;1000,1,0)</f>
        <v>0</v>
      </c>
    </row>
    <row r="40530" customFormat="false" ht="12.8" hidden="false" customHeight="false" outlineLevel="0" collapsed="false">
      <c r="A40530" s="0" t="s">
        <v>32952</v>
      </c>
      <c r="B40530" s="0" t="n">
        <v>9</v>
      </c>
      <c r="C40530" s="0" t="n">
        <f aca="false">IF(B40530&gt;500,1,0)</f>
        <v>0</v>
      </c>
      <c r="D40530" s="0" t="n">
        <f aca="false">IF(B40530&gt;1000,1,0)</f>
        <v>0</v>
      </c>
    </row>
    <row r="40531" customFormat="false" ht="12.8" hidden="false" customHeight="false" outlineLevel="0" collapsed="false">
      <c r="A40531" s="0" t="s">
        <v>32953</v>
      </c>
      <c r="B40531" s="0" t="n">
        <v>32</v>
      </c>
      <c r="C40531" s="0" t="n">
        <f aca="false">IF(B40531&gt;500,1,0)</f>
        <v>0</v>
      </c>
      <c r="D40531" s="0" t="n">
        <f aca="false">IF(B40531&gt;1000,1,0)</f>
        <v>0</v>
      </c>
    </row>
    <row r="40532" customFormat="false" ht="12.8" hidden="false" customHeight="false" outlineLevel="0" collapsed="false">
      <c r="A40532" s="0" t="s">
        <v>32954</v>
      </c>
      <c r="B40532" s="0" t="n">
        <v>12</v>
      </c>
      <c r="C40532" s="0" t="n">
        <f aca="false">IF(B40532&gt;500,1,0)</f>
        <v>0</v>
      </c>
      <c r="D40532" s="0" t="n">
        <f aca="false">IF(B40532&gt;1000,1,0)</f>
        <v>0</v>
      </c>
    </row>
    <row r="40533" customFormat="false" ht="12.8" hidden="false" customHeight="false" outlineLevel="0" collapsed="false">
      <c r="A40533" s="0" t="n">
        <v>780627865</v>
      </c>
      <c r="B40533" s="0" t="n">
        <v>11</v>
      </c>
      <c r="C40533" s="0" t="n">
        <f aca="false">IF(B40533&gt;500,1,0)</f>
        <v>0</v>
      </c>
      <c r="D40533" s="0" t="n">
        <f aca="false">IF(B40533&gt;1000,1,0)</f>
        <v>0</v>
      </c>
    </row>
    <row r="40534" customFormat="false" ht="12.8" hidden="false" customHeight="false" outlineLevel="0" collapsed="false">
      <c r="A40534" s="0" t="s">
        <v>32955</v>
      </c>
      <c r="B40534" s="0" t="n">
        <v>36</v>
      </c>
      <c r="C40534" s="0" t="n">
        <f aca="false">IF(B40534&gt;500,1,0)</f>
        <v>0</v>
      </c>
      <c r="D40534" s="0" t="n">
        <f aca="false">IF(B40534&gt;1000,1,0)</f>
        <v>0</v>
      </c>
    </row>
    <row r="40535" customFormat="false" ht="12.8" hidden="false" customHeight="false" outlineLevel="0" collapsed="false">
      <c r="A40535" s="0" t="s">
        <v>32956</v>
      </c>
      <c r="B40535" s="0" t="n">
        <v>20</v>
      </c>
      <c r="C40535" s="0" t="n">
        <f aca="false">IF(B40535&gt;500,1,0)</f>
        <v>0</v>
      </c>
      <c r="D40535" s="0" t="n">
        <f aca="false">IF(B40535&gt;1000,1,0)</f>
        <v>0</v>
      </c>
    </row>
    <row r="40536" customFormat="false" ht="12.8" hidden="false" customHeight="false" outlineLevel="0" collapsed="false">
      <c r="A40536" s="0" t="n">
        <v>6302717701</v>
      </c>
      <c r="B40536" s="0" t="n">
        <v>8</v>
      </c>
      <c r="C40536" s="0" t="n">
        <f aca="false">IF(B40536&gt;500,1,0)</f>
        <v>0</v>
      </c>
      <c r="D40536" s="0" t="n">
        <f aca="false">IF(B40536&gt;1000,1,0)</f>
        <v>0</v>
      </c>
    </row>
    <row r="40537" customFormat="false" ht="12.8" hidden="false" customHeight="false" outlineLevel="0" collapsed="false">
      <c r="A40537" s="0" t="s">
        <v>32957</v>
      </c>
      <c r="B40537" s="0" t="n">
        <v>5</v>
      </c>
      <c r="C40537" s="0" t="n">
        <f aca="false">IF(B40537&gt;500,1,0)</f>
        <v>0</v>
      </c>
      <c r="D40537" s="0" t="n">
        <f aca="false">IF(B40537&gt;1000,1,0)</f>
        <v>0</v>
      </c>
    </row>
    <row r="40538" customFormat="false" ht="12.8" hidden="false" customHeight="false" outlineLevel="0" collapsed="false">
      <c r="A40538" s="0" t="s">
        <v>32958</v>
      </c>
      <c r="B40538" s="0" t="n">
        <v>8</v>
      </c>
      <c r="C40538" s="0" t="n">
        <f aca="false">IF(B40538&gt;500,1,0)</f>
        <v>0</v>
      </c>
      <c r="D40538" s="0" t="n">
        <f aca="false">IF(B40538&gt;1000,1,0)</f>
        <v>0</v>
      </c>
    </row>
    <row r="40539" customFormat="false" ht="12.8" hidden="false" customHeight="false" outlineLevel="0" collapsed="false">
      <c r="A40539" s="0" t="s">
        <v>32959</v>
      </c>
      <c r="B40539" s="0" t="n">
        <v>21</v>
      </c>
      <c r="C40539" s="0" t="n">
        <f aca="false">IF(B40539&gt;500,1,0)</f>
        <v>0</v>
      </c>
      <c r="D40539" s="0" t="n">
        <f aca="false">IF(B40539&gt;1000,1,0)</f>
        <v>0</v>
      </c>
    </row>
    <row r="40540" customFormat="false" ht="12.8" hidden="false" customHeight="false" outlineLevel="0" collapsed="false">
      <c r="A40540" s="0" t="s">
        <v>32960</v>
      </c>
      <c r="B40540" s="0" t="n">
        <v>571</v>
      </c>
      <c r="C40540" s="0" t="n">
        <f aca="false">IF(B40540&gt;500,1,0)</f>
        <v>1</v>
      </c>
      <c r="D40540" s="0" t="n">
        <f aca="false">IF(B40540&gt;1000,1,0)</f>
        <v>0</v>
      </c>
    </row>
    <row r="40541" customFormat="false" ht="12.8" hidden="false" customHeight="false" outlineLevel="0" collapsed="false">
      <c r="A40541" s="0" t="s">
        <v>32961</v>
      </c>
      <c r="B40541" s="0" t="n">
        <v>53</v>
      </c>
      <c r="C40541" s="0" t="n">
        <f aca="false">IF(B40541&gt;500,1,0)</f>
        <v>0</v>
      </c>
      <c r="D40541" s="0" t="n">
        <f aca="false">IF(B40541&gt;1000,1,0)</f>
        <v>0</v>
      </c>
    </row>
    <row r="40542" customFormat="false" ht="12.8" hidden="false" customHeight="false" outlineLevel="0" collapsed="false">
      <c r="A40542" s="0" t="s">
        <v>32962</v>
      </c>
      <c r="B40542" s="0" t="n">
        <v>7</v>
      </c>
      <c r="C40542" s="0" t="n">
        <f aca="false">IF(B40542&gt;500,1,0)</f>
        <v>0</v>
      </c>
      <c r="D40542" s="0" t="n">
        <f aca="false">IF(B40542&gt;1000,1,0)</f>
        <v>0</v>
      </c>
    </row>
    <row r="40543" customFormat="false" ht="12.8" hidden="false" customHeight="false" outlineLevel="0" collapsed="false">
      <c r="A40543" s="0" t="s">
        <v>32963</v>
      </c>
      <c r="B40543" s="0" t="n">
        <v>7</v>
      </c>
      <c r="C40543" s="0" t="n">
        <f aca="false">IF(B40543&gt;500,1,0)</f>
        <v>0</v>
      </c>
      <c r="D40543" s="0" t="n">
        <f aca="false">IF(B40543&gt;1000,1,0)</f>
        <v>0</v>
      </c>
    </row>
    <row r="40544" customFormat="false" ht="12.8" hidden="false" customHeight="false" outlineLevel="0" collapsed="false">
      <c r="A40544" s="0" t="n">
        <v>6305608385</v>
      </c>
      <c r="B40544" s="0" t="n">
        <v>9</v>
      </c>
      <c r="C40544" s="0" t="n">
        <f aca="false">IF(B40544&gt;500,1,0)</f>
        <v>0</v>
      </c>
      <c r="D40544" s="0" t="n">
        <f aca="false">IF(B40544&gt;1000,1,0)</f>
        <v>0</v>
      </c>
    </row>
    <row r="40545" customFormat="false" ht="12.8" hidden="false" customHeight="false" outlineLevel="0" collapsed="false">
      <c r="A40545" s="0" t="n">
        <v>307514161</v>
      </c>
      <c r="B40545" s="0" t="n">
        <v>127</v>
      </c>
      <c r="C40545" s="0" t="n">
        <f aca="false">IF(B40545&gt;500,1,0)</f>
        <v>0</v>
      </c>
      <c r="D40545" s="0" t="n">
        <f aca="false">IF(B40545&gt;1000,1,0)</f>
        <v>0</v>
      </c>
    </row>
    <row r="40546" customFormat="false" ht="12.8" hidden="false" customHeight="false" outlineLevel="0" collapsed="false">
      <c r="A40546" s="0" t="s">
        <v>32964</v>
      </c>
      <c r="B40546" s="0" t="n">
        <v>61</v>
      </c>
      <c r="C40546" s="0" t="n">
        <f aca="false">IF(B40546&gt;500,1,0)</f>
        <v>0</v>
      </c>
      <c r="D40546" s="0" t="n">
        <f aca="false">IF(B40546&gt;1000,1,0)</f>
        <v>0</v>
      </c>
    </row>
    <row r="40547" customFormat="false" ht="12.8" hidden="false" customHeight="false" outlineLevel="0" collapsed="false">
      <c r="A40547" s="0" t="n">
        <v>790736594</v>
      </c>
      <c r="B40547" s="0" t="n">
        <v>24</v>
      </c>
      <c r="C40547" s="0" t="n">
        <f aca="false">IF(B40547&gt;500,1,0)</f>
        <v>0</v>
      </c>
      <c r="D40547" s="0" t="n">
        <f aca="false">IF(B40547&gt;1000,1,0)</f>
        <v>0</v>
      </c>
    </row>
    <row r="40548" customFormat="false" ht="12.8" hidden="false" customHeight="false" outlineLevel="0" collapsed="false">
      <c r="A40548" s="0" t="s">
        <v>32965</v>
      </c>
      <c r="B40548" s="0" t="n">
        <v>19</v>
      </c>
      <c r="C40548" s="0" t="n">
        <f aca="false">IF(B40548&gt;500,1,0)</f>
        <v>0</v>
      </c>
      <c r="D40548" s="0" t="n">
        <f aca="false">IF(B40548&gt;1000,1,0)</f>
        <v>0</v>
      </c>
    </row>
    <row r="40549" customFormat="false" ht="12.8" hidden="false" customHeight="false" outlineLevel="0" collapsed="false">
      <c r="A40549" s="0" t="s">
        <v>32966</v>
      </c>
      <c r="B40549" s="0" t="n">
        <v>5</v>
      </c>
      <c r="C40549" s="0" t="n">
        <f aca="false">IF(B40549&gt;500,1,0)</f>
        <v>0</v>
      </c>
      <c r="D40549" s="0" t="n">
        <f aca="false">IF(B40549&gt;1000,1,0)</f>
        <v>0</v>
      </c>
    </row>
    <row r="40550" customFormat="false" ht="12.8" hidden="false" customHeight="false" outlineLevel="0" collapsed="false">
      <c r="A40550" s="0" t="s">
        <v>32967</v>
      </c>
      <c r="B40550" s="0" t="n">
        <v>37</v>
      </c>
      <c r="C40550" s="0" t="n">
        <f aca="false">IF(B40550&gt;500,1,0)</f>
        <v>0</v>
      </c>
      <c r="D40550" s="0" t="n">
        <f aca="false">IF(B40550&gt;1000,1,0)</f>
        <v>0</v>
      </c>
    </row>
    <row r="40551" customFormat="false" ht="12.8" hidden="false" customHeight="false" outlineLevel="0" collapsed="false">
      <c r="A40551" s="0" t="s">
        <v>32968</v>
      </c>
      <c r="B40551" s="0" t="n">
        <v>5</v>
      </c>
      <c r="C40551" s="0" t="n">
        <f aca="false">IF(B40551&gt;500,1,0)</f>
        <v>0</v>
      </c>
      <c r="D40551" s="0" t="n">
        <f aca="false">IF(B40551&gt;1000,1,0)</f>
        <v>0</v>
      </c>
    </row>
    <row r="40552" customFormat="false" ht="12.8" hidden="false" customHeight="false" outlineLevel="0" collapsed="false">
      <c r="A40552" s="0" t="s">
        <v>32969</v>
      </c>
      <c r="B40552" s="0" t="n">
        <v>11</v>
      </c>
      <c r="C40552" s="0" t="n">
        <f aca="false">IF(B40552&gt;500,1,0)</f>
        <v>0</v>
      </c>
      <c r="D40552" s="0" t="n">
        <f aca="false">IF(B40552&gt;1000,1,0)</f>
        <v>0</v>
      </c>
    </row>
    <row r="40553" customFormat="false" ht="12.8" hidden="false" customHeight="false" outlineLevel="0" collapsed="false">
      <c r="A40553" s="0" t="s">
        <v>32970</v>
      </c>
      <c r="B40553" s="0" t="n">
        <v>158</v>
      </c>
      <c r="C40553" s="0" t="n">
        <f aca="false">IF(B40553&gt;500,1,0)</f>
        <v>0</v>
      </c>
      <c r="D40553" s="0" t="n">
        <f aca="false">IF(B40553&gt;1000,1,0)</f>
        <v>0</v>
      </c>
    </row>
    <row r="40554" customFormat="false" ht="12.8" hidden="false" customHeight="false" outlineLevel="0" collapsed="false">
      <c r="A40554" s="0" t="s">
        <v>32971</v>
      </c>
      <c r="B40554" s="0" t="n">
        <v>6</v>
      </c>
      <c r="C40554" s="0" t="n">
        <f aca="false">IF(B40554&gt;500,1,0)</f>
        <v>0</v>
      </c>
      <c r="D40554" s="0" t="n">
        <f aca="false">IF(B40554&gt;1000,1,0)</f>
        <v>0</v>
      </c>
    </row>
    <row r="40555" customFormat="false" ht="12.8" hidden="false" customHeight="false" outlineLevel="0" collapsed="false">
      <c r="A40555" s="0" t="s">
        <v>32972</v>
      </c>
      <c r="B40555" s="0" t="n">
        <v>5</v>
      </c>
      <c r="C40555" s="0" t="n">
        <f aca="false">IF(B40555&gt;500,1,0)</f>
        <v>0</v>
      </c>
      <c r="D40555" s="0" t="n">
        <f aca="false">IF(B40555&gt;1000,1,0)</f>
        <v>0</v>
      </c>
    </row>
    <row r="40556" customFormat="false" ht="12.8" hidden="false" customHeight="false" outlineLevel="0" collapsed="false">
      <c r="A40556" s="0" t="s">
        <v>32973</v>
      </c>
      <c r="B40556" s="0" t="n">
        <v>5</v>
      </c>
      <c r="C40556" s="0" t="n">
        <f aca="false">IF(B40556&gt;500,1,0)</f>
        <v>0</v>
      </c>
      <c r="D40556" s="0" t="n">
        <f aca="false">IF(B40556&gt;1000,1,0)</f>
        <v>0</v>
      </c>
    </row>
    <row r="40557" customFormat="false" ht="12.8" hidden="false" customHeight="false" outlineLevel="0" collapsed="false">
      <c r="A40557" s="0" t="s">
        <v>32974</v>
      </c>
      <c r="B40557" s="0" t="n">
        <v>11</v>
      </c>
      <c r="C40557" s="0" t="n">
        <f aca="false">IF(B40557&gt;500,1,0)</f>
        <v>0</v>
      </c>
      <c r="D40557" s="0" t="n">
        <f aca="false">IF(B40557&gt;1000,1,0)</f>
        <v>0</v>
      </c>
    </row>
    <row r="40558" customFormat="false" ht="12.8" hidden="false" customHeight="false" outlineLevel="0" collapsed="false">
      <c r="A40558" s="0" t="s">
        <v>32975</v>
      </c>
      <c r="B40558" s="0" t="n">
        <v>10</v>
      </c>
      <c r="C40558" s="0" t="n">
        <f aca="false">IF(B40558&gt;500,1,0)</f>
        <v>0</v>
      </c>
      <c r="D40558" s="0" t="n">
        <f aca="false">IF(B40558&gt;1000,1,0)</f>
        <v>0</v>
      </c>
    </row>
    <row r="40559" customFormat="false" ht="12.8" hidden="false" customHeight="false" outlineLevel="0" collapsed="false">
      <c r="A40559" s="0" t="n">
        <v>6302221579</v>
      </c>
      <c r="B40559" s="0" t="n">
        <v>10</v>
      </c>
      <c r="C40559" s="0" t="n">
        <f aca="false">IF(B40559&gt;500,1,0)</f>
        <v>0</v>
      </c>
      <c r="D40559" s="0" t="n">
        <f aca="false">IF(B40559&gt;1000,1,0)</f>
        <v>0</v>
      </c>
    </row>
    <row r="40560" customFormat="false" ht="12.8" hidden="false" customHeight="false" outlineLevel="0" collapsed="false">
      <c r="A40560" s="0" t="s">
        <v>32976</v>
      </c>
      <c r="B40560" s="0" t="n">
        <v>11</v>
      </c>
      <c r="C40560" s="0" t="n">
        <f aca="false">IF(B40560&gt;500,1,0)</f>
        <v>0</v>
      </c>
      <c r="D40560" s="0" t="n">
        <f aca="false">IF(B40560&gt;1000,1,0)</f>
        <v>0</v>
      </c>
    </row>
    <row r="40561" customFormat="false" ht="12.8" hidden="false" customHeight="false" outlineLevel="0" collapsed="false">
      <c r="A40561" s="0" t="s">
        <v>32977</v>
      </c>
      <c r="B40561" s="0" t="n">
        <v>5</v>
      </c>
      <c r="C40561" s="0" t="n">
        <f aca="false">IF(B40561&gt;500,1,0)</f>
        <v>0</v>
      </c>
      <c r="D40561" s="0" t="n">
        <f aca="false">IF(B40561&gt;1000,1,0)</f>
        <v>0</v>
      </c>
    </row>
    <row r="40562" customFormat="false" ht="12.8" hidden="false" customHeight="false" outlineLevel="0" collapsed="false">
      <c r="A40562" s="0" t="s">
        <v>32978</v>
      </c>
      <c r="B40562" s="0" t="n">
        <v>5</v>
      </c>
      <c r="C40562" s="0" t="n">
        <f aca="false">IF(B40562&gt;500,1,0)</f>
        <v>0</v>
      </c>
      <c r="D40562" s="0" t="n">
        <f aca="false">IF(B40562&gt;1000,1,0)</f>
        <v>0</v>
      </c>
    </row>
    <row r="40563" customFormat="false" ht="12.8" hidden="false" customHeight="false" outlineLevel="0" collapsed="false">
      <c r="A40563" s="0" t="s">
        <v>32979</v>
      </c>
      <c r="B40563" s="0" t="n">
        <v>6</v>
      </c>
      <c r="C40563" s="0" t="n">
        <f aca="false">IF(B40563&gt;500,1,0)</f>
        <v>0</v>
      </c>
      <c r="D40563" s="0" t="n">
        <f aca="false">IF(B40563&gt;1000,1,0)</f>
        <v>0</v>
      </c>
    </row>
    <row r="40564" customFormat="false" ht="12.8" hidden="false" customHeight="false" outlineLevel="0" collapsed="false">
      <c r="A40564" s="0" t="s">
        <v>32980</v>
      </c>
      <c r="B40564" s="0" t="n">
        <v>9</v>
      </c>
      <c r="C40564" s="0" t="n">
        <f aca="false">IF(B40564&gt;500,1,0)</f>
        <v>0</v>
      </c>
      <c r="D40564" s="0" t="n">
        <f aca="false">IF(B40564&gt;1000,1,0)</f>
        <v>0</v>
      </c>
    </row>
    <row r="40565" customFormat="false" ht="12.8" hidden="false" customHeight="false" outlineLevel="0" collapsed="false">
      <c r="A40565" s="0" t="s">
        <v>32981</v>
      </c>
      <c r="B40565" s="0" t="n">
        <v>68</v>
      </c>
      <c r="C40565" s="0" t="n">
        <f aca="false">IF(B40565&gt;500,1,0)</f>
        <v>0</v>
      </c>
      <c r="D40565" s="0" t="n">
        <f aca="false">IF(B40565&gt;1000,1,0)</f>
        <v>0</v>
      </c>
    </row>
    <row r="40566" customFormat="false" ht="12.8" hidden="false" customHeight="false" outlineLevel="0" collapsed="false">
      <c r="A40566" s="0" t="s">
        <v>32982</v>
      </c>
      <c r="B40566" s="0" t="n">
        <v>35</v>
      </c>
      <c r="C40566" s="0" t="n">
        <f aca="false">IF(B40566&gt;500,1,0)</f>
        <v>0</v>
      </c>
      <c r="D40566" s="0" t="n">
        <f aca="false">IF(B40566&gt;1000,1,0)</f>
        <v>0</v>
      </c>
    </row>
    <row r="40567" customFormat="false" ht="12.8" hidden="false" customHeight="false" outlineLevel="0" collapsed="false">
      <c r="A40567" s="0" t="s">
        <v>32983</v>
      </c>
      <c r="B40567" s="0" t="n">
        <v>10</v>
      </c>
      <c r="C40567" s="0" t="n">
        <f aca="false">IF(B40567&gt;500,1,0)</f>
        <v>0</v>
      </c>
      <c r="D40567" s="0" t="n">
        <f aca="false">IF(B40567&gt;1000,1,0)</f>
        <v>0</v>
      </c>
    </row>
    <row r="40568" customFormat="false" ht="12.8" hidden="false" customHeight="false" outlineLevel="0" collapsed="false">
      <c r="A40568" s="0" t="s">
        <v>32984</v>
      </c>
      <c r="B40568" s="0" t="n">
        <v>7</v>
      </c>
      <c r="C40568" s="0" t="n">
        <f aca="false">IF(B40568&gt;500,1,0)</f>
        <v>0</v>
      </c>
      <c r="D40568" s="0" t="n">
        <f aca="false">IF(B40568&gt;1000,1,0)</f>
        <v>0</v>
      </c>
    </row>
    <row r="40569" customFormat="false" ht="12.8" hidden="false" customHeight="false" outlineLevel="0" collapsed="false">
      <c r="A40569" s="0" t="n">
        <v>6301124480</v>
      </c>
      <c r="B40569" s="0" t="n">
        <v>5</v>
      </c>
      <c r="C40569" s="0" t="n">
        <f aca="false">IF(B40569&gt;500,1,0)</f>
        <v>0</v>
      </c>
      <c r="D40569" s="0" t="n">
        <f aca="false">IF(B40569&gt;1000,1,0)</f>
        <v>0</v>
      </c>
    </row>
    <row r="40570" customFormat="false" ht="12.8" hidden="false" customHeight="false" outlineLevel="0" collapsed="false">
      <c r="A40570" s="0" t="s">
        <v>32985</v>
      </c>
      <c r="B40570" s="0" t="n">
        <v>30</v>
      </c>
      <c r="C40570" s="0" t="n">
        <f aca="false">IF(B40570&gt;500,1,0)</f>
        <v>0</v>
      </c>
      <c r="D40570" s="0" t="n">
        <f aca="false">IF(B40570&gt;1000,1,0)</f>
        <v>0</v>
      </c>
    </row>
    <row r="40571" customFormat="false" ht="12.8" hidden="false" customHeight="false" outlineLevel="0" collapsed="false">
      <c r="A40571" s="0" t="s">
        <v>32986</v>
      </c>
      <c r="B40571" s="0" t="n">
        <v>5</v>
      </c>
      <c r="C40571" s="0" t="n">
        <f aca="false">IF(B40571&gt;500,1,0)</f>
        <v>0</v>
      </c>
      <c r="D40571" s="0" t="n">
        <f aca="false">IF(B40571&gt;1000,1,0)</f>
        <v>0</v>
      </c>
    </row>
    <row r="40572" customFormat="false" ht="12.8" hidden="false" customHeight="false" outlineLevel="0" collapsed="false">
      <c r="A40572" s="0" t="s">
        <v>32987</v>
      </c>
      <c r="B40572" s="0" t="n">
        <v>9</v>
      </c>
      <c r="C40572" s="0" t="n">
        <f aca="false">IF(B40572&gt;500,1,0)</f>
        <v>0</v>
      </c>
      <c r="D40572" s="0" t="n">
        <f aca="false">IF(B40572&gt;1000,1,0)</f>
        <v>0</v>
      </c>
    </row>
    <row r="40573" customFormat="false" ht="12.8" hidden="false" customHeight="false" outlineLevel="0" collapsed="false">
      <c r="A40573" s="0" t="s">
        <v>32988</v>
      </c>
      <c r="B40573" s="0" t="n">
        <v>14</v>
      </c>
      <c r="C40573" s="0" t="n">
        <f aca="false">IF(B40573&gt;500,1,0)</f>
        <v>0</v>
      </c>
      <c r="D40573" s="0" t="n">
        <f aca="false">IF(B40573&gt;1000,1,0)</f>
        <v>0</v>
      </c>
    </row>
    <row r="40574" customFormat="false" ht="12.8" hidden="false" customHeight="false" outlineLevel="0" collapsed="false">
      <c r="A40574" s="0" t="s">
        <v>32989</v>
      </c>
      <c r="B40574" s="0" t="n">
        <v>30</v>
      </c>
      <c r="C40574" s="0" t="n">
        <f aca="false">IF(B40574&gt;500,1,0)</f>
        <v>0</v>
      </c>
      <c r="D40574" s="0" t="n">
        <f aca="false">IF(B40574&gt;1000,1,0)</f>
        <v>0</v>
      </c>
    </row>
    <row r="40575" customFormat="false" ht="12.8" hidden="false" customHeight="false" outlineLevel="0" collapsed="false">
      <c r="A40575" s="0" t="s">
        <v>32990</v>
      </c>
      <c r="B40575" s="0" t="n">
        <v>374</v>
      </c>
      <c r="C40575" s="0" t="n">
        <f aca="false">IF(B40575&gt;500,1,0)</f>
        <v>0</v>
      </c>
      <c r="D40575" s="0" t="n">
        <f aca="false">IF(B40575&gt;1000,1,0)</f>
        <v>0</v>
      </c>
    </row>
    <row r="40576" customFormat="false" ht="12.8" hidden="false" customHeight="false" outlineLevel="0" collapsed="false">
      <c r="A40576" s="0" t="s">
        <v>32991</v>
      </c>
      <c r="B40576" s="0" t="n">
        <v>15</v>
      </c>
      <c r="C40576" s="0" t="n">
        <f aca="false">IF(B40576&gt;500,1,0)</f>
        <v>0</v>
      </c>
      <c r="D40576" s="0" t="n">
        <f aca="false">IF(B40576&gt;1000,1,0)</f>
        <v>0</v>
      </c>
    </row>
    <row r="40577" customFormat="false" ht="12.8" hidden="false" customHeight="false" outlineLevel="0" collapsed="false">
      <c r="A40577" s="0" t="s">
        <v>32992</v>
      </c>
      <c r="B40577" s="0" t="n">
        <v>5</v>
      </c>
      <c r="C40577" s="0" t="n">
        <f aca="false">IF(B40577&gt;500,1,0)</f>
        <v>0</v>
      </c>
      <c r="D40577" s="0" t="n">
        <f aca="false">IF(B40577&gt;1000,1,0)</f>
        <v>0</v>
      </c>
    </row>
    <row r="40578" customFormat="false" ht="12.8" hidden="false" customHeight="false" outlineLevel="0" collapsed="false">
      <c r="A40578" s="0" t="s">
        <v>32993</v>
      </c>
      <c r="B40578" s="0" t="n">
        <v>25</v>
      </c>
      <c r="C40578" s="0" t="n">
        <f aca="false">IF(B40578&gt;500,1,0)</f>
        <v>0</v>
      </c>
      <c r="D40578" s="0" t="n">
        <f aca="false">IF(B40578&gt;1000,1,0)</f>
        <v>0</v>
      </c>
    </row>
    <row r="40579" customFormat="false" ht="12.8" hidden="false" customHeight="false" outlineLevel="0" collapsed="false">
      <c r="A40579" s="0" t="s">
        <v>32994</v>
      </c>
      <c r="B40579" s="0" t="n">
        <v>52</v>
      </c>
      <c r="C40579" s="0" t="n">
        <f aca="false">IF(B40579&gt;500,1,0)</f>
        <v>0</v>
      </c>
      <c r="D40579" s="0" t="n">
        <f aca="false">IF(B40579&gt;1000,1,0)</f>
        <v>0</v>
      </c>
    </row>
    <row r="40580" customFormat="false" ht="12.8" hidden="false" customHeight="false" outlineLevel="0" collapsed="false">
      <c r="A40580" s="0" t="s">
        <v>32995</v>
      </c>
      <c r="B40580" s="0" t="n">
        <v>21</v>
      </c>
      <c r="C40580" s="0" t="n">
        <f aca="false">IF(B40580&gt;500,1,0)</f>
        <v>0</v>
      </c>
      <c r="D40580" s="0" t="n">
        <f aca="false">IF(B40580&gt;1000,1,0)</f>
        <v>0</v>
      </c>
    </row>
    <row r="40581" customFormat="false" ht="12.8" hidden="false" customHeight="false" outlineLevel="0" collapsed="false">
      <c r="A40581" s="0" t="s">
        <v>32996</v>
      </c>
      <c r="B40581" s="0" t="n">
        <v>17</v>
      </c>
      <c r="C40581" s="0" t="n">
        <f aca="false">IF(B40581&gt;500,1,0)</f>
        <v>0</v>
      </c>
      <c r="D40581" s="0" t="n">
        <f aca="false">IF(B40581&gt;1000,1,0)</f>
        <v>0</v>
      </c>
    </row>
    <row r="40582" customFormat="false" ht="12.8" hidden="false" customHeight="false" outlineLevel="0" collapsed="false">
      <c r="A40582" s="0" t="s">
        <v>32997</v>
      </c>
      <c r="B40582" s="0" t="n">
        <v>17</v>
      </c>
      <c r="C40582" s="0" t="n">
        <f aca="false">IF(B40582&gt;500,1,0)</f>
        <v>0</v>
      </c>
      <c r="D40582" s="0" t="n">
        <f aca="false">IF(B40582&gt;1000,1,0)</f>
        <v>0</v>
      </c>
    </row>
    <row r="40583" customFormat="false" ht="12.8" hidden="false" customHeight="false" outlineLevel="0" collapsed="false">
      <c r="A40583" s="0" t="s">
        <v>32998</v>
      </c>
      <c r="B40583" s="0" t="n">
        <v>7</v>
      </c>
      <c r="C40583" s="0" t="n">
        <f aca="false">IF(B40583&gt;500,1,0)</f>
        <v>0</v>
      </c>
      <c r="D40583" s="0" t="n">
        <f aca="false">IF(B40583&gt;1000,1,0)</f>
        <v>0</v>
      </c>
    </row>
    <row r="40584" customFormat="false" ht="12.8" hidden="false" customHeight="false" outlineLevel="0" collapsed="false">
      <c r="A40584" s="0" t="s">
        <v>32999</v>
      </c>
      <c r="B40584" s="0" t="n">
        <v>19</v>
      </c>
      <c r="C40584" s="0" t="n">
        <f aca="false">IF(B40584&gt;500,1,0)</f>
        <v>0</v>
      </c>
      <c r="D40584" s="0" t="n">
        <f aca="false">IF(B40584&gt;1000,1,0)</f>
        <v>0</v>
      </c>
    </row>
    <row r="40585" customFormat="false" ht="12.8" hidden="false" customHeight="false" outlineLevel="0" collapsed="false">
      <c r="A40585" s="0" t="s">
        <v>33000</v>
      </c>
      <c r="B40585" s="0" t="n">
        <v>7</v>
      </c>
      <c r="C40585" s="0" t="n">
        <f aca="false">IF(B40585&gt;500,1,0)</f>
        <v>0</v>
      </c>
      <c r="D40585" s="0" t="n">
        <f aca="false">IF(B40585&gt;1000,1,0)</f>
        <v>0</v>
      </c>
    </row>
    <row r="40586" customFormat="false" ht="12.8" hidden="false" customHeight="false" outlineLevel="0" collapsed="false">
      <c r="A40586" s="0" t="s">
        <v>33001</v>
      </c>
      <c r="B40586" s="0" t="n">
        <v>5</v>
      </c>
      <c r="C40586" s="0" t="n">
        <f aca="false">IF(B40586&gt;500,1,0)</f>
        <v>0</v>
      </c>
      <c r="D40586" s="0" t="n">
        <f aca="false">IF(B40586&gt;1000,1,0)</f>
        <v>0</v>
      </c>
    </row>
    <row r="40587" customFormat="false" ht="12.8" hidden="false" customHeight="false" outlineLevel="0" collapsed="false">
      <c r="A40587" s="0" t="n">
        <v>790729644</v>
      </c>
      <c r="B40587" s="0" t="n">
        <v>339</v>
      </c>
      <c r="C40587" s="0" t="n">
        <f aca="false">IF(B40587&gt;500,1,0)</f>
        <v>0</v>
      </c>
      <c r="D40587" s="0" t="n">
        <f aca="false">IF(B40587&gt;1000,1,0)</f>
        <v>0</v>
      </c>
    </row>
    <row r="40588" customFormat="false" ht="12.8" hidden="false" customHeight="false" outlineLevel="0" collapsed="false">
      <c r="A40588" s="0" t="s">
        <v>33002</v>
      </c>
      <c r="B40588" s="0" t="n">
        <v>9</v>
      </c>
      <c r="C40588" s="0" t="n">
        <f aca="false">IF(B40588&gt;500,1,0)</f>
        <v>0</v>
      </c>
      <c r="D40588" s="0" t="n">
        <f aca="false">IF(B40588&gt;1000,1,0)</f>
        <v>0</v>
      </c>
    </row>
    <row r="40589" customFormat="false" ht="12.8" hidden="false" customHeight="false" outlineLevel="0" collapsed="false">
      <c r="A40589" s="0" t="s">
        <v>33003</v>
      </c>
      <c r="B40589" s="0" t="n">
        <v>16</v>
      </c>
      <c r="C40589" s="0" t="n">
        <f aca="false">IF(B40589&gt;500,1,0)</f>
        <v>0</v>
      </c>
      <c r="D40589" s="0" t="n">
        <f aca="false">IF(B40589&gt;1000,1,0)</f>
        <v>0</v>
      </c>
    </row>
    <row r="40590" customFormat="false" ht="12.8" hidden="false" customHeight="false" outlineLevel="0" collapsed="false">
      <c r="A40590" s="0" t="s">
        <v>33004</v>
      </c>
      <c r="B40590" s="0" t="n">
        <v>31</v>
      </c>
      <c r="C40590" s="0" t="n">
        <f aca="false">IF(B40590&gt;500,1,0)</f>
        <v>0</v>
      </c>
      <c r="D40590" s="0" t="n">
        <f aca="false">IF(B40590&gt;1000,1,0)</f>
        <v>0</v>
      </c>
    </row>
    <row r="40591" customFormat="false" ht="12.8" hidden="false" customHeight="false" outlineLevel="0" collapsed="false">
      <c r="A40591" s="0" t="s">
        <v>33005</v>
      </c>
      <c r="B40591" s="0" t="n">
        <v>37</v>
      </c>
      <c r="C40591" s="0" t="n">
        <f aca="false">IF(B40591&gt;500,1,0)</f>
        <v>0</v>
      </c>
      <c r="D40591" s="0" t="n">
        <f aca="false">IF(B40591&gt;1000,1,0)</f>
        <v>0</v>
      </c>
    </row>
    <row r="40592" customFormat="false" ht="12.8" hidden="false" customHeight="false" outlineLevel="0" collapsed="false">
      <c r="A40592" s="0" t="s">
        <v>33006</v>
      </c>
      <c r="B40592" s="0" t="n">
        <v>65</v>
      </c>
      <c r="C40592" s="0" t="n">
        <f aca="false">IF(B40592&gt;500,1,0)</f>
        <v>0</v>
      </c>
      <c r="D40592" s="0" t="n">
        <f aca="false">IF(B40592&gt;1000,1,0)</f>
        <v>0</v>
      </c>
    </row>
    <row r="40593" customFormat="false" ht="12.8" hidden="false" customHeight="false" outlineLevel="0" collapsed="false">
      <c r="A40593" s="0" t="s">
        <v>33007</v>
      </c>
      <c r="B40593" s="0" t="n">
        <v>20</v>
      </c>
      <c r="C40593" s="0" t="n">
        <f aca="false">IF(B40593&gt;500,1,0)</f>
        <v>0</v>
      </c>
      <c r="D40593" s="0" t="n">
        <f aca="false">IF(B40593&gt;1000,1,0)</f>
        <v>0</v>
      </c>
    </row>
    <row r="40594" customFormat="false" ht="12.8" hidden="false" customHeight="false" outlineLevel="0" collapsed="false">
      <c r="A40594" s="0" t="s">
        <v>33008</v>
      </c>
      <c r="B40594" s="0" t="n">
        <v>19</v>
      </c>
      <c r="C40594" s="0" t="n">
        <f aca="false">IF(B40594&gt;500,1,0)</f>
        <v>0</v>
      </c>
      <c r="D40594" s="0" t="n">
        <f aca="false">IF(B40594&gt;1000,1,0)</f>
        <v>0</v>
      </c>
    </row>
    <row r="40595" customFormat="false" ht="12.8" hidden="false" customHeight="false" outlineLevel="0" collapsed="false">
      <c r="A40595" s="0" t="s">
        <v>33009</v>
      </c>
      <c r="B40595" s="0" t="n">
        <v>6</v>
      </c>
      <c r="C40595" s="0" t="n">
        <f aca="false">IF(B40595&gt;500,1,0)</f>
        <v>0</v>
      </c>
      <c r="D40595" s="0" t="n">
        <f aca="false">IF(B40595&gt;1000,1,0)</f>
        <v>0</v>
      </c>
    </row>
    <row r="40596" customFormat="false" ht="12.8" hidden="false" customHeight="false" outlineLevel="0" collapsed="false">
      <c r="A40596" s="0" t="s">
        <v>33010</v>
      </c>
      <c r="B40596" s="0" t="n">
        <v>11</v>
      </c>
      <c r="C40596" s="0" t="n">
        <f aca="false">IF(B40596&gt;500,1,0)</f>
        <v>0</v>
      </c>
      <c r="D40596" s="0" t="n">
        <f aca="false">IF(B40596&gt;1000,1,0)</f>
        <v>0</v>
      </c>
    </row>
    <row r="40597" customFormat="false" ht="12.8" hidden="false" customHeight="false" outlineLevel="0" collapsed="false">
      <c r="A40597" s="0" t="s">
        <v>33011</v>
      </c>
      <c r="B40597" s="0" t="n">
        <v>5</v>
      </c>
      <c r="C40597" s="0" t="n">
        <f aca="false">IF(B40597&gt;500,1,0)</f>
        <v>0</v>
      </c>
      <c r="D40597" s="0" t="n">
        <f aca="false">IF(B40597&gt;1000,1,0)</f>
        <v>0</v>
      </c>
    </row>
    <row r="40598" customFormat="false" ht="12.8" hidden="false" customHeight="false" outlineLevel="0" collapsed="false">
      <c r="A40598" s="0" t="n">
        <v>6300218198</v>
      </c>
      <c r="B40598" s="0" t="n">
        <v>21</v>
      </c>
      <c r="C40598" s="0" t="n">
        <f aca="false">IF(B40598&gt;500,1,0)</f>
        <v>0</v>
      </c>
      <c r="D40598" s="0" t="n">
        <f aca="false">IF(B40598&gt;1000,1,0)</f>
        <v>0</v>
      </c>
    </row>
    <row r="40599" customFormat="false" ht="12.8" hidden="false" customHeight="false" outlineLevel="0" collapsed="false">
      <c r="A40599" s="0" t="s">
        <v>33012</v>
      </c>
      <c r="B40599" s="0" t="n">
        <v>6</v>
      </c>
      <c r="C40599" s="0" t="n">
        <f aca="false">IF(B40599&gt;500,1,0)</f>
        <v>0</v>
      </c>
      <c r="D40599" s="0" t="n">
        <f aca="false">IF(B40599&gt;1000,1,0)</f>
        <v>0</v>
      </c>
    </row>
    <row r="40600" customFormat="false" ht="12.8" hidden="false" customHeight="false" outlineLevel="0" collapsed="false">
      <c r="A40600" s="0" t="s">
        <v>33013</v>
      </c>
      <c r="B40600" s="0" t="n">
        <v>5</v>
      </c>
      <c r="C40600" s="0" t="n">
        <f aca="false">IF(B40600&gt;500,1,0)</f>
        <v>0</v>
      </c>
      <c r="D40600" s="0" t="n">
        <f aca="false">IF(B40600&gt;1000,1,0)</f>
        <v>0</v>
      </c>
    </row>
    <row r="40601" customFormat="false" ht="12.8" hidden="false" customHeight="false" outlineLevel="0" collapsed="false">
      <c r="A40601" s="0" t="s">
        <v>33014</v>
      </c>
      <c r="B40601" s="0" t="n">
        <v>15</v>
      </c>
      <c r="C40601" s="0" t="n">
        <f aca="false">IF(B40601&gt;500,1,0)</f>
        <v>0</v>
      </c>
      <c r="D40601" s="0" t="n">
        <f aca="false">IF(B40601&gt;1000,1,0)</f>
        <v>0</v>
      </c>
    </row>
    <row r="40602" customFormat="false" ht="12.8" hidden="false" customHeight="false" outlineLevel="0" collapsed="false">
      <c r="A40602" s="0" t="s">
        <v>33015</v>
      </c>
      <c r="B40602" s="0" t="n">
        <v>40</v>
      </c>
      <c r="C40602" s="0" t="n">
        <f aca="false">IF(B40602&gt;500,1,0)</f>
        <v>0</v>
      </c>
      <c r="D40602" s="0" t="n">
        <f aca="false">IF(B40602&gt;1000,1,0)</f>
        <v>0</v>
      </c>
    </row>
    <row r="40603" customFormat="false" ht="12.8" hidden="false" customHeight="false" outlineLevel="0" collapsed="false">
      <c r="A40603" s="0" t="n">
        <v>6304106033</v>
      </c>
      <c r="B40603" s="0" t="n">
        <v>45</v>
      </c>
      <c r="C40603" s="0" t="n">
        <f aca="false">IF(B40603&gt;500,1,0)</f>
        <v>0</v>
      </c>
      <c r="D40603" s="0" t="n">
        <f aca="false">IF(B40603&gt;1000,1,0)</f>
        <v>0</v>
      </c>
    </row>
    <row r="40604" customFormat="false" ht="12.8" hidden="false" customHeight="false" outlineLevel="0" collapsed="false">
      <c r="A40604" s="0" t="s">
        <v>33016</v>
      </c>
      <c r="B40604" s="0" t="n">
        <v>5</v>
      </c>
      <c r="C40604" s="0" t="n">
        <f aca="false">IF(B40604&gt;500,1,0)</f>
        <v>0</v>
      </c>
      <c r="D40604" s="0" t="n">
        <f aca="false">IF(B40604&gt;1000,1,0)</f>
        <v>0</v>
      </c>
    </row>
    <row r="40605" customFormat="false" ht="12.8" hidden="false" customHeight="false" outlineLevel="0" collapsed="false">
      <c r="A40605" s="0" t="s">
        <v>33017</v>
      </c>
      <c r="B40605" s="0" t="n">
        <v>6</v>
      </c>
      <c r="C40605" s="0" t="n">
        <f aca="false">IF(B40605&gt;500,1,0)</f>
        <v>0</v>
      </c>
      <c r="D40605" s="0" t="n">
        <f aca="false">IF(B40605&gt;1000,1,0)</f>
        <v>0</v>
      </c>
    </row>
    <row r="40606" customFormat="false" ht="12.8" hidden="false" customHeight="false" outlineLevel="0" collapsed="false">
      <c r="A40606" s="0" t="n">
        <v>6305765669</v>
      </c>
      <c r="B40606" s="0" t="n">
        <v>9</v>
      </c>
      <c r="C40606" s="0" t="n">
        <f aca="false">IF(B40606&gt;500,1,0)</f>
        <v>0</v>
      </c>
      <c r="D40606" s="0" t="n">
        <f aca="false">IF(B40606&gt;1000,1,0)</f>
        <v>0</v>
      </c>
    </row>
    <row r="40607" customFormat="false" ht="12.8" hidden="false" customHeight="false" outlineLevel="0" collapsed="false">
      <c r="A40607" s="0" t="n">
        <v>7799437278</v>
      </c>
      <c r="B40607" s="0" t="n">
        <v>170</v>
      </c>
      <c r="C40607" s="0" t="n">
        <f aca="false">IF(B40607&gt;500,1,0)</f>
        <v>0</v>
      </c>
      <c r="D40607" s="0" t="n">
        <f aca="false">IF(B40607&gt;1000,1,0)</f>
        <v>0</v>
      </c>
    </row>
    <row r="40608" customFormat="false" ht="12.8" hidden="false" customHeight="false" outlineLevel="0" collapsed="false">
      <c r="A40608" s="0" t="s">
        <v>33018</v>
      </c>
      <c r="B40608" s="0" t="n">
        <v>6</v>
      </c>
      <c r="C40608" s="0" t="n">
        <f aca="false">IF(B40608&gt;500,1,0)</f>
        <v>0</v>
      </c>
      <c r="D40608" s="0" t="n">
        <f aca="false">IF(B40608&gt;1000,1,0)</f>
        <v>0</v>
      </c>
    </row>
    <row r="40609" customFormat="false" ht="12.8" hidden="false" customHeight="false" outlineLevel="0" collapsed="false">
      <c r="A40609" s="0" t="s">
        <v>33019</v>
      </c>
      <c r="B40609" s="0" t="n">
        <v>6</v>
      </c>
      <c r="C40609" s="0" t="n">
        <f aca="false">IF(B40609&gt;500,1,0)</f>
        <v>0</v>
      </c>
      <c r="D40609" s="0" t="n">
        <f aca="false">IF(B40609&gt;1000,1,0)</f>
        <v>0</v>
      </c>
    </row>
    <row r="40610" customFormat="false" ht="12.8" hidden="false" customHeight="false" outlineLevel="0" collapsed="false">
      <c r="A40610" s="0" t="n">
        <v>6302897319</v>
      </c>
      <c r="B40610" s="0" t="n">
        <v>11</v>
      </c>
      <c r="C40610" s="0" t="n">
        <f aca="false">IF(B40610&gt;500,1,0)</f>
        <v>0</v>
      </c>
      <c r="D40610" s="0" t="n">
        <f aca="false">IF(B40610&gt;1000,1,0)</f>
        <v>0</v>
      </c>
    </row>
    <row r="40611" customFormat="false" ht="12.8" hidden="false" customHeight="false" outlineLevel="0" collapsed="false">
      <c r="A40611" s="0" t="n">
        <v>6301977025</v>
      </c>
      <c r="B40611" s="0" t="n">
        <v>6</v>
      </c>
      <c r="C40611" s="0" t="n">
        <f aca="false">IF(B40611&gt;500,1,0)</f>
        <v>0</v>
      </c>
      <c r="D40611" s="0" t="n">
        <f aca="false">IF(B40611&gt;1000,1,0)</f>
        <v>0</v>
      </c>
    </row>
    <row r="40612" customFormat="false" ht="12.8" hidden="false" customHeight="false" outlineLevel="0" collapsed="false">
      <c r="A40612" s="0" t="s">
        <v>33020</v>
      </c>
      <c r="B40612" s="0" t="n">
        <v>45</v>
      </c>
      <c r="C40612" s="0" t="n">
        <f aca="false">IF(B40612&gt;500,1,0)</f>
        <v>0</v>
      </c>
      <c r="D40612" s="0" t="n">
        <f aca="false">IF(B40612&gt;1000,1,0)</f>
        <v>0</v>
      </c>
    </row>
    <row r="40613" customFormat="false" ht="12.8" hidden="false" customHeight="false" outlineLevel="0" collapsed="false">
      <c r="A40613" s="0" t="s">
        <v>33021</v>
      </c>
      <c r="B40613" s="0" t="n">
        <v>100</v>
      </c>
      <c r="C40613" s="0" t="n">
        <f aca="false">IF(B40613&gt;500,1,0)</f>
        <v>0</v>
      </c>
      <c r="D40613" s="0" t="n">
        <f aca="false">IF(B40613&gt;1000,1,0)</f>
        <v>0</v>
      </c>
    </row>
    <row r="40614" customFormat="false" ht="12.8" hidden="false" customHeight="false" outlineLevel="0" collapsed="false">
      <c r="A40614" s="0" t="s">
        <v>33022</v>
      </c>
      <c r="B40614" s="0" t="n">
        <v>109</v>
      </c>
      <c r="C40614" s="0" t="n">
        <f aca="false">IF(B40614&gt;500,1,0)</f>
        <v>0</v>
      </c>
      <c r="D40614" s="0" t="n">
        <f aca="false">IF(B40614&gt;1000,1,0)</f>
        <v>0</v>
      </c>
    </row>
    <row r="40615" customFormat="false" ht="12.8" hidden="false" customHeight="false" outlineLevel="0" collapsed="false">
      <c r="A40615" s="0" t="s">
        <v>33023</v>
      </c>
      <c r="B40615" s="0" t="n">
        <v>6</v>
      </c>
      <c r="C40615" s="0" t="n">
        <f aca="false">IF(B40615&gt;500,1,0)</f>
        <v>0</v>
      </c>
      <c r="D40615" s="0" t="n">
        <f aca="false">IF(B40615&gt;1000,1,0)</f>
        <v>0</v>
      </c>
    </row>
    <row r="40616" customFormat="false" ht="12.8" hidden="false" customHeight="false" outlineLevel="0" collapsed="false">
      <c r="A40616" s="0" t="s">
        <v>33024</v>
      </c>
      <c r="B40616" s="0" t="n">
        <v>9</v>
      </c>
      <c r="C40616" s="0" t="n">
        <f aca="false">IF(B40616&gt;500,1,0)</f>
        <v>0</v>
      </c>
      <c r="D40616" s="0" t="n">
        <f aca="false">IF(B40616&gt;1000,1,0)</f>
        <v>0</v>
      </c>
    </row>
    <row r="40617" customFormat="false" ht="12.8" hidden="false" customHeight="false" outlineLevel="0" collapsed="false">
      <c r="A40617" s="0" t="s">
        <v>33025</v>
      </c>
      <c r="B40617" s="0" t="n">
        <v>10</v>
      </c>
      <c r="C40617" s="0" t="n">
        <f aca="false">IF(B40617&gt;500,1,0)</f>
        <v>0</v>
      </c>
      <c r="D40617" s="0" t="n">
        <f aca="false">IF(B40617&gt;1000,1,0)</f>
        <v>0</v>
      </c>
    </row>
    <row r="40618" customFormat="false" ht="12.8" hidden="false" customHeight="false" outlineLevel="0" collapsed="false">
      <c r="A40618" s="0" t="s">
        <v>33026</v>
      </c>
      <c r="B40618" s="0" t="n">
        <v>5</v>
      </c>
      <c r="C40618" s="0" t="n">
        <f aca="false">IF(B40618&gt;500,1,0)</f>
        <v>0</v>
      </c>
      <c r="D40618" s="0" t="n">
        <f aca="false">IF(B40618&gt;1000,1,0)</f>
        <v>0</v>
      </c>
    </row>
    <row r="40619" customFormat="false" ht="12.8" hidden="false" customHeight="false" outlineLevel="0" collapsed="false">
      <c r="A40619" s="0" t="n">
        <v>6301017129</v>
      </c>
      <c r="B40619" s="0" t="n">
        <v>38</v>
      </c>
      <c r="C40619" s="0" t="n">
        <f aca="false">IF(B40619&gt;500,1,0)</f>
        <v>0</v>
      </c>
      <c r="D40619" s="0" t="n">
        <f aca="false">IF(B40619&gt;1000,1,0)</f>
        <v>0</v>
      </c>
    </row>
    <row r="40620" customFormat="false" ht="12.8" hidden="false" customHeight="false" outlineLevel="0" collapsed="false">
      <c r="A40620" s="0" t="s">
        <v>33027</v>
      </c>
      <c r="B40620" s="0" t="n">
        <v>5</v>
      </c>
      <c r="C40620" s="0" t="n">
        <f aca="false">IF(B40620&gt;500,1,0)</f>
        <v>0</v>
      </c>
      <c r="D40620" s="0" t="n">
        <f aca="false">IF(B40620&gt;1000,1,0)</f>
        <v>0</v>
      </c>
    </row>
    <row r="40621" customFormat="false" ht="12.8" hidden="false" customHeight="false" outlineLevel="0" collapsed="false">
      <c r="A40621" s="0" t="n">
        <v>800120655</v>
      </c>
      <c r="B40621" s="0" t="n">
        <v>21</v>
      </c>
      <c r="C40621" s="0" t="n">
        <f aca="false">IF(B40621&gt;500,1,0)</f>
        <v>0</v>
      </c>
      <c r="D40621" s="0" t="n">
        <f aca="false">IF(B40621&gt;1000,1,0)</f>
        <v>0</v>
      </c>
    </row>
    <row r="40622" customFormat="false" ht="12.8" hidden="false" customHeight="false" outlineLevel="0" collapsed="false">
      <c r="A40622" s="0" t="s">
        <v>33028</v>
      </c>
      <c r="B40622" s="0" t="n">
        <v>6</v>
      </c>
      <c r="C40622" s="0" t="n">
        <f aca="false">IF(B40622&gt;500,1,0)</f>
        <v>0</v>
      </c>
      <c r="D40622" s="0" t="n">
        <f aca="false">IF(B40622&gt;1000,1,0)</f>
        <v>0</v>
      </c>
    </row>
    <row r="40623" customFormat="false" ht="12.8" hidden="false" customHeight="false" outlineLevel="0" collapsed="false">
      <c r="A40623" s="0" t="s">
        <v>33029</v>
      </c>
      <c r="B40623" s="0" t="n">
        <v>7</v>
      </c>
      <c r="C40623" s="0" t="n">
        <f aca="false">IF(B40623&gt;500,1,0)</f>
        <v>0</v>
      </c>
      <c r="D40623" s="0" t="n">
        <f aca="false">IF(B40623&gt;1000,1,0)</f>
        <v>0</v>
      </c>
    </row>
    <row r="40624" customFormat="false" ht="12.8" hidden="false" customHeight="false" outlineLevel="0" collapsed="false">
      <c r="A40624" s="0" t="s">
        <v>33030</v>
      </c>
      <c r="B40624" s="0" t="n">
        <v>33</v>
      </c>
      <c r="C40624" s="0" t="n">
        <f aca="false">IF(B40624&gt;500,1,0)</f>
        <v>0</v>
      </c>
      <c r="D40624" s="0" t="n">
        <f aca="false">IF(B40624&gt;1000,1,0)</f>
        <v>0</v>
      </c>
    </row>
    <row r="40625" customFormat="false" ht="12.8" hidden="false" customHeight="false" outlineLevel="0" collapsed="false">
      <c r="A40625" s="0" t="s">
        <v>33031</v>
      </c>
      <c r="B40625" s="0" t="n">
        <v>6</v>
      </c>
      <c r="C40625" s="0" t="n">
        <f aca="false">IF(B40625&gt;500,1,0)</f>
        <v>0</v>
      </c>
      <c r="D40625" s="0" t="n">
        <f aca="false">IF(B40625&gt;1000,1,0)</f>
        <v>0</v>
      </c>
    </row>
    <row r="40626" customFormat="false" ht="12.8" hidden="false" customHeight="false" outlineLevel="0" collapsed="false">
      <c r="A40626" s="0" t="s">
        <v>33032</v>
      </c>
      <c r="B40626" s="0" t="n">
        <v>7</v>
      </c>
      <c r="C40626" s="0" t="n">
        <f aca="false">IF(B40626&gt;500,1,0)</f>
        <v>0</v>
      </c>
      <c r="D40626" s="0" t="n">
        <f aca="false">IF(B40626&gt;1000,1,0)</f>
        <v>0</v>
      </c>
    </row>
    <row r="40627" customFormat="false" ht="12.8" hidden="false" customHeight="false" outlineLevel="0" collapsed="false">
      <c r="A40627" s="0" t="s">
        <v>33033</v>
      </c>
      <c r="B40627" s="0" t="n">
        <v>9</v>
      </c>
      <c r="C40627" s="0" t="n">
        <f aca="false">IF(B40627&gt;500,1,0)</f>
        <v>0</v>
      </c>
      <c r="D40627" s="0" t="n">
        <f aca="false">IF(B40627&gt;1000,1,0)</f>
        <v>0</v>
      </c>
    </row>
    <row r="40628" customFormat="false" ht="12.8" hidden="false" customHeight="false" outlineLevel="0" collapsed="false">
      <c r="A40628" s="0" t="s">
        <v>33034</v>
      </c>
      <c r="B40628" s="0" t="n">
        <v>47</v>
      </c>
      <c r="C40628" s="0" t="n">
        <f aca="false">IF(B40628&gt;500,1,0)</f>
        <v>0</v>
      </c>
      <c r="D40628" s="0" t="n">
        <f aca="false">IF(B40628&gt;1000,1,0)</f>
        <v>0</v>
      </c>
    </row>
    <row r="40629" customFormat="false" ht="12.8" hidden="false" customHeight="false" outlineLevel="0" collapsed="false">
      <c r="A40629" s="0" t="s">
        <v>33035</v>
      </c>
      <c r="B40629" s="0" t="n">
        <v>20</v>
      </c>
      <c r="C40629" s="0" t="n">
        <f aca="false">IF(B40629&gt;500,1,0)</f>
        <v>0</v>
      </c>
      <c r="D40629" s="0" t="n">
        <f aca="false">IF(B40629&gt;1000,1,0)</f>
        <v>0</v>
      </c>
    </row>
    <row r="40630" customFormat="false" ht="12.8" hidden="false" customHeight="false" outlineLevel="0" collapsed="false">
      <c r="A40630" s="0" t="s">
        <v>33036</v>
      </c>
      <c r="B40630" s="0" t="n">
        <v>129</v>
      </c>
      <c r="C40630" s="0" t="n">
        <f aca="false">IF(B40630&gt;500,1,0)</f>
        <v>0</v>
      </c>
      <c r="D40630" s="0" t="n">
        <f aca="false">IF(B40630&gt;1000,1,0)</f>
        <v>0</v>
      </c>
    </row>
    <row r="40631" customFormat="false" ht="12.8" hidden="false" customHeight="false" outlineLevel="0" collapsed="false">
      <c r="A40631" s="0" t="s">
        <v>33037</v>
      </c>
      <c r="B40631" s="0" t="n">
        <v>5</v>
      </c>
      <c r="C40631" s="0" t="n">
        <f aca="false">IF(B40631&gt;500,1,0)</f>
        <v>0</v>
      </c>
      <c r="D40631" s="0" t="n">
        <f aca="false">IF(B40631&gt;1000,1,0)</f>
        <v>0</v>
      </c>
    </row>
    <row r="40632" customFormat="false" ht="12.8" hidden="false" customHeight="false" outlineLevel="0" collapsed="false">
      <c r="A40632" s="0" t="s">
        <v>33038</v>
      </c>
      <c r="B40632" s="0" t="n">
        <v>12</v>
      </c>
      <c r="C40632" s="0" t="n">
        <f aca="false">IF(B40632&gt;500,1,0)</f>
        <v>0</v>
      </c>
      <c r="D40632" s="0" t="n">
        <f aca="false">IF(B40632&gt;1000,1,0)</f>
        <v>0</v>
      </c>
    </row>
    <row r="40633" customFormat="false" ht="12.8" hidden="false" customHeight="false" outlineLevel="0" collapsed="false">
      <c r="A40633" s="0" t="s">
        <v>33039</v>
      </c>
      <c r="B40633" s="0" t="n">
        <v>12</v>
      </c>
      <c r="C40633" s="0" t="n">
        <f aca="false">IF(B40633&gt;500,1,0)</f>
        <v>0</v>
      </c>
      <c r="D40633" s="0" t="n">
        <f aca="false">IF(B40633&gt;1000,1,0)</f>
        <v>0</v>
      </c>
    </row>
    <row r="40634" customFormat="false" ht="12.8" hidden="false" customHeight="false" outlineLevel="0" collapsed="false">
      <c r="A40634" s="0" t="s">
        <v>33040</v>
      </c>
      <c r="B40634" s="0" t="n">
        <v>13</v>
      </c>
      <c r="C40634" s="0" t="n">
        <f aca="false">IF(B40634&gt;500,1,0)</f>
        <v>0</v>
      </c>
      <c r="D40634" s="0" t="n">
        <f aca="false">IF(B40634&gt;1000,1,0)</f>
        <v>0</v>
      </c>
    </row>
    <row r="40635" customFormat="false" ht="12.8" hidden="false" customHeight="false" outlineLevel="0" collapsed="false">
      <c r="A40635" s="0" t="s">
        <v>33041</v>
      </c>
      <c r="B40635" s="0" t="n">
        <v>54</v>
      </c>
      <c r="C40635" s="0" t="n">
        <f aca="false">IF(B40635&gt;500,1,0)</f>
        <v>0</v>
      </c>
      <c r="D40635" s="0" t="n">
        <f aca="false">IF(B40635&gt;1000,1,0)</f>
        <v>0</v>
      </c>
    </row>
    <row r="40636" customFormat="false" ht="12.8" hidden="false" customHeight="false" outlineLevel="0" collapsed="false">
      <c r="A40636" s="0" t="n">
        <v>780023226</v>
      </c>
      <c r="B40636" s="0" t="n">
        <v>9</v>
      </c>
      <c r="C40636" s="0" t="n">
        <f aca="false">IF(B40636&gt;500,1,0)</f>
        <v>0</v>
      </c>
      <c r="D40636" s="0" t="n">
        <f aca="false">IF(B40636&gt;1000,1,0)</f>
        <v>0</v>
      </c>
    </row>
    <row r="40637" customFormat="false" ht="12.8" hidden="false" customHeight="false" outlineLevel="0" collapsed="false">
      <c r="A40637" s="0" t="s">
        <v>33042</v>
      </c>
      <c r="B40637" s="0" t="n">
        <v>10</v>
      </c>
      <c r="C40637" s="0" t="n">
        <f aca="false">IF(B40637&gt;500,1,0)</f>
        <v>0</v>
      </c>
      <c r="D40637" s="0" t="n">
        <f aca="false">IF(B40637&gt;1000,1,0)</f>
        <v>0</v>
      </c>
    </row>
    <row r="40638" customFormat="false" ht="12.8" hidden="false" customHeight="false" outlineLevel="0" collapsed="false">
      <c r="A40638" s="0" t="s">
        <v>33043</v>
      </c>
      <c r="B40638" s="0" t="n">
        <v>17</v>
      </c>
      <c r="C40638" s="0" t="n">
        <f aca="false">IF(B40638&gt;500,1,0)</f>
        <v>0</v>
      </c>
      <c r="D40638" s="0" t="n">
        <f aca="false">IF(B40638&gt;1000,1,0)</f>
        <v>0</v>
      </c>
    </row>
    <row r="40639" customFormat="false" ht="12.8" hidden="false" customHeight="false" outlineLevel="0" collapsed="false">
      <c r="A40639" s="0" t="s">
        <v>33044</v>
      </c>
      <c r="B40639" s="0" t="n">
        <v>6</v>
      </c>
      <c r="C40639" s="0" t="n">
        <f aca="false">IF(B40639&gt;500,1,0)</f>
        <v>0</v>
      </c>
      <c r="D40639" s="0" t="n">
        <f aca="false">IF(B40639&gt;1000,1,0)</f>
        <v>0</v>
      </c>
    </row>
    <row r="40640" customFormat="false" ht="12.8" hidden="false" customHeight="false" outlineLevel="0" collapsed="false">
      <c r="A40640" s="0" t="n">
        <v>6304079907</v>
      </c>
      <c r="B40640" s="0" t="n">
        <v>12</v>
      </c>
      <c r="C40640" s="0" t="n">
        <f aca="false">IF(B40640&gt;500,1,0)</f>
        <v>0</v>
      </c>
      <c r="D40640" s="0" t="n">
        <f aca="false">IF(B40640&gt;1000,1,0)</f>
        <v>0</v>
      </c>
    </row>
    <row r="40641" customFormat="false" ht="12.8" hidden="false" customHeight="false" outlineLevel="0" collapsed="false">
      <c r="A40641" s="0" t="s">
        <v>33045</v>
      </c>
      <c r="B40641" s="0" t="n">
        <v>11</v>
      </c>
      <c r="C40641" s="0" t="n">
        <f aca="false">IF(B40641&gt;500,1,0)</f>
        <v>0</v>
      </c>
      <c r="D40641" s="0" t="n">
        <f aca="false">IF(B40641&gt;1000,1,0)</f>
        <v>0</v>
      </c>
    </row>
    <row r="40642" customFormat="false" ht="12.8" hidden="false" customHeight="false" outlineLevel="0" collapsed="false">
      <c r="A40642" s="0" t="s">
        <v>33046</v>
      </c>
      <c r="B40642" s="0" t="n">
        <v>16</v>
      </c>
      <c r="C40642" s="0" t="n">
        <f aca="false">IF(B40642&gt;500,1,0)</f>
        <v>0</v>
      </c>
      <c r="D40642" s="0" t="n">
        <f aca="false">IF(B40642&gt;1000,1,0)</f>
        <v>0</v>
      </c>
    </row>
    <row r="40643" customFormat="false" ht="12.8" hidden="false" customHeight="false" outlineLevel="0" collapsed="false">
      <c r="A40643" s="0" t="s">
        <v>33047</v>
      </c>
      <c r="B40643" s="0" t="n">
        <v>9</v>
      </c>
      <c r="C40643" s="0" t="n">
        <f aca="false">IF(B40643&gt;500,1,0)</f>
        <v>0</v>
      </c>
      <c r="D40643" s="0" t="n">
        <f aca="false">IF(B40643&gt;1000,1,0)</f>
        <v>0</v>
      </c>
    </row>
    <row r="40644" customFormat="false" ht="12.8" hidden="false" customHeight="false" outlineLevel="0" collapsed="false">
      <c r="A40644" s="0" t="n">
        <v>6302890276</v>
      </c>
      <c r="B40644" s="0" t="n">
        <v>29</v>
      </c>
      <c r="C40644" s="0" t="n">
        <f aca="false">IF(B40644&gt;500,1,0)</f>
        <v>0</v>
      </c>
      <c r="D40644" s="0" t="n">
        <f aca="false">IF(B40644&gt;1000,1,0)</f>
        <v>0</v>
      </c>
    </row>
    <row r="40645" customFormat="false" ht="12.8" hidden="false" customHeight="false" outlineLevel="0" collapsed="false">
      <c r="A40645" s="0" t="s">
        <v>33048</v>
      </c>
      <c r="B40645" s="0" t="n">
        <v>5</v>
      </c>
      <c r="C40645" s="0" t="n">
        <f aca="false">IF(B40645&gt;500,1,0)</f>
        <v>0</v>
      </c>
      <c r="D40645" s="0" t="n">
        <f aca="false">IF(B40645&gt;1000,1,0)</f>
        <v>0</v>
      </c>
    </row>
    <row r="40646" customFormat="false" ht="12.8" hidden="false" customHeight="false" outlineLevel="0" collapsed="false">
      <c r="A40646" s="0" t="s">
        <v>33049</v>
      </c>
      <c r="B40646" s="0" t="n">
        <v>6</v>
      </c>
      <c r="C40646" s="0" t="n">
        <f aca="false">IF(B40646&gt;500,1,0)</f>
        <v>0</v>
      </c>
      <c r="D40646" s="0" t="n">
        <f aca="false">IF(B40646&gt;1000,1,0)</f>
        <v>0</v>
      </c>
    </row>
    <row r="40647" customFormat="false" ht="12.8" hidden="false" customHeight="false" outlineLevel="0" collapsed="false">
      <c r="A40647" s="0" t="s">
        <v>33050</v>
      </c>
      <c r="B40647" s="0" t="n">
        <v>7</v>
      </c>
      <c r="C40647" s="0" t="n">
        <f aca="false">IF(B40647&gt;500,1,0)</f>
        <v>0</v>
      </c>
      <c r="D40647" s="0" t="n">
        <f aca="false">IF(B40647&gt;1000,1,0)</f>
        <v>0</v>
      </c>
    </row>
    <row r="40648" customFormat="false" ht="12.8" hidden="false" customHeight="false" outlineLevel="0" collapsed="false">
      <c r="A40648" s="0" t="s">
        <v>33051</v>
      </c>
      <c r="B40648" s="0" t="n">
        <v>5</v>
      </c>
      <c r="C40648" s="0" t="n">
        <f aca="false">IF(B40648&gt;500,1,0)</f>
        <v>0</v>
      </c>
      <c r="D40648" s="0" t="n">
        <f aca="false">IF(B40648&gt;1000,1,0)</f>
        <v>0</v>
      </c>
    </row>
    <row r="40649" customFormat="false" ht="12.8" hidden="false" customHeight="false" outlineLevel="0" collapsed="false">
      <c r="A40649" s="0" t="s">
        <v>33052</v>
      </c>
      <c r="B40649" s="0" t="n">
        <v>9</v>
      </c>
      <c r="C40649" s="0" t="n">
        <f aca="false">IF(B40649&gt;500,1,0)</f>
        <v>0</v>
      </c>
      <c r="D40649" s="0" t="n">
        <f aca="false">IF(B40649&gt;1000,1,0)</f>
        <v>0</v>
      </c>
    </row>
    <row r="40650" customFormat="false" ht="12.8" hidden="false" customHeight="false" outlineLevel="0" collapsed="false">
      <c r="A40650" s="0" t="s">
        <v>33053</v>
      </c>
      <c r="B40650" s="0" t="n">
        <v>7</v>
      </c>
      <c r="C40650" s="0" t="n">
        <f aca="false">IF(B40650&gt;500,1,0)</f>
        <v>0</v>
      </c>
      <c r="D40650" s="0" t="n">
        <f aca="false">IF(B40650&gt;1000,1,0)</f>
        <v>0</v>
      </c>
    </row>
    <row r="40651" customFormat="false" ht="12.8" hidden="false" customHeight="false" outlineLevel="0" collapsed="false">
      <c r="A40651" s="0" t="s">
        <v>33054</v>
      </c>
      <c r="B40651" s="0" t="n">
        <v>7</v>
      </c>
      <c r="C40651" s="0" t="n">
        <f aca="false">IF(B40651&gt;500,1,0)</f>
        <v>0</v>
      </c>
      <c r="D40651" s="0" t="n">
        <f aca="false">IF(B40651&gt;1000,1,0)</f>
        <v>0</v>
      </c>
    </row>
    <row r="40652" customFormat="false" ht="12.8" hidden="false" customHeight="false" outlineLevel="0" collapsed="false">
      <c r="A40652" s="0" t="s">
        <v>33055</v>
      </c>
      <c r="B40652" s="0" t="n">
        <v>12</v>
      </c>
      <c r="C40652" s="0" t="n">
        <f aca="false">IF(B40652&gt;500,1,0)</f>
        <v>0</v>
      </c>
      <c r="D40652" s="0" t="n">
        <f aca="false">IF(B40652&gt;1000,1,0)</f>
        <v>0</v>
      </c>
    </row>
    <row r="40653" customFormat="false" ht="12.8" hidden="false" customHeight="false" outlineLevel="0" collapsed="false">
      <c r="A40653" s="0" t="s">
        <v>33056</v>
      </c>
      <c r="B40653" s="0" t="n">
        <v>19</v>
      </c>
      <c r="C40653" s="0" t="n">
        <f aca="false">IF(B40653&gt;500,1,0)</f>
        <v>0</v>
      </c>
      <c r="D40653" s="0" t="n">
        <f aca="false">IF(B40653&gt;1000,1,0)</f>
        <v>0</v>
      </c>
    </row>
    <row r="40654" customFormat="false" ht="12.8" hidden="false" customHeight="false" outlineLevel="0" collapsed="false">
      <c r="A40654" s="0" t="s">
        <v>33057</v>
      </c>
      <c r="B40654" s="0" t="n">
        <v>5</v>
      </c>
      <c r="C40654" s="0" t="n">
        <f aca="false">IF(B40654&gt;500,1,0)</f>
        <v>0</v>
      </c>
      <c r="D40654" s="0" t="n">
        <f aca="false">IF(B40654&gt;1000,1,0)</f>
        <v>0</v>
      </c>
    </row>
    <row r="40655" customFormat="false" ht="12.8" hidden="false" customHeight="false" outlineLevel="0" collapsed="false">
      <c r="A40655" s="0" t="s">
        <v>33058</v>
      </c>
      <c r="B40655" s="0" t="n">
        <v>13</v>
      </c>
      <c r="C40655" s="0" t="n">
        <f aca="false">IF(B40655&gt;500,1,0)</f>
        <v>0</v>
      </c>
      <c r="D40655" s="0" t="n">
        <f aca="false">IF(B40655&gt;1000,1,0)</f>
        <v>0</v>
      </c>
    </row>
    <row r="40656" customFormat="false" ht="12.8" hidden="false" customHeight="false" outlineLevel="0" collapsed="false">
      <c r="A40656" s="0" t="s">
        <v>33059</v>
      </c>
      <c r="B40656" s="0" t="n">
        <v>13</v>
      </c>
      <c r="C40656" s="0" t="n">
        <f aca="false">IF(B40656&gt;500,1,0)</f>
        <v>0</v>
      </c>
      <c r="D40656" s="0" t="n">
        <f aca="false">IF(B40656&gt;1000,1,0)</f>
        <v>0</v>
      </c>
    </row>
    <row r="40657" customFormat="false" ht="12.8" hidden="false" customHeight="false" outlineLevel="0" collapsed="false">
      <c r="A40657" s="0" t="s">
        <v>33060</v>
      </c>
      <c r="B40657" s="0" t="n">
        <v>6</v>
      </c>
      <c r="C40657" s="0" t="n">
        <f aca="false">IF(B40657&gt;500,1,0)</f>
        <v>0</v>
      </c>
      <c r="D40657" s="0" t="n">
        <f aca="false">IF(B40657&gt;1000,1,0)</f>
        <v>0</v>
      </c>
    </row>
    <row r="40658" customFormat="false" ht="12.8" hidden="false" customHeight="false" outlineLevel="0" collapsed="false">
      <c r="A40658" s="0" t="s">
        <v>33061</v>
      </c>
      <c r="B40658" s="0" t="n">
        <v>13</v>
      </c>
      <c r="C40658" s="0" t="n">
        <f aca="false">IF(B40658&gt;500,1,0)</f>
        <v>0</v>
      </c>
      <c r="D40658" s="0" t="n">
        <f aca="false">IF(B40658&gt;1000,1,0)</f>
        <v>0</v>
      </c>
    </row>
    <row r="40659" customFormat="false" ht="12.8" hidden="false" customHeight="false" outlineLevel="0" collapsed="false">
      <c r="A40659" s="0" t="s">
        <v>33062</v>
      </c>
      <c r="B40659" s="0" t="n">
        <v>8</v>
      </c>
      <c r="C40659" s="0" t="n">
        <f aca="false">IF(B40659&gt;500,1,0)</f>
        <v>0</v>
      </c>
      <c r="D40659" s="0" t="n">
        <f aca="false">IF(B40659&gt;1000,1,0)</f>
        <v>0</v>
      </c>
    </row>
    <row r="40660" customFormat="false" ht="12.8" hidden="false" customHeight="false" outlineLevel="0" collapsed="false">
      <c r="A40660" s="0" t="s">
        <v>33063</v>
      </c>
      <c r="B40660" s="0" t="n">
        <v>31</v>
      </c>
      <c r="C40660" s="0" t="n">
        <f aca="false">IF(B40660&gt;500,1,0)</f>
        <v>0</v>
      </c>
      <c r="D40660" s="0" t="n">
        <f aca="false">IF(B40660&gt;1000,1,0)</f>
        <v>0</v>
      </c>
    </row>
    <row r="40661" customFormat="false" ht="12.8" hidden="false" customHeight="false" outlineLevel="0" collapsed="false">
      <c r="A40661" s="0" t="s">
        <v>33064</v>
      </c>
      <c r="B40661" s="0" t="n">
        <v>9</v>
      </c>
      <c r="C40661" s="0" t="n">
        <f aca="false">IF(B40661&gt;500,1,0)</f>
        <v>0</v>
      </c>
      <c r="D40661" s="0" t="n">
        <f aca="false">IF(B40661&gt;1000,1,0)</f>
        <v>0</v>
      </c>
    </row>
    <row r="40662" customFormat="false" ht="12.8" hidden="false" customHeight="false" outlineLevel="0" collapsed="false">
      <c r="A40662" s="0" t="s">
        <v>33065</v>
      </c>
      <c r="B40662" s="0" t="n">
        <v>42</v>
      </c>
      <c r="C40662" s="0" t="n">
        <f aca="false">IF(B40662&gt;500,1,0)</f>
        <v>0</v>
      </c>
      <c r="D40662" s="0" t="n">
        <f aca="false">IF(B40662&gt;1000,1,0)</f>
        <v>0</v>
      </c>
    </row>
    <row r="40663" customFormat="false" ht="12.8" hidden="false" customHeight="false" outlineLevel="0" collapsed="false">
      <c r="A40663" s="0" t="s">
        <v>33066</v>
      </c>
      <c r="B40663" s="0" t="n">
        <v>25</v>
      </c>
      <c r="C40663" s="0" t="n">
        <f aca="false">IF(B40663&gt;500,1,0)</f>
        <v>0</v>
      </c>
      <c r="D40663" s="0" t="n">
        <f aca="false">IF(B40663&gt;1000,1,0)</f>
        <v>0</v>
      </c>
    </row>
    <row r="40664" customFormat="false" ht="12.8" hidden="false" customHeight="false" outlineLevel="0" collapsed="false">
      <c r="A40664" s="0" t="s">
        <v>33067</v>
      </c>
      <c r="B40664" s="0" t="n">
        <v>254</v>
      </c>
      <c r="C40664" s="0" t="n">
        <f aca="false">IF(B40664&gt;500,1,0)</f>
        <v>0</v>
      </c>
      <c r="D40664" s="0" t="n">
        <f aca="false">IF(B40664&gt;1000,1,0)</f>
        <v>0</v>
      </c>
    </row>
    <row r="40665" customFormat="false" ht="12.8" hidden="false" customHeight="false" outlineLevel="0" collapsed="false">
      <c r="A40665" s="0" t="s">
        <v>33068</v>
      </c>
      <c r="B40665" s="0" t="n">
        <v>7</v>
      </c>
      <c r="C40665" s="0" t="n">
        <f aca="false">IF(B40665&gt;500,1,0)</f>
        <v>0</v>
      </c>
      <c r="D40665" s="0" t="n">
        <f aca="false">IF(B40665&gt;1000,1,0)</f>
        <v>0</v>
      </c>
    </row>
    <row r="40666" customFormat="false" ht="12.8" hidden="false" customHeight="false" outlineLevel="0" collapsed="false">
      <c r="A40666" s="0" t="s">
        <v>33069</v>
      </c>
      <c r="B40666" s="0" t="n">
        <v>15</v>
      </c>
      <c r="C40666" s="0" t="n">
        <f aca="false">IF(B40666&gt;500,1,0)</f>
        <v>0</v>
      </c>
      <c r="D40666" s="0" t="n">
        <f aca="false">IF(B40666&gt;1000,1,0)</f>
        <v>0</v>
      </c>
    </row>
    <row r="40667" customFormat="false" ht="12.8" hidden="false" customHeight="false" outlineLevel="0" collapsed="false">
      <c r="A40667" s="0" t="s">
        <v>33070</v>
      </c>
      <c r="B40667" s="0" t="n">
        <v>147</v>
      </c>
      <c r="C40667" s="0" t="n">
        <f aca="false">IF(B40667&gt;500,1,0)</f>
        <v>0</v>
      </c>
      <c r="D40667" s="0" t="n">
        <f aca="false">IF(B40667&gt;1000,1,0)</f>
        <v>0</v>
      </c>
    </row>
    <row r="40668" customFormat="false" ht="12.8" hidden="false" customHeight="false" outlineLevel="0" collapsed="false">
      <c r="A40668" s="0" t="s">
        <v>33071</v>
      </c>
      <c r="B40668" s="0" t="n">
        <v>6</v>
      </c>
      <c r="C40668" s="0" t="n">
        <f aca="false">IF(B40668&gt;500,1,0)</f>
        <v>0</v>
      </c>
      <c r="D40668" s="0" t="n">
        <f aca="false">IF(B40668&gt;1000,1,0)</f>
        <v>0</v>
      </c>
    </row>
    <row r="40669" customFormat="false" ht="12.8" hidden="false" customHeight="false" outlineLevel="0" collapsed="false">
      <c r="A40669" s="0" t="s">
        <v>33072</v>
      </c>
      <c r="B40669" s="0" t="n">
        <v>6</v>
      </c>
      <c r="C40669" s="0" t="n">
        <f aca="false">IF(B40669&gt;500,1,0)</f>
        <v>0</v>
      </c>
      <c r="D40669" s="0" t="n">
        <f aca="false">IF(B40669&gt;1000,1,0)</f>
        <v>0</v>
      </c>
    </row>
    <row r="40670" customFormat="false" ht="12.8" hidden="false" customHeight="false" outlineLevel="0" collapsed="false">
      <c r="A40670" s="0" t="s">
        <v>33073</v>
      </c>
      <c r="B40670" s="0" t="n">
        <v>40</v>
      </c>
      <c r="C40670" s="0" t="n">
        <f aca="false">IF(B40670&gt;500,1,0)</f>
        <v>0</v>
      </c>
      <c r="D40670" s="0" t="n">
        <f aca="false">IF(B40670&gt;1000,1,0)</f>
        <v>0</v>
      </c>
    </row>
    <row r="40671" customFormat="false" ht="12.8" hidden="false" customHeight="false" outlineLevel="0" collapsed="false">
      <c r="A40671" s="0" t="s">
        <v>33074</v>
      </c>
      <c r="B40671" s="0" t="n">
        <v>23</v>
      </c>
      <c r="C40671" s="0" t="n">
        <f aca="false">IF(B40671&gt;500,1,0)</f>
        <v>0</v>
      </c>
      <c r="D40671" s="0" t="n">
        <f aca="false">IF(B40671&gt;1000,1,0)</f>
        <v>0</v>
      </c>
    </row>
    <row r="40672" customFormat="false" ht="12.8" hidden="false" customHeight="false" outlineLevel="0" collapsed="false">
      <c r="A40672" s="0" t="s">
        <v>33075</v>
      </c>
      <c r="B40672" s="0" t="n">
        <v>6</v>
      </c>
      <c r="C40672" s="0" t="n">
        <f aca="false">IF(B40672&gt;500,1,0)</f>
        <v>0</v>
      </c>
      <c r="D40672" s="0" t="n">
        <f aca="false">IF(B40672&gt;1000,1,0)</f>
        <v>0</v>
      </c>
    </row>
    <row r="40673" customFormat="false" ht="12.8" hidden="false" customHeight="false" outlineLevel="0" collapsed="false">
      <c r="A40673" s="0" t="s">
        <v>33076</v>
      </c>
      <c r="B40673" s="0" t="n">
        <v>107</v>
      </c>
      <c r="C40673" s="0" t="n">
        <f aca="false">IF(B40673&gt;500,1,0)</f>
        <v>0</v>
      </c>
      <c r="D40673" s="0" t="n">
        <f aca="false">IF(B40673&gt;1000,1,0)</f>
        <v>0</v>
      </c>
    </row>
    <row r="40674" customFormat="false" ht="12.8" hidden="false" customHeight="false" outlineLevel="0" collapsed="false">
      <c r="A40674" s="0" t="s">
        <v>33077</v>
      </c>
      <c r="B40674" s="0" t="n">
        <v>5</v>
      </c>
      <c r="C40674" s="0" t="n">
        <f aca="false">IF(B40674&gt;500,1,0)</f>
        <v>0</v>
      </c>
      <c r="D40674" s="0" t="n">
        <f aca="false">IF(B40674&gt;1000,1,0)</f>
        <v>0</v>
      </c>
    </row>
    <row r="40675" customFormat="false" ht="12.8" hidden="false" customHeight="false" outlineLevel="0" collapsed="false">
      <c r="A40675" s="0" t="n">
        <v>6305972451</v>
      </c>
      <c r="B40675" s="0" t="n">
        <v>53</v>
      </c>
      <c r="C40675" s="0" t="n">
        <f aca="false">IF(B40675&gt;500,1,0)</f>
        <v>0</v>
      </c>
      <c r="D40675" s="0" t="n">
        <f aca="false">IF(B40675&gt;1000,1,0)</f>
        <v>0</v>
      </c>
    </row>
    <row r="40676" customFormat="false" ht="12.8" hidden="false" customHeight="false" outlineLevel="0" collapsed="false">
      <c r="A40676" s="0" t="n">
        <v>784011540</v>
      </c>
      <c r="B40676" s="0" t="n">
        <v>96</v>
      </c>
      <c r="C40676" s="0" t="n">
        <f aca="false">IF(B40676&gt;500,1,0)</f>
        <v>0</v>
      </c>
      <c r="D40676" s="0" t="n">
        <f aca="false">IF(B40676&gt;1000,1,0)</f>
        <v>0</v>
      </c>
    </row>
    <row r="40677" customFormat="false" ht="12.8" hidden="false" customHeight="false" outlineLevel="0" collapsed="false">
      <c r="A40677" s="0" t="n">
        <v>6304606117</v>
      </c>
      <c r="B40677" s="0" t="n">
        <v>11</v>
      </c>
      <c r="C40677" s="0" t="n">
        <f aca="false">IF(B40677&gt;500,1,0)</f>
        <v>0</v>
      </c>
      <c r="D40677" s="0" t="n">
        <f aca="false">IF(B40677&gt;1000,1,0)</f>
        <v>0</v>
      </c>
    </row>
    <row r="40678" customFormat="false" ht="12.8" hidden="false" customHeight="false" outlineLevel="0" collapsed="false">
      <c r="A40678" s="0" t="s">
        <v>33078</v>
      </c>
      <c r="B40678" s="0" t="n">
        <v>29</v>
      </c>
      <c r="C40678" s="0" t="n">
        <f aca="false">IF(B40678&gt;500,1,0)</f>
        <v>0</v>
      </c>
      <c r="D40678" s="0" t="n">
        <f aca="false">IF(B40678&gt;1000,1,0)</f>
        <v>0</v>
      </c>
    </row>
    <row r="40679" customFormat="false" ht="12.8" hidden="false" customHeight="false" outlineLevel="0" collapsed="false">
      <c r="A40679" s="0" t="s">
        <v>33079</v>
      </c>
      <c r="B40679" s="0" t="n">
        <v>13</v>
      </c>
      <c r="C40679" s="0" t="n">
        <f aca="false">IF(B40679&gt;500,1,0)</f>
        <v>0</v>
      </c>
      <c r="D40679" s="0" t="n">
        <f aca="false">IF(B40679&gt;1000,1,0)</f>
        <v>0</v>
      </c>
    </row>
    <row r="40680" customFormat="false" ht="12.8" hidden="false" customHeight="false" outlineLevel="0" collapsed="false">
      <c r="A40680" s="0" t="s">
        <v>33080</v>
      </c>
      <c r="B40680" s="0" t="n">
        <v>14</v>
      </c>
      <c r="C40680" s="0" t="n">
        <f aca="false">IF(B40680&gt;500,1,0)</f>
        <v>0</v>
      </c>
      <c r="D40680" s="0" t="n">
        <f aca="false">IF(B40680&gt;1000,1,0)</f>
        <v>0</v>
      </c>
    </row>
    <row r="40681" customFormat="false" ht="12.8" hidden="false" customHeight="false" outlineLevel="0" collapsed="false">
      <c r="A40681" s="0" t="n">
        <v>6302035139</v>
      </c>
      <c r="B40681" s="0" t="n">
        <v>30</v>
      </c>
      <c r="C40681" s="0" t="n">
        <f aca="false">IF(B40681&gt;500,1,0)</f>
        <v>0</v>
      </c>
      <c r="D40681" s="0" t="n">
        <f aca="false">IF(B40681&gt;1000,1,0)</f>
        <v>0</v>
      </c>
    </row>
    <row r="40682" customFormat="false" ht="12.8" hidden="false" customHeight="false" outlineLevel="0" collapsed="false">
      <c r="A40682" s="0" t="s">
        <v>33081</v>
      </c>
      <c r="B40682" s="0" t="n">
        <v>149</v>
      </c>
      <c r="C40682" s="0" t="n">
        <f aca="false">IF(B40682&gt;500,1,0)</f>
        <v>0</v>
      </c>
      <c r="D40682" s="0" t="n">
        <f aca="false">IF(B40682&gt;1000,1,0)</f>
        <v>0</v>
      </c>
    </row>
    <row r="40683" customFormat="false" ht="12.8" hidden="false" customHeight="false" outlineLevel="0" collapsed="false">
      <c r="A40683" s="0" t="n">
        <v>800184092</v>
      </c>
      <c r="B40683" s="0" t="n">
        <v>9</v>
      </c>
      <c r="C40683" s="0" t="n">
        <f aca="false">IF(B40683&gt;500,1,0)</f>
        <v>0</v>
      </c>
      <c r="D40683" s="0" t="n">
        <f aca="false">IF(B40683&gt;1000,1,0)</f>
        <v>0</v>
      </c>
    </row>
    <row r="40684" customFormat="false" ht="12.8" hidden="false" customHeight="false" outlineLevel="0" collapsed="false">
      <c r="A40684" s="0" t="s">
        <v>33082</v>
      </c>
      <c r="B40684" s="0" t="n">
        <v>14</v>
      </c>
      <c r="C40684" s="0" t="n">
        <f aca="false">IF(B40684&gt;500,1,0)</f>
        <v>0</v>
      </c>
      <c r="D40684" s="0" t="n">
        <f aca="false">IF(B40684&gt;1000,1,0)</f>
        <v>0</v>
      </c>
    </row>
    <row r="40685" customFormat="false" ht="12.8" hidden="false" customHeight="false" outlineLevel="0" collapsed="false">
      <c r="A40685" s="0" t="s">
        <v>33083</v>
      </c>
      <c r="B40685" s="0" t="n">
        <v>5</v>
      </c>
      <c r="C40685" s="0" t="n">
        <f aca="false">IF(B40685&gt;500,1,0)</f>
        <v>0</v>
      </c>
      <c r="D40685" s="0" t="n">
        <f aca="false">IF(B40685&gt;1000,1,0)</f>
        <v>0</v>
      </c>
    </row>
    <row r="40686" customFormat="false" ht="12.8" hidden="false" customHeight="false" outlineLevel="0" collapsed="false">
      <c r="A40686" s="0" t="s">
        <v>33084</v>
      </c>
      <c r="B40686" s="0" t="n">
        <v>21</v>
      </c>
      <c r="C40686" s="0" t="n">
        <f aca="false">IF(B40686&gt;500,1,0)</f>
        <v>0</v>
      </c>
      <c r="D40686" s="0" t="n">
        <f aca="false">IF(B40686&gt;1000,1,0)</f>
        <v>0</v>
      </c>
    </row>
    <row r="40687" customFormat="false" ht="12.8" hidden="false" customHeight="false" outlineLevel="0" collapsed="false">
      <c r="A40687" s="0" t="s">
        <v>33085</v>
      </c>
      <c r="B40687" s="0" t="n">
        <v>32</v>
      </c>
      <c r="C40687" s="0" t="n">
        <f aca="false">IF(B40687&gt;500,1,0)</f>
        <v>0</v>
      </c>
      <c r="D40687" s="0" t="n">
        <f aca="false">IF(B40687&gt;1000,1,0)</f>
        <v>0</v>
      </c>
    </row>
    <row r="40688" customFormat="false" ht="12.8" hidden="false" customHeight="false" outlineLevel="0" collapsed="false">
      <c r="A40688" s="0" t="s">
        <v>33086</v>
      </c>
      <c r="B40688" s="0" t="n">
        <v>23</v>
      </c>
      <c r="C40688" s="0" t="n">
        <f aca="false">IF(B40688&gt;500,1,0)</f>
        <v>0</v>
      </c>
      <c r="D40688" s="0" t="n">
        <f aca="false">IF(B40688&gt;1000,1,0)</f>
        <v>0</v>
      </c>
    </row>
    <row r="40689" customFormat="false" ht="12.8" hidden="false" customHeight="false" outlineLevel="0" collapsed="false">
      <c r="A40689" s="0" t="s">
        <v>33087</v>
      </c>
      <c r="B40689" s="0" t="n">
        <v>12</v>
      </c>
      <c r="C40689" s="0" t="n">
        <f aca="false">IF(B40689&gt;500,1,0)</f>
        <v>0</v>
      </c>
      <c r="D40689" s="0" t="n">
        <f aca="false">IF(B40689&gt;1000,1,0)</f>
        <v>0</v>
      </c>
    </row>
    <row r="40690" customFormat="false" ht="12.8" hidden="false" customHeight="false" outlineLevel="0" collapsed="false">
      <c r="A40690" s="0" t="s">
        <v>33088</v>
      </c>
      <c r="B40690" s="0" t="n">
        <v>22</v>
      </c>
      <c r="C40690" s="0" t="n">
        <f aca="false">IF(B40690&gt;500,1,0)</f>
        <v>0</v>
      </c>
      <c r="D40690" s="0" t="n">
        <f aca="false">IF(B40690&gt;1000,1,0)</f>
        <v>0</v>
      </c>
    </row>
    <row r="40691" customFormat="false" ht="12.8" hidden="false" customHeight="false" outlineLevel="0" collapsed="false">
      <c r="A40691" s="0" t="n">
        <v>6300274268</v>
      </c>
      <c r="B40691" s="0" t="n">
        <v>264</v>
      </c>
      <c r="C40691" s="0" t="n">
        <f aca="false">IF(B40691&gt;500,1,0)</f>
        <v>0</v>
      </c>
      <c r="D40691" s="0" t="n">
        <f aca="false">IF(B40691&gt;1000,1,0)</f>
        <v>0</v>
      </c>
    </row>
    <row r="40692" customFormat="false" ht="12.8" hidden="false" customHeight="false" outlineLevel="0" collapsed="false">
      <c r="A40692" s="0" t="s">
        <v>33089</v>
      </c>
      <c r="B40692" s="0" t="n">
        <v>7</v>
      </c>
      <c r="C40692" s="0" t="n">
        <f aca="false">IF(B40692&gt;500,1,0)</f>
        <v>0</v>
      </c>
      <c r="D40692" s="0" t="n">
        <f aca="false">IF(B40692&gt;1000,1,0)</f>
        <v>0</v>
      </c>
    </row>
    <row r="40693" customFormat="false" ht="12.8" hidden="false" customHeight="false" outlineLevel="0" collapsed="false">
      <c r="A40693" s="0" t="s">
        <v>33090</v>
      </c>
      <c r="B40693" s="0" t="n">
        <v>12</v>
      </c>
      <c r="C40693" s="0" t="n">
        <f aca="false">IF(B40693&gt;500,1,0)</f>
        <v>0</v>
      </c>
      <c r="D40693" s="0" t="n">
        <f aca="false">IF(B40693&gt;1000,1,0)</f>
        <v>0</v>
      </c>
    </row>
    <row r="40694" customFormat="false" ht="12.8" hidden="false" customHeight="false" outlineLevel="0" collapsed="false">
      <c r="A40694" s="0" t="s">
        <v>33091</v>
      </c>
      <c r="B40694" s="0" t="n">
        <v>5</v>
      </c>
      <c r="C40694" s="0" t="n">
        <f aca="false">IF(B40694&gt;500,1,0)</f>
        <v>0</v>
      </c>
      <c r="D40694" s="0" t="n">
        <f aca="false">IF(B40694&gt;1000,1,0)</f>
        <v>0</v>
      </c>
    </row>
    <row r="40695" customFormat="false" ht="12.8" hidden="false" customHeight="false" outlineLevel="0" collapsed="false">
      <c r="A40695" s="0" t="s">
        <v>33092</v>
      </c>
      <c r="B40695" s="0" t="n">
        <v>5</v>
      </c>
      <c r="C40695" s="0" t="n">
        <f aca="false">IF(B40695&gt;500,1,0)</f>
        <v>0</v>
      </c>
      <c r="D40695" s="0" t="n">
        <f aca="false">IF(B40695&gt;1000,1,0)</f>
        <v>0</v>
      </c>
    </row>
    <row r="40696" customFormat="false" ht="12.8" hidden="false" customHeight="false" outlineLevel="0" collapsed="false">
      <c r="A40696" s="0" t="s">
        <v>33093</v>
      </c>
      <c r="B40696" s="0" t="n">
        <v>138</v>
      </c>
      <c r="C40696" s="0" t="n">
        <f aca="false">IF(B40696&gt;500,1,0)</f>
        <v>0</v>
      </c>
      <c r="D40696" s="0" t="n">
        <f aca="false">IF(B40696&gt;1000,1,0)</f>
        <v>0</v>
      </c>
    </row>
    <row r="40697" customFormat="false" ht="12.8" hidden="false" customHeight="false" outlineLevel="0" collapsed="false">
      <c r="A40697" s="0" t="s">
        <v>33094</v>
      </c>
      <c r="B40697" s="0" t="n">
        <v>11</v>
      </c>
      <c r="C40697" s="0" t="n">
        <f aca="false">IF(B40697&gt;500,1,0)</f>
        <v>0</v>
      </c>
      <c r="D40697" s="0" t="n">
        <f aca="false">IF(B40697&gt;1000,1,0)</f>
        <v>0</v>
      </c>
    </row>
    <row r="40698" customFormat="false" ht="12.8" hidden="false" customHeight="false" outlineLevel="0" collapsed="false">
      <c r="A40698" s="0" t="s">
        <v>33095</v>
      </c>
      <c r="B40698" s="0" t="n">
        <v>14</v>
      </c>
      <c r="C40698" s="0" t="n">
        <f aca="false">IF(B40698&gt;500,1,0)</f>
        <v>0</v>
      </c>
      <c r="D40698" s="0" t="n">
        <f aca="false">IF(B40698&gt;1000,1,0)</f>
        <v>0</v>
      </c>
    </row>
    <row r="40699" customFormat="false" ht="12.8" hidden="false" customHeight="false" outlineLevel="0" collapsed="false">
      <c r="A40699" s="0" t="s">
        <v>33096</v>
      </c>
      <c r="B40699" s="0" t="n">
        <v>6</v>
      </c>
      <c r="C40699" s="0" t="n">
        <f aca="false">IF(B40699&gt;500,1,0)</f>
        <v>0</v>
      </c>
      <c r="D40699" s="0" t="n">
        <f aca="false">IF(B40699&gt;1000,1,0)</f>
        <v>0</v>
      </c>
    </row>
    <row r="40700" customFormat="false" ht="12.8" hidden="false" customHeight="false" outlineLevel="0" collapsed="false">
      <c r="A40700" s="0" t="s">
        <v>33097</v>
      </c>
      <c r="B40700" s="0" t="n">
        <v>5</v>
      </c>
      <c r="C40700" s="0" t="n">
        <f aca="false">IF(B40700&gt;500,1,0)</f>
        <v>0</v>
      </c>
      <c r="D40700" s="0" t="n">
        <f aca="false">IF(B40700&gt;1000,1,0)</f>
        <v>0</v>
      </c>
    </row>
    <row r="40701" customFormat="false" ht="12.8" hidden="false" customHeight="false" outlineLevel="0" collapsed="false">
      <c r="A40701" s="0" t="s">
        <v>33098</v>
      </c>
      <c r="B40701" s="0" t="n">
        <v>6</v>
      </c>
      <c r="C40701" s="0" t="n">
        <f aca="false">IF(B40701&gt;500,1,0)</f>
        <v>0</v>
      </c>
      <c r="D40701" s="0" t="n">
        <f aca="false">IF(B40701&gt;1000,1,0)</f>
        <v>0</v>
      </c>
    </row>
    <row r="40702" customFormat="false" ht="12.8" hidden="false" customHeight="false" outlineLevel="0" collapsed="false">
      <c r="A40702" s="0" t="n">
        <v>6305971714</v>
      </c>
      <c r="B40702" s="0" t="n">
        <v>25</v>
      </c>
      <c r="C40702" s="0" t="n">
        <f aca="false">IF(B40702&gt;500,1,0)</f>
        <v>0</v>
      </c>
      <c r="D40702" s="0" t="n">
        <f aca="false">IF(B40702&gt;1000,1,0)</f>
        <v>0</v>
      </c>
    </row>
    <row r="40703" customFormat="false" ht="12.8" hidden="false" customHeight="false" outlineLevel="0" collapsed="false">
      <c r="A40703" s="0" t="s">
        <v>33099</v>
      </c>
      <c r="B40703" s="0" t="n">
        <v>7</v>
      </c>
      <c r="C40703" s="0" t="n">
        <f aca="false">IF(B40703&gt;500,1,0)</f>
        <v>0</v>
      </c>
      <c r="D40703" s="0" t="n">
        <f aca="false">IF(B40703&gt;1000,1,0)</f>
        <v>0</v>
      </c>
    </row>
    <row r="40704" customFormat="false" ht="12.8" hidden="false" customHeight="false" outlineLevel="0" collapsed="false">
      <c r="A40704" s="0" t="s">
        <v>33100</v>
      </c>
      <c r="B40704" s="0" t="n">
        <v>8</v>
      </c>
      <c r="C40704" s="0" t="n">
        <f aca="false">IF(B40704&gt;500,1,0)</f>
        <v>0</v>
      </c>
      <c r="D40704" s="0" t="n">
        <f aca="false">IF(B40704&gt;1000,1,0)</f>
        <v>0</v>
      </c>
    </row>
    <row r="40705" customFormat="false" ht="12.8" hidden="false" customHeight="false" outlineLevel="0" collapsed="false">
      <c r="A40705" s="0" t="n">
        <v>6304847076</v>
      </c>
      <c r="B40705" s="0" t="n">
        <v>12</v>
      </c>
      <c r="C40705" s="0" t="n">
        <f aca="false">IF(B40705&gt;500,1,0)</f>
        <v>0</v>
      </c>
      <c r="D40705" s="0" t="n">
        <f aca="false">IF(B40705&gt;1000,1,0)</f>
        <v>0</v>
      </c>
    </row>
    <row r="40706" customFormat="false" ht="12.8" hidden="false" customHeight="false" outlineLevel="0" collapsed="false">
      <c r="A40706" s="0" t="s">
        <v>33101</v>
      </c>
      <c r="B40706" s="0" t="n">
        <v>6</v>
      </c>
      <c r="C40706" s="0" t="n">
        <f aca="false">IF(B40706&gt;500,1,0)</f>
        <v>0</v>
      </c>
      <c r="D40706" s="0" t="n">
        <f aca="false">IF(B40706&gt;1000,1,0)</f>
        <v>0</v>
      </c>
    </row>
    <row r="40707" customFormat="false" ht="12.8" hidden="false" customHeight="false" outlineLevel="0" collapsed="false">
      <c r="A40707" s="0" t="s">
        <v>33102</v>
      </c>
      <c r="B40707" s="0" t="n">
        <v>9</v>
      </c>
      <c r="C40707" s="0" t="n">
        <f aca="false">IF(B40707&gt;500,1,0)</f>
        <v>0</v>
      </c>
      <c r="D40707" s="0" t="n">
        <f aca="false">IF(B40707&gt;1000,1,0)</f>
        <v>0</v>
      </c>
    </row>
    <row r="40708" customFormat="false" ht="12.8" hidden="false" customHeight="false" outlineLevel="0" collapsed="false">
      <c r="A40708" s="0" t="s">
        <v>33103</v>
      </c>
      <c r="B40708" s="0" t="n">
        <v>18</v>
      </c>
      <c r="C40708" s="0" t="n">
        <f aca="false">IF(B40708&gt;500,1,0)</f>
        <v>0</v>
      </c>
      <c r="D40708" s="0" t="n">
        <f aca="false">IF(B40708&gt;1000,1,0)</f>
        <v>0</v>
      </c>
    </row>
    <row r="40709" customFormat="false" ht="12.8" hidden="false" customHeight="false" outlineLevel="0" collapsed="false">
      <c r="A40709" s="0" t="n">
        <v>6304135629</v>
      </c>
      <c r="B40709" s="0" t="n">
        <v>9</v>
      </c>
      <c r="C40709" s="0" t="n">
        <f aca="false">IF(B40709&gt;500,1,0)</f>
        <v>0</v>
      </c>
      <c r="D40709" s="0" t="n">
        <f aca="false">IF(B40709&gt;1000,1,0)</f>
        <v>0</v>
      </c>
    </row>
    <row r="40710" customFormat="false" ht="12.8" hidden="false" customHeight="false" outlineLevel="0" collapsed="false">
      <c r="A40710" s="0" t="s">
        <v>33104</v>
      </c>
      <c r="B40710" s="0" t="n">
        <v>12</v>
      </c>
      <c r="C40710" s="0" t="n">
        <f aca="false">IF(B40710&gt;500,1,0)</f>
        <v>0</v>
      </c>
      <c r="D40710" s="0" t="n">
        <f aca="false">IF(B40710&gt;1000,1,0)</f>
        <v>0</v>
      </c>
    </row>
    <row r="40711" customFormat="false" ht="12.8" hidden="false" customHeight="false" outlineLevel="0" collapsed="false">
      <c r="A40711" s="0" t="s">
        <v>33105</v>
      </c>
      <c r="B40711" s="0" t="n">
        <v>5</v>
      </c>
      <c r="C40711" s="0" t="n">
        <f aca="false">IF(B40711&gt;500,1,0)</f>
        <v>0</v>
      </c>
      <c r="D40711" s="0" t="n">
        <f aca="false">IF(B40711&gt;1000,1,0)</f>
        <v>0</v>
      </c>
    </row>
    <row r="40712" customFormat="false" ht="12.8" hidden="false" customHeight="false" outlineLevel="0" collapsed="false">
      <c r="A40712" s="0" t="s">
        <v>33106</v>
      </c>
      <c r="B40712" s="0" t="n">
        <v>25</v>
      </c>
      <c r="C40712" s="0" t="n">
        <f aca="false">IF(B40712&gt;500,1,0)</f>
        <v>0</v>
      </c>
      <c r="D40712" s="0" t="n">
        <f aca="false">IF(B40712&gt;1000,1,0)</f>
        <v>0</v>
      </c>
    </row>
    <row r="40713" customFormat="false" ht="12.8" hidden="false" customHeight="false" outlineLevel="0" collapsed="false">
      <c r="A40713" s="0" t="s">
        <v>33107</v>
      </c>
      <c r="B40713" s="0" t="n">
        <v>10</v>
      </c>
      <c r="C40713" s="0" t="n">
        <f aca="false">IF(B40713&gt;500,1,0)</f>
        <v>0</v>
      </c>
      <c r="D40713" s="0" t="n">
        <f aca="false">IF(B40713&gt;1000,1,0)</f>
        <v>0</v>
      </c>
    </row>
    <row r="40714" customFormat="false" ht="12.8" hidden="false" customHeight="false" outlineLevel="0" collapsed="false">
      <c r="A40714" s="0" t="s">
        <v>33108</v>
      </c>
      <c r="B40714" s="0" t="n">
        <v>5</v>
      </c>
      <c r="C40714" s="0" t="n">
        <f aca="false">IF(B40714&gt;500,1,0)</f>
        <v>0</v>
      </c>
      <c r="D40714" s="0" t="n">
        <f aca="false">IF(B40714&gt;1000,1,0)</f>
        <v>0</v>
      </c>
    </row>
    <row r="40715" customFormat="false" ht="12.8" hidden="false" customHeight="false" outlineLevel="0" collapsed="false">
      <c r="A40715" s="0" t="s">
        <v>33109</v>
      </c>
      <c r="B40715" s="0" t="n">
        <v>5</v>
      </c>
      <c r="C40715" s="0" t="n">
        <f aca="false">IF(B40715&gt;500,1,0)</f>
        <v>0</v>
      </c>
      <c r="D40715" s="0" t="n">
        <f aca="false">IF(B40715&gt;1000,1,0)</f>
        <v>0</v>
      </c>
    </row>
    <row r="40716" customFormat="false" ht="12.8" hidden="false" customHeight="false" outlineLevel="0" collapsed="false">
      <c r="A40716" s="0" t="s">
        <v>33110</v>
      </c>
      <c r="B40716" s="0" t="n">
        <v>5</v>
      </c>
      <c r="C40716" s="0" t="n">
        <f aca="false">IF(B40716&gt;500,1,0)</f>
        <v>0</v>
      </c>
      <c r="D40716" s="0" t="n">
        <f aca="false">IF(B40716&gt;1000,1,0)</f>
        <v>0</v>
      </c>
    </row>
    <row r="40717" customFormat="false" ht="12.8" hidden="false" customHeight="false" outlineLevel="0" collapsed="false">
      <c r="A40717" s="0" t="s">
        <v>33111</v>
      </c>
      <c r="B40717" s="0" t="n">
        <v>43</v>
      </c>
      <c r="C40717" s="0" t="n">
        <f aca="false">IF(B40717&gt;500,1,0)</f>
        <v>0</v>
      </c>
      <c r="D40717" s="0" t="n">
        <f aca="false">IF(B40717&gt;1000,1,0)</f>
        <v>0</v>
      </c>
    </row>
    <row r="40718" customFormat="false" ht="12.8" hidden="false" customHeight="false" outlineLevel="0" collapsed="false">
      <c r="A40718" s="0" t="s">
        <v>33112</v>
      </c>
      <c r="B40718" s="0" t="n">
        <v>12</v>
      </c>
      <c r="C40718" s="0" t="n">
        <f aca="false">IF(B40718&gt;500,1,0)</f>
        <v>0</v>
      </c>
      <c r="D40718" s="0" t="n">
        <f aca="false">IF(B40718&gt;1000,1,0)</f>
        <v>0</v>
      </c>
    </row>
    <row r="40719" customFormat="false" ht="12.8" hidden="false" customHeight="false" outlineLevel="0" collapsed="false">
      <c r="A40719" s="0" t="s">
        <v>33113</v>
      </c>
      <c r="B40719" s="0" t="n">
        <v>11</v>
      </c>
      <c r="C40719" s="0" t="n">
        <f aca="false">IF(B40719&gt;500,1,0)</f>
        <v>0</v>
      </c>
      <c r="D40719" s="0" t="n">
        <f aca="false">IF(B40719&gt;1000,1,0)</f>
        <v>0</v>
      </c>
    </row>
    <row r="40720" customFormat="false" ht="12.8" hidden="false" customHeight="false" outlineLevel="0" collapsed="false">
      <c r="A40720" s="0" t="s">
        <v>33114</v>
      </c>
      <c r="B40720" s="0" t="n">
        <v>45</v>
      </c>
      <c r="C40720" s="0" t="n">
        <f aca="false">IF(B40720&gt;500,1,0)</f>
        <v>0</v>
      </c>
      <c r="D40720" s="0" t="n">
        <f aca="false">IF(B40720&gt;1000,1,0)</f>
        <v>0</v>
      </c>
    </row>
    <row r="40721" customFormat="false" ht="12.8" hidden="false" customHeight="false" outlineLevel="0" collapsed="false">
      <c r="A40721" s="0" t="s">
        <v>33115</v>
      </c>
      <c r="B40721" s="0" t="n">
        <v>13</v>
      </c>
      <c r="C40721" s="0" t="n">
        <f aca="false">IF(B40721&gt;500,1,0)</f>
        <v>0</v>
      </c>
      <c r="D40721" s="0" t="n">
        <f aca="false">IF(B40721&gt;1000,1,0)</f>
        <v>0</v>
      </c>
    </row>
    <row r="40722" customFormat="false" ht="12.8" hidden="false" customHeight="false" outlineLevel="0" collapsed="false">
      <c r="A40722" s="0" t="s">
        <v>33116</v>
      </c>
      <c r="B40722" s="0" t="n">
        <v>20</v>
      </c>
      <c r="C40722" s="0" t="n">
        <f aca="false">IF(B40722&gt;500,1,0)</f>
        <v>0</v>
      </c>
      <c r="D40722" s="0" t="n">
        <f aca="false">IF(B40722&gt;1000,1,0)</f>
        <v>0</v>
      </c>
    </row>
    <row r="40723" customFormat="false" ht="12.8" hidden="false" customHeight="false" outlineLevel="0" collapsed="false">
      <c r="A40723" s="0" t="s">
        <v>33117</v>
      </c>
      <c r="B40723" s="0" t="n">
        <v>18</v>
      </c>
      <c r="C40723" s="0" t="n">
        <f aca="false">IF(B40723&gt;500,1,0)</f>
        <v>0</v>
      </c>
      <c r="D40723" s="0" t="n">
        <f aca="false">IF(B40723&gt;1000,1,0)</f>
        <v>0</v>
      </c>
    </row>
    <row r="40724" customFormat="false" ht="12.8" hidden="false" customHeight="false" outlineLevel="0" collapsed="false">
      <c r="A40724" s="0" t="n">
        <v>6303504418</v>
      </c>
      <c r="B40724" s="0" t="n">
        <v>7</v>
      </c>
      <c r="C40724" s="0" t="n">
        <f aca="false">IF(B40724&gt;500,1,0)</f>
        <v>0</v>
      </c>
      <c r="D40724" s="0" t="n">
        <f aca="false">IF(B40724&gt;1000,1,0)</f>
        <v>0</v>
      </c>
    </row>
    <row r="40725" customFormat="false" ht="12.8" hidden="false" customHeight="false" outlineLevel="0" collapsed="false">
      <c r="A40725" s="0" t="s">
        <v>33118</v>
      </c>
      <c r="B40725" s="0" t="n">
        <v>5</v>
      </c>
      <c r="C40725" s="0" t="n">
        <f aca="false">IF(B40725&gt;500,1,0)</f>
        <v>0</v>
      </c>
      <c r="D40725" s="0" t="n">
        <f aca="false">IF(B40725&gt;1000,1,0)</f>
        <v>0</v>
      </c>
    </row>
    <row r="40726" customFormat="false" ht="12.8" hidden="false" customHeight="false" outlineLevel="0" collapsed="false">
      <c r="A40726" s="0" t="s">
        <v>33119</v>
      </c>
      <c r="B40726" s="0" t="n">
        <v>11</v>
      </c>
      <c r="C40726" s="0" t="n">
        <f aca="false">IF(B40726&gt;500,1,0)</f>
        <v>0</v>
      </c>
      <c r="D40726" s="0" t="n">
        <f aca="false">IF(B40726&gt;1000,1,0)</f>
        <v>0</v>
      </c>
    </row>
    <row r="40727" customFormat="false" ht="12.8" hidden="false" customHeight="false" outlineLevel="0" collapsed="false">
      <c r="A40727" s="0" t="n">
        <v>6303465935</v>
      </c>
      <c r="B40727" s="0" t="n">
        <v>7</v>
      </c>
      <c r="C40727" s="0" t="n">
        <f aca="false">IF(B40727&gt;500,1,0)</f>
        <v>0</v>
      </c>
      <c r="D40727" s="0" t="n">
        <f aca="false">IF(B40727&gt;1000,1,0)</f>
        <v>0</v>
      </c>
    </row>
    <row r="40728" customFormat="false" ht="12.8" hidden="false" customHeight="false" outlineLevel="0" collapsed="false">
      <c r="A40728" s="0" t="s">
        <v>33120</v>
      </c>
      <c r="B40728" s="0" t="n">
        <v>17</v>
      </c>
      <c r="C40728" s="0" t="n">
        <f aca="false">IF(B40728&gt;500,1,0)</f>
        <v>0</v>
      </c>
      <c r="D40728" s="0" t="n">
        <f aca="false">IF(B40728&gt;1000,1,0)</f>
        <v>0</v>
      </c>
    </row>
    <row r="40729" customFormat="false" ht="12.8" hidden="false" customHeight="false" outlineLevel="0" collapsed="false">
      <c r="A40729" s="0" t="s">
        <v>33121</v>
      </c>
      <c r="B40729" s="0" t="n">
        <v>236</v>
      </c>
      <c r="C40729" s="0" t="n">
        <f aca="false">IF(B40729&gt;500,1,0)</f>
        <v>0</v>
      </c>
      <c r="D40729" s="0" t="n">
        <f aca="false">IF(B40729&gt;1000,1,0)</f>
        <v>0</v>
      </c>
    </row>
    <row r="40730" customFormat="false" ht="12.8" hidden="false" customHeight="false" outlineLevel="0" collapsed="false">
      <c r="A40730" s="0" t="s">
        <v>33122</v>
      </c>
      <c r="B40730" s="0" t="n">
        <v>9</v>
      </c>
      <c r="C40730" s="0" t="n">
        <f aca="false">IF(B40730&gt;500,1,0)</f>
        <v>0</v>
      </c>
      <c r="D40730" s="0" t="n">
        <f aca="false">IF(B40730&gt;1000,1,0)</f>
        <v>0</v>
      </c>
    </row>
    <row r="40731" customFormat="false" ht="12.8" hidden="false" customHeight="false" outlineLevel="0" collapsed="false">
      <c r="A40731" s="0" t="s">
        <v>33123</v>
      </c>
      <c r="B40731" s="0" t="n">
        <v>111</v>
      </c>
      <c r="C40731" s="0" t="n">
        <f aca="false">IF(B40731&gt;500,1,0)</f>
        <v>0</v>
      </c>
      <c r="D40731" s="0" t="n">
        <f aca="false">IF(B40731&gt;1000,1,0)</f>
        <v>0</v>
      </c>
    </row>
    <row r="40732" customFormat="false" ht="12.8" hidden="false" customHeight="false" outlineLevel="0" collapsed="false">
      <c r="A40732" s="0" t="s">
        <v>33124</v>
      </c>
      <c r="B40732" s="0" t="n">
        <v>12</v>
      </c>
      <c r="C40732" s="0" t="n">
        <f aca="false">IF(B40732&gt;500,1,0)</f>
        <v>0</v>
      </c>
      <c r="D40732" s="0" t="n">
        <f aca="false">IF(B40732&gt;1000,1,0)</f>
        <v>0</v>
      </c>
    </row>
    <row r="40733" customFormat="false" ht="12.8" hidden="false" customHeight="false" outlineLevel="0" collapsed="false">
      <c r="A40733" s="0" t="n">
        <v>6301661761</v>
      </c>
      <c r="B40733" s="0" t="n">
        <v>44</v>
      </c>
      <c r="C40733" s="0" t="n">
        <f aca="false">IF(B40733&gt;500,1,0)</f>
        <v>0</v>
      </c>
      <c r="D40733" s="0" t="n">
        <f aca="false">IF(B40733&gt;1000,1,0)</f>
        <v>0</v>
      </c>
    </row>
    <row r="40734" customFormat="false" ht="12.8" hidden="false" customHeight="false" outlineLevel="0" collapsed="false">
      <c r="A40734" s="0" t="s">
        <v>33125</v>
      </c>
      <c r="B40734" s="0" t="n">
        <v>9</v>
      </c>
      <c r="C40734" s="0" t="n">
        <f aca="false">IF(B40734&gt;500,1,0)</f>
        <v>0</v>
      </c>
      <c r="D40734" s="0" t="n">
        <f aca="false">IF(B40734&gt;1000,1,0)</f>
        <v>0</v>
      </c>
    </row>
    <row r="40735" customFormat="false" ht="12.8" hidden="false" customHeight="false" outlineLevel="0" collapsed="false">
      <c r="A40735" s="0" t="s">
        <v>33126</v>
      </c>
      <c r="B40735" s="0" t="n">
        <v>7</v>
      </c>
      <c r="C40735" s="0" t="n">
        <f aca="false">IF(B40735&gt;500,1,0)</f>
        <v>0</v>
      </c>
      <c r="D40735" s="0" t="n">
        <f aca="false">IF(B40735&gt;1000,1,0)</f>
        <v>0</v>
      </c>
    </row>
    <row r="40736" customFormat="false" ht="12.8" hidden="false" customHeight="false" outlineLevel="0" collapsed="false">
      <c r="A40736" s="0" t="s">
        <v>33127</v>
      </c>
      <c r="B40736" s="0" t="n">
        <v>52</v>
      </c>
      <c r="C40736" s="0" t="n">
        <f aca="false">IF(B40736&gt;500,1,0)</f>
        <v>0</v>
      </c>
      <c r="D40736" s="0" t="n">
        <f aca="false">IF(B40736&gt;1000,1,0)</f>
        <v>0</v>
      </c>
    </row>
    <row r="40737" customFormat="false" ht="12.8" hidden="false" customHeight="false" outlineLevel="0" collapsed="false">
      <c r="A40737" s="0" t="s">
        <v>33128</v>
      </c>
      <c r="B40737" s="0" t="n">
        <v>10</v>
      </c>
      <c r="C40737" s="0" t="n">
        <f aca="false">IF(B40737&gt;500,1,0)</f>
        <v>0</v>
      </c>
      <c r="D40737" s="0" t="n">
        <f aca="false">IF(B40737&gt;1000,1,0)</f>
        <v>0</v>
      </c>
    </row>
    <row r="40738" customFormat="false" ht="12.8" hidden="false" customHeight="false" outlineLevel="0" collapsed="false">
      <c r="A40738" s="0" t="s">
        <v>33129</v>
      </c>
      <c r="B40738" s="0" t="n">
        <v>8</v>
      </c>
      <c r="C40738" s="0" t="n">
        <f aca="false">IF(B40738&gt;500,1,0)</f>
        <v>0</v>
      </c>
      <c r="D40738" s="0" t="n">
        <f aca="false">IF(B40738&gt;1000,1,0)</f>
        <v>0</v>
      </c>
    </row>
    <row r="40739" customFormat="false" ht="12.8" hidden="false" customHeight="false" outlineLevel="0" collapsed="false">
      <c r="A40739" s="0" t="n">
        <v>767853636</v>
      </c>
      <c r="B40739" s="0" t="n">
        <v>228</v>
      </c>
      <c r="C40739" s="0" t="n">
        <f aca="false">IF(B40739&gt;500,1,0)</f>
        <v>0</v>
      </c>
      <c r="D40739" s="0" t="n">
        <f aca="false">IF(B40739&gt;1000,1,0)</f>
        <v>0</v>
      </c>
    </row>
    <row r="40740" customFormat="false" ht="12.8" hidden="false" customHeight="false" outlineLevel="0" collapsed="false">
      <c r="A40740" s="0" t="s">
        <v>33130</v>
      </c>
      <c r="B40740" s="0" t="n">
        <v>5</v>
      </c>
      <c r="C40740" s="0" t="n">
        <f aca="false">IF(B40740&gt;500,1,0)</f>
        <v>0</v>
      </c>
      <c r="D40740" s="0" t="n">
        <f aca="false">IF(B40740&gt;1000,1,0)</f>
        <v>0</v>
      </c>
    </row>
    <row r="40741" customFormat="false" ht="12.8" hidden="false" customHeight="false" outlineLevel="0" collapsed="false">
      <c r="A40741" s="0" t="s">
        <v>33131</v>
      </c>
      <c r="B40741" s="0" t="n">
        <v>8</v>
      </c>
      <c r="C40741" s="0" t="n">
        <f aca="false">IF(B40741&gt;500,1,0)</f>
        <v>0</v>
      </c>
      <c r="D40741" s="0" t="n">
        <f aca="false">IF(B40741&gt;1000,1,0)</f>
        <v>0</v>
      </c>
    </row>
    <row r="40742" customFormat="false" ht="12.8" hidden="false" customHeight="false" outlineLevel="0" collapsed="false">
      <c r="A40742" s="0" t="s">
        <v>33132</v>
      </c>
      <c r="B40742" s="0" t="n">
        <v>16</v>
      </c>
      <c r="C40742" s="0" t="n">
        <f aca="false">IF(B40742&gt;500,1,0)</f>
        <v>0</v>
      </c>
      <c r="D40742" s="0" t="n">
        <f aca="false">IF(B40742&gt;1000,1,0)</f>
        <v>0</v>
      </c>
    </row>
    <row r="40743" customFormat="false" ht="12.8" hidden="false" customHeight="false" outlineLevel="0" collapsed="false">
      <c r="A40743" s="0" t="s">
        <v>33133</v>
      </c>
      <c r="B40743" s="0" t="n">
        <v>9</v>
      </c>
      <c r="C40743" s="0" t="n">
        <f aca="false">IF(B40743&gt;500,1,0)</f>
        <v>0</v>
      </c>
      <c r="D40743" s="0" t="n">
        <f aca="false">IF(B40743&gt;1000,1,0)</f>
        <v>0</v>
      </c>
    </row>
    <row r="40744" customFormat="false" ht="12.8" hidden="false" customHeight="false" outlineLevel="0" collapsed="false">
      <c r="A40744" s="0" t="s">
        <v>33134</v>
      </c>
      <c r="B40744" s="0" t="n">
        <v>6</v>
      </c>
      <c r="C40744" s="0" t="n">
        <f aca="false">IF(B40744&gt;500,1,0)</f>
        <v>0</v>
      </c>
      <c r="D40744" s="0" t="n">
        <f aca="false">IF(B40744&gt;1000,1,0)</f>
        <v>0</v>
      </c>
    </row>
    <row r="40745" customFormat="false" ht="12.8" hidden="false" customHeight="false" outlineLevel="0" collapsed="false">
      <c r="A40745" s="0" t="n">
        <v>6303354904</v>
      </c>
      <c r="B40745" s="0" t="n">
        <v>9</v>
      </c>
      <c r="C40745" s="0" t="n">
        <f aca="false">IF(B40745&gt;500,1,0)</f>
        <v>0</v>
      </c>
      <c r="D40745" s="0" t="n">
        <f aca="false">IF(B40745&gt;1000,1,0)</f>
        <v>0</v>
      </c>
    </row>
    <row r="40746" customFormat="false" ht="12.8" hidden="false" customHeight="false" outlineLevel="0" collapsed="false">
      <c r="A40746" s="0" t="s">
        <v>33135</v>
      </c>
      <c r="B40746" s="0" t="n">
        <v>10</v>
      </c>
      <c r="C40746" s="0" t="n">
        <f aca="false">IF(B40746&gt;500,1,0)</f>
        <v>0</v>
      </c>
      <c r="D40746" s="0" t="n">
        <f aca="false">IF(B40746&gt;1000,1,0)</f>
        <v>0</v>
      </c>
    </row>
    <row r="40747" customFormat="false" ht="12.8" hidden="false" customHeight="false" outlineLevel="0" collapsed="false">
      <c r="A40747" s="0" t="s">
        <v>33136</v>
      </c>
      <c r="B40747" s="0" t="n">
        <v>6</v>
      </c>
      <c r="C40747" s="0" t="n">
        <f aca="false">IF(B40747&gt;500,1,0)</f>
        <v>0</v>
      </c>
      <c r="D40747" s="0" t="n">
        <f aca="false">IF(B40747&gt;1000,1,0)</f>
        <v>0</v>
      </c>
    </row>
    <row r="40748" customFormat="false" ht="12.8" hidden="false" customHeight="false" outlineLevel="0" collapsed="false">
      <c r="A40748" s="0" t="s">
        <v>33137</v>
      </c>
      <c r="B40748" s="0" t="n">
        <v>5</v>
      </c>
      <c r="C40748" s="0" t="n">
        <f aca="false">IF(B40748&gt;500,1,0)</f>
        <v>0</v>
      </c>
      <c r="D40748" s="0" t="n">
        <f aca="false">IF(B40748&gt;1000,1,0)</f>
        <v>0</v>
      </c>
    </row>
    <row r="40749" customFormat="false" ht="12.8" hidden="false" customHeight="false" outlineLevel="0" collapsed="false">
      <c r="A40749" s="0" t="s">
        <v>33138</v>
      </c>
      <c r="B40749" s="0" t="n">
        <v>21</v>
      </c>
      <c r="C40749" s="0" t="n">
        <f aca="false">IF(B40749&gt;500,1,0)</f>
        <v>0</v>
      </c>
      <c r="D40749" s="0" t="n">
        <f aca="false">IF(B40749&gt;1000,1,0)</f>
        <v>0</v>
      </c>
    </row>
    <row r="40750" customFormat="false" ht="12.8" hidden="false" customHeight="false" outlineLevel="0" collapsed="false">
      <c r="A40750" s="0" t="s">
        <v>33139</v>
      </c>
      <c r="B40750" s="0" t="n">
        <v>14</v>
      </c>
      <c r="C40750" s="0" t="n">
        <f aca="false">IF(B40750&gt;500,1,0)</f>
        <v>0</v>
      </c>
      <c r="D40750" s="0" t="n">
        <f aca="false">IF(B40750&gt;1000,1,0)</f>
        <v>0</v>
      </c>
    </row>
    <row r="40751" customFormat="false" ht="12.8" hidden="false" customHeight="false" outlineLevel="0" collapsed="false">
      <c r="A40751" s="0" t="n">
        <v>6304612702</v>
      </c>
      <c r="B40751" s="0" t="n">
        <v>7</v>
      </c>
      <c r="C40751" s="0" t="n">
        <f aca="false">IF(B40751&gt;500,1,0)</f>
        <v>0</v>
      </c>
      <c r="D40751" s="0" t="n">
        <f aca="false">IF(B40751&gt;1000,1,0)</f>
        <v>0</v>
      </c>
    </row>
    <row r="40752" customFormat="false" ht="12.8" hidden="false" customHeight="false" outlineLevel="0" collapsed="false">
      <c r="A40752" s="0" t="s">
        <v>33140</v>
      </c>
      <c r="B40752" s="0" t="n">
        <v>6</v>
      </c>
      <c r="C40752" s="0" t="n">
        <f aca="false">IF(B40752&gt;500,1,0)</f>
        <v>0</v>
      </c>
      <c r="D40752" s="0" t="n">
        <f aca="false">IF(B40752&gt;1000,1,0)</f>
        <v>0</v>
      </c>
    </row>
    <row r="40753" customFormat="false" ht="12.8" hidden="false" customHeight="false" outlineLevel="0" collapsed="false">
      <c r="A40753" s="0" t="s">
        <v>33141</v>
      </c>
      <c r="B40753" s="0" t="n">
        <v>8</v>
      </c>
      <c r="C40753" s="0" t="n">
        <f aca="false">IF(B40753&gt;500,1,0)</f>
        <v>0</v>
      </c>
      <c r="D40753" s="0" t="n">
        <f aca="false">IF(B40753&gt;1000,1,0)</f>
        <v>0</v>
      </c>
    </row>
    <row r="40754" customFormat="false" ht="12.8" hidden="false" customHeight="false" outlineLevel="0" collapsed="false">
      <c r="A40754" s="0" t="s">
        <v>33142</v>
      </c>
      <c r="B40754" s="0" t="n">
        <v>8</v>
      </c>
      <c r="C40754" s="0" t="n">
        <f aca="false">IF(B40754&gt;500,1,0)</f>
        <v>0</v>
      </c>
      <c r="D40754" s="0" t="n">
        <f aca="false">IF(B40754&gt;1000,1,0)</f>
        <v>0</v>
      </c>
    </row>
    <row r="40755" customFormat="false" ht="12.8" hidden="false" customHeight="false" outlineLevel="0" collapsed="false">
      <c r="A40755" s="0" t="s">
        <v>33143</v>
      </c>
      <c r="B40755" s="0" t="n">
        <v>20</v>
      </c>
      <c r="C40755" s="0" t="n">
        <f aca="false">IF(B40755&gt;500,1,0)</f>
        <v>0</v>
      </c>
      <c r="D40755" s="0" t="n">
        <f aca="false">IF(B40755&gt;1000,1,0)</f>
        <v>0</v>
      </c>
    </row>
    <row r="40756" customFormat="false" ht="12.8" hidden="false" customHeight="false" outlineLevel="0" collapsed="false">
      <c r="A40756" s="0" t="s">
        <v>33144</v>
      </c>
      <c r="B40756" s="0" t="n">
        <v>8</v>
      </c>
      <c r="C40756" s="0" t="n">
        <f aca="false">IF(B40756&gt;500,1,0)</f>
        <v>0</v>
      </c>
      <c r="D40756" s="0" t="n">
        <f aca="false">IF(B40756&gt;1000,1,0)</f>
        <v>0</v>
      </c>
    </row>
    <row r="40757" customFormat="false" ht="12.8" hidden="false" customHeight="false" outlineLevel="0" collapsed="false">
      <c r="A40757" s="0" t="s">
        <v>33145</v>
      </c>
      <c r="B40757" s="0" t="n">
        <v>23</v>
      </c>
      <c r="C40757" s="0" t="n">
        <f aca="false">IF(B40757&gt;500,1,0)</f>
        <v>0</v>
      </c>
      <c r="D40757" s="0" t="n">
        <f aca="false">IF(B40757&gt;1000,1,0)</f>
        <v>0</v>
      </c>
    </row>
    <row r="40758" customFormat="false" ht="12.8" hidden="false" customHeight="false" outlineLevel="0" collapsed="false">
      <c r="A40758" s="0" t="s">
        <v>33146</v>
      </c>
      <c r="B40758" s="0" t="n">
        <v>7</v>
      </c>
      <c r="C40758" s="0" t="n">
        <f aca="false">IF(B40758&gt;500,1,0)</f>
        <v>0</v>
      </c>
      <c r="D40758" s="0" t="n">
        <f aca="false">IF(B40758&gt;1000,1,0)</f>
        <v>0</v>
      </c>
    </row>
    <row r="40759" customFormat="false" ht="12.8" hidden="false" customHeight="false" outlineLevel="0" collapsed="false">
      <c r="A40759" s="0" t="s">
        <v>33147</v>
      </c>
      <c r="B40759" s="0" t="n">
        <v>22</v>
      </c>
      <c r="C40759" s="0" t="n">
        <f aca="false">IF(B40759&gt;500,1,0)</f>
        <v>0</v>
      </c>
      <c r="D40759" s="0" t="n">
        <f aca="false">IF(B40759&gt;1000,1,0)</f>
        <v>0</v>
      </c>
    </row>
    <row r="40760" customFormat="false" ht="12.8" hidden="false" customHeight="false" outlineLevel="0" collapsed="false">
      <c r="A40760" s="0" t="s">
        <v>33148</v>
      </c>
      <c r="B40760" s="0" t="n">
        <v>11</v>
      </c>
      <c r="C40760" s="0" t="n">
        <f aca="false">IF(B40760&gt;500,1,0)</f>
        <v>0</v>
      </c>
      <c r="D40760" s="0" t="n">
        <f aca="false">IF(B40760&gt;1000,1,0)</f>
        <v>0</v>
      </c>
    </row>
    <row r="40761" customFormat="false" ht="12.8" hidden="false" customHeight="false" outlineLevel="0" collapsed="false">
      <c r="A40761" s="0" t="s">
        <v>33149</v>
      </c>
      <c r="B40761" s="0" t="n">
        <v>116</v>
      </c>
      <c r="C40761" s="0" t="n">
        <f aca="false">IF(B40761&gt;500,1,0)</f>
        <v>0</v>
      </c>
      <c r="D40761" s="0" t="n">
        <f aca="false">IF(B40761&gt;1000,1,0)</f>
        <v>0</v>
      </c>
    </row>
    <row r="40762" customFormat="false" ht="12.8" hidden="false" customHeight="false" outlineLevel="0" collapsed="false">
      <c r="A40762" s="0" t="n">
        <v>6302717272</v>
      </c>
      <c r="B40762" s="0" t="n">
        <v>16</v>
      </c>
      <c r="C40762" s="0" t="n">
        <f aca="false">IF(B40762&gt;500,1,0)</f>
        <v>0</v>
      </c>
      <c r="D40762" s="0" t="n">
        <f aca="false">IF(B40762&gt;1000,1,0)</f>
        <v>0</v>
      </c>
    </row>
    <row r="40763" customFormat="false" ht="12.8" hidden="false" customHeight="false" outlineLevel="0" collapsed="false">
      <c r="A40763" s="0" t="n">
        <v>6305973075</v>
      </c>
      <c r="B40763" s="0" t="n">
        <v>12</v>
      </c>
      <c r="C40763" s="0" t="n">
        <f aca="false">IF(B40763&gt;500,1,0)</f>
        <v>0</v>
      </c>
      <c r="D40763" s="0" t="n">
        <f aca="false">IF(B40763&gt;1000,1,0)</f>
        <v>0</v>
      </c>
    </row>
    <row r="40764" customFormat="false" ht="12.8" hidden="false" customHeight="false" outlineLevel="0" collapsed="false">
      <c r="A40764" s="0" t="s">
        <v>33150</v>
      </c>
      <c r="B40764" s="0" t="n">
        <v>7</v>
      </c>
      <c r="C40764" s="0" t="n">
        <f aca="false">IF(B40764&gt;500,1,0)</f>
        <v>0</v>
      </c>
      <c r="D40764" s="0" t="n">
        <f aca="false">IF(B40764&gt;1000,1,0)</f>
        <v>0</v>
      </c>
    </row>
    <row r="40765" customFormat="false" ht="12.8" hidden="false" customHeight="false" outlineLevel="0" collapsed="false">
      <c r="A40765" s="0" t="n">
        <v>6304551630</v>
      </c>
      <c r="B40765" s="0" t="n">
        <v>5</v>
      </c>
      <c r="C40765" s="0" t="n">
        <f aca="false">IF(B40765&gt;500,1,0)</f>
        <v>0</v>
      </c>
      <c r="D40765" s="0" t="n">
        <f aca="false">IF(B40765&gt;1000,1,0)</f>
        <v>0</v>
      </c>
    </row>
    <row r="40766" customFormat="false" ht="12.8" hidden="false" customHeight="false" outlineLevel="0" collapsed="false">
      <c r="A40766" s="0" t="s">
        <v>33151</v>
      </c>
      <c r="B40766" s="0" t="n">
        <v>19</v>
      </c>
      <c r="C40766" s="0" t="n">
        <f aca="false">IF(B40766&gt;500,1,0)</f>
        <v>0</v>
      </c>
      <c r="D40766" s="0" t="n">
        <f aca="false">IF(B40766&gt;1000,1,0)</f>
        <v>0</v>
      </c>
    </row>
    <row r="40767" customFormat="false" ht="12.8" hidden="false" customHeight="false" outlineLevel="0" collapsed="false">
      <c r="A40767" s="0" t="n">
        <v>6305538085</v>
      </c>
      <c r="B40767" s="0" t="n">
        <v>22</v>
      </c>
      <c r="C40767" s="0" t="n">
        <f aca="false">IF(B40767&gt;500,1,0)</f>
        <v>0</v>
      </c>
      <c r="D40767" s="0" t="n">
        <f aca="false">IF(B40767&gt;1000,1,0)</f>
        <v>0</v>
      </c>
    </row>
    <row r="40768" customFormat="false" ht="12.8" hidden="false" customHeight="false" outlineLevel="0" collapsed="false">
      <c r="A40768" s="0" t="s">
        <v>33152</v>
      </c>
      <c r="B40768" s="0" t="n">
        <v>32</v>
      </c>
      <c r="C40768" s="0" t="n">
        <f aca="false">IF(B40768&gt;500,1,0)</f>
        <v>0</v>
      </c>
      <c r="D40768" s="0" t="n">
        <f aca="false">IF(B40768&gt;1000,1,0)</f>
        <v>0</v>
      </c>
    </row>
    <row r="40769" customFormat="false" ht="12.8" hidden="false" customHeight="false" outlineLevel="0" collapsed="false">
      <c r="A40769" s="0" t="n">
        <v>6303696805</v>
      </c>
      <c r="B40769" s="0" t="n">
        <v>12</v>
      </c>
      <c r="C40769" s="0" t="n">
        <f aca="false">IF(B40769&gt;500,1,0)</f>
        <v>0</v>
      </c>
      <c r="D40769" s="0" t="n">
        <f aca="false">IF(B40769&gt;1000,1,0)</f>
        <v>0</v>
      </c>
    </row>
    <row r="40770" customFormat="false" ht="12.8" hidden="false" customHeight="false" outlineLevel="0" collapsed="false">
      <c r="A40770" s="0" t="s">
        <v>33153</v>
      </c>
      <c r="B40770" s="0" t="n">
        <v>11</v>
      </c>
      <c r="C40770" s="0" t="n">
        <f aca="false">IF(B40770&gt;500,1,0)</f>
        <v>0</v>
      </c>
      <c r="D40770" s="0" t="n">
        <f aca="false">IF(B40770&gt;1000,1,0)</f>
        <v>0</v>
      </c>
    </row>
    <row r="40771" customFormat="false" ht="12.8" hidden="false" customHeight="false" outlineLevel="0" collapsed="false">
      <c r="A40771" s="0" t="s">
        <v>33154</v>
      </c>
      <c r="B40771" s="0" t="n">
        <v>24</v>
      </c>
      <c r="C40771" s="0" t="n">
        <f aca="false">IF(B40771&gt;500,1,0)</f>
        <v>0</v>
      </c>
      <c r="D40771" s="0" t="n">
        <f aca="false">IF(B40771&gt;1000,1,0)</f>
        <v>0</v>
      </c>
    </row>
    <row r="40772" customFormat="false" ht="12.8" hidden="false" customHeight="false" outlineLevel="0" collapsed="false">
      <c r="A40772" s="0" t="s">
        <v>33155</v>
      </c>
      <c r="B40772" s="0" t="n">
        <v>6</v>
      </c>
      <c r="C40772" s="0" t="n">
        <f aca="false">IF(B40772&gt;500,1,0)</f>
        <v>0</v>
      </c>
      <c r="D40772" s="0" t="n">
        <f aca="false">IF(B40772&gt;1000,1,0)</f>
        <v>0</v>
      </c>
    </row>
    <row r="40773" customFormat="false" ht="12.8" hidden="false" customHeight="false" outlineLevel="0" collapsed="false">
      <c r="A40773" s="0" t="s">
        <v>33156</v>
      </c>
      <c r="B40773" s="0" t="n">
        <v>94</v>
      </c>
      <c r="C40773" s="0" t="n">
        <f aca="false">IF(B40773&gt;500,1,0)</f>
        <v>0</v>
      </c>
      <c r="D40773" s="0" t="n">
        <f aca="false">IF(B40773&gt;1000,1,0)</f>
        <v>0</v>
      </c>
    </row>
    <row r="40774" customFormat="false" ht="12.8" hidden="false" customHeight="false" outlineLevel="0" collapsed="false">
      <c r="A40774" s="0" t="s">
        <v>33157</v>
      </c>
      <c r="B40774" s="0" t="n">
        <v>27</v>
      </c>
      <c r="C40774" s="0" t="n">
        <f aca="false">IF(B40774&gt;500,1,0)</f>
        <v>0</v>
      </c>
      <c r="D40774" s="0" t="n">
        <f aca="false">IF(B40774&gt;1000,1,0)</f>
        <v>0</v>
      </c>
    </row>
    <row r="40775" customFormat="false" ht="12.8" hidden="false" customHeight="false" outlineLevel="0" collapsed="false">
      <c r="A40775" s="0" t="s">
        <v>33158</v>
      </c>
      <c r="B40775" s="0" t="n">
        <v>21</v>
      </c>
      <c r="C40775" s="0" t="n">
        <f aca="false">IF(B40775&gt;500,1,0)</f>
        <v>0</v>
      </c>
      <c r="D40775" s="0" t="n">
        <f aca="false">IF(B40775&gt;1000,1,0)</f>
        <v>0</v>
      </c>
    </row>
    <row r="40776" customFormat="false" ht="12.8" hidden="false" customHeight="false" outlineLevel="0" collapsed="false">
      <c r="A40776" s="0" t="s">
        <v>33159</v>
      </c>
      <c r="B40776" s="0" t="n">
        <v>8</v>
      </c>
      <c r="C40776" s="0" t="n">
        <f aca="false">IF(B40776&gt;500,1,0)</f>
        <v>0</v>
      </c>
      <c r="D40776" s="0" t="n">
        <f aca="false">IF(B40776&gt;1000,1,0)</f>
        <v>0</v>
      </c>
    </row>
    <row r="40777" customFormat="false" ht="12.8" hidden="false" customHeight="false" outlineLevel="0" collapsed="false">
      <c r="A40777" s="0" t="s">
        <v>33160</v>
      </c>
      <c r="B40777" s="0" t="n">
        <v>47</v>
      </c>
      <c r="C40777" s="0" t="n">
        <f aca="false">IF(B40777&gt;500,1,0)</f>
        <v>0</v>
      </c>
      <c r="D40777" s="0" t="n">
        <f aca="false">IF(B40777&gt;1000,1,0)</f>
        <v>0</v>
      </c>
    </row>
    <row r="40778" customFormat="false" ht="12.8" hidden="false" customHeight="false" outlineLevel="0" collapsed="false">
      <c r="A40778" s="0" t="n">
        <v>6303933661</v>
      </c>
      <c r="B40778" s="0" t="n">
        <v>10</v>
      </c>
      <c r="C40778" s="0" t="n">
        <f aca="false">IF(B40778&gt;500,1,0)</f>
        <v>0</v>
      </c>
      <c r="D40778" s="0" t="n">
        <f aca="false">IF(B40778&gt;1000,1,0)</f>
        <v>0</v>
      </c>
    </row>
    <row r="40779" customFormat="false" ht="12.8" hidden="false" customHeight="false" outlineLevel="0" collapsed="false">
      <c r="A40779" s="0" t="s">
        <v>33161</v>
      </c>
      <c r="B40779" s="0" t="n">
        <v>24</v>
      </c>
      <c r="C40779" s="0" t="n">
        <f aca="false">IF(B40779&gt;500,1,0)</f>
        <v>0</v>
      </c>
      <c r="D40779" s="0" t="n">
        <f aca="false">IF(B40779&gt;1000,1,0)</f>
        <v>0</v>
      </c>
    </row>
    <row r="40780" customFormat="false" ht="12.8" hidden="false" customHeight="false" outlineLevel="0" collapsed="false">
      <c r="A40780" s="0" t="s">
        <v>33162</v>
      </c>
      <c r="B40780" s="0" t="n">
        <v>6</v>
      </c>
      <c r="C40780" s="0" t="n">
        <f aca="false">IF(B40780&gt;500,1,0)</f>
        <v>0</v>
      </c>
      <c r="D40780" s="0" t="n">
        <f aca="false">IF(B40780&gt;1000,1,0)</f>
        <v>0</v>
      </c>
    </row>
    <row r="40781" customFormat="false" ht="12.8" hidden="false" customHeight="false" outlineLevel="0" collapsed="false">
      <c r="A40781" s="0" t="s">
        <v>33163</v>
      </c>
      <c r="B40781" s="0" t="n">
        <v>20</v>
      </c>
      <c r="C40781" s="0" t="n">
        <f aca="false">IF(B40781&gt;500,1,0)</f>
        <v>0</v>
      </c>
      <c r="D40781" s="0" t="n">
        <f aca="false">IF(B40781&gt;1000,1,0)</f>
        <v>0</v>
      </c>
    </row>
    <row r="40782" customFormat="false" ht="12.8" hidden="false" customHeight="false" outlineLevel="0" collapsed="false">
      <c r="A40782" s="0" t="s">
        <v>33164</v>
      </c>
      <c r="B40782" s="0" t="n">
        <v>12</v>
      </c>
      <c r="C40782" s="0" t="n">
        <f aca="false">IF(B40782&gt;500,1,0)</f>
        <v>0</v>
      </c>
      <c r="D40782" s="0" t="n">
        <f aca="false">IF(B40782&gt;1000,1,0)</f>
        <v>0</v>
      </c>
    </row>
    <row r="40783" customFormat="false" ht="12.8" hidden="false" customHeight="false" outlineLevel="0" collapsed="false">
      <c r="A40783" s="0" t="n">
        <v>790742624</v>
      </c>
      <c r="B40783" s="0" t="n">
        <v>56</v>
      </c>
      <c r="C40783" s="0" t="n">
        <f aca="false">IF(B40783&gt;500,1,0)</f>
        <v>0</v>
      </c>
      <c r="D40783" s="0" t="n">
        <f aca="false">IF(B40783&gt;1000,1,0)</f>
        <v>0</v>
      </c>
    </row>
    <row r="40784" customFormat="false" ht="12.8" hidden="false" customHeight="false" outlineLevel="0" collapsed="false">
      <c r="A40784" s="0" t="s">
        <v>33165</v>
      </c>
      <c r="B40784" s="0" t="n">
        <v>85</v>
      </c>
      <c r="C40784" s="0" t="n">
        <f aca="false">IF(B40784&gt;500,1,0)</f>
        <v>0</v>
      </c>
      <c r="D40784" s="0" t="n">
        <f aca="false">IF(B40784&gt;1000,1,0)</f>
        <v>0</v>
      </c>
    </row>
    <row r="40785" customFormat="false" ht="12.8" hidden="false" customHeight="false" outlineLevel="0" collapsed="false">
      <c r="A40785" s="0" t="s">
        <v>33166</v>
      </c>
      <c r="B40785" s="0" t="n">
        <v>64</v>
      </c>
      <c r="C40785" s="0" t="n">
        <f aca="false">IF(B40785&gt;500,1,0)</f>
        <v>0</v>
      </c>
      <c r="D40785" s="0" t="n">
        <f aca="false">IF(B40785&gt;1000,1,0)</f>
        <v>0</v>
      </c>
    </row>
    <row r="40786" customFormat="false" ht="12.8" hidden="false" customHeight="false" outlineLevel="0" collapsed="false">
      <c r="A40786" s="0" t="s">
        <v>33167</v>
      </c>
      <c r="B40786" s="0" t="n">
        <v>7</v>
      </c>
      <c r="C40786" s="0" t="n">
        <f aca="false">IF(B40786&gt;500,1,0)</f>
        <v>0</v>
      </c>
      <c r="D40786" s="0" t="n">
        <f aca="false">IF(B40786&gt;1000,1,0)</f>
        <v>0</v>
      </c>
    </row>
    <row r="40787" customFormat="false" ht="12.8" hidden="false" customHeight="false" outlineLevel="0" collapsed="false">
      <c r="A40787" s="0" t="s">
        <v>33168</v>
      </c>
      <c r="B40787" s="0" t="n">
        <v>16</v>
      </c>
      <c r="C40787" s="0" t="n">
        <f aca="false">IF(B40787&gt;500,1,0)</f>
        <v>0</v>
      </c>
      <c r="D40787" s="0" t="n">
        <f aca="false">IF(B40787&gt;1000,1,0)</f>
        <v>0</v>
      </c>
    </row>
    <row r="40788" customFormat="false" ht="12.8" hidden="false" customHeight="false" outlineLevel="0" collapsed="false">
      <c r="A40788" s="0" t="s">
        <v>33169</v>
      </c>
      <c r="B40788" s="0" t="n">
        <v>14</v>
      </c>
      <c r="C40788" s="0" t="n">
        <f aca="false">IF(B40788&gt;500,1,0)</f>
        <v>0</v>
      </c>
      <c r="D40788" s="0" t="n">
        <f aca="false">IF(B40788&gt;1000,1,0)</f>
        <v>0</v>
      </c>
    </row>
    <row r="40789" customFormat="false" ht="12.8" hidden="false" customHeight="false" outlineLevel="0" collapsed="false">
      <c r="A40789" s="0" t="s">
        <v>33170</v>
      </c>
      <c r="B40789" s="0" t="n">
        <v>5</v>
      </c>
      <c r="C40789" s="0" t="n">
        <f aca="false">IF(B40789&gt;500,1,0)</f>
        <v>0</v>
      </c>
      <c r="D40789" s="0" t="n">
        <f aca="false">IF(B40789&gt;1000,1,0)</f>
        <v>0</v>
      </c>
    </row>
    <row r="40790" customFormat="false" ht="12.8" hidden="false" customHeight="false" outlineLevel="0" collapsed="false">
      <c r="A40790" s="0" t="s">
        <v>33171</v>
      </c>
      <c r="B40790" s="0" t="n">
        <v>6</v>
      </c>
      <c r="C40790" s="0" t="n">
        <f aca="false">IF(B40790&gt;500,1,0)</f>
        <v>0</v>
      </c>
      <c r="D40790" s="0" t="n">
        <f aca="false">IF(B40790&gt;1000,1,0)</f>
        <v>0</v>
      </c>
    </row>
    <row r="40791" customFormat="false" ht="12.8" hidden="false" customHeight="false" outlineLevel="0" collapsed="false">
      <c r="A40791" s="0" t="s">
        <v>33172</v>
      </c>
      <c r="B40791" s="0" t="n">
        <v>11</v>
      </c>
      <c r="C40791" s="0" t="n">
        <f aca="false">IF(B40791&gt;500,1,0)</f>
        <v>0</v>
      </c>
      <c r="D40791" s="0" t="n">
        <f aca="false">IF(B40791&gt;1000,1,0)</f>
        <v>0</v>
      </c>
    </row>
    <row r="40792" customFormat="false" ht="12.8" hidden="false" customHeight="false" outlineLevel="0" collapsed="false">
      <c r="A40792" s="0" t="s">
        <v>33173</v>
      </c>
      <c r="B40792" s="0" t="n">
        <v>24</v>
      </c>
      <c r="C40792" s="0" t="n">
        <f aca="false">IF(B40792&gt;500,1,0)</f>
        <v>0</v>
      </c>
      <c r="D40792" s="0" t="n">
        <f aca="false">IF(B40792&gt;1000,1,0)</f>
        <v>0</v>
      </c>
    </row>
    <row r="40793" customFormat="false" ht="12.8" hidden="false" customHeight="false" outlineLevel="0" collapsed="false">
      <c r="A40793" s="0" t="s">
        <v>33174</v>
      </c>
      <c r="B40793" s="0" t="n">
        <v>21</v>
      </c>
      <c r="C40793" s="0" t="n">
        <f aca="false">IF(B40793&gt;500,1,0)</f>
        <v>0</v>
      </c>
      <c r="D40793" s="0" t="n">
        <f aca="false">IF(B40793&gt;1000,1,0)</f>
        <v>0</v>
      </c>
    </row>
    <row r="40794" customFormat="false" ht="12.8" hidden="false" customHeight="false" outlineLevel="0" collapsed="false">
      <c r="A40794" s="0" t="n">
        <v>6303566405</v>
      </c>
      <c r="B40794" s="0" t="n">
        <v>23</v>
      </c>
      <c r="C40794" s="0" t="n">
        <f aca="false">IF(B40794&gt;500,1,0)</f>
        <v>0</v>
      </c>
      <c r="D40794" s="0" t="n">
        <f aca="false">IF(B40794&gt;1000,1,0)</f>
        <v>0</v>
      </c>
    </row>
    <row r="40795" customFormat="false" ht="12.8" hidden="false" customHeight="false" outlineLevel="0" collapsed="false">
      <c r="A40795" s="0" t="n">
        <v>790749858</v>
      </c>
      <c r="B40795" s="0" t="n">
        <v>148</v>
      </c>
      <c r="C40795" s="0" t="n">
        <f aca="false">IF(B40795&gt;500,1,0)</f>
        <v>0</v>
      </c>
      <c r="D40795" s="0" t="n">
        <f aca="false">IF(B40795&gt;1000,1,0)</f>
        <v>0</v>
      </c>
    </row>
    <row r="40796" customFormat="false" ht="12.8" hidden="false" customHeight="false" outlineLevel="0" collapsed="false">
      <c r="A40796" s="0" t="s">
        <v>33175</v>
      </c>
      <c r="B40796" s="0" t="n">
        <v>13</v>
      </c>
      <c r="C40796" s="0" t="n">
        <f aca="false">IF(B40796&gt;500,1,0)</f>
        <v>0</v>
      </c>
      <c r="D40796" s="0" t="n">
        <f aca="false">IF(B40796&gt;1000,1,0)</f>
        <v>0</v>
      </c>
    </row>
    <row r="40797" customFormat="false" ht="12.8" hidden="false" customHeight="false" outlineLevel="0" collapsed="false">
      <c r="A40797" s="0" t="s">
        <v>33176</v>
      </c>
      <c r="B40797" s="0" t="n">
        <v>8</v>
      </c>
      <c r="C40797" s="0" t="n">
        <f aca="false">IF(B40797&gt;500,1,0)</f>
        <v>0</v>
      </c>
      <c r="D40797" s="0" t="n">
        <f aca="false">IF(B40797&gt;1000,1,0)</f>
        <v>0</v>
      </c>
    </row>
    <row r="40798" customFormat="false" ht="12.8" hidden="false" customHeight="false" outlineLevel="0" collapsed="false">
      <c r="A40798" s="0" t="s">
        <v>33177</v>
      </c>
      <c r="B40798" s="0" t="n">
        <v>27</v>
      </c>
      <c r="C40798" s="0" t="n">
        <f aca="false">IF(B40798&gt;500,1,0)</f>
        <v>0</v>
      </c>
      <c r="D40798" s="0" t="n">
        <f aca="false">IF(B40798&gt;1000,1,0)</f>
        <v>0</v>
      </c>
    </row>
    <row r="40799" customFormat="false" ht="12.8" hidden="false" customHeight="false" outlineLevel="0" collapsed="false">
      <c r="A40799" s="0" t="s">
        <v>33178</v>
      </c>
      <c r="B40799" s="0" t="n">
        <v>5</v>
      </c>
      <c r="C40799" s="0" t="n">
        <f aca="false">IF(B40799&gt;500,1,0)</f>
        <v>0</v>
      </c>
      <c r="D40799" s="0" t="n">
        <f aca="false">IF(B40799&gt;1000,1,0)</f>
        <v>0</v>
      </c>
    </row>
    <row r="40800" customFormat="false" ht="12.8" hidden="false" customHeight="false" outlineLevel="0" collapsed="false">
      <c r="A40800" s="0" t="n">
        <v>6303284027</v>
      </c>
      <c r="B40800" s="0" t="n">
        <v>8</v>
      </c>
      <c r="C40800" s="0" t="n">
        <f aca="false">IF(B40800&gt;500,1,0)</f>
        <v>0</v>
      </c>
      <c r="D40800" s="0" t="n">
        <f aca="false">IF(B40800&gt;1000,1,0)</f>
        <v>0</v>
      </c>
    </row>
    <row r="40801" customFormat="false" ht="12.8" hidden="false" customHeight="false" outlineLevel="0" collapsed="false">
      <c r="A40801" s="0" t="s">
        <v>33179</v>
      </c>
      <c r="B40801" s="0" t="n">
        <v>31</v>
      </c>
      <c r="C40801" s="0" t="n">
        <f aca="false">IF(B40801&gt;500,1,0)</f>
        <v>0</v>
      </c>
      <c r="D40801" s="0" t="n">
        <f aca="false">IF(B40801&gt;1000,1,0)</f>
        <v>0</v>
      </c>
    </row>
    <row r="40802" customFormat="false" ht="12.8" hidden="false" customHeight="false" outlineLevel="0" collapsed="false">
      <c r="A40802" s="0" t="s">
        <v>33180</v>
      </c>
      <c r="B40802" s="0" t="n">
        <v>7</v>
      </c>
      <c r="C40802" s="0" t="n">
        <f aca="false">IF(B40802&gt;500,1,0)</f>
        <v>0</v>
      </c>
      <c r="D40802" s="0" t="n">
        <f aca="false">IF(B40802&gt;1000,1,0)</f>
        <v>0</v>
      </c>
    </row>
    <row r="40803" customFormat="false" ht="12.8" hidden="false" customHeight="false" outlineLevel="0" collapsed="false">
      <c r="A40803" s="0" t="s">
        <v>33181</v>
      </c>
      <c r="B40803" s="0" t="n">
        <v>17</v>
      </c>
      <c r="C40803" s="0" t="n">
        <f aca="false">IF(B40803&gt;500,1,0)</f>
        <v>0</v>
      </c>
      <c r="D40803" s="0" t="n">
        <f aca="false">IF(B40803&gt;1000,1,0)</f>
        <v>0</v>
      </c>
    </row>
    <row r="40804" customFormat="false" ht="12.8" hidden="false" customHeight="false" outlineLevel="0" collapsed="false">
      <c r="A40804" s="0" t="s">
        <v>33182</v>
      </c>
      <c r="B40804" s="0" t="n">
        <v>9</v>
      </c>
      <c r="C40804" s="0" t="n">
        <f aca="false">IF(B40804&gt;500,1,0)</f>
        <v>0</v>
      </c>
      <c r="D40804" s="0" t="n">
        <f aca="false">IF(B40804&gt;1000,1,0)</f>
        <v>0</v>
      </c>
    </row>
    <row r="40805" customFormat="false" ht="12.8" hidden="false" customHeight="false" outlineLevel="0" collapsed="false">
      <c r="A40805" s="0" t="s">
        <v>33183</v>
      </c>
      <c r="B40805" s="0" t="n">
        <v>320</v>
      </c>
      <c r="C40805" s="0" t="n">
        <f aca="false">IF(B40805&gt;500,1,0)</f>
        <v>0</v>
      </c>
      <c r="D40805" s="0" t="n">
        <f aca="false">IF(B40805&gt;1000,1,0)</f>
        <v>0</v>
      </c>
    </row>
    <row r="40806" customFormat="false" ht="12.8" hidden="false" customHeight="false" outlineLevel="0" collapsed="false">
      <c r="A40806" s="0" t="s">
        <v>33184</v>
      </c>
      <c r="B40806" s="0" t="n">
        <v>9</v>
      </c>
      <c r="C40806" s="0" t="n">
        <f aca="false">IF(B40806&gt;500,1,0)</f>
        <v>0</v>
      </c>
      <c r="D40806" s="0" t="n">
        <f aca="false">IF(B40806&gt;1000,1,0)</f>
        <v>0</v>
      </c>
    </row>
    <row r="40807" customFormat="false" ht="12.8" hidden="false" customHeight="false" outlineLevel="0" collapsed="false">
      <c r="A40807" s="0" t="s">
        <v>33185</v>
      </c>
      <c r="B40807" s="0" t="n">
        <v>5</v>
      </c>
      <c r="C40807" s="0" t="n">
        <f aca="false">IF(B40807&gt;500,1,0)</f>
        <v>0</v>
      </c>
      <c r="D40807" s="0" t="n">
        <f aca="false">IF(B40807&gt;1000,1,0)</f>
        <v>0</v>
      </c>
    </row>
    <row r="40808" customFormat="false" ht="12.8" hidden="false" customHeight="false" outlineLevel="0" collapsed="false">
      <c r="A40808" s="0" t="s">
        <v>33186</v>
      </c>
      <c r="B40808" s="0" t="n">
        <v>7</v>
      </c>
      <c r="C40808" s="0" t="n">
        <f aca="false">IF(B40808&gt;500,1,0)</f>
        <v>0</v>
      </c>
      <c r="D40808" s="0" t="n">
        <f aca="false">IF(B40808&gt;1000,1,0)</f>
        <v>0</v>
      </c>
    </row>
    <row r="40809" customFormat="false" ht="12.8" hidden="false" customHeight="false" outlineLevel="0" collapsed="false">
      <c r="A40809" s="0" t="s">
        <v>33187</v>
      </c>
      <c r="B40809" s="0" t="n">
        <v>6</v>
      </c>
      <c r="C40809" s="0" t="n">
        <f aca="false">IF(B40809&gt;500,1,0)</f>
        <v>0</v>
      </c>
      <c r="D40809" s="0" t="n">
        <f aca="false">IF(B40809&gt;1000,1,0)</f>
        <v>0</v>
      </c>
    </row>
    <row r="40810" customFormat="false" ht="12.8" hidden="false" customHeight="false" outlineLevel="0" collapsed="false">
      <c r="A40810" s="0" t="s">
        <v>33188</v>
      </c>
      <c r="B40810" s="0" t="n">
        <v>36</v>
      </c>
      <c r="C40810" s="0" t="n">
        <f aca="false">IF(B40810&gt;500,1,0)</f>
        <v>0</v>
      </c>
      <c r="D40810" s="0" t="n">
        <f aca="false">IF(B40810&gt;1000,1,0)</f>
        <v>0</v>
      </c>
    </row>
    <row r="40811" customFormat="false" ht="12.8" hidden="false" customHeight="false" outlineLevel="0" collapsed="false">
      <c r="A40811" s="0" t="s">
        <v>33189</v>
      </c>
      <c r="B40811" s="0" t="n">
        <v>65</v>
      </c>
      <c r="C40811" s="0" t="n">
        <f aca="false">IF(B40811&gt;500,1,0)</f>
        <v>0</v>
      </c>
      <c r="D40811" s="0" t="n">
        <f aca="false">IF(B40811&gt;1000,1,0)</f>
        <v>0</v>
      </c>
    </row>
    <row r="40812" customFormat="false" ht="12.8" hidden="false" customHeight="false" outlineLevel="0" collapsed="false">
      <c r="A40812" s="0" t="n">
        <v>6303439330</v>
      </c>
      <c r="B40812" s="0" t="n">
        <v>16</v>
      </c>
      <c r="C40812" s="0" t="n">
        <f aca="false">IF(B40812&gt;500,1,0)</f>
        <v>0</v>
      </c>
      <c r="D40812" s="0" t="n">
        <f aca="false">IF(B40812&gt;1000,1,0)</f>
        <v>0</v>
      </c>
    </row>
    <row r="40813" customFormat="false" ht="12.8" hidden="false" customHeight="false" outlineLevel="0" collapsed="false">
      <c r="A40813" s="0" t="s">
        <v>33190</v>
      </c>
      <c r="B40813" s="0" t="n">
        <v>21</v>
      </c>
      <c r="C40813" s="0" t="n">
        <f aca="false">IF(B40813&gt;500,1,0)</f>
        <v>0</v>
      </c>
      <c r="D40813" s="0" t="n">
        <f aca="false">IF(B40813&gt;1000,1,0)</f>
        <v>0</v>
      </c>
    </row>
    <row r="40814" customFormat="false" ht="12.8" hidden="false" customHeight="false" outlineLevel="0" collapsed="false">
      <c r="A40814" s="0" t="n">
        <v>6305440093</v>
      </c>
      <c r="B40814" s="0" t="n">
        <v>15</v>
      </c>
      <c r="C40814" s="0" t="n">
        <f aca="false">IF(B40814&gt;500,1,0)</f>
        <v>0</v>
      </c>
      <c r="D40814" s="0" t="n">
        <f aca="false">IF(B40814&gt;1000,1,0)</f>
        <v>0</v>
      </c>
    </row>
    <row r="40815" customFormat="false" ht="12.8" hidden="false" customHeight="false" outlineLevel="0" collapsed="false">
      <c r="A40815" s="0" t="s">
        <v>33191</v>
      </c>
      <c r="B40815" s="0" t="n">
        <v>8</v>
      </c>
      <c r="C40815" s="0" t="n">
        <f aca="false">IF(B40815&gt;500,1,0)</f>
        <v>0</v>
      </c>
      <c r="D40815" s="0" t="n">
        <f aca="false">IF(B40815&gt;1000,1,0)</f>
        <v>0</v>
      </c>
    </row>
    <row r="40816" customFormat="false" ht="12.8" hidden="false" customHeight="false" outlineLevel="0" collapsed="false">
      <c r="A40816" s="0" t="s">
        <v>33192</v>
      </c>
      <c r="B40816" s="0" t="n">
        <v>5</v>
      </c>
      <c r="C40816" s="0" t="n">
        <f aca="false">IF(B40816&gt;500,1,0)</f>
        <v>0</v>
      </c>
      <c r="D40816" s="0" t="n">
        <f aca="false">IF(B40816&gt;1000,1,0)</f>
        <v>0</v>
      </c>
    </row>
    <row r="40817" customFormat="false" ht="12.8" hidden="false" customHeight="false" outlineLevel="0" collapsed="false">
      <c r="A40817" s="0" t="s">
        <v>33193</v>
      </c>
      <c r="B40817" s="0" t="n">
        <v>8</v>
      </c>
      <c r="C40817" s="0" t="n">
        <f aca="false">IF(B40817&gt;500,1,0)</f>
        <v>0</v>
      </c>
      <c r="D40817" s="0" t="n">
        <f aca="false">IF(B40817&gt;1000,1,0)</f>
        <v>0</v>
      </c>
    </row>
    <row r="40818" customFormat="false" ht="12.8" hidden="false" customHeight="false" outlineLevel="0" collapsed="false">
      <c r="A40818" s="0" t="s">
        <v>33194</v>
      </c>
      <c r="B40818" s="0" t="n">
        <v>6</v>
      </c>
      <c r="C40818" s="0" t="n">
        <f aca="false">IF(B40818&gt;500,1,0)</f>
        <v>0</v>
      </c>
      <c r="D40818" s="0" t="n">
        <f aca="false">IF(B40818&gt;1000,1,0)</f>
        <v>0</v>
      </c>
    </row>
    <row r="40819" customFormat="false" ht="12.8" hidden="false" customHeight="false" outlineLevel="0" collapsed="false">
      <c r="A40819" s="0" t="s">
        <v>33195</v>
      </c>
      <c r="B40819" s="0" t="n">
        <v>6</v>
      </c>
      <c r="C40819" s="0" t="n">
        <f aca="false">IF(B40819&gt;500,1,0)</f>
        <v>0</v>
      </c>
      <c r="D40819" s="0" t="n">
        <f aca="false">IF(B40819&gt;1000,1,0)</f>
        <v>0</v>
      </c>
    </row>
    <row r="40820" customFormat="false" ht="12.8" hidden="false" customHeight="false" outlineLevel="0" collapsed="false">
      <c r="A40820" s="0" t="n">
        <v>6303052207</v>
      </c>
      <c r="B40820" s="0" t="n">
        <v>13</v>
      </c>
      <c r="C40820" s="0" t="n">
        <f aca="false">IF(B40820&gt;500,1,0)</f>
        <v>0</v>
      </c>
      <c r="D40820" s="0" t="n">
        <f aca="false">IF(B40820&gt;1000,1,0)</f>
        <v>0</v>
      </c>
    </row>
    <row r="40821" customFormat="false" ht="12.8" hidden="false" customHeight="false" outlineLevel="0" collapsed="false">
      <c r="A40821" s="0" t="s">
        <v>33196</v>
      </c>
      <c r="B40821" s="0" t="n">
        <v>51</v>
      </c>
      <c r="C40821" s="0" t="n">
        <f aca="false">IF(B40821&gt;500,1,0)</f>
        <v>0</v>
      </c>
      <c r="D40821" s="0" t="n">
        <f aca="false">IF(B40821&gt;1000,1,0)</f>
        <v>0</v>
      </c>
    </row>
    <row r="40822" customFormat="false" ht="12.8" hidden="false" customHeight="false" outlineLevel="0" collapsed="false">
      <c r="A40822" s="0" t="s">
        <v>33197</v>
      </c>
      <c r="B40822" s="0" t="n">
        <v>156</v>
      </c>
      <c r="C40822" s="0" t="n">
        <f aca="false">IF(B40822&gt;500,1,0)</f>
        <v>0</v>
      </c>
      <c r="D40822" s="0" t="n">
        <f aca="false">IF(B40822&gt;1000,1,0)</f>
        <v>0</v>
      </c>
    </row>
    <row r="40823" customFormat="false" ht="12.8" hidden="false" customHeight="false" outlineLevel="0" collapsed="false">
      <c r="A40823" s="0" t="s">
        <v>33198</v>
      </c>
      <c r="B40823" s="0" t="n">
        <v>198</v>
      </c>
      <c r="C40823" s="0" t="n">
        <f aca="false">IF(B40823&gt;500,1,0)</f>
        <v>0</v>
      </c>
      <c r="D40823" s="0" t="n">
        <f aca="false">IF(B40823&gt;1000,1,0)</f>
        <v>0</v>
      </c>
    </row>
    <row r="40824" customFormat="false" ht="12.8" hidden="false" customHeight="false" outlineLevel="0" collapsed="false">
      <c r="A40824" s="0" t="s">
        <v>33199</v>
      </c>
      <c r="B40824" s="0" t="n">
        <v>75</v>
      </c>
      <c r="C40824" s="0" t="n">
        <f aca="false">IF(B40824&gt;500,1,0)</f>
        <v>0</v>
      </c>
      <c r="D40824" s="0" t="n">
        <f aca="false">IF(B40824&gt;1000,1,0)</f>
        <v>0</v>
      </c>
    </row>
    <row r="40825" customFormat="false" ht="12.8" hidden="false" customHeight="false" outlineLevel="0" collapsed="false">
      <c r="A40825" s="0" t="s">
        <v>33200</v>
      </c>
      <c r="B40825" s="0" t="n">
        <v>126</v>
      </c>
      <c r="C40825" s="0" t="n">
        <f aca="false">IF(B40825&gt;500,1,0)</f>
        <v>0</v>
      </c>
      <c r="D40825" s="0" t="n">
        <f aca="false">IF(B40825&gt;1000,1,0)</f>
        <v>0</v>
      </c>
    </row>
    <row r="40826" customFormat="false" ht="12.8" hidden="false" customHeight="false" outlineLevel="0" collapsed="false">
      <c r="A40826" s="0" t="s">
        <v>33201</v>
      </c>
      <c r="B40826" s="0" t="n">
        <v>111</v>
      </c>
      <c r="C40826" s="0" t="n">
        <f aca="false">IF(B40826&gt;500,1,0)</f>
        <v>0</v>
      </c>
      <c r="D40826" s="0" t="n">
        <f aca="false">IF(B40826&gt;1000,1,0)</f>
        <v>0</v>
      </c>
    </row>
    <row r="40827" customFormat="false" ht="12.8" hidden="false" customHeight="false" outlineLevel="0" collapsed="false">
      <c r="A40827" s="0" t="n">
        <v>6300247724</v>
      </c>
      <c r="B40827" s="0" t="n">
        <v>22</v>
      </c>
      <c r="C40827" s="0" t="n">
        <f aca="false">IF(B40827&gt;500,1,0)</f>
        <v>0</v>
      </c>
      <c r="D40827" s="0" t="n">
        <f aca="false">IF(B40827&gt;1000,1,0)</f>
        <v>0</v>
      </c>
    </row>
    <row r="40828" customFormat="false" ht="12.8" hidden="false" customHeight="false" outlineLevel="0" collapsed="false">
      <c r="A40828" s="0" t="n">
        <v>6300213560</v>
      </c>
      <c r="B40828" s="0" t="n">
        <v>5</v>
      </c>
      <c r="C40828" s="0" t="n">
        <f aca="false">IF(B40828&gt;500,1,0)</f>
        <v>0</v>
      </c>
      <c r="D40828" s="0" t="n">
        <f aca="false">IF(B40828&gt;1000,1,0)</f>
        <v>0</v>
      </c>
    </row>
    <row r="40829" customFormat="false" ht="12.8" hidden="false" customHeight="false" outlineLevel="0" collapsed="false">
      <c r="A40829" s="0" t="s">
        <v>33202</v>
      </c>
      <c r="B40829" s="0" t="n">
        <v>50</v>
      </c>
      <c r="C40829" s="0" t="n">
        <f aca="false">IF(B40829&gt;500,1,0)</f>
        <v>0</v>
      </c>
      <c r="D40829" s="0" t="n">
        <f aca="false">IF(B40829&gt;1000,1,0)</f>
        <v>0</v>
      </c>
    </row>
    <row r="40830" customFormat="false" ht="12.8" hidden="false" customHeight="false" outlineLevel="0" collapsed="false">
      <c r="A40830" s="0" t="s">
        <v>33203</v>
      </c>
      <c r="B40830" s="0" t="n">
        <v>6</v>
      </c>
      <c r="C40830" s="0" t="n">
        <f aca="false">IF(B40830&gt;500,1,0)</f>
        <v>0</v>
      </c>
      <c r="D40830" s="0" t="n">
        <f aca="false">IF(B40830&gt;1000,1,0)</f>
        <v>0</v>
      </c>
    </row>
    <row r="40831" customFormat="false" ht="12.8" hidden="false" customHeight="false" outlineLevel="0" collapsed="false">
      <c r="A40831" s="0" t="s">
        <v>33204</v>
      </c>
      <c r="B40831" s="0" t="n">
        <v>7</v>
      </c>
      <c r="C40831" s="0" t="n">
        <f aca="false">IF(B40831&gt;500,1,0)</f>
        <v>0</v>
      </c>
      <c r="D40831" s="0" t="n">
        <f aca="false">IF(B40831&gt;1000,1,0)</f>
        <v>0</v>
      </c>
    </row>
    <row r="40832" customFormat="false" ht="12.8" hidden="false" customHeight="false" outlineLevel="0" collapsed="false">
      <c r="A40832" s="0" t="s">
        <v>33205</v>
      </c>
      <c r="B40832" s="0" t="n">
        <v>17</v>
      </c>
      <c r="C40832" s="0" t="n">
        <f aca="false">IF(B40832&gt;500,1,0)</f>
        <v>0</v>
      </c>
      <c r="D40832" s="0" t="n">
        <f aca="false">IF(B40832&gt;1000,1,0)</f>
        <v>0</v>
      </c>
    </row>
    <row r="40833" customFormat="false" ht="12.8" hidden="false" customHeight="false" outlineLevel="0" collapsed="false">
      <c r="A40833" s="0" t="s">
        <v>33206</v>
      </c>
      <c r="B40833" s="0" t="n">
        <v>8</v>
      </c>
      <c r="C40833" s="0" t="n">
        <f aca="false">IF(B40833&gt;500,1,0)</f>
        <v>0</v>
      </c>
      <c r="D40833" s="0" t="n">
        <f aca="false">IF(B40833&gt;1000,1,0)</f>
        <v>0</v>
      </c>
    </row>
    <row r="40834" customFormat="false" ht="12.8" hidden="false" customHeight="false" outlineLevel="0" collapsed="false">
      <c r="A40834" s="0" t="s">
        <v>33207</v>
      </c>
      <c r="B40834" s="0" t="n">
        <v>8</v>
      </c>
      <c r="C40834" s="0" t="n">
        <f aca="false">IF(B40834&gt;500,1,0)</f>
        <v>0</v>
      </c>
      <c r="D40834" s="0" t="n">
        <f aca="false">IF(B40834&gt;1000,1,0)</f>
        <v>0</v>
      </c>
    </row>
    <row r="40835" customFormat="false" ht="12.8" hidden="false" customHeight="false" outlineLevel="0" collapsed="false">
      <c r="A40835" s="0" t="s">
        <v>33208</v>
      </c>
      <c r="B40835" s="0" t="n">
        <v>32</v>
      </c>
      <c r="C40835" s="0" t="n">
        <f aca="false">IF(B40835&gt;500,1,0)</f>
        <v>0</v>
      </c>
      <c r="D40835" s="0" t="n">
        <f aca="false">IF(B40835&gt;1000,1,0)</f>
        <v>0</v>
      </c>
    </row>
    <row r="40836" customFormat="false" ht="12.8" hidden="false" customHeight="false" outlineLevel="0" collapsed="false">
      <c r="A40836" s="0" t="n">
        <v>6300247171</v>
      </c>
      <c r="B40836" s="0" t="n">
        <v>452</v>
      </c>
      <c r="C40836" s="0" t="n">
        <f aca="false">IF(B40836&gt;500,1,0)</f>
        <v>0</v>
      </c>
      <c r="D40836" s="0" t="n">
        <f aca="false">IF(B40836&gt;1000,1,0)</f>
        <v>0</v>
      </c>
    </row>
    <row r="40837" customFormat="false" ht="12.8" hidden="false" customHeight="false" outlineLevel="0" collapsed="false">
      <c r="A40837" s="0" t="s">
        <v>33209</v>
      </c>
      <c r="B40837" s="0" t="n">
        <v>7</v>
      </c>
      <c r="C40837" s="0" t="n">
        <f aca="false">IF(B40837&gt;500,1,0)</f>
        <v>0</v>
      </c>
      <c r="D40837" s="0" t="n">
        <f aca="false">IF(B40837&gt;1000,1,0)</f>
        <v>0</v>
      </c>
    </row>
    <row r="40838" customFormat="false" ht="12.8" hidden="false" customHeight="false" outlineLevel="0" collapsed="false">
      <c r="A40838" s="0" t="s">
        <v>33210</v>
      </c>
      <c r="B40838" s="0" t="n">
        <v>16</v>
      </c>
      <c r="C40838" s="0" t="n">
        <f aca="false">IF(B40838&gt;500,1,0)</f>
        <v>0</v>
      </c>
      <c r="D40838" s="0" t="n">
        <f aca="false">IF(B40838&gt;1000,1,0)</f>
        <v>0</v>
      </c>
    </row>
    <row r="40839" customFormat="false" ht="12.8" hidden="false" customHeight="false" outlineLevel="0" collapsed="false">
      <c r="A40839" s="0" t="s">
        <v>33211</v>
      </c>
      <c r="B40839" s="0" t="n">
        <v>21</v>
      </c>
      <c r="C40839" s="0" t="n">
        <f aca="false">IF(B40839&gt;500,1,0)</f>
        <v>0</v>
      </c>
      <c r="D40839" s="0" t="n">
        <f aca="false">IF(B40839&gt;1000,1,0)</f>
        <v>0</v>
      </c>
    </row>
    <row r="40840" customFormat="false" ht="12.8" hidden="false" customHeight="false" outlineLevel="0" collapsed="false">
      <c r="A40840" s="0" t="s">
        <v>33212</v>
      </c>
      <c r="B40840" s="0" t="n">
        <v>7</v>
      </c>
      <c r="C40840" s="0" t="n">
        <f aca="false">IF(B40840&gt;500,1,0)</f>
        <v>0</v>
      </c>
      <c r="D40840" s="0" t="n">
        <f aca="false">IF(B40840&gt;1000,1,0)</f>
        <v>0</v>
      </c>
    </row>
    <row r="40841" customFormat="false" ht="12.8" hidden="false" customHeight="false" outlineLevel="0" collapsed="false">
      <c r="A40841" s="0" t="n">
        <v>6302768802</v>
      </c>
      <c r="B40841" s="0" t="n">
        <v>31</v>
      </c>
      <c r="C40841" s="0" t="n">
        <f aca="false">IF(B40841&gt;500,1,0)</f>
        <v>0</v>
      </c>
      <c r="D40841" s="0" t="n">
        <f aca="false">IF(B40841&gt;1000,1,0)</f>
        <v>0</v>
      </c>
    </row>
    <row r="40842" customFormat="false" ht="12.8" hidden="false" customHeight="false" outlineLevel="0" collapsed="false">
      <c r="A40842" s="0" t="s">
        <v>33213</v>
      </c>
      <c r="B40842" s="0" t="n">
        <v>5</v>
      </c>
      <c r="C40842" s="0" t="n">
        <f aca="false">IF(B40842&gt;500,1,0)</f>
        <v>0</v>
      </c>
      <c r="D40842" s="0" t="n">
        <f aca="false">IF(B40842&gt;1000,1,0)</f>
        <v>0</v>
      </c>
    </row>
    <row r="40843" customFormat="false" ht="12.8" hidden="false" customHeight="false" outlineLevel="0" collapsed="false">
      <c r="A40843" s="0" t="s">
        <v>33214</v>
      </c>
      <c r="B40843" s="0" t="n">
        <v>21</v>
      </c>
      <c r="C40843" s="0" t="n">
        <f aca="false">IF(B40843&gt;500,1,0)</f>
        <v>0</v>
      </c>
      <c r="D40843" s="0" t="n">
        <f aca="false">IF(B40843&gt;1000,1,0)</f>
        <v>0</v>
      </c>
    </row>
    <row r="40844" customFormat="false" ht="12.8" hidden="false" customHeight="false" outlineLevel="0" collapsed="false">
      <c r="A40844" s="0" t="s">
        <v>33215</v>
      </c>
      <c r="B40844" s="0" t="n">
        <v>32</v>
      </c>
      <c r="C40844" s="0" t="n">
        <f aca="false">IF(B40844&gt;500,1,0)</f>
        <v>0</v>
      </c>
      <c r="D40844" s="0" t="n">
        <f aca="false">IF(B40844&gt;1000,1,0)</f>
        <v>0</v>
      </c>
    </row>
    <row r="40845" customFormat="false" ht="12.8" hidden="false" customHeight="false" outlineLevel="0" collapsed="false">
      <c r="A40845" s="0" t="s">
        <v>33216</v>
      </c>
      <c r="B40845" s="0" t="n">
        <v>23</v>
      </c>
      <c r="C40845" s="0" t="n">
        <f aca="false">IF(B40845&gt;500,1,0)</f>
        <v>0</v>
      </c>
      <c r="D40845" s="0" t="n">
        <f aca="false">IF(B40845&gt;1000,1,0)</f>
        <v>0</v>
      </c>
    </row>
    <row r="40846" customFormat="false" ht="12.8" hidden="false" customHeight="false" outlineLevel="0" collapsed="false">
      <c r="A40846" s="0" t="s">
        <v>33217</v>
      </c>
      <c r="B40846" s="0" t="n">
        <v>11</v>
      </c>
      <c r="C40846" s="0" t="n">
        <f aca="false">IF(B40846&gt;500,1,0)</f>
        <v>0</v>
      </c>
      <c r="D40846" s="0" t="n">
        <f aca="false">IF(B40846&gt;1000,1,0)</f>
        <v>0</v>
      </c>
    </row>
    <row r="40847" customFormat="false" ht="12.8" hidden="false" customHeight="false" outlineLevel="0" collapsed="false">
      <c r="A40847" s="0" t="s">
        <v>33218</v>
      </c>
      <c r="B40847" s="0" t="n">
        <v>11</v>
      </c>
      <c r="C40847" s="0" t="n">
        <f aca="false">IF(B40847&gt;500,1,0)</f>
        <v>0</v>
      </c>
      <c r="D40847" s="0" t="n">
        <f aca="false">IF(B40847&gt;1000,1,0)</f>
        <v>0</v>
      </c>
    </row>
    <row r="40848" customFormat="false" ht="12.8" hidden="false" customHeight="false" outlineLevel="0" collapsed="false">
      <c r="A40848" s="0" t="s">
        <v>33219</v>
      </c>
      <c r="B40848" s="0" t="n">
        <v>8</v>
      </c>
      <c r="C40848" s="0" t="n">
        <f aca="false">IF(B40848&gt;500,1,0)</f>
        <v>0</v>
      </c>
      <c r="D40848" s="0" t="n">
        <f aca="false">IF(B40848&gt;1000,1,0)</f>
        <v>0</v>
      </c>
    </row>
    <row r="40849" customFormat="false" ht="12.8" hidden="false" customHeight="false" outlineLevel="0" collapsed="false">
      <c r="A40849" s="0" t="s">
        <v>33220</v>
      </c>
      <c r="B40849" s="0" t="n">
        <v>10</v>
      </c>
      <c r="C40849" s="0" t="n">
        <f aca="false">IF(B40849&gt;500,1,0)</f>
        <v>0</v>
      </c>
      <c r="D40849" s="0" t="n">
        <f aca="false">IF(B40849&gt;1000,1,0)</f>
        <v>0</v>
      </c>
    </row>
    <row r="40850" customFormat="false" ht="12.8" hidden="false" customHeight="false" outlineLevel="0" collapsed="false">
      <c r="A40850" s="0" t="n">
        <v>6304702019</v>
      </c>
      <c r="B40850" s="0" t="n">
        <v>6</v>
      </c>
      <c r="C40850" s="0" t="n">
        <f aca="false">IF(B40850&gt;500,1,0)</f>
        <v>0</v>
      </c>
      <c r="D40850" s="0" t="n">
        <f aca="false">IF(B40850&gt;1000,1,0)</f>
        <v>0</v>
      </c>
    </row>
    <row r="40851" customFormat="false" ht="12.8" hidden="false" customHeight="false" outlineLevel="0" collapsed="false">
      <c r="A40851" s="0" t="n">
        <v>6300181650</v>
      </c>
      <c r="B40851" s="0" t="n">
        <v>29</v>
      </c>
      <c r="C40851" s="0" t="n">
        <f aca="false">IF(B40851&gt;500,1,0)</f>
        <v>0</v>
      </c>
      <c r="D40851" s="0" t="n">
        <f aca="false">IF(B40851&gt;1000,1,0)</f>
        <v>0</v>
      </c>
    </row>
    <row r="40852" customFormat="false" ht="12.8" hidden="false" customHeight="false" outlineLevel="0" collapsed="false">
      <c r="A40852" s="0" t="s">
        <v>33221</v>
      </c>
      <c r="B40852" s="0" t="n">
        <v>66</v>
      </c>
      <c r="C40852" s="0" t="n">
        <f aca="false">IF(B40852&gt;500,1,0)</f>
        <v>0</v>
      </c>
      <c r="D40852" s="0" t="n">
        <f aca="false">IF(B40852&gt;1000,1,0)</f>
        <v>0</v>
      </c>
    </row>
    <row r="40853" customFormat="false" ht="12.8" hidden="false" customHeight="false" outlineLevel="0" collapsed="false">
      <c r="A40853" s="0" t="s">
        <v>33222</v>
      </c>
      <c r="B40853" s="0" t="n">
        <v>52</v>
      </c>
      <c r="C40853" s="0" t="n">
        <f aca="false">IF(B40853&gt;500,1,0)</f>
        <v>0</v>
      </c>
      <c r="D40853" s="0" t="n">
        <f aca="false">IF(B40853&gt;1000,1,0)</f>
        <v>0</v>
      </c>
    </row>
    <row r="40854" customFormat="false" ht="12.8" hidden="false" customHeight="false" outlineLevel="0" collapsed="false">
      <c r="A40854" s="0" t="s">
        <v>33223</v>
      </c>
      <c r="B40854" s="0" t="n">
        <v>111</v>
      </c>
      <c r="C40854" s="0" t="n">
        <f aca="false">IF(B40854&gt;500,1,0)</f>
        <v>0</v>
      </c>
      <c r="D40854" s="0" t="n">
        <f aca="false">IF(B40854&gt;1000,1,0)</f>
        <v>0</v>
      </c>
    </row>
    <row r="40855" customFormat="false" ht="12.8" hidden="false" customHeight="false" outlineLevel="0" collapsed="false">
      <c r="A40855" s="0" t="s">
        <v>33224</v>
      </c>
      <c r="B40855" s="0" t="n">
        <v>5</v>
      </c>
      <c r="C40855" s="0" t="n">
        <f aca="false">IF(B40855&gt;500,1,0)</f>
        <v>0</v>
      </c>
      <c r="D40855" s="0" t="n">
        <f aca="false">IF(B40855&gt;1000,1,0)</f>
        <v>0</v>
      </c>
    </row>
    <row r="40856" customFormat="false" ht="12.8" hidden="false" customHeight="false" outlineLevel="0" collapsed="false">
      <c r="A40856" s="0" t="s">
        <v>33225</v>
      </c>
      <c r="B40856" s="0" t="n">
        <v>7</v>
      </c>
      <c r="C40856" s="0" t="n">
        <f aca="false">IF(B40856&gt;500,1,0)</f>
        <v>0</v>
      </c>
      <c r="D40856" s="0" t="n">
        <f aca="false">IF(B40856&gt;1000,1,0)</f>
        <v>0</v>
      </c>
    </row>
    <row r="40857" customFormat="false" ht="12.8" hidden="false" customHeight="false" outlineLevel="0" collapsed="false">
      <c r="A40857" s="0" t="s">
        <v>33226</v>
      </c>
      <c r="B40857" s="0" t="n">
        <v>6</v>
      </c>
      <c r="C40857" s="0" t="n">
        <f aca="false">IF(B40857&gt;500,1,0)</f>
        <v>0</v>
      </c>
      <c r="D40857" s="0" t="n">
        <f aca="false">IF(B40857&gt;1000,1,0)</f>
        <v>0</v>
      </c>
    </row>
    <row r="40858" customFormat="false" ht="12.8" hidden="false" customHeight="false" outlineLevel="0" collapsed="false">
      <c r="A40858" s="0" t="s">
        <v>33227</v>
      </c>
      <c r="B40858" s="0" t="n">
        <v>7</v>
      </c>
      <c r="C40858" s="0" t="n">
        <f aca="false">IF(B40858&gt;500,1,0)</f>
        <v>0</v>
      </c>
      <c r="D40858" s="0" t="n">
        <f aca="false">IF(B40858&gt;1000,1,0)</f>
        <v>0</v>
      </c>
    </row>
    <row r="40859" customFormat="false" ht="12.8" hidden="false" customHeight="false" outlineLevel="0" collapsed="false">
      <c r="A40859" s="0" t="n">
        <v>780608372</v>
      </c>
      <c r="B40859" s="0" t="n">
        <v>127</v>
      </c>
      <c r="C40859" s="0" t="n">
        <f aca="false">IF(B40859&gt;500,1,0)</f>
        <v>0</v>
      </c>
      <c r="D40859" s="0" t="n">
        <f aca="false">IF(B40859&gt;1000,1,0)</f>
        <v>0</v>
      </c>
    </row>
    <row r="40860" customFormat="false" ht="12.8" hidden="false" customHeight="false" outlineLevel="0" collapsed="false">
      <c r="A40860" s="0" t="n">
        <v>6301785398</v>
      </c>
      <c r="B40860" s="0" t="n">
        <v>46</v>
      </c>
      <c r="C40860" s="0" t="n">
        <f aca="false">IF(B40860&gt;500,1,0)</f>
        <v>0</v>
      </c>
      <c r="D40860" s="0" t="n">
        <f aca="false">IF(B40860&gt;1000,1,0)</f>
        <v>0</v>
      </c>
    </row>
    <row r="40861" customFormat="false" ht="12.8" hidden="false" customHeight="false" outlineLevel="0" collapsed="false">
      <c r="A40861" s="0" t="s">
        <v>33228</v>
      </c>
      <c r="B40861" s="0" t="n">
        <v>43</v>
      </c>
      <c r="C40861" s="0" t="n">
        <f aca="false">IF(B40861&gt;500,1,0)</f>
        <v>0</v>
      </c>
      <c r="D40861" s="0" t="n">
        <f aca="false">IF(B40861&gt;1000,1,0)</f>
        <v>0</v>
      </c>
    </row>
    <row r="40862" customFormat="false" ht="12.8" hidden="false" customHeight="false" outlineLevel="0" collapsed="false">
      <c r="A40862" s="0" t="s">
        <v>33229</v>
      </c>
      <c r="B40862" s="0" t="n">
        <v>48</v>
      </c>
      <c r="C40862" s="0" t="n">
        <f aca="false">IF(B40862&gt;500,1,0)</f>
        <v>0</v>
      </c>
      <c r="D40862" s="0" t="n">
        <f aca="false">IF(B40862&gt;1000,1,0)</f>
        <v>0</v>
      </c>
    </row>
    <row r="40863" customFormat="false" ht="12.8" hidden="false" customHeight="false" outlineLevel="0" collapsed="false">
      <c r="A40863" s="0" t="s">
        <v>33230</v>
      </c>
      <c r="B40863" s="0" t="n">
        <v>5</v>
      </c>
      <c r="C40863" s="0" t="n">
        <f aca="false">IF(B40863&gt;500,1,0)</f>
        <v>0</v>
      </c>
      <c r="D40863" s="0" t="n">
        <f aca="false">IF(B40863&gt;1000,1,0)</f>
        <v>0</v>
      </c>
    </row>
    <row r="40864" customFormat="false" ht="12.8" hidden="false" customHeight="false" outlineLevel="0" collapsed="false">
      <c r="A40864" s="0" t="n">
        <v>6302605040</v>
      </c>
      <c r="B40864" s="0" t="n">
        <v>17</v>
      </c>
      <c r="C40864" s="0" t="n">
        <f aca="false">IF(B40864&gt;500,1,0)</f>
        <v>0</v>
      </c>
      <c r="D40864" s="0" t="n">
        <f aca="false">IF(B40864&gt;1000,1,0)</f>
        <v>0</v>
      </c>
    </row>
    <row r="40865" customFormat="false" ht="12.8" hidden="false" customHeight="false" outlineLevel="0" collapsed="false">
      <c r="A40865" s="0" t="n">
        <v>790729407</v>
      </c>
      <c r="B40865" s="0" t="n">
        <v>88</v>
      </c>
      <c r="C40865" s="0" t="n">
        <f aca="false">IF(B40865&gt;500,1,0)</f>
        <v>0</v>
      </c>
      <c r="D40865" s="0" t="n">
        <f aca="false">IF(B40865&gt;1000,1,0)</f>
        <v>0</v>
      </c>
    </row>
    <row r="40866" customFormat="false" ht="12.8" hidden="false" customHeight="false" outlineLevel="0" collapsed="false">
      <c r="A40866" s="0" t="s">
        <v>33231</v>
      </c>
      <c r="B40866" s="0" t="n">
        <v>17</v>
      </c>
      <c r="C40866" s="0" t="n">
        <f aca="false">IF(B40866&gt;500,1,0)</f>
        <v>0</v>
      </c>
      <c r="D40866" s="0" t="n">
        <f aca="false">IF(B40866&gt;1000,1,0)</f>
        <v>0</v>
      </c>
    </row>
    <row r="40867" customFormat="false" ht="12.8" hidden="false" customHeight="false" outlineLevel="0" collapsed="false">
      <c r="A40867" s="0" t="s">
        <v>33232</v>
      </c>
      <c r="B40867" s="0" t="n">
        <v>8</v>
      </c>
      <c r="C40867" s="0" t="n">
        <f aca="false">IF(B40867&gt;500,1,0)</f>
        <v>0</v>
      </c>
      <c r="D40867" s="0" t="n">
        <f aca="false">IF(B40867&gt;1000,1,0)</f>
        <v>0</v>
      </c>
    </row>
    <row r="40868" customFormat="false" ht="12.8" hidden="false" customHeight="false" outlineLevel="0" collapsed="false">
      <c r="A40868" s="0" t="n">
        <v>6303921248</v>
      </c>
      <c r="B40868" s="0" t="n">
        <v>616</v>
      </c>
      <c r="C40868" s="0" t="n">
        <f aca="false">IF(B40868&gt;500,1,0)</f>
        <v>1</v>
      </c>
      <c r="D40868" s="0" t="n">
        <f aca="false">IF(B40868&gt;1000,1,0)</f>
        <v>0</v>
      </c>
    </row>
    <row r="40869" customFormat="false" ht="12.8" hidden="false" customHeight="false" outlineLevel="0" collapsed="false">
      <c r="A40869" s="0" t="s">
        <v>33233</v>
      </c>
      <c r="B40869" s="0" t="n">
        <v>5</v>
      </c>
      <c r="C40869" s="0" t="n">
        <f aca="false">IF(B40869&gt;500,1,0)</f>
        <v>0</v>
      </c>
      <c r="D40869" s="0" t="n">
        <f aca="false">IF(B40869&gt;1000,1,0)</f>
        <v>0</v>
      </c>
    </row>
    <row r="40870" customFormat="false" ht="12.8" hidden="false" customHeight="false" outlineLevel="0" collapsed="false">
      <c r="A40870" s="0" t="n">
        <v>784011176</v>
      </c>
      <c r="B40870" s="0" t="n">
        <v>138</v>
      </c>
      <c r="C40870" s="0" t="n">
        <f aca="false">IF(B40870&gt;500,1,0)</f>
        <v>0</v>
      </c>
      <c r="D40870" s="0" t="n">
        <f aca="false">IF(B40870&gt;1000,1,0)</f>
        <v>0</v>
      </c>
    </row>
    <row r="40871" customFormat="false" ht="12.8" hidden="false" customHeight="false" outlineLevel="0" collapsed="false">
      <c r="A40871" s="0" t="s">
        <v>33234</v>
      </c>
      <c r="B40871" s="0" t="n">
        <v>22</v>
      </c>
      <c r="C40871" s="0" t="n">
        <f aca="false">IF(B40871&gt;500,1,0)</f>
        <v>0</v>
      </c>
      <c r="D40871" s="0" t="n">
        <f aca="false">IF(B40871&gt;1000,1,0)</f>
        <v>0</v>
      </c>
    </row>
    <row r="40872" customFormat="false" ht="12.8" hidden="false" customHeight="false" outlineLevel="0" collapsed="false">
      <c r="A40872" s="0" t="s">
        <v>33235</v>
      </c>
      <c r="B40872" s="0" t="n">
        <v>10</v>
      </c>
      <c r="C40872" s="0" t="n">
        <f aca="false">IF(B40872&gt;500,1,0)</f>
        <v>0</v>
      </c>
      <c r="D40872" s="0" t="n">
        <f aca="false">IF(B40872&gt;1000,1,0)</f>
        <v>0</v>
      </c>
    </row>
    <row r="40873" customFormat="false" ht="12.8" hidden="false" customHeight="false" outlineLevel="0" collapsed="false">
      <c r="A40873" s="0" t="n">
        <v>792838327</v>
      </c>
      <c r="B40873" s="0" t="n">
        <v>58</v>
      </c>
      <c r="C40873" s="0" t="n">
        <f aca="false">IF(B40873&gt;500,1,0)</f>
        <v>0</v>
      </c>
      <c r="D40873" s="0" t="n">
        <f aca="false">IF(B40873&gt;1000,1,0)</f>
        <v>0</v>
      </c>
    </row>
    <row r="40874" customFormat="false" ht="12.8" hidden="false" customHeight="false" outlineLevel="0" collapsed="false">
      <c r="A40874" s="0" t="s">
        <v>33236</v>
      </c>
      <c r="B40874" s="0" t="n">
        <v>25</v>
      </c>
      <c r="C40874" s="0" t="n">
        <f aca="false">IF(B40874&gt;500,1,0)</f>
        <v>0</v>
      </c>
      <c r="D40874" s="0" t="n">
        <f aca="false">IF(B40874&gt;1000,1,0)</f>
        <v>0</v>
      </c>
    </row>
    <row r="40875" customFormat="false" ht="12.8" hidden="false" customHeight="false" outlineLevel="0" collapsed="false">
      <c r="A40875" s="0" t="s">
        <v>33237</v>
      </c>
      <c r="B40875" s="0" t="n">
        <v>10</v>
      </c>
      <c r="C40875" s="0" t="n">
        <f aca="false">IF(B40875&gt;500,1,0)</f>
        <v>0</v>
      </c>
      <c r="D40875" s="0" t="n">
        <f aca="false">IF(B40875&gt;1000,1,0)</f>
        <v>0</v>
      </c>
    </row>
    <row r="40876" customFormat="false" ht="12.8" hidden="false" customHeight="false" outlineLevel="0" collapsed="false">
      <c r="A40876" s="0" t="s">
        <v>33238</v>
      </c>
      <c r="B40876" s="0" t="n">
        <v>22</v>
      </c>
      <c r="C40876" s="0" t="n">
        <f aca="false">IF(B40876&gt;500,1,0)</f>
        <v>0</v>
      </c>
      <c r="D40876" s="0" t="n">
        <f aca="false">IF(B40876&gt;1000,1,0)</f>
        <v>0</v>
      </c>
    </row>
    <row r="40877" customFormat="false" ht="12.8" hidden="false" customHeight="false" outlineLevel="0" collapsed="false">
      <c r="A40877" s="0" t="s">
        <v>33239</v>
      </c>
      <c r="B40877" s="0" t="n">
        <v>7</v>
      </c>
      <c r="C40877" s="0" t="n">
        <f aca="false">IF(B40877&gt;500,1,0)</f>
        <v>0</v>
      </c>
      <c r="D40877" s="0" t="n">
        <f aca="false">IF(B40877&gt;1000,1,0)</f>
        <v>0</v>
      </c>
    </row>
    <row r="40878" customFormat="false" ht="12.8" hidden="false" customHeight="false" outlineLevel="0" collapsed="false">
      <c r="A40878" s="0" t="s">
        <v>33240</v>
      </c>
      <c r="B40878" s="0" t="n">
        <v>19</v>
      </c>
      <c r="C40878" s="0" t="n">
        <f aca="false">IF(B40878&gt;500,1,0)</f>
        <v>0</v>
      </c>
      <c r="D40878" s="0" t="n">
        <f aca="false">IF(B40878&gt;1000,1,0)</f>
        <v>0</v>
      </c>
    </row>
    <row r="40879" customFormat="false" ht="12.8" hidden="false" customHeight="false" outlineLevel="0" collapsed="false">
      <c r="A40879" s="0" t="n">
        <v>6305248877</v>
      </c>
      <c r="B40879" s="0" t="n">
        <v>11</v>
      </c>
      <c r="C40879" s="0" t="n">
        <f aca="false">IF(B40879&gt;500,1,0)</f>
        <v>0</v>
      </c>
      <c r="D40879" s="0" t="n">
        <f aca="false">IF(B40879&gt;1000,1,0)</f>
        <v>0</v>
      </c>
    </row>
    <row r="40880" customFormat="false" ht="12.8" hidden="false" customHeight="false" outlineLevel="0" collapsed="false">
      <c r="A40880" s="0" t="s">
        <v>33241</v>
      </c>
      <c r="B40880" s="0" t="n">
        <v>17</v>
      </c>
      <c r="C40880" s="0" t="n">
        <f aca="false">IF(B40880&gt;500,1,0)</f>
        <v>0</v>
      </c>
      <c r="D40880" s="0" t="n">
        <f aca="false">IF(B40880&gt;1000,1,0)</f>
        <v>0</v>
      </c>
    </row>
    <row r="40881" customFormat="false" ht="12.8" hidden="false" customHeight="false" outlineLevel="0" collapsed="false">
      <c r="A40881" s="0" t="s">
        <v>33242</v>
      </c>
      <c r="B40881" s="0" t="n">
        <v>10</v>
      </c>
      <c r="C40881" s="0" t="n">
        <f aca="false">IF(B40881&gt;500,1,0)</f>
        <v>0</v>
      </c>
      <c r="D40881" s="0" t="n">
        <f aca="false">IF(B40881&gt;1000,1,0)</f>
        <v>0</v>
      </c>
    </row>
    <row r="40882" customFormat="false" ht="12.8" hidden="false" customHeight="false" outlineLevel="0" collapsed="false">
      <c r="A40882" s="0" t="s">
        <v>33243</v>
      </c>
      <c r="B40882" s="0" t="n">
        <v>31</v>
      </c>
      <c r="C40882" s="0" t="n">
        <f aca="false">IF(B40882&gt;500,1,0)</f>
        <v>0</v>
      </c>
      <c r="D40882" s="0" t="n">
        <f aca="false">IF(B40882&gt;1000,1,0)</f>
        <v>0</v>
      </c>
    </row>
    <row r="40883" customFormat="false" ht="12.8" hidden="false" customHeight="false" outlineLevel="0" collapsed="false">
      <c r="A40883" s="0" t="s">
        <v>33244</v>
      </c>
      <c r="B40883" s="0" t="n">
        <v>16</v>
      </c>
      <c r="C40883" s="0" t="n">
        <f aca="false">IF(B40883&gt;500,1,0)</f>
        <v>0</v>
      </c>
      <c r="D40883" s="0" t="n">
        <f aca="false">IF(B40883&gt;1000,1,0)</f>
        <v>0</v>
      </c>
    </row>
    <row r="40884" customFormat="false" ht="12.8" hidden="false" customHeight="false" outlineLevel="0" collapsed="false">
      <c r="A40884" s="0" t="s">
        <v>33245</v>
      </c>
      <c r="B40884" s="0" t="n">
        <v>16</v>
      </c>
      <c r="C40884" s="0" t="n">
        <f aca="false">IF(B40884&gt;500,1,0)</f>
        <v>0</v>
      </c>
      <c r="D40884" s="0" t="n">
        <f aca="false">IF(B40884&gt;1000,1,0)</f>
        <v>0</v>
      </c>
    </row>
    <row r="40885" customFormat="false" ht="12.8" hidden="false" customHeight="false" outlineLevel="0" collapsed="false">
      <c r="A40885" s="0" t="n">
        <v>6304418698</v>
      </c>
      <c r="B40885" s="0" t="n">
        <v>19</v>
      </c>
      <c r="C40885" s="0" t="n">
        <f aca="false">IF(B40885&gt;500,1,0)</f>
        <v>0</v>
      </c>
      <c r="D40885" s="0" t="n">
        <f aca="false">IF(B40885&gt;1000,1,0)</f>
        <v>0</v>
      </c>
    </row>
    <row r="40886" customFormat="false" ht="12.8" hidden="false" customHeight="false" outlineLevel="0" collapsed="false">
      <c r="A40886" s="0" t="s">
        <v>33246</v>
      </c>
      <c r="B40886" s="0" t="n">
        <v>5</v>
      </c>
      <c r="C40886" s="0" t="n">
        <f aca="false">IF(B40886&gt;500,1,0)</f>
        <v>0</v>
      </c>
      <c r="D40886" s="0" t="n">
        <f aca="false">IF(B40886&gt;1000,1,0)</f>
        <v>0</v>
      </c>
    </row>
    <row r="40887" customFormat="false" ht="12.8" hidden="false" customHeight="false" outlineLevel="0" collapsed="false">
      <c r="A40887" s="0" t="s">
        <v>33247</v>
      </c>
      <c r="B40887" s="0" t="n">
        <v>27</v>
      </c>
      <c r="C40887" s="0" t="n">
        <f aca="false">IF(B40887&gt;500,1,0)</f>
        <v>0</v>
      </c>
      <c r="D40887" s="0" t="n">
        <f aca="false">IF(B40887&gt;1000,1,0)</f>
        <v>0</v>
      </c>
    </row>
    <row r="40888" customFormat="false" ht="12.8" hidden="false" customHeight="false" outlineLevel="0" collapsed="false">
      <c r="A40888" s="0" t="s">
        <v>33248</v>
      </c>
      <c r="B40888" s="0" t="n">
        <v>9</v>
      </c>
      <c r="C40888" s="0" t="n">
        <f aca="false">IF(B40888&gt;500,1,0)</f>
        <v>0</v>
      </c>
      <c r="D40888" s="0" t="n">
        <f aca="false">IF(B40888&gt;1000,1,0)</f>
        <v>0</v>
      </c>
    </row>
    <row r="40889" customFormat="false" ht="12.8" hidden="false" customHeight="false" outlineLevel="0" collapsed="false">
      <c r="A40889" s="0" t="s">
        <v>33249</v>
      </c>
      <c r="B40889" s="0" t="n">
        <v>22</v>
      </c>
      <c r="C40889" s="0" t="n">
        <f aca="false">IF(B40889&gt;500,1,0)</f>
        <v>0</v>
      </c>
      <c r="D40889" s="0" t="n">
        <f aca="false">IF(B40889&gt;1000,1,0)</f>
        <v>0</v>
      </c>
    </row>
    <row r="40890" customFormat="false" ht="12.8" hidden="false" customHeight="false" outlineLevel="0" collapsed="false">
      <c r="A40890" s="0" t="n">
        <v>6300209296</v>
      </c>
      <c r="B40890" s="0" t="n">
        <v>61</v>
      </c>
      <c r="C40890" s="0" t="n">
        <f aca="false">IF(B40890&gt;500,1,0)</f>
        <v>0</v>
      </c>
      <c r="D40890" s="0" t="n">
        <f aca="false">IF(B40890&gt;1000,1,0)</f>
        <v>0</v>
      </c>
    </row>
    <row r="40891" customFormat="false" ht="12.8" hidden="false" customHeight="false" outlineLevel="0" collapsed="false">
      <c r="A40891" s="0" t="s">
        <v>33250</v>
      </c>
      <c r="B40891" s="0" t="n">
        <v>15</v>
      </c>
      <c r="C40891" s="0" t="n">
        <f aca="false">IF(B40891&gt;500,1,0)</f>
        <v>0</v>
      </c>
      <c r="D40891" s="0" t="n">
        <f aca="false">IF(B40891&gt;1000,1,0)</f>
        <v>0</v>
      </c>
    </row>
    <row r="40892" customFormat="false" ht="12.8" hidden="false" customHeight="false" outlineLevel="0" collapsed="false">
      <c r="A40892" s="0" t="s">
        <v>33251</v>
      </c>
      <c r="B40892" s="0" t="n">
        <v>5</v>
      </c>
      <c r="C40892" s="0" t="n">
        <f aca="false">IF(B40892&gt;500,1,0)</f>
        <v>0</v>
      </c>
      <c r="D40892" s="0" t="n">
        <f aca="false">IF(B40892&gt;1000,1,0)</f>
        <v>0</v>
      </c>
    </row>
    <row r="40893" customFormat="false" ht="12.8" hidden="false" customHeight="false" outlineLevel="0" collapsed="false">
      <c r="A40893" s="0" t="s">
        <v>33252</v>
      </c>
      <c r="B40893" s="0" t="n">
        <v>17</v>
      </c>
      <c r="C40893" s="0" t="n">
        <f aca="false">IF(B40893&gt;500,1,0)</f>
        <v>0</v>
      </c>
      <c r="D40893" s="0" t="n">
        <f aca="false">IF(B40893&gt;1000,1,0)</f>
        <v>0</v>
      </c>
    </row>
    <row r="40894" customFormat="false" ht="12.8" hidden="false" customHeight="false" outlineLevel="0" collapsed="false">
      <c r="A40894" s="0" t="s">
        <v>33253</v>
      </c>
      <c r="B40894" s="0" t="n">
        <v>12</v>
      </c>
      <c r="C40894" s="0" t="n">
        <f aca="false">IF(B40894&gt;500,1,0)</f>
        <v>0</v>
      </c>
      <c r="D40894" s="0" t="n">
        <f aca="false">IF(B40894&gt;1000,1,0)</f>
        <v>0</v>
      </c>
    </row>
    <row r="40895" customFormat="false" ht="12.8" hidden="false" customHeight="false" outlineLevel="0" collapsed="false">
      <c r="A40895" s="0" t="s">
        <v>33254</v>
      </c>
      <c r="B40895" s="0" t="n">
        <v>11</v>
      </c>
      <c r="C40895" s="0" t="n">
        <f aca="false">IF(B40895&gt;500,1,0)</f>
        <v>0</v>
      </c>
      <c r="D40895" s="0" t="n">
        <f aca="false">IF(B40895&gt;1000,1,0)</f>
        <v>0</v>
      </c>
    </row>
    <row r="40896" customFormat="false" ht="12.8" hidden="false" customHeight="false" outlineLevel="0" collapsed="false">
      <c r="A40896" s="0" t="n">
        <v>1417024917</v>
      </c>
      <c r="B40896" s="0" t="n">
        <v>111</v>
      </c>
      <c r="C40896" s="0" t="n">
        <f aca="false">IF(B40896&gt;500,1,0)</f>
        <v>0</v>
      </c>
      <c r="D40896" s="0" t="n">
        <f aca="false">IF(B40896&gt;1000,1,0)</f>
        <v>0</v>
      </c>
    </row>
    <row r="40897" customFormat="false" ht="12.8" hidden="false" customHeight="false" outlineLevel="0" collapsed="false">
      <c r="A40897" s="0" t="s">
        <v>33255</v>
      </c>
      <c r="B40897" s="0" t="n">
        <v>11</v>
      </c>
      <c r="C40897" s="0" t="n">
        <f aca="false">IF(B40897&gt;500,1,0)</f>
        <v>0</v>
      </c>
      <c r="D40897" s="0" t="n">
        <f aca="false">IF(B40897&gt;1000,1,0)</f>
        <v>0</v>
      </c>
    </row>
    <row r="40898" customFormat="false" ht="12.8" hidden="false" customHeight="false" outlineLevel="0" collapsed="false">
      <c r="A40898" s="0" t="s">
        <v>33256</v>
      </c>
      <c r="B40898" s="0" t="n">
        <v>60</v>
      </c>
      <c r="C40898" s="0" t="n">
        <f aca="false">IF(B40898&gt;500,1,0)</f>
        <v>0</v>
      </c>
      <c r="D40898" s="0" t="n">
        <f aca="false">IF(B40898&gt;1000,1,0)</f>
        <v>0</v>
      </c>
    </row>
    <row r="40899" customFormat="false" ht="12.8" hidden="false" customHeight="false" outlineLevel="0" collapsed="false">
      <c r="A40899" s="0" t="s">
        <v>33257</v>
      </c>
      <c r="B40899" s="0" t="n">
        <v>10</v>
      </c>
      <c r="C40899" s="0" t="n">
        <f aca="false">IF(B40899&gt;500,1,0)</f>
        <v>0</v>
      </c>
      <c r="D40899" s="0" t="n">
        <f aca="false">IF(B40899&gt;1000,1,0)</f>
        <v>0</v>
      </c>
    </row>
    <row r="40900" customFormat="false" ht="12.8" hidden="false" customHeight="false" outlineLevel="0" collapsed="false">
      <c r="A40900" s="0" t="s">
        <v>33258</v>
      </c>
      <c r="B40900" s="0" t="n">
        <v>32</v>
      </c>
      <c r="C40900" s="0" t="n">
        <f aca="false">IF(B40900&gt;500,1,0)</f>
        <v>0</v>
      </c>
      <c r="D40900" s="0" t="n">
        <f aca="false">IF(B40900&gt;1000,1,0)</f>
        <v>0</v>
      </c>
    </row>
    <row r="40901" customFormat="false" ht="12.8" hidden="false" customHeight="false" outlineLevel="0" collapsed="false">
      <c r="A40901" s="0" t="s">
        <v>33259</v>
      </c>
      <c r="B40901" s="0" t="n">
        <v>5</v>
      </c>
      <c r="C40901" s="0" t="n">
        <f aca="false">IF(B40901&gt;500,1,0)</f>
        <v>0</v>
      </c>
      <c r="D40901" s="0" t="n">
        <f aca="false">IF(B40901&gt;1000,1,0)</f>
        <v>0</v>
      </c>
    </row>
    <row r="40902" customFormat="false" ht="12.8" hidden="false" customHeight="false" outlineLevel="0" collapsed="false">
      <c r="A40902" s="0" t="s">
        <v>33260</v>
      </c>
      <c r="B40902" s="0" t="n">
        <v>22</v>
      </c>
      <c r="C40902" s="0" t="n">
        <f aca="false">IF(B40902&gt;500,1,0)</f>
        <v>0</v>
      </c>
      <c r="D40902" s="0" t="n">
        <f aca="false">IF(B40902&gt;1000,1,0)</f>
        <v>0</v>
      </c>
    </row>
    <row r="40903" customFormat="false" ht="12.8" hidden="false" customHeight="false" outlineLevel="0" collapsed="false">
      <c r="A40903" s="0" t="s">
        <v>33261</v>
      </c>
      <c r="B40903" s="0" t="n">
        <v>1029</v>
      </c>
      <c r="C40903" s="0" t="n">
        <f aca="false">IF(B40903&gt;500,1,0)</f>
        <v>1</v>
      </c>
      <c r="D40903" s="0" t="n">
        <f aca="false">IF(B40903&gt;1000,1,0)</f>
        <v>1</v>
      </c>
    </row>
    <row r="40904" customFormat="false" ht="12.8" hidden="false" customHeight="false" outlineLevel="0" collapsed="false">
      <c r="A40904" s="0" t="s">
        <v>33262</v>
      </c>
      <c r="B40904" s="0" t="n">
        <v>14</v>
      </c>
      <c r="C40904" s="0" t="n">
        <f aca="false">IF(B40904&gt;500,1,0)</f>
        <v>0</v>
      </c>
      <c r="D40904" s="0" t="n">
        <f aca="false">IF(B40904&gt;1000,1,0)</f>
        <v>0</v>
      </c>
    </row>
    <row r="40905" customFormat="false" ht="12.8" hidden="false" customHeight="false" outlineLevel="0" collapsed="false">
      <c r="A40905" s="0" t="s">
        <v>33263</v>
      </c>
      <c r="B40905" s="0" t="n">
        <v>6</v>
      </c>
      <c r="C40905" s="0" t="n">
        <f aca="false">IF(B40905&gt;500,1,0)</f>
        <v>0</v>
      </c>
      <c r="D40905" s="0" t="n">
        <f aca="false">IF(B40905&gt;1000,1,0)</f>
        <v>0</v>
      </c>
    </row>
    <row r="40906" customFormat="false" ht="12.8" hidden="false" customHeight="false" outlineLevel="0" collapsed="false">
      <c r="A40906" s="0" t="s">
        <v>33264</v>
      </c>
      <c r="B40906" s="0" t="n">
        <v>11</v>
      </c>
      <c r="C40906" s="0" t="n">
        <f aca="false">IF(B40906&gt;500,1,0)</f>
        <v>0</v>
      </c>
      <c r="D40906" s="0" t="n">
        <f aca="false">IF(B40906&gt;1000,1,0)</f>
        <v>0</v>
      </c>
    </row>
    <row r="40907" customFormat="false" ht="12.8" hidden="false" customHeight="false" outlineLevel="0" collapsed="false">
      <c r="A40907" s="0" t="s">
        <v>33265</v>
      </c>
      <c r="B40907" s="0" t="n">
        <v>8</v>
      </c>
      <c r="C40907" s="0" t="n">
        <f aca="false">IF(B40907&gt;500,1,0)</f>
        <v>0</v>
      </c>
      <c r="D40907" s="0" t="n">
        <f aca="false">IF(B40907&gt;1000,1,0)</f>
        <v>0</v>
      </c>
    </row>
    <row r="40908" customFormat="false" ht="12.8" hidden="false" customHeight="false" outlineLevel="0" collapsed="false">
      <c r="A40908" s="0" t="s">
        <v>33266</v>
      </c>
      <c r="B40908" s="0" t="n">
        <v>18</v>
      </c>
      <c r="C40908" s="0" t="n">
        <f aca="false">IF(B40908&gt;500,1,0)</f>
        <v>0</v>
      </c>
      <c r="D40908" s="0" t="n">
        <f aca="false">IF(B40908&gt;1000,1,0)</f>
        <v>0</v>
      </c>
    </row>
    <row r="40909" customFormat="false" ht="12.8" hidden="false" customHeight="false" outlineLevel="0" collapsed="false">
      <c r="A40909" s="0" t="s">
        <v>33267</v>
      </c>
      <c r="B40909" s="0" t="n">
        <v>26</v>
      </c>
      <c r="C40909" s="0" t="n">
        <f aca="false">IF(B40909&gt;500,1,0)</f>
        <v>0</v>
      </c>
      <c r="D40909" s="0" t="n">
        <f aca="false">IF(B40909&gt;1000,1,0)</f>
        <v>0</v>
      </c>
    </row>
    <row r="40910" customFormat="false" ht="12.8" hidden="false" customHeight="false" outlineLevel="0" collapsed="false">
      <c r="A40910" s="0" t="s">
        <v>33268</v>
      </c>
      <c r="B40910" s="0" t="n">
        <v>7</v>
      </c>
      <c r="C40910" s="0" t="n">
        <f aca="false">IF(B40910&gt;500,1,0)</f>
        <v>0</v>
      </c>
      <c r="D40910" s="0" t="n">
        <f aca="false">IF(B40910&gt;1000,1,0)</f>
        <v>0</v>
      </c>
    </row>
    <row r="40911" customFormat="false" ht="12.8" hidden="false" customHeight="false" outlineLevel="0" collapsed="false">
      <c r="A40911" s="0" t="s">
        <v>33269</v>
      </c>
      <c r="B40911" s="0" t="n">
        <v>17</v>
      </c>
      <c r="C40911" s="0" t="n">
        <f aca="false">IF(B40911&gt;500,1,0)</f>
        <v>0</v>
      </c>
      <c r="D40911" s="0" t="n">
        <f aca="false">IF(B40911&gt;1000,1,0)</f>
        <v>0</v>
      </c>
    </row>
    <row r="40912" customFormat="false" ht="12.8" hidden="false" customHeight="false" outlineLevel="0" collapsed="false">
      <c r="A40912" s="0" t="s">
        <v>33270</v>
      </c>
      <c r="B40912" s="0" t="n">
        <v>23</v>
      </c>
      <c r="C40912" s="0" t="n">
        <f aca="false">IF(B40912&gt;500,1,0)</f>
        <v>0</v>
      </c>
      <c r="D40912" s="0" t="n">
        <f aca="false">IF(B40912&gt;1000,1,0)</f>
        <v>0</v>
      </c>
    </row>
    <row r="40913" customFormat="false" ht="12.8" hidden="false" customHeight="false" outlineLevel="0" collapsed="false">
      <c r="A40913" s="0" t="s">
        <v>33271</v>
      </c>
      <c r="B40913" s="0" t="n">
        <v>8</v>
      </c>
      <c r="C40913" s="0" t="n">
        <f aca="false">IF(B40913&gt;500,1,0)</f>
        <v>0</v>
      </c>
      <c r="D40913" s="0" t="n">
        <f aca="false">IF(B40913&gt;1000,1,0)</f>
        <v>0</v>
      </c>
    </row>
    <row r="40914" customFormat="false" ht="12.8" hidden="false" customHeight="false" outlineLevel="0" collapsed="false">
      <c r="A40914" s="0" t="s">
        <v>33272</v>
      </c>
      <c r="B40914" s="0" t="n">
        <v>6</v>
      </c>
      <c r="C40914" s="0" t="n">
        <f aca="false">IF(B40914&gt;500,1,0)</f>
        <v>0</v>
      </c>
      <c r="D40914" s="0" t="n">
        <f aca="false">IF(B40914&gt;1000,1,0)</f>
        <v>0</v>
      </c>
    </row>
    <row r="40915" customFormat="false" ht="12.8" hidden="false" customHeight="false" outlineLevel="0" collapsed="false">
      <c r="A40915" s="0" t="s">
        <v>33273</v>
      </c>
      <c r="B40915" s="0" t="n">
        <v>6</v>
      </c>
      <c r="C40915" s="0" t="n">
        <f aca="false">IF(B40915&gt;500,1,0)</f>
        <v>0</v>
      </c>
      <c r="D40915" s="0" t="n">
        <f aca="false">IF(B40915&gt;1000,1,0)</f>
        <v>0</v>
      </c>
    </row>
    <row r="40916" customFormat="false" ht="12.8" hidden="false" customHeight="false" outlineLevel="0" collapsed="false">
      <c r="A40916" s="0" t="n">
        <v>6303341314</v>
      </c>
      <c r="B40916" s="0" t="n">
        <v>18</v>
      </c>
      <c r="C40916" s="0" t="n">
        <f aca="false">IF(B40916&gt;500,1,0)</f>
        <v>0</v>
      </c>
      <c r="D40916" s="0" t="n">
        <f aca="false">IF(B40916&gt;1000,1,0)</f>
        <v>0</v>
      </c>
    </row>
    <row r="40917" customFormat="false" ht="12.8" hidden="false" customHeight="false" outlineLevel="0" collapsed="false">
      <c r="A40917" s="0" t="s">
        <v>33274</v>
      </c>
      <c r="B40917" s="0" t="n">
        <v>14</v>
      </c>
      <c r="C40917" s="0" t="n">
        <f aca="false">IF(B40917&gt;500,1,0)</f>
        <v>0</v>
      </c>
      <c r="D40917" s="0" t="n">
        <f aca="false">IF(B40917&gt;1000,1,0)</f>
        <v>0</v>
      </c>
    </row>
    <row r="40918" customFormat="false" ht="12.8" hidden="false" customHeight="false" outlineLevel="0" collapsed="false">
      <c r="A40918" s="0" t="s">
        <v>33275</v>
      </c>
      <c r="B40918" s="0" t="n">
        <v>5</v>
      </c>
      <c r="C40918" s="0" t="n">
        <f aca="false">IF(B40918&gt;500,1,0)</f>
        <v>0</v>
      </c>
      <c r="D40918" s="0" t="n">
        <f aca="false">IF(B40918&gt;1000,1,0)</f>
        <v>0</v>
      </c>
    </row>
    <row r="40919" customFormat="false" ht="12.8" hidden="false" customHeight="false" outlineLevel="0" collapsed="false">
      <c r="A40919" s="0" t="s">
        <v>33276</v>
      </c>
      <c r="B40919" s="0" t="n">
        <v>6</v>
      </c>
      <c r="C40919" s="0" t="n">
        <f aca="false">IF(B40919&gt;500,1,0)</f>
        <v>0</v>
      </c>
      <c r="D40919" s="0" t="n">
        <f aca="false">IF(B40919&gt;1000,1,0)</f>
        <v>0</v>
      </c>
    </row>
    <row r="40920" customFormat="false" ht="12.8" hidden="false" customHeight="false" outlineLevel="0" collapsed="false">
      <c r="A40920" s="0" t="s">
        <v>33277</v>
      </c>
      <c r="B40920" s="0" t="n">
        <v>5</v>
      </c>
      <c r="C40920" s="0" t="n">
        <f aca="false">IF(B40920&gt;500,1,0)</f>
        <v>0</v>
      </c>
      <c r="D40920" s="0" t="n">
        <f aca="false">IF(B40920&gt;1000,1,0)</f>
        <v>0</v>
      </c>
    </row>
    <row r="40921" customFormat="false" ht="12.8" hidden="false" customHeight="false" outlineLevel="0" collapsed="false">
      <c r="A40921" s="0" t="n">
        <v>6305739862</v>
      </c>
      <c r="B40921" s="0" t="n">
        <v>13</v>
      </c>
      <c r="C40921" s="0" t="n">
        <f aca="false">IF(B40921&gt;500,1,0)</f>
        <v>0</v>
      </c>
      <c r="D40921" s="0" t="n">
        <f aca="false">IF(B40921&gt;1000,1,0)</f>
        <v>0</v>
      </c>
    </row>
    <row r="40922" customFormat="false" ht="12.8" hidden="false" customHeight="false" outlineLevel="0" collapsed="false">
      <c r="A40922" s="0" t="n">
        <v>6301969391</v>
      </c>
      <c r="B40922" s="0" t="n">
        <v>74</v>
      </c>
      <c r="C40922" s="0" t="n">
        <f aca="false">IF(B40922&gt;500,1,0)</f>
        <v>0</v>
      </c>
      <c r="D40922" s="0" t="n">
        <f aca="false">IF(B40922&gt;1000,1,0)</f>
        <v>0</v>
      </c>
    </row>
    <row r="40923" customFormat="false" ht="12.8" hidden="false" customHeight="false" outlineLevel="0" collapsed="false">
      <c r="A40923" s="0" t="s">
        <v>33278</v>
      </c>
      <c r="B40923" s="0" t="n">
        <v>6</v>
      </c>
      <c r="C40923" s="0" t="n">
        <f aca="false">IF(B40923&gt;500,1,0)</f>
        <v>0</v>
      </c>
      <c r="D40923" s="0" t="n">
        <f aca="false">IF(B40923&gt;1000,1,0)</f>
        <v>0</v>
      </c>
    </row>
    <row r="40924" customFormat="false" ht="12.8" hidden="false" customHeight="false" outlineLevel="0" collapsed="false">
      <c r="A40924" s="0" t="s">
        <v>33279</v>
      </c>
      <c r="B40924" s="0" t="n">
        <v>18</v>
      </c>
      <c r="C40924" s="0" t="n">
        <f aca="false">IF(B40924&gt;500,1,0)</f>
        <v>0</v>
      </c>
      <c r="D40924" s="0" t="n">
        <f aca="false">IF(B40924&gt;1000,1,0)</f>
        <v>0</v>
      </c>
    </row>
    <row r="40925" customFormat="false" ht="12.8" hidden="false" customHeight="false" outlineLevel="0" collapsed="false">
      <c r="A40925" s="0" t="s">
        <v>33280</v>
      </c>
      <c r="B40925" s="0" t="n">
        <v>13</v>
      </c>
      <c r="C40925" s="0" t="n">
        <f aca="false">IF(B40925&gt;500,1,0)</f>
        <v>0</v>
      </c>
      <c r="D40925" s="0" t="n">
        <f aca="false">IF(B40925&gt;1000,1,0)</f>
        <v>0</v>
      </c>
    </row>
    <row r="40926" customFormat="false" ht="12.8" hidden="false" customHeight="false" outlineLevel="0" collapsed="false">
      <c r="A40926" s="0" t="s">
        <v>33281</v>
      </c>
      <c r="B40926" s="0" t="n">
        <v>48</v>
      </c>
      <c r="C40926" s="0" t="n">
        <f aca="false">IF(B40926&gt;500,1,0)</f>
        <v>0</v>
      </c>
      <c r="D40926" s="0" t="n">
        <f aca="false">IF(B40926&gt;1000,1,0)</f>
        <v>0</v>
      </c>
    </row>
    <row r="40927" customFormat="false" ht="12.8" hidden="false" customHeight="false" outlineLevel="0" collapsed="false">
      <c r="A40927" s="0" t="s">
        <v>33282</v>
      </c>
      <c r="B40927" s="0" t="n">
        <v>6</v>
      </c>
      <c r="C40927" s="0" t="n">
        <f aca="false">IF(B40927&gt;500,1,0)</f>
        <v>0</v>
      </c>
      <c r="D40927" s="0" t="n">
        <f aca="false">IF(B40927&gt;1000,1,0)</f>
        <v>0</v>
      </c>
    </row>
    <row r="40928" customFormat="false" ht="12.8" hidden="false" customHeight="false" outlineLevel="0" collapsed="false">
      <c r="A40928" s="0" t="s">
        <v>33283</v>
      </c>
      <c r="B40928" s="0" t="n">
        <v>6</v>
      </c>
      <c r="C40928" s="0" t="n">
        <f aca="false">IF(B40928&gt;500,1,0)</f>
        <v>0</v>
      </c>
      <c r="D40928" s="0" t="n">
        <f aca="false">IF(B40928&gt;1000,1,0)</f>
        <v>0</v>
      </c>
    </row>
    <row r="40929" customFormat="false" ht="12.8" hidden="false" customHeight="false" outlineLevel="0" collapsed="false">
      <c r="A40929" s="0" t="n">
        <v>6304509022</v>
      </c>
      <c r="B40929" s="0" t="n">
        <v>9</v>
      </c>
      <c r="C40929" s="0" t="n">
        <f aca="false">IF(B40929&gt;500,1,0)</f>
        <v>0</v>
      </c>
      <c r="D40929" s="0" t="n">
        <f aca="false">IF(B40929&gt;1000,1,0)</f>
        <v>0</v>
      </c>
    </row>
    <row r="40930" customFormat="false" ht="12.8" hidden="false" customHeight="false" outlineLevel="0" collapsed="false">
      <c r="A40930" s="0" t="s">
        <v>33284</v>
      </c>
      <c r="B40930" s="0" t="n">
        <v>12</v>
      </c>
      <c r="C40930" s="0" t="n">
        <f aca="false">IF(B40930&gt;500,1,0)</f>
        <v>0</v>
      </c>
      <c r="D40930" s="0" t="n">
        <f aca="false">IF(B40930&gt;1000,1,0)</f>
        <v>0</v>
      </c>
    </row>
    <row r="40931" customFormat="false" ht="12.8" hidden="false" customHeight="false" outlineLevel="0" collapsed="false">
      <c r="A40931" s="0" t="s">
        <v>33285</v>
      </c>
      <c r="B40931" s="0" t="n">
        <v>24</v>
      </c>
      <c r="C40931" s="0" t="n">
        <f aca="false">IF(B40931&gt;500,1,0)</f>
        <v>0</v>
      </c>
      <c r="D40931" s="0" t="n">
        <f aca="false">IF(B40931&gt;1000,1,0)</f>
        <v>0</v>
      </c>
    </row>
    <row r="40932" customFormat="false" ht="12.8" hidden="false" customHeight="false" outlineLevel="0" collapsed="false">
      <c r="A40932" s="0" t="n">
        <v>6302413451</v>
      </c>
      <c r="B40932" s="0" t="n">
        <v>15</v>
      </c>
      <c r="C40932" s="0" t="n">
        <f aca="false">IF(B40932&gt;500,1,0)</f>
        <v>0</v>
      </c>
      <c r="D40932" s="0" t="n">
        <f aca="false">IF(B40932&gt;1000,1,0)</f>
        <v>0</v>
      </c>
    </row>
    <row r="40933" customFormat="false" ht="12.8" hidden="false" customHeight="false" outlineLevel="0" collapsed="false">
      <c r="A40933" s="0" t="s">
        <v>33286</v>
      </c>
      <c r="B40933" s="0" t="n">
        <v>23</v>
      </c>
      <c r="C40933" s="0" t="n">
        <f aca="false">IF(B40933&gt;500,1,0)</f>
        <v>0</v>
      </c>
      <c r="D40933" s="0" t="n">
        <f aca="false">IF(B40933&gt;1000,1,0)</f>
        <v>0</v>
      </c>
    </row>
    <row r="40934" customFormat="false" ht="12.8" hidden="false" customHeight="false" outlineLevel="0" collapsed="false">
      <c r="A40934" s="0" t="s">
        <v>33287</v>
      </c>
      <c r="B40934" s="0" t="n">
        <v>69</v>
      </c>
      <c r="C40934" s="0" t="n">
        <f aca="false">IF(B40934&gt;500,1,0)</f>
        <v>0</v>
      </c>
      <c r="D40934" s="0" t="n">
        <f aca="false">IF(B40934&gt;1000,1,0)</f>
        <v>0</v>
      </c>
    </row>
    <row r="40935" customFormat="false" ht="12.8" hidden="false" customHeight="false" outlineLevel="0" collapsed="false">
      <c r="A40935" s="0" t="s">
        <v>33288</v>
      </c>
      <c r="B40935" s="0" t="n">
        <v>8</v>
      </c>
      <c r="C40935" s="0" t="n">
        <f aca="false">IF(B40935&gt;500,1,0)</f>
        <v>0</v>
      </c>
      <c r="D40935" s="0" t="n">
        <f aca="false">IF(B40935&gt;1000,1,0)</f>
        <v>0</v>
      </c>
    </row>
    <row r="40936" customFormat="false" ht="12.8" hidden="false" customHeight="false" outlineLevel="0" collapsed="false">
      <c r="A40936" s="0" t="s">
        <v>33289</v>
      </c>
      <c r="B40936" s="0" t="n">
        <v>11</v>
      </c>
      <c r="C40936" s="0" t="n">
        <f aca="false">IF(B40936&gt;500,1,0)</f>
        <v>0</v>
      </c>
      <c r="D40936" s="0" t="n">
        <f aca="false">IF(B40936&gt;1000,1,0)</f>
        <v>0</v>
      </c>
    </row>
    <row r="40937" customFormat="false" ht="12.8" hidden="false" customHeight="false" outlineLevel="0" collapsed="false">
      <c r="A40937" s="0" t="s">
        <v>33290</v>
      </c>
      <c r="B40937" s="0" t="n">
        <v>41</v>
      </c>
      <c r="C40937" s="0" t="n">
        <f aca="false">IF(B40937&gt;500,1,0)</f>
        <v>0</v>
      </c>
      <c r="D40937" s="0" t="n">
        <f aca="false">IF(B40937&gt;1000,1,0)</f>
        <v>0</v>
      </c>
    </row>
    <row r="40938" customFormat="false" ht="12.8" hidden="false" customHeight="false" outlineLevel="0" collapsed="false">
      <c r="A40938" s="0" t="n">
        <v>6300213277</v>
      </c>
      <c r="B40938" s="0" t="n">
        <v>5</v>
      </c>
      <c r="C40938" s="0" t="n">
        <f aca="false">IF(B40938&gt;500,1,0)</f>
        <v>0</v>
      </c>
      <c r="D40938" s="0" t="n">
        <f aca="false">IF(B40938&gt;1000,1,0)</f>
        <v>0</v>
      </c>
    </row>
    <row r="40939" customFormat="false" ht="12.8" hidden="false" customHeight="false" outlineLevel="0" collapsed="false">
      <c r="A40939" s="0" t="s">
        <v>33291</v>
      </c>
      <c r="B40939" s="0" t="n">
        <v>87</v>
      </c>
      <c r="C40939" s="0" t="n">
        <f aca="false">IF(B40939&gt;500,1,0)</f>
        <v>0</v>
      </c>
      <c r="D40939" s="0" t="n">
        <f aca="false">IF(B40939&gt;1000,1,0)</f>
        <v>0</v>
      </c>
    </row>
    <row r="40940" customFormat="false" ht="12.8" hidden="false" customHeight="false" outlineLevel="0" collapsed="false">
      <c r="A40940" s="0" t="n">
        <v>6301599500</v>
      </c>
      <c r="B40940" s="0" t="n">
        <v>7</v>
      </c>
      <c r="C40940" s="0" t="n">
        <f aca="false">IF(B40940&gt;500,1,0)</f>
        <v>0</v>
      </c>
      <c r="D40940" s="0" t="n">
        <f aca="false">IF(B40940&gt;1000,1,0)</f>
        <v>0</v>
      </c>
    </row>
    <row r="40941" customFormat="false" ht="12.8" hidden="false" customHeight="false" outlineLevel="0" collapsed="false">
      <c r="A40941" s="0" t="n">
        <v>6304048947</v>
      </c>
      <c r="B40941" s="0" t="n">
        <v>14</v>
      </c>
      <c r="C40941" s="0" t="n">
        <f aca="false">IF(B40941&gt;500,1,0)</f>
        <v>0</v>
      </c>
      <c r="D40941" s="0" t="n">
        <f aca="false">IF(B40941&gt;1000,1,0)</f>
        <v>0</v>
      </c>
    </row>
    <row r="40942" customFormat="false" ht="12.8" hidden="false" customHeight="false" outlineLevel="0" collapsed="false">
      <c r="A40942" s="0" t="s">
        <v>33292</v>
      </c>
      <c r="B40942" s="0" t="n">
        <v>177</v>
      </c>
      <c r="C40942" s="0" t="n">
        <f aca="false">IF(B40942&gt;500,1,0)</f>
        <v>0</v>
      </c>
      <c r="D40942" s="0" t="n">
        <f aca="false">IF(B40942&gt;1000,1,0)</f>
        <v>0</v>
      </c>
    </row>
    <row r="40943" customFormat="false" ht="12.8" hidden="false" customHeight="false" outlineLevel="0" collapsed="false">
      <c r="A40943" s="0" t="s">
        <v>33293</v>
      </c>
      <c r="B40943" s="0" t="n">
        <v>6</v>
      </c>
      <c r="C40943" s="0" t="n">
        <f aca="false">IF(B40943&gt;500,1,0)</f>
        <v>0</v>
      </c>
      <c r="D40943" s="0" t="n">
        <f aca="false">IF(B40943&gt;1000,1,0)</f>
        <v>0</v>
      </c>
    </row>
    <row r="40944" customFormat="false" ht="12.8" hidden="false" customHeight="false" outlineLevel="0" collapsed="false">
      <c r="A40944" s="0" t="s">
        <v>33294</v>
      </c>
      <c r="B40944" s="0" t="n">
        <v>25</v>
      </c>
      <c r="C40944" s="0" t="n">
        <f aca="false">IF(B40944&gt;500,1,0)</f>
        <v>0</v>
      </c>
      <c r="D40944" s="0" t="n">
        <f aca="false">IF(B40944&gt;1000,1,0)</f>
        <v>0</v>
      </c>
    </row>
    <row r="40945" customFormat="false" ht="12.8" hidden="false" customHeight="false" outlineLevel="0" collapsed="false">
      <c r="A40945" s="0" t="s">
        <v>33295</v>
      </c>
      <c r="B40945" s="0" t="n">
        <v>17</v>
      </c>
      <c r="C40945" s="0" t="n">
        <f aca="false">IF(B40945&gt;500,1,0)</f>
        <v>0</v>
      </c>
      <c r="D40945" s="0" t="n">
        <f aca="false">IF(B40945&gt;1000,1,0)</f>
        <v>0</v>
      </c>
    </row>
    <row r="40946" customFormat="false" ht="12.8" hidden="false" customHeight="false" outlineLevel="0" collapsed="false">
      <c r="A40946" s="0" t="s">
        <v>33296</v>
      </c>
      <c r="B40946" s="0" t="n">
        <v>18</v>
      </c>
      <c r="C40946" s="0" t="n">
        <f aca="false">IF(B40946&gt;500,1,0)</f>
        <v>0</v>
      </c>
      <c r="D40946" s="0" t="n">
        <f aca="false">IF(B40946&gt;1000,1,0)</f>
        <v>0</v>
      </c>
    </row>
    <row r="40947" customFormat="false" ht="12.8" hidden="false" customHeight="false" outlineLevel="0" collapsed="false">
      <c r="A40947" s="0" t="s">
        <v>33297</v>
      </c>
      <c r="B40947" s="0" t="n">
        <v>5</v>
      </c>
      <c r="C40947" s="0" t="n">
        <f aca="false">IF(B40947&gt;500,1,0)</f>
        <v>0</v>
      </c>
      <c r="D40947" s="0" t="n">
        <f aca="false">IF(B40947&gt;1000,1,0)</f>
        <v>0</v>
      </c>
    </row>
    <row r="40948" customFormat="false" ht="12.8" hidden="false" customHeight="false" outlineLevel="0" collapsed="false">
      <c r="A40948" s="0" t="s">
        <v>33298</v>
      </c>
      <c r="B40948" s="0" t="n">
        <v>18</v>
      </c>
      <c r="C40948" s="0" t="n">
        <f aca="false">IF(B40948&gt;500,1,0)</f>
        <v>0</v>
      </c>
      <c r="D40948" s="0" t="n">
        <f aca="false">IF(B40948&gt;1000,1,0)</f>
        <v>0</v>
      </c>
    </row>
    <row r="40949" customFormat="false" ht="12.8" hidden="false" customHeight="false" outlineLevel="0" collapsed="false">
      <c r="A40949" s="0" t="s">
        <v>33299</v>
      </c>
      <c r="B40949" s="0" t="n">
        <v>13</v>
      </c>
      <c r="C40949" s="0" t="n">
        <f aca="false">IF(B40949&gt;500,1,0)</f>
        <v>0</v>
      </c>
      <c r="D40949" s="0" t="n">
        <f aca="false">IF(B40949&gt;1000,1,0)</f>
        <v>0</v>
      </c>
    </row>
    <row r="40950" customFormat="false" ht="12.8" hidden="false" customHeight="false" outlineLevel="0" collapsed="false">
      <c r="A40950" s="0" t="s">
        <v>33300</v>
      </c>
      <c r="B40950" s="0" t="n">
        <v>24</v>
      </c>
      <c r="C40950" s="0" t="n">
        <f aca="false">IF(B40950&gt;500,1,0)</f>
        <v>0</v>
      </c>
      <c r="D40950" s="0" t="n">
        <f aca="false">IF(B40950&gt;1000,1,0)</f>
        <v>0</v>
      </c>
    </row>
    <row r="40951" customFormat="false" ht="12.8" hidden="false" customHeight="false" outlineLevel="0" collapsed="false">
      <c r="A40951" s="0" t="s">
        <v>33301</v>
      </c>
      <c r="B40951" s="0" t="n">
        <v>6</v>
      </c>
      <c r="C40951" s="0" t="n">
        <f aca="false">IF(B40951&gt;500,1,0)</f>
        <v>0</v>
      </c>
      <c r="D40951" s="0" t="n">
        <f aca="false">IF(B40951&gt;1000,1,0)</f>
        <v>0</v>
      </c>
    </row>
    <row r="40952" customFormat="false" ht="12.8" hidden="false" customHeight="false" outlineLevel="0" collapsed="false">
      <c r="A40952" s="0" t="n">
        <v>6300262731</v>
      </c>
      <c r="B40952" s="0" t="n">
        <v>234</v>
      </c>
      <c r="C40952" s="0" t="n">
        <f aca="false">IF(B40952&gt;500,1,0)</f>
        <v>0</v>
      </c>
      <c r="D40952" s="0" t="n">
        <f aca="false">IF(B40952&gt;1000,1,0)</f>
        <v>0</v>
      </c>
    </row>
    <row r="40953" customFormat="false" ht="12.8" hidden="false" customHeight="false" outlineLevel="0" collapsed="false">
      <c r="A40953" s="0" t="s">
        <v>33302</v>
      </c>
      <c r="B40953" s="0" t="n">
        <v>9</v>
      </c>
      <c r="C40953" s="0" t="n">
        <f aca="false">IF(B40953&gt;500,1,0)</f>
        <v>0</v>
      </c>
      <c r="D40953" s="0" t="n">
        <f aca="false">IF(B40953&gt;1000,1,0)</f>
        <v>0</v>
      </c>
    </row>
    <row r="40954" customFormat="false" ht="12.8" hidden="false" customHeight="false" outlineLevel="0" collapsed="false">
      <c r="A40954" s="0" t="s">
        <v>33303</v>
      </c>
      <c r="B40954" s="0" t="n">
        <v>250</v>
      </c>
      <c r="C40954" s="0" t="n">
        <f aca="false">IF(B40954&gt;500,1,0)</f>
        <v>0</v>
      </c>
      <c r="D40954" s="0" t="n">
        <f aca="false">IF(B40954&gt;1000,1,0)</f>
        <v>0</v>
      </c>
    </row>
    <row r="40955" customFormat="false" ht="12.8" hidden="false" customHeight="false" outlineLevel="0" collapsed="false">
      <c r="A40955" s="0" t="s">
        <v>33304</v>
      </c>
      <c r="B40955" s="0" t="n">
        <v>46</v>
      </c>
      <c r="C40955" s="0" t="n">
        <f aca="false">IF(B40955&gt;500,1,0)</f>
        <v>0</v>
      </c>
      <c r="D40955" s="0" t="n">
        <f aca="false">IF(B40955&gt;1000,1,0)</f>
        <v>0</v>
      </c>
    </row>
    <row r="40956" customFormat="false" ht="12.8" hidden="false" customHeight="false" outlineLevel="0" collapsed="false">
      <c r="A40956" s="0" t="n">
        <v>6301648897</v>
      </c>
      <c r="B40956" s="0" t="n">
        <v>5</v>
      </c>
      <c r="C40956" s="0" t="n">
        <f aca="false">IF(B40956&gt;500,1,0)</f>
        <v>0</v>
      </c>
      <c r="D40956" s="0" t="n">
        <f aca="false">IF(B40956&gt;1000,1,0)</f>
        <v>0</v>
      </c>
    </row>
    <row r="40957" customFormat="false" ht="12.8" hidden="false" customHeight="false" outlineLevel="0" collapsed="false">
      <c r="A40957" s="0" t="s">
        <v>33305</v>
      </c>
      <c r="B40957" s="0" t="n">
        <v>7</v>
      </c>
      <c r="C40957" s="0" t="n">
        <f aca="false">IF(B40957&gt;500,1,0)</f>
        <v>0</v>
      </c>
      <c r="D40957" s="0" t="n">
        <f aca="false">IF(B40957&gt;1000,1,0)</f>
        <v>0</v>
      </c>
    </row>
    <row r="40958" customFormat="false" ht="12.8" hidden="false" customHeight="false" outlineLevel="0" collapsed="false">
      <c r="A40958" s="0" t="s">
        <v>33306</v>
      </c>
      <c r="B40958" s="0" t="n">
        <v>5</v>
      </c>
      <c r="C40958" s="0" t="n">
        <f aca="false">IF(B40958&gt;500,1,0)</f>
        <v>0</v>
      </c>
      <c r="D40958" s="0" t="n">
        <f aca="false">IF(B40958&gt;1000,1,0)</f>
        <v>0</v>
      </c>
    </row>
    <row r="40959" customFormat="false" ht="12.8" hidden="false" customHeight="false" outlineLevel="0" collapsed="false">
      <c r="A40959" s="0" t="s">
        <v>33307</v>
      </c>
      <c r="B40959" s="0" t="n">
        <v>10</v>
      </c>
      <c r="C40959" s="0" t="n">
        <f aca="false">IF(B40959&gt;500,1,0)</f>
        <v>0</v>
      </c>
      <c r="D40959" s="0" t="n">
        <f aca="false">IF(B40959&gt;1000,1,0)</f>
        <v>0</v>
      </c>
    </row>
    <row r="40960" customFormat="false" ht="12.8" hidden="false" customHeight="false" outlineLevel="0" collapsed="false">
      <c r="A40960" s="0" t="s">
        <v>33308</v>
      </c>
      <c r="B40960" s="0" t="n">
        <v>27</v>
      </c>
      <c r="C40960" s="0" t="n">
        <f aca="false">IF(B40960&gt;500,1,0)</f>
        <v>0</v>
      </c>
      <c r="D40960" s="0" t="n">
        <f aca="false">IF(B40960&gt;1000,1,0)</f>
        <v>0</v>
      </c>
    </row>
    <row r="40961" customFormat="false" ht="12.8" hidden="false" customHeight="false" outlineLevel="0" collapsed="false">
      <c r="A40961" s="0" t="s">
        <v>33309</v>
      </c>
      <c r="B40961" s="0" t="n">
        <v>6</v>
      </c>
      <c r="C40961" s="0" t="n">
        <f aca="false">IF(B40961&gt;500,1,0)</f>
        <v>0</v>
      </c>
      <c r="D40961" s="0" t="n">
        <f aca="false">IF(B40961&gt;1000,1,0)</f>
        <v>0</v>
      </c>
    </row>
    <row r="40962" customFormat="false" ht="12.8" hidden="false" customHeight="false" outlineLevel="0" collapsed="false">
      <c r="A40962" s="0" t="s">
        <v>33310</v>
      </c>
      <c r="B40962" s="0" t="n">
        <v>28</v>
      </c>
      <c r="C40962" s="0" t="n">
        <f aca="false">IF(B40962&gt;500,1,0)</f>
        <v>0</v>
      </c>
      <c r="D40962" s="0" t="n">
        <f aca="false">IF(B40962&gt;1000,1,0)</f>
        <v>0</v>
      </c>
    </row>
    <row r="40963" customFormat="false" ht="12.8" hidden="false" customHeight="false" outlineLevel="0" collapsed="false">
      <c r="A40963" s="0" t="s">
        <v>33311</v>
      </c>
      <c r="B40963" s="0" t="n">
        <v>13</v>
      </c>
      <c r="C40963" s="0" t="n">
        <f aca="false">IF(B40963&gt;500,1,0)</f>
        <v>0</v>
      </c>
      <c r="D40963" s="0" t="n">
        <f aca="false">IF(B40963&gt;1000,1,0)</f>
        <v>0</v>
      </c>
    </row>
    <row r="40964" customFormat="false" ht="12.8" hidden="false" customHeight="false" outlineLevel="0" collapsed="false">
      <c r="A40964" s="0" t="s">
        <v>33312</v>
      </c>
      <c r="B40964" s="0" t="n">
        <v>7</v>
      </c>
      <c r="C40964" s="0" t="n">
        <f aca="false">IF(B40964&gt;500,1,0)</f>
        <v>0</v>
      </c>
      <c r="D40964" s="0" t="n">
        <f aca="false">IF(B40964&gt;1000,1,0)</f>
        <v>0</v>
      </c>
    </row>
    <row r="40965" customFormat="false" ht="12.8" hidden="false" customHeight="false" outlineLevel="0" collapsed="false">
      <c r="A40965" s="0" t="s">
        <v>33313</v>
      </c>
      <c r="B40965" s="0" t="n">
        <v>5</v>
      </c>
      <c r="C40965" s="0" t="n">
        <f aca="false">IF(B40965&gt;500,1,0)</f>
        <v>0</v>
      </c>
      <c r="D40965" s="0" t="n">
        <f aca="false">IF(B40965&gt;1000,1,0)</f>
        <v>0</v>
      </c>
    </row>
    <row r="40966" customFormat="false" ht="12.8" hidden="false" customHeight="false" outlineLevel="0" collapsed="false">
      <c r="A40966" s="0" t="s">
        <v>33314</v>
      </c>
      <c r="B40966" s="0" t="n">
        <v>230</v>
      </c>
      <c r="C40966" s="0" t="n">
        <f aca="false">IF(B40966&gt;500,1,0)</f>
        <v>0</v>
      </c>
      <c r="D40966" s="0" t="n">
        <f aca="false">IF(B40966&gt;1000,1,0)</f>
        <v>0</v>
      </c>
    </row>
    <row r="40967" customFormat="false" ht="12.8" hidden="false" customHeight="false" outlineLevel="0" collapsed="false">
      <c r="A40967" s="0" t="s">
        <v>33315</v>
      </c>
      <c r="B40967" s="0" t="n">
        <v>18</v>
      </c>
      <c r="C40967" s="0" t="n">
        <f aca="false">IF(B40967&gt;500,1,0)</f>
        <v>0</v>
      </c>
      <c r="D40967" s="0" t="n">
        <f aca="false">IF(B40967&gt;1000,1,0)</f>
        <v>0</v>
      </c>
    </row>
    <row r="40968" customFormat="false" ht="12.8" hidden="false" customHeight="false" outlineLevel="0" collapsed="false">
      <c r="A40968" s="0" t="s">
        <v>33316</v>
      </c>
      <c r="B40968" s="0" t="n">
        <v>9</v>
      </c>
      <c r="C40968" s="0" t="n">
        <f aca="false">IF(B40968&gt;500,1,0)</f>
        <v>0</v>
      </c>
      <c r="D40968" s="0" t="n">
        <f aca="false">IF(B40968&gt;1000,1,0)</f>
        <v>0</v>
      </c>
    </row>
    <row r="40969" customFormat="false" ht="12.8" hidden="false" customHeight="false" outlineLevel="0" collapsed="false">
      <c r="A40969" s="0" t="s">
        <v>33317</v>
      </c>
      <c r="B40969" s="0" t="n">
        <v>53</v>
      </c>
      <c r="C40969" s="0" t="n">
        <f aca="false">IF(B40969&gt;500,1,0)</f>
        <v>0</v>
      </c>
      <c r="D40969" s="0" t="n">
        <f aca="false">IF(B40969&gt;1000,1,0)</f>
        <v>0</v>
      </c>
    </row>
    <row r="40970" customFormat="false" ht="12.8" hidden="false" customHeight="false" outlineLevel="0" collapsed="false">
      <c r="A40970" s="0" t="s">
        <v>33318</v>
      </c>
      <c r="B40970" s="0" t="n">
        <v>27</v>
      </c>
      <c r="C40970" s="0" t="n">
        <f aca="false">IF(B40970&gt;500,1,0)</f>
        <v>0</v>
      </c>
      <c r="D40970" s="0" t="n">
        <f aca="false">IF(B40970&gt;1000,1,0)</f>
        <v>0</v>
      </c>
    </row>
    <row r="40971" customFormat="false" ht="12.8" hidden="false" customHeight="false" outlineLevel="0" collapsed="false">
      <c r="A40971" s="0" t="s">
        <v>33319</v>
      </c>
      <c r="B40971" s="0" t="n">
        <v>19</v>
      </c>
      <c r="C40971" s="0" t="n">
        <f aca="false">IF(B40971&gt;500,1,0)</f>
        <v>0</v>
      </c>
      <c r="D40971" s="0" t="n">
        <f aca="false">IF(B40971&gt;1000,1,0)</f>
        <v>0</v>
      </c>
    </row>
    <row r="40972" customFormat="false" ht="12.8" hidden="false" customHeight="false" outlineLevel="0" collapsed="false">
      <c r="A40972" s="0" t="s">
        <v>33320</v>
      </c>
      <c r="B40972" s="0" t="n">
        <v>5</v>
      </c>
      <c r="C40972" s="0" t="n">
        <f aca="false">IF(B40972&gt;500,1,0)</f>
        <v>0</v>
      </c>
      <c r="D40972" s="0" t="n">
        <f aca="false">IF(B40972&gt;1000,1,0)</f>
        <v>0</v>
      </c>
    </row>
    <row r="40973" customFormat="false" ht="12.8" hidden="false" customHeight="false" outlineLevel="0" collapsed="false">
      <c r="A40973" s="0" t="s">
        <v>33321</v>
      </c>
      <c r="B40973" s="0" t="n">
        <v>11</v>
      </c>
      <c r="C40973" s="0" t="n">
        <f aca="false">IF(B40973&gt;500,1,0)</f>
        <v>0</v>
      </c>
      <c r="D40973" s="0" t="n">
        <f aca="false">IF(B40973&gt;1000,1,0)</f>
        <v>0</v>
      </c>
    </row>
    <row r="40974" customFormat="false" ht="12.8" hidden="false" customHeight="false" outlineLevel="0" collapsed="false">
      <c r="A40974" s="0" t="s">
        <v>33322</v>
      </c>
      <c r="B40974" s="0" t="n">
        <v>532</v>
      </c>
      <c r="C40974" s="0" t="n">
        <f aca="false">IF(B40974&gt;500,1,0)</f>
        <v>1</v>
      </c>
      <c r="D40974" s="0" t="n">
        <f aca="false">IF(B40974&gt;1000,1,0)</f>
        <v>0</v>
      </c>
    </row>
    <row r="40975" customFormat="false" ht="12.8" hidden="false" customHeight="false" outlineLevel="0" collapsed="false">
      <c r="A40975" s="0" t="s">
        <v>33323</v>
      </c>
      <c r="B40975" s="0" t="n">
        <v>18</v>
      </c>
      <c r="C40975" s="0" t="n">
        <f aca="false">IF(B40975&gt;500,1,0)</f>
        <v>0</v>
      </c>
      <c r="D40975" s="0" t="n">
        <f aca="false">IF(B40975&gt;1000,1,0)</f>
        <v>0</v>
      </c>
    </row>
    <row r="40976" customFormat="false" ht="12.8" hidden="false" customHeight="false" outlineLevel="0" collapsed="false">
      <c r="A40976" s="0" t="s">
        <v>33324</v>
      </c>
      <c r="B40976" s="0" t="n">
        <v>48</v>
      </c>
      <c r="C40976" s="0" t="n">
        <f aca="false">IF(B40976&gt;500,1,0)</f>
        <v>0</v>
      </c>
      <c r="D40976" s="0" t="n">
        <f aca="false">IF(B40976&gt;1000,1,0)</f>
        <v>0</v>
      </c>
    </row>
    <row r="40977" customFormat="false" ht="12.8" hidden="false" customHeight="false" outlineLevel="0" collapsed="false">
      <c r="A40977" s="0" t="s">
        <v>33325</v>
      </c>
      <c r="B40977" s="0" t="n">
        <v>7</v>
      </c>
      <c r="C40977" s="0" t="n">
        <f aca="false">IF(B40977&gt;500,1,0)</f>
        <v>0</v>
      </c>
      <c r="D40977" s="0" t="n">
        <f aca="false">IF(B40977&gt;1000,1,0)</f>
        <v>0</v>
      </c>
    </row>
    <row r="40978" customFormat="false" ht="12.8" hidden="false" customHeight="false" outlineLevel="0" collapsed="false">
      <c r="A40978" s="0" t="s">
        <v>33326</v>
      </c>
      <c r="B40978" s="0" t="n">
        <v>21</v>
      </c>
      <c r="C40978" s="0" t="n">
        <f aca="false">IF(B40978&gt;500,1,0)</f>
        <v>0</v>
      </c>
      <c r="D40978" s="0" t="n">
        <f aca="false">IF(B40978&gt;1000,1,0)</f>
        <v>0</v>
      </c>
    </row>
    <row r="40979" customFormat="false" ht="12.8" hidden="false" customHeight="false" outlineLevel="0" collapsed="false">
      <c r="A40979" s="0" t="s">
        <v>33327</v>
      </c>
      <c r="B40979" s="0" t="n">
        <v>6</v>
      </c>
      <c r="C40979" s="0" t="n">
        <f aca="false">IF(B40979&gt;500,1,0)</f>
        <v>0</v>
      </c>
      <c r="D40979" s="0" t="n">
        <f aca="false">IF(B40979&gt;1000,1,0)</f>
        <v>0</v>
      </c>
    </row>
    <row r="40980" customFormat="false" ht="12.8" hidden="false" customHeight="false" outlineLevel="0" collapsed="false">
      <c r="A40980" s="0" t="s">
        <v>33328</v>
      </c>
      <c r="B40980" s="0" t="n">
        <v>5</v>
      </c>
      <c r="C40980" s="0" t="n">
        <f aca="false">IF(B40980&gt;500,1,0)</f>
        <v>0</v>
      </c>
      <c r="D40980" s="0" t="n">
        <f aca="false">IF(B40980&gt;1000,1,0)</f>
        <v>0</v>
      </c>
    </row>
    <row r="40981" customFormat="false" ht="12.8" hidden="false" customHeight="false" outlineLevel="0" collapsed="false">
      <c r="A40981" s="0" t="n">
        <v>800177029</v>
      </c>
      <c r="B40981" s="0" t="n">
        <v>83</v>
      </c>
      <c r="C40981" s="0" t="n">
        <f aca="false">IF(B40981&gt;500,1,0)</f>
        <v>0</v>
      </c>
      <c r="D40981" s="0" t="n">
        <f aca="false">IF(B40981&gt;1000,1,0)</f>
        <v>0</v>
      </c>
    </row>
    <row r="40982" customFormat="false" ht="12.8" hidden="false" customHeight="false" outlineLevel="0" collapsed="false">
      <c r="A40982" s="0" t="s">
        <v>33329</v>
      </c>
      <c r="B40982" s="0" t="n">
        <v>24</v>
      </c>
      <c r="C40982" s="0" t="n">
        <f aca="false">IF(B40982&gt;500,1,0)</f>
        <v>0</v>
      </c>
      <c r="D40982" s="0" t="n">
        <f aca="false">IF(B40982&gt;1000,1,0)</f>
        <v>0</v>
      </c>
    </row>
    <row r="40983" customFormat="false" ht="12.8" hidden="false" customHeight="false" outlineLevel="0" collapsed="false">
      <c r="A40983" s="0" t="n">
        <v>800197097</v>
      </c>
      <c r="B40983" s="0" t="n">
        <v>13</v>
      </c>
      <c r="C40983" s="0" t="n">
        <f aca="false">IF(B40983&gt;500,1,0)</f>
        <v>0</v>
      </c>
      <c r="D40983" s="0" t="n">
        <f aca="false">IF(B40983&gt;1000,1,0)</f>
        <v>0</v>
      </c>
    </row>
    <row r="40984" customFormat="false" ht="12.8" hidden="false" customHeight="false" outlineLevel="0" collapsed="false">
      <c r="A40984" s="0" t="s">
        <v>33330</v>
      </c>
      <c r="B40984" s="0" t="n">
        <v>940</v>
      </c>
      <c r="C40984" s="0" t="n">
        <f aca="false">IF(B40984&gt;500,1,0)</f>
        <v>1</v>
      </c>
      <c r="D40984" s="0" t="n">
        <f aca="false">IF(B40984&gt;1000,1,0)</f>
        <v>0</v>
      </c>
    </row>
    <row r="40985" customFormat="false" ht="12.8" hidden="false" customHeight="false" outlineLevel="0" collapsed="false">
      <c r="A40985" s="0" t="s">
        <v>33331</v>
      </c>
      <c r="B40985" s="0" t="n">
        <v>10</v>
      </c>
      <c r="C40985" s="0" t="n">
        <f aca="false">IF(B40985&gt;500,1,0)</f>
        <v>0</v>
      </c>
      <c r="D40985" s="0" t="n">
        <f aca="false">IF(B40985&gt;1000,1,0)</f>
        <v>0</v>
      </c>
    </row>
    <row r="40986" customFormat="false" ht="12.8" hidden="false" customHeight="false" outlineLevel="0" collapsed="false">
      <c r="A40986" s="0" t="s">
        <v>33332</v>
      </c>
      <c r="B40986" s="0" t="n">
        <v>30</v>
      </c>
      <c r="C40986" s="0" t="n">
        <f aca="false">IF(B40986&gt;500,1,0)</f>
        <v>0</v>
      </c>
      <c r="D40986" s="0" t="n">
        <f aca="false">IF(B40986&gt;1000,1,0)</f>
        <v>0</v>
      </c>
    </row>
    <row r="40987" customFormat="false" ht="12.8" hidden="false" customHeight="false" outlineLevel="0" collapsed="false">
      <c r="A40987" s="0" t="s">
        <v>33333</v>
      </c>
      <c r="B40987" s="0" t="n">
        <v>12</v>
      </c>
      <c r="C40987" s="0" t="n">
        <f aca="false">IF(B40987&gt;500,1,0)</f>
        <v>0</v>
      </c>
      <c r="D40987" s="0" t="n">
        <f aca="false">IF(B40987&gt;1000,1,0)</f>
        <v>0</v>
      </c>
    </row>
    <row r="40988" customFormat="false" ht="12.8" hidden="false" customHeight="false" outlineLevel="0" collapsed="false">
      <c r="A40988" s="0" t="n">
        <v>6303878415</v>
      </c>
      <c r="B40988" s="0" t="n">
        <v>13</v>
      </c>
      <c r="C40988" s="0" t="n">
        <f aca="false">IF(B40988&gt;500,1,0)</f>
        <v>0</v>
      </c>
      <c r="D40988" s="0" t="n">
        <f aca="false">IF(B40988&gt;1000,1,0)</f>
        <v>0</v>
      </c>
    </row>
    <row r="40989" customFormat="false" ht="12.8" hidden="false" customHeight="false" outlineLevel="0" collapsed="false">
      <c r="A40989" s="0" t="n">
        <v>784013470</v>
      </c>
      <c r="B40989" s="0" t="n">
        <v>189</v>
      </c>
      <c r="C40989" s="0" t="n">
        <f aca="false">IF(B40989&gt;500,1,0)</f>
        <v>0</v>
      </c>
      <c r="D40989" s="0" t="n">
        <f aca="false">IF(B40989&gt;1000,1,0)</f>
        <v>0</v>
      </c>
    </row>
    <row r="40990" customFormat="false" ht="12.8" hidden="false" customHeight="false" outlineLevel="0" collapsed="false">
      <c r="A40990" s="0" t="n">
        <v>6302945127</v>
      </c>
      <c r="B40990" s="0" t="n">
        <v>17</v>
      </c>
      <c r="C40990" s="0" t="n">
        <f aca="false">IF(B40990&gt;500,1,0)</f>
        <v>0</v>
      </c>
      <c r="D40990" s="0" t="n">
        <f aca="false">IF(B40990&gt;1000,1,0)</f>
        <v>0</v>
      </c>
    </row>
    <row r="40991" customFormat="false" ht="12.8" hidden="false" customHeight="false" outlineLevel="0" collapsed="false">
      <c r="A40991" s="0" t="n">
        <v>780620704</v>
      </c>
      <c r="B40991" s="0" t="n">
        <v>7</v>
      </c>
      <c r="C40991" s="0" t="n">
        <f aca="false">IF(B40991&gt;500,1,0)</f>
        <v>0</v>
      </c>
      <c r="D40991" s="0" t="n">
        <f aca="false">IF(B40991&gt;1000,1,0)</f>
        <v>0</v>
      </c>
    </row>
    <row r="40992" customFormat="false" ht="12.8" hidden="false" customHeight="false" outlineLevel="0" collapsed="false">
      <c r="A40992" s="0" t="s">
        <v>33334</v>
      </c>
      <c r="B40992" s="0" t="n">
        <v>43</v>
      </c>
      <c r="C40992" s="0" t="n">
        <f aca="false">IF(B40992&gt;500,1,0)</f>
        <v>0</v>
      </c>
      <c r="D40992" s="0" t="n">
        <f aca="false">IF(B40992&gt;1000,1,0)</f>
        <v>0</v>
      </c>
    </row>
    <row r="40993" customFormat="false" ht="12.8" hidden="false" customHeight="false" outlineLevel="0" collapsed="false">
      <c r="A40993" s="0" t="n">
        <v>6305538433</v>
      </c>
      <c r="B40993" s="0" t="n">
        <v>12</v>
      </c>
      <c r="C40993" s="0" t="n">
        <f aca="false">IF(B40993&gt;500,1,0)</f>
        <v>0</v>
      </c>
      <c r="D40993" s="0" t="n">
        <f aca="false">IF(B40993&gt;1000,1,0)</f>
        <v>0</v>
      </c>
    </row>
    <row r="40994" customFormat="false" ht="12.8" hidden="false" customHeight="false" outlineLevel="0" collapsed="false">
      <c r="A40994" s="0" t="s">
        <v>33335</v>
      </c>
      <c r="B40994" s="0" t="n">
        <v>30</v>
      </c>
      <c r="C40994" s="0" t="n">
        <f aca="false">IF(B40994&gt;500,1,0)</f>
        <v>0</v>
      </c>
      <c r="D40994" s="0" t="n">
        <f aca="false">IF(B40994&gt;1000,1,0)</f>
        <v>0</v>
      </c>
    </row>
    <row r="40995" customFormat="false" ht="12.8" hidden="false" customHeight="false" outlineLevel="0" collapsed="false">
      <c r="A40995" s="0" t="s">
        <v>33336</v>
      </c>
      <c r="B40995" s="0" t="n">
        <v>16</v>
      </c>
      <c r="C40995" s="0" t="n">
        <f aca="false">IF(B40995&gt;500,1,0)</f>
        <v>0</v>
      </c>
      <c r="D40995" s="0" t="n">
        <f aca="false">IF(B40995&gt;1000,1,0)</f>
        <v>0</v>
      </c>
    </row>
    <row r="40996" customFormat="false" ht="12.8" hidden="false" customHeight="false" outlineLevel="0" collapsed="false">
      <c r="A40996" s="0" t="s">
        <v>33337</v>
      </c>
      <c r="B40996" s="0" t="n">
        <v>5</v>
      </c>
      <c r="C40996" s="0" t="n">
        <f aca="false">IF(B40996&gt;500,1,0)</f>
        <v>0</v>
      </c>
      <c r="D40996" s="0" t="n">
        <f aca="false">IF(B40996&gt;1000,1,0)</f>
        <v>0</v>
      </c>
    </row>
    <row r="40997" customFormat="false" ht="12.8" hidden="false" customHeight="false" outlineLevel="0" collapsed="false">
      <c r="A40997" s="0" t="s">
        <v>33338</v>
      </c>
      <c r="B40997" s="0" t="n">
        <v>5</v>
      </c>
      <c r="C40997" s="0" t="n">
        <f aca="false">IF(B40997&gt;500,1,0)</f>
        <v>0</v>
      </c>
      <c r="D40997" s="0" t="n">
        <f aca="false">IF(B40997&gt;1000,1,0)</f>
        <v>0</v>
      </c>
    </row>
    <row r="40998" customFormat="false" ht="12.8" hidden="false" customHeight="false" outlineLevel="0" collapsed="false">
      <c r="A40998" s="0" t="s">
        <v>33339</v>
      </c>
      <c r="B40998" s="0" t="n">
        <v>6</v>
      </c>
      <c r="C40998" s="0" t="n">
        <f aca="false">IF(B40998&gt;500,1,0)</f>
        <v>0</v>
      </c>
      <c r="D40998" s="0" t="n">
        <f aca="false">IF(B40998&gt;1000,1,0)</f>
        <v>0</v>
      </c>
    </row>
    <row r="40999" customFormat="false" ht="12.8" hidden="false" customHeight="false" outlineLevel="0" collapsed="false">
      <c r="A40999" s="0" t="s">
        <v>33340</v>
      </c>
      <c r="B40999" s="0" t="n">
        <v>5</v>
      </c>
      <c r="C40999" s="0" t="n">
        <f aca="false">IF(B40999&gt;500,1,0)</f>
        <v>0</v>
      </c>
      <c r="D40999" s="0" t="n">
        <f aca="false">IF(B40999&gt;1000,1,0)</f>
        <v>0</v>
      </c>
    </row>
    <row r="41000" customFormat="false" ht="12.8" hidden="false" customHeight="false" outlineLevel="0" collapsed="false">
      <c r="A41000" s="0" t="s">
        <v>33341</v>
      </c>
      <c r="B41000" s="0" t="n">
        <v>14</v>
      </c>
      <c r="C41000" s="0" t="n">
        <f aca="false">IF(B41000&gt;500,1,0)</f>
        <v>0</v>
      </c>
      <c r="D41000" s="0" t="n">
        <f aca="false">IF(B41000&gt;1000,1,0)</f>
        <v>0</v>
      </c>
    </row>
    <row r="41001" customFormat="false" ht="12.8" hidden="false" customHeight="false" outlineLevel="0" collapsed="false">
      <c r="A41001" s="0" t="s">
        <v>33342</v>
      </c>
      <c r="B41001" s="0" t="n">
        <v>5</v>
      </c>
      <c r="C41001" s="0" t="n">
        <f aca="false">IF(B41001&gt;500,1,0)</f>
        <v>0</v>
      </c>
      <c r="D41001" s="0" t="n">
        <f aca="false">IF(B41001&gt;1000,1,0)</f>
        <v>0</v>
      </c>
    </row>
    <row r="41002" customFormat="false" ht="12.8" hidden="false" customHeight="false" outlineLevel="0" collapsed="false">
      <c r="A41002" s="0" t="n">
        <v>6303467253</v>
      </c>
      <c r="B41002" s="0" t="n">
        <v>30</v>
      </c>
      <c r="C41002" s="0" t="n">
        <f aca="false">IF(B41002&gt;500,1,0)</f>
        <v>0</v>
      </c>
      <c r="D41002" s="0" t="n">
        <f aca="false">IF(B41002&gt;1000,1,0)</f>
        <v>0</v>
      </c>
    </row>
    <row r="41003" customFormat="false" ht="12.8" hidden="false" customHeight="false" outlineLevel="0" collapsed="false">
      <c r="A41003" s="0" t="s">
        <v>33343</v>
      </c>
      <c r="B41003" s="0" t="n">
        <v>21</v>
      </c>
      <c r="C41003" s="0" t="n">
        <f aca="false">IF(B41003&gt;500,1,0)</f>
        <v>0</v>
      </c>
      <c r="D41003" s="0" t="n">
        <f aca="false">IF(B41003&gt;1000,1,0)</f>
        <v>0</v>
      </c>
    </row>
    <row r="41004" customFormat="false" ht="12.8" hidden="false" customHeight="false" outlineLevel="0" collapsed="false">
      <c r="A41004" s="0" t="s">
        <v>33344</v>
      </c>
      <c r="B41004" s="0" t="n">
        <v>19</v>
      </c>
      <c r="C41004" s="0" t="n">
        <f aca="false">IF(B41004&gt;500,1,0)</f>
        <v>0</v>
      </c>
      <c r="D41004" s="0" t="n">
        <f aca="false">IF(B41004&gt;1000,1,0)</f>
        <v>0</v>
      </c>
    </row>
    <row r="41005" customFormat="false" ht="12.8" hidden="false" customHeight="false" outlineLevel="0" collapsed="false">
      <c r="A41005" s="0" t="n">
        <v>1594390436</v>
      </c>
      <c r="B41005" s="0" t="n">
        <v>15</v>
      </c>
      <c r="C41005" s="0" t="n">
        <f aca="false">IF(B41005&gt;500,1,0)</f>
        <v>0</v>
      </c>
      <c r="D41005" s="0" t="n">
        <f aca="false">IF(B41005&gt;1000,1,0)</f>
        <v>0</v>
      </c>
    </row>
    <row r="41006" customFormat="false" ht="12.8" hidden="false" customHeight="false" outlineLevel="0" collapsed="false">
      <c r="A41006" s="0" t="s">
        <v>33345</v>
      </c>
      <c r="B41006" s="0" t="n">
        <v>5</v>
      </c>
      <c r="C41006" s="0" t="n">
        <f aca="false">IF(B41006&gt;500,1,0)</f>
        <v>0</v>
      </c>
      <c r="D41006" s="0" t="n">
        <f aca="false">IF(B41006&gt;1000,1,0)</f>
        <v>0</v>
      </c>
    </row>
    <row r="41007" customFormat="false" ht="12.8" hidden="false" customHeight="false" outlineLevel="0" collapsed="false">
      <c r="A41007" s="0" t="s">
        <v>33346</v>
      </c>
      <c r="B41007" s="0" t="n">
        <v>8</v>
      </c>
      <c r="C41007" s="0" t="n">
        <f aca="false">IF(B41007&gt;500,1,0)</f>
        <v>0</v>
      </c>
      <c r="D41007" s="0" t="n">
        <f aca="false">IF(B41007&gt;1000,1,0)</f>
        <v>0</v>
      </c>
    </row>
    <row r="41008" customFormat="false" ht="12.8" hidden="false" customHeight="false" outlineLevel="0" collapsed="false">
      <c r="A41008" s="0" t="s">
        <v>33347</v>
      </c>
      <c r="B41008" s="0" t="n">
        <v>8</v>
      </c>
      <c r="C41008" s="0" t="n">
        <f aca="false">IF(B41008&gt;500,1,0)</f>
        <v>0</v>
      </c>
      <c r="D41008" s="0" t="n">
        <f aca="false">IF(B41008&gt;1000,1,0)</f>
        <v>0</v>
      </c>
    </row>
    <row r="41009" customFormat="false" ht="12.8" hidden="false" customHeight="false" outlineLevel="0" collapsed="false">
      <c r="A41009" s="0" t="s">
        <v>33348</v>
      </c>
      <c r="B41009" s="0" t="n">
        <v>11</v>
      </c>
      <c r="C41009" s="0" t="n">
        <f aca="false">IF(B41009&gt;500,1,0)</f>
        <v>0</v>
      </c>
      <c r="D41009" s="0" t="n">
        <f aca="false">IF(B41009&gt;1000,1,0)</f>
        <v>0</v>
      </c>
    </row>
    <row r="41010" customFormat="false" ht="12.8" hidden="false" customHeight="false" outlineLevel="0" collapsed="false">
      <c r="A41010" s="0" t="s">
        <v>33349</v>
      </c>
      <c r="B41010" s="0" t="n">
        <v>5</v>
      </c>
      <c r="C41010" s="0" t="n">
        <f aca="false">IF(B41010&gt;500,1,0)</f>
        <v>0</v>
      </c>
      <c r="D41010" s="0" t="n">
        <f aca="false">IF(B41010&gt;1000,1,0)</f>
        <v>0</v>
      </c>
    </row>
    <row r="41011" customFormat="false" ht="12.8" hidden="false" customHeight="false" outlineLevel="0" collapsed="false">
      <c r="A41011" s="0" t="s">
        <v>33350</v>
      </c>
      <c r="B41011" s="0" t="n">
        <v>8</v>
      </c>
      <c r="C41011" s="0" t="n">
        <f aca="false">IF(B41011&gt;500,1,0)</f>
        <v>0</v>
      </c>
      <c r="D41011" s="0" t="n">
        <f aca="false">IF(B41011&gt;1000,1,0)</f>
        <v>0</v>
      </c>
    </row>
    <row r="41012" customFormat="false" ht="12.8" hidden="false" customHeight="false" outlineLevel="0" collapsed="false">
      <c r="A41012" s="0" t="s">
        <v>33351</v>
      </c>
      <c r="B41012" s="0" t="n">
        <v>11</v>
      </c>
      <c r="C41012" s="0" t="n">
        <f aca="false">IF(B41012&gt;500,1,0)</f>
        <v>0</v>
      </c>
      <c r="D41012" s="0" t="n">
        <f aca="false">IF(B41012&gt;1000,1,0)</f>
        <v>0</v>
      </c>
    </row>
    <row r="41013" customFormat="false" ht="12.8" hidden="false" customHeight="false" outlineLevel="0" collapsed="false">
      <c r="A41013" s="0" t="s">
        <v>33352</v>
      </c>
      <c r="B41013" s="0" t="n">
        <v>5</v>
      </c>
      <c r="C41013" s="0" t="n">
        <f aca="false">IF(B41013&gt;500,1,0)</f>
        <v>0</v>
      </c>
      <c r="D41013" s="0" t="n">
        <f aca="false">IF(B41013&gt;1000,1,0)</f>
        <v>0</v>
      </c>
    </row>
    <row r="41014" customFormat="false" ht="12.8" hidden="false" customHeight="false" outlineLevel="0" collapsed="false">
      <c r="A41014" s="0" t="n">
        <v>6305750254</v>
      </c>
      <c r="B41014" s="0" t="n">
        <v>5</v>
      </c>
      <c r="C41014" s="0" t="n">
        <f aca="false">IF(B41014&gt;500,1,0)</f>
        <v>0</v>
      </c>
      <c r="D41014" s="0" t="n">
        <f aca="false">IF(B41014&gt;1000,1,0)</f>
        <v>0</v>
      </c>
    </row>
    <row r="41015" customFormat="false" ht="12.8" hidden="false" customHeight="false" outlineLevel="0" collapsed="false">
      <c r="A41015" s="0" t="s">
        <v>33353</v>
      </c>
      <c r="B41015" s="0" t="n">
        <v>5</v>
      </c>
      <c r="C41015" s="0" t="n">
        <f aca="false">IF(B41015&gt;500,1,0)</f>
        <v>0</v>
      </c>
      <c r="D41015" s="0" t="n">
        <f aca="false">IF(B41015&gt;1000,1,0)</f>
        <v>0</v>
      </c>
    </row>
    <row r="41016" customFormat="false" ht="12.8" hidden="false" customHeight="false" outlineLevel="0" collapsed="false">
      <c r="A41016" s="0" t="n">
        <v>6305094934</v>
      </c>
      <c r="B41016" s="0" t="n">
        <v>49</v>
      </c>
      <c r="C41016" s="0" t="n">
        <f aca="false">IF(B41016&gt;500,1,0)</f>
        <v>0</v>
      </c>
      <c r="D41016" s="0" t="n">
        <f aca="false">IF(B41016&gt;1000,1,0)</f>
        <v>0</v>
      </c>
    </row>
    <row r="41017" customFormat="false" ht="12.8" hidden="false" customHeight="false" outlineLevel="0" collapsed="false">
      <c r="A41017" s="0" t="s">
        <v>33354</v>
      </c>
      <c r="B41017" s="0" t="n">
        <v>22</v>
      </c>
      <c r="C41017" s="0" t="n">
        <f aca="false">IF(B41017&gt;500,1,0)</f>
        <v>0</v>
      </c>
      <c r="D41017" s="0" t="n">
        <f aca="false">IF(B41017&gt;1000,1,0)</f>
        <v>0</v>
      </c>
    </row>
    <row r="41018" customFormat="false" ht="12.8" hidden="false" customHeight="false" outlineLevel="0" collapsed="false">
      <c r="A41018" s="0" t="s">
        <v>33355</v>
      </c>
      <c r="B41018" s="0" t="n">
        <v>18</v>
      </c>
      <c r="C41018" s="0" t="n">
        <f aca="false">IF(B41018&gt;500,1,0)</f>
        <v>0</v>
      </c>
      <c r="D41018" s="0" t="n">
        <f aca="false">IF(B41018&gt;1000,1,0)</f>
        <v>0</v>
      </c>
    </row>
    <row r="41019" customFormat="false" ht="12.8" hidden="false" customHeight="false" outlineLevel="0" collapsed="false">
      <c r="A41019" s="0" t="s">
        <v>33356</v>
      </c>
      <c r="B41019" s="0" t="n">
        <v>15</v>
      </c>
      <c r="C41019" s="0" t="n">
        <f aca="false">IF(B41019&gt;500,1,0)</f>
        <v>0</v>
      </c>
      <c r="D41019" s="0" t="n">
        <f aca="false">IF(B41019&gt;1000,1,0)</f>
        <v>0</v>
      </c>
    </row>
    <row r="41020" customFormat="false" ht="12.8" hidden="false" customHeight="false" outlineLevel="0" collapsed="false">
      <c r="A41020" s="0" t="s">
        <v>33357</v>
      </c>
      <c r="B41020" s="0" t="n">
        <v>255</v>
      </c>
      <c r="C41020" s="0" t="n">
        <f aca="false">IF(B41020&gt;500,1,0)</f>
        <v>0</v>
      </c>
      <c r="D41020" s="0" t="n">
        <f aca="false">IF(B41020&gt;1000,1,0)</f>
        <v>0</v>
      </c>
    </row>
    <row r="41021" customFormat="false" ht="12.8" hidden="false" customHeight="false" outlineLevel="0" collapsed="false">
      <c r="A41021" s="0" t="n">
        <v>6301798732</v>
      </c>
      <c r="B41021" s="0" t="n">
        <v>117</v>
      </c>
      <c r="C41021" s="0" t="n">
        <f aca="false">IF(B41021&gt;500,1,0)</f>
        <v>0</v>
      </c>
      <c r="D41021" s="0" t="n">
        <f aca="false">IF(B41021&gt;1000,1,0)</f>
        <v>0</v>
      </c>
    </row>
    <row r="41022" customFormat="false" ht="12.8" hidden="false" customHeight="false" outlineLevel="0" collapsed="false">
      <c r="A41022" s="0" t="s">
        <v>33358</v>
      </c>
      <c r="B41022" s="0" t="n">
        <v>28</v>
      </c>
      <c r="C41022" s="0" t="n">
        <f aca="false">IF(B41022&gt;500,1,0)</f>
        <v>0</v>
      </c>
      <c r="D41022" s="0" t="n">
        <f aca="false">IF(B41022&gt;1000,1,0)</f>
        <v>0</v>
      </c>
    </row>
    <row r="41023" customFormat="false" ht="12.8" hidden="false" customHeight="false" outlineLevel="0" collapsed="false">
      <c r="A41023" s="0" t="s">
        <v>33359</v>
      </c>
      <c r="B41023" s="0" t="n">
        <v>73</v>
      </c>
      <c r="C41023" s="0" t="n">
        <f aca="false">IF(B41023&gt;500,1,0)</f>
        <v>0</v>
      </c>
      <c r="D41023" s="0" t="n">
        <f aca="false">IF(B41023&gt;1000,1,0)</f>
        <v>0</v>
      </c>
    </row>
    <row r="41024" customFormat="false" ht="12.8" hidden="false" customHeight="false" outlineLevel="0" collapsed="false">
      <c r="A41024" s="0" t="s">
        <v>33360</v>
      </c>
      <c r="B41024" s="0" t="n">
        <v>6</v>
      </c>
      <c r="C41024" s="0" t="n">
        <f aca="false">IF(B41024&gt;500,1,0)</f>
        <v>0</v>
      </c>
      <c r="D41024" s="0" t="n">
        <f aca="false">IF(B41024&gt;1000,1,0)</f>
        <v>0</v>
      </c>
    </row>
    <row r="41025" customFormat="false" ht="12.8" hidden="false" customHeight="false" outlineLevel="0" collapsed="false">
      <c r="A41025" s="0" t="s">
        <v>33361</v>
      </c>
      <c r="B41025" s="0" t="n">
        <v>9</v>
      </c>
      <c r="C41025" s="0" t="n">
        <f aca="false">IF(B41025&gt;500,1,0)</f>
        <v>0</v>
      </c>
      <c r="D41025" s="0" t="n">
        <f aca="false">IF(B41025&gt;1000,1,0)</f>
        <v>0</v>
      </c>
    </row>
    <row r="41026" customFormat="false" ht="12.8" hidden="false" customHeight="false" outlineLevel="0" collapsed="false">
      <c r="A41026" s="0" t="s">
        <v>33362</v>
      </c>
      <c r="B41026" s="0" t="n">
        <v>9</v>
      </c>
      <c r="C41026" s="0" t="n">
        <f aca="false">IF(B41026&gt;500,1,0)</f>
        <v>0</v>
      </c>
      <c r="D41026" s="0" t="n">
        <f aca="false">IF(B41026&gt;1000,1,0)</f>
        <v>0</v>
      </c>
    </row>
    <row r="41027" customFormat="false" ht="12.8" hidden="false" customHeight="false" outlineLevel="0" collapsed="false">
      <c r="A41027" s="0" t="s">
        <v>33363</v>
      </c>
      <c r="B41027" s="0" t="n">
        <v>11</v>
      </c>
      <c r="C41027" s="0" t="n">
        <f aca="false">IF(B41027&gt;500,1,0)</f>
        <v>0</v>
      </c>
      <c r="D41027" s="0" t="n">
        <f aca="false">IF(B41027&gt;1000,1,0)</f>
        <v>0</v>
      </c>
    </row>
    <row r="41028" customFormat="false" ht="12.8" hidden="false" customHeight="false" outlineLevel="0" collapsed="false">
      <c r="A41028" s="0" t="s">
        <v>33364</v>
      </c>
      <c r="B41028" s="0" t="n">
        <v>5</v>
      </c>
      <c r="C41028" s="0" t="n">
        <f aca="false">IF(B41028&gt;500,1,0)</f>
        <v>0</v>
      </c>
      <c r="D41028" s="0" t="n">
        <f aca="false">IF(B41028&gt;1000,1,0)</f>
        <v>0</v>
      </c>
    </row>
    <row r="41029" customFormat="false" ht="12.8" hidden="false" customHeight="false" outlineLevel="0" collapsed="false">
      <c r="A41029" s="0" t="s">
        <v>33365</v>
      </c>
      <c r="B41029" s="0" t="n">
        <v>10</v>
      </c>
      <c r="C41029" s="0" t="n">
        <f aca="false">IF(B41029&gt;500,1,0)</f>
        <v>0</v>
      </c>
      <c r="D41029" s="0" t="n">
        <f aca="false">IF(B41029&gt;1000,1,0)</f>
        <v>0</v>
      </c>
    </row>
    <row r="41030" customFormat="false" ht="12.8" hidden="false" customHeight="false" outlineLevel="0" collapsed="false">
      <c r="A41030" s="0" t="s">
        <v>33366</v>
      </c>
      <c r="B41030" s="0" t="n">
        <v>9</v>
      </c>
      <c r="C41030" s="0" t="n">
        <f aca="false">IF(B41030&gt;500,1,0)</f>
        <v>0</v>
      </c>
      <c r="D41030" s="0" t="n">
        <f aca="false">IF(B41030&gt;1000,1,0)</f>
        <v>0</v>
      </c>
    </row>
    <row r="41031" customFormat="false" ht="12.8" hidden="false" customHeight="false" outlineLevel="0" collapsed="false">
      <c r="A41031" s="0" t="n">
        <v>767815122</v>
      </c>
      <c r="B41031" s="0" t="n">
        <v>23</v>
      </c>
      <c r="C41031" s="0" t="n">
        <f aca="false">IF(B41031&gt;500,1,0)</f>
        <v>0</v>
      </c>
      <c r="D41031" s="0" t="n">
        <f aca="false">IF(B41031&gt;1000,1,0)</f>
        <v>0</v>
      </c>
    </row>
    <row r="41032" customFormat="false" ht="12.8" hidden="false" customHeight="false" outlineLevel="0" collapsed="false">
      <c r="A41032" s="0" t="s">
        <v>33367</v>
      </c>
      <c r="B41032" s="0" t="n">
        <v>7</v>
      </c>
      <c r="C41032" s="0" t="n">
        <f aca="false">IF(B41032&gt;500,1,0)</f>
        <v>0</v>
      </c>
      <c r="D41032" s="0" t="n">
        <f aca="false">IF(B41032&gt;1000,1,0)</f>
        <v>0</v>
      </c>
    </row>
    <row r="41033" customFormat="false" ht="12.8" hidden="false" customHeight="false" outlineLevel="0" collapsed="false">
      <c r="A41033" s="0" t="n">
        <v>783227507</v>
      </c>
      <c r="B41033" s="0" t="n">
        <v>487</v>
      </c>
      <c r="C41033" s="0" t="n">
        <f aca="false">IF(B41033&gt;500,1,0)</f>
        <v>0</v>
      </c>
      <c r="D41033" s="0" t="n">
        <f aca="false">IF(B41033&gt;1000,1,0)</f>
        <v>0</v>
      </c>
    </row>
    <row r="41034" customFormat="false" ht="12.8" hidden="false" customHeight="false" outlineLevel="0" collapsed="false">
      <c r="A41034" s="0" t="s">
        <v>33368</v>
      </c>
      <c r="B41034" s="0" t="n">
        <v>51</v>
      </c>
      <c r="C41034" s="0" t="n">
        <f aca="false">IF(B41034&gt;500,1,0)</f>
        <v>0</v>
      </c>
      <c r="D41034" s="0" t="n">
        <f aca="false">IF(B41034&gt;1000,1,0)</f>
        <v>0</v>
      </c>
    </row>
    <row r="41035" customFormat="false" ht="12.8" hidden="false" customHeight="false" outlineLevel="0" collapsed="false">
      <c r="A41035" s="0" t="n">
        <v>1417076615</v>
      </c>
      <c r="B41035" s="0" t="n">
        <v>23</v>
      </c>
      <c r="C41035" s="0" t="n">
        <f aca="false">IF(B41035&gt;500,1,0)</f>
        <v>0</v>
      </c>
      <c r="D41035" s="0" t="n">
        <f aca="false">IF(B41035&gt;1000,1,0)</f>
        <v>0</v>
      </c>
    </row>
    <row r="41036" customFormat="false" ht="12.8" hidden="false" customHeight="false" outlineLevel="0" collapsed="false">
      <c r="A41036" s="0" t="n">
        <v>6304337183</v>
      </c>
      <c r="B41036" s="0" t="n">
        <v>145</v>
      </c>
      <c r="C41036" s="0" t="n">
        <f aca="false">IF(B41036&gt;500,1,0)</f>
        <v>0</v>
      </c>
      <c r="D41036" s="0" t="n">
        <f aca="false">IF(B41036&gt;1000,1,0)</f>
        <v>0</v>
      </c>
    </row>
    <row r="41037" customFormat="false" ht="12.8" hidden="false" customHeight="false" outlineLevel="0" collapsed="false">
      <c r="A41037" s="0" t="s">
        <v>33369</v>
      </c>
      <c r="B41037" s="0" t="n">
        <v>23</v>
      </c>
      <c r="C41037" s="0" t="n">
        <f aca="false">IF(B41037&gt;500,1,0)</f>
        <v>0</v>
      </c>
      <c r="D41037" s="0" t="n">
        <f aca="false">IF(B41037&gt;1000,1,0)</f>
        <v>0</v>
      </c>
    </row>
    <row r="41038" customFormat="false" ht="12.8" hidden="false" customHeight="false" outlineLevel="0" collapsed="false">
      <c r="A41038" s="0" t="s">
        <v>33370</v>
      </c>
      <c r="B41038" s="0" t="n">
        <v>39</v>
      </c>
      <c r="C41038" s="0" t="n">
        <f aca="false">IF(B41038&gt;500,1,0)</f>
        <v>0</v>
      </c>
      <c r="D41038" s="0" t="n">
        <f aca="false">IF(B41038&gt;1000,1,0)</f>
        <v>0</v>
      </c>
    </row>
    <row r="41039" customFormat="false" ht="12.8" hidden="false" customHeight="false" outlineLevel="0" collapsed="false">
      <c r="A41039" s="0" t="s">
        <v>33371</v>
      </c>
      <c r="B41039" s="0" t="n">
        <v>164</v>
      </c>
      <c r="C41039" s="0" t="n">
        <f aca="false">IF(B41039&gt;500,1,0)</f>
        <v>0</v>
      </c>
      <c r="D41039" s="0" t="n">
        <f aca="false">IF(B41039&gt;1000,1,0)</f>
        <v>0</v>
      </c>
    </row>
    <row r="41040" customFormat="false" ht="12.8" hidden="false" customHeight="false" outlineLevel="0" collapsed="false">
      <c r="A41040" s="0" t="n">
        <v>1569383839</v>
      </c>
      <c r="B41040" s="0" t="n">
        <v>8</v>
      </c>
      <c r="C41040" s="0" t="n">
        <f aca="false">IF(B41040&gt;500,1,0)</f>
        <v>0</v>
      </c>
      <c r="D41040" s="0" t="n">
        <f aca="false">IF(B41040&gt;1000,1,0)</f>
        <v>0</v>
      </c>
    </row>
    <row r="41041" customFormat="false" ht="12.8" hidden="false" customHeight="false" outlineLevel="0" collapsed="false">
      <c r="A41041" s="0" t="s">
        <v>33372</v>
      </c>
      <c r="B41041" s="0" t="n">
        <v>21</v>
      </c>
      <c r="C41041" s="0" t="n">
        <f aca="false">IF(B41041&gt;500,1,0)</f>
        <v>0</v>
      </c>
      <c r="D41041" s="0" t="n">
        <f aca="false">IF(B41041&gt;1000,1,0)</f>
        <v>0</v>
      </c>
    </row>
    <row r="41042" customFormat="false" ht="12.8" hidden="false" customHeight="false" outlineLevel="0" collapsed="false">
      <c r="A41042" s="0" t="s">
        <v>33373</v>
      </c>
      <c r="B41042" s="0" t="n">
        <v>5</v>
      </c>
      <c r="C41042" s="0" t="n">
        <f aca="false">IF(B41042&gt;500,1,0)</f>
        <v>0</v>
      </c>
      <c r="D41042" s="0" t="n">
        <f aca="false">IF(B41042&gt;1000,1,0)</f>
        <v>0</v>
      </c>
    </row>
    <row r="41043" customFormat="false" ht="12.8" hidden="false" customHeight="false" outlineLevel="0" collapsed="false">
      <c r="A41043" s="0" t="s">
        <v>33374</v>
      </c>
      <c r="B41043" s="0" t="n">
        <v>890</v>
      </c>
      <c r="C41043" s="0" t="n">
        <f aca="false">IF(B41043&gt;500,1,0)</f>
        <v>1</v>
      </c>
      <c r="D41043" s="0" t="n">
        <f aca="false">IF(B41043&gt;1000,1,0)</f>
        <v>0</v>
      </c>
    </row>
    <row r="41044" customFormat="false" ht="12.8" hidden="false" customHeight="false" outlineLevel="0" collapsed="false">
      <c r="A41044" s="0" t="s">
        <v>33375</v>
      </c>
      <c r="B41044" s="0" t="n">
        <v>14</v>
      </c>
      <c r="C41044" s="0" t="n">
        <f aca="false">IF(B41044&gt;500,1,0)</f>
        <v>0</v>
      </c>
      <c r="D41044" s="0" t="n">
        <f aca="false">IF(B41044&gt;1000,1,0)</f>
        <v>0</v>
      </c>
    </row>
    <row r="41045" customFormat="false" ht="12.8" hidden="false" customHeight="false" outlineLevel="0" collapsed="false">
      <c r="A41045" s="0" t="s">
        <v>33376</v>
      </c>
      <c r="B41045" s="0" t="n">
        <v>8</v>
      </c>
      <c r="C41045" s="0" t="n">
        <f aca="false">IF(B41045&gt;500,1,0)</f>
        <v>0</v>
      </c>
      <c r="D41045" s="0" t="n">
        <f aca="false">IF(B41045&gt;1000,1,0)</f>
        <v>0</v>
      </c>
    </row>
    <row r="41046" customFormat="false" ht="12.8" hidden="false" customHeight="false" outlineLevel="0" collapsed="false">
      <c r="A41046" s="0" t="s">
        <v>33377</v>
      </c>
      <c r="B41046" s="0" t="n">
        <v>278</v>
      </c>
      <c r="C41046" s="0" t="n">
        <f aca="false">IF(B41046&gt;500,1,0)</f>
        <v>0</v>
      </c>
      <c r="D41046" s="0" t="n">
        <f aca="false">IF(B41046&gt;1000,1,0)</f>
        <v>0</v>
      </c>
    </row>
    <row r="41047" customFormat="false" ht="12.8" hidden="false" customHeight="false" outlineLevel="0" collapsed="false">
      <c r="A41047" s="0" t="s">
        <v>33378</v>
      </c>
      <c r="B41047" s="0" t="n">
        <v>21</v>
      </c>
      <c r="C41047" s="0" t="n">
        <f aca="false">IF(B41047&gt;500,1,0)</f>
        <v>0</v>
      </c>
      <c r="D41047" s="0" t="n">
        <f aca="false">IF(B41047&gt;1000,1,0)</f>
        <v>0</v>
      </c>
    </row>
    <row r="41048" customFormat="false" ht="12.8" hidden="false" customHeight="false" outlineLevel="0" collapsed="false">
      <c r="A41048" s="0" t="s">
        <v>33379</v>
      </c>
      <c r="B41048" s="0" t="n">
        <v>6</v>
      </c>
      <c r="C41048" s="0" t="n">
        <f aca="false">IF(B41048&gt;500,1,0)</f>
        <v>0</v>
      </c>
      <c r="D41048" s="0" t="n">
        <f aca="false">IF(B41048&gt;1000,1,0)</f>
        <v>0</v>
      </c>
    </row>
    <row r="41049" customFormat="false" ht="12.8" hidden="false" customHeight="false" outlineLevel="0" collapsed="false">
      <c r="A41049" s="0" t="s">
        <v>33380</v>
      </c>
      <c r="B41049" s="0" t="n">
        <v>9</v>
      </c>
      <c r="C41049" s="0" t="n">
        <f aca="false">IF(B41049&gt;500,1,0)</f>
        <v>0</v>
      </c>
      <c r="D41049" s="0" t="n">
        <f aca="false">IF(B41049&gt;1000,1,0)</f>
        <v>0</v>
      </c>
    </row>
    <row r="41050" customFormat="false" ht="12.8" hidden="false" customHeight="false" outlineLevel="0" collapsed="false">
      <c r="A41050" s="0" t="s">
        <v>33381</v>
      </c>
      <c r="B41050" s="0" t="n">
        <v>163</v>
      </c>
      <c r="C41050" s="0" t="n">
        <f aca="false">IF(B41050&gt;500,1,0)</f>
        <v>0</v>
      </c>
      <c r="D41050" s="0" t="n">
        <f aca="false">IF(B41050&gt;1000,1,0)</f>
        <v>0</v>
      </c>
    </row>
    <row r="41051" customFormat="false" ht="12.8" hidden="false" customHeight="false" outlineLevel="0" collapsed="false">
      <c r="A41051" s="0" t="s">
        <v>33382</v>
      </c>
      <c r="B41051" s="0" t="n">
        <v>7</v>
      </c>
      <c r="C41051" s="0" t="n">
        <f aca="false">IF(B41051&gt;500,1,0)</f>
        <v>0</v>
      </c>
      <c r="D41051" s="0" t="n">
        <f aca="false">IF(B41051&gt;1000,1,0)</f>
        <v>0</v>
      </c>
    </row>
    <row r="41052" customFormat="false" ht="12.8" hidden="false" customHeight="false" outlineLevel="0" collapsed="false">
      <c r="A41052" s="0" t="s">
        <v>33383</v>
      </c>
      <c r="B41052" s="0" t="n">
        <v>87</v>
      </c>
      <c r="C41052" s="0" t="n">
        <f aca="false">IF(B41052&gt;500,1,0)</f>
        <v>0</v>
      </c>
      <c r="D41052" s="0" t="n">
        <f aca="false">IF(B41052&gt;1000,1,0)</f>
        <v>0</v>
      </c>
    </row>
    <row r="41053" customFormat="false" ht="12.8" hidden="false" customHeight="false" outlineLevel="0" collapsed="false">
      <c r="A41053" s="0" t="s">
        <v>33384</v>
      </c>
      <c r="B41053" s="0" t="n">
        <v>140</v>
      </c>
      <c r="C41053" s="0" t="n">
        <f aca="false">IF(B41053&gt;500,1,0)</f>
        <v>0</v>
      </c>
      <c r="D41053" s="0" t="n">
        <f aca="false">IF(B41053&gt;1000,1,0)</f>
        <v>0</v>
      </c>
    </row>
    <row r="41054" customFormat="false" ht="12.8" hidden="false" customHeight="false" outlineLevel="0" collapsed="false">
      <c r="A41054" s="0" t="s">
        <v>33385</v>
      </c>
      <c r="B41054" s="0" t="n">
        <v>22</v>
      </c>
      <c r="C41054" s="0" t="n">
        <f aca="false">IF(B41054&gt;500,1,0)</f>
        <v>0</v>
      </c>
      <c r="D41054" s="0" t="n">
        <f aca="false">IF(B41054&gt;1000,1,0)</f>
        <v>0</v>
      </c>
    </row>
    <row r="41055" customFormat="false" ht="12.8" hidden="false" customHeight="false" outlineLevel="0" collapsed="false">
      <c r="A41055" s="0" t="s">
        <v>33386</v>
      </c>
      <c r="B41055" s="0" t="n">
        <v>39</v>
      </c>
      <c r="C41055" s="0" t="n">
        <f aca="false">IF(B41055&gt;500,1,0)</f>
        <v>0</v>
      </c>
      <c r="D41055" s="0" t="n">
        <f aca="false">IF(B41055&gt;1000,1,0)</f>
        <v>0</v>
      </c>
    </row>
    <row r="41056" customFormat="false" ht="12.8" hidden="false" customHeight="false" outlineLevel="0" collapsed="false">
      <c r="A41056" s="0" t="s">
        <v>33387</v>
      </c>
      <c r="B41056" s="0" t="n">
        <v>9</v>
      </c>
      <c r="C41056" s="0" t="n">
        <f aca="false">IF(B41056&gt;500,1,0)</f>
        <v>0</v>
      </c>
      <c r="D41056" s="0" t="n">
        <f aca="false">IF(B41056&gt;1000,1,0)</f>
        <v>0</v>
      </c>
    </row>
    <row r="41057" customFormat="false" ht="12.8" hidden="false" customHeight="false" outlineLevel="0" collapsed="false">
      <c r="A41057" s="0" t="s">
        <v>33388</v>
      </c>
      <c r="B41057" s="0" t="n">
        <v>6</v>
      </c>
      <c r="C41057" s="0" t="n">
        <f aca="false">IF(B41057&gt;500,1,0)</f>
        <v>0</v>
      </c>
      <c r="D41057" s="0" t="n">
        <f aca="false">IF(B41057&gt;1000,1,0)</f>
        <v>0</v>
      </c>
    </row>
    <row r="41058" customFormat="false" ht="12.8" hidden="false" customHeight="false" outlineLevel="0" collapsed="false">
      <c r="A41058" s="0" t="s">
        <v>33389</v>
      </c>
      <c r="B41058" s="0" t="n">
        <v>6</v>
      </c>
      <c r="C41058" s="0" t="n">
        <f aca="false">IF(B41058&gt;500,1,0)</f>
        <v>0</v>
      </c>
      <c r="D41058" s="0" t="n">
        <f aca="false">IF(B41058&gt;1000,1,0)</f>
        <v>0</v>
      </c>
    </row>
    <row r="41059" customFormat="false" ht="12.8" hidden="false" customHeight="false" outlineLevel="0" collapsed="false">
      <c r="A41059" s="0" t="s">
        <v>33390</v>
      </c>
      <c r="B41059" s="0" t="n">
        <v>6</v>
      </c>
      <c r="C41059" s="0" t="n">
        <f aca="false">IF(B41059&gt;500,1,0)</f>
        <v>0</v>
      </c>
      <c r="D41059" s="0" t="n">
        <f aca="false">IF(B41059&gt;1000,1,0)</f>
        <v>0</v>
      </c>
    </row>
    <row r="41060" customFormat="false" ht="12.8" hidden="false" customHeight="false" outlineLevel="0" collapsed="false">
      <c r="A41060" s="0" t="n">
        <v>1568557353</v>
      </c>
      <c r="B41060" s="0" t="n">
        <v>33</v>
      </c>
      <c r="C41060" s="0" t="n">
        <f aca="false">IF(B41060&gt;500,1,0)</f>
        <v>0</v>
      </c>
      <c r="D41060" s="0" t="n">
        <f aca="false">IF(B41060&gt;1000,1,0)</f>
        <v>0</v>
      </c>
    </row>
    <row r="41061" customFormat="false" ht="12.8" hidden="false" customHeight="false" outlineLevel="0" collapsed="false">
      <c r="A41061" s="0" t="s">
        <v>33391</v>
      </c>
      <c r="B41061" s="0" t="n">
        <v>6</v>
      </c>
      <c r="C41061" s="0" t="n">
        <f aca="false">IF(B41061&gt;500,1,0)</f>
        <v>0</v>
      </c>
      <c r="D41061" s="0" t="n">
        <f aca="false">IF(B41061&gt;1000,1,0)</f>
        <v>0</v>
      </c>
    </row>
    <row r="41062" customFormat="false" ht="12.8" hidden="false" customHeight="false" outlineLevel="0" collapsed="false">
      <c r="A41062" s="0" t="s">
        <v>33392</v>
      </c>
      <c r="B41062" s="0" t="n">
        <v>7</v>
      </c>
      <c r="C41062" s="0" t="n">
        <f aca="false">IF(B41062&gt;500,1,0)</f>
        <v>0</v>
      </c>
      <c r="D41062" s="0" t="n">
        <f aca="false">IF(B41062&gt;1000,1,0)</f>
        <v>0</v>
      </c>
    </row>
    <row r="41063" customFormat="false" ht="12.8" hidden="false" customHeight="false" outlineLevel="0" collapsed="false">
      <c r="A41063" s="0" t="s">
        <v>33393</v>
      </c>
      <c r="B41063" s="0" t="n">
        <v>7</v>
      </c>
      <c r="C41063" s="0" t="n">
        <f aca="false">IF(B41063&gt;500,1,0)</f>
        <v>0</v>
      </c>
      <c r="D41063" s="0" t="n">
        <f aca="false">IF(B41063&gt;1000,1,0)</f>
        <v>0</v>
      </c>
    </row>
    <row r="41064" customFormat="false" ht="12.8" hidden="false" customHeight="false" outlineLevel="0" collapsed="false">
      <c r="A41064" s="0" t="s">
        <v>33394</v>
      </c>
      <c r="B41064" s="0" t="n">
        <v>68</v>
      </c>
      <c r="C41064" s="0" t="n">
        <f aca="false">IF(B41064&gt;500,1,0)</f>
        <v>0</v>
      </c>
      <c r="D41064" s="0" t="n">
        <f aca="false">IF(B41064&gt;1000,1,0)</f>
        <v>0</v>
      </c>
    </row>
    <row r="41065" customFormat="false" ht="12.8" hidden="false" customHeight="false" outlineLevel="0" collapsed="false">
      <c r="A41065" s="0" t="s">
        <v>33395</v>
      </c>
      <c r="B41065" s="0" t="n">
        <v>17</v>
      </c>
      <c r="C41065" s="0" t="n">
        <f aca="false">IF(B41065&gt;500,1,0)</f>
        <v>0</v>
      </c>
      <c r="D41065" s="0" t="n">
        <f aca="false">IF(B41065&gt;1000,1,0)</f>
        <v>0</v>
      </c>
    </row>
    <row r="41066" customFormat="false" ht="12.8" hidden="false" customHeight="false" outlineLevel="0" collapsed="false">
      <c r="A41066" s="0" t="n">
        <v>790742004</v>
      </c>
      <c r="B41066" s="0" t="n">
        <v>32</v>
      </c>
      <c r="C41066" s="0" t="n">
        <f aca="false">IF(B41066&gt;500,1,0)</f>
        <v>0</v>
      </c>
      <c r="D41066" s="0" t="n">
        <f aca="false">IF(B41066&gt;1000,1,0)</f>
        <v>0</v>
      </c>
    </row>
    <row r="41067" customFormat="false" ht="12.8" hidden="false" customHeight="false" outlineLevel="0" collapsed="false">
      <c r="A41067" s="0" t="s">
        <v>33396</v>
      </c>
      <c r="B41067" s="0" t="n">
        <v>18</v>
      </c>
      <c r="C41067" s="0" t="n">
        <f aca="false">IF(B41067&gt;500,1,0)</f>
        <v>0</v>
      </c>
      <c r="D41067" s="0" t="n">
        <f aca="false">IF(B41067&gt;1000,1,0)</f>
        <v>0</v>
      </c>
    </row>
    <row r="41068" customFormat="false" ht="12.8" hidden="false" customHeight="false" outlineLevel="0" collapsed="false">
      <c r="A41068" s="0" t="s">
        <v>33397</v>
      </c>
      <c r="B41068" s="0" t="n">
        <v>12</v>
      </c>
      <c r="C41068" s="0" t="n">
        <f aca="false">IF(B41068&gt;500,1,0)</f>
        <v>0</v>
      </c>
      <c r="D41068" s="0" t="n">
        <f aca="false">IF(B41068&gt;1000,1,0)</f>
        <v>0</v>
      </c>
    </row>
    <row r="41069" customFormat="false" ht="12.8" hidden="false" customHeight="false" outlineLevel="0" collapsed="false">
      <c r="A41069" s="0" t="s">
        <v>33398</v>
      </c>
      <c r="B41069" s="0" t="n">
        <v>18</v>
      </c>
      <c r="C41069" s="0" t="n">
        <f aca="false">IF(B41069&gt;500,1,0)</f>
        <v>0</v>
      </c>
      <c r="D41069" s="0" t="n">
        <f aca="false">IF(B41069&gt;1000,1,0)</f>
        <v>0</v>
      </c>
    </row>
    <row r="41070" customFormat="false" ht="12.8" hidden="false" customHeight="false" outlineLevel="0" collapsed="false">
      <c r="A41070" s="0" t="s">
        <v>33399</v>
      </c>
      <c r="B41070" s="0" t="n">
        <v>5</v>
      </c>
      <c r="C41070" s="0" t="n">
        <f aca="false">IF(B41070&gt;500,1,0)</f>
        <v>0</v>
      </c>
      <c r="D41070" s="0" t="n">
        <f aca="false">IF(B41070&gt;1000,1,0)</f>
        <v>0</v>
      </c>
    </row>
    <row r="41071" customFormat="false" ht="12.8" hidden="false" customHeight="false" outlineLevel="0" collapsed="false">
      <c r="A41071" s="0" t="n">
        <v>6304333560</v>
      </c>
      <c r="B41071" s="0" t="n">
        <v>5</v>
      </c>
      <c r="C41071" s="0" t="n">
        <f aca="false">IF(B41071&gt;500,1,0)</f>
        <v>0</v>
      </c>
      <c r="D41071" s="0" t="n">
        <f aca="false">IF(B41071&gt;1000,1,0)</f>
        <v>0</v>
      </c>
    </row>
    <row r="41072" customFormat="false" ht="12.8" hidden="false" customHeight="false" outlineLevel="0" collapsed="false">
      <c r="A41072" s="0" t="s">
        <v>33400</v>
      </c>
      <c r="B41072" s="0" t="n">
        <v>87</v>
      </c>
      <c r="C41072" s="0" t="n">
        <f aca="false">IF(B41072&gt;500,1,0)</f>
        <v>0</v>
      </c>
      <c r="D41072" s="0" t="n">
        <f aca="false">IF(B41072&gt;1000,1,0)</f>
        <v>0</v>
      </c>
    </row>
    <row r="41073" customFormat="false" ht="12.8" hidden="false" customHeight="false" outlineLevel="0" collapsed="false">
      <c r="A41073" s="0" t="s">
        <v>33401</v>
      </c>
      <c r="B41073" s="0" t="n">
        <v>20</v>
      </c>
      <c r="C41073" s="0" t="n">
        <f aca="false">IF(B41073&gt;500,1,0)</f>
        <v>0</v>
      </c>
      <c r="D41073" s="0" t="n">
        <f aca="false">IF(B41073&gt;1000,1,0)</f>
        <v>0</v>
      </c>
    </row>
    <row r="41074" customFormat="false" ht="12.8" hidden="false" customHeight="false" outlineLevel="0" collapsed="false">
      <c r="A41074" s="0" t="s">
        <v>33402</v>
      </c>
      <c r="B41074" s="0" t="n">
        <v>5</v>
      </c>
      <c r="C41074" s="0" t="n">
        <f aca="false">IF(B41074&gt;500,1,0)</f>
        <v>0</v>
      </c>
      <c r="D41074" s="0" t="n">
        <f aca="false">IF(B41074&gt;1000,1,0)</f>
        <v>0</v>
      </c>
    </row>
    <row r="41075" customFormat="false" ht="12.8" hidden="false" customHeight="false" outlineLevel="0" collapsed="false">
      <c r="A41075" s="0" t="s">
        <v>33403</v>
      </c>
      <c r="B41075" s="0" t="n">
        <v>17</v>
      </c>
      <c r="C41075" s="0" t="n">
        <f aca="false">IF(B41075&gt;500,1,0)</f>
        <v>0</v>
      </c>
      <c r="D41075" s="0" t="n">
        <f aca="false">IF(B41075&gt;1000,1,0)</f>
        <v>0</v>
      </c>
    </row>
    <row r="41076" customFormat="false" ht="12.8" hidden="false" customHeight="false" outlineLevel="0" collapsed="false">
      <c r="A41076" s="0" t="s">
        <v>33404</v>
      </c>
      <c r="B41076" s="0" t="n">
        <v>27</v>
      </c>
      <c r="C41076" s="0" t="n">
        <f aca="false">IF(B41076&gt;500,1,0)</f>
        <v>0</v>
      </c>
      <c r="D41076" s="0" t="n">
        <f aca="false">IF(B41076&gt;1000,1,0)</f>
        <v>0</v>
      </c>
    </row>
    <row r="41077" customFormat="false" ht="12.8" hidden="false" customHeight="false" outlineLevel="0" collapsed="false">
      <c r="A41077" s="0" t="s">
        <v>33405</v>
      </c>
      <c r="B41077" s="0" t="n">
        <v>11</v>
      </c>
      <c r="C41077" s="0" t="n">
        <f aca="false">IF(B41077&gt;500,1,0)</f>
        <v>0</v>
      </c>
      <c r="D41077" s="0" t="n">
        <f aca="false">IF(B41077&gt;1000,1,0)</f>
        <v>0</v>
      </c>
    </row>
    <row r="41078" customFormat="false" ht="12.8" hidden="false" customHeight="false" outlineLevel="0" collapsed="false">
      <c r="A41078" s="0" t="s">
        <v>33406</v>
      </c>
      <c r="B41078" s="0" t="n">
        <v>130</v>
      </c>
      <c r="C41078" s="0" t="n">
        <f aca="false">IF(B41078&gt;500,1,0)</f>
        <v>0</v>
      </c>
      <c r="D41078" s="0" t="n">
        <f aca="false">IF(B41078&gt;1000,1,0)</f>
        <v>0</v>
      </c>
    </row>
    <row r="41079" customFormat="false" ht="12.8" hidden="false" customHeight="false" outlineLevel="0" collapsed="false">
      <c r="A41079" s="0" t="s">
        <v>33407</v>
      </c>
      <c r="B41079" s="0" t="n">
        <v>5</v>
      </c>
      <c r="C41079" s="0" t="n">
        <f aca="false">IF(B41079&gt;500,1,0)</f>
        <v>0</v>
      </c>
      <c r="D41079" s="0" t="n">
        <f aca="false">IF(B41079&gt;1000,1,0)</f>
        <v>0</v>
      </c>
    </row>
    <row r="41080" customFormat="false" ht="12.8" hidden="false" customHeight="false" outlineLevel="0" collapsed="false">
      <c r="A41080" s="0" t="n">
        <v>6303698344</v>
      </c>
      <c r="B41080" s="0" t="n">
        <v>6</v>
      </c>
      <c r="C41080" s="0" t="n">
        <f aca="false">IF(B41080&gt;500,1,0)</f>
        <v>0</v>
      </c>
      <c r="D41080" s="0" t="n">
        <f aca="false">IF(B41080&gt;1000,1,0)</f>
        <v>0</v>
      </c>
    </row>
    <row r="41081" customFormat="false" ht="12.8" hidden="false" customHeight="false" outlineLevel="0" collapsed="false">
      <c r="A41081" s="0" t="s">
        <v>33408</v>
      </c>
      <c r="B41081" s="0" t="n">
        <v>16</v>
      </c>
      <c r="C41081" s="0" t="n">
        <f aca="false">IF(B41081&gt;500,1,0)</f>
        <v>0</v>
      </c>
      <c r="D41081" s="0" t="n">
        <f aca="false">IF(B41081&gt;1000,1,0)</f>
        <v>0</v>
      </c>
    </row>
    <row r="41082" customFormat="false" ht="12.8" hidden="false" customHeight="false" outlineLevel="0" collapsed="false">
      <c r="A41082" s="0" t="s">
        <v>33409</v>
      </c>
      <c r="B41082" s="0" t="n">
        <v>17</v>
      </c>
      <c r="C41082" s="0" t="n">
        <f aca="false">IF(B41082&gt;500,1,0)</f>
        <v>0</v>
      </c>
      <c r="D41082" s="0" t="n">
        <f aca="false">IF(B41082&gt;1000,1,0)</f>
        <v>0</v>
      </c>
    </row>
    <row r="41083" customFormat="false" ht="12.8" hidden="false" customHeight="false" outlineLevel="0" collapsed="false">
      <c r="A41083" s="0" t="s">
        <v>33410</v>
      </c>
      <c r="B41083" s="0" t="n">
        <v>9</v>
      </c>
      <c r="C41083" s="0" t="n">
        <f aca="false">IF(B41083&gt;500,1,0)</f>
        <v>0</v>
      </c>
      <c r="D41083" s="0" t="n">
        <f aca="false">IF(B41083&gt;1000,1,0)</f>
        <v>0</v>
      </c>
    </row>
    <row r="41084" customFormat="false" ht="12.8" hidden="false" customHeight="false" outlineLevel="0" collapsed="false">
      <c r="A41084" s="0" t="s">
        <v>33411</v>
      </c>
      <c r="B41084" s="0" t="n">
        <v>9</v>
      </c>
      <c r="C41084" s="0" t="n">
        <f aca="false">IF(B41084&gt;500,1,0)</f>
        <v>0</v>
      </c>
      <c r="D41084" s="0" t="n">
        <f aca="false">IF(B41084&gt;1000,1,0)</f>
        <v>0</v>
      </c>
    </row>
    <row r="41085" customFormat="false" ht="12.8" hidden="false" customHeight="false" outlineLevel="0" collapsed="false">
      <c r="A41085" s="0" t="s">
        <v>33412</v>
      </c>
      <c r="B41085" s="0" t="n">
        <v>10</v>
      </c>
      <c r="C41085" s="0" t="n">
        <f aca="false">IF(B41085&gt;500,1,0)</f>
        <v>0</v>
      </c>
      <c r="D41085" s="0" t="n">
        <f aca="false">IF(B41085&gt;1000,1,0)</f>
        <v>0</v>
      </c>
    </row>
    <row r="41086" customFormat="false" ht="12.8" hidden="false" customHeight="false" outlineLevel="0" collapsed="false">
      <c r="A41086" s="0" t="s">
        <v>33413</v>
      </c>
      <c r="B41086" s="0" t="n">
        <v>24</v>
      </c>
      <c r="C41086" s="0" t="n">
        <f aca="false">IF(B41086&gt;500,1,0)</f>
        <v>0</v>
      </c>
      <c r="D41086" s="0" t="n">
        <f aca="false">IF(B41086&gt;1000,1,0)</f>
        <v>0</v>
      </c>
    </row>
    <row r="41087" customFormat="false" ht="12.8" hidden="false" customHeight="false" outlineLevel="0" collapsed="false">
      <c r="A41087" s="0" t="s">
        <v>33414</v>
      </c>
      <c r="B41087" s="0" t="n">
        <v>12</v>
      </c>
      <c r="C41087" s="0" t="n">
        <f aca="false">IF(B41087&gt;500,1,0)</f>
        <v>0</v>
      </c>
      <c r="D41087" s="0" t="n">
        <f aca="false">IF(B41087&gt;1000,1,0)</f>
        <v>0</v>
      </c>
    </row>
    <row r="41088" customFormat="false" ht="12.8" hidden="false" customHeight="false" outlineLevel="0" collapsed="false">
      <c r="A41088" s="0" t="s">
        <v>33415</v>
      </c>
      <c r="B41088" s="0" t="n">
        <v>8</v>
      </c>
      <c r="C41088" s="0" t="n">
        <f aca="false">IF(B41088&gt;500,1,0)</f>
        <v>0</v>
      </c>
      <c r="D41088" s="0" t="n">
        <f aca="false">IF(B41088&gt;1000,1,0)</f>
        <v>0</v>
      </c>
    </row>
    <row r="41089" customFormat="false" ht="12.8" hidden="false" customHeight="false" outlineLevel="0" collapsed="false">
      <c r="A41089" s="0" t="s">
        <v>33416</v>
      </c>
      <c r="B41089" s="0" t="n">
        <v>7</v>
      </c>
      <c r="C41089" s="0" t="n">
        <f aca="false">IF(B41089&gt;500,1,0)</f>
        <v>0</v>
      </c>
      <c r="D41089" s="0" t="n">
        <f aca="false">IF(B41089&gt;1000,1,0)</f>
        <v>0</v>
      </c>
    </row>
    <row r="41090" customFormat="false" ht="12.8" hidden="false" customHeight="false" outlineLevel="0" collapsed="false">
      <c r="A41090" s="0" t="s">
        <v>33417</v>
      </c>
      <c r="B41090" s="0" t="n">
        <v>18</v>
      </c>
      <c r="C41090" s="0" t="n">
        <f aca="false">IF(B41090&gt;500,1,0)</f>
        <v>0</v>
      </c>
      <c r="D41090" s="0" t="n">
        <f aca="false">IF(B41090&gt;1000,1,0)</f>
        <v>0</v>
      </c>
    </row>
    <row r="41091" customFormat="false" ht="12.8" hidden="false" customHeight="false" outlineLevel="0" collapsed="false">
      <c r="A41091" s="0" t="s">
        <v>33418</v>
      </c>
      <c r="B41091" s="0" t="n">
        <v>6</v>
      </c>
      <c r="C41091" s="0" t="n">
        <f aca="false">IF(B41091&gt;500,1,0)</f>
        <v>0</v>
      </c>
      <c r="D41091" s="0" t="n">
        <f aca="false">IF(B41091&gt;1000,1,0)</f>
        <v>0</v>
      </c>
    </row>
    <row r="41092" customFormat="false" ht="12.8" hidden="false" customHeight="false" outlineLevel="0" collapsed="false">
      <c r="A41092" s="0" t="s">
        <v>33419</v>
      </c>
      <c r="B41092" s="0" t="n">
        <v>5</v>
      </c>
      <c r="C41092" s="0" t="n">
        <f aca="false">IF(B41092&gt;500,1,0)</f>
        <v>0</v>
      </c>
      <c r="D41092" s="0" t="n">
        <f aca="false">IF(B41092&gt;1000,1,0)</f>
        <v>0</v>
      </c>
    </row>
    <row r="41093" customFormat="false" ht="12.8" hidden="false" customHeight="false" outlineLevel="0" collapsed="false">
      <c r="A41093" s="0" t="s">
        <v>33420</v>
      </c>
      <c r="B41093" s="0" t="n">
        <v>21</v>
      </c>
      <c r="C41093" s="0" t="n">
        <f aca="false">IF(B41093&gt;500,1,0)</f>
        <v>0</v>
      </c>
      <c r="D41093" s="0" t="n">
        <f aca="false">IF(B41093&gt;1000,1,0)</f>
        <v>0</v>
      </c>
    </row>
    <row r="41094" customFormat="false" ht="12.8" hidden="false" customHeight="false" outlineLevel="0" collapsed="false">
      <c r="A41094" s="0" t="s">
        <v>33421</v>
      </c>
      <c r="B41094" s="0" t="n">
        <v>38</v>
      </c>
      <c r="C41094" s="0" t="n">
        <f aca="false">IF(B41094&gt;500,1,0)</f>
        <v>0</v>
      </c>
      <c r="D41094" s="0" t="n">
        <f aca="false">IF(B41094&gt;1000,1,0)</f>
        <v>0</v>
      </c>
    </row>
    <row r="41095" customFormat="false" ht="12.8" hidden="false" customHeight="false" outlineLevel="0" collapsed="false">
      <c r="A41095" s="0" t="s">
        <v>33422</v>
      </c>
      <c r="B41095" s="0" t="n">
        <v>9</v>
      </c>
      <c r="C41095" s="0" t="n">
        <f aca="false">IF(B41095&gt;500,1,0)</f>
        <v>0</v>
      </c>
      <c r="D41095" s="0" t="n">
        <f aca="false">IF(B41095&gt;1000,1,0)</f>
        <v>0</v>
      </c>
    </row>
    <row r="41096" customFormat="false" ht="12.8" hidden="false" customHeight="false" outlineLevel="0" collapsed="false">
      <c r="A41096" s="0" t="s">
        <v>33423</v>
      </c>
      <c r="B41096" s="0" t="n">
        <v>32</v>
      </c>
      <c r="C41096" s="0" t="n">
        <f aca="false">IF(B41096&gt;500,1,0)</f>
        <v>0</v>
      </c>
      <c r="D41096" s="0" t="n">
        <f aca="false">IF(B41096&gt;1000,1,0)</f>
        <v>0</v>
      </c>
    </row>
    <row r="41097" customFormat="false" ht="12.8" hidden="false" customHeight="false" outlineLevel="0" collapsed="false">
      <c r="A41097" s="0" t="s">
        <v>33424</v>
      </c>
      <c r="B41097" s="0" t="n">
        <v>28</v>
      </c>
      <c r="C41097" s="0" t="n">
        <f aca="false">IF(B41097&gt;500,1,0)</f>
        <v>0</v>
      </c>
      <c r="D41097" s="0" t="n">
        <f aca="false">IF(B41097&gt;1000,1,0)</f>
        <v>0</v>
      </c>
    </row>
    <row r="41098" customFormat="false" ht="12.8" hidden="false" customHeight="false" outlineLevel="0" collapsed="false">
      <c r="A41098" s="0" t="s">
        <v>33425</v>
      </c>
      <c r="B41098" s="0" t="n">
        <v>7</v>
      </c>
      <c r="C41098" s="0" t="n">
        <f aca="false">IF(B41098&gt;500,1,0)</f>
        <v>0</v>
      </c>
      <c r="D41098" s="0" t="n">
        <f aca="false">IF(B41098&gt;1000,1,0)</f>
        <v>0</v>
      </c>
    </row>
    <row r="41099" customFormat="false" ht="12.8" hidden="false" customHeight="false" outlineLevel="0" collapsed="false">
      <c r="A41099" s="0" t="s">
        <v>33426</v>
      </c>
      <c r="B41099" s="0" t="n">
        <v>25</v>
      </c>
      <c r="C41099" s="0" t="n">
        <f aca="false">IF(B41099&gt;500,1,0)</f>
        <v>0</v>
      </c>
      <c r="D41099" s="0" t="n">
        <f aca="false">IF(B41099&gt;1000,1,0)</f>
        <v>0</v>
      </c>
    </row>
    <row r="41100" customFormat="false" ht="12.8" hidden="false" customHeight="false" outlineLevel="0" collapsed="false">
      <c r="A41100" s="0" t="s">
        <v>33427</v>
      </c>
      <c r="B41100" s="0" t="n">
        <v>19</v>
      </c>
      <c r="C41100" s="0" t="n">
        <f aca="false">IF(B41100&gt;500,1,0)</f>
        <v>0</v>
      </c>
      <c r="D41100" s="0" t="n">
        <f aca="false">IF(B41100&gt;1000,1,0)</f>
        <v>0</v>
      </c>
    </row>
    <row r="41101" customFormat="false" ht="12.8" hidden="false" customHeight="false" outlineLevel="0" collapsed="false">
      <c r="A41101" s="0" t="s">
        <v>33428</v>
      </c>
      <c r="B41101" s="0" t="n">
        <v>19</v>
      </c>
      <c r="C41101" s="0" t="n">
        <f aca="false">IF(B41101&gt;500,1,0)</f>
        <v>0</v>
      </c>
      <c r="D41101" s="0" t="n">
        <f aca="false">IF(B41101&gt;1000,1,0)</f>
        <v>0</v>
      </c>
    </row>
    <row r="41102" customFormat="false" ht="12.8" hidden="false" customHeight="false" outlineLevel="0" collapsed="false">
      <c r="A41102" s="0" t="n">
        <v>790732475</v>
      </c>
      <c r="B41102" s="0" t="n">
        <v>320</v>
      </c>
      <c r="C41102" s="0" t="n">
        <f aca="false">IF(B41102&gt;500,1,0)</f>
        <v>0</v>
      </c>
      <c r="D41102" s="0" t="n">
        <f aca="false">IF(B41102&gt;1000,1,0)</f>
        <v>0</v>
      </c>
    </row>
    <row r="41103" customFormat="false" ht="12.8" hidden="false" customHeight="false" outlineLevel="0" collapsed="false">
      <c r="A41103" s="0" t="n">
        <v>6300276473</v>
      </c>
      <c r="B41103" s="0" t="n">
        <v>11</v>
      </c>
      <c r="C41103" s="0" t="n">
        <f aca="false">IF(B41103&gt;500,1,0)</f>
        <v>0</v>
      </c>
      <c r="D41103" s="0" t="n">
        <f aca="false">IF(B41103&gt;1000,1,0)</f>
        <v>0</v>
      </c>
    </row>
    <row r="41104" customFormat="false" ht="12.8" hidden="false" customHeight="false" outlineLevel="0" collapsed="false">
      <c r="A41104" s="0" t="s">
        <v>33429</v>
      </c>
      <c r="B41104" s="0" t="n">
        <v>14</v>
      </c>
      <c r="C41104" s="0" t="n">
        <f aca="false">IF(B41104&gt;500,1,0)</f>
        <v>0</v>
      </c>
      <c r="D41104" s="0" t="n">
        <f aca="false">IF(B41104&gt;1000,1,0)</f>
        <v>0</v>
      </c>
    </row>
    <row r="41105" customFormat="false" ht="12.8" hidden="false" customHeight="false" outlineLevel="0" collapsed="false">
      <c r="A41105" s="0" t="s">
        <v>33430</v>
      </c>
      <c r="B41105" s="0" t="n">
        <v>18</v>
      </c>
      <c r="C41105" s="0" t="n">
        <f aca="false">IF(B41105&gt;500,1,0)</f>
        <v>0</v>
      </c>
      <c r="D41105" s="0" t="n">
        <f aca="false">IF(B41105&gt;1000,1,0)</f>
        <v>0</v>
      </c>
    </row>
    <row r="41106" customFormat="false" ht="12.8" hidden="false" customHeight="false" outlineLevel="0" collapsed="false">
      <c r="A41106" s="0" t="n">
        <v>790731460</v>
      </c>
      <c r="B41106" s="0" t="n">
        <v>73</v>
      </c>
      <c r="C41106" s="0" t="n">
        <f aca="false">IF(B41106&gt;500,1,0)</f>
        <v>0</v>
      </c>
      <c r="D41106" s="0" t="n">
        <f aca="false">IF(B41106&gt;1000,1,0)</f>
        <v>0</v>
      </c>
    </row>
    <row r="41107" customFormat="false" ht="12.8" hidden="false" customHeight="false" outlineLevel="0" collapsed="false">
      <c r="A41107" s="0" t="n">
        <v>6302526086</v>
      </c>
      <c r="B41107" s="0" t="n">
        <v>17</v>
      </c>
      <c r="C41107" s="0" t="n">
        <f aca="false">IF(B41107&gt;500,1,0)</f>
        <v>0</v>
      </c>
      <c r="D41107" s="0" t="n">
        <f aca="false">IF(B41107&gt;1000,1,0)</f>
        <v>0</v>
      </c>
    </row>
    <row r="41108" customFormat="false" ht="12.8" hidden="false" customHeight="false" outlineLevel="0" collapsed="false">
      <c r="A41108" s="0" t="s">
        <v>33431</v>
      </c>
      <c r="B41108" s="0" t="n">
        <v>10</v>
      </c>
      <c r="C41108" s="0" t="n">
        <f aca="false">IF(B41108&gt;500,1,0)</f>
        <v>0</v>
      </c>
      <c r="D41108" s="0" t="n">
        <f aca="false">IF(B41108&gt;1000,1,0)</f>
        <v>0</v>
      </c>
    </row>
    <row r="41109" customFormat="false" ht="12.8" hidden="false" customHeight="false" outlineLevel="0" collapsed="false">
      <c r="A41109" s="0" t="s">
        <v>33432</v>
      </c>
      <c r="B41109" s="0" t="n">
        <v>13</v>
      </c>
      <c r="C41109" s="0" t="n">
        <f aca="false">IF(B41109&gt;500,1,0)</f>
        <v>0</v>
      </c>
      <c r="D41109" s="0" t="n">
        <f aca="false">IF(B41109&gt;1000,1,0)</f>
        <v>0</v>
      </c>
    </row>
    <row r="41110" customFormat="false" ht="12.8" hidden="false" customHeight="false" outlineLevel="0" collapsed="false">
      <c r="A41110" s="0" t="s">
        <v>33433</v>
      </c>
      <c r="B41110" s="0" t="n">
        <v>22</v>
      </c>
      <c r="C41110" s="0" t="n">
        <f aca="false">IF(B41110&gt;500,1,0)</f>
        <v>0</v>
      </c>
      <c r="D41110" s="0" t="n">
        <f aca="false">IF(B41110&gt;1000,1,0)</f>
        <v>0</v>
      </c>
    </row>
    <row r="41111" customFormat="false" ht="12.8" hidden="false" customHeight="false" outlineLevel="0" collapsed="false">
      <c r="A41111" s="0" t="s">
        <v>33434</v>
      </c>
      <c r="B41111" s="0" t="n">
        <v>7</v>
      </c>
      <c r="C41111" s="0" t="n">
        <f aca="false">IF(B41111&gt;500,1,0)</f>
        <v>0</v>
      </c>
      <c r="D41111" s="0" t="n">
        <f aca="false">IF(B41111&gt;1000,1,0)</f>
        <v>0</v>
      </c>
    </row>
    <row r="41112" customFormat="false" ht="12.8" hidden="false" customHeight="false" outlineLevel="0" collapsed="false">
      <c r="A41112" s="0" t="s">
        <v>33435</v>
      </c>
      <c r="B41112" s="0" t="n">
        <v>22</v>
      </c>
      <c r="C41112" s="0" t="n">
        <f aca="false">IF(B41112&gt;500,1,0)</f>
        <v>0</v>
      </c>
      <c r="D41112" s="0" t="n">
        <f aca="false">IF(B41112&gt;1000,1,0)</f>
        <v>0</v>
      </c>
    </row>
    <row r="41113" customFormat="false" ht="12.8" hidden="false" customHeight="false" outlineLevel="0" collapsed="false">
      <c r="A41113" s="0" t="s">
        <v>33436</v>
      </c>
      <c r="B41113" s="0" t="n">
        <v>7</v>
      </c>
      <c r="C41113" s="0" t="n">
        <f aca="false">IF(B41113&gt;500,1,0)</f>
        <v>0</v>
      </c>
      <c r="D41113" s="0" t="n">
        <f aca="false">IF(B41113&gt;1000,1,0)</f>
        <v>0</v>
      </c>
    </row>
    <row r="41114" customFormat="false" ht="12.8" hidden="false" customHeight="false" outlineLevel="0" collapsed="false">
      <c r="A41114" s="0" t="s">
        <v>33437</v>
      </c>
      <c r="B41114" s="0" t="n">
        <v>5</v>
      </c>
      <c r="C41114" s="0" t="n">
        <f aca="false">IF(B41114&gt;500,1,0)</f>
        <v>0</v>
      </c>
      <c r="D41114" s="0" t="n">
        <f aca="false">IF(B41114&gt;1000,1,0)</f>
        <v>0</v>
      </c>
    </row>
    <row r="41115" customFormat="false" ht="12.8" hidden="false" customHeight="false" outlineLevel="0" collapsed="false">
      <c r="A41115" s="0" t="s">
        <v>33438</v>
      </c>
      <c r="B41115" s="0" t="n">
        <v>28</v>
      </c>
      <c r="C41115" s="0" t="n">
        <f aca="false">IF(B41115&gt;500,1,0)</f>
        <v>0</v>
      </c>
      <c r="D41115" s="0" t="n">
        <f aca="false">IF(B41115&gt;1000,1,0)</f>
        <v>0</v>
      </c>
    </row>
    <row r="41116" customFormat="false" ht="12.8" hidden="false" customHeight="false" outlineLevel="0" collapsed="false">
      <c r="A41116" s="0" t="s">
        <v>33439</v>
      </c>
      <c r="B41116" s="0" t="n">
        <v>98</v>
      </c>
      <c r="C41116" s="0" t="n">
        <f aca="false">IF(B41116&gt;500,1,0)</f>
        <v>0</v>
      </c>
      <c r="D41116" s="0" t="n">
        <f aca="false">IF(B41116&gt;1000,1,0)</f>
        <v>0</v>
      </c>
    </row>
    <row r="41117" customFormat="false" ht="12.8" hidden="false" customHeight="false" outlineLevel="0" collapsed="false">
      <c r="A41117" s="0" t="s">
        <v>33440</v>
      </c>
      <c r="B41117" s="0" t="n">
        <v>45</v>
      </c>
      <c r="C41117" s="0" t="n">
        <f aca="false">IF(B41117&gt;500,1,0)</f>
        <v>0</v>
      </c>
      <c r="D41117" s="0" t="n">
        <f aca="false">IF(B41117&gt;1000,1,0)</f>
        <v>0</v>
      </c>
    </row>
    <row r="41118" customFormat="false" ht="12.8" hidden="false" customHeight="false" outlineLevel="0" collapsed="false">
      <c r="A41118" s="0" t="s">
        <v>33441</v>
      </c>
      <c r="B41118" s="0" t="n">
        <v>27</v>
      </c>
      <c r="C41118" s="0" t="n">
        <f aca="false">IF(B41118&gt;500,1,0)</f>
        <v>0</v>
      </c>
      <c r="D41118" s="0" t="n">
        <f aca="false">IF(B41118&gt;1000,1,0)</f>
        <v>0</v>
      </c>
    </row>
    <row r="41119" customFormat="false" ht="12.8" hidden="false" customHeight="false" outlineLevel="0" collapsed="false">
      <c r="A41119" s="0" t="s">
        <v>33442</v>
      </c>
      <c r="B41119" s="0" t="n">
        <v>5</v>
      </c>
      <c r="C41119" s="0" t="n">
        <f aca="false">IF(B41119&gt;500,1,0)</f>
        <v>0</v>
      </c>
      <c r="D41119" s="0" t="n">
        <f aca="false">IF(B41119&gt;1000,1,0)</f>
        <v>0</v>
      </c>
    </row>
    <row r="41120" customFormat="false" ht="12.8" hidden="false" customHeight="false" outlineLevel="0" collapsed="false">
      <c r="A41120" s="0" t="s">
        <v>33443</v>
      </c>
      <c r="B41120" s="0" t="n">
        <v>8</v>
      </c>
      <c r="C41120" s="0" t="n">
        <f aca="false">IF(B41120&gt;500,1,0)</f>
        <v>0</v>
      </c>
      <c r="D41120" s="0" t="n">
        <f aca="false">IF(B41120&gt;1000,1,0)</f>
        <v>0</v>
      </c>
    </row>
    <row r="41121" customFormat="false" ht="12.8" hidden="false" customHeight="false" outlineLevel="0" collapsed="false">
      <c r="A41121" s="0" t="s">
        <v>33444</v>
      </c>
      <c r="B41121" s="0" t="n">
        <v>15</v>
      </c>
      <c r="C41121" s="0" t="n">
        <f aca="false">IF(B41121&gt;500,1,0)</f>
        <v>0</v>
      </c>
      <c r="D41121" s="0" t="n">
        <f aca="false">IF(B41121&gt;1000,1,0)</f>
        <v>0</v>
      </c>
    </row>
    <row r="41122" customFormat="false" ht="12.8" hidden="false" customHeight="false" outlineLevel="0" collapsed="false">
      <c r="A41122" s="0" t="s">
        <v>33445</v>
      </c>
      <c r="B41122" s="0" t="n">
        <v>35</v>
      </c>
      <c r="C41122" s="0" t="n">
        <f aca="false">IF(B41122&gt;500,1,0)</f>
        <v>0</v>
      </c>
      <c r="D41122" s="0" t="n">
        <f aca="false">IF(B41122&gt;1000,1,0)</f>
        <v>0</v>
      </c>
    </row>
    <row r="41123" customFormat="false" ht="12.8" hidden="false" customHeight="false" outlineLevel="0" collapsed="false">
      <c r="A41123" s="0" t="s">
        <v>33446</v>
      </c>
      <c r="B41123" s="0" t="n">
        <v>13</v>
      </c>
      <c r="C41123" s="0" t="n">
        <f aca="false">IF(B41123&gt;500,1,0)</f>
        <v>0</v>
      </c>
      <c r="D41123" s="0" t="n">
        <f aca="false">IF(B41123&gt;1000,1,0)</f>
        <v>0</v>
      </c>
    </row>
    <row r="41124" customFormat="false" ht="12.8" hidden="false" customHeight="false" outlineLevel="0" collapsed="false">
      <c r="A41124" s="0" t="s">
        <v>33447</v>
      </c>
      <c r="B41124" s="0" t="n">
        <v>18</v>
      </c>
      <c r="C41124" s="0" t="n">
        <f aca="false">IF(B41124&gt;500,1,0)</f>
        <v>0</v>
      </c>
      <c r="D41124" s="0" t="n">
        <f aca="false">IF(B41124&gt;1000,1,0)</f>
        <v>0</v>
      </c>
    </row>
    <row r="41125" customFormat="false" ht="12.8" hidden="false" customHeight="false" outlineLevel="0" collapsed="false">
      <c r="A41125" s="0" t="s">
        <v>33448</v>
      </c>
      <c r="B41125" s="0" t="n">
        <v>8</v>
      </c>
      <c r="C41125" s="0" t="n">
        <f aca="false">IF(B41125&gt;500,1,0)</f>
        <v>0</v>
      </c>
      <c r="D41125" s="0" t="n">
        <f aca="false">IF(B41125&gt;1000,1,0)</f>
        <v>0</v>
      </c>
    </row>
    <row r="41126" customFormat="false" ht="12.8" hidden="false" customHeight="false" outlineLevel="0" collapsed="false">
      <c r="A41126" s="0" t="n">
        <v>6302824710</v>
      </c>
      <c r="B41126" s="0" t="n">
        <v>18</v>
      </c>
      <c r="C41126" s="0" t="n">
        <f aca="false">IF(B41126&gt;500,1,0)</f>
        <v>0</v>
      </c>
      <c r="D41126" s="0" t="n">
        <f aca="false">IF(B41126&gt;1000,1,0)</f>
        <v>0</v>
      </c>
    </row>
    <row r="41127" customFormat="false" ht="12.8" hidden="false" customHeight="false" outlineLevel="0" collapsed="false">
      <c r="A41127" s="0" t="s">
        <v>33449</v>
      </c>
      <c r="B41127" s="0" t="n">
        <v>6</v>
      </c>
      <c r="C41127" s="0" t="n">
        <f aca="false">IF(B41127&gt;500,1,0)</f>
        <v>0</v>
      </c>
      <c r="D41127" s="0" t="n">
        <f aca="false">IF(B41127&gt;1000,1,0)</f>
        <v>0</v>
      </c>
    </row>
    <row r="41128" customFormat="false" ht="12.8" hidden="false" customHeight="false" outlineLevel="0" collapsed="false">
      <c r="A41128" s="0" t="s">
        <v>33450</v>
      </c>
      <c r="B41128" s="0" t="n">
        <v>63</v>
      </c>
      <c r="C41128" s="0" t="n">
        <f aca="false">IF(B41128&gt;500,1,0)</f>
        <v>0</v>
      </c>
      <c r="D41128" s="0" t="n">
        <f aca="false">IF(B41128&gt;1000,1,0)</f>
        <v>0</v>
      </c>
    </row>
    <row r="41129" customFormat="false" ht="12.8" hidden="false" customHeight="false" outlineLevel="0" collapsed="false">
      <c r="A41129" s="0" t="s">
        <v>33451</v>
      </c>
      <c r="B41129" s="0" t="n">
        <v>9</v>
      </c>
      <c r="C41129" s="0" t="n">
        <f aca="false">IF(B41129&gt;500,1,0)</f>
        <v>0</v>
      </c>
      <c r="D41129" s="0" t="n">
        <f aca="false">IF(B41129&gt;1000,1,0)</f>
        <v>0</v>
      </c>
    </row>
    <row r="41130" customFormat="false" ht="12.8" hidden="false" customHeight="false" outlineLevel="0" collapsed="false">
      <c r="A41130" s="0" t="s">
        <v>33452</v>
      </c>
      <c r="B41130" s="0" t="n">
        <v>28</v>
      </c>
      <c r="C41130" s="0" t="n">
        <f aca="false">IF(B41130&gt;500,1,0)</f>
        <v>0</v>
      </c>
      <c r="D41130" s="0" t="n">
        <f aca="false">IF(B41130&gt;1000,1,0)</f>
        <v>0</v>
      </c>
    </row>
    <row r="41131" customFormat="false" ht="12.8" hidden="false" customHeight="false" outlineLevel="0" collapsed="false">
      <c r="A41131" s="0" t="s">
        <v>33453</v>
      </c>
      <c r="B41131" s="0" t="n">
        <v>91</v>
      </c>
      <c r="C41131" s="0" t="n">
        <f aca="false">IF(B41131&gt;500,1,0)</f>
        <v>0</v>
      </c>
      <c r="D41131" s="0" t="n">
        <f aca="false">IF(B41131&gt;1000,1,0)</f>
        <v>0</v>
      </c>
    </row>
    <row r="41132" customFormat="false" ht="12.8" hidden="false" customHeight="false" outlineLevel="0" collapsed="false">
      <c r="A41132" s="0" t="s">
        <v>33454</v>
      </c>
      <c r="B41132" s="0" t="n">
        <v>11</v>
      </c>
      <c r="C41132" s="0" t="n">
        <f aca="false">IF(B41132&gt;500,1,0)</f>
        <v>0</v>
      </c>
      <c r="D41132" s="0" t="n">
        <f aca="false">IF(B41132&gt;1000,1,0)</f>
        <v>0</v>
      </c>
    </row>
    <row r="41133" customFormat="false" ht="12.8" hidden="false" customHeight="false" outlineLevel="0" collapsed="false">
      <c r="A41133" s="0" t="n">
        <v>6304252307</v>
      </c>
      <c r="B41133" s="0" t="n">
        <v>15</v>
      </c>
      <c r="C41133" s="0" t="n">
        <f aca="false">IF(B41133&gt;500,1,0)</f>
        <v>0</v>
      </c>
      <c r="D41133" s="0" t="n">
        <f aca="false">IF(B41133&gt;1000,1,0)</f>
        <v>0</v>
      </c>
    </row>
    <row r="41134" customFormat="false" ht="12.8" hidden="false" customHeight="false" outlineLevel="0" collapsed="false">
      <c r="A41134" s="0" t="s">
        <v>33455</v>
      </c>
      <c r="B41134" s="0" t="n">
        <v>32</v>
      </c>
      <c r="C41134" s="0" t="n">
        <f aca="false">IF(B41134&gt;500,1,0)</f>
        <v>0</v>
      </c>
      <c r="D41134" s="0" t="n">
        <f aca="false">IF(B41134&gt;1000,1,0)</f>
        <v>0</v>
      </c>
    </row>
    <row r="41135" customFormat="false" ht="12.8" hidden="false" customHeight="false" outlineLevel="0" collapsed="false">
      <c r="A41135" s="0" t="s">
        <v>33456</v>
      </c>
      <c r="B41135" s="0" t="n">
        <v>6</v>
      </c>
      <c r="C41135" s="0" t="n">
        <f aca="false">IF(B41135&gt;500,1,0)</f>
        <v>0</v>
      </c>
      <c r="D41135" s="0" t="n">
        <f aca="false">IF(B41135&gt;1000,1,0)</f>
        <v>0</v>
      </c>
    </row>
    <row r="41136" customFormat="false" ht="12.8" hidden="false" customHeight="false" outlineLevel="0" collapsed="false">
      <c r="A41136" s="0" t="s">
        <v>33457</v>
      </c>
      <c r="B41136" s="0" t="n">
        <v>66</v>
      </c>
      <c r="C41136" s="0" t="n">
        <f aca="false">IF(B41136&gt;500,1,0)</f>
        <v>0</v>
      </c>
      <c r="D41136" s="0" t="n">
        <f aca="false">IF(B41136&gt;1000,1,0)</f>
        <v>0</v>
      </c>
    </row>
    <row r="41137" customFormat="false" ht="12.8" hidden="false" customHeight="false" outlineLevel="0" collapsed="false">
      <c r="A41137" s="0" t="s">
        <v>33458</v>
      </c>
      <c r="B41137" s="0" t="n">
        <v>5</v>
      </c>
      <c r="C41137" s="0" t="n">
        <f aca="false">IF(B41137&gt;500,1,0)</f>
        <v>0</v>
      </c>
      <c r="D41137" s="0" t="n">
        <f aca="false">IF(B41137&gt;1000,1,0)</f>
        <v>0</v>
      </c>
    </row>
    <row r="41138" customFormat="false" ht="12.8" hidden="false" customHeight="false" outlineLevel="0" collapsed="false">
      <c r="A41138" s="0" t="n">
        <v>6303451438</v>
      </c>
      <c r="B41138" s="0" t="n">
        <v>17</v>
      </c>
      <c r="C41138" s="0" t="n">
        <f aca="false">IF(B41138&gt;500,1,0)</f>
        <v>0</v>
      </c>
      <c r="D41138" s="0" t="n">
        <f aca="false">IF(B41138&gt;1000,1,0)</f>
        <v>0</v>
      </c>
    </row>
    <row r="41139" customFormat="false" ht="12.8" hidden="false" customHeight="false" outlineLevel="0" collapsed="false">
      <c r="A41139" s="0" t="s">
        <v>33459</v>
      </c>
      <c r="B41139" s="0" t="n">
        <v>15</v>
      </c>
      <c r="C41139" s="0" t="n">
        <f aca="false">IF(B41139&gt;500,1,0)</f>
        <v>0</v>
      </c>
      <c r="D41139" s="0" t="n">
        <f aca="false">IF(B41139&gt;1000,1,0)</f>
        <v>0</v>
      </c>
    </row>
    <row r="41140" customFormat="false" ht="12.8" hidden="false" customHeight="false" outlineLevel="0" collapsed="false">
      <c r="A41140" s="0" t="n">
        <v>6305596344</v>
      </c>
      <c r="B41140" s="0" t="n">
        <v>25</v>
      </c>
      <c r="C41140" s="0" t="n">
        <f aca="false">IF(B41140&gt;500,1,0)</f>
        <v>0</v>
      </c>
      <c r="D41140" s="0" t="n">
        <f aca="false">IF(B41140&gt;1000,1,0)</f>
        <v>0</v>
      </c>
    </row>
    <row r="41141" customFormat="false" ht="12.8" hidden="false" customHeight="false" outlineLevel="0" collapsed="false">
      <c r="A41141" s="0" t="s">
        <v>33460</v>
      </c>
      <c r="B41141" s="0" t="n">
        <v>49</v>
      </c>
      <c r="C41141" s="0" t="n">
        <f aca="false">IF(B41141&gt;500,1,0)</f>
        <v>0</v>
      </c>
      <c r="D41141" s="0" t="n">
        <f aca="false">IF(B41141&gt;1000,1,0)</f>
        <v>0</v>
      </c>
    </row>
    <row r="41142" customFormat="false" ht="12.8" hidden="false" customHeight="false" outlineLevel="0" collapsed="false">
      <c r="A41142" s="0" t="s">
        <v>33461</v>
      </c>
      <c r="B41142" s="0" t="n">
        <v>22</v>
      </c>
      <c r="C41142" s="0" t="n">
        <f aca="false">IF(B41142&gt;500,1,0)</f>
        <v>0</v>
      </c>
      <c r="D41142" s="0" t="n">
        <f aca="false">IF(B41142&gt;1000,1,0)</f>
        <v>0</v>
      </c>
    </row>
    <row r="41143" customFormat="false" ht="12.8" hidden="false" customHeight="false" outlineLevel="0" collapsed="false">
      <c r="A41143" s="0" t="s">
        <v>33462</v>
      </c>
      <c r="B41143" s="0" t="n">
        <v>24</v>
      </c>
      <c r="C41143" s="0" t="n">
        <f aca="false">IF(B41143&gt;500,1,0)</f>
        <v>0</v>
      </c>
      <c r="D41143" s="0" t="n">
        <f aca="false">IF(B41143&gt;1000,1,0)</f>
        <v>0</v>
      </c>
    </row>
    <row r="41144" customFormat="false" ht="12.8" hidden="false" customHeight="false" outlineLevel="0" collapsed="false">
      <c r="A41144" s="0" t="n">
        <v>6302208912</v>
      </c>
      <c r="B41144" s="0" t="n">
        <v>24</v>
      </c>
      <c r="C41144" s="0" t="n">
        <f aca="false">IF(B41144&gt;500,1,0)</f>
        <v>0</v>
      </c>
      <c r="D41144" s="0" t="n">
        <f aca="false">IF(B41144&gt;1000,1,0)</f>
        <v>0</v>
      </c>
    </row>
    <row r="41145" customFormat="false" ht="12.8" hidden="false" customHeight="false" outlineLevel="0" collapsed="false">
      <c r="A41145" s="0" t="s">
        <v>33463</v>
      </c>
      <c r="B41145" s="0" t="n">
        <v>26</v>
      </c>
      <c r="C41145" s="0" t="n">
        <f aca="false">IF(B41145&gt;500,1,0)</f>
        <v>0</v>
      </c>
      <c r="D41145" s="0" t="n">
        <f aca="false">IF(B41145&gt;1000,1,0)</f>
        <v>0</v>
      </c>
    </row>
    <row r="41146" customFormat="false" ht="12.8" hidden="false" customHeight="false" outlineLevel="0" collapsed="false">
      <c r="A41146" s="0" t="n">
        <v>800176936</v>
      </c>
      <c r="B41146" s="0" t="n">
        <v>13</v>
      </c>
      <c r="C41146" s="0" t="n">
        <f aca="false">IF(B41146&gt;500,1,0)</f>
        <v>0</v>
      </c>
      <c r="D41146" s="0" t="n">
        <f aca="false">IF(B41146&gt;1000,1,0)</f>
        <v>0</v>
      </c>
    </row>
    <row r="41147" customFormat="false" ht="12.8" hidden="false" customHeight="false" outlineLevel="0" collapsed="false">
      <c r="A41147" s="0" t="s">
        <v>33464</v>
      </c>
      <c r="B41147" s="0" t="n">
        <v>42</v>
      </c>
      <c r="C41147" s="0" t="n">
        <f aca="false">IF(B41147&gt;500,1,0)</f>
        <v>0</v>
      </c>
      <c r="D41147" s="0" t="n">
        <f aca="false">IF(B41147&gt;1000,1,0)</f>
        <v>0</v>
      </c>
    </row>
    <row r="41148" customFormat="false" ht="12.8" hidden="false" customHeight="false" outlineLevel="0" collapsed="false">
      <c r="A41148" s="0" t="s">
        <v>33465</v>
      </c>
      <c r="B41148" s="0" t="n">
        <v>5</v>
      </c>
      <c r="C41148" s="0" t="n">
        <f aca="false">IF(B41148&gt;500,1,0)</f>
        <v>0</v>
      </c>
      <c r="D41148" s="0" t="n">
        <f aca="false">IF(B41148&gt;1000,1,0)</f>
        <v>0</v>
      </c>
    </row>
    <row r="41149" customFormat="false" ht="12.8" hidden="false" customHeight="false" outlineLevel="0" collapsed="false">
      <c r="A41149" s="0" t="s">
        <v>33466</v>
      </c>
      <c r="B41149" s="0" t="n">
        <v>27</v>
      </c>
      <c r="C41149" s="0" t="n">
        <f aca="false">IF(B41149&gt;500,1,0)</f>
        <v>0</v>
      </c>
      <c r="D41149" s="0" t="n">
        <f aca="false">IF(B41149&gt;1000,1,0)</f>
        <v>0</v>
      </c>
    </row>
    <row r="41150" customFormat="false" ht="12.8" hidden="false" customHeight="false" outlineLevel="0" collapsed="false">
      <c r="A41150" s="0" t="s">
        <v>33467</v>
      </c>
      <c r="B41150" s="0" t="n">
        <v>8</v>
      </c>
      <c r="C41150" s="0" t="n">
        <f aca="false">IF(B41150&gt;500,1,0)</f>
        <v>0</v>
      </c>
      <c r="D41150" s="0" t="n">
        <f aca="false">IF(B41150&gt;1000,1,0)</f>
        <v>0</v>
      </c>
    </row>
    <row r="41151" customFormat="false" ht="12.8" hidden="false" customHeight="false" outlineLevel="0" collapsed="false">
      <c r="A41151" s="0" t="s">
        <v>33468</v>
      </c>
      <c r="B41151" s="0" t="n">
        <v>5</v>
      </c>
      <c r="C41151" s="0" t="n">
        <f aca="false">IF(B41151&gt;500,1,0)</f>
        <v>0</v>
      </c>
      <c r="D41151" s="0" t="n">
        <f aca="false">IF(B41151&gt;1000,1,0)</f>
        <v>0</v>
      </c>
    </row>
    <row r="41152" customFormat="false" ht="12.8" hidden="false" customHeight="false" outlineLevel="0" collapsed="false">
      <c r="A41152" s="0" t="s">
        <v>33469</v>
      </c>
      <c r="B41152" s="0" t="n">
        <v>13</v>
      </c>
      <c r="C41152" s="0" t="n">
        <f aca="false">IF(B41152&gt;500,1,0)</f>
        <v>0</v>
      </c>
      <c r="D41152" s="0" t="n">
        <f aca="false">IF(B41152&gt;1000,1,0)</f>
        <v>0</v>
      </c>
    </row>
    <row r="41153" customFormat="false" ht="12.8" hidden="false" customHeight="false" outlineLevel="0" collapsed="false">
      <c r="A41153" s="0" t="s">
        <v>33470</v>
      </c>
      <c r="B41153" s="0" t="n">
        <v>9</v>
      </c>
      <c r="C41153" s="0" t="n">
        <f aca="false">IF(B41153&gt;500,1,0)</f>
        <v>0</v>
      </c>
      <c r="D41153" s="0" t="n">
        <f aca="false">IF(B41153&gt;1000,1,0)</f>
        <v>0</v>
      </c>
    </row>
    <row r="41154" customFormat="false" ht="12.8" hidden="false" customHeight="false" outlineLevel="0" collapsed="false">
      <c r="A41154" s="0" t="s">
        <v>33471</v>
      </c>
      <c r="B41154" s="0" t="n">
        <v>6</v>
      </c>
      <c r="C41154" s="0" t="n">
        <f aca="false">IF(B41154&gt;500,1,0)</f>
        <v>0</v>
      </c>
      <c r="D41154" s="0" t="n">
        <f aca="false">IF(B41154&gt;1000,1,0)</f>
        <v>0</v>
      </c>
    </row>
    <row r="41155" customFormat="false" ht="12.8" hidden="false" customHeight="false" outlineLevel="0" collapsed="false">
      <c r="A41155" s="0" t="s">
        <v>33472</v>
      </c>
      <c r="B41155" s="0" t="n">
        <v>5</v>
      </c>
      <c r="C41155" s="0" t="n">
        <f aca="false">IF(B41155&gt;500,1,0)</f>
        <v>0</v>
      </c>
      <c r="D41155" s="0" t="n">
        <f aca="false">IF(B41155&gt;1000,1,0)</f>
        <v>0</v>
      </c>
    </row>
    <row r="41156" customFormat="false" ht="12.8" hidden="false" customHeight="false" outlineLevel="0" collapsed="false">
      <c r="A41156" s="0" t="n">
        <v>310274281</v>
      </c>
      <c r="B41156" s="0" t="n">
        <v>107</v>
      </c>
      <c r="C41156" s="0" t="n">
        <f aca="false">IF(B41156&gt;500,1,0)</f>
        <v>0</v>
      </c>
      <c r="D41156" s="0" t="n">
        <f aca="false">IF(B41156&gt;1000,1,0)</f>
        <v>0</v>
      </c>
    </row>
    <row r="41157" customFormat="false" ht="12.8" hidden="false" customHeight="false" outlineLevel="0" collapsed="false">
      <c r="A41157" s="0" t="s">
        <v>33473</v>
      </c>
      <c r="B41157" s="0" t="n">
        <v>168</v>
      </c>
      <c r="C41157" s="0" t="n">
        <f aca="false">IF(B41157&gt;500,1,0)</f>
        <v>0</v>
      </c>
      <c r="D41157" s="0" t="n">
        <f aca="false">IF(B41157&gt;1000,1,0)</f>
        <v>0</v>
      </c>
    </row>
    <row r="41158" customFormat="false" ht="12.8" hidden="false" customHeight="false" outlineLevel="0" collapsed="false">
      <c r="A41158" s="0" t="n">
        <v>6301975979</v>
      </c>
      <c r="B41158" s="0" t="n">
        <v>16</v>
      </c>
      <c r="C41158" s="0" t="n">
        <f aca="false">IF(B41158&gt;500,1,0)</f>
        <v>0</v>
      </c>
      <c r="D41158" s="0" t="n">
        <f aca="false">IF(B41158&gt;1000,1,0)</f>
        <v>0</v>
      </c>
    </row>
    <row r="41159" customFormat="false" ht="12.8" hidden="false" customHeight="false" outlineLevel="0" collapsed="false">
      <c r="A41159" s="0" t="s">
        <v>33474</v>
      </c>
      <c r="B41159" s="0" t="n">
        <v>20</v>
      </c>
      <c r="C41159" s="0" t="n">
        <f aca="false">IF(B41159&gt;500,1,0)</f>
        <v>0</v>
      </c>
      <c r="D41159" s="0" t="n">
        <f aca="false">IF(B41159&gt;1000,1,0)</f>
        <v>0</v>
      </c>
    </row>
    <row r="41160" customFormat="false" ht="12.8" hidden="false" customHeight="false" outlineLevel="0" collapsed="false">
      <c r="A41160" s="0" t="s">
        <v>33475</v>
      </c>
      <c r="B41160" s="0" t="n">
        <v>18</v>
      </c>
      <c r="C41160" s="0" t="n">
        <f aca="false">IF(B41160&gt;500,1,0)</f>
        <v>0</v>
      </c>
      <c r="D41160" s="0" t="n">
        <f aca="false">IF(B41160&gt;1000,1,0)</f>
        <v>0</v>
      </c>
    </row>
    <row r="41161" customFormat="false" ht="12.8" hidden="false" customHeight="false" outlineLevel="0" collapsed="false">
      <c r="A41161" s="0" t="n">
        <v>6301412710</v>
      </c>
      <c r="B41161" s="0" t="n">
        <v>39</v>
      </c>
      <c r="C41161" s="0" t="n">
        <f aca="false">IF(B41161&gt;500,1,0)</f>
        <v>0</v>
      </c>
      <c r="D41161" s="0" t="n">
        <f aca="false">IF(B41161&gt;1000,1,0)</f>
        <v>0</v>
      </c>
    </row>
    <row r="41162" customFormat="false" ht="12.8" hidden="false" customHeight="false" outlineLevel="0" collapsed="false">
      <c r="A41162" s="0" t="s">
        <v>33476</v>
      </c>
      <c r="B41162" s="0" t="n">
        <v>8</v>
      </c>
      <c r="C41162" s="0" t="n">
        <f aca="false">IF(B41162&gt;500,1,0)</f>
        <v>0</v>
      </c>
      <c r="D41162" s="0" t="n">
        <f aca="false">IF(B41162&gt;1000,1,0)</f>
        <v>0</v>
      </c>
    </row>
    <row r="41163" customFormat="false" ht="12.8" hidden="false" customHeight="false" outlineLevel="0" collapsed="false">
      <c r="A41163" s="0" t="n">
        <v>6301045718</v>
      </c>
      <c r="B41163" s="0" t="n">
        <v>8</v>
      </c>
      <c r="C41163" s="0" t="n">
        <f aca="false">IF(B41163&gt;500,1,0)</f>
        <v>0</v>
      </c>
      <c r="D41163" s="0" t="n">
        <f aca="false">IF(B41163&gt;1000,1,0)</f>
        <v>0</v>
      </c>
    </row>
    <row r="41164" customFormat="false" ht="12.8" hidden="false" customHeight="false" outlineLevel="0" collapsed="false">
      <c r="A41164" s="0" t="n">
        <v>792899202</v>
      </c>
      <c r="B41164" s="0" t="n">
        <v>43</v>
      </c>
      <c r="C41164" s="0" t="n">
        <f aca="false">IF(B41164&gt;500,1,0)</f>
        <v>0</v>
      </c>
      <c r="D41164" s="0" t="n">
        <f aca="false">IF(B41164&gt;1000,1,0)</f>
        <v>0</v>
      </c>
    </row>
    <row r="41165" customFormat="false" ht="12.8" hidden="false" customHeight="false" outlineLevel="0" collapsed="false">
      <c r="A41165" s="0" t="s">
        <v>33477</v>
      </c>
      <c r="B41165" s="0" t="n">
        <v>9</v>
      </c>
      <c r="C41165" s="0" t="n">
        <f aca="false">IF(B41165&gt;500,1,0)</f>
        <v>0</v>
      </c>
      <c r="D41165" s="0" t="n">
        <f aca="false">IF(B41165&gt;1000,1,0)</f>
        <v>0</v>
      </c>
    </row>
    <row r="41166" customFormat="false" ht="12.8" hidden="false" customHeight="false" outlineLevel="0" collapsed="false">
      <c r="A41166" s="0" t="s">
        <v>33478</v>
      </c>
      <c r="B41166" s="0" t="n">
        <v>13</v>
      </c>
      <c r="C41166" s="0" t="n">
        <f aca="false">IF(B41166&gt;500,1,0)</f>
        <v>0</v>
      </c>
      <c r="D41166" s="0" t="n">
        <f aca="false">IF(B41166&gt;1000,1,0)</f>
        <v>0</v>
      </c>
    </row>
    <row r="41167" customFormat="false" ht="12.8" hidden="false" customHeight="false" outlineLevel="0" collapsed="false">
      <c r="A41167" s="0" t="s">
        <v>33479</v>
      </c>
      <c r="B41167" s="0" t="n">
        <v>60</v>
      </c>
      <c r="C41167" s="0" t="n">
        <f aca="false">IF(B41167&gt;500,1,0)</f>
        <v>0</v>
      </c>
      <c r="D41167" s="0" t="n">
        <f aca="false">IF(B41167&gt;1000,1,0)</f>
        <v>0</v>
      </c>
    </row>
    <row r="41168" customFormat="false" ht="12.8" hidden="false" customHeight="false" outlineLevel="0" collapsed="false">
      <c r="A41168" s="0" t="s">
        <v>33480</v>
      </c>
      <c r="B41168" s="0" t="n">
        <v>26</v>
      </c>
      <c r="C41168" s="0" t="n">
        <f aca="false">IF(B41168&gt;500,1,0)</f>
        <v>0</v>
      </c>
      <c r="D41168" s="0" t="n">
        <f aca="false">IF(B41168&gt;1000,1,0)</f>
        <v>0</v>
      </c>
    </row>
    <row r="41169" customFormat="false" ht="12.8" hidden="false" customHeight="false" outlineLevel="0" collapsed="false">
      <c r="A41169" s="0" t="s">
        <v>33481</v>
      </c>
      <c r="B41169" s="0" t="n">
        <v>21</v>
      </c>
      <c r="C41169" s="0" t="n">
        <f aca="false">IF(B41169&gt;500,1,0)</f>
        <v>0</v>
      </c>
      <c r="D41169" s="0" t="n">
        <f aca="false">IF(B41169&gt;1000,1,0)</f>
        <v>0</v>
      </c>
    </row>
    <row r="41170" customFormat="false" ht="12.8" hidden="false" customHeight="false" outlineLevel="0" collapsed="false">
      <c r="A41170" s="0" t="n">
        <v>790745003</v>
      </c>
      <c r="B41170" s="0" t="n">
        <v>28</v>
      </c>
      <c r="C41170" s="0" t="n">
        <f aca="false">IF(B41170&gt;500,1,0)</f>
        <v>0</v>
      </c>
      <c r="D41170" s="0" t="n">
        <f aca="false">IF(B41170&gt;1000,1,0)</f>
        <v>0</v>
      </c>
    </row>
    <row r="41171" customFormat="false" ht="12.8" hidden="false" customHeight="false" outlineLevel="0" collapsed="false">
      <c r="A41171" s="0" t="n">
        <v>6302886228</v>
      </c>
      <c r="B41171" s="0" t="n">
        <v>41</v>
      </c>
      <c r="C41171" s="0" t="n">
        <f aca="false">IF(B41171&gt;500,1,0)</f>
        <v>0</v>
      </c>
      <c r="D41171" s="0" t="n">
        <f aca="false">IF(B41171&gt;1000,1,0)</f>
        <v>0</v>
      </c>
    </row>
    <row r="41172" customFormat="false" ht="12.8" hidden="false" customHeight="false" outlineLevel="0" collapsed="false">
      <c r="A41172" s="0" t="s">
        <v>33482</v>
      </c>
      <c r="B41172" s="0" t="n">
        <v>15</v>
      </c>
      <c r="C41172" s="0" t="n">
        <f aca="false">IF(B41172&gt;500,1,0)</f>
        <v>0</v>
      </c>
      <c r="D41172" s="0" t="n">
        <f aca="false">IF(B41172&gt;1000,1,0)</f>
        <v>0</v>
      </c>
    </row>
    <row r="41173" customFormat="false" ht="12.8" hidden="false" customHeight="false" outlineLevel="0" collapsed="false">
      <c r="A41173" s="0" t="s">
        <v>33483</v>
      </c>
      <c r="B41173" s="0" t="n">
        <v>7</v>
      </c>
      <c r="C41173" s="0" t="n">
        <f aca="false">IF(B41173&gt;500,1,0)</f>
        <v>0</v>
      </c>
      <c r="D41173" s="0" t="n">
        <f aca="false">IF(B41173&gt;1000,1,0)</f>
        <v>0</v>
      </c>
    </row>
    <row r="41174" customFormat="false" ht="12.8" hidden="false" customHeight="false" outlineLevel="0" collapsed="false">
      <c r="A41174" s="0" t="n">
        <v>6301968018</v>
      </c>
      <c r="B41174" s="0" t="n">
        <v>25</v>
      </c>
      <c r="C41174" s="0" t="n">
        <f aca="false">IF(B41174&gt;500,1,0)</f>
        <v>0</v>
      </c>
      <c r="D41174" s="0" t="n">
        <f aca="false">IF(B41174&gt;1000,1,0)</f>
        <v>0</v>
      </c>
    </row>
    <row r="41175" customFormat="false" ht="12.8" hidden="false" customHeight="false" outlineLevel="0" collapsed="false">
      <c r="A41175" s="0" t="s">
        <v>33484</v>
      </c>
      <c r="B41175" s="0" t="n">
        <v>16</v>
      </c>
      <c r="C41175" s="0" t="n">
        <f aca="false">IF(B41175&gt;500,1,0)</f>
        <v>0</v>
      </c>
      <c r="D41175" s="0" t="n">
        <f aca="false">IF(B41175&gt;1000,1,0)</f>
        <v>0</v>
      </c>
    </row>
    <row r="41176" customFormat="false" ht="12.8" hidden="false" customHeight="false" outlineLevel="0" collapsed="false">
      <c r="A41176" s="0" t="n">
        <v>6303491030</v>
      </c>
      <c r="B41176" s="0" t="n">
        <v>16</v>
      </c>
      <c r="C41176" s="0" t="n">
        <f aca="false">IF(B41176&gt;500,1,0)</f>
        <v>0</v>
      </c>
      <c r="D41176" s="0" t="n">
        <f aca="false">IF(B41176&gt;1000,1,0)</f>
        <v>0</v>
      </c>
    </row>
    <row r="41177" customFormat="false" ht="12.8" hidden="false" customHeight="false" outlineLevel="0" collapsed="false">
      <c r="A41177" s="0" t="s">
        <v>33485</v>
      </c>
      <c r="B41177" s="0" t="n">
        <v>13</v>
      </c>
      <c r="C41177" s="0" t="n">
        <f aca="false">IF(B41177&gt;500,1,0)</f>
        <v>0</v>
      </c>
      <c r="D41177" s="0" t="n">
        <f aca="false">IF(B41177&gt;1000,1,0)</f>
        <v>0</v>
      </c>
    </row>
    <row r="41178" customFormat="false" ht="12.8" hidden="false" customHeight="false" outlineLevel="0" collapsed="false">
      <c r="A41178" s="0" t="n">
        <v>6301973224</v>
      </c>
      <c r="B41178" s="0" t="n">
        <v>10</v>
      </c>
      <c r="C41178" s="0" t="n">
        <f aca="false">IF(B41178&gt;500,1,0)</f>
        <v>0</v>
      </c>
      <c r="D41178" s="0" t="n">
        <f aca="false">IF(B41178&gt;1000,1,0)</f>
        <v>0</v>
      </c>
    </row>
    <row r="41179" customFormat="false" ht="12.8" hidden="false" customHeight="false" outlineLevel="0" collapsed="false">
      <c r="A41179" s="0" t="s">
        <v>33486</v>
      </c>
      <c r="B41179" s="0" t="n">
        <v>5</v>
      </c>
      <c r="C41179" s="0" t="n">
        <f aca="false">IF(B41179&gt;500,1,0)</f>
        <v>0</v>
      </c>
      <c r="D41179" s="0" t="n">
        <f aca="false">IF(B41179&gt;1000,1,0)</f>
        <v>0</v>
      </c>
    </row>
    <row r="41180" customFormat="false" ht="12.8" hidden="false" customHeight="false" outlineLevel="0" collapsed="false">
      <c r="A41180" s="0" t="s">
        <v>33487</v>
      </c>
      <c r="B41180" s="0" t="n">
        <v>27</v>
      </c>
      <c r="C41180" s="0" t="n">
        <f aca="false">IF(B41180&gt;500,1,0)</f>
        <v>0</v>
      </c>
      <c r="D41180" s="0" t="n">
        <f aca="false">IF(B41180&gt;1000,1,0)</f>
        <v>0</v>
      </c>
    </row>
    <row r="41181" customFormat="false" ht="12.8" hidden="false" customHeight="false" outlineLevel="0" collapsed="false">
      <c r="A41181" s="0" t="s">
        <v>33488</v>
      </c>
      <c r="B41181" s="0" t="n">
        <v>10</v>
      </c>
      <c r="C41181" s="0" t="n">
        <f aca="false">IF(B41181&gt;500,1,0)</f>
        <v>0</v>
      </c>
      <c r="D41181" s="0" t="n">
        <f aca="false">IF(B41181&gt;1000,1,0)</f>
        <v>0</v>
      </c>
    </row>
    <row r="41182" customFormat="false" ht="12.8" hidden="false" customHeight="false" outlineLevel="0" collapsed="false">
      <c r="A41182" s="0" t="s">
        <v>33489</v>
      </c>
      <c r="B41182" s="0" t="n">
        <v>6</v>
      </c>
      <c r="C41182" s="0" t="n">
        <f aca="false">IF(B41182&gt;500,1,0)</f>
        <v>0</v>
      </c>
      <c r="D41182" s="0" t="n">
        <f aca="false">IF(B41182&gt;1000,1,0)</f>
        <v>0</v>
      </c>
    </row>
    <row r="41183" customFormat="false" ht="12.8" hidden="false" customHeight="false" outlineLevel="0" collapsed="false">
      <c r="A41183" s="0" t="n">
        <v>6301798708</v>
      </c>
      <c r="B41183" s="0" t="n">
        <v>88</v>
      </c>
      <c r="C41183" s="0" t="n">
        <f aca="false">IF(B41183&gt;500,1,0)</f>
        <v>0</v>
      </c>
      <c r="D41183" s="0" t="n">
        <f aca="false">IF(B41183&gt;1000,1,0)</f>
        <v>0</v>
      </c>
    </row>
    <row r="41184" customFormat="false" ht="12.8" hidden="false" customHeight="false" outlineLevel="0" collapsed="false">
      <c r="A41184" s="0" t="s">
        <v>33490</v>
      </c>
      <c r="B41184" s="0" t="n">
        <v>27</v>
      </c>
      <c r="C41184" s="0" t="n">
        <f aca="false">IF(B41184&gt;500,1,0)</f>
        <v>0</v>
      </c>
      <c r="D41184" s="0" t="n">
        <f aca="false">IF(B41184&gt;1000,1,0)</f>
        <v>0</v>
      </c>
    </row>
    <row r="41185" customFormat="false" ht="12.8" hidden="false" customHeight="false" outlineLevel="0" collapsed="false">
      <c r="A41185" s="0" t="s">
        <v>33491</v>
      </c>
      <c r="B41185" s="0" t="n">
        <v>122</v>
      </c>
      <c r="C41185" s="0" t="n">
        <f aca="false">IF(B41185&gt;500,1,0)</f>
        <v>0</v>
      </c>
      <c r="D41185" s="0" t="n">
        <f aca="false">IF(B41185&gt;1000,1,0)</f>
        <v>0</v>
      </c>
    </row>
    <row r="41186" customFormat="false" ht="12.8" hidden="false" customHeight="false" outlineLevel="0" collapsed="false">
      <c r="A41186" s="0" t="n">
        <v>6302610737</v>
      </c>
      <c r="B41186" s="0" t="n">
        <v>5</v>
      </c>
      <c r="C41186" s="0" t="n">
        <f aca="false">IF(B41186&gt;500,1,0)</f>
        <v>0</v>
      </c>
      <c r="D41186" s="0" t="n">
        <f aca="false">IF(B41186&gt;1000,1,0)</f>
        <v>0</v>
      </c>
    </row>
    <row r="41187" customFormat="false" ht="12.8" hidden="false" customHeight="false" outlineLevel="0" collapsed="false">
      <c r="A41187" s="0" t="s">
        <v>33492</v>
      </c>
      <c r="B41187" s="0" t="n">
        <v>9</v>
      </c>
      <c r="C41187" s="0" t="n">
        <f aca="false">IF(B41187&gt;500,1,0)</f>
        <v>0</v>
      </c>
      <c r="D41187" s="0" t="n">
        <f aca="false">IF(B41187&gt;1000,1,0)</f>
        <v>0</v>
      </c>
    </row>
    <row r="41188" customFormat="false" ht="12.8" hidden="false" customHeight="false" outlineLevel="0" collapsed="false">
      <c r="A41188" s="0" t="s">
        <v>33493</v>
      </c>
      <c r="B41188" s="0" t="n">
        <v>5</v>
      </c>
      <c r="C41188" s="0" t="n">
        <f aca="false">IF(B41188&gt;500,1,0)</f>
        <v>0</v>
      </c>
      <c r="D41188" s="0" t="n">
        <f aca="false">IF(B41188&gt;1000,1,0)</f>
        <v>0</v>
      </c>
    </row>
    <row r="41189" customFormat="false" ht="12.8" hidden="false" customHeight="false" outlineLevel="0" collapsed="false">
      <c r="A41189" s="0" t="s">
        <v>33494</v>
      </c>
      <c r="B41189" s="0" t="n">
        <v>75</v>
      </c>
      <c r="C41189" s="0" t="n">
        <f aca="false">IF(B41189&gt;500,1,0)</f>
        <v>0</v>
      </c>
      <c r="D41189" s="0" t="n">
        <f aca="false">IF(B41189&gt;1000,1,0)</f>
        <v>0</v>
      </c>
    </row>
    <row r="41190" customFormat="false" ht="12.8" hidden="false" customHeight="false" outlineLevel="0" collapsed="false">
      <c r="A41190" s="0" t="s">
        <v>33495</v>
      </c>
      <c r="B41190" s="0" t="n">
        <v>44</v>
      </c>
      <c r="C41190" s="0" t="n">
        <f aca="false">IF(B41190&gt;500,1,0)</f>
        <v>0</v>
      </c>
      <c r="D41190" s="0" t="n">
        <f aca="false">IF(B41190&gt;1000,1,0)</f>
        <v>0</v>
      </c>
    </row>
    <row r="41191" customFormat="false" ht="12.8" hidden="false" customHeight="false" outlineLevel="0" collapsed="false">
      <c r="A41191" s="0" t="s">
        <v>33496</v>
      </c>
      <c r="B41191" s="0" t="n">
        <v>166</v>
      </c>
      <c r="C41191" s="0" t="n">
        <f aca="false">IF(B41191&gt;500,1,0)</f>
        <v>0</v>
      </c>
      <c r="D41191" s="0" t="n">
        <f aca="false">IF(B41191&gt;1000,1,0)</f>
        <v>0</v>
      </c>
    </row>
    <row r="41192" customFormat="false" ht="12.8" hidden="false" customHeight="false" outlineLevel="0" collapsed="false">
      <c r="A41192" s="0" t="s">
        <v>33497</v>
      </c>
      <c r="B41192" s="0" t="n">
        <v>10</v>
      </c>
      <c r="C41192" s="0" t="n">
        <f aca="false">IF(B41192&gt;500,1,0)</f>
        <v>0</v>
      </c>
      <c r="D41192" s="0" t="n">
        <f aca="false">IF(B41192&gt;1000,1,0)</f>
        <v>0</v>
      </c>
    </row>
    <row r="41193" customFormat="false" ht="12.8" hidden="false" customHeight="false" outlineLevel="0" collapsed="false">
      <c r="A41193" s="0" t="s">
        <v>33498</v>
      </c>
      <c r="B41193" s="0" t="n">
        <v>25</v>
      </c>
      <c r="C41193" s="0" t="n">
        <f aca="false">IF(B41193&gt;500,1,0)</f>
        <v>0</v>
      </c>
      <c r="D41193" s="0" t="n">
        <f aca="false">IF(B41193&gt;1000,1,0)</f>
        <v>0</v>
      </c>
    </row>
    <row r="41194" customFormat="false" ht="12.8" hidden="false" customHeight="false" outlineLevel="0" collapsed="false">
      <c r="A41194" s="0" t="s">
        <v>33499</v>
      </c>
      <c r="B41194" s="0" t="n">
        <v>6</v>
      </c>
      <c r="C41194" s="0" t="n">
        <f aca="false">IF(B41194&gt;500,1,0)</f>
        <v>0</v>
      </c>
      <c r="D41194" s="0" t="n">
        <f aca="false">IF(B41194&gt;1000,1,0)</f>
        <v>0</v>
      </c>
    </row>
    <row r="41195" customFormat="false" ht="12.8" hidden="false" customHeight="false" outlineLevel="0" collapsed="false">
      <c r="A41195" s="0" t="s">
        <v>33500</v>
      </c>
      <c r="B41195" s="0" t="n">
        <v>10</v>
      </c>
      <c r="C41195" s="0" t="n">
        <f aca="false">IF(B41195&gt;500,1,0)</f>
        <v>0</v>
      </c>
      <c r="D41195" s="0" t="n">
        <f aca="false">IF(B41195&gt;1000,1,0)</f>
        <v>0</v>
      </c>
    </row>
    <row r="41196" customFormat="false" ht="12.8" hidden="false" customHeight="false" outlineLevel="0" collapsed="false">
      <c r="A41196" s="0" t="s">
        <v>33501</v>
      </c>
      <c r="B41196" s="0" t="n">
        <v>5</v>
      </c>
      <c r="C41196" s="0" t="n">
        <f aca="false">IF(B41196&gt;500,1,0)</f>
        <v>0</v>
      </c>
      <c r="D41196" s="0" t="n">
        <f aca="false">IF(B41196&gt;1000,1,0)</f>
        <v>0</v>
      </c>
    </row>
    <row r="41197" customFormat="false" ht="12.8" hidden="false" customHeight="false" outlineLevel="0" collapsed="false">
      <c r="A41197" s="0" t="s">
        <v>33502</v>
      </c>
      <c r="B41197" s="0" t="n">
        <v>5</v>
      </c>
      <c r="C41197" s="0" t="n">
        <f aca="false">IF(B41197&gt;500,1,0)</f>
        <v>0</v>
      </c>
      <c r="D41197" s="0" t="n">
        <f aca="false">IF(B41197&gt;1000,1,0)</f>
        <v>0</v>
      </c>
    </row>
    <row r="41198" customFormat="false" ht="12.8" hidden="false" customHeight="false" outlineLevel="0" collapsed="false">
      <c r="A41198" s="0" t="s">
        <v>33503</v>
      </c>
      <c r="B41198" s="0" t="n">
        <v>10</v>
      </c>
      <c r="C41198" s="0" t="n">
        <f aca="false">IF(B41198&gt;500,1,0)</f>
        <v>0</v>
      </c>
      <c r="D41198" s="0" t="n">
        <f aca="false">IF(B41198&gt;1000,1,0)</f>
        <v>0</v>
      </c>
    </row>
    <row r="41199" customFormat="false" ht="12.8" hidden="false" customHeight="false" outlineLevel="0" collapsed="false">
      <c r="A41199" s="0" t="s">
        <v>33504</v>
      </c>
      <c r="B41199" s="0" t="n">
        <v>35</v>
      </c>
      <c r="C41199" s="0" t="n">
        <f aca="false">IF(B41199&gt;500,1,0)</f>
        <v>0</v>
      </c>
      <c r="D41199" s="0" t="n">
        <f aca="false">IF(B41199&gt;1000,1,0)</f>
        <v>0</v>
      </c>
    </row>
    <row r="41200" customFormat="false" ht="12.8" hidden="false" customHeight="false" outlineLevel="0" collapsed="false">
      <c r="A41200" s="0" t="s">
        <v>33505</v>
      </c>
      <c r="B41200" s="0" t="n">
        <v>6</v>
      </c>
      <c r="C41200" s="0" t="n">
        <f aca="false">IF(B41200&gt;500,1,0)</f>
        <v>0</v>
      </c>
      <c r="D41200" s="0" t="n">
        <f aca="false">IF(B41200&gt;1000,1,0)</f>
        <v>0</v>
      </c>
    </row>
    <row r="41201" customFormat="false" ht="12.8" hidden="false" customHeight="false" outlineLevel="0" collapsed="false">
      <c r="A41201" s="0" t="s">
        <v>33506</v>
      </c>
      <c r="B41201" s="0" t="n">
        <v>8</v>
      </c>
      <c r="C41201" s="0" t="n">
        <f aca="false">IF(B41201&gt;500,1,0)</f>
        <v>0</v>
      </c>
      <c r="D41201" s="0" t="n">
        <f aca="false">IF(B41201&gt;1000,1,0)</f>
        <v>0</v>
      </c>
    </row>
    <row r="41202" customFormat="false" ht="12.8" hidden="false" customHeight="false" outlineLevel="0" collapsed="false">
      <c r="A41202" s="0" t="s">
        <v>33507</v>
      </c>
      <c r="B41202" s="0" t="n">
        <v>22</v>
      </c>
      <c r="C41202" s="0" t="n">
        <f aca="false">IF(B41202&gt;500,1,0)</f>
        <v>0</v>
      </c>
      <c r="D41202" s="0" t="n">
        <f aca="false">IF(B41202&gt;1000,1,0)</f>
        <v>0</v>
      </c>
    </row>
    <row r="41203" customFormat="false" ht="12.8" hidden="false" customHeight="false" outlineLevel="0" collapsed="false">
      <c r="A41203" s="0" t="s">
        <v>33508</v>
      </c>
      <c r="B41203" s="0" t="n">
        <v>36</v>
      </c>
      <c r="C41203" s="0" t="n">
        <f aca="false">IF(B41203&gt;500,1,0)</f>
        <v>0</v>
      </c>
      <c r="D41203" s="0" t="n">
        <f aca="false">IF(B41203&gt;1000,1,0)</f>
        <v>0</v>
      </c>
    </row>
    <row r="41204" customFormat="false" ht="12.8" hidden="false" customHeight="false" outlineLevel="0" collapsed="false">
      <c r="A41204" s="0" t="s">
        <v>33509</v>
      </c>
      <c r="B41204" s="0" t="n">
        <v>6</v>
      </c>
      <c r="C41204" s="0" t="n">
        <f aca="false">IF(B41204&gt;500,1,0)</f>
        <v>0</v>
      </c>
      <c r="D41204" s="0" t="n">
        <f aca="false">IF(B41204&gt;1000,1,0)</f>
        <v>0</v>
      </c>
    </row>
    <row r="41205" customFormat="false" ht="12.8" hidden="false" customHeight="false" outlineLevel="0" collapsed="false">
      <c r="A41205" s="0" t="n">
        <v>6305613524</v>
      </c>
      <c r="B41205" s="0" t="n">
        <v>49</v>
      </c>
      <c r="C41205" s="0" t="n">
        <f aca="false">IF(B41205&gt;500,1,0)</f>
        <v>0</v>
      </c>
      <c r="D41205" s="0" t="n">
        <f aca="false">IF(B41205&gt;1000,1,0)</f>
        <v>0</v>
      </c>
    </row>
    <row r="41206" customFormat="false" ht="12.8" hidden="false" customHeight="false" outlineLevel="0" collapsed="false">
      <c r="A41206" s="0" t="s">
        <v>33510</v>
      </c>
      <c r="B41206" s="0" t="n">
        <v>485</v>
      </c>
      <c r="C41206" s="0" t="n">
        <f aca="false">IF(B41206&gt;500,1,0)</f>
        <v>0</v>
      </c>
      <c r="D41206" s="0" t="n">
        <f aca="false">IF(B41206&gt;1000,1,0)</f>
        <v>0</v>
      </c>
    </row>
    <row r="41207" customFormat="false" ht="12.8" hidden="false" customHeight="false" outlineLevel="0" collapsed="false">
      <c r="A41207" s="0" t="s">
        <v>33511</v>
      </c>
      <c r="B41207" s="0" t="n">
        <v>7</v>
      </c>
      <c r="C41207" s="0" t="n">
        <f aca="false">IF(B41207&gt;500,1,0)</f>
        <v>0</v>
      </c>
      <c r="D41207" s="0" t="n">
        <f aca="false">IF(B41207&gt;1000,1,0)</f>
        <v>0</v>
      </c>
    </row>
    <row r="41208" customFormat="false" ht="12.8" hidden="false" customHeight="false" outlineLevel="0" collapsed="false">
      <c r="A41208" s="0" t="s">
        <v>33512</v>
      </c>
      <c r="B41208" s="0" t="n">
        <v>79</v>
      </c>
      <c r="C41208" s="0" t="n">
        <f aca="false">IF(B41208&gt;500,1,0)</f>
        <v>0</v>
      </c>
      <c r="D41208" s="0" t="n">
        <f aca="false">IF(B41208&gt;1000,1,0)</f>
        <v>0</v>
      </c>
    </row>
    <row r="41209" customFormat="false" ht="12.8" hidden="false" customHeight="false" outlineLevel="0" collapsed="false">
      <c r="A41209" s="0" t="n">
        <v>6302985331</v>
      </c>
      <c r="B41209" s="0" t="n">
        <v>19</v>
      </c>
      <c r="C41209" s="0" t="n">
        <f aca="false">IF(B41209&gt;500,1,0)</f>
        <v>0</v>
      </c>
      <c r="D41209" s="0" t="n">
        <f aca="false">IF(B41209&gt;1000,1,0)</f>
        <v>0</v>
      </c>
    </row>
    <row r="41210" customFormat="false" ht="12.8" hidden="false" customHeight="false" outlineLevel="0" collapsed="false">
      <c r="A41210" s="0" t="n">
        <v>6302795575</v>
      </c>
      <c r="B41210" s="0" t="n">
        <v>49</v>
      </c>
      <c r="C41210" s="0" t="n">
        <f aca="false">IF(B41210&gt;500,1,0)</f>
        <v>0</v>
      </c>
      <c r="D41210" s="0" t="n">
        <f aca="false">IF(B41210&gt;1000,1,0)</f>
        <v>0</v>
      </c>
    </row>
    <row r="41211" customFormat="false" ht="12.8" hidden="false" customHeight="false" outlineLevel="0" collapsed="false">
      <c r="A41211" s="0" t="s">
        <v>33513</v>
      </c>
      <c r="B41211" s="0" t="n">
        <v>25</v>
      </c>
      <c r="C41211" s="0" t="n">
        <f aca="false">IF(B41211&gt;500,1,0)</f>
        <v>0</v>
      </c>
      <c r="D41211" s="0" t="n">
        <f aca="false">IF(B41211&gt;1000,1,0)</f>
        <v>0</v>
      </c>
    </row>
    <row r="41212" customFormat="false" ht="12.8" hidden="false" customHeight="false" outlineLevel="0" collapsed="false">
      <c r="A41212" s="0" t="s">
        <v>33514</v>
      </c>
      <c r="B41212" s="0" t="n">
        <v>588</v>
      </c>
      <c r="C41212" s="0" t="n">
        <f aca="false">IF(B41212&gt;500,1,0)</f>
        <v>1</v>
      </c>
      <c r="D41212" s="0" t="n">
        <f aca="false">IF(B41212&gt;1000,1,0)</f>
        <v>0</v>
      </c>
    </row>
    <row r="41213" customFormat="false" ht="12.8" hidden="false" customHeight="false" outlineLevel="0" collapsed="false">
      <c r="A41213" s="0" t="s">
        <v>33515</v>
      </c>
      <c r="B41213" s="0" t="n">
        <v>23</v>
      </c>
      <c r="C41213" s="0" t="n">
        <f aca="false">IF(B41213&gt;500,1,0)</f>
        <v>0</v>
      </c>
      <c r="D41213" s="0" t="n">
        <f aca="false">IF(B41213&gt;1000,1,0)</f>
        <v>0</v>
      </c>
    </row>
    <row r="41214" customFormat="false" ht="12.8" hidden="false" customHeight="false" outlineLevel="0" collapsed="false">
      <c r="A41214" s="0" t="n">
        <v>6305403368</v>
      </c>
      <c r="B41214" s="0" t="n">
        <v>5</v>
      </c>
      <c r="C41214" s="0" t="n">
        <f aca="false">IF(B41214&gt;500,1,0)</f>
        <v>0</v>
      </c>
      <c r="D41214" s="0" t="n">
        <f aca="false">IF(B41214&gt;1000,1,0)</f>
        <v>0</v>
      </c>
    </row>
    <row r="41215" customFormat="false" ht="12.8" hidden="false" customHeight="false" outlineLevel="0" collapsed="false">
      <c r="A41215" s="0" t="s">
        <v>33516</v>
      </c>
      <c r="B41215" s="0" t="n">
        <v>6</v>
      </c>
      <c r="C41215" s="0" t="n">
        <f aca="false">IF(B41215&gt;500,1,0)</f>
        <v>0</v>
      </c>
      <c r="D41215" s="0" t="n">
        <f aca="false">IF(B41215&gt;1000,1,0)</f>
        <v>0</v>
      </c>
    </row>
    <row r="41216" customFormat="false" ht="12.8" hidden="false" customHeight="false" outlineLevel="0" collapsed="false">
      <c r="A41216" s="0" t="s">
        <v>33517</v>
      </c>
      <c r="B41216" s="0" t="n">
        <v>162</v>
      </c>
      <c r="C41216" s="0" t="n">
        <f aca="false">IF(B41216&gt;500,1,0)</f>
        <v>0</v>
      </c>
      <c r="D41216" s="0" t="n">
        <f aca="false">IF(B41216&gt;1000,1,0)</f>
        <v>0</v>
      </c>
    </row>
    <row r="41217" customFormat="false" ht="12.8" hidden="false" customHeight="false" outlineLevel="0" collapsed="false">
      <c r="A41217" s="0" t="s">
        <v>33518</v>
      </c>
      <c r="B41217" s="0" t="n">
        <v>89</v>
      </c>
      <c r="C41217" s="0" t="n">
        <f aca="false">IF(B41217&gt;500,1,0)</f>
        <v>0</v>
      </c>
      <c r="D41217" s="0" t="n">
        <f aca="false">IF(B41217&gt;1000,1,0)</f>
        <v>0</v>
      </c>
    </row>
    <row r="41218" customFormat="false" ht="12.8" hidden="false" customHeight="false" outlineLevel="0" collapsed="false">
      <c r="A41218" s="0" t="s">
        <v>33519</v>
      </c>
      <c r="B41218" s="0" t="n">
        <v>9</v>
      </c>
      <c r="C41218" s="0" t="n">
        <f aca="false">IF(B41218&gt;500,1,0)</f>
        <v>0</v>
      </c>
      <c r="D41218" s="0" t="n">
        <f aca="false">IF(B41218&gt;1000,1,0)</f>
        <v>0</v>
      </c>
    </row>
    <row r="41219" customFormat="false" ht="12.8" hidden="false" customHeight="false" outlineLevel="0" collapsed="false">
      <c r="A41219" s="0" t="s">
        <v>33520</v>
      </c>
      <c r="B41219" s="0" t="n">
        <v>29</v>
      </c>
      <c r="C41219" s="0" t="n">
        <f aca="false">IF(B41219&gt;500,1,0)</f>
        <v>0</v>
      </c>
      <c r="D41219" s="0" t="n">
        <f aca="false">IF(B41219&gt;1000,1,0)</f>
        <v>0</v>
      </c>
    </row>
    <row r="41220" customFormat="false" ht="12.8" hidden="false" customHeight="false" outlineLevel="0" collapsed="false">
      <c r="A41220" s="0" t="s">
        <v>33521</v>
      </c>
      <c r="B41220" s="0" t="n">
        <v>16</v>
      </c>
      <c r="C41220" s="0" t="n">
        <f aca="false">IF(B41220&gt;500,1,0)</f>
        <v>0</v>
      </c>
      <c r="D41220" s="0" t="n">
        <f aca="false">IF(B41220&gt;1000,1,0)</f>
        <v>0</v>
      </c>
    </row>
    <row r="41221" customFormat="false" ht="12.8" hidden="false" customHeight="false" outlineLevel="0" collapsed="false">
      <c r="A41221" s="0" t="s">
        <v>33522</v>
      </c>
      <c r="B41221" s="0" t="n">
        <v>81</v>
      </c>
      <c r="C41221" s="0" t="n">
        <f aca="false">IF(B41221&gt;500,1,0)</f>
        <v>0</v>
      </c>
      <c r="D41221" s="0" t="n">
        <f aca="false">IF(B41221&gt;1000,1,0)</f>
        <v>0</v>
      </c>
    </row>
    <row r="41222" customFormat="false" ht="12.8" hidden="false" customHeight="false" outlineLevel="0" collapsed="false">
      <c r="A41222" s="0" t="s">
        <v>33523</v>
      </c>
      <c r="B41222" s="0" t="n">
        <v>14</v>
      </c>
      <c r="C41222" s="0" t="n">
        <f aca="false">IF(B41222&gt;500,1,0)</f>
        <v>0</v>
      </c>
      <c r="D41222" s="0" t="n">
        <f aca="false">IF(B41222&gt;1000,1,0)</f>
        <v>0</v>
      </c>
    </row>
    <row r="41223" customFormat="false" ht="12.8" hidden="false" customHeight="false" outlineLevel="0" collapsed="false">
      <c r="A41223" s="0" t="s">
        <v>33524</v>
      </c>
      <c r="B41223" s="0" t="n">
        <v>163</v>
      </c>
      <c r="C41223" s="0" t="n">
        <f aca="false">IF(B41223&gt;500,1,0)</f>
        <v>0</v>
      </c>
      <c r="D41223" s="0" t="n">
        <f aca="false">IF(B41223&gt;1000,1,0)</f>
        <v>0</v>
      </c>
    </row>
    <row r="41224" customFormat="false" ht="12.8" hidden="false" customHeight="false" outlineLevel="0" collapsed="false">
      <c r="A41224" s="0" t="s">
        <v>33525</v>
      </c>
      <c r="B41224" s="0" t="n">
        <v>7</v>
      </c>
      <c r="C41224" s="0" t="n">
        <f aca="false">IF(B41224&gt;500,1,0)</f>
        <v>0</v>
      </c>
      <c r="D41224" s="0" t="n">
        <f aca="false">IF(B41224&gt;1000,1,0)</f>
        <v>0</v>
      </c>
    </row>
    <row r="41225" customFormat="false" ht="12.8" hidden="false" customHeight="false" outlineLevel="0" collapsed="false">
      <c r="A41225" s="0" t="s">
        <v>33526</v>
      </c>
      <c r="B41225" s="0" t="n">
        <v>20</v>
      </c>
      <c r="C41225" s="0" t="n">
        <f aca="false">IF(B41225&gt;500,1,0)</f>
        <v>0</v>
      </c>
      <c r="D41225" s="0" t="n">
        <f aca="false">IF(B41225&gt;1000,1,0)</f>
        <v>0</v>
      </c>
    </row>
    <row r="41226" customFormat="false" ht="12.8" hidden="false" customHeight="false" outlineLevel="0" collapsed="false">
      <c r="A41226" s="0" t="s">
        <v>33527</v>
      </c>
      <c r="B41226" s="0" t="n">
        <v>13</v>
      </c>
      <c r="C41226" s="0" t="n">
        <f aca="false">IF(B41226&gt;500,1,0)</f>
        <v>0</v>
      </c>
      <c r="D41226" s="0" t="n">
        <f aca="false">IF(B41226&gt;1000,1,0)</f>
        <v>0</v>
      </c>
    </row>
    <row r="41227" customFormat="false" ht="12.8" hidden="false" customHeight="false" outlineLevel="0" collapsed="false">
      <c r="A41227" s="0" t="s">
        <v>33528</v>
      </c>
      <c r="B41227" s="0" t="n">
        <v>6</v>
      </c>
      <c r="C41227" s="0" t="n">
        <f aca="false">IF(B41227&gt;500,1,0)</f>
        <v>0</v>
      </c>
      <c r="D41227" s="0" t="n">
        <f aca="false">IF(B41227&gt;1000,1,0)</f>
        <v>0</v>
      </c>
    </row>
    <row r="41228" customFormat="false" ht="12.8" hidden="false" customHeight="false" outlineLevel="0" collapsed="false">
      <c r="A41228" s="0" t="s">
        <v>33529</v>
      </c>
      <c r="B41228" s="0" t="n">
        <v>10</v>
      </c>
      <c r="C41228" s="0" t="n">
        <f aca="false">IF(B41228&gt;500,1,0)</f>
        <v>0</v>
      </c>
      <c r="D41228" s="0" t="n">
        <f aca="false">IF(B41228&gt;1000,1,0)</f>
        <v>0</v>
      </c>
    </row>
    <row r="41229" customFormat="false" ht="12.8" hidden="false" customHeight="false" outlineLevel="0" collapsed="false">
      <c r="A41229" s="0" t="s">
        <v>33530</v>
      </c>
      <c r="B41229" s="0" t="n">
        <v>9</v>
      </c>
      <c r="C41229" s="0" t="n">
        <f aca="false">IF(B41229&gt;500,1,0)</f>
        <v>0</v>
      </c>
      <c r="D41229" s="0" t="n">
        <f aca="false">IF(B41229&gt;1000,1,0)</f>
        <v>0</v>
      </c>
    </row>
    <row r="41230" customFormat="false" ht="12.8" hidden="false" customHeight="false" outlineLevel="0" collapsed="false">
      <c r="A41230" s="0" t="s">
        <v>33531</v>
      </c>
      <c r="B41230" s="0" t="n">
        <v>6</v>
      </c>
      <c r="C41230" s="0" t="n">
        <f aca="false">IF(B41230&gt;500,1,0)</f>
        <v>0</v>
      </c>
      <c r="D41230" s="0" t="n">
        <f aca="false">IF(B41230&gt;1000,1,0)</f>
        <v>0</v>
      </c>
    </row>
    <row r="41231" customFormat="false" ht="12.8" hidden="false" customHeight="false" outlineLevel="0" collapsed="false">
      <c r="A41231" s="0" t="s">
        <v>33532</v>
      </c>
      <c r="B41231" s="0" t="n">
        <v>9</v>
      </c>
      <c r="C41231" s="0" t="n">
        <f aca="false">IF(B41231&gt;500,1,0)</f>
        <v>0</v>
      </c>
      <c r="D41231" s="0" t="n">
        <f aca="false">IF(B41231&gt;1000,1,0)</f>
        <v>0</v>
      </c>
    </row>
    <row r="41232" customFormat="false" ht="12.8" hidden="false" customHeight="false" outlineLevel="0" collapsed="false">
      <c r="A41232" s="0" t="s">
        <v>33533</v>
      </c>
      <c r="B41232" s="0" t="n">
        <v>10</v>
      </c>
      <c r="C41232" s="0" t="n">
        <f aca="false">IF(B41232&gt;500,1,0)</f>
        <v>0</v>
      </c>
      <c r="D41232" s="0" t="n">
        <f aca="false">IF(B41232&gt;1000,1,0)</f>
        <v>0</v>
      </c>
    </row>
    <row r="41233" customFormat="false" ht="12.8" hidden="false" customHeight="false" outlineLevel="0" collapsed="false">
      <c r="A41233" s="0" t="s">
        <v>33534</v>
      </c>
      <c r="B41233" s="0" t="n">
        <v>6</v>
      </c>
      <c r="C41233" s="0" t="n">
        <f aca="false">IF(B41233&gt;500,1,0)</f>
        <v>0</v>
      </c>
      <c r="D41233" s="0" t="n">
        <f aca="false">IF(B41233&gt;1000,1,0)</f>
        <v>0</v>
      </c>
    </row>
    <row r="41234" customFormat="false" ht="12.8" hidden="false" customHeight="false" outlineLevel="0" collapsed="false">
      <c r="A41234" s="0" t="s">
        <v>33535</v>
      </c>
      <c r="B41234" s="0" t="n">
        <v>7</v>
      </c>
      <c r="C41234" s="0" t="n">
        <f aca="false">IF(B41234&gt;500,1,0)</f>
        <v>0</v>
      </c>
      <c r="D41234" s="0" t="n">
        <f aca="false">IF(B41234&gt;1000,1,0)</f>
        <v>0</v>
      </c>
    </row>
    <row r="41235" customFormat="false" ht="12.8" hidden="false" customHeight="false" outlineLevel="0" collapsed="false">
      <c r="A41235" s="0" t="s">
        <v>33536</v>
      </c>
      <c r="B41235" s="0" t="n">
        <v>6</v>
      </c>
      <c r="C41235" s="0" t="n">
        <f aca="false">IF(B41235&gt;500,1,0)</f>
        <v>0</v>
      </c>
      <c r="D41235" s="0" t="n">
        <f aca="false">IF(B41235&gt;1000,1,0)</f>
        <v>0</v>
      </c>
    </row>
    <row r="41236" customFormat="false" ht="12.8" hidden="false" customHeight="false" outlineLevel="0" collapsed="false">
      <c r="A41236" s="0" t="s">
        <v>33537</v>
      </c>
      <c r="B41236" s="0" t="n">
        <v>6</v>
      </c>
      <c r="C41236" s="0" t="n">
        <f aca="false">IF(B41236&gt;500,1,0)</f>
        <v>0</v>
      </c>
      <c r="D41236" s="0" t="n">
        <f aca="false">IF(B41236&gt;1000,1,0)</f>
        <v>0</v>
      </c>
    </row>
    <row r="41237" customFormat="false" ht="12.8" hidden="false" customHeight="false" outlineLevel="0" collapsed="false">
      <c r="A41237" s="0" t="s">
        <v>33538</v>
      </c>
      <c r="B41237" s="0" t="n">
        <v>6</v>
      </c>
      <c r="C41237" s="0" t="n">
        <f aca="false">IF(B41237&gt;500,1,0)</f>
        <v>0</v>
      </c>
      <c r="D41237" s="0" t="n">
        <f aca="false">IF(B41237&gt;1000,1,0)</f>
        <v>0</v>
      </c>
    </row>
    <row r="41238" customFormat="false" ht="12.8" hidden="false" customHeight="false" outlineLevel="0" collapsed="false">
      <c r="A41238" s="0" t="s">
        <v>33539</v>
      </c>
      <c r="B41238" s="0" t="n">
        <v>18</v>
      </c>
      <c r="C41238" s="0" t="n">
        <f aca="false">IF(B41238&gt;500,1,0)</f>
        <v>0</v>
      </c>
      <c r="D41238" s="0" t="n">
        <f aca="false">IF(B41238&gt;1000,1,0)</f>
        <v>0</v>
      </c>
    </row>
    <row r="41239" customFormat="false" ht="12.8" hidden="false" customHeight="false" outlineLevel="0" collapsed="false">
      <c r="A41239" s="0" t="s">
        <v>33540</v>
      </c>
      <c r="B41239" s="0" t="n">
        <v>295</v>
      </c>
      <c r="C41239" s="0" t="n">
        <f aca="false">IF(B41239&gt;500,1,0)</f>
        <v>0</v>
      </c>
      <c r="D41239" s="0" t="n">
        <f aca="false">IF(B41239&gt;1000,1,0)</f>
        <v>0</v>
      </c>
    </row>
    <row r="41240" customFormat="false" ht="12.8" hidden="false" customHeight="false" outlineLevel="0" collapsed="false">
      <c r="A41240" s="0" t="s">
        <v>33541</v>
      </c>
      <c r="B41240" s="0" t="n">
        <v>10</v>
      </c>
      <c r="C41240" s="0" t="n">
        <f aca="false">IF(B41240&gt;500,1,0)</f>
        <v>0</v>
      </c>
      <c r="D41240" s="0" t="n">
        <f aca="false">IF(B41240&gt;1000,1,0)</f>
        <v>0</v>
      </c>
    </row>
    <row r="41241" customFormat="false" ht="12.8" hidden="false" customHeight="false" outlineLevel="0" collapsed="false">
      <c r="A41241" s="0" t="s">
        <v>33542</v>
      </c>
      <c r="B41241" s="0" t="n">
        <v>5</v>
      </c>
      <c r="C41241" s="0" t="n">
        <f aca="false">IF(B41241&gt;500,1,0)</f>
        <v>0</v>
      </c>
      <c r="D41241" s="0" t="n">
        <f aca="false">IF(B41241&gt;1000,1,0)</f>
        <v>0</v>
      </c>
    </row>
    <row r="41242" customFormat="false" ht="12.8" hidden="false" customHeight="false" outlineLevel="0" collapsed="false">
      <c r="A41242" s="0" t="n">
        <v>6302860253</v>
      </c>
      <c r="B41242" s="0" t="n">
        <v>49</v>
      </c>
      <c r="C41242" s="0" t="n">
        <f aca="false">IF(B41242&gt;500,1,0)</f>
        <v>0</v>
      </c>
      <c r="D41242" s="0" t="n">
        <f aca="false">IF(B41242&gt;1000,1,0)</f>
        <v>0</v>
      </c>
    </row>
    <row r="41243" customFormat="false" ht="12.8" hidden="false" customHeight="false" outlineLevel="0" collapsed="false">
      <c r="A41243" s="0" t="s">
        <v>33543</v>
      </c>
      <c r="B41243" s="0" t="n">
        <v>7</v>
      </c>
      <c r="C41243" s="0" t="n">
        <f aca="false">IF(B41243&gt;500,1,0)</f>
        <v>0</v>
      </c>
      <c r="D41243" s="0" t="n">
        <f aca="false">IF(B41243&gt;1000,1,0)</f>
        <v>0</v>
      </c>
    </row>
    <row r="41244" customFormat="false" ht="12.8" hidden="false" customHeight="false" outlineLevel="0" collapsed="false">
      <c r="A41244" s="0" t="s">
        <v>33544</v>
      </c>
      <c r="B41244" s="0" t="n">
        <v>107</v>
      </c>
      <c r="C41244" s="0" t="n">
        <f aca="false">IF(B41244&gt;500,1,0)</f>
        <v>0</v>
      </c>
      <c r="D41244" s="0" t="n">
        <f aca="false">IF(B41244&gt;1000,1,0)</f>
        <v>0</v>
      </c>
    </row>
    <row r="41245" customFormat="false" ht="12.8" hidden="false" customHeight="false" outlineLevel="0" collapsed="false">
      <c r="A41245" s="0" t="s">
        <v>33545</v>
      </c>
      <c r="B41245" s="0" t="n">
        <v>10</v>
      </c>
      <c r="C41245" s="0" t="n">
        <f aca="false">IF(B41245&gt;500,1,0)</f>
        <v>0</v>
      </c>
      <c r="D41245" s="0" t="n">
        <f aca="false">IF(B41245&gt;1000,1,0)</f>
        <v>0</v>
      </c>
    </row>
    <row r="41246" customFormat="false" ht="12.8" hidden="false" customHeight="false" outlineLevel="0" collapsed="false">
      <c r="A41246" s="0" t="s">
        <v>33546</v>
      </c>
      <c r="B41246" s="0" t="n">
        <v>11</v>
      </c>
      <c r="C41246" s="0" t="n">
        <f aca="false">IF(B41246&gt;500,1,0)</f>
        <v>0</v>
      </c>
      <c r="D41246" s="0" t="n">
        <f aca="false">IF(B41246&gt;1000,1,0)</f>
        <v>0</v>
      </c>
    </row>
    <row r="41247" customFormat="false" ht="12.8" hidden="false" customHeight="false" outlineLevel="0" collapsed="false">
      <c r="A41247" s="0" t="s">
        <v>33547</v>
      </c>
      <c r="B41247" s="0" t="n">
        <v>27</v>
      </c>
      <c r="C41247" s="0" t="n">
        <f aca="false">IF(B41247&gt;500,1,0)</f>
        <v>0</v>
      </c>
      <c r="D41247" s="0" t="n">
        <f aca="false">IF(B41247&gt;1000,1,0)</f>
        <v>0</v>
      </c>
    </row>
    <row r="41248" customFormat="false" ht="12.8" hidden="false" customHeight="false" outlineLevel="0" collapsed="false">
      <c r="A41248" s="0" t="s">
        <v>33548</v>
      </c>
      <c r="B41248" s="0" t="n">
        <v>31</v>
      </c>
      <c r="C41248" s="0" t="n">
        <f aca="false">IF(B41248&gt;500,1,0)</f>
        <v>0</v>
      </c>
      <c r="D41248" s="0" t="n">
        <f aca="false">IF(B41248&gt;1000,1,0)</f>
        <v>0</v>
      </c>
    </row>
    <row r="41249" customFormat="false" ht="12.8" hidden="false" customHeight="false" outlineLevel="0" collapsed="false">
      <c r="A41249" s="0" t="s">
        <v>33549</v>
      </c>
      <c r="B41249" s="0" t="n">
        <v>87</v>
      </c>
      <c r="C41249" s="0" t="n">
        <f aca="false">IF(B41249&gt;500,1,0)</f>
        <v>0</v>
      </c>
      <c r="D41249" s="0" t="n">
        <f aca="false">IF(B41249&gt;1000,1,0)</f>
        <v>0</v>
      </c>
    </row>
    <row r="41250" customFormat="false" ht="12.8" hidden="false" customHeight="false" outlineLevel="0" collapsed="false">
      <c r="A41250" s="0" t="n">
        <v>790745399</v>
      </c>
      <c r="B41250" s="0" t="n">
        <v>816</v>
      </c>
      <c r="C41250" s="0" t="n">
        <f aca="false">IF(B41250&gt;500,1,0)</f>
        <v>1</v>
      </c>
      <c r="D41250" s="0" t="n">
        <f aca="false">IF(B41250&gt;1000,1,0)</f>
        <v>0</v>
      </c>
    </row>
    <row r="41251" customFormat="false" ht="12.8" hidden="false" customHeight="false" outlineLevel="0" collapsed="false">
      <c r="A41251" s="0" t="s">
        <v>33550</v>
      </c>
      <c r="B41251" s="0" t="n">
        <v>50</v>
      </c>
      <c r="C41251" s="0" t="n">
        <f aca="false">IF(B41251&gt;500,1,0)</f>
        <v>0</v>
      </c>
      <c r="D41251" s="0" t="n">
        <f aca="false">IF(B41251&gt;1000,1,0)</f>
        <v>0</v>
      </c>
    </row>
    <row r="41252" customFormat="false" ht="12.8" hidden="false" customHeight="false" outlineLevel="0" collapsed="false">
      <c r="A41252" s="0" t="s">
        <v>33551</v>
      </c>
      <c r="B41252" s="0" t="n">
        <v>14</v>
      </c>
      <c r="C41252" s="0" t="n">
        <f aca="false">IF(B41252&gt;500,1,0)</f>
        <v>0</v>
      </c>
      <c r="D41252" s="0" t="n">
        <f aca="false">IF(B41252&gt;1000,1,0)</f>
        <v>0</v>
      </c>
    </row>
    <row r="41253" customFormat="false" ht="12.8" hidden="false" customHeight="false" outlineLevel="0" collapsed="false">
      <c r="A41253" s="0" t="s">
        <v>33552</v>
      </c>
      <c r="B41253" s="0" t="n">
        <v>28</v>
      </c>
      <c r="C41253" s="0" t="n">
        <f aca="false">IF(B41253&gt;500,1,0)</f>
        <v>0</v>
      </c>
      <c r="D41253" s="0" t="n">
        <f aca="false">IF(B41253&gt;1000,1,0)</f>
        <v>0</v>
      </c>
    </row>
    <row r="41254" customFormat="false" ht="12.8" hidden="false" customHeight="false" outlineLevel="0" collapsed="false">
      <c r="A41254" s="0" t="s">
        <v>33553</v>
      </c>
      <c r="B41254" s="0" t="n">
        <v>5</v>
      </c>
      <c r="C41254" s="0" t="n">
        <f aca="false">IF(B41254&gt;500,1,0)</f>
        <v>0</v>
      </c>
      <c r="D41254" s="0" t="n">
        <f aca="false">IF(B41254&gt;1000,1,0)</f>
        <v>0</v>
      </c>
    </row>
    <row r="41255" customFormat="false" ht="12.8" hidden="false" customHeight="false" outlineLevel="0" collapsed="false">
      <c r="A41255" s="0" t="s">
        <v>33554</v>
      </c>
      <c r="B41255" s="0" t="n">
        <v>6</v>
      </c>
      <c r="C41255" s="0" t="n">
        <f aca="false">IF(B41255&gt;500,1,0)</f>
        <v>0</v>
      </c>
      <c r="D41255" s="0" t="n">
        <f aca="false">IF(B41255&gt;1000,1,0)</f>
        <v>0</v>
      </c>
    </row>
    <row r="41256" customFormat="false" ht="12.8" hidden="false" customHeight="false" outlineLevel="0" collapsed="false">
      <c r="A41256" s="0" t="s">
        <v>33555</v>
      </c>
      <c r="B41256" s="0" t="n">
        <v>5</v>
      </c>
      <c r="C41256" s="0" t="n">
        <f aca="false">IF(B41256&gt;500,1,0)</f>
        <v>0</v>
      </c>
      <c r="D41256" s="0" t="n">
        <f aca="false">IF(B41256&gt;1000,1,0)</f>
        <v>0</v>
      </c>
    </row>
    <row r="41257" customFormat="false" ht="12.8" hidden="false" customHeight="false" outlineLevel="0" collapsed="false">
      <c r="A41257" s="0" t="s">
        <v>33556</v>
      </c>
      <c r="B41257" s="0" t="n">
        <v>5</v>
      </c>
      <c r="C41257" s="0" t="n">
        <f aca="false">IF(B41257&gt;500,1,0)</f>
        <v>0</v>
      </c>
      <c r="D41257" s="0" t="n">
        <f aca="false">IF(B41257&gt;1000,1,0)</f>
        <v>0</v>
      </c>
    </row>
    <row r="41258" customFormat="false" ht="12.8" hidden="false" customHeight="false" outlineLevel="0" collapsed="false">
      <c r="A41258" s="0" t="s">
        <v>33557</v>
      </c>
      <c r="B41258" s="0" t="n">
        <v>8</v>
      </c>
      <c r="C41258" s="0" t="n">
        <f aca="false">IF(B41258&gt;500,1,0)</f>
        <v>0</v>
      </c>
      <c r="D41258" s="0" t="n">
        <f aca="false">IF(B41258&gt;1000,1,0)</f>
        <v>0</v>
      </c>
    </row>
    <row r="41259" customFormat="false" ht="12.8" hidden="false" customHeight="false" outlineLevel="0" collapsed="false">
      <c r="A41259" s="0" t="s">
        <v>33558</v>
      </c>
      <c r="B41259" s="0" t="n">
        <v>13</v>
      </c>
      <c r="C41259" s="0" t="n">
        <f aca="false">IF(B41259&gt;500,1,0)</f>
        <v>0</v>
      </c>
      <c r="D41259" s="0" t="n">
        <f aca="false">IF(B41259&gt;1000,1,0)</f>
        <v>0</v>
      </c>
    </row>
    <row r="41260" customFormat="false" ht="12.8" hidden="false" customHeight="false" outlineLevel="0" collapsed="false">
      <c r="A41260" s="0" t="n">
        <v>6302313872</v>
      </c>
      <c r="B41260" s="0" t="n">
        <v>26</v>
      </c>
      <c r="C41260" s="0" t="n">
        <f aca="false">IF(B41260&gt;500,1,0)</f>
        <v>0</v>
      </c>
      <c r="D41260" s="0" t="n">
        <f aca="false">IF(B41260&gt;1000,1,0)</f>
        <v>0</v>
      </c>
    </row>
    <row r="41261" customFormat="false" ht="12.8" hidden="false" customHeight="false" outlineLevel="0" collapsed="false">
      <c r="A41261" s="0" t="s">
        <v>33559</v>
      </c>
      <c r="B41261" s="0" t="n">
        <v>7</v>
      </c>
      <c r="C41261" s="0" t="n">
        <f aca="false">IF(B41261&gt;500,1,0)</f>
        <v>0</v>
      </c>
      <c r="D41261" s="0" t="n">
        <f aca="false">IF(B41261&gt;1000,1,0)</f>
        <v>0</v>
      </c>
    </row>
    <row r="41262" customFormat="false" ht="12.8" hidden="false" customHeight="false" outlineLevel="0" collapsed="false">
      <c r="A41262" s="0" t="s">
        <v>33560</v>
      </c>
      <c r="B41262" s="0" t="n">
        <v>5</v>
      </c>
      <c r="C41262" s="0" t="n">
        <f aca="false">IF(B41262&gt;500,1,0)</f>
        <v>0</v>
      </c>
      <c r="D41262" s="0" t="n">
        <f aca="false">IF(B41262&gt;1000,1,0)</f>
        <v>0</v>
      </c>
    </row>
    <row r="41263" customFormat="false" ht="12.8" hidden="false" customHeight="false" outlineLevel="0" collapsed="false">
      <c r="A41263" s="0" t="n">
        <v>6302038316</v>
      </c>
      <c r="B41263" s="0" t="n">
        <v>15</v>
      </c>
      <c r="C41263" s="0" t="n">
        <f aca="false">IF(B41263&gt;500,1,0)</f>
        <v>0</v>
      </c>
      <c r="D41263" s="0" t="n">
        <f aca="false">IF(B41263&gt;1000,1,0)</f>
        <v>0</v>
      </c>
    </row>
    <row r="41264" customFormat="false" ht="12.8" hidden="false" customHeight="false" outlineLevel="0" collapsed="false">
      <c r="A41264" s="0" t="n">
        <v>6305074305</v>
      </c>
      <c r="B41264" s="0" t="n">
        <v>55</v>
      </c>
      <c r="C41264" s="0" t="n">
        <f aca="false">IF(B41264&gt;500,1,0)</f>
        <v>0</v>
      </c>
      <c r="D41264" s="0" t="n">
        <f aca="false">IF(B41264&gt;1000,1,0)</f>
        <v>0</v>
      </c>
    </row>
    <row r="41265" customFormat="false" ht="12.8" hidden="false" customHeight="false" outlineLevel="0" collapsed="false">
      <c r="A41265" s="0" t="s">
        <v>33561</v>
      </c>
      <c r="B41265" s="0" t="n">
        <v>12</v>
      </c>
      <c r="C41265" s="0" t="n">
        <f aca="false">IF(B41265&gt;500,1,0)</f>
        <v>0</v>
      </c>
      <c r="D41265" s="0" t="n">
        <f aca="false">IF(B41265&gt;1000,1,0)</f>
        <v>0</v>
      </c>
    </row>
    <row r="41266" customFormat="false" ht="12.8" hidden="false" customHeight="false" outlineLevel="0" collapsed="false">
      <c r="A41266" s="0" t="s">
        <v>33562</v>
      </c>
      <c r="B41266" s="0" t="n">
        <v>10</v>
      </c>
      <c r="C41266" s="0" t="n">
        <f aca="false">IF(B41266&gt;500,1,0)</f>
        <v>0</v>
      </c>
      <c r="D41266" s="0" t="n">
        <f aca="false">IF(B41266&gt;1000,1,0)</f>
        <v>0</v>
      </c>
    </row>
    <row r="41267" customFormat="false" ht="12.8" hidden="false" customHeight="false" outlineLevel="0" collapsed="false">
      <c r="A41267" s="0" t="s">
        <v>33563</v>
      </c>
      <c r="B41267" s="0" t="n">
        <v>8</v>
      </c>
      <c r="C41267" s="0" t="n">
        <f aca="false">IF(B41267&gt;500,1,0)</f>
        <v>0</v>
      </c>
      <c r="D41267" s="0" t="n">
        <f aca="false">IF(B41267&gt;1000,1,0)</f>
        <v>0</v>
      </c>
    </row>
    <row r="41268" customFormat="false" ht="12.8" hidden="false" customHeight="false" outlineLevel="0" collapsed="false">
      <c r="A41268" s="0" t="s">
        <v>33564</v>
      </c>
      <c r="B41268" s="0" t="n">
        <v>24</v>
      </c>
      <c r="C41268" s="0" t="n">
        <f aca="false">IF(B41268&gt;500,1,0)</f>
        <v>0</v>
      </c>
      <c r="D41268" s="0" t="n">
        <f aca="false">IF(B41268&gt;1000,1,0)</f>
        <v>0</v>
      </c>
    </row>
    <row r="41269" customFormat="false" ht="12.8" hidden="false" customHeight="false" outlineLevel="0" collapsed="false">
      <c r="A41269" s="0" t="n">
        <v>6302468027</v>
      </c>
      <c r="B41269" s="0" t="n">
        <v>219</v>
      </c>
      <c r="C41269" s="0" t="n">
        <f aca="false">IF(B41269&gt;500,1,0)</f>
        <v>0</v>
      </c>
      <c r="D41269" s="0" t="n">
        <f aca="false">IF(B41269&gt;1000,1,0)</f>
        <v>0</v>
      </c>
    </row>
    <row r="41270" customFormat="false" ht="12.8" hidden="false" customHeight="false" outlineLevel="0" collapsed="false">
      <c r="A41270" s="0" t="s">
        <v>33565</v>
      </c>
      <c r="B41270" s="0" t="n">
        <v>17</v>
      </c>
      <c r="C41270" s="0" t="n">
        <f aca="false">IF(B41270&gt;500,1,0)</f>
        <v>0</v>
      </c>
      <c r="D41270" s="0" t="n">
        <f aca="false">IF(B41270&gt;1000,1,0)</f>
        <v>0</v>
      </c>
    </row>
    <row r="41271" customFormat="false" ht="12.8" hidden="false" customHeight="false" outlineLevel="0" collapsed="false">
      <c r="A41271" s="0" t="s">
        <v>33566</v>
      </c>
      <c r="B41271" s="0" t="n">
        <v>58</v>
      </c>
      <c r="C41271" s="0" t="n">
        <f aca="false">IF(B41271&gt;500,1,0)</f>
        <v>0</v>
      </c>
      <c r="D41271" s="0" t="n">
        <f aca="false">IF(B41271&gt;1000,1,0)</f>
        <v>0</v>
      </c>
    </row>
    <row r="41272" customFormat="false" ht="12.8" hidden="false" customHeight="false" outlineLevel="0" collapsed="false">
      <c r="A41272" s="0" t="s">
        <v>33567</v>
      </c>
      <c r="B41272" s="0" t="n">
        <v>362</v>
      </c>
      <c r="C41272" s="0" t="n">
        <f aca="false">IF(B41272&gt;500,1,0)</f>
        <v>0</v>
      </c>
      <c r="D41272" s="0" t="n">
        <f aca="false">IF(B41272&gt;1000,1,0)</f>
        <v>0</v>
      </c>
    </row>
    <row r="41273" customFormat="false" ht="12.8" hidden="false" customHeight="false" outlineLevel="0" collapsed="false">
      <c r="A41273" s="0" t="s">
        <v>33568</v>
      </c>
      <c r="B41273" s="0" t="n">
        <v>13</v>
      </c>
      <c r="C41273" s="0" t="n">
        <f aca="false">IF(B41273&gt;500,1,0)</f>
        <v>0</v>
      </c>
      <c r="D41273" s="0" t="n">
        <f aca="false">IF(B41273&gt;1000,1,0)</f>
        <v>0</v>
      </c>
    </row>
    <row r="41274" customFormat="false" ht="12.8" hidden="false" customHeight="false" outlineLevel="0" collapsed="false">
      <c r="A41274" s="0" t="s">
        <v>33569</v>
      </c>
      <c r="B41274" s="0" t="n">
        <v>12</v>
      </c>
      <c r="C41274" s="0" t="n">
        <f aca="false">IF(B41274&gt;500,1,0)</f>
        <v>0</v>
      </c>
      <c r="D41274" s="0" t="n">
        <f aca="false">IF(B41274&gt;1000,1,0)</f>
        <v>0</v>
      </c>
    </row>
    <row r="41275" customFormat="false" ht="12.8" hidden="false" customHeight="false" outlineLevel="0" collapsed="false">
      <c r="A41275" s="0" t="s">
        <v>33570</v>
      </c>
      <c r="B41275" s="0" t="n">
        <v>95</v>
      </c>
      <c r="C41275" s="0" t="n">
        <f aca="false">IF(B41275&gt;500,1,0)</f>
        <v>0</v>
      </c>
      <c r="D41275" s="0" t="n">
        <f aca="false">IF(B41275&gt;1000,1,0)</f>
        <v>0</v>
      </c>
    </row>
    <row r="41276" customFormat="false" ht="12.8" hidden="false" customHeight="false" outlineLevel="0" collapsed="false">
      <c r="A41276" s="0" t="s">
        <v>33571</v>
      </c>
      <c r="B41276" s="0" t="n">
        <v>8</v>
      </c>
      <c r="C41276" s="0" t="n">
        <f aca="false">IF(B41276&gt;500,1,0)</f>
        <v>0</v>
      </c>
      <c r="D41276" s="0" t="n">
        <f aca="false">IF(B41276&gt;1000,1,0)</f>
        <v>0</v>
      </c>
    </row>
    <row r="41277" customFormat="false" ht="12.8" hidden="false" customHeight="false" outlineLevel="0" collapsed="false">
      <c r="A41277" s="0" t="s">
        <v>33572</v>
      </c>
      <c r="B41277" s="0" t="n">
        <v>6</v>
      </c>
      <c r="C41277" s="0" t="n">
        <f aca="false">IF(B41277&gt;500,1,0)</f>
        <v>0</v>
      </c>
      <c r="D41277" s="0" t="n">
        <f aca="false">IF(B41277&gt;1000,1,0)</f>
        <v>0</v>
      </c>
    </row>
    <row r="41278" customFormat="false" ht="12.8" hidden="false" customHeight="false" outlineLevel="0" collapsed="false">
      <c r="A41278" s="0" t="n">
        <v>6301969081</v>
      </c>
      <c r="B41278" s="0" t="n">
        <v>44</v>
      </c>
      <c r="C41278" s="0" t="n">
        <f aca="false">IF(B41278&gt;500,1,0)</f>
        <v>0</v>
      </c>
      <c r="D41278" s="0" t="n">
        <f aca="false">IF(B41278&gt;1000,1,0)</f>
        <v>0</v>
      </c>
    </row>
    <row r="41279" customFormat="false" ht="12.8" hidden="false" customHeight="false" outlineLevel="0" collapsed="false">
      <c r="A41279" s="0" t="s">
        <v>33573</v>
      </c>
      <c r="B41279" s="0" t="n">
        <v>6</v>
      </c>
      <c r="C41279" s="0" t="n">
        <f aca="false">IF(B41279&gt;500,1,0)</f>
        <v>0</v>
      </c>
      <c r="D41279" s="0" t="n">
        <f aca="false">IF(B41279&gt;1000,1,0)</f>
        <v>0</v>
      </c>
    </row>
    <row r="41280" customFormat="false" ht="12.8" hidden="false" customHeight="false" outlineLevel="0" collapsed="false">
      <c r="A41280" s="0" t="s">
        <v>33574</v>
      </c>
      <c r="B41280" s="0" t="n">
        <v>6</v>
      </c>
      <c r="C41280" s="0" t="n">
        <f aca="false">IF(B41280&gt;500,1,0)</f>
        <v>0</v>
      </c>
      <c r="D41280" s="0" t="n">
        <f aca="false">IF(B41280&gt;1000,1,0)</f>
        <v>0</v>
      </c>
    </row>
    <row r="41281" customFormat="false" ht="12.8" hidden="false" customHeight="false" outlineLevel="0" collapsed="false">
      <c r="A41281" s="0" t="s">
        <v>33575</v>
      </c>
      <c r="B41281" s="0" t="n">
        <v>59</v>
      </c>
      <c r="C41281" s="0" t="n">
        <f aca="false">IF(B41281&gt;500,1,0)</f>
        <v>0</v>
      </c>
      <c r="D41281" s="0" t="n">
        <f aca="false">IF(B41281&gt;1000,1,0)</f>
        <v>0</v>
      </c>
    </row>
    <row r="41282" customFormat="false" ht="12.8" hidden="false" customHeight="false" outlineLevel="0" collapsed="false">
      <c r="A41282" s="0" t="s">
        <v>33576</v>
      </c>
      <c r="B41282" s="0" t="n">
        <v>6</v>
      </c>
      <c r="C41282" s="0" t="n">
        <f aca="false">IF(B41282&gt;500,1,0)</f>
        <v>0</v>
      </c>
      <c r="D41282" s="0" t="n">
        <f aca="false">IF(B41282&gt;1000,1,0)</f>
        <v>0</v>
      </c>
    </row>
    <row r="41283" customFormat="false" ht="12.8" hidden="false" customHeight="false" outlineLevel="0" collapsed="false">
      <c r="A41283" s="0" t="s">
        <v>33577</v>
      </c>
      <c r="B41283" s="0" t="n">
        <v>11</v>
      </c>
      <c r="C41283" s="0" t="n">
        <f aca="false">IF(B41283&gt;500,1,0)</f>
        <v>0</v>
      </c>
      <c r="D41283" s="0" t="n">
        <f aca="false">IF(B41283&gt;1000,1,0)</f>
        <v>0</v>
      </c>
    </row>
    <row r="41284" customFormat="false" ht="12.8" hidden="false" customHeight="false" outlineLevel="0" collapsed="false">
      <c r="A41284" s="0" t="s">
        <v>33578</v>
      </c>
      <c r="B41284" s="0" t="n">
        <v>5</v>
      </c>
      <c r="C41284" s="0" t="n">
        <f aca="false">IF(B41284&gt;500,1,0)</f>
        <v>0</v>
      </c>
      <c r="D41284" s="0" t="n">
        <f aca="false">IF(B41284&gt;1000,1,0)</f>
        <v>0</v>
      </c>
    </row>
    <row r="41285" customFormat="false" ht="12.8" hidden="false" customHeight="false" outlineLevel="0" collapsed="false">
      <c r="A41285" s="0" t="s">
        <v>33579</v>
      </c>
      <c r="B41285" s="0" t="n">
        <v>20</v>
      </c>
      <c r="C41285" s="0" t="n">
        <f aca="false">IF(B41285&gt;500,1,0)</f>
        <v>0</v>
      </c>
      <c r="D41285" s="0" t="n">
        <f aca="false">IF(B41285&gt;1000,1,0)</f>
        <v>0</v>
      </c>
    </row>
    <row r="41286" customFormat="false" ht="12.8" hidden="false" customHeight="false" outlineLevel="0" collapsed="false">
      <c r="A41286" s="0" t="s">
        <v>33580</v>
      </c>
      <c r="B41286" s="0" t="n">
        <v>40</v>
      </c>
      <c r="C41286" s="0" t="n">
        <f aca="false">IF(B41286&gt;500,1,0)</f>
        <v>0</v>
      </c>
      <c r="D41286" s="0" t="n">
        <f aca="false">IF(B41286&gt;1000,1,0)</f>
        <v>0</v>
      </c>
    </row>
    <row r="41287" customFormat="false" ht="12.8" hidden="false" customHeight="false" outlineLevel="0" collapsed="false">
      <c r="A41287" s="0" t="s">
        <v>33581</v>
      </c>
      <c r="B41287" s="0" t="n">
        <v>7</v>
      </c>
      <c r="C41287" s="0" t="n">
        <f aca="false">IF(B41287&gt;500,1,0)</f>
        <v>0</v>
      </c>
      <c r="D41287" s="0" t="n">
        <f aca="false">IF(B41287&gt;1000,1,0)</f>
        <v>0</v>
      </c>
    </row>
    <row r="41288" customFormat="false" ht="12.8" hidden="false" customHeight="false" outlineLevel="0" collapsed="false">
      <c r="A41288" s="0" t="s">
        <v>33582</v>
      </c>
      <c r="B41288" s="0" t="n">
        <v>41</v>
      </c>
      <c r="C41288" s="0" t="n">
        <f aca="false">IF(B41288&gt;500,1,0)</f>
        <v>0</v>
      </c>
      <c r="D41288" s="0" t="n">
        <f aca="false">IF(B41288&gt;1000,1,0)</f>
        <v>0</v>
      </c>
    </row>
    <row r="41289" customFormat="false" ht="12.8" hidden="false" customHeight="false" outlineLevel="0" collapsed="false">
      <c r="A41289" s="0" t="s">
        <v>33583</v>
      </c>
      <c r="B41289" s="0" t="n">
        <v>10</v>
      </c>
      <c r="C41289" s="0" t="n">
        <f aca="false">IF(B41289&gt;500,1,0)</f>
        <v>0</v>
      </c>
      <c r="D41289" s="0" t="n">
        <f aca="false">IF(B41289&gt;1000,1,0)</f>
        <v>0</v>
      </c>
    </row>
    <row r="41290" customFormat="false" ht="12.8" hidden="false" customHeight="false" outlineLevel="0" collapsed="false">
      <c r="A41290" s="0" t="s">
        <v>33584</v>
      </c>
      <c r="B41290" s="0" t="n">
        <v>563</v>
      </c>
      <c r="C41290" s="0" t="n">
        <f aca="false">IF(B41290&gt;500,1,0)</f>
        <v>1</v>
      </c>
      <c r="D41290" s="0" t="n">
        <f aca="false">IF(B41290&gt;1000,1,0)</f>
        <v>0</v>
      </c>
    </row>
    <row r="41291" customFormat="false" ht="12.8" hidden="false" customHeight="false" outlineLevel="0" collapsed="false">
      <c r="A41291" s="0" t="s">
        <v>33585</v>
      </c>
      <c r="B41291" s="0" t="n">
        <v>7</v>
      </c>
      <c r="C41291" s="0" t="n">
        <f aca="false">IF(B41291&gt;500,1,0)</f>
        <v>0</v>
      </c>
      <c r="D41291" s="0" t="n">
        <f aca="false">IF(B41291&gt;1000,1,0)</f>
        <v>0</v>
      </c>
    </row>
    <row r="41292" customFormat="false" ht="12.8" hidden="false" customHeight="false" outlineLevel="0" collapsed="false">
      <c r="A41292" s="0" t="s">
        <v>33586</v>
      </c>
      <c r="B41292" s="0" t="n">
        <v>5</v>
      </c>
      <c r="C41292" s="0" t="n">
        <f aca="false">IF(B41292&gt;500,1,0)</f>
        <v>0</v>
      </c>
      <c r="D41292" s="0" t="n">
        <f aca="false">IF(B41292&gt;1000,1,0)</f>
        <v>0</v>
      </c>
    </row>
    <row r="41293" customFormat="false" ht="12.8" hidden="false" customHeight="false" outlineLevel="0" collapsed="false">
      <c r="A41293" s="0" t="s">
        <v>33587</v>
      </c>
      <c r="B41293" s="0" t="n">
        <v>10</v>
      </c>
      <c r="C41293" s="0" t="n">
        <f aca="false">IF(B41293&gt;500,1,0)</f>
        <v>0</v>
      </c>
      <c r="D41293" s="0" t="n">
        <f aca="false">IF(B41293&gt;1000,1,0)</f>
        <v>0</v>
      </c>
    </row>
    <row r="41294" customFormat="false" ht="12.8" hidden="false" customHeight="false" outlineLevel="0" collapsed="false">
      <c r="A41294" s="0" t="s">
        <v>33588</v>
      </c>
      <c r="B41294" s="0" t="n">
        <v>9</v>
      </c>
      <c r="C41294" s="0" t="n">
        <f aca="false">IF(B41294&gt;500,1,0)</f>
        <v>0</v>
      </c>
      <c r="D41294" s="0" t="n">
        <f aca="false">IF(B41294&gt;1000,1,0)</f>
        <v>0</v>
      </c>
    </row>
    <row r="41295" customFormat="false" ht="12.8" hidden="false" customHeight="false" outlineLevel="0" collapsed="false">
      <c r="A41295" s="0" t="n">
        <v>783225253</v>
      </c>
      <c r="B41295" s="0" t="n">
        <v>99</v>
      </c>
      <c r="C41295" s="0" t="n">
        <f aca="false">IF(B41295&gt;500,1,0)</f>
        <v>0</v>
      </c>
      <c r="D41295" s="0" t="n">
        <f aca="false">IF(B41295&gt;1000,1,0)</f>
        <v>0</v>
      </c>
    </row>
    <row r="41296" customFormat="false" ht="12.8" hidden="false" customHeight="false" outlineLevel="0" collapsed="false">
      <c r="A41296" s="0" t="n">
        <v>6301031350</v>
      </c>
      <c r="B41296" s="0" t="n">
        <v>6</v>
      </c>
      <c r="C41296" s="0" t="n">
        <f aca="false">IF(B41296&gt;500,1,0)</f>
        <v>0</v>
      </c>
      <c r="D41296" s="0" t="n">
        <f aca="false">IF(B41296&gt;1000,1,0)</f>
        <v>0</v>
      </c>
    </row>
    <row r="41297" customFormat="false" ht="12.8" hidden="false" customHeight="false" outlineLevel="0" collapsed="false">
      <c r="A41297" s="0" t="n">
        <v>6305753156</v>
      </c>
      <c r="B41297" s="0" t="n">
        <v>27</v>
      </c>
      <c r="C41297" s="0" t="n">
        <f aca="false">IF(B41297&gt;500,1,0)</f>
        <v>0</v>
      </c>
      <c r="D41297" s="0" t="n">
        <f aca="false">IF(B41297&gt;1000,1,0)</f>
        <v>0</v>
      </c>
    </row>
    <row r="41298" customFormat="false" ht="12.8" hidden="false" customHeight="false" outlineLevel="0" collapsed="false">
      <c r="A41298" s="0" t="s">
        <v>33589</v>
      </c>
      <c r="B41298" s="0" t="n">
        <v>10</v>
      </c>
      <c r="C41298" s="0" t="n">
        <f aca="false">IF(B41298&gt;500,1,0)</f>
        <v>0</v>
      </c>
      <c r="D41298" s="0" t="n">
        <f aca="false">IF(B41298&gt;1000,1,0)</f>
        <v>0</v>
      </c>
    </row>
    <row r="41299" customFormat="false" ht="12.8" hidden="false" customHeight="false" outlineLevel="0" collapsed="false">
      <c r="A41299" s="0" t="s">
        <v>33590</v>
      </c>
      <c r="B41299" s="0" t="n">
        <v>193</v>
      </c>
      <c r="C41299" s="0" t="n">
        <f aca="false">IF(B41299&gt;500,1,0)</f>
        <v>0</v>
      </c>
      <c r="D41299" s="0" t="n">
        <f aca="false">IF(B41299&gt;1000,1,0)</f>
        <v>0</v>
      </c>
    </row>
    <row r="41300" customFormat="false" ht="12.8" hidden="false" customHeight="false" outlineLevel="0" collapsed="false">
      <c r="A41300" s="0" t="s">
        <v>33591</v>
      </c>
      <c r="B41300" s="0" t="n">
        <v>19</v>
      </c>
      <c r="C41300" s="0" t="n">
        <f aca="false">IF(B41300&gt;500,1,0)</f>
        <v>0</v>
      </c>
      <c r="D41300" s="0" t="n">
        <f aca="false">IF(B41300&gt;1000,1,0)</f>
        <v>0</v>
      </c>
    </row>
    <row r="41301" customFormat="false" ht="12.8" hidden="false" customHeight="false" outlineLevel="0" collapsed="false">
      <c r="A41301" s="0" t="s">
        <v>33592</v>
      </c>
      <c r="B41301" s="0" t="n">
        <v>7</v>
      </c>
      <c r="C41301" s="0" t="n">
        <f aca="false">IF(B41301&gt;500,1,0)</f>
        <v>0</v>
      </c>
      <c r="D41301" s="0" t="n">
        <f aca="false">IF(B41301&gt;1000,1,0)</f>
        <v>0</v>
      </c>
    </row>
    <row r="41302" customFormat="false" ht="12.8" hidden="false" customHeight="false" outlineLevel="0" collapsed="false">
      <c r="A41302" s="0" t="s">
        <v>33593</v>
      </c>
      <c r="B41302" s="0" t="n">
        <v>5</v>
      </c>
      <c r="C41302" s="0" t="n">
        <f aca="false">IF(B41302&gt;500,1,0)</f>
        <v>0</v>
      </c>
      <c r="D41302" s="0" t="n">
        <f aca="false">IF(B41302&gt;1000,1,0)</f>
        <v>0</v>
      </c>
    </row>
    <row r="41303" customFormat="false" ht="12.8" hidden="false" customHeight="false" outlineLevel="0" collapsed="false">
      <c r="A41303" s="0" t="s">
        <v>33594</v>
      </c>
      <c r="B41303" s="0" t="n">
        <v>6</v>
      </c>
      <c r="C41303" s="0" t="n">
        <f aca="false">IF(B41303&gt;500,1,0)</f>
        <v>0</v>
      </c>
      <c r="D41303" s="0" t="n">
        <f aca="false">IF(B41303&gt;1000,1,0)</f>
        <v>0</v>
      </c>
    </row>
    <row r="41304" customFormat="false" ht="12.8" hidden="false" customHeight="false" outlineLevel="0" collapsed="false">
      <c r="A41304" s="0" t="s">
        <v>33595</v>
      </c>
      <c r="B41304" s="0" t="n">
        <v>6</v>
      </c>
      <c r="C41304" s="0" t="n">
        <f aca="false">IF(B41304&gt;500,1,0)</f>
        <v>0</v>
      </c>
      <c r="D41304" s="0" t="n">
        <f aca="false">IF(B41304&gt;1000,1,0)</f>
        <v>0</v>
      </c>
    </row>
    <row r="41305" customFormat="false" ht="12.8" hidden="false" customHeight="false" outlineLevel="0" collapsed="false">
      <c r="A41305" s="0" t="n">
        <v>6301972856</v>
      </c>
      <c r="B41305" s="0" t="n">
        <v>53</v>
      </c>
      <c r="C41305" s="0" t="n">
        <f aca="false">IF(B41305&gt;500,1,0)</f>
        <v>0</v>
      </c>
      <c r="D41305" s="0" t="n">
        <f aca="false">IF(B41305&gt;1000,1,0)</f>
        <v>0</v>
      </c>
    </row>
    <row r="41306" customFormat="false" ht="12.8" hidden="false" customHeight="false" outlineLevel="0" collapsed="false">
      <c r="A41306" s="0" t="n">
        <v>792845609</v>
      </c>
      <c r="B41306" s="0" t="n">
        <v>24</v>
      </c>
      <c r="C41306" s="0" t="n">
        <f aca="false">IF(B41306&gt;500,1,0)</f>
        <v>0</v>
      </c>
      <c r="D41306" s="0" t="n">
        <f aca="false">IF(B41306&gt;1000,1,0)</f>
        <v>0</v>
      </c>
    </row>
    <row r="41307" customFormat="false" ht="12.8" hidden="false" customHeight="false" outlineLevel="0" collapsed="false">
      <c r="A41307" s="0" t="n">
        <v>792842006</v>
      </c>
      <c r="B41307" s="0" t="n">
        <v>26</v>
      </c>
      <c r="C41307" s="0" t="n">
        <f aca="false">IF(B41307&gt;500,1,0)</f>
        <v>0</v>
      </c>
      <c r="D41307" s="0" t="n">
        <f aca="false">IF(B41307&gt;1000,1,0)</f>
        <v>0</v>
      </c>
    </row>
    <row r="41308" customFormat="false" ht="12.8" hidden="false" customHeight="false" outlineLevel="0" collapsed="false">
      <c r="A41308" s="0" t="s">
        <v>33596</v>
      </c>
      <c r="B41308" s="0" t="n">
        <v>29</v>
      </c>
      <c r="C41308" s="0" t="n">
        <f aca="false">IF(B41308&gt;500,1,0)</f>
        <v>0</v>
      </c>
      <c r="D41308" s="0" t="n">
        <f aca="false">IF(B41308&gt;1000,1,0)</f>
        <v>0</v>
      </c>
    </row>
    <row r="41309" customFormat="false" ht="12.8" hidden="false" customHeight="false" outlineLevel="0" collapsed="false">
      <c r="A41309" s="0" t="s">
        <v>33597</v>
      </c>
      <c r="B41309" s="0" t="n">
        <v>6</v>
      </c>
      <c r="C41309" s="0" t="n">
        <f aca="false">IF(B41309&gt;500,1,0)</f>
        <v>0</v>
      </c>
      <c r="D41309" s="0" t="n">
        <f aca="false">IF(B41309&gt;1000,1,0)</f>
        <v>0</v>
      </c>
    </row>
    <row r="41310" customFormat="false" ht="12.8" hidden="false" customHeight="false" outlineLevel="0" collapsed="false">
      <c r="A41310" s="0" t="n">
        <v>783226039</v>
      </c>
      <c r="B41310" s="0" t="n">
        <v>222</v>
      </c>
      <c r="C41310" s="0" t="n">
        <f aca="false">IF(B41310&gt;500,1,0)</f>
        <v>0</v>
      </c>
      <c r="D41310" s="0" t="n">
        <f aca="false">IF(B41310&gt;1000,1,0)</f>
        <v>0</v>
      </c>
    </row>
    <row r="41311" customFormat="false" ht="12.8" hidden="false" customHeight="false" outlineLevel="0" collapsed="false">
      <c r="A41311" s="0" t="s">
        <v>33598</v>
      </c>
      <c r="B41311" s="0" t="n">
        <v>5</v>
      </c>
      <c r="C41311" s="0" t="n">
        <f aca="false">IF(B41311&gt;500,1,0)</f>
        <v>0</v>
      </c>
      <c r="D41311" s="0" t="n">
        <f aca="false">IF(B41311&gt;1000,1,0)</f>
        <v>0</v>
      </c>
    </row>
    <row r="41312" customFormat="false" ht="12.8" hidden="false" customHeight="false" outlineLevel="0" collapsed="false">
      <c r="A41312" s="0" t="s">
        <v>33599</v>
      </c>
      <c r="B41312" s="0" t="n">
        <v>9</v>
      </c>
      <c r="C41312" s="0" t="n">
        <f aca="false">IF(B41312&gt;500,1,0)</f>
        <v>0</v>
      </c>
      <c r="D41312" s="0" t="n">
        <f aca="false">IF(B41312&gt;1000,1,0)</f>
        <v>0</v>
      </c>
    </row>
    <row r="41313" customFormat="false" ht="12.8" hidden="false" customHeight="false" outlineLevel="0" collapsed="false">
      <c r="A41313" s="0" t="s">
        <v>33600</v>
      </c>
      <c r="B41313" s="0" t="n">
        <v>5</v>
      </c>
      <c r="C41313" s="0" t="n">
        <f aca="false">IF(B41313&gt;500,1,0)</f>
        <v>0</v>
      </c>
      <c r="D41313" s="0" t="n">
        <f aca="false">IF(B41313&gt;1000,1,0)</f>
        <v>0</v>
      </c>
    </row>
    <row r="41314" customFormat="false" ht="12.8" hidden="false" customHeight="false" outlineLevel="0" collapsed="false">
      <c r="A41314" s="0" t="s">
        <v>33601</v>
      </c>
      <c r="B41314" s="0" t="n">
        <v>20</v>
      </c>
      <c r="C41314" s="0" t="n">
        <f aca="false">IF(B41314&gt;500,1,0)</f>
        <v>0</v>
      </c>
      <c r="D41314" s="0" t="n">
        <f aca="false">IF(B41314&gt;1000,1,0)</f>
        <v>0</v>
      </c>
    </row>
    <row r="41315" customFormat="false" ht="12.8" hidden="false" customHeight="false" outlineLevel="0" collapsed="false">
      <c r="A41315" s="0" t="s">
        <v>33602</v>
      </c>
      <c r="B41315" s="0" t="n">
        <v>6</v>
      </c>
      <c r="C41315" s="0" t="n">
        <f aca="false">IF(B41315&gt;500,1,0)</f>
        <v>0</v>
      </c>
      <c r="D41315" s="0" t="n">
        <f aca="false">IF(B41315&gt;1000,1,0)</f>
        <v>0</v>
      </c>
    </row>
    <row r="41316" customFormat="false" ht="12.8" hidden="false" customHeight="false" outlineLevel="0" collapsed="false">
      <c r="A41316" s="0" t="s">
        <v>33603</v>
      </c>
      <c r="B41316" s="0" t="n">
        <v>31</v>
      </c>
      <c r="C41316" s="0" t="n">
        <f aca="false">IF(B41316&gt;500,1,0)</f>
        <v>0</v>
      </c>
      <c r="D41316" s="0" t="n">
        <f aca="false">IF(B41316&gt;1000,1,0)</f>
        <v>0</v>
      </c>
    </row>
    <row r="41317" customFormat="false" ht="12.8" hidden="false" customHeight="false" outlineLevel="0" collapsed="false">
      <c r="A41317" s="0" t="s">
        <v>33604</v>
      </c>
      <c r="B41317" s="0" t="n">
        <v>15</v>
      </c>
      <c r="C41317" s="0" t="n">
        <f aca="false">IF(B41317&gt;500,1,0)</f>
        <v>0</v>
      </c>
      <c r="D41317" s="0" t="n">
        <f aca="false">IF(B41317&gt;1000,1,0)</f>
        <v>0</v>
      </c>
    </row>
    <row r="41318" customFormat="false" ht="12.8" hidden="false" customHeight="false" outlineLevel="0" collapsed="false">
      <c r="A41318" s="0" t="s">
        <v>33605</v>
      </c>
      <c r="B41318" s="0" t="n">
        <v>18</v>
      </c>
      <c r="C41318" s="0" t="n">
        <f aca="false">IF(B41318&gt;500,1,0)</f>
        <v>0</v>
      </c>
      <c r="D41318" s="0" t="n">
        <f aca="false">IF(B41318&gt;1000,1,0)</f>
        <v>0</v>
      </c>
    </row>
    <row r="41319" customFormat="false" ht="12.8" hidden="false" customHeight="false" outlineLevel="0" collapsed="false">
      <c r="A41319" s="0" t="s">
        <v>33606</v>
      </c>
      <c r="B41319" s="0" t="n">
        <v>13</v>
      </c>
      <c r="C41319" s="0" t="n">
        <f aca="false">IF(B41319&gt;500,1,0)</f>
        <v>0</v>
      </c>
      <c r="D41319" s="0" t="n">
        <f aca="false">IF(B41319&gt;1000,1,0)</f>
        <v>0</v>
      </c>
    </row>
    <row r="41320" customFormat="false" ht="12.8" hidden="false" customHeight="false" outlineLevel="0" collapsed="false">
      <c r="A41320" s="0" t="s">
        <v>33607</v>
      </c>
      <c r="B41320" s="0" t="n">
        <v>9</v>
      </c>
      <c r="C41320" s="0" t="n">
        <f aca="false">IF(B41320&gt;500,1,0)</f>
        <v>0</v>
      </c>
      <c r="D41320" s="0" t="n">
        <f aca="false">IF(B41320&gt;1000,1,0)</f>
        <v>0</v>
      </c>
    </row>
    <row r="41321" customFormat="false" ht="12.8" hidden="false" customHeight="false" outlineLevel="0" collapsed="false">
      <c r="A41321" s="0" t="s">
        <v>33608</v>
      </c>
      <c r="B41321" s="0" t="n">
        <v>27</v>
      </c>
      <c r="C41321" s="0" t="n">
        <f aca="false">IF(B41321&gt;500,1,0)</f>
        <v>0</v>
      </c>
      <c r="D41321" s="0" t="n">
        <f aca="false">IF(B41321&gt;1000,1,0)</f>
        <v>0</v>
      </c>
    </row>
    <row r="41322" customFormat="false" ht="12.8" hidden="false" customHeight="false" outlineLevel="0" collapsed="false">
      <c r="A41322" s="0" t="n">
        <v>6303908306</v>
      </c>
      <c r="B41322" s="0" t="n">
        <v>380</v>
      </c>
      <c r="C41322" s="0" t="n">
        <f aca="false">IF(B41322&gt;500,1,0)</f>
        <v>0</v>
      </c>
      <c r="D41322" s="0" t="n">
        <f aca="false">IF(B41322&gt;1000,1,0)</f>
        <v>0</v>
      </c>
    </row>
    <row r="41323" customFormat="false" ht="12.8" hidden="false" customHeight="false" outlineLevel="0" collapsed="false">
      <c r="A41323" s="0" t="s">
        <v>33609</v>
      </c>
      <c r="B41323" s="0" t="n">
        <v>7</v>
      </c>
      <c r="C41323" s="0" t="n">
        <f aca="false">IF(B41323&gt;500,1,0)</f>
        <v>0</v>
      </c>
      <c r="D41323" s="0" t="n">
        <f aca="false">IF(B41323&gt;1000,1,0)</f>
        <v>0</v>
      </c>
    </row>
    <row r="41324" customFormat="false" ht="12.8" hidden="false" customHeight="false" outlineLevel="0" collapsed="false">
      <c r="A41324" s="0" t="n">
        <v>6304116594</v>
      </c>
      <c r="B41324" s="0" t="n">
        <v>7</v>
      </c>
      <c r="C41324" s="0" t="n">
        <f aca="false">IF(B41324&gt;500,1,0)</f>
        <v>0</v>
      </c>
      <c r="D41324" s="0" t="n">
        <f aca="false">IF(B41324&gt;1000,1,0)</f>
        <v>0</v>
      </c>
    </row>
    <row r="41325" customFormat="false" ht="12.8" hidden="false" customHeight="false" outlineLevel="0" collapsed="false">
      <c r="A41325" s="0" t="s">
        <v>33610</v>
      </c>
      <c r="B41325" s="0" t="n">
        <v>5</v>
      </c>
      <c r="C41325" s="0" t="n">
        <f aca="false">IF(B41325&gt;500,1,0)</f>
        <v>0</v>
      </c>
      <c r="D41325" s="0" t="n">
        <f aca="false">IF(B41325&gt;1000,1,0)</f>
        <v>0</v>
      </c>
    </row>
    <row r="41326" customFormat="false" ht="12.8" hidden="false" customHeight="false" outlineLevel="0" collapsed="false">
      <c r="A41326" s="0" t="s">
        <v>33611</v>
      </c>
      <c r="B41326" s="0" t="n">
        <v>14</v>
      </c>
      <c r="C41326" s="0" t="n">
        <f aca="false">IF(B41326&gt;500,1,0)</f>
        <v>0</v>
      </c>
      <c r="D41326" s="0" t="n">
        <f aca="false">IF(B41326&gt;1000,1,0)</f>
        <v>0</v>
      </c>
    </row>
    <row r="41327" customFormat="false" ht="12.8" hidden="false" customHeight="false" outlineLevel="0" collapsed="false">
      <c r="A41327" s="0" t="s">
        <v>33612</v>
      </c>
      <c r="B41327" s="0" t="n">
        <v>5</v>
      </c>
      <c r="C41327" s="0" t="n">
        <f aca="false">IF(B41327&gt;500,1,0)</f>
        <v>0</v>
      </c>
      <c r="D41327" s="0" t="n">
        <f aca="false">IF(B41327&gt;1000,1,0)</f>
        <v>0</v>
      </c>
    </row>
    <row r="41328" customFormat="false" ht="12.8" hidden="false" customHeight="false" outlineLevel="0" collapsed="false">
      <c r="A41328" s="0" t="n">
        <v>767847539</v>
      </c>
      <c r="B41328" s="0" t="n">
        <v>8</v>
      </c>
      <c r="C41328" s="0" t="n">
        <f aca="false">IF(B41328&gt;500,1,0)</f>
        <v>0</v>
      </c>
      <c r="D41328" s="0" t="n">
        <f aca="false">IF(B41328&gt;1000,1,0)</f>
        <v>0</v>
      </c>
    </row>
    <row r="41329" customFormat="false" ht="12.8" hidden="false" customHeight="false" outlineLevel="0" collapsed="false">
      <c r="A41329" s="0" t="s">
        <v>33613</v>
      </c>
      <c r="B41329" s="0" t="n">
        <v>10</v>
      </c>
      <c r="C41329" s="0" t="n">
        <f aca="false">IF(B41329&gt;500,1,0)</f>
        <v>0</v>
      </c>
      <c r="D41329" s="0" t="n">
        <f aca="false">IF(B41329&gt;1000,1,0)</f>
        <v>0</v>
      </c>
    </row>
    <row r="41330" customFormat="false" ht="12.8" hidden="false" customHeight="false" outlineLevel="0" collapsed="false">
      <c r="A41330" s="0" t="s">
        <v>33614</v>
      </c>
      <c r="B41330" s="0" t="n">
        <v>7</v>
      </c>
      <c r="C41330" s="0" t="n">
        <f aca="false">IF(B41330&gt;500,1,0)</f>
        <v>0</v>
      </c>
      <c r="D41330" s="0" t="n">
        <f aca="false">IF(B41330&gt;1000,1,0)</f>
        <v>0</v>
      </c>
    </row>
    <row r="41331" customFormat="false" ht="12.8" hidden="false" customHeight="false" outlineLevel="0" collapsed="false">
      <c r="A41331" s="0" t="s">
        <v>33615</v>
      </c>
      <c r="B41331" s="0" t="n">
        <v>35</v>
      </c>
      <c r="C41331" s="0" t="n">
        <f aca="false">IF(B41331&gt;500,1,0)</f>
        <v>0</v>
      </c>
      <c r="D41331" s="0" t="n">
        <f aca="false">IF(B41331&gt;1000,1,0)</f>
        <v>0</v>
      </c>
    </row>
    <row r="41332" customFormat="false" ht="12.8" hidden="false" customHeight="false" outlineLevel="0" collapsed="false">
      <c r="A41332" s="0" t="n">
        <v>6301423690</v>
      </c>
      <c r="B41332" s="0" t="n">
        <v>9</v>
      </c>
      <c r="C41332" s="0" t="n">
        <f aca="false">IF(B41332&gt;500,1,0)</f>
        <v>0</v>
      </c>
      <c r="D41332" s="0" t="n">
        <f aca="false">IF(B41332&gt;1000,1,0)</f>
        <v>0</v>
      </c>
    </row>
    <row r="41333" customFormat="false" ht="12.8" hidden="false" customHeight="false" outlineLevel="0" collapsed="false">
      <c r="A41333" s="0" t="s">
        <v>33616</v>
      </c>
      <c r="B41333" s="0" t="n">
        <v>14</v>
      </c>
      <c r="C41333" s="0" t="n">
        <f aca="false">IF(B41333&gt;500,1,0)</f>
        <v>0</v>
      </c>
      <c r="D41333" s="0" t="n">
        <f aca="false">IF(B41333&gt;1000,1,0)</f>
        <v>0</v>
      </c>
    </row>
    <row r="41334" customFormat="false" ht="12.8" hidden="false" customHeight="false" outlineLevel="0" collapsed="false">
      <c r="A41334" s="0" t="n">
        <v>6302841879</v>
      </c>
      <c r="B41334" s="0" t="n">
        <v>6</v>
      </c>
      <c r="C41334" s="0" t="n">
        <f aca="false">IF(B41334&gt;500,1,0)</f>
        <v>0</v>
      </c>
      <c r="D41334" s="0" t="n">
        <f aca="false">IF(B41334&gt;1000,1,0)</f>
        <v>0</v>
      </c>
    </row>
    <row r="41335" customFormat="false" ht="12.8" hidden="false" customHeight="false" outlineLevel="0" collapsed="false">
      <c r="A41335" s="0" t="s">
        <v>33617</v>
      </c>
      <c r="B41335" s="0" t="n">
        <v>28</v>
      </c>
      <c r="C41335" s="0" t="n">
        <f aca="false">IF(B41335&gt;500,1,0)</f>
        <v>0</v>
      </c>
      <c r="D41335" s="0" t="n">
        <f aca="false">IF(B41335&gt;1000,1,0)</f>
        <v>0</v>
      </c>
    </row>
    <row r="41336" customFormat="false" ht="12.8" hidden="false" customHeight="false" outlineLevel="0" collapsed="false">
      <c r="A41336" s="0" t="s">
        <v>33618</v>
      </c>
      <c r="B41336" s="0" t="n">
        <v>26</v>
      </c>
      <c r="C41336" s="0" t="n">
        <f aca="false">IF(B41336&gt;500,1,0)</f>
        <v>0</v>
      </c>
      <c r="D41336" s="0" t="n">
        <f aca="false">IF(B41336&gt;1000,1,0)</f>
        <v>0</v>
      </c>
    </row>
    <row r="41337" customFormat="false" ht="12.8" hidden="false" customHeight="false" outlineLevel="0" collapsed="false">
      <c r="A41337" s="0" t="s">
        <v>33619</v>
      </c>
      <c r="B41337" s="0" t="n">
        <v>70</v>
      </c>
      <c r="C41337" s="0" t="n">
        <f aca="false">IF(B41337&gt;500,1,0)</f>
        <v>0</v>
      </c>
      <c r="D41337" s="0" t="n">
        <f aca="false">IF(B41337&gt;1000,1,0)</f>
        <v>0</v>
      </c>
    </row>
    <row r="41338" customFormat="false" ht="12.8" hidden="false" customHeight="false" outlineLevel="0" collapsed="false">
      <c r="A41338" s="0" t="s">
        <v>33620</v>
      </c>
      <c r="B41338" s="0" t="n">
        <v>20</v>
      </c>
      <c r="C41338" s="0" t="n">
        <f aca="false">IF(B41338&gt;500,1,0)</f>
        <v>0</v>
      </c>
      <c r="D41338" s="0" t="n">
        <f aca="false">IF(B41338&gt;1000,1,0)</f>
        <v>0</v>
      </c>
    </row>
    <row r="41339" customFormat="false" ht="12.8" hidden="false" customHeight="false" outlineLevel="0" collapsed="false">
      <c r="A41339" s="0" t="n">
        <v>6305110212</v>
      </c>
      <c r="B41339" s="0" t="n">
        <v>7</v>
      </c>
      <c r="C41339" s="0" t="n">
        <f aca="false">IF(B41339&gt;500,1,0)</f>
        <v>0</v>
      </c>
      <c r="D41339" s="0" t="n">
        <f aca="false">IF(B41339&gt;1000,1,0)</f>
        <v>0</v>
      </c>
    </row>
    <row r="41340" customFormat="false" ht="12.8" hidden="false" customHeight="false" outlineLevel="0" collapsed="false">
      <c r="A41340" s="0" t="s">
        <v>33621</v>
      </c>
      <c r="B41340" s="0" t="n">
        <v>9</v>
      </c>
      <c r="C41340" s="0" t="n">
        <f aca="false">IF(B41340&gt;500,1,0)</f>
        <v>0</v>
      </c>
      <c r="D41340" s="0" t="n">
        <f aca="false">IF(B41340&gt;1000,1,0)</f>
        <v>0</v>
      </c>
    </row>
    <row r="41341" customFormat="false" ht="12.8" hidden="false" customHeight="false" outlineLevel="0" collapsed="false">
      <c r="A41341" s="0" t="s">
        <v>33622</v>
      </c>
      <c r="B41341" s="0" t="n">
        <v>6</v>
      </c>
      <c r="C41341" s="0" t="n">
        <f aca="false">IF(B41341&gt;500,1,0)</f>
        <v>0</v>
      </c>
      <c r="D41341" s="0" t="n">
        <f aca="false">IF(B41341&gt;1000,1,0)</f>
        <v>0</v>
      </c>
    </row>
    <row r="41342" customFormat="false" ht="12.8" hidden="false" customHeight="false" outlineLevel="0" collapsed="false">
      <c r="A41342" s="0" t="s">
        <v>33623</v>
      </c>
      <c r="B41342" s="0" t="n">
        <v>6</v>
      </c>
      <c r="C41342" s="0" t="n">
        <f aca="false">IF(B41342&gt;500,1,0)</f>
        <v>0</v>
      </c>
      <c r="D41342" s="0" t="n">
        <f aca="false">IF(B41342&gt;1000,1,0)</f>
        <v>0</v>
      </c>
    </row>
    <row r="41343" customFormat="false" ht="12.8" hidden="false" customHeight="false" outlineLevel="0" collapsed="false">
      <c r="A41343" s="0" t="s">
        <v>33624</v>
      </c>
      <c r="B41343" s="0" t="n">
        <v>42</v>
      </c>
      <c r="C41343" s="0" t="n">
        <f aca="false">IF(B41343&gt;500,1,0)</f>
        <v>0</v>
      </c>
      <c r="D41343" s="0" t="n">
        <f aca="false">IF(B41343&gt;1000,1,0)</f>
        <v>0</v>
      </c>
    </row>
    <row r="41344" customFormat="false" ht="12.8" hidden="false" customHeight="false" outlineLevel="0" collapsed="false">
      <c r="A41344" s="0" t="s">
        <v>33625</v>
      </c>
      <c r="B41344" s="0" t="n">
        <v>70</v>
      </c>
      <c r="C41344" s="0" t="n">
        <f aca="false">IF(B41344&gt;500,1,0)</f>
        <v>0</v>
      </c>
      <c r="D41344" s="0" t="n">
        <f aca="false">IF(B41344&gt;1000,1,0)</f>
        <v>0</v>
      </c>
    </row>
    <row r="41345" customFormat="false" ht="12.8" hidden="false" customHeight="false" outlineLevel="0" collapsed="false">
      <c r="A41345" s="0" t="n">
        <v>6301328043</v>
      </c>
      <c r="B41345" s="0" t="n">
        <v>31</v>
      </c>
      <c r="C41345" s="0" t="n">
        <f aca="false">IF(B41345&gt;500,1,0)</f>
        <v>0</v>
      </c>
      <c r="D41345" s="0" t="n">
        <f aca="false">IF(B41345&gt;1000,1,0)</f>
        <v>0</v>
      </c>
    </row>
    <row r="41346" customFormat="false" ht="12.8" hidden="false" customHeight="false" outlineLevel="0" collapsed="false">
      <c r="A41346" s="0" t="n">
        <v>6304494378</v>
      </c>
      <c r="B41346" s="0" t="n">
        <v>70</v>
      </c>
      <c r="C41346" s="0" t="n">
        <f aca="false">IF(B41346&gt;500,1,0)</f>
        <v>0</v>
      </c>
      <c r="D41346" s="0" t="n">
        <f aca="false">IF(B41346&gt;1000,1,0)</f>
        <v>0</v>
      </c>
    </row>
    <row r="41347" customFormat="false" ht="12.8" hidden="false" customHeight="false" outlineLevel="0" collapsed="false">
      <c r="A41347" s="0" t="s">
        <v>33626</v>
      </c>
      <c r="B41347" s="0" t="n">
        <v>5</v>
      </c>
      <c r="C41347" s="0" t="n">
        <f aca="false">IF(B41347&gt;500,1,0)</f>
        <v>0</v>
      </c>
      <c r="D41347" s="0" t="n">
        <f aca="false">IF(B41347&gt;1000,1,0)</f>
        <v>0</v>
      </c>
    </row>
    <row r="41348" customFormat="false" ht="12.8" hidden="false" customHeight="false" outlineLevel="0" collapsed="false">
      <c r="A41348" s="0" t="n">
        <v>6305692629</v>
      </c>
      <c r="B41348" s="0" t="n">
        <v>13</v>
      </c>
      <c r="C41348" s="0" t="n">
        <f aca="false">IF(B41348&gt;500,1,0)</f>
        <v>0</v>
      </c>
      <c r="D41348" s="0" t="n">
        <f aca="false">IF(B41348&gt;1000,1,0)</f>
        <v>0</v>
      </c>
    </row>
    <row r="41349" customFormat="false" ht="12.8" hidden="false" customHeight="false" outlineLevel="0" collapsed="false">
      <c r="A41349" s="0" t="s">
        <v>33627</v>
      </c>
      <c r="B41349" s="0" t="n">
        <v>28</v>
      </c>
      <c r="C41349" s="0" t="n">
        <f aca="false">IF(B41349&gt;500,1,0)</f>
        <v>0</v>
      </c>
      <c r="D41349" s="0" t="n">
        <f aca="false">IF(B41349&gt;1000,1,0)</f>
        <v>0</v>
      </c>
    </row>
    <row r="41350" customFormat="false" ht="12.8" hidden="false" customHeight="false" outlineLevel="0" collapsed="false">
      <c r="A41350" s="0" t="s">
        <v>33628</v>
      </c>
      <c r="B41350" s="0" t="n">
        <v>5</v>
      </c>
      <c r="C41350" s="0" t="n">
        <f aca="false">IF(B41350&gt;500,1,0)</f>
        <v>0</v>
      </c>
      <c r="D41350" s="0" t="n">
        <f aca="false">IF(B41350&gt;1000,1,0)</f>
        <v>0</v>
      </c>
    </row>
    <row r="41351" customFormat="false" ht="12.8" hidden="false" customHeight="false" outlineLevel="0" collapsed="false">
      <c r="A41351" s="0" t="s">
        <v>33629</v>
      </c>
      <c r="B41351" s="0" t="n">
        <v>10</v>
      </c>
      <c r="C41351" s="0" t="n">
        <f aca="false">IF(B41351&gt;500,1,0)</f>
        <v>0</v>
      </c>
      <c r="D41351" s="0" t="n">
        <f aca="false">IF(B41351&gt;1000,1,0)</f>
        <v>0</v>
      </c>
    </row>
    <row r="41352" customFormat="false" ht="12.8" hidden="false" customHeight="false" outlineLevel="0" collapsed="false">
      <c r="A41352" s="0" t="n">
        <v>6301290836</v>
      </c>
      <c r="B41352" s="0" t="n">
        <v>13</v>
      </c>
      <c r="C41352" s="0" t="n">
        <f aca="false">IF(B41352&gt;500,1,0)</f>
        <v>0</v>
      </c>
      <c r="D41352" s="0" t="n">
        <f aca="false">IF(B41352&gt;1000,1,0)</f>
        <v>0</v>
      </c>
    </row>
    <row r="41353" customFormat="false" ht="12.8" hidden="false" customHeight="false" outlineLevel="0" collapsed="false">
      <c r="A41353" s="0" t="s">
        <v>33630</v>
      </c>
      <c r="B41353" s="0" t="n">
        <v>26</v>
      </c>
      <c r="C41353" s="0" t="n">
        <f aca="false">IF(B41353&gt;500,1,0)</f>
        <v>0</v>
      </c>
      <c r="D41353" s="0" t="n">
        <f aca="false">IF(B41353&gt;1000,1,0)</f>
        <v>0</v>
      </c>
    </row>
    <row r="41354" customFormat="false" ht="12.8" hidden="false" customHeight="false" outlineLevel="0" collapsed="false">
      <c r="A41354" s="0" t="s">
        <v>33631</v>
      </c>
      <c r="B41354" s="0" t="n">
        <v>9</v>
      </c>
      <c r="C41354" s="0" t="n">
        <f aca="false">IF(B41354&gt;500,1,0)</f>
        <v>0</v>
      </c>
      <c r="D41354" s="0" t="n">
        <f aca="false">IF(B41354&gt;1000,1,0)</f>
        <v>0</v>
      </c>
    </row>
    <row r="41355" customFormat="false" ht="12.8" hidden="false" customHeight="false" outlineLevel="0" collapsed="false">
      <c r="A41355" s="0" t="s">
        <v>33632</v>
      </c>
      <c r="B41355" s="0" t="n">
        <v>5</v>
      </c>
      <c r="C41355" s="0" t="n">
        <f aca="false">IF(B41355&gt;500,1,0)</f>
        <v>0</v>
      </c>
      <c r="D41355" s="0" t="n">
        <f aca="false">IF(B41355&gt;1000,1,0)</f>
        <v>0</v>
      </c>
    </row>
    <row r="41356" customFormat="false" ht="12.8" hidden="false" customHeight="false" outlineLevel="0" collapsed="false">
      <c r="A41356" s="0" t="s">
        <v>33633</v>
      </c>
      <c r="B41356" s="0" t="n">
        <v>14</v>
      </c>
      <c r="C41356" s="0" t="n">
        <f aca="false">IF(B41356&gt;500,1,0)</f>
        <v>0</v>
      </c>
      <c r="D41356" s="0" t="n">
        <f aca="false">IF(B41356&gt;1000,1,0)</f>
        <v>0</v>
      </c>
    </row>
    <row r="41357" customFormat="false" ht="12.8" hidden="false" customHeight="false" outlineLevel="0" collapsed="false">
      <c r="A41357" s="0" t="n">
        <v>6304308469</v>
      </c>
      <c r="B41357" s="0" t="n">
        <v>82</v>
      </c>
      <c r="C41357" s="0" t="n">
        <f aca="false">IF(B41357&gt;500,1,0)</f>
        <v>0</v>
      </c>
      <c r="D41357" s="0" t="n">
        <f aca="false">IF(B41357&gt;1000,1,0)</f>
        <v>0</v>
      </c>
    </row>
    <row r="41358" customFormat="false" ht="12.8" hidden="false" customHeight="false" outlineLevel="0" collapsed="false">
      <c r="A41358" s="0" t="n">
        <v>6302722551</v>
      </c>
      <c r="B41358" s="0" t="n">
        <v>24</v>
      </c>
      <c r="C41358" s="0" t="n">
        <f aca="false">IF(B41358&gt;500,1,0)</f>
        <v>0</v>
      </c>
      <c r="D41358" s="0" t="n">
        <f aca="false">IF(B41358&gt;1000,1,0)</f>
        <v>0</v>
      </c>
    </row>
    <row r="41359" customFormat="false" ht="12.8" hidden="false" customHeight="false" outlineLevel="0" collapsed="false">
      <c r="A41359" s="0" t="s">
        <v>33634</v>
      </c>
      <c r="B41359" s="0" t="n">
        <v>11</v>
      </c>
      <c r="C41359" s="0" t="n">
        <f aca="false">IF(B41359&gt;500,1,0)</f>
        <v>0</v>
      </c>
      <c r="D41359" s="0" t="n">
        <f aca="false">IF(B41359&gt;1000,1,0)</f>
        <v>0</v>
      </c>
    </row>
    <row r="41360" customFormat="false" ht="12.8" hidden="false" customHeight="false" outlineLevel="0" collapsed="false">
      <c r="A41360" s="0" t="n">
        <v>6302641845</v>
      </c>
      <c r="B41360" s="0" t="n">
        <v>7</v>
      </c>
      <c r="C41360" s="0" t="n">
        <f aca="false">IF(B41360&gt;500,1,0)</f>
        <v>0</v>
      </c>
      <c r="D41360" s="0" t="n">
        <f aca="false">IF(B41360&gt;1000,1,0)</f>
        <v>0</v>
      </c>
    </row>
    <row r="41361" customFormat="false" ht="12.8" hidden="false" customHeight="false" outlineLevel="0" collapsed="false">
      <c r="A41361" s="0" t="s">
        <v>33635</v>
      </c>
      <c r="B41361" s="0" t="n">
        <v>123</v>
      </c>
      <c r="C41361" s="0" t="n">
        <f aca="false">IF(B41361&gt;500,1,0)</f>
        <v>0</v>
      </c>
      <c r="D41361" s="0" t="n">
        <f aca="false">IF(B41361&gt;1000,1,0)</f>
        <v>0</v>
      </c>
    </row>
    <row r="41362" customFormat="false" ht="12.8" hidden="false" customHeight="false" outlineLevel="0" collapsed="false">
      <c r="A41362" s="0" t="s">
        <v>33636</v>
      </c>
      <c r="B41362" s="0" t="n">
        <v>17</v>
      </c>
      <c r="C41362" s="0" t="n">
        <f aca="false">IF(B41362&gt;500,1,0)</f>
        <v>0</v>
      </c>
      <c r="D41362" s="0" t="n">
        <f aca="false">IF(B41362&gt;1000,1,0)</f>
        <v>0</v>
      </c>
    </row>
    <row r="41363" customFormat="false" ht="12.8" hidden="false" customHeight="false" outlineLevel="0" collapsed="false">
      <c r="A41363" s="0" t="s">
        <v>33637</v>
      </c>
      <c r="B41363" s="0" t="n">
        <v>117</v>
      </c>
      <c r="C41363" s="0" t="n">
        <f aca="false">IF(B41363&gt;500,1,0)</f>
        <v>0</v>
      </c>
      <c r="D41363" s="0" t="n">
        <f aca="false">IF(B41363&gt;1000,1,0)</f>
        <v>0</v>
      </c>
    </row>
    <row r="41364" customFormat="false" ht="12.8" hidden="false" customHeight="false" outlineLevel="0" collapsed="false">
      <c r="A41364" s="0" t="s">
        <v>33638</v>
      </c>
      <c r="B41364" s="0" t="n">
        <v>18</v>
      </c>
      <c r="C41364" s="0" t="n">
        <f aca="false">IF(B41364&gt;500,1,0)</f>
        <v>0</v>
      </c>
      <c r="D41364" s="0" t="n">
        <f aca="false">IF(B41364&gt;1000,1,0)</f>
        <v>0</v>
      </c>
    </row>
    <row r="41365" customFormat="false" ht="12.8" hidden="false" customHeight="false" outlineLevel="0" collapsed="false">
      <c r="A41365" s="0" t="n">
        <v>6304744536</v>
      </c>
      <c r="B41365" s="0" t="n">
        <v>15</v>
      </c>
      <c r="C41365" s="0" t="n">
        <f aca="false">IF(B41365&gt;500,1,0)</f>
        <v>0</v>
      </c>
      <c r="D41365" s="0" t="n">
        <f aca="false">IF(B41365&gt;1000,1,0)</f>
        <v>0</v>
      </c>
    </row>
    <row r="41366" customFormat="false" ht="12.8" hidden="false" customHeight="false" outlineLevel="0" collapsed="false">
      <c r="A41366" s="0" t="s">
        <v>33639</v>
      </c>
      <c r="B41366" s="0" t="n">
        <v>8</v>
      </c>
      <c r="C41366" s="0" t="n">
        <f aca="false">IF(B41366&gt;500,1,0)</f>
        <v>0</v>
      </c>
      <c r="D41366" s="0" t="n">
        <f aca="false">IF(B41366&gt;1000,1,0)</f>
        <v>0</v>
      </c>
    </row>
    <row r="41367" customFormat="false" ht="12.8" hidden="false" customHeight="false" outlineLevel="0" collapsed="false">
      <c r="A41367" s="0" t="s">
        <v>33640</v>
      </c>
      <c r="B41367" s="0" t="n">
        <v>5</v>
      </c>
      <c r="C41367" s="0" t="n">
        <f aca="false">IF(B41367&gt;500,1,0)</f>
        <v>0</v>
      </c>
      <c r="D41367" s="0" t="n">
        <f aca="false">IF(B41367&gt;1000,1,0)</f>
        <v>0</v>
      </c>
    </row>
    <row r="41368" customFormat="false" ht="12.8" hidden="false" customHeight="false" outlineLevel="0" collapsed="false">
      <c r="A41368" s="0" t="s">
        <v>33641</v>
      </c>
      <c r="B41368" s="0" t="n">
        <v>14</v>
      </c>
      <c r="C41368" s="0" t="n">
        <f aca="false">IF(B41368&gt;500,1,0)</f>
        <v>0</v>
      </c>
      <c r="D41368" s="0" t="n">
        <f aca="false">IF(B41368&gt;1000,1,0)</f>
        <v>0</v>
      </c>
    </row>
    <row r="41369" customFormat="false" ht="12.8" hidden="false" customHeight="false" outlineLevel="0" collapsed="false">
      <c r="A41369" s="0" t="s">
        <v>33642</v>
      </c>
      <c r="B41369" s="0" t="n">
        <v>18</v>
      </c>
      <c r="C41369" s="0" t="n">
        <f aca="false">IF(B41369&gt;500,1,0)</f>
        <v>0</v>
      </c>
      <c r="D41369" s="0" t="n">
        <f aca="false">IF(B41369&gt;1000,1,0)</f>
        <v>0</v>
      </c>
    </row>
    <row r="41370" customFormat="false" ht="12.8" hidden="false" customHeight="false" outlineLevel="0" collapsed="false">
      <c r="A41370" s="0" t="s">
        <v>33643</v>
      </c>
      <c r="B41370" s="0" t="n">
        <v>89</v>
      </c>
      <c r="C41370" s="0" t="n">
        <f aca="false">IF(B41370&gt;500,1,0)</f>
        <v>0</v>
      </c>
      <c r="D41370" s="0" t="n">
        <f aca="false">IF(B41370&gt;1000,1,0)</f>
        <v>0</v>
      </c>
    </row>
    <row r="41371" customFormat="false" ht="12.8" hidden="false" customHeight="false" outlineLevel="0" collapsed="false">
      <c r="A41371" s="0" t="n">
        <v>6302453186</v>
      </c>
      <c r="B41371" s="0" t="n">
        <v>5</v>
      </c>
      <c r="C41371" s="0" t="n">
        <f aca="false">IF(B41371&gt;500,1,0)</f>
        <v>0</v>
      </c>
      <c r="D41371" s="0" t="n">
        <f aca="false">IF(B41371&gt;1000,1,0)</f>
        <v>0</v>
      </c>
    </row>
    <row r="41372" customFormat="false" ht="12.8" hidden="false" customHeight="false" outlineLevel="0" collapsed="false">
      <c r="A41372" s="0" t="s">
        <v>33644</v>
      </c>
      <c r="B41372" s="0" t="n">
        <v>7</v>
      </c>
      <c r="C41372" s="0" t="n">
        <f aca="false">IF(B41372&gt;500,1,0)</f>
        <v>0</v>
      </c>
      <c r="D41372" s="0" t="n">
        <f aca="false">IF(B41372&gt;1000,1,0)</f>
        <v>0</v>
      </c>
    </row>
    <row r="41373" customFormat="false" ht="12.8" hidden="false" customHeight="false" outlineLevel="0" collapsed="false">
      <c r="A41373" s="0" t="s">
        <v>33645</v>
      </c>
      <c r="B41373" s="0" t="n">
        <v>18</v>
      </c>
      <c r="C41373" s="0" t="n">
        <f aca="false">IF(B41373&gt;500,1,0)</f>
        <v>0</v>
      </c>
      <c r="D41373" s="0" t="n">
        <f aca="false">IF(B41373&gt;1000,1,0)</f>
        <v>0</v>
      </c>
    </row>
    <row r="41374" customFormat="false" ht="12.8" hidden="false" customHeight="false" outlineLevel="0" collapsed="false">
      <c r="A41374" s="0" t="s">
        <v>33646</v>
      </c>
      <c r="B41374" s="0" t="n">
        <v>14</v>
      </c>
      <c r="C41374" s="0" t="n">
        <f aca="false">IF(B41374&gt;500,1,0)</f>
        <v>0</v>
      </c>
      <c r="D41374" s="0" t="n">
        <f aca="false">IF(B41374&gt;1000,1,0)</f>
        <v>0</v>
      </c>
    </row>
    <row r="41375" customFormat="false" ht="12.8" hidden="false" customHeight="false" outlineLevel="0" collapsed="false">
      <c r="A41375" s="0" t="s">
        <v>33647</v>
      </c>
      <c r="B41375" s="0" t="n">
        <v>46</v>
      </c>
      <c r="C41375" s="0" t="n">
        <f aca="false">IF(B41375&gt;500,1,0)</f>
        <v>0</v>
      </c>
      <c r="D41375" s="0" t="n">
        <f aca="false">IF(B41375&gt;1000,1,0)</f>
        <v>0</v>
      </c>
    </row>
    <row r="41376" customFormat="false" ht="12.8" hidden="false" customHeight="false" outlineLevel="0" collapsed="false">
      <c r="A41376" s="0" t="s">
        <v>33648</v>
      </c>
      <c r="B41376" s="0" t="n">
        <v>36</v>
      </c>
      <c r="C41376" s="0" t="n">
        <f aca="false">IF(B41376&gt;500,1,0)</f>
        <v>0</v>
      </c>
      <c r="D41376" s="0" t="n">
        <f aca="false">IF(B41376&gt;1000,1,0)</f>
        <v>0</v>
      </c>
    </row>
    <row r="41377" customFormat="false" ht="12.8" hidden="false" customHeight="false" outlineLevel="0" collapsed="false">
      <c r="A41377" s="0" t="s">
        <v>33649</v>
      </c>
      <c r="B41377" s="0" t="n">
        <v>64</v>
      </c>
      <c r="C41377" s="0" t="n">
        <f aca="false">IF(B41377&gt;500,1,0)</f>
        <v>0</v>
      </c>
      <c r="D41377" s="0" t="n">
        <f aca="false">IF(B41377&gt;1000,1,0)</f>
        <v>0</v>
      </c>
    </row>
    <row r="41378" customFormat="false" ht="12.8" hidden="false" customHeight="false" outlineLevel="0" collapsed="false">
      <c r="A41378" s="0" t="s">
        <v>33650</v>
      </c>
      <c r="B41378" s="0" t="n">
        <v>17</v>
      </c>
      <c r="C41378" s="0" t="n">
        <f aca="false">IF(B41378&gt;500,1,0)</f>
        <v>0</v>
      </c>
      <c r="D41378" s="0" t="n">
        <f aca="false">IF(B41378&gt;1000,1,0)</f>
        <v>0</v>
      </c>
    </row>
    <row r="41379" customFormat="false" ht="12.8" hidden="false" customHeight="false" outlineLevel="0" collapsed="false">
      <c r="A41379" s="0" t="s">
        <v>33651</v>
      </c>
      <c r="B41379" s="0" t="n">
        <v>7</v>
      </c>
      <c r="C41379" s="0" t="n">
        <f aca="false">IF(B41379&gt;500,1,0)</f>
        <v>0</v>
      </c>
      <c r="D41379" s="0" t="n">
        <f aca="false">IF(B41379&gt;1000,1,0)</f>
        <v>0</v>
      </c>
    </row>
    <row r="41380" customFormat="false" ht="12.8" hidden="false" customHeight="false" outlineLevel="0" collapsed="false">
      <c r="A41380" s="0" t="s">
        <v>33652</v>
      </c>
      <c r="B41380" s="0" t="n">
        <v>23</v>
      </c>
      <c r="C41380" s="0" t="n">
        <f aca="false">IF(B41380&gt;500,1,0)</f>
        <v>0</v>
      </c>
      <c r="D41380" s="0" t="n">
        <f aca="false">IF(B41380&gt;1000,1,0)</f>
        <v>0</v>
      </c>
    </row>
    <row r="41381" customFormat="false" ht="12.8" hidden="false" customHeight="false" outlineLevel="0" collapsed="false">
      <c r="A41381" s="0" t="s">
        <v>33653</v>
      </c>
      <c r="B41381" s="0" t="n">
        <v>7</v>
      </c>
      <c r="C41381" s="0" t="n">
        <f aca="false">IF(B41381&gt;500,1,0)</f>
        <v>0</v>
      </c>
      <c r="D41381" s="0" t="n">
        <f aca="false">IF(B41381&gt;1000,1,0)</f>
        <v>0</v>
      </c>
    </row>
    <row r="41382" customFormat="false" ht="12.8" hidden="false" customHeight="false" outlineLevel="0" collapsed="false">
      <c r="A41382" s="0" t="s">
        <v>33654</v>
      </c>
      <c r="B41382" s="0" t="n">
        <v>7</v>
      </c>
      <c r="C41382" s="0" t="n">
        <f aca="false">IF(B41382&gt;500,1,0)</f>
        <v>0</v>
      </c>
      <c r="D41382" s="0" t="n">
        <f aca="false">IF(B41382&gt;1000,1,0)</f>
        <v>0</v>
      </c>
    </row>
    <row r="41383" customFormat="false" ht="12.8" hidden="false" customHeight="false" outlineLevel="0" collapsed="false">
      <c r="A41383" s="0" t="s">
        <v>33655</v>
      </c>
      <c r="B41383" s="0" t="n">
        <v>5</v>
      </c>
      <c r="C41383" s="0" t="n">
        <f aca="false">IF(B41383&gt;500,1,0)</f>
        <v>0</v>
      </c>
      <c r="D41383" s="0" t="n">
        <f aca="false">IF(B41383&gt;1000,1,0)</f>
        <v>0</v>
      </c>
    </row>
    <row r="41384" customFormat="false" ht="12.8" hidden="false" customHeight="false" outlineLevel="0" collapsed="false">
      <c r="A41384" s="0" t="s">
        <v>33656</v>
      </c>
      <c r="B41384" s="0" t="n">
        <v>9</v>
      </c>
      <c r="C41384" s="0" t="n">
        <f aca="false">IF(B41384&gt;500,1,0)</f>
        <v>0</v>
      </c>
      <c r="D41384" s="0" t="n">
        <f aca="false">IF(B41384&gt;1000,1,0)</f>
        <v>0</v>
      </c>
    </row>
    <row r="41385" customFormat="false" ht="12.8" hidden="false" customHeight="false" outlineLevel="0" collapsed="false">
      <c r="A41385" s="0" t="s">
        <v>33657</v>
      </c>
      <c r="B41385" s="0" t="n">
        <v>143</v>
      </c>
      <c r="C41385" s="0" t="n">
        <f aca="false">IF(B41385&gt;500,1,0)</f>
        <v>0</v>
      </c>
      <c r="D41385" s="0" t="n">
        <f aca="false">IF(B41385&gt;1000,1,0)</f>
        <v>0</v>
      </c>
    </row>
    <row r="41386" customFormat="false" ht="12.8" hidden="false" customHeight="false" outlineLevel="0" collapsed="false">
      <c r="A41386" s="0" t="s">
        <v>33658</v>
      </c>
      <c r="B41386" s="0" t="n">
        <v>22</v>
      </c>
      <c r="C41386" s="0" t="n">
        <f aca="false">IF(B41386&gt;500,1,0)</f>
        <v>0</v>
      </c>
      <c r="D41386" s="0" t="n">
        <f aca="false">IF(B41386&gt;1000,1,0)</f>
        <v>0</v>
      </c>
    </row>
    <row r="41387" customFormat="false" ht="12.8" hidden="false" customHeight="false" outlineLevel="0" collapsed="false">
      <c r="A41387" s="0" t="s">
        <v>33659</v>
      </c>
      <c r="B41387" s="0" t="n">
        <v>5</v>
      </c>
      <c r="C41387" s="0" t="n">
        <f aca="false">IF(B41387&gt;500,1,0)</f>
        <v>0</v>
      </c>
      <c r="D41387" s="0" t="n">
        <f aca="false">IF(B41387&gt;1000,1,0)</f>
        <v>0</v>
      </c>
    </row>
    <row r="41388" customFormat="false" ht="12.8" hidden="false" customHeight="false" outlineLevel="0" collapsed="false">
      <c r="A41388" s="0" t="s">
        <v>33660</v>
      </c>
      <c r="B41388" s="0" t="n">
        <v>7</v>
      </c>
      <c r="C41388" s="0" t="n">
        <f aca="false">IF(B41388&gt;500,1,0)</f>
        <v>0</v>
      </c>
      <c r="D41388" s="0" t="n">
        <f aca="false">IF(B41388&gt;1000,1,0)</f>
        <v>0</v>
      </c>
    </row>
    <row r="41389" customFormat="false" ht="12.8" hidden="false" customHeight="false" outlineLevel="0" collapsed="false">
      <c r="A41389" s="0" t="s">
        <v>33661</v>
      </c>
      <c r="B41389" s="0" t="n">
        <v>11</v>
      </c>
      <c r="C41389" s="0" t="n">
        <f aca="false">IF(B41389&gt;500,1,0)</f>
        <v>0</v>
      </c>
      <c r="D41389" s="0" t="n">
        <f aca="false">IF(B41389&gt;1000,1,0)</f>
        <v>0</v>
      </c>
    </row>
    <row r="41390" customFormat="false" ht="12.8" hidden="false" customHeight="false" outlineLevel="0" collapsed="false">
      <c r="A41390" s="0" t="s">
        <v>33662</v>
      </c>
      <c r="B41390" s="0" t="n">
        <v>8</v>
      </c>
      <c r="C41390" s="0" t="n">
        <f aca="false">IF(B41390&gt;500,1,0)</f>
        <v>0</v>
      </c>
      <c r="D41390" s="0" t="n">
        <f aca="false">IF(B41390&gt;1000,1,0)</f>
        <v>0</v>
      </c>
    </row>
    <row r="41391" customFormat="false" ht="12.8" hidden="false" customHeight="false" outlineLevel="0" collapsed="false">
      <c r="A41391" s="0" t="s">
        <v>33663</v>
      </c>
      <c r="B41391" s="0" t="n">
        <v>34</v>
      </c>
      <c r="C41391" s="0" t="n">
        <f aca="false">IF(B41391&gt;500,1,0)</f>
        <v>0</v>
      </c>
      <c r="D41391" s="0" t="n">
        <f aca="false">IF(B41391&gt;1000,1,0)</f>
        <v>0</v>
      </c>
    </row>
    <row r="41392" customFormat="false" ht="12.8" hidden="false" customHeight="false" outlineLevel="0" collapsed="false">
      <c r="A41392" s="0" t="s">
        <v>33664</v>
      </c>
      <c r="B41392" s="0" t="n">
        <v>319</v>
      </c>
      <c r="C41392" s="0" t="n">
        <f aca="false">IF(B41392&gt;500,1,0)</f>
        <v>0</v>
      </c>
      <c r="D41392" s="0" t="n">
        <f aca="false">IF(B41392&gt;1000,1,0)</f>
        <v>0</v>
      </c>
    </row>
    <row r="41393" customFormat="false" ht="12.8" hidden="false" customHeight="false" outlineLevel="0" collapsed="false">
      <c r="A41393" s="0" t="s">
        <v>33665</v>
      </c>
      <c r="B41393" s="0" t="n">
        <v>47</v>
      </c>
      <c r="C41393" s="0" t="n">
        <f aca="false">IF(B41393&gt;500,1,0)</f>
        <v>0</v>
      </c>
      <c r="D41393" s="0" t="n">
        <f aca="false">IF(B41393&gt;1000,1,0)</f>
        <v>0</v>
      </c>
    </row>
    <row r="41394" customFormat="false" ht="12.8" hidden="false" customHeight="false" outlineLevel="0" collapsed="false">
      <c r="A41394" s="0" t="s">
        <v>33666</v>
      </c>
      <c r="B41394" s="0" t="n">
        <v>7</v>
      </c>
      <c r="C41394" s="0" t="n">
        <f aca="false">IF(B41394&gt;500,1,0)</f>
        <v>0</v>
      </c>
      <c r="D41394" s="0" t="n">
        <f aca="false">IF(B41394&gt;1000,1,0)</f>
        <v>0</v>
      </c>
    </row>
    <row r="41395" customFormat="false" ht="12.8" hidden="false" customHeight="false" outlineLevel="0" collapsed="false">
      <c r="A41395" s="0" t="s">
        <v>33667</v>
      </c>
      <c r="B41395" s="0" t="n">
        <v>78</v>
      </c>
      <c r="C41395" s="0" t="n">
        <f aca="false">IF(B41395&gt;500,1,0)</f>
        <v>0</v>
      </c>
      <c r="D41395" s="0" t="n">
        <f aca="false">IF(B41395&gt;1000,1,0)</f>
        <v>0</v>
      </c>
    </row>
    <row r="41396" customFormat="false" ht="12.8" hidden="false" customHeight="false" outlineLevel="0" collapsed="false">
      <c r="A41396" s="0" t="s">
        <v>33668</v>
      </c>
      <c r="B41396" s="0" t="n">
        <v>5</v>
      </c>
      <c r="C41396" s="0" t="n">
        <f aca="false">IF(B41396&gt;500,1,0)</f>
        <v>0</v>
      </c>
      <c r="D41396" s="0" t="n">
        <f aca="false">IF(B41396&gt;1000,1,0)</f>
        <v>0</v>
      </c>
    </row>
    <row r="41397" customFormat="false" ht="12.8" hidden="false" customHeight="false" outlineLevel="0" collapsed="false">
      <c r="A41397" s="0" t="s">
        <v>33669</v>
      </c>
      <c r="B41397" s="0" t="n">
        <v>5</v>
      </c>
      <c r="C41397" s="0" t="n">
        <f aca="false">IF(B41397&gt;500,1,0)</f>
        <v>0</v>
      </c>
      <c r="D41397" s="0" t="n">
        <f aca="false">IF(B41397&gt;1000,1,0)</f>
        <v>0</v>
      </c>
    </row>
    <row r="41398" customFormat="false" ht="12.8" hidden="false" customHeight="false" outlineLevel="0" collapsed="false">
      <c r="A41398" s="0" t="s">
        <v>33670</v>
      </c>
      <c r="B41398" s="0" t="n">
        <v>146</v>
      </c>
      <c r="C41398" s="0" t="n">
        <f aca="false">IF(B41398&gt;500,1,0)</f>
        <v>0</v>
      </c>
      <c r="D41398" s="0" t="n">
        <f aca="false">IF(B41398&gt;1000,1,0)</f>
        <v>0</v>
      </c>
    </row>
    <row r="41399" customFormat="false" ht="12.8" hidden="false" customHeight="false" outlineLevel="0" collapsed="false">
      <c r="A41399" s="0" t="s">
        <v>33671</v>
      </c>
      <c r="B41399" s="0" t="n">
        <v>22</v>
      </c>
      <c r="C41399" s="0" t="n">
        <f aca="false">IF(B41399&gt;500,1,0)</f>
        <v>0</v>
      </c>
      <c r="D41399" s="0" t="n">
        <f aca="false">IF(B41399&gt;1000,1,0)</f>
        <v>0</v>
      </c>
    </row>
    <row r="41400" customFormat="false" ht="12.8" hidden="false" customHeight="false" outlineLevel="0" collapsed="false">
      <c r="A41400" s="0" t="s">
        <v>33672</v>
      </c>
      <c r="B41400" s="0" t="n">
        <v>33</v>
      </c>
      <c r="C41400" s="0" t="n">
        <f aca="false">IF(B41400&gt;500,1,0)</f>
        <v>0</v>
      </c>
      <c r="D41400" s="0" t="n">
        <f aca="false">IF(B41400&gt;1000,1,0)</f>
        <v>0</v>
      </c>
    </row>
    <row r="41401" customFormat="false" ht="12.8" hidden="false" customHeight="false" outlineLevel="0" collapsed="false">
      <c r="A41401" s="0" t="s">
        <v>33673</v>
      </c>
      <c r="B41401" s="0" t="n">
        <v>17</v>
      </c>
      <c r="C41401" s="0" t="n">
        <f aca="false">IF(B41401&gt;500,1,0)</f>
        <v>0</v>
      </c>
      <c r="D41401" s="0" t="n">
        <f aca="false">IF(B41401&gt;1000,1,0)</f>
        <v>0</v>
      </c>
    </row>
    <row r="41402" customFormat="false" ht="12.8" hidden="false" customHeight="false" outlineLevel="0" collapsed="false">
      <c r="A41402" s="0" t="s">
        <v>33674</v>
      </c>
      <c r="B41402" s="0" t="n">
        <v>6</v>
      </c>
      <c r="C41402" s="0" t="n">
        <f aca="false">IF(B41402&gt;500,1,0)</f>
        <v>0</v>
      </c>
      <c r="D41402" s="0" t="n">
        <f aca="false">IF(B41402&gt;1000,1,0)</f>
        <v>0</v>
      </c>
    </row>
    <row r="41403" customFormat="false" ht="12.8" hidden="false" customHeight="false" outlineLevel="0" collapsed="false">
      <c r="A41403" s="0" t="s">
        <v>33675</v>
      </c>
      <c r="B41403" s="0" t="n">
        <v>6</v>
      </c>
      <c r="C41403" s="0" t="n">
        <f aca="false">IF(B41403&gt;500,1,0)</f>
        <v>0</v>
      </c>
      <c r="D41403" s="0" t="n">
        <f aca="false">IF(B41403&gt;1000,1,0)</f>
        <v>0</v>
      </c>
    </row>
    <row r="41404" customFormat="false" ht="12.8" hidden="false" customHeight="false" outlineLevel="0" collapsed="false">
      <c r="A41404" s="0" t="n">
        <v>8901732106</v>
      </c>
      <c r="B41404" s="0" t="n">
        <v>18</v>
      </c>
      <c r="C41404" s="0" t="n">
        <f aca="false">IF(B41404&gt;500,1,0)</f>
        <v>0</v>
      </c>
      <c r="D41404" s="0" t="n">
        <f aca="false">IF(B41404&gt;1000,1,0)</f>
        <v>0</v>
      </c>
    </row>
    <row r="41405" customFormat="false" ht="12.8" hidden="false" customHeight="false" outlineLevel="0" collapsed="false">
      <c r="A41405" s="0" t="s">
        <v>33676</v>
      </c>
      <c r="B41405" s="0" t="n">
        <v>15</v>
      </c>
      <c r="C41405" s="0" t="n">
        <f aca="false">IF(B41405&gt;500,1,0)</f>
        <v>0</v>
      </c>
      <c r="D41405" s="0" t="n">
        <f aca="false">IF(B41405&gt;1000,1,0)</f>
        <v>0</v>
      </c>
    </row>
    <row r="41406" customFormat="false" ht="12.8" hidden="false" customHeight="false" outlineLevel="0" collapsed="false">
      <c r="A41406" s="0" t="n">
        <v>6302036739</v>
      </c>
      <c r="B41406" s="0" t="n">
        <v>7</v>
      </c>
      <c r="C41406" s="0" t="n">
        <f aca="false">IF(B41406&gt;500,1,0)</f>
        <v>0</v>
      </c>
      <c r="D41406" s="0" t="n">
        <f aca="false">IF(B41406&gt;1000,1,0)</f>
        <v>0</v>
      </c>
    </row>
    <row r="41407" customFormat="false" ht="12.8" hidden="false" customHeight="false" outlineLevel="0" collapsed="false">
      <c r="A41407" s="0" t="s">
        <v>33677</v>
      </c>
      <c r="B41407" s="0" t="n">
        <v>11</v>
      </c>
      <c r="C41407" s="0" t="n">
        <f aca="false">IF(B41407&gt;500,1,0)</f>
        <v>0</v>
      </c>
      <c r="D41407" s="0" t="n">
        <f aca="false">IF(B41407&gt;1000,1,0)</f>
        <v>0</v>
      </c>
    </row>
    <row r="41408" customFormat="false" ht="12.8" hidden="false" customHeight="false" outlineLevel="0" collapsed="false">
      <c r="A41408" s="0" t="n">
        <v>6305476098</v>
      </c>
      <c r="B41408" s="0" t="n">
        <v>7</v>
      </c>
      <c r="C41408" s="0" t="n">
        <f aca="false">IF(B41408&gt;500,1,0)</f>
        <v>0</v>
      </c>
      <c r="D41408" s="0" t="n">
        <f aca="false">IF(B41408&gt;1000,1,0)</f>
        <v>0</v>
      </c>
    </row>
    <row r="41409" customFormat="false" ht="12.8" hidden="false" customHeight="false" outlineLevel="0" collapsed="false">
      <c r="A41409" s="0" t="s">
        <v>33678</v>
      </c>
      <c r="B41409" s="0" t="n">
        <v>29</v>
      </c>
      <c r="C41409" s="0" t="n">
        <f aca="false">IF(B41409&gt;500,1,0)</f>
        <v>0</v>
      </c>
      <c r="D41409" s="0" t="n">
        <f aca="false">IF(B41409&gt;1000,1,0)</f>
        <v>0</v>
      </c>
    </row>
    <row r="41410" customFormat="false" ht="12.8" hidden="false" customHeight="false" outlineLevel="0" collapsed="false">
      <c r="A41410" s="0" t="s">
        <v>33679</v>
      </c>
      <c r="B41410" s="0" t="n">
        <v>8</v>
      </c>
      <c r="C41410" s="0" t="n">
        <f aca="false">IF(B41410&gt;500,1,0)</f>
        <v>0</v>
      </c>
      <c r="D41410" s="0" t="n">
        <f aca="false">IF(B41410&gt;1000,1,0)</f>
        <v>0</v>
      </c>
    </row>
    <row r="41411" customFormat="false" ht="12.8" hidden="false" customHeight="false" outlineLevel="0" collapsed="false">
      <c r="A41411" s="0" t="s">
        <v>33680</v>
      </c>
      <c r="B41411" s="0" t="n">
        <v>8</v>
      </c>
      <c r="C41411" s="0" t="n">
        <f aca="false">IF(B41411&gt;500,1,0)</f>
        <v>0</v>
      </c>
      <c r="D41411" s="0" t="n">
        <f aca="false">IF(B41411&gt;1000,1,0)</f>
        <v>0</v>
      </c>
    </row>
    <row r="41412" customFormat="false" ht="12.8" hidden="false" customHeight="false" outlineLevel="0" collapsed="false">
      <c r="A41412" s="0" t="n">
        <v>6302280397</v>
      </c>
      <c r="B41412" s="0" t="n">
        <v>10</v>
      </c>
      <c r="C41412" s="0" t="n">
        <f aca="false">IF(B41412&gt;500,1,0)</f>
        <v>0</v>
      </c>
      <c r="D41412" s="0" t="n">
        <f aca="false">IF(B41412&gt;1000,1,0)</f>
        <v>0</v>
      </c>
    </row>
    <row r="41413" customFormat="false" ht="12.8" hidden="false" customHeight="false" outlineLevel="0" collapsed="false">
      <c r="A41413" s="0" t="s">
        <v>33681</v>
      </c>
      <c r="B41413" s="0" t="n">
        <v>7</v>
      </c>
      <c r="C41413" s="0" t="n">
        <f aca="false">IF(B41413&gt;500,1,0)</f>
        <v>0</v>
      </c>
      <c r="D41413" s="0" t="n">
        <f aca="false">IF(B41413&gt;1000,1,0)</f>
        <v>0</v>
      </c>
    </row>
    <row r="41414" customFormat="false" ht="12.8" hidden="false" customHeight="false" outlineLevel="0" collapsed="false">
      <c r="A41414" s="0" t="n">
        <v>6303247830</v>
      </c>
      <c r="B41414" s="0" t="n">
        <v>9</v>
      </c>
      <c r="C41414" s="0" t="n">
        <f aca="false">IF(B41414&gt;500,1,0)</f>
        <v>0</v>
      </c>
      <c r="D41414" s="0" t="n">
        <f aca="false">IF(B41414&gt;1000,1,0)</f>
        <v>0</v>
      </c>
    </row>
    <row r="41415" customFormat="false" ht="12.8" hidden="false" customHeight="false" outlineLevel="0" collapsed="false">
      <c r="A41415" s="0" t="s">
        <v>33682</v>
      </c>
      <c r="B41415" s="0" t="n">
        <v>49</v>
      </c>
      <c r="C41415" s="0" t="n">
        <f aca="false">IF(B41415&gt;500,1,0)</f>
        <v>0</v>
      </c>
      <c r="D41415" s="0" t="n">
        <f aca="false">IF(B41415&gt;1000,1,0)</f>
        <v>0</v>
      </c>
    </row>
    <row r="41416" customFormat="false" ht="12.8" hidden="false" customHeight="false" outlineLevel="0" collapsed="false">
      <c r="A41416" s="0" t="s">
        <v>33683</v>
      </c>
      <c r="B41416" s="0" t="n">
        <v>8</v>
      </c>
      <c r="C41416" s="0" t="n">
        <f aca="false">IF(B41416&gt;500,1,0)</f>
        <v>0</v>
      </c>
      <c r="D41416" s="0" t="n">
        <f aca="false">IF(B41416&gt;1000,1,0)</f>
        <v>0</v>
      </c>
    </row>
    <row r="41417" customFormat="false" ht="12.8" hidden="false" customHeight="false" outlineLevel="0" collapsed="false">
      <c r="A41417" s="0" t="s">
        <v>33684</v>
      </c>
      <c r="B41417" s="0" t="n">
        <v>5</v>
      </c>
      <c r="C41417" s="0" t="n">
        <f aca="false">IF(B41417&gt;500,1,0)</f>
        <v>0</v>
      </c>
      <c r="D41417" s="0" t="n">
        <f aca="false">IF(B41417&gt;1000,1,0)</f>
        <v>0</v>
      </c>
    </row>
    <row r="41418" customFormat="false" ht="12.8" hidden="false" customHeight="false" outlineLevel="0" collapsed="false">
      <c r="A41418" s="0" t="n">
        <v>767809726</v>
      </c>
      <c r="B41418" s="0" t="n">
        <v>32</v>
      </c>
      <c r="C41418" s="0" t="n">
        <f aca="false">IF(B41418&gt;500,1,0)</f>
        <v>0</v>
      </c>
      <c r="D41418" s="0" t="n">
        <f aca="false">IF(B41418&gt;1000,1,0)</f>
        <v>0</v>
      </c>
    </row>
    <row r="41419" customFormat="false" ht="12.8" hidden="false" customHeight="false" outlineLevel="0" collapsed="false">
      <c r="A41419" s="0" t="n">
        <v>790739283</v>
      </c>
      <c r="B41419" s="0" t="n">
        <v>34</v>
      </c>
      <c r="C41419" s="0" t="n">
        <f aca="false">IF(B41419&gt;500,1,0)</f>
        <v>0</v>
      </c>
      <c r="D41419" s="0" t="n">
        <f aca="false">IF(B41419&gt;1000,1,0)</f>
        <v>0</v>
      </c>
    </row>
    <row r="41420" customFormat="false" ht="12.8" hidden="false" customHeight="false" outlineLevel="0" collapsed="false">
      <c r="A41420" s="0" t="s">
        <v>33685</v>
      </c>
      <c r="B41420" s="0" t="n">
        <v>7</v>
      </c>
      <c r="C41420" s="0" t="n">
        <f aca="false">IF(B41420&gt;500,1,0)</f>
        <v>0</v>
      </c>
      <c r="D41420" s="0" t="n">
        <f aca="false">IF(B41420&gt;1000,1,0)</f>
        <v>0</v>
      </c>
    </row>
    <row r="41421" customFormat="false" ht="12.8" hidden="false" customHeight="false" outlineLevel="0" collapsed="false">
      <c r="A41421" s="0" t="s">
        <v>33686</v>
      </c>
      <c r="B41421" s="0" t="n">
        <v>8</v>
      </c>
      <c r="C41421" s="0" t="n">
        <f aca="false">IF(B41421&gt;500,1,0)</f>
        <v>0</v>
      </c>
      <c r="D41421" s="0" t="n">
        <f aca="false">IF(B41421&gt;1000,1,0)</f>
        <v>0</v>
      </c>
    </row>
    <row r="41422" customFormat="false" ht="12.8" hidden="false" customHeight="false" outlineLevel="0" collapsed="false">
      <c r="A41422" s="0" t="s">
        <v>33687</v>
      </c>
      <c r="B41422" s="0" t="n">
        <v>9</v>
      </c>
      <c r="C41422" s="0" t="n">
        <f aca="false">IF(B41422&gt;500,1,0)</f>
        <v>0</v>
      </c>
      <c r="D41422" s="0" t="n">
        <f aca="false">IF(B41422&gt;1000,1,0)</f>
        <v>0</v>
      </c>
    </row>
    <row r="41423" customFormat="false" ht="12.8" hidden="false" customHeight="false" outlineLevel="0" collapsed="false">
      <c r="A41423" s="0" t="s">
        <v>33688</v>
      </c>
      <c r="B41423" s="0" t="n">
        <v>18</v>
      </c>
      <c r="C41423" s="0" t="n">
        <f aca="false">IF(B41423&gt;500,1,0)</f>
        <v>0</v>
      </c>
      <c r="D41423" s="0" t="n">
        <f aca="false">IF(B41423&gt;1000,1,0)</f>
        <v>0</v>
      </c>
    </row>
    <row r="41424" customFormat="false" ht="12.8" hidden="false" customHeight="false" outlineLevel="0" collapsed="false">
      <c r="A41424" s="0" t="s">
        <v>33689</v>
      </c>
      <c r="B41424" s="0" t="n">
        <v>12</v>
      </c>
      <c r="C41424" s="0" t="n">
        <f aca="false">IF(B41424&gt;500,1,0)</f>
        <v>0</v>
      </c>
      <c r="D41424" s="0" t="n">
        <f aca="false">IF(B41424&gt;1000,1,0)</f>
        <v>0</v>
      </c>
    </row>
    <row r="41425" customFormat="false" ht="12.8" hidden="false" customHeight="false" outlineLevel="0" collapsed="false">
      <c r="A41425" s="0" t="s">
        <v>33690</v>
      </c>
      <c r="B41425" s="0" t="n">
        <v>9</v>
      </c>
      <c r="C41425" s="0" t="n">
        <f aca="false">IF(B41425&gt;500,1,0)</f>
        <v>0</v>
      </c>
      <c r="D41425" s="0" t="n">
        <f aca="false">IF(B41425&gt;1000,1,0)</f>
        <v>0</v>
      </c>
    </row>
    <row r="41426" customFormat="false" ht="12.8" hidden="false" customHeight="false" outlineLevel="0" collapsed="false">
      <c r="A41426" s="0" t="s">
        <v>33691</v>
      </c>
      <c r="B41426" s="0" t="n">
        <v>20</v>
      </c>
      <c r="C41426" s="0" t="n">
        <f aca="false">IF(B41426&gt;500,1,0)</f>
        <v>0</v>
      </c>
      <c r="D41426" s="0" t="n">
        <f aca="false">IF(B41426&gt;1000,1,0)</f>
        <v>0</v>
      </c>
    </row>
    <row r="41427" customFormat="false" ht="12.8" hidden="false" customHeight="false" outlineLevel="0" collapsed="false">
      <c r="A41427" s="0" t="n">
        <v>6300214702</v>
      </c>
      <c r="B41427" s="0" t="n">
        <v>9</v>
      </c>
      <c r="C41427" s="0" t="n">
        <f aca="false">IF(B41427&gt;500,1,0)</f>
        <v>0</v>
      </c>
      <c r="D41427" s="0" t="n">
        <f aca="false">IF(B41427&gt;1000,1,0)</f>
        <v>0</v>
      </c>
    </row>
    <row r="41428" customFormat="false" ht="12.8" hidden="false" customHeight="false" outlineLevel="0" collapsed="false">
      <c r="A41428" s="0" t="s">
        <v>33692</v>
      </c>
      <c r="B41428" s="0" t="n">
        <v>5</v>
      </c>
      <c r="C41428" s="0" t="n">
        <f aca="false">IF(B41428&gt;500,1,0)</f>
        <v>0</v>
      </c>
      <c r="D41428" s="0" t="n">
        <f aca="false">IF(B41428&gt;1000,1,0)</f>
        <v>0</v>
      </c>
    </row>
    <row r="41429" customFormat="false" ht="12.8" hidden="false" customHeight="false" outlineLevel="0" collapsed="false">
      <c r="A41429" s="0" t="n">
        <v>1573629723</v>
      </c>
      <c r="B41429" s="0" t="n">
        <v>14</v>
      </c>
      <c r="C41429" s="0" t="n">
        <f aca="false">IF(B41429&gt;500,1,0)</f>
        <v>0</v>
      </c>
      <c r="D41429" s="0" t="n">
        <f aca="false">IF(B41429&gt;1000,1,0)</f>
        <v>0</v>
      </c>
    </row>
    <row r="41430" customFormat="false" ht="12.8" hidden="false" customHeight="false" outlineLevel="0" collapsed="false">
      <c r="A41430" s="0" t="n">
        <v>6305132666</v>
      </c>
      <c r="B41430" s="0" t="n">
        <v>272</v>
      </c>
      <c r="C41430" s="0" t="n">
        <f aca="false">IF(B41430&gt;500,1,0)</f>
        <v>0</v>
      </c>
      <c r="D41430" s="0" t="n">
        <f aca="false">IF(B41430&gt;1000,1,0)</f>
        <v>0</v>
      </c>
    </row>
    <row r="41431" customFormat="false" ht="12.8" hidden="false" customHeight="false" outlineLevel="0" collapsed="false">
      <c r="A41431" s="0" t="s">
        <v>33693</v>
      </c>
      <c r="B41431" s="0" t="n">
        <v>173</v>
      </c>
      <c r="C41431" s="0" t="n">
        <f aca="false">IF(B41431&gt;500,1,0)</f>
        <v>0</v>
      </c>
      <c r="D41431" s="0" t="n">
        <f aca="false">IF(B41431&gt;1000,1,0)</f>
        <v>0</v>
      </c>
    </row>
    <row r="41432" customFormat="false" ht="12.8" hidden="false" customHeight="false" outlineLevel="0" collapsed="false">
      <c r="A41432" s="0" t="n">
        <v>982571771</v>
      </c>
      <c r="B41432" s="0" t="n">
        <v>15</v>
      </c>
      <c r="C41432" s="0" t="n">
        <f aca="false">IF(B41432&gt;500,1,0)</f>
        <v>0</v>
      </c>
      <c r="D41432" s="0" t="n">
        <f aca="false">IF(B41432&gt;1000,1,0)</f>
        <v>0</v>
      </c>
    </row>
    <row r="41433" customFormat="false" ht="12.8" hidden="false" customHeight="false" outlineLevel="0" collapsed="false">
      <c r="A41433" s="0" t="s">
        <v>33694</v>
      </c>
      <c r="B41433" s="0" t="n">
        <v>29</v>
      </c>
      <c r="C41433" s="0" t="n">
        <f aca="false">IF(B41433&gt;500,1,0)</f>
        <v>0</v>
      </c>
      <c r="D41433" s="0" t="n">
        <f aca="false">IF(B41433&gt;1000,1,0)</f>
        <v>0</v>
      </c>
    </row>
    <row r="41434" customFormat="false" ht="12.8" hidden="false" customHeight="false" outlineLevel="0" collapsed="false">
      <c r="A41434" s="0" t="s">
        <v>33695</v>
      </c>
      <c r="B41434" s="0" t="n">
        <v>40</v>
      </c>
      <c r="C41434" s="0" t="n">
        <f aca="false">IF(B41434&gt;500,1,0)</f>
        <v>0</v>
      </c>
      <c r="D41434" s="0" t="n">
        <f aca="false">IF(B41434&gt;1000,1,0)</f>
        <v>0</v>
      </c>
    </row>
    <row r="41435" customFormat="false" ht="12.8" hidden="false" customHeight="false" outlineLevel="0" collapsed="false">
      <c r="A41435" s="0" t="s">
        <v>33696</v>
      </c>
      <c r="B41435" s="0" t="n">
        <v>7</v>
      </c>
      <c r="C41435" s="0" t="n">
        <f aca="false">IF(B41435&gt;500,1,0)</f>
        <v>0</v>
      </c>
      <c r="D41435" s="0" t="n">
        <f aca="false">IF(B41435&gt;1000,1,0)</f>
        <v>0</v>
      </c>
    </row>
    <row r="41436" customFormat="false" ht="12.8" hidden="false" customHeight="false" outlineLevel="0" collapsed="false">
      <c r="A41436" s="0" t="s">
        <v>33697</v>
      </c>
      <c r="B41436" s="0" t="n">
        <v>12</v>
      </c>
      <c r="C41436" s="0" t="n">
        <f aca="false">IF(B41436&gt;500,1,0)</f>
        <v>0</v>
      </c>
      <c r="D41436" s="0" t="n">
        <f aca="false">IF(B41436&gt;1000,1,0)</f>
        <v>0</v>
      </c>
    </row>
    <row r="41437" customFormat="false" ht="12.8" hidden="false" customHeight="false" outlineLevel="0" collapsed="false">
      <c r="A41437" s="0" t="n">
        <v>792834720</v>
      </c>
      <c r="B41437" s="0" t="n">
        <v>41</v>
      </c>
      <c r="C41437" s="0" t="n">
        <f aca="false">IF(B41437&gt;500,1,0)</f>
        <v>0</v>
      </c>
      <c r="D41437" s="0" t="n">
        <f aca="false">IF(B41437&gt;1000,1,0)</f>
        <v>0</v>
      </c>
    </row>
    <row r="41438" customFormat="false" ht="12.8" hidden="false" customHeight="false" outlineLevel="0" collapsed="false">
      <c r="A41438" s="0" t="s">
        <v>33698</v>
      </c>
      <c r="B41438" s="0" t="n">
        <v>15</v>
      </c>
      <c r="C41438" s="0" t="n">
        <f aca="false">IF(B41438&gt;500,1,0)</f>
        <v>0</v>
      </c>
      <c r="D41438" s="0" t="n">
        <f aca="false">IF(B41438&gt;1000,1,0)</f>
        <v>0</v>
      </c>
    </row>
    <row r="41439" customFormat="false" ht="12.8" hidden="false" customHeight="false" outlineLevel="0" collapsed="false">
      <c r="A41439" s="0" t="s">
        <v>33699</v>
      </c>
      <c r="B41439" s="0" t="n">
        <v>8</v>
      </c>
      <c r="C41439" s="0" t="n">
        <f aca="false">IF(B41439&gt;500,1,0)</f>
        <v>0</v>
      </c>
      <c r="D41439" s="0" t="n">
        <f aca="false">IF(B41439&gt;1000,1,0)</f>
        <v>0</v>
      </c>
    </row>
    <row r="41440" customFormat="false" ht="12.8" hidden="false" customHeight="false" outlineLevel="0" collapsed="false">
      <c r="A41440" s="0" t="s">
        <v>33700</v>
      </c>
      <c r="B41440" s="0" t="n">
        <v>12</v>
      </c>
      <c r="C41440" s="0" t="n">
        <f aca="false">IF(B41440&gt;500,1,0)</f>
        <v>0</v>
      </c>
      <c r="D41440" s="0" t="n">
        <f aca="false">IF(B41440&gt;1000,1,0)</f>
        <v>0</v>
      </c>
    </row>
    <row r="41441" customFormat="false" ht="12.8" hidden="false" customHeight="false" outlineLevel="0" collapsed="false">
      <c r="A41441" s="0" t="n">
        <v>6302816467</v>
      </c>
      <c r="B41441" s="0" t="n">
        <v>9</v>
      </c>
      <c r="C41441" s="0" t="n">
        <f aca="false">IF(B41441&gt;500,1,0)</f>
        <v>0</v>
      </c>
      <c r="D41441" s="0" t="n">
        <f aca="false">IF(B41441&gt;1000,1,0)</f>
        <v>0</v>
      </c>
    </row>
    <row r="41442" customFormat="false" ht="12.8" hidden="false" customHeight="false" outlineLevel="0" collapsed="false">
      <c r="A41442" s="0" t="s">
        <v>33701</v>
      </c>
      <c r="B41442" s="0" t="n">
        <v>16</v>
      </c>
      <c r="C41442" s="0" t="n">
        <f aca="false">IF(B41442&gt;500,1,0)</f>
        <v>0</v>
      </c>
      <c r="D41442" s="0" t="n">
        <f aca="false">IF(B41442&gt;1000,1,0)</f>
        <v>0</v>
      </c>
    </row>
    <row r="41443" customFormat="false" ht="12.8" hidden="false" customHeight="false" outlineLevel="0" collapsed="false">
      <c r="A41443" s="0" t="s">
        <v>33702</v>
      </c>
      <c r="B41443" s="0" t="n">
        <v>7</v>
      </c>
      <c r="C41443" s="0" t="n">
        <f aca="false">IF(B41443&gt;500,1,0)</f>
        <v>0</v>
      </c>
      <c r="D41443" s="0" t="n">
        <f aca="false">IF(B41443&gt;1000,1,0)</f>
        <v>0</v>
      </c>
    </row>
    <row r="41444" customFormat="false" ht="12.8" hidden="false" customHeight="false" outlineLevel="0" collapsed="false">
      <c r="A41444" s="0" t="s">
        <v>33703</v>
      </c>
      <c r="B41444" s="0" t="n">
        <v>6</v>
      </c>
      <c r="C41444" s="0" t="n">
        <f aca="false">IF(B41444&gt;500,1,0)</f>
        <v>0</v>
      </c>
      <c r="D41444" s="0" t="n">
        <f aca="false">IF(B41444&gt;1000,1,0)</f>
        <v>0</v>
      </c>
    </row>
    <row r="41445" customFormat="false" ht="12.8" hidden="false" customHeight="false" outlineLevel="0" collapsed="false">
      <c r="A41445" s="0" t="s">
        <v>33704</v>
      </c>
      <c r="B41445" s="0" t="n">
        <v>37</v>
      </c>
      <c r="C41445" s="0" t="n">
        <f aca="false">IF(B41445&gt;500,1,0)</f>
        <v>0</v>
      </c>
      <c r="D41445" s="0" t="n">
        <f aca="false">IF(B41445&gt;1000,1,0)</f>
        <v>0</v>
      </c>
    </row>
    <row r="41446" customFormat="false" ht="12.8" hidden="false" customHeight="false" outlineLevel="0" collapsed="false">
      <c r="A41446" s="0" t="s">
        <v>33705</v>
      </c>
      <c r="B41446" s="0" t="n">
        <v>140</v>
      </c>
      <c r="C41446" s="0" t="n">
        <f aca="false">IF(B41446&gt;500,1,0)</f>
        <v>0</v>
      </c>
      <c r="D41446" s="0" t="n">
        <f aca="false">IF(B41446&gt;1000,1,0)</f>
        <v>0</v>
      </c>
    </row>
    <row r="41447" customFormat="false" ht="12.8" hidden="false" customHeight="false" outlineLevel="0" collapsed="false">
      <c r="A41447" s="0" t="s">
        <v>33706</v>
      </c>
      <c r="B41447" s="0" t="n">
        <v>5</v>
      </c>
      <c r="C41447" s="0" t="n">
        <f aca="false">IF(B41447&gt;500,1,0)</f>
        <v>0</v>
      </c>
      <c r="D41447" s="0" t="n">
        <f aca="false">IF(B41447&gt;1000,1,0)</f>
        <v>0</v>
      </c>
    </row>
    <row r="41448" customFormat="false" ht="12.8" hidden="false" customHeight="false" outlineLevel="0" collapsed="false">
      <c r="A41448" s="0" t="s">
        <v>33707</v>
      </c>
      <c r="B41448" s="0" t="n">
        <v>137</v>
      </c>
      <c r="C41448" s="0" t="n">
        <f aca="false">IF(B41448&gt;500,1,0)</f>
        <v>0</v>
      </c>
      <c r="D41448" s="0" t="n">
        <f aca="false">IF(B41448&gt;1000,1,0)</f>
        <v>0</v>
      </c>
    </row>
    <row r="41449" customFormat="false" ht="12.8" hidden="false" customHeight="false" outlineLevel="0" collapsed="false">
      <c r="A41449" s="0" t="s">
        <v>33708</v>
      </c>
      <c r="B41449" s="0" t="n">
        <v>6</v>
      </c>
      <c r="C41449" s="0" t="n">
        <f aca="false">IF(B41449&gt;500,1,0)</f>
        <v>0</v>
      </c>
      <c r="D41449" s="0" t="n">
        <f aca="false">IF(B41449&gt;1000,1,0)</f>
        <v>0</v>
      </c>
    </row>
    <row r="41450" customFormat="false" ht="12.8" hidden="false" customHeight="false" outlineLevel="0" collapsed="false">
      <c r="A41450" s="0" t="s">
        <v>33709</v>
      </c>
      <c r="B41450" s="0" t="n">
        <v>9</v>
      </c>
      <c r="C41450" s="0" t="n">
        <f aca="false">IF(B41450&gt;500,1,0)</f>
        <v>0</v>
      </c>
      <c r="D41450" s="0" t="n">
        <f aca="false">IF(B41450&gt;1000,1,0)</f>
        <v>0</v>
      </c>
    </row>
    <row r="41451" customFormat="false" ht="12.8" hidden="false" customHeight="false" outlineLevel="0" collapsed="false">
      <c r="A41451" s="0" t="n">
        <v>6303383319</v>
      </c>
      <c r="B41451" s="0" t="n">
        <v>23</v>
      </c>
      <c r="C41451" s="0" t="n">
        <f aca="false">IF(B41451&gt;500,1,0)</f>
        <v>0</v>
      </c>
      <c r="D41451" s="0" t="n">
        <f aca="false">IF(B41451&gt;1000,1,0)</f>
        <v>0</v>
      </c>
    </row>
    <row r="41452" customFormat="false" ht="12.8" hidden="false" customHeight="false" outlineLevel="0" collapsed="false">
      <c r="A41452" s="0" t="s">
        <v>33710</v>
      </c>
      <c r="B41452" s="0" t="n">
        <v>10</v>
      </c>
      <c r="C41452" s="0" t="n">
        <f aca="false">IF(B41452&gt;500,1,0)</f>
        <v>0</v>
      </c>
      <c r="D41452" s="0" t="n">
        <f aca="false">IF(B41452&gt;1000,1,0)</f>
        <v>0</v>
      </c>
    </row>
    <row r="41453" customFormat="false" ht="12.8" hidden="false" customHeight="false" outlineLevel="0" collapsed="false">
      <c r="A41453" s="0" t="s">
        <v>33711</v>
      </c>
      <c r="B41453" s="0" t="n">
        <v>12</v>
      </c>
      <c r="C41453" s="0" t="n">
        <f aca="false">IF(B41453&gt;500,1,0)</f>
        <v>0</v>
      </c>
      <c r="D41453" s="0" t="n">
        <f aca="false">IF(B41453&gt;1000,1,0)</f>
        <v>0</v>
      </c>
    </row>
    <row r="41454" customFormat="false" ht="12.8" hidden="false" customHeight="false" outlineLevel="0" collapsed="false">
      <c r="A41454" s="0" t="s">
        <v>33712</v>
      </c>
      <c r="B41454" s="0" t="n">
        <v>9</v>
      </c>
      <c r="C41454" s="0" t="n">
        <f aca="false">IF(B41454&gt;500,1,0)</f>
        <v>0</v>
      </c>
      <c r="D41454" s="0" t="n">
        <f aca="false">IF(B41454&gt;1000,1,0)</f>
        <v>0</v>
      </c>
    </row>
    <row r="41455" customFormat="false" ht="12.8" hidden="false" customHeight="false" outlineLevel="0" collapsed="false">
      <c r="A41455" s="0" t="s">
        <v>33713</v>
      </c>
      <c r="B41455" s="0" t="n">
        <v>126</v>
      </c>
      <c r="C41455" s="0" t="n">
        <f aca="false">IF(B41455&gt;500,1,0)</f>
        <v>0</v>
      </c>
      <c r="D41455" s="0" t="n">
        <f aca="false">IF(B41455&gt;1000,1,0)</f>
        <v>0</v>
      </c>
    </row>
    <row r="41456" customFormat="false" ht="12.8" hidden="false" customHeight="false" outlineLevel="0" collapsed="false">
      <c r="A41456" s="0" t="s">
        <v>33714</v>
      </c>
      <c r="B41456" s="0" t="n">
        <v>10</v>
      </c>
      <c r="C41456" s="0" t="n">
        <f aca="false">IF(B41456&gt;500,1,0)</f>
        <v>0</v>
      </c>
      <c r="D41456" s="0" t="n">
        <f aca="false">IF(B41456&gt;1000,1,0)</f>
        <v>0</v>
      </c>
    </row>
    <row r="41457" customFormat="false" ht="12.8" hidden="false" customHeight="false" outlineLevel="0" collapsed="false">
      <c r="A41457" s="0" t="s">
        <v>33715</v>
      </c>
      <c r="B41457" s="0" t="n">
        <v>5</v>
      </c>
      <c r="C41457" s="0" t="n">
        <f aca="false">IF(B41457&gt;500,1,0)</f>
        <v>0</v>
      </c>
      <c r="D41457" s="0" t="n">
        <f aca="false">IF(B41457&gt;1000,1,0)</f>
        <v>0</v>
      </c>
    </row>
    <row r="41458" customFormat="false" ht="12.8" hidden="false" customHeight="false" outlineLevel="0" collapsed="false">
      <c r="A41458" s="0" t="s">
        <v>33716</v>
      </c>
      <c r="B41458" s="0" t="n">
        <v>14</v>
      </c>
      <c r="C41458" s="0" t="n">
        <f aca="false">IF(B41458&gt;500,1,0)</f>
        <v>0</v>
      </c>
      <c r="D41458" s="0" t="n">
        <f aca="false">IF(B41458&gt;1000,1,0)</f>
        <v>0</v>
      </c>
    </row>
    <row r="41459" customFormat="false" ht="12.8" hidden="false" customHeight="false" outlineLevel="0" collapsed="false">
      <c r="A41459" s="0" t="s">
        <v>33717</v>
      </c>
      <c r="B41459" s="0" t="n">
        <v>56</v>
      </c>
      <c r="C41459" s="0" t="n">
        <f aca="false">IF(B41459&gt;500,1,0)</f>
        <v>0</v>
      </c>
      <c r="D41459" s="0" t="n">
        <f aca="false">IF(B41459&gt;1000,1,0)</f>
        <v>0</v>
      </c>
    </row>
    <row r="41460" customFormat="false" ht="12.8" hidden="false" customHeight="false" outlineLevel="0" collapsed="false">
      <c r="A41460" s="0" t="s">
        <v>33718</v>
      </c>
      <c r="B41460" s="0" t="n">
        <v>7</v>
      </c>
      <c r="C41460" s="0" t="n">
        <f aca="false">IF(B41460&gt;500,1,0)</f>
        <v>0</v>
      </c>
      <c r="D41460" s="0" t="n">
        <f aca="false">IF(B41460&gt;1000,1,0)</f>
        <v>0</v>
      </c>
    </row>
    <row r="41461" customFormat="false" ht="12.8" hidden="false" customHeight="false" outlineLevel="0" collapsed="false">
      <c r="A41461" s="0" t="s">
        <v>33719</v>
      </c>
      <c r="B41461" s="0" t="n">
        <v>104</v>
      </c>
      <c r="C41461" s="0" t="n">
        <f aca="false">IF(B41461&gt;500,1,0)</f>
        <v>0</v>
      </c>
      <c r="D41461" s="0" t="n">
        <f aca="false">IF(B41461&gt;1000,1,0)</f>
        <v>0</v>
      </c>
    </row>
    <row r="41462" customFormat="false" ht="12.8" hidden="false" customHeight="false" outlineLevel="0" collapsed="false">
      <c r="A41462" s="0" t="s">
        <v>33720</v>
      </c>
      <c r="B41462" s="0" t="n">
        <v>6</v>
      </c>
      <c r="C41462" s="0" t="n">
        <f aca="false">IF(B41462&gt;500,1,0)</f>
        <v>0</v>
      </c>
      <c r="D41462" s="0" t="n">
        <f aca="false">IF(B41462&gt;1000,1,0)</f>
        <v>0</v>
      </c>
    </row>
    <row r="41463" customFormat="false" ht="12.8" hidden="false" customHeight="false" outlineLevel="0" collapsed="false">
      <c r="A41463" s="0" t="n">
        <v>6302161398</v>
      </c>
      <c r="B41463" s="0" t="n">
        <v>14</v>
      </c>
      <c r="C41463" s="0" t="n">
        <f aca="false">IF(B41463&gt;500,1,0)</f>
        <v>0</v>
      </c>
      <c r="D41463" s="0" t="n">
        <f aca="false">IF(B41463&gt;1000,1,0)</f>
        <v>0</v>
      </c>
    </row>
    <row r="41464" customFormat="false" ht="12.8" hidden="false" customHeight="false" outlineLevel="0" collapsed="false">
      <c r="A41464" s="0" t="s">
        <v>33721</v>
      </c>
      <c r="B41464" s="0" t="n">
        <v>70</v>
      </c>
      <c r="C41464" s="0" t="n">
        <f aca="false">IF(B41464&gt;500,1,0)</f>
        <v>0</v>
      </c>
      <c r="D41464" s="0" t="n">
        <f aca="false">IF(B41464&gt;1000,1,0)</f>
        <v>0</v>
      </c>
    </row>
    <row r="41465" customFormat="false" ht="12.8" hidden="false" customHeight="false" outlineLevel="0" collapsed="false">
      <c r="A41465" s="0" t="s">
        <v>33722</v>
      </c>
      <c r="B41465" s="0" t="n">
        <v>11</v>
      </c>
      <c r="C41465" s="0" t="n">
        <f aca="false">IF(B41465&gt;500,1,0)</f>
        <v>0</v>
      </c>
      <c r="D41465" s="0" t="n">
        <f aca="false">IF(B41465&gt;1000,1,0)</f>
        <v>0</v>
      </c>
    </row>
    <row r="41466" customFormat="false" ht="12.8" hidden="false" customHeight="false" outlineLevel="0" collapsed="false">
      <c r="A41466" s="0" t="s">
        <v>33723</v>
      </c>
      <c r="B41466" s="0" t="n">
        <v>22</v>
      </c>
      <c r="C41466" s="0" t="n">
        <f aca="false">IF(B41466&gt;500,1,0)</f>
        <v>0</v>
      </c>
      <c r="D41466" s="0" t="n">
        <f aca="false">IF(B41466&gt;1000,1,0)</f>
        <v>0</v>
      </c>
    </row>
    <row r="41467" customFormat="false" ht="12.8" hidden="false" customHeight="false" outlineLevel="0" collapsed="false">
      <c r="A41467" s="0" t="s">
        <v>33724</v>
      </c>
      <c r="B41467" s="0" t="n">
        <v>11</v>
      </c>
      <c r="C41467" s="0" t="n">
        <f aca="false">IF(B41467&gt;500,1,0)</f>
        <v>0</v>
      </c>
      <c r="D41467" s="0" t="n">
        <f aca="false">IF(B41467&gt;1000,1,0)</f>
        <v>0</v>
      </c>
    </row>
    <row r="41468" customFormat="false" ht="12.8" hidden="false" customHeight="false" outlineLevel="0" collapsed="false">
      <c r="A41468" s="0" t="s">
        <v>33725</v>
      </c>
      <c r="B41468" s="0" t="n">
        <v>8</v>
      </c>
      <c r="C41468" s="0" t="n">
        <f aca="false">IF(B41468&gt;500,1,0)</f>
        <v>0</v>
      </c>
      <c r="D41468" s="0" t="n">
        <f aca="false">IF(B41468&gt;1000,1,0)</f>
        <v>0</v>
      </c>
    </row>
    <row r="41469" customFormat="false" ht="12.8" hidden="false" customHeight="false" outlineLevel="0" collapsed="false">
      <c r="A41469" s="0" t="s">
        <v>33726</v>
      </c>
      <c r="B41469" s="0" t="n">
        <v>20</v>
      </c>
      <c r="C41469" s="0" t="n">
        <f aca="false">IF(B41469&gt;500,1,0)</f>
        <v>0</v>
      </c>
      <c r="D41469" s="0" t="n">
        <f aca="false">IF(B41469&gt;1000,1,0)</f>
        <v>0</v>
      </c>
    </row>
    <row r="41470" customFormat="false" ht="12.8" hidden="false" customHeight="false" outlineLevel="0" collapsed="false">
      <c r="A41470" s="0" t="s">
        <v>33727</v>
      </c>
      <c r="B41470" s="0" t="n">
        <v>6</v>
      </c>
      <c r="C41470" s="0" t="n">
        <f aca="false">IF(B41470&gt;500,1,0)</f>
        <v>0</v>
      </c>
      <c r="D41470" s="0" t="n">
        <f aca="false">IF(B41470&gt;1000,1,0)</f>
        <v>0</v>
      </c>
    </row>
    <row r="41471" customFormat="false" ht="12.8" hidden="false" customHeight="false" outlineLevel="0" collapsed="false">
      <c r="A41471" s="0" t="s">
        <v>33728</v>
      </c>
      <c r="B41471" s="0" t="n">
        <v>10</v>
      </c>
      <c r="C41471" s="0" t="n">
        <f aca="false">IF(B41471&gt;500,1,0)</f>
        <v>0</v>
      </c>
      <c r="D41471" s="0" t="n">
        <f aca="false">IF(B41471&gt;1000,1,0)</f>
        <v>0</v>
      </c>
    </row>
    <row r="41472" customFormat="false" ht="12.8" hidden="false" customHeight="false" outlineLevel="0" collapsed="false">
      <c r="A41472" s="0" t="s">
        <v>33729</v>
      </c>
      <c r="B41472" s="0" t="n">
        <v>32</v>
      </c>
      <c r="C41472" s="0" t="n">
        <f aca="false">IF(B41472&gt;500,1,0)</f>
        <v>0</v>
      </c>
      <c r="D41472" s="0" t="n">
        <f aca="false">IF(B41472&gt;1000,1,0)</f>
        <v>0</v>
      </c>
    </row>
    <row r="41473" customFormat="false" ht="12.8" hidden="false" customHeight="false" outlineLevel="0" collapsed="false">
      <c r="A41473" s="0" t="s">
        <v>33730</v>
      </c>
      <c r="B41473" s="0" t="n">
        <v>7</v>
      </c>
      <c r="C41473" s="0" t="n">
        <f aca="false">IF(B41473&gt;500,1,0)</f>
        <v>0</v>
      </c>
      <c r="D41473" s="0" t="n">
        <f aca="false">IF(B41473&gt;1000,1,0)</f>
        <v>0</v>
      </c>
    </row>
    <row r="41474" customFormat="false" ht="12.8" hidden="false" customHeight="false" outlineLevel="0" collapsed="false">
      <c r="A41474" s="0" t="s">
        <v>33731</v>
      </c>
      <c r="B41474" s="0" t="n">
        <v>20</v>
      </c>
      <c r="C41474" s="0" t="n">
        <f aca="false">IF(B41474&gt;500,1,0)</f>
        <v>0</v>
      </c>
      <c r="D41474" s="0" t="n">
        <f aca="false">IF(B41474&gt;1000,1,0)</f>
        <v>0</v>
      </c>
    </row>
    <row r="41475" customFormat="false" ht="12.8" hidden="false" customHeight="false" outlineLevel="0" collapsed="false">
      <c r="A41475" s="0" t="s">
        <v>33732</v>
      </c>
      <c r="B41475" s="0" t="n">
        <v>8</v>
      </c>
      <c r="C41475" s="0" t="n">
        <f aca="false">IF(B41475&gt;500,1,0)</f>
        <v>0</v>
      </c>
      <c r="D41475" s="0" t="n">
        <f aca="false">IF(B41475&gt;1000,1,0)</f>
        <v>0</v>
      </c>
    </row>
    <row r="41476" customFormat="false" ht="12.8" hidden="false" customHeight="false" outlineLevel="0" collapsed="false">
      <c r="A41476" s="0" t="s">
        <v>33733</v>
      </c>
      <c r="B41476" s="0" t="n">
        <v>31</v>
      </c>
      <c r="C41476" s="0" t="n">
        <f aca="false">IF(B41476&gt;500,1,0)</f>
        <v>0</v>
      </c>
      <c r="D41476" s="0" t="n">
        <f aca="false">IF(B41476&gt;1000,1,0)</f>
        <v>0</v>
      </c>
    </row>
    <row r="41477" customFormat="false" ht="12.8" hidden="false" customHeight="false" outlineLevel="0" collapsed="false">
      <c r="A41477" s="0" t="n">
        <v>6303507565</v>
      </c>
      <c r="B41477" s="0" t="n">
        <v>99</v>
      </c>
      <c r="C41477" s="0" t="n">
        <f aca="false">IF(B41477&gt;500,1,0)</f>
        <v>0</v>
      </c>
      <c r="D41477" s="0" t="n">
        <f aca="false">IF(B41477&gt;1000,1,0)</f>
        <v>0</v>
      </c>
    </row>
    <row r="41478" customFormat="false" ht="12.8" hidden="false" customHeight="false" outlineLevel="0" collapsed="false">
      <c r="A41478" s="0" t="s">
        <v>33734</v>
      </c>
      <c r="B41478" s="0" t="n">
        <v>26</v>
      </c>
      <c r="C41478" s="0" t="n">
        <f aca="false">IF(B41478&gt;500,1,0)</f>
        <v>0</v>
      </c>
      <c r="D41478" s="0" t="n">
        <f aca="false">IF(B41478&gt;1000,1,0)</f>
        <v>0</v>
      </c>
    </row>
    <row r="41479" customFormat="false" ht="12.8" hidden="false" customHeight="false" outlineLevel="0" collapsed="false">
      <c r="A41479" s="0" t="n">
        <v>6302767741</v>
      </c>
      <c r="B41479" s="0" t="n">
        <v>23</v>
      </c>
      <c r="C41479" s="0" t="n">
        <f aca="false">IF(B41479&gt;500,1,0)</f>
        <v>0</v>
      </c>
      <c r="D41479" s="0" t="n">
        <f aca="false">IF(B41479&gt;1000,1,0)</f>
        <v>0</v>
      </c>
    </row>
    <row r="41480" customFormat="false" ht="12.8" hidden="false" customHeight="false" outlineLevel="0" collapsed="false">
      <c r="A41480" s="0" t="s">
        <v>33735</v>
      </c>
      <c r="B41480" s="0" t="n">
        <v>6</v>
      </c>
      <c r="C41480" s="0" t="n">
        <f aca="false">IF(B41480&gt;500,1,0)</f>
        <v>0</v>
      </c>
      <c r="D41480" s="0" t="n">
        <f aca="false">IF(B41480&gt;1000,1,0)</f>
        <v>0</v>
      </c>
    </row>
    <row r="41481" customFormat="false" ht="12.8" hidden="false" customHeight="false" outlineLevel="0" collapsed="false">
      <c r="A41481" s="0" t="s">
        <v>33736</v>
      </c>
      <c r="B41481" s="0" t="n">
        <v>67</v>
      </c>
      <c r="C41481" s="0" t="n">
        <f aca="false">IF(B41481&gt;500,1,0)</f>
        <v>0</v>
      </c>
      <c r="D41481" s="0" t="n">
        <f aca="false">IF(B41481&gt;1000,1,0)</f>
        <v>0</v>
      </c>
    </row>
    <row r="41482" customFormat="false" ht="12.8" hidden="false" customHeight="false" outlineLevel="0" collapsed="false">
      <c r="A41482" s="0" t="s">
        <v>33737</v>
      </c>
      <c r="B41482" s="0" t="n">
        <v>21</v>
      </c>
      <c r="C41482" s="0" t="n">
        <f aca="false">IF(B41482&gt;500,1,0)</f>
        <v>0</v>
      </c>
      <c r="D41482" s="0" t="n">
        <f aca="false">IF(B41482&gt;1000,1,0)</f>
        <v>0</v>
      </c>
    </row>
    <row r="41483" customFormat="false" ht="12.8" hidden="false" customHeight="false" outlineLevel="0" collapsed="false">
      <c r="A41483" s="0" t="s">
        <v>33738</v>
      </c>
      <c r="B41483" s="0" t="n">
        <v>7</v>
      </c>
      <c r="C41483" s="0" t="n">
        <f aca="false">IF(B41483&gt;500,1,0)</f>
        <v>0</v>
      </c>
      <c r="D41483" s="0" t="n">
        <f aca="false">IF(B41483&gt;1000,1,0)</f>
        <v>0</v>
      </c>
    </row>
    <row r="41484" customFormat="false" ht="12.8" hidden="false" customHeight="false" outlineLevel="0" collapsed="false">
      <c r="A41484" s="0" t="s">
        <v>33739</v>
      </c>
      <c r="B41484" s="0" t="n">
        <v>8</v>
      </c>
      <c r="C41484" s="0" t="n">
        <f aca="false">IF(B41484&gt;500,1,0)</f>
        <v>0</v>
      </c>
      <c r="D41484" s="0" t="n">
        <f aca="false">IF(B41484&gt;1000,1,0)</f>
        <v>0</v>
      </c>
    </row>
    <row r="41485" customFormat="false" ht="12.8" hidden="false" customHeight="false" outlineLevel="0" collapsed="false">
      <c r="A41485" s="0" t="n">
        <v>6302878616</v>
      </c>
      <c r="B41485" s="0" t="n">
        <v>173</v>
      </c>
      <c r="C41485" s="0" t="n">
        <f aca="false">IF(B41485&gt;500,1,0)</f>
        <v>0</v>
      </c>
      <c r="D41485" s="0" t="n">
        <f aca="false">IF(B41485&gt;1000,1,0)</f>
        <v>0</v>
      </c>
    </row>
    <row r="41486" customFormat="false" ht="12.8" hidden="false" customHeight="false" outlineLevel="0" collapsed="false">
      <c r="A41486" s="0" t="s">
        <v>33740</v>
      </c>
      <c r="B41486" s="0" t="n">
        <v>170</v>
      </c>
      <c r="C41486" s="0" t="n">
        <f aca="false">IF(B41486&gt;500,1,0)</f>
        <v>0</v>
      </c>
      <c r="D41486" s="0" t="n">
        <f aca="false">IF(B41486&gt;1000,1,0)</f>
        <v>0</v>
      </c>
    </row>
    <row r="41487" customFormat="false" ht="12.8" hidden="false" customHeight="false" outlineLevel="0" collapsed="false">
      <c r="A41487" s="0" t="s">
        <v>33741</v>
      </c>
      <c r="B41487" s="0" t="n">
        <v>11</v>
      </c>
      <c r="C41487" s="0" t="n">
        <f aca="false">IF(B41487&gt;500,1,0)</f>
        <v>0</v>
      </c>
      <c r="D41487" s="0" t="n">
        <f aca="false">IF(B41487&gt;1000,1,0)</f>
        <v>0</v>
      </c>
    </row>
    <row r="41488" customFormat="false" ht="12.8" hidden="false" customHeight="false" outlineLevel="0" collapsed="false">
      <c r="A41488" s="0" t="s">
        <v>33742</v>
      </c>
      <c r="B41488" s="0" t="n">
        <v>25</v>
      </c>
      <c r="C41488" s="0" t="n">
        <f aca="false">IF(B41488&gt;500,1,0)</f>
        <v>0</v>
      </c>
      <c r="D41488" s="0" t="n">
        <f aca="false">IF(B41488&gt;1000,1,0)</f>
        <v>0</v>
      </c>
    </row>
    <row r="41489" customFormat="false" ht="12.8" hidden="false" customHeight="false" outlineLevel="0" collapsed="false">
      <c r="A41489" s="0" t="s">
        <v>33743</v>
      </c>
      <c r="B41489" s="0" t="n">
        <v>9</v>
      </c>
      <c r="C41489" s="0" t="n">
        <f aca="false">IF(B41489&gt;500,1,0)</f>
        <v>0</v>
      </c>
      <c r="D41489" s="0" t="n">
        <f aca="false">IF(B41489&gt;1000,1,0)</f>
        <v>0</v>
      </c>
    </row>
    <row r="41490" customFormat="false" ht="12.8" hidden="false" customHeight="false" outlineLevel="0" collapsed="false">
      <c r="A41490" s="0" t="s">
        <v>33744</v>
      </c>
      <c r="B41490" s="0" t="n">
        <v>22</v>
      </c>
      <c r="C41490" s="0" t="n">
        <f aca="false">IF(B41490&gt;500,1,0)</f>
        <v>0</v>
      </c>
      <c r="D41490" s="0" t="n">
        <f aca="false">IF(B41490&gt;1000,1,0)</f>
        <v>0</v>
      </c>
    </row>
    <row r="41491" customFormat="false" ht="12.8" hidden="false" customHeight="false" outlineLevel="0" collapsed="false">
      <c r="A41491" s="0" t="s">
        <v>33745</v>
      </c>
      <c r="B41491" s="0" t="n">
        <v>8</v>
      </c>
      <c r="C41491" s="0" t="n">
        <f aca="false">IF(B41491&gt;500,1,0)</f>
        <v>0</v>
      </c>
      <c r="D41491" s="0" t="n">
        <f aca="false">IF(B41491&gt;1000,1,0)</f>
        <v>0</v>
      </c>
    </row>
    <row r="41492" customFormat="false" ht="12.8" hidden="false" customHeight="false" outlineLevel="0" collapsed="false">
      <c r="A41492" s="0" t="s">
        <v>33746</v>
      </c>
      <c r="B41492" s="0" t="n">
        <v>23</v>
      </c>
      <c r="C41492" s="0" t="n">
        <f aca="false">IF(B41492&gt;500,1,0)</f>
        <v>0</v>
      </c>
      <c r="D41492" s="0" t="n">
        <f aca="false">IF(B41492&gt;1000,1,0)</f>
        <v>0</v>
      </c>
    </row>
    <row r="41493" customFormat="false" ht="12.8" hidden="false" customHeight="false" outlineLevel="0" collapsed="false">
      <c r="A41493" s="0" t="s">
        <v>33747</v>
      </c>
      <c r="B41493" s="0" t="n">
        <v>7</v>
      </c>
      <c r="C41493" s="0" t="n">
        <f aca="false">IF(B41493&gt;500,1,0)</f>
        <v>0</v>
      </c>
      <c r="D41493" s="0" t="n">
        <f aca="false">IF(B41493&gt;1000,1,0)</f>
        <v>0</v>
      </c>
    </row>
    <row r="41494" customFormat="false" ht="12.8" hidden="false" customHeight="false" outlineLevel="0" collapsed="false">
      <c r="A41494" s="0" t="s">
        <v>33748</v>
      </c>
      <c r="B41494" s="0" t="n">
        <v>6</v>
      </c>
      <c r="C41494" s="0" t="n">
        <f aca="false">IF(B41494&gt;500,1,0)</f>
        <v>0</v>
      </c>
      <c r="D41494" s="0" t="n">
        <f aca="false">IF(B41494&gt;1000,1,0)</f>
        <v>0</v>
      </c>
    </row>
    <row r="41495" customFormat="false" ht="12.8" hidden="false" customHeight="false" outlineLevel="0" collapsed="false">
      <c r="A41495" s="0" t="s">
        <v>33749</v>
      </c>
      <c r="B41495" s="0" t="n">
        <v>10</v>
      </c>
      <c r="C41495" s="0" t="n">
        <f aca="false">IF(B41495&gt;500,1,0)</f>
        <v>0</v>
      </c>
      <c r="D41495" s="0" t="n">
        <f aca="false">IF(B41495&gt;1000,1,0)</f>
        <v>0</v>
      </c>
    </row>
    <row r="41496" customFormat="false" ht="12.8" hidden="false" customHeight="false" outlineLevel="0" collapsed="false">
      <c r="A41496" s="0" t="s">
        <v>33750</v>
      </c>
      <c r="B41496" s="0" t="n">
        <v>28</v>
      </c>
      <c r="C41496" s="0" t="n">
        <f aca="false">IF(B41496&gt;500,1,0)</f>
        <v>0</v>
      </c>
      <c r="D41496" s="0" t="n">
        <f aca="false">IF(B41496&gt;1000,1,0)</f>
        <v>0</v>
      </c>
    </row>
    <row r="41497" customFormat="false" ht="12.8" hidden="false" customHeight="false" outlineLevel="0" collapsed="false">
      <c r="A41497" s="0" t="n">
        <v>6304286813</v>
      </c>
      <c r="B41497" s="0" t="n">
        <v>13</v>
      </c>
      <c r="C41497" s="0" t="n">
        <f aca="false">IF(B41497&gt;500,1,0)</f>
        <v>0</v>
      </c>
      <c r="D41497" s="0" t="n">
        <f aca="false">IF(B41497&gt;1000,1,0)</f>
        <v>0</v>
      </c>
    </row>
    <row r="41498" customFormat="false" ht="12.8" hidden="false" customHeight="false" outlineLevel="0" collapsed="false">
      <c r="A41498" s="0" t="s">
        <v>33751</v>
      </c>
      <c r="B41498" s="0" t="n">
        <v>23</v>
      </c>
      <c r="C41498" s="0" t="n">
        <f aca="false">IF(B41498&gt;500,1,0)</f>
        <v>0</v>
      </c>
      <c r="D41498" s="0" t="n">
        <f aca="false">IF(B41498&gt;1000,1,0)</f>
        <v>0</v>
      </c>
    </row>
    <row r="41499" customFormat="false" ht="12.8" hidden="false" customHeight="false" outlineLevel="0" collapsed="false">
      <c r="A41499" s="0" t="s">
        <v>33752</v>
      </c>
      <c r="B41499" s="0" t="n">
        <v>35</v>
      </c>
      <c r="C41499" s="0" t="n">
        <f aca="false">IF(B41499&gt;500,1,0)</f>
        <v>0</v>
      </c>
      <c r="D41499" s="0" t="n">
        <f aca="false">IF(B41499&gt;1000,1,0)</f>
        <v>0</v>
      </c>
    </row>
    <row r="41500" customFormat="false" ht="12.8" hidden="false" customHeight="false" outlineLevel="0" collapsed="false">
      <c r="A41500" s="0" t="s">
        <v>33753</v>
      </c>
      <c r="B41500" s="0" t="n">
        <v>12</v>
      </c>
      <c r="C41500" s="0" t="n">
        <f aca="false">IF(B41500&gt;500,1,0)</f>
        <v>0</v>
      </c>
      <c r="D41500" s="0" t="n">
        <f aca="false">IF(B41500&gt;1000,1,0)</f>
        <v>0</v>
      </c>
    </row>
    <row r="41501" customFormat="false" ht="12.8" hidden="false" customHeight="false" outlineLevel="0" collapsed="false">
      <c r="A41501" s="0" t="s">
        <v>33754</v>
      </c>
      <c r="B41501" s="0" t="n">
        <v>98</v>
      </c>
      <c r="C41501" s="0" t="n">
        <f aca="false">IF(B41501&gt;500,1,0)</f>
        <v>0</v>
      </c>
      <c r="D41501" s="0" t="n">
        <f aca="false">IF(B41501&gt;1000,1,0)</f>
        <v>0</v>
      </c>
    </row>
    <row r="41502" customFormat="false" ht="12.8" hidden="false" customHeight="false" outlineLevel="0" collapsed="false">
      <c r="A41502" s="0" t="n">
        <v>6304870345</v>
      </c>
      <c r="B41502" s="0" t="n">
        <v>5</v>
      </c>
      <c r="C41502" s="0" t="n">
        <f aca="false">IF(B41502&gt;500,1,0)</f>
        <v>0</v>
      </c>
      <c r="D41502" s="0" t="n">
        <f aca="false">IF(B41502&gt;1000,1,0)</f>
        <v>0</v>
      </c>
    </row>
    <row r="41503" customFormat="false" ht="12.8" hidden="false" customHeight="false" outlineLevel="0" collapsed="false">
      <c r="A41503" s="0" t="s">
        <v>33755</v>
      </c>
      <c r="B41503" s="0" t="n">
        <v>9</v>
      </c>
      <c r="C41503" s="0" t="n">
        <f aca="false">IF(B41503&gt;500,1,0)</f>
        <v>0</v>
      </c>
      <c r="D41503" s="0" t="n">
        <f aca="false">IF(B41503&gt;1000,1,0)</f>
        <v>0</v>
      </c>
    </row>
    <row r="41504" customFormat="false" ht="12.8" hidden="false" customHeight="false" outlineLevel="0" collapsed="false">
      <c r="A41504" s="0" t="s">
        <v>33756</v>
      </c>
      <c r="B41504" s="0" t="n">
        <v>10</v>
      </c>
      <c r="C41504" s="0" t="n">
        <f aca="false">IF(B41504&gt;500,1,0)</f>
        <v>0</v>
      </c>
      <c r="D41504" s="0" t="n">
        <f aca="false">IF(B41504&gt;1000,1,0)</f>
        <v>0</v>
      </c>
    </row>
    <row r="41505" customFormat="false" ht="12.8" hidden="false" customHeight="false" outlineLevel="0" collapsed="false">
      <c r="A41505" s="0" t="s">
        <v>33757</v>
      </c>
      <c r="B41505" s="0" t="n">
        <v>26</v>
      </c>
      <c r="C41505" s="0" t="n">
        <f aca="false">IF(B41505&gt;500,1,0)</f>
        <v>0</v>
      </c>
      <c r="D41505" s="0" t="n">
        <f aca="false">IF(B41505&gt;1000,1,0)</f>
        <v>0</v>
      </c>
    </row>
    <row r="41506" customFormat="false" ht="12.8" hidden="false" customHeight="false" outlineLevel="0" collapsed="false">
      <c r="A41506" s="0" t="s">
        <v>33758</v>
      </c>
      <c r="B41506" s="0" t="n">
        <v>5</v>
      </c>
      <c r="C41506" s="0" t="n">
        <f aca="false">IF(B41506&gt;500,1,0)</f>
        <v>0</v>
      </c>
      <c r="D41506" s="0" t="n">
        <f aca="false">IF(B41506&gt;1000,1,0)</f>
        <v>0</v>
      </c>
    </row>
    <row r="41507" customFormat="false" ht="12.8" hidden="false" customHeight="false" outlineLevel="0" collapsed="false">
      <c r="A41507" s="0" t="s">
        <v>33759</v>
      </c>
      <c r="B41507" s="0" t="n">
        <v>14</v>
      </c>
      <c r="C41507" s="0" t="n">
        <f aca="false">IF(B41507&gt;500,1,0)</f>
        <v>0</v>
      </c>
      <c r="D41507" s="0" t="n">
        <f aca="false">IF(B41507&gt;1000,1,0)</f>
        <v>0</v>
      </c>
    </row>
    <row r="41508" customFormat="false" ht="12.8" hidden="false" customHeight="false" outlineLevel="0" collapsed="false">
      <c r="A41508" s="0" t="s">
        <v>33760</v>
      </c>
      <c r="B41508" s="0" t="n">
        <v>13</v>
      </c>
      <c r="C41508" s="0" t="n">
        <f aca="false">IF(B41508&gt;500,1,0)</f>
        <v>0</v>
      </c>
      <c r="D41508" s="0" t="n">
        <f aca="false">IF(B41508&gt;1000,1,0)</f>
        <v>0</v>
      </c>
    </row>
    <row r="41509" customFormat="false" ht="12.8" hidden="false" customHeight="false" outlineLevel="0" collapsed="false">
      <c r="A41509" s="0" t="s">
        <v>33761</v>
      </c>
      <c r="B41509" s="0" t="n">
        <v>7</v>
      </c>
      <c r="C41509" s="0" t="n">
        <f aca="false">IF(B41509&gt;500,1,0)</f>
        <v>0</v>
      </c>
      <c r="D41509" s="0" t="n">
        <f aca="false">IF(B41509&gt;1000,1,0)</f>
        <v>0</v>
      </c>
    </row>
    <row r="41510" customFormat="false" ht="12.8" hidden="false" customHeight="false" outlineLevel="0" collapsed="false">
      <c r="A41510" s="0" t="s">
        <v>33762</v>
      </c>
      <c r="B41510" s="0" t="n">
        <v>5</v>
      </c>
      <c r="C41510" s="0" t="n">
        <f aca="false">IF(B41510&gt;500,1,0)</f>
        <v>0</v>
      </c>
      <c r="D41510" s="0" t="n">
        <f aca="false">IF(B41510&gt;1000,1,0)</f>
        <v>0</v>
      </c>
    </row>
    <row r="41511" customFormat="false" ht="12.8" hidden="false" customHeight="false" outlineLevel="0" collapsed="false">
      <c r="A41511" s="0" t="s">
        <v>33763</v>
      </c>
      <c r="B41511" s="0" t="n">
        <v>6</v>
      </c>
      <c r="C41511" s="0" t="n">
        <f aca="false">IF(B41511&gt;500,1,0)</f>
        <v>0</v>
      </c>
      <c r="D41511" s="0" t="n">
        <f aca="false">IF(B41511&gt;1000,1,0)</f>
        <v>0</v>
      </c>
    </row>
    <row r="41512" customFormat="false" ht="12.8" hidden="false" customHeight="false" outlineLevel="0" collapsed="false">
      <c r="A41512" s="0" t="s">
        <v>33764</v>
      </c>
      <c r="B41512" s="0" t="n">
        <v>5</v>
      </c>
      <c r="C41512" s="0" t="n">
        <f aca="false">IF(B41512&gt;500,1,0)</f>
        <v>0</v>
      </c>
      <c r="D41512" s="0" t="n">
        <f aca="false">IF(B41512&gt;1000,1,0)</f>
        <v>0</v>
      </c>
    </row>
    <row r="41513" customFormat="false" ht="12.8" hidden="false" customHeight="false" outlineLevel="0" collapsed="false">
      <c r="A41513" s="0" t="s">
        <v>33765</v>
      </c>
      <c r="B41513" s="0" t="n">
        <v>9</v>
      </c>
      <c r="C41513" s="0" t="n">
        <f aca="false">IF(B41513&gt;500,1,0)</f>
        <v>0</v>
      </c>
      <c r="D41513" s="0" t="n">
        <f aca="false">IF(B41513&gt;1000,1,0)</f>
        <v>0</v>
      </c>
    </row>
    <row r="41514" customFormat="false" ht="12.8" hidden="false" customHeight="false" outlineLevel="0" collapsed="false">
      <c r="A41514" s="0" t="s">
        <v>33766</v>
      </c>
      <c r="B41514" s="0" t="n">
        <v>8</v>
      </c>
      <c r="C41514" s="0" t="n">
        <f aca="false">IF(B41514&gt;500,1,0)</f>
        <v>0</v>
      </c>
      <c r="D41514" s="0" t="n">
        <f aca="false">IF(B41514&gt;1000,1,0)</f>
        <v>0</v>
      </c>
    </row>
    <row r="41515" customFormat="false" ht="12.8" hidden="false" customHeight="false" outlineLevel="0" collapsed="false">
      <c r="A41515" s="0" t="n">
        <v>738920525</v>
      </c>
      <c r="B41515" s="0" t="n">
        <v>36</v>
      </c>
      <c r="C41515" s="0" t="n">
        <f aca="false">IF(B41515&gt;500,1,0)</f>
        <v>0</v>
      </c>
      <c r="D41515" s="0" t="n">
        <f aca="false">IF(B41515&gt;1000,1,0)</f>
        <v>0</v>
      </c>
    </row>
    <row r="41516" customFormat="false" ht="12.8" hidden="false" customHeight="false" outlineLevel="0" collapsed="false">
      <c r="A41516" s="0" t="s">
        <v>33767</v>
      </c>
      <c r="B41516" s="0" t="n">
        <v>18</v>
      </c>
      <c r="C41516" s="0" t="n">
        <f aca="false">IF(B41516&gt;500,1,0)</f>
        <v>0</v>
      </c>
      <c r="D41516" s="0" t="n">
        <f aca="false">IF(B41516&gt;1000,1,0)</f>
        <v>0</v>
      </c>
    </row>
    <row r="41517" customFormat="false" ht="12.8" hidden="false" customHeight="false" outlineLevel="0" collapsed="false">
      <c r="A41517" s="0" t="s">
        <v>33768</v>
      </c>
      <c r="B41517" s="0" t="n">
        <v>29</v>
      </c>
      <c r="C41517" s="0" t="n">
        <f aca="false">IF(B41517&gt;500,1,0)</f>
        <v>0</v>
      </c>
      <c r="D41517" s="0" t="n">
        <f aca="false">IF(B41517&gt;1000,1,0)</f>
        <v>0</v>
      </c>
    </row>
    <row r="41518" customFormat="false" ht="12.8" hidden="false" customHeight="false" outlineLevel="0" collapsed="false">
      <c r="A41518" s="0" t="s">
        <v>33769</v>
      </c>
      <c r="B41518" s="0" t="n">
        <v>8</v>
      </c>
      <c r="C41518" s="0" t="n">
        <f aca="false">IF(B41518&gt;500,1,0)</f>
        <v>0</v>
      </c>
      <c r="D41518" s="0" t="n">
        <f aca="false">IF(B41518&gt;1000,1,0)</f>
        <v>0</v>
      </c>
    </row>
    <row r="41519" customFormat="false" ht="12.8" hidden="false" customHeight="false" outlineLevel="0" collapsed="false">
      <c r="A41519" s="0" t="s">
        <v>33770</v>
      </c>
      <c r="B41519" s="0" t="n">
        <v>14</v>
      </c>
      <c r="C41519" s="0" t="n">
        <f aca="false">IF(B41519&gt;500,1,0)</f>
        <v>0</v>
      </c>
      <c r="D41519" s="0" t="n">
        <f aca="false">IF(B41519&gt;1000,1,0)</f>
        <v>0</v>
      </c>
    </row>
    <row r="41520" customFormat="false" ht="12.8" hidden="false" customHeight="false" outlineLevel="0" collapsed="false">
      <c r="A41520" s="0" t="s">
        <v>33771</v>
      </c>
      <c r="B41520" s="0" t="n">
        <v>5</v>
      </c>
      <c r="C41520" s="0" t="n">
        <f aca="false">IF(B41520&gt;500,1,0)</f>
        <v>0</v>
      </c>
      <c r="D41520" s="0" t="n">
        <f aca="false">IF(B41520&gt;1000,1,0)</f>
        <v>0</v>
      </c>
    </row>
    <row r="41521" customFormat="false" ht="12.8" hidden="false" customHeight="false" outlineLevel="0" collapsed="false">
      <c r="A41521" s="0" t="s">
        <v>33772</v>
      </c>
      <c r="B41521" s="0" t="n">
        <v>11</v>
      </c>
      <c r="C41521" s="0" t="n">
        <f aca="false">IF(B41521&gt;500,1,0)</f>
        <v>0</v>
      </c>
      <c r="D41521" s="0" t="n">
        <f aca="false">IF(B41521&gt;1000,1,0)</f>
        <v>0</v>
      </c>
    </row>
    <row r="41522" customFormat="false" ht="12.8" hidden="false" customHeight="false" outlineLevel="0" collapsed="false">
      <c r="A41522" s="0" t="s">
        <v>33773</v>
      </c>
      <c r="B41522" s="0" t="n">
        <v>6</v>
      </c>
      <c r="C41522" s="0" t="n">
        <f aca="false">IF(B41522&gt;500,1,0)</f>
        <v>0</v>
      </c>
      <c r="D41522" s="0" t="n">
        <f aca="false">IF(B41522&gt;1000,1,0)</f>
        <v>0</v>
      </c>
    </row>
    <row r="41523" customFormat="false" ht="12.8" hidden="false" customHeight="false" outlineLevel="0" collapsed="false">
      <c r="A41523" s="0" t="s">
        <v>33774</v>
      </c>
      <c r="B41523" s="0" t="n">
        <v>172</v>
      </c>
      <c r="C41523" s="0" t="n">
        <f aca="false">IF(B41523&gt;500,1,0)</f>
        <v>0</v>
      </c>
      <c r="D41523" s="0" t="n">
        <f aca="false">IF(B41523&gt;1000,1,0)</f>
        <v>0</v>
      </c>
    </row>
    <row r="41524" customFormat="false" ht="12.8" hidden="false" customHeight="false" outlineLevel="0" collapsed="false">
      <c r="A41524" s="0" t="s">
        <v>33775</v>
      </c>
      <c r="B41524" s="0" t="n">
        <v>13</v>
      </c>
      <c r="C41524" s="0" t="n">
        <f aca="false">IF(B41524&gt;500,1,0)</f>
        <v>0</v>
      </c>
      <c r="D41524" s="0" t="n">
        <f aca="false">IF(B41524&gt;1000,1,0)</f>
        <v>0</v>
      </c>
    </row>
    <row r="41525" customFormat="false" ht="12.8" hidden="false" customHeight="false" outlineLevel="0" collapsed="false">
      <c r="A41525" s="0" t="s">
        <v>33776</v>
      </c>
      <c r="B41525" s="0" t="n">
        <v>9</v>
      </c>
      <c r="C41525" s="0" t="n">
        <f aca="false">IF(B41525&gt;500,1,0)</f>
        <v>0</v>
      </c>
      <c r="D41525" s="0" t="n">
        <f aca="false">IF(B41525&gt;1000,1,0)</f>
        <v>0</v>
      </c>
    </row>
    <row r="41526" customFormat="false" ht="12.8" hidden="false" customHeight="false" outlineLevel="0" collapsed="false">
      <c r="A41526" s="0" t="s">
        <v>33777</v>
      </c>
      <c r="B41526" s="0" t="n">
        <v>6</v>
      </c>
      <c r="C41526" s="0" t="n">
        <f aca="false">IF(B41526&gt;500,1,0)</f>
        <v>0</v>
      </c>
      <c r="D41526" s="0" t="n">
        <f aca="false">IF(B41526&gt;1000,1,0)</f>
        <v>0</v>
      </c>
    </row>
    <row r="41527" customFormat="false" ht="12.8" hidden="false" customHeight="false" outlineLevel="0" collapsed="false">
      <c r="A41527" s="0" t="n">
        <v>6302919673</v>
      </c>
      <c r="B41527" s="0" t="n">
        <v>10</v>
      </c>
      <c r="C41527" s="0" t="n">
        <f aca="false">IF(B41527&gt;500,1,0)</f>
        <v>0</v>
      </c>
      <c r="D41527" s="0" t="n">
        <f aca="false">IF(B41527&gt;1000,1,0)</f>
        <v>0</v>
      </c>
    </row>
    <row r="41528" customFormat="false" ht="12.8" hidden="false" customHeight="false" outlineLevel="0" collapsed="false">
      <c r="A41528" s="0" t="s">
        <v>33778</v>
      </c>
      <c r="B41528" s="0" t="n">
        <v>8</v>
      </c>
      <c r="C41528" s="0" t="n">
        <f aca="false">IF(B41528&gt;500,1,0)</f>
        <v>0</v>
      </c>
      <c r="D41528" s="0" t="n">
        <f aca="false">IF(B41528&gt;1000,1,0)</f>
        <v>0</v>
      </c>
    </row>
    <row r="41529" customFormat="false" ht="12.8" hidden="false" customHeight="false" outlineLevel="0" collapsed="false">
      <c r="A41529" s="0" t="s">
        <v>33779</v>
      </c>
      <c r="B41529" s="0" t="n">
        <v>20</v>
      </c>
      <c r="C41529" s="0" t="n">
        <f aca="false">IF(B41529&gt;500,1,0)</f>
        <v>0</v>
      </c>
      <c r="D41529" s="0" t="n">
        <f aca="false">IF(B41529&gt;1000,1,0)</f>
        <v>0</v>
      </c>
    </row>
    <row r="41530" customFormat="false" ht="12.8" hidden="false" customHeight="false" outlineLevel="0" collapsed="false">
      <c r="A41530" s="0" t="s">
        <v>33780</v>
      </c>
      <c r="B41530" s="0" t="n">
        <v>42</v>
      </c>
      <c r="C41530" s="0" t="n">
        <f aca="false">IF(B41530&gt;500,1,0)</f>
        <v>0</v>
      </c>
      <c r="D41530" s="0" t="n">
        <f aca="false">IF(B41530&gt;1000,1,0)</f>
        <v>0</v>
      </c>
    </row>
    <row r="41531" customFormat="false" ht="12.8" hidden="false" customHeight="false" outlineLevel="0" collapsed="false">
      <c r="A41531" s="0" t="s">
        <v>33781</v>
      </c>
      <c r="B41531" s="0" t="n">
        <v>5</v>
      </c>
      <c r="C41531" s="0" t="n">
        <f aca="false">IF(B41531&gt;500,1,0)</f>
        <v>0</v>
      </c>
      <c r="D41531" s="0" t="n">
        <f aca="false">IF(B41531&gt;1000,1,0)</f>
        <v>0</v>
      </c>
    </row>
    <row r="41532" customFormat="false" ht="12.8" hidden="false" customHeight="false" outlineLevel="0" collapsed="false">
      <c r="A41532" s="0" t="s">
        <v>33782</v>
      </c>
      <c r="B41532" s="0" t="n">
        <v>15</v>
      </c>
      <c r="C41532" s="0" t="n">
        <f aca="false">IF(B41532&gt;500,1,0)</f>
        <v>0</v>
      </c>
      <c r="D41532" s="0" t="n">
        <f aca="false">IF(B41532&gt;1000,1,0)</f>
        <v>0</v>
      </c>
    </row>
    <row r="41533" customFormat="false" ht="12.8" hidden="false" customHeight="false" outlineLevel="0" collapsed="false">
      <c r="A41533" s="0" t="s">
        <v>33783</v>
      </c>
      <c r="B41533" s="0" t="n">
        <v>93</v>
      </c>
      <c r="C41533" s="0" t="n">
        <f aca="false">IF(B41533&gt;500,1,0)</f>
        <v>0</v>
      </c>
      <c r="D41533" s="0" t="n">
        <f aca="false">IF(B41533&gt;1000,1,0)</f>
        <v>0</v>
      </c>
    </row>
    <row r="41534" customFormat="false" ht="12.8" hidden="false" customHeight="false" outlineLevel="0" collapsed="false">
      <c r="A41534" s="0" t="s">
        <v>33784</v>
      </c>
      <c r="B41534" s="0" t="n">
        <v>8</v>
      </c>
      <c r="C41534" s="0" t="n">
        <f aca="false">IF(B41534&gt;500,1,0)</f>
        <v>0</v>
      </c>
      <c r="D41534" s="0" t="n">
        <f aca="false">IF(B41534&gt;1000,1,0)</f>
        <v>0</v>
      </c>
    </row>
    <row r="41535" customFormat="false" ht="12.8" hidden="false" customHeight="false" outlineLevel="0" collapsed="false">
      <c r="A41535" s="0" t="s">
        <v>33785</v>
      </c>
      <c r="B41535" s="0" t="n">
        <v>144</v>
      </c>
      <c r="C41535" s="0" t="n">
        <f aca="false">IF(B41535&gt;500,1,0)</f>
        <v>0</v>
      </c>
      <c r="D41535" s="0" t="n">
        <f aca="false">IF(B41535&gt;1000,1,0)</f>
        <v>0</v>
      </c>
    </row>
    <row r="41536" customFormat="false" ht="12.8" hidden="false" customHeight="false" outlineLevel="0" collapsed="false">
      <c r="A41536" s="0" t="n">
        <v>6305436339</v>
      </c>
      <c r="B41536" s="0" t="n">
        <v>13</v>
      </c>
      <c r="C41536" s="0" t="n">
        <f aca="false">IF(B41536&gt;500,1,0)</f>
        <v>0</v>
      </c>
      <c r="D41536" s="0" t="n">
        <f aca="false">IF(B41536&gt;1000,1,0)</f>
        <v>0</v>
      </c>
    </row>
    <row r="41537" customFormat="false" ht="12.8" hidden="false" customHeight="false" outlineLevel="0" collapsed="false">
      <c r="A41537" s="0" t="s">
        <v>33786</v>
      </c>
      <c r="B41537" s="0" t="n">
        <v>7</v>
      </c>
      <c r="C41537" s="0" t="n">
        <f aca="false">IF(B41537&gt;500,1,0)</f>
        <v>0</v>
      </c>
      <c r="D41537" s="0" t="n">
        <f aca="false">IF(B41537&gt;1000,1,0)</f>
        <v>0</v>
      </c>
    </row>
    <row r="41538" customFormat="false" ht="12.8" hidden="false" customHeight="false" outlineLevel="0" collapsed="false">
      <c r="A41538" s="0" t="n">
        <v>6302797713</v>
      </c>
      <c r="B41538" s="0" t="n">
        <v>59</v>
      </c>
      <c r="C41538" s="0" t="n">
        <f aca="false">IF(B41538&gt;500,1,0)</f>
        <v>0</v>
      </c>
      <c r="D41538" s="0" t="n">
        <f aca="false">IF(B41538&gt;1000,1,0)</f>
        <v>0</v>
      </c>
    </row>
    <row r="41539" customFormat="false" ht="12.8" hidden="false" customHeight="false" outlineLevel="0" collapsed="false">
      <c r="A41539" s="0" t="s">
        <v>33787</v>
      </c>
      <c r="B41539" s="0" t="n">
        <v>17</v>
      </c>
      <c r="C41539" s="0" t="n">
        <f aca="false">IF(B41539&gt;500,1,0)</f>
        <v>0</v>
      </c>
      <c r="D41539" s="0" t="n">
        <f aca="false">IF(B41539&gt;1000,1,0)</f>
        <v>0</v>
      </c>
    </row>
    <row r="41540" customFormat="false" ht="12.8" hidden="false" customHeight="false" outlineLevel="0" collapsed="false">
      <c r="A41540" s="0" t="s">
        <v>33788</v>
      </c>
      <c r="B41540" s="0" t="n">
        <v>20</v>
      </c>
      <c r="C41540" s="0" t="n">
        <f aca="false">IF(B41540&gt;500,1,0)</f>
        <v>0</v>
      </c>
      <c r="D41540" s="0" t="n">
        <f aca="false">IF(B41540&gt;1000,1,0)</f>
        <v>0</v>
      </c>
    </row>
    <row r="41541" customFormat="false" ht="12.8" hidden="false" customHeight="false" outlineLevel="0" collapsed="false">
      <c r="A41541" s="0" t="s">
        <v>33789</v>
      </c>
      <c r="B41541" s="0" t="n">
        <v>7</v>
      </c>
      <c r="C41541" s="0" t="n">
        <f aca="false">IF(B41541&gt;500,1,0)</f>
        <v>0</v>
      </c>
      <c r="D41541" s="0" t="n">
        <f aca="false">IF(B41541&gt;1000,1,0)</f>
        <v>0</v>
      </c>
    </row>
    <row r="41542" customFormat="false" ht="12.8" hidden="false" customHeight="false" outlineLevel="0" collapsed="false">
      <c r="A41542" s="0" t="s">
        <v>33790</v>
      </c>
      <c r="B41542" s="0" t="n">
        <v>5</v>
      </c>
      <c r="C41542" s="0" t="n">
        <f aca="false">IF(B41542&gt;500,1,0)</f>
        <v>0</v>
      </c>
      <c r="D41542" s="0" t="n">
        <f aca="false">IF(B41542&gt;1000,1,0)</f>
        <v>0</v>
      </c>
    </row>
    <row r="41543" customFormat="false" ht="12.8" hidden="false" customHeight="false" outlineLevel="0" collapsed="false">
      <c r="A41543" s="0" t="n">
        <v>6303953719</v>
      </c>
      <c r="B41543" s="0" t="n">
        <v>15</v>
      </c>
      <c r="C41543" s="0" t="n">
        <f aca="false">IF(B41543&gt;500,1,0)</f>
        <v>0</v>
      </c>
      <c r="D41543" s="0" t="n">
        <f aca="false">IF(B41543&gt;1000,1,0)</f>
        <v>0</v>
      </c>
    </row>
    <row r="41544" customFormat="false" ht="12.8" hidden="false" customHeight="false" outlineLevel="0" collapsed="false">
      <c r="A41544" s="0" t="s">
        <v>33791</v>
      </c>
      <c r="B41544" s="0" t="n">
        <v>7</v>
      </c>
      <c r="C41544" s="0" t="n">
        <f aca="false">IF(B41544&gt;500,1,0)</f>
        <v>0</v>
      </c>
      <c r="D41544" s="0" t="n">
        <f aca="false">IF(B41544&gt;1000,1,0)</f>
        <v>0</v>
      </c>
    </row>
    <row r="41545" customFormat="false" ht="12.8" hidden="false" customHeight="false" outlineLevel="0" collapsed="false">
      <c r="A41545" s="0" t="s">
        <v>33792</v>
      </c>
      <c r="B41545" s="0" t="n">
        <v>43</v>
      </c>
      <c r="C41545" s="0" t="n">
        <f aca="false">IF(B41545&gt;500,1,0)</f>
        <v>0</v>
      </c>
      <c r="D41545" s="0" t="n">
        <f aca="false">IF(B41545&gt;1000,1,0)</f>
        <v>0</v>
      </c>
    </row>
    <row r="41546" customFormat="false" ht="12.8" hidden="false" customHeight="false" outlineLevel="0" collapsed="false">
      <c r="A41546" s="0" t="s">
        <v>33793</v>
      </c>
      <c r="B41546" s="0" t="n">
        <v>7</v>
      </c>
      <c r="C41546" s="0" t="n">
        <f aca="false">IF(B41546&gt;500,1,0)</f>
        <v>0</v>
      </c>
      <c r="D41546" s="0" t="n">
        <f aca="false">IF(B41546&gt;1000,1,0)</f>
        <v>0</v>
      </c>
    </row>
    <row r="41547" customFormat="false" ht="12.8" hidden="false" customHeight="false" outlineLevel="0" collapsed="false">
      <c r="A41547" s="0" t="s">
        <v>33794</v>
      </c>
      <c r="B41547" s="0" t="n">
        <v>5</v>
      </c>
      <c r="C41547" s="0" t="n">
        <f aca="false">IF(B41547&gt;500,1,0)</f>
        <v>0</v>
      </c>
      <c r="D41547" s="0" t="n">
        <f aca="false">IF(B41547&gt;1000,1,0)</f>
        <v>0</v>
      </c>
    </row>
    <row r="41548" customFormat="false" ht="12.8" hidden="false" customHeight="false" outlineLevel="0" collapsed="false">
      <c r="A41548" s="0" t="s">
        <v>33795</v>
      </c>
      <c r="B41548" s="0" t="n">
        <v>11</v>
      </c>
      <c r="C41548" s="0" t="n">
        <f aca="false">IF(B41548&gt;500,1,0)</f>
        <v>0</v>
      </c>
      <c r="D41548" s="0" t="n">
        <f aca="false">IF(B41548&gt;1000,1,0)</f>
        <v>0</v>
      </c>
    </row>
    <row r="41549" customFormat="false" ht="12.8" hidden="false" customHeight="false" outlineLevel="0" collapsed="false">
      <c r="A41549" s="0" t="s">
        <v>33796</v>
      </c>
      <c r="B41549" s="0" t="n">
        <v>27</v>
      </c>
      <c r="C41549" s="0" t="n">
        <f aca="false">IF(B41549&gt;500,1,0)</f>
        <v>0</v>
      </c>
      <c r="D41549" s="0" t="n">
        <f aca="false">IF(B41549&gt;1000,1,0)</f>
        <v>0</v>
      </c>
    </row>
    <row r="41550" customFormat="false" ht="12.8" hidden="false" customHeight="false" outlineLevel="0" collapsed="false">
      <c r="A41550" s="0" t="s">
        <v>33797</v>
      </c>
      <c r="B41550" s="0" t="n">
        <v>22</v>
      </c>
      <c r="C41550" s="0" t="n">
        <f aca="false">IF(B41550&gt;500,1,0)</f>
        <v>0</v>
      </c>
      <c r="D41550" s="0" t="n">
        <f aca="false">IF(B41550&gt;1000,1,0)</f>
        <v>0</v>
      </c>
    </row>
    <row r="41551" customFormat="false" ht="12.8" hidden="false" customHeight="false" outlineLevel="0" collapsed="false">
      <c r="A41551" s="0" t="s">
        <v>33798</v>
      </c>
      <c r="B41551" s="0" t="n">
        <v>30</v>
      </c>
      <c r="C41551" s="0" t="n">
        <f aca="false">IF(B41551&gt;500,1,0)</f>
        <v>0</v>
      </c>
      <c r="D41551" s="0" t="n">
        <f aca="false">IF(B41551&gt;1000,1,0)</f>
        <v>0</v>
      </c>
    </row>
    <row r="41552" customFormat="false" ht="12.8" hidden="false" customHeight="false" outlineLevel="0" collapsed="false">
      <c r="A41552" s="0" t="s">
        <v>33799</v>
      </c>
      <c r="B41552" s="0" t="n">
        <v>45</v>
      </c>
      <c r="C41552" s="0" t="n">
        <f aca="false">IF(B41552&gt;500,1,0)</f>
        <v>0</v>
      </c>
      <c r="D41552" s="0" t="n">
        <f aca="false">IF(B41552&gt;1000,1,0)</f>
        <v>0</v>
      </c>
    </row>
    <row r="41553" customFormat="false" ht="12.8" hidden="false" customHeight="false" outlineLevel="0" collapsed="false">
      <c r="A41553" s="0" t="n">
        <v>6305285861</v>
      </c>
      <c r="B41553" s="0" t="n">
        <v>20</v>
      </c>
      <c r="C41553" s="0" t="n">
        <f aca="false">IF(B41553&gt;500,1,0)</f>
        <v>0</v>
      </c>
      <c r="D41553" s="0" t="n">
        <f aca="false">IF(B41553&gt;1000,1,0)</f>
        <v>0</v>
      </c>
    </row>
    <row r="41554" customFormat="false" ht="12.8" hidden="false" customHeight="false" outlineLevel="0" collapsed="false">
      <c r="A41554" s="0" t="s">
        <v>33800</v>
      </c>
      <c r="B41554" s="0" t="n">
        <v>297</v>
      </c>
      <c r="C41554" s="0" t="n">
        <f aca="false">IF(B41554&gt;500,1,0)</f>
        <v>0</v>
      </c>
      <c r="D41554" s="0" t="n">
        <f aca="false">IF(B41554&gt;1000,1,0)</f>
        <v>0</v>
      </c>
    </row>
    <row r="41555" customFormat="false" ht="12.8" hidden="false" customHeight="false" outlineLevel="0" collapsed="false">
      <c r="A41555" s="0" t="s">
        <v>33801</v>
      </c>
      <c r="B41555" s="0" t="n">
        <v>15</v>
      </c>
      <c r="C41555" s="0" t="n">
        <f aca="false">IF(B41555&gt;500,1,0)</f>
        <v>0</v>
      </c>
      <c r="D41555" s="0" t="n">
        <f aca="false">IF(B41555&gt;1000,1,0)</f>
        <v>0</v>
      </c>
    </row>
    <row r="41556" customFormat="false" ht="12.8" hidden="false" customHeight="false" outlineLevel="0" collapsed="false">
      <c r="A41556" s="0" t="s">
        <v>33802</v>
      </c>
      <c r="B41556" s="0" t="n">
        <v>7</v>
      </c>
      <c r="C41556" s="0" t="n">
        <f aca="false">IF(B41556&gt;500,1,0)</f>
        <v>0</v>
      </c>
      <c r="D41556" s="0" t="n">
        <f aca="false">IF(B41556&gt;1000,1,0)</f>
        <v>0</v>
      </c>
    </row>
    <row r="41557" customFormat="false" ht="12.8" hidden="false" customHeight="false" outlineLevel="0" collapsed="false">
      <c r="A41557" s="0" t="s">
        <v>33803</v>
      </c>
      <c r="B41557" s="0" t="n">
        <v>42</v>
      </c>
      <c r="C41557" s="0" t="n">
        <f aca="false">IF(B41557&gt;500,1,0)</f>
        <v>0</v>
      </c>
      <c r="D41557" s="0" t="n">
        <f aca="false">IF(B41557&gt;1000,1,0)</f>
        <v>0</v>
      </c>
    </row>
    <row r="41558" customFormat="false" ht="12.8" hidden="false" customHeight="false" outlineLevel="0" collapsed="false">
      <c r="A41558" s="0" t="s">
        <v>33804</v>
      </c>
      <c r="B41558" s="0" t="n">
        <v>35</v>
      </c>
      <c r="C41558" s="0" t="n">
        <f aca="false">IF(B41558&gt;500,1,0)</f>
        <v>0</v>
      </c>
      <c r="D41558" s="0" t="n">
        <f aca="false">IF(B41558&gt;1000,1,0)</f>
        <v>0</v>
      </c>
    </row>
    <row r="41559" customFormat="false" ht="12.8" hidden="false" customHeight="false" outlineLevel="0" collapsed="false">
      <c r="A41559" s="0" t="s">
        <v>33805</v>
      </c>
      <c r="B41559" s="0" t="n">
        <v>5</v>
      </c>
      <c r="C41559" s="0" t="n">
        <f aca="false">IF(B41559&gt;500,1,0)</f>
        <v>0</v>
      </c>
      <c r="D41559" s="0" t="n">
        <f aca="false">IF(B41559&gt;1000,1,0)</f>
        <v>0</v>
      </c>
    </row>
    <row r="41560" customFormat="false" ht="12.8" hidden="false" customHeight="false" outlineLevel="0" collapsed="false">
      <c r="A41560" s="0" t="s">
        <v>33806</v>
      </c>
      <c r="B41560" s="0" t="n">
        <v>9</v>
      </c>
      <c r="C41560" s="0" t="n">
        <f aca="false">IF(B41560&gt;500,1,0)</f>
        <v>0</v>
      </c>
      <c r="D41560" s="0" t="n">
        <f aca="false">IF(B41560&gt;1000,1,0)</f>
        <v>0</v>
      </c>
    </row>
    <row r="41561" customFormat="false" ht="12.8" hidden="false" customHeight="false" outlineLevel="0" collapsed="false">
      <c r="A41561" s="0" t="s">
        <v>33807</v>
      </c>
      <c r="B41561" s="0" t="n">
        <v>12</v>
      </c>
      <c r="C41561" s="0" t="n">
        <f aca="false">IF(B41561&gt;500,1,0)</f>
        <v>0</v>
      </c>
      <c r="D41561" s="0" t="n">
        <f aca="false">IF(B41561&gt;1000,1,0)</f>
        <v>0</v>
      </c>
    </row>
    <row r="41562" customFormat="false" ht="12.8" hidden="false" customHeight="false" outlineLevel="0" collapsed="false">
      <c r="A41562" s="0" t="s">
        <v>33808</v>
      </c>
      <c r="B41562" s="0" t="n">
        <v>37</v>
      </c>
      <c r="C41562" s="0" t="n">
        <f aca="false">IF(B41562&gt;500,1,0)</f>
        <v>0</v>
      </c>
      <c r="D41562" s="0" t="n">
        <f aca="false">IF(B41562&gt;1000,1,0)</f>
        <v>0</v>
      </c>
    </row>
    <row r="41563" customFormat="false" ht="12.8" hidden="false" customHeight="false" outlineLevel="0" collapsed="false">
      <c r="A41563" s="0" t="s">
        <v>33809</v>
      </c>
      <c r="B41563" s="0" t="n">
        <v>13</v>
      </c>
      <c r="C41563" s="0" t="n">
        <f aca="false">IF(B41563&gt;500,1,0)</f>
        <v>0</v>
      </c>
      <c r="D41563" s="0" t="n">
        <f aca="false">IF(B41563&gt;1000,1,0)</f>
        <v>0</v>
      </c>
    </row>
    <row r="41564" customFormat="false" ht="12.8" hidden="false" customHeight="false" outlineLevel="0" collapsed="false">
      <c r="A41564" s="0" t="s">
        <v>33810</v>
      </c>
      <c r="B41564" s="0" t="n">
        <v>12</v>
      </c>
      <c r="C41564" s="0" t="n">
        <f aca="false">IF(B41564&gt;500,1,0)</f>
        <v>0</v>
      </c>
      <c r="D41564" s="0" t="n">
        <f aca="false">IF(B41564&gt;1000,1,0)</f>
        <v>0</v>
      </c>
    </row>
    <row r="41565" customFormat="false" ht="12.8" hidden="false" customHeight="false" outlineLevel="0" collapsed="false">
      <c r="A41565" s="0" t="s">
        <v>33811</v>
      </c>
      <c r="B41565" s="0" t="n">
        <v>6</v>
      </c>
      <c r="C41565" s="0" t="n">
        <f aca="false">IF(B41565&gt;500,1,0)</f>
        <v>0</v>
      </c>
      <c r="D41565" s="0" t="n">
        <f aca="false">IF(B41565&gt;1000,1,0)</f>
        <v>0</v>
      </c>
    </row>
    <row r="41566" customFormat="false" ht="12.8" hidden="false" customHeight="false" outlineLevel="0" collapsed="false">
      <c r="A41566" s="0" t="s">
        <v>33812</v>
      </c>
      <c r="B41566" s="0" t="n">
        <v>8</v>
      </c>
      <c r="C41566" s="0" t="n">
        <f aca="false">IF(B41566&gt;500,1,0)</f>
        <v>0</v>
      </c>
      <c r="D41566" s="0" t="n">
        <f aca="false">IF(B41566&gt;1000,1,0)</f>
        <v>0</v>
      </c>
    </row>
    <row r="41567" customFormat="false" ht="12.8" hidden="false" customHeight="false" outlineLevel="0" collapsed="false">
      <c r="A41567" s="0" t="s">
        <v>33813</v>
      </c>
      <c r="B41567" s="0" t="n">
        <v>45</v>
      </c>
      <c r="C41567" s="0" t="n">
        <f aca="false">IF(B41567&gt;500,1,0)</f>
        <v>0</v>
      </c>
      <c r="D41567" s="0" t="n">
        <f aca="false">IF(B41567&gt;1000,1,0)</f>
        <v>0</v>
      </c>
    </row>
    <row r="41568" customFormat="false" ht="12.8" hidden="false" customHeight="false" outlineLevel="0" collapsed="false">
      <c r="A41568" s="0" t="s">
        <v>33814</v>
      </c>
      <c r="B41568" s="0" t="n">
        <v>23</v>
      </c>
      <c r="C41568" s="0" t="n">
        <f aca="false">IF(B41568&gt;500,1,0)</f>
        <v>0</v>
      </c>
      <c r="D41568" s="0" t="n">
        <f aca="false">IF(B41568&gt;1000,1,0)</f>
        <v>0</v>
      </c>
    </row>
    <row r="41569" customFormat="false" ht="12.8" hidden="false" customHeight="false" outlineLevel="0" collapsed="false">
      <c r="A41569" s="0" t="s">
        <v>33815</v>
      </c>
      <c r="B41569" s="0" t="n">
        <v>14</v>
      </c>
      <c r="C41569" s="0" t="n">
        <f aca="false">IF(B41569&gt;500,1,0)</f>
        <v>0</v>
      </c>
      <c r="D41569" s="0" t="n">
        <f aca="false">IF(B41569&gt;1000,1,0)</f>
        <v>0</v>
      </c>
    </row>
    <row r="41570" customFormat="false" ht="12.8" hidden="false" customHeight="false" outlineLevel="0" collapsed="false">
      <c r="A41570" s="0" t="n">
        <v>6304813759</v>
      </c>
      <c r="B41570" s="0" t="n">
        <v>107</v>
      </c>
      <c r="C41570" s="0" t="n">
        <f aca="false">IF(B41570&gt;500,1,0)</f>
        <v>0</v>
      </c>
      <c r="D41570" s="0" t="n">
        <f aca="false">IF(B41570&gt;1000,1,0)</f>
        <v>0</v>
      </c>
    </row>
    <row r="41571" customFormat="false" ht="12.8" hidden="false" customHeight="false" outlineLevel="0" collapsed="false">
      <c r="A41571" s="0" t="s">
        <v>33816</v>
      </c>
      <c r="B41571" s="0" t="n">
        <v>13</v>
      </c>
      <c r="C41571" s="0" t="n">
        <f aca="false">IF(B41571&gt;500,1,0)</f>
        <v>0</v>
      </c>
      <c r="D41571" s="0" t="n">
        <f aca="false">IF(B41571&gt;1000,1,0)</f>
        <v>0</v>
      </c>
    </row>
    <row r="41572" customFormat="false" ht="12.8" hidden="false" customHeight="false" outlineLevel="0" collapsed="false">
      <c r="A41572" s="0" t="s">
        <v>33817</v>
      </c>
      <c r="B41572" s="0" t="n">
        <v>5</v>
      </c>
      <c r="C41572" s="0" t="n">
        <f aca="false">IF(B41572&gt;500,1,0)</f>
        <v>0</v>
      </c>
      <c r="D41572" s="0" t="n">
        <f aca="false">IF(B41572&gt;1000,1,0)</f>
        <v>0</v>
      </c>
    </row>
    <row r="41573" customFormat="false" ht="12.8" hidden="false" customHeight="false" outlineLevel="0" collapsed="false">
      <c r="A41573" s="0" t="s">
        <v>33818</v>
      </c>
      <c r="B41573" s="0" t="n">
        <v>64</v>
      </c>
      <c r="C41573" s="0" t="n">
        <f aca="false">IF(B41573&gt;500,1,0)</f>
        <v>0</v>
      </c>
      <c r="D41573" s="0" t="n">
        <f aca="false">IF(B41573&gt;1000,1,0)</f>
        <v>0</v>
      </c>
    </row>
    <row r="41574" customFormat="false" ht="12.8" hidden="false" customHeight="false" outlineLevel="0" collapsed="false">
      <c r="A41574" s="0" t="n">
        <v>6305858217</v>
      </c>
      <c r="B41574" s="0" t="n">
        <v>10</v>
      </c>
      <c r="C41574" s="0" t="n">
        <f aca="false">IF(B41574&gt;500,1,0)</f>
        <v>0</v>
      </c>
      <c r="D41574" s="0" t="n">
        <f aca="false">IF(B41574&gt;1000,1,0)</f>
        <v>0</v>
      </c>
    </row>
    <row r="41575" customFormat="false" ht="12.8" hidden="false" customHeight="false" outlineLevel="0" collapsed="false">
      <c r="A41575" s="0" t="s">
        <v>33819</v>
      </c>
      <c r="B41575" s="0" t="n">
        <v>9</v>
      </c>
      <c r="C41575" s="0" t="n">
        <f aca="false">IF(B41575&gt;500,1,0)</f>
        <v>0</v>
      </c>
      <c r="D41575" s="0" t="n">
        <f aca="false">IF(B41575&gt;1000,1,0)</f>
        <v>0</v>
      </c>
    </row>
    <row r="41576" customFormat="false" ht="12.8" hidden="false" customHeight="false" outlineLevel="0" collapsed="false">
      <c r="A41576" s="0" t="n">
        <v>767840135</v>
      </c>
      <c r="B41576" s="0" t="n">
        <v>19</v>
      </c>
      <c r="C41576" s="0" t="n">
        <f aca="false">IF(B41576&gt;500,1,0)</f>
        <v>0</v>
      </c>
      <c r="D41576" s="0" t="n">
        <f aca="false">IF(B41576&gt;1000,1,0)</f>
        <v>0</v>
      </c>
    </row>
    <row r="41577" customFormat="false" ht="12.8" hidden="false" customHeight="false" outlineLevel="0" collapsed="false">
      <c r="A41577" s="0" t="s">
        <v>33820</v>
      </c>
      <c r="B41577" s="0" t="n">
        <v>5</v>
      </c>
      <c r="C41577" s="0" t="n">
        <f aca="false">IF(B41577&gt;500,1,0)</f>
        <v>0</v>
      </c>
      <c r="D41577" s="0" t="n">
        <f aca="false">IF(B41577&gt;1000,1,0)</f>
        <v>0</v>
      </c>
    </row>
    <row r="41578" customFormat="false" ht="12.8" hidden="false" customHeight="false" outlineLevel="0" collapsed="false">
      <c r="A41578" s="0" t="s">
        <v>33821</v>
      </c>
      <c r="B41578" s="0" t="n">
        <v>154</v>
      </c>
      <c r="C41578" s="0" t="n">
        <f aca="false">IF(B41578&gt;500,1,0)</f>
        <v>0</v>
      </c>
      <c r="D41578" s="0" t="n">
        <f aca="false">IF(B41578&gt;1000,1,0)</f>
        <v>0</v>
      </c>
    </row>
    <row r="41579" customFormat="false" ht="12.8" hidden="false" customHeight="false" outlineLevel="0" collapsed="false">
      <c r="A41579" s="0" t="s">
        <v>33822</v>
      </c>
      <c r="B41579" s="0" t="n">
        <v>20</v>
      </c>
      <c r="C41579" s="0" t="n">
        <f aca="false">IF(B41579&gt;500,1,0)</f>
        <v>0</v>
      </c>
      <c r="D41579" s="0" t="n">
        <f aca="false">IF(B41579&gt;1000,1,0)</f>
        <v>0</v>
      </c>
    </row>
    <row r="41580" customFormat="false" ht="12.8" hidden="false" customHeight="false" outlineLevel="0" collapsed="false">
      <c r="A41580" s="0" t="s">
        <v>33823</v>
      </c>
      <c r="B41580" s="0" t="n">
        <v>11</v>
      </c>
      <c r="C41580" s="0" t="n">
        <f aca="false">IF(B41580&gt;500,1,0)</f>
        <v>0</v>
      </c>
      <c r="D41580" s="0" t="n">
        <f aca="false">IF(B41580&gt;1000,1,0)</f>
        <v>0</v>
      </c>
    </row>
    <row r="41581" customFormat="false" ht="12.8" hidden="false" customHeight="false" outlineLevel="0" collapsed="false">
      <c r="A41581" s="0" t="n">
        <v>6302136210</v>
      </c>
      <c r="B41581" s="0" t="n">
        <v>29</v>
      </c>
      <c r="C41581" s="0" t="n">
        <f aca="false">IF(B41581&gt;500,1,0)</f>
        <v>0</v>
      </c>
      <c r="D41581" s="0" t="n">
        <f aca="false">IF(B41581&gt;1000,1,0)</f>
        <v>0</v>
      </c>
    </row>
    <row r="41582" customFormat="false" ht="12.8" hidden="false" customHeight="false" outlineLevel="0" collapsed="false">
      <c r="A41582" s="0" t="n">
        <v>6304541333</v>
      </c>
      <c r="B41582" s="0" t="n">
        <v>11</v>
      </c>
      <c r="C41582" s="0" t="n">
        <f aca="false">IF(B41582&gt;500,1,0)</f>
        <v>0</v>
      </c>
      <c r="D41582" s="0" t="n">
        <f aca="false">IF(B41582&gt;1000,1,0)</f>
        <v>0</v>
      </c>
    </row>
    <row r="41583" customFormat="false" ht="12.8" hidden="false" customHeight="false" outlineLevel="0" collapsed="false">
      <c r="A41583" s="0" t="s">
        <v>33824</v>
      </c>
      <c r="B41583" s="0" t="n">
        <v>6</v>
      </c>
      <c r="C41583" s="0" t="n">
        <f aca="false">IF(B41583&gt;500,1,0)</f>
        <v>0</v>
      </c>
      <c r="D41583" s="0" t="n">
        <f aca="false">IF(B41583&gt;1000,1,0)</f>
        <v>0</v>
      </c>
    </row>
    <row r="41584" customFormat="false" ht="12.8" hidden="false" customHeight="false" outlineLevel="0" collapsed="false">
      <c r="A41584" s="0" t="s">
        <v>33825</v>
      </c>
      <c r="B41584" s="0" t="n">
        <v>30</v>
      </c>
      <c r="C41584" s="0" t="n">
        <f aca="false">IF(B41584&gt;500,1,0)</f>
        <v>0</v>
      </c>
      <c r="D41584" s="0" t="n">
        <f aca="false">IF(B41584&gt;1000,1,0)</f>
        <v>0</v>
      </c>
    </row>
    <row r="41585" customFormat="false" ht="12.8" hidden="false" customHeight="false" outlineLevel="0" collapsed="false">
      <c r="A41585" s="0" t="s">
        <v>33826</v>
      </c>
      <c r="B41585" s="0" t="n">
        <v>12</v>
      </c>
      <c r="C41585" s="0" t="n">
        <f aca="false">IF(B41585&gt;500,1,0)</f>
        <v>0</v>
      </c>
      <c r="D41585" s="0" t="n">
        <f aca="false">IF(B41585&gt;1000,1,0)</f>
        <v>0</v>
      </c>
    </row>
    <row r="41586" customFormat="false" ht="12.8" hidden="false" customHeight="false" outlineLevel="0" collapsed="false">
      <c r="A41586" s="0" t="s">
        <v>33827</v>
      </c>
      <c r="B41586" s="0" t="n">
        <v>14</v>
      </c>
      <c r="C41586" s="0" t="n">
        <f aca="false">IF(B41586&gt;500,1,0)</f>
        <v>0</v>
      </c>
      <c r="D41586" s="0" t="n">
        <f aca="false">IF(B41586&gt;1000,1,0)</f>
        <v>0</v>
      </c>
    </row>
    <row r="41587" customFormat="false" ht="12.8" hidden="false" customHeight="false" outlineLevel="0" collapsed="false">
      <c r="A41587" s="0" t="s">
        <v>33828</v>
      </c>
      <c r="B41587" s="0" t="n">
        <v>18</v>
      </c>
      <c r="C41587" s="0" t="n">
        <f aca="false">IF(B41587&gt;500,1,0)</f>
        <v>0</v>
      </c>
      <c r="D41587" s="0" t="n">
        <f aca="false">IF(B41587&gt;1000,1,0)</f>
        <v>0</v>
      </c>
    </row>
    <row r="41588" customFormat="false" ht="12.8" hidden="false" customHeight="false" outlineLevel="0" collapsed="false">
      <c r="A41588" s="0" t="s">
        <v>33829</v>
      </c>
      <c r="B41588" s="0" t="n">
        <v>35</v>
      </c>
      <c r="C41588" s="0" t="n">
        <f aca="false">IF(B41588&gt;500,1,0)</f>
        <v>0</v>
      </c>
      <c r="D41588" s="0" t="n">
        <f aca="false">IF(B41588&gt;1000,1,0)</f>
        <v>0</v>
      </c>
    </row>
    <row r="41589" customFormat="false" ht="12.8" hidden="false" customHeight="false" outlineLevel="0" collapsed="false">
      <c r="A41589" s="0" t="s">
        <v>33830</v>
      </c>
      <c r="B41589" s="0" t="n">
        <v>21</v>
      </c>
      <c r="C41589" s="0" t="n">
        <f aca="false">IF(B41589&gt;500,1,0)</f>
        <v>0</v>
      </c>
      <c r="D41589" s="0" t="n">
        <f aca="false">IF(B41589&gt;1000,1,0)</f>
        <v>0</v>
      </c>
    </row>
    <row r="41590" customFormat="false" ht="12.8" hidden="false" customHeight="false" outlineLevel="0" collapsed="false">
      <c r="A41590" s="0" t="s">
        <v>33831</v>
      </c>
      <c r="B41590" s="0" t="n">
        <v>13</v>
      </c>
      <c r="C41590" s="0" t="n">
        <f aca="false">IF(B41590&gt;500,1,0)</f>
        <v>0</v>
      </c>
      <c r="D41590" s="0" t="n">
        <f aca="false">IF(B41590&gt;1000,1,0)</f>
        <v>0</v>
      </c>
    </row>
    <row r="41591" customFormat="false" ht="12.8" hidden="false" customHeight="false" outlineLevel="0" collapsed="false">
      <c r="A41591" s="0" t="n">
        <v>767015533</v>
      </c>
      <c r="B41591" s="0" t="n">
        <v>32</v>
      </c>
      <c r="C41591" s="0" t="n">
        <f aca="false">IF(B41591&gt;500,1,0)</f>
        <v>0</v>
      </c>
      <c r="D41591" s="0" t="n">
        <f aca="false">IF(B41591&gt;1000,1,0)</f>
        <v>0</v>
      </c>
    </row>
    <row r="41592" customFormat="false" ht="12.8" hidden="false" customHeight="false" outlineLevel="0" collapsed="false">
      <c r="A41592" s="0" t="s">
        <v>33832</v>
      </c>
      <c r="B41592" s="0" t="n">
        <v>5</v>
      </c>
      <c r="C41592" s="0" t="n">
        <f aca="false">IF(B41592&gt;500,1,0)</f>
        <v>0</v>
      </c>
      <c r="D41592" s="0" t="n">
        <f aca="false">IF(B41592&gt;1000,1,0)</f>
        <v>0</v>
      </c>
    </row>
    <row r="41593" customFormat="false" ht="12.8" hidden="false" customHeight="false" outlineLevel="0" collapsed="false">
      <c r="A41593" s="0" t="n">
        <v>6303091954</v>
      </c>
      <c r="B41593" s="0" t="n">
        <v>8</v>
      </c>
      <c r="C41593" s="0" t="n">
        <f aca="false">IF(B41593&gt;500,1,0)</f>
        <v>0</v>
      </c>
      <c r="D41593" s="0" t="n">
        <f aca="false">IF(B41593&gt;1000,1,0)</f>
        <v>0</v>
      </c>
    </row>
    <row r="41594" customFormat="false" ht="12.8" hidden="false" customHeight="false" outlineLevel="0" collapsed="false">
      <c r="A41594" s="0" t="s">
        <v>33833</v>
      </c>
      <c r="B41594" s="0" t="n">
        <v>12</v>
      </c>
      <c r="C41594" s="0" t="n">
        <f aca="false">IF(B41594&gt;500,1,0)</f>
        <v>0</v>
      </c>
      <c r="D41594" s="0" t="n">
        <f aca="false">IF(B41594&gt;1000,1,0)</f>
        <v>0</v>
      </c>
    </row>
    <row r="41595" customFormat="false" ht="12.8" hidden="false" customHeight="false" outlineLevel="0" collapsed="false">
      <c r="A41595" s="0" t="s">
        <v>33834</v>
      </c>
      <c r="B41595" s="0" t="n">
        <v>7</v>
      </c>
      <c r="C41595" s="0" t="n">
        <f aca="false">IF(B41595&gt;500,1,0)</f>
        <v>0</v>
      </c>
      <c r="D41595" s="0" t="n">
        <f aca="false">IF(B41595&gt;1000,1,0)</f>
        <v>0</v>
      </c>
    </row>
    <row r="41596" customFormat="false" ht="12.8" hidden="false" customHeight="false" outlineLevel="0" collapsed="false">
      <c r="A41596" s="0" t="s">
        <v>33835</v>
      </c>
      <c r="B41596" s="0" t="n">
        <v>17</v>
      </c>
      <c r="C41596" s="0" t="n">
        <f aca="false">IF(B41596&gt;500,1,0)</f>
        <v>0</v>
      </c>
      <c r="D41596" s="0" t="n">
        <f aca="false">IF(B41596&gt;1000,1,0)</f>
        <v>0</v>
      </c>
    </row>
    <row r="41597" customFormat="false" ht="12.8" hidden="false" customHeight="false" outlineLevel="0" collapsed="false">
      <c r="A41597" s="0" t="n">
        <v>6303697224</v>
      </c>
      <c r="B41597" s="0" t="n">
        <v>46</v>
      </c>
      <c r="C41597" s="0" t="n">
        <f aca="false">IF(B41597&gt;500,1,0)</f>
        <v>0</v>
      </c>
      <c r="D41597" s="0" t="n">
        <f aca="false">IF(B41597&gt;1000,1,0)</f>
        <v>0</v>
      </c>
    </row>
    <row r="41598" customFormat="false" ht="12.8" hidden="false" customHeight="false" outlineLevel="0" collapsed="false">
      <c r="A41598" s="0" t="s">
        <v>33836</v>
      </c>
      <c r="B41598" s="0" t="n">
        <v>10</v>
      </c>
      <c r="C41598" s="0" t="n">
        <f aca="false">IF(B41598&gt;500,1,0)</f>
        <v>0</v>
      </c>
      <c r="D41598" s="0" t="n">
        <f aca="false">IF(B41598&gt;1000,1,0)</f>
        <v>0</v>
      </c>
    </row>
    <row r="41599" customFormat="false" ht="12.8" hidden="false" customHeight="false" outlineLevel="0" collapsed="false">
      <c r="A41599" s="0" t="s">
        <v>33837</v>
      </c>
      <c r="B41599" s="0" t="n">
        <v>10</v>
      </c>
      <c r="C41599" s="0" t="n">
        <f aca="false">IF(B41599&gt;500,1,0)</f>
        <v>0</v>
      </c>
      <c r="D41599" s="0" t="n">
        <f aca="false">IF(B41599&gt;1000,1,0)</f>
        <v>0</v>
      </c>
    </row>
    <row r="41600" customFormat="false" ht="12.8" hidden="false" customHeight="false" outlineLevel="0" collapsed="false">
      <c r="A41600" s="0" t="s">
        <v>33838</v>
      </c>
      <c r="B41600" s="0" t="n">
        <v>11</v>
      </c>
      <c r="C41600" s="0" t="n">
        <f aca="false">IF(B41600&gt;500,1,0)</f>
        <v>0</v>
      </c>
      <c r="D41600" s="0" t="n">
        <f aca="false">IF(B41600&gt;1000,1,0)</f>
        <v>0</v>
      </c>
    </row>
    <row r="41601" customFormat="false" ht="12.8" hidden="false" customHeight="false" outlineLevel="0" collapsed="false">
      <c r="A41601" s="0" t="s">
        <v>33839</v>
      </c>
      <c r="B41601" s="0" t="n">
        <v>7</v>
      </c>
      <c r="C41601" s="0" t="n">
        <f aca="false">IF(B41601&gt;500,1,0)</f>
        <v>0</v>
      </c>
      <c r="D41601" s="0" t="n">
        <f aca="false">IF(B41601&gt;1000,1,0)</f>
        <v>0</v>
      </c>
    </row>
    <row r="41602" customFormat="false" ht="12.8" hidden="false" customHeight="false" outlineLevel="0" collapsed="false">
      <c r="A41602" s="0" t="n">
        <v>6301944658</v>
      </c>
      <c r="B41602" s="0" t="n">
        <v>19</v>
      </c>
      <c r="C41602" s="0" t="n">
        <f aca="false">IF(B41602&gt;500,1,0)</f>
        <v>0</v>
      </c>
      <c r="D41602" s="0" t="n">
        <f aca="false">IF(B41602&gt;1000,1,0)</f>
        <v>0</v>
      </c>
    </row>
    <row r="41603" customFormat="false" ht="12.8" hidden="false" customHeight="false" outlineLevel="0" collapsed="false">
      <c r="A41603" s="0" t="n">
        <v>6303131123</v>
      </c>
      <c r="B41603" s="0" t="n">
        <v>5</v>
      </c>
      <c r="C41603" s="0" t="n">
        <f aca="false">IF(B41603&gt;500,1,0)</f>
        <v>0</v>
      </c>
      <c r="D41603" s="0" t="n">
        <f aca="false">IF(B41603&gt;1000,1,0)</f>
        <v>0</v>
      </c>
    </row>
    <row r="41604" customFormat="false" ht="12.8" hidden="false" customHeight="false" outlineLevel="0" collapsed="false">
      <c r="A41604" s="0" t="s">
        <v>33840</v>
      </c>
      <c r="B41604" s="0" t="n">
        <v>18</v>
      </c>
      <c r="C41604" s="0" t="n">
        <f aca="false">IF(B41604&gt;500,1,0)</f>
        <v>0</v>
      </c>
      <c r="D41604" s="0" t="n">
        <f aca="false">IF(B41604&gt;1000,1,0)</f>
        <v>0</v>
      </c>
    </row>
    <row r="41605" customFormat="false" ht="12.8" hidden="false" customHeight="false" outlineLevel="0" collapsed="false">
      <c r="A41605" s="0" t="s">
        <v>33841</v>
      </c>
      <c r="B41605" s="0" t="n">
        <v>6</v>
      </c>
      <c r="C41605" s="0" t="n">
        <f aca="false">IF(B41605&gt;500,1,0)</f>
        <v>0</v>
      </c>
      <c r="D41605" s="0" t="n">
        <f aca="false">IF(B41605&gt;1000,1,0)</f>
        <v>0</v>
      </c>
    </row>
    <row r="41606" customFormat="false" ht="12.8" hidden="false" customHeight="false" outlineLevel="0" collapsed="false">
      <c r="A41606" s="0" t="s">
        <v>33842</v>
      </c>
      <c r="B41606" s="0" t="n">
        <v>44</v>
      </c>
      <c r="C41606" s="0" t="n">
        <f aca="false">IF(B41606&gt;500,1,0)</f>
        <v>0</v>
      </c>
      <c r="D41606" s="0" t="n">
        <f aca="false">IF(B41606&gt;1000,1,0)</f>
        <v>0</v>
      </c>
    </row>
    <row r="41607" customFormat="false" ht="12.8" hidden="false" customHeight="false" outlineLevel="0" collapsed="false">
      <c r="A41607" s="0" t="s">
        <v>33843</v>
      </c>
      <c r="B41607" s="0" t="n">
        <v>434</v>
      </c>
      <c r="C41607" s="0" t="n">
        <f aca="false">IF(B41607&gt;500,1,0)</f>
        <v>0</v>
      </c>
      <c r="D41607" s="0" t="n">
        <f aca="false">IF(B41607&gt;1000,1,0)</f>
        <v>0</v>
      </c>
    </row>
    <row r="41608" customFormat="false" ht="12.8" hidden="false" customHeight="false" outlineLevel="0" collapsed="false">
      <c r="A41608" s="0" t="n">
        <v>783230397</v>
      </c>
      <c r="B41608" s="0" t="n">
        <v>15</v>
      </c>
      <c r="C41608" s="0" t="n">
        <f aca="false">IF(B41608&gt;500,1,0)</f>
        <v>0</v>
      </c>
      <c r="D41608" s="0" t="n">
        <f aca="false">IF(B41608&gt;1000,1,0)</f>
        <v>0</v>
      </c>
    </row>
    <row r="41609" customFormat="false" ht="12.8" hidden="false" customHeight="false" outlineLevel="0" collapsed="false">
      <c r="A41609" s="0" t="s">
        <v>33844</v>
      </c>
      <c r="B41609" s="0" t="n">
        <v>7</v>
      </c>
      <c r="C41609" s="0" t="n">
        <f aca="false">IF(B41609&gt;500,1,0)</f>
        <v>0</v>
      </c>
      <c r="D41609" s="0" t="n">
        <f aca="false">IF(B41609&gt;1000,1,0)</f>
        <v>0</v>
      </c>
    </row>
    <row r="41610" customFormat="false" ht="12.8" hidden="false" customHeight="false" outlineLevel="0" collapsed="false">
      <c r="A41610" s="0" t="s">
        <v>33845</v>
      </c>
      <c r="B41610" s="0" t="n">
        <v>6</v>
      </c>
      <c r="C41610" s="0" t="n">
        <f aca="false">IF(B41610&gt;500,1,0)</f>
        <v>0</v>
      </c>
      <c r="D41610" s="0" t="n">
        <f aca="false">IF(B41610&gt;1000,1,0)</f>
        <v>0</v>
      </c>
    </row>
    <row r="41611" customFormat="false" ht="12.8" hidden="false" customHeight="false" outlineLevel="0" collapsed="false">
      <c r="A41611" s="0" t="s">
        <v>33846</v>
      </c>
      <c r="B41611" s="0" t="n">
        <v>5</v>
      </c>
      <c r="C41611" s="0" t="n">
        <f aca="false">IF(B41611&gt;500,1,0)</f>
        <v>0</v>
      </c>
      <c r="D41611" s="0" t="n">
        <f aca="false">IF(B41611&gt;1000,1,0)</f>
        <v>0</v>
      </c>
    </row>
    <row r="41612" customFormat="false" ht="12.8" hidden="false" customHeight="false" outlineLevel="0" collapsed="false">
      <c r="A41612" s="0" t="s">
        <v>33847</v>
      </c>
      <c r="B41612" s="0" t="n">
        <v>11</v>
      </c>
      <c r="C41612" s="0" t="n">
        <f aca="false">IF(B41612&gt;500,1,0)</f>
        <v>0</v>
      </c>
      <c r="D41612" s="0" t="n">
        <f aca="false">IF(B41612&gt;1000,1,0)</f>
        <v>0</v>
      </c>
    </row>
    <row r="41613" customFormat="false" ht="12.8" hidden="false" customHeight="false" outlineLevel="0" collapsed="false">
      <c r="A41613" s="0" t="s">
        <v>33848</v>
      </c>
      <c r="B41613" s="0" t="n">
        <v>9</v>
      </c>
      <c r="C41613" s="0" t="n">
        <f aca="false">IF(B41613&gt;500,1,0)</f>
        <v>0</v>
      </c>
      <c r="D41613" s="0" t="n">
        <f aca="false">IF(B41613&gt;1000,1,0)</f>
        <v>0</v>
      </c>
    </row>
    <row r="41614" customFormat="false" ht="12.8" hidden="false" customHeight="false" outlineLevel="0" collapsed="false">
      <c r="A41614" s="0" t="n">
        <v>6301978617</v>
      </c>
      <c r="B41614" s="0" t="n">
        <v>23</v>
      </c>
      <c r="C41614" s="0" t="n">
        <f aca="false">IF(B41614&gt;500,1,0)</f>
        <v>0</v>
      </c>
      <c r="D41614" s="0" t="n">
        <f aca="false">IF(B41614&gt;1000,1,0)</f>
        <v>0</v>
      </c>
    </row>
    <row r="41615" customFormat="false" ht="12.8" hidden="false" customHeight="false" outlineLevel="0" collapsed="false">
      <c r="A41615" s="0" t="s">
        <v>33849</v>
      </c>
      <c r="B41615" s="0" t="n">
        <v>5</v>
      </c>
      <c r="C41615" s="0" t="n">
        <f aca="false">IF(B41615&gt;500,1,0)</f>
        <v>0</v>
      </c>
      <c r="D41615" s="0" t="n">
        <f aca="false">IF(B41615&gt;1000,1,0)</f>
        <v>0</v>
      </c>
    </row>
    <row r="41616" customFormat="false" ht="12.8" hidden="false" customHeight="false" outlineLevel="0" collapsed="false">
      <c r="A41616" s="0" t="s">
        <v>33850</v>
      </c>
      <c r="B41616" s="0" t="n">
        <v>6</v>
      </c>
      <c r="C41616" s="0" t="n">
        <f aca="false">IF(B41616&gt;500,1,0)</f>
        <v>0</v>
      </c>
      <c r="D41616" s="0" t="n">
        <f aca="false">IF(B41616&gt;1000,1,0)</f>
        <v>0</v>
      </c>
    </row>
    <row r="41617" customFormat="false" ht="12.8" hidden="false" customHeight="false" outlineLevel="0" collapsed="false">
      <c r="A41617" s="0" t="s">
        <v>33851</v>
      </c>
      <c r="B41617" s="0" t="n">
        <v>5</v>
      </c>
      <c r="C41617" s="0" t="n">
        <f aca="false">IF(B41617&gt;500,1,0)</f>
        <v>0</v>
      </c>
      <c r="D41617" s="0" t="n">
        <f aca="false">IF(B41617&gt;1000,1,0)</f>
        <v>0</v>
      </c>
    </row>
    <row r="41618" customFormat="false" ht="12.8" hidden="false" customHeight="false" outlineLevel="0" collapsed="false">
      <c r="A41618" s="0" t="n">
        <v>6303922198</v>
      </c>
      <c r="B41618" s="0" t="n">
        <v>7</v>
      </c>
      <c r="C41618" s="0" t="n">
        <f aca="false">IF(B41618&gt;500,1,0)</f>
        <v>0</v>
      </c>
      <c r="D41618" s="0" t="n">
        <f aca="false">IF(B41618&gt;1000,1,0)</f>
        <v>0</v>
      </c>
    </row>
    <row r="41619" customFormat="false" ht="12.8" hidden="false" customHeight="false" outlineLevel="0" collapsed="false">
      <c r="A41619" s="0" t="s">
        <v>33852</v>
      </c>
      <c r="B41619" s="0" t="n">
        <v>7</v>
      </c>
      <c r="C41619" s="0" t="n">
        <f aca="false">IF(B41619&gt;500,1,0)</f>
        <v>0</v>
      </c>
      <c r="D41619" s="0" t="n">
        <f aca="false">IF(B41619&gt;1000,1,0)</f>
        <v>0</v>
      </c>
    </row>
    <row r="41620" customFormat="false" ht="12.8" hidden="false" customHeight="false" outlineLevel="0" collapsed="false">
      <c r="A41620" s="0" t="s">
        <v>33853</v>
      </c>
      <c r="B41620" s="0" t="n">
        <v>10</v>
      </c>
      <c r="C41620" s="0" t="n">
        <f aca="false">IF(B41620&gt;500,1,0)</f>
        <v>0</v>
      </c>
      <c r="D41620" s="0" t="n">
        <f aca="false">IF(B41620&gt;1000,1,0)</f>
        <v>0</v>
      </c>
    </row>
    <row r="41621" customFormat="false" ht="12.8" hidden="false" customHeight="false" outlineLevel="0" collapsed="false">
      <c r="A41621" s="0" t="s">
        <v>33854</v>
      </c>
      <c r="B41621" s="0" t="n">
        <v>6</v>
      </c>
      <c r="C41621" s="0" t="n">
        <f aca="false">IF(B41621&gt;500,1,0)</f>
        <v>0</v>
      </c>
      <c r="D41621" s="0" t="n">
        <f aca="false">IF(B41621&gt;1000,1,0)</f>
        <v>0</v>
      </c>
    </row>
    <row r="41622" customFormat="false" ht="12.8" hidden="false" customHeight="false" outlineLevel="0" collapsed="false">
      <c r="A41622" s="0" t="s">
        <v>33855</v>
      </c>
      <c r="B41622" s="0" t="n">
        <v>59</v>
      </c>
      <c r="C41622" s="0" t="n">
        <f aca="false">IF(B41622&gt;500,1,0)</f>
        <v>0</v>
      </c>
      <c r="D41622" s="0" t="n">
        <f aca="false">IF(B41622&gt;1000,1,0)</f>
        <v>0</v>
      </c>
    </row>
    <row r="41623" customFormat="false" ht="12.8" hidden="false" customHeight="false" outlineLevel="0" collapsed="false">
      <c r="A41623" s="0" t="s">
        <v>33856</v>
      </c>
      <c r="B41623" s="0" t="n">
        <v>17</v>
      </c>
      <c r="C41623" s="0" t="n">
        <f aca="false">IF(B41623&gt;500,1,0)</f>
        <v>0</v>
      </c>
      <c r="D41623" s="0" t="n">
        <f aca="false">IF(B41623&gt;1000,1,0)</f>
        <v>0</v>
      </c>
    </row>
    <row r="41624" customFormat="false" ht="12.8" hidden="false" customHeight="false" outlineLevel="0" collapsed="false">
      <c r="A41624" s="0" t="n">
        <v>800100832</v>
      </c>
      <c r="B41624" s="0" t="n">
        <v>126</v>
      </c>
      <c r="C41624" s="0" t="n">
        <f aca="false">IF(B41624&gt;500,1,0)</f>
        <v>0</v>
      </c>
      <c r="D41624" s="0" t="n">
        <f aca="false">IF(B41624&gt;1000,1,0)</f>
        <v>0</v>
      </c>
    </row>
    <row r="41625" customFormat="false" ht="12.8" hidden="false" customHeight="false" outlineLevel="0" collapsed="false">
      <c r="A41625" s="0" t="n">
        <v>6303039707</v>
      </c>
      <c r="B41625" s="0" t="n">
        <v>30</v>
      </c>
      <c r="C41625" s="0" t="n">
        <f aca="false">IF(B41625&gt;500,1,0)</f>
        <v>0</v>
      </c>
      <c r="D41625" s="0" t="n">
        <f aca="false">IF(B41625&gt;1000,1,0)</f>
        <v>0</v>
      </c>
    </row>
    <row r="41626" customFormat="false" ht="12.8" hidden="false" customHeight="false" outlineLevel="0" collapsed="false">
      <c r="A41626" s="0" t="s">
        <v>33857</v>
      </c>
      <c r="B41626" s="0" t="n">
        <v>32</v>
      </c>
      <c r="C41626" s="0" t="n">
        <f aca="false">IF(B41626&gt;500,1,0)</f>
        <v>0</v>
      </c>
      <c r="D41626" s="0" t="n">
        <f aca="false">IF(B41626&gt;1000,1,0)</f>
        <v>0</v>
      </c>
    </row>
    <row r="41627" customFormat="false" ht="12.8" hidden="false" customHeight="false" outlineLevel="0" collapsed="false">
      <c r="A41627" s="0" t="s">
        <v>33858</v>
      </c>
      <c r="B41627" s="0" t="n">
        <v>105</v>
      </c>
      <c r="C41627" s="0" t="n">
        <f aca="false">IF(B41627&gt;500,1,0)</f>
        <v>0</v>
      </c>
      <c r="D41627" s="0" t="n">
        <f aca="false">IF(B41627&gt;1000,1,0)</f>
        <v>0</v>
      </c>
    </row>
    <row r="41628" customFormat="false" ht="12.8" hidden="false" customHeight="false" outlineLevel="0" collapsed="false">
      <c r="A41628" s="0" t="s">
        <v>33859</v>
      </c>
      <c r="B41628" s="0" t="n">
        <v>9</v>
      </c>
      <c r="C41628" s="0" t="n">
        <f aca="false">IF(B41628&gt;500,1,0)</f>
        <v>0</v>
      </c>
      <c r="D41628" s="0" t="n">
        <f aca="false">IF(B41628&gt;1000,1,0)</f>
        <v>0</v>
      </c>
    </row>
    <row r="41629" customFormat="false" ht="12.8" hidden="false" customHeight="false" outlineLevel="0" collapsed="false">
      <c r="A41629" s="0" t="s">
        <v>33860</v>
      </c>
      <c r="B41629" s="0" t="n">
        <v>17</v>
      </c>
      <c r="C41629" s="0" t="n">
        <f aca="false">IF(B41629&gt;500,1,0)</f>
        <v>0</v>
      </c>
      <c r="D41629" s="0" t="n">
        <f aca="false">IF(B41629&gt;1000,1,0)</f>
        <v>0</v>
      </c>
    </row>
    <row r="41630" customFormat="false" ht="12.8" hidden="false" customHeight="false" outlineLevel="0" collapsed="false">
      <c r="A41630" s="0" t="s">
        <v>33861</v>
      </c>
      <c r="B41630" s="0" t="n">
        <v>9</v>
      </c>
      <c r="C41630" s="0" t="n">
        <f aca="false">IF(B41630&gt;500,1,0)</f>
        <v>0</v>
      </c>
      <c r="D41630" s="0" t="n">
        <f aca="false">IF(B41630&gt;1000,1,0)</f>
        <v>0</v>
      </c>
    </row>
    <row r="41631" customFormat="false" ht="12.8" hidden="false" customHeight="false" outlineLevel="0" collapsed="false">
      <c r="A41631" s="0" t="s">
        <v>33862</v>
      </c>
      <c r="B41631" s="0" t="n">
        <v>25</v>
      </c>
      <c r="C41631" s="0" t="n">
        <f aca="false">IF(B41631&gt;500,1,0)</f>
        <v>0</v>
      </c>
      <c r="D41631" s="0" t="n">
        <f aca="false">IF(B41631&gt;1000,1,0)</f>
        <v>0</v>
      </c>
    </row>
    <row r="41632" customFormat="false" ht="12.8" hidden="false" customHeight="false" outlineLevel="0" collapsed="false">
      <c r="A41632" s="0" t="s">
        <v>33863</v>
      </c>
      <c r="B41632" s="0" t="n">
        <v>7</v>
      </c>
      <c r="C41632" s="0" t="n">
        <f aca="false">IF(B41632&gt;500,1,0)</f>
        <v>0</v>
      </c>
      <c r="D41632" s="0" t="n">
        <f aca="false">IF(B41632&gt;1000,1,0)</f>
        <v>0</v>
      </c>
    </row>
    <row r="41633" customFormat="false" ht="12.8" hidden="false" customHeight="false" outlineLevel="0" collapsed="false">
      <c r="A41633" s="0" t="n">
        <v>1559408871</v>
      </c>
      <c r="B41633" s="0" t="n">
        <v>54</v>
      </c>
      <c r="C41633" s="0" t="n">
        <f aca="false">IF(B41633&gt;500,1,0)</f>
        <v>0</v>
      </c>
      <c r="D41633" s="0" t="n">
        <f aca="false">IF(B41633&gt;1000,1,0)</f>
        <v>0</v>
      </c>
    </row>
    <row r="41634" customFormat="false" ht="12.8" hidden="false" customHeight="false" outlineLevel="0" collapsed="false">
      <c r="A41634" s="0" t="s">
        <v>33864</v>
      </c>
      <c r="B41634" s="0" t="n">
        <v>5</v>
      </c>
      <c r="C41634" s="0" t="n">
        <f aca="false">IF(B41634&gt;500,1,0)</f>
        <v>0</v>
      </c>
      <c r="D41634" s="0" t="n">
        <f aca="false">IF(B41634&gt;1000,1,0)</f>
        <v>0</v>
      </c>
    </row>
    <row r="41635" customFormat="false" ht="12.8" hidden="false" customHeight="false" outlineLevel="0" collapsed="false">
      <c r="A41635" s="0" t="n">
        <v>6305944539</v>
      </c>
      <c r="B41635" s="0" t="n">
        <v>8</v>
      </c>
      <c r="C41635" s="0" t="n">
        <f aca="false">IF(B41635&gt;500,1,0)</f>
        <v>0</v>
      </c>
      <c r="D41635" s="0" t="n">
        <f aca="false">IF(B41635&gt;1000,1,0)</f>
        <v>0</v>
      </c>
    </row>
    <row r="41636" customFormat="false" ht="12.8" hidden="false" customHeight="false" outlineLevel="0" collapsed="false">
      <c r="A41636" s="0" t="s">
        <v>33865</v>
      </c>
      <c r="B41636" s="0" t="n">
        <v>132</v>
      </c>
      <c r="C41636" s="0" t="n">
        <f aca="false">IF(B41636&gt;500,1,0)</f>
        <v>0</v>
      </c>
      <c r="D41636" s="0" t="n">
        <f aca="false">IF(B41636&gt;1000,1,0)</f>
        <v>0</v>
      </c>
    </row>
    <row r="41637" customFormat="false" ht="12.8" hidden="false" customHeight="false" outlineLevel="0" collapsed="false">
      <c r="A41637" s="0" t="n">
        <v>6300216225</v>
      </c>
      <c r="B41637" s="0" t="n">
        <v>20</v>
      </c>
      <c r="C41637" s="0" t="n">
        <f aca="false">IF(B41637&gt;500,1,0)</f>
        <v>0</v>
      </c>
      <c r="D41637" s="0" t="n">
        <f aca="false">IF(B41637&gt;1000,1,0)</f>
        <v>0</v>
      </c>
    </row>
    <row r="41638" customFormat="false" ht="12.8" hidden="false" customHeight="false" outlineLevel="0" collapsed="false">
      <c r="A41638" s="0" t="n">
        <v>6302240972</v>
      </c>
      <c r="B41638" s="0" t="n">
        <v>9</v>
      </c>
      <c r="C41638" s="0" t="n">
        <f aca="false">IF(B41638&gt;500,1,0)</f>
        <v>0</v>
      </c>
      <c r="D41638" s="0" t="n">
        <f aca="false">IF(B41638&gt;1000,1,0)</f>
        <v>0</v>
      </c>
    </row>
    <row r="41639" customFormat="false" ht="12.8" hidden="false" customHeight="false" outlineLevel="0" collapsed="false">
      <c r="A41639" s="0" t="s">
        <v>33866</v>
      </c>
      <c r="B41639" s="0" t="n">
        <v>11</v>
      </c>
      <c r="C41639" s="0" t="n">
        <f aca="false">IF(B41639&gt;500,1,0)</f>
        <v>0</v>
      </c>
      <c r="D41639" s="0" t="n">
        <f aca="false">IF(B41639&gt;1000,1,0)</f>
        <v>0</v>
      </c>
    </row>
    <row r="41640" customFormat="false" ht="12.8" hidden="false" customHeight="false" outlineLevel="0" collapsed="false">
      <c r="A41640" s="0" t="n">
        <v>6304045425</v>
      </c>
      <c r="B41640" s="0" t="n">
        <v>50</v>
      </c>
      <c r="C41640" s="0" t="n">
        <f aca="false">IF(B41640&gt;500,1,0)</f>
        <v>0</v>
      </c>
      <c r="D41640" s="0" t="n">
        <f aca="false">IF(B41640&gt;1000,1,0)</f>
        <v>0</v>
      </c>
    </row>
    <row r="41641" customFormat="false" ht="12.8" hidden="false" customHeight="false" outlineLevel="0" collapsed="false">
      <c r="A41641" s="0" t="s">
        <v>33867</v>
      </c>
      <c r="B41641" s="0" t="n">
        <v>5</v>
      </c>
      <c r="C41641" s="0" t="n">
        <f aca="false">IF(B41641&gt;500,1,0)</f>
        <v>0</v>
      </c>
      <c r="D41641" s="0" t="n">
        <f aca="false">IF(B41641&gt;1000,1,0)</f>
        <v>0</v>
      </c>
    </row>
    <row r="41642" customFormat="false" ht="12.8" hidden="false" customHeight="false" outlineLevel="0" collapsed="false">
      <c r="A41642" s="0" t="s">
        <v>33868</v>
      </c>
      <c r="B41642" s="0" t="n">
        <v>7</v>
      </c>
      <c r="C41642" s="0" t="n">
        <f aca="false">IF(B41642&gt;500,1,0)</f>
        <v>0</v>
      </c>
      <c r="D41642" s="0" t="n">
        <f aca="false">IF(B41642&gt;1000,1,0)</f>
        <v>0</v>
      </c>
    </row>
    <row r="41643" customFormat="false" ht="12.8" hidden="false" customHeight="false" outlineLevel="0" collapsed="false">
      <c r="A41643" s="0" t="s">
        <v>33869</v>
      </c>
      <c r="B41643" s="0" t="n">
        <v>21</v>
      </c>
      <c r="C41643" s="0" t="n">
        <f aca="false">IF(B41643&gt;500,1,0)</f>
        <v>0</v>
      </c>
      <c r="D41643" s="0" t="n">
        <f aca="false">IF(B41643&gt;1000,1,0)</f>
        <v>0</v>
      </c>
    </row>
    <row r="41644" customFormat="false" ht="12.8" hidden="false" customHeight="false" outlineLevel="0" collapsed="false">
      <c r="A41644" s="0" t="s">
        <v>33870</v>
      </c>
      <c r="B41644" s="0" t="n">
        <v>33</v>
      </c>
      <c r="C41644" s="0" t="n">
        <f aca="false">IF(B41644&gt;500,1,0)</f>
        <v>0</v>
      </c>
      <c r="D41644" s="0" t="n">
        <f aca="false">IF(B41644&gt;1000,1,0)</f>
        <v>0</v>
      </c>
    </row>
    <row r="41645" customFormat="false" ht="12.8" hidden="false" customHeight="false" outlineLevel="0" collapsed="false">
      <c r="A41645" s="0" t="s">
        <v>33871</v>
      </c>
      <c r="B41645" s="0" t="n">
        <v>40</v>
      </c>
      <c r="C41645" s="0" t="n">
        <f aca="false">IF(B41645&gt;500,1,0)</f>
        <v>0</v>
      </c>
      <c r="D41645" s="0" t="n">
        <f aca="false">IF(B41645&gt;1000,1,0)</f>
        <v>0</v>
      </c>
    </row>
    <row r="41646" customFormat="false" ht="12.8" hidden="false" customHeight="false" outlineLevel="0" collapsed="false">
      <c r="A41646" s="0" t="s">
        <v>33872</v>
      </c>
      <c r="B41646" s="0" t="n">
        <v>5</v>
      </c>
      <c r="C41646" s="0" t="n">
        <f aca="false">IF(B41646&gt;500,1,0)</f>
        <v>0</v>
      </c>
      <c r="D41646" s="0" t="n">
        <f aca="false">IF(B41646&gt;1000,1,0)</f>
        <v>0</v>
      </c>
    </row>
    <row r="41647" customFormat="false" ht="12.8" hidden="false" customHeight="false" outlineLevel="0" collapsed="false">
      <c r="A41647" s="0" t="n">
        <v>6301980719</v>
      </c>
      <c r="B41647" s="0" t="n">
        <v>18</v>
      </c>
      <c r="C41647" s="0" t="n">
        <f aca="false">IF(B41647&gt;500,1,0)</f>
        <v>0</v>
      </c>
      <c r="D41647" s="0" t="n">
        <f aca="false">IF(B41647&gt;1000,1,0)</f>
        <v>0</v>
      </c>
    </row>
    <row r="41648" customFormat="false" ht="12.8" hidden="false" customHeight="false" outlineLevel="0" collapsed="false">
      <c r="A41648" s="0" t="s">
        <v>33873</v>
      </c>
      <c r="B41648" s="0" t="n">
        <v>34</v>
      </c>
      <c r="C41648" s="0" t="n">
        <f aca="false">IF(B41648&gt;500,1,0)</f>
        <v>0</v>
      </c>
      <c r="D41648" s="0" t="n">
        <f aca="false">IF(B41648&gt;1000,1,0)</f>
        <v>0</v>
      </c>
    </row>
    <row r="41649" customFormat="false" ht="12.8" hidden="false" customHeight="false" outlineLevel="0" collapsed="false">
      <c r="A41649" s="0" t="n">
        <v>6302025230</v>
      </c>
      <c r="B41649" s="0" t="n">
        <v>32</v>
      </c>
      <c r="C41649" s="0" t="n">
        <f aca="false">IF(B41649&gt;500,1,0)</f>
        <v>0</v>
      </c>
      <c r="D41649" s="0" t="n">
        <f aca="false">IF(B41649&gt;1000,1,0)</f>
        <v>0</v>
      </c>
    </row>
    <row r="41650" customFormat="false" ht="12.8" hidden="false" customHeight="false" outlineLevel="0" collapsed="false">
      <c r="A41650" s="0" t="s">
        <v>33874</v>
      </c>
      <c r="B41650" s="0" t="n">
        <v>5</v>
      </c>
      <c r="C41650" s="0" t="n">
        <f aca="false">IF(B41650&gt;500,1,0)</f>
        <v>0</v>
      </c>
      <c r="D41650" s="0" t="n">
        <f aca="false">IF(B41650&gt;1000,1,0)</f>
        <v>0</v>
      </c>
    </row>
    <row r="41651" customFormat="false" ht="12.8" hidden="false" customHeight="false" outlineLevel="0" collapsed="false">
      <c r="A41651" s="0" t="n">
        <v>6303995705</v>
      </c>
      <c r="B41651" s="0" t="n">
        <v>70</v>
      </c>
      <c r="C41651" s="0" t="n">
        <f aca="false">IF(B41651&gt;500,1,0)</f>
        <v>0</v>
      </c>
      <c r="D41651" s="0" t="n">
        <f aca="false">IF(B41651&gt;1000,1,0)</f>
        <v>0</v>
      </c>
    </row>
    <row r="41652" customFormat="false" ht="12.8" hidden="false" customHeight="false" outlineLevel="0" collapsed="false">
      <c r="A41652" s="0" t="s">
        <v>33875</v>
      </c>
      <c r="B41652" s="0" t="n">
        <v>10</v>
      </c>
      <c r="C41652" s="0" t="n">
        <f aca="false">IF(B41652&gt;500,1,0)</f>
        <v>0</v>
      </c>
      <c r="D41652" s="0" t="n">
        <f aca="false">IF(B41652&gt;1000,1,0)</f>
        <v>0</v>
      </c>
    </row>
    <row r="41653" customFormat="false" ht="12.8" hidden="false" customHeight="false" outlineLevel="0" collapsed="false">
      <c r="A41653" s="0" t="s">
        <v>33876</v>
      </c>
      <c r="B41653" s="0" t="n">
        <v>5</v>
      </c>
      <c r="C41653" s="0" t="n">
        <f aca="false">IF(B41653&gt;500,1,0)</f>
        <v>0</v>
      </c>
      <c r="D41653" s="0" t="n">
        <f aca="false">IF(B41653&gt;1000,1,0)</f>
        <v>0</v>
      </c>
    </row>
    <row r="41654" customFormat="false" ht="12.8" hidden="false" customHeight="false" outlineLevel="0" collapsed="false">
      <c r="A41654" s="0" t="s">
        <v>33877</v>
      </c>
      <c r="B41654" s="0" t="n">
        <v>6</v>
      </c>
      <c r="C41654" s="0" t="n">
        <f aca="false">IF(B41654&gt;500,1,0)</f>
        <v>0</v>
      </c>
      <c r="D41654" s="0" t="n">
        <f aca="false">IF(B41654&gt;1000,1,0)</f>
        <v>0</v>
      </c>
    </row>
    <row r="41655" customFormat="false" ht="12.8" hidden="false" customHeight="false" outlineLevel="0" collapsed="false">
      <c r="A41655" s="0" t="s">
        <v>33878</v>
      </c>
      <c r="B41655" s="0" t="n">
        <v>8</v>
      </c>
      <c r="C41655" s="0" t="n">
        <f aca="false">IF(B41655&gt;500,1,0)</f>
        <v>0</v>
      </c>
      <c r="D41655" s="0" t="n">
        <f aca="false">IF(B41655&gt;1000,1,0)</f>
        <v>0</v>
      </c>
    </row>
    <row r="41656" customFormat="false" ht="12.8" hidden="false" customHeight="false" outlineLevel="0" collapsed="false">
      <c r="A41656" s="0" t="s">
        <v>33879</v>
      </c>
      <c r="B41656" s="0" t="n">
        <v>5</v>
      </c>
      <c r="C41656" s="0" t="n">
        <f aca="false">IF(B41656&gt;500,1,0)</f>
        <v>0</v>
      </c>
      <c r="D41656" s="0" t="n">
        <f aca="false">IF(B41656&gt;1000,1,0)</f>
        <v>0</v>
      </c>
    </row>
    <row r="41657" customFormat="false" ht="12.8" hidden="false" customHeight="false" outlineLevel="0" collapsed="false">
      <c r="A41657" s="0" t="s">
        <v>33880</v>
      </c>
      <c r="B41657" s="0" t="n">
        <v>12</v>
      </c>
      <c r="C41657" s="0" t="n">
        <f aca="false">IF(B41657&gt;500,1,0)</f>
        <v>0</v>
      </c>
      <c r="D41657" s="0" t="n">
        <f aca="false">IF(B41657&gt;1000,1,0)</f>
        <v>0</v>
      </c>
    </row>
    <row r="41658" customFormat="false" ht="12.8" hidden="false" customHeight="false" outlineLevel="0" collapsed="false">
      <c r="A41658" s="0" t="s">
        <v>33881</v>
      </c>
      <c r="B41658" s="0" t="n">
        <v>5</v>
      </c>
      <c r="C41658" s="0" t="n">
        <f aca="false">IF(B41658&gt;500,1,0)</f>
        <v>0</v>
      </c>
      <c r="D41658" s="0" t="n">
        <f aca="false">IF(B41658&gt;1000,1,0)</f>
        <v>0</v>
      </c>
    </row>
    <row r="41659" customFormat="false" ht="12.8" hidden="false" customHeight="false" outlineLevel="0" collapsed="false">
      <c r="A41659" s="0" t="s">
        <v>33882</v>
      </c>
      <c r="B41659" s="0" t="n">
        <v>39</v>
      </c>
      <c r="C41659" s="0" t="n">
        <f aca="false">IF(B41659&gt;500,1,0)</f>
        <v>0</v>
      </c>
      <c r="D41659" s="0" t="n">
        <f aca="false">IF(B41659&gt;1000,1,0)</f>
        <v>0</v>
      </c>
    </row>
    <row r="41660" customFormat="false" ht="12.8" hidden="false" customHeight="false" outlineLevel="0" collapsed="false">
      <c r="A41660" s="0" t="s">
        <v>33883</v>
      </c>
      <c r="B41660" s="0" t="n">
        <v>14</v>
      </c>
      <c r="C41660" s="0" t="n">
        <f aca="false">IF(B41660&gt;500,1,0)</f>
        <v>0</v>
      </c>
      <c r="D41660" s="0" t="n">
        <f aca="false">IF(B41660&gt;1000,1,0)</f>
        <v>0</v>
      </c>
    </row>
    <row r="41661" customFormat="false" ht="12.8" hidden="false" customHeight="false" outlineLevel="0" collapsed="false">
      <c r="A41661" s="0" t="s">
        <v>33884</v>
      </c>
      <c r="B41661" s="0" t="n">
        <v>8</v>
      </c>
      <c r="C41661" s="0" t="n">
        <f aca="false">IF(B41661&gt;500,1,0)</f>
        <v>0</v>
      </c>
      <c r="D41661" s="0" t="n">
        <f aca="false">IF(B41661&gt;1000,1,0)</f>
        <v>0</v>
      </c>
    </row>
    <row r="41662" customFormat="false" ht="12.8" hidden="false" customHeight="false" outlineLevel="0" collapsed="false">
      <c r="A41662" s="0" t="s">
        <v>33885</v>
      </c>
      <c r="B41662" s="0" t="n">
        <v>66</v>
      </c>
      <c r="C41662" s="0" t="n">
        <f aca="false">IF(B41662&gt;500,1,0)</f>
        <v>0</v>
      </c>
      <c r="D41662" s="0" t="n">
        <f aca="false">IF(B41662&gt;1000,1,0)</f>
        <v>0</v>
      </c>
    </row>
    <row r="41663" customFormat="false" ht="12.8" hidden="false" customHeight="false" outlineLevel="0" collapsed="false">
      <c r="A41663" s="0" t="s">
        <v>33886</v>
      </c>
      <c r="B41663" s="0" t="n">
        <v>7</v>
      </c>
      <c r="C41663" s="0" t="n">
        <f aca="false">IF(B41663&gt;500,1,0)</f>
        <v>0</v>
      </c>
      <c r="D41663" s="0" t="n">
        <f aca="false">IF(B41663&gt;1000,1,0)</f>
        <v>0</v>
      </c>
    </row>
    <row r="41664" customFormat="false" ht="12.8" hidden="false" customHeight="false" outlineLevel="0" collapsed="false">
      <c r="A41664" s="0" t="s">
        <v>33887</v>
      </c>
      <c r="B41664" s="0" t="n">
        <v>5</v>
      </c>
      <c r="C41664" s="0" t="n">
        <f aca="false">IF(B41664&gt;500,1,0)</f>
        <v>0</v>
      </c>
      <c r="D41664" s="0" t="n">
        <f aca="false">IF(B41664&gt;1000,1,0)</f>
        <v>0</v>
      </c>
    </row>
    <row r="41665" customFormat="false" ht="12.8" hidden="false" customHeight="false" outlineLevel="0" collapsed="false">
      <c r="A41665" s="0" t="s">
        <v>33888</v>
      </c>
      <c r="B41665" s="0" t="n">
        <v>7</v>
      </c>
      <c r="C41665" s="0" t="n">
        <f aca="false">IF(B41665&gt;500,1,0)</f>
        <v>0</v>
      </c>
      <c r="D41665" s="0" t="n">
        <f aca="false">IF(B41665&gt;1000,1,0)</f>
        <v>0</v>
      </c>
    </row>
    <row r="41666" customFormat="false" ht="12.8" hidden="false" customHeight="false" outlineLevel="0" collapsed="false">
      <c r="A41666" s="0" t="s">
        <v>33889</v>
      </c>
      <c r="B41666" s="0" t="n">
        <v>13</v>
      </c>
      <c r="C41666" s="0" t="n">
        <f aca="false">IF(B41666&gt;500,1,0)</f>
        <v>0</v>
      </c>
      <c r="D41666" s="0" t="n">
        <f aca="false">IF(B41666&gt;1000,1,0)</f>
        <v>0</v>
      </c>
    </row>
    <row r="41667" customFormat="false" ht="12.8" hidden="false" customHeight="false" outlineLevel="0" collapsed="false">
      <c r="A41667" s="0" t="s">
        <v>33890</v>
      </c>
      <c r="B41667" s="0" t="n">
        <v>5</v>
      </c>
      <c r="C41667" s="0" t="n">
        <f aca="false">IF(B41667&gt;500,1,0)</f>
        <v>0</v>
      </c>
      <c r="D41667" s="0" t="n">
        <f aca="false">IF(B41667&gt;1000,1,0)</f>
        <v>0</v>
      </c>
    </row>
    <row r="41668" customFormat="false" ht="12.8" hidden="false" customHeight="false" outlineLevel="0" collapsed="false">
      <c r="A41668" s="0" t="s">
        <v>33891</v>
      </c>
      <c r="B41668" s="0" t="n">
        <v>5</v>
      </c>
      <c r="C41668" s="0" t="n">
        <f aca="false">IF(B41668&gt;500,1,0)</f>
        <v>0</v>
      </c>
      <c r="D41668" s="0" t="n">
        <f aca="false">IF(B41668&gt;1000,1,0)</f>
        <v>0</v>
      </c>
    </row>
    <row r="41669" customFormat="false" ht="12.8" hidden="false" customHeight="false" outlineLevel="0" collapsed="false">
      <c r="A41669" s="0" t="s">
        <v>33892</v>
      </c>
      <c r="B41669" s="0" t="n">
        <v>9</v>
      </c>
      <c r="C41669" s="0" t="n">
        <f aca="false">IF(B41669&gt;500,1,0)</f>
        <v>0</v>
      </c>
      <c r="D41669" s="0" t="n">
        <f aca="false">IF(B41669&gt;1000,1,0)</f>
        <v>0</v>
      </c>
    </row>
    <row r="41670" customFormat="false" ht="12.8" hidden="false" customHeight="false" outlineLevel="0" collapsed="false">
      <c r="A41670" s="0" t="s">
        <v>33893</v>
      </c>
      <c r="B41670" s="0" t="n">
        <v>12</v>
      </c>
      <c r="C41670" s="0" t="n">
        <f aca="false">IF(B41670&gt;500,1,0)</f>
        <v>0</v>
      </c>
      <c r="D41670" s="0" t="n">
        <f aca="false">IF(B41670&gt;1000,1,0)</f>
        <v>0</v>
      </c>
    </row>
    <row r="41671" customFormat="false" ht="12.8" hidden="false" customHeight="false" outlineLevel="0" collapsed="false">
      <c r="A41671" s="0" t="s">
        <v>33894</v>
      </c>
      <c r="B41671" s="0" t="n">
        <v>7</v>
      </c>
      <c r="C41671" s="0" t="n">
        <f aca="false">IF(B41671&gt;500,1,0)</f>
        <v>0</v>
      </c>
      <c r="D41671" s="0" t="n">
        <f aca="false">IF(B41671&gt;1000,1,0)</f>
        <v>0</v>
      </c>
    </row>
    <row r="41672" customFormat="false" ht="12.8" hidden="false" customHeight="false" outlineLevel="0" collapsed="false">
      <c r="A41672" s="0" t="s">
        <v>33895</v>
      </c>
      <c r="B41672" s="0" t="n">
        <v>26</v>
      </c>
      <c r="C41672" s="0" t="n">
        <f aca="false">IF(B41672&gt;500,1,0)</f>
        <v>0</v>
      </c>
      <c r="D41672" s="0" t="n">
        <f aca="false">IF(B41672&gt;1000,1,0)</f>
        <v>0</v>
      </c>
    </row>
    <row r="41673" customFormat="false" ht="12.8" hidden="false" customHeight="false" outlineLevel="0" collapsed="false">
      <c r="A41673" s="0" t="s">
        <v>33896</v>
      </c>
      <c r="B41673" s="0" t="n">
        <v>47</v>
      </c>
      <c r="C41673" s="0" t="n">
        <f aca="false">IF(B41673&gt;500,1,0)</f>
        <v>0</v>
      </c>
      <c r="D41673" s="0" t="n">
        <f aca="false">IF(B41673&gt;1000,1,0)</f>
        <v>0</v>
      </c>
    </row>
    <row r="41674" customFormat="false" ht="12.8" hidden="false" customHeight="false" outlineLevel="0" collapsed="false">
      <c r="A41674" s="0" t="s">
        <v>33897</v>
      </c>
      <c r="B41674" s="0" t="n">
        <v>60</v>
      </c>
      <c r="C41674" s="0" t="n">
        <f aca="false">IF(B41674&gt;500,1,0)</f>
        <v>0</v>
      </c>
      <c r="D41674" s="0" t="n">
        <f aca="false">IF(B41674&gt;1000,1,0)</f>
        <v>0</v>
      </c>
    </row>
    <row r="41675" customFormat="false" ht="12.8" hidden="false" customHeight="false" outlineLevel="0" collapsed="false">
      <c r="A41675" s="0" t="s">
        <v>33898</v>
      </c>
      <c r="B41675" s="0" t="n">
        <v>24</v>
      </c>
      <c r="C41675" s="0" t="n">
        <f aca="false">IF(B41675&gt;500,1,0)</f>
        <v>0</v>
      </c>
      <c r="D41675" s="0" t="n">
        <f aca="false">IF(B41675&gt;1000,1,0)</f>
        <v>0</v>
      </c>
    </row>
    <row r="41676" customFormat="false" ht="12.8" hidden="false" customHeight="false" outlineLevel="0" collapsed="false">
      <c r="A41676" s="0" t="s">
        <v>33899</v>
      </c>
      <c r="B41676" s="0" t="n">
        <v>11</v>
      </c>
      <c r="C41676" s="0" t="n">
        <f aca="false">IF(B41676&gt;500,1,0)</f>
        <v>0</v>
      </c>
      <c r="D41676" s="0" t="n">
        <f aca="false">IF(B41676&gt;1000,1,0)</f>
        <v>0</v>
      </c>
    </row>
    <row r="41677" customFormat="false" ht="12.8" hidden="false" customHeight="false" outlineLevel="0" collapsed="false">
      <c r="A41677" s="0" t="n">
        <v>6300269094</v>
      </c>
      <c r="B41677" s="0" t="n">
        <v>47</v>
      </c>
      <c r="C41677" s="0" t="n">
        <f aca="false">IF(B41677&gt;500,1,0)</f>
        <v>0</v>
      </c>
      <c r="D41677" s="0" t="n">
        <f aca="false">IF(B41677&gt;1000,1,0)</f>
        <v>0</v>
      </c>
    </row>
    <row r="41678" customFormat="false" ht="12.8" hidden="false" customHeight="false" outlineLevel="0" collapsed="false">
      <c r="A41678" s="0" t="s">
        <v>33900</v>
      </c>
      <c r="B41678" s="0" t="n">
        <v>10</v>
      </c>
      <c r="C41678" s="0" t="n">
        <f aca="false">IF(B41678&gt;500,1,0)</f>
        <v>0</v>
      </c>
      <c r="D41678" s="0" t="n">
        <f aca="false">IF(B41678&gt;1000,1,0)</f>
        <v>0</v>
      </c>
    </row>
    <row r="41679" customFormat="false" ht="12.8" hidden="false" customHeight="false" outlineLevel="0" collapsed="false">
      <c r="A41679" s="0" t="s">
        <v>33901</v>
      </c>
      <c r="B41679" s="0" t="n">
        <v>58</v>
      </c>
      <c r="C41679" s="0" t="n">
        <f aca="false">IF(B41679&gt;500,1,0)</f>
        <v>0</v>
      </c>
      <c r="D41679" s="0" t="n">
        <f aca="false">IF(B41679&gt;1000,1,0)</f>
        <v>0</v>
      </c>
    </row>
    <row r="41680" customFormat="false" ht="12.8" hidden="false" customHeight="false" outlineLevel="0" collapsed="false">
      <c r="A41680" s="0" t="s">
        <v>33902</v>
      </c>
      <c r="B41680" s="0" t="n">
        <v>23</v>
      </c>
      <c r="C41680" s="0" t="n">
        <f aca="false">IF(B41680&gt;500,1,0)</f>
        <v>0</v>
      </c>
      <c r="D41680" s="0" t="n">
        <f aca="false">IF(B41680&gt;1000,1,0)</f>
        <v>0</v>
      </c>
    </row>
    <row r="41681" customFormat="false" ht="12.8" hidden="false" customHeight="false" outlineLevel="0" collapsed="false">
      <c r="A41681" s="0" t="s">
        <v>33903</v>
      </c>
      <c r="B41681" s="0" t="n">
        <v>7</v>
      </c>
      <c r="C41681" s="0" t="n">
        <f aca="false">IF(B41681&gt;500,1,0)</f>
        <v>0</v>
      </c>
      <c r="D41681" s="0" t="n">
        <f aca="false">IF(B41681&gt;1000,1,0)</f>
        <v>0</v>
      </c>
    </row>
    <row r="41682" customFormat="false" ht="12.8" hidden="false" customHeight="false" outlineLevel="0" collapsed="false">
      <c r="A41682" s="0" t="s">
        <v>33904</v>
      </c>
      <c r="B41682" s="0" t="n">
        <v>35</v>
      </c>
      <c r="C41682" s="0" t="n">
        <f aca="false">IF(B41682&gt;500,1,0)</f>
        <v>0</v>
      </c>
      <c r="D41682" s="0" t="n">
        <f aca="false">IF(B41682&gt;1000,1,0)</f>
        <v>0</v>
      </c>
    </row>
    <row r="41683" customFormat="false" ht="12.8" hidden="false" customHeight="false" outlineLevel="0" collapsed="false">
      <c r="A41683" s="0" t="n">
        <v>6302242088</v>
      </c>
      <c r="B41683" s="0" t="n">
        <v>7</v>
      </c>
      <c r="C41683" s="0" t="n">
        <f aca="false">IF(B41683&gt;500,1,0)</f>
        <v>0</v>
      </c>
      <c r="D41683" s="0" t="n">
        <f aca="false">IF(B41683&gt;1000,1,0)</f>
        <v>0</v>
      </c>
    </row>
    <row r="41684" customFormat="false" ht="12.8" hidden="false" customHeight="false" outlineLevel="0" collapsed="false">
      <c r="A41684" s="0" t="s">
        <v>33905</v>
      </c>
      <c r="B41684" s="0" t="n">
        <v>8</v>
      </c>
      <c r="C41684" s="0" t="n">
        <f aca="false">IF(B41684&gt;500,1,0)</f>
        <v>0</v>
      </c>
      <c r="D41684" s="0" t="n">
        <f aca="false">IF(B41684&gt;1000,1,0)</f>
        <v>0</v>
      </c>
    </row>
    <row r="41685" customFormat="false" ht="12.8" hidden="false" customHeight="false" outlineLevel="0" collapsed="false">
      <c r="A41685" s="0" t="s">
        <v>33906</v>
      </c>
      <c r="B41685" s="0" t="n">
        <v>11</v>
      </c>
      <c r="C41685" s="0" t="n">
        <f aca="false">IF(B41685&gt;500,1,0)</f>
        <v>0</v>
      </c>
      <c r="D41685" s="0" t="n">
        <f aca="false">IF(B41685&gt;1000,1,0)</f>
        <v>0</v>
      </c>
    </row>
    <row r="41686" customFormat="false" ht="12.8" hidden="false" customHeight="false" outlineLevel="0" collapsed="false">
      <c r="A41686" s="0" t="s">
        <v>33907</v>
      </c>
      <c r="B41686" s="0" t="n">
        <v>18</v>
      </c>
      <c r="C41686" s="0" t="n">
        <f aca="false">IF(B41686&gt;500,1,0)</f>
        <v>0</v>
      </c>
      <c r="D41686" s="0" t="n">
        <f aca="false">IF(B41686&gt;1000,1,0)</f>
        <v>0</v>
      </c>
    </row>
    <row r="41687" customFormat="false" ht="12.8" hidden="false" customHeight="false" outlineLevel="0" collapsed="false">
      <c r="A41687" s="0" t="s">
        <v>33908</v>
      </c>
      <c r="B41687" s="0" t="n">
        <v>20</v>
      </c>
      <c r="C41687" s="0" t="n">
        <f aca="false">IF(B41687&gt;500,1,0)</f>
        <v>0</v>
      </c>
      <c r="D41687" s="0" t="n">
        <f aca="false">IF(B41687&gt;1000,1,0)</f>
        <v>0</v>
      </c>
    </row>
    <row r="41688" customFormat="false" ht="12.8" hidden="false" customHeight="false" outlineLevel="0" collapsed="false">
      <c r="A41688" s="0" t="s">
        <v>33909</v>
      </c>
      <c r="B41688" s="0" t="n">
        <v>121</v>
      </c>
      <c r="C41688" s="0" t="n">
        <f aca="false">IF(B41688&gt;500,1,0)</f>
        <v>0</v>
      </c>
      <c r="D41688" s="0" t="n">
        <f aca="false">IF(B41688&gt;1000,1,0)</f>
        <v>0</v>
      </c>
    </row>
    <row r="41689" customFormat="false" ht="12.8" hidden="false" customHeight="false" outlineLevel="0" collapsed="false">
      <c r="A41689" s="0" t="s">
        <v>33910</v>
      </c>
      <c r="B41689" s="0" t="n">
        <v>30</v>
      </c>
      <c r="C41689" s="0" t="n">
        <f aca="false">IF(B41689&gt;500,1,0)</f>
        <v>0</v>
      </c>
      <c r="D41689" s="0" t="n">
        <f aca="false">IF(B41689&gt;1000,1,0)</f>
        <v>0</v>
      </c>
    </row>
    <row r="41690" customFormat="false" ht="12.8" hidden="false" customHeight="false" outlineLevel="0" collapsed="false">
      <c r="A41690" s="0" t="s">
        <v>33911</v>
      </c>
      <c r="B41690" s="0" t="n">
        <v>6</v>
      </c>
      <c r="C41690" s="0" t="n">
        <f aca="false">IF(B41690&gt;500,1,0)</f>
        <v>0</v>
      </c>
      <c r="D41690" s="0" t="n">
        <f aca="false">IF(B41690&gt;1000,1,0)</f>
        <v>0</v>
      </c>
    </row>
    <row r="41691" customFormat="false" ht="12.8" hidden="false" customHeight="false" outlineLevel="0" collapsed="false">
      <c r="A41691" s="0" t="s">
        <v>33912</v>
      </c>
      <c r="B41691" s="0" t="n">
        <v>10</v>
      </c>
      <c r="C41691" s="0" t="n">
        <f aca="false">IF(B41691&gt;500,1,0)</f>
        <v>0</v>
      </c>
      <c r="D41691" s="0" t="n">
        <f aca="false">IF(B41691&gt;1000,1,0)</f>
        <v>0</v>
      </c>
    </row>
    <row r="41692" customFormat="false" ht="12.8" hidden="false" customHeight="false" outlineLevel="0" collapsed="false">
      <c r="A41692" s="0" t="s">
        <v>33913</v>
      </c>
      <c r="B41692" s="0" t="n">
        <v>16</v>
      </c>
      <c r="C41692" s="0" t="n">
        <f aca="false">IF(B41692&gt;500,1,0)</f>
        <v>0</v>
      </c>
      <c r="D41692" s="0" t="n">
        <f aca="false">IF(B41692&gt;1000,1,0)</f>
        <v>0</v>
      </c>
    </row>
    <row r="41693" customFormat="false" ht="12.8" hidden="false" customHeight="false" outlineLevel="0" collapsed="false">
      <c r="A41693" s="0" t="s">
        <v>33914</v>
      </c>
      <c r="B41693" s="0" t="n">
        <v>7</v>
      </c>
      <c r="C41693" s="0" t="n">
        <f aca="false">IF(B41693&gt;500,1,0)</f>
        <v>0</v>
      </c>
      <c r="D41693" s="0" t="n">
        <f aca="false">IF(B41693&gt;1000,1,0)</f>
        <v>0</v>
      </c>
    </row>
    <row r="41694" customFormat="false" ht="12.8" hidden="false" customHeight="false" outlineLevel="0" collapsed="false">
      <c r="A41694" s="0" t="s">
        <v>33915</v>
      </c>
      <c r="B41694" s="0" t="n">
        <v>18</v>
      </c>
      <c r="C41694" s="0" t="n">
        <f aca="false">IF(B41694&gt;500,1,0)</f>
        <v>0</v>
      </c>
      <c r="D41694" s="0" t="n">
        <f aca="false">IF(B41694&gt;1000,1,0)</f>
        <v>0</v>
      </c>
    </row>
    <row r="41695" customFormat="false" ht="12.8" hidden="false" customHeight="false" outlineLevel="0" collapsed="false">
      <c r="A41695" s="0" t="s">
        <v>33916</v>
      </c>
      <c r="B41695" s="0" t="n">
        <v>12</v>
      </c>
      <c r="C41695" s="0" t="n">
        <f aca="false">IF(B41695&gt;500,1,0)</f>
        <v>0</v>
      </c>
      <c r="D41695" s="0" t="n">
        <f aca="false">IF(B41695&gt;1000,1,0)</f>
        <v>0</v>
      </c>
    </row>
    <row r="41696" customFormat="false" ht="12.8" hidden="false" customHeight="false" outlineLevel="0" collapsed="false">
      <c r="A41696" s="0" t="s">
        <v>33917</v>
      </c>
      <c r="B41696" s="0" t="n">
        <v>21</v>
      </c>
      <c r="C41696" s="0" t="n">
        <f aca="false">IF(B41696&gt;500,1,0)</f>
        <v>0</v>
      </c>
      <c r="D41696" s="0" t="n">
        <f aca="false">IF(B41696&gt;1000,1,0)</f>
        <v>0</v>
      </c>
    </row>
    <row r="41697" customFormat="false" ht="12.8" hidden="false" customHeight="false" outlineLevel="0" collapsed="false">
      <c r="A41697" s="0" t="s">
        <v>33918</v>
      </c>
      <c r="B41697" s="0" t="n">
        <v>10</v>
      </c>
      <c r="C41697" s="0" t="n">
        <f aca="false">IF(B41697&gt;500,1,0)</f>
        <v>0</v>
      </c>
      <c r="D41697" s="0" t="n">
        <f aca="false">IF(B41697&gt;1000,1,0)</f>
        <v>0</v>
      </c>
    </row>
    <row r="41698" customFormat="false" ht="12.8" hidden="false" customHeight="false" outlineLevel="0" collapsed="false">
      <c r="A41698" s="0" t="s">
        <v>33919</v>
      </c>
      <c r="B41698" s="0" t="n">
        <v>10</v>
      </c>
      <c r="C41698" s="0" t="n">
        <f aca="false">IF(B41698&gt;500,1,0)</f>
        <v>0</v>
      </c>
      <c r="D41698" s="0" t="n">
        <f aca="false">IF(B41698&gt;1000,1,0)</f>
        <v>0</v>
      </c>
    </row>
    <row r="41699" customFormat="false" ht="12.8" hidden="false" customHeight="false" outlineLevel="0" collapsed="false">
      <c r="A41699" s="0" t="n">
        <v>1566870771</v>
      </c>
      <c r="B41699" s="0" t="n">
        <v>6</v>
      </c>
      <c r="C41699" s="0" t="n">
        <f aca="false">IF(B41699&gt;500,1,0)</f>
        <v>0</v>
      </c>
      <c r="D41699" s="0" t="n">
        <f aca="false">IF(B41699&gt;1000,1,0)</f>
        <v>0</v>
      </c>
    </row>
    <row r="41700" customFormat="false" ht="12.8" hidden="false" customHeight="false" outlineLevel="0" collapsed="false">
      <c r="A41700" s="0" t="n">
        <v>6302182891</v>
      </c>
      <c r="B41700" s="0" t="n">
        <v>5</v>
      </c>
      <c r="C41700" s="0" t="n">
        <f aca="false">IF(B41700&gt;500,1,0)</f>
        <v>0</v>
      </c>
      <c r="D41700" s="0" t="n">
        <f aca="false">IF(B41700&gt;1000,1,0)</f>
        <v>0</v>
      </c>
    </row>
    <row r="41701" customFormat="false" ht="12.8" hidden="false" customHeight="false" outlineLevel="0" collapsed="false">
      <c r="A41701" s="0" t="s">
        <v>33920</v>
      </c>
      <c r="B41701" s="0" t="n">
        <v>11</v>
      </c>
      <c r="C41701" s="0" t="n">
        <f aca="false">IF(B41701&gt;500,1,0)</f>
        <v>0</v>
      </c>
      <c r="D41701" s="0" t="n">
        <f aca="false">IF(B41701&gt;1000,1,0)</f>
        <v>0</v>
      </c>
    </row>
    <row r="41702" customFormat="false" ht="12.8" hidden="false" customHeight="false" outlineLevel="0" collapsed="false">
      <c r="A41702" s="0" t="s">
        <v>33921</v>
      </c>
      <c r="B41702" s="0" t="n">
        <v>7</v>
      </c>
      <c r="C41702" s="0" t="n">
        <f aca="false">IF(B41702&gt;500,1,0)</f>
        <v>0</v>
      </c>
      <c r="D41702" s="0" t="n">
        <f aca="false">IF(B41702&gt;1000,1,0)</f>
        <v>0</v>
      </c>
    </row>
    <row r="41703" customFormat="false" ht="12.8" hidden="false" customHeight="false" outlineLevel="0" collapsed="false">
      <c r="A41703" s="0" t="s">
        <v>33922</v>
      </c>
      <c r="B41703" s="0" t="n">
        <v>8</v>
      </c>
      <c r="C41703" s="0" t="n">
        <f aca="false">IF(B41703&gt;500,1,0)</f>
        <v>0</v>
      </c>
      <c r="D41703" s="0" t="n">
        <f aca="false">IF(B41703&gt;1000,1,0)</f>
        <v>0</v>
      </c>
    </row>
    <row r="41704" customFormat="false" ht="12.8" hidden="false" customHeight="false" outlineLevel="0" collapsed="false">
      <c r="A41704" s="0" t="s">
        <v>33923</v>
      </c>
      <c r="B41704" s="0" t="n">
        <v>12</v>
      </c>
      <c r="C41704" s="0" t="n">
        <f aca="false">IF(B41704&gt;500,1,0)</f>
        <v>0</v>
      </c>
      <c r="D41704" s="0" t="n">
        <f aca="false">IF(B41704&gt;1000,1,0)</f>
        <v>0</v>
      </c>
    </row>
    <row r="41705" customFormat="false" ht="12.8" hidden="false" customHeight="false" outlineLevel="0" collapsed="false">
      <c r="A41705" s="0" t="s">
        <v>33924</v>
      </c>
      <c r="B41705" s="0" t="n">
        <v>43</v>
      </c>
      <c r="C41705" s="0" t="n">
        <f aca="false">IF(B41705&gt;500,1,0)</f>
        <v>0</v>
      </c>
      <c r="D41705" s="0" t="n">
        <f aca="false">IF(B41705&gt;1000,1,0)</f>
        <v>0</v>
      </c>
    </row>
    <row r="41706" customFormat="false" ht="12.8" hidden="false" customHeight="false" outlineLevel="0" collapsed="false">
      <c r="A41706" s="0" t="s">
        <v>33925</v>
      </c>
      <c r="B41706" s="0" t="n">
        <v>17</v>
      </c>
      <c r="C41706" s="0" t="n">
        <f aca="false">IF(B41706&gt;500,1,0)</f>
        <v>0</v>
      </c>
      <c r="D41706" s="0" t="n">
        <f aca="false">IF(B41706&gt;1000,1,0)</f>
        <v>0</v>
      </c>
    </row>
    <row r="41707" customFormat="false" ht="12.8" hidden="false" customHeight="false" outlineLevel="0" collapsed="false">
      <c r="A41707" s="0" t="n">
        <v>6302841992</v>
      </c>
      <c r="B41707" s="0" t="n">
        <v>103</v>
      </c>
      <c r="C41707" s="0" t="n">
        <f aca="false">IF(B41707&gt;500,1,0)</f>
        <v>0</v>
      </c>
      <c r="D41707" s="0" t="n">
        <f aca="false">IF(B41707&gt;1000,1,0)</f>
        <v>0</v>
      </c>
    </row>
    <row r="41708" customFormat="false" ht="12.8" hidden="false" customHeight="false" outlineLevel="0" collapsed="false">
      <c r="A41708" s="0" t="n">
        <v>6305668353</v>
      </c>
      <c r="B41708" s="0" t="n">
        <v>105</v>
      </c>
      <c r="C41708" s="0" t="n">
        <f aca="false">IF(B41708&gt;500,1,0)</f>
        <v>0</v>
      </c>
      <c r="D41708" s="0" t="n">
        <f aca="false">IF(B41708&gt;1000,1,0)</f>
        <v>0</v>
      </c>
    </row>
    <row r="41709" customFormat="false" ht="12.8" hidden="false" customHeight="false" outlineLevel="0" collapsed="false">
      <c r="A41709" s="0" t="s">
        <v>33926</v>
      </c>
      <c r="B41709" s="0" t="n">
        <v>5</v>
      </c>
      <c r="C41709" s="0" t="n">
        <f aca="false">IF(B41709&gt;500,1,0)</f>
        <v>0</v>
      </c>
      <c r="D41709" s="0" t="n">
        <f aca="false">IF(B41709&gt;1000,1,0)</f>
        <v>0</v>
      </c>
    </row>
    <row r="41710" customFormat="false" ht="12.8" hidden="false" customHeight="false" outlineLevel="0" collapsed="false">
      <c r="A41710" s="0" t="s">
        <v>33927</v>
      </c>
      <c r="B41710" s="0" t="n">
        <v>51</v>
      </c>
      <c r="C41710" s="0" t="n">
        <f aca="false">IF(B41710&gt;500,1,0)</f>
        <v>0</v>
      </c>
      <c r="D41710" s="0" t="n">
        <f aca="false">IF(B41710&gt;1000,1,0)</f>
        <v>0</v>
      </c>
    </row>
    <row r="41711" customFormat="false" ht="12.8" hidden="false" customHeight="false" outlineLevel="0" collapsed="false">
      <c r="A41711" s="0" t="n">
        <v>6301968824</v>
      </c>
      <c r="B41711" s="0" t="n">
        <v>42</v>
      </c>
      <c r="C41711" s="0" t="n">
        <f aca="false">IF(B41711&gt;500,1,0)</f>
        <v>0</v>
      </c>
      <c r="D41711" s="0" t="n">
        <f aca="false">IF(B41711&gt;1000,1,0)</f>
        <v>0</v>
      </c>
    </row>
    <row r="41712" customFormat="false" ht="12.8" hidden="false" customHeight="false" outlineLevel="0" collapsed="false">
      <c r="A41712" s="0" t="s">
        <v>33928</v>
      </c>
      <c r="B41712" s="0" t="n">
        <v>14</v>
      </c>
      <c r="C41712" s="0" t="n">
        <f aca="false">IF(B41712&gt;500,1,0)</f>
        <v>0</v>
      </c>
      <c r="D41712" s="0" t="n">
        <f aca="false">IF(B41712&gt;1000,1,0)</f>
        <v>0</v>
      </c>
    </row>
    <row r="41713" customFormat="false" ht="12.8" hidden="false" customHeight="false" outlineLevel="0" collapsed="false">
      <c r="A41713" s="0" t="s">
        <v>33929</v>
      </c>
      <c r="B41713" s="0" t="n">
        <v>9</v>
      </c>
      <c r="C41713" s="0" t="n">
        <f aca="false">IF(B41713&gt;500,1,0)</f>
        <v>0</v>
      </c>
      <c r="D41713" s="0" t="n">
        <f aca="false">IF(B41713&gt;1000,1,0)</f>
        <v>0</v>
      </c>
    </row>
    <row r="41714" customFormat="false" ht="12.8" hidden="false" customHeight="false" outlineLevel="0" collapsed="false">
      <c r="A41714" s="0" t="s">
        <v>33930</v>
      </c>
      <c r="B41714" s="0" t="n">
        <v>243</v>
      </c>
      <c r="C41714" s="0" t="n">
        <f aca="false">IF(B41714&gt;500,1,0)</f>
        <v>0</v>
      </c>
      <c r="D41714" s="0" t="n">
        <f aca="false">IF(B41714&gt;1000,1,0)</f>
        <v>0</v>
      </c>
    </row>
    <row r="41715" customFormat="false" ht="12.8" hidden="false" customHeight="false" outlineLevel="0" collapsed="false">
      <c r="A41715" s="0" t="s">
        <v>33931</v>
      </c>
      <c r="B41715" s="0" t="n">
        <v>7</v>
      </c>
      <c r="C41715" s="0" t="n">
        <f aca="false">IF(B41715&gt;500,1,0)</f>
        <v>0</v>
      </c>
      <c r="D41715" s="0" t="n">
        <f aca="false">IF(B41715&gt;1000,1,0)</f>
        <v>0</v>
      </c>
    </row>
    <row r="41716" customFormat="false" ht="12.8" hidden="false" customHeight="false" outlineLevel="0" collapsed="false">
      <c r="A41716" s="0" t="s">
        <v>33932</v>
      </c>
      <c r="B41716" s="0" t="n">
        <v>7</v>
      </c>
      <c r="C41716" s="0" t="n">
        <f aca="false">IF(B41716&gt;500,1,0)</f>
        <v>0</v>
      </c>
      <c r="D41716" s="0" t="n">
        <f aca="false">IF(B41716&gt;1000,1,0)</f>
        <v>0</v>
      </c>
    </row>
    <row r="41717" customFormat="false" ht="12.8" hidden="false" customHeight="false" outlineLevel="0" collapsed="false">
      <c r="A41717" s="0" t="n">
        <v>788802194</v>
      </c>
      <c r="B41717" s="0" t="n">
        <v>397</v>
      </c>
      <c r="C41717" s="0" t="n">
        <f aca="false">IF(B41717&gt;500,1,0)</f>
        <v>0</v>
      </c>
      <c r="D41717" s="0" t="n">
        <f aca="false">IF(B41717&gt;1000,1,0)</f>
        <v>0</v>
      </c>
    </row>
    <row r="41718" customFormat="false" ht="12.8" hidden="false" customHeight="false" outlineLevel="0" collapsed="false">
      <c r="A41718" s="0" t="n">
        <v>6303341357</v>
      </c>
      <c r="B41718" s="0" t="n">
        <v>30</v>
      </c>
      <c r="C41718" s="0" t="n">
        <f aca="false">IF(B41718&gt;500,1,0)</f>
        <v>0</v>
      </c>
      <c r="D41718" s="0" t="n">
        <f aca="false">IF(B41718&gt;1000,1,0)</f>
        <v>0</v>
      </c>
    </row>
    <row r="41719" customFormat="false" ht="12.8" hidden="false" customHeight="false" outlineLevel="0" collapsed="false">
      <c r="A41719" s="0" t="s">
        <v>33933</v>
      </c>
      <c r="B41719" s="0" t="n">
        <v>15</v>
      </c>
      <c r="C41719" s="0" t="n">
        <f aca="false">IF(B41719&gt;500,1,0)</f>
        <v>0</v>
      </c>
      <c r="D41719" s="0" t="n">
        <f aca="false">IF(B41719&gt;1000,1,0)</f>
        <v>0</v>
      </c>
    </row>
    <row r="41720" customFormat="false" ht="12.8" hidden="false" customHeight="false" outlineLevel="0" collapsed="false">
      <c r="A41720" s="0" t="s">
        <v>33934</v>
      </c>
      <c r="B41720" s="0" t="n">
        <v>18</v>
      </c>
      <c r="C41720" s="0" t="n">
        <f aca="false">IF(B41720&gt;500,1,0)</f>
        <v>0</v>
      </c>
      <c r="D41720" s="0" t="n">
        <f aca="false">IF(B41720&gt;1000,1,0)</f>
        <v>0</v>
      </c>
    </row>
    <row r="41721" customFormat="false" ht="12.8" hidden="false" customHeight="false" outlineLevel="0" collapsed="false">
      <c r="A41721" s="0" t="s">
        <v>33935</v>
      </c>
      <c r="B41721" s="0" t="n">
        <v>5</v>
      </c>
      <c r="C41721" s="0" t="n">
        <f aca="false">IF(B41721&gt;500,1,0)</f>
        <v>0</v>
      </c>
      <c r="D41721" s="0" t="n">
        <f aca="false">IF(B41721&gt;1000,1,0)</f>
        <v>0</v>
      </c>
    </row>
    <row r="41722" customFormat="false" ht="12.8" hidden="false" customHeight="false" outlineLevel="0" collapsed="false">
      <c r="A41722" s="0" t="s">
        <v>33936</v>
      </c>
      <c r="B41722" s="0" t="n">
        <v>8</v>
      </c>
      <c r="C41722" s="0" t="n">
        <f aca="false">IF(B41722&gt;500,1,0)</f>
        <v>0</v>
      </c>
      <c r="D41722" s="0" t="n">
        <f aca="false">IF(B41722&gt;1000,1,0)</f>
        <v>0</v>
      </c>
    </row>
    <row r="41723" customFormat="false" ht="12.8" hidden="false" customHeight="false" outlineLevel="0" collapsed="false">
      <c r="A41723" s="0" t="s">
        <v>33937</v>
      </c>
      <c r="B41723" s="0" t="n">
        <v>5</v>
      </c>
      <c r="C41723" s="0" t="n">
        <f aca="false">IF(B41723&gt;500,1,0)</f>
        <v>0</v>
      </c>
      <c r="D41723" s="0" t="n">
        <f aca="false">IF(B41723&gt;1000,1,0)</f>
        <v>0</v>
      </c>
    </row>
    <row r="41724" customFormat="false" ht="12.8" hidden="false" customHeight="false" outlineLevel="0" collapsed="false">
      <c r="A41724" s="0" t="s">
        <v>33938</v>
      </c>
      <c r="B41724" s="0" t="n">
        <v>21</v>
      </c>
      <c r="C41724" s="0" t="n">
        <f aca="false">IF(B41724&gt;500,1,0)</f>
        <v>0</v>
      </c>
      <c r="D41724" s="0" t="n">
        <f aca="false">IF(B41724&gt;1000,1,0)</f>
        <v>0</v>
      </c>
    </row>
    <row r="41725" customFormat="false" ht="12.8" hidden="false" customHeight="false" outlineLevel="0" collapsed="false">
      <c r="A41725" s="0" t="s">
        <v>33939</v>
      </c>
      <c r="B41725" s="0" t="n">
        <v>11</v>
      </c>
      <c r="C41725" s="0" t="n">
        <f aca="false">IF(B41725&gt;500,1,0)</f>
        <v>0</v>
      </c>
      <c r="D41725" s="0" t="n">
        <f aca="false">IF(B41725&gt;1000,1,0)</f>
        <v>0</v>
      </c>
    </row>
    <row r="41726" customFormat="false" ht="12.8" hidden="false" customHeight="false" outlineLevel="0" collapsed="false">
      <c r="A41726" s="0" t="s">
        <v>33940</v>
      </c>
      <c r="B41726" s="0" t="n">
        <v>6</v>
      </c>
      <c r="C41726" s="0" t="n">
        <f aca="false">IF(B41726&gt;500,1,0)</f>
        <v>0</v>
      </c>
      <c r="D41726" s="0" t="n">
        <f aca="false">IF(B41726&gt;1000,1,0)</f>
        <v>0</v>
      </c>
    </row>
    <row r="41727" customFormat="false" ht="12.8" hidden="false" customHeight="false" outlineLevel="0" collapsed="false">
      <c r="A41727" s="0" t="s">
        <v>33941</v>
      </c>
      <c r="B41727" s="0" t="n">
        <v>7</v>
      </c>
      <c r="C41727" s="0" t="n">
        <f aca="false">IF(B41727&gt;500,1,0)</f>
        <v>0</v>
      </c>
      <c r="D41727" s="0" t="n">
        <f aca="false">IF(B41727&gt;1000,1,0)</f>
        <v>0</v>
      </c>
    </row>
    <row r="41728" customFormat="false" ht="12.8" hidden="false" customHeight="false" outlineLevel="0" collapsed="false">
      <c r="A41728" s="0" t="n">
        <v>783233485</v>
      </c>
      <c r="B41728" s="0" t="n">
        <v>28</v>
      </c>
      <c r="C41728" s="0" t="n">
        <f aca="false">IF(B41728&gt;500,1,0)</f>
        <v>0</v>
      </c>
      <c r="D41728" s="0" t="n">
        <f aca="false">IF(B41728&gt;1000,1,0)</f>
        <v>0</v>
      </c>
    </row>
    <row r="41729" customFormat="false" ht="12.8" hidden="false" customHeight="false" outlineLevel="0" collapsed="false">
      <c r="A41729" s="0" t="n">
        <v>6302643627</v>
      </c>
      <c r="B41729" s="0" t="n">
        <v>269</v>
      </c>
      <c r="C41729" s="0" t="n">
        <f aca="false">IF(B41729&gt;500,1,0)</f>
        <v>0</v>
      </c>
      <c r="D41729" s="0" t="n">
        <f aca="false">IF(B41729&gt;1000,1,0)</f>
        <v>0</v>
      </c>
    </row>
    <row r="41730" customFormat="false" ht="12.8" hidden="false" customHeight="false" outlineLevel="0" collapsed="false">
      <c r="A41730" s="0" t="s">
        <v>33942</v>
      </c>
      <c r="B41730" s="0" t="n">
        <v>197</v>
      </c>
      <c r="C41730" s="0" t="n">
        <f aca="false">IF(B41730&gt;500,1,0)</f>
        <v>0</v>
      </c>
      <c r="D41730" s="0" t="n">
        <f aca="false">IF(B41730&gt;1000,1,0)</f>
        <v>0</v>
      </c>
    </row>
    <row r="41731" customFormat="false" ht="12.8" hidden="false" customHeight="false" outlineLevel="0" collapsed="false">
      <c r="A41731" s="0" t="n">
        <v>6301572793</v>
      </c>
      <c r="B41731" s="0" t="n">
        <v>8</v>
      </c>
      <c r="C41731" s="0" t="n">
        <f aca="false">IF(B41731&gt;500,1,0)</f>
        <v>0</v>
      </c>
      <c r="D41731" s="0" t="n">
        <f aca="false">IF(B41731&gt;1000,1,0)</f>
        <v>0</v>
      </c>
    </row>
    <row r="41732" customFormat="false" ht="12.8" hidden="false" customHeight="false" outlineLevel="0" collapsed="false">
      <c r="A41732" s="0" t="s">
        <v>33943</v>
      </c>
      <c r="B41732" s="0" t="n">
        <v>20</v>
      </c>
      <c r="C41732" s="0" t="n">
        <f aca="false">IF(B41732&gt;500,1,0)</f>
        <v>0</v>
      </c>
      <c r="D41732" s="0" t="n">
        <f aca="false">IF(B41732&gt;1000,1,0)</f>
        <v>0</v>
      </c>
    </row>
    <row r="41733" customFormat="false" ht="12.8" hidden="false" customHeight="false" outlineLevel="0" collapsed="false">
      <c r="A41733" s="0" t="s">
        <v>33944</v>
      </c>
      <c r="B41733" s="0" t="n">
        <v>5</v>
      </c>
      <c r="C41733" s="0" t="n">
        <f aca="false">IF(B41733&gt;500,1,0)</f>
        <v>0</v>
      </c>
      <c r="D41733" s="0" t="n">
        <f aca="false">IF(B41733&gt;1000,1,0)</f>
        <v>0</v>
      </c>
    </row>
    <row r="41734" customFormat="false" ht="12.8" hidden="false" customHeight="false" outlineLevel="0" collapsed="false">
      <c r="A41734" s="0" t="s">
        <v>33945</v>
      </c>
      <c r="B41734" s="0" t="n">
        <v>5</v>
      </c>
      <c r="C41734" s="0" t="n">
        <f aca="false">IF(B41734&gt;500,1,0)</f>
        <v>0</v>
      </c>
      <c r="D41734" s="0" t="n">
        <f aca="false">IF(B41734&gt;1000,1,0)</f>
        <v>0</v>
      </c>
    </row>
    <row r="41735" customFormat="false" ht="12.8" hidden="false" customHeight="false" outlineLevel="0" collapsed="false">
      <c r="A41735" s="0" t="n">
        <v>6303383327</v>
      </c>
      <c r="B41735" s="0" t="n">
        <v>31</v>
      </c>
      <c r="C41735" s="0" t="n">
        <f aca="false">IF(B41735&gt;500,1,0)</f>
        <v>0</v>
      </c>
      <c r="D41735" s="0" t="n">
        <f aca="false">IF(B41735&gt;1000,1,0)</f>
        <v>0</v>
      </c>
    </row>
    <row r="41736" customFormat="false" ht="12.8" hidden="false" customHeight="false" outlineLevel="0" collapsed="false">
      <c r="A41736" s="0" t="s">
        <v>33946</v>
      </c>
      <c r="B41736" s="0" t="n">
        <v>22</v>
      </c>
      <c r="C41736" s="0" t="n">
        <f aca="false">IF(B41736&gt;500,1,0)</f>
        <v>0</v>
      </c>
      <c r="D41736" s="0" t="n">
        <f aca="false">IF(B41736&gt;1000,1,0)</f>
        <v>0</v>
      </c>
    </row>
    <row r="41737" customFormat="false" ht="12.8" hidden="false" customHeight="false" outlineLevel="0" collapsed="false">
      <c r="A41737" s="0" t="s">
        <v>33947</v>
      </c>
      <c r="B41737" s="0" t="n">
        <v>49</v>
      </c>
      <c r="C41737" s="0" t="n">
        <f aca="false">IF(B41737&gt;500,1,0)</f>
        <v>0</v>
      </c>
      <c r="D41737" s="0" t="n">
        <f aca="false">IF(B41737&gt;1000,1,0)</f>
        <v>0</v>
      </c>
    </row>
    <row r="41738" customFormat="false" ht="12.8" hidden="false" customHeight="false" outlineLevel="0" collapsed="false">
      <c r="A41738" s="0" t="s">
        <v>33948</v>
      </c>
      <c r="B41738" s="0" t="n">
        <v>14</v>
      </c>
      <c r="C41738" s="0" t="n">
        <f aca="false">IF(B41738&gt;500,1,0)</f>
        <v>0</v>
      </c>
      <c r="D41738" s="0" t="n">
        <f aca="false">IF(B41738&gt;1000,1,0)</f>
        <v>0</v>
      </c>
    </row>
    <row r="41739" customFormat="false" ht="12.8" hidden="false" customHeight="false" outlineLevel="0" collapsed="false">
      <c r="A41739" s="0" t="s">
        <v>33949</v>
      </c>
      <c r="B41739" s="0" t="n">
        <v>9</v>
      </c>
      <c r="C41739" s="0" t="n">
        <f aca="false">IF(B41739&gt;500,1,0)</f>
        <v>0</v>
      </c>
      <c r="D41739" s="0" t="n">
        <f aca="false">IF(B41739&gt;1000,1,0)</f>
        <v>0</v>
      </c>
    </row>
    <row r="41740" customFormat="false" ht="12.8" hidden="false" customHeight="false" outlineLevel="0" collapsed="false">
      <c r="A41740" s="0" t="s">
        <v>33950</v>
      </c>
      <c r="B41740" s="0" t="n">
        <v>24</v>
      </c>
      <c r="C41740" s="0" t="n">
        <f aca="false">IF(B41740&gt;500,1,0)</f>
        <v>0</v>
      </c>
      <c r="D41740" s="0" t="n">
        <f aca="false">IF(B41740&gt;1000,1,0)</f>
        <v>0</v>
      </c>
    </row>
    <row r="41741" customFormat="false" ht="12.8" hidden="false" customHeight="false" outlineLevel="0" collapsed="false">
      <c r="A41741" s="0" t="s">
        <v>33951</v>
      </c>
      <c r="B41741" s="0" t="n">
        <v>12</v>
      </c>
      <c r="C41741" s="0" t="n">
        <f aca="false">IF(B41741&gt;500,1,0)</f>
        <v>0</v>
      </c>
      <c r="D41741" s="0" t="n">
        <f aca="false">IF(B41741&gt;1000,1,0)</f>
        <v>0</v>
      </c>
    </row>
    <row r="41742" customFormat="false" ht="12.8" hidden="false" customHeight="false" outlineLevel="0" collapsed="false">
      <c r="A41742" s="0" t="s">
        <v>33952</v>
      </c>
      <c r="B41742" s="0" t="n">
        <v>40</v>
      </c>
      <c r="C41742" s="0" t="n">
        <f aca="false">IF(B41742&gt;500,1,0)</f>
        <v>0</v>
      </c>
      <c r="D41742" s="0" t="n">
        <f aca="false">IF(B41742&gt;1000,1,0)</f>
        <v>0</v>
      </c>
    </row>
    <row r="41743" customFormat="false" ht="12.8" hidden="false" customHeight="false" outlineLevel="0" collapsed="false">
      <c r="A41743" s="0" t="s">
        <v>33953</v>
      </c>
      <c r="B41743" s="0" t="n">
        <v>24</v>
      </c>
      <c r="C41743" s="0" t="n">
        <f aca="false">IF(B41743&gt;500,1,0)</f>
        <v>0</v>
      </c>
      <c r="D41743" s="0" t="n">
        <f aca="false">IF(B41743&gt;1000,1,0)</f>
        <v>0</v>
      </c>
    </row>
    <row r="41744" customFormat="false" ht="12.8" hidden="false" customHeight="false" outlineLevel="0" collapsed="false">
      <c r="A41744" s="0" t="s">
        <v>33954</v>
      </c>
      <c r="B41744" s="0" t="n">
        <v>274</v>
      </c>
      <c r="C41744" s="0" t="n">
        <f aca="false">IF(B41744&gt;500,1,0)</f>
        <v>0</v>
      </c>
      <c r="D41744" s="0" t="n">
        <f aca="false">IF(B41744&gt;1000,1,0)</f>
        <v>0</v>
      </c>
    </row>
    <row r="41745" customFormat="false" ht="12.8" hidden="false" customHeight="false" outlineLevel="0" collapsed="false">
      <c r="A41745" s="0" t="s">
        <v>33955</v>
      </c>
      <c r="B41745" s="0" t="n">
        <v>122</v>
      </c>
      <c r="C41745" s="0" t="n">
        <f aca="false">IF(B41745&gt;500,1,0)</f>
        <v>0</v>
      </c>
      <c r="D41745" s="0" t="n">
        <f aca="false">IF(B41745&gt;1000,1,0)</f>
        <v>0</v>
      </c>
    </row>
    <row r="41746" customFormat="false" ht="12.8" hidden="false" customHeight="false" outlineLevel="0" collapsed="false">
      <c r="A41746" s="0" t="s">
        <v>33956</v>
      </c>
      <c r="B41746" s="0" t="n">
        <v>18</v>
      </c>
      <c r="C41746" s="0" t="n">
        <f aca="false">IF(B41746&gt;500,1,0)</f>
        <v>0</v>
      </c>
      <c r="D41746" s="0" t="n">
        <f aca="false">IF(B41746&gt;1000,1,0)</f>
        <v>0</v>
      </c>
    </row>
    <row r="41747" customFormat="false" ht="12.8" hidden="false" customHeight="false" outlineLevel="0" collapsed="false">
      <c r="A41747" s="0" t="s">
        <v>33957</v>
      </c>
      <c r="B41747" s="0" t="n">
        <v>48</v>
      </c>
      <c r="C41747" s="0" t="n">
        <f aca="false">IF(B41747&gt;500,1,0)</f>
        <v>0</v>
      </c>
      <c r="D41747" s="0" t="n">
        <f aca="false">IF(B41747&gt;1000,1,0)</f>
        <v>0</v>
      </c>
    </row>
    <row r="41748" customFormat="false" ht="12.8" hidden="false" customHeight="false" outlineLevel="0" collapsed="false">
      <c r="A41748" s="0" t="n">
        <v>6301971531</v>
      </c>
      <c r="B41748" s="0" t="n">
        <v>56</v>
      </c>
      <c r="C41748" s="0" t="n">
        <f aca="false">IF(B41748&gt;500,1,0)</f>
        <v>0</v>
      </c>
      <c r="D41748" s="0" t="n">
        <f aca="false">IF(B41748&gt;1000,1,0)</f>
        <v>0</v>
      </c>
    </row>
    <row r="41749" customFormat="false" ht="12.8" hidden="false" customHeight="false" outlineLevel="0" collapsed="false">
      <c r="A41749" s="0" t="s">
        <v>33958</v>
      </c>
      <c r="B41749" s="0" t="n">
        <v>7</v>
      </c>
      <c r="C41749" s="0" t="n">
        <f aca="false">IF(B41749&gt;500,1,0)</f>
        <v>0</v>
      </c>
      <c r="D41749" s="0" t="n">
        <f aca="false">IF(B41749&gt;1000,1,0)</f>
        <v>0</v>
      </c>
    </row>
    <row r="41750" customFormat="false" ht="12.8" hidden="false" customHeight="false" outlineLevel="0" collapsed="false">
      <c r="A41750" s="0" t="s">
        <v>33959</v>
      </c>
      <c r="B41750" s="0" t="n">
        <v>5</v>
      </c>
      <c r="C41750" s="0" t="n">
        <f aca="false">IF(B41750&gt;500,1,0)</f>
        <v>0</v>
      </c>
      <c r="D41750" s="0" t="n">
        <f aca="false">IF(B41750&gt;1000,1,0)</f>
        <v>0</v>
      </c>
    </row>
    <row r="41751" customFormat="false" ht="12.8" hidden="false" customHeight="false" outlineLevel="0" collapsed="false">
      <c r="A41751" s="0" t="s">
        <v>33960</v>
      </c>
      <c r="B41751" s="0" t="n">
        <v>13</v>
      </c>
      <c r="C41751" s="0" t="n">
        <f aca="false">IF(B41751&gt;500,1,0)</f>
        <v>0</v>
      </c>
      <c r="D41751" s="0" t="n">
        <f aca="false">IF(B41751&gt;1000,1,0)</f>
        <v>0</v>
      </c>
    </row>
    <row r="41752" customFormat="false" ht="12.8" hidden="false" customHeight="false" outlineLevel="0" collapsed="false">
      <c r="A41752" s="0" t="n">
        <v>6302874564</v>
      </c>
      <c r="B41752" s="0" t="n">
        <v>8</v>
      </c>
      <c r="C41752" s="0" t="n">
        <f aca="false">IF(B41752&gt;500,1,0)</f>
        <v>0</v>
      </c>
      <c r="D41752" s="0" t="n">
        <f aca="false">IF(B41752&gt;1000,1,0)</f>
        <v>0</v>
      </c>
    </row>
    <row r="41753" customFormat="false" ht="12.8" hidden="false" customHeight="false" outlineLevel="0" collapsed="false">
      <c r="A41753" s="0" t="s">
        <v>33961</v>
      </c>
      <c r="B41753" s="0" t="n">
        <v>6</v>
      </c>
      <c r="C41753" s="0" t="n">
        <f aca="false">IF(B41753&gt;500,1,0)</f>
        <v>0</v>
      </c>
      <c r="D41753" s="0" t="n">
        <f aca="false">IF(B41753&gt;1000,1,0)</f>
        <v>0</v>
      </c>
    </row>
    <row r="41754" customFormat="false" ht="12.8" hidden="false" customHeight="false" outlineLevel="0" collapsed="false">
      <c r="A41754" s="0" t="s">
        <v>33962</v>
      </c>
      <c r="B41754" s="0" t="n">
        <v>34</v>
      </c>
      <c r="C41754" s="0" t="n">
        <f aca="false">IF(B41754&gt;500,1,0)</f>
        <v>0</v>
      </c>
      <c r="D41754" s="0" t="n">
        <f aca="false">IF(B41754&gt;1000,1,0)</f>
        <v>0</v>
      </c>
    </row>
    <row r="41755" customFormat="false" ht="12.8" hidden="false" customHeight="false" outlineLevel="0" collapsed="false">
      <c r="A41755" s="0" t="n">
        <v>6301948246</v>
      </c>
      <c r="B41755" s="0" t="n">
        <v>17</v>
      </c>
      <c r="C41755" s="0" t="n">
        <f aca="false">IF(B41755&gt;500,1,0)</f>
        <v>0</v>
      </c>
      <c r="D41755" s="0" t="n">
        <f aca="false">IF(B41755&gt;1000,1,0)</f>
        <v>0</v>
      </c>
    </row>
    <row r="41756" customFormat="false" ht="12.8" hidden="false" customHeight="false" outlineLevel="0" collapsed="false">
      <c r="A41756" s="0" t="s">
        <v>33963</v>
      </c>
      <c r="B41756" s="0" t="n">
        <v>16</v>
      </c>
      <c r="C41756" s="0" t="n">
        <f aca="false">IF(B41756&gt;500,1,0)</f>
        <v>0</v>
      </c>
      <c r="D41756" s="0" t="n">
        <f aca="false">IF(B41756&gt;1000,1,0)</f>
        <v>0</v>
      </c>
    </row>
    <row r="41757" customFormat="false" ht="12.8" hidden="false" customHeight="false" outlineLevel="0" collapsed="false">
      <c r="A41757" s="0" t="s">
        <v>33964</v>
      </c>
      <c r="B41757" s="0" t="n">
        <v>41</v>
      </c>
      <c r="C41757" s="0" t="n">
        <f aca="false">IF(B41757&gt;500,1,0)</f>
        <v>0</v>
      </c>
      <c r="D41757" s="0" t="n">
        <f aca="false">IF(B41757&gt;1000,1,0)</f>
        <v>0</v>
      </c>
    </row>
    <row r="41758" customFormat="false" ht="12.8" hidden="false" customHeight="false" outlineLevel="0" collapsed="false">
      <c r="A41758" s="0" t="s">
        <v>33965</v>
      </c>
      <c r="B41758" s="0" t="n">
        <v>15</v>
      </c>
      <c r="C41758" s="0" t="n">
        <f aca="false">IF(B41758&gt;500,1,0)</f>
        <v>0</v>
      </c>
      <c r="D41758" s="0" t="n">
        <f aca="false">IF(B41758&gt;1000,1,0)</f>
        <v>0</v>
      </c>
    </row>
    <row r="41759" customFormat="false" ht="12.8" hidden="false" customHeight="false" outlineLevel="0" collapsed="false">
      <c r="A41759" s="0" t="n">
        <v>6304539444</v>
      </c>
      <c r="B41759" s="0" t="n">
        <v>8</v>
      </c>
      <c r="C41759" s="0" t="n">
        <f aca="false">IF(B41759&gt;500,1,0)</f>
        <v>0</v>
      </c>
      <c r="D41759" s="0" t="n">
        <f aca="false">IF(B41759&gt;1000,1,0)</f>
        <v>0</v>
      </c>
    </row>
    <row r="41760" customFormat="false" ht="12.8" hidden="false" customHeight="false" outlineLevel="0" collapsed="false">
      <c r="A41760" s="0" t="n">
        <v>6300247791</v>
      </c>
      <c r="B41760" s="0" t="n">
        <v>25</v>
      </c>
      <c r="C41760" s="0" t="n">
        <f aca="false">IF(B41760&gt;500,1,0)</f>
        <v>0</v>
      </c>
      <c r="D41760" s="0" t="n">
        <f aca="false">IF(B41760&gt;1000,1,0)</f>
        <v>0</v>
      </c>
    </row>
    <row r="41761" customFormat="false" ht="12.8" hidden="false" customHeight="false" outlineLevel="0" collapsed="false">
      <c r="A41761" s="0" t="s">
        <v>33966</v>
      </c>
      <c r="B41761" s="0" t="n">
        <v>5</v>
      </c>
      <c r="C41761" s="0" t="n">
        <f aca="false">IF(B41761&gt;500,1,0)</f>
        <v>0</v>
      </c>
      <c r="D41761" s="0" t="n">
        <f aca="false">IF(B41761&gt;1000,1,0)</f>
        <v>0</v>
      </c>
    </row>
    <row r="41762" customFormat="false" ht="12.8" hidden="false" customHeight="false" outlineLevel="0" collapsed="false">
      <c r="A41762" s="0" t="s">
        <v>33967</v>
      </c>
      <c r="B41762" s="0" t="n">
        <v>11</v>
      </c>
      <c r="C41762" s="0" t="n">
        <f aca="false">IF(B41762&gt;500,1,0)</f>
        <v>0</v>
      </c>
      <c r="D41762" s="0" t="n">
        <f aca="false">IF(B41762&gt;1000,1,0)</f>
        <v>0</v>
      </c>
    </row>
    <row r="41763" customFormat="false" ht="12.8" hidden="false" customHeight="false" outlineLevel="0" collapsed="false">
      <c r="A41763" s="0" t="s">
        <v>33968</v>
      </c>
      <c r="B41763" s="0" t="n">
        <v>16</v>
      </c>
      <c r="C41763" s="0" t="n">
        <f aca="false">IF(B41763&gt;500,1,0)</f>
        <v>0</v>
      </c>
      <c r="D41763" s="0" t="n">
        <f aca="false">IF(B41763&gt;1000,1,0)</f>
        <v>0</v>
      </c>
    </row>
    <row r="41764" customFormat="false" ht="12.8" hidden="false" customHeight="false" outlineLevel="0" collapsed="false">
      <c r="A41764" s="0" t="n">
        <v>6304604572</v>
      </c>
      <c r="B41764" s="0" t="n">
        <v>36</v>
      </c>
      <c r="C41764" s="0" t="n">
        <f aca="false">IF(B41764&gt;500,1,0)</f>
        <v>0</v>
      </c>
      <c r="D41764" s="0" t="n">
        <f aca="false">IF(B41764&gt;1000,1,0)</f>
        <v>0</v>
      </c>
    </row>
    <row r="41765" customFormat="false" ht="12.8" hidden="false" customHeight="false" outlineLevel="0" collapsed="false">
      <c r="A41765" s="0" t="n">
        <v>6301802322</v>
      </c>
      <c r="B41765" s="0" t="n">
        <v>145</v>
      </c>
      <c r="C41765" s="0" t="n">
        <f aca="false">IF(B41765&gt;500,1,0)</f>
        <v>0</v>
      </c>
      <c r="D41765" s="0" t="n">
        <f aca="false">IF(B41765&gt;1000,1,0)</f>
        <v>0</v>
      </c>
    </row>
    <row r="41766" customFormat="false" ht="12.8" hidden="false" customHeight="false" outlineLevel="0" collapsed="false">
      <c r="A41766" s="0" t="n">
        <v>6305075573</v>
      </c>
      <c r="B41766" s="0" t="n">
        <v>21</v>
      </c>
      <c r="C41766" s="0" t="n">
        <f aca="false">IF(B41766&gt;500,1,0)</f>
        <v>0</v>
      </c>
      <c r="D41766" s="0" t="n">
        <f aca="false">IF(B41766&gt;1000,1,0)</f>
        <v>0</v>
      </c>
    </row>
    <row r="41767" customFormat="false" ht="12.8" hidden="false" customHeight="false" outlineLevel="0" collapsed="false">
      <c r="A41767" s="0" t="s">
        <v>33969</v>
      </c>
      <c r="B41767" s="0" t="n">
        <v>11</v>
      </c>
      <c r="C41767" s="0" t="n">
        <f aca="false">IF(B41767&gt;500,1,0)</f>
        <v>0</v>
      </c>
      <c r="D41767" s="0" t="n">
        <f aca="false">IF(B41767&gt;1000,1,0)</f>
        <v>0</v>
      </c>
    </row>
    <row r="41768" customFormat="false" ht="12.8" hidden="false" customHeight="false" outlineLevel="0" collapsed="false">
      <c r="A41768" s="0" t="s">
        <v>33970</v>
      </c>
      <c r="B41768" s="0" t="n">
        <v>17</v>
      </c>
      <c r="C41768" s="0" t="n">
        <f aca="false">IF(B41768&gt;500,1,0)</f>
        <v>0</v>
      </c>
      <c r="D41768" s="0" t="n">
        <f aca="false">IF(B41768&gt;1000,1,0)</f>
        <v>0</v>
      </c>
    </row>
    <row r="41769" customFormat="false" ht="12.8" hidden="false" customHeight="false" outlineLevel="0" collapsed="false">
      <c r="A41769" s="0" t="s">
        <v>33971</v>
      </c>
      <c r="B41769" s="0" t="n">
        <v>140</v>
      </c>
      <c r="C41769" s="0" t="n">
        <f aca="false">IF(B41769&gt;500,1,0)</f>
        <v>0</v>
      </c>
      <c r="D41769" s="0" t="n">
        <f aca="false">IF(B41769&gt;1000,1,0)</f>
        <v>0</v>
      </c>
    </row>
    <row r="41770" customFormat="false" ht="12.8" hidden="false" customHeight="false" outlineLevel="0" collapsed="false">
      <c r="A41770" s="0" t="s">
        <v>33972</v>
      </c>
      <c r="B41770" s="0" t="n">
        <v>9</v>
      </c>
      <c r="C41770" s="0" t="n">
        <f aca="false">IF(B41770&gt;500,1,0)</f>
        <v>0</v>
      </c>
      <c r="D41770" s="0" t="n">
        <f aca="false">IF(B41770&gt;1000,1,0)</f>
        <v>0</v>
      </c>
    </row>
    <row r="41771" customFormat="false" ht="12.8" hidden="false" customHeight="false" outlineLevel="0" collapsed="false">
      <c r="A41771" s="0" t="s">
        <v>33973</v>
      </c>
      <c r="B41771" s="0" t="n">
        <v>11</v>
      </c>
      <c r="C41771" s="0" t="n">
        <f aca="false">IF(B41771&gt;500,1,0)</f>
        <v>0</v>
      </c>
      <c r="D41771" s="0" t="n">
        <f aca="false">IF(B41771&gt;1000,1,0)</f>
        <v>0</v>
      </c>
    </row>
    <row r="41772" customFormat="false" ht="12.8" hidden="false" customHeight="false" outlineLevel="0" collapsed="false">
      <c r="A41772" s="0" t="s">
        <v>33974</v>
      </c>
      <c r="B41772" s="0" t="n">
        <v>6</v>
      </c>
      <c r="C41772" s="0" t="n">
        <f aca="false">IF(B41772&gt;500,1,0)</f>
        <v>0</v>
      </c>
      <c r="D41772" s="0" t="n">
        <f aca="false">IF(B41772&gt;1000,1,0)</f>
        <v>0</v>
      </c>
    </row>
    <row r="41773" customFormat="false" ht="12.8" hidden="false" customHeight="false" outlineLevel="0" collapsed="false">
      <c r="A41773" s="0" t="s">
        <v>33975</v>
      </c>
      <c r="B41773" s="0" t="n">
        <v>151</v>
      </c>
      <c r="C41773" s="0" t="n">
        <f aca="false">IF(B41773&gt;500,1,0)</f>
        <v>0</v>
      </c>
      <c r="D41773" s="0" t="n">
        <f aca="false">IF(B41773&gt;1000,1,0)</f>
        <v>0</v>
      </c>
    </row>
    <row r="41774" customFormat="false" ht="12.8" hidden="false" customHeight="false" outlineLevel="0" collapsed="false">
      <c r="A41774" s="0" t="s">
        <v>33976</v>
      </c>
      <c r="B41774" s="0" t="n">
        <v>112</v>
      </c>
      <c r="C41774" s="0" t="n">
        <f aca="false">IF(B41774&gt;500,1,0)</f>
        <v>0</v>
      </c>
      <c r="D41774" s="0" t="n">
        <f aca="false">IF(B41774&gt;1000,1,0)</f>
        <v>0</v>
      </c>
    </row>
    <row r="41775" customFormat="false" ht="12.8" hidden="false" customHeight="false" outlineLevel="0" collapsed="false">
      <c r="A41775" s="0" t="s">
        <v>33977</v>
      </c>
      <c r="B41775" s="0" t="n">
        <v>37</v>
      </c>
      <c r="C41775" s="0" t="n">
        <f aca="false">IF(B41775&gt;500,1,0)</f>
        <v>0</v>
      </c>
      <c r="D41775" s="0" t="n">
        <f aca="false">IF(B41775&gt;1000,1,0)</f>
        <v>0</v>
      </c>
    </row>
    <row r="41776" customFormat="false" ht="12.8" hidden="false" customHeight="false" outlineLevel="0" collapsed="false">
      <c r="A41776" s="0" t="s">
        <v>33978</v>
      </c>
      <c r="B41776" s="0" t="n">
        <v>8</v>
      </c>
      <c r="C41776" s="0" t="n">
        <f aca="false">IF(B41776&gt;500,1,0)</f>
        <v>0</v>
      </c>
      <c r="D41776" s="0" t="n">
        <f aca="false">IF(B41776&gt;1000,1,0)</f>
        <v>0</v>
      </c>
    </row>
    <row r="41777" customFormat="false" ht="12.8" hidden="false" customHeight="false" outlineLevel="0" collapsed="false">
      <c r="A41777" s="0" t="s">
        <v>33979</v>
      </c>
      <c r="B41777" s="0" t="n">
        <v>129</v>
      </c>
      <c r="C41777" s="0" t="n">
        <f aca="false">IF(B41777&gt;500,1,0)</f>
        <v>0</v>
      </c>
      <c r="D41777" s="0" t="n">
        <f aca="false">IF(B41777&gt;1000,1,0)</f>
        <v>0</v>
      </c>
    </row>
    <row r="41778" customFormat="false" ht="12.8" hidden="false" customHeight="false" outlineLevel="0" collapsed="false">
      <c r="A41778" s="0" t="s">
        <v>33980</v>
      </c>
      <c r="B41778" s="0" t="n">
        <v>35</v>
      </c>
      <c r="C41778" s="0" t="n">
        <f aca="false">IF(B41778&gt;500,1,0)</f>
        <v>0</v>
      </c>
      <c r="D41778" s="0" t="n">
        <f aca="false">IF(B41778&gt;1000,1,0)</f>
        <v>0</v>
      </c>
    </row>
    <row r="41779" customFormat="false" ht="12.8" hidden="false" customHeight="false" outlineLevel="0" collapsed="false">
      <c r="A41779" s="0" t="s">
        <v>33981</v>
      </c>
      <c r="B41779" s="0" t="n">
        <v>12</v>
      </c>
      <c r="C41779" s="0" t="n">
        <f aca="false">IF(B41779&gt;500,1,0)</f>
        <v>0</v>
      </c>
      <c r="D41779" s="0" t="n">
        <f aca="false">IF(B41779&gt;1000,1,0)</f>
        <v>0</v>
      </c>
    </row>
    <row r="41780" customFormat="false" ht="12.8" hidden="false" customHeight="false" outlineLevel="0" collapsed="false">
      <c r="A41780" s="0" t="s">
        <v>33982</v>
      </c>
      <c r="B41780" s="0" t="n">
        <v>47</v>
      </c>
      <c r="C41780" s="0" t="n">
        <f aca="false">IF(B41780&gt;500,1,0)</f>
        <v>0</v>
      </c>
      <c r="D41780" s="0" t="n">
        <f aca="false">IF(B41780&gt;1000,1,0)</f>
        <v>0</v>
      </c>
    </row>
    <row r="41781" customFormat="false" ht="12.8" hidden="false" customHeight="false" outlineLevel="0" collapsed="false">
      <c r="A41781" s="0" t="s">
        <v>33983</v>
      </c>
      <c r="B41781" s="0" t="n">
        <v>40</v>
      </c>
      <c r="C41781" s="0" t="n">
        <f aca="false">IF(B41781&gt;500,1,0)</f>
        <v>0</v>
      </c>
      <c r="D41781" s="0" t="n">
        <f aca="false">IF(B41781&gt;1000,1,0)</f>
        <v>0</v>
      </c>
    </row>
    <row r="41782" customFormat="false" ht="12.8" hidden="false" customHeight="false" outlineLevel="0" collapsed="false">
      <c r="A41782" s="0" t="n">
        <v>6305131082</v>
      </c>
      <c r="B41782" s="0" t="n">
        <v>26</v>
      </c>
      <c r="C41782" s="0" t="n">
        <f aca="false">IF(B41782&gt;500,1,0)</f>
        <v>0</v>
      </c>
      <c r="D41782" s="0" t="n">
        <f aca="false">IF(B41782&gt;1000,1,0)</f>
        <v>0</v>
      </c>
    </row>
    <row r="41783" customFormat="false" ht="12.8" hidden="false" customHeight="false" outlineLevel="0" collapsed="false">
      <c r="A41783" s="0" t="s">
        <v>33984</v>
      </c>
      <c r="B41783" s="0" t="n">
        <v>5</v>
      </c>
      <c r="C41783" s="0" t="n">
        <f aca="false">IF(B41783&gt;500,1,0)</f>
        <v>0</v>
      </c>
      <c r="D41783" s="0" t="n">
        <f aca="false">IF(B41783&gt;1000,1,0)</f>
        <v>0</v>
      </c>
    </row>
    <row r="41784" customFormat="false" ht="12.8" hidden="false" customHeight="false" outlineLevel="0" collapsed="false">
      <c r="A41784" s="0" t="s">
        <v>33985</v>
      </c>
      <c r="B41784" s="0" t="n">
        <v>6</v>
      </c>
      <c r="C41784" s="0" t="n">
        <f aca="false">IF(B41784&gt;500,1,0)</f>
        <v>0</v>
      </c>
      <c r="D41784" s="0" t="n">
        <f aca="false">IF(B41784&gt;1000,1,0)</f>
        <v>0</v>
      </c>
    </row>
    <row r="41785" customFormat="false" ht="12.8" hidden="false" customHeight="false" outlineLevel="0" collapsed="false">
      <c r="A41785" s="0" t="s">
        <v>33986</v>
      </c>
      <c r="B41785" s="0" t="n">
        <v>8</v>
      </c>
      <c r="C41785" s="0" t="n">
        <f aca="false">IF(B41785&gt;500,1,0)</f>
        <v>0</v>
      </c>
      <c r="D41785" s="0" t="n">
        <f aca="false">IF(B41785&gt;1000,1,0)</f>
        <v>0</v>
      </c>
    </row>
    <row r="41786" customFormat="false" ht="12.8" hidden="false" customHeight="false" outlineLevel="0" collapsed="false">
      <c r="A41786" s="0" t="s">
        <v>33987</v>
      </c>
      <c r="B41786" s="0" t="n">
        <v>6</v>
      </c>
      <c r="C41786" s="0" t="n">
        <f aca="false">IF(B41786&gt;500,1,0)</f>
        <v>0</v>
      </c>
      <c r="D41786" s="0" t="n">
        <f aca="false">IF(B41786&gt;1000,1,0)</f>
        <v>0</v>
      </c>
    </row>
    <row r="41787" customFormat="false" ht="12.8" hidden="false" customHeight="false" outlineLevel="0" collapsed="false">
      <c r="A41787" s="0" t="s">
        <v>33988</v>
      </c>
      <c r="B41787" s="0" t="n">
        <v>48</v>
      </c>
      <c r="C41787" s="0" t="n">
        <f aca="false">IF(B41787&gt;500,1,0)</f>
        <v>0</v>
      </c>
      <c r="D41787" s="0" t="n">
        <f aca="false">IF(B41787&gt;1000,1,0)</f>
        <v>0</v>
      </c>
    </row>
    <row r="41788" customFormat="false" ht="12.8" hidden="false" customHeight="false" outlineLevel="0" collapsed="false">
      <c r="A41788" s="0" t="s">
        <v>33989</v>
      </c>
      <c r="B41788" s="0" t="n">
        <v>5</v>
      </c>
      <c r="C41788" s="0" t="n">
        <f aca="false">IF(B41788&gt;500,1,0)</f>
        <v>0</v>
      </c>
      <c r="D41788" s="0" t="n">
        <f aca="false">IF(B41788&gt;1000,1,0)</f>
        <v>0</v>
      </c>
    </row>
    <row r="41789" customFormat="false" ht="12.8" hidden="false" customHeight="false" outlineLevel="0" collapsed="false">
      <c r="A41789" s="0" t="s">
        <v>33990</v>
      </c>
      <c r="B41789" s="0" t="n">
        <v>20</v>
      </c>
      <c r="C41789" s="0" t="n">
        <f aca="false">IF(B41789&gt;500,1,0)</f>
        <v>0</v>
      </c>
      <c r="D41789" s="0" t="n">
        <f aca="false">IF(B41789&gt;1000,1,0)</f>
        <v>0</v>
      </c>
    </row>
    <row r="41790" customFormat="false" ht="12.8" hidden="false" customHeight="false" outlineLevel="0" collapsed="false">
      <c r="A41790" s="0" t="n">
        <v>6304237685</v>
      </c>
      <c r="B41790" s="0" t="n">
        <v>9</v>
      </c>
      <c r="C41790" s="0" t="n">
        <f aca="false">IF(B41790&gt;500,1,0)</f>
        <v>0</v>
      </c>
      <c r="D41790" s="0" t="n">
        <f aca="false">IF(B41790&gt;1000,1,0)</f>
        <v>0</v>
      </c>
    </row>
    <row r="41791" customFormat="false" ht="12.8" hidden="false" customHeight="false" outlineLevel="0" collapsed="false">
      <c r="A41791" s="0" t="s">
        <v>33991</v>
      </c>
      <c r="B41791" s="0" t="n">
        <v>14</v>
      </c>
      <c r="C41791" s="0" t="n">
        <f aca="false">IF(B41791&gt;500,1,0)</f>
        <v>0</v>
      </c>
      <c r="D41791" s="0" t="n">
        <f aca="false">IF(B41791&gt;1000,1,0)</f>
        <v>0</v>
      </c>
    </row>
    <row r="41792" customFormat="false" ht="12.8" hidden="false" customHeight="false" outlineLevel="0" collapsed="false">
      <c r="A41792" s="0" t="s">
        <v>33992</v>
      </c>
      <c r="B41792" s="0" t="n">
        <v>12</v>
      </c>
      <c r="C41792" s="0" t="n">
        <f aca="false">IF(B41792&gt;500,1,0)</f>
        <v>0</v>
      </c>
      <c r="D41792" s="0" t="n">
        <f aca="false">IF(B41792&gt;1000,1,0)</f>
        <v>0</v>
      </c>
    </row>
    <row r="41793" customFormat="false" ht="12.8" hidden="false" customHeight="false" outlineLevel="0" collapsed="false">
      <c r="A41793" s="0" t="s">
        <v>33993</v>
      </c>
      <c r="B41793" s="0" t="n">
        <v>5</v>
      </c>
      <c r="C41793" s="0" t="n">
        <f aca="false">IF(B41793&gt;500,1,0)</f>
        <v>0</v>
      </c>
      <c r="D41793" s="0" t="n">
        <f aca="false">IF(B41793&gt;1000,1,0)</f>
        <v>0</v>
      </c>
    </row>
    <row r="41794" customFormat="false" ht="12.8" hidden="false" customHeight="false" outlineLevel="0" collapsed="false">
      <c r="A41794" s="0" t="s">
        <v>33994</v>
      </c>
      <c r="B41794" s="0" t="n">
        <v>98</v>
      </c>
      <c r="C41794" s="0" t="n">
        <f aca="false">IF(B41794&gt;500,1,0)</f>
        <v>0</v>
      </c>
      <c r="D41794" s="0" t="n">
        <f aca="false">IF(B41794&gt;1000,1,0)</f>
        <v>0</v>
      </c>
    </row>
    <row r="41795" customFormat="false" ht="12.8" hidden="false" customHeight="false" outlineLevel="0" collapsed="false">
      <c r="A41795" s="0" t="s">
        <v>33995</v>
      </c>
      <c r="B41795" s="0" t="n">
        <v>6</v>
      </c>
      <c r="C41795" s="0" t="n">
        <f aca="false">IF(B41795&gt;500,1,0)</f>
        <v>0</v>
      </c>
      <c r="D41795" s="0" t="n">
        <f aca="false">IF(B41795&gt;1000,1,0)</f>
        <v>0</v>
      </c>
    </row>
    <row r="41796" customFormat="false" ht="12.8" hidden="false" customHeight="false" outlineLevel="0" collapsed="false">
      <c r="A41796" s="0" t="n">
        <v>6302814766</v>
      </c>
      <c r="B41796" s="0" t="n">
        <v>28</v>
      </c>
      <c r="C41796" s="0" t="n">
        <f aca="false">IF(B41796&gt;500,1,0)</f>
        <v>0</v>
      </c>
      <c r="D41796" s="0" t="n">
        <f aca="false">IF(B41796&gt;1000,1,0)</f>
        <v>0</v>
      </c>
    </row>
    <row r="41797" customFormat="false" ht="12.8" hidden="false" customHeight="false" outlineLevel="0" collapsed="false">
      <c r="A41797" s="0" t="n">
        <v>6302872650</v>
      </c>
      <c r="B41797" s="0" t="n">
        <v>33</v>
      </c>
      <c r="C41797" s="0" t="n">
        <f aca="false">IF(B41797&gt;500,1,0)</f>
        <v>0</v>
      </c>
      <c r="D41797" s="0" t="n">
        <f aca="false">IF(B41797&gt;1000,1,0)</f>
        <v>0</v>
      </c>
    </row>
    <row r="41798" customFormat="false" ht="12.8" hidden="false" customHeight="false" outlineLevel="0" collapsed="false">
      <c r="A41798" s="0" t="n">
        <v>1575233363</v>
      </c>
      <c r="B41798" s="0" t="n">
        <v>8</v>
      </c>
      <c r="C41798" s="0" t="n">
        <f aca="false">IF(B41798&gt;500,1,0)</f>
        <v>0</v>
      </c>
      <c r="D41798" s="0" t="n">
        <f aca="false">IF(B41798&gt;1000,1,0)</f>
        <v>0</v>
      </c>
    </row>
    <row r="41799" customFormat="false" ht="12.8" hidden="false" customHeight="false" outlineLevel="0" collapsed="false">
      <c r="A41799" s="0" t="s">
        <v>33996</v>
      </c>
      <c r="B41799" s="0" t="n">
        <v>13</v>
      </c>
      <c r="C41799" s="0" t="n">
        <f aca="false">IF(B41799&gt;500,1,0)</f>
        <v>0</v>
      </c>
      <c r="D41799" s="0" t="n">
        <f aca="false">IF(B41799&gt;1000,1,0)</f>
        <v>0</v>
      </c>
    </row>
    <row r="41800" customFormat="false" ht="12.8" hidden="false" customHeight="false" outlineLevel="0" collapsed="false">
      <c r="A41800" s="0" t="s">
        <v>33997</v>
      </c>
      <c r="B41800" s="0" t="n">
        <v>33</v>
      </c>
      <c r="C41800" s="0" t="n">
        <f aca="false">IF(B41800&gt;500,1,0)</f>
        <v>0</v>
      </c>
      <c r="D41800" s="0" t="n">
        <f aca="false">IF(B41800&gt;1000,1,0)</f>
        <v>0</v>
      </c>
    </row>
    <row r="41801" customFormat="false" ht="12.8" hidden="false" customHeight="false" outlineLevel="0" collapsed="false">
      <c r="A41801" s="0" t="s">
        <v>33998</v>
      </c>
      <c r="B41801" s="0" t="n">
        <v>109</v>
      </c>
      <c r="C41801" s="0" t="n">
        <f aca="false">IF(B41801&gt;500,1,0)</f>
        <v>0</v>
      </c>
      <c r="D41801" s="0" t="n">
        <f aca="false">IF(B41801&gt;1000,1,0)</f>
        <v>0</v>
      </c>
    </row>
    <row r="41802" customFormat="false" ht="12.8" hidden="false" customHeight="false" outlineLevel="0" collapsed="false">
      <c r="A41802" s="0" t="s">
        <v>33999</v>
      </c>
      <c r="B41802" s="0" t="n">
        <v>5</v>
      </c>
      <c r="C41802" s="0" t="n">
        <f aca="false">IF(B41802&gt;500,1,0)</f>
        <v>0</v>
      </c>
      <c r="D41802" s="0" t="n">
        <f aca="false">IF(B41802&gt;1000,1,0)</f>
        <v>0</v>
      </c>
    </row>
    <row r="41803" customFormat="false" ht="12.8" hidden="false" customHeight="false" outlineLevel="0" collapsed="false">
      <c r="A41803" s="0" t="s">
        <v>34000</v>
      </c>
      <c r="B41803" s="0" t="n">
        <v>19</v>
      </c>
      <c r="C41803" s="0" t="n">
        <f aca="false">IF(B41803&gt;500,1,0)</f>
        <v>0</v>
      </c>
      <c r="D41803" s="0" t="n">
        <f aca="false">IF(B41803&gt;1000,1,0)</f>
        <v>0</v>
      </c>
    </row>
    <row r="41804" customFormat="false" ht="12.8" hidden="false" customHeight="false" outlineLevel="0" collapsed="false">
      <c r="A41804" s="0" t="n">
        <v>1616842490</v>
      </c>
      <c r="B41804" s="0" t="n">
        <v>283</v>
      </c>
      <c r="C41804" s="0" t="n">
        <f aca="false">IF(B41804&gt;500,1,0)</f>
        <v>0</v>
      </c>
      <c r="D41804" s="0" t="n">
        <f aca="false">IF(B41804&gt;1000,1,0)</f>
        <v>0</v>
      </c>
    </row>
    <row r="41805" customFormat="false" ht="12.8" hidden="false" customHeight="false" outlineLevel="0" collapsed="false">
      <c r="A41805" s="0" t="s">
        <v>34001</v>
      </c>
      <c r="B41805" s="0" t="n">
        <v>63</v>
      </c>
      <c r="C41805" s="0" t="n">
        <f aca="false">IF(B41805&gt;500,1,0)</f>
        <v>0</v>
      </c>
      <c r="D41805" s="0" t="n">
        <f aca="false">IF(B41805&gt;1000,1,0)</f>
        <v>0</v>
      </c>
    </row>
    <row r="41806" customFormat="false" ht="12.8" hidden="false" customHeight="false" outlineLevel="0" collapsed="false">
      <c r="A41806" s="0" t="s">
        <v>34002</v>
      </c>
      <c r="B41806" s="0" t="n">
        <v>10</v>
      </c>
      <c r="C41806" s="0" t="n">
        <f aca="false">IF(B41806&gt;500,1,0)</f>
        <v>0</v>
      </c>
      <c r="D41806" s="0" t="n">
        <f aca="false">IF(B41806&gt;1000,1,0)</f>
        <v>0</v>
      </c>
    </row>
    <row r="41807" customFormat="false" ht="12.8" hidden="false" customHeight="false" outlineLevel="0" collapsed="false">
      <c r="A41807" s="0" t="s">
        <v>34003</v>
      </c>
      <c r="B41807" s="0" t="n">
        <v>92</v>
      </c>
      <c r="C41807" s="0" t="n">
        <f aca="false">IF(B41807&gt;500,1,0)</f>
        <v>0</v>
      </c>
      <c r="D41807" s="0" t="n">
        <f aca="false">IF(B41807&gt;1000,1,0)</f>
        <v>0</v>
      </c>
    </row>
    <row r="41808" customFormat="false" ht="12.8" hidden="false" customHeight="false" outlineLevel="0" collapsed="false">
      <c r="A41808" s="0" t="s">
        <v>34004</v>
      </c>
      <c r="B41808" s="0" t="n">
        <v>24</v>
      </c>
      <c r="C41808" s="0" t="n">
        <f aca="false">IF(B41808&gt;500,1,0)</f>
        <v>0</v>
      </c>
      <c r="D41808" s="0" t="n">
        <f aca="false">IF(B41808&gt;1000,1,0)</f>
        <v>0</v>
      </c>
    </row>
    <row r="41809" customFormat="false" ht="12.8" hidden="false" customHeight="false" outlineLevel="0" collapsed="false">
      <c r="A41809" s="0" t="s">
        <v>34005</v>
      </c>
      <c r="B41809" s="0" t="n">
        <v>19</v>
      </c>
      <c r="C41809" s="0" t="n">
        <f aca="false">IF(B41809&gt;500,1,0)</f>
        <v>0</v>
      </c>
      <c r="D41809" s="0" t="n">
        <f aca="false">IF(B41809&gt;1000,1,0)</f>
        <v>0</v>
      </c>
    </row>
    <row r="41810" customFormat="false" ht="12.8" hidden="false" customHeight="false" outlineLevel="0" collapsed="false">
      <c r="A41810" s="0" t="s">
        <v>34006</v>
      </c>
      <c r="B41810" s="0" t="n">
        <v>5</v>
      </c>
      <c r="C41810" s="0" t="n">
        <f aca="false">IF(B41810&gt;500,1,0)</f>
        <v>0</v>
      </c>
      <c r="D41810" s="0" t="n">
        <f aca="false">IF(B41810&gt;1000,1,0)</f>
        <v>0</v>
      </c>
    </row>
    <row r="41811" customFormat="false" ht="12.8" hidden="false" customHeight="false" outlineLevel="0" collapsed="false">
      <c r="A41811" s="0" t="s">
        <v>34007</v>
      </c>
      <c r="B41811" s="0" t="n">
        <v>5</v>
      </c>
      <c r="C41811" s="0" t="n">
        <f aca="false">IF(B41811&gt;500,1,0)</f>
        <v>0</v>
      </c>
      <c r="D41811" s="0" t="n">
        <f aca="false">IF(B41811&gt;1000,1,0)</f>
        <v>0</v>
      </c>
    </row>
    <row r="41812" customFormat="false" ht="12.8" hidden="false" customHeight="false" outlineLevel="0" collapsed="false">
      <c r="A41812" s="0" t="s">
        <v>34008</v>
      </c>
      <c r="B41812" s="0" t="n">
        <v>20</v>
      </c>
      <c r="C41812" s="0" t="n">
        <f aca="false">IF(B41812&gt;500,1,0)</f>
        <v>0</v>
      </c>
      <c r="D41812" s="0" t="n">
        <f aca="false">IF(B41812&gt;1000,1,0)</f>
        <v>0</v>
      </c>
    </row>
    <row r="41813" customFormat="false" ht="12.8" hidden="false" customHeight="false" outlineLevel="0" collapsed="false">
      <c r="A41813" s="0" t="s">
        <v>34009</v>
      </c>
      <c r="B41813" s="0" t="n">
        <v>71</v>
      </c>
      <c r="C41813" s="0" t="n">
        <f aca="false">IF(B41813&gt;500,1,0)</f>
        <v>0</v>
      </c>
      <c r="D41813" s="0" t="n">
        <f aca="false">IF(B41813&gt;1000,1,0)</f>
        <v>0</v>
      </c>
    </row>
    <row r="41814" customFormat="false" ht="12.8" hidden="false" customHeight="false" outlineLevel="0" collapsed="false">
      <c r="A41814" s="0" t="s">
        <v>34010</v>
      </c>
      <c r="B41814" s="0" t="n">
        <v>5</v>
      </c>
      <c r="C41814" s="0" t="n">
        <f aca="false">IF(B41814&gt;500,1,0)</f>
        <v>0</v>
      </c>
      <c r="D41814" s="0" t="n">
        <f aca="false">IF(B41814&gt;1000,1,0)</f>
        <v>0</v>
      </c>
    </row>
    <row r="41815" customFormat="false" ht="12.8" hidden="false" customHeight="false" outlineLevel="0" collapsed="false">
      <c r="A41815" s="0" t="s">
        <v>34011</v>
      </c>
      <c r="B41815" s="0" t="n">
        <v>107</v>
      </c>
      <c r="C41815" s="0" t="n">
        <f aca="false">IF(B41815&gt;500,1,0)</f>
        <v>0</v>
      </c>
      <c r="D41815" s="0" t="n">
        <f aca="false">IF(B41815&gt;1000,1,0)</f>
        <v>0</v>
      </c>
    </row>
    <row r="41816" customFormat="false" ht="12.8" hidden="false" customHeight="false" outlineLevel="0" collapsed="false">
      <c r="A41816" s="0" t="s">
        <v>34012</v>
      </c>
      <c r="B41816" s="0" t="n">
        <v>7</v>
      </c>
      <c r="C41816" s="0" t="n">
        <f aca="false">IF(B41816&gt;500,1,0)</f>
        <v>0</v>
      </c>
      <c r="D41816" s="0" t="n">
        <f aca="false">IF(B41816&gt;1000,1,0)</f>
        <v>0</v>
      </c>
    </row>
    <row r="41817" customFormat="false" ht="12.8" hidden="false" customHeight="false" outlineLevel="0" collapsed="false">
      <c r="A41817" s="0" t="n">
        <v>780020723</v>
      </c>
      <c r="B41817" s="0" t="n">
        <v>127</v>
      </c>
      <c r="C41817" s="0" t="n">
        <f aca="false">IF(B41817&gt;500,1,0)</f>
        <v>0</v>
      </c>
      <c r="D41817" s="0" t="n">
        <f aca="false">IF(B41817&gt;1000,1,0)</f>
        <v>0</v>
      </c>
    </row>
    <row r="41818" customFormat="false" ht="12.8" hidden="false" customHeight="false" outlineLevel="0" collapsed="false">
      <c r="A41818" s="0" t="s">
        <v>34013</v>
      </c>
      <c r="B41818" s="0" t="n">
        <v>10</v>
      </c>
      <c r="C41818" s="0" t="n">
        <f aca="false">IF(B41818&gt;500,1,0)</f>
        <v>0</v>
      </c>
      <c r="D41818" s="0" t="n">
        <f aca="false">IF(B41818&gt;1000,1,0)</f>
        <v>0</v>
      </c>
    </row>
    <row r="41819" customFormat="false" ht="12.8" hidden="false" customHeight="false" outlineLevel="0" collapsed="false">
      <c r="A41819" s="0" t="s">
        <v>34014</v>
      </c>
      <c r="B41819" s="0" t="n">
        <v>54</v>
      </c>
      <c r="C41819" s="0" t="n">
        <f aca="false">IF(B41819&gt;500,1,0)</f>
        <v>0</v>
      </c>
      <c r="D41819" s="0" t="n">
        <f aca="false">IF(B41819&gt;1000,1,0)</f>
        <v>0</v>
      </c>
    </row>
    <row r="41820" customFormat="false" ht="12.8" hidden="false" customHeight="false" outlineLevel="0" collapsed="false">
      <c r="A41820" s="0" t="s">
        <v>34015</v>
      </c>
      <c r="B41820" s="0" t="n">
        <v>10</v>
      </c>
      <c r="C41820" s="0" t="n">
        <f aca="false">IF(B41820&gt;500,1,0)</f>
        <v>0</v>
      </c>
      <c r="D41820" s="0" t="n">
        <f aca="false">IF(B41820&gt;1000,1,0)</f>
        <v>0</v>
      </c>
    </row>
    <row r="41821" customFormat="false" ht="12.8" hidden="false" customHeight="false" outlineLevel="0" collapsed="false">
      <c r="A41821" s="0" t="s">
        <v>34016</v>
      </c>
      <c r="B41821" s="0" t="n">
        <v>13</v>
      </c>
      <c r="C41821" s="0" t="n">
        <f aca="false">IF(B41821&gt;500,1,0)</f>
        <v>0</v>
      </c>
      <c r="D41821" s="0" t="n">
        <f aca="false">IF(B41821&gt;1000,1,0)</f>
        <v>0</v>
      </c>
    </row>
    <row r="41822" customFormat="false" ht="12.8" hidden="false" customHeight="false" outlineLevel="0" collapsed="false">
      <c r="A41822" s="0" t="s">
        <v>34017</v>
      </c>
      <c r="B41822" s="0" t="n">
        <v>134</v>
      </c>
      <c r="C41822" s="0" t="n">
        <f aca="false">IF(B41822&gt;500,1,0)</f>
        <v>0</v>
      </c>
      <c r="D41822" s="0" t="n">
        <f aca="false">IF(B41822&gt;1000,1,0)</f>
        <v>0</v>
      </c>
    </row>
    <row r="41823" customFormat="false" ht="12.8" hidden="false" customHeight="false" outlineLevel="0" collapsed="false">
      <c r="A41823" s="0" t="s">
        <v>34018</v>
      </c>
      <c r="B41823" s="0" t="n">
        <v>5</v>
      </c>
      <c r="C41823" s="0" t="n">
        <f aca="false">IF(B41823&gt;500,1,0)</f>
        <v>0</v>
      </c>
      <c r="D41823" s="0" t="n">
        <f aca="false">IF(B41823&gt;1000,1,0)</f>
        <v>0</v>
      </c>
    </row>
    <row r="41824" customFormat="false" ht="12.8" hidden="false" customHeight="false" outlineLevel="0" collapsed="false">
      <c r="A41824" s="0" t="n">
        <v>6302645352</v>
      </c>
      <c r="B41824" s="0" t="n">
        <v>15</v>
      </c>
      <c r="C41824" s="0" t="n">
        <f aca="false">IF(B41824&gt;500,1,0)</f>
        <v>0</v>
      </c>
      <c r="D41824" s="0" t="n">
        <f aca="false">IF(B41824&gt;1000,1,0)</f>
        <v>0</v>
      </c>
    </row>
    <row r="41825" customFormat="false" ht="12.8" hidden="false" customHeight="false" outlineLevel="0" collapsed="false">
      <c r="A41825" s="0" t="s">
        <v>34019</v>
      </c>
      <c r="B41825" s="0" t="n">
        <v>10</v>
      </c>
      <c r="C41825" s="0" t="n">
        <f aca="false">IF(B41825&gt;500,1,0)</f>
        <v>0</v>
      </c>
      <c r="D41825" s="0" t="n">
        <f aca="false">IF(B41825&gt;1000,1,0)</f>
        <v>0</v>
      </c>
    </row>
    <row r="41826" customFormat="false" ht="12.8" hidden="false" customHeight="false" outlineLevel="0" collapsed="false">
      <c r="A41826" s="0" t="n">
        <v>6300208591</v>
      </c>
      <c r="B41826" s="0" t="n">
        <v>88</v>
      </c>
      <c r="C41826" s="0" t="n">
        <f aca="false">IF(B41826&gt;500,1,0)</f>
        <v>0</v>
      </c>
      <c r="D41826" s="0" t="n">
        <f aca="false">IF(B41826&gt;1000,1,0)</f>
        <v>0</v>
      </c>
    </row>
    <row r="41827" customFormat="false" ht="12.8" hidden="false" customHeight="false" outlineLevel="0" collapsed="false">
      <c r="A41827" s="0" t="s">
        <v>34020</v>
      </c>
      <c r="B41827" s="0" t="n">
        <v>16</v>
      </c>
      <c r="C41827" s="0" t="n">
        <f aca="false">IF(B41827&gt;500,1,0)</f>
        <v>0</v>
      </c>
      <c r="D41827" s="0" t="n">
        <f aca="false">IF(B41827&gt;1000,1,0)</f>
        <v>0</v>
      </c>
    </row>
    <row r="41828" customFormat="false" ht="12.8" hidden="false" customHeight="false" outlineLevel="0" collapsed="false">
      <c r="A41828" s="0" t="s">
        <v>34021</v>
      </c>
      <c r="B41828" s="0" t="n">
        <v>14</v>
      </c>
      <c r="C41828" s="0" t="n">
        <f aca="false">IF(B41828&gt;500,1,0)</f>
        <v>0</v>
      </c>
      <c r="D41828" s="0" t="n">
        <f aca="false">IF(B41828&gt;1000,1,0)</f>
        <v>0</v>
      </c>
    </row>
    <row r="41829" customFormat="false" ht="12.8" hidden="false" customHeight="false" outlineLevel="0" collapsed="false">
      <c r="A41829" s="0" t="s">
        <v>34022</v>
      </c>
      <c r="B41829" s="0" t="n">
        <v>9</v>
      </c>
      <c r="C41829" s="0" t="n">
        <f aca="false">IF(B41829&gt;500,1,0)</f>
        <v>0</v>
      </c>
      <c r="D41829" s="0" t="n">
        <f aca="false">IF(B41829&gt;1000,1,0)</f>
        <v>0</v>
      </c>
    </row>
    <row r="41830" customFormat="false" ht="12.8" hidden="false" customHeight="false" outlineLevel="0" collapsed="false">
      <c r="A41830" s="0" t="n">
        <v>6304528663</v>
      </c>
      <c r="B41830" s="0" t="n">
        <v>9</v>
      </c>
      <c r="C41830" s="0" t="n">
        <f aca="false">IF(B41830&gt;500,1,0)</f>
        <v>0</v>
      </c>
      <c r="D41830" s="0" t="n">
        <f aca="false">IF(B41830&gt;1000,1,0)</f>
        <v>0</v>
      </c>
    </row>
    <row r="41831" customFormat="false" ht="12.8" hidden="false" customHeight="false" outlineLevel="0" collapsed="false">
      <c r="A41831" s="0" t="s">
        <v>34023</v>
      </c>
      <c r="B41831" s="0" t="n">
        <v>117</v>
      </c>
      <c r="C41831" s="0" t="n">
        <f aca="false">IF(B41831&gt;500,1,0)</f>
        <v>0</v>
      </c>
      <c r="D41831" s="0" t="n">
        <f aca="false">IF(B41831&gt;1000,1,0)</f>
        <v>0</v>
      </c>
    </row>
    <row r="41832" customFormat="false" ht="12.8" hidden="false" customHeight="false" outlineLevel="0" collapsed="false">
      <c r="A41832" s="0" t="s">
        <v>34024</v>
      </c>
      <c r="B41832" s="0" t="n">
        <v>5</v>
      </c>
      <c r="C41832" s="0" t="n">
        <f aca="false">IF(B41832&gt;500,1,0)</f>
        <v>0</v>
      </c>
      <c r="D41832" s="0" t="n">
        <f aca="false">IF(B41832&gt;1000,1,0)</f>
        <v>0</v>
      </c>
    </row>
    <row r="41833" customFormat="false" ht="12.8" hidden="false" customHeight="false" outlineLevel="0" collapsed="false">
      <c r="A41833" s="0" t="s">
        <v>34025</v>
      </c>
      <c r="B41833" s="0" t="n">
        <v>22</v>
      </c>
      <c r="C41833" s="0" t="n">
        <f aca="false">IF(B41833&gt;500,1,0)</f>
        <v>0</v>
      </c>
      <c r="D41833" s="0" t="n">
        <f aca="false">IF(B41833&gt;1000,1,0)</f>
        <v>0</v>
      </c>
    </row>
    <row r="41834" customFormat="false" ht="12.8" hidden="false" customHeight="false" outlineLevel="0" collapsed="false">
      <c r="A41834" s="0" t="s">
        <v>34026</v>
      </c>
      <c r="B41834" s="0" t="n">
        <v>5</v>
      </c>
      <c r="C41834" s="0" t="n">
        <f aca="false">IF(B41834&gt;500,1,0)</f>
        <v>0</v>
      </c>
      <c r="D41834" s="0" t="n">
        <f aca="false">IF(B41834&gt;1000,1,0)</f>
        <v>0</v>
      </c>
    </row>
    <row r="41835" customFormat="false" ht="12.8" hidden="false" customHeight="false" outlineLevel="0" collapsed="false">
      <c r="A41835" s="0" t="s">
        <v>34027</v>
      </c>
      <c r="B41835" s="0" t="n">
        <v>55</v>
      </c>
      <c r="C41835" s="0" t="n">
        <f aca="false">IF(B41835&gt;500,1,0)</f>
        <v>0</v>
      </c>
      <c r="D41835" s="0" t="n">
        <f aca="false">IF(B41835&gt;1000,1,0)</f>
        <v>0</v>
      </c>
    </row>
    <row r="41836" customFormat="false" ht="12.8" hidden="false" customHeight="false" outlineLevel="0" collapsed="false">
      <c r="A41836" s="0" t="s">
        <v>34028</v>
      </c>
      <c r="B41836" s="0" t="n">
        <v>25</v>
      </c>
      <c r="C41836" s="0" t="n">
        <f aca="false">IF(B41836&gt;500,1,0)</f>
        <v>0</v>
      </c>
      <c r="D41836" s="0" t="n">
        <f aca="false">IF(B41836&gt;1000,1,0)</f>
        <v>0</v>
      </c>
    </row>
    <row r="41837" customFormat="false" ht="12.8" hidden="false" customHeight="false" outlineLevel="0" collapsed="false">
      <c r="A41837" s="0" t="s">
        <v>34029</v>
      </c>
      <c r="B41837" s="0" t="n">
        <v>5</v>
      </c>
      <c r="C41837" s="0" t="n">
        <f aca="false">IF(B41837&gt;500,1,0)</f>
        <v>0</v>
      </c>
      <c r="D41837" s="0" t="n">
        <f aca="false">IF(B41837&gt;1000,1,0)</f>
        <v>0</v>
      </c>
    </row>
    <row r="41838" customFormat="false" ht="12.8" hidden="false" customHeight="false" outlineLevel="0" collapsed="false">
      <c r="A41838" s="0" t="n">
        <v>6303934536</v>
      </c>
      <c r="B41838" s="0" t="n">
        <v>45</v>
      </c>
      <c r="C41838" s="0" t="n">
        <f aca="false">IF(B41838&gt;500,1,0)</f>
        <v>0</v>
      </c>
      <c r="D41838" s="0" t="n">
        <f aca="false">IF(B41838&gt;1000,1,0)</f>
        <v>0</v>
      </c>
    </row>
    <row r="41839" customFormat="false" ht="12.8" hidden="false" customHeight="false" outlineLevel="0" collapsed="false">
      <c r="A41839" s="0" t="s">
        <v>34030</v>
      </c>
      <c r="B41839" s="0" t="n">
        <v>12</v>
      </c>
      <c r="C41839" s="0" t="n">
        <f aca="false">IF(B41839&gt;500,1,0)</f>
        <v>0</v>
      </c>
      <c r="D41839" s="0" t="n">
        <f aca="false">IF(B41839&gt;1000,1,0)</f>
        <v>0</v>
      </c>
    </row>
    <row r="41840" customFormat="false" ht="12.8" hidden="false" customHeight="false" outlineLevel="0" collapsed="false">
      <c r="A41840" s="0" t="n">
        <v>782008461</v>
      </c>
      <c r="B41840" s="0" t="n">
        <v>7</v>
      </c>
      <c r="C41840" s="0" t="n">
        <f aca="false">IF(B41840&gt;500,1,0)</f>
        <v>0</v>
      </c>
      <c r="D41840" s="0" t="n">
        <f aca="false">IF(B41840&gt;1000,1,0)</f>
        <v>0</v>
      </c>
    </row>
    <row r="41841" customFormat="false" ht="12.8" hidden="false" customHeight="false" outlineLevel="0" collapsed="false">
      <c r="A41841" s="0" t="s">
        <v>34031</v>
      </c>
      <c r="B41841" s="0" t="n">
        <v>8</v>
      </c>
      <c r="C41841" s="0" t="n">
        <f aca="false">IF(B41841&gt;500,1,0)</f>
        <v>0</v>
      </c>
      <c r="D41841" s="0" t="n">
        <f aca="false">IF(B41841&gt;1000,1,0)</f>
        <v>0</v>
      </c>
    </row>
    <row r="41842" customFormat="false" ht="12.8" hidden="false" customHeight="false" outlineLevel="0" collapsed="false">
      <c r="A41842" s="0" t="s">
        <v>34032</v>
      </c>
      <c r="B41842" s="0" t="n">
        <v>111</v>
      </c>
      <c r="C41842" s="0" t="n">
        <f aca="false">IF(B41842&gt;500,1,0)</f>
        <v>0</v>
      </c>
      <c r="D41842" s="0" t="n">
        <f aca="false">IF(B41842&gt;1000,1,0)</f>
        <v>0</v>
      </c>
    </row>
    <row r="41843" customFormat="false" ht="12.8" hidden="false" customHeight="false" outlineLevel="0" collapsed="false">
      <c r="A41843" s="0" t="n">
        <v>6303522548</v>
      </c>
      <c r="B41843" s="0" t="n">
        <v>12</v>
      </c>
      <c r="C41843" s="0" t="n">
        <f aca="false">IF(B41843&gt;500,1,0)</f>
        <v>0</v>
      </c>
      <c r="D41843" s="0" t="n">
        <f aca="false">IF(B41843&gt;1000,1,0)</f>
        <v>0</v>
      </c>
    </row>
    <row r="41844" customFormat="false" ht="12.8" hidden="false" customHeight="false" outlineLevel="0" collapsed="false">
      <c r="A41844" s="0" t="s">
        <v>34033</v>
      </c>
      <c r="B41844" s="0" t="n">
        <v>5</v>
      </c>
      <c r="C41844" s="0" t="n">
        <f aca="false">IF(B41844&gt;500,1,0)</f>
        <v>0</v>
      </c>
      <c r="D41844" s="0" t="n">
        <f aca="false">IF(B41844&gt;1000,1,0)</f>
        <v>0</v>
      </c>
    </row>
    <row r="41845" customFormat="false" ht="12.8" hidden="false" customHeight="false" outlineLevel="0" collapsed="false">
      <c r="A41845" s="0" t="s">
        <v>34034</v>
      </c>
      <c r="B41845" s="0" t="n">
        <v>47</v>
      </c>
      <c r="C41845" s="0" t="n">
        <f aca="false">IF(B41845&gt;500,1,0)</f>
        <v>0</v>
      </c>
      <c r="D41845" s="0" t="n">
        <f aca="false">IF(B41845&gt;1000,1,0)</f>
        <v>0</v>
      </c>
    </row>
    <row r="41846" customFormat="false" ht="12.8" hidden="false" customHeight="false" outlineLevel="0" collapsed="false">
      <c r="A41846" s="0" t="s">
        <v>34035</v>
      </c>
      <c r="B41846" s="0" t="n">
        <v>190</v>
      </c>
      <c r="C41846" s="0" t="n">
        <f aca="false">IF(B41846&gt;500,1,0)</f>
        <v>0</v>
      </c>
      <c r="D41846" s="0" t="n">
        <f aca="false">IF(B41846&gt;1000,1,0)</f>
        <v>0</v>
      </c>
    </row>
    <row r="41847" customFormat="false" ht="12.8" hidden="false" customHeight="false" outlineLevel="0" collapsed="false">
      <c r="A41847" s="0" t="s">
        <v>34036</v>
      </c>
      <c r="B41847" s="0" t="n">
        <v>5</v>
      </c>
      <c r="C41847" s="0" t="n">
        <f aca="false">IF(B41847&gt;500,1,0)</f>
        <v>0</v>
      </c>
      <c r="D41847" s="0" t="n">
        <f aca="false">IF(B41847&gt;1000,1,0)</f>
        <v>0</v>
      </c>
    </row>
    <row r="41848" customFormat="false" ht="12.8" hidden="false" customHeight="false" outlineLevel="0" collapsed="false">
      <c r="A41848" s="0" t="s">
        <v>34037</v>
      </c>
      <c r="B41848" s="0" t="n">
        <v>9</v>
      </c>
      <c r="C41848" s="0" t="n">
        <f aca="false">IF(B41848&gt;500,1,0)</f>
        <v>0</v>
      </c>
      <c r="D41848" s="0" t="n">
        <f aca="false">IF(B41848&gt;1000,1,0)</f>
        <v>0</v>
      </c>
    </row>
    <row r="41849" customFormat="false" ht="12.8" hidden="false" customHeight="false" outlineLevel="0" collapsed="false">
      <c r="A41849" s="0" t="s">
        <v>34038</v>
      </c>
      <c r="B41849" s="0" t="n">
        <v>5</v>
      </c>
      <c r="C41849" s="0" t="n">
        <f aca="false">IF(B41849&gt;500,1,0)</f>
        <v>0</v>
      </c>
      <c r="D41849" s="0" t="n">
        <f aca="false">IF(B41849&gt;1000,1,0)</f>
        <v>0</v>
      </c>
    </row>
    <row r="41850" customFormat="false" ht="12.8" hidden="false" customHeight="false" outlineLevel="0" collapsed="false">
      <c r="A41850" s="0" t="s">
        <v>34039</v>
      </c>
      <c r="B41850" s="0" t="n">
        <v>14</v>
      </c>
      <c r="C41850" s="0" t="n">
        <f aca="false">IF(B41850&gt;500,1,0)</f>
        <v>0</v>
      </c>
      <c r="D41850" s="0" t="n">
        <f aca="false">IF(B41850&gt;1000,1,0)</f>
        <v>0</v>
      </c>
    </row>
    <row r="41851" customFormat="false" ht="12.8" hidden="false" customHeight="false" outlineLevel="0" collapsed="false">
      <c r="A41851" s="0" t="s">
        <v>34040</v>
      </c>
      <c r="B41851" s="0" t="n">
        <v>101</v>
      </c>
      <c r="C41851" s="0" t="n">
        <f aca="false">IF(B41851&gt;500,1,0)</f>
        <v>0</v>
      </c>
      <c r="D41851" s="0" t="n">
        <f aca="false">IF(B41851&gt;1000,1,0)</f>
        <v>0</v>
      </c>
    </row>
    <row r="41852" customFormat="false" ht="12.8" hidden="false" customHeight="false" outlineLevel="0" collapsed="false">
      <c r="A41852" s="0" t="s">
        <v>34041</v>
      </c>
      <c r="B41852" s="0" t="n">
        <v>13</v>
      </c>
      <c r="C41852" s="0" t="n">
        <f aca="false">IF(B41852&gt;500,1,0)</f>
        <v>0</v>
      </c>
      <c r="D41852" s="0" t="n">
        <f aca="false">IF(B41852&gt;1000,1,0)</f>
        <v>0</v>
      </c>
    </row>
    <row r="41853" customFormat="false" ht="12.8" hidden="false" customHeight="false" outlineLevel="0" collapsed="false">
      <c r="A41853" s="0" t="s">
        <v>34042</v>
      </c>
      <c r="B41853" s="0" t="n">
        <v>15</v>
      </c>
      <c r="C41853" s="0" t="n">
        <f aca="false">IF(B41853&gt;500,1,0)</f>
        <v>0</v>
      </c>
      <c r="D41853" s="0" t="n">
        <f aca="false">IF(B41853&gt;1000,1,0)</f>
        <v>0</v>
      </c>
    </row>
    <row r="41854" customFormat="false" ht="12.8" hidden="false" customHeight="false" outlineLevel="0" collapsed="false">
      <c r="A41854" s="0" t="s">
        <v>34043</v>
      </c>
      <c r="B41854" s="0" t="n">
        <v>141</v>
      </c>
      <c r="C41854" s="0" t="n">
        <f aca="false">IF(B41854&gt;500,1,0)</f>
        <v>0</v>
      </c>
      <c r="D41854" s="0" t="n">
        <f aca="false">IF(B41854&gt;1000,1,0)</f>
        <v>0</v>
      </c>
    </row>
    <row r="41855" customFormat="false" ht="12.8" hidden="false" customHeight="false" outlineLevel="0" collapsed="false">
      <c r="A41855" s="0" t="s">
        <v>34044</v>
      </c>
      <c r="B41855" s="0" t="n">
        <v>16</v>
      </c>
      <c r="C41855" s="0" t="n">
        <f aca="false">IF(B41855&gt;500,1,0)</f>
        <v>0</v>
      </c>
      <c r="D41855" s="0" t="n">
        <f aca="false">IF(B41855&gt;1000,1,0)</f>
        <v>0</v>
      </c>
    </row>
    <row r="41856" customFormat="false" ht="12.8" hidden="false" customHeight="false" outlineLevel="0" collapsed="false">
      <c r="A41856" s="0" t="s">
        <v>34045</v>
      </c>
      <c r="B41856" s="0" t="n">
        <v>20</v>
      </c>
      <c r="C41856" s="0" t="n">
        <f aca="false">IF(B41856&gt;500,1,0)</f>
        <v>0</v>
      </c>
      <c r="D41856" s="0" t="n">
        <f aca="false">IF(B41856&gt;1000,1,0)</f>
        <v>0</v>
      </c>
    </row>
    <row r="41857" customFormat="false" ht="12.8" hidden="false" customHeight="false" outlineLevel="0" collapsed="false">
      <c r="A41857" s="0" t="s">
        <v>34046</v>
      </c>
      <c r="B41857" s="0" t="n">
        <v>11</v>
      </c>
      <c r="C41857" s="0" t="n">
        <f aca="false">IF(B41857&gt;500,1,0)</f>
        <v>0</v>
      </c>
      <c r="D41857" s="0" t="n">
        <f aca="false">IF(B41857&gt;1000,1,0)</f>
        <v>0</v>
      </c>
    </row>
    <row r="41858" customFormat="false" ht="12.8" hidden="false" customHeight="false" outlineLevel="0" collapsed="false">
      <c r="A41858" s="0" t="s">
        <v>34047</v>
      </c>
      <c r="B41858" s="0" t="n">
        <v>6</v>
      </c>
      <c r="C41858" s="0" t="n">
        <f aca="false">IF(B41858&gt;500,1,0)</f>
        <v>0</v>
      </c>
      <c r="D41858" s="0" t="n">
        <f aca="false">IF(B41858&gt;1000,1,0)</f>
        <v>0</v>
      </c>
    </row>
    <row r="41859" customFormat="false" ht="12.8" hidden="false" customHeight="false" outlineLevel="0" collapsed="false">
      <c r="A41859" s="0" t="s">
        <v>34048</v>
      </c>
      <c r="B41859" s="0" t="n">
        <v>25</v>
      </c>
      <c r="C41859" s="0" t="n">
        <f aca="false">IF(B41859&gt;500,1,0)</f>
        <v>0</v>
      </c>
      <c r="D41859" s="0" t="n">
        <f aca="false">IF(B41859&gt;1000,1,0)</f>
        <v>0</v>
      </c>
    </row>
    <row r="41860" customFormat="false" ht="12.8" hidden="false" customHeight="false" outlineLevel="0" collapsed="false">
      <c r="A41860" s="0" t="s">
        <v>34049</v>
      </c>
      <c r="B41860" s="0" t="n">
        <v>7</v>
      </c>
      <c r="C41860" s="0" t="n">
        <f aca="false">IF(B41860&gt;500,1,0)</f>
        <v>0</v>
      </c>
      <c r="D41860" s="0" t="n">
        <f aca="false">IF(B41860&gt;1000,1,0)</f>
        <v>0</v>
      </c>
    </row>
    <row r="41861" customFormat="false" ht="12.8" hidden="false" customHeight="false" outlineLevel="0" collapsed="false">
      <c r="A41861" s="0" t="s">
        <v>34050</v>
      </c>
      <c r="B41861" s="0" t="n">
        <v>12</v>
      </c>
      <c r="C41861" s="0" t="n">
        <f aca="false">IF(B41861&gt;500,1,0)</f>
        <v>0</v>
      </c>
      <c r="D41861" s="0" t="n">
        <f aca="false">IF(B41861&gt;1000,1,0)</f>
        <v>0</v>
      </c>
    </row>
    <row r="41862" customFormat="false" ht="12.8" hidden="false" customHeight="false" outlineLevel="0" collapsed="false">
      <c r="A41862" s="0" t="s">
        <v>34051</v>
      </c>
      <c r="B41862" s="0" t="n">
        <v>13</v>
      </c>
      <c r="C41862" s="0" t="n">
        <f aca="false">IF(B41862&gt;500,1,0)</f>
        <v>0</v>
      </c>
      <c r="D41862" s="0" t="n">
        <f aca="false">IF(B41862&gt;1000,1,0)</f>
        <v>0</v>
      </c>
    </row>
    <row r="41863" customFormat="false" ht="12.8" hidden="false" customHeight="false" outlineLevel="0" collapsed="false">
      <c r="A41863" s="0" t="s">
        <v>34052</v>
      </c>
      <c r="B41863" s="0" t="n">
        <v>23</v>
      </c>
      <c r="C41863" s="0" t="n">
        <f aca="false">IF(B41863&gt;500,1,0)</f>
        <v>0</v>
      </c>
      <c r="D41863" s="0" t="n">
        <f aca="false">IF(B41863&gt;1000,1,0)</f>
        <v>0</v>
      </c>
    </row>
    <row r="41864" customFormat="false" ht="12.8" hidden="false" customHeight="false" outlineLevel="0" collapsed="false">
      <c r="A41864" s="0" t="s">
        <v>34053</v>
      </c>
      <c r="B41864" s="0" t="n">
        <v>22</v>
      </c>
      <c r="C41864" s="0" t="n">
        <f aca="false">IF(B41864&gt;500,1,0)</f>
        <v>0</v>
      </c>
      <c r="D41864" s="0" t="n">
        <f aca="false">IF(B41864&gt;1000,1,0)</f>
        <v>0</v>
      </c>
    </row>
    <row r="41865" customFormat="false" ht="12.8" hidden="false" customHeight="false" outlineLevel="0" collapsed="false">
      <c r="A41865" s="0" t="s">
        <v>34054</v>
      </c>
      <c r="B41865" s="0" t="n">
        <v>5</v>
      </c>
      <c r="C41865" s="0" t="n">
        <f aca="false">IF(B41865&gt;500,1,0)</f>
        <v>0</v>
      </c>
      <c r="D41865" s="0" t="n">
        <f aca="false">IF(B41865&gt;1000,1,0)</f>
        <v>0</v>
      </c>
    </row>
    <row r="41866" customFormat="false" ht="12.8" hidden="false" customHeight="false" outlineLevel="0" collapsed="false">
      <c r="A41866" s="0" t="n">
        <v>783228023</v>
      </c>
      <c r="B41866" s="0" t="n">
        <v>45</v>
      </c>
      <c r="C41866" s="0" t="n">
        <f aca="false">IF(B41866&gt;500,1,0)</f>
        <v>0</v>
      </c>
      <c r="D41866" s="0" t="n">
        <f aca="false">IF(B41866&gt;1000,1,0)</f>
        <v>0</v>
      </c>
    </row>
    <row r="41867" customFormat="false" ht="12.8" hidden="false" customHeight="false" outlineLevel="0" collapsed="false">
      <c r="A41867" s="0" t="s">
        <v>34055</v>
      </c>
      <c r="B41867" s="0" t="n">
        <v>8</v>
      </c>
      <c r="C41867" s="0" t="n">
        <f aca="false">IF(B41867&gt;500,1,0)</f>
        <v>0</v>
      </c>
      <c r="D41867" s="0" t="n">
        <f aca="false">IF(B41867&gt;1000,1,0)</f>
        <v>0</v>
      </c>
    </row>
    <row r="41868" customFormat="false" ht="12.8" hidden="false" customHeight="false" outlineLevel="0" collapsed="false">
      <c r="A41868" s="0" t="s">
        <v>34056</v>
      </c>
      <c r="B41868" s="0" t="n">
        <v>18</v>
      </c>
      <c r="C41868" s="0" t="n">
        <f aca="false">IF(B41868&gt;500,1,0)</f>
        <v>0</v>
      </c>
      <c r="D41868" s="0" t="n">
        <f aca="false">IF(B41868&gt;1000,1,0)</f>
        <v>0</v>
      </c>
    </row>
    <row r="41869" customFormat="false" ht="12.8" hidden="false" customHeight="false" outlineLevel="0" collapsed="false">
      <c r="A41869" s="0" t="s">
        <v>34057</v>
      </c>
      <c r="B41869" s="0" t="n">
        <v>40</v>
      </c>
      <c r="C41869" s="0" t="n">
        <f aca="false">IF(B41869&gt;500,1,0)</f>
        <v>0</v>
      </c>
      <c r="D41869" s="0" t="n">
        <f aca="false">IF(B41869&gt;1000,1,0)</f>
        <v>0</v>
      </c>
    </row>
    <row r="41870" customFormat="false" ht="12.8" hidden="false" customHeight="false" outlineLevel="0" collapsed="false">
      <c r="A41870" s="0" t="s">
        <v>34058</v>
      </c>
      <c r="B41870" s="0" t="n">
        <v>5</v>
      </c>
      <c r="C41870" s="0" t="n">
        <f aca="false">IF(B41870&gt;500,1,0)</f>
        <v>0</v>
      </c>
      <c r="D41870" s="0" t="n">
        <f aca="false">IF(B41870&gt;1000,1,0)</f>
        <v>0</v>
      </c>
    </row>
    <row r="41871" customFormat="false" ht="12.8" hidden="false" customHeight="false" outlineLevel="0" collapsed="false">
      <c r="A41871" s="0" t="s">
        <v>34059</v>
      </c>
      <c r="B41871" s="0" t="n">
        <v>6</v>
      </c>
      <c r="C41871" s="0" t="n">
        <f aca="false">IF(B41871&gt;500,1,0)</f>
        <v>0</v>
      </c>
      <c r="D41871" s="0" t="n">
        <f aca="false">IF(B41871&gt;1000,1,0)</f>
        <v>0</v>
      </c>
    </row>
    <row r="41872" customFormat="false" ht="12.8" hidden="false" customHeight="false" outlineLevel="0" collapsed="false">
      <c r="A41872" s="0" t="s">
        <v>34060</v>
      </c>
      <c r="B41872" s="0" t="n">
        <v>7</v>
      </c>
      <c r="C41872" s="0" t="n">
        <f aca="false">IF(B41872&gt;500,1,0)</f>
        <v>0</v>
      </c>
      <c r="D41872" s="0" t="n">
        <f aca="false">IF(B41872&gt;1000,1,0)</f>
        <v>0</v>
      </c>
    </row>
    <row r="41873" customFormat="false" ht="12.8" hidden="false" customHeight="false" outlineLevel="0" collapsed="false">
      <c r="A41873" s="0" t="n">
        <v>6300270521</v>
      </c>
      <c r="B41873" s="0" t="n">
        <v>9</v>
      </c>
      <c r="C41873" s="0" t="n">
        <f aca="false">IF(B41873&gt;500,1,0)</f>
        <v>0</v>
      </c>
      <c r="D41873" s="0" t="n">
        <f aca="false">IF(B41873&gt;1000,1,0)</f>
        <v>0</v>
      </c>
    </row>
    <row r="41874" customFormat="false" ht="12.8" hidden="false" customHeight="false" outlineLevel="0" collapsed="false">
      <c r="A41874" s="0" t="n">
        <v>784011524</v>
      </c>
      <c r="B41874" s="0" t="n">
        <v>78</v>
      </c>
      <c r="C41874" s="0" t="n">
        <f aca="false">IF(B41874&gt;500,1,0)</f>
        <v>0</v>
      </c>
      <c r="D41874" s="0" t="n">
        <f aca="false">IF(B41874&gt;1000,1,0)</f>
        <v>0</v>
      </c>
    </row>
    <row r="41875" customFormat="false" ht="12.8" hidden="false" customHeight="false" outlineLevel="0" collapsed="false">
      <c r="A41875" s="0" t="s">
        <v>34061</v>
      </c>
      <c r="B41875" s="0" t="n">
        <v>17</v>
      </c>
      <c r="C41875" s="0" t="n">
        <f aca="false">IF(B41875&gt;500,1,0)</f>
        <v>0</v>
      </c>
      <c r="D41875" s="0" t="n">
        <f aca="false">IF(B41875&gt;1000,1,0)</f>
        <v>0</v>
      </c>
    </row>
    <row r="41876" customFormat="false" ht="12.8" hidden="false" customHeight="false" outlineLevel="0" collapsed="false">
      <c r="A41876" s="0" t="s">
        <v>34062</v>
      </c>
      <c r="B41876" s="0" t="n">
        <v>17</v>
      </c>
      <c r="C41876" s="0" t="n">
        <f aca="false">IF(B41876&gt;500,1,0)</f>
        <v>0</v>
      </c>
      <c r="D41876" s="0" t="n">
        <f aca="false">IF(B41876&gt;1000,1,0)</f>
        <v>0</v>
      </c>
    </row>
    <row r="41877" customFormat="false" ht="12.8" hidden="false" customHeight="false" outlineLevel="0" collapsed="false">
      <c r="A41877" s="0" t="n">
        <v>6302969670</v>
      </c>
      <c r="B41877" s="0" t="n">
        <v>5</v>
      </c>
      <c r="C41877" s="0" t="n">
        <f aca="false">IF(B41877&gt;500,1,0)</f>
        <v>0</v>
      </c>
      <c r="D41877" s="0" t="n">
        <f aca="false">IF(B41877&gt;1000,1,0)</f>
        <v>0</v>
      </c>
    </row>
    <row r="41878" customFormat="false" ht="12.8" hidden="false" customHeight="false" outlineLevel="0" collapsed="false">
      <c r="A41878" s="0" t="s">
        <v>34063</v>
      </c>
      <c r="B41878" s="0" t="n">
        <v>31</v>
      </c>
      <c r="C41878" s="0" t="n">
        <f aca="false">IF(B41878&gt;500,1,0)</f>
        <v>0</v>
      </c>
      <c r="D41878" s="0" t="n">
        <f aca="false">IF(B41878&gt;1000,1,0)</f>
        <v>0</v>
      </c>
    </row>
    <row r="41879" customFormat="false" ht="12.8" hidden="false" customHeight="false" outlineLevel="0" collapsed="false">
      <c r="A41879" s="0" t="s">
        <v>34064</v>
      </c>
      <c r="B41879" s="0" t="n">
        <v>8</v>
      </c>
      <c r="C41879" s="0" t="n">
        <f aca="false">IF(B41879&gt;500,1,0)</f>
        <v>0</v>
      </c>
      <c r="D41879" s="0" t="n">
        <f aca="false">IF(B41879&gt;1000,1,0)</f>
        <v>0</v>
      </c>
    </row>
    <row r="41880" customFormat="false" ht="12.8" hidden="false" customHeight="false" outlineLevel="0" collapsed="false">
      <c r="A41880" s="0" t="s">
        <v>34065</v>
      </c>
      <c r="B41880" s="0" t="n">
        <v>6</v>
      </c>
      <c r="C41880" s="0" t="n">
        <f aca="false">IF(B41880&gt;500,1,0)</f>
        <v>0</v>
      </c>
      <c r="D41880" s="0" t="n">
        <f aca="false">IF(B41880&gt;1000,1,0)</f>
        <v>0</v>
      </c>
    </row>
    <row r="41881" customFormat="false" ht="12.8" hidden="false" customHeight="false" outlineLevel="0" collapsed="false">
      <c r="A41881" s="0" t="s">
        <v>34066</v>
      </c>
      <c r="B41881" s="0" t="n">
        <v>5</v>
      </c>
      <c r="C41881" s="0" t="n">
        <f aca="false">IF(B41881&gt;500,1,0)</f>
        <v>0</v>
      </c>
      <c r="D41881" s="0" t="n">
        <f aca="false">IF(B41881&gt;1000,1,0)</f>
        <v>0</v>
      </c>
    </row>
    <row r="41882" customFormat="false" ht="12.8" hidden="false" customHeight="false" outlineLevel="0" collapsed="false">
      <c r="A41882" s="0" t="s">
        <v>34067</v>
      </c>
      <c r="B41882" s="0" t="n">
        <v>9</v>
      </c>
      <c r="C41882" s="0" t="n">
        <f aca="false">IF(B41882&gt;500,1,0)</f>
        <v>0</v>
      </c>
      <c r="D41882" s="0" t="n">
        <f aca="false">IF(B41882&gt;1000,1,0)</f>
        <v>0</v>
      </c>
    </row>
    <row r="41883" customFormat="false" ht="12.8" hidden="false" customHeight="false" outlineLevel="0" collapsed="false">
      <c r="A41883" s="0" t="n">
        <v>6302484413</v>
      </c>
      <c r="B41883" s="0" t="n">
        <v>28</v>
      </c>
      <c r="C41883" s="0" t="n">
        <f aca="false">IF(B41883&gt;500,1,0)</f>
        <v>0</v>
      </c>
      <c r="D41883" s="0" t="n">
        <f aca="false">IF(B41883&gt;1000,1,0)</f>
        <v>0</v>
      </c>
    </row>
    <row r="41884" customFormat="false" ht="12.8" hidden="false" customHeight="false" outlineLevel="0" collapsed="false">
      <c r="A41884" s="0" t="s">
        <v>34068</v>
      </c>
      <c r="B41884" s="0" t="n">
        <v>11</v>
      </c>
      <c r="C41884" s="0" t="n">
        <f aca="false">IF(B41884&gt;500,1,0)</f>
        <v>0</v>
      </c>
      <c r="D41884" s="0" t="n">
        <f aca="false">IF(B41884&gt;1000,1,0)</f>
        <v>0</v>
      </c>
    </row>
    <row r="41885" customFormat="false" ht="12.8" hidden="false" customHeight="false" outlineLevel="0" collapsed="false">
      <c r="A41885" s="0" t="s">
        <v>34069</v>
      </c>
      <c r="B41885" s="0" t="n">
        <v>11</v>
      </c>
      <c r="C41885" s="0" t="n">
        <f aca="false">IF(B41885&gt;500,1,0)</f>
        <v>0</v>
      </c>
      <c r="D41885" s="0" t="n">
        <f aca="false">IF(B41885&gt;1000,1,0)</f>
        <v>0</v>
      </c>
    </row>
    <row r="41886" customFormat="false" ht="12.8" hidden="false" customHeight="false" outlineLevel="0" collapsed="false">
      <c r="A41886" s="0" t="s">
        <v>34070</v>
      </c>
      <c r="B41886" s="0" t="n">
        <v>16</v>
      </c>
      <c r="C41886" s="0" t="n">
        <f aca="false">IF(B41886&gt;500,1,0)</f>
        <v>0</v>
      </c>
      <c r="D41886" s="0" t="n">
        <f aca="false">IF(B41886&gt;1000,1,0)</f>
        <v>0</v>
      </c>
    </row>
    <row r="41887" customFormat="false" ht="12.8" hidden="false" customHeight="false" outlineLevel="0" collapsed="false">
      <c r="A41887" s="0" t="s">
        <v>34071</v>
      </c>
      <c r="B41887" s="0" t="n">
        <v>20</v>
      </c>
      <c r="C41887" s="0" t="n">
        <f aca="false">IF(B41887&gt;500,1,0)</f>
        <v>0</v>
      </c>
      <c r="D41887" s="0" t="n">
        <f aca="false">IF(B41887&gt;1000,1,0)</f>
        <v>0</v>
      </c>
    </row>
    <row r="41888" customFormat="false" ht="12.8" hidden="false" customHeight="false" outlineLevel="0" collapsed="false">
      <c r="A41888" s="0" t="s">
        <v>34072</v>
      </c>
      <c r="B41888" s="0" t="n">
        <v>6</v>
      </c>
      <c r="C41888" s="0" t="n">
        <f aca="false">IF(B41888&gt;500,1,0)</f>
        <v>0</v>
      </c>
      <c r="D41888" s="0" t="n">
        <f aca="false">IF(B41888&gt;1000,1,0)</f>
        <v>0</v>
      </c>
    </row>
    <row r="41889" customFormat="false" ht="12.8" hidden="false" customHeight="false" outlineLevel="0" collapsed="false">
      <c r="A41889" s="0" t="s">
        <v>34073</v>
      </c>
      <c r="B41889" s="0" t="n">
        <v>50</v>
      </c>
      <c r="C41889" s="0" t="n">
        <f aca="false">IF(B41889&gt;500,1,0)</f>
        <v>0</v>
      </c>
      <c r="D41889" s="0" t="n">
        <f aca="false">IF(B41889&gt;1000,1,0)</f>
        <v>0</v>
      </c>
    </row>
    <row r="41890" customFormat="false" ht="12.8" hidden="false" customHeight="false" outlineLevel="0" collapsed="false">
      <c r="A41890" s="0" t="s">
        <v>34074</v>
      </c>
      <c r="B41890" s="0" t="n">
        <v>26</v>
      </c>
      <c r="C41890" s="0" t="n">
        <f aca="false">IF(B41890&gt;500,1,0)</f>
        <v>0</v>
      </c>
      <c r="D41890" s="0" t="n">
        <f aca="false">IF(B41890&gt;1000,1,0)</f>
        <v>0</v>
      </c>
    </row>
    <row r="41891" customFormat="false" ht="12.8" hidden="false" customHeight="false" outlineLevel="0" collapsed="false">
      <c r="A41891" s="0" t="s">
        <v>34075</v>
      </c>
      <c r="B41891" s="0" t="n">
        <v>13</v>
      </c>
      <c r="C41891" s="0" t="n">
        <f aca="false">IF(B41891&gt;500,1,0)</f>
        <v>0</v>
      </c>
      <c r="D41891" s="0" t="n">
        <f aca="false">IF(B41891&gt;1000,1,0)</f>
        <v>0</v>
      </c>
    </row>
    <row r="41892" customFormat="false" ht="12.8" hidden="false" customHeight="false" outlineLevel="0" collapsed="false">
      <c r="A41892" s="0" t="s">
        <v>34076</v>
      </c>
      <c r="B41892" s="0" t="n">
        <v>10</v>
      </c>
      <c r="C41892" s="0" t="n">
        <f aca="false">IF(B41892&gt;500,1,0)</f>
        <v>0</v>
      </c>
      <c r="D41892" s="0" t="n">
        <f aca="false">IF(B41892&gt;1000,1,0)</f>
        <v>0</v>
      </c>
    </row>
    <row r="41893" customFormat="false" ht="12.8" hidden="false" customHeight="false" outlineLevel="0" collapsed="false">
      <c r="A41893" s="0" t="s">
        <v>34077</v>
      </c>
      <c r="B41893" s="0" t="n">
        <v>6</v>
      </c>
      <c r="C41893" s="0" t="n">
        <f aca="false">IF(B41893&gt;500,1,0)</f>
        <v>0</v>
      </c>
      <c r="D41893" s="0" t="n">
        <f aca="false">IF(B41893&gt;1000,1,0)</f>
        <v>0</v>
      </c>
    </row>
    <row r="41894" customFormat="false" ht="12.8" hidden="false" customHeight="false" outlineLevel="0" collapsed="false">
      <c r="A41894" s="0" t="s">
        <v>34078</v>
      </c>
      <c r="B41894" s="0" t="n">
        <v>7</v>
      </c>
      <c r="C41894" s="0" t="n">
        <f aca="false">IF(B41894&gt;500,1,0)</f>
        <v>0</v>
      </c>
      <c r="D41894" s="0" t="n">
        <f aca="false">IF(B41894&gt;1000,1,0)</f>
        <v>0</v>
      </c>
    </row>
    <row r="41895" customFormat="false" ht="12.8" hidden="false" customHeight="false" outlineLevel="0" collapsed="false">
      <c r="A41895" s="0" t="s">
        <v>34079</v>
      </c>
      <c r="B41895" s="0" t="n">
        <v>5</v>
      </c>
      <c r="C41895" s="0" t="n">
        <f aca="false">IF(B41895&gt;500,1,0)</f>
        <v>0</v>
      </c>
      <c r="D41895" s="0" t="n">
        <f aca="false">IF(B41895&gt;1000,1,0)</f>
        <v>0</v>
      </c>
    </row>
    <row r="41896" customFormat="false" ht="12.8" hidden="false" customHeight="false" outlineLevel="0" collapsed="false">
      <c r="A41896" s="0" t="s">
        <v>34080</v>
      </c>
      <c r="B41896" s="0" t="n">
        <v>72</v>
      </c>
      <c r="C41896" s="0" t="n">
        <f aca="false">IF(B41896&gt;500,1,0)</f>
        <v>0</v>
      </c>
      <c r="D41896" s="0" t="n">
        <f aca="false">IF(B41896&gt;1000,1,0)</f>
        <v>0</v>
      </c>
    </row>
    <row r="41897" customFormat="false" ht="12.8" hidden="false" customHeight="false" outlineLevel="0" collapsed="false">
      <c r="A41897" s="0" t="s">
        <v>34081</v>
      </c>
      <c r="B41897" s="0" t="n">
        <v>12</v>
      </c>
      <c r="C41897" s="0" t="n">
        <f aca="false">IF(B41897&gt;500,1,0)</f>
        <v>0</v>
      </c>
      <c r="D41897" s="0" t="n">
        <f aca="false">IF(B41897&gt;1000,1,0)</f>
        <v>0</v>
      </c>
    </row>
    <row r="41898" customFormat="false" ht="12.8" hidden="false" customHeight="false" outlineLevel="0" collapsed="false">
      <c r="A41898" s="0" t="n">
        <v>6303934501</v>
      </c>
      <c r="B41898" s="0" t="n">
        <v>6</v>
      </c>
      <c r="C41898" s="0" t="n">
        <f aca="false">IF(B41898&gt;500,1,0)</f>
        <v>0</v>
      </c>
      <c r="D41898" s="0" t="n">
        <f aca="false">IF(B41898&gt;1000,1,0)</f>
        <v>0</v>
      </c>
    </row>
    <row r="41899" customFormat="false" ht="12.8" hidden="false" customHeight="false" outlineLevel="0" collapsed="false">
      <c r="A41899" s="0" t="s">
        <v>34082</v>
      </c>
      <c r="B41899" s="0" t="n">
        <v>35</v>
      </c>
      <c r="C41899" s="0" t="n">
        <f aca="false">IF(B41899&gt;500,1,0)</f>
        <v>0</v>
      </c>
      <c r="D41899" s="0" t="n">
        <f aca="false">IF(B41899&gt;1000,1,0)</f>
        <v>0</v>
      </c>
    </row>
    <row r="41900" customFormat="false" ht="12.8" hidden="false" customHeight="false" outlineLevel="0" collapsed="false">
      <c r="A41900" s="0" t="s">
        <v>34083</v>
      </c>
      <c r="B41900" s="0" t="n">
        <v>21</v>
      </c>
      <c r="C41900" s="0" t="n">
        <f aca="false">IF(B41900&gt;500,1,0)</f>
        <v>0</v>
      </c>
      <c r="D41900" s="0" t="n">
        <f aca="false">IF(B41900&gt;1000,1,0)</f>
        <v>0</v>
      </c>
    </row>
    <row r="41901" customFormat="false" ht="12.8" hidden="false" customHeight="false" outlineLevel="0" collapsed="false">
      <c r="A41901" s="0" t="s">
        <v>34084</v>
      </c>
      <c r="B41901" s="0" t="n">
        <v>7</v>
      </c>
      <c r="C41901" s="0" t="n">
        <f aca="false">IF(B41901&gt;500,1,0)</f>
        <v>0</v>
      </c>
      <c r="D41901" s="0" t="n">
        <f aca="false">IF(B41901&gt;1000,1,0)</f>
        <v>0</v>
      </c>
    </row>
    <row r="41902" customFormat="false" ht="12.8" hidden="false" customHeight="false" outlineLevel="0" collapsed="false">
      <c r="A41902" s="0" t="s">
        <v>34085</v>
      </c>
      <c r="B41902" s="0" t="n">
        <v>62</v>
      </c>
      <c r="C41902" s="0" t="n">
        <f aca="false">IF(B41902&gt;500,1,0)</f>
        <v>0</v>
      </c>
      <c r="D41902" s="0" t="n">
        <f aca="false">IF(B41902&gt;1000,1,0)</f>
        <v>0</v>
      </c>
    </row>
    <row r="41903" customFormat="false" ht="12.8" hidden="false" customHeight="false" outlineLevel="0" collapsed="false">
      <c r="A41903" s="0" t="s">
        <v>34086</v>
      </c>
      <c r="B41903" s="0" t="n">
        <v>21</v>
      </c>
      <c r="C41903" s="0" t="n">
        <f aca="false">IF(B41903&gt;500,1,0)</f>
        <v>0</v>
      </c>
      <c r="D41903" s="0" t="n">
        <f aca="false">IF(B41903&gt;1000,1,0)</f>
        <v>0</v>
      </c>
    </row>
    <row r="41904" customFormat="false" ht="12.8" hidden="false" customHeight="false" outlineLevel="0" collapsed="false">
      <c r="A41904" s="0" t="n">
        <v>6301978218</v>
      </c>
      <c r="B41904" s="0" t="n">
        <v>14</v>
      </c>
      <c r="C41904" s="0" t="n">
        <f aca="false">IF(B41904&gt;500,1,0)</f>
        <v>0</v>
      </c>
      <c r="D41904" s="0" t="n">
        <f aca="false">IF(B41904&gt;1000,1,0)</f>
        <v>0</v>
      </c>
    </row>
    <row r="41905" customFormat="false" ht="12.8" hidden="false" customHeight="false" outlineLevel="0" collapsed="false">
      <c r="A41905" s="0" t="s">
        <v>34087</v>
      </c>
      <c r="B41905" s="0" t="n">
        <v>8</v>
      </c>
      <c r="C41905" s="0" t="n">
        <f aca="false">IF(B41905&gt;500,1,0)</f>
        <v>0</v>
      </c>
      <c r="D41905" s="0" t="n">
        <f aca="false">IF(B41905&gt;1000,1,0)</f>
        <v>0</v>
      </c>
    </row>
    <row r="41906" customFormat="false" ht="12.8" hidden="false" customHeight="false" outlineLevel="0" collapsed="false">
      <c r="A41906" s="0" t="n">
        <v>800102150</v>
      </c>
      <c r="B41906" s="0" t="n">
        <v>268</v>
      </c>
      <c r="C41906" s="0" t="n">
        <f aca="false">IF(B41906&gt;500,1,0)</f>
        <v>0</v>
      </c>
      <c r="D41906" s="0" t="n">
        <f aca="false">IF(B41906&gt;1000,1,0)</f>
        <v>0</v>
      </c>
    </row>
    <row r="41907" customFormat="false" ht="12.8" hidden="false" customHeight="false" outlineLevel="0" collapsed="false">
      <c r="A41907" s="0" t="s">
        <v>34088</v>
      </c>
      <c r="B41907" s="0" t="n">
        <v>24</v>
      </c>
      <c r="C41907" s="0" t="n">
        <f aca="false">IF(B41907&gt;500,1,0)</f>
        <v>0</v>
      </c>
      <c r="D41907" s="0" t="n">
        <f aca="false">IF(B41907&gt;1000,1,0)</f>
        <v>0</v>
      </c>
    </row>
    <row r="41908" customFormat="false" ht="12.8" hidden="false" customHeight="false" outlineLevel="0" collapsed="false">
      <c r="A41908" s="0" t="s">
        <v>34089</v>
      </c>
      <c r="B41908" s="0" t="n">
        <v>21</v>
      </c>
      <c r="C41908" s="0" t="n">
        <f aca="false">IF(B41908&gt;500,1,0)</f>
        <v>0</v>
      </c>
      <c r="D41908" s="0" t="n">
        <f aca="false">IF(B41908&gt;1000,1,0)</f>
        <v>0</v>
      </c>
    </row>
    <row r="41909" customFormat="false" ht="12.8" hidden="false" customHeight="false" outlineLevel="0" collapsed="false">
      <c r="A41909" s="0" t="s">
        <v>34090</v>
      </c>
      <c r="B41909" s="0" t="n">
        <v>43</v>
      </c>
      <c r="C41909" s="0" t="n">
        <f aca="false">IF(B41909&gt;500,1,0)</f>
        <v>0</v>
      </c>
      <c r="D41909" s="0" t="n">
        <f aca="false">IF(B41909&gt;1000,1,0)</f>
        <v>0</v>
      </c>
    </row>
    <row r="41910" customFormat="false" ht="12.8" hidden="false" customHeight="false" outlineLevel="0" collapsed="false">
      <c r="A41910" s="0" t="s">
        <v>34091</v>
      </c>
      <c r="B41910" s="0" t="n">
        <v>14</v>
      </c>
      <c r="C41910" s="0" t="n">
        <f aca="false">IF(B41910&gt;500,1,0)</f>
        <v>0</v>
      </c>
      <c r="D41910" s="0" t="n">
        <f aca="false">IF(B41910&gt;1000,1,0)</f>
        <v>0</v>
      </c>
    </row>
    <row r="41911" customFormat="false" ht="12.8" hidden="false" customHeight="false" outlineLevel="0" collapsed="false">
      <c r="A41911" s="0" t="s">
        <v>34092</v>
      </c>
      <c r="B41911" s="0" t="n">
        <v>6</v>
      </c>
      <c r="C41911" s="0" t="n">
        <f aca="false">IF(B41911&gt;500,1,0)</f>
        <v>0</v>
      </c>
      <c r="D41911" s="0" t="n">
        <f aca="false">IF(B41911&gt;1000,1,0)</f>
        <v>0</v>
      </c>
    </row>
    <row r="41912" customFormat="false" ht="12.8" hidden="false" customHeight="false" outlineLevel="0" collapsed="false">
      <c r="A41912" s="0" t="s">
        <v>34093</v>
      </c>
      <c r="B41912" s="0" t="n">
        <v>21</v>
      </c>
      <c r="C41912" s="0" t="n">
        <f aca="false">IF(B41912&gt;500,1,0)</f>
        <v>0</v>
      </c>
      <c r="D41912" s="0" t="n">
        <f aca="false">IF(B41912&gt;1000,1,0)</f>
        <v>0</v>
      </c>
    </row>
    <row r="41913" customFormat="false" ht="12.8" hidden="false" customHeight="false" outlineLevel="0" collapsed="false">
      <c r="A41913" s="0" t="s">
        <v>34094</v>
      </c>
      <c r="B41913" s="0" t="n">
        <v>81</v>
      </c>
      <c r="C41913" s="0" t="n">
        <f aca="false">IF(B41913&gt;500,1,0)</f>
        <v>0</v>
      </c>
      <c r="D41913" s="0" t="n">
        <f aca="false">IF(B41913&gt;1000,1,0)</f>
        <v>0</v>
      </c>
    </row>
    <row r="41914" customFormat="false" ht="12.8" hidden="false" customHeight="false" outlineLevel="0" collapsed="false">
      <c r="A41914" s="0" t="s">
        <v>34095</v>
      </c>
      <c r="B41914" s="0" t="n">
        <v>23</v>
      </c>
      <c r="C41914" s="0" t="n">
        <f aca="false">IF(B41914&gt;500,1,0)</f>
        <v>0</v>
      </c>
      <c r="D41914" s="0" t="n">
        <f aca="false">IF(B41914&gt;1000,1,0)</f>
        <v>0</v>
      </c>
    </row>
    <row r="41915" customFormat="false" ht="12.8" hidden="false" customHeight="false" outlineLevel="0" collapsed="false">
      <c r="A41915" s="0" t="s">
        <v>34096</v>
      </c>
      <c r="B41915" s="0" t="n">
        <v>10</v>
      </c>
      <c r="C41915" s="0" t="n">
        <f aca="false">IF(B41915&gt;500,1,0)</f>
        <v>0</v>
      </c>
      <c r="D41915" s="0" t="n">
        <f aca="false">IF(B41915&gt;1000,1,0)</f>
        <v>0</v>
      </c>
    </row>
    <row r="41916" customFormat="false" ht="12.8" hidden="false" customHeight="false" outlineLevel="0" collapsed="false">
      <c r="A41916" s="0" t="s">
        <v>34097</v>
      </c>
      <c r="B41916" s="0" t="n">
        <v>39</v>
      </c>
      <c r="C41916" s="0" t="n">
        <f aca="false">IF(B41916&gt;500,1,0)</f>
        <v>0</v>
      </c>
      <c r="D41916" s="0" t="n">
        <f aca="false">IF(B41916&gt;1000,1,0)</f>
        <v>0</v>
      </c>
    </row>
    <row r="41917" customFormat="false" ht="12.8" hidden="false" customHeight="false" outlineLevel="0" collapsed="false">
      <c r="A41917" s="0" t="s">
        <v>34098</v>
      </c>
      <c r="B41917" s="0" t="n">
        <v>141</v>
      </c>
      <c r="C41917" s="0" t="n">
        <f aca="false">IF(B41917&gt;500,1,0)</f>
        <v>0</v>
      </c>
      <c r="D41917" s="0" t="n">
        <f aca="false">IF(B41917&gt;1000,1,0)</f>
        <v>0</v>
      </c>
    </row>
    <row r="41918" customFormat="false" ht="12.8" hidden="false" customHeight="false" outlineLevel="0" collapsed="false">
      <c r="A41918" s="0" t="s">
        <v>34099</v>
      </c>
      <c r="B41918" s="0" t="n">
        <v>5</v>
      </c>
      <c r="C41918" s="0" t="n">
        <f aca="false">IF(B41918&gt;500,1,0)</f>
        <v>0</v>
      </c>
      <c r="D41918" s="0" t="n">
        <f aca="false">IF(B41918&gt;1000,1,0)</f>
        <v>0</v>
      </c>
    </row>
    <row r="41919" customFormat="false" ht="12.8" hidden="false" customHeight="false" outlineLevel="0" collapsed="false">
      <c r="A41919" s="0" t="s">
        <v>34100</v>
      </c>
      <c r="B41919" s="0" t="n">
        <v>5</v>
      </c>
      <c r="C41919" s="0" t="n">
        <f aca="false">IF(B41919&gt;500,1,0)</f>
        <v>0</v>
      </c>
      <c r="D41919" s="0" t="n">
        <f aca="false">IF(B41919&gt;1000,1,0)</f>
        <v>0</v>
      </c>
    </row>
    <row r="41920" customFormat="false" ht="12.8" hidden="false" customHeight="false" outlineLevel="0" collapsed="false">
      <c r="A41920" s="0" t="s">
        <v>34101</v>
      </c>
      <c r="B41920" s="0" t="n">
        <v>8</v>
      </c>
      <c r="C41920" s="0" t="n">
        <f aca="false">IF(B41920&gt;500,1,0)</f>
        <v>0</v>
      </c>
      <c r="D41920" s="0" t="n">
        <f aca="false">IF(B41920&gt;1000,1,0)</f>
        <v>0</v>
      </c>
    </row>
    <row r="41921" customFormat="false" ht="12.8" hidden="false" customHeight="false" outlineLevel="0" collapsed="false">
      <c r="A41921" s="0" t="n">
        <v>6301570723</v>
      </c>
      <c r="B41921" s="0" t="n">
        <v>59</v>
      </c>
      <c r="C41921" s="0" t="n">
        <f aca="false">IF(B41921&gt;500,1,0)</f>
        <v>0</v>
      </c>
      <c r="D41921" s="0" t="n">
        <f aca="false">IF(B41921&gt;1000,1,0)</f>
        <v>0</v>
      </c>
    </row>
    <row r="41922" customFormat="false" ht="12.8" hidden="false" customHeight="false" outlineLevel="0" collapsed="false">
      <c r="A41922" s="0" t="s">
        <v>34102</v>
      </c>
      <c r="B41922" s="0" t="n">
        <v>9</v>
      </c>
      <c r="C41922" s="0" t="n">
        <f aca="false">IF(B41922&gt;500,1,0)</f>
        <v>0</v>
      </c>
      <c r="D41922" s="0" t="n">
        <f aca="false">IF(B41922&gt;1000,1,0)</f>
        <v>0</v>
      </c>
    </row>
    <row r="41923" customFormat="false" ht="12.8" hidden="false" customHeight="false" outlineLevel="0" collapsed="false">
      <c r="A41923" s="0" t="s">
        <v>34103</v>
      </c>
      <c r="B41923" s="0" t="n">
        <v>7</v>
      </c>
      <c r="C41923" s="0" t="n">
        <f aca="false">IF(B41923&gt;500,1,0)</f>
        <v>0</v>
      </c>
      <c r="D41923" s="0" t="n">
        <f aca="false">IF(B41923&gt;1000,1,0)</f>
        <v>0</v>
      </c>
    </row>
    <row r="41924" customFormat="false" ht="12.8" hidden="false" customHeight="false" outlineLevel="0" collapsed="false">
      <c r="A41924" s="0" t="s">
        <v>34104</v>
      </c>
      <c r="B41924" s="0" t="n">
        <v>8</v>
      </c>
      <c r="C41924" s="0" t="n">
        <f aca="false">IF(B41924&gt;500,1,0)</f>
        <v>0</v>
      </c>
      <c r="D41924" s="0" t="n">
        <f aca="false">IF(B41924&gt;1000,1,0)</f>
        <v>0</v>
      </c>
    </row>
    <row r="41925" customFormat="false" ht="12.8" hidden="false" customHeight="false" outlineLevel="0" collapsed="false">
      <c r="A41925" s="0" t="n">
        <v>783227892</v>
      </c>
      <c r="B41925" s="0" t="n">
        <v>65</v>
      </c>
      <c r="C41925" s="0" t="n">
        <f aca="false">IF(B41925&gt;500,1,0)</f>
        <v>0</v>
      </c>
      <c r="D41925" s="0" t="n">
        <f aca="false">IF(B41925&gt;1000,1,0)</f>
        <v>0</v>
      </c>
    </row>
    <row r="41926" customFormat="false" ht="12.8" hidden="false" customHeight="false" outlineLevel="0" collapsed="false">
      <c r="A41926" s="0" t="s">
        <v>34105</v>
      </c>
      <c r="B41926" s="0" t="n">
        <v>25</v>
      </c>
      <c r="C41926" s="0" t="n">
        <f aca="false">IF(B41926&gt;500,1,0)</f>
        <v>0</v>
      </c>
      <c r="D41926" s="0" t="n">
        <f aca="false">IF(B41926&gt;1000,1,0)</f>
        <v>0</v>
      </c>
    </row>
    <row r="41927" customFormat="false" ht="12.8" hidden="false" customHeight="false" outlineLevel="0" collapsed="false">
      <c r="A41927" s="0" t="n">
        <v>6303427472</v>
      </c>
      <c r="B41927" s="0" t="n">
        <v>10</v>
      </c>
      <c r="C41927" s="0" t="n">
        <f aca="false">IF(B41927&gt;500,1,0)</f>
        <v>0</v>
      </c>
      <c r="D41927" s="0" t="n">
        <f aca="false">IF(B41927&gt;1000,1,0)</f>
        <v>0</v>
      </c>
    </row>
    <row r="41928" customFormat="false" ht="12.8" hidden="false" customHeight="false" outlineLevel="0" collapsed="false">
      <c r="A41928" s="0" t="s">
        <v>34106</v>
      </c>
      <c r="B41928" s="0" t="n">
        <v>13</v>
      </c>
      <c r="C41928" s="0" t="n">
        <f aca="false">IF(B41928&gt;500,1,0)</f>
        <v>0</v>
      </c>
      <c r="D41928" s="0" t="n">
        <f aca="false">IF(B41928&gt;1000,1,0)</f>
        <v>0</v>
      </c>
    </row>
    <row r="41929" customFormat="false" ht="12.8" hidden="false" customHeight="false" outlineLevel="0" collapsed="false">
      <c r="A41929" s="0" t="s">
        <v>34107</v>
      </c>
      <c r="B41929" s="0" t="n">
        <v>129</v>
      </c>
      <c r="C41929" s="0" t="n">
        <f aca="false">IF(B41929&gt;500,1,0)</f>
        <v>0</v>
      </c>
      <c r="D41929" s="0" t="n">
        <f aca="false">IF(B41929&gt;1000,1,0)</f>
        <v>0</v>
      </c>
    </row>
    <row r="41930" customFormat="false" ht="12.8" hidden="false" customHeight="false" outlineLevel="0" collapsed="false">
      <c r="A41930" s="0" t="s">
        <v>34108</v>
      </c>
      <c r="B41930" s="0" t="n">
        <v>5</v>
      </c>
      <c r="C41930" s="0" t="n">
        <f aca="false">IF(B41930&gt;500,1,0)</f>
        <v>0</v>
      </c>
      <c r="D41930" s="0" t="n">
        <f aca="false">IF(B41930&gt;1000,1,0)</f>
        <v>0</v>
      </c>
    </row>
    <row r="41931" customFormat="false" ht="12.8" hidden="false" customHeight="false" outlineLevel="0" collapsed="false">
      <c r="A41931" s="0" t="n">
        <v>6303258158</v>
      </c>
      <c r="B41931" s="0" t="n">
        <v>8</v>
      </c>
      <c r="C41931" s="0" t="n">
        <f aca="false">IF(B41931&gt;500,1,0)</f>
        <v>0</v>
      </c>
      <c r="D41931" s="0" t="n">
        <f aca="false">IF(B41931&gt;1000,1,0)</f>
        <v>0</v>
      </c>
    </row>
    <row r="41932" customFormat="false" ht="12.8" hidden="false" customHeight="false" outlineLevel="0" collapsed="false">
      <c r="A41932" s="0" t="s">
        <v>34109</v>
      </c>
      <c r="B41932" s="0" t="n">
        <v>7</v>
      </c>
      <c r="C41932" s="0" t="n">
        <f aca="false">IF(B41932&gt;500,1,0)</f>
        <v>0</v>
      </c>
      <c r="D41932" s="0" t="n">
        <f aca="false">IF(B41932&gt;1000,1,0)</f>
        <v>0</v>
      </c>
    </row>
    <row r="41933" customFormat="false" ht="12.8" hidden="false" customHeight="false" outlineLevel="0" collapsed="false">
      <c r="A41933" s="0" t="n">
        <v>6301538250</v>
      </c>
      <c r="B41933" s="0" t="n">
        <v>5</v>
      </c>
      <c r="C41933" s="0" t="n">
        <f aca="false">IF(B41933&gt;500,1,0)</f>
        <v>0</v>
      </c>
      <c r="D41933" s="0" t="n">
        <f aca="false">IF(B41933&gt;1000,1,0)</f>
        <v>0</v>
      </c>
    </row>
    <row r="41934" customFormat="false" ht="12.8" hidden="false" customHeight="false" outlineLevel="0" collapsed="false">
      <c r="A41934" s="0" t="s">
        <v>34110</v>
      </c>
      <c r="B41934" s="0" t="n">
        <v>5</v>
      </c>
      <c r="C41934" s="0" t="n">
        <f aca="false">IF(B41934&gt;500,1,0)</f>
        <v>0</v>
      </c>
      <c r="D41934" s="0" t="n">
        <f aca="false">IF(B41934&gt;1000,1,0)</f>
        <v>0</v>
      </c>
    </row>
    <row r="41935" customFormat="false" ht="12.8" hidden="false" customHeight="false" outlineLevel="0" collapsed="false">
      <c r="A41935" s="0" t="s">
        <v>34111</v>
      </c>
      <c r="B41935" s="0" t="n">
        <v>15</v>
      </c>
      <c r="C41935" s="0" t="n">
        <f aca="false">IF(B41935&gt;500,1,0)</f>
        <v>0</v>
      </c>
      <c r="D41935" s="0" t="n">
        <f aca="false">IF(B41935&gt;1000,1,0)</f>
        <v>0</v>
      </c>
    </row>
    <row r="41936" customFormat="false" ht="12.8" hidden="false" customHeight="false" outlineLevel="0" collapsed="false">
      <c r="A41936" s="0" t="s">
        <v>34112</v>
      </c>
      <c r="B41936" s="0" t="n">
        <v>441</v>
      </c>
      <c r="C41936" s="0" t="n">
        <f aca="false">IF(B41936&gt;500,1,0)</f>
        <v>0</v>
      </c>
      <c r="D41936" s="0" t="n">
        <f aca="false">IF(B41936&gt;1000,1,0)</f>
        <v>0</v>
      </c>
    </row>
    <row r="41937" customFormat="false" ht="12.8" hidden="false" customHeight="false" outlineLevel="0" collapsed="false">
      <c r="A41937" s="0" t="s">
        <v>34113</v>
      </c>
      <c r="B41937" s="0" t="n">
        <v>6</v>
      </c>
      <c r="C41937" s="0" t="n">
        <f aca="false">IF(B41937&gt;500,1,0)</f>
        <v>0</v>
      </c>
      <c r="D41937" s="0" t="n">
        <f aca="false">IF(B41937&gt;1000,1,0)</f>
        <v>0</v>
      </c>
    </row>
    <row r="41938" customFormat="false" ht="12.8" hidden="false" customHeight="false" outlineLevel="0" collapsed="false">
      <c r="A41938" s="0" t="s">
        <v>34114</v>
      </c>
      <c r="B41938" s="0" t="n">
        <v>11</v>
      </c>
      <c r="C41938" s="0" t="n">
        <f aca="false">IF(B41938&gt;500,1,0)</f>
        <v>0</v>
      </c>
      <c r="D41938" s="0" t="n">
        <f aca="false">IF(B41938&gt;1000,1,0)</f>
        <v>0</v>
      </c>
    </row>
    <row r="41939" customFormat="false" ht="12.8" hidden="false" customHeight="false" outlineLevel="0" collapsed="false">
      <c r="A41939" s="0" t="n">
        <v>6303038530</v>
      </c>
      <c r="B41939" s="0" t="n">
        <v>19</v>
      </c>
      <c r="C41939" s="0" t="n">
        <f aca="false">IF(B41939&gt;500,1,0)</f>
        <v>0</v>
      </c>
      <c r="D41939" s="0" t="n">
        <f aca="false">IF(B41939&gt;1000,1,0)</f>
        <v>0</v>
      </c>
    </row>
    <row r="41940" customFormat="false" ht="12.8" hidden="false" customHeight="false" outlineLevel="0" collapsed="false">
      <c r="A41940" s="0" t="s">
        <v>34115</v>
      </c>
      <c r="B41940" s="0" t="n">
        <v>6</v>
      </c>
      <c r="C41940" s="0" t="n">
        <f aca="false">IF(B41940&gt;500,1,0)</f>
        <v>0</v>
      </c>
      <c r="D41940" s="0" t="n">
        <f aca="false">IF(B41940&gt;1000,1,0)</f>
        <v>0</v>
      </c>
    </row>
    <row r="41941" customFormat="false" ht="12.8" hidden="false" customHeight="false" outlineLevel="0" collapsed="false">
      <c r="A41941" s="0" t="s">
        <v>34116</v>
      </c>
      <c r="B41941" s="0" t="n">
        <v>44</v>
      </c>
      <c r="C41941" s="0" t="n">
        <f aca="false">IF(B41941&gt;500,1,0)</f>
        <v>0</v>
      </c>
      <c r="D41941" s="0" t="n">
        <f aca="false">IF(B41941&gt;1000,1,0)</f>
        <v>0</v>
      </c>
    </row>
    <row r="41942" customFormat="false" ht="12.8" hidden="false" customHeight="false" outlineLevel="0" collapsed="false">
      <c r="A41942" s="0" t="s">
        <v>34117</v>
      </c>
      <c r="B41942" s="0" t="n">
        <v>13</v>
      </c>
      <c r="C41942" s="0" t="n">
        <f aca="false">IF(B41942&gt;500,1,0)</f>
        <v>0</v>
      </c>
      <c r="D41942" s="0" t="n">
        <f aca="false">IF(B41942&gt;1000,1,0)</f>
        <v>0</v>
      </c>
    </row>
    <row r="41943" customFormat="false" ht="12.8" hidden="false" customHeight="false" outlineLevel="0" collapsed="false">
      <c r="A41943" s="0" t="s">
        <v>34118</v>
      </c>
      <c r="B41943" s="0" t="n">
        <v>7</v>
      </c>
      <c r="C41943" s="0" t="n">
        <f aca="false">IF(B41943&gt;500,1,0)</f>
        <v>0</v>
      </c>
      <c r="D41943" s="0" t="n">
        <f aca="false">IF(B41943&gt;1000,1,0)</f>
        <v>0</v>
      </c>
    </row>
    <row r="41944" customFormat="false" ht="12.8" hidden="false" customHeight="false" outlineLevel="0" collapsed="false">
      <c r="A41944" s="0" t="n">
        <v>6303369219</v>
      </c>
      <c r="B41944" s="0" t="n">
        <v>8</v>
      </c>
      <c r="C41944" s="0" t="n">
        <f aca="false">IF(B41944&gt;500,1,0)</f>
        <v>0</v>
      </c>
      <c r="D41944" s="0" t="n">
        <f aca="false">IF(B41944&gt;1000,1,0)</f>
        <v>0</v>
      </c>
    </row>
    <row r="41945" customFormat="false" ht="12.8" hidden="false" customHeight="false" outlineLevel="0" collapsed="false">
      <c r="A41945" s="0" t="s">
        <v>34119</v>
      </c>
      <c r="B41945" s="0" t="n">
        <v>10</v>
      </c>
      <c r="C41945" s="0" t="n">
        <f aca="false">IF(B41945&gt;500,1,0)</f>
        <v>0</v>
      </c>
      <c r="D41945" s="0" t="n">
        <f aca="false">IF(B41945&gt;1000,1,0)</f>
        <v>0</v>
      </c>
    </row>
    <row r="41946" customFormat="false" ht="12.8" hidden="false" customHeight="false" outlineLevel="0" collapsed="false">
      <c r="A41946" s="0" t="s">
        <v>34120</v>
      </c>
      <c r="B41946" s="0" t="n">
        <v>388</v>
      </c>
      <c r="C41946" s="0" t="n">
        <f aca="false">IF(B41946&gt;500,1,0)</f>
        <v>0</v>
      </c>
      <c r="D41946" s="0" t="n">
        <f aca="false">IF(B41946&gt;1000,1,0)</f>
        <v>0</v>
      </c>
    </row>
    <row r="41947" customFormat="false" ht="12.8" hidden="false" customHeight="false" outlineLevel="0" collapsed="false">
      <c r="A41947" s="0" t="s">
        <v>34121</v>
      </c>
      <c r="B41947" s="0" t="n">
        <v>14</v>
      </c>
      <c r="C41947" s="0" t="n">
        <f aca="false">IF(B41947&gt;500,1,0)</f>
        <v>0</v>
      </c>
      <c r="D41947" s="0" t="n">
        <f aca="false">IF(B41947&gt;1000,1,0)</f>
        <v>0</v>
      </c>
    </row>
    <row r="41948" customFormat="false" ht="12.8" hidden="false" customHeight="false" outlineLevel="0" collapsed="false">
      <c r="A41948" s="0" t="s">
        <v>34122</v>
      </c>
      <c r="B41948" s="0" t="n">
        <v>14</v>
      </c>
      <c r="C41948" s="0" t="n">
        <f aca="false">IF(B41948&gt;500,1,0)</f>
        <v>0</v>
      </c>
      <c r="D41948" s="0" t="n">
        <f aca="false">IF(B41948&gt;1000,1,0)</f>
        <v>0</v>
      </c>
    </row>
    <row r="41949" customFormat="false" ht="12.8" hidden="false" customHeight="false" outlineLevel="0" collapsed="false">
      <c r="A41949" s="0" t="s">
        <v>34123</v>
      </c>
      <c r="B41949" s="0" t="n">
        <v>12</v>
      </c>
      <c r="C41949" s="0" t="n">
        <f aca="false">IF(B41949&gt;500,1,0)</f>
        <v>0</v>
      </c>
      <c r="D41949" s="0" t="n">
        <f aca="false">IF(B41949&gt;1000,1,0)</f>
        <v>0</v>
      </c>
    </row>
    <row r="41950" customFormat="false" ht="12.8" hidden="false" customHeight="false" outlineLevel="0" collapsed="false">
      <c r="A41950" s="0" t="s">
        <v>34124</v>
      </c>
      <c r="B41950" s="0" t="n">
        <v>11</v>
      </c>
      <c r="C41950" s="0" t="n">
        <f aca="false">IF(B41950&gt;500,1,0)</f>
        <v>0</v>
      </c>
      <c r="D41950" s="0" t="n">
        <f aca="false">IF(B41950&gt;1000,1,0)</f>
        <v>0</v>
      </c>
    </row>
    <row r="41951" customFormat="false" ht="12.8" hidden="false" customHeight="false" outlineLevel="0" collapsed="false">
      <c r="A41951" s="0" t="s">
        <v>34125</v>
      </c>
      <c r="B41951" s="0" t="n">
        <v>15</v>
      </c>
      <c r="C41951" s="0" t="n">
        <f aca="false">IF(B41951&gt;500,1,0)</f>
        <v>0</v>
      </c>
      <c r="D41951" s="0" t="n">
        <f aca="false">IF(B41951&gt;1000,1,0)</f>
        <v>0</v>
      </c>
    </row>
    <row r="41952" customFormat="false" ht="12.8" hidden="false" customHeight="false" outlineLevel="0" collapsed="false">
      <c r="A41952" s="0" t="s">
        <v>34126</v>
      </c>
      <c r="B41952" s="0" t="n">
        <v>14</v>
      </c>
      <c r="C41952" s="0" t="n">
        <f aca="false">IF(B41952&gt;500,1,0)</f>
        <v>0</v>
      </c>
      <c r="D41952" s="0" t="n">
        <f aca="false">IF(B41952&gt;1000,1,0)</f>
        <v>0</v>
      </c>
    </row>
    <row r="41953" customFormat="false" ht="12.8" hidden="false" customHeight="false" outlineLevel="0" collapsed="false">
      <c r="A41953" s="0" t="s">
        <v>34127</v>
      </c>
      <c r="B41953" s="0" t="n">
        <v>25</v>
      </c>
      <c r="C41953" s="0" t="n">
        <f aca="false">IF(B41953&gt;500,1,0)</f>
        <v>0</v>
      </c>
      <c r="D41953" s="0" t="n">
        <f aca="false">IF(B41953&gt;1000,1,0)</f>
        <v>0</v>
      </c>
    </row>
    <row r="41954" customFormat="false" ht="12.8" hidden="false" customHeight="false" outlineLevel="0" collapsed="false">
      <c r="A41954" s="0" t="s">
        <v>34128</v>
      </c>
      <c r="B41954" s="0" t="n">
        <v>12</v>
      </c>
      <c r="C41954" s="0" t="n">
        <f aca="false">IF(B41954&gt;500,1,0)</f>
        <v>0</v>
      </c>
      <c r="D41954" s="0" t="n">
        <f aca="false">IF(B41954&gt;1000,1,0)</f>
        <v>0</v>
      </c>
    </row>
    <row r="41955" customFormat="false" ht="12.8" hidden="false" customHeight="false" outlineLevel="0" collapsed="false">
      <c r="A41955" s="0" t="s">
        <v>34129</v>
      </c>
      <c r="B41955" s="0" t="n">
        <v>69</v>
      </c>
      <c r="C41955" s="0" t="n">
        <f aca="false">IF(B41955&gt;500,1,0)</f>
        <v>0</v>
      </c>
      <c r="D41955" s="0" t="n">
        <f aca="false">IF(B41955&gt;1000,1,0)</f>
        <v>0</v>
      </c>
    </row>
    <row r="41956" customFormat="false" ht="12.8" hidden="false" customHeight="false" outlineLevel="0" collapsed="false">
      <c r="A41956" s="0" t="s">
        <v>34130</v>
      </c>
      <c r="B41956" s="0" t="n">
        <v>13</v>
      </c>
      <c r="C41956" s="0" t="n">
        <f aca="false">IF(B41956&gt;500,1,0)</f>
        <v>0</v>
      </c>
      <c r="D41956" s="0" t="n">
        <f aca="false">IF(B41956&gt;1000,1,0)</f>
        <v>0</v>
      </c>
    </row>
    <row r="41957" customFormat="false" ht="12.8" hidden="false" customHeight="false" outlineLevel="0" collapsed="false">
      <c r="A41957" s="0" t="n">
        <v>783107986</v>
      </c>
      <c r="B41957" s="0" t="n">
        <v>172</v>
      </c>
      <c r="C41957" s="0" t="n">
        <f aca="false">IF(B41957&gt;500,1,0)</f>
        <v>0</v>
      </c>
      <c r="D41957" s="0" t="n">
        <f aca="false">IF(B41957&gt;1000,1,0)</f>
        <v>0</v>
      </c>
    </row>
    <row r="41958" customFormat="false" ht="12.8" hidden="false" customHeight="false" outlineLevel="0" collapsed="false">
      <c r="A41958" s="0" t="s">
        <v>34131</v>
      </c>
      <c r="B41958" s="0" t="n">
        <v>12</v>
      </c>
      <c r="C41958" s="0" t="n">
        <f aca="false">IF(B41958&gt;500,1,0)</f>
        <v>0</v>
      </c>
      <c r="D41958" s="0" t="n">
        <f aca="false">IF(B41958&gt;1000,1,0)</f>
        <v>0</v>
      </c>
    </row>
    <row r="41959" customFormat="false" ht="12.8" hidden="false" customHeight="false" outlineLevel="0" collapsed="false">
      <c r="A41959" s="0" t="s">
        <v>34132</v>
      </c>
      <c r="B41959" s="0" t="n">
        <v>27</v>
      </c>
      <c r="C41959" s="0" t="n">
        <f aca="false">IF(B41959&gt;500,1,0)</f>
        <v>0</v>
      </c>
      <c r="D41959" s="0" t="n">
        <f aca="false">IF(B41959&gt;1000,1,0)</f>
        <v>0</v>
      </c>
    </row>
    <row r="41960" customFormat="false" ht="12.8" hidden="false" customHeight="false" outlineLevel="0" collapsed="false">
      <c r="A41960" s="0" t="s">
        <v>34133</v>
      </c>
      <c r="B41960" s="0" t="n">
        <v>13</v>
      </c>
      <c r="C41960" s="0" t="n">
        <f aca="false">IF(B41960&gt;500,1,0)</f>
        <v>0</v>
      </c>
      <c r="D41960" s="0" t="n">
        <f aca="false">IF(B41960&gt;1000,1,0)</f>
        <v>0</v>
      </c>
    </row>
    <row r="41961" customFormat="false" ht="12.8" hidden="false" customHeight="false" outlineLevel="0" collapsed="false">
      <c r="A41961" s="0" t="s">
        <v>34134</v>
      </c>
      <c r="B41961" s="0" t="n">
        <v>57</v>
      </c>
      <c r="C41961" s="0" t="n">
        <f aca="false">IF(B41961&gt;500,1,0)</f>
        <v>0</v>
      </c>
      <c r="D41961" s="0" t="n">
        <f aca="false">IF(B41961&gt;1000,1,0)</f>
        <v>0</v>
      </c>
    </row>
    <row r="41962" customFormat="false" ht="12.8" hidden="false" customHeight="false" outlineLevel="0" collapsed="false">
      <c r="A41962" s="0" t="s">
        <v>34135</v>
      </c>
      <c r="B41962" s="0" t="n">
        <v>6</v>
      </c>
      <c r="C41962" s="0" t="n">
        <f aca="false">IF(B41962&gt;500,1,0)</f>
        <v>0</v>
      </c>
      <c r="D41962" s="0" t="n">
        <f aca="false">IF(B41962&gt;1000,1,0)</f>
        <v>0</v>
      </c>
    </row>
    <row r="41963" customFormat="false" ht="12.8" hidden="false" customHeight="false" outlineLevel="0" collapsed="false">
      <c r="A41963" s="0" t="n">
        <v>6303295312</v>
      </c>
      <c r="B41963" s="0" t="n">
        <v>11</v>
      </c>
      <c r="C41963" s="0" t="n">
        <f aca="false">IF(B41963&gt;500,1,0)</f>
        <v>0</v>
      </c>
      <c r="D41963" s="0" t="n">
        <f aca="false">IF(B41963&gt;1000,1,0)</f>
        <v>0</v>
      </c>
    </row>
    <row r="41964" customFormat="false" ht="12.8" hidden="false" customHeight="false" outlineLevel="0" collapsed="false">
      <c r="A41964" s="0" t="s">
        <v>34136</v>
      </c>
      <c r="B41964" s="0" t="n">
        <v>12</v>
      </c>
      <c r="C41964" s="0" t="n">
        <f aca="false">IF(B41964&gt;500,1,0)</f>
        <v>0</v>
      </c>
      <c r="D41964" s="0" t="n">
        <f aca="false">IF(B41964&gt;1000,1,0)</f>
        <v>0</v>
      </c>
    </row>
    <row r="41965" customFormat="false" ht="12.8" hidden="false" customHeight="false" outlineLevel="0" collapsed="false">
      <c r="A41965" s="0" t="s">
        <v>34137</v>
      </c>
      <c r="B41965" s="0" t="n">
        <v>8</v>
      </c>
      <c r="C41965" s="0" t="n">
        <f aca="false">IF(B41965&gt;500,1,0)</f>
        <v>0</v>
      </c>
      <c r="D41965" s="0" t="n">
        <f aca="false">IF(B41965&gt;1000,1,0)</f>
        <v>0</v>
      </c>
    </row>
    <row r="41966" customFormat="false" ht="12.8" hidden="false" customHeight="false" outlineLevel="0" collapsed="false">
      <c r="A41966" s="0" t="n">
        <v>767801601</v>
      </c>
      <c r="B41966" s="0" t="n">
        <v>22</v>
      </c>
      <c r="C41966" s="0" t="n">
        <f aca="false">IF(B41966&gt;500,1,0)</f>
        <v>0</v>
      </c>
      <c r="D41966" s="0" t="n">
        <f aca="false">IF(B41966&gt;1000,1,0)</f>
        <v>0</v>
      </c>
    </row>
    <row r="41967" customFormat="false" ht="12.8" hidden="false" customHeight="false" outlineLevel="0" collapsed="false">
      <c r="A41967" s="0" t="s">
        <v>34138</v>
      </c>
      <c r="B41967" s="0" t="n">
        <v>56</v>
      </c>
      <c r="C41967" s="0" t="n">
        <f aca="false">IF(B41967&gt;500,1,0)</f>
        <v>0</v>
      </c>
      <c r="D41967" s="0" t="n">
        <f aca="false">IF(B41967&gt;1000,1,0)</f>
        <v>0</v>
      </c>
    </row>
    <row r="41968" customFormat="false" ht="12.8" hidden="false" customHeight="false" outlineLevel="0" collapsed="false">
      <c r="A41968" s="0" t="n">
        <v>780623215</v>
      </c>
      <c r="B41968" s="0" t="n">
        <v>29</v>
      </c>
      <c r="C41968" s="0" t="n">
        <f aca="false">IF(B41968&gt;500,1,0)</f>
        <v>0</v>
      </c>
      <c r="D41968" s="0" t="n">
        <f aca="false">IF(B41968&gt;1000,1,0)</f>
        <v>0</v>
      </c>
    </row>
    <row r="41969" customFormat="false" ht="12.8" hidden="false" customHeight="false" outlineLevel="0" collapsed="false">
      <c r="A41969" s="0" t="s">
        <v>34139</v>
      </c>
      <c r="B41969" s="0" t="n">
        <v>18</v>
      </c>
      <c r="C41969" s="0" t="n">
        <f aca="false">IF(B41969&gt;500,1,0)</f>
        <v>0</v>
      </c>
      <c r="D41969" s="0" t="n">
        <f aca="false">IF(B41969&gt;1000,1,0)</f>
        <v>0</v>
      </c>
    </row>
    <row r="41970" customFormat="false" ht="12.8" hidden="false" customHeight="false" outlineLevel="0" collapsed="false">
      <c r="A41970" s="0" t="s">
        <v>34140</v>
      </c>
      <c r="B41970" s="0" t="n">
        <v>84</v>
      </c>
      <c r="C41970" s="0" t="n">
        <f aca="false">IF(B41970&gt;500,1,0)</f>
        <v>0</v>
      </c>
      <c r="D41970" s="0" t="n">
        <f aca="false">IF(B41970&gt;1000,1,0)</f>
        <v>0</v>
      </c>
    </row>
    <row r="41971" customFormat="false" ht="12.8" hidden="false" customHeight="false" outlineLevel="0" collapsed="false">
      <c r="A41971" s="0" t="s">
        <v>34141</v>
      </c>
      <c r="B41971" s="0" t="n">
        <v>5</v>
      </c>
      <c r="C41971" s="0" t="n">
        <f aca="false">IF(B41971&gt;500,1,0)</f>
        <v>0</v>
      </c>
      <c r="D41971" s="0" t="n">
        <f aca="false">IF(B41971&gt;1000,1,0)</f>
        <v>0</v>
      </c>
    </row>
    <row r="41972" customFormat="false" ht="12.8" hidden="false" customHeight="false" outlineLevel="0" collapsed="false">
      <c r="A41972" s="0" t="s">
        <v>34142</v>
      </c>
      <c r="B41972" s="0" t="n">
        <v>16</v>
      </c>
      <c r="C41972" s="0" t="n">
        <f aca="false">IF(B41972&gt;500,1,0)</f>
        <v>0</v>
      </c>
      <c r="D41972" s="0" t="n">
        <f aca="false">IF(B41972&gt;1000,1,0)</f>
        <v>0</v>
      </c>
    </row>
    <row r="41973" customFormat="false" ht="12.8" hidden="false" customHeight="false" outlineLevel="0" collapsed="false">
      <c r="A41973" s="0" t="s">
        <v>34143</v>
      </c>
      <c r="B41973" s="0" t="n">
        <v>13</v>
      </c>
      <c r="C41973" s="0" t="n">
        <f aca="false">IF(B41973&gt;500,1,0)</f>
        <v>0</v>
      </c>
      <c r="D41973" s="0" t="n">
        <f aca="false">IF(B41973&gt;1000,1,0)</f>
        <v>0</v>
      </c>
    </row>
    <row r="41974" customFormat="false" ht="12.8" hidden="false" customHeight="false" outlineLevel="0" collapsed="false">
      <c r="A41974" s="0" t="s">
        <v>34144</v>
      </c>
      <c r="B41974" s="0" t="n">
        <v>5</v>
      </c>
      <c r="C41974" s="0" t="n">
        <f aca="false">IF(B41974&gt;500,1,0)</f>
        <v>0</v>
      </c>
      <c r="D41974" s="0" t="n">
        <f aca="false">IF(B41974&gt;1000,1,0)</f>
        <v>0</v>
      </c>
    </row>
    <row r="41975" customFormat="false" ht="12.8" hidden="false" customHeight="false" outlineLevel="0" collapsed="false">
      <c r="A41975" s="0" t="s">
        <v>34145</v>
      </c>
      <c r="B41975" s="0" t="n">
        <v>63</v>
      </c>
      <c r="C41975" s="0" t="n">
        <f aca="false">IF(B41975&gt;500,1,0)</f>
        <v>0</v>
      </c>
      <c r="D41975" s="0" t="n">
        <f aca="false">IF(B41975&gt;1000,1,0)</f>
        <v>0</v>
      </c>
    </row>
    <row r="41976" customFormat="false" ht="12.8" hidden="false" customHeight="false" outlineLevel="0" collapsed="false">
      <c r="A41976" s="0" t="s">
        <v>34146</v>
      </c>
      <c r="B41976" s="0" t="n">
        <v>19</v>
      </c>
      <c r="C41976" s="0" t="n">
        <f aca="false">IF(B41976&gt;500,1,0)</f>
        <v>0</v>
      </c>
      <c r="D41976" s="0" t="n">
        <f aca="false">IF(B41976&gt;1000,1,0)</f>
        <v>0</v>
      </c>
    </row>
    <row r="41977" customFormat="false" ht="12.8" hidden="false" customHeight="false" outlineLevel="0" collapsed="false">
      <c r="A41977" s="0" t="s">
        <v>34147</v>
      </c>
      <c r="B41977" s="0" t="n">
        <v>11</v>
      </c>
      <c r="C41977" s="0" t="n">
        <f aca="false">IF(B41977&gt;500,1,0)</f>
        <v>0</v>
      </c>
      <c r="D41977" s="0" t="n">
        <f aca="false">IF(B41977&gt;1000,1,0)</f>
        <v>0</v>
      </c>
    </row>
    <row r="41978" customFormat="false" ht="12.8" hidden="false" customHeight="false" outlineLevel="0" collapsed="false">
      <c r="A41978" s="0" t="n">
        <v>6305066825</v>
      </c>
      <c r="B41978" s="0" t="n">
        <v>73</v>
      </c>
      <c r="C41978" s="0" t="n">
        <f aca="false">IF(B41978&gt;500,1,0)</f>
        <v>0</v>
      </c>
      <c r="D41978" s="0" t="n">
        <f aca="false">IF(B41978&gt;1000,1,0)</f>
        <v>0</v>
      </c>
    </row>
    <row r="41979" customFormat="false" ht="12.8" hidden="false" customHeight="false" outlineLevel="0" collapsed="false">
      <c r="A41979" s="0" t="s">
        <v>34148</v>
      </c>
      <c r="B41979" s="0" t="n">
        <v>15</v>
      </c>
      <c r="C41979" s="0" t="n">
        <f aca="false">IF(B41979&gt;500,1,0)</f>
        <v>0</v>
      </c>
      <c r="D41979" s="0" t="n">
        <f aca="false">IF(B41979&gt;1000,1,0)</f>
        <v>0</v>
      </c>
    </row>
    <row r="41980" customFormat="false" ht="12.8" hidden="false" customHeight="false" outlineLevel="0" collapsed="false">
      <c r="A41980" s="0" t="n">
        <v>6304197314</v>
      </c>
      <c r="B41980" s="0" t="n">
        <v>5</v>
      </c>
      <c r="C41980" s="0" t="n">
        <f aca="false">IF(B41980&gt;500,1,0)</f>
        <v>0</v>
      </c>
      <c r="D41980" s="0" t="n">
        <f aca="false">IF(B41980&gt;1000,1,0)</f>
        <v>0</v>
      </c>
    </row>
    <row r="41981" customFormat="false" ht="12.8" hidden="false" customHeight="false" outlineLevel="0" collapsed="false">
      <c r="A41981" s="0" t="s">
        <v>34149</v>
      </c>
      <c r="B41981" s="0" t="n">
        <v>6</v>
      </c>
      <c r="C41981" s="0" t="n">
        <f aca="false">IF(B41981&gt;500,1,0)</f>
        <v>0</v>
      </c>
      <c r="D41981" s="0" t="n">
        <f aca="false">IF(B41981&gt;1000,1,0)</f>
        <v>0</v>
      </c>
    </row>
    <row r="41982" customFormat="false" ht="12.8" hidden="false" customHeight="false" outlineLevel="0" collapsed="false">
      <c r="A41982" s="0" t="n">
        <v>1572523964</v>
      </c>
      <c r="B41982" s="0" t="n">
        <v>12</v>
      </c>
      <c r="C41982" s="0" t="n">
        <f aca="false">IF(B41982&gt;500,1,0)</f>
        <v>0</v>
      </c>
      <c r="D41982" s="0" t="n">
        <f aca="false">IF(B41982&gt;1000,1,0)</f>
        <v>0</v>
      </c>
    </row>
    <row r="41983" customFormat="false" ht="12.8" hidden="false" customHeight="false" outlineLevel="0" collapsed="false">
      <c r="A41983" s="0" t="n">
        <v>6302033020</v>
      </c>
      <c r="B41983" s="0" t="n">
        <v>49</v>
      </c>
      <c r="C41983" s="0" t="n">
        <f aca="false">IF(B41983&gt;500,1,0)</f>
        <v>0</v>
      </c>
      <c r="D41983" s="0" t="n">
        <f aca="false">IF(B41983&gt;1000,1,0)</f>
        <v>0</v>
      </c>
    </row>
    <row r="41984" customFormat="false" ht="12.8" hidden="false" customHeight="false" outlineLevel="0" collapsed="false">
      <c r="A41984" s="0" t="s">
        <v>34150</v>
      </c>
      <c r="B41984" s="0" t="n">
        <v>8</v>
      </c>
      <c r="C41984" s="0" t="n">
        <f aca="false">IF(B41984&gt;500,1,0)</f>
        <v>0</v>
      </c>
      <c r="D41984" s="0" t="n">
        <f aca="false">IF(B41984&gt;1000,1,0)</f>
        <v>0</v>
      </c>
    </row>
    <row r="41985" customFormat="false" ht="12.8" hidden="false" customHeight="false" outlineLevel="0" collapsed="false">
      <c r="A41985" s="0" t="n">
        <v>6305323615</v>
      </c>
      <c r="B41985" s="0" t="n">
        <v>18</v>
      </c>
      <c r="C41985" s="0" t="n">
        <f aca="false">IF(B41985&gt;500,1,0)</f>
        <v>0</v>
      </c>
      <c r="D41985" s="0" t="n">
        <f aca="false">IF(B41985&gt;1000,1,0)</f>
        <v>0</v>
      </c>
    </row>
    <row r="41986" customFormat="false" ht="12.8" hidden="false" customHeight="false" outlineLevel="0" collapsed="false">
      <c r="A41986" s="0" t="s">
        <v>34151</v>
      </c>
      <c r="B41986" s="0" t="n">
        <v>5</v>
      </c>
      <c r="C41986" s="0" t="n">
        <f aca="false">IF(B41986&gt;500,1,0)</f>
        <v>0</v>
      </c>
      <c r="D41986" s="0" t="n">
        <f aca="false">IF(B41986&gt;1000,1,0)</f>
        <v>0</v>
      </c>
    </row>
    <row r="41987" customFormat="false" ht="12.8" hidden="false" customHeight="false" outlineLevel="0" collapsed="false">
      <c r="A41987" s="0" t="s">
        <v>34152</v>
      </c>
      <c r="B41987" s="0" t="n">
        <v>11</v>
      </c>
      <c r="C41987" s="0" t="n">
        <f aca="false">IF(B41987&gt;500,1,0)</f>
        <v>0</v>
      </c>
      <c r="D41987" s="0" t="n">
        <f aca="false">IF(B41987&gt;1000,1,0)</f>
        <v>0</v>
      </c>
    </row>
    <row r="41988" customFormat="false" ht="12.8" hidden="false" customHeight="false" outlineLevel="0" collapsed="false">
      <c r="A41988" s="0" t="s">
        <v>34153</v>
      </c>
      <c r="B41988" s="0" t="n">
        <v>5</v>
      </c>
      <c r="C41988" s="0" t="n">
        <f aca="false">IF(B41988&gt;500,1,0)</f>
        <v>0</v>
      </c>
      <c r="D41988" s="0" t="n">
        <f aca="false">IF(B41988&gt;1000,1,0)</f>
        <v>0</v>
      </c>
    </row>
    <row r="41989" customFormat="false" ht="12.8" hidden="false" customHeight="false" outlineLevel="0" collapsed="false">
      <c r="A41989" s="0" t="s">
        <v>34154</v>
      </c>
      <c r="B41989" s="0" t="n">
        <v>49</v>
      </c>
      <c r="C41989" s="0" t="n">
        <f aca="false">IF(B41989&gt;500,1,0)</f>
        <v>0</v>
      </c>
      <c r="D41989" s="0" t="n">
        <f aca="false">IF(B41989&gt;1000,1,0)</f>
        <v>0</v>
      </c>
    </row>
    <row r="41990" customFormat="false" ht="12.8" hidden="false" customHeight="false" outlineLevel="0" collapsed="false">
      <c r="A41990" s="0" t="s">
        <v>34155</v>
      </c>
      <c r="B41990" s="0" t="n">
        <v>18</v>
      </c>
      <c r="C41990" s="0" t="n">
        <f aca="false">IF(B41990&gt;500,1,0)</f>
        <v>0</v>
      </c>
      <c r="D41990" s="0" t="n">
        <f aca="false">IF(B41990&gt;1000,1,0)</f>
        <v>0</v>
      </c>
    </row>
    <row r="41991" customFormat="false" ht="12.8" hidden="false" customHeight="false" outlineLevel="0" collapsed="false">
      <c r="A41991" s="0" t="s">
        <v>34156</v>
      </c>
      <c r="B41991" s="0" t="n">
        <v>13</v>
      </c>
      <c r="C41991" s="0" t="n">
        <f aca="false">IF(B41991&gt;500,1,0)</f>
        <v>0</v>
      </c>
      <c r="D41991" s="0" t="n">
        <f aca="false">IF(B41991&gt;1000,1,0)</f>
        <v>0</v>
      </c>
    </row>
    <row r="41992" customFormat="false" ht="12.8" hidden="false" customHeight="false" outlineLevel="0" collapsed="false">
      <c r="A41992" s="0" t="n">
        <v>6305226601</v>
      </c>
      <c r="B41992" s="0" t="n">
        <v>16</v>
      </c>
      <c r="C41992" s="0" t="n">
        <f aca="false">IF(B41992&gt;500,1,0)</f>
        <v>0</v>
      </c>
      <c r="D41992" s="0" t="n">
        <f aca="false">IF(B41992&gt;1000,1,0)</f>
        <v>0</v>
      </c>
    </row>
    <row r="41993" customFormat="false" ht="12.8" hidden="false" customHeight="false" outlineLevel="0" collapsed="false">
      <c r="A41993" s="0" t="s">
        <v>34157</v>
      </c>
      <c r="B41993" s="0" t="n">
        <v>35</v>
      </c>
      <c r="C41993" s="0" t="n">
        <f aca="false">IF(B41993&gt;500,1,0)</f>
        <v>0</v>
      </c>
      <c r="D41993" s="0" t="n">
        <f aca="false">IF(B41993&gt;1000,1,0)</f>
        <v>0</v>
      </c>
    </row>
    <row r="41994" customFormat="false" ht="12.8" hidden="false" customHeight="false" outlineLevel="0" collapsed="false">
      <c r="A41994" s="0" t="s">
        <v>34158</v>
      </c>
      <c r="B41994" s="0" t="n">
        <v>18</v>
      </c>
      <c r="C41994" s="0" t="n">
        <f aca="false">IF(B41994&gt;500,1,0)</f>
        <v>0</v>
      </c>
      <c r="D41994" s="0" t="n">
        <f aca="false">IF(B41994&gt;1000,1,0)</f>
        <v>0</v>
      </c>
    </row>
    <row r="41995" customFormat="false" ht="12.8" hidden="false" customHeight="false" outlineLevel="0" collapsed="false">
      <c r="A41995" s="0" t="s">
        <v>34159</v>
      </c>
      <c r="B41995" s="0" t="n">
        <v>5</v>
      </c>
      <c r="C41995" s="0" t="n">
        <f aca="false">IF(B41995&gt;500,1,0)</f>
        <v>0</v>
      </c>
      <c r="D41995" s="0" t="n">
        <f aca="false">IF(B41995&gt;1000,1,0)</f>
        <v>0</v>
      </c>
    </row>
    <row r="41996" customFormat="false" ht="12.8" hidden="false" customHeight="false" outlineLevel="0" collapsed="false">
      <c r="A41996" s="0" t="s">
        <v>34160</v>
      </c>
      <c r="B41996" s="0" t="n">
        <v>59</v>
      </c>
      <c r="C41996" s="0" t="n">
        <f aca="false">IF(B41996&gt;500,1,0)</f>
        <v>0</v>
      </c>
      <c r="D41996" s="0" t="n">
        <f aca="false">IF(B41996&gt;1000,1,0)</f>
        <v>0</v>
      </c>
    </row>
    <row r="41997" customFormat="false" ht="12.8" hidden="false" customHeight="false" outlineLevel="0" collapsed="false">
      <c r="A41997" s="0" t="s">
        <v>34161</v>
      </c>
      <c r="B41997" s="0" t="n">
        <v>128</v>
      </c>
      <c r="C41997" s="0" t="n">
        <f aca="false">IF(B41997&gt;500,1,0)</f>
        <v>0</v>
      </c>
      <c r="D41997" s="0" t="n">
        <f aca="false">IF(B41997&gt;1000,1,0)</f>
        <v>0</v>
      </c>
    </row>
    <row r="41998" customFormat="false" ht="12.8" hidden="false" customHeight="false" outlineLevel="0" collapsed="false">
      <c r="A41998" s="0" t="s">
        <v>34162</v>
      </c>
      <c r="B41998" s="0" t="n">
        <v>6</v>
      </c>
      <c r="C41998" s="0" t="n">
        <f aca="false">IF(B41998&gt;500,1,0)</f>
        <v>0</v>
      </c>
      <c r="D41998" s="0" t="n">
        <f aca="false">IF(B41998&gt;1000,1,0)</f>
        <v>0</v>
      </c>
    </row>
    <row r="41999" customFormat="false" ht="12.8" hidden="false" customHeight="false" outlineLevel="0" collapsed="false">
      <c r="A41999" s="0" t="s">
        <v>34163</v>
      </c>
      <c r="B41999" s="0" t="n">
        <v>53</v>
      </c>
      <c r="C41999" s="0" t="n">
        <f aca="false">IF(B41999&gt;500,1,0)</f>
        <v>0</v>
      </c>
      <c r="D41999" s="0" t="n">
        <f aca="false">IF(B41999&gt;1000,1,0)</f>
        <v>0</v>
      </c>
    </row>
    <row r="42000" customFormat="false" ht="12.8" hidden="false" customHeight="false" outlineLevel="0" collapsed="false">
      <c r="A42000" s="0" t="s">
        <v>34164</v>
      </c>
      <c r="B42000" s="0" t="n">
        <v>23</v>
      </c>
      <c r="C42000" s="0" t="n">
        <f aca="false">IF(B42000&gt;500,1,0)</f>
        <v>0</v>
      </c>
      <c r="D42000" s="0" t="n">
        <f aca="false">IF(B42000&gt;1000,1,0)</f>
        <v>0</v>
      </c>
    </row>
    <row r="42001" customFormat="false" ht="12.8" hidden="false" customHeight="false" outlineLevel="0" collapsed="false">
      <c r="A42001" s="0" t="n">
        <v>6301520084</v>
      </c>
      <c r="B42001" s="0" t="n">
        <v>32</v>
      </c>
      <c r="C42001" s="0" t="n">
        <f aca="false">IF(B42001&gt;500,1,0)</f>
        <v>0</v>
      </c>
      <c r="D42001" s="0" t="n">
        <f aca="false">IF(B42001&gt;1000,1,0)</f>
        <v>0</v>
      </c>
    </row>
    <row r="42002" customFormat="false" ht="12.8" hidden="false" customHeight="false" outlineLevel="0" collapsed="false">
      <c r="A42002" s="0" t="s">
        <v>34165</v>
      </c>
      <c r="B42002" s="0" t="n">
        <v>93</v>
      </c>
      <c r="C42002" s="0" t="n">
        <f aca="false">IF(B42002&gt;500,1,0)</f>
        <v>0</v>
      </c>
      <c r="D42002" s="0" t="n">
        <f aca="false">IF(B42002&gt;1000,1,0)</f>
        <v>0</v>
      </c>
    </row>
    <row r="42003" customFormat="false" ht="12.8" hidden="false" customHeight="false" outlineLevel="0" collapsed="false">
      <c r="A42003" s="0" t="s">
        <v>34166</v>
      </c>
      <c r="B42003" s="0" t="n">
        <v>25</v>
      </c>
      <c r="C42003" s="0" t="n">
        <f aca="false">IF(B42003&gt;500,1,0)</f>
        <v>0</v>
      </c>
      <c r="D42003" s="0" t="n">
        <f aca="false">IF(B42003&gt;1000,1,0)</f>
        <v>0</v>
      </c>
    </row>
    <row r="42004" customFormat="false" ht="12.8" hidden="false" customHeight="false" outlineLevel="0" collapsed="false">
      <c r="A42004" s="0" t="s">
        <v>34167</v>
      </c>
      <c r="B42004" s="0" t="n">
        <v>5</v>
      </c>
      <c r="C42004" s="0" t="n">
        <f aca="false">IF(B42004&gt;500,1,0)</f>
        <v>0</v>
      </c>
      <c r="D42004" s="0" t="n">
        <f aca="false">IF(B42004&gt;1000,1,0)</f>
        <v>0</v>
      </c>
    </row>
    <row r="42005" customFormat="false" ht="12.8" hidden="false" customHeight="false" outlineLevel="0" collapsed="false">
      <c r="A42005" s="0" t="n">
        <v>6305447233</v>
      </c>
      <c r="B42005" s="0" t="n">
        <v>33</v>
      </c>
      <c r="C42005" s="0" t="n">
        <f aca="false">IF(B42005&gt;500,1,0)</f>
        <v>0</v>
      </c>
      <c r="D42005" s="0" t="n">
        <f aca="false">IF(B42005&gt;1000,1,0)</f>
        <v>0</v>
      </c>
    </row>
    <row r="42006" customFormat="false" ht="12.8" hidden="false" customHeight="false" outlineLevel="0" collapsed="false">
      <c r="A42006" s="0" t="n">
        <v>6302717264</v>
      </c>
      <c r="B42006" s="0" t="n">
        <v>25</v>
      </c>
      <c r="C42006" s="0" t="n">
        <f aca="false">IF(B42006&gt;500,1,0)</f>
        <v>0</v>
      </c>
      <c r="D42006" s="0" t="n">
        <f aca="false">IF(B42006&gt;1000,1,0)</f>
        <v>0</v>
      </c>
    </row>
    <row r="42007" customFormat="false" ht="12.8" hidden="false" customHeight="false" outlineLevel="0" collapsed="false">
      <c r="A42007" s="0" t="s">
        <v>34168</v>
      </c>
      <c r="B42007" s="0" t="n">
        <v>7</v>
      </c>
      <c r="C42007" s="0" t="n">
        <f aca="false">IF(B42007&gt;500,1,0)</f>
        <v>0</v>
      </c>
      <c r="D42007" s="0" t="n">
        <f aca="false">IF(B42007&gt;1000,1,0)</f>
        <v>0</v>
      </c>
    </row>
    <row r="42008" customFormat="false" ht="12.8" hidden="false" customHeight="false" outlineLevel="0" collapsed="false">
      <c r="A42008" s="0" t="s">
        <v>34169</v>
      </c>
      <c r="B42008" s="0" t="n">
        <v>6</v>
      </c>
      <c r="C42008" s="0" t="n">
        <f aca="false">IF(B42008&gt;500,1,0)</f>
        <v>0</v>
      </c>
      <c r="D42008" s="0" t="n">
        <f aca="false">IF(B42008&gt;1000,1,0)</f>
        <v>0</v>
      </c>
    </row>
    <row r="42009" customFormat="false" ht="12.8" hidden="false" customHeight="false" outlineLevel="0" collapsed="false">
      <c r="A42009" s="0" t="n">
        <v>6303379222</v>
      </c>
      <c r="B42009" s="0" t="n">
        <v>52</v>
      </c>
      <c r="C42009" s="0" t="n">
        <f aca="false">IF(B42009&gt;500,1,0)</f>
        <v>0</v>
      </c>
      <c r="D42009" s="0" t="n">
        <f aca="false">IF(B42009&gt;1000,1,0)</f>
        <v>0</v>
      </c>
    </row>
    <row r="42010" customFormat="false" ht="12.8" hidden="false" customHeight="false" outlineLevel="0" collapsed="false">
      <c r="A42010" s="0" t="s">
        <v>34170</v>
      </c>
      <c r="B42010" s="0" t="n">
        <v>7</v>
      </c>
      <c r="C42010" s="0" t="n">
        <f aca="false">IF(B42010&gt;500,1,0)</f>
        <v>0</v>
      </c>
      <c r="D42010" s="0" t="n">
        <f aca="false">IF(B42010&gt;1000,1,0)</f>
        <v>0</v>
      </c>
    </row>
    <row r="42011" customFormat="false" ht="12.8" hidden="false" customHeight="false" outlineLevel="0" collapsed="false">
      <c r="A42011" s="0" t="s">
        <v>34171</v>
      </c>
      <c r="B42011" s="0" t="n">
        <v>6</v>
      </c>
      <c r="C42011" s="0" t="n">
        <f aca="false">IF(B42011&gt;500,1,0)</f>
        <v>0</v>
      </c>
      <c r="D42011" s="0" t="n">
        <f aca="false">IF(B42011&gt;1000,1,0)</f>
        <v>0</v>
      </c>
    </row>
    <row r="42012" customFormat="false" ht="12.8" hidden="false" customHeight="false" outlineLevel="0" collapsed="false">
      <c r="A42012" s="0" t="s">
        <v>34172</v>
      </c>
      <c r="B42012" s="0" t="n">
        <v>5</v>
      </c>
      <c r="C42012" s="0" t="n">
        <f aca="false">IF(B42012&gt;500,1,0)</f>
        <v>0</v>
      </c>
      <c r="D42012" s="0" t="n">
        <f aca="false">IF(B42012&gt;1000,1,0)</f>
        <v>0</v>
      </c>
    </row>
    <row r="42013" customFormat="false" ht="12.8" hidden="false" customHeight="false" outlineLevel="0" collapsed="false">
      <c r="A42013" s="0" t="n">
        <v>783117388</v>
      </c>
      <c r="B42013" s="0" t="n">
        <v>118</v>
      </c>
      <c r="C42013" s="0" t="n">
        <f aca="false">IF(B42013&gt;500,1,0)</f>
        <v>0</v>
      </c>
      <c r="D42013" s="0" t="n">
        <f aca="false">IF(B42013&gt;1000,1,0)</f>
        <v>0</v>
      </c>
    </row>
    <row r="42014" customFormat="false" ht="12.8" hidden="false" customHeight="false" outlineLevel="0" collapsed="false">
      <c r="A42014" s="0" t="s">
        <v>34173</v>
      </c>
      <c r="B42014" s="0" t="n">
        <v>9</v>
      </c>
      <c r="C42014" s="0" t="n">
        <f aca="false">IF(B42014&gt;500,1,0)</f>
        <v>0</v>
      </c>
      <c r="D42014" s="0" t="n">
        <f aca="false">IF(B42014&gt;1000,1,0)</f>
        <v>0</v>
      </c>
    </row>
    <row r="42015" customFormat="false" ht="12.8" hidden="false" customHeight="false" outlineLevel="0" collapsed="false">
      <c r="A42015" s="0" t="n">
        <v>1572521481</v>
      </c>
      <c r="B42015" s="0" t="n">
        <v>12</v>
      </c>
      <c r="C42015" s="0" t="n">
        <f aca="false">IF(B42015&gt;500,1,0)</f>
        <v>0</v>
      </c>
      <c r="D42015" s="0" t="n">
        <f aca="false">IF(B42015&gt;1000,1,0)</f>
        <v>0</v>
      </c>
    </row>
    <row r="42016" customFormat="false" ht="12.8" hidden="false" customHeight="false" outlineLevel="0" collapsed="false">
      <c r="A42016" s="0" t="s">
        <v>34174</v>
      </c>
      <c r="B42016" s="0" t="n">
        <v>16</v>
      </c>
      <c r="C42016" s="0" t="n">
        <f aca="false">IF(B42016&gt;500,1,0)</f>
        <v>0</v>
      </c>
      <c r="D42016" s="0" t="n">
        <f aca="false">IF(B42016&gt;1000,1,0)</f>
        <v>0</v>
      </c>
    </row>
    <row r="42017" customFormat="false" ht="12.8" hidden="false" customHeight="false" outlineLevel="0" collapsed="false">
      <c r="A42017" s="0" t="s">
        <v>34175</v>
      </c>
      <c r="B42017" s="0" t="n">
        <v>10</v>
      </c>
      <c r="C42017" s="0" t="n">
        <f aca="false">IF(B42017&gt;500,1,0)</f>
        <v>0</v>
      </c>
      <c r="D42017" s="0" t="n">
        <f aca="false">IF(B42017&gt;1000,1,0)</f>
        <v>0</v>
      </c>
    </row>
    <row r="42018" customFormat="false" ht="12.8" hidden="false" customHeight="false" outlineLevel="0" collapsed="false">
      <c r="A42018" s="0" t="n">
        <v>6303599109</v>
      </c>
      <c r="B42018" s="0" t="n">
        <v>289</v>
      </c>
      <c r="C42018" s="0" t="n">
        <f aca="false">IF(B42018&gt;500,1,0)</f>
        <v>0</v>
      </c>
      <c r="D42018" s="0" t="n">
        <f aca="false">IF(B42018&gt;1000,1,0)</f>
        <v>0</v>
      </c>
    </row>
    <row r="42019" customFormat="false" ht="12.8" hidden="false" customHeight="false" outlineLevel="0" collapsed="false">
      <c r="A42019" s="0" t="s">
        <v>34176</v>
      </c>
      <c r="B42019" s="0" t="n">
        <v>17</v>
      </c>
      <c r="C42019" s="0" t="n">
        <f aca="false">IF(B42019&gt;500,1,0)</f>
        <v>0</v>
      </c>
      <c r="D42019" s="0" t="n">
        <f aca="false">IF(B42019&gt;1000,1,0)</f>
        <v>0</v>
      </c>
    </row>
    <row r="42020" customFormat="false" ht="12.8" hidden="false" customHeight="false" outlineLevel="0" collapsed="false">
      <c r="A42020" s="0" t="s">
        <v>34177</v>
      </c>
      <c r="B42020" s="0" t="n">
        <v>231</v>
      </c>
      <c r="C42020" s="0" t="n">
        <f aca="false">IF(B42020&gt;500,1,0)</f>
        <v>0</v>
      </c>
      <c r="D42020" s="0" t="n">
        <f aca="false">IF(B42020&gt;1000,1,0)</f>
        <v>0</v>
      </c>
    </row>
    <row r="42021" customFormat="false" ht="12.8" hidden="false" customHeight="false" outlineLevel="0" collapsed="false">
      <c r="A42021" s="0" t="s">
        <v>34178</v>
      </c>
      <c r="B42021" s="0" t="n">
        <v>60</v>
      </c>
      <c r="C42021" s="0" t="n">
        <f aca="false">IF(B42021&gt;500,1,0)</f>
        <v>0</v>
      </c>
      <c r="D42021" s="0" t="n">
        <f aca="false">IF(B42021&gt;1000,1,0)</f>
        <v>0</v>
      </c>
    </row>
    <row r="42022" customFormat="false" ht="12.8" hidden="false" customHeight="false" outlineLevel="0" collapsed="false">
      <c r="A42022" s="0" t="n">
        <v>6300249867</v>
      </c>
      <c r="B42022" s="0" t="n">
        <v>41</v>
      </c>
      <c r="C42022" s="0" t="n">
        <f aca="false">IF(B42022&gt;500,1,0)</f>
        <v>0</v>
      </c>
      <c r="D42022" s="0" t="n">
        <f aca="false">IF(B42022&gt;1000,1,0)</f>
        <v>0</v>
      </c>
    </row>
    <row r="42023" customFormat="false" ht="12.8" hidden="false" customHeight="false" outlineLevel="0" collapsed="false">
      <c r="A42023" s="0" t="s">
        <v>34179</v>
      </c>
      <c r="B42023" s="0" t="n">
        <v>9</v>
      </c>
      <c r="C42023" s="0" t="n">
        <f aca="false">IF(B42023&gt;500,1,0)</f>
        <v>0</v>
      </c>
      <c r="D42023" s="0" t="n">
        <f aca="false">IF(B42023&gt;1000,1,0)</f>
        <v>0</v>
      </c>
    </row>
    <row r="42024" customFormat="false" ht="12.8" hidden="false" customHeight="false" outlineLevel="0" collapsed="false">
      <c r="A42024" s="0" t="s">
        <v>34180</v>
      </c>
      <c r="B42024" s="0" t="n">
        <v>12</v>
      </c>
      <c r="C42024" s="0" t="n">
        <f aca="false">IF(B42024&gt;500,1,0)</f>
        <v>0</v>
      </c>
      <c r="D42024" s="0" t="n">
        <f aca="false">IF(B42024&gt;1000,1,0)</f>
        <v>0</v>
      </c>
    </row>
    <row r="42025" customFormat="false" ht="12.8" hidden="false" customHeight="false" outlineLevel="0" collapsed="false">
      <c r="A42025" s="0" t="s">
        <v>34181</v>
      </c>
      <c r="B42025" s="0" t="n">
        <v>12</v>
      </c>
      <c r="C42025" s="0" t="n">
        <f aca="false">IF(B42025&gt;500,1,0)</f>
        <v>0</v>
      </c>
      <c r="D42025" s="0" t="n">
        <f aca="false">IF(B42025&gt;1000,1,0)</f>
        <v>0</v>
      </c>
    </row>
    <row r="42026" customFormat="false" ht="12.8" hidden="false" customHeight="false" outlineLevel="0" collapsed="false">
      <c r="A42026" s="0" t="s">
        <v>34182</v>
      </c>
      <c r="B42026" s="0" t="n">
        <v>339</v>
      </c>
      <c r="C42026" s="0" t="n">
        <f aca="false">IF(B42026&gt;500,1,0)</f>
        <v>0</v>
      </c>
      <c r="D42026" s="0" t="n">
        <f aca="false">IF(B42026&gt;1000,1,0)</f>
        <v>0</v>
      </c>
    </row>
    <row r="42027" customFormat="false" ht="12.8" hidden="false" customHeight="false" outlineLevel="0" collapsed="false">
      <c r="A42027" s="0" t="s">
        <v>34183</v>
      </c>
      <c r="B42027" s="0" t="n">
        <v>7</v>
      </c>
      <c r="C42027" s="0" t="n">
        <f aca="false">IF(B42027&gt;500,1,0)</f>
        <v>0</v>
      </c>
      <c r="D42027" s="0" t="n">
        <f aca="false">IF(B42027&gt;1000,1,0)</f>
        <v>0</v>
      </c>
    </row>
    <row r="42028" customFormat="false" ht="12.8" hidden="false" customHeight="false" outlineLevel="0" collapsed="false">
      <c r="A42028" s="0" t="n">
        <v>6300146464</v>
      </c>
      <c r="B42028" s="0" t="n">
        <v>29</v>
      </c>
      <c r="C42028" s="0" t="n">
        <f aca="false">IF(B42028&gt;500,1,0)</f>
        <v>0</v>
      </c>
      <c r="D42028" s="0" t="n">
        <f aca="false">IF(B42028&gt;1000,1,0)</f>
        <v>0</v>
      </c>
    </row>
    <row r="42029" customFormat="false" ht="12.8" hidden="false" customHeight="false" outlineLevel="0" collapsed="false">
      <c r="A42029" s="0" t="s">
        <v>34184</v>
      </c>
      <c r="B42029" s="0" t="n">
        <v>10</v>
      </c>
      <c r="C42029" s="0" t="n">
        <f aca="false">IF(B42029&gt;500,1,0)</f>
        <v>0</v>
      </c>
      <c r="D42029" s="0" t="n">
        <f aca="false">IF(B42029&gt;1000,1,0)</f>
        <v>0</v>
      </c>
    </row>
    <row r="42030" customFormat="false" ht="12.8" hidden="false" customHeight="false" outlineLevel="0" collapsed="false">
      <c r="A42030" s="0" t="n">
        <v>6302088607</v>
      </c>
      <c r="B42030" s="0" t="n">
        <v>303</v>
      </c>
      <c r="C42030" s="0" t="n">
        <f aca="false">IF(B42030&gt;500,1,0)</f>
        <v>0</v>
      </c>
      <c r="D42030" s="0" t="n">
        <f aca="false">IF(B42030&gt;1000,1,0)</f>
        <v>0</v>
      </c>
    </row>
    <row r="42031" customFormat="false" ht="12.8" hidden="false" customHeight="false" outlineLevel="0" collapsed="false">
      <c r="A42031" s="0" t="s">
        <v>34185</v>
      </c>
      <c r="B42031" s="0" t="n">
        <v>6</v>
      </c>
      <c r="C42031" s="0" t="n">
        <f aca="false">IF(B42031&gt;500,1,0)</f>
        <v>0</v>
      </c>
      <c r="D42031" s="0" t="n">
        <f aca="false">IF(B42031&gt;1000,1,0)</f>
        <v>0</v>
      </c>
    </row>
    <row r="42032" customFormat="false" ht="12.8" hidden="false" customHeight="false" outlineLevel="0" collapsed="false">
      <c r="A42032" s="0" t="s">
        <v>34186</v>
      </c>
      <c r="B42032" s="0" t="n">
        <v>14</v>
      </c>
      <c r="C42032" s="0" t="n">
        <f aca="false">IF(B42032&gt;500,1,0)</f>
        <v>0</v>
      </c>
      <c r="D42032" s="0" t="n">
        <f aca="false">IF(B42032&gt;1000,1,0)</f>
        <v>0</v>
      </c>
    </row>
    <row r="42033" customFormat="false" ht="12.8" hidden="false" customHeight="false" outlineLevel="0" collapsed="false">
      <c r="A42033" s="0" t="n">
        <v>6302227178</v>
      </c>
      <c r="B42033" s="0" t="n">
        <v>17</v>
      </c>
      <c r="C42033" s="0" t="n">
        <f aca="false">IF(B42033&gt;500,1,0)</f>
        <v>0</v>
      </c>
      <c r="D42033" s="0" t="n">
        <f aca="false">IF(B42033&gt;1000,1,0)</f>
        <v>0</v>
      </c>
    </row>
    <row r="42034" customFormat="false" ht="12.8" hidden="false" customHeight="false" outlineLevel="0" collapsed="false">
      <c r="A42034" s="0" t="s">
        <v>34187</v>
      </c>
      <c r="B42034" s="0" t="n">
        <v>5</v>
      </c>
      <c r="C42034" s="0" t="n">
        <f aca="false">IF(B42034&gt;500,1,0)</f>
        <v>0</v>
      </c>
      <c r="D42034" s="0" t="n">
        <f aca="false">IF(B42034&gt;1000,1,0)</f>
        <v>0</v>
      </c>
    </row>
    <row r="42035" customFormat="false" ht="12.8" hidden="false" customHeight="false" outlineLevel="0" collapsed="false">
      <c r="A42035" s="0" t="s">
        <v>34188</v>
      </c>
      <c r="B42035" s="0" t="n">
        <v>23</v>
      </c>
      <c r="C42035" s="0" t="n">
        <f aca="false">IF(B42035&gt;500,1,0)</f>
        <v>0</v>
      </c>
      <c r="D42035" s="0" t="n">
        <f aca="false">IF(B42035&gt;1000,1,0)</f>
        <v>0</v>
      </c>
    </row>
    <row r="42036" customFormat="false" ht="12.8" hidden="false" customHeight="false" outlineLevel="0" collapsed="false">
      <c r="A42036" s="0" t="s">
        <v>34189</v>
      </c>
      <c r="B42036" s="0" t="n">
        <v>751</v>
      </c>
      <c r="C42036" s="0" t="n">
        <f aca="false">IF(B42036&gt;500,1,0)</f>
        <v>1</v>
      </c>
      <c r="D42036" s="0" t="n">
        <f aca="false">IF(B42036&gt;1000,1,0)</f>
        <v>0</v>
      </c>
    </row>
    <row r="42037" customFormat="false" ht="12.8" hidden="false" customHeight="false" outlineLevel="0" collapsed="false">
      <c r="A42037" s="0" t="s">
        <v>34190</v>
      </c>
      <c r="B42037" s="0" t="n">
        <v>89</v>
      </c>
      <c r="C42037" s="0" t="n">
        <f aca="false">IF(B42037&gt;500,1,0)</f>
        <v>0</v>
      </c>
      <c r="D42037" s="0" t="n">
        <f aca="false">IF(B42037&gt;1000,1,0)</f>
        <v>0</v>
      </c>
    </row>
    <row r="42038" customFormat="false" ht="12.8" hidden="false" customHeight="false" outlineLevel="0" collapsed="false">
      <c r="A42038" s="0" t="s">
        <v>34191</v>
      </c>
      <c r="B42038" s="0" t="n">
        <v>11</v>
      </c>
      <c r="C42038" s="0" t="n">
        <f aca="false">IF(B42038&gt;500,1,0)</f>
        <v>0</v>
      </c>
      <c r="D42038" s="0" t="n">
        <f aca="false">IF(B42038&gt;1000,1,0)</f>
        <v>0</v>
      </c>
    </row>
    <row r="42039" customFormat="false" ht="12.8" hidden="false" customHeight="false" outlineLevel="0" collapsed="false">
      <c r="A42039" s="0" t="s">
        <v>34192</v>
      </c>
      <c r="B42039" s="0" t="n">
        <v>21</v>
      </c>
      <c r="C42039" s="0" t="n">
        <f aca="false">IF(B42039&gt;500,1,0)</f>
        <v>0</v>
      </c>
      <c r="D42039" s="0" t="n">
        <f aca="false">IF(B42039&gt;1000,1,0)</f>
        <v>0</v>
      </c>
    </row>
    <row r="42040" customFormat="false" ht="12.8" hidden="false" customHeight="false" outlineLevel="0" collapsed="false">
      <c r="A42040" s="0" t="n">
        <v>6302055083</v>
      </c>
      <c r="B42040" s="0" t="n">
        <v>9</v>
      </c>
      <c r="C42040" s="0" t="n">
        <f aca="false">IF(B42040&gt;500,1,0)</f>
        <v>0</v>
      </c>
      <c r="D42040" s="0" t="n">
        <f aca="false">IF(B42040&gt;1000,1,0)</f>
        <v>0</v>
      </c>
    </row>
    <row r="42041" customFormat="false" ht="12.8" hidden="false" customHeight="false" outlineLevel="0" collapsed="false">
      <c r="A42041" s="0" t="n">
        <v>6304982305</v>
      </c>
      <c r="B42041" s="0" t="n">
        <v>13</v>
      </c>
      <c r="C42041" s="0" t="n">
        <f aca="false">IF(B42041&gt;500,1,0)</f>
        <v>0</v>
      </c>
      <c r="D42041" s="0" t="n">
        <f aca="false">IF(B42041&gt;1000,1,0)</f>
        <v>0</v>
      </c>
    </row>
    <row r="42042" customFormat="false" ht="12.8" hidden="false" customHeight="false" outlineLevel="0" collapsed="false">
      <c r="A42042" s="0" t="s">
        <v>34193</v>
      </c>
      <c r="B42042" s="0" t="n">
        <v>15</v>
      </c>
      <c r="C42042" s="0" t="n">
        <f aca="false">IF(B42042&gt;500,1,0)</f>
        <v>0</v>
      </c>
      <c r="D42042" s="0" t="n">
        <f aca="false">IF(B42042&gt;1000,1,0)</f>
        <v>0</v>
      </c>
    </row>
    <row r="42043" customFormat="false" ht="12.8" hidden="false" customHeight="false" outlineLevel="0" collapsed="false">
      <c r="A42043" s="0" t="s">
        <v>34194</v>
      </c>
      <c r="B42043" s="0" t="n">
        <v>6</v>
      </c>
      <c r="C42043" s="0" t="n">
        <f aca="false">IF(B42043&gt;500,1,0)</f>
        <v>0</v>
      </c>
      <c r="D42043" s="0" t="n">
        <f aca="false">IF(B42043&gt;1000,1,0)</f>
        <v>0</v>
      </c>
    </row>
    <row r="42044" customFormat="false" ht="12.8" hidden="false" customHeight="false" outlineLevel="0" collapsed="false">
      <c r="A42044" s="0" t="s">
        <v>34195</v>
      </c>
      <c r="B42044" s="0" t="n">
        <v>67</v>
      </c>
      <c r="C42044" s="0" t="n">
        <f aca="false">IF(B42044&gt;500,1,0)</f>
        <v>0</v>
      </c>
      <c r="D42044" s="0" t="n">
        <f aca="false">IF(B42044&gt;1000,1,0)</f>
        <v>0</v>
      </c>
    </row>
    <row r="42045" customFormat="false" ht="12.8" hidden="false" customHeight="false" outlineLevel="0" collapsed="false">
      <c r="A42045" s="0" t="s">
        <v>34196</v>
      </c>
      <c r="B42045" s="0" t="n">
        <v>15</v>
      </c>
      <c r="C42045" s="0" t="n">
        <f aca="false">IF(B42045&gt;500,1,0)</f>
        <v>0</v>
      </c>
      <c r="D42045" s="0" t="n">
        <f aca="false">IF(B42045&gt;1000,1,0)</f>
        <v>0</v>
      </c>
    </row>
    <row r="42046" customFormat="false" ht="12.8" hidden="false" customHeight="false" outlineLevel="0" collapsed="false">
      <c r="A42046" s="0" t="s">
        <v>34197</v>
      </c>
      <c r="B42046" s="0" t="n">
        <v>12</v>
      </c>
      <c r="C42046" s="0" t="n">
        <f aca="false">IF(B42046&gt;500,1,0)</f>
        <v>0</v>
      </c>
      <c r="D42046" s="0" t="n">
        <f aca="false">IF(B42046&gt;1000,1,0)</f>
        <v>0</v>
      </c>
    </row>
    <row r="42047" customFormat="false" ht="12.8" hidden="false" customHeight="false" outlineLevel="0" collapsed="false">
      <c r="A42047" s="0" t="s">
        <v>34198</v>
      </c>
      <c r="B42047" s="0" t="n">
        <v>25</v>
      </c>
      <c r="C42047" s="0" t="n">
        <f aca="false">IF(B42047&gt;500,1,0)</f>
        <v>0</v>
      </c>
      <c r="D42047" s="0" t="n">
        <f aca="false">IF(B42047&gt;1000,1,0)</f>
        <v>0</v>
      </c>
    </row>
    <row r="42048" customFormat="false" ht="12.8" hidden="false" customHeight="false" outlineLevel="0" collapsed="false">
      <c r="A42048" s="0" t="s">
        <v>34199</v>
      </c>
      <c r="B42048" s="0" t="n">
        <v>9</v>
      </c>
      <c r="C42048" s="0" t="n">
        <f aca="false">IF(B42048&gt;500,1,0)</f>
        <v>0</v>
      </c>
      <c r="D42048" s="0" t="n">
        <f aca="false">IF(B42048&gt;1000,1,0)</f>
        <v>0</v>
      </c>
    </row>
    <row r="42049" customFormat="false" ht="12.8" hidden="false" customHeight="false" outlineLevel="0" collapsed="false">
      <c r="A42049" s="0" t="s">
        <v>34200</v>
      </c>
      <c r="B42049" s="0" t="n">
        <v>6</v>
      </c>
      <c r="C42049" s="0" t="n">
        <f aca="false">IF(B42049&gt;500,1,0)</f>
        <v>0</v>
      </c>
      <c r="D42049" s="0" t="n">
        <f aca="false">IF(B42049&gt;1000,1,0)</f>
        <v>0</v>
      </c>
    </row>
    <row r="42050" customFormat="false" ht="12.8" hidden="false" customHeight="false" outlineLevel="0" collapsed="false">
      <c r="A42050" s="0" t="s">
        <v>34201</v>
      </c>
      <c r="B42050" s="0" t="n">
        <v>20</v>
      </c>
      <c r="C42050" s="0" t="n">
        <f aca="false">IF(B42050&gt;500,1,0)</f>
        <v>0</v>
      </c>
      <c r="D42050" s="0" t="n">
        <f aca="false">IF(B42050&gt;1000,1,0)</f>
        <v>0</v>
      </c>
    </row>
    <row r="42051" customFormat="false" ht="12.8" hidden="false" customHeight="false" outlineLevel="0" collapsed="false">
      <c r="A42051" s="0" t="n">
        <v>6305428344</v>
      </c>
      <c r="B42051" s="0" t="n">
        <v>24</v>
      </c>
      <c r="C42051" s="0" t="n">
        <f aca="false">IF(B42051&gt;500,1,0)</f>
        <v>0</v>
      </c>
      <c r="D42051" s="0" t="n">
        <f aca="false">IF(B42051&gt;1000,1,0)</f>
        <v>0</v>
      </c>
    </row>
    <row r="42052" customFormat="false" ht="12.8" hidden="false" customHeight="false" outlineLevel="0" collapsed="false">
      <c r="A42052" s="0" t="s">
        <v>34202</v>
      </c>
      <c r="B42052" s="0" t="n">
        <v>53</v>
      </c>
      <c r="C42052" s="0" t="n">
        <f aca="false">IF(B42052&gt;500,1,0)</f>
        <v>0</v>
      </c>
      <c r="D42052" s="0" t="n">
        <f aca="false">IF(B42052&gt;1000,1,0)</f>
        <v>0</v>
      </c>
    </row>
    <row r="42053" customFormat="false" ht="12.8" hidden="false" customHeight="false" outlineLevel="0" collapsed="false">
      <c r="A42053" s="0" t="s">
        <v>34203</v>
      </c>
      <c r="B42053" s="0" t="n">
        <v>14</v>
      </c>
      <c r="C42053" s="0" t="n">
        <f aca="false">IF(B42053&gt;500,1,0)</f>
        <v>0</v>
      </c>
      <c r="D42053" s="0" t="n">
        <f aca="false">IF(B42053&gt;1000,1,0)</f>
        <v>0</v>
      </c>
    </row>
    <row r="42054" customFormat="false" ht="12.8" hidden="false" customHeight="false" outlineLevel="0" collapsed="false">
      <c r="A42054" s="0" t="s">
        <v>34204</v>
      </c>
      <c r="B42054" s="0" t="n">
        <v>18</v>
      </c>
      <c r="C42054" s="0" t="n">
        <f aca="false">IF(B42054&gt;500,1,0)</f>
        <v>0</v>
      </c>
      <c r="D42054" s="0" t="n">
        <f aca="false">IF(B42054&gt;1000,1,0)</f>
        <v>0</v>
      </c>
    </row>
    <row r="42055" customFormat="false" ht="12.8" hidden="false" customHeight="false" outlineLevel="0" collapsed="false">
      <c r="A42055" s="0" t="s">
        <v>34205</v>
      </c>
      <c r="B42055" s="0" t="n">
        <v>26</v>
      </c>
      <c r="C42055" s="0" t="n">
        <f aca="false">IF(B42055&gt;500,1,0)</f>
        <v>0</v>
      </c>
      <c r="D42055" s="0" t="n">
        <f aca="false">IF(B42055&gt;1000,1,0)</f>
        <v>0</v>
      </c>
    </row>
    <row r="42056" customFormat="false" ht="12.8" hidden="false" customHeight="false" outlineLevel="0" collapsed="false">
      <c r="A42056" s="0" t="s">
        <v>34206</v>
      </c>
      <c r="B42056" s="0" t="n">
        <v>16</v>
      </c>
      <c r="C42056" s="0" t="n">
        <f aca="false">IF(B42056&gt;500,1,0)</f>
        <v>0</v>
      </c>
      <c r="D42056" s="0" t="n">
        <f aca="false">IF(B42056&gt;1000,1,0)</f>
        <v>0</v>
      </c>
    </row>
    <row r="42057" customFormat="false" ht="12.8" hidden="false" customHeight="false" outlineLevel="0" collapsed="false">
      <c r="A42057" s="0" t="n">
        <v>6302884586</v>
      </c>
      <c r="B42057" s="0" t="n">
        <v>8</v>
      </c>
      <c r="C42057" s="0" t="n">
        <f aca="false">IF(B42057&gt;500,1,0)</f>
        <v>0</v>
      </c>
      <c r="D42057" s="0" t="n">
        <f aca="false">IF(B42057&gt;1000,1,0)</f>
        <v>0</v>
      </c>
    </row>
    <row r="42058" customFormat="false" ht="12.8" hidden="false" customHeight="false" outlineLevel="0" collapsed="false">
      <c r="A42058" s="0" t="s">
        <v>34207</v>
      </c>
      <c r="B42058" s="0" t="n">
        <v>30</v>
      </c>
      <c r="C42058" s="0" t="n">
        <f aca="false">IF(B42058&gt;500,1,0)</f>
        <v>0</v>
      </c>
      <c r="D42058" s="0" t="n">
        <f aca="false">IF(B42058&gt;1000,1,0)</f>
        <v>0</v>
      </c>
    </row>
    <row r="42059" customFormat="false" ht="12.8" hidden="false" customHeight="false" outlineLevel="0" collapsed="false">
      <c r="A42059" s="0" t="s">
        <v>34208</v>
      </c>
      <c r="B42059" s="0" t="n">
        <v>8</v>
      </c>
      <c r="C42059" s="0" t="n">
        <f aca="false">IF(B42059&gt;500,1,0)</f>
        <v>0</v>
      </c>
      <c r="D42059" s="0" t="n">
        <f aca="false">IF(B42059&gt;1000,1,0)</f>
        <v>0</v>
      </c>
    </row>
    <row r="42060" customFormat="false" ht="12.8" hidden="false" customHeight="false" outlineLevel="0" collapsed="false">
      <c r="A42060" s="0" t="s">
        <v>34209</v>
      </c>
      <c r="B42060" s="0" t="n">
        <v>8</v>
      </c>
      <c r="C42060" s="0" t="n">
        <f aca="false">IF(B42060&gt;500,1,0)</f>
        <v>0</v>
      </c>
      <c r="D42060" s="0" t="n">
        <f aca="false">IF(B42060&gt;1000,1,0)</f>
        <v>0</v>
      </c>
    </row>
    <row r="42061" customFormat="false" ht="12.8" hidden="false" customHeight="false" outlineLevel="0" collapsed="false">
      <c r="A42061" s="0" t="s">
        <v>34210</v>
      </c>
      <c r="B42061" s="0" t="n">
        <v>10</v>
      </c>
      <c r="C42061" s="0" t="n">
        <f aca="false">IF(B42061&gt;500,1,0)</f>
        <v>0</v>
      </c>
      <c r="D42061" s="0" t="n">
        <f aca="false">IF(B42061&gt;1000,1,0)</f>
        <v>0</v>
      </c>
    </row>
    <row r="42062" customFormat="false" ht="12.8" hidden="false" customHeight="false" outlineLevel="0" collapsed="false">
      <c r="A42062" s="0" t="s">
        <v>34211</v>
      </c>
      <c r="B42062" s="0" t="n">
        <v>6</v>
      </c>
      <c r="C42062" s="0" t="n">
        <f aca="false">IF(B42062&gt;500,1,0)</f>
        <v>0</v>
      </c>
      <c r="D42062" s="0" t="n">
        <f aca="false">IF(B42062&gt;1000,1,0)</f>
        <v>0</v>
      </c>
    </row>
    <row r="42063" customFormat="false" ht="12.8" hidden="false" customHeight="false" outlineLevel="0" collapsed="false">
      <c r="A42063" s="0" t="s">
        <v>34212</v>
      </c>
      <c r="B42063" s="0" t="n">
        <v>10</v>
      </c>
      <c r="C42063" s="0" t="n">
        <f aca="false">IF(B42063&gt;500,1,0)</f>
        <v>0</v>
      </c>
      <c r="D42063" s="0" t="n">
        <f aca="false">IF(B42063&gt;1000,1,0)</f>
        <v>0</v>
      </c>
    </row>
    <row r="42064" customFormat="false" ht="12.8" hidden="false" customHeight="false" outlineLevel="0" collapsed="false">
      <c r="A42064" s="0" t="n">
        <v>6302541468</v>
      </c>
      <c r="B42064" s="0" t="n">
        <v>27</v>
      </c>
      <c r="C42064" s="0" t="n">
        <f aca="false">IF(B42064&gt;500,1,0)</f>
        <v>0</v>
      </c>
      <c r="D42064" s="0" t="n">
        <f aca="false">IF(B42064&gt;1000,1,0)</f>
        <v>0</v>
      </c>
    </row>
    <row r="42065" customFormat="false" ht="12.8" hidden="false" customHeight="false" outlineLevel="0" collapsed="false">
      <c r="A42065" s="0" t="s">
        <v>34213</v>
      </c>
      <c r="B42065" s="0" t="n">
        <v>19</v>
      </c>
      <c r="C42065" s="0" t="n">
        <f aca="false">IF(B42065&gt;500,1,0)</f>
        <v>0</v>
      </c>
      <c r="D42065" s="0" t="n">
        <f aca="false">IF(B42065&gt;1000,1,0)</f>
        <v>0</v>
      </c>
    </row>
    <row r="42066" customFormat="false" ht="12.8" hidden="false" customHeight="false" outlineLevel="0" collapsed="false">
      <c r="A42066" s="0" t="s">
        <v>34214</v>
      </c>
      <c r="B42066" s="0" t="n">
        <v>11</v>
      </c>
      <c r="C42066" s="0" t="n">
        <f aca="false">IF(B42066&gt;500,1,0)</f>
        <v>0</v>
      </c>
      <c r="D42066" s="0" t="n">
        <f aca="false">IF(B42066&gt;1000,1,0)</f>
        <v>0</v>
      </c>
    </row>
    <row r="42067" customFormat="false" ht="12.8" hidden="false" customHeight="false" outlineLevel="0" collapsed="false">
      <c r="A42067" s="0" t="s">
        <v>34215</v>
      </c>
      <c r="B42067" s="0" t="n">
        <v>10</v>
      </c>
      <c r="C42067" s="0" t="n">
        <f aca="false">IF(B42067&gt;500,1,0)</f>
        <v>0</v>
      </c>
      <c r="D42067" s="0" t="n">
        <f aca="false">IF(B42067&gt;1000,1,0)</f>
        <v>0</v>
      </c>
    </row>
    <row r="42068" customFormat="false" ht="12.8" hidden="false" customHeight="false" outlineLevel="0" collapsed="false">
      <c r="A42068" s="0" t="s">
        <v>34216</v>
      </c>
      <c r="B42068" s="0" t="n">
        <v>13</v>
      </c>
      <c r="C42068" s="0" t="n">
        <f aca="false">IF(B42068&gt;500,1,0)</f>
        <v>0</v>
      </c>
      <c r="D42068" s="0" t="n">
        <f aca="false">IF(B42068&gt;1000,1,0)</f>
        <v>0</v>
      </c>
    </row>
    <row r="42069" customFormat="false" ht="12.8" hidden="false" customHeight="false" outlineLevel="0" collapsed="false">
      <c r="A42069" s="0" t="n">
        <v>6300249964</v>
      </c>
      <c r="B42069" s="0" t="n">
        <v>137</v>
      </c>
      <c r="C42069" s="0" t="n">
        <f aca="false">IF(B42069&gt;500,1,0)</f>
        <v>0</v>
      </c>
      <c r="D42069" s="0" t="n">
        <f aca="false">IF(B42069&gt;1000,1,0)</f>
        <v>0</v>
      </c>
    </row>
    <row r="42070" customFormat="false" ht="12.8" hidden="false" customHeight="false" outlineLevel="0" collapsed="false">
      <c r="A42070" s="0" t="s">
        <v>34217</v>
      </c>
      <c r="B42070" s="0" t="n">
        <v>51</v>
      </c>
      <c r="C42070" s="0" t="n">
        <f aca="false">IF(B42070&gt;500,1,0)</f>
        <v>0</v>
      </c>
      <c r="D42070" s="0" t="n">
        <f aca="false">IF(B42070&gt;1000,1,0)</f>
        <v>0</v>
      </c>
    </row>
    <row r="42071" customFormat="false" ht="12.8" hidden="false" customHeight="false" outlineLevel="0" collapsed="false">
      <c r="A42071" s="0" t="s">
        <v>34218</v>
      </c>
      <c r="B42071" s="0" t="n">
        <v>7</v>
      </c>
      <c r="C42071" s="0" t="n">
        <f aca="false">IF(B42071&gt;500,1,0)</f>
        <v>0</v>
      </c>
      <c r="D42071" s="0" t="n">
        <f aca="false">IF(B42071&gt;1000,1,0)</f>
        <v>0</v>
      </c>
    </row>
    <row r="42072" customFormat="false" ht="12.8" hidden="false" customHeight="false" outlineLevel="0" collapsed="false">
      <c r="A42072" s="0" t="s">
        <v>34219</v>
      </c>
      <c r="B42072" s="0" t="n">
        <v>8</v>
      </c>
      <c r="C42072" s="0" t="n">
        <f aca="false">IF(B42072&gt;500,1,0)</f>
        <v>0</v>
      </c>
      <c r="D42072" s="0" t="n">
        <f aca="false">IF(B42072&gt;1000,1,0)</f>
        <v>0</v>
      </c>
    </row>
    <row r="42073" customFormat="false" ht="12.8" hidden="false" customHeight="false" outlineLevel="0" collapsed="false">
      <c r="A42073" s="0" t="s">
        <v>34220</v>
      </c>
      <c r="B42073" s="0" t="n">
        <v>7</v>
      </c>
      <c r="C42073" s="0" t="n">
        <f aca="false">IF(B42073&gt;500,1,0)</f>
        <v>0</v>
      </c>
      <c r="D42073" s="0" t="n">
        <f aca="false">IF(B42073&gt;1000,1,0)</f>
        <v>0</v>
      </c>
    </row>
    <row r="42074" customFormat="false" ht="12.8" hidden="false" customHeight="false" outlineLevel="0" collapsed="false">
      <c r="A42074" s="0" t="s">
        <v>34221</v>
      </c>
      <c r="B42074" s="0" t="n">
        <v>197</v>
      </c>
      <c r="C42074" s="0" t="n">
        <f aca="false">IF(B42074&gt;500,1,0)</f>
        <v>0</v>
      </c>
      <c r="D42074" s="0" t="n">
        <f aca="false">IF(B42074&gt;1000,1,0)</f>
        <v>0</v>
      </c>
    </row>
    <row r="42075" customFormat="false" ht="12.8" hidden="false" customHeight="false" outlineLevel="0" collapsed="false">
      <c r="A42075" s="0" t="s">
        <v>34222</v>
      </c>
      <c r="B42075" s="0" t="n">
        <v>42</v>
      </c>
      <c r="C42075" s="0" t="n">
        <f aca="false">IF(B42075&gt;500,1,0)</f>
        <v>0</v>
      </c>
      <c r="D42075" s="0" t="n">
        <f aca="false">IF(B42075&gt;1000,1,0)</f>
        <v>0</v>
      </c>
    </row>
    <row r="42076" customFormat="false" ht="12.8" hidden="false" customHeight="false" outlineLevel="0" collapsed="false">
      <c r="A42076" s="0" t="s">
        <v>34223</v>
      </c>
      <c r="B42076" s="0" t="n">
        <v>9</v>
      </c>
      <c r="C42076" s="0" t="n">
        <f aca="false">IF(B42076&gt;500,1,0)</f>
        <v>0</v>
      </c>
      <c r="D42076" s="0" t="n">
        <f aca="false">IF(B42076&gt;1000,1,0)</f>
        <v>0</v>
      </c>
    </row>
    <row r="42077" customFormat="false" ht="12.8" hidden="false" customHeight="false" outlineLevel="0" collapsed="false">
      <c r="A42077" s="0" t="s">
        <v>34224</v>
      </c>
      <c r="B42077" s="0" t="n">
        <v>17</v>
      </c>
      <c r="C42077" s="0" t="n">
        <f aca="false">IF(B42077&gt;500,1,0)</f>
        <v>0</v>
      </c>
      <c r="D42077" s="0" t="n">
        <f aca="false">IF(B42077&gt;1000,1,0)</f>
        <v>0</v>
      </c>
    </row>
    <row r="42078" customFormat="false" ht="12.8" hidden="false" customHeight="false" outlineLevel="0" collapsed="false">
      <c r="A42078" s="0" t="n">
        <v>783227221</v>
      </c>
      <c r="B42078" s="0" t="n">
        <v>7</v>
      </c>
      <c r="C42078" s="0" t="n">
        <f aca="false">IF(B42078&gt;500,1,0)</f>
        <v>0</v>
      </c>
      <c r="D42078" s="0" t="n">
        <f aca="false">IF(B42078&gt;1000,1,0)</f>
        <v>0</v>
      </c>
    </row>
    <row r="42079" customFormat="false" ht="12.8" hidden="false" customHeight="false" outlineLevel="0" collapsed="false">
      <c r="A42079" s="0" t="n">
        <v>780619544</v>
      </c>
      <c r="B42079" s="0" t="n">
        <v>8</v>
      </c>
      <c r="C42079" s="0" t="n">
        <f aca="false">IF(B42079&gt;500,1,0)</f>
        <v>0</v>
      </c>
      <c r="D42079" s="0" t="n">
        <f aca="false">IF(B42079&gt;1000,1,0)</f>
        <v>0</v>
      </c>
    </row>
    <row r="42080" customFormat="false" ht="12.8" hidden="false" customHeight="false" outlineLevel="0" collapsed="false">
      <c r="A42080" s="0" t="s">
        <v>34225</v>
      </c>
      <c r="B42080" s="0" t="n">
        <v>7</v>
      </c>
      <c r="C42080" s="0" t="n">
        <f aca="false">IF(B42080&gt;500,1,0)</f>
        <v>0</v>
      </c>
      <c r="D42080" s="0" t="n">
        <f aca="false">IF(B42080&gt;1000,1,0)</f>
        <v>0</v>
      </c>
    </row>
    <row r="42081" customFormat="false" ht="12.8" hidden="false" customHeight="false" outlineLevel="0" collapsed="false">
      <c r="A42081" s="0" t="s">
        <v>34226</v>
      </c>
      <c r="B42081" s="0" t="n">
        <v>10</v>
      </c>
      <c r="C42081" s="0" t="n">
        <f aca="false">IF(B42081&gt;500,1,0)</f>
        <v>0</v>
      </c>
      <c r="D42081" s="0" t="n">
        <f aca="false">IF(B42081&gt;1000,1,0)</f>
        <v>0</v>
      </c>
    </row>
    <row r="42082" customFormat="false" ht="12.8" hidden="false" customHeight="false" outlineLevel="0" collapsed="false">
      <c r="A42082" s="0" t="s">
        <v>34227</v>
      </c>
      <c r="B42082" s="0" t="n">
        <v>15</v>
      </c>
      <c r="C42082" s="0" t="n">
        <f aca="false">IF(B42082&gt;500,1,0)</f>
        <v>0</v>
      </c>
      <c r="D42082" s="0" t="n">
        <f aca="false">IF(B42082&gt;1000,1,0)</f>
        <v>0</v>
      </c>
    </row>
    <row r="42083" customFormat="false" ht="12.8" hidden="false" customHeight="false" outlineLevel="0" collapsed="false">
      <c r="A42083" s="0" t="s">
        <v>34228</v>
      </c>
      <c r="B42083" s="0" t="n">
        <v>24</v>
      </c>
      <c r="C42083" s="0" t="n">
        <f aca="false">IF(B42083&gt;500,1,0)</f>
        <v>0</v>
      </c>
      <c r="D42083" s="0" t="n">
        <f aca="false">IF(B42083&gt;1000,1,0)</f>
        <v>0</v>
      </c>
    </row>
    <row r="42084" customFormat="false" ht="12.8" hidden="false" customHeight="false" outlineLevel="0" collapsed="false">
      <c r="A42084" s="0" t="s">
        <v>34229</v>
      </c>
      <c r="B42084" s="0" t="n">
        <v>6</v>
      </c>
      <c r="C42084" s="0" t="n">
        <f aca="false">IF(B42084&gt;500,1,0)</f>
        <v>0</v>
      </c>
      <c r="D42084" s="0" t="n">
        <f aca="false">IF(B42084&gt;1000,1,0)</f>
        <v>0</v>
      </c>
    </row>
    <row r="42085" customFormat="false" ht="12.8" hidden="false" customHeight="false" outlineLevel="0" collapsed="false">
      <c r="A42085" s="0" t="s">
        <v>34230</v>
      </c>
      <c r="B42085" s="0" t="n">
        <v>10</v>
      </c>
      <c r="C42085" s="0" t="n">
        <f aca="false">IF(B42085&gt;500,1,0)</f>
        <v>0</v>
      </c>
      <c r="D42085" s="0" t="n">
        <f aca="false">IF(B42085&gt;1000,1,0)</f>
        <v>0</v>
      </c>
    </row>
    <row r="42086" customFormat="false" ht="12.8" hidden="false" customHeight="false" outlineLevel="0" collapsed="false">
      <c r="A42086" s="0" t="s">
        <v>34231</v>
      </c>
      <c r="B42086" s="0" t="n">
        <v>7</v>
      </c>
      <c r="C42086" s="0" t="n">
        <f aca="false">IF(B42086&gt;500,1,0)</f>
        <v>0</v>
      </c>
      <c r="D42086" s="0" t="n">
        <f aca="false">IF(B42086&gt;1000,1,0)</f>
        <v>0</v>
      </c>
    </row>
    <row r="42087" customFormat="false" ht="12.8" hidden="false" customHeight="false" outlineLevel="0" collapsed="false">
      <c r="A42087" s="0" t="s">
        <v>34232</v>
      </c>
      <c r="B42087" s="0" t="n">
        <v>11</v>
      </c>
      <c r="C42087" s="0" t="n">
        <f aca="false">IF(B42087&gt;500,1,0)</f>
        <v>0</v>
      </c>
      <c r="D42087" s="0" t="n">
        <f aca="false">IF(B42087&gt;1000,1,0)</f>
        <v>0</v>
      </c>
    </row>
    <row r="42088" customFormat="false" ht="12.8" hidden="false" customHeight="false" outlineLevel="0" collapsed="false">
      <c r="A42088" s="0" t="s">
        <v>34233</v>
      </c>
      <c r="B42088" s="0" t="n">
        <v>5</v>
      </c>
      <c r="C42088" s="0" t="n">
        <f aca="false">IF(B42088&gt;500,1,0)</f>
        <v>0</v>
      </c>
      <c r="D42088" s="0" t="n">
        <f aca="false">IF(B42088&gt;1000,1,0)</f>
        <v>0</v>
      </c>
    </row>
    <row r="42089" customFormat="false" ht="12.8" hidden="false" customHeight="false" outlineLevel="0" collapsed="false">
      <c r="A42089" s="0" t="s">
        <v>34234</v>
      </c>
      <c r="B42089" s="0" t="n">
        <v>6</v>
      </c>
      <c r="C42089" s="0" t="n">
        <f aca="false">IF(B42089&gt;500,1,0)</f>
        <v>0</v>
      </c>
      <c r="D42089" s="0" t="n">
        <f aca="false">IF(B42089&gt;1000,1,0)</f>
        <v>0</v>
      </c>
    </row>
    <row r="42090" customFormat="false" ht="12.8" hidden="false" customHeight="false" outlineLevel="0" collapsed="false">
      <c r="A42090" s="0" t="s">
        <v>34235</v>
      </c>
      <c r="B42090" s="0" t="n">
        <v>5</v>
      </c>
      <c r="C42090" s="0" t="n">
        <f aca="false">IF(B42090&gt;500,1,0)</f>
        <v>0</v>
      </c>
      <c r="D42090" s="0" t="n">
        <f aca="false">IF(B42090&gt;1000,1,0)</f>
        <v>0</v>
      </c>
    </row>
    <row r="42091" customFormat="false" ht="12.8" hidden="false" customHeight="false" outlineLevel="0" collapsed="false">
      <c r="A42091" s="0" t="s">
        <v>34236</v>
      </c>
      <c r="B42091" s="0" t="n">
        <v>9</v>
      </c>
      <c r="C42091" s="0" t="n">
        <f aca="false">IF(B42091&gt;500,1,0)</f>
        <v>0</v>
      </c>
      <c r="D42091" s="0" t="n">
        <f aca="false">IF(B42091&gt;1000,1,0)</f>
        <v>0</v>
      </c>
    </row>
    <row r="42092" customFormat="false" ht="12.8" hidden="false" customHeight="false" outlineLevel="0" collapsed="false">
      <c r="A42092" s="0" t="s">
        <v>34237</v>
      </c>
      <c r="B42092" s="0" t="n">
        <v>12</v>
      </c>
      <c r="C42092" s="0" t="n">
        <f aca="false">IF(B42092&gt;500,1,0)</f>
        <v>0</v>
      </c>
      <c r="D42092" s="0" t="n">
        <f aca="false">IF(B42092&gt;1000,1,0)</f>
        <v>0</v>
      </c>
    </row>
    <row r="42093" customFormat="false" ht="12.8" hidden="false" customHeight="false" outlineLevel="0" collapsed="false">
      <c r="A42093" s="0" t="s">
        <v>34238</v>
      </c>
      <c r="B42093" s="0" t="n">
        <v>18</v>
      </c>
      <c r="C42093" s="0" t="n">
        <f aca="false">IF(B42093&gt;500,1,0)</f>
        <v>0</v>
      </c>
      <c r="D42093" s="0" t="n">
        <f aca="false">IF(B42093&gt;1000,1,0)</f>
        <v>0</v>
      </c>
    </row>
    <row r="42094" customFormat="false" ht="12.8" hidden="false" customHeight="false" outlineLevel="0" collapsed="false">
      <c r="A42094" s="0" t="s">
        <v>34239</v>
      </c>
      <c r="B42094" s="0" t="n">
        <v>25</v>
      </c>
      <c r="C42094" s="0" t="n">
        <f aca="false">IF(B42094&gt;500,1,0)</f>
        <v>0</v>
      </c>
      <c r="D42094" s="0" t="n">
        <f aca="false">IF(B42094&gt;1000,1,0)</f>
        <v>0</v>
      </c>
    </row>
    <row r="42095" customFormat="false" ht="12.8" hidden="false" customHeight="false" outlineLevel="0" collapsed="false">
      <c r="A42095" s="0" t="s">
        <v>34240</v>
      </c>
      <c r="B42095" s="0" t="n">
        <v>13</v>
      </c>
      <c r="C42095" s="0" t="n">
        <f aca="false">IF(B42095&gt;500,1,0)</f>
        <v>0</v>
      </c>
      <c r="D42095" s="0" t="n">
        <f aca="false">IF(B42095&gt;1000,1,0)</f>
        <v>0</v>
      </c>
    </row>
    <row r="42096" customFormat="false" ht="12.8" hidden="false" customHeight="false" outlineLevel="0" collapsed="false">
      <c r="A42096" s="0" t="s">
        <v>34241</v>
      </c>
      <c r="B42096" s="0" t="n">
        <v>8</v>
      </c>
      <c r="C42096" s="0" t="n">
        <f aca="false">IF(B42096&gt;500,1,0)</f>
        <v>0</v>
      </c>
      <c r="D42096" s="0" t="n">
        <f aca="false">IF(B42096&gt;1000,1,0)</f>
        <v>0</v>
      </c>
    </row>
    <row r="42097" customFormat="false" ht="12.8" hidden="false" customHeight="false" outlineLevel="0" collapsed="false">
      <c r="A42097" s="0" t="s">
        <v>34242</v>
      </c>
      <c r="B42097" s="0" t="n">
        <v>14</v>
      </c>
      <c r="C42097" s="0" t="n">
        <f aca="false">IF(B42097&gt;500,1,0)</f>
        <v>0</v>
      </c>
      <c r="D42097" s="0" t="n">
        <f aca="false">IF(B42097&gt;1000,1,0)</f>
        <v>0</v>
      </c>
    </row>
    <row r="42098" customFormat="false" ht="12.8" hidden="false" customHeight="false" outlineLevel="0" collapsed="false">
      <c r="A42098" s="0" t="s">
        <v>34243</v>
      </c>
      <c r="B42098" s="0" t="n">
        <v>5</v>
      </c>
      <c r="C42098" s="0" t="n">
        <f aca="false">IF(B42098&gt;500,1,0)</f>
        <v>0</v>
      </c>
      <c r="D42098" s="0" t="n">
        <f aca="false">IF(B42098&gt;1000,1,0)</f>
        <v>0</v>
      </c>
    </row>
    <row r="42099" customFormat="false" ht="12.8" hidden="false" customHeight="false" outlineLevel="0" collapsed="false">
      <c r="A42099" s="0" t="n">
        <v>6301967909</v>
      </c>
      <c r="B42099" s="0" t="n">
        <v>54</v>
      </c>
      <c r="C42099" s="0" t="n">
        <f aca="false">IF(B42099&gt;500,1,0)</f>
        <v>0</v>
      </c>
      <c r="D42099" s="0" t="n">
        <f aca="false">IF(B42099&gt;1000,1,0)</f>
        <v>0</v>
      </c>
    </row>
    <row r="42100" customFormat="false" ht="12.8" hidden="false" customHeight="false" outlineLevel="0" collapsed="false">
      <c r="A42100" s="0" t="s">
        <v>34244</v>
      </c>
      <c r="B42100" s="0" t="n">
        <v>121</v>
      </c>
      <c r="C42100" s="0" t="n">
        <f aca="false">IF(B42100&gt;500,1,0)</f>
        <v>0</v>
      </c>
      <c r="D42100" s="0" t="n">
        <f aca="false">IF(B42100&gt;1000,1,0)</f>
        <v>0</v>
      </c>
    </row>
    <row r="42101" customFormat="false" ht="12.8" hidden="false" customHeight="false" outlineLevel="0" collapsed="false">
      <c r="A42101" s="0" t="s">
        <v>34245</v>
      </c>
      <c r="B42101" s="0" t="n">
        <v>5</v>
      </c>
      <c r="C42101" s="0" t="n">
        <f aca="false">IF(B42101&gt;500,1,0)</f>
        <v>0</v>
      </c>
      <c r="D42101" s="0" t="n">
        <f aca="false">IF(B42101&gt;1000,1,0)</f>
        <v>0</v>
      </c>
    </row>
    <row r="42102" customFormat="false" ht="12.8" hidden="false" customHeight="false" outlineLevel="0" collapsed="false">
      <c r="A42102" s="0" t="s">
        <v>34246</v>
      </c>
      <c r="B42102" s="0" t="n">
        <v>12</v>
      </c>
      <c r="C42102" s="0" t="n">
        <f aca="false">IF(B42102&gt;500,1,0)</f>
        <v>0</v>
      </c>
      <c r="D42102" s="0" t="n">
        <f aca="false">IF(B42102&gt;1000,1,0)</f>
        <v>0</v>
      </c>
    </row>
    <row r="42103" customFormat="false" ht="12.8" hidden="false" customHeight="false" outlineLevel="0" collapsed="false">
      <c r="A42103" s="0" t="s">
        <v>34247</v>
      </c>
      <c r="B42103" s="0" t="n">
        <v>29</v>
      </c>
      <c r="C42103" s="0" t="n">
        <f aca="false">IF(B42103&gt;500,1,0)</f>
        <v>0</v>
      </c>
      <c r="D42103" s="0" t="n">
        <f aca="false">IF(B42103&gt;1000,1,0)</f>
        <v>0</v>
      </c>
    </row>
    <row r="42104" customFormat="false" ht="12.8" hidden="false" customHeight="false" outlineLevel="0" collapsed="false">
      <c r="A42104" s="0" t="s">
        <v>34248</v>
      </c>
      <c r="B42104" s="0" t="n">
        <v>6</v>
      </c>
      <c r="C42104" s="0" t="n">
        <f aca="false">IF(B42104&gt;500,1,0)</f>
        <v>0</v>
      </c>
      <c r="D42104" s="0" t="n">
        <f aca="false">IF(B42104&gt;1000,1,0)</f>
        <v>0</v>
      </c>
    </row>
    <row r="42105" customFormat="false" ht="12.8" hidden="false" customHeight="false" outlineLevel="0" collapsed="false">
      <c r="A42105" s="0" t="s">
        <v>34249</v>
      </c>
      <c r="B42105" s="0" t="n">
        <v>12</v>
      </c>
      <c r="C42105" s="0" t="n">
        <f aca="false">IF(B42105&gt;500,1,0)</f>
        <v>0</v>
      </c>
      <c r="D42105" s="0" t="n">
        <f aca="false">IF(B42105&gt;1000,1,0)</f>
        <v>0</v>
      </c>
    </row>
    <row r="42106" customFormat="false" ht="12.8" hidden="false" customHeight="false" outlineLevel="0" collapsed="false">
      <c r="A42106" s="0" t="s">
        <v>34250</v>
      </c>
      <c r="B42106" s="0" t="n">
        <v>12</v>
      </c>
      <c r="C42106" s="0" t="n">
        <f aca="false">IF(B42106&gt;500,1,0)</f>
        <v>0</v>
      </c>
      <c r="D42106" s="0" t="n">
        <f aca="false">IF(B42106&gt;1000,1,0)</f>
        <v>0</v>
      </c>
    </row>
    <row r="42107" customFormat="false" ht="12.8" hidden="false" customHeight="false" outlineLevel="0" collapsed="false">
      <c r="A42107" s="0" t="s">
        <v>34251</v>
      </c>
      <c r="B42107" s="0" t="n">
        <v>8</v>
      </c>
      <c r="C42107" s="0" t="n">
        <f aca="false">IF(B42107&gt;500,1,0)</f>
        <v>0</v>
      </c>
      <c r="D42107" s="0" t="n">
        <f aca="false">IF(B42107&gt;1000,1,0)</f>
        <v>0</v>
      </c>
    </row>
    <row r="42108" customFormat="false" ht="12.8" hidden="false" customHeight="false" outlineLevel="0" collapsed="false">
      <c r="A42108" s="0" t="s">
        <v>34252</v>
      </c>
      <c r="B42108" s="0" t="n">
        <v>13</v>
      </c>
      <c r="C42108" s="0" t="n">
        <f aca="false">IF(B42108&gt;500,1,0)</f>
        <v>0</v>
      </c>
      <c r="D42108" s="0" t="n">
        <f aca="false">IF(B42108&gt;1000,1,0)</f>
        <v>0</v>
      </c>
    </row>
    <row r="42109" customFormat="false" ht="12.8" hidden="false" customHeight="false" outlineLevel="0" collapsed="false">
      <c r="A42109" s="0" t="s">
        <v>34253</v>
      </c>
      <c r="B42109" s="0" t="n">
        <v>12</v>
      </c>
      <c r="C42109" s="0" t="n">
        <f aca="false">IF(B42109&gt;500,1,0)</f>
        <v>0</v>
      </c>
      <c r="D42109" s="0" t="n">
        <f aca="false">IF(B42109&gt;1000,1,0)</f>
        <v>0</v>
      </c>
    </row>
    <row r="42110" customFormat="false" ht="12.8" hidden="false" customHeight="false" outlineLevel="0" collapsed="false">
      <c r="A42110" s="0" t="s">
        <v>34254</v>
      </c>
      <c r="B42110" s="0" t="n">
        <v>27</v>
      </c>
      <c r="C42110" s="0" t="n">
        <f aca="false">IF(B42110&gt;500,1,0)</f>
        <v>0</v>
      </c>
      <c r="D42110" s="0" t="n">
        <f aca="false">IF(B42110&gt;1000,1,0)</f>
        <v>0</v>
      </c>
    </row>
    <row r="42111" customFormat="false" ht="12.8" hidden="false" customHeight="false" outlineLevel="0" collapsed="false">
      <c r="A42111" s="0" t="s">
        <v>34255</v>
      </c>
      <c r="B42111" s="0" t="n">
        <v>76</v>
      </c>
      <c r="C42111" s="0" t="n">
        <f aca="false">IF(B42111&gt;500,1,0)</f>
        <v>0</v>
      </c>
      <c r="D42111" s="0" t="n">
        <f aca="false">IF(B42111&gt;1000,1,0)</f>
        <v>0</v>
      </c>
    </row>
    <row r="42112" customFormat="false" ht="12.8" hidden="false" customHeight="false" outlineLevel="0" collapsed="false">
      <c r="A42112" s="0" t="s">
        <v>34256</v>
      </c>
      <c r="B42112" s="0" t="n">
        <v>6</v>
      </c>
      <c r="C42112" s="0" t="n">
        <f aca="false">IF(B42112&gt;500,1,0)</f>
        <v>0</v>
      </c>
      <c r="D42112" s="0" t="n">
        <f aca="false">IF(B42112&gt;1000,1,0)</f>
        <v>0</v>
      </c>
    </row>
    <row r="42113" customFormat="false" ht="12.8" hidden="false" customHeight="false" outlineLevel="0" collapsed="false">
      <c r="A42113" s="0" t="s">
        <v>34257</v>
      </c>
      <c r="B42113" s="0" t="n">
        <v>9</v>
      </c>
      <c r="C42113" s="0" t="n">
        <f aca="false">IF(B42113&gt;500,1,0)</f>
        <v>0</v>
      </c>
      <c r="D42113" s="0" t="n">
        <f aca="false">IF(B42113&gt;1000,1,0)</f>
        <v>0</v>
      </c>
    </row>
    <row r="42114" customFormat="false" ht="12.8" hidden="false" customHeight="false" outlineLevel="0" collapsed="false">
      <c r="A42114" s="0" t="n">
        <v>6302765498</v>
      </c>
      <c r="B42114" s="0" t="n">
        <v>5</v>
      </c>
      <c r="C42114" s="0" t="n">
        <f aca="false">IF(B42114&gt;500,1,0)</f>
        <v>0</v>
      </c>
      <c r="D42114" s="0" t="n">
        <f aca="false">IF(B42114&gt;1000,1,0)</f>
        <v>0</v>
      </c>
    </row>
    <row r="42115" customFormat="false" ht="12.8" hidden="false" customHeight="false" outlineLevel="0" collapsed="false">
      <c r="A42115" s="0" t="s">
        <v>34258</v>
      </c>
      <c r="B42115" s="0" t="n">
        <v>22</v>
      </c>
      <c r="C42115" s="0" t="n">
        <f aca="false">IF(B42115&gt;500,1,0)</f>
        <v>0</v>
      </c>
      <c r="D42115" s="0" t="n">
        <f aca="false">IF(B42115&gt;1000,1,0)</f>
        <v>0</v>
      </c>
    </row>
    <row r="42116" customFormat="false" ht="12.8" hidden="false" customHeight="false" outlineLevel="0" collapsed="false">
      <c r="A42116" s="0" t="s">
        <v>34259</v>
      </c>
      <c r="B42116" s="0" t="n">
        <v>430</v>
      </c>
      <c r="C42116" s="0" t="n">
        <f aca="false">IF(B42116&gt;500,1,0)</f>
        <v>0</v>
      </c>
      <c r="D42116" s="0" t="n">
        <f aca="false">IF(B42116&gt;1000,1,0)</f>
        <v>0</v>
      </c>
    </row>
    <row r="42117" customFormat="false" ht="12.8" hidden="false" customHeight="false" outlineLevel="0" collapsed="false">
      <c r="A42117" s="0" t="n">
        <v>981536301</v>
      </c>
      <c r="B42117" s="0" t="n">
        <v>5</v>
      </c>
      <c r="C42117" s="0" t="n">
        <f aca="false">IF(B42117&gt;500,1,0)</f>
        <v>0</v>
      </c>
      <c r="D42117" s="0" t="n">
        <f aca="false">IF(B42117&gt;1000,1,0)</f>
        <v>0</v>
      </c>
    </row>
    <row r="42118" customFormat="false" ht="12.8" hidden="false" customHeight="false" outlineLevel="0" collapsed="false">
      <c r="A42118" s="0" t="n">
        <v>788861956</v>
      </c>
      <c r="B42118" s="0" t="n">
        <v>44</v>
      </c>
      <c r="C42118" s="0" t="n">
        <f aca="false">IF(B42118&gt;500,1,0)</f>
        <v>0</v>
      </c>
      <c r="D42118" s="0" t="n">
        <f aca="false">IF(B42118&gt;1000,1,0)</f>
        <v>0</v>
      </c>
    </row>
    <row r="42119" customFormat="false" ht="12.8" hidden="false" customHeight="false" outlineLevel="0" collapsed="false">
      <c r="A42119" s="0" t="s">
        <v>34260</v>
      </c>
      <c r="B42119" s="0" t="n">
        <v>307</v>
      </c>
      <c r="C42119" s="0" t="n">
        <f aca="false">IF(B42119&gt;500,1,0)</f>
        <v>0</v>
      </c>
      <c r="D42119" s="0" t="n">
        <f aca="false">IF(B42119&gt;1000,1,0)</f>
        <v>0</v>
      </c>
    </row>
    <row r="42120" customFormat="false" ht="12.8" hidden="false" customHeight="false" outlineLevel="0" collapsed="false">
      <c r="A42120" s="0" t="n">
        <v>6304422806</v>
      </c>
      <c r="B42120" s="0" t="n">
        <v>7</v>
      </c>
      <c r="C42120" s="0" t="n">
        <f aca="false">IF(B42120&gt;500,1,0)</f>
        <v>0</v>
      </c>
      <c r="D42120" s="0" t="n">
        <f aca="false">IF(B42120&gt;1000,1,0)</f>
        <v>0</v>
      </c>
    </row>
    <row r="42121" customFormat="false" ht="12.8" hidden="false" customHeight="false" outlineLevel="0" collapsed="false">
      <c r="A42121" s="0" t="s">
        <v>34261</v>
      </c>
      <c r="B42121" s="0" t="n">
        <v>13</v>
      </c>
      <c r="C42121" s="0" t="n">
        <f aca="false">IF(B42121&gt;500,1,0)</f>
        <v>0</v>
      </c>
      <c r="D42121" s="0" t="n">
        <f aca="false">IF(B42121&gt;1000,1,0)</f>
        <v>0</v>
      </c>
    </row>
    <row r="42122" customFormat="false" ht="12.8" hidden="false" customHeight="false" outlineLevel="0" collapsed="false">
      <c r="A42122" s="0" t="n">
        <v>964730596</v>
      </c>
      <c r="B42122" s="0" t="n">
        <v>5</v>
      </c>
      <c r="C42122" s="0" t="n">
        <f aca="false">IF(B42122&gt;500,1,0)</f>
        <v>0</v>
      </c>
      <c r="D42122" s="0" t="n">
        <f aca="false">IF(B42122&gt;1000,1,0)</f>
        <v>0</v>
      </c>
    </row>
    <row r="42123" customFormat="false" ht="12.8" hidden="false" customHeight="false" outlineLevel="0" collapsed="false">
      <c r="A42123" s="0" t="s">
        <v>34262</v>
      </c>
      <c r="B42123" s="0" t="n">
        <v>23</v>
      </c>
      <c r="C42123" s="0" t="n">
        <f aca="false">IF(B42123&gt;500,1,0)</f>
        <v>0</v>
      </c>
      <c r="D42123" s="0" t="n">
        <f aca="false">IF(B42123&gt;1000,1,0)</f>
        <v>0</v>
      </c>
    </row>
    <row r="42124" customFormat="false" ht="12.8" hidden="false" customHeight="false" outlineLevel="0" collapsed="false">
      <c r="A42124" s="0" t="n">
        <v>1564426785</v>
      </c>
      <c r="B42124" s="0" t="n">
        <v>40</v>
      </c>
      <c r="C42124" s="0" t="n">
        <f aca="false">IF(B42124&gt;500,1,0)</f>
        <v>0</v>
      </c>
      <c r="D42124" s="0" t="n">
        <f aca="false">IF(B42124&gt;1000,1,0)</f>
        <v>0</v>
      </c>
    </row>
    <row r="42125" customFormat="false" ht="12.8" hidden="false" customHeight="false" outlineLevel="0" collapsed="false">
      <c r="A42125" s="0" t="s">
        <v>34263</v>
      </c>
      <c r="B42125" s="0" t="n">
        <v>11</v>
      </c>
      <c r="C42125" s="0" t="n">
        <f aca="false">IF(B42125&gt;500,1,0)</f>
        <v>0</v>
      </c>
      <c r="D42125" s="0" t="n">
        <f aca="false">IF(B42125&gt;1000,1,0)</f>
        <v>0</v>
      </c>
    </row>
    <row r="42126" customFormat="false" ht="12.8" hidden="false" customHeight="false" outlineLevel="0" collapsed="false">
      <c r="A42126" s="0" t="n">
        <v>6304239327</v>
      </c>
      <c r="B42126" s="0" t="n">
        <v>21</v>
      </c>
      <c r="C42126" s="0" t="n">
        <f aca="false">IF(B42126&gt;500,1,0)</f>
        <v>0</v>
      </c>
      <c r="D42126" s="0" t="n">
        <f aca="false">IF(B42126&gt;1000,1,0)</f>
        <v>0</v>
      </c>
    </row>
    <row r="42127" customFormat="false" ht="12.8" hidden="false" customHeight="false" outlineLevel="0" collapsed="false">
      <c r="A42127" s="0" t="s">
        <v>34264</v>
      </c>
      <c r="B42127" s="0" t="n">
        <v>6</v>
      </c>
      <c r="C42127" s="0" t="n">
        <f aca="false">IF(B42127&gt;500,1,0)</f>
        <v>0</v>
      </c>
      <c r="D42127" s="0" t="n">
        <f aca="false">IF(B42127&gt;1000,1,0)</f>
        <v>0</v>
      </c>
    </row>
    <row r="42128" customFormat="false" ht="12.8" hidden="false" customHeight="false" outlineLevel="0" collapsed="false">
      <c r="A42128" s="0" t="s">
        <v>34265</v>
      </c>
      <c r="B42128" s="0" t="n">
        <v>6</v>
      </c>
      <c r="C42128" s="0" t="n">
        <f aca="false">IF(B42128&gt;500,1,0)</f>
        <v>0</v>
      </c>
      <c r="D42128" s="0" t="n">
        <f aca="false">IF(B42128&gt;1000,1,0)</f>
        <v>0</v>
      </c>
    </row>
    <row r="42129" customFormat="false" ht="12.8" hidden="false" customHeight="false" outlineLevel="0" collapsed="false">
      <c r="A42129" s="0" t="s">
        <v>34266</v>
      </c>
      <c r="B42129" s="0" t="n">
        <v>6</v>
      </c>
      <c r="C42129" s="0" t="n">
        <f aca="false">IF(B42129&gt;500,1,0)</f>
        <v>0</v>
      </c>
      <c r="D42129" s="0" t="n">
        <f aca="false">IF(B42129&gt;1000,1,0)</f>
        <v>0</v>
      </c>
    </row>
    <row r="42130" customFormat="false" ht="12.8" hidden="false" customHeight="false" outlineLevel="0" collapsed="false">
      <c r="A42130" s="0" t="s">
        <v>34267</v>
      </c>
      <c r="B42130" s="0" t="n">
        <v>21</v>
      </c>
      <c r="C42130" s="0" t="n">
        <f aca="false">IF(B42130&gt;500,1,0)</f>
        <v>0</v>
      </c>
      <c r="D42130" s="0" t="n">
        <f aca="false">IF(B42130&gt;1000,1,0)</f>
        <v>0</v>
      </c>
    </row>
    <row r="42131" customFormat="false" ht="12.8" hidden="false" customHeight="false" outlineLevel="0" collapsed="false">
      <c r="A42131" s="0" t="s">
        <v>34268</v>
      </c>
      <c r="B42131" s="0" t="n">
        <v>17</v>
      </c>
      <c r="C42131" s="0" t="n">
        <f aca="false">IF(B42131&gt;500,1,0)</f>
        <v>0</v>
      </c>
      <c r="D42131" s="0" t="n">
        <f aca="false">IF(B42131&gt;1000,1,0)</f>
        <v>0</v>
      </c>
    </row>
    <row r="42132" customFormat="false" ht="12.8" hidden="false" customHeight="false" outlineLevel="0" collapsed="false">
      <c r="A42132" s="0" t="n">
        <v>6301752635</v>
      </c>
      <c r="B42132" s="0" t="n">
        <v>69</v>
      </c>
      <c r="C42132" s="0" t="n">
        <f aca="false">IF(B42132&gt;500,1,0)</f>
        <v>0</v>
      </c>
      <c r="D42132" s="0" t="n">
        <f aca="false">IF(B42132&gt;1000,1,0)</f>
        <v>0</v>
      </c>
    </row>
    <row r="42133" customFormat="false" ht="12.8" hidden="false" customHeight="false" outlineLevel="0" collapsed="false">
      <c r="A42133" s="0" t="s">
        <v>34269</v>
      </c>
      <c r="B42133" s="0" t="n">
        <v>11</v>
      </c>
      <c r="C42133" s="0" t="n">
        <f aca="false">IF(B42133&gt;500,1,0)</f>
        <v>0</v>
      </c>
      <c r="D42133" s="0" t="n">
        <f aca="false">IF(B42133&gt;1000,1,0)</f>
        <v>0</v>
      </c>
    </row>
    <row r="42134" customFormat="false" ht="12.8" hidden="false" customHeight="false" outlineLevel="0" collapsed="false">
      <c r="A42134" s="0" t="n">
        <v>6301628667</v>
      </c>
      <c r="B42134" s="0" t="n">
        <v>118</v>
      </c>
      <c r="C42134" s="0" t="n">
        <f aca="false">IF(B42134&gt;500,1,0)</f>
        <v>0</v>
      </c>
      <c r="D42134" s="0" t="n">
        <f aca="false">IF(B42134&gt;1000,1,0)</f>
        <v>0</v>
      </c>
    </row>
    <row r="42135" customFormat="false" ht="12.8" hidden="false" customHeight="false" outlineLevel="0" collapsed="false">
      <c r="A42135" s="0" t="s">
        <v>34270</v>
      </c>
      <c r="B42135" s="0" t="n">
        <v>59</v>
      </c>
      <c r="C42135" s="0" t="n">
        <f aca="false">IF(B42135&gt;500,1,0)</f>
        <v>0</v>
      </c>
      <c r="D42135" s="0" t="n">
        <f aca="false">IF(B42135&gt;1000,1,0)</f>
        <v>0</v>
      </c>
    </row>
    <row r="42136" customFormat="false" ht="12.8" hidden="false" customHeight="false" outlineLevel="0" collapsed="false">
      <c r="A42136" s="0" t="s">
        <v>34271</v>
      </c>
      <c r="B42136" s="0" t="n">
        <v>25</v>
      </c>
      <c r="C42136" s="0" t="n">
        <f aca="false">IF(B42136&gt;500,1,0)</f>
        <v>0</v>
      </c>
      <c r="D42136" s="0" t="n">
        <f aca="false">IF(B42136&gt;1000,1,0)</f>
        <v>0</v>
      </c>
    </row>
    <row r="42137" customFormat="false" ht="12.8" hidden="false" customHeight="false" outlineLevel="0" collapsed="false">
      <c r="A42137" s="0" t="s">
        <v>34272</v>
      </c>
      <c r="B42137" s="0" t="n">
        <v>6</v>
      </c>
      <c r="C42137" s="0" t="n">
        <f aca="false">IF(B42137&gt;500,1,0)</f>
        <v>0</v>
      </c>
      <c r="D42137" s="0" t="n">
        <f aca="false">IF(B42137&gt;1000,1,0)</f>
        <v>0</v>
      </c>
    </row>
    <row r="42138" customFormat="false" ht="12.8" hidden="false" customHeight="false" outlineLevel="0" collapsed="false">
      <c r="A42138" s="0" t="s">
        <v>34273</v>
      </c>
      <c r="B42138" s="0" t="n">
        <v>7</v>
      </c>
      <c r="C42138" s="0" t="n">
        <f aca="false">IF(B42138&gt;500,1,0)</f>
        <v>0</v>
      </c>
      <c r="D42138" s="0" t="n">
        <f aca="false">IF(B42138&gt;1000,1,0)</f>
        <v>0</v>
      </c>
    </row>
    <row r="42139" customFormat="false" ht="12.8" hidden="false" customHeight="false" outlineLevel="0" collapsed="false">
      <c r="A42139" s="0" t="s">
        <v>34274</v>
      </c>
      <c r="B42139" s="0" t="n">
        <v>5</v>
      </c>
      <c r="C42139" s="0" t="n">
        <f aca="false">IF(B42139&gt;500,1,0)</f>
        <v>0</v>
      </c>
      <c r="D42139" s="0" t="n">
        <f aca="false">IF(B42139&gt;1000,1,0)</f>
        <v>0</v>
      </c>
    </row>
    <row r="42140" customFormat="false" ht="12.8" hidden="false" customHeight="false" outlineLevel="0" collapsed="false">
      <c r="A42140" s="0" t="s">
        <v>34275</v>
      </c>
      <c r="B42140" s="0" t="n">
        <v>8</v>
      </c>
      <c r="C42140" s="0" t="n">
        <f aca="false">IF(B42140&gt;500,1,0)</f>
        <v>0</v>
      </c>
      <c r="D42140" s="0" t="n">
        <f aca="false">IF(B42140&gt;1000,1,0)</f>
        <v>0</v>
      </c>
    </row>
    <row r="42141" customFormat="false" ht="12.8" hidden="false" customHeight="false" outlineLevel="0" collapsed="false">
      <c r="A42141" s="0" t="s">
        <v>34276</v>
      </c>
      <c r="B42141" s="0" t="n">
        <v>16</v>
      </c>
      <c r="C42141" s="0" t="n">
        <f aca="false">IF(B42141&gt;500,1,0)</f>
        <v>0</v>
      </c>
      <c r="D42141" s="0" t="n">
        <f aca="false">IF(B42141&gt;1000,1,0)</f>
        <v>0</v>
      </c>
    </row>
    <row r="42142" customFormat="false" ht="12.8" hidden="false" customHeight="false" outlineLevel="0" collapsed="false">
      <c r="A42142" s="0" t="s">
        <v>34277</v>
      </c>
      <c r="B42142" s="0" t="n">
        <v>81</v>
      </c>
      <c r="C42142" s="0" t="n">
        <f aca="false">IF(B42142&gt;500,1,0)</f>
        <v>0</v>
      </c>
      <c r="D42142" s="0" t="n">
        <f aca="false">IF(B42142&gt;1000,1,0)</f>
        <v>0</v>
      </c>
    </row>
    <row r="42143" customFormat="false" ht="12.8" hidden="false" customHeight="false" outlineLevel="0" collapsed="false">
      <c r="A42143" s="0" t="s">
        <v>34278</v>
      </c>
      <c r="B42143" s="0" t="n">
        <v>12</v>
      </c>
      <c r="C42143" s="0" t="n">
        <f aca="false">IF(B42143&gt;500,1,0)</f>
        <v>0</v>
      </c>
      <c r="D42143" s="0" t="n">
        <f aca="false">IF(B42143&gt;1000,1,0)</f>
        <v>0</v>
      </c>
    </row>
    <row r="42144" customFormat="false" ht="12.8" hidden="false" customHeight="false" outlineLevel="0" collapsed="false">
      <c r="A42144" s="0" t="s">
        <v>34279</v>
      </c>
      <c r="B42144" s="0" t="n">
        <v>88</v>
      </c>
      <c r="C42144" s="0" t="n">
        <f aca="false">IF(B42144&gt;500,1,0)</f>
        <v>0</v>
      </c>
      <c r="D42144" s="0" t="n">
        <f aca="false">IF(B42144&gt;1000,1,0)</f>
        <v>0</v>
      </c>
    </row>
    <row r="42145" customFormat="false" ht="12.8" hidden="false" customHeight="false" outlineLevel="0" collapsed="false">
      <c r="A42145" s="0" t="s">
        <v>34280</v>
      </c>
      <c r="B42145" s="0" t="n">
        <v>8</v>
      </c>
      <c r="C42145" s="0" t="n">
        <f aca="false">IF(B42145&gt;500,1,0)</f>
        <v>0</v>
      </c>
      <c r="D42145" s="0" t="n">
        <f aca="false">IF(B42145&gt;1000,1,0)</f>
        <v>0</v>
      </c>
    </row>
    <row r="42146" customFormat="false" ht="12.8" hidden="false" customHeight="false" outlineLevel="0" collapsed="false">
      <c r="A42146" s="0" t="s">
        <v>34281</v>
      </c>
      <c r="B42146" s="0" t="n">
        <v>8</v>
      </c>
      <c r="C42146" s="0" t="n">
        <f aca="false">IF(B42146&gt;500,1,0)</f>
        <v>0</v>
      </c>
      <c r="D42146" s="0" t="n">
        <f aca="false">IF(B42146&gt;1000,1,0)</f>
        <v>0</v>
      </c>
    </row>
    <row r="42147" customFormat="false" ht="12.8" hidden="false" customHeight="false" outlineLevel="0" collapsed="false">
      <c r="A42147" s="0" t="s">
        <v>34282</v>
      </c>
      <c r="B42147" s="0" t="n">
        <v>30</v>
      </c>
      <c r="C42147" s="0" t="n">
        <f aca="false">IF(B42147&gt;500,1,0)</f>
        <v>0</v>
      </c>
      <c r="D42147" s="0" t="n">
        <f aca="false">IF(B42147&gt;1000,1,0)</f>
        <v>0</v>
      </c>
    </row>
    <row r="42148" customFormat="false" ht="12.8" hidden="false" customHeight="false" outlineLevel="0" collapsed="false">
      <c r="A42148" s="0" t="s">
        <v>34283</v>
      </c>
      <c r="B42148" s="0" t="n">
        <v>68</v>
      </c>
      <c r="C42148" s="0" t="n">
        <f aca="false">IF(B42148&gt;500,1,0)</f>
        <v>0</v>
      </c>
      <c r="D42148" s="0" t="n">
        <f aca="false">IF(B42148&gt;1000,1,0)</f>
        <v>0</v>
      </c>
    </row>
    <row r="42149" customFormat="false" ht="12.8" hidden="false" customHeight="false" outlineLevel="0" collapsed="false">
      <c r="A42149" s="0" t="s">
        <v>34284</v>
      </c>
      <c r="B42149" s="0" t="n">
        <v>20</v>
      </c>
      <c r="C42149" s="0" t="n">
        <f aca="false">IF(B42149&gt;500,1,0)</f>
        <v>0</v>
      </c>
      <c r="D42149" s="0" t="n">
        <f aca="false">IF(B42149&gt;1000,1,0)</f>
        <v>0</v>
      </c>
    </row>
    <row r="42150" customFormat="false" ht="12.8" hidden="false" customHeight="false" outlineLevel="0" collapsed="false">
      <c r="A42150" s="0" t="s">
        <v>34285</v>
      </c>
      <c r="B42150" s="0" t="n">
        <v>12</v>
      </c>
      <c r="C42150" s="0" t="n">
        <f aca="false">IF(B42150&gt;500,1,0)</f>
        <v>0</v>
      </c>
      <c r="D42150" s="0" t="n">
        <f aca="false">IF(B42150&gt;1000,1,0)</f>
        <v>0</v>
      </c>
    </row>
    <row r="42151" customFormat="false" ht="12.8" hidden="false" customHeight="false" outlineLevel="0" collapsed="false">
      <c r="A42151" s="0" t="s">
        <v>34286</v>
      </c>
      <c r="B42151" s="0" t="n">
        <v>7</v>
      </c>
      <c r="C42151" s="0" t="n">
        <f aca="false">IF(B42151&gt;500,1,0)</f>
        <v>0</v>
      </c>
      <c r="D42151" s="0" t="n">
        <f aca="false">IF(B42151&gt;1000,1,0)</f>
        <v>0</v>
      </c>
    </row>
    <row r="42152" customFormat="false" ht="12.8" hidden="false" customHeight="false" outlineLevel="0" collapsed="false">
      <c r="A42152" s="0" t="s">
        <v>34287</v>
      </c>
      <c r="B42152" s="0" t="n">
        <v>5</v>
      </c>
      <c r="C42152" s="0" t="n">
        <f aca="false">IF(B42152&gt;500,1,0)</f>
        <v>0</v>
      </c>
      <c r="D42152" s="0" t="n">
        <f aca="false">IF(B42152&gt;1000,1,0)</f>
        <v>0</v>
      </c>
    </row>
    <row r="42153" customFormat="false" ht="12.8" hidden="false" customHeight="false" outlineLevel="0" collapsed="false">
      <c r="A42153" s="0" t="s">
        <v>34288</v>
      </c>
      <c r="B42153" s="0" t="n">
        <v>12</v>
      </c>
      <c r="C42153" s="0" t="n">
        <f aca="false">IF(B42153&gt;500,1,0)</f>
        <v>0</v>
      </c>
      <c r="D42153" s="0" t="n">
        <f aca="false">IF(B42153&gt;1000,1,0)</f>
        <v>0</v>
      </c>
    </row>
    <row r="42154" customFormat="false" ht="12.8" hidden="false" customHeight="false" outlineLevel="0" collapsed="false">
      <c r="A42154" s="0" t="n">
        <v>1558807225</v>
      </c>
      <c r="B42154" s="0" t="n">
        <v>108</v>
      </c>
      <c r="C42154" s="0" t="n">
        <f aca="false">IF(B42154&gt;500,1,0)</f>
        <v>0</v>
      </c>
      <c r="D42154" s="0" t="n">
        <f aca="false">IF(B42154&gt;1000,1,0)</f>
        <v>0</v>
      </c>
    </row>
    <row r="42155" customFormat="false" ht="12.8" hidden="false" customHeight="false" outlineLevel="0" collapsed="false">
      <c r="A42155" s="0" t="s">
        <v>34289</v>
      </c>
      <c r="B42155" s="0" t="n">
        <v>9</v>
      </c>
      <c r="C42155" s="0" t="n">
        <f aca="false">IF(B42155&gt;500,1,0)</f>
        <v>0</v>
      </c>
      <c r="D42155" s="0" t="n">
        <f aca="false">IF(B42155&gt;1000,1,0)</f>
        <v>0</v>
      </c>
    </row>
    <row r="42156" customFormat="false" ht="12.8" hidden="false" customHeight="false" outlineLevel="0" collapsed="false">
      <c r="A42156" s="0" t="n">
        <v>6300154939</v>
      </c>
      <c r="B42156" s="0" t="n">
        <v>21</v>
      </c>
      <c r="C42156" s="0" t="n">
        <f aca="false">IF(B42156&gt;500,1,0)</f>
        <v>0</v>
      </c>
      <c r="D42156" s="0" t="n">
        <f aca="false">IF(B42156&gt;1000,1,0)</f>
        <v>0</v>
      </c>
    </row>
    <row r="42157" customFormat="false" ht="12.8" hidden="false" customHeight="false" outlineLevel="0" collapsed="false">
      <c r="A42157" s="0" t="n">
        <v>6304646127</v>
      </c>
      <c r="B42157" s="0" t="n">
        <v>19</v>
      </c>
      <c r="C42157" s="0" t="n">
        <f aca="false">IF(B42157&gt;500,1,0)</f>
        <v>0</v>
      </c>
      <c r="D42157" s="0" t="n">
        <f aca="false">IF(B42157&gt;1000,1,0)</f>
        <v>0</v>
      </c>
    </row>
    <row r="42158" customFormat="false" ht="12.8" hidden="false" customHeight="false" outlineLevel="0" collapsed="false">
      <c r="A42158" s="0" t="n">
        <v>6302555396</v>
      </c>
      <c r="B42158" s="0" t="n">
        <v>5</v>
      </c>
      <c r="C42158" s="0" t="n">
        <f aca="false">IF(B42158&gt;500,1,0)</f>
        <v>0</v>
      </c>
      <c r="D42158" s="0" t="n">
        <f aca="false">IF(B42158&gt;1000,1,0)</f>
        <v>0</v>
      </c>
    </row>
    <row r="42159" customFormat="false" ht="12.8" hidden="false" customHeight="false" outlineLevel="0" collapsed="false">
      <c r="A42159" s="0" t="n">
        <v>6302499615</v>
      </c>
      <c r="B42159" s="0" t="n">
        <v>9</v>
      </c>
      <c r="C42159" s="0" t="n">
        <f aca="false">IF(B42159&gt;500,1,0)</f>
        <v>0</v>
      </c>
      <c r="D42159" s="0" t="n">
        <f aca="false">IF(B42159&gt;1000,1,0)</f>
        <v>0</v>
      </c>
    </row>
    <row r="42160" customFormat="false" ht="12.8" hidden="false" customHeight="false" outlineLevel="0" collapsed="false">
      <c r="A42160" s="0" t="s">
        <v>34290</v>
      </c>
      <c r="B42160" s="0" t="n">
        <v>7</v>
      </c>
      <c r="C42160" s="0" t="n">
        <f aca="false">IF(B42160&gt;500,1,0)</f>
        <v>0</v>
      </c>
      <c r="D42160" s="0" t="n">
        <f aca="false">IF(B42160&gt;1000,1,0)</f>
        <v>0</v>
      </c>
    </row>
    <row r="42161" customFormat="false" ht="12.8" hidden="false" customHeight="false" outlineLevel="0" collapsed="false">
      <c r="A42161" s="0" t="s">
        <v>34291</v>
      </c>
      <c r="B42161" s="0" t="n">
        <v>6</v>
      </c>
      <c r="C42161" s="0" t="n">
        <f aca="false">IF(B42161&gt;500,1,0)</f>
        <v>0</v>
      </c>
      <c r="D42161" s="0" t="n">
        <f aca="false">IF(B42161&gt;1000,1,0)</f>
        <v>0</v>
      </c>
    </row>
    <row r="42162" customFormat="false" ht="12.8" hidden="false" customHeight="false" outlineLevel="0" collapsed="false">
      <c r="A42162" s="0" t="n">
        <v>6305503443</v>
      </c>
      <c r="B42162" s="0" t="n">
        <v>7</v>
      </c>
      <c r="C42162" s="0" t="n">
        <f aca="false">IF(B42162&gt;500,1,0)</f>
        <v>0</v>
      </c>
      <c r="D42162" s="0" t="n">
        <f aca="false">IF(B42162&gt;1000,1,0)</f>
        <v>0</v>
      </c>
    </row>
    <row r="42163" customFormat="false" ht="12.8" hidden="false" customHeight="false" outlineLevel="0" collapsed="false">
      <c r="A42163" s="0" t="s">
        <v>34292</v>
      </c>
      <c r="B42163" s="0" t="n">
        <v>7</v>
      </c>
      <c r="C42163" s="0" t="n">
        <f aca="false">IF(B42163&gt;500,1,0)</f>
        <v>0</v>
      </c>
      <c r="D42163" s="0" t="n">
        <f aca="false">IF(B42163&gt;1000,1,0)</f>
        <v>0</v>
      </c>
    </row>
    <row r="42164" customFormat="false" ht="12.8" hidden="false" customHeight="false" outlineLevel="0" collapsed="false">
      <c r="A42164" s="0" t="s">
        <v>34293</v>
      </c>
      <c r="B42164" s="0" t="n">
        <v>5</v>
      </c>
      <c r="C42164" s="0" t="n">
        <f aca="false">IF(B42164&gt;500,1,0)</f>
        <v>0</v>
      </c>
      <c r="D42164" s="0" t="n">
        <f aca="false">IF(B42164&gt;1000,1,0)</f>
        <v>0</v>
      </c>
    </row>
    <row r="42165" customFormat="false" ht="12.8" hidden="false" customHeight="false" outlineLevel="0" collapsed="false">
      <c r="A42165" s="0" t="s">
        <v>34294</v>
      </c>
      <c r="B42165" s="0" t="n">
        <v>7</v>
      </c>
      <c r="C42165" s="0" t="n">
        <f aca="false">IF(B42165&gt;500,1,0)</f>
        <v>0</v>
      </c>
      <c r="D42165" s="0" t="n">
        <f aca="false">IF(B42165&gt;1000,1,0)</f>
        <v>0</v>
      </c>
    </row>
    <row r="42166" customFormat="false" ht="12.8" hidden="false" customHeight="false" outlineLevel="0" collapsed="false">
      <c r="A42166" s="0" t="s">
        <v>34295</v>
      </c>
      <c r="B42166" s="0" t="n">
        <v>14</v>
      </c>
      <c r="C42166" s="0" t="n">
        <f aca="false">IF(B42166&gt;500,1,0)</f>
        <v>0</v>
      </c>
      <c r="D42166" s="0" t="n">
        <f aca="false">IF(B42166&gt;1000,1,0)</f>
        <v>0</v>
      </c>
    </row>
    <row r="42167" customFormat="false" ht="12.8" hidden="false" customHeight="false" outlineLevel="0" collapsed="false">
      <c r="A42167" s="0" t="s">
        <v>34296</v>
      </c>
      <c r="B42167" s="0" t="n">
        <v>32</v>
      </c>
      <c r="C42167" s="0" t="n">
        <f aca="false">IF(B42167&gt;500,1,0)</f>
        <v>0</v>
      </c>
      <c r="D42167" s="0" t="n">
        <f aca="false">IF(B42167&gt;1000,1,0)</f>
        <v>0</v>
      </c>
    </row>
    <row r="42168" customFormat="false" ht="12.8" hidden="false" customHeight="false" outlineLevel="0" collapsed="false">
      <c r="A42168" s="0" t="s">
        <v>34297</v>
      </c>
      <c r="B42168" s="0" t="n">
        <v>82</v>
      </c>
      <c r="C42168" s="0" t="n">
        <f aca="false">IF(B42168&gt;500,1,0)</f>
        <v>0</v>
      </c>
      <c r="D42168" s="0" t="n">
        <f aca="false">IF(B42168&gt;1000,1,0)</f>
        <v>0</v>
      </c>
    </row>
    <row r="42169" customFormat="false" ht="12.8" hidden="false" customHeight="false" outlineLevel="0" collapsed="false">
      <c r="A42169" s="0" t="n">
        <v>780627776</v>
      </c>
      <c r="B42169" s="0" t="n">
        <v>33</v>
      </c>
      <c r="C42169" s="0" t="n">
        <f aca="false">IF(B42169&gt;500,1,0)</f>
        <v>0</v>
      </c>
      <c r="D42169" s="0" t="n">
        <f aca="false">IF(B42169&gt;1000,1,0)</f>
        <v>0</v>
      </c>
    </row>
    <row r="42170" customFormat="false" ht="12.8" hidden="false" customHeight="false" outlineLevel="0" collapsed="false">
      <c r="A42170" s="0" t="s">
        <v>34298</v>
      </c>
      <c r="B42170" s="0" t="n">
        <v>12</v>
      </c>
      <c r="C42170" s="0" t="n">
        <f aca="false">IF(B42170&gt;500,1,0)</f>
        <v>0</v>
      </c>
      <c r="D42170" s="0" t="n">
        <f aca="false">IF(B42170&gt;1000,1,0)</f>
        <v>0</v>
      </c>
    </row>
    <row r="42171" customFormat="false" ht="12.8" hidden="false" customHeight="false" outlineLevel="0" collapsed="false">
      <c r="A42171" s="0" t="s">
        <v>34299</v>
      </c>
      <c r="B42171" s="0" t="n">
        <v>8</v>
      </c>
      <c r="C42171" s="0" t="n">
        <f aca="false">IF(B42171&gt;500,1,0)</f>
        <v>0</v>
      </c>
      <c r="D42171" s="0" t="n">
        <f aca="false">IF(B42171&gt;1000,1,0)</f>
        <v>0</v>
      </c>
    </row>
    <row r="42172" customFormat="false" ht="12.8" hidden="false" customHeight="false" outlineLevel="0" collapsed="false">
      <c r="A42172" s="0" t="s">
        <v>34300</v>
      </c>
      <c r="B42172" s="0" t="n">
        <v>23</v>
      </c>
      <c r="C42172" s="0" t="n">
        <f aca="false">IF(B42172&gt;500,1,0)</f>
        <v>0</v>
      </c>
      <c r="D42172" s="0" t="n">
        <f aca="false">IF(B42172&gt;1000,1,0)</f>
        <v>0</v>
      </c>
    </row>
    <row r="42173" customFormat="false" ht="12.8" hidden="false" customHeight="false" outlineLevel="0" collapsed="false">
      <c r="A42173" s="0" t="s">
        <v>34301</v>
      </c>
      <c r="B42173" s="0" t="n">
        <v>6</v>
      </c>
      <c r="C42173" s="0" t="n">
        <f aca="false">IF(B42173&gt;500,1,0)</f>
        <v>0</v>
      </c>
      <c r="D42173" s="0" t="n">
        <f aca="false">IF(B42173&gt;1000,1,0)</f>
        <v>0</v>
      </c>
    </row>
    <row r="42174" customFormat="false" ht="12.8" hidden="false" customHeight="false" outlineLevel="0" collapsed="false">
      <c r="A42174" s="0" t="s">
        <v>34302</v>
      </c>
      <c r="B42174" s="0" t="n">
        <v>8</v>
      </c>
      <c r="C42174" s="0" t="n">
        <f aca="false">IF(B42174&gt;500,1,0)</f>
        <v>0</v>
      </c>
      <c r="D42174" s="0" t="n">
        <f aca="false">IF(B42174&gt;1000,1,0)</f>
        <v>0</v>
      </c>
    </row>
    <row r="42175" customFormat="false" ht="12.8" hidden="false" customHeight="false" outlineLevel="0" collapsed="false">
      <c r="A42175" s="0" t="s">
        <v>34303</v>
      </c>
      <c r="B42175" s="0" t="n">
        <v>9</v>
      </c>
      <c r="C42175" s="0" t="n">
        <f aca="false">IF(B42175&gt;500,1,0)</f>
        <v>0</v>
      </c>
      <c r="D42175" s="0" t="n">
        <f aca="false">IF(B42175&gt;1000,1,0)</f>
        <v>0</v>
      </c>
    </row>
    <row r="42176" customFormat="false" ht="12.8" hidden="false" customHeight="false" outlineLevel="0" collapsed="false">
      <c r="A42176" s="0" t="s">
        <v>34304</v>
      </c>
      <c r="B42176" s="0" t="n">
        <v>195</v>
      </c>
      <c r="C42176" s="0" t="n">
        <f aca="false">IF(B42176&gt;500,1,0)</f>
        <v>0</v>
      </c>
      <c r="D42176" s="0" t="n">
        <f aca="false">IF(B42176&gt;1000,1,0)</f>
        <v>0</v>
      </c>
    </row>
    <row r="42177" customFormat="false" ht="12.8" hidden="false" customHeight="false" outlineLevel="0" collapsed="false">
      <c r="A42177" s="0" t="s">
        <v>34305</v>
      </c>
      <c r="B42177" s="0" t="n">
        <v>137</v>
      </c>
      <c r="C42177" s="0" t="n">
        <f aca="false">IF(B42177&gt;500,1,0)</f>
        <v>0</v>
      </c>
      <c r="D42177" s="0" t="n">
        <f aca="false">IF(B42177&gt;1000,1,0)</f>
        <v>0</v>
      </c>
    </row>
    <row r="42178" customFormat="false" ht="12.8" hidden="false" customHeight="false" outlineLevel="0" collapsed="false">
      <c r="A42178" s="0" t="s">
        <v>34306</v>
      </c>
      <c r="B42178" s="0" t="n">
        <v>15</v>
      </c>
      <c r="C42178" s="0" t="n">
        <f aca="false">IF(B42178&gt;500,1,0)</f>
        <v>0</v>
      </c>
      <c r="D42178" s="0" t="n">
        <f aca="false">IF(B42178&gt;1000,1,0)</f>
        <v>0</v>
      </c>
    </row>
    <row r="42179" customFormat="false" ht="12.8" hidden="false" customHeight="false" outlineLevel="0" collapsed="false">
      <c r="A42179" s="0" t="s">
        <v>34307</v>
      </c>
      <c r="B42179" s="0" t="n">
        <v>19</v>
      </c>
      <c r="C42179" s="0" t="n">
        <f aca="false">IF(B42179&gt;500,1,0)</f>
        <v>0</v>
      </c>
      <c r="D42179" s="0" t="n">
        <f aca="false">IF(B42179&gt;1000,1,0)</f>
        <v>0</v>
      </c>
    </row>
    <row r="42180" customFormat="false" ht="12.8" hidden="false" customHeight="false" outlineLevel="0" collapsed="false">
      <c r="A42180" s="0" t="s">
        <v>34308</v>
      </c>
      <c r="B42180" s="0" t="n">
        <v>68</v>
      </c>
      <c r="C42180" s="0" t="n">
        <f aca="false">IF(B42180&gt;500,1,0)</f>
        <v>0</v>
      </c>
      <c r="D42180" s="0" t="n">
        <f aca="false">IF(B42180&gt;1000,1,0)</f>
        <v>0</v>
      </c>
    </row>
    <row r="42181" customFormat="false" ht="12.8" hidden="false" customHeight="false" outlineLevel="0" collapsed="false">
      <c r="A42181" s="0" t="s">
        <v>34309</v>
      </c>
      <c r="B42181" s="0" t="n">
        <v>30</v>
      </c>
      <c r="C42181" s="0" t="n">
        <f aca="false">IF(B42181&gt;500,1,0)</f>
        <v>0</v>
      </c>
      <c r="D42181" s="0" t="n">
        <f aca="false">IF(B42181&gt;1000,1,0)</f>
        <v>0</v>
      </c>
    </row>
    <row r="42182" customFormat="false" ht="12.8" hidden="false" customHeight="false" outlineLevel="0" collapsed="false">
      <c r="A42182" s="0" t="s">
        <v>34310</v>
      </c>
      <c r="B42182" s="0" t="n">
        <v>12</v>
      </c>
      <c r="C42182" s="0" t="n">
        <f aca="false">IF(B42182&gt;500,1,0)</f>
        <v>0</v>
      </c>
      <c r="D42182" s="0" t="n">
        <f aca="false">IF(B42182&gt;1000,1,0)</f>
        <v>0</v>
      </c>
    </row>
    <row r="42183" customFormat="false" ht="12.8" hidden="false" customHeight="false" outlineLevel="0" collapsed="false">
      <c r="A42183" s="0" t="s">
        <v>34311</v>
      </c>
      <c r="B42183" s="0" t="n">
        <v>12</v>
      </c>
      <c r="C42183" s="0" t="n">
        <f aca="false">IF(B42183&gt;500,1,0)</f>
        <v>0</v>
      </c>
      <c r="D42183" s="0" t="n">
        <f aca="false">IF(B42183&gt;1000,1,0)</f>
        <v>0</v>
      </c>
    </row>
    <row r="42184" customFormat="false" ht="12.8" hidden="false" customHeight="false" outlineLevel="0" collapsed="false">
      <c r="A42184" s="0" t="s">
        <v>34312</v>
      </c>
      <c r="B42184" s="0" t="n">
        <v>7</v>
      </c>
      <c r="C42184" s="0" t="n">
        <f aca="false">IF(B42184&gt;500,1,0)</f>
        <v>0</v>
      </c>
      <c r="D42184" s="0" t="n">
        <f aca="false">IF(B42184&gt;1000,1,0)</f>
        <v>0</v>
      </c>
    </row>
    <row r="42185" customFormat="false" ht="12.8" hidden="false" customHeight="false" outlineLevel="0" collapsed="false">
      <c r="A42185" s="0" t="s">
        <v>34313</v>
      </c>
      <c r="B42185" s="0" t="n">
        <v>50</v>
      </c>
      <c r="C42185" s="0" t="n">
        <f aca="false">IF(B42185&gt;500,1,0)</f>
        <v>0</v>
      </c>
      <c r="D42185" s="0" t="n">
        <f aca="false">IF(B42185&gt;1000,1,0)</f>
        <v>0</v>
      </c>
    </row>
    <row r="42186" customFormat="false" ht="12.8" hidden="false" customHeight="false" outlineLevel="0" collapsed="false">
      <c r="A42186" s="0" t="s">
        <v>34314</v>
      </c>
      <c r="B42186" s="0" t="n">
        <v>6</v>
      </c>
      <c r="C42186" s="0" t="n">
        <f aca="false">IF(B42186&gt;500,1,0)</f>
        <v>0</v>
      </c>
      <c r="D42186" s="0" t="n">
        <f aca="false">IF(B42186&gt;1000,1,0)</f>
        <v>0</v>
      </c>
    </row>
    <row r="42187" customFormat="false" ht="12.8" hidden="false" customHeight="false" outlineLevel="0" collapsed="false">
      <c r="A42187" s="0" t="s">
        <v>34315</v>
      </c>
      <c r="B42187" s="0" t="n">
        <v>19</v>
      </c>
      <c r="C42187" s="0" t="n">
        <f aca="false">IF(B42187&gt;500,1,0)</f>
        <v>0</v>
      </c>
      <c r="D42187" s="0" t="n">
        <f aca="false">IF(B42187&gt;1000,1,0)</f>
        <v>0</v>
      </c>
    </row>
    <row r="42188" customFormat="false" ht="12.8" hidden="false" customHeight="false" outlineLevel="0" collapsed="false">
      <c r="A42188" s="0" t="s">
        <v>34316</v>
      </c>
      <c r="B42188" s="0" t="n">
        <v>5</v>
      </c>
      <c r="C42188" s="0" t="n">
        <f aca="false">IF(B42188&gt;500,1,0)</f>
        <v>0</v>
      </c>
      <c r="D42188" s="0" t="n">
        <f aca="false">IF(B42188&gt;1000,1,0)</f>
        <v>0</v>
      </c>
    </row>
    <row r="42189" customFormat="false" ht="12.8" hidden="false" customHeight="false" outlineLevel="0" collapsed="false">
      <c r="A42189" s="0" t="s">
        <v>34317</v>
      </c>
      <c r="B42189" s="0" t="n">
        <v>51</v>
      </c>
      <c r="C42189" s="0" t="n">
        <f aca="false">IF(B42189&gt;500,1,0)</f>
        <v>0</v>
      </c>
      <c r="D42189" s="0" t="n">
        <f aca="false">IF(B42189&gt;1000,1,0)</f>
        <v>0</v>
      </c>
    </row>
    <row r="42190" customFormat="false" ht="12.8" hidden="false" customHeight="false" outlineLevel="0" collapsed="false">
      <c r="A42190" s="0" t="n">
        <v>6303593135</v>
      </c>
      <c r="B42190" s="0" t="n">
        <v>80</v>
      </c>
      <c r="C42190" s="0" t="n">
        <f aca="false">IF(B42190&gt;500,1,0)</f>
        <v>0</v>
      </c>
      <c r="D42190" s="0" t="n">
        <f aca="false">IF(B42190&gt;1000,1,0)</f>
        <v>0</v>
      </c>
    </row>
    <row r="42191" customFormat="false" ht="12.8" hidden="false" customHeight="false" outlineLevel="0" collapsed="false">
      <c r="A42191" s="0" t="s">
        <v>34318</v>
      </c>
      <c r="B42191" s="0" t="n">
        <v>177</v>
      </c>
      <c r="C42191" s="0" t="n">
        <f aca="false">IF(B42191&gt;500,1,0)</f>
        <v>0</v>
      </c>
      <c r="D42191" s="0" t="n">
        <f aca="false">IF(B42191&gt;1000,1,0)</f>
        <v>0</v>
      </c>
    </row>
    <row r="42192" customFormat="false" ht="12.8" hidden="false" customHeight="false" outlineLevel="0" collapsed="false">
      <c r="A42192" s="0" t="s">
        <v>34319</v>
      </c>
      <c r="B42192" s="0" t="n">
        <v>22</v>
      </c>
      <c r="C42192" s="0" t="n">
        <f aca="false">IF(B42192&gt;500,1,0)</f>
        <v>0</v>
      </c>
      <c r="D42192" s="0" t="n">
        <f aca="false">IF(B42192&gt;1000,1,0)</f>
        <v>0</v>
      </c>
    </row>
    <row r="42193" customFormat="false" ht="12.8" hidden="false" customHeight="false" outlineLevel="0" collapsed="false">
      <c r="A42193" s="0" t="s">
        <v>34320</v>
      </c>
      <c r="B42193" s="0" t="n">
        <v>9</v>
      </c>
      <c r="C42193" s="0" t="n">
        <f aca="false">IF(B42193&gt;500,1,0)</f>
        <v>0</v>
      </c>
      <c r="D42193" s="0" t="n">
        <f aca="false">IF(B42193&gt;1000,1,0)</f>
        <v>0</v>
      </c>
    </row>
    <row r="42194" customFormat="false" ht="12.8" hidden="false" customHeight="false" outlineLevel="0" collapsed="false">
      <c r="A42194" s="0" t="s">
        <v>34321</v>
      </c>
      <c r="B42194" s="0" t="n">
        <v>15</v>
      </c>
      <c r="C42194" s="0" t="n">
        <f aca="false">IF(B42194&gt;500,1,0)</f>
        <v>0</v>
      </c>
      <c r="D42194" s="0" t="n">
        <f aca="false">IF(B42194&gt;1000,1,0)</f>
        <v>0</v>
      </c>
    </row>
    <row r="42195" customFormat="false" ht="12.8" hidden="false" customHeight="false" outlineLevel="0" collapsed="false">
      <c r="A42195" s="0" t="n">
        <v>6302862949</v>
      </c>
      <c r="B42195" s="0" t="n">
        <v>49</v>
      </c>
      <c r="C42195" s="0" t="n">
        <f aca="false">IF(B42195&gt;500,1,0)</f>
        <v>0</v>
      </c>
      <c r="D42195" s="0" t="n">
        <f aca="false">IF(B42195&gt;1000,1,0)</f>
        <v>0</v>
      </c>
    </row>
    <row r="42196" customFormat="false" ht="12.8" hidden="false" customHeight="false" outlineLevel="0" collapsed="false">
      <c r="A42196" s="0" t="s">
        <v>34322</v>
      </c>
      <c r="B42196" s="0" t="n">
        <v>23</v>
      </c>
      <c r="C42196" s="0" t="n">
        <f aca="false">IF(B42196&gt;500,1,0)</f>
        <v>0</v>
      </c>
      <c r="D42196" s="0" t="n">
        <f aca="false">IF(B42196&gt;1000,1,0)</f>
        <v>0</v>
      </c>
    </row>
    <row r="42197" customFormat="false" ht="12.8" hidden="false" customHeight="false" outlineLevel="0" collapsed="false">
      <c r="A42197" s="0" t="s">
        <v>34323</v>
      </c>
      <c r="B42197" s="0" t="n">
        <v>9</v>
      </c>
      <c r="C42197" s="0" t="n">
        <f aca="false">IF(B42197&gt;500,1,0)</f>
        <v>0</v>
      </c>
      <c r="D42197" s="0" t="n">
        <f aca="false">IF(B42197&gt;1000,1,0)</f>
        <v>0</v>
      </c>
    </row>
    <row r="42198" customFormat="false" ht="12.8" hidden="false" customHeight="false" outlineLevel="0" collapsed="false">
      <c r="A42198" s="0" t="s">
        <v>34324</v>
      </c>
      <c r="B42198" s="0" t="n">
        <v>7</v>
      </c>
      <c r="C42198" s="0" t="n">
        <f aca="false">IF(B42198&gt;500,1,0)</f>
        <v>0</v>
      </c>
      <c r="D42198" s="0" t="n">
        <f aca="false">IF(B42198&gt;1000,1,0)</f>
        <v>0</v>
      </c>
    </row>
    <row r="42199" customFormat="false" ht="12.8" hidden="false" customHeight="false" outlineLevel="0" collapsed="false">
      <c r="A42199" s="0" t="n">
        <v>6301015290</v>
      </c>
      <c r="B42199" s="0" t="n">
        <v>39</v>
      </c>
      <c r="C42199" s="0" t="n">
        <f aca="false">IF(B42199&gt;500,1,0)</f>
        <v>0</v>
      </c>
      <c r="D42199" s="0" t="n">
        <f aca="false">IF(B42199&gt;1000,1,0)</f>
        <v>0</v>
      </c>
    </row>
    <row r="42200" customFormat="false" ht="12.8" hidden="false" customHeight="false" outlineLevel="0" collapsed="false">
      <c r="A42200" s="0" t="s">
        <v>34325</v>
      </c>
      <c r="B42200" s="0" t="n">
        <v>15</v>
      </c>
      <c r="C42200" s="0" t="n">
        <f aca="false">IF(B42200&gt;500,1,0)</f>
        <v>0</v>
      </c>
      <c r="D42200" s="0" t="n">
        <f aca="false">IF(B42200&gt;1000,1,0)</f>
        <v>0</v>
      </c>
    </row>
    <row r="42201" customFormat="false" ht="12.8" hidden="false" customHeight="false" outlineLevel="0" collapsed="false">
      <c r="A42201" s="0" t="n">
        <v>792838955</v>
      </c>
      <c r="B42201" s="0" t="n">
        <v>303</v>
      </c>
      <c r="C42201" s="0" t="n">
        <f aca="false">IF(B42201&gt;500,1,0)</f>
        <v>0</v>
      </c>
      <c r="D42201" s="0" t="n">
        <f aca="false">IF(B42201&gt;1000,1,0)</f>
        <v>0</v>
      </c>
    </row>
    <row r="42202" customFormat="false" ht="12.8" hidden="false" customHeight="false" outlineLevel="0" collapsed="false">
      <c r="A42202" s="0" t="s">
        <v>34326</v>
      </c>
      <c r="B42202" s="0" t="n">
        <v>155</v>
      </c>
      <c r="C42202" s="0" t="n">
        <f aca="false">IF(B42202&gt;500,1,0)</f>
        <v>0</v>
      </c>
      <c r="D42202" s="0" t="n">
        <f aca="false">IF(B42202&gt;1000,1,0)</f>
        <v>0</v>
      </c>
    </row>
    <row r="42203" customFormat="false" ht="12.8" hidden="false" customHeight="false" outlineLevel="0" collapsed="false">
      <c r="A42203" s="0" t="s">
        <v>34327</v>
      </c>
      <c r="B42203" s="0" t="n">
        <v>8</v>
      </c>
      <c r="C42203" s="0" t="n">
        <f aca="false">IF(B42203&gt;500,1,0)</f>
        <v>0</v>
      </c>
      <c r="D42203" s="0" t="n">
        <f aca="false">IF(B42203&gt;1000,1,0)</f>
        <v>0</v>
      </c>
    </row>
    <row r="42204" customFormat="false" ht="12.8" hidden="false" customHeight="false" outlineLevel="0" collapsed="false">
      <c r="A42204" s="0" t="s">
        <v>34328</v>
      </c>
      <c r="B42204" s="0" t="n">
        <v>5</v>
      </c>
      <c r="C42204" s="0" t="n">
        <f aca="false">IF(B42204&gt;500,1,0)</f>
        <v>0</v>
      </c>
      <c r="D42204" s="0" t="n">
        <f aca="false">IF(B42204&gt;1000,1,0)</f>
        <v>0</v>
      </c>
    </row>
    <row r="42205" customFormat="false" ht="12.8" hidden="false" customHeight="false" outlineLevel="0" collapsed="false">
      <c r="A42205" s="0" t="s">
        <v>34329</v>
      </c>
      <c r="B42205" s="0" t="n">
        <v>13</v>
      </c>
      <c r="C42205" s="0" t="n">
        <f aca="false">IF(B42205&gt;500,1,0)</f>
        <v>0</v>
      </c>
      <c r="D42205" s="0" t="n">
        <f aca="false">IF(B42205&gt;1000,1,0)</f>
        <v>0</v>
      </c>
    </row>
    <row r="42206" customFormat="false" ht="12.8" hidden="false" customHeight="false" outlineLevel="0" collapsed="false">
      <c r="A42206" s="0" t="s">
        <v>34330</v>
      </c>
      <c r="B42206" s="0" t="n">
        <v>6</v>
      </c>
      <c r="C42206" s="0" t="n">
        <f aca="false">IF(B42206&gt;500,1,0)</f>
        <v>0</v>
      </c>
      <c r="D42206" s="0" t="n">
        <f aca="false">IF(B42206&gt;1000,1,0)</f>
        <v>0</v>
      </c>
    </row>
    <row r="42207" customFormat="false" ht="12.8" hidden="false" customHeight="false" outlineLevel="0" collapsed="false">
      <c r="A42207" s="0" t="s">
        <v>34331</v>
      </c>
      <c r="B42207" s="0" t="n">
        <v>15</v>
      </c>
      <c r="C42207" s="0" t="n">
        <f aca="false">IF(B42207&gt;500,1,0)</f>
        <v>0</v>
      </c>
      <c r="D42207" s="0" t="n">
        <f aca="false">IF(B42207&gt;1000,1,0)</f>
        <v>0</v>
      </c>
    </row>
    <row r="42208" customFormat="false" ht="12.8" hidden="false" customHeight="false" outlineLevel="0" collapsed="false">
      <c r="A42208" s="0" t="n">
        <v>6301971744</v>
      </c>
      <c r="B42208" s="0" t="n">
        <v>49</v>
      </c>
      <c r="C42208" s="0" t="n">
        <f aca="false">IF(B42208&gt;500,1,0)</f>
        <v>0</v>
      </c>
      <c r="D42208" s="0" t="n">
        <f aca="false">IF(B42208&gt;1000,1,0)</f>
        <v>0</v>
      </c>
    </row>
    <row r="42209" customFormat="false" ht="12.8" hidden="false" customHeight="false" outlineLevel="0" collapsed="false">
      <c r="A42209" s="0" t="s">
        <v>34332</v>
      </c>
      <c r="B42209" s="0" t="n">
        <v>19</v>
      </c>
      <c r="C42209" s="0" t="n">
        <f aca="false">IF(B42209&gt;500,1,0)</f>
        <v>0</v>
      </c>
      <c r="D42209" s="0" t="n">
        <f aca="false">IF(B42209&gt;1000,1,0)</f>
        <v>0</v>
      </c>
    </row>
    <row r="42210" customFormat="false" ht="12.8" hidden="false" customHeight="false" outlineLevel="0" collapsed="false">
      <c r="A42210" s="0" t="s">
        <v>34333</v>
      </c>
      <c r="B42210" s="0" t="n">
        <v>15</v>
      </c>
      <c r="C42210" s="0" t="n">
        <f aca="false">IF(B42210&gt;500,1,0)</f>
        <v>0</v>
      </c>
      <c r="D42210" s="0" t="n">
        <f aca="false">IF(B42210&gt;1000,1,0)</f>
        <v>0</v>
      </c>
    </row>
    <row r="42211" customFormat="false" ht="12.8" hidden="false" customHeight="false" outlineLevel="0" collapsed="false">
      <c r="A42211" s="0" t="s">
        <v>34334</v>
      </c>
      <c r="B42211" s="0" t="n">
        <v>15</v>
      </c>
      <c r="C42211" s="0" t="n">
        <f aca="false">IF(B42211&gt;500,1,0)</f>
        <v>0</v>
      </c>
      <c r="D42211" s="0" t="n">
        <f aca="false">IF(B42211&gt;1000,1,0)</f>
        <v>0</v>
      </c>
    </row>
    <row r="42212" customFormat="false" ht="12.8" hidden="false" customHeight="false" outlineLevel="0" collapsed="false">
      <c r="A42212" s="0" t="s">
        <v>34335</v>
      </c>
      <c r="B42212" s="0" t="n">
        <v>6</v>
      </c>
      <c r="C42212" s="0" t="n">
        <f aca="false">IF(B42212&gt;500,1,0)</f>
        <v>0</v>
      </c>
      <c r="D42212" s="0" t="n">
        <f aca="false">IF(B42212&gt;1000,1,0)</f>
        <v>0</v>
      </c>
    </row>
    <row r="42213" customFormat="false" ht="12.8" hidden="false" customHeight="false" outlineLevel="0" collapsed="false">
      <c r="A42213" s="0" t="s">
        <v>34336</v>
      </c>
      <c r="B42213" s="0" t="n">
        <v>32</v>
      </c>
      <c r="C42213" s="0" t="n">
        <f aca="false">IF(B42213&gt;500,1,0)</f>
        <v>0</v>
      </c>
      <c r="D42213" s="0" t="n">
        <f aca="false">IF(B42213&gt;1000,1,0)</f>
        <v>0</v>
      </c>
    </row>
    <row r="42214" customFormat="false" ht="12.8" hidden="false" customHeight="false" outlineLevel="0" collapsed="false">
      <c r="A42214" s="0" t="s">
        <v>34337</v>
      </c>
      <c r="B42214" s="0" t="n">
        <v>27</v>
      </c>
      <c r="C42214" s="0" t="n">
        <f aca="false">IF(B42214&gt;500,1,0)</f>
        <v>0</v>
      </c>
      <c r="D42214" s="0" t="n">
        <f aca="false">IF(B42214&gt;1000,1,0)</f>
        <v>0</v>
      </c>
    </row>
    <row r="42215" customFormat="false" ht="12.8" hidden="false" customHeight="false" outlineLevel="0" collapsed="false">
      <c r="A42215" s="0" t="s">
        <v>34338</v>
      </c>
      <c r="B42215" s="0" t="n">
        <v>77</v>
      </c>
      <c r="C42215" s="0" t="n">
        <f aca="false">IF(B42215&gt;500,1,0)</f>
        <v>0</v>
      </c>
      <c r="D42215" s="0" t="n">
        <f aca="false">IF(B42215&gt;1000,1,0)</f>
        <v>0</v>
      </c>
    </row>
    <row r="42216" customFormat="false" ht="12.8" hidden="false" customHeight="false" outlineLevel="0" collapsed="false">
      <c r="A42216" s="0" t="s">
        <v>34339</v>
      </c>
      <c r="B42216" s="0" t="n">
        <v>11</v>
      </c>
      <c r="C42216" s="0" t="n">
        <f aca="false">IF(B42216&gt;500,1,0)</f>
        <v>0</v>
      </c>
      <c r="D42216" s="0" t="n">
        <f aca="false">IF(B42216&gt;1000,1,0)</f>
        <v>0</v>
      </c>
    </row>
    <row r="42217" customFormat="false" ht="12.8" hidden="false" customHeight="false" outlineLevel="0" collapsed="false">
      <c r="A42217" s="0" t="s">
        <v>34340</v>
      </c>
      <c r="B42217" s="0" t="n">
        <v>10</v>
      </c>
      <c r="C42217" s="0" t="n">
        <f aca="false">IF(B42217&gt;500,1,0)</f>
        <v>0</v>
      </c>
      <c r="D42217" s="0" t="n">
        <f aca="false">IF(B42217&gt;1000,1,0)</f>
        <v>0</v>
      </c>
    </row>
    <row r="42218" customFormat="false" ht="12.8" hidden="false" customHeight="false" outlineLevel="0" collapsed="false">
      <c r="A42218" s="0" t="s">
        <v>34341</v>
      </c>
      <c r="B42218" s="0" t="n">
        <v>33</v>
      </c>
      <c r="C42218" s="0" t="n">
        <f aca="false">IF(B42218&gt;500,1,0)</f>
        <v>0</v>
      </c>
      <c r="D42218" s="0" t="n">
        <f aca="false">IF(B42218&gt;1000,1,0)</f>
        <v>0</v>
      </c>
    </row>
    <row r="42219" customFormat="false" ht="12.8" hidden="false" customHeight="false" outlineLevel="0" collapsed="false">
      <c r="A42219" s="0" t="n">
        <v>783225881</v>
      </c>
      <c r="B42219" s="0" t="n">
        <v>206</v>
      </c>
      <c r="C42219" s="0" t="n">
        <f aca="false">IF(B42219&gt;500,1,0)</f>
        <v>0</v>
      </c>
      <c r="D42219" s="0" t="n">
        <f aca="false">IF(B42219&gt;1000,1,0)</f>
        <v>0</v>
      </c>
    </row>
    <row r="42220" customFormat="false" ht="12.8" hidden="false" customHeight="false" outlineLevel="0" collapsed="false">
      <c r="A42220" s="0" t="s">
        <v>34342</v>
      </c>
      <c r="B42220" s="0" t="n">
        <v>58</v>
      </c>
      <c r="C42220" s="0" t="n">
        <f aca="false">IF(B42220&gt;500,1,0)</f>
        <v>0</v>
      </c>
      <c r="D42220" s="0" t="n">
        <f aca="false">IF(B42220&gt;1000,1,0)</f>
        <v>0</v>
      </c>
    </row>
    <row r="42221" customFormat="false" ht="12.8" hidden="false" customHeight="false" outlineLevel="0" collapsed="false">
      <c r="A42221" s="0" t="s">
        <v>34343</v>
      </c>
      <c r="B42221" s="0" t="n">
        <v>5</v>
      </c>
      <c r="C42221" s="0" t="n">
        <f aca="false">IF(B42221&gt;500,1,0)</f>
        <v>0</v>
      </c>
      <c r="D42221" s="0" t="n">
        <f aca="false">IF(B42221&gt;1000,1,0)</f>
        <v>0</v>
      </c>
    </row>
    <row r="42222" customFormat="false" ht="12.8" hidden="false" customHeight="false" outlineLevel="0" collapsed="false">
      <c r="A42222" s="0" t="s">
        <v>34344</v>
      </c>
      <c r="B42222" s="0" t="n">
        <v>6</v>
      </c>
      <c r="C42222" s="0" t="n">
        <f aca="false">IF(B42222&gt;500,1,0)</f>
        <v>0</v>
      </c>
      <c r="D42222" s="0" t="n">
        <f aca="false">IF(B42222&gt;1000,1,0)</f>
        <v>0</v>
      </c>
    </row>
    <row r="42223" customFormat="false" ht="12.8" hidden="false" customHeight="false" outlineLevel="0" collapsed="false">
      <c r="A42223" s="0" t="s">
        <v>34345</v>
      </c>
      <c r="B42223" s="0" t="n">
        <v>77</v>
      </c>
      <c r="C42223" s="0" t="n">
        <f aca="false">IF(B42223&gt;500,1,0)</f>
        <v>0</v>
      </c>
      <c r="D42223" s="0" t="n">
        <f aca="false">IF(B42223&gt;1000,1,0)</f>
        <v>0</v>
      </c>
    </row>
    <row r="42224" customFormat="false" ht="12.8" hidden="false" customHeight="false" outlineLevel="0" collapsed="false">
      <c r="A42224" s="0" t="s">
        <v>34346</v>
      </c>
      <c r="B42224" s="0" t="n">
        <v>6</v>
      </c>
      <c r="C42224" s="0" t="n">
        <f aca="false">IF(B42224&gt;500,1,0)</f>
        <v>0</v>
      </c>
      <c r="D42224" s="0" t="n">
        <f aca="false">IF(B42224&gt;1000,1,0)</f>
        <v>0</v>
      </c>
    </row>
    <row r="42225" customFormat="false" ht="12.8" hidden="false" customHeight="false" outlineLevel="0" collapsed="false">
      <c r="A42225" s="0" t="n">
        <v>6304154267</v>
      </c>
      <c r="B42225" s="0" t="n">
        <v>5</v>
      </c>
      <c r="C42225" s="0" t="n">
        <f aca="false">IF(B42225&gt;500,1,0)</f>
        <v>0</v>
      </c>
      <c r="D42225" s="0" t="n">
        <f aca="false">IF(B42225&gt;1000,1,0)</f>
        <v>0</v>
      </c>
    </row>
    <row r="42226" customFormat="false" ht="12.8" hidden="false" customHeight="false" outlineLevel="0" collapsed="false">
      <c r="A42226" s="0" t="s">
        <v>34347</v>
      </c>
      <c r="B42226" s="0" t="n">
        <v>22</v>
      </c>
      <c r="C42226" s="0" t="n">
        <f aca="false">IF(B42226&gt;500,1,0)</f>
        <v>0</v>
      </c>
      <c r="D42226" s="0" t="n">
        <f aca="false">IF(B42226&gt;1000,1,0)</f>
        <v>0</v>
      </c>
    </row>
    <row r="42227" customFormat="false" ht="12.8" hidden="false" customHeight="false" outlineLevel="0" collapsed="false">
      <c r="A42227" s="0" t="s">
        <v>34348</v>
      </c>
      <c r="B42227" s="0" t="n">
        <v>6</v>
      </c>
      <c r="C42227" s="0" t="n">
        <f aca="false">IF(B42227&gt;500,1,0)</f>
        <v>0</v>
      </c>
      <c r="D42227" s="0" t="n">
        <f aca="false">IF(B42227&gt;1000,1,0)</f>
        <v>0</v>
      </c>
    </row>
    <row r="42228" customFormat="false" ht="12.8" hidden="false" customHeight="false" outlineLevel="0" collapsed="false">
      <c r="A42228" s="0" t="s">
        <v>34349</v>
      </c>
      <c r="B42228" s="0" t="n">
        <v>23</v>
      </c>
      <c r="C42228" s="0" t="n">
        <f aca="false">IF(B42228&gt;500,1,0)</f>
        <v>0</v>
      </c>
      <c r="D42228" s="0" t="n">
        <f aca="false">IF(B42228&gt;1000,1,0)</f>
        <v>0</v>
      </c>
    </row>
    <row r="42229" customFormat="false" ht="12.8" hidden="false" customHeight="false" outlineLevel="0" collapsed="false">
      <c r="A42229" s="0" t="n">
        <v>6304366035</v>
      </c>
      <c r="B42229" s="0" t="n">
        <v>70</v>
      </c>
      <c r="C42229" s="0" t="n">
        <f aca="false">IF(B42229&gt;500,1,0)</f>
        <v>0</v>
      </c>
      <c r="D42229" s="0" t="n">
        <f aca="false">IF(B42229&gt;1000,1,0)</f>
        <v>0</v>
      </c>
    </row>
    <row r="42230" customFormat="false" ht="12.8" hidden="false" customHeight="false" outlineLevel="0" collapsed="false">
      <c r="A42230" s="0" t="s">
        <v>34350</v>
      </c>
      <c r="B42230" s="0" t="n">
        <v>540</v>
      </c>
      <c r="C42230" s="0" t="n">
        <f aca="false">IF(B42230&gt;500,1,0)</f>
        <v>1</v>
      </c>
      <c r="D42230" s="0" t="n">
        <f aca="false">IF(B42230&gt;1000,1,0)</f>
        <v>0</v>
      </c>
    </row>
    <row r="42231" customFormat="false" ht="12.8" hidden="false" customHeight="false" outlineLevel="0" collapsed="false">
      <c r="A42231" s="0" t="s">
        <v>34351</v>
      </c>
      <c r="B42231" s="0" t="n">
        <v>8</v>
      </c>
      <c r="C42231" s="0" t="n">
        <f aca="false">IF(B42231&gt;500,1,0)</f>
        <v>0</v>
      </c>
      <c r="D42231" s="0" t="n">
        <f aca="false">IF(B42231&gt;1000,1,0)</f>
        <v>0</v>
      </c>
    </row>
    <row r="42232" customFormat="false" ht="12.8" hidden="false" customHeight="false" outlineLevel="0" collapsed="false">
      <c r="A42232" s="0" t="s">
        <v>34352</v>
      </c>
      <c r="B42232" s="0" t="n">
        <v>26</v>
      </c>
      <c r="C42232" s="0" t="n">
        <f aca="false">IF(B42232&gt;500,1,0)</f>
        <v>0</v>
      </c>
      <c r="D42232" s="0" t="n">
        <f aca="false">IF(B42232&gt;1000,1,0)</f>
        <v>0</v>
      </c>
    </row>
    <row r="42233" customFormat="false" ht="12.8" hidden="false" customHeight="false" outlineLevel="0" collapsed="false">
      <c r="A42233" s="0" t="s">
        <v>34353</v>
      </c>
      <c r="B42233" s="0" t="n">
        <v>89</v>
      </c>
      <c r="C42233" s="0" t="n">
        <f aca="false">IF(B42233&gt;500,1,0)</f>
        <v>0</v>
      </c>
      <c r="D42233" s="0" t="n">
        <f aca="false">IF(B42233&gt;1000,1,0)</f>
        <v>0</v>
      </c>
    </row>
    <row r="42234" customFormat="false" ht="12.8" hidden="false" customHeight="false" outlineLevel="0" collapsed="false">
      <c r="A42234" s="0" t="s">
        <v>34354</v>
      </c>
      <c r="B42234" s="0" t="n">
        <v>44</v>
      </c>
      <c r="C42234" s="0" t="n">
        <f aca="false">IF(B42234&gt;500,1,0)</f>
        <v>0</v>
      </c>
      <c r="D42234" s="0" t="n">
        <f aca="false">IF(B42234&gt;1000,1,0)</f>
        <v>0</v>
      </c>
    </row>
    <row r="42235" customFormat="false" ht="12.8" hidden="false" customHeight="false" outlineLevel="0" collapsed="false">
      <c r="A42235" s="0" t="s">
        <v>34355</v>
      </c>
      <c r="B42235" s="0" t="n">
        <v>5</v>
      </c>
      <c r="C42235" s="0" t="n">
        <f aca="false">IF(B42235&gt;500,1,0)</f>
        <v>0</v>
      </c>
      <c r="D42235" s="0" t="n">
        <f aca="false">IF(B42235&gt;1000,1,0)</f>
        <v>0</v>
      </c>
    </row>
    <row r="42236" customFormat="false" ht="12.8" hidden="false" customHeight="false" outlineLevel="0" collapsed="false">
      <c r="A42236" s="0" t="s">
        <v>34356</v>
      </c>
      <c r="B42236" s="0" t="n">
        <v>6</v>
      </c>
      <c r="C42236" s="0" t="n">
        <f aca="false">IF(B42236&gt;500,1,0)</f>
        <v>0</v>
      </c>
      <c r="D42236" s="0" t="n">
        <f aca="false">IF(B42236&gt;1000,1,0)</f>
        <v>0</v>
      </c>
    </row>
    <row r="42237" customFormat="false" ht="12.8" hidden="false" customHeight="false" outlineLevel="0" collapsed="false">
      <c r="A42237" s="0" t="s">
        <v>34357</v>
      </c>
      <c r="B42237" s="0" t="n">
        <v>15</v>
      </c>
      <c r="C42237" s="0" t="n">
        <f aca="false">IF(B42237&gt;500,1,0)</f>
        <v>0</v>
      </c>
      <c r="D42237" s="0" t="n">
        <f aca="false">IF(B42237&gt;1000,1,0)</f>
        <v>0</v>
      </c>
    </row>
    <row r="42238" customFormat="false" ht="12.8" hidden="false" customHeight="false" outlineLevel="0" collapsed="false">
      <c r="A42238" s="0" t="s">
        <v>34358</v>
      </c>
      <c r="B42238" s="0" t="n">
        <v>67</v>
      </c>
      <c r="C42238" s="0" t="n">
        <f aca="false">IF(B42238&gt;500,1,0)</f>
        <v>0</v>
      </c>
      <c r="D42238" s="0" t="n">
        <f aca="false">IF(B42238&gt;1000,1,0)</f>
        <v>0</v>
      </c>
    </row>
    <row r="42239" customFormat="false" ht="12.8" hidden="false" customHeight="false" outlineLevel="0" collapsed="false">
      <c r="A42239" s="0" t="s">
        <v>34359</v>
      </c>
      <c r="B42239" s="0" t="n">
        <v>10</v>
      </c>
      <c r="C42239" s="0" t="n">
        <f aca="false">IF(B42239&gt;500,1,0)</f>
        <v>0</v>
      </c>
      <c r="D42239" s="0" t="n">
        <f aca="false">IF(B42239&gt;1000,1,0)</f>
        <v>0</v>
      </c>
    </row>
    <row r="42240" customFormat="false" ht="12.8" hidden="false" customHeight="false" outlineLevel="0" collapsed="false">
      <c r="A42240" s="0" t="s">
        <v>34360</v>
      </c>
      <c r="B42240" s="0" t="n">
        <v>11</v>
      </c>
      <c r="C42240" s="0" t="n">
        <f aca="false">IF(B42240&gt;500,1,0)</f>
        <v>0</v>
      </c>
      <c r="D42240" s="0" t="n">
        <f aca="false">IF(B42240&gt;1000,1,0)</f>
        <v>0</v>
      </c>
    </row>
    <row r="42241" customFormat="false" ht="12.8" hidden="false" customHeight="false" outlineLevel="0" collapsed="false">
      <c r="A42241" s="0" t="s">
        <v>34361</v>
      </c>
      <c r="B42241" s="0" t="n">
        <v>149</v>
      </c>
      <c r="C42241" s="0" t="n">
        <f aca="false">IF(B42241&gt;500,1,0)</f>
        <v>0</v>
      </c>
      <c r="D42241" s="0" t="n">
        <f aca="false">IF(B42241&gt;1000,1,0)</f>
        <v>0</v>
      </c>
    </row>
    <row r="42242" customFormat="false" ht="12.8" hidden="false" customHeight="false" outlineLevel="0" collapsed="false">
      <c r="A42242" s="0" t="s">
        <v>34362</v>
      </c>
      <c r="B42242" s="0" t="n">
        <v>14</v>
      </c>
      <c r="C42242" s="0" t="n">
        <f aca="false">IF(B42242&gt;500,1,0)</f>
        <v>0</v>
      </c>
      <c r="D42242" s="0" t="n">
        <f aca="false">IF(B42242&gt;1000,1,0)</f>
        <v>0</v>
      </c>
    </row>
    <row r="42243" customFormat="false" ht="12.8" hidden="false" customHeight="false" outlineLevel="0" collapsed="false">
      <c r="A42243" s="0" t="n">
        <v>800127943</v>
      </c>
      <c r="B42243" s="0" t="n">
        <v>10</v>
      </c>
      <c r="C42243" s="0" t="n">
        <f aca="false">IF(B42243&gt;500,1,0)</f>
        <v>0</v>
      </c>
      <c r="D42243" s="0" t="n">
        <f aca="false">IF(B42243&gt;1000,1,0)</f>
        <v>0</v>
      </c>
    </row>
    <row r="42244" customFormat="false" ht="12.8" hidden="false" customHeight="false" outlineLevel="0" collapsed="false">
      <c r="A42244" s="0" t="s">
        <v>34363</v>
      </c>
      <c r="B42244" s="0" t="n">
        <v>32</v>
      </c>
      <c r="C42244" s="0" t="n">
        <f aca="false">IF(B42244&gt;500,1,0)</f>
        <v>0</v>
      </c>
      <c r="D42244" s="0" t="n">
        <f aca="false">IF(B42244&gt;1000,1,0)</f>
        <v>0</v>
      </c>
    </row>
    <row r="42245" customFormat="false" ht="12.8" hidden="false" customHeight="false" outlineLevel="0" collapsed="false">
      <c r="A42245" s="0" t="s">
        <v>34364</v>
      </c>
      <c r="B42245" s="0" t="n">
        <v>6</v>
      </c>
      <c r="C42245" s="0" t="n">
        <f aca="false">IF(B42245&gt;500,1,0)</f>
        <v>0</v>
      </c>
      <c r="D42245" s="0" t="n">
        <f aca="false">IF(B42245&gt;1000,1,0)</f>
        <v>0</v>
      </c>
    </row>
    <row r="42246" customFormat="false" ht="12.8" hidden="false" customHeight="false" outlineLevel="0" collapsed="false">
      <c r="A42246" s="0" t="n">
        <v>6302744687</v>
      </c>
      <c r="B42246" s="0" t="n">
        <v>5</v>
      </c>
      <c r="C42246" s="0" t="n">
        <f aca="false">IF(B42246&gt;500,1,0)</f>
        <v>0</v>
      </c>
      <c r="D42246" s="0" t="n">
        <f aca="false">IF(B42246&gt;1000,1,0)</f>
        <v>0</v>
      </c>
    </row>
    <row r="42247" customFormat="false" ht="12.8" hidden="false" customHeight="false" outlineLevel="0" collapsed="false">
      <c r="A42247" s="0" t="n">
        <v>6304457383</v>
      </c>
      <c r="B42247" s="0" t="n">
        <v>138</v>
      </c>
      <c r="C42247" s="0" t="n">
        <f aca="false">IF(B42247&gt;500,1,0)</f>
        <v>0</v>
      </c>
      <c r="D42247" s="0" t="n">
        <f aca="false">IF(B42247&gt;1000,1,0)</f>
        <v>0</v>
      </c>
    </row>
    <row r="42248" customFormat="false" ht="12.8" hidden="false" customHeight="false" outlineLevel="0" collapsed="false">
      <c r="A42248" s="0" t="s">
        <v>34365</v>
      </c>
      <c r="B42248" s="0" t="n">
        <v>9</v>
      </c>
      <c r="C42248" s="0" t="n">
        <f aca="false">IF(B42248&gt;500,1,0)</f>
        <v>0</v>
      </c>
      <c r="D42248" s="0" t="n">
        <f aca="false">IF(B42248&gt;1000,1,0)</f>
        <v>0</v>
      </c>
    </row>
    <row r="42249" customFormat="false" ht="12.8" hidden="false" customHeight="false" outlineLevel="0" collapsed="false">
      <c r="A42249" s="0" t="n">
        <v>1573309850</v>
      </c>
      <c r="B42249" s="0" t="n">
        <v>25</v>
      </c>
      <c r="C42249" s="0" t="n">
        <f aca="false">IF(B42249&gt;500,1,0)</f>
        <v>0</v>
      </c>
      <c r="D42249" s="0" t="n">
        <f aca="false">IF(B42249&gt;1000,1,0)</f>
        <v>0</v>
      </c>
    </row>
    <row r="42250" customFormat="false" ht="12.8" hidden="false" customHeight="false" outlineLevel="0" collapsed="false">
      <c r="A42250" s="0" t="s">
        <v>34366</v>
      </c>
      <c r="B42250" s="0" t="n">
        <v>34</v>
      </c>
      <c r="C42250" s="0" t="n">
        <f aca="false">IF(B42250&gt;500,1,0)</f>
        <v>0</v>
      </c>
      <c r="D42250" s="0" t="n">
        <f aca="false">IF(B42250&gt;1000,1,0)</f>
        <v>0</v>
      </c>
    </row>
    <row r="42251" customFormat="false" ht="12.8" hidden="false" customHeight="false" outlineLevel="0" collapsed="false">
      <c r="A42251" s="0" t="s">
        <v>34367</v>
      </c>
      <c r="B42251" s="0" t="n">
        <v>7</v>
      </c>
      <c r="C42251" s="0" t="n">
        <f aca="false">IF(B42251&gt;500,1,0)</f>
        <v>0</v>
      </c>
      <c r="D42251" s="0" t="n">
        <f aca="false">IF(B42251&gt;1000,1,0)</f>
        <v>0</v>
      </c>
    </row>
    <row r="42252" customFormat="false" ht="12.8" hidden="false" customHeight="false" outlineLevel="0" collapsed="false">
      <c r="A42252" s="0" t="s">
        <v>34368</v>
      </c>
      <c r="B42252" s="0" t="n">
        <v>15</v>
      </c>
      <c r="C42252" s="0" t="n">
        <f aca="false">IF(B42252&gt;500,1,0)</f>
        <v>0</v>
      </c>
      <c r="D42252" s="0" t="n">
        <f aca="false">IF(B42252&gt;1000,1,0)</f>
        <v>0</v>
      </c>
    </row>
    <row r="42253" customFormat="false" ht="12.8" hidden="false" customHeight="false" outlineLevel="0" collapsed="false">
      <c r="A42253" s="0" t="s">
        <v>34369</v>
      </c>
      <c r="B42253" s="0" t="n">
        <v>22</v>
      </c>
      <c r="C42253" s="0" t="n">
        <f aca="false">IF(B42253&gt;500,1,0)</f>
        <v>0</v>
      </c>
      <c r="D42253" s="0" t="n">
        <f aca="false">IF(B42253&gt;1000,1,0)</f>
        <v>0</v>
      </c>
    </row>
    <row r="42254" customFormat="false" ht="12.8" hidden="false" customHeight="false" outlineLevel="0" collapsed="false">
      <c r="A42254" s="0" t="s">
        <v>34370</v>
      </c>
      <c r="B42254" s="0" t="n">
        <v>58</v>
      </c>
      <c r="C42254" s="0" t="n">
        <f aca="false">IF(B42254&gt;500,1,0)</f>
        <v>0</v>
      </c>
      <c r="D42254" s="0" t="n">
        <f aca="false">IF(B42254&gt;1000,1,0)</f>
        <v>0</v>
      </c>
    </row>
    <row r="42255" customFormat="false" ht="12.8" hidden="false" customHeight="false" outlineLevel="0" collapsed="false">
      <c r="A42255" s="0" t="s">
        <v>34371</v>
      </c>
      <c r="B42255" s="0" t="n">
        <v>6</v>
      </c>
      <c r="C42255" s="0" t="n">
        <f aca="false">IF(B42255&gt;500,1,0)</f>
        <v>0</v>
      </c>
      <c r="D42255" s="0" t="n">
        <f aca="false">IF(B42255&gt;1000,1,0)</f>
        <v>0</v>
      </c>
    </row>
    <row r="42256" customFormat="false" ht="12.8" hidden="false" customHeight="false" outlineLevel="0" collapsed="false">
      <c r="A42256" s="0" t="s">
        <v>34372</v>
      </c>
      <c r="B42256" s="0" t="n">
        <v>5</v>
      </c>
      <c r="C42256" s="0" t="n">
        <f aca="false">IF(B42256&gt;500,1,0)</f>
        <v>0</v>
      </c>
      <c r="D42256" s="0" t="n">
        <f aca="false">IF(B42256&gt;1000,1,0)</f>
        <v>0</v>
      </c>
    </row>
    <row r="42257" customFormat="false" ht="12.8" hidden="false" customHeight="false" outlineLevel="0" collapsed="false">
      <c r="A42257" s="0" t="s">
        <v>34373</v>
      </c>
      <c r="B42257" s="0" t="n">
        <v>8</v>
      </c>
      <c r="C42257" s="0" t="n">
        <f aca="false">IF(B42257&gt;500,1,0)</f>
        <v>0</v>
      </c>
      <c r="D42257" s="0" t="n">
        <f aca="false">IF(B42257&gt;1000,1,0)</f>
        <v>0</v>
      </c>
    </row>
    <row r="42258" customFormat="false" ht="12.8" hidden="false" customHeight="false" outlineLevel="0" collapsed="false">
      <c r="A42258" s="0" t="s">
        <v>34374</v>
      </c>
      <c r="B42258" s="0" t="n">
        <v>10</v>
      </c>
      <c r="C42258" s="0" t="n">
        <f aca="false">IF(B42258&gt;500,1,0)</f>
        <v>0</v>
      </c>
      <c r="D42258" s="0" t="n">
        <f aca="false">IF(B42258&gt;1000,1,0)</f>
        <v>0</v>
      </c>
    </row>
    <row r="42259" customFormat="false" ht="12.8" hidden="false" customHeight="false" outlineLevel="0" collapsed="false">
      <c r="A42259" s="0" t="s">
        <v>34375</v>
      </c>
      <c r="B42259" s="0" t="n">
        <v>16</v>
      </c>
      <c r="C42259" s="0" t="n">
        <f aca="false">IF(B42259&gt;500,1,0)</f>
        <v>0</v>
      </c>
      <c r="D42259" s="0" t="n">
        <f aca="false">IF(B42259&gt;1000,1,0)</f>
        <v>0</v>
      </c>
    </row>
    <row r="42260" customFormat="false" ht="12.8" hidden="false" customHeight="false" outlineLevel="0" collapsed="false">
      <c r="A42260" s="0" t="s">
        <v>34376</v>
      </c>
      <c r="B42260" s="0" t="n">
        <v>8</v>
      </c>
      <c r="C42260" s="0" t="n">
        <f aca="false">IF(B42260&gt;500,1,0)</f>
        <v>0</v>
      </c>
      <c r="D42260" s="0" t="n">
        <f aca="false">IF(B42260&gt;1000,1,0)</f>
        <v>0</v>
      </c>
    </row>
    <row r="42261" customFormat="false" ht="12.8" hidden="false" customHeight="false" outlineLevel="0" collapsed="false">
      <c r="A42261" s="0" t="s">
        <v>34377</v>
      </c>
      <c r="B42261" s="0" t="n">
        <v>32</v>
      </c>
      <c r="C42261" s="0" t="n">
        <f aca="false">IF(B42261&gt;500,1,0)</f>
        <v>0</v>
      </c>
      <c r="D42261" s="0" t="n">
        <f aca="false">IF(B42261&gt;1000,1,0)</f>
        <v>0</v>
      </c>
    </row>
    <row r="42262" customFormat="false" ht="12.8" hidden="false" customHeight="false" outlineLevel="0" collapsed="false">
      <c r="A42262" s="0" t="s">
        <v>34378</v>
      </c>
      <c r="B42262" s="0" t="n">
        <v>6</v>
      </c>
      <c r="C42262" s="0" t="n">
        <f aca="false">IF(B42262&gt;500,1,0)</f>
        <v>0</v>
      </c>
      <c r="D42262" s="0" t="n">
        <f aca="false">IF(B42262&gt;1000,1,0)</f>
        <v>0</v>
      </c>
    </row>
    <row r="42263" customFormat="false" ht="12.8" hidden="false" customHeight="false" outlineLevel="0" collapsed="false">
      <c r="A42263" s="0" t="n">
        <v>6302989744</v>
      </c>
      <c r="B42263" s="0" t="n">
        <v>6</v>
      </c>
      <c r="C42263" s="0" t="n">
        <f aca="false">IF(B42263&gt;500,1,0)</f>
        <v>0</v>
      </c>
      <c r="D42263" s="0" t="n">
        <f aca="false">IF(B42263&gt;1000,1,0)</f>
        <v>0</v>
      </c>
    </row>
    <row r="42264" customFormat="false" ht="12.8" hidden="false" customHeight="false" outlineLevel="0" collapsed="false">
      <c r="A42264" s="0" t="s">
        <v>34379</v>
      </c>
      <c r="B42264" s="0" t="n">
        <v>61</v>
      </c>
      <c r="C42264" s="0" t="n">
        <f aca="false">IF(B42264&gt;500,1,0)</f>
        <v>0</v>
      </c>
      <c r="D42264" s="0" t="n">
        <f aca="false">IF(B42264&gt;1000,1,0)</f>
        <v>0</v>
      </c>
    </row>
    <row r="42265" customFormat="false" ht="12.8" hidden="false" customHeight="false" outlineLevel="0" collapsed="false">
      <c r="A42265" s="0" t="s">
        <v>34380</v>
      </c>
      <c r="B42265" s="0" t="n">
        <v>13</v>
      </c>
      <c r="C42265" s="0" t="n">
        <f aca="false">IF(B42265&gt;500,1,0)</f>
        <v>0</v>
      </c>
      <c r="D42265" s="0" t="n">
        <f aca="false">IF(B42265&gt;1000,1,0)</f>
        <v>0</v>
      </c>
    </row>
    <row r="42266" customFormat="false" ht="12.8" hidden="false" customHeight="false" outlineLevel="0" collapsed="false">
      <c r="A42266" s="0" t="s">
        <v>34381</v>
      </c>
      <c r="B42266" s="0" t="n">
        <v>16</v>
      </c>
      <c r="C42266" s="0" t="n">
        <f aca="false">IF(B42266&gt;500,1,0)</f>
        <v>0</v>
      </c>
      <c r="D42266" s="0" t="n">
        <f aca="false">IF(B42266&gt;1000,1,0)</f>
        <v>0</v>
      </c>
    </row>
    <row r="42267" customFormat="false" ht="12.8" hidden="false" customHeight="false" outlineLevel="0" collapsed="false">
      <c r="A42267" s="0" t="s">
        <v>34382</v>
      </c>
      <c r="B42267" s="0" t="n">
        <v>35</v>
      </c>
      <c r="C42267" s="0" t="n">
        <f aca="false">IF(B42267&gt;500,1,0)</f>
        <v>0</v>
      </c>
      <c r="D42267" s="0" t="n">
        <f aca="false">IF(B42267&gt;1000,1,0)</f>
        <v>0</v>
      </c>
    </row>
    <row r="42268" customFormat="false" ht="12.8" hidden="false" customHeight="false" outlineLevel="0" collapsed="false">
      <c r="A42268" s="0" t="s">
        <v>34383</v>
      </c>
      <c r="B42268" s="0" t="n">
        <v>258</v>
      </c>
      <c r="C42268" s="0" t="n">
        <f aca="false">IF(B42268&gt;500,1,0)</f>
        <v>0</v>
      </c>
      <c r="D42268" s="0" t="n">
        <f aca="false">IF(B42268&gt;1000,1,0)</f>
        <v>0</v>
      </c>
    </row>
    <row r="42269" customFormat="false" ht="12.8" hidden="false" customHeight="false" outlineLevel="0" collapsed="false">
      <c r="A42269" s="0" t="s">
        <v>34384</v>
      </c>
      <c r="B42269" s="0" t="n">
        <v>15</v>
      </c>
      <c r="C42269" s="0" t="n">
        <f aca="false">IF(B42269&gt;500,1,0)</f>
        <v>0</v>
      </c>
      <c r="D42269" s="0" t="n">
        <f aca="false">IF(B42269&gt;1000,1,0)</f>
        <v>0</v>
      </c>
    </row>
    <row r="42270" customFormat="false" ht="12.8" hidden="false" customHeight="false" outlineLevel="0" collapsed="false">
      <c r="A42270" s="0" t="s">
        <v>34385</v>
      </c>
      <c r="B42270" s="0" t="n">
        <v>8</v>
      </c>
      <c r="C42270" s="0" t="n">
        <f aca="false">IF(B42270&gt;500,1,0)</f>
        <v>0</v>
      </c>
      <c r="D42270" s="0" t="n">
        <f aca="false">IF(B42270&gt;1000,1,0)</f>
        <v>0</v>
      </c>
    </row>
    <row r="42271" customFormat="false" ht="12.8" hidden="false" customHeight="false" outlineLevel="0" collapsed="false">
      <c r="A42271" s="0" t="n">
        <v>6300189821</v>
      </c>
      <c r="B42271" s="0" t="n">
        <v>60</v>
      </c>
      <c r="C42271" s="0" t="n">
        <f aca="false">IF(B42271&gt;500,1,0)</f>
        <v>0</v>
      </c>
      <c r="D42271" s="0" t="n">
        <f aca="false">IF(B42271&gt;1000,1,0)</f>
        <v>0</v>
      </c>
    </row>
    <row r="42272" customFormat="false" ht="12.8" hidden="false" customHeight="false" outlineLevel="0" collapsed="false">
      <c r="A42272" s="0" t="n">
        <v>6302800498</v>
      </c>
      <c r="B42272" s="0" t="n">
        <v>46</v>
      </c>
      <c r="C42272" s="0" t="n">
        <f aca="false">IF(B42272&gt;500,1,0)</f>
        <v>0</v>
      </c>
      <c r="D42272" s="0" t="n">
        <f aca="false">IF(B42272&gt;1000,1,0)</f>
        <v>0</v>
      </c>
    </row>
    <row r="42273" customFormat="false" ht="12.8" hidden="false" customHeight="false" outlineLevel="0" collapsed="false">
      <c r="A42273" s="0" t="s">
        <v>34386</v>
      </c>
      <c r="B42273" s="0" t="n">
        <v>6</v>
      </c>
      <c r="C42273" s="0" t="n">
        <f aca="false">IF(B42273&gt;500,1,0)</f>
        <v>0</v>
      </c>
      <c r="D42273" s="0" t="n">
        <f aca="false">IF(B42273&gt;1000,1,0)</f>
        <v>0</v>
      </c>
    </row>
    <row r="42274" customFormat="false" ht="12.8" hidden="false" customHeight="false" outlineLevel="0" collapsed="false">
      <c r="A42274" s="0" t="s">
        <v>34387</v>
      </c>
      <c r="B42274" s="0" t="n">
        <v>22</v>
      </c>
      <c r="C42274" s="0" t="n">
        <f aca="false">IF(B42274&gt;500,1,0)</f>
        <v>0</v>
      </c>
      <c r="D42274" s="0" t="n">
        <f aca="false">IF(B42274&gt;1000,1,0)</f>
        <v>0</v>
      </c>
    </row>
    <row r="42275" customFormat="false" ht="12.8" hidden="false" customHeight="false" outlineLevel="0" collapsed="false">
      <c r="A42275" s="0" t="s">
        <v>34388</v>
      </c>
      <c r="B42275" s="0" t="n">
        <v>11</v>
      </c>
      <c r="C42275" s="0" t="n">
        <f aca="false">IF(B42275&gt;500,1,0)</f>
        <v>0</v>
      </c>
      <c r="D42275" s="0" t="n">
        <f aca="false">IF(B42275&gt;1000,1,0)</f>
        <v>0</v>
      </c>
    </row>
    <row r="42276" customFormat="false" ht="12.8" hidden="false" customHeight="false" outlineLevel="0" collapsed="false">
      <c r="A42276" s="0" t="s">
        <v>34389</v>
      </c>
      <c r="B42276" s="0" t="n">
        <v>6</v>
      </c>
      <c r="C42276" s="0" t="n">
        <f aca="false">IF(B42276&gt;500,1,0)</f>
        <v>0</v>
      </c>
      <c r="D42276" s="0" t="n">
        <f aca="false">IF(B42276&gt;1000,1,0)</f>
        <v>0</v>
      </c>
    </row>
    <row r="42277" customFormat="false" ht="12.8" hidden="false" customHeight="false" outlineLevel="0" collapsed="false">
      <c r="A42277" s="0" t="s">
        <v>34390</v>
      </c>
      <c r="B42277" s="0" t="n">
        <v>32</v>
      </c>
      <c r="C42277" s="0" t="n">
        <f aca="false">IF(B42277&gt;500,1,0)</f>
        <v>0</v>
      </c>
      <c r="D42277" s="0" t="n">
        <f aca="false">IF(B42277&gt;1000,1,0)</f>
        <v>0</v>
      </c>
    </row>
    <row r="42278" customFormat="false" ht="12.8" hidden="false" customHeight="false" outlineLevel="0" collapsed="false">
      <c r="A42278" s="0" t="s">
        <v>34391</v>
      </c>
      <c r="B42278" s="0" t="n">
        <v>22</v>
      </c>
      <c r="C42278" s="0" t="n">
        <f aca="false">IF(B42278&gt;500,1,0)</f>
        <v>0</v>
      </c>
      <c r="D42278" s="0" t="n">
        <f aca="false">IF(B42278&gt;1000,1,0)</f>
        <v>0</v>
      </c>
    </row>
    <row r="42279" customFormat="false" ht="12.8" hidden="false" customHeight="false" outlineLevel="0" collapsed="false">
      <c r="A42279" s="0" t="s">
        <v>34392</v>
      </c>
      <c r="B42279" s="0" t="n">
        <v>15</v>
      </c>
      <c r="C42279" s="0" t="n">
        <f aca="false">IF(B42279&gt;500,1,0)</f>
        <v>0</v>
      </c>
      <c r="D42279" s="0" t="n">
        <f aca="false">IF(B42279&gt;1000,1,0)</f>
        <v>0</v>
      </c>
    </row>
    <row r="42280" customFormat="false" ht="12.8" hidden="false" customHeight="false" outlineLevel="0" collapsed="false">
      <c r="A42280" s="0" t="n">
        <v>6302296919</v>
      </c>
      <c r="B42280" s="0" t="n">
        <v>19</v>
      </c>
      <c r="C42280" s="0" t="n">
        <f aca="false">IF(B42280&gt;500,1,0)</f>
        <v>0</v>
      </c>
      <c r="D42280" s="0" t="n">
        <f aca="false">IF(B42280&gt;1000,1,0)</f>
        <v>0</v>
      </c>
    </row>
    <row r="42281" customFormat="false" ht="12.8" hidden="false" customHeight="false" outlineLevel="0" collapsed="false">
      <c r="A42281" s="0" t="s">
        <v>34393</v>
      </c>
      <c r="B42281" s="0" t="n">
        <v>20</v>
      </c>
      <c r="C42281" s="0" t="n">
        <f aca="false">IF(B42281&gt;500,1,0)</f>
        <v>0</v>
      </c>
      <c r="D42281" s="0" t="n">
        <f aca="false">IF(B42281&gt;1000,1,0)</f>
        <v>0</v>
      </c>
    </row>
    <row r="42282" customFormat="false" ht="12.8" hidden="false" customHeight="false" outlineLevel="0" collapsed="false">
      <c r="A42282" s="0" t="s">
        <v>34394</v>
      </c>
      <c r="B42282" s="0" t="n">
        <v>9</v>
      </c>
      <c r="C42282" s="0" t="n">
        <f aca="false">IF(B42282&gt;500,1,0)</f>
        <v>0</v>
      </c>
      <c r="D42282" s="0" t="n">
        <f aca="false">IF(B42282&gt;1000,1,0)</f>
        <v>0</v>
      </c>
    </row>
    <row r="42283" customFormat="false" ht="12.8" hidden="false" customHeight="false" outlineLevel="0" collapsed="false">
      <c r="A42283" s="0" t="s">
        <v>34395</v>
      </c>
      <c r="B42283" s="0" t="n">
        <v>47</v>
      </c>
      <c r="C42283" s="0" t="n">
        <f aca="false">IF(B42283&gt;500,1,0)</f>
        <v>0</v>
      </c>
      <c r="D42283" s="0" t="n">
        <f aca="false">IF(B42283&gt;1000,1,0)</f>
        <v>0</v>
      </c>
    </row>
    <row r="42284" customFormat="false" ht="12.8" hidden="false" customHeight="false" outlineLevel="0" collapsed="false">
      <c r="A42284" s="0" t="s">
        <v>34396</v>
      </c>
      <c r="B42284" s="0" t="n">
        <v>7</v>
      </c>
      <c r="C42284" s="0" t="n">
        <f aca="false">IF(B42284&gt;500,1,0)</f>
        <v>0</v>
      </c>
      <c r="D42284" s="0" t="n">
        <f aca="false">IF(B42284&gt;1000,1,0)</f>
        <v>0</v>
      </c>
    </row>
    <row r="42285" customFormat="false" ht="12.8" hidden="false" customHeight="false" outlineLevel="0" collapsed="false">
      <c r="A42285" s="0" t="s">
        <v>34397</v>
      </c>
      <c r="B42285" s="0" t="n">
        <v>5</v>
      </c>
      <c r="C42285" s="0" t="n">
        <f aca="false">IF(B42285&gt;500,1,0)</f>
        <v>0</v>
      </c>
      <c r="D42285" s="0" t="n">
        <f aca="false">IF(B42285&gt;1000,1,0)</f>
        <v>0</v>
      </c>
    </row>
    <row r="42286" customFormat="false" ht="12.8" hidden="false" customHeight="false" outlineLevel="0" collapsed="false">
      <c r="A42286" s="0" t="n">
        <v>6305499071</v>
      </c>
      <c r="B42286" s="0" t="n">
        <v>196</v>
      </c>
      <c r="C42286" s="0" t="n">
        <f aca="false">IF(B42286&gt;500,1,0)</f>
        <v>0</v>
      </c>
      <c r="D42286" s="0" t="n">
        <f aca="false">IF(B42286&gt;1000,1,0)</f>
        <v>0</v>
      </c>
    </row>
    <row r="42287" customFormat="false" ht="12.8" hidden="false" customHeight="false" outlineLevel="0" collapsed="false">
      <c r="A42287" s="0" t="s">
        <v>34398</v>
      </c>
      <c r="B42287" s="0" t="n">
        <v>20</v>
      </c>
      <c r="C42287" s="0" t="n">
        <f aca="false">IF(B42287&gt;500,1,0)</f>
        <v>0</v>
      </c>
      <c r="D42287" s="0" t="n">
        <f aca="false">IF(B42287&gt;1000,1,0)</f>
        <v>0</v>
      </c>
    </row>
    <row r="42288" customFormat="false" ht="12.8" hidden="false" customHeight="false" outlineLevel="0" collapsed="false">
      <c r="A42288" s="0" t="n">
        <v>6302372569</v>
      </c>
      <c r="B42288" s="0" t="n">
        <v>9</v>
      </c>
      <c r="C42288" s="0" t="n">
        <f aca="false">IF(B42288&gt;500,1,0)</f>
        <v>0</v>
      </c>
      <c r="D42288" s="0" t="n">
        <f aca="false">IF(B42288&gt;1000,1,0)</f>
        <v>0</v>
      </c>
    </row>
    <row r="42289" customFormat="false" ht="12.8" hidden="false" customHeight="false" outlineLevel="0" collapsed="false">
      <c r="A42289" s="0" t="s">
        <v>34399</v>
      </c>
      <c r="B42289" s="0" t="n">
        <v>30</v>
      </c>
      <c r="C42289" s="0" t="n">
        <f aca="false">IF(B42289&gt;500,1,0)</f>
        <v>0</v>
      </c>
      <c r="D42289" s="0" t="n">
        <f aca="false">IF(B42289&gt;1000,1,0)</f>
        <v>0</v>
      </c>
    </row>
    <row r="42290" customFormat="false" ht="12.8" hidden="false" customHeight="false" outlineLevel="0" collapsed="false">
      <c r="A42290" s="0" t="s">
        <v>34400</v>
      </c>
      <c r="B42290" s="0" t="n">
        <v>16</v>
      </c>
      <c r="C42290" s="0" t="n">
        <f aca="false">IF(B42290&gt;500,1,0)</f>
        <v>0</v>
      </c>
      <c r="D42290" s="0" t="n">
        <f aca="false">IF(B42290&gt;1000,1,0)</f>
        <v>0</v>
      </c>
    </row>
    <row r="42291" customFormat="false" ht="12.8" hidden="false" customHeight="false" outlineLevel="0" collapsed="false">
      <c r="A42291" s="0" t="s">
        <v>34401</v>
      </c>
      <c r="B42291" s="0" t="n">
        <v>7</v>
      </c>
      <c r="C42291" s="0" t="n">
        <f aca="false">IF(B42291&gt;500,1,0)</f>
        <v>0</v>
      </c>
      <c r="D42291" s="0" t="n">
        <f aca="false">IF(B42291&gt;1000,1,0)</f>
        <v>0</v>
      </c>
    </row>
    <row r="42292" customFormat="false" ht="12.8" hidden="false" customHeight="false" outlineLevel="0" collapsed="false">
      <c r="A42292" s="0" t="s">
        <v>34402</v>
      </c>
      <c r="B42292" s="0" t="n">
        <v>9</v>
      </c>
      <c r="C42292" s="0" t="n">
        <f aca="false">IF(B42292&gt;500,1,0)</f>
        <v>0</v>
      </c>
      <c r="D42292" s="0" t="n">
        <f aca="false">IF(B42292&gt;1000,1,0)</f>
        <v>0</v>
      </c>
    </row>
    <row r="42293" customFormat="false" ht="12.8" hidden="false" customHeight="false" outlineLevel="0" collapsed="false">
      <c r="A42293" s="0" t="n">
        <v>6304375239</v>
      </c>
      <c r="B42293" s="0" t="n">
        <v>47</v>
      </c>
      <c r="C42293" s="0" t="n">
        <f aca="false">IF(B42293&gt;500,1,0)</f>
        <v>0</v>
      </c>
      <c r="D42293" s="0" t="n">
        <f aca="false">IF(B42293&gt;1000,1,0)</f>
        <v>0</v>
      </c>
    </row>
    <row r="42294" customFormat="false" ht="12.8" hidden="false" customHeight="false" outlineLevel="0" collapsed="false">
      <c r="A42294" s="0" t="s">
        <v>34403</v>
      </c>
      <c r="B42294" s="0" t="n">
        <v>5</v>
      </c>
      <c r="C42294" s="0" t="n">
        <f aca="false">IF(B42294&gt;500,1,0)</f>
        <v>0</v>
      </c>
      <c r="D42294" s="0" t="n">
        <f aca="false">IF(B42294&gt;1000,1,0)</f>
        <v>0</v>
      </c>
    </row>
    <row r="42295" customFormat="false" ht="12.8" hidden="false" customHeight="false" outlineLevel="0" collapsed="false">
      <c r="A42295" s="0" t="s">
        <v>34404</v>
      </c>
      <c r="B42295" s="0" t="n">
        <v>5</v>
      </c>
      <c r="C42295" s="0" t="n">
        <f aca="false">IF(B42295&gt;500,1,0)</f>
        <v>0</v>
      </c>
      <c r="D42295" s="0" t="n">
        <f aca="false">IF(B42295&gt;1000,1,0)</f>
        <v>0</v>
      </c>
    </row>
    <row r="42296" customFormat="false" ht="12.8" hidden="false" customHeight="false" outlineLevel="0" collapsed="false">
      <c r="A42296" s="0" t="s">
        <v>34405</v>
      </c>
      <c r="B42296" s="0" t="n">
        <v>22</v>
      </c>
      <c r="C42296" s="0" t="n">
        <f aca="false">IF(B42296&gt;500,1,0)</f>
        <v>0</v>
      </c>
      <c r="D42296" s="0" t="n">
        <f aca="false">IF(B42296&gt;1000,1,0)</f>
        <v>0</v>
      </c>
    </row>
    <row r="42297" customFormat="false" ht="12.8" hidden="false" customHeight="false" outlineLevel="0" collapsed="false">
      <c r="A42297" s="0" t="n">
        <v>6303295568</v>
      </c>
      <c r="B42297" s="0" t="n">
        <v>11</v>
      </c>
      <c r="C42297" s="0" t="n">
        <f aca="false">IF(B42297&gt;500,1,0)</f>
        <v>0</v>
      </c>
      <c r="D42297" s="0" t="n">
        <f aca="false">IF(B42297&gt;1000,1,0)</f>
        <v>0</v>
      </c>
    </row>
    <row r="42298" customFormat="false" ht="12.8" hidden="false" customHeight="false" outlineLevel="0" collapsed="false">
      <c r="A42298" s="0" t="s">
        <v>34406</v>
      </c>
      <c r="B42298" s="0" t="n">
        <v>14</v>
      </c>
      <c r="C42298" s="0" t="n">
        <f aca="false">IF(B42298&gt;500,1,0)</f>
        <v>0</v>
      </c>
      <c r="D42298" s="0" t="n">
        <f aca="false">IF(B42298&gt;1000,1,0)</f>
        <v>0</v>
      </c>
    </row>
    <row r="42299" customFormat="false" ht="12.8" hidden="false" customHeight="false" outlineLevel="0" collapsed="false">
      <c r="A42299" s="0" t="s">
        <v>34407</v>
      </c>
      <c r="B42299" s="0" t="n">
        <v>59</v>
      </c>
      <c r="C42299" s="0" t="n">
        <f aca="false">IF(B42299&gt;500,1,0)</f>
        <v>0</v>
      </c>
      <c r="D42299" s="0" t="n">
        <f aca="false">IF(B42299&gt;1000,1,0)</f>
        <v>0</v>
      </c>
    </row>
    <row r="42300" customFormat="false" ht="12.8" hidden="false" customHeight="false" outlineLevel="0" collapsed="false">
      <c r="A42300" s="0" t="s">
        <v>34408</v>
      </c>
      <c r="B42300" s="0" t="n">
        <v>15</v>
      </c>
      <c r="C42300" s="0" t="n">
        <f aca="false">IF(B42300&gt;500,1,0)</f>
        <v>0</v>
      </c>
      <c r="D42300" s="0" t="n">
        <f aca="false">IF(B42300&gt;1000,1,0)</f>
        <v>0</v>
      </c>
    </row>
    <row r="42301" customFormat="false" ht="12.8" hidden="false" customHeight="false" outlineLevel="0" collapsed="false">
      <c r="A42301" s="0" t="n">
        <v>6302101778</v>
      </c>
      <c r="B42301" s="0" t="n">
        <v>14</v>
      </c>
      <c r="C42301" s="0" t="n">
        <f aca="false">IF(B42301&gt;500,1,0)</f>
        <v>0</v>
      </c>
      <c r="D42301" s="0" t="n">
        <f aca="false">IF(B42301&gt;1000,1,0)</f>
        <v>0</v>
      </c>
    </row>
    <row r="42302" customFormat="false" ht="12.8" hidden="false" customHeight="false" outlineLevel="0" collapsed="false">
      <c r="A42302" s="0" t="s">
        <v>34409</v>
      </c>
      <c r="B42302" s="0" t="n">
        <v>73</v>
      </c>
      <c r="C42302" s="0" t="n">
        <f aca="false">IF(B42302&gt;500,1,0)</f>
        <v>0</v>
      </c>
      <c r="D42302" s="0" t="n">
        <f aca="false">IF(B42302&gt;1000,1,0)</f>
        <v>0</v>
      </c>
    </row>
    <row r="42303" customFormat="false" ht="12.8" hidden="false" customHeight="false" outlineLevel="0" collapsed="false">
      <c r="A42303" s="0" t="s">
        <v>34410</v>
      </c>
      <c r="B42303" s="0" t="n">
        <v>12</v>
      </c>
      <c r="C42303" s="0" t="n">
        <f aca="false">IF(B42303&gt;500,1,0)</f>
        <v>0</v>
      </c>
      <c r="D42303" s="0" t="n">
        <f aca="false">IF(B42303&gt;1000,1,0)</f>
        <v>0</v>
      </c>
    </row>
    <row r="42304" customFormat="false" ht="12.8" hidden="false" customHeight="false" outlineLevel="0" collapsed="false">
      <c r="A42304" s="0" t="s">
        <v>34411</v>
      </c>
      <c r="B42304" s="0" t="n">
        <v>15</v>
      </c>
      <c r="C42304" s="0" t="n">
        <f aca="false">IF(B42304&gt;500,1,0)</f>
        <v>0</v>
      </c>
      <c r="D42304" s="0" t="n">
        <f aca="false">IF(B42304&gt;1000,1,0)</f>
        <v>0</v>
      </c>
    </row>
    <row r="42305" customFormat="false" ht="12.8" hidden="false" customHeight="false" outlineLevel="0" collapsed="false">
      <c r="A42305" s="0" t="s">
        <v>34412</v>
      </c>
      <c r="B42305" s="0" t="n">
        <v>5</v>
      </c>
      <c r="C42305" s="0" t="n">
        <f aca="false">IF(B42305&gt;500,1,0)</f>
        <v>0</v>
      </c>
      <c r="D42305" s="0" t="n">
        <f aca="false">IF(B42305&gt;1000,1,0)</f>
        <v>0</v>
      </c>
    </row>
    <row r="42306" customFormat="false" ht="12.8" hidden="false" customHeight="false" outlineLevel="0" collapsed="false">
      <c r="A42306" s="0" t="s">
        <v>34413</v>
      </c>
      <c r="B42306" s="0" t="n">
        <v>5</v>
      </c>
      <c r="C42306" s="0" t="n">
        <f aca="false">IF(B42306&gt;500,1,0)</f>
        <v>0</v>
      </c>
      <c r="D42306" s="0" t="n">
        <f aca="false">IF(B42306&gt;1000,1,0)</f>
        <v>0</v>
      </c>
    </row>
    <row r="42307" customFormat="false" ht="12.8" hidden="false" customHeight="false" outlineLevel="0" collapsed="false">
      <c r="A42307" s="0" t="s">
        <v>34414</v>
      </c>
      <c r="B42307" s="0" t="n">
        <v>9</v>
      </c>
      <c r="C42307" s="0" t="n">
        <f aca="false">IF(B42307&gt;500,1,0)</f>
        <v>0</v>
      </c>
      <c r="D42307" s="0" t="n">
        <f aca="false">IF(B42307&gt;1000,1,0)</f>
        <v>0</v>
      </c>
    </row>
    <row r="42308" customFormat="false" ht="12.8" hidden="false" customHeight="false" outlineLevel="0" collapsed="false">
      <c r="A42308" s="0" t="s">
        <v>34415</v>
      </c>
      <c r="B42308" s="0" t="n">
        <v>17</v>
      </c>
      <c r="C42308" s="0" t="n">
        <f aca="false">IF(B42308&gt;500,1,0)</f>
        <v>0</v>
      </c>
      <c r="D42308" s="0" t="n">
        <f aca="false">IF(B42308&gt;1000,1,0)</f>
        <v>0</v>
      </c>
    </row>
    <row r="42309" customFormat="false" ht="12.8" hidden="false" customHeight="false" outlineLevel="0" collapsed="false">
      <c r="A42309" s="0" t="s">
        <v>34416</v>
      </c>
      <c r="B42309" s="0" t="n">
        <v>15</v>
      </c>
      <c r="C42309" s="0" t="n">
        <f aca="false">IF(B42309&gt;500,1,0)</f>
        <v>0</v>
      </c>
      <c r="D42309" s="0" t="n">
        <f aca="false">IF(B42309&gt;1000,1,0)</f>
        <v>0</v>
      </c>
    </row>
    <row r="42310" customFormat="false" ht="12.8" hidden="false" customHeight="false" outlineLevel="0" collapsed="false">
      <c r="A42310" s="0" t="s">
        <v>34417</v>
      </c>
      <c r="B42310" s="0" t="n">
        <v>169</v>
      </c>
      <c r="C42310" s="0" t="n">
        <f aca="false">IF(B42310&gt;500,1,0)</f>
        <v>0</v>
      </c>
      <c r="D42310" s="0" t="n">
        <f aca="false">IF(B42310&gt;1000,1,0)</f>
        <v>0</v>
      </c>
    </row>
    <row r="42311" customFormat="false" ht="12.8" hidden="false" customHeight="false" outlineLevel="0" collapsed="false">
      <c r="A42311" s="0" t="s">
        <v>34418</v>
      </c>
      <c r="B42311" s="0" t="n">
        <v>14</v>
      </c>
      <c r="C42311" s="0" t="n">
        <f aca="false">IF(B42311&gt;500,1,0)</f>
        <v>0</v>
      </c>
      <c r="D42311" s="0" t="n">
        <f aca="false">IF(B42311&gt;1000,1,0)</f>
        <v>0</v>
      </c>
    </row>
    <row r="42312" customFormat="false" ht="12.8" hidden="false" customHeight="false" outlineLevel="0" collapsed="false">
      <c r="A42312" s="0" t="s">
        <v>34419</v>
      </c>
      <c r="B42312" s="0" t="n">
        <v>6</v>
      </c>
      <c r="C42312" s="0" t="n">
        <f aca="false">IF(B42312&gt;500,1,0)</f>
        <v>0</v>
      </c>
      <c r="D42312" s="0" t="n">
        <f aca="false">IF(B42312&gt;1000,1,0)</f>
        <v>0</v>
      </c>
    </row>
    <row r="42313" customFormat="false" ht="12.8" hidden="false" customHeight="false" outlineLevel="0" collapsed="false">
      <c r="A42313" s="0" t="s">
        <v>34420</v>
      </c>
      <c r="B42313" s="0" t="n">
        <v>5</v>
      </c>
      <c r="C42313" s="0" t="n">
        <f aca="false">IF(B42313&gt;500,1,0)</f>
        <v>0</v>
      </c>
      <c r="D42313" s="0" t="n">
        <f aca="false">IF(B42313&gt;1000,1,0)</f>
        <v>0</v>
      </c>
    </row>
    <row r="42314" customFormat="false" ht="12.8" hidden="false" customHeight="false" outlineLevel="0" collapsed="false">
      <c r="A42314" s="0" t="s">
        <v>34421</v>
      </c>
      <c r="B42314" s="0" t="n">
        <v>14</v>
      </c>
      <c r="C42314" s="0" t="n">
        <f aca="false">IF(B42314&gt;500,1,0)</f>
        <v>0</v>
      </c>
      <c r="D42314" s="0" t="n">
        <f aca="false">IF(B42314&gt;1000,1,0)</f>
        <v>0</v>
      </c>
    </row>
    <row r="42315" customFormat="false" ht="12.8" hidden="false" customHeight="false" outlineLevel="0" collapsed="false">
      <c r="A42315" s="0" t="s">
        <v>34422</v>
      </c>
      <c r="B42315" s="0" t="n">
        <v>98</v>
      </c>
      <c r="C42315" s="0" t="n">
        <f aca="false">IF(B42315&gt;500,1,0)</f>
        <v>0</v>
      </c>
      <c r="D42315" s="0" t="n">
        <f aca="false">IF(B42315&gt;1000,1,0)</f>
        <v>0</v>
      </c>
    </row>
    <row r="42316" customFormat="false" ht="12.8" hidden="false" customHeight="false" outlineLevel="0" collapsed="false">
      <c r="A42316" s="0" t="n">
        <v>6302989698</v>
      </c>
      <c r="B42316" s="0" t="n">
        <v>6</v>
      </c>
      <c r="C42316" s="0" t="n">
        <f aca="false">IF(B42316&gt;500,1,0)</f>
        <v>0</v>
      </c>
      <c r="D42316" s="0" t="n">
        <f aca="false">IF(B42316&gt;1000,1,0)</f>
        <v>0</v>
      </c>
    </row>
    <row r="42317" customFormat="false" ht="12.8" hidden="false" customHeight="false" outlineLevel="0" collapsed="false">
      <c r="A42317" s="0" t="s">
        <v>34423</v>
      </c>
      <c r="B42317" s="0" t="n">
        <v>57</v>
      </c>
      <c r="C42317" s="0" t="n">
        <f aca="false">IF(B42317&gt;500,1,0)</f>
        <v>0</v>
      </c>
      <c r="D42317" s="0" t="n">
        <f aca="false">IF(B42317&gt;1000,1,0)</f>
        <v>0</v>
      </c>
    </row>
    <row r="42318" customFormat="false" ht="12.8" hidden="false" customHeight="false" outlineLevel="0" collapsed="false">
      <c r="A42318" s="0" t="s">
        <v>34424</v>
      </c>
      <c r="B42318" s="0" t="n">
        <v>25</v>
      </c>
      <c r="C42318" s="0" t="n">
        <f aca="false">IF(B42318&gt;500,1,0)</f>
        <v>0</v>
      </c>
      <c r="D42318" s="0" t="n">
        <f aca="false">IF(B42318&gt;1000,1,0)</f>
        <v>0</v>
      </c>
    </row>
    <row r="42319" customFormat="false" ht="12.8" hidden="false" customHeight="false" outlineLevel="0" collapsed="false">
      <c r="A42319" s="0" t="s">
        <v>34425</v>
      </c>
      <c r="B42319" s="0" t="n">
        <v>96</v>
      </c>
      <c r="C42319" s="0" t="n">
        <f aca="false">IF(B42319&gt;500,1,0)</f>
        <v>0</v>
      </c>
      <c r="D42319" s="0" t="n">
        <f aca="false">IF(B42319&gt;1000,1,0)</f>
        <v>0</v>
      </c>
    </row>
    <row r="42320" customFormat="false" ht="12.8" hidden="false" customHeight="false" outlineLevel="0" collapsed="false">
      <c r="A42320" s="0" t="s">
        <v>34426</v>
      </c>
      <c r="B42320" s="0" t="n">
        <v>8</v>
      </c>
      <c r="C42320" s="0" t="n">
        <f aca="false">IF(B42320&gt;500,1,0)</f>
        <v>0</v>
      </c>
      <c r="D42320" s="0" t="n">
        <f aca="false">IF(B42320&gt;1000,1,0)</f>
        <v>0</v>
      </c>
    </row>
    <row r="42321" customFormat="false" ht="12.8" hidden="false" customHeight="false" outlineLevel="0" collapsed="false">
      <c r="A42321" s="0" t="s">
        <v>34427</v>
      </c>
      <c r="B42321" s="0" t="n">
        <v>5</v>
      </c>
      <c r="C42321" s="0" t="n">
        <f aca="false">IF(B42321&gt;500,1,0)</f>
        <v>0</v>
      </c>
      <c r="D42321" s="0" t="n">
        <f aca="false">IF(B42321&gt;1000,1,0)</f>
        <v>0</v>
      </c>
    </row>
    <row r="42322" customFormat="false" ht="12.8" hidden="false" customHeight="false" outlineLevel="0" collapsed="false">
      <c r="A42322" s="0" t="s">
        <v>34428</v>
      </c>
      <c r="B42322" s="0" t="n">
        <v>29</v>
      </c>
      <c r="C42322" s="0" t="n">
        <f aca="false">IF(B42322&gt;500,1,0)</f>
        <v>0</v>
      </c>
      <c r="D42322" s="0" t="n">
        <f aca="false">IF(B42322&gt;1000,1,0)</f>
        <v>0</v>
      </c>
    </row>
    <row r="42323" customFormat="false" ht="12.8" hidden="false" customHeight="false" outlineLevel="0" collapsed="false">
      <c r="A42323" s="0" t="s">
        <v>34429</v>
      </c>
      <c r="B42323" s="0" t="n">
        <v>23</v>
      </c>
      <c r="C42323" s="0" t="n">
        <f aca="false">IF(B42323&gt;500,1,0)</f>
        <v>0</v>
      </c>
      <c r="D42323" s="0" t="n">
        <f aca="false">IF(B42323&gt;1000,1,0)</f>
        <v>0</v>
      </c>
    </row>
    <row r="42324" customFormat="false" ht="12.8" hidden="false" customHeight="false" outlineLevel="0" collapsed="false">
      <c r="A42324" s="0" t="s">
        <v>34430</v>
      </c>
      <c r="B42324" s="0" t="n">
        <v>7</v>
      </c>
      <c r="C42324" s="0" t="n">
        <f aca="false">IF(B42324&gt;500,1,0)</f>
        <v>0</v>
      </c>
      <c r="D42324" s="0" t="n">
        <f aca="false">IF(B42324&gt;1000,1,0)</f>
        <v>0</v>
      </c>
    </row>
    <row r="42325" customFormat="false" ht="12.8" hidden="false" customHeight="false" outlineLevel="0" collapsed="false">
      <c r="A42325" s="0" t="s">
        <v>34431</v>
      </c>
      <c r="B42325" s="0" t="n">
        <v>141</v>
      </c>
      <c r="C42325" s="0" t="n">
        <f aca="false">IF(B42325&gt;500,1,0)</f>
        <v>0</v>
      </c>
      <c r="D42325" s="0" t="n">
        <f aca="false">IF(B42325&gt;1000,1,0)</f>
        <v>0</v>
      </c>
    </row>
    <row r="42326" customFormat="false" ht="12.8" hidden="false" customHeight="false" outlineLevel="0" collapsed="false">
      <c r="A42326" s="0" t="n">
        <v>6305460175</v>
      </c>
      <c r="B42326" s="0" t="n">
        <v>19</v>
      </c>
      <c r="C42326" s="0" t="n">
        <f aca="false">IF(B42326&gt;500,1,0)</f>
        <v>0</v>
      </c>
      <c r="D42326" s="0" t="n">
        <f aca="false">IF(B42326&gt;1000,1,0)</f>
        <v>0</v>
      </c>
    </row>
    <row r="42327" customFormat="false" ht="12.8" hidden="false" customHeight="false" outlineLevel="0" collapsed="false">
      <c r="A42327" s="0" t="s">
        <v>34432</v>
      </c>
      <c r="B42327" s="0" t="n">
        <v>7</v>
      </c>
      <c r="C42327" s="0" t="n">
        <f aca="false">IF(B42327&gt;500,1,0)</f>
        <v>0</v>
      </c>
      <c r="D42327" s="0" t="n">
        <f aca="false">IF(B42327&gt;1000,1,0)</f>
        <v>0</v>
      </c>
    </row>
    <row r="42328" customFormat="false" ht="12.8" hidden="false" customHeight="false" outlineLevel="0" collapsed="false">
      <c r="A42328" s="0" t="s">
        <v>34433</v>
      </c>
      <c r="B42328" s="0" t="n">
        <v>5</v>
      </c>
      <c r="C42328" s="0" t="n">
        <f aca="false">IF(B42328&gt;500,1,0)</f>
        <v>0</v>
      </c>
      <c r="D42328" s="0" t="n">
        <f aca="false">IF(B42328&gt;1000,1,0)</f>
        <v>0</v>
      </c>
    </row>
    <row r="42329" customFormat="false" ht="12.8" hidden="false" customHeight="false" outlineLevel="0" collapsed="false">
      <c r="A42329" s="0" t="s">
        <v>34434</v>
      </c>
      <c r="B42329" s="0" t="n">
        <v>74</v>
      </c>
      <c r="C42329" s="0" t="n">
        <f aca="false">IF(B42329&gt;500,1,0)</f>
        <v>0</v>
      </c>
      <c r="D42329" s="0" t="n">
        <f aca="false">IF(B42329&gt;1000,1,0)</f>
        <v>0</v>
      </c>
    </row>
    <row r="42330" customFormat="false" ht="12.8" hidden="false" customHeight="false" outlineLevel="0" collapsed="false">
      <c r="A42330" s="0" t="s">
        <v>34435</v>
      </c>
      <c r="B42330" s="0" t="n">
        <v>8</v>
      </c>
      <c r="C42330" s="0" t="n">
        <f aca="false">IF(B42330&gt;500,1,0)</f>
        <v>0</v>
      </c>
      <c r="D42330" s="0" t="n">
        <f aca="false">IF(B42330&gt;1000,1,0)</f>
        <v>0</v>
      </c>
    </row>
    <row r="42331" customFormat="false" ht="12.8" hidden="false" customHeight="false" outlineLevel="0" collapsed="false">
      <c r="A42331" s="0" t="s">
        <v>34436</v>
      </c>
      <c r="B42331" s="0" t="n">
        <v>111</v>
      </c>
      <c r="C42331" s="0" t="n">
        <f aca="false">IF(B42331&gt;500,1,0)</f>
        <v>0</v>
      </c>
      <c r="D42331" s="0" t="n">
        <f aca="false">IF(B42331&gt;1000,1,0)</f>
        <v>0</v>
      </c>
    </row>
    <row r="42332" customFormat="false" ht="12.8" hidden="false" customHeight="false" outlineLevel="0" collapsed="false">
      <c r="A42332" s="0" t="s">
        <v>34437</v>
      </c>
      <c r="B42332" s="0" t="n">
        <v>5</v>
      </c>
      <c r="C42332" s="0" t="n">
        <f aca="false">IF(B42332&gt;500,1,0)</f>
        <v>0</v>
      </c>
      <c r="D42332" s="0" t="n">
        <f aca="false">IF(B42332&gt;1000,1,0)</f>
        <v>0</v>
      </c>
    </row>
    <row r="42333" customFormat="false" ht="12.8" hidden="false" customHeight="false" outlineLevel="0" collapsed="false">
      <c r="A42333" s="0" t="n">
        <v>6305837074</v>
      </c>
      <c r="B42333" s="0" t="n">
        <v>18</v>
      </c>
      <c r="C42333" s="0" t="n">
        <f aca="false">IF(B42333&gt;500,1,0)</f>
        <v>0</v>
      </c>
      <c r="D42333" s="0" t="n">
        <f aca="false">IF(B42333&gt;1000,1,0)</f>
        <v>0</v>
      </c>
    </row>
    <row r="42334" customFormat="false" ht="12.8" hidden="false" customHeight="false" outlineLevel="0" collapsed="false">
      <c r="A42334" s="0" t="s">
        <v>34438</v>
      </c>
      <c r="B42334" s="0" t="n">
        <v>35</v>
      </c>
      <c r="C42334" s="0" t="n">
        <f aca="false">IF(B42334&gt;500,1,0)</f>
        <v>0</v>
      </c>
      <c r="D42334" s="0" t="n">
        <f aca="false">IF(B42334&gt;1000,1,0)</f>
        <v>0</v>
      </c>
    </row>
    <row r="42335" customFormat="false" ht="12.8" hidden="false" customHeight="false" outlineLevel="0" collapsed="false">
      <c r="A42335" s="0" t="s">
        <v>34439</v>
      </c>
      <c r="B42335" s="0" t="n">
        <v>23</v>
      </c>
      <c r="C42335" s="0" t="n">
        <f aca="false">IF(B42335&gt;500,1,0)</f>
        <v>0</v>
      </c>
      <c r="D42335" s="0" t="n">
        <f aca="false">IF(B42335&gt;1000,1,0)</f>
        <v>0</v>
      </c>
    </row>
    <row r="42336" customFormat="false" ht="12.8" hidden="false" customHeight="false" outlineLevel="0" collapsed="false">
      <c r="A42336" s="0" t="n">
        <v>783230419</v>
      </c>
      <c r="B42336" s="0" t="n">
        <v>35</v>
      </c>
      <c r="C42336" s="0" t="n">
        <f aca="false">IF(B42336&gt;500,1,0)</f>
        <v>0</v>
      </c>
      <c r="D42336" s="0" t="n">
        <f aca="false">IF(B42336&gt;1000,1,0)</f>
        <v>0</v>
      </c>
    </row>
    <row r="42337" customFormat="false" ht="12.8" hidden="false" customHeight="false" outlineLevel="0" collapsed="false">
      <c r="A42337" s="0" t="s">
        <v>34440</v>
      </c>
      <c r="B42337" s="0" t="n">
        <v>191</v>
      </c>
      <c r="C42337" s="0" t="n">
        <f aca="false">IF(B42337&gt;500,1,0)</f>
        <v>0</v>
      </c>
      <c r="D42337" s="0" t="n">
        <f aca="false">IF(B42337&gt;1000,1,0)</f>
        <v>0</v>
      </c>
    </row>
    <row r="42338" customFormat="false" ht="12.8" hidden="false" customHeight="false" outlineLevel="0" collapsed="false">
      <c r="A42338" s="0" t="s">
        <v>34441</v>
      </c>
      <c r="B42338" s="0" t="n">
        <v>12</v>
      </c>
      <c r="C42338" s="0" t="n">
        <f aca="false">IF(B42338&gt;500,1,0)</f>
        <v>0</v>
      </c>
      <c r="D42338" s="0" t="n">
        <f aca="false">IF(B42338&gt;1000,1,0)</f>
        <v>0</v>
      </c>
    </row>
    <row r="42339" customFormat="false" ht="12.8" hidden="false" customHeight="false" outlineLevel="0" collapsed="false">
      <c r="A42339" s="0" t="s">
        <v>34442</v>
      </c>
      <c r="B42339" s="0" t="n">
        <v>25</v>
      </c>
      <c r="C42339" s="0" t="n">
        <f aca="false">IF(B42339&gt;500,1,0)</f>
        <v>0</v>
      </c>
      <c r="D42339" s="0" t="n">
        <f aca="false">IF(B42339&gt;1000,1,0)</f>
        <v>0</v>
      </c>
    </row>
    <row r="42340" customFormat="false" ht="12.8" hidden="false" customHeight="false" outlineLevel="0" collapsed="false">
      <c r="A42340" s="0" t="s">
        <v>34443</v>
      </c>
      <c r="B42340" s="0" t="n">
        <v>5</v>
      </c>
      <c r="C42340" s="0" t="n">
        <f aca="false">IF(B42340&gt;500,1,0)</f>
        <v>0</v>
      </c>
      <c r="D42340" s="0" t="n">
        <f aca="false">IF(B42340&gt;1000,1,0)</f>
        <v>0</v>
      </c>
    </row>
    <row r="42341" customFormat="false" ht="12.8" hidden="false" customHeight="false" outlineLevel="0" collapsed="false">
      <c r="A42341" s="0" t="s">
        <v>34444</v>
      </c>
      <c r="B42341" s="0" t="n">
        <v>18</v>
      </c>
      <c r="C42341" s="0" t="n">
        <f aca="false">IF(B42341&gt;500,1,0)</f>
        <v>0</v>
      </c>
      <c r="D42341" s="0" t="n">
        <f aca="false">IF(B42341&gt;1000,1,0)</f>
        <v>0</v>
      </c>
    </row>
    <row r="42342" customFormat="false" ht="12.8" hidden="false" customHeight="false" outlineLevel="0" collapsed="false">
      <c r="A42342" s="0" t="s">
        <v>34445</v>
      </c>
      <c r="B42342" s="0" t="n">
        <v>35</v>
      </c>
      <c r="C42342" s="0" t="n">
        <f aca="false">IF(B42342&gt;500,1,0)</f>
        <v>0</v>
      </c>
      <c r="D42342" s="0" t="n">
        <f aca="false">IF(B42342&gt;1000,1,0)</f>
        <v>0</v>
      </c>
    </row>
    <row r="42343" customFormat="false" ht="12.8" hidden="false" customHeight="false" outlineLevel="0" collapsed="false">
      <c r="A42343" s="0" t="s">
        <v>34446</v>
      </c>
      <c r="B42343" s="0" t="n">
        <v>6</v>
      </c>
      <c r="C42343" s="0" t="n">
        <f aca="false">IF(B42343&gt;500,1,0)</f>
        <v>0</v>
      </c>
      <c r="D42343" s="0" t="n">
        <f aca="false">IF(B42343&gt;1000,1,0)</f>
        <v>0</v>
      </c>
    </row>
    <row r="42344" customFormat="false" ht="12.8" hidden="false" customHeight="false" outlineLevel="0" collapsed="false">
      <c r="A42344" s="0" t="s">
        <v>34447</v>
      </c>
      <c r="B42344" s="0" t="n">
        <v>7</v>
      </c>
      <c r="C42344" s="0" t="n">
        <f aca="false">IF(B42344&gt;500,1,0)</f>
        <v>0</v>
      </c>
      <c r="D42344" s="0" t="n">
        <f aca="false">IF(B42344&gt;1000,1,0)</f>
        <v>0</v>
      </c>
    </row>
    <row r="42345" customFormat="false" ht="12.8" hidden="false" customHeight="false" outlineLevel="0" collapsed="false">
      <c r="A42345" s="0" t="s">
        <v>34448</v>
      </c>
      <c r="B42345" s="0" t="n">
        <v>9</v>
      </c>
      <c r="C42345" s="0" t="n">
        <f aca="false">IF(B42345&gt;500,1,0)</f>
        <v>0</v>
      </c>
      <c r="D42345" s="0" t="n">
        <f aca="false">IF(B42345&gt;1000,1,0)</f>
        <v>0</v>
      </c>
    </row>
    <row r="42346" customFormat="false" ht="12.8" hidden="false" customHeight="false" outlineLevel="0" collapsed="false">
      <c r="A42346" s="0" t="n">
        <v>1419807587</v>
      </c>
      <c r="B42346" s="0" t="n">
        <v>179</v>
      </c>
      <c r="C42346" s="0" t="n">
        <f aca="false">IF(B42346&gt;500,1,0)</f>
        <v>0</v>
      </c>
      <c r="D42346" s="0" t="n">
        <f aca="false">IF(B42346&gt;1000,1,0)</f>
        <v>0</v>
      </c>
    </row>
    <row r="42347" customFormat="false" ht="12.8" hidden="false" customHeight="false" outlineLevel="0" collapsed="false">
      <c r="A42347" s="0" t="s">
        <v>34449</v>
      </c>
      <c r="B42347" s="0" t="n">
        <v>5</v>
      </c>
      <c r="C42347" s="0" t="n">
        <f aca="false">IF(B42347&gt;500,1,0)</f>
        <v>0</v>
      </c>
      <c r="D42347" s="0" t="n">
        <f aca="false">IF(B42347&gt;1000,1,0)</f>
        <v>0</v>
      </c>
    </row>
    <row r="42348" customFormat="false" ht="12.8" hidden="false" customHeight="false" outlineLevel="0" collapsed="false">
      <c r="A42348" s="0" t="s">
        <v>34450</v>
      </c>
      <c r="B42348" s="0" t="n">
        <v>7</v>
      </c>
      <c r="C42348" s="0" t="n">
        <f aca="false">IF(B42348&gt;500,1,0)</f>
        <v>0</v>
      </c>
      <c r="D42348" s="0" t="n">
        <f aca="false">IF(B42348&gt;1000,1,0)</f>
        <v>0</v>
      </c>
    </row>
    <row r="42349" customFormat="false" ht="12.8" hidden="false" customHeight="false" outlineLevel="0" collapsed="false">
      <c r="A42349" s="0" t="s">
        <v>34451</v>
      </c>
      <c r="B42349" s="0" t="n">
        <v>57</v>
      </c>
      <c r="C42349" s="0" t="n">
        <f aca="false">IF(B42349&gt;500,1,0)</f>
        <v>0</v>
      </c>
      <c r="D42349" s="0" t="n">
        <f aca="false">IF(B42349&gt;1000,1,0)</f>
        <v>0</v>
      </c>
    </row>
    <row r="42350" customFormat="false" ht="12.8" hidden="false" customHeight="false" outlineLevel="0" collapsed="false">
      <c r="A42350" s="0" t="n">
        <v>6302636663</v>
      </c>
      <c r="B42350" s="0" t="n">
        <v>18</v>
      </c>
      <c r="C42350" s="0" t="n">
        <f aca="false">IF(B42350&gt;500,1,0)</f>
        <v>0</v>
      </c>
      <c r="D42350" s="0" t="n">
        <f aca="false">IF(B42350&gt;1000,1,0)</f>
        <v>0</v>
      </c>
    </row>
    <row r="42351" customFormat="false" ht="12.8" hidden="false" customHeight="false" outlineLevel="0" collapsed="false">
      <c r="A42351" s="0" t="s">
        <v>34452</v>
      </c>
      <c r="B42351" s="0" t="n">
        <v>5</v>
      </c>
      <c r="C42351" s="0" t="n">
        <f aca="false">IF(B42351&gt;500,1,0)</f>
        <v>0</v>
      </c>
      <c r="D42351" s="0" t="n">
        <f aca="false">IF(B42351&gt;1000,1,0)</f>
        <v>0</v>
      </c>
    </row>
    <row r="42352" customFormat="false" ht="12.8" hidden="false" customHeight="false" outlineLevel="0" collapsed="false">
      <c r="A42352" s="0" t="n">
        <v>6300213749</v>
      </c>
      <c r="B42352" s="0" t="n">
        <v>73</v>
      </c>
      <c r="C42352" s="0" t="n">
        <f aca="false">IF(B42352&gt;500,1,0)</f>
        <v>0</v>
      </c>
      <c r="D42352" s="0" t="n">
        <f aca="false">IF(B42352&gt;1000,1,0)</f>
        <v>0</v>
      </c>
    </row>
    <row r="42353" customFormat="false" ht="12.8" hidden="false" customHeight="false" outlineLevel="0" collapsed="false">
      <c r="A42353" s="0" t="n">
        <v>6302816408</v>
      </c>
      <c r="B42353" s="0" t="n">
        <v>74</v>
      </c>
      <c r="C42353" s="0" t="n">
        <f aca="false">IF(B42353&gt;500,1,0)</f>
        <v>0</v>
      </c>
      <c r="D42353" s="0" t="n">
        <f aca="false">IF(B42353&gt;1000,1,0)</f>
        <v>0</v>
      </c>
    </row>
    <row r="42354" customFormat="false" ht="12.8" hidden="false" customHeight="false" outlineLevel="0" collapsed="false">
      <c r="A42354" s="0" t="n">
        <v>6302113237</v>
      </c>
      <c r="B42354" s="0" t="n">
        <v>12</v>
      </c>
      <c r="C42354" s="0" t="n">
        <f aca="false">IF(B42354&gt;500,1,0)</f>
        <v>0</v>
      </c>
      <c r="D42354" s="0" t="n">
        <f aca="false">IF(B42354&gt;1000,1,0)</f>
        <v>0</v>
      </c>
    </row>
    <row r="42355" customFormat="false" ht="12.8" hidden="false" customHeight="false" outlineLevel="0" collapsed="false">
      <c r="A42355" s="0" t="n">
        <v>6301977769</v>
      </c>
      <c r="B42355" s="0" t="n">
        <v>64</v>
      </c>
      <c r="C42355" s="0" t="n">
        <f aca="false">IF(B42355&gt;500,1,0)</f>
        <v>0</v>
      </c>
      <c r="D42355" s="0" t="n">
        <f aca="false">IF(B42355&gt;1000,1,0)</f>
        <v>0</v>
      </c>
    </row>
    <row r="42356" customFormat="false" ht="12.8" hidden="false" customHeight="false" outlineLevel="0" collapsed="false">
      <c r="A42356" s="0" t="n">
        <v>1572522410</v>
      </c>
      <c r="B42356" s="0" t="n">
        <v>7</v>
      </c>
      <c r="C42356" s="0" t="n">
        <f aca="false">IF(B42356&gt;500,1,0)</f>
        <v>0</v>
      </c>
      <c r="D42356" s="0" t="n">
        <f aca="false">IF(B42356&gt;1000,1,0)</f>
        <v>0</v>
      </c>
    </row>
    <row r="42357" customFormat="false" ht="12.8" hidden="false" customHeight="false" outlineLevel="0" collapsed="false">
      <c r="A42357" s="0" t="s">
        <v>34453</v>
      </c>
      <c r="B42357" s="0" t="n">
        <v>5</v>
      </c>
      <c r="C42357" s="0" t="n">
        <f aca="false">IF(B42357&gt;500,1,0)</f>
        <v>0</v>
      </c>
      <c r="D42357" s="0" t="n">
        <f aca="false">IF(B42357&gt;1000,1,0)</f>
        <v>0</v>
      </c>
    </row>
    <row r="42358" customFormat="false" ht="12.8" hidden="false" customHeight="false" outlineLevel="0" collapsed="false">
      <c r="A42358" s="0" t="n">
        <v>6302888247</v>
      </c>
      <c r="B42358" s="0" t="n">
        <v>14</v>
      </c>
      <c r="C42358" s="0" t="n">
        <f aca="false">IF(B42358&gt;500,1,0)</f>
        <v>0</v>
      </c>
      <c r="D42358" s="0" t="n">
        <f aca="false">IF(B42358&gt;1000,1,0)</f>
        <v>0</v>
      </c>
    </row>
    <row r="42359" customFormat="false" ht="12.8" hidden="false" customHeight="false" outlineLevel="0" collapsed="false">
      <c r="A42359" s="0" t="n">
        <v>6303503381</v>
      </c>
      <c r="B42359" s="0" t="n">
        <v>48</v>
      </c>
      <c r="C42359" s="0" t="n">
        <f aca="false">IF(B42359&gt;500,1,0)</f>
        <v>0</v>
      </c>
      <c r="D42359" s="0" t="n">
        <f aca="false">IF(B42359&gt;1000,1,0)</f>
        <v>0</v>
      </c>
    </row>
    <row r="42360" customFormat="false" ht="12.8" hidden="false" customHeight="false" outlineLevel="0" collapsed="false">
      <c r="A42360" s="0" t="n">
        <v>6301980727</v>
      </c>
      <c r="B42360" s="0" t="n">
        <v>28</v>
      </c>
      <c r="C42360" s="0" t="n">
        <f aca="false">IF(B42360&gt;500,1,0)</f>
        <v>0</v>
      </c>
      <c r="D42360" s="0" t="n">
        <f aca="false">IF(B42360&gt;1000,1,0)</f>
        <v>0</v>
      </c>
    </row>
    <row r="42361" customFormat="false" ht="12.8" hidden="false" customHeight="false" outlineLevel="0" collapsed="false">
      <c r="A42361" s="0" t="n">
        <v>773386424</v>
      </c>
      <c r="B42361" s="0" t="n">
        <v>9</v>
      </c>
      <c r="C42361" s="0" t="n">
        <f aca="false">IF(B42361&gt;500,1,0)</f>
        <v>0</v>
      </c>
      <c r="D42361" s="0" t="n">
        <f aca="false">IF(B42361&gt;1000,1,0)</f>
        <v>0</v>
      </c>
    </row>
    <row r="42362" customFormat="false" ht="12.8" hidden="false" customHeight="false" outlineLevel="0" collapsed="false">
      <c r="A42362" s="0" t="s">
        <v>34454</v>
      </c>
      <c r="B42362" s="0" t="n">
        <v>5</v>
      </c>
      <c r="C42362" s="0" t="n">
        <f aca="false">IF(B42362&gt;500,1,0)</f>
        <v>0</v>
      </c>
      <c r="D42362" s="0" t="n">
        <f aca="false">IF(B42362&gt;1000,1,0)</f>
        <v>0</v>
      </c>
    </row>
    <row r="42363" customFormat="false" ht="12.8" hidden="false" customHeight="false" outlineLevel="0" collapsed="false">
      <c r="A42363" s="0" t="n">
        <v>6305459525</v>
      </c>
      <c r="B42363" s="0" t="n">
        <v>31</v>
      </c>
      <c r="C42363" s="0" t="n">
        <f aca="false">IF(B42363&gt;500,1,0)</f>
        <v>0</v>
      </c>
      <c r="D42363" s="0" t="n">
        <f aca="false">IF(B42363&gt;1000,1,0)</f>
        <v>0</v>
      </c>
    </row>
    <row r="42364" customFormat="false" ht="12.8" hidden="false" customHeight="false" outlineLevel="0" collapsed="false">
      <c r="A42364" s="0" t="s">
        <v>34455</v>
      </c>
      <c r="B42364" s="0" t="n">
        <v>10</v>
      </c>
      <c r="C42364" s="0" t="n">
        <f aca="false">IF(B42364&gt;500,1,0)</f>
        <v>0</v>
      </c>
      <c r="D42364" s="0" t="n">
        <f aca="false">IF(B42364&gt;1000,1,0)</f>
        <v>0</v>
      </c>
    </row>
    <row r="42365" customFormat="false" ht="12.8" hidden="false" customHeight="false" outlineLevel="0" collapsed="false">
      <c r="A42365" s="0" t="s">
        <v>34456</v>
      </c>
      <c r="B42365" s="0" t="n">
        <v>6</v>
      </c>
      <c r="C42365" s="0" t="n">
        <f aca="false">IF(B42365&gt;500,1,0)</f>
        <v>0</v>
      </c>
      <c r="D42365" s="0" t="n">
        <f aca="false">IF(B42365&gt;1000,1,0)</f>
        <v>0</v>
      </c>
    </row>
    <row r="42366" customFormat="false" ht="12.8" hidden="false" customHeight="false" outlineLevel="0" collapsed="false">
      <c r="A42366" s="0" t="s">
        <v>34457</v>
      </c>
      <c r="B42366" s="0" t="n">
        <v>8</v>
      </c>
      <c r="C42366" s="0" t="n">
        <f aca="false">IF(B42366&gt;500,1,0)</f>
        <v>0</v>
      </c>
      <c r="D42366" s="0" t="n">
        <f aca="false">IF(B42366&gt;1000,1,0)</f>
        <v>0</v>
      </c>
    </row>
    <row r="42367" customFormat="false" ht="12.8" hidden="false" customHeight="false" outlineLevel="0" collapsed="false">
      <c r="A42367" s="0" t="s">
        <v>34458</v>
      </c>
      <c r="B42367" s="0" t="n">
        <v>5</v>
      </c>
      <c r="C42367" s="0" t="n">
        <f aca="false">IF(B42367&gt;500,1,0)</f>
        <v>0</v>
      </c>
      <c r="D42367" s="0" t="n">
        <f aca="false">IF(B42367&gt;1000,1,0)</f>
        <v>0</v>
      </c>
    </row>
    <row r="42368" customFormat="false" ht="12.8" hidden="false" customHeight="false" outlineLevel="0" collapsed="false">
      <c r="A42368" s="0" t="s">
        <v>34459</v>
      </c>
      <c r="B42368" s="0" t="n">
        <v>64</v>
      </c>
      <c r="C42368" s="0" t="n">
        <f aca="false">IF(B42368&gt;500,1,0)</f>
        <v>0</v>
      </c>
      <c r="D42368" s="0" t="n">
        <f aca="false">IF(B42368&gt;1000,1,0)</f>
        <v>0</v>
      </c>
    </row>
    <row r="42369" customFormat="false" ht="12.8" hidden="false" customHeight="false" outlineLevel="0" collapsed="false">
      <c r="A42369" s="0" t="n">
        <v>784012024</v>
      </c>
      <c r="B42369" s="0" t="n">
        <v>8</v>
      </c>
      <c r="C42369" s="0" t="n">
        <f aca="false">IF(B42369&gt;500,1,0)</f>
        <v>0</v>
      </c>
      <c r="D42369" s="0" t="n">
        <f aca="false">IF(B42369&gt;1000,1,0)</f>
        <v>0</v>
      </c>
    </row>
    <row r="42370" customFormat="false" ht="12.8" hidden="false" customHeight="false" outlineLevel="0" collapsed="false">
      <c r="A42370" s="0" t="s">
        <v>34460</v>
      </c>
      <c r="B42370" s="0" t="n">
        <v>17</v>
      </c>
      <c r="C42370" s="0" t="n">
        <f aca="false">IF(B42370&gt;500,1,0)</f>
        <v>0</v>
      </c>
      <c r="D42370" s="0" t="n">
        <f aca="false">IF(B42370&gt;1000,1,0)</f>
        <v>0</v>
      </c>
    </row>
    <row r="42371" customFormat="false" ht="12.8" hidden="false" customHeight="false" outlineLevel="0" collapsed="false">
      <c r="A42371" s="0" t="s">
        <v>34461</v>
      </c>
      <c r="B42371" s="0" t="n">
        <v>10</v>
      </c>
      <c r="C42371" s="0" t="n">
        <f aca="false">IF(B42371&gt;500,1,0)</f>
        <v>0</v>
      </c>
      <c r="D42371" s="0" t="n">
        <f aca="false">IF(B42371&gt;1000,1,0)</f>
        <v>0</v>
      </c>
    </row>
    <row r="42372" customFormat="false" ht="12.8" hidden="false" customHeight="false" outlineLevel="0" collapsed="false">
      <c r="A42372" s="0" t="s">
        <v>34462</v>
      </c>
      <c r="B42372" s="0" t="n">
        <v>42</v>
      </c>
      <c r="C42372" s="0" t="n">
        <f aca="false">IF(B42372&gt;500,1,0)</f>
        <v>0</v>
      </c>
      <c r="D42372" s="0" t="n">
        <f aca="false">IF(B42372&gt;1000,1,0)</f>
        <v>0</v>
      </c>
    </row>
    <row r="42373" customFormat="false" ht="12.8" hidden="false" customHeight="false" outlineLevel="0" collapsed="false">
      <c r="A42373" s="0" t="s">
        <v>34463</v>
      </c>
      <c r="B42373" s="0" t="n">
        <v>60</v>
      </c>
      <c r="C42373" s="0" t="n">
        <f aca="false">IF(B42373&gt;500,1,0)</f>
        <v>0</v>
      </c>
      <c r="D42373" s="0" t="n">
        <f aca="false">IF(B42373&gt;1000,1,0)</f>
        <v>0</v>
      </c>
    </row>
    <row r="42374" customFormat="false" ht="12.8" hidden="false" customHeight="false" outlineLevel="0" collapsed="false">
      <c r="A42374" s="0" t="s">
        <v>34464</v>
      </c>
      <c r="B42374" s="0" t="n">
        <v>5</v>
      </c>
      <c r="C42374" s="0" t="n">
        <f aca="false">IF(B42374&gt;500,1,0)</f>
        <v>0</v>
      </c>
      <c r="D42374" s="0" t="n">
        <f aca="false">IF(B42374&gt;1000,1,0)</f>
        <v>0</v>
      </c>
    </row>
    <row r="42375" customFormat="false" ht="12.8" hidden="false" customHeight="false" outlineLevel="0" collapsed="false">
      <c r="A42375" s="0" t="n">
        <v>6303675026</v>
      </c>
      <c r="B42375" s="0" t="n">
        <v>46</v>
      </c>
      <c r="C42375" s="0" t="n">
        <f aca="false">IF(B42375&gt;500,1,0)</f>
        <v>0</v>
      </c>
      <c r="D42375" s="0" t="n">
        <f aca="false">IF(B42375&gt;1000,1,0)</f>
        <v>0</v>
      </c>
    </row>
    <row r="42376" customFormat="false" ht="12.8" hidden="false" customHeight="false" outlineLevel="0" collapsed="false">
      <c r="A42376" s="0" t="s">
        <v>34465</v>
      </c>
      <c r="B42376" s="0" t="n">
        <v>9</v>
      </c>
      <c r="C42376" s="0" t="n">
        <f aca="false">IF(B42376&gt;500,1,0)</f>
        <v>0</v>
      </c>
      <c r="D42376" s="0" t="n">
        <f aca="false">IF(B42376&gt;1000,1,0)</f>
        <v>0</v>
      </c>
    </row>
    <row r="42377" customFormat="false" ht="12.8" hidden="false" customHeight="false" outlineLevel="0" collapsed="false">
      <c r="A42377" s="0" t="s">
        <v>34466</v>
      </c>
      <c r="B42377" s="0" t="n">
        <v>7</v>
      </c>
      <c r="C42377" s="0" t="n">
        <f aca="false">IF(B42377&gt;500,1,0)</f>
        <v>0</v>
      </c>
      <c r="D42377" s="0" t="n">
        <f aca="false">IF(B42377&gt;1000,1,0)</f>
        <v>0</v>
      </c>
    </row>
    <row r="42378" customFormat="false" ht="12.8" hidden="false" customHeight="false" outlineLevel="0" collapsed="false">
      <c r="A42378" s="0" t="s">
        <v>34467</v>
      </c>
      <c r="B42378" s="0" t="n">
        <v>17</v>
      </c>
      <c r="C42378" s="0" t="n">
        <f aca="false">IF(B42378&gt;500,1,0)</f>
        <v>0</v>
      </c>
      <c r="D42378" s="0" t="n">
        <f aca="false">IF(B42378&gt;1000,1,0)</f>
        <v>0</v>
      </c>
    </row>
    <row r="42379" customFormat="false" ht="12.8" hidden="false" customHeight="false" outlineLevel="0" collapsed="false">
      <c r="A42379" s="0" t="s">
        <v>34468</v>
      </c>
      <c r="B42379" s="0" t="n">
        <v>53</v>
      </c>
      <c r="C42379" s="0" t="n">
        <f aca="false">IF(B42379&gt;500,1,0)</f>
        <v>0</v>
      </c>
      <c r="D42379" s="0" t="n">
        <f aca="false">IF(B42379&gt;1000,1,0)</f>
        <v>0</v>
      </c>
    </row>
    <row r="42380" customFormat="false" ht="12.8" hidden="false" customHeight="false" outlineLevel="0" collapsed="false">
      <c r="A42380" s="0" t="n">
        <v>790732246</v>
      </c>
      <c r="B42380" s="0" t="n">
        <v>191</v>
      </c>
      <c r="C42380" s="0" t="n">
        <f aca="false">IF(B42380&gt;500,1,0)</f>
        <v>0</v>
      </c>
      <c r="D42380" s="0" t="n">
        <f aca="false">IF(B42380&gt;1000,1,0)</f>
        <v>0</v>
      </c>
    </row>
    <row r="42381" customFormat="false" ht="12.8" hidden="false" customHeight="false" outlineLevel="0" collapsed="false">
      <c r="A42381" s="0" t="s">
        <v>34469</v>
      </c>
      <c r="B42381" s="0" t="n">
        <v>61</v>
      </c>
      <c r="C42381" s="0" t="n">
        <f aca="false">IF(B42381&gt;500,1,0)</f>
        <v>0</v>
      </c>
      <c r="D42381" s="0" t="n">
        <f aca="false">IF(B42381&gt;1000,1,0)</f>
        <v>0</v>
      </c>
    </row>
    <row r="42382" customFormat="false" ht="12.8" hidden="false" customHeight="false" outlineLevel="0" collapsed="false">
      <c r="A42382" s="0" t="s">
        <v>34470</v>
      </c>
      <c r="B42382" s="0" t="n">
        <v>5</v>
      </c>
      <c r="C42382" s="0" t="n">
        <f aca="false">IF(B42382&gt;500,1,0)</f>
        <v>0</v>
      </c>
      <c r="D42382" s="0" t="n">
        <f aca="false">IF(B42382&gt;1000,1,0)</f>
        <v>0</v>
      </c>
    </row>
    <row r="42383" customFormat="false" ht="12.8" hidden="false" customHeight="false" outlineLevel="0" collapsed="false">
      <c r="A42383" s="0" t="s">
        <v>34471</v>
      </c>
      <c r="B42383" s="0" t="n">
        <v>7</v>
      </c>
      <c r="C42383" s="0" t="n">
        <f aca="false">IF(B42383&gt;500,1,0)</f>
        <v>0</v>
      </c>
      <c r="D42383" s="0" t="n">
        <f aca="false">IF(B42383&gt;1000,1,0)</f>
        <v>0</v>
      </c>
    </row>
    <row r="42384" customFormat="false" ht="12.8" hidden="false" customHeight="false" outlineLevel="0" collapsed="false">
      <c r="A42384" s="0" t="s">
        <v>34472</v>
      </c>
      <c r="B42384" s="0" t="n">
        <v>5</v>
      </c>
      <c r="C42384" s="0" t="n">
        <f aca="false">IF(B42384&gt;500,1,0)</f>
        <v>0</v>
      </c>
      <c r="D42384" s="0" t="n">
        <f aca="false">IF(B42384&gt;1000,1,0)</f>
        <v>0</v>
      </c>
    </row>
    <row r="42385" customFormat="false" ht="12.8" hidden="false" customHeight="false" outlineLevel="0" collapsed="false">
      <c r="A42385" s="0" t="s">
        <v>34473</v>
      </c>
      <c r="B42385" s="0" t="n">
        <v>6</v>
      </c>
      <c r="C42385" s="0" t="n">
        <f aca="false">IF(B42385&gt;500,1,0)</f>
        <v>0</v>
      </c>
      <c r="D42385" s="0" t="n">
        <f aca="false">IF(B42385&gt;1000,1,0)</f>
        <v>0</v>
      </c>
    </row>
    <row r="42386" customFormat="false" ht="12.8" hidden="false" customHeight="false" outlineLevel="0" collapsed="false">
      <c r="A42386" s="0" t="s">
        <v>34474</v>
      </c>
      <c r="B42386" s="0" t="n">
        <v>5</v>
      </c>
      <c r="C42386" s="0" t="n">
        <f aca="false">IF(B42386&gt;500,1,0)</f>
        <v>0</v>
      </c>
      <c r="D42386" s="0" t="n">
        <f aca="false">IF(B42386&gt;1000,1,0)</f>
        <v>0</v>
      </c>
    </row>
    <row r="42387" customFormat="false" ht="12.8" hidden="false" customHeight="false" outlineLevel="0" collapsed="false">
      <c r="A42387" s="0" t="s">
        <v>34475</v>
      </c>
      <c r="B42387" s="0" t="n">
        <v>14</v>
      </c>
      <c r="C42387" s="0" t="n">
        <f aca="false">IF(B42387&gt;500,1,0)</f>
        <v>0</v>
      </c>
      <c r="D42387" s="0" t="n">
        <f aca="false">IF(B42387&gt;1000,1,0)</f>
        <v>0</v>
      </c>
    </row>
    <row r="42388" customFormat="false" ht="12.8" hidden="false" customHeight="false" outlineLevel="0" collapsed="false">
      <c r="A42388" s="0" t="s">
        <v>34476</v>
      </c>
      <c r="B42388" s="0" t="n">
        <v>6</v>
      </c>
      <c r="C42388" s="0" t="n">
        <f aca="false">IF(B42388&gt;500,1,0)</f>
        <v>0</v>
      </c>
      <c r="D42388" s="0" t="n">
        <f aca="false">IF(B42388&gt;1000,1,0)</f>
        <v>0</v>
      </c>
    </row>
    <row r="42389" customFormat="false" ht="12.8" hidden="false" customHeight="false" outlineLevel="0" collapsed="false">
      <c r="A42389" s="0" t="n">
        <v>800127803</v>
      </c>
      <c r="B42389" s="0" t="n">
        <v>87</v>
      </c>
      <c r="C42389" s="0" t="n">
        <f aca="false">IF(B42389&gt;500,1,0)</f>
        <v>0</v>
      </c>
      <c r="D42389" s="0" t="n">
        <f aca="false">IF(B42389&gt;1000,1,0)</f>
        <v>0</v>
      </c>
    </row>
    <row r="42390" customFormat="false" ht="12.8" hidden="false" customHeight="false" outlineLevel="0" collapsed="false">
      <c r="A42390" s="0" t="s">
        <v>34477</v>
      </c>
      <c r="B42390" s="0" t="n">
        <v>5</v>
      </c>
      <c r="C42390" s="0" t="n">
        <f aca="false">IF(B42390&gt;500,1,0)</f>
        <v>0</v>
      </c>
      <c r="D42390" s="0" t="n">
        <f aca="false">IF(B42390&gt;1000,1,0)</f>
        <v>0</v>
      </c>
    </row>
    <row r="42391" customFormat="false" ht="12.8" hidden="false" customHeight="false" outlineLevel="0" collapsed="false">
      <c r="A42391" s="0" t="s">
        <v>34478</v>
      </c>
      <c r="B42391" s="0" t="n">
        <v>5</v>
      </c>
      <c r="C42391" s="0" t="n">
        <f aca="false">IF(B42391&gt;500,1,0)</f>
        <v>0</v>
      </c>
      <c r="D42391" s="0" t="n">
        <f aca="false">IF(B42391&gt;1000,1,0)</f>
        <v>0</v>
      </c>
    </row>
    <row r="42392" customFormat="false" ht="12.8" hidden="false" customHeight="false" outlineLevel="0" collapsed="false">
      <c r="A42392" s="0" t="s">
        <v>34479</v>
      </c>
      <c r="B42392" s="0" t="n">
        <v>83</v>
      </c>
      <c r="C42392" s="0" t="n">
        <f aca="false">IF(B42392&gt;500,1,0)</f>
        <v>0</v>
      </c>
      <c r="D42392" s="0" t="n">
        <f aca="false">IF(B42392&gt;1000,1,0)</f>
        <v>0</v>
      </c>
    </row>
    <row r="42393" customFormat="false" ht="12.8" hidden="false" customHeight="false" outlineLevel="0" collapsed="false">
      <c r="A42393" s="0" t="s">
        <v>34480</v>
      </c>
      <c r="B42393" s="0" t="n">
        <v>6</v>
      </c>
      <c r="C42393" s="0" t="n">
        <f aca="false">IF(B42393&gt;500,1,0)</f>
        <v>0</v>
      </c>
      <c r="D42393" s="0" t="n">
        <f aca="false">IF(B42393&gt;1000,1,0)</f>
        <v>0</v>
      </c>
    </row>
    <row r="42394" customFormat="false" ht="12.8" hidden="false" customHeight="false" outlineLevel="0" collapsed="false">
      <c r="A42394" s="0" t="s">
        <v>34481</v>
      </c>
      <c r="B42394" s="0" t="n">
        <v>8</v>
      </c>
      <c r="C42394" s="0" t="n">
        <f aca="false">IF(B42394&gt;500,1,0)</f>
        <v>0</v>
      </c>
      <c r="D42394" s="0" t="n">
        <f aca="false">IF(B42394&gt;1000,1,0)</f>
        <v>0</v>
      </c>
    </row>
    <row r="42395" customFormat="false" ht="12.8" hidden="false" customHeight="false" outlineLevel="0" collapsed="false">
      <c r="A42395" s="0" t="s">
        <v>34482</v>
      </c>
      <c r="B42395" s="0" t="n">
        <v>14</v>
      </c>
      <c r="C42395" s="0" t="n">
        <f aca="false">IF(B42395&gt;500,1,0)</f>
        <v>0</v>
      </c>
      <c r="D42395" s="0" t="n">
        <f aca="false">IF(B42395&gt;1000,1,0)</f>
        <v>0</v>
      </c>
    </row>
    <row r="42396" customFormat="false" ht="12.8" hidden="false" customHeight="false" outlineLevel="0" collapsed="false">
      <c r="A42396" s="0" t="s">
        <v>34483</v>
      </c>
      <c r="B42396" s="0" t="n">
        <v>6</v>
      </c>
      <c r="C42396" s="0" t="n">
        <f aca="false">IF(B42396&gt;500,1,0)</f>
        <v>0</v>
      </c>
      <c r="D42396" s="0" t="n">
        <f aca="false">IF(B42396&gt;1000,1,0)</f>
        <v>0</v>
      </c>
    </row>
    <row r="42397" customFormat="false" ht="12.8" hidden="false" customHeight="false" outlineLevel="0" collapsed="false">
      <c r="A42397" s="0" t="n">
        <v>6302986109</v>
      </c>
      <c r="B42397" s="0" t="n">
        <v>58</v>
      </c>
      <c r="C42397" s="0" t="n">
        <f aca="false">IF(B42397&gt;500,1,0)</f>
        <v>0</v>
      </c>
      <c r="D42397" s="0" t="n">
        <f aca="false">IF(B42397&gt;1000,1,0)</f>
        <v>0</v>
      </c>
    </row>
    <row r="42398" customFormat="false" ht="12.8" hidden="false" customHeight="false" outlineLevel="0" collapsed="false">
      <c r="A42398" s="0" t="s">
        <v>34484</v>
      </c>
      <c r="B42398" s="0" t="n">
        <v>5</v>
      </c>
      <c r="C42398" s="0" t="n">
        <f aca="false">IF(B42398&gt;500,1,0)</f>
        <v>0</v>
      </c>
      <c r="D42398" s="0" t="n">
        <f aca="false">IF(B42398&gt;1000,1,0)</f>
        <v>0</v>
      </c>
    </row>
    <row r="42399" customFormat="false" ht="12.8" hidden="false" customHeight="false" outlineLevel="0" collapsed="false">
      <c r="A42399" s="0" t="n">
        <v>6301540336</v>
      </c>
      <c r="B42399" s="0" t="n">
        <v>10</v>
      </c>
      <c r="C42399" s="0" t="n">
        <f aca="false">IF(B42399&gt;500,1,0)</f>
        <v>0</v>
      </c>
      <c r="D42399" s="0" t="n">
        <f aca="false">IF(B42399&gt;1000,1,0)</f>
        <v>0</v>
      </c>
    </row>
    <row r="42400" customFormat="false" ht="12.8" hidden="false" customHeight="false" outlineLevel="0" collapsed="false">
      <c r="A42400" s="0" t="s">
        <v>34485</v>
      </c>
      <c r="B42400" s="0" t="n">
        <v>7</v>
      </c>
      <c r="C42400" s="0" t="n">
        <f aca="false">IF(B42400&gt;500,1,0)</f>
        <v>0</v>
      </c>
      <c r="D42400" s="0" t="n">
        <f aca="false">IF(B42400&gt;1000,1,0)</f>
        <v>0</v>
      </c>
    </row>
    <row r="42401" customFormat="false" ht="12.8" hidden="false" customHeight="false" outlineLevel="0" collapsed="false">
      <c r="A42401" s="0" t="n">
        <v>800184203</v>
      </c>
      <c r="B42401" s="0" t="n">
        <v>66</v>
      </c>
      <c r="C42401" s="0" t="n">
        <f aca="false">IF(B42401&gt;500,1,0)</f>
        <v>0</v>
      </c>
      <c r="D42401" s="0" t="n">
        <f aca="false">IF(B42401&gt;1000,1,0)</f>
        <v>0</v>
      </c>
    </row>
    <row r="42402" customFormat="false" ht="12.8" hidden="false" customHeight="false" outlineLevel="0" collapsed="false">
      <c r="A42402" s="0" t="s">
        <v>34486</v>
      </c>
      <c r="B42402" s="0" t="n">
        <v>22</v>
      </c>
      <c r="C42402" s="0" t="n">
        <f aca="false">IF(B42402&gt;500,1,0)</f>
        <v>0</v>
      </c>
      <c r="D42402" s="0" t="n">
        <f aca="false">IF(B42402&gt;1000,1,0)</f>
        <v>0</v>
      </c>
    </row>
    <row r="42403" customFormat="false" ht="12.8" hidden="false" customHeight="false" outlineLevel="0" collapsed="false">
      <c r="A42403" s="0" t="s">
        <v>34487</v>
      </c>
      <c r="B42403" s="0" t="n">
        <v>14</v>
      </c>
      <c r="C42403" s="0" t="n">
        <f aca="false">IF(B42403&gt;500,1,0)</f>
        <v>0</v>
      </c>
      <c r="D42403" s="0" t="n">
        <f aca="false">IF(B42403&gt;1000,1,0)</f>
        <v>0</v>
      </c>
    </row>
    <row r="42404" customFormat="false" ht="12.8" hidden="false" customHeight="false" outlineLevel="0" collapsed="false">
      <c r="A42404" s="0" t="s">
        <v>34488</v>
      </c>
      <c r="B42404" s="0" t="n">
        <v>9</v>
      </c>
      <c r="C42404" s="0" t="n">
        <f aca="false">IF(B42404&gt;500,1,0)</f>
        <v>0</v>
      </c>
      <c r="D42404" s="0" t="n">
        <f aca="false">IF(B42404&gt;1000,1,0)</f>
        <v>0</v>
      </c>
    </row>
    <row r="42405" customFormat="false" ht="12.8" hidden="false" customHeight="false" outlineLevel="0" collapsed="false">
      <c r="A42405" s="0" t="s">
        <v>34489</v>
      </c>
      <c r="B42405" s="0" t="n">
        <v>7</v>
      </c>
      <c r="C42405" s="0" t="n">
        <f aca="false">IF(B42405&gt;500,1,0)</f>
        <v>0</v>
      </c>
      <c r="D42405" s="0" t="n">
        <f aca="false">IF(B42405&gt;1000,1,0)</f>
        <v>0</v>
      </c>
    </row>
    <row r="42406" customFormat="false" ht="12.8" hidden="false" customHeight="false" outlineLevel="0" collapsed="false">
      <c r="A42406" s="0" t="s">
        <v>34490</v>
      </c>
      <c r="B42406" s="0" t="n">
        <v>6</v>
      </c>
      <c r="C42406" s="0" t="n">
        <f aca="false">IF(B42406&gt;500,1,0)</f>
        <v>0</v>
      </c>
      <c r="D42406" s="0" t="n">
        <f aca="false">IF(B42406&gt;1000,1,0)</f>
        <v>0</v>
      </c>
    </row>
    <row r="42407" customFormat="false" ht="12.8" hidden="false" customHeight="false" outlineLevel="0" collapsed="false">
      <c r="A42407" s="0" t="s">
        <v>34491</v>
      </c>
      <c r="B42407" s="0" t="n">
        <v>6</v>
      </c>
      <c r="C42407" s="0" t="n">
        <f aca="false">IF(B42407&gt;500,1,0)</f>
        <v>0</v>
      </c>
      <c r="D42407" s="0" t="n">
        <f aca="false">IF(B42407&gt;1000,1,0)</f>
        <v>0</v>
      </c>
    </row>
    <row r="42408" customFormat="false" ht="12.8" hidden="false" customHeight="false" outlineLevel="0" collapsed="false">
      <c r="A42408" s="0" t="s">
        <v>34492</v>
      </c>
      <c r="B42408" s="0" t="n">
        <v>6</v>
      </c>
      <c r="C42408" s="0" t="n">
        <f aca="false">IF(B42408&gt;500,1,0)</f>
        <v>0</v>
      </c>
      <c r="D42408" s="0" t="n">
        <f aca="false">IF(B42408&gt;1000,1,0)</f>
        <v>0</v>
      </c>
    </row>
    <row r="42409" customFormat="false" ht="12.8" hidden="false" customHeight="false" outlineLevel="0" collapsed="false">
      <c r="A42409" s="0" t="s">
        <v>34493</v>
      </c>
      <c r="B42409" s="0" t="n">
        <v>24</v>
      </c>
      <c r="C42409" s="0" t="n">
        <f aca="false">IF(B42409&gt;500,1,0)</f>
        <v>0</v>
      </c>
      <c r="D42409" s="0" t="n">
        <f aca="false">IF(B42409&gt;1000,1,0)</f>
        <v>0</v>
      </c>
    </row>
    <row r="42410" customFormat="false" ht="12.8" hidden="false" customHeight="false" outlineLevel="0" collapsed="false">
      <c r="A42410" s="0" t="s">
        <v>34494</v>
      </c>
      <c r="B42410" s="0" t="n">
        <v>26</v>
      </c>
      <c r="C42410" s="0" t="n">
        <f aca="false">IF(B42410&gt;500,1,0)</f>
        <v>0</v>
      </c>
      <c r="D42410" s="0" t="n">
        <f aca="false">IF(B42410&gt;1000,1,0)</f>
        <v>0</v>
      </c>
    </row>
    <row r="42411" customFormat="false" ht="12.8" hidden="false" customHeight="false" outlineLevel="0" collapsed="false">
      <c r="A42411" s="0" t="n">
        <v>6305501149</v>
      </c>
      <c r="B42411" s="0" t="n">
        <v>6</v>
      </c>
      <c r="C42411" s="0" t="n">
        <f aca="false">IF(B42411&gt;500,1,0)</f>
        <v>0</v>
      </c>
      <c r="D42411" s="0" t="n">
        <f aca="false">IF(B42411&gt;1000,1,0)</f>
        <v>0</v>
      </c>
    </row>
    <row r="42412" customFormat="false" ht="12.8" hidden="false" customHeight="false" outlineLevel="0" collapsed="false">
      <c r="A42412" s="0" t="s">
        <v>34495</v>
      </c>
      <c r="B42412" s="0" t="n">
        <v>11</v>
      </c>
      <c r="C42412" s="0" t="n">
        <f aca="false">IF(B42412&gt;500,1,0)</f>
        <v>0</v>
      </c>
      <c r="D42412" s="0" t="n">
        <f aca="false">IF(B42412&gt;1000,1,0)</f>
        <v>0</v>
      </c>
    </row>
    <row r="42413" customFormat="false" ht="12.8" hidden="false" customHeight="false" outlineLevel="0" collapsed="false">
      <c r="A42413" s="0" t="s">
        <v>34496</v>
      </c>
      <c r="B42413" s="0" t="n">
        <v>15</v>
      </c>
      <c r="C42413" s="0" t="n">
        <f aca="false">IF(B42413&gt;500,1,0)</f>
        <v>0</v>
      </c>
      <c r="D42413" s="0" t="n">
        <f aca="false">IF(B42413&gt;1000,1,0)</f>
        <v>0</v>
      </c>
    </row>
    <row r="42414" customFormat="false" ht="12.8" hidden="false" customHeight="false" outlineLevel="0" collapsed="false">
      <c r="A42414" s="0" t="s">
        <v>34497</v>
      </c>
      <c r="B42414" s="0" t="n">
        <v>11</v>
      </c>
      <c r="C42414" s="0" t="n">
        <f aca="false">IF(B42414&gt;500,1,0)</f>
        <v>0</v>
      </c>
      <c r="D42414" s="0" t="n">
        <f aca="false">IF(B42414&gt;1000,1,0)</f>
        <v>0</v>
      </c>
    </row>
    <row r="42415" customFormat="false" ht="12.8" hidden="false" customHeight="false" outlineLevel="0" collapsed="false">
      <c r="A42415" s="0" t="s">
        <v>34498</v>
      </c>
      <c r="B42415" s="0" t="n">
        <v>7</v>
      </c>
      <c r="C42415" s="0" t="n">
        <f aca="false">IF(B42415&gt;500,1,0)</f>
        <v>0</v>
      </c>
      <c r="D42415" s="0" t="n">
        <f aca="false">IF(B42415&gt;1000,1,0)</f>
        <v>0</v>
      </c>
    </row>
    <row r="42416" customFormat="false" ht="12.8" hidden="false" customHeight="false" outlineLevel="0" collapsed="false">
      <c r="A42416" s="0" t="s">
        <v>34499</v>
      </c>
      <c r="B42416" s="0" t="n">
        <v>45</v>
      </c>
      <c r="C42416" s="0" t="n">
        <f aca="false">IF(B42416&gt;500,1,0)</f>
        <v>0</v>
      </c>
      <c r="D42416" s="0" t="n">
        <f aca="false">IF(B42416&gt;1000,1,0)</f>
        <v>0</v>
      </c>
    </row>
    <row r="42417" customFormat="false" ht="12.8" hidden="false" customHeight="false" outlineLevel="0" collapsed="false">
      <c r="A42417" s="0" t="s">
        <v>34500</v>
      </c>
      <c r="B42417" s="0" t="n">
        <v>17</v>
      </c>
      <c r="C42417" s="0" t="n">
        <f aca="false">IF(B42417&gt;500,1,0)</f>
        <v>0</v>
      </c>
      <c r="D42417" s="0" t="n">
        <f aca="false">IF(B42417&gt;1000,1,0)</f>
        <v>0</v>
      </c>
    </row>
    <row r="42418" customFormat="false" ht="12.8" hidden="false" customHeight="false" outlineLevel="0" collapsed="false">
      <c r="A42418" s="0" t="s">
        <v>34501</v>
      </c>
      <c r="B42418" s="0" t="n">
        <v>12</v>
      </c>
      <c r="C42418" s="0" t="n">
        <f aca="false">IF(B42418&gt;500,1,0)</f>
        <v>0</v>
      </c>
      <c r="D42418" s="0" t="n">
        <f aca="false">IF(B42418&gt;1000,1,0)</f>
        <v>0</v>
      </c>
    </row>
    <row r="42419" customFormat="false" ht="12.8" hidden="false" customHeight="false" outlineLevel="0" collapsed="false">
      <c r="A42419" s="0" t="s">
        <v>34502</v>
      </c>
      <c r="B42419" s="0" t="n">
        <v>10</v>
      </c>
      <c r="C42419" s="0" t="n">
        <f aca="false">IF(B42419&gt;500,1,0)</f>
        <v>0</v>
      </c>
      <c r="D42419" s="0" t="n">
        <f aca="false">IF(B42419&gt;1000,1,0)</f>
        <v>0</v>
      </c>
    </row>
    <row r="42420" customFormat="false" ht="12.8" hidden="false" customHeight="false" outlineLevel="0" collapsed="false">
      <c r="A42420" s="0" t="s">
        <v>34503</v>
      </c>
      <c r="B42420" s="0" t="n">
        <v>15</v>
      </c>
      <c r="C42420" s="0" t="n">
        <f aca="false">IF(B42420&gt;500,1,0)</f>
        <v>0</v>
      </c>
      <c r="D42420" s="0" t="n">
        <f aca="false">IF(B42420&gt;1000,1,0)</f>
        <v>0</v>
      </c>
    </row>
    <row r="42421" customFormat="false" ht="12.8" hidden="false" customHeight="false" outlineLevel="0" collapsed="false">
      <c r="A42421" s="0" t="s">
        <v>34504</v>
      </c>
      <c r="B42421" s="0" t="n">
        <v>15</v>
      </c>
      <c r="C42421" s="0" t="n">
        <f aca="false">IF(B42421&gt;500,1,0)</f>
        <v>0</v>
      </c>
      <c r="D42421" s="0" t="n">
        <f aca="false">IF(B42421&gt;1000,1,0)</f>
        <v>0</v>
      </c>
    </row>
    <row r="42422" customFormat="false" ht="12.8" hidden="false" customHeight="false" outlineLevel="0" collapsed="false">
      <c r="A42422" s="0" t="s">
        <v>34505</v>
      </c>
      <c r="B42422" s="0" t="n">
        <v>7</v>
      </c>
      <c r="C42422" s="0" t="n">
        <f aca="false">IF(B42422&gt;500,1,0)</f>
        <v>0</v>
      </c>
      <c r="D42422" s="0" t="n">
        <f aca="false">IF(B42422&gt;1000,1,0)</f>
        <v>0</v>
      </c>
    </row>
    <row r="42423" customFormat="false" ht="12.8" hidden="false" customHeight="false" outlineLevel="0" collapsed="false">
      <c r="A42423" s="0" t="n">
        <v>6302640504</v>
      </c>
      <c r="B42423" s="0" t="n">
        <v>109</v>
      </c>
      <c r="C42423" s="0" t="n">
        <f aca="false">IF(B42423&gt;500,1,0)</f>
        <v>0</v>
      </c>
      <c r="D42423" s="0" t="n">
        <f aca="false">IF(B42423&gt;1000,1,0)</f>
        <v>0</v>
      </c>
    </row>
    <row r="42424" customFormat="false" ht="12.8" hidden="false" customHeight="false" outlineLevel="0" collapsed="false">
      <c r="A42424" s="0" t="s">
        <v>34506</v>
      </c>
      <c r="B42424" s="0" t="n">
        <v>38</v>
      </c>
      <c r="C42424" s="0" t="n">
        <f aca="false">IF(B42424&gt;500,1,0)</f>
        <v>0</v>
      </c>
      <c r="D42424" s="0" t="n">
        <f aca="false">IF(B42424&gt;1000,1,0)</f>
        <v>0</v>
      </c>
    </row>
    <row r="42425" customFormat="false" ht="12.8" hidden="false" customHeight="false" outlineLevel="0" collapsed="false">
      <c r="A42425" s="0" t="s">
        <v>34507</v>
      </c>
      <c r="B42425" s="0" t="n">
        <v>6</v>
      </c>
      <c r="C42425" s="0" t="n">
        <f aca="false">IF(B42425&gt;500,1,0)</f>
        <v>0</v>
      </c>
      <c r="D42425" s="0" t="n">
        <f aca="false">IF(B42425&gt;1000,1,0)</f>
        <v>0</v>
      </c>
    </row>
    <row r="42426" customFormat="false" ht="12.8" hidden="false" customHeight="false" outlineLevel="0" collapsed="false">
      <c r="A42426" s="0" t="s">
        <v>34508</v>
      </c>
      <c r="B42426" s="0" t="n">
        <v>70</v>
      </c>
      <c r="C42426" s="0" t="n">
        <f aca="false">IF(B42426&gt;500,1,0)</f>
        <v>0</v>
      </c>
      <c r="D42426" s="0" t="n">
        <f aca="false">IF(B42426&gt;1000,1,0)</f>
        <v>0</v>
      </c>
    </row>
    <row r="42427" customFormat="false" ht="12.8" hidden="false" customHeight="false" outlineLevel="0" collapsed="false">
      <c r="A42427" s="0" t="s">
        <v>34509</v>
      </c>
      <c r="B42427" s="0" t="n">
        <v>73</v>
      </c>
      <c r="C42427" s="0" t="n">
        <f aca="false">IF(B42427&gt;500,1,0)</f>
        <v>0</v>
      </c>
      <c r="D42427" s="0" t="n">
        <f aca="false">IF(B42427&gt;1000,1,0)</f>
        <v>0</v>
      </c>
    </row>
    <row r="42428" customFormat="false" ht="12.8" hidden="false" customHeight="false" outlineLevel="0" collapsed="false">
      <c r="A42428" s="0" t="s">
        <v>34510</v>
      </c>
      <c r="B42428" s="0" t="n">
        <v>12</v>
      </c>
      <c r="C42428" s="0" t="n">
        <f aca="false">IF(B42428&gt;500,1,0)</f>
        <v>0</v>
      </c>
      <c r="D42428" s="0" t="n">
        <f aca="false">IF(B42428&gt;1000,1,0)</f>
        <v>0</v>
      </c>
    </row>
    <row r="42429" customFormat="false" ht="12.8" hidden="false" customHeight="false" outlineLevel="0" collapsed="false">
      <c r="A42429" s="0" t="s">
        <v>34511</v>
      </c>
      <c r="B42429" s="0" t="n">
        <v>21</v>
      </c>
      <c r="C42429" s="0" t="n">
        <f aca="false">IF(B42429&gt;500,1,0)</f>
        <v>0</v>
      </c>
      <c r="D42429" s="0" t="n">
        <f aca="false">IF(B42429&gt;1000,1,0)</f>
        <v>0</v>
      </c>
    </row>
    <row r="42430" customFormat="false" ht="12.8" hidden="false" customHeight="false" outlineLevel="0" collapsed="false">
      <c r="A42430" s="0" t="n">
        <v>6301928555</v>
      </c>
      <c r="B42430" s="0" t="n">
        <v>127</v>
      </c>
      <c r="C42430" s="0" t="n">
        <f aca="false">IF(B42430&gt;500,1,0)</f>
        <v>0</v>
      </c>
      <c r="D42430" s="0" t="n">
        <f aca="false">IF(B42430&gt;1000,1,0)</f>
        <v>0</v>
      </c>
    </row>
    <row r="42431" customFormat="false" ht="12.8" hidden="false" customHeight="false" outlineLevel="0" collapsed="false">
      <c r="A42431" s="0" t="s">
        <v>34512</v>
      </c>
      <c r="B42431" s="0" t="n">
        <v>8</v>
      </c>
      <c r="C42431" s="0" t="n">
        <f aca="false">IF(B42431&gt;500,1,0)</f>
        <v>0</v>
      </c>
      <c r="D42431" s="0" t="n">
        <f aca="false">IF(B42431&gt;1000,1,0)</f>
        <v>0</v>
      </c>
    </row>
    <row r="42432" customFormat="false" ht="12.8" hidden="false" customHeight="false" outlineLevel="0" collapsed="false">
      <c r="A42432" s="0" t="s">
        <v>34513</v>
      </c>
      <c r="B42432" s="0" t="n">
        <v>6</v>
      </c>
      <c r="C42432" s="0" t="n">
        <f aca="false">IF(B42432&gt;500,1,0)</f>
        <v>0</v>
      </c>
      <c r="D42432" s="0" t="n">
        <f aca="false">IF(B42432&gt;1000,1,0)</f>
        <v>0</v>
      </c>
    </row>
    <row r="42433" customFormat="false" ht="12.8" hidden="false" customHeight="false" outlineLevel="0" collapsed="false">
      <c r="A42433" s="0" t="s">
        <v>34514</v>
      </c>
      <c r="B42433" s="0" t="n">
        <v>202</v>
      </c>
      <c r="C42433" s="0" t="n">
        <f aca="false">IF(B42433&gt;500,1,0)</f>
        <v>0</v>
      </c>
      <c r="D42433" s="0" t="n">
        <f aca="false">IF(B42433&gt;1000,1,0)</f>
        <v>0</v>
      </c>
    </row>
    <row r="42434" customFormat="false" ht="12.8" hidden="false" customHeight="false" outlineLevel="0" collapsed="false">
      <c r="A42434" s="0" t="s">
        <v>34515</v>
      </c>
      <c r="B42434" s="0" t="n">
        <v>11</v>
      </c>
      <c r="C42434" s="0" t="n">
        <f aca="false">IF(B42434&gt;500,1,0)</f>
        <v>0</v>
      </c>
      <c r="D42434" s="0" t="n">
        <f aca="false">IF(B42434&gt;1000,1,0)</f>
        <v>0</v>
      </c>
    </row>
    <row r="42435" customFormat="false" ht="12.8" hidden="false" customHeight="false" outlineLevel="0" collapsed="false">
      <c r="A42435" s="0" t="s">
        <v>34516</v>
      </c>
      <c r="B42435" s="0" t="n">
        <v>211</v>
      </c>
      <c r="C42435" s="0" t="n">
        <f aca="false">IF(B42435&gt;500,1,0)</f>
        <v>0</v>
      </c>
      <c r="D42435" s="0" t="n">
        <f aca="false">IF(B42435&gt;1000,1,0)</f>
        <v>0</v>
      </c>
    </row>
    <row r="42436" customFormat="false" ht="12.8" hidden="false" customHeight="false" outlineLevel="0" collapsed="false">
      <c r="A42436" s="0" t="s">
        <v>34517</v>
      </c>
      <c r="B42436" s="0" t="n">
        <v>8</v>
      </c>
      <c r="C42436" s="0" t="n">
        <f aca="false">IF(B42436&gt;500,1,0)</f>
        <v>0</v>
      </c>
      <c r="D42436" s="0" t="n">
        <f aca="false">IF(B42436&gt;1000,1,0)</f>
        <v>0</v>
      </c>
    </row>
    <row r="42437" customFormat="false" ht="12.8" hidden="false" customHeight="false" outlineLevel="0" collapsed="false">
      <c r="A42437" s="0" t="s">
        <v>34518</v>
      </c>
      <c r="B42437" s="0" t="n">
        <v>6</v>
      </c>
      <c r="C42437" s="0" t="n">
        <f aca="false">IF(B42437&gt;500,1,0)</f>
        <v>0</v>
      </c>
      <c r="D42437" s="0" t="n">
        <f aca="false">IF(B42437&gt;1000,1,0)</f>
        <v>0</v>
      </c>
    </row>
    <row r="42438" customFormat="false" ht="12.8" hidden="false" customHeight="false" outlineLevel="0" collapsed="false">
      <c r="A42438" s="0" t="s">
        <v>34519</v>
      </c>
      <c r="B42438" s="0" t="n">
        <v>5</v>
      </c>
      <c r="C42438" s="0" t="n">
        <f aca="false">IF(B42438&gt;500,1,0)</f>
        <v>0</v>
      </c>
      <c r="D42438" s="0" t="n">
        <f aca="false">IF(B42438&gt;1000,1,0)</f>
        <v>0</v>
      </c>
    </row>
    <row r="42439" customFormat="false" ht="12.8" hidden="false" customHeight="false" outlineLevel="0" collapsed="false">
      <c r="A42439" s="0" t="s">
        <v>34520</v>
      </c>
      <c r="B42439" s="0" t="n">
        <v>5</v>
      </c>
      <c r="C42439" s="0" t="n">
        <f aca="false">IF(B42439&gt;500,1,0)</f>
        <v>0</v>
      </c>
      <c r="D42439" s="0" t="n">
        <f aca="false">IF(B42439&gt;1000,1,0)</f>
        <v>0</v>
      </c>
    </row>
    <row r="42440" customFormat="false" ht="12.8" hidden="false" customHeight="false" outlineLevel="0" collapsed="false">
      <c r="A42440" s="0" t="s">
        <v>34521</v>
      </c>
      <c r="B42440" s="0" t="n">
        <v>21</v>
      </c>
      <c r="C42440" s="0" t="n">
        <f aca="false">IF(B42440&gt;500,1,0)</f>
        <v>0</v>
      </c>
      <c r="D42440" s="0" t="n">
        <f aca="false">IF(B42440&gt;1000,1,0)</f>
        <v>0</v>
      </c>
    </row>
    <row r="42441" customFormat="false" ht="12.8" hidden="false" customHeight="false" outlineLevel="0" collapsed="false">
      <c r="A42441" s="0" t="s">
        <v>34522</v>
      </c>
      <c r="B42441" s="0" t="n">
        <v>5</v>
      </c>
      <c r="C42441" s="0" t="n">
        <f aca="false">IF(B42441&gt;500,1,0)</f>
        <v>0</v>
      </c>
      <c r="D42441" s="0" t="n">
        <f aca="false">IF(B42441&gt;1000,1,0)</f>
        <v>0</v>
      </c>
    </row>
    <row r="42442" customFormat="false" ht="12.8" hidden="false" customHeight="false" outlineLevel="0" collapsed="false">
      <c r="A42442" s="0" t="n">
        <v>792899806</v>
      </c>
      <c r="B42442" s="0" t="n">
        <v>13</v>
      </c>
      <c r="C42442" s="0" t="n">
        <f aca="false">IF(B42442&gt;500,1,0)</f>
        <v>0</v>
      </c>
      <c r="D42442" s="0" t="n">
        <f aca="false">IF(B42442&gt;1000,1,0)</f>
        <v>0</v>
      </c>
    </row>
    <row r="42443" customFormat="false" ht="12.8" hidden="false" customHeight="false" outlineLevel="0" collapsed="false">
      <c r="A42443" s="0" t="s">
        <v>34523</v>
      </c>
      <c r="B42443" s="0" t="n">
        <v>6</v>
      </c>
      <c r="C42443" s="0" t="n">
        <f aca="false">IF(B42443&gt;500,1,0)</f>
        <v>0</v>
      </c>
      <c r="D42443" s="0" t="n">
        <f aca="false">IF(B42443&gt;1000,1,0)</f>
        <v>0</v>
      </c>
    </row>
    <row r="42444" customFormat="false" ht="12.8" hidden="false" customHeight="false" outlineLevel="0" collapsed="false">
      <c r="A42444" s="0" t="n">
        <v>6305076588</v>
      </c>
      <c r="B42444" s="0" t="n">
        <v>30</v>
      </c>
      <c r="C42444" s="0" t="n">
        <f aca="false">IF(B42444&gt;500,1,0)</f>
        <v>0</v>
      </c>
      <c r="D42444" s="0" t="n">
        <f aca="false">IF(B42444&gt;1000,1,0)</f>
        <v>0</v>
      </c>
    </row>
    <row r="42445" customFormat="false" ht="12.8" hidden="false" customHeight="false" outlineLevel="0" collapsed="false">
      <c r="A42445" s="0" t="s">
        <v>34524</v>
      </c>
      <c r="B42445" s="0" t="n">
        <v>6</v>
      </c>
      <c r="C42445" s="0" t="n">
        <f aca="false">IF(B42445&gt;500,1,0)</f>
        <v>0</v>
      </c>
      <c r="D42445" s="0" t="n">
        <f aca="false">IF(B42445&gt;1000,1,0)</f>
        <v>0</v>
      </c>
    </row>
    <row r="42446" customFormat="false" ht="12.8" hidden="false" customHeight="false" outlineLevel="0" collapsed="false">
      <c r="A42446" s="0" t="s">
        <v>34525</v>
      </c>
      <c r="B42446" s="0" t="n">
        <v>20</v>
      </c>
      <c r="C42446" s="0" t="n">
        <f aca="false">IF(B42446&gt;500,1,0)</f>
        <v>0</v>
      </c>
      <c r="D42446" s="0" t="n">
        <f aca="false">IF(B42446&gt;1000,1,0)</f>
        <v>0</v>
      </c>
    </row>
    <row r="42447" customFormat="false" ht="12.8" hidden="false" customHeight="false" outlineLevel="0" collapsed="false">
      <c r="A42447" s="0" t="n">
        <v>6305339015</v>
      </c>
      <c r="B42447" s="0" t="n">
        <v>8</v>
      </c>
      <c r="C42447" s="0" t="n">
        <f aca="false">IF(B42447&gt;500,1,0)</f>
        <v>0</v>
      </c>
      <c r="D42447" s="0" t="n">
        <f aca="false">IF(B42447&gt;1000,1,0)</f>
        <v>0</v>
      </c>
    </row>
    <row r="42448" customFormat="false" ht="12.8" hidden="false" customHeight="false" outlineLevel="0" collapsed="false">
      <c r="A42448" s="0" t="n">
        <v>1572523719</v>
      </c>
      <c r="B42448" s="0" t="n">
        <v>7</v>
      </c>
      <c r="C42448" s="0" t="n">
        <f aca="false">IF(B42448&gt;500,1,0)</f>
        <v>0</v>
      </c>
      <c r="D42448" s="0" t="n">
        <f aca="false">IF(B42448&gt;1000,1,0)</f>
        <v>0</v>
      </c>
    </row>
    <row r="42449" customFormat="false" ht="12.8" hidden="false" customHeight="false" outlineLevel="0" collapsed="false">
      <c r="A42449" s="0" t="s">
        <v>34526</v>
      </c>
      <c r="B42449" s="0" t="n">
        <v>12</v>
      </c>
      <c r="C42449" s="0" t="n">
        <f aca="false">IF(B42449&gt;500,1,0)</f>
        <v>0</v>
      </c>
      <c r="D42449" s="0" t="n">
        <f aca="false">IF(B42449&gt;1000,1,0)</f>
        <v>0</v>
      </c>
    </row>
    <row r="42450" customFormat="false" ht="12.8" hidden="false" customHeight="false" outlineLevel="0" collapsed="false">
      <c r="A42450" s="0" t="n">
        <v>6302631076</v>
      </c>
      <c r="B42450" s="0" t="n">
        <v>17</v>
      </c>
      <c r="C42450" s="0" t="n">
        <f aca="false">IF(B42450&gt;500,1,0)</f>
        <v>0</v>
      </c>
      <c r="D42450" s="0" t="n">
        <f aca="false">IF(B42450&gt;1000,1,0)</f>
        <v>0</v>
      </c>
    </row>
    <row r="42451" customFormat="false" ht="12.8" hidden="false" customHeight="false" outlineLevel="0" collapsed="false">
      <c r="A42451" s="0" t="s">
        <v>34527</v>
      </c>
      <c r="B42451" s="0" t="n">
        <v>7</v>
      </c>
      <c r="C42451" s="0" t="n">
        <f aca="false">IF(B42451&gt;500,1,0)</f>
        <v>0</v>
      </c>
      <c r="D42451" s="0" t="n">
        <f aca="false">IF(B42451&gt;1000,1,0)</f>
        <v>0</v>
      </c>
    </row>
    <row r="42452" customFormat="false" ht="12.8" hidden="false" customHeight="false" outlineLevel="0" collapsed="false">
      <c r="A42452" s="0" t="s">
        <v>34528</v>
      </c>
      <c r="B42452" s="0" t="n">
        <v>12</v>
      </c>
      <c r="C42452" s="0" t="n">
        <f aca="false">IF(B42452&gt;500,1,0)</f>
        <v>0</v>
      </c>
      <c r="D42452" s="0" t="n">
        <f aca="false">IF(B42452&gt;1000,1,0)</f>
        <v>0</v>
      </c>
    </row>
    <row r="42453" customFormat="false" ht="12.8" hidden="false" customHeight="false" outlineLevel="0" collapsed="false">
      <c r="A42453" s="0" t="s">
        <v>34529</v>
      </c>
      <c r="B42453" s="0" t="n">
        <v>5</v>
      </c>
      <c r="C42453" s="0" t="n">
        <f aca="false">IF(B42453&gt;500,1,0)</f>
        <v>0</v>
      </c>
      <c r="D42453" s="0" t="n">
        <f aca="false">IF(B42453&gt;1000,1,0)</f>
        <v>0</v>
      </c>
    </row>
    <row r="42454" customFormat="false" ht="12.8" hidden="false" customHeight="false" outlineLevel="0" collapsed="false">
      <c r="A42454" s="0" t="s">
        <v>34530</v>
      </c>
      <c r="B42454" s="0" t="n">
        <v>17</v>
      </c>
      <c r="C42454" s="0" t="n">
        <f aca="false">IF(B42454&gt;500,1,0)</f>
        <v>0</v>
      </c>
      <c r="D42454" s="0" t="n">
        <f aca="false">IF(B42454&gt;1000,1,0)</f>
        <v>0</v>
      </c>
    </row>
    <row r="42455" customFormat="false" ht="12.8" hidden="false" customHeight="false" outlineLevel="0" collapsed="false">
      <c r="A42455" s="0" t="n">
        <v>6302120411</v>
      </c>
      <c r="B42455" s="0" t="n">
        <v>5</v>
      </c>
      <c r="C42455" s="0" t="n">
        <f aca="false">IF(B42455&gt;500,1,0)</f>
        <v>0</v>
      </c>
      <c r="D42455" s="0" t="n">
        <f aca="false">IF(B42455&gt;1000,1,0)</f>
        <v>0</v>
      </c>
    </row>
    <row r="42456" customFormat="false" ht="12.8" hidden="false" customHeight="false" outlineLevel="0" collapsed="false">
      <c r="A42456" s="0" t="s">
        <v>34531</v>
      </c>
      <c r="B42456" s="0" t="n">
        <v>39</v>
      </c>
      <c r="C42456" s="0" t="n">
        <f aca="false">IF(B42456&gt;500,1,0)</f>
        <v>0</v>
      </c>
      <c r="D42456" s="0" t="n">
        <f aca="false">IF(B42456&gt;1000,1,0)</f>
        <v>0</v>
      </c>
    </row>
    <row r="42457" customFormat="false" ht="12.8" hidden="false" customHeight="false" outlineLevel="0" collapsed="false">
      <c r="A42457" s="0" t="s">
        <v>34532</v>
      </c>
      <c r="B42457" s="0" t="n">
        <v>15</v>
      </c>
      <c r="C42457" s="0" t="n">
        <f aca="false">IF(B42457&gt;500,1,0)</f>
        <v>0</v>
      </c>
      <c r="D42457" s="0" t="n">
        <f aca="false">IF(B42457&gt;1000,1,0)</f>
        <v>0</v>
      </c>
    </row>
    <row r="42458" customFormat="false" ht="12.8" hidden="false" customHeight="false" outlineLevel="0" collapsed="false">
      <c r="A42458" s="0" t="s">
        <v>34533</v>
      </c>
      <c r="B42458" s="0" t="n">
        <v>66</v>
      </c>
      <c r="C42458" s="0" t="n">
        <f aca="false">IF(B42458&gt;500,1,0)</f>
        <v>0</v>
      </c>
      <c r="D42458" s="0" t="n">
        <f aca="false">IF(B42458&gt;1000,1,0)</f>
        <v>0</v>
      </c>
    </row>
    <row r="42459" customFormat="false" ht="12.8" hidden="false" customHeight="false" outlineLevel="0" collapsed="false">
      <c r="A42459" s="0" t="s">
        <v>34534</v>
      </c>
      <c r="B42459" s="0" t="n">
        <v>6</v>
      </c>
      <c r="C42459" s="0" t="n">
        <f aca="false">IF(B42459&gt;500,1,0)</f>
        <v>0</v>
      </c>
      <c r="D42459" s="0" t="n">
        <f aca="false">IF(B42459&gt;1000,1,0)</f>
        <v>0</v>
      </c>
    </row>
    <row r="42460" customFormat="false" ht="12.8" hidden="false" customHeight="false" outlineLevel="0" collapsed="false">
      <c r="A42460" s="0" t="s">
        <v>34535</v>
      </c>
      <c r="B42460" s="0" t="n">
        <v>25</v>
      </c>
      <c r="C42460" s="0" t="n">
        <f aca="false">IF(B42460&gt;500,1,0)</f>
        <v>0</v>
      </c>
      <c r="D42460" s="0" t="n">
        <f aca="false">IF(B42460&gt;1000,1,0)</f>
        <v>0</v>
      </c>
    </row>
    <row r="42461" customFormat="false" ht="12.8" hidden="false" customHeight="false" outlineLevel="0" collapsed="false">
      <c r="A42461" s="0" t="s">
        <v>34536</v>
      </c>
      <c r="B42461" s="0" t="n">
        <v>20</v>
      </c>
      <c r="C42461" s="0" t="n">
        <f aca="false">IF(B42461&gt;500,1,0)</f>
        <v>0</v>
      </c>
      <c r="D42461" s="0" t="n">
        <f aca="false">IF(B42461&gt;1000,1,0)</f>
        <v>0</v>
      </c>
    </row>
    <row r="42462" customFormat="false" ht="12.8" hidden="false" customHeight="false" outlineLevel="0" collapsed="false">
      <c r="A42462" s="0" t="n">
        <v>6301972171</v>
      </c>
      <c r="B42462" s="0" t="n">
        <v>61</v>
      </c>
      <c r="C42462" s="0" t="n">
        <f aca="false">IF(B42462&gt;500,1,0)</f>
        <v>0</v>
      </c>
      <c r="D42462" s="0" t="n">
        <f aca="false">IF(B42462&gt;1000,1,0)</f>
        <v>0</v>
      </c>
    </row>
    <row r="42463" customFormat="false" ht="12.8" hidden="false" customHeight="false" outlineLevel="0" collapsed="false">
      <c r="A42463" s="0" t="n">
        <v>1884190367</v>
      </c>
      <c r="B42463" s="0" t="n">
        <v>45</v>
      </c>
      <c r="C42463" s="0" t="n">
        <f aca="false">IF(B42463&gt;500,1,0)</f>
        <v>0</v>
      </c>
      <c r="D42463" s="0" t="n">
        <f aca="false">IF(B42463&gt;1000,1,0)</f>
        <v>0</v>
      </c>
    </row>
    <row r="42464" customFormat="false" ht="12.8" hidden="false" customHeight="false" outlineLevel="0" collapsed="false">
      <c r="A42464" s="0" t="s">
        <v>34537</v>
      </c>
      <c r="B42464" s="0" t="n">
        <v>9</v>
      </c>
      <c r="C42464" s="0" t="n">
        <f aca="false">IF(B42464&gt;500,1,0)</f>
        <v>0</v>
      </c>
      <c r="D42464" s="0" t="n">
        <f aca="false">IF(B42464&gt;1000,1,0)</f>
        <v>0</v>
      </c>
    </row>
    <row r="42465" customFormat="false" ht="12.8" hidden="false" customHeight="false" outlineLevel="0" collapsed="false">
      <c r="A42465" s="0" t="s">
        <v>34538</v>
      </c>
      <c r="B42465" s="0" t="n">
        <v>10</v>
      </c>
      <c r="C42465" s="0" t="n">
        <f aca="false">IF(B42465&gt;500,1,0)</f>
        <v>0</v>
      </c>
      <c r="D42465" s="0" t="n">
        <f aca="false">IF(B42465&gt;1000,1,0)</f>
        <v>0</v>
      </c>
    </row>
    <row r="42466" customFormat="false" ht="12.8" hidden="false" customHeight="false" outlineLevel="0" collapsed="false">
      <c r="A42466" s="0" t="s">
        <v>34539</v>
      </c>
      <c r="B42466" s="0" t="n">
        <v>6</v>
      </c>
      <c r="C42466" s="0" t="n">
        <f aca="false">IF(B42466&gt;500,1,0)</f>
        <v>0</v>
      </c>
      <c r="D42466" s="0" t="n">
        <f aca="false">IF(B42466&gt;1000,1,0)</f>
        <v>0</v>
      </c>
    </row>
    <row r="42467" customFormat="false" ht="12.8" hidden="false" customHeight="false" outlineLevel="0" collapsed="false">
      <c r="A42467" s="0" t="s">
        <v>34540</v>
      </c>
      <c r="B42467" s="0" t="n">
        <v>15</v>
      </c>
      <c r="C42467" s="0" t="n">
        <f aca="false">IF(B42467&gt;500,1,0)</f>
        <v>0</v>
      </c>
      <c r="D42467" s="0" t="n">
        <f aca="false">IF(B42467&gt;1000,1,0)</f>
        <v>0</v>
      </c>
    </row>
    <row r="42468" customFormat="false" ht="12.8" hidden="false" customHeight="false" outlineLevel="0" collapsed="false">
      <c r="A42468" s="0" t="s">
        <v>34541</v>
      </c>
      <c r="B42468" s="0" t="n">
        <v>14</v>
      </c>
      <c r="C42468" s="0" t="n">
        <f aca="false">IF(B42468&gt;500,1,0)</f>
        <v>0</v>
      </c>
      <c r="D42468" s="0" t="n">
        <f aca="false">IF(B42468&gt;1000,1,0)</f>
        <v>0</v>
      </c>
    </row>
    <row r="42469" customFormat="false" ht="12.8" hidden="false" customHeight="false" outlineLevel="0" collapsed="false">
      <c r="A42469" s="0" t="s">
        <v>34542</v>
      </c>
      <c r="B42469" s="0" t="n">
        <v>5</v>
      </c>
      <c r="C42469" s="0" t="n">
        <f aca="false">IF(B42469&gt;500,1,0)</f>
        <v>0</v>
      </c>
      <c r="D42469" s="0" t="n">
        <f aca="false">IF(B42469&gt;1000,1,0)</f>
        <v>0</v>
      </c>
    </row>
    <row r="42470" customFormat="false" ht="12.8" hidden="false" customHeight="false" outlineLevel="0" collapsed="false">
      <c r="A42470" s="0" t="s">
        <v>34543</v>
      </c>
      <c r="B42470" s="0" t="n">
        <v>34</v>
      </c>
      <c r="C42470" s="0" t="n">
        <f aca="false">IF(B42470&gt;500,1,0)</f>
        <v>0</v>
      </c>
      <c r="D42470" s="0" t="n">
        <f aca="false">IF(B42470&gt;1000,1,0)</f>
        <v>0</v>
      </c>
    </row>
    <row r="42471" customFormat="false" ht="12.8" hidden="false" customHeight="false" outlineLevel="0" collapsed="false">
      <c r="A42471" s="0" t="n">
        <v>1573624063</v>
      </c>
      <c r="B42471" s="0" t="n">
        <v>15</v>
      </c>
      <c r="C42471" s="0" t="n">
        <f aca="false">IF(B42471&gt;500,1,0)</f>
        <v>0</v>
      </c>
      <c r="D42471" s="0" t="n">
        <f aca="false">IF(B42471&gt;1000,1,0)</f>
        <v>0</v>
      </c>
    </row>
    <row r="42472" customFormat="false" ht="12.8" hidden="false" customHeight="false" outlineLevel="0" collapsed="false">
      <c r="A42472" s="0" t="s">
        <v>34544</v>
      </c>
      <c r="B42472" s="0" t="n">
        <v>6</v>
      </c>
      <c r="C42472" s="0" t="n">
        <f aca="false">IF(B42472&gt;500,1,0)</f>
        <v>0</v>
      </c>
      <c r="D42472" s="0" t="n">
        <f aca="false">IF(B42472&gt;1000,1,0)</f>
        <v>0</v>
      </c>
    </row>
    <row r="42473" customFormat="false" ht="12.8" hidden="false" customHeight="false" outlineLevel="0" collapsed="false">
      <c r="A42473" s="0" t="s">
        <v>34545</v>
      </c>
      <c r="B42473" s="0" t="n">
        <v>7</v>
      </c>
      <c r="C42473" s="0" t="n">
        <f aca="false">IF(B42473&gt;500,1,0)</f>
        <v>0</v>
      </c>
      <c r="D42473" s="0" t="n">
        <f aca="false">IF(B42473&gt;1000,1,0)</f>
        <v>0</v>
      </c>
    </row>
    <row r="42474" customFormat="false" ht="12.8" hidden="false" customHeight="false" outlineLevel="0" collapsed="false">
      <c r="A42474" s="0" t="n">
        <v>6302283612</v>
      </c>
      <c r="B42474" s="0" t="n">
        <v>6</v>
      </c>
      <c r="C42474" s="0" t="n">
        <f aca="false">IF(B42474&gt;500,1,0)</f>
        <v>0</v>
      </c>
      <c r="D42474" s="0" t="n">
        <f aca="false">IF(B42474&gt;1000,1,0)</f>
        <v>0</v>
      </c>
    </row>
    <row r="42475" customFormat="false" ht="12.8" hidden="false" customHeight="false" outlineLevel="0" collapsed="false">
      <c r="A42475" s="0" t="s">
        <v>34546</v>
      </c>
      <c r="B42475" s="0" t="n">
        <v>7</v>
      </c>
      <c r="C42475" s="0" t="n">
        <f aca="false">IF(B42475&gt;500,1,0)</f>
        <v>0</v>
      </c>
      <c r="D42475" s="0" t="n">
        <f aca="false">IF(B42475&gt;1000,1,0)</f>
        <v>0</v>
      </c>
    </row>
    <row r="42476" customFormat="false" ht="12.8" hidden="false" customHeight="false" outlineLevel="0" collapsed="false">
      <c r="A42476" s="0" t="s">
        <v>34547</v>
      </c>
      <c r="B42476" s="0" t="n">
        <v>5</v>
      </c>
      <c r="C42476" s="0" t="n">
        <f aca="false">IF(B42476&gt;500,1,0)</f>
        <v>0</v>
      </c>
      <c r="D42476" s="0" t="n">
        <f aca="false">IF(B42476&gt;1000,1,0)</f>
        <v>0</v>
      </c>
    </row>
    <row r="42477" customFormat="false" ht="12.8" hidden="false" customHeight="false" outlineLevel="0" collapsed="false">
      <c r="A42477" s="0" t="s">
        <v>34548</v>
      </c>
      <c r="B42477" s="0" t="n">
        <v>9</v>
      </c>
      <c r="C42477" s="0" t="n">
        <f aca="false">IF(B42477&gt;500,1,0)</f>
        <v>0</v>
      </c>
      <c r="D42477" s="0" t="n">
        <f aca="false">IF(B42477&gt;1000,1,0)</f>
        <v>0</v>
      </c>
    </row>
    <row r="42478" customFormat="false" ht="12.8" hidden="false" customHeight="false" outlineLevel="0" collapsed="false">
      <c r="A42478" s="0" t="s">
        <v>34549</v>
      </c>
      <c r="B42478" s="0" t="n">
        <v>122</v>
      </c>
      <c r="C42478" s="0" t="n">
        <f aca="false">IF(B42478&gt;500,1,0)</f>
        <v>0</v>
      </c>
      <c r="D42478" s="0" t="n">
        <f aca="false">IF(B42478&gt;1000,1,0)</f>
        <v>0</v>
      </c>
    </row>
    <row r="42479" customFormat="false" ht="12.8" hidden="false" customHeight="false" outlineLevel="0" collapsed="false">
      <c r="A42479" s="0" t="s">
        <v>34550</v>
      </c>
      <c r="B42479" s="0" t="n">
        <v>25</v>
      </c>
      <c r="C42479" s="0" t="n">
        <f aca="false">IF(B42479&gt;500,1,0)</f>
        <v>0</v>
      </c>
      <c r="D42479" s="0" t="n">
        <f aca="false">IF(B42479&gt;1000,1,0)</f>
        <v>0</v>
      </c>
    </row>
    <row r="42480" customFormat="false" ht="12.8" hidden="false" customHeight="false" outlineLevel="0" collapsed="false">
      <c r="A42480" s="0" t="s">
        <v>34551</v>
      </c>
      <c r="B42480" s="0" t="n">
        <v>5</v>
      </c>
      <c r="C42480" s="0" t="n">
        <f aca="false">IF(B42480&gt;500,1,0)</f>
        <v>0</v>
      </c>
      <c r="D42480" s="0" t="n">
        <f aca="false">IF(B42480&gt;1000,1,0)</f>
        <v>0</v>
      </c>
    </row>
    <row r="42481" customFormat="false" ht="12.8" hidden="false" customHeight="false" outlineLevel="0" collapsed="false">
      <c r="A42481" s="0" t="s">
        <v>34552</v>
      </c>
      <c r="B42481" s="0" t="n">
        <v>9</v>
      </c>
      <c r="C42481" s="0" t="n">
        <f aca="false">IF(B42481&gt;500,1,0)</f>
        <v>0</v>
      </c>
      <c r="D42481" s="0" t="n">
        <f aca="false">IF(B42481&gt;1000,1,0)</f>
        <v>0</v>
      </c>
    </row>
    <row r="42482" customFormat="false" ht="12.8" hidden="false" customHeight="false" outlineLevel="0" collapsed="false">
      <c r="A42482" s="0" t="s">
        <v>34553</v>
      </c>
      <c r="B42482" s="0" t="n">
        <v>86</v>
      </c>
      <c r="C42482" s="0" t="n">
        <f aca="false">IF(B42482&gt;500,1,0)</f>
        <v>0</v>
      </c>
      <c r="D42482" s="0" t="n">
        <f aca="false">IF(B42482&gt;1000,1,0)</f>
        <v>0</v>
      </c>
    </row>
    <row r="42483" customFormat="false" ht="12.8" hidden="false" customHeight="false" outlineLevel="0" collapsed="false">
      <c r="A42483" s="0" t="s">
        <v>34554</v>
      </c>
      <c r="B42483" s="0" t="n">
        <v>8</v>
      </c>
      <c r="C42483" s="0" t="n">
        <f aca="false">IF(B42483&gt;500,1,0)</f>
        <v>0</v>
      </c>
      <c r="D42483" s="0" t="n">
        <f aca="false">IF(B42483&gt;1000,1,0)</f>
        <v>0</v>
      </c>
    </row>
    <row r="42484" customFormat="false" ht="12.8" hidden="false" customHeight="false" outlineLevel="0" collapsed="false">
      <c r="A42484" s="0" t="n">
        <v>6303103782</v>
      </c>
      <c r="B42484" s="0" t="n">
        <v>7</v>
      </c>
      <c r="C42484" s="0" t="n">
        <f aca="false">IF(B42484&gt;500,1,0)</f>
        <v>0</v>
      </c>
      <c r="D42484" s="0" t="n">
        <f aca="false">IF(B42484&gt;1000,1,0)</f>
        <v>0</v>
      </c>
    </row>
    <row r="42485" customFormat="false" ht="12.8" hidden="false" customHeight="false" outlineLevel="0" collapsed="false">
      <c r="A42485" s="0" t="s">
        <v>34555</v>
      </c>
      <c r="B42485" s="0" t="n">
        <v>6</v>
      </c>
      <c r="C42485" s="0" t="n">
        <f aca="false">IF(B42485&gt;500,1,0)</f>
        <v>0</v>
      </c>
      <c r="D42485" s="0" t="n">
        <f aca="false">IF(B42485&gt;1000,1,0)</f>
        <v>0</v>
      </c>
    </row>
    <row r="42486" customFormat="false" ht="12.8" hidden="false" customHeight="false" outlineLevel="0" collapsed="false">
      <c r="A42486" s="0" t="s">
        <v>34556</v>
      </c>
      <c r="B42486" s="0" t="n">
        <v>16</v>
      </c>
      <c r="C42486" s="0" t="n">
        <f aca="false">IF(B42486&gt;500,1,0)</f>
        <v>0</v>
      </c>
      <c r="D42486" s="0" t="n">
        <f aca="false">IF(B42486&gt;1000,1,0)</f>
        <v>0</v>
      </c>
    </row>
    <row r="42487" customFormat="false" ht="12.8" hidden="false" customHeight="false" outlineLevel="0" collapsed="false">
      <c r="A42487" s="0" t="s">
        <v>34557</v>
      </c>
      <c r="B42487" s="0" t="n">
        <v>5</v>
      </c>
      <c r="C42487" s="0" t="n">
        <f aca="false">IF(B42487&gt;500,1,0)</f>
        <v>0</v>
      </c>
      <c r="D42487" s="0" t="n">
        <f aca="false">IF(B42487&gt;1000,1,0)</f>
        <v>0</v>
      </c>
    </row>
    <row r="42488" customFormat="false" ht="12.8" hidden="false" customHeight="false" outlineLevel="0" collapsed="false">
      <c r="A42488" s="0" t="s">
        <v>34558</v>
      </c>
      <c r="B42488" s="0" t="n">
        <v>5</v>
      </c>
      <c r="C42488" s="0" t="n">
        <f aca="false">IF(B42488&gt;500,1,0)</f>
        <v>0</v>
      </c>
      <c r="D42488" s="0" t="n">
        <f aca="false">IF(B42488&gt;1000,1,0)</f>
        <v>0</v>
      </c>
    </row>
    <row r="42489" customFormat="false" ht="12.8" hidden="false" customHeight="false" outlineLevel="0" collapsed="false">
      <c r="A42489" s="0" t="n">
        <v>6300268535</v>
      </c>
      <c r="B42489" s="0" t="n">
        <v>41</v>
      </c>
      <c r="C42489" s="0" t="n">
        <f aca="false">IF(B42489&gt;500,1,0)</f>
        <v>0</v>
      </c>
      <c r="D42489" s="0" t="n">
        <f aca="false">IF(B42489&gt;1000,1,0)</f>
        <v>0</v>
      </c>
    </row>
    <row r="42490" customFormat="false" ht="12.8" hidden="false" customHeight="false" outlineLevel="0" collapsed="false">
      <c r="A42490" s="0" t="n">
        <v>6301491920</v>
      </c>
      <c r="B42490" s="0" t="n">
        <v>88</v>
      </c>
      <c r="C42490" s="0" t="n">
        <f aca="false">IF(B42490&gt;500,1,0)</f>
        <v>0</v>
      </c>
      <c r="D42490" s="0" t="n">
        <f aca="false">IF(B42490&gt;1000,1,0)</f>
        <v>0</v>
      </c>
    </row>
    <row r="42491" customFormat="false" ht="12.8" hidden="false" customHeight="false" outlineLevel="0" collapsed="false">
      <c r="A42491" s="0" t="s">
        <v>34559</v>
      </c>
      <c r="B42491" s="0" t="n">
        <v>7</v>
      </c>
      <c r="C42491" s="0" t="n">
        <f aca="false">IF(B42491&gt;500,1,0)</f>
        <v>0</v>
      </c>
      <c r="D42491" s="0" t="n">
        <f aca="false">IF(B42491&gt;1000,1,0)</f>
        <v>0</v>
      </c>
    </row>
    <row r="42492" customFormat="false" ht="12.8" hidden="false" customHeight="false" outlineLevel="0" collapsed="false">
      <c r="A42492" s="0" t="s">
        <v>34560</v>
      </c>
      <c r="B42492" s="0" t="n">
        <v>10</v>
      </c>
      <c r="C42492" s="0" t="n">
        <f aca="false">IF(B42492&gt;500,1,0)</f>
        <v>0</v>
      </c>
      <c r="D42492" s="0" t="n">
        <f aca="false">IF(B42492&gt;1000,1,0)</f>
        <v>0</v>
      </c>
    </row>
    <row r="42493" customFormat="false" ht="12.8" hidden="false" customHeight="false" outlineLevel="0" collapsed="false">
      <c r="A42493" s="0" t="n">
        <v>6301599004</v>
      </c>
      <c r="B42493" s="0" t="n">
        <v>7</v>
      </c>
      <c r="C42493" s="0" t="n">
        <f aca="false">IF(B42493&gt;500,1,0)</f>
        <v>0</v>
      </c>
      <c r="D42493" s="0" t="n">
        <f aca="false">IF(B42493&gt;1000,1,0)</f>
        <v>0</v>
      </c>
    </row>
    <row r="42494" customFormat="false" ht="12.8" hidden="false" customHeight="false" outlineLevel="0" collapsed="false">
      <c r="A42494" s="0" t="s">
        <v>34561</v>
      </c>
      <c r="B42494" s="0" t="n">
        <v>65</v>
      </c>
      <c r="C42494" s="0" t="n">
        <f aca="false">IF(B42494&gt;500,1,0)</f>
        <v>0</v>
      </c>
      <c r="D42494" s="0" t="n">
        <f aca="false">IF(B42494&gt;1000,1,0)</f>
        <v>0</v>
      </c>
    </row>
    <row r="42495" customFormat="false" ht="12.8" hidden="false" customHeight="false" outlineLevel="0" collapsed="false">
      <c r="A42495" s="0" t="s">
        <v>34562</v>
      </c>
      <c r="B42495" s="0" t="n">
        <v>18</v>
      </c>
      <c r="C42495" s="0" t="n">
        <f aca="false">IF(B42495&gt;500,1,0)</f>
        <v>0</v>
      </c>
      <c r="D42495" s="0" t="n">
        <f aca="false">IF(B42495&gt;1000,1,0)</f>
        <v>0</v>
      </c>
    </row>
    <row r="42496" customFormat="false" ht="12.8" hidden="false" customHeight="false" outlineLevel="0" collapsed="false">
      <c r="A42496" s="0" t="s">
        <v>34563</v>
      </c>
      <c r="B42496" s="0" t="n">
        <v>6</v>
      </c>
      <c r="C42496" s="0" t="n">
        <f aca="false">IF(B42496&gt;500,1,0)</f>
        <v>0</v>
      </c>
      <c r="D42496" s="0" t="n">
        <f aca="false">IF(B42496&gt;1000,1,0)</f>
        <v>0</v>
      </c>
    </row>
    <row r="42497" customFormat="false" ht="12.8" hidden="false" customHeight="false" outlineLevel="0" collapsed="false">
      <c r="A42497" s="0" t="s">
        <v>34564</v>
      </c>
      <c r="B42497" s="0" t="n">
        <v>42</v>
      </c>
      <c r="C42497" s="0" t="n">
        <f aca="false">IF(B42497&gt;500,1,0)</f>
        <v>0</v>
      </c>
      <c r="D42497" s="0" t="n">
        <f aca="false">IF(B42497&gt;1000,1,0)</f>
        <v>0</v>
      </c>
    </row>
    <row r="42498" customFormat="false" ht="12.8" hidden="false" customHeight="false" outlineLevel="0" collapsed="false">
      <c r="A42498" s="0" t="s">
        <v>34565</v>
      </c>
      <c r="B42498" s="0" t="n">
        <v>26</v>
      </c>
      <c r="C42498" s="0" t="n">
        <f aca="false">IF(B42498&gt;500,1,0)</f>
        <v>0</v>
      </c>
      <c r="D42498" s="0" t="n">
        <f aca="false">IF(B42498&gt;1000,1,0)</f>
        <v>0</v>
      </c>
    </row>
    <row r="42499" customFormat="false" ht="12.8" hidden="false" customHeight="false" outlineLevel="0" collapsed="false">
      <c r="A42499" s="0" t="n">
        <v>6301964233</v>
      </c>
      <c r="B42499" s="0" t="n">
        <v>19</v>
      </c>
      <c r="C42499" s="0" t="n">
        <f aca="false">IF(B42499&gt;500,1,0)</f>
        <v>0</v>
      </c>
      <c r="D42499" s="0" t="n">
        <f aca="false">IF(B42499&gt;1000,1,0)</f>
        <v>0</v>
      </c>
    </row>
    <row r="42500" customFormat="false" ht="12.8" hidden="false" customHeight="false" outlineLevel="0" collapsed="false">
      <c r="A42500" s="0" t="s">
        <v>34566</v>
      </c>
      <c r="B42500" s="0" t="n">
        <v>6</v>
      </c>
      <c r="C42500" s="0" t="n">
        <f aca="false">IF(B42500&gt;500,1,0)</f>
        <v>0</v>
      </c>
      <c r="D42500" s="0" t="n">
        <f aca="false">IF(B42500&gt;1000,1,0)</f>
        <v>0</v>
      </c>
    </row>
    <row r="42501" customFormat="false" ht="12.8" hidden="false" customHeight="false" outlineLevel="0" collapsed="false">
      <c r="A42501" s="0" t="n">
        <v>736915842</v>
      </c>
      <c r="B42501" s="0" t="n">
        <v>6</v>
      </c>
      <c r="C42501" s="0" t="n">
        <f aca="false">IF(B42501&gt;500,1,0)</f>
        <v>0</v>
      </c>
      <c r="D42501" s="0" t="n">
        <f aca="false">IF(B42501&gt;1000,1,0)</f>
        <v>0</v>
      </c>
    </row>
    <row r="42502" customFormat="false" ht="12.8" hidden="false" customHeight="false" outlineLevel="0" collapsed="false">
      <c r="A42502" s="0" t="s">
        <v>34567</v>
      </c>
      <c r="B42502" s="0" t="n">
        <v>350</v>
      </c>
      <c r="C42502" s="0" t="n">
        <f aca="false">IF(B42502&gt;500,1,0)</f>
        <v>0</v>
      </c>
      <c r="D42502" s="0" t="n">
        <f aca="false">IF(B42502&gt;1000,1,0)</f>
        <v>0</v>
      </c>
    </row>
    <row r="42503" customFormat="false" ht="12.8" hidden="false" customHeight="false" outlineLevel="0" collapsed="false">
      <c r="A42503" s="0" t="s">
        <v>34568</v>
      </c>
      <c r="B42503" s="0" t="n">
        <v>54</v>
      </c>
      <c r="C42503" s="0" t="n">
        <f aca="false">IF(B42503&gt;500,1,0)</f>
        <v>0</v>
      </c>
      <c r="D42503" s="0" t="n">
        <f aca="false">IF(B42503&gt;1000,1,0)</f>
        <v>0</v>
      </c>
    </row>
    <row r="42504" customFormat="false" ht="12.8" hidden="false" customHeight="false" outlineLevel="0" collapsed="false">
      <c r="A42504" s="0" t="n">
        <v>1572525959</v>
      </c>
      <c r="B42504" s="0" t="n">
        <v>63</v>
      </c>
      <c r="C42504" s="0" t="n">
        <f aca="false">IF(B42504&gt;500,1,0)</f>
        <v>0</v>
      </c>
      <c r="D42504" s="0" t="n">
        <f aca="false">IF(B42504&gt;1000,1,0)</f>
        <v>0</v>
      </c>
    </row>
    <row r="42505" customFormat="false" ht="12.8" hidden="false" customHeight="false" outlineLevel="0" collapsed="false">
      <c r="A42505" s="0" t="s">
        <v>34569</v>
      </c>
      <c r="B42505" s="0" t="n">
        <v>19</v>
      </c>
      <c r="C42505" s="0" t="n">
        <f aca="false">IF(B42505&gt;500,1,0)</f>
        <v>0</v>
      </c>
      <c r="D42505" s="0" t="n">
        <f aca="false">IF(B42505&gt;1000,1,0)</f>
        <v>0</v>
      </c>
    </row>
    <row r="42506" customFormat="false" ht="12.8" hidden="false" customHeight="false" outlineLevel="0" collapsed="false">
      <c r="A42506" s="0" t="s">
        <v>34570</v>
      </c>
      <c r="B42506" s="0" t="n">
        <v>8</v>
      </c>
      <c r="C42506" s="0" t="n">
        <f aca="false">IF(B42506&gt;500,1,0)</f>
        <v>0</v>
      </c>
      <c r="D42506" s="0" t="n">
        <f aca="false">IF(B42506&gt;1000,1,0)</f>
        <v>0</v>
      </c>
    </row>
    <row r="42507" customFormat="false" ht="12.8" hidden="false" customHeight="false" outlineLevel="0" collapsed="false">
      <c r="A42507" s="0" t="s">
        <v>34571</v>
      </c>
      <c r="B42507" s="0" t="n">
        <v>13</v>
      </c>
      <c r="C42507" s="0" t="n">
        <f aca="false">IF(B42507&gt;500,1,0)</f>
        <v>0</v>
      </c>
      <c r="D42507" s="0" t="n">
        <f aca="false">IF(B42507&gt;1000,1,0)</f>
        <v>0</v>
      </c>
    </row>
    <row r="42508" customFormat="false" ht="12.8" hidden="false" customHeight="false" outlineLevel="0" collapsed="false">
      <c r="A42508" s="0" t="s">
        <v>34572</v>
      </c>
      <c r="B42508" s="0" t="n">
        <v>14</v>
      </c>
      <c r="C42508" s="0" t="n">
        <f aca="false">IF(B42508&gt;500,1,0)</f>
        <v>0</v>
      </c>
      <c r="D42508" s="0" t="n">
        <f aca="false">IF(B42508&gt;1000,1,0)</f>
        <v>0</v>
      </c>
    </row>
    <row r="42509" customFormat="false" ht="12.8" hidden="false" customHeight="false" outlineLevel="0" collapsed="false">
      <c r="A42509" s="0" t="s">
        <v>34573</v>
      </c>
      <c r="B42509" s="0" t="n">
        <v>5</v>
      </c>
      <c r="C42509" s="0" t="n">
        <f aca="false">IF(B42509&gt;500,1,0)</f>
        <v>0</v>
      </c>
      <c r="D42509" s="0" t="n">
        <f aca="false">IF(B42509&gt;1000,1,0)</f>
        <v>0</v>
      </c>
    </row>
    <row r="42510" customFormat="false" ht="12.8" hidden="false" customHeight="false" outlineLevel="0" collapsed="false">
      <c r="A42510" s="0" t="s">
        <v>34574</v>
      </c>
      <c r="B42510" s="0" t="n">
        <v>7</v>
      </c>
      <c r="C42510" s="0" t="n">
        <f aca="false">IF(B42510&gt;500,1,0)</f>
        <v>0</v>
      </c>
      <c r="D42510" s="0" t="n">
        <f aca="false">IF(B42510&gt;1000,1,0)</f>
        <v>0</v>
      </c>
    </row>
    <row r="42511" customFormat="false" ht="12.8" hidden="false" customHeight="false" outlineLevel="0" collapsed="false">
      <c r="A42511" s="0" t="n">
        <v>6304475357</v>
      </c>
      <c r="B42511" s="0" t="n">
        <v>7</v>
      </c>
      <c r="C42511" s="0" t="n">
        <f aca="false">IF(B42511&gt;500,1,0)</f>
        <v>0</v>
      </c>
      <c r="D42511" s="0" t="n">
        <f aca="false">IF(B42511&gt;1000,1,0)</f>
        <v>0</v>
      </c>
    </row>
    <row r="42512" customFormat="false" ht="12.8" hidden="false" customHeight="false" outlineLevel="0" collapsed="false">
      <c r="A42512" s="0" t="s">
        <v>34575</v>
      </c>
      <c r="B42512" s="0" t="n">
        <v>25</v>
      </c>
      <c r="C42512" s="0" t="n">
        <f aca="false">IF(B42512&gt;500,1,0)</f>
        <v>0</v>
      </c>
      <c r="D42512" s="0" t="n">
        <f aca="false">IF(B42512&gt;1000,1,0)</f>
        <v>0</v>
      </c>
    </row>
    <row r="42513" customFormat="false" ht="12.8" hidden="false" customHeight="false" outlineLevel="0" collapsed="false">
      <c r="A42513" s="0" t="s">
        <v>34576</v>
      </c>
      <c r="B42513" s="0" t="n">
        <v>6</v>
      </c>
      <c r="C42513" s="0" t="n">
        <f aca="false">IF(B42513&gt;500,1,0)</f>
        <v>0</v>
      </c>
      <c r="D42513" s="0" t="n">
        <f aca="false">IF(B42513&gt;1000,1,0)</f>
        <v>0</v>
      </c>
    </row>
    <row r="42514" customFormat="false" ht="12.8" hidden="false" customHeight="false" outlineLevel="0" collapsed="false">
      <c r="A42514" s="0" t="s">
        <v>34577</v>
      </c>
      <c r="B42514" s="0" t="n">
        <v>12</v>
      </c>
      <c r="C42514" s="0" t="n">
        <f aca="false">IF(B42514&gt;500,1,0)</f>
        <v>0</v>
      </c>
      <c r="D42514" s="0" t="n">
        <f aca="false">IF(B42514&gt;1000,1,0)</f>
        <v>0</v>
      </c>
    </row>
    <row r="42515" customFormat="false" ht="12.8" hidden="false" customHeight="false" outlineLevel="0" collapsed="false">
      <c r="A42515" s="0" t="s">
        <v>34578</v>
      </c>
      <c r="B42515" s="0" t="n">
        <v>19</v>
      </c>
      <c r="C42515" s="0" t="n">
        <f aca="false">IF(B42515&gt;500,1,0)</f>
        <v>0</v>
      </c>
      <c r="D42515" s="0" t="n">
        <f aca="false">IF(B42515&gt;1000,1,0)</f>
        <v>0</v>
      </c>
    </row>
    <row r="42516" customFormat="false" ht="12.8" hidden="false" customHeight="false" outlineLevel="0" collapsed="false">
      <c r="A42516" s="0" t="s">
        <v>34579</v>
      </c>
      <c r="B42516" s="0" t="n">
        <v>5</v>
      </c>
      <c r="C42516" s="0" t="n">
        <f aca="false">IF(B42516&gt;500,1,0)</f>
        <v>0</v>
      </c>
      <c r="D42516" s="0" t="n">
        <f aca="false">IF(B42516&gt;1000,1,0)</f>
        <v>0</v>
      </c>
    </row>
    <row r="42517" customFormat="false" ht="12.8" hidden="false" customHeight="false" outlineLevel="0" collapsed="false">
      <c r="A42517" s="0" t="n">
        <v>1578900050</v>
      </c>
      <c r="B42517" s="0" t="n">
        <v>5</v>
      </c>
      <c r="C42517" s="0" t="n">
        <f aca="false">IF(B42517&gt;500,1,0)</f>
        <v>0</v>
      </c>
      <c r="D42517" s="0" t="n">
        <f aca="false">IF(B42517&gt;1000,1,0)</f>
        <v>0</v>
      </c>
    </row>
    <row r="42518" customFormat="false" ht="12.8" hidden="false" customHeight="false" outlineLevel="0" collapsed="false">
      <c r="A42518" s="0" t="n">
        <v>792845668</v>
      </c>
      <c r="B42518" s="0" t="n">
        <v>40</v>
      </c>
      <c r="C42518" s="0" t="n">
        <f aca="false">IF(B42518&gt;500,1,0)</f>
        <v>0</v>
      </c>
      <c r="D42518" s="0" t="n">
        <f aca="false">IF(B42518&gt;1000,1,0)</f>
        <v>0</v>
      </c>
    </row>
    <row r="42519" customFormat="false" ht="12.8" hidden="false" customHeight="false" outlineLevel="0" collapsed="false">
      <c r="A42519" s="0" t="s">
        <v>34580</v>
      </c>
      <c r="B42519" s="0" t="n">
        <v>81</v>
      </c>
      <c r="C42519" s="0" t="n">
        <f aca="false">IF(B42519&gt;500,1,0)</f>
        <v>0</v>
      </c>
      <c r="D42519" s="0" t="n">
        <f aca="false">IF(B42519&gt;1000,1,0)</f>
        <v>0</v>
      </c>
    </row>
    <row r="42520" customFormat="false" ht="12.8" hidden="false" customHeight="false" outlineLevel="0" collapsed="false">
      <c r="A42520" s="0" t="n">
        <v>6304587902</v>
      </c>
      <c r="B42520" s="0" t="n">
        <v>7</v>
      </c>
      <c r="C42520" s="0" t="n">
        <f aca="false">IF(B42520&gt;500,1,0)</f>
        <v>0</v>
      </c>
      <c r="D42520" s="0" t="n">
        <f aca="false">IF(B42520&gt;1000,1,0)</f>
        <v>0</v>
      </c>
    </row>
    <row r="42521" customFormat="false" ht="12.8" hidden="false" customHeight="false" outlineLevel="0" collapsed="false">
      <c r="A42521" s="0" t="s">
        <v>34581</v>
      </c>
      <c r="B42521" s="0" t="n">
        <v>345</v>
      </c>
      <c r="C42521" s="0" t="n">
        <f aca="false">IF(B42521&gt;500,1,0)</f>
        <v>0</v>
      </c>
      <c r="D42521" s="0" t="n">
        <f aca="false">IF(B42521&gt;1000,1,0)</f>
        <v>0</v>
      </c>
    </row>
    <row r="42522" customFormat="false" ht="12.8" hidden="false" customHeight="false" outlineLevel="0" collapsed="false">
      <c r="A42522" s="0" t="s">
        <v>34582</v>
      </c>
      <c r="B42522" s="0" t="n">
        <v>12</v>
      </c>
      <c r="C42522" s="0" t="n">
        <f aca="false">IF(B42522&gt;500,1,0)</f>
        <v>0</v>
      </c>
      <c r="D42522" s="0" t="n">
        <f aca="false">IF(B42522&gt;1000,1,0)</f>
        <v>0</v>
      </c>
    </row>
    <row r="42523" customFormat="false" ht="12.8" hidden="false" customHeight="false" outlineLevel="0" collapsed="false">
      <c r="A42523" s="0" t="s">
        <v>34583</v>
      </c>
      <c r="B42523" s="0" t="n">
        <v>14</v>
      </c>
      <c r="C42523" s="0" t="n">
        <f aca="false">IF(B42523&gt;500,1,0)</f>
        <v>0</v>
      </c>
      <c r="D42523" s="0" t="n">
        <f aca="false">IF(B42523&gt;1000,1,0)</f>
        <v>0</v>
      </c>
    </row>
    <row r="42524" customFormat="false" ht="12.8" hidden="false" customHeight="false" outlineLevel="0" collapsed="false">
      <c r="A42524" s="0" t="s">
        <v>34584</v>
      </c>
      <c r="B42524" s="0" t="n">
        <v>20</v>
      </c>
      <c r="C42524" s="0" t="n">
        <f aca="false">IF(B42524&gt;500,1,0)</f>
        <v>0</v>
      </c>
      <c r="D42524" s="0" t="n">
        <f aca="false">IF(B42524&gt;1000,1,0)</f>
        <v>0</v>
      </c>
    </row>
    <row r="42525" customFormat="false" ht="12.8" hidden="false" customHeight="false" outlineLevel="0" collapsed="false">
      <c r="A42525" s="0" t="n">
        <v>6301505638</v>
      </c>
      <c r="B42525" s="0" t="n">
        <v>22</v>
      </c>
      <c r="C42525" s="0" t="n">
        <f aca="false">IF(B42525&gt;500,1,0)</f>
        <v>0</v>
      </c>
      <c r="D42525" s="0" t="n">
        <f aca="false">IF(B42525&gt;1000,1,0)</f>
        <v>0</v>
      </c>
    </row>
    <row r="42526" customFormat="false" ht="12.8" hidden="false" customHeight="false" outlineLevel="0" collapsed="false">
      <c r="A42526" s="0" t="s">
        <v>34585</v>
      </c>
      <c r="B42526" s="0" t="n">
        <v>174</v>
      </c>
      <c r="C42526" s="0" t="n">
        <f aca="false">IF(B42526&gt;500,1,0)</f>
        <v>0</v>
      </c>
      <c r="D42526" s="0" t="n">
        <f aca="false">IF(B42526&gt;1000,1,0)</f>
        <v>0</v>
      </c>
    </row>
    <row r="42527" customFormat="false" ht="12.8" hidden="false" customHeight="false" outlineLevel="0" collapsed="false">
      <c r="A42527" s="0" t="s">
        <v>34586</v>
      </c>
      <c r="B42527" s="0" t="n">
        <v>17</v>
      </c>
      <c r="C42527" s="0" t="n">
        <f aca="false">IF(B42527&gt;500,1,0)</f>
        <v>0</v>
      </c>
      <c r="D42527" s="0" t="n">
        <f aca="false">IF(B42527&gt;1000,1,0)</f>
        <v>0</v>
      </c>
    </row>
    <row r="42528" customFormat="false" ht="12.8" hidden="false" customHeight="false" outlineLevel="0" collapsed="false">
      <c r="A42528" s="0" t="s">
        <v>34587</v>
      </c>
      <c r="B42528" s="0" t="n">
        <v>7</v>
      </c>
      <c r="C42528" s="0" t="n">
        <f aca="false">IF(B42528&gt;500,1,0)</f>
        <v>0</v>
      </c>
      <c r="D42528" s="0" t="n">
        <f aca="false">IF(B42528&gt;1000,1,0)</f>
        <v>0</v>
      </c>
    </row>
    <row r="42529" customFormat="false" ht="12.8" hidden="false" customHeight="false" outlineLevel="0" collapsed="false">
      <c r="A42529" s="0" t="s">
        <v>34588</v>
      </c>
      <c r="B42529" s="0" t="n">
        <v>5</v>
      </c>
      <c r="C42529" s="0" t="n">
        <f aca="false">IF(B42529&gt;500,1,0)</f>
        <v>0</v>
      </c>
      <c r="D42529" s="0" t="n">
        <f aca="false">IF(B42529&gt;1000,1,0)</f>
        <v>0</v>
      </c>
    </row>
    <row r="42530" customFormat="false" ht="12.8" hidden="false" customHeight="false" outlineLevel="0" collapsed="false">
      <c r="A42530" s="0" t="s">
        <v>34589</v>
      </c>
      <c r="B42530" s="0" t="n">
        <v>6</v>
      </c>
      <c r="C42530" s="0" t="n">
        <f aca="false">IF(B42530&gt;500,1,0)</f>
        <v>0</v>
      </c>
      <c r="D42530" s="0" t="n">
        <f aca="false">IF(B42530&gt;1000,1,0)</f>
        <v>0</v>
      </c>
    </row>
    <row r="42531" customFormat="false" ht="12.8" hidden="false" customHeight="false" outlineLevel="0" collapsed="false">
      <c r="A42531" s="0" t="s">
        <v>34590</v>
      </c>
      <c r="B42531" s="0" t="n">
        <v>6</v>
      </c>
      <c r="C42531" s="0" t="n">
        <f aca="false">IF(B42531&gt;500,1,0)</f>
        <v>0</v>
      </c>
      <c r="D42531" s="0" t="n">
        <f aca="false">IF(B42531&gt;1000,1,0)</f>
        <v>0</v>
      </c>
    </row>
    <row r="42532" customFormat="false" ht="12.8" hidden="false" customHeight="false" outlineLevel="0" collapsed="false">
      <c r="A42532" s="0" t="s">
        <v>34591</v>
      </c>
      <c r="B42532" s="0" t="n">
        <v>25</v>
      </c>
      <c r="C42532" s="0" t="n">
        <f aca="false">IF(B42532&gt;500,1,0)</f>
        <v>0</v>
      </c>
      <c r="D42532" s="0" t="n">
        <f aca="false">IF(B42532&gt;1000,1,0)</f>
        <v>0</v>
      </c>
    </row>
    <row r="42533" customFormat="false" ht="12.8" hidden="false" customHeight="false" outlineLevel="0" collapsed="false">
      <c r="A42533" s="0" t="n">
        <v>6305992282</v>
      </c>
      <c r="B42533" s="0" t="n">
        <v>6</v>
      </c>
      <c r="C42533" s="0" t="n">
        <f aca="false">IF(B42533&gt;500,1,0)</f>
        <v>0</v>
      </c>
      <c r="D42533" s="0" t="n">
        <f aca="false">IF(B42533&gt;1000,1,0)</f>
        <v>0</v>
      </c>
    </row>
    <row r="42534" customFormat="false" ht="12.8" hidden="false" customHeight="false" outlineLevel="0" collapsed="false">
      <c r="A42534" s="0" t="s">
        <v>34592</v>
      </c>
      <c r="B42534" s="0" t="n">
        <v>9</v>
      </c>
      <c r="C42534" s="0" t="n">
        <f aca="false">IF(B42534&gt;500,1,0)</f>
        <v>0</v>
      </c>
      <c r="D42534" s="0" t="n">
        <f aca="false">IF(B42534&gt;1000,1,0)</f>
        <v>0</v>
      </c>
    </row>
    <row r="42535" customFormat="false" ht="12.8" hidden="false" customHeight="false" outlineLevel="0" collapsed="false">
      <c r="A42535" s="0" t="s">
        <v>34593</v>
      </c>
      <c r="B42535" s="0" t="n">
        <v>19</v>
      </c>
      <c r="C42535" s="0" t="n">
        <f aca="false">IF(B42535&gt;500,1,0)</f>
        <v>0</v>
      </c>
      <c r="D42535" s="0" t="n">
        <f aca="false">IF(B42535&gt;1000,1,0)</f>
        <v>0</v>
      </c>
    </row>
    <row r="42536" customFormat="false" ht="12.8" hidden="false" customHeight="false" outlineLevel="0" collapsed="false">
      <c r="A42536" s="0" t="s">
        <v>34594</v>
      </c>
      <c r="B42536" s="0" t="n">
        <v>26</v>
      </c>
      <c r="C42536" s="0" t="n">
        <f aca="false">IF(B42536&gt;500,1,0)</f>
        <v>0</v>
      </c>
      <c r="D42536" s="0" t="n">
        <f aca="false">IF(B42536&gt;1000,1,0)</f>
        <v>0</v>
      </c>
    </row>
    <row r="42537" customFormat="false" ht="12.8" hidden="false" customHeight="false" outlineLevel="0" collapsed="false">
      <c r="A42537" s="0" t="s">
        <v>34595</v>
      </c>
      <c r="B42537" s="0" t="n">
        <v>10</v>
      </c>
      <c r="C42537" s="0" t="n">
        <f aca="false">IF(B42537&gt;500,1,0)</f>
        <v>0</v>
      </c>
      <c r="D42537" s="0" t="n">
        <f aca="false">IF(B42537&gt;1000,1,0)</f>
        <v>0</v>
      </c>
    </row>
    <row r="42538" customFormat="false" ht="12.8" hidden="false" customHeight="false" outlineLevel="0" collapsed="false">
      <c r="A42538" s="0" t="n">
        <v>1573628220</v>
      </c>
      <c r="B42538" s="0" t="n">
        <v>6</v>
      </c>
      <c r="C42538" s="0" t="n">
        <f aca="false">IF(B42538&gt;500,1,0)</f>
        <v>0</v>
      </c>
      <c r="D42538" s="0" t="n">
        <f aca="false">IF(B42538&gt;1000,1,0)</f>
        <v>0</v>
      </c>
    </row>
    <row r="42539" customFormat="false" ht="12.8" hidden="false" customHeight="false" outlineLevel="0" collapsed="false">
      <c r="A42539" s="0" t="s">
        <v>34596</v>
      </c>
      <c r="B42539" s="0" t="n">
        <v>9</v>
      </c>
      <c r="C42539" s="0" t="n">
        <f aca="false">IF(B42539&gt;500,1,0)</f>
        <v>0</v>
      </c>
      <c r="D42539" s="0" t="n">
        <f aca="false">IF(B42539&gt;1000,1,0)</f>
        <v>0</v>
      </c>
    </row>
    <row r="42540" customFormat="false" ht="12.8" hidden="false" customHeight="false" outlineLevel="0" collapsed="false">
      <c r="A42540" s="0" t="s">
        <v>34597</v>
      </c>
      <c r="B42540" s="0" t="n">
        <v>8</v>
      </c>
      <c r="C42540" s="0" t="n">
        <f aca="false">IF(B42540&gt;500,1,0)</f>
        <v>0</v>
      </c>
      <c r="D42540" s="0" t="n">
        <f aca="false">IF(B42540&gt;1000,1,0)</f>
        <v>0</v>
      </c>
    </row>
    <row r="42541" customFormat="false" ht="12.8" hidden="false" customHeight="false" outlineLevel="0" collapsed="false">
      <c r="A42541" s="0" t="s">
        <v>34598</v>
      </c>
      <c r="B42541" s="0" t="n">
        <v>6</v>
      </c>
      <c r="C42541" s="0" t="n">
        <f aca="false">IF(B42541&gt;500,1,0)</f>
        <v>0</v>
      </c>
      <c r="D42541" s="0" t="n">
        <f aca="false">IF(B42541&gt;1000,1,0)</f>
        <v>0</v>
      </c>
    </row>
    <row r="42542" customFormat="false" ht="12.8" hidden="false" customHeight="false" outlineLevel="0" collapsed="false">
      <c r="A42542" s="0" t="s">
        <v>34599</v>
      </c>
      <c r="B42542" s="0" t="n">
        <v>47</v>
      </c>
      <c r="C42542" s="0" t="n">
        <f aca="false">IF(B42542&gt;500,1,0)</f>
        <v>0</v>
      </c>
      <c r="D42542" s="0" t="n">
        <f aca="false">IF(B42542&gt;1000,1,0)</f>
        <v>0</v>
      </c>
    </row>
    <row r="42543" customFormat="false" ht="12.8" hidden="false" customHeight="false" outlineLevel="0" collapsed="false">
      <c r="A42543" s="0" t="s">
        <v>34600</v>
      </c>
      <c r="B42543" s="0" t="n">
        <v>20</v>
      </c>
      <c r="C42543" s="0" t="n">
        <f aca="false">IF(B42543&gt;500,1,0)</f>
        <v>0</v>
      </c>
      <c r="D42543" s="0" t="n">
        <f aca="false">IF(B42543&gt;1000,1,0)</f>
        <v>0</v>
      </c>
    </row>
    <row r="42544" customFormat="false" ht="12.8" hidden="false" customHeight="false" outlineLevel="0" collapsed="false">
      <c r="A42544" s="0" t="n">
        <v>783227213</v>
      </c>
      <c r="B42544" s="0" t="n">
        <v>5</v>
      </c>
      <c r="C42544" s="0" t="n">
        <f aca="false">IF(B42544&gt;500,1,0)</f>
        <v>0</v>
      </c>
      <c r="D42544" s="0" t="n">
        <f aca="false">IF(B42544&gt;1000,1,0)</f>
        <v>0</v>
      </c>
    </row>
    <row r="42545" customFormat="false" ht="12.8" hidden="false" customHeight="false" outlineLevel="0" collapsed="false">
      <c r="A42545" s="0" t="s">
        <v>34601</v>
      </c>
      <c r="B42545" s="0" t="n">
        <v>25</v>
      </c>
      <c r="C42545" s="0" t="n">
        <f aca="false">IF(B42545&gt;500,1,0)</f>
        <v>0</v>
      </c>
      <c r="D42545" s="0" t="n">
        <f aca="false">IF(B42545&gt;1000,1,0)</f>
        <v>0</v>
      </c>
    </row>
    <row r="42546" customFormat="false" ht="12.8" hidden="false" customHeight="false" outlineLevel="0" collapsed="false">
      <c r="A42546" s="0" t="s">
        <v>34602</v>
      </c>
      <c r="B42546" s="0" t="n">
        <v>21</v>
      </c>
      <c r="C42546" s="0" t="n">
        <f aca="false">IF(B42546&gt;500,1,0)</f>
        <v>0</v>
      </c>
      <c r="D42546" s="0" t="n">
        <f aca="false">IF(B42546&gt;1000,1,0)</f>
        <v>0</v>
      </c>
    </row>
    <row r="42547" customFormat="false" ht="12.8" hidden="false" customHeight="false" outlineLevel="0" collapsed="false">
      <c r="A42547" s="0" t="n">
        <v>792145917</v>
      </c>
      <c r="B42547" s="0" t="n">
        <v>5</v>
      </c>
      <c r="C42547" s="0" t="n">
        <f aca="false">IF(B42547&gt;500,1,0)</f>
        <v>0</v>
      </c>
      <c r="D42547" s="0" t="n">
        <f aca="false">IF(B42547&gt;1000,1,0)</f>
        <v>0</v>
      </c>
    </row>
    <row r="42548" customFormat="false" ht="12.8" hidden="false" customHeight="false" outlineLevel="0" collapsed="false">
      <c r="A42548" s="0" t="s">
        <v>34603</v>
      </c>
      <c r="B42548" s="0" t="n">
        <v>20</v>
      </c>
      <c r="C42548" s="0" t="n">
        <f aca="false">IF(B42548&gt;500,1,0)</f>
        <v>0</v>
      </c>
      <c r="D42548" s="0" t="n">
        <f aca="false">IF(B42548&gt;1000,1,0)</f>
        <v>0</v>
      </c>
    </row>
    <row r="42549" customFormat="false" ht="12.8" hidden="false" customHeight="false" outlineLevel="0" collapsed="false">
      <c r="A42549" s="0" t="s">
        <v>34604</v>
      </c>
      <c r="B42549" s="0" t="n">
        <v>7</v>
      </c>
      <c r="C42549" s="0" t="n">
        <f aca="false">IF(B42549&gt;500,1,0)</f>
        <v>0</v>
      </c>
      <c r="D42549" s="0" t="n">
        <f aca="false">IF(B42549&gt;1000,1,0)</f>
        <v>0</v>
      </c>
    </row>
    <row r="42550" customFormat="false" ht="12.8" hidden="false" customHeight="false" outlineLevel="0" collapsed="false">
      <c r="A42550" s="0" t="s">
        <v>34605</v>
      </c>
      <c r="B42550" s="0" t="n">
        <v>10</v>
      </c>
      <c r="C42550" s="0" t="n">
        <f aca="false">IF(B42550&gt;500,1,0)</f>
        <v>0</v>
      </c>
      <c r="D42550" s="0" t="n">
        <f aca="false">IF(B42550&gt;1000,1,0)</f>
        <v>0</v>
      </c>
    </row>
    <row r="42551" customFormat="false" ht="12.8" hidden="false" customHeight="false" outlineLevel="0" collapsed="false">
      <c r="A42551" s="0" t="s">
        <v>34606</v>
      </c>
      <c r="B42551" s="0" t="n">
        <v>13</v>
      </c>
      <c r="C42551" s="0" t="n">
        <f aca="false">IF(B42551&gt;500,1,0)</f>
        <v>0</v>
      </c>
      <c r="D42551" s="0" t="n">
        <f aca="false">IF(B42551&gt;1000,1,0)</f>
        <v>0</v>
      </c>
    </row>
    <row r="42552" customFormat="false" ht="12.8" hidden="false" customHeight="false" outlineLevel="0" collapsed="false">
      <c r="A42552" s="0" t="s">
        <v>34607</v>
      </c>
      <c r="B42552" s="0" t="n">
        <v>5</v>
      </c>
      <c r="C42552" s="0" t="n">
        <f aca="false">IF(B42552&gt;500,1,0)</f>
        <v>0</v>
      </c>
      <c r="D42552" s="0" t="n">
        <f aca="false">IF(B42552&gt;1000,1,0)</f>
        <v>0</v>
      </c>
    </row>
    <row r="42553" customFormat="false" ht="12.8" hidden="false" customHeight="false" outlineLevel="0" collapsed="false">
      <c r="A42553" s="0" t="s">
        <v>34608</v>
      </c>
      <c r="B42553" s="0" t="n">
        <v>7</v>
      </c>
      <c r="C42553" s="0" t="n">
        <f aca="false">IF(B42553&gt;500,1,0)</f>
        <v>0</v>
      </c>
      <c r="D42553" s="0" t="n">
        <f aca="false">IF(B42553&gt;1000,1,0)</f>
        <v>0</v>
      </c>
    </row>
    <row r="42554" customFormat="false" ht="12.8" hidden="false" customHeight="false" outlineLevel="0" collapsed="false">
      <c r="A42554" s="0" t="s">
        <v>34609</v>
      </c>
      <c r="B42554" s="0" t="n">
        <v>23</v>
      </c>
      <c r="C42554" s="0" t="n">
        <f aca="false">IF(B42554&gt;500,1,0)</f>
        <v>0</v>
      </c>
      <c r="D42554" s="0" t="n">
        <f aca="false">IF(B42554&gt;1000,1,0)</f>
        <v>0</v>
      </c>
    </row>
    <row r="42555" customFormat="false" ht="12.8" hidden="false" customHeight="false" outlineLevel="0" collapsed="false">
      <c r="A42555" s="0" t="s">
        <v>34610</v>
      </c>
      <c r="B42555" s="0" t="n">
        <v>10</v>
      </c>
      <c r="C42555" s="0" t="n">
        <f aca="false">IF(B42555&gt;500,1,0)</f>
        <v>0</v>
      </c>
      <c r="D42555" s="0" t="n">
        <f aca="false">IF(B42555&gt;1000,1,0)</f>
        <v>0</v>
      </c>
    </row>
    <row r="42556" customFormat="false" ht="12.8" hidden="false" customHeight="false" outlineLevel="0" collapsed="false">
      <c r="A42556" s="0" t="s">
        <v>34611</v>
      </c>
      <c r="B42556" s="0" t="n">
        <v>9</v>
      </c>
      <c r="C42556" s="0" t="n">
        <f aca="false">IF(B42556&gt;500,1,0)</f>
        <v>0</v>
      </c>
      <c r="D42556" s="0" t="n">
        <f aca="false">IF(B42556&gt;1000,1,0)</f>
        <v>0</v>
      </c>
    </row>
    <row r="42557" customFormat="false" ht="12.8" hidden="false" customHeight="false" outlineLevel="0" collapsed="false">
      <c r="A42557" s="0" t="s">
        <v>34612</v>
      </c>
      <c r="B42557" s="0" t="n">
        <v>28</v>
      </c>
      <c r="C42557" s="0" t="n">
        <f aca="false">IF(B42557&gt;500,1,0)</f>
        <v>0</v>
      </c>
      <c r="D42557" s="0" t="n">
        <f aca="false">IF(B42557&gt;1000,1,0)</f>
        <v>0</v>
      </c>
    </row>
    <row r="42558" customFormat="false" ht="12.8" hidden="false" customHeight="false" outlineLevel="0" collapsed="false">
      <c r="A42558" s="0" t="s">
        <v>34613</v>
      </c>
      <c r="B42558" s="0" t="n">
        <v>5</v>
      </c>
      <c r="C42558" s="0" t="n">
        <f aca="false">IF(B42558&gt;500,1,0)</f>
        <v>0</v>
      </c>
      <c r="D42558" s="0" t="n">
        <f aca="false">IF(B42558&gt;1000,1,0)</f>
        <v>0</v>
      </c>
    </row>
    <row r="42559" customFormat="false" ht="12.8" hidden="false" customHeight="false" outlineLevel="0" collapsed="false">
      <c r="A42559" s="0" t="s">
        <v>34614</v>
      </c>
      <c r="B42559" s="0" t="n">
        <v>6</v>
      </c>
      <c r="C42559" s="0" t="n">
        <f aca="false">IF(B42559&gt;500,1,0)</f>
        <v>0</v>
      </c>
      <c r="D42559" s="0" t="n">
        <f aca="false">IF(B42559&gt;1000,1,0)</f>
        <v>0</v>
      </c>
    </row>
    <row r="42560" customFormat="false" ht="12.8" hidden="false" customHeight="false" outlineLevel="0" collapsed="false">
      <c r="A42560" s="0" t="s">
        <v>34615</v>
      </c>
      <c r="B42560" s="0" t="n">
        <v>27</v>
      </c>
      <c r="C42560" s="0" t="n">
        <f aca="false">IF(B42560&gt;500,1,0)</f>
        <v>0</v>
      </c>
      <c r="D42560" s="0" t="n">
        <f aca="false">IF(B42560&gt;1000,1,0)</f>
        <v>0</v>
      </c>
    </row>
    <row r="42561" customFormat="false" ht="12.8" hidden="false" customHeight="false" outlineLevel="0" collapsed="false">
      <c r="A42561" s="0" t="s">
        <v>34616</v>
      </c>
      <c r="B42561" s="0" t="n">
        <v>18</v>
      </c>
      <c r="C42561" s="0" t="n">
        <f aca="false">IF(B42561&gt;500,1,0)</f>
        <v>0</v>
      </c>
      <c r="D42561" s="0" t="n">
        <f aca="false">IF(B42561&gt;1000,1,0)</f>
        <v>0</v>
      </c>
    </row>
    <row r="42562" customFormat="false" ht="12.8" hidden="false" customHeight="false" outlineLevel="0" collapsed="false">
      <c r="A42562" s="0" t="s">
        <v>34617</v>
      </c>
      <c r="B42562" s="0" t="n">
        <v>5</v>
      </c>
      <c r="C42562" s="0" t="n">
        <f aca="false">IF(B42562&gt;500,1,0)</f>
        <v>0</v>
      </c>
      <c r="D42562" s="0" t="n">
        <f aca="false">IF(B42562&gt;1000,1,0)</f>
        <v>0</v>
      </c>
    </row>
    <row r="42563" customFormat="false" ht="12.8" hidden="false" customHeight="false" outlineLevel="0" collapsed="false">
      <c r="A42563" s="0" t="s">
        <v>34618</v>
      </c>
      <c r="B42563" s="0" t="n">
        <v>23</v>
      </c>
      <c r="C42563" s="0" t="n">
        <f aca="false">IF(B42563&gt;500,1,0)</f>
        <v>0</v>
      </c>
      <c r="D42563" s="0" t="n">
        <f aca="false">IF(B42563&gt;1000,1,0)</f>
        <v>0</v>
      </c>
    </row>
    <row r="42564" customFormat="false" ht="12.8" hidden="false" customHeight="false" outlineLevel="0" collapsed="false">
      <c r="A42564" s="0" t="n">
        <v>6300987590</v>
      </c>
      <c r="B42564" s="0" t="n">
        <v>11</v>
      </c>
      <c r="C42564" s="0" t="n">
        <f aca="false">IF(B42564&gt;500,1,0)</f>
        <v>0</v>
      </c>
      <c r="D42564" s="0" t="n">
        <f aca="false">IF(B42564&gt;1000,1,0)</f>
        <v>0</v>
      </c>
    </row>
    <row r="42565" customFormat="false" ht="12.8" hidden="false" customHeight="false" outlineLevel="0" collapsed="false">
      <c r="A42565" s="0" t="s">
        <v>34619</v>
      </c>
      <c r="B42565" s="0" t="n">
        <v>59</v>
      </c>
      <c r="C42565" s="0" t="n">
        <f aca="false">IF(B42565&gt;500,1,0)</f>
        <v>0</v>
      </c>
      <c r="D42565" s="0" t="n">
        <f aca="false">IF(B42565&gt;1000,1,0)</f>
        <v>0</v>
      </c>
    </row>
    <row r="42566" customFormat="false" ht="12.8" hidden="false" customHeight="false" outlineLevel="0" collapsed="false">
      <c r="A42566" s="0" t="s">
        <v>34620</v>
      </c>
      <c r="B42566" s="0" t="n">
        <v>16</v>
      </c>
      <c r="C42566" s="0" t="n">
        <f aca="false">IF(B42566&gt;500,1,0)</f>
        <v>0</v>
      </c>
      <c r="D42566" s="0" t="n">
        <f aca="false">IF(B42566&gt;1000,1,0)</f>
        <v>0</v>
      </c>
    </row>
    <row r="42567" customFormat="false" ht="12.8" hidden="false" customHeight="false" outlineLevel="0" collapsed="false">
      <c r="A42567" s="0" t="s">
        <v>34621</v>
      </c>
      <c r="B42567" s="0" t="n">
        <v>6</v>
      </c>
      <c r="C42567" s="0" t="n">
        <f aca="false">IF(B42567&gt;500,1,0)</f>
        <v>0</v>
      </c>
      <c r="D42567" s="0" t="n">
        <f aca="false">IF(B42567&gt;1000,1,0)</f>
        <v>0</v>
      </c>
    </row>
    <row r="42568" customFormat="false" ht="12.8" hidden="false" customHeight="false" outlineLevel="0" collapsed="false">
      <c r="A42568" s="0" t="s">
        <v>34622</v>
      </c>
      <c r="B42568" s="0" t="n">
        <v>9</v>
      </c>
      <c r="C42568" s="0" t="n">
        <f aca="false">IF(B42568&gt;500,1,0)</f>
        <v>0</v>
      </c>
      <c r="D42568" s="0" t="n">
        <f aca="false">IF(B42568&gt;1000,1,0)</f>
        <v>0</v>
      </c>
    </row>
    <row r="42569" customFormat="false" ht="12.8" hidden="false" customHeight="false" outlineLevel="0" collapsed="false">
      <c r="A42569" s="0" t="s">
        <v>34623</v>
      </c>
      <c r="B42569" s="0" t="n">
        <v>8</v>
      </c>
      <c r="C42569" s="0" t="n">
        <f aca="false">IF(B42569&gt;500,1,0)</f>
        <v>0</v>
      </c>
      <c r="D42569" s="0" t="n">
        <f aca="false">IF(B42569&gt;1000,1,0)</f>
        <v>0</v>
      </c>
    </row>
    <row r="42570" customFormat="false" ht="12.8" hidden="false" customHeight="false" outlineLevel="0" collapsed="false">
      <c r="A42570" s="0" t="s">
        <v>34624</v>
      </c>
      <c r="B42570" s="0" t="n">
        <v>10</v>
      </c>
      <c r="C42570" s="0" t="n">
        <f aca="false">IF(B42570&gt;500,1,0)</f>
        <v>0</v>
      </c>
      <c r="D42570" s="0" t="n">
        <f aca="false">IF(B42570&gt;1000,1,0)</f>
        <v>0</v>
      </c>
    </row>
    <row r="42571" customFormat="false" ht="12.8" hidden="false" customHeight="false" outlineLevel="0" collapsed="false">
      <c r="A42571" s="0" t="s">
        <v>34625</v>
      </c>
      <c r="B42571" s="0" t="n">
        <v>8</v>
      </c>
      <c r="C42571" s="0" t="n">
        <f aca="false">IF(B42571&gt;500,1,0)</f>
        <v>0</v>
      </c>
      <c r="D42571" s="0" t="n">
        <f aca="false">IF(B42571&gt;1000,1,0)</f>
        <v>0</v>
      </c>
    </row>
    <row r="42572" customFormat="false" ht="12.8" hidden="false" customHeight="false" outlineLevel="0" collapsed="false">
      <c r="A42572" s="0" t="s">
        <v>34626</v>
      </c>
      <c r="B42572" s="0" t="n">
        <v>58</v>
      </c>
      <c r="C42572" s="0" t="n">
        <f aca="false">IF(B42572&gt;500,1,0)</f>
        <v>0</v>
      </c>
      <c r="D42572" s="0" t="n">
        <f aca="false">IF(B42572&gt;1000,1,0)</f>
        <v>0</v>
      </c>
    </row>
    <row r="42573" customFormat="false" ht="12.8" hidden="false" customHeight="false" outlineLevel="0" collapsed="false">
      <c r="A42573" s="0" t="s">
        <v>34627</v>
      </c>
      <c r="B42573" s="0" t="n">
        <v>13</v>
      </c>
      <c r="C42573" s="0" t="n">
        <f aca="false">IF(B42573&gt;500,1,0)</f>
        <v>0</v>
      </c>
      <c r="D42573" s="0" t="n">
        <f aca="false">IF(B42573&gt;1000,1,0)</f>
        <v>0</v>
      </c>
    </row>
    <row r="42574" customFormat="false" ht="12.8" hidden="false" customHeight="false" outlineLevel="0" collapsed="false">
      <c r="A42574" s="0" t="s">
        <v>34628</v>
      </c>
      <c r="B42574" s="0" t="n">
        <v>9</v>
      </c>
      <c r="C42574" s="0" t="n">
        <f aca="false">IF(B42574&gt;500,1,0)</f>
        <v>0</v>
      </c>
      <c r="D42574" s="0" t="n">
        <f aca="false">IF(B42574&gt;1000,1,0)</f>
        <v>0</v>
      </c>
    </row>
    <row r="42575" customFormat="false" ht="12.8" hidden="false" customHeight="false" outlineLevel="0" collapsed="false">
      <c r="A42575" s="0" t="s">
        <v>34629</v>
      </c>
      <c r="B42575" s="0" t="n">
        <v>18</v>
      </c>
      <c r="C42575" s="0" t="n">
        <f aca="false">IF(B42575&gt;500,1,0)</f>
        <v>0</v>
      </c>
      <c r="D42575" s="0" t="n">
        <f aca="false">IF(B42575&gt;1000,1,0)</f>
        <v>0</v>
      </c>
    </row>
    <row r="42576" customFormat="false" ht="12.8" hidden="false" customHeight="false" outlineLevel="0" collapsed="false">
      <c r="A42576" s="0" t="n">
        <v>783116748</v>
      </c>
      <c r="B42576" s="0" t="n">
        <v>51</v>
      </c>
      <c r="C42576" s="0" t="n">
        <f aca="false">IF(B42576&gt;500,1,0)</f>
        <v>0</v>
      </c>
      <c r="D42576" s="0" t="n">
        <f aca="false">IF(B42576&gt;1000,1,0)</f>
        <v>0</v>
      </c>
    </row>
    <row r="42577" customFormat="false" ht="12.8" hidden="false" customHeight="false" outlineLevel="0" collapsed="false">
      <c r="A42577" s="0" t="s">
        <v>34630</v>
      </c>
      <c r="B42577" s="0" t="n">
        <v>6</v>
      </c>
      <c r="C42577" s="0" t="n">
        <f aca="false">IF(B42577&gt;500,1,0)</f>
        <v>0</v>
      </c>
      <c r="D42577" s="0" t="n">
        <f aca="false">IF(B42577&gt;1000,1,0)</f>
        <v>0</v>
      </c>
    </row>
    <row r="42578" customFormat="false" ht="12.8" hidden="false" customHeight="false" outlineLevel="0" collapsed="false">
      <c r="A42578" s="0" t="s">
        <v>34631</v>
      </c>
      <c r="B42578" s="0" t="n">
        <v>6</v>
      </c>
      <c r="C42578" s="0" t="n">
        <f aca="false">IF(B42578&gt;500,1,0)</f>
        <v>0</v>
      </c>
      <c r="D42578" s="0" t="n">
        <f aca="false">IF(B42578&gt;1000,1,0)</f>
        <v>0</v>
      </c>
    </row>
    <row r="42579" customFormat="false" ht="12.8" hidden="false" customHeight="false" outlineLevel="0" collapsed="false">
      <c r="A42579" s="0" t="n">
        <v>800130944</v>
      </c>
      <c r="B42579" s="0" t="n">
        <v>208</v>
      </c>
      <c r="C42579" s="0" t="n">
        <f aca="false">IF(B42579&gt;500,1,0)</f>
        <v>0</v>
      </c>
      <c r="D42579" s="0" t="n">
        <f aca="false">IF(B42579&gt;1000,1,0)</f>
        <v>0</v>
      </c>
    </row>
    <row r="42580" customFormat="false" ht="12.8" hidden="false" customHeight="false" outlineLevel="0" collapsed="false">
      <c r="A42580" s="0" t="n">
        <v>6301606892</v>
      </c>
      <c r="B42580" s="0" t="n">
        <v>61</v>
      </c>
      <c r="C42580" s="0" t="n">
        <f aca="false">IF(B42580&gt;500,1,0)</f>
        <v>0</v>
      </c>
      <c r="D42580" s="0" t="n">
        <f aca="false">IF(B42580&gt;1000,1,0)</f>
        <v>0</v>
      </c>
    </row>
    <row r="42581" customFormat="false" ht="12.8" hidden="false" customHeight="false" outlineLevel="0" collapsed="false">
      <c r="A42581" s="0" t="s">
        <v>34632</v>
      </c>
      <c r="B42581" s="0" t="n">
        <v>26</v>
      </c>
      <c r="C42581" s="0" t="n">
        <f aca="false">IF(B42581&gt;500,1,0)</f>
        <v>0</v>
      </c>
      <c r="D42581" s="0" t="n">
        <f aca="false">IF(B42581&gt;1000,1,0)</f>
        <v>0</v>
      </c>
    </row>
    <row r="42582" customFormat="false" ht="12.8" hidden="false" customHeight="false" outlineLevel="0" collapsed="false">
      <c r="A42582" s="0" t="s">
        <v>34633</v>
      </c>
      <c r="B42582" s="0" t="n">
        <v>161</v>
      </c>
      <c r="C42582" s="0" t="n">
        <f aca="false">IF(B42582&gt;500,1,0)</f>
        <v>0</v>
      </c>
      <c r="D42582" s="0" t="n">
        <f aca="false">IF(B42582&gt;1000,1,0)</f>
        <v>0</v>
      </c>
    </row>
    <row r="42583" customFormat="false" ht="12.8" hidden="false" customHeight="false" outlineLevel="0" collapsed="false">
      <c r="A42583" s="0" t="s">
        <v>34634</v>
      </c>
      <c r="B42583" s="0" t="n">
        <v>11</v>
      </c>
      <c r="C42583" s="0" t="n">
        <f aca="false">IF(B42583&gt;500,1,0)</f>
        <v>0</v>
      </c>
      <c r="D42583" s="0" t="n">
        <f aca="false">IF(B42583&gt;1000,1,0)</f>
        <v>0</v>
      </c>
    </row>
    <row r="42584" customFormat="false" ht="12.8" hidden="false" customHeight="false" outlineLevel="0" collapsed="false">
      <c r="A42584" s="0" t="s">
        <v>34635</v>
      </c>
      <c r="B42584" s="0" t="n">
        <v>116</v>
      </c>
      <c r="C42584" s="0" t="n">
        <f aca="false">IF(B42584&gt;500,1,0)</f>
        <v>0</v>
      </c>
      <c r="D42584" s="0" t="n">
        <f aca="false">IF(B42584&gt;1000,1,0)</f>
        <v>0</v>
      </c>
    </row>
    <row r="42585" customFormat="false" ht="12.8" hidden="false" customHeight="false" outlineLevel="0" collapsed="false">
      <c r="A42585" s="0" t="s">
        <v>34636</v>
      </c>
      <c r="B42585" s="0" t="n">
        <v>15</v>
      </c>
      <c r="C42585" s="0" t="n">
        <f aca="false">IF(B42585&gt;500,1,0)</f>
        <v>0</v>
      </c>
      <c r="D42585" s="0" t="n">
        <f aca="false">IF(B42585&gt;1000,1,0)</f>
        <v>0</v>
      </c>
    </row>
    <row r="42586" customFormat="false" ht="12.8" hidden="false" customHeight="false" outlineLevel="0" collapsed="false">
      <c r="A42586" s="0" t="s">
        <v>34637</v>
      </c>
      <c r="B42586" s="0" t="n">
        <v>5</v>
      </c>
      <c r="C42586" s="0" t="n">
        <f aca="false">IF(B42586&gt;500,1,0)</f>
        <v>0</v>
      </c>
      <c r="D42586" s="0" t="n">
        <f aca="false">IF(B42586&gt;1000,1,0)</f>
        <v>0</v>
      </c>
    </row>
    <row r="42587" customFormat="false" ht="12.8" hidden="false" customHeight="false" outlineLevel="0" collapsed="false">
      <c r="A42587" s="0" t="s">
        <v>34638</v>
      </c>
      <c r="B42587" s="0" t="n">
        <v>29</v>
      </c>
      <c r="C42587" s="0" t="n">
        <f aca="false">IF(B42587&gt;500,1,0)</f>
        <v>0</v>
      </c>
      <c r="D42587" s="0" t="n">
        <f aca="false">IF(B42587&gt;1000,1,0)</f>
        <v>0</v>
      </c>
    </row>
    <row r="42588" customFormat="false" ht="12.8" hidden="false" customHeight="false" outlineLevel="0" collapsed="false">
      <c r="A42588" s="0" t="s">
        <v>34639</v>
      </c>
      <c r="B42588" s="0" t="n">
        <v>51</v>
      </c>
      <c r="C42588" s="0" t="n">
        <f aca="false">IF(B42588&gt;500,1,0)</f>
        <v>0</v>
      </c>
      <c r="D42588" s="0" t="n">
        <f aca="false">IF(B42588&gt;1000,1,0)</f>
        <v>0</v>
      </c>
    </row>
    <row r="42589" customFormat="false" ht="12.8" hidden="false" customHeight="false" outlineLevel="0" collapsed="false">
      <c r="A42589" s="0" t="s">
        <v>34640</v>
      </c>
      <c r="B42589" s="0" t="n">
        <v>7</v>
      </c>
      <c r="C42589" s="0" t="n">
        <f aca="false">IF(B42589&gt;500,1,0)</f>
        <v>0</v>
      </c>
      <c r="D42589" s="0" t="n">
        <f aca="false">IF(B42589&gt;1000,1,0)</f>
        <v>0</v>
      </c>
    </row>
    <row r="42590" customFormat="false" ht="12.8" hidden="false" customHeight="false" outlineLevel="0" collapsed="false">
      <c r="A42590" s="0" t="n">
        <v>966332504</v>
      </c>
      <c r="B42590" s="0" t="n">
        <v>6</v>
      </c>
      <c r="C42590" s="0" t="n">
        <f aca="false">IF(B42590&gt;500,1,0)</f>
        <v>0</v>
      </c>
      <c r="D42590" s="0" t="n">
        <f aca="false">IF(B42590&gt;1000,1,0)</f>
        <v>0</v>
      </c>
    </row>
    <row r="42591" customFormat="false" ht="12.8" hidden="false" customHeight="false" outlineLevel="0" collapsed="false">
      <c r="A42591" s="0" t="s">
        <v>34641</v>
      </c>
      <c r="B42591" s="0" t="n">
        <v>6</v>
      </c>
      <c r="C42591" s="0" t="n">
        <f aca="false">IF(B42591&gt;500,1,0)</f>
        <v>0</v>
      </c>
      <c r="D42591" s="0" t="n">
        <f aca="false">IF(B42591&gt;1000,1,0)</f>
        <v>0</v>
      </c>
    </row>
    <row r="42592" customFormat="false" ht="12.8" hidden="false" customHeight="false" outlineLevel="0" collapsed="false">
      <c r="A42592" s="0" t="s">
        <v>34642</v>
      </c>
      <c r="B42592" s="0" t="n">
        <v>6</v>
      </c>
      <c r="C42592" s="0" t="n">
        <f aca="false">IF(B42592&gt;500,1,0)</f>
        <v>0</v>
      </c>
      <c r="D42592" s="0" t="n">
        <f aca="false">IF(B42592&gt;1000,1,0)</f>
        <v>0</v>
      </c>
    </row>
    <row r="42593" customFormat="false" ht="12.8" hidden="false" customHeight="false" outlineLevel="0" collapsed="false">
      <c r="A42593" s="0" t="s">
        <v>34643</v>
      </c>
      <c r="B42593" s="0" t="n">
        <v>58</v>
      </c>
      <c r="C42593" s="0" t="n">
        <f aca="false">IF(B42593&gt;500,1,0)</f>
        <v>0</v>
      </c>
      <c r="D42593" s="0" t="n">
        <f aca="false">IF(B42593&gt;1000,1,0)</f>
        <v>0</v>
      </c>
    </row>
    <row r="42594" customFormat="false" ht="12.8" hidden="false" customHeight="false" outlineLevel="0" collapsed="false">
      <c r="A42594" s="0" t="s">
        <v>34644</v>
      </c>
      <c r="B42594" s="0" t="n">
        <v>51</v>
      </c>
      <c r="C42594" s="0" t="n">
        <f aca="false">IF(B42594&gt;500,1,0)</f>
        <v>0</v>
      </c>
      <c r="D42594" s="0" t="n">
        <f aca="false">IF(B42594&gt;1000,1,0)</f>
        <v>0</v>
      </c>
    </row>
    <row r="42595" customFormat="false" ht="12.8" hidden="false" customHeight="false" outlineLevel="0" collapsed="false">
      <c r="A42595" s="0" t="s">
        <v>34645</v>
      </c>
      <c r="B42595" s="0" t="n">
        <v>9</v>
      </c>
      <c r="C42595" s="0" t="n">
        <f aca="false">IF(B42595&gt;500,1,0)</f>
        <v>0</v>
      </c>
      <c r="D42595" s="0" t="n">
        <f aca="false">IF(B42595&gt;1000,1,0)</f>
        <v>0</v>
      </c>
    </row>
    <row r="42596" customFormat="false" ht="12.8" hidden="false" customHeight="false" outlineLevel="0" collapsed="false">
      <c r="A42596" s="0" t="s">
        <v>34646</v>
      </c>
      <c r="B42596" s="0" t="n">
        <v>14</v>
      </c>
      <c r="C42596" s="0" t="n">
        <f aca="false">IF(B42596&gt;500,1,0)</f>
        <v>0</v>
      </c>
      <c r="D42596" s="0" t="n">
        <f aca="false">IF(B42596&gt;1000,1,0)</f>
        <v>0</v>
      </c>
    </row>
    <row r="42597" customFormat="false" ht="12.8" hidden="false" customHeight="false" outlineLevel="0" collapsed="false">
      <c r="A42597" s="0" t="n">
        <v>6302695945</v>
      </c>
      <c r="B42597" s="0" t="n">
        <v>5</v>
      </c>
      <c r="C42597" s="0" t="n">
        <f aca="false">IF(B42597&gt;500,1,0)</f>
        <v>0</v>
      </c>
      <c r="D42597" s="0" t="n">
        <f aca="false">IF(B42597&gt;1000,1,0)</f>
        <v>0</v>
      </c>
    </row>
    <row r="42598" customFormat="false" ht="12.8" hidden="false" customHeight="false" outlineLevel="0" collapsed="false">
      <c r="A42598" s="0" t="s">
        <v>34647</v>
      </c>
      <c r="B42598" s="0" t="n">
        <v>142</v>
      </c>
      <c r="C42598" s="0" t="n">
        <f aca="false">IF(B42598&gt;500,1,0)</f>
        <v>0</v>
      </c>
      <c r="D42598" s="0" t="n">
        <f aca="false">IF(B42598&gt;1000,1,0)</f>
        <v>0</v>
      </c>
    </row>
    <row r="42599" customFormat="false" ht="12.8" hidden="false" customHeight="false" outlineLevel="0" collapsed="false">
      <c r="A42599" s="0" t="n">
        <v>6302878594</v>
      </c>
      <c r="B42599" s="0" t="n">
        <v>12</v>
      </c>
      <c r="C42599" s="0" t="n">
        <f aca="false">IF(B42599&gt;500,1,0)</f>
        <v>0</v>
      </c>
      <c r="D42599" s="0" t="n">
        <f aca="false">IF(B42599&gt;1000,1,0)</f>
        <v>0</v>
      </c>
    </row>
    <row r="42600" customFormat="false" ht="12.8" hidden="false" customHeight="false" outlineLevel="0" collapsed="false">
      <c r="A42600" s="0" t="s">
        <v>34648</v>
      </c>
      <c r="B42600" s="0" t="n">
        <v>13</v>
      </c>
      <c r="C42600" s="0" t="n">
        <f aca="false">IF(B42600&gt;500,1,0)</f>
        <v>0</v>
      </c>
      <c r="D42600" s="0" t="n">
        <f aca="false">IF(B42600&gt;1000,1,0)</f>
        <v>0</v>
      </c>
    </row>
    <row r="42601" customFormat="false" ht="12.8" hidden="false" customHeight="false" outlineLevel="0" collapsed="false">
      <c r="A42601" s="0" t="s">
        <v>34649</v>
      </c>
      <c r="B42601" s="0" t="n">
        <v>6</v>
      </c>
      <c r="C42601" s="0" t="n">
        <f aca="false">IF(B42601&gt;500,1,0)</f>
        <v>0</v>
      </c>
      <c r="D42601" s="0" t="n">
        <f aca="false">IF(B42601&gt;1000,1,0)</f>
        <v>0</v>
      </c>
    </row>
    <row r="42602" customFormat="false" ht="12.8" hidden="false" customHeight="false" outlineLevel="0" collapsed="false">
      <c r="A42602" s="0" t="s">
        <v>34650</v>
      </c>
      <c r="B42602" s="0" t="n">
        <v>10</v>
      </c>
      <c r="C42602" s="0" t="n">
        <f aca="false">IF(B42602&gt;500,1,0)</f>
        <v>0</v>
      </c>
      <c r="D42602" s="0" t="n">
        <f aca="false">IF(B42602&gt;1000,1,0)</f>
        <v>0</v>
      </c>
    </row>
    <row r="42603" customFormat="false" ht="12.8" hidden="false" customHeight="false" outlineLevel="0" collapsed="false">
      <c r="A42603" s="0" t="s">
        <v>34651</v>
      </c>
      <c r="B42603" s="0" t="n">
        <v>57</v>
      </c>
      <c r="C42603" s="0" t="n">
        <f aca="false">IF(B42603&gt;500,1,0)</f>
        <v>0</v>
      </c>
      <c r="D42603" s="0" t="n">
        <f aca="false">IF(B42603&gt;1000,1,0)</f>
        <v>0</v>
      </c>
    </row>
    <row r="42604" customFormat="false" ht="12.8" hidden="false" customHeight="false" outlineLevel="0" collapsed="false">
      <c r="A42604" s="0" t="n">
        <v>6301140869</v>
      </c>
      <c r="B42604" s="0" t="n">
        <v>15</v>
      </c>
      <c r="C42604" s="0" t="n">
        <f aca="false">IF(B42604&gt;500,1,0)</f>
        <v>0</v>
      </c>
      <c r="D42604" s="0" t="n">
        <f aca="false">IF(B42604&gt;1000,1,0)</f>
        <v>0</v>
      </c>
    </row>
    <row r="42605" customFormat="false" ht="12.8" hidden="false" customHeight="false" outlineLevel="0" collapsed="false">
      <c r="A42605" s="0" t="s">
        <v>34652</v>
      </c>
      <c r="B42605" s="0" t="n">
        <v>10</v>
      </c>
      <c r="C42605" s="0" t="n">
        <f aca="false">IF(B42605&gt;500,1,0)</f>
        <v>0</v>
      </c>
      <c r="D42605" s="0" t="n">
        <f aca="false">IF(B42605&gt;1000,1,0)</f>
        <v>0</v>
      </c>
    </row>
    <row r="42606" customFormat="false" ht="12.8" hidden="false" customHeight="false" outlineLevel="0" collapsed="false">
      <c r="A42606" s="0" t="s">
        <v>34653</v>
      </c>
      <c r="B42606" s="0" t="n">
        <v>21</v>
      </c>
      <c r="C42606" s="0" t="n">
        <f aca="false">IF(B42606&gt;500,1,0)</f>
        <v>0</v>
      </c>
      <c r="D42606" s="0" t="n">
        <f aca="false">IF(B42606&gt;1000,1,0)</f>
        <v>0</v>
      </c>
    </row>
    <row r="42607" customFormat="false" ht="12.8" hidden="false" customHeight="false" outlineLevel="0" collapsed="false">
      <c r="A42607" s="0" t="s">
        <v>34654</v>
      </c>
      <c r="B42607" s="0" t="n">
        <v>25</v>
      </c>
      <c r="C42607" s="0" t="n">
        <f aca="false">IF(B42607&gt;500,1,0)</f>
        <v>0</v>
      </c>
      <c r="D42607" s="0" t="n">
        <f aca="false">IF(B42607&gt;1000,1,0)</f>
        <v>0</v>
      </c>
    </row>
    <row r="42608" customFormat="false" ht="12.8" hidden="false" customHeight="false" outlineLevel="0" collapsed="false">
      <c r="A42608" s="0" t="s">
        <v>34655</v>
      </c>
      <c r="B42608" s="0" t="n">
        <v>368</v>
      </c>
      <c r="C42608" s="0" t="n">
        <f aca="false">IF(B42608&gt;500,1,0)</f>
        <v>0</v>
      </c>
      <c r="D42608" s="0" t="n">
        <f aca="false">IF(B42608&gt;1000,1,0)</f>
        <v>0</v>
      </c>
    </row>
    <row r="42609" customFormat="false" ht="12.8" hidden="false" customHeight="false" outlineLevel="0" collapsed="false">
      <c r="A42609" s="0" t="s">
        <v>34656</v>
      </c>
      <c r="B42609" s="0" t="n">
        <v>5</v>
      </c>
      <c r="C42609" s="0" t="n">
        <f aca="false">IF(B42609&gt;500,1,0)</f>
        <v>0</v>
      </c>
      <c r="D42609" s="0" t="n">
        <f aca="false">IF(B42609&gt;1000,1,0)</f>
        <v>0</v>
      </c>
    </row>
    <row r="42610" customFormat="false" ht="12.8" hidden="false" customHeight="false" outlineLevel="0" collapsed="false">
      <c r="A42610" s="0" t="s">
        <v>34657</v>
      </c>
      <c r="B42610" s="0" t="n">
        <v>7</v>
      </c>
      <c r="C42610" s="0" t="n">
        <f aca="false">IF(B42610&gt;500,1,0)</f>
        <v>0</v>
      </c>
      <c r="D42610" s="0" t="n">
        <f aca="false">IF(B42610&gt;1000,1,0)</f>
        <v>0</v>
      </c>
    </row>
    <row r="42611" customFormat="false" ht="12.8" hidden="false" customHeight="false" outlineLevel="0" collapsed="false">
      <c r="A42611" s="0" t="n">
        <v>6305772835</v>
      </c>
      <c r="B42611" s="0" t="n">
        <v>7</v>
      </c>
      <c r="C42611" s="0" t="n">
        <f aca="false">IF(B42611&gt;500,1,0)</f>
        <v>0</v>
      </c>
      <c r="D42611" s="0" t="n">
        <f aca="false">IF(B42611&gt;1000,1,0)</f>
        <v>0</v>
      </c>
    </row>
    <row r="42612" customFormat="false" ht="12.8" hidden="false" customHeight="false" outlineLevel="0" collapsed="false">
      <c r="A42612" s="0" t="s">
        <v>34658</v>
      </c>
      <c r="B42612" s="0" t="n">
        <v>6</v>
      </c>
      <c r="C42612" s="0" t="n">
        <f aca="false">IF(B42612&gt;500,1,0)</f>
        <v>0</v>
      </c>
      <c r="D42612" s="0" t="n">
        <f aca="false">IF(B42612&gt;1000,1,0)</f>
        <v>0</v>
      </c>
    </row>
    <row r="42613" customFormat="false" ht="12.8" hidden="false" customHeight="false" outlineLevel="0" collapsed="false">
      <c r="A42613" s="0" t="n">
        <v>6300214443</v>
      </c>
      <c r="B42613" s="0" t="n">
        <v>131</v>
      </c>
      <c r="C42613" s="0" t="n">
        <f aca="false">IF(B42613&gt;500,1,0)</f>
        <v>0</v>
      </c>
      <c r="D42613" s="0" t="n">
        <f aca="false">IF(B42613&gt;1000,1,0)</f>
        <v>0</v>
      </c>
    </row>
    <row r="42614" customFormat="false" ht="12.8" hidden="false" customHeight="false" outlineLevel="0" collapsed="false">
      <c r="A42614" s="0" t="s">
        <v>34659</v>
      </c>
      <c r="B42614" s="0" t="n">
        <v>6</v>
      </c>
      <c r="C42614" s="0" t="n">
        <f aca="false">IF(B42614&gt;500,1,0)</f>
        <v>0</v>
      </c>
      <c r="D42614" s="0" t="n">
        <f aca="false">IF(B42614&gt;1000,1,0)</f>
        <v>0</v>
      </c>
    </row>
    <row r="42615" customFormat="false" ht="12.8" hidden="false" customHeight="false" outlineLevel="0" collapsed="false">
      <c r="A42615" s="0" t="s">
        <v>34660</v>
      </c>
      <c r="B42615" s="0" t="n">
        <v>9</v>
      </c>
      <c r="C42615" s="0" t="n">
        <f aca="false">IF(B42615&gt;500,1,0)</f>
        <v>0</v>
      </c>
      <c r="D42615" s="0" t="n">
        <f aca="false">IF(B42615&gt;1000,1,0)</f>
        <v>0</v>
      </c>
    </row>
    <row r="42616" customFormat="false" ht="12.8" hidden="false" customHeight="false" outlineLevel="0" collapsed="false">
      <c r="A42616" s="0" t="s">
        <v>34661</v>
      </c>
      <c r="B42616" s="0" t="n">
        <v>12</v>
      </c>
      <c r="C42616" s="0" t="n">
        <f aca="false">IF(B42616&gt;500,1,0)</f>
        <v>0</v>
      </c>
      <c r="D42616" s="0" t="n">
        <f aca="false">IF(B42616&gt;1000,1,0)</f>
        <v>0</v>
      </c>
    </row>
    <row r="42617" customFormat="false" ht="12.8" hidden="false" customHeight="false" outlineLevel="0" collapsed="false">
      <c r="A42617" s="0" t="n">
        <v>6304212151</v>
      </c>
      <c r="B42617" s="0" t="n">
        <v>36</v>
      </c>
      <c r="C42617" s="0" t="n">
        <f aca="false">IF(B42617&gt;500,1,0)</f>
        <v>0</v>
      </c>
      <c r="D42617" s="0" t="n">
        <f aca="false">IF(B42617&gt;1000,1,0)</f>
        <v>0</v>
      </c>
    </row>
    <row r="42618" customFormat="false" ht="12.8" hidden="false" customHeight="false" outlineLevel="0" collapsed="false">
      <c r="A42618" s="0" t="s">
        <v>34662</v>
      </c>
      <c r="B42618" s="0" t="n">
        <v>7</v>
      </c>
      <c r="C42618" s="0" t="n">
        <f aca="false">IF(B42618&gt;500,1,0)</f>
        <v>0</v>
      </c>
      <c r="D42618" s="0" t="n">
        <f aca="false">IF(B42618&gt;1000,1,0)</f>
        <v>0</v>
      </c>
    </row>
    <row r="42619" customFormat="false" ht="12.8" hidden="false" customHeight="false" outlineLevel="0" collapsed="false">
      <c r="A42619" s="0" t="s">
        <v>34663</v>
      </c>
      <c r="B42619" s="0" t="n">
        <v>16</v>
      </c>
      <c r="C42619" s="0" t="n">
        <f aca="false">IF(B42619&gt;500,1,0)</f>
        <v>0</v>
      </c>
      <c r="D42619" s="0" t="n">
        <f aca="false">IF(B42619&gt;1000,1,0)</f>
        <v>0</v>
      </c>
    </row>
    <row r="42620" customFormat="false" ht="12.8" hidden="false" customHeight="false" outlineLevel="0" collapsed="false">
      <c r="A42620" s="0" t="n">
        <v>6302799171</v>
      </c>
      <c r="B42620" s="0" t="n">
        <v>64</v>
      </c>
      <c r="C42620" s="0" t="n">
        <f aca="false">IF(B42620&gt;500,1,0)</f>
        <v>0</v>
      </c>
      <c r="D42620" s="0" t="n">
        <f aca="false">IF(B42620&gt;1000,1,0)</f>
        <v>0</v>
      </c>
    </row>
    <row r="42621" customFormat="false" ht="12.8" hidden="false" customHeight="false" outlineLevel="0" collapsed="false">
      <c r="A42621" s="0" t="s">
        <v>34664</v>
      </c>
      <c r="B42621" s="0" t="n">
        <v>13</v>
      </c>
      <c r="C42621" s="0" t="n">
        <f aca="false">IF(B42621&gt;500,1,0)</f>
        <v>0</v>
      </c>
      <c r="D42621" s="0" t="n">
        <f aca="false">IF(B42621&gt;1000,1,0)</f>
        <v>0</v>
      </c>
    </row>
    <row r="42622" customFormat="false" ht="12.8" hidden="false" customHeight="false" outlineLevel="0" collapsed="false">
      <c r="A42622" s="0" t="s">
        <v>34665</v>
      </c>
      <c r="B42622" s="0" t="n">
        <v>5</v>
      </c>
      <c r="C42622" s="0" t="n">
        <f aca="false">IF(B42622&gt;500,1,0)</f>
        <v>0</v>
      </c>
      <c r="D42622" s="0" t="n">
        <f aca="false">IF(B42622&gt;1000,1,0)</f>
        <v>0</v>
      </c>
    </row>
    <row r="42623" customFormat="false" ht="12.8" hidden="false" customHeight="false" outlineLevel="0" collapsed="false">
      <c r="A42623" s="0" t="s">
        <v>34666</v>
      </c>
      <c r="B42623" s="0" t="n">
        <v>53</v>
      </c>
      <c r="C42623" s="0" t="n">
        <f aca="false">IF(B42623&gt;500,1,0)</f>
        <v>0</v>
      </c>
      <c r="D42623" s="0" t="n">
        <f aca="false">IF(B42623&gt;1000,1,0)</f>
        <v>0</v>
      </c>
    </row>
    <row r="42624" customFormat="false" ht="12.8" hidden="false" customHeight="false" outlineLevel="0" collapsed="false">
      <c r="A42624" s="0" t="s">
        <v>34667</v>
      </c>
      <c r="B42624" s="0" t="n">
        <v>20</v>
      </c>
      <c r="C42624" s="0" t="n">
        <f aca="false">IF(B42624&gt;500,1,0)</f>
        <v>0</v>
      </c>
      <c r="D42624" s="0" t="n">
        <f aca="false">IF(B42624&gt;1000,1,0)</f>
        <v>0</v>
      </c>
    </row>
    <row r="42625" customFormat="false" ht="12.8" hidden="false" customHeight="false" outlineLevel="0" collapsed="false">
      <c r="A42625" s="0" t="s">
        <v>34668</v>
      </c>
      <c r="B42625" s="0" t="n">
        <v>5</v>
      </c>
      <c r="C42625" s="0" t="n">
        <f aca="false">IF(B42625&gt;500,1,0)</f>
        <v>0</v>
      </c>
      <c r="D42625" s="0" t="n">
        <f aca="false">IF(B42625&gt;1000,1,0)</f>
        <v>0</v>
      </c>
    </row>
    <row r="42626" customFormat="false" ht="12.8" hidden="false" customHeight="false" outlineLevel="0" collapsed="false">
      <c r="A42626" s="0" t="s">
        <v>34669</v>
      </c>
      <c r="B42626" s="0" t="n">
        <v>10</v>
      </c>
      <c r="C42626" s="0" t="n">
        <f aca="false">IF(B42626&gt;500,1,0)</f>
        <v>0</v>
      </c>
      <c r="D42626" s="0" t="n">
        <f aca="false">IF(B42626&gt;1000,1,0)</f>
        <v>0</v>
      </c>
    </row>
    <row r="42627" customFormat="false" ht="12.8" hidden="false" customHeight="false" outlineLevel="0" collapsed="false">
      <c r="A42627" s="0" t="s">
        <v>34670</v>
      </c>
      <c r="B42627" s="0" t="n">
        <v>18</v>
      </c>
      <c r="C42627" s="0" t="n">
        <f aca="false">IF(B42627&gt;500,1,0)</f>
        <v>0</v>
      </c>
      <c r="D42627" s="0" t="n">
        <f aca="false">IF(B42627&gt;1000,1,0)</f>
        <v>0</v>
      </c>
    </row>
    <row r="42628" customFormat="false" ht="12.8" hidden="false" customHeight="false" outlineLevel="0" collapsed="false">
      <c r="A42628" s="0" t="s">
        <v>34671</v>
      </c>
      <c r="B42628" s="0" t="n">
        <v>143</v>
      </c>
      <c r="C42628" s="0" t="n">
        <f aca="false">IF(B42628&gt;500,1,0)</f>
        <v>0</v>
      </c>
      <c r="D42628" s="0" t="n">
        <f aca="false">IF(B42628&gt;1000,1,0)</f>
        <v>0</v>
      </c>
    </row>
    <row r="42629" customFormat="false" ht="12.8" hidden="false" customHeight="false" outlineLevel="0" collapsed="false">
      <c r="A42629" s="0" t="n">
        <v>6300269876</v>
      </c>
      <c r="B42629" s="0" t="n">
        <v>8</v>
      </c>
      <c r="C42629" s="0" t="n">
        <f aca="false">IF(B42629&gt;500,1,0)</f>
        <v>0</v>
      </c>
      <c r="D42629" s="0" t="n">
        <f aca="false">IF(B42629&gt;1000,1,0)</f>
        <v>0</v>
      </c>
    </row>
    <row r="42630" customFormat="false" ht="12.8" hidden="false" customHeight="false" outlineLevel="0" collapsed="false">
      <c r="A42630" s="0" t="n">
        <v>6300213765</v>
      </c>
      <c r="B42630" s="0" t="n">
        <v>10</v>
      </c>
      <c r="C42630" s="0" t="n">
        <f aca="false">IF(B42630&gt;500,1,0)</f>
        <v>0</v>
      </c>
      <c r="D42630" s="0" t="n">
        <f aca="false">IF(B42630&gt;1000,1,0)</f>
        <v>0</v>
      </c>
    </row>
    <row r="42631" customFormat="false" ht="12.8" hidden="false" customHeight="false" outlineLevel="0" collapsed="false">
      <c r="A42631" s="0" t="s">
        <v>34672</v>
      </c>
      <c r="B42631" s="0" t="n">
        <v>5</v>
      </c>
      <c r="C42631" s="0" t="n">
        <f aca="false">IF(B42631&gt;500,1,0)</f>
        <v>0</v>
      </c>
      <c r="D42631" s="0" t="n">
        <f aca="false">IF(B42631&gt;1000,1,0)</f>
        <v>0</v>
      </c>
    </row>
    <row r="42632" customFormat="false" ht="12.8" hidden="false" customHeight="false" outlineLevel="0" collapsed="false">
      <c r="A42632" s="0" t="n">
        <v>6302509971</v>
      </c>
      <c r="B42632" s="0" t="n">
        <v>10</v>
      </c>
      <c r="C42632" s="0" t="n">
        <f aca="false">IF(B42632&gt;500,1,0)</f>
        <v>0</v>
      </c>
      <c r="D42632" s="0" t="n">
        <f aca="false">IF(B42632&gt;1000,1,0)</f>
        <v>0</v>
      </c>
    </row>
    <row r="42633" customFormat="false" ht="12.8" hidden="false" customHeight="false" outlineLevel="0" collapsed="false">
      <c r="A42633" s="0" t="s">
        <v>34673</v>
      </c>
      <c r="B42633" s="0" t="n">
        <v>33</v>
      </c>
      <c r="C42633" s="0" t="n">
        <f aca="false">IF(B42633&gt;500,1,0)</f>
        <v>0</v>
      </c>
      <c r="D42633" s="0" t="n">
        <f aca="false">IF(B42633&gt;1000,1,0)</f>
        <v>0</v>
      </c>
    </row>
    <row r="42634" customFormat="false" ht="12.8" hidden="false" customHeight="false" outlineLevel="0" collapsed="false">
      <c r="A42634" s="0" t="s">
        <v>34674</v>
      </c>
      <c r="B42634" s="0" t="n">
        <v>6</v>
      </c>
      <c r="C42634" s="0" t="n">
        <f aca="false">IF(B42634&gt;500,1,0)</f>
        <v>0</v>
      </c>
      <c r="D42634" s="0" t="n">
        <f aca="false">IF(B42634&gt;1000,1,0)</f>
        <v>0</v>
      </c>
    </row>
    <row r="42635" customFormat="false" ht="12.8" hidden="false" customHeight="false" outlineLevel="0" collapsed="false">
      <c r="A42635" s="0" t="s">
        <v>34675</v>
      </c>
      <c r="B42635" s="0" t="n">
        <v>59</v>
      </c>
      <c r="C42635" s="0" t="n">
        <f aca="false">IF(B42635&gt;500,1,0)</f>
        <v>0</v>
      </c>
      <c r="D42635" s="0" t="n">
        <f aca="false">IF(B42635&gt;1000,1,0)</f>
        <v>0</v>
      </c>
    </row>
    <row r="42636" customFormat="false" ht="12.8" hidden="false" customHeight="false" outlineLevel="0" collapsed="false">
      <c r="A42636" s="0" t="s">
        <v>34676</v>
      </c>
      <c r="B42636" s="0" t="n">
        <v>10</v>
      </c>
      <c r="C42636" s="0" t="n">
        <f aca="false">IF(B42636&gt;500,1,0)</f>
        <v>0</v>
      </c>
      <c r="D42636" s="0" t="n">
        <f aca="false">IF(B42636&gt;1000,1,0)</f>
        <v>0</v>
      </c>
    </row>
    <row r="42637" customFormat="false" ht="12.8" hidden="false" customHeight="false" outlineLevel="0" collapsed="false">
      <c r="A42637" s="0" t="n">
        <v>6302814308</v>
      </c>
      <c r="B42637" s="0" t="n">
        <v>20</v>
      </c>
      <c r="C42637" s="0" t="n">
        <f aca="false">IF(B42637&gt;500,1,0)</f>
        <v>0</v>
      </c>
      <c r="D42637" s="0" t="n">
        <f aca="false">IF(B42637&gt;1000,1,0)</f>
        <v>0</v>
      </c>
    </row>
    <row r="42638" customFormat="false" ht="12.8" hidden="false" customHeight="false" outlineLevel="0" collapsed="false">
      <c r="A42638" s="0" t="s">
        <v>34677</v>
      </c>
      <c r="B42638" s="0" t="n">
        <v>7</v>
      </c>
      <c r="C42638" s="0" t="n">
        <f aca="false">IF(B42638&gt;500,1,0)</f>
        <v>0</v>
      </c>
      <c r="D42638" s="0" t="n">
        <f aca="false">IF(B42638&gt;1000,1,0)</f>
        <v>0</v>
      </c>
    </row>
    <row r="42639" customFormat="false" ht="12.8" hidden="false" customHeight="false" outlineLevel="0" collapsed="false">
      <c r="A42639" s="0" t="n">
        <v>792837096</v>
      </c>
      <c r="B42639" s="0" t="n">
        <v>237</v>
      </c>
      <c r="C42639" s="0" t="n">
        <f aca="false">IF(B42639&gt;500,1,0)</f>
        <v>0</v>
      </c>
      <c r="D42639" s="0" t="n">
        <f aca="false">IF(B42639&gt;1000,1,0)</f>
        <v>0</v>
      </c>
    </row>
    <row r="42640" customFormat="false" ht="12.8" hidden="false" customHeight="false" outlineLevel="0" collapsed="false">
      <c r="A42640" s="0" t="s">
        <v>34678</v>
      </c>
      <c r="B42640" s="0" t="n">
        <v>10</v>
      </c>
      <c r="C42640" s="0" t="n">
        <f aca="false">IF(B42640&gt;500,1,0)</f>
        <v>0</v>
      </c>
      <c r="D42640" s="0" t="n">
        <f aca="false">IF(B42640&gt;1000,1,0)</f>
        <v>0</v>
      </c>
    </row>
    <row r="42641" customFormat="false" ht="12.8" hidden="false" customHeight="false" outlineLevel="0" collapsed="false">
      <c r="A42641" s="0" t="s">
        <v>34679</v>
      </c>
      <c r="B42641" s="0" t="n">
        <v>7</v>
      </c>
      <c r="C42641" s="0" t="n">
        <f aca="false">IF(B42641&gt;500,1,0)</f>
        <v>0</v>
      </c>
      <c r="D42641" s="0" t="n">
        <f aca="false">IF(B42641&gt;1000,1,0)</f>
        <v>0</v>
      </c>
    </row>
    <row r="42642" customFormat="false" ht="12.8" hidden="false" customHeight="false" outlineLevel="0" collapsed="false">
      <c r="A42642" s="0" t="s">
        <v>34680</v>
      </c>
      <c r="B42642" s="0" t="n">
        <v>10</v>
      </c>
      <c r="C42642" s="0" t="n">
        <f aca="false">IF(B42642&gt;500,1,0)</f>
        <v>0</v>
      </c>
      <c r="D42642" s="0" t="n">
        <f aca="false">IF(B42642&gt;1000,1,0)</f>
        <v>0</v>
      </c>
    </row>
    <row r="42643" customFormat="false" ht="12.8" hidden="false" customHeight="false" outlineLevel="0" collapsed="false">
      <c r="A42643" s="0" t="s">
        <v>34681</v>
      </c>
      <c r="B42643" s="0" t="n">
        <v>26</v>
      </c>
      <c r="C42643" s="0" t="n">
        <f aca="false">IF(B42643&gt;500,1,0)</f>
        <v>0</v>
      </c>
      <c r="D42643" s="0" t="n">
        <f aca="false">IF(B42643&gt;1000,1,0)</f>
        <v>0</v>
      </c>
    </row>
    <row r="42644" customFormat="false" ht="12.8" hidden="false" customHeight="false" outlineLevel="0" collapsed="false">
      <c r="A42644" s="0" t="s">
        <v>34682</v>
      </c>
      <c r="B42644" s="0" t="n">
        <v>12</v>
      </c>
      <c r="C42644" s="0" t="n">
        <f aca="false">IF(B42644&gt;500,1,0)</f>
        <v>0</v>
      </c>
      <c r="D42644" s="0" t="n">
        <f aca="false">IF(B42644&gt;1000,1,0)</f>
        <v>0</v>
      </c>
    </row>
    <row r="42645" customFormat="false" ht="12.8" hidden="false" customHeight="false" outlineLevel="0" collapsed="false">
      <c r="A42645" s="0" t="s">
        <v>34683</v>
      </c>
      <c r="B42645" s="0" t="n">
        <v>98</v>
      </c>
      <c r="C42645" s="0" t="n">
        <f aca="false">IF(B42645&gt;500,1,0)</f>
        <v>0</v>
      </c>
      <c r="D42645" s="0" t="n">
        <f aca="false">IF(B42645&gt;1000,1,0)</f>
        <v>0</v>
      </c>
    </row>
    <row r="42646" customFormat="false" ht="12.8" hidden="false" customHeight="false" outlineLevel="0" collapsed="false">
      <c r="A42646" s="0" t="s">
        <v>34684</v>
      </c>
      <c r="B42646" s="0" t="n">
        <v>10</v>
      </c>
      <c r="C42646" s="0" t="n">
        <f aca="false">IF(B42646&gt;500,1,0)</f>
        <v>0</v>
      </c>
      <c r="D42646" s="0" t="n">
        <f aca="false">IF(B42646&gt;1000,1,0)</f>
        <v>0</v>
      </c>
    </row>
    <row r="42647" customFormat="false" ht="12.8" hidden="false" customHeight="false" outlineLevel="0" collapsed="false">
      <c r="A42647" s="0" t="s">
        <v>34685</v>
      </c>
      <c r="B42647" s="0" t="n">
        <v>12</v>
      </c>
      <c r="C42647" s="0" t="n">
        <f aca="false">IF(B42647&gt;500,1,0)</f>
        <v>0</v>
      </c>
      <c r="D42647" s="0" t="n">
        <f aca="false">IF(B42647&gt;1000,1,0)</f>
        <v>0</v>
      </c>
    </row>
    <row r="42648" customFormat="false" ht="12.8" hidden="false" customHeight="false" outlineLevel="0" collapsed="false">
      <c r="A42648" s="0" t="s">
        <v>34686</v>
      </c>
      <c r="B42648" s="0" t="n">
        <v>26</v>
      </c>
      <c r="C42648" s="0" t="n">
        <f aca="false">IF(B42648&gt;500,1,0)</f>
        <v>0</v>
      </c>
      <c r="D42648" s="0" t="n">
        <f aca="false">IF(B42648&gt;1000,1,0)</f>
        <v>0</v>
      </c>
    </row>
    <row r="42649" customFormat="false" ht="12.8" hidden="false" customHeight="false" outlineLevel="0" collapsed="false">
      <c r="A42649" s="0" t="n">
        <v>6301708075</v>
      </c>
      <c r="B42649" s="0" t="n">
        <v>10</v>
      </c>
      <c r="C42649" s="0" t="n">
        <f aca="false">IF(B42649&gt;500,1,0)</f>
        <v>0</v>
      </c>
      <c r="D42649" s="0" t="n">
        <f aca="false">IF(B42649&gt;1000,1,0)</f>
        <v>0</v>
      </c>
    </row>
    <row r="42650" customFormat="false" ht="12.8" hidden="false" customHeight="false" outlineLevel="0" collapsed="false">
      <c r="A42650" s="0" t="s">
        <v>34687</v>
      </c>
      <c r="B42650" s="0" t="n">
        <v>9</v>
      </c>
      <c r="C42650" s="0" t="n">
        <f aca="false">IF(B42650&gt;500,1,0)</f>
        <v>0</v>
      </c>
      <c r="D42650" s="0" t="n">
        <f aca="false">IF(B42650&gt;1000,1,0)</f>
        <v>0</v>
      </c>
    </row>
    <row r="42651" customFormat="false" ht="12.8" hidden="false" customHeight="false" outlineLevel="0" collapsed="false">
      <c r="A42651" s="0" t="s">
        <v>34688</v>
      </c>
      <c r="B42651" s="0" t="n">
        <v>6</v>
      </c>
      <c r="C42651" s="0" t="n">
        <f aca="false">IF(B42651&gt;500,1,0)</f>
        <v>0</v>
      </c>
      <c r="D42651" s="0" t="n">
        <f aca="false">IF(B42651&gt;1000,1,0)</f>
        <v>0</v>
      </c>
    </row>
    <row r="42652" customFormat="false" ht="12.8" hidden="false" customHeight="false" outlineLevel="0" collapsed="false">
      <c r="A42652" s="0" t="s">
        <v>34689</v>
      </c>
      <c r="B42652" s="0" t="n">
        <v>6</v>
      </c>
      <c r="C42652" s="0" t="n">
        <f aca="false">IF(B42652&gt;500,1,0)</f>
        <v>0</v>
      </c>
      <c r="D42652" s="0" t="n">
        <f aca="false">IF(B42652&gt;1000,1,0)</f>
        <v>0</v>
      </c>
    </row>
    <row r="42653" customFormat="false" ht="12.8" hidden="false" customHeight="false" outlineLevel="0" collapsed="false">
      <c r="A42653" s="0" t="s">
        <v>34690</v>
      </c>
      <c r="B42653" s="0" t="n">
        <v>5</v>
      </c>
      <c r="C42653" s="0" t="n">
        <f aca="false">IF(B42653&gt;500,1,0)</f>
        <v>0</v>
      </c>
      <c r="D42653" s="0" t="n">
        <f aca="false">IF(B42653&gt;1000,1,0)</f>
        <v>0</v>
      </c>
    </row>
    <row r="42654" customFormat="false" ht="12.8" hidden="false" customHeight="false" outlineLevel="0" collapsed="false">
      <c r="A42654" s="0" t="s">
        <v>34691</v>
      </c>
      <c r="B42654" s="0" t="n">
        <v>9</v>
      </c>
      <c r="C42654" s="0" t="n">
        <f aca="false">IF(B42654&gt;500,1,0)</f>
        <v>0</v>
      </c>
      <c r="D42654" s="0" t="n">
        <f aca="false">IF(B42654&gt;1000,1,0)</f>
        <v>0</v>
      </c>
    </row>
    <row r="42655" customFormat="false" ht="12.8" hidden="false" customHeight="false" outlineLevel="0" collapsed="false">
      <c r="A42655" s="0" t="n">
        <v>6305789657</v>
      </c>
      <c r="B42655" s="0" t="n">
        <v>6</v>
      </c>
      <c r="C42655" s="0" t="n">
        <f aca="false">IF(B42655&gt;500,1,0)</f>
        <v>0</v>
      </c>
      <c r="D42655" s="0" t="n">
        <f aca="false">IF(B42655&gt;1000,1,0)</f>
        <v>0</v>
      </c>
    </row>
    <row r="42656" customFormat="false" ht="12.8" hidden="false" customHeight="false" outlineLevel="0" collapsed="false">
      <c r="A42656" s="0" t="s">
        <v>34692</v>
      </c>
      <c r="B42656" s="0" t="n">
        <v>15</v>
      </c>
      <c r="C42656" s="0" t="n">
        <f aca="false">IF(B42656&gt;500,1,0)</f>
        <v>0</v>
      </c>
      <c r="D42656" s="0" t="n">
        <f aca="false">IF(B42656&gt;1000,1,0)</f>
        <v>0</v>
      </c>
    </row>
    <row r="42657" customFormat="false" ht="12.8" hidden="false" customHeight="false" outlineLevel="0" collapsed="false">
      <c r="A42657" s="0" t="s">
        <v>34693</v>
      </c>
      <c r="B42657" s="0" t="n">
        <v>11</v>
      </c>
      <c r="C42657" s="0" t="n">
        <f aca="false">IF(B42657&gt;500,1,0)</f>
        <v>0</v>
      </c>
      <c r="D42657" s="0" t="n">
        <f aca="false">IF(B42657&gt;1000,1,0)</f>
        <v>0</v>
      </c>
    </row>
    <row r="42658" customFormat="false" ht="12.8" hidden="false" customHeight="false" outlineLevel="0" collapsed="false">
      <c r="A42658" s="0" t="s">
        <v>34694</v>
      </c>
      <c r="B42658" s="0" t="n">
        <v>17</v>
      </c>
      <c r="C42658" s="0" t="n">
        <f aca="false">IF(B42658&gt;500,1,0)</f>
        <v>0</v>
      </c>
      <c r="D42658" s="0" t="n">
        <f aca="false">IF(B42658&gt;1000,1,0)</f>
        <v>0</v>
      </c>
    </row>
    <row r="42659" customFormat="false" ht="12.8" hidden="false" customHeight="false" outlineLevel="0" collapsed="false">
      <c r="A42659" s="0" t="n">
        <v>6303091962</v>
      </c>
      <c r="B42659" s="0" t="n">
        <v>13</v>
      </c>
      <c r="C42659" s="0" t="n">
        <f aca="false">IF(B42659&gt;500,1,0)</f>
        <v>0</v>
      </c>
      <c r="D42659" s="0" t="n">
        <f aca="false">IF(B42659&gt;1000,1,0)</f>
        <v>0</v>
      </c>
    </row>
    <row r="42660" customFormat="false" ht="12.8" hidden="false" customHeight="false" outlineLevel="0" collapsed="false">
      <c r="A42660" s="0" t="s">
        <v>34695</v>
      </c>
      <c r="B42660" s="0" t="n">
        <v>13</v>
      </c>
      <c r="C42660" s="0" t="n">
        <f aca="false">IF(B42660&gt;500,1,0)</f>
        <v>0</v>
      </c>
      <c r="D42660" s="0" t="n">
        <f aca="false">IF(B42660&gt;1000,1,0)</f>
        <v>0</v>
      </c>
    </row>
    <row r="42661" customFormat="false" ht="12.8" hidden="false" customHeight="false" outlineLevel="0" collapsed="false">
      <c r="A42661" s="0" t="s">
        <v>34696</v>
      </c>
      <c r="B42661" s="0" t="n">
        <v>7</v>
      </c>
      <c r="C42661" s="0" t="n">
        <f aca="false">IF(B42661&gt;500,1,0)</f>
        <v>0</v>
      </c>
      <c r="D42661" s="0" t="n">
        <f aca="false">IF(B42661&gt;1000,1,0)</f>
        <v>0</v>
      </c>
    </row>
    <row r="42662" customFormat="false" ht="12.8" hidden="false" customHeight="false" outlineLevel="0" collapsed="false">
      <c r="A42662" s="0" t="n">
        <v>6304580878</v>
      </c>
      <c r="B42662" s="0" t="n">
        <v>11</v>
      </c>
      <c r="C42662" s="0" t="n">
        <f aca="false">IF(B42662&gt;500,1,0)</f>
        <v>0</v>
      </c>
      <c r="D42662" s="0" t="n">
        <f aca="false">IF(B42662&gt;1000,1,0)</f>
        <v>0</v>
      </c>
    </row>
    <row r="42663" customFormat="false" ht="12.8" hidden="false" customHeight="false" outlineLevel="0" collapsed="false">
      <c r="A42663" s="0" t="s">
        <v>34697</v>
      </c>
      <c r="B42663" s="0" t="n">
        <v>252</v>
      </c>
      <c r="C42663" s="0" t="n">
        <f aca="false">IF(B42663&gt;500,1,0)</f>
        <v>0</v>
      </c>
      <c r="D42663" s="0" t="n">
        <f aca="false">IF(B42663&gt;1000,1,0)</f>
        <v>0</v>
      </c>
    </row>
    <row r="42664" customFormat="false" ht="12.8" hidden="false" customHeight="false" outlineLevel="0" collapsed="false">
      <c r="A42664" s="0" t="s">
        <v>34698</v>
      </c>
      <c r="B42664" s="0" t="n">
        <v>42</v>
      </c>
      <c r="C42664" s="0" t="n">
        <f aca="false">IF(B42664&gt;500,1,0)</f>
        <v>0</v>
      </c>
      <c r="D42664" s="0" t="n">
        <f aca="false">IF(B42664&gt;1000,1,0)</f>
        <v>0</v>
      </c>
    </row>
    <row r="42665" customFormat="false" ht="12.8" hidden="false" customHeight="false" outlineLevel="0" collapsed="false">
      <c r="A42665" s="0" t="s">
        <v>34699</v>
      </c>
      <c r="B42665" s="0" t="n">
        <v>7</v>
      </c>
      <c r="C42665" s="0" t="n">
        <f aca="false">IF(B42665&gt;500,1,0)</f>
        <v>0</v>
      </c>
      <c r="D42665" s="0" t="n">
        <f aca="false">IF(B42665&gt;1000,1,0)</f>
        <v>0</v>
      </c>
    </row>
    <row r="42666" customFormat="false" ht="12.8" hidden="false" customHeight="false" outlineLevel="0" collapsed="false">
      <c r="A42666" s="0" t="s">
        <v>34700</v>
      </c>
      <c r="B42666" s="0" t="n">
        <v>49</v>
      </c>
      <c r="C42666" s="0" t="n">
        <f aca="false">IF(B42666&gt;500,1,0)</f>
        <v>0</v>
      </c>
      <c r="D42666" s="0" t="n">
        <f aca="false">IF(B42666&gt;1000,1,0)</f>
        <v>0</v>
      </c>
    </row>
    <row r="42667" customFormat="false" ht="12.8" hidden="false" customHeight="false" outlineLevel="0" collapsed="false">
      <c r="A42667" s="0" t="s">
        <v>34701</v>
      </c>
      <c r="B42667" s="0" t="n">
        <v>19</v>
      </c>
      <c r="C42667" s="0" t="n">
        <f aca="false">IF(B42667&gt;500,1,0)</f>
        <v>0</v>
      </c>
      <c r="D42667" s="0" t="n">
        <f aca="false">IF(B42667&gt;1000,1,0)</f>
        <v>0</v>
      </c>
    </row>
    <row r="42668" customFormat="false" ht="12.8" hidden="false" customHeight="false" outlineLevel="0" collapsed="false">
      <c r="A42668" s="0" t="s">
        <v>34702</v>
      </c>
      <c r="B42668" s="0" t="n">
        <v>7</v>
      </c>
      <c r="C42668" s="0" t="n">
        <f aca="false">IF(B42668&gt;500,1,0)</f>
        <v>0</v>
      </c>
      <c r="D42668" s="0" t="n">
        <f aca="false">IF(B42668&gt;1000,1,0)</f>
        <v>0</v>
      </c>
    </row>
    <row r="42669" customFormat="false" ht="12.8" hidden="false" customHeight="false" outlineLevel="0" collapsed="false">
      <c r="A42669" s="0" t="s">
        <v>34703</v>
      </c>
      <c r="B42669" s="0" t="n">
        <v>5</v>
      </c>
      <c r="C42669" s="0" t="n">
        <f aca="false">IF(B42669&gt;500,1,0)</f>
        <v>0</v>
      </c>
      <c r="D42669" s="0" t="n">
        <f aca="false">IF(B42669&gt;1000,1,0)</f>
        <v>0</v>
      </c>
    </row>
    <row r="42670" customFormat="false" ht="12.8" hidden="false" customHeight="false" outlineLevel="0" collapsed="false">
      <c r="A42670" s="0" t="s">
        <v>34704</v>
      </c>
      <c r="B42670" s="0" t="n">
        <v>90</v>
      </c>
      <c r="C42670" s="0" t="n">
        <f aca="false">IF(B42670&gt;500,1,0)</f>
        <v>0</v>
      </c>
      <c r="D42670" s="0" t="n">
        <f aca="false">IF(B42670&gt;1000,1,0)</f>
        <v>0</v>
      </c>
    </row>
    <row r="42671" customFormat="false" ht="12.8" hidden="false" customHeight="false" outlineLevel="0" collapsed="false">
      <c r="A42671" s="0" t="s">
        <v>34705</v>
      </c>
      <c r="B42671" s="0" t="n">
        <v>5</v>
      </c>
      <c r="C42671" s="0" t="n">
        <f aca="false">IF(B42671&gt;500,1,0)</f>
        <v>0</v>
      </c>
      <c r="D42671" s="0" t="n">
        <f aca="false">IF(B42671&gt;1000,1,0)</f>
        <v>0</v>
      </c>
    </row>
    <row r="42672" customFormat="false" ht="12.8" hidden="false" customHeight="false" outlineLevel="0" collapsed="false">
      <c r="A42672" s="0" t="n">
        <v>6304005962</v>
      </c>
      <c r="B42672" s="0" t="n">
        <v>27</v>
      </c>
      <c r="C42672" s="0" t="n">
        <f aca="false">IF(B42672&gt;500,1,0)</f>
        <v>0</v>
      </c>
      <c r="D42672" s="0" t="n">
        <f aca="false">IF(B42672&gt;1000,1,0)</f>
        <v>0</v>
      </c>
    </row>
    <row r="42673" customFormat="false" ht="12.8" hidden="false" customHeight="false" outlineLevel="0" collapsed="false">
      <c r="A42673" s="0" t="s">
        <v>34706</v>
      </c>
      <c r="B42673" s="0" t="n">
        <v>5</v>
      </c>
      <c r="C42673" s="0" t="n">
        <f aca="false">IF(B42673&gt;500,1,0)</f>
        <v>0</v>
      </c>
      <c r="D42673" s="0" t="n">
        <f aca="false">IF(B42673&gt;1000,1,0)</f>
        <v>0</v>
      </c>
    </row>
    <row r="42674" customFormat="false" ht="12.8" hidden="false" customHeight="false" outlineLevel="0" collapsed="false">
      <c r="A42674" s="0" t="s">
        <v>34707</v>
      </c>
      <c r="B42674" s="0" t="n">
        <v>23</v>
      </c>
      <c r="C42674" s="0" t="n">
        <f aca="false">IF(B42674&gt;500,1,0)</f>
        <v>0</v>
      </c>
      <c r="D42674" s="0" t="n">
        <f aca="false">IF(B42674&gt;1000,1,0)</f>
        <v>0</v>
      </c>
    </row>
    <row r="42675" customFormat="false" ht="12.8" hidden="false" customHeight="false" outlineLevel="0" collapsed="false">
      <c r="A42675" s="0" t="s">
        <v>34708</v>
      </c>
      <c r="B42675" s="0" t="n">
        <v>9</v>
      </c>
      <c r="C42675" s="0" t="n">
        <f aca="false">IF(B42675&gt;500,1,0)</f>
        <v>0</v>
      </c>
      <c r="D42675" s="0" t="n">
        <f aca="false">IF(B42675&gt;1000,1,0)</f>
        <v>0</v>
      </c>
    </row>
    <row r="42676" customFormat="false" ht="12.8" hidden="false" customHeight="false" outlineLevel="0" collapsed="false">
      <c r="A42676" s="0" t="s">
        <v>34709</v>
      </c>
      <c r="B42676" s="0" t="n">
        <v>7</v>
      </c>
      <c r="C42676" s="0" t="n">
        <f aca="false">IF(B42676&gt;500,1,0)</f>
        <v>0</v>
      </c>
      <c r="D42676" s="0" t="n">
        <f aca="false">IF(B42676&gt;1000,1,0)</f>
        <v>0</v>
      </c>
    </row>
    <row r="42677" customFormat="false" ht="12.8" hidden="false" customHeight="false" outlineLevel="0" collapsed="false">
      <c r="A42677" s="0" t="s">
        <v>34710</v>
      </c>
      <c r="B42677" s="0" t="n">
        <v>249</v>
      </c>
      <c r="C42677" s="0" t="n">
        <f aca="false">IF(B42677&gt;500,1,0)</f>
        <v>0</v>
      </c>
      <c r="D42677" s="0" t="n">
        <f aca="false">IF(B42677&gt;1000,1,0)</f>
        <v>0</v>
      </c>
    </row>
    <row r="42678" customFormat="false" ht="12.8" hidden="false" customHeight="false" outlineLevel="0" collapsed="false">
      <c r="A42678" s="0" t="n">
        <v>6304963084</v>
      </c>
      <c r="B42678" s="0" t="n">
        <v>39</v>
      </c>
      <c r="C42678" s="0" t="n">
        <f aca="false">IF(B42678&gt;500,1,0)</f>
        <v>0</v>
      </c>
      <c r="D42678" s="0" t="n">
        <f aca="false">IF(B42678&gt;1000,1,0)</f>
        <v>0</v>
      </c>
    </row>
    <row r="42679" customFormat="false" ht="12.8" hidden="false" customHeight="false" outlineLevel="0" collapsed="false">
      <c r="A42679" s="0" t="s">
        <v>34711</v>
      </c>
      <c r="B42679" s="0" t="n">
        <v>10</v>
      </c>
      <c r="C42679" s="0" t="n">
        <f aca="false">IF(B42679&gt;500,1,0)</f>
        <v>0</v>
      </c>
      <c r="D42679" s="0" t="n">
        <f aca="false">IF(B42679&gt;1000,1,0)</f>
        <v>0</v>
      </c>
    </row>
    <row r="42680" customFormat="false" ht="12.8" hidden="false" customHeight="false" outlineLevel="0" collapsed="false">
      <c r="A42680" s="0" t="s">
        <v>34712</v>
      </c>
      <c r="B42680" s="0" t="n">
        <v>6</v>
      </c>
      <c r="C42680" s="0" t="n">
        <f aca="false">IF(B42680&gt;500,1,0)</f>
        <v>0</v>
      </c>
      <c r="D42680" s="0" t="n">
        <f aca="false">IF(B42680&gt;1000,1,0)</f>
        <v>0</v>
      </c>
    </row>
    <row r="42681" customFormat="false" ht="12.8" hidden="false" customHeight="false" outlineLevel="0" collapsed="false">
      <c r="A42681" s="0" t="s">
        <v>34713</v>
      </c>
      <c r="B42681" s="0" t="n">
        <v>5</v>
      </c>
      <c r="C42681" s="0" t="n">
        <f aca="false">IF(B42681&gt;500,1,0)</f>
        <v>0</v>
      </c>
      <c r="D42681" s="0" t="n">
        <f aca="false">IF(B42681&gt;1000,1,0)</f>
        <v>0</v>
      </c>
    </row>
    <row r="42682" customFormat="false" ht="12.8" hidden="false" customHeight="false" outlineLevel="0" collapsed="false">
      <c r="A42682" s="0" t="s">
        <v>34714</v>
      </c>
      <c r="B42682" s="0" t="n">
        <v>7</v>
      </c>
      <c r="C42682" s="0" t="n">
        <f aca="false">IF(B42682&gt;500,1,0)</f>
        <v>0</v>
      </c>
      <c r="D42682" s="0" t="n">
        <f aca="false">IF(B42682&gt;1000,1,0)</f>
        <v>0</v>
      </c>
    </row>
    <row r="42683" customFormat="false" ht="12.8" hidden="false" customHeight="false" outlineLevel="0" collapsed="false">
      <c r="A42683" s="0" t="s">
        <v>34715</v>
      </c>
      <c r="B42683" s="0" t="n">
        <v>7</v>
      </c>
      <c r="C42683" s="0" t="n">
        <f aca="false">IF(B42683&gt;500,1,0)</f>
        <v>0</v>
      </c>
      <c r="D42683" s="0" t="n">
        <f aca="false">IF(B42683&gt;1000,1,0)</f>
        <v>0</v>
      </c>
    </row>
    <row r="42684" customFormat="false" ht="12.8" hidden="false" customHeight="false" outlineLevel="0" collapsed="false">
      <c r="A42684" s="0" t="s">
        <v>34716</v>
      </c>
      <c r="B42684" s="0" t="n">
        <v>22</v>
      </c>
      <c r="C42684" s="0" t="n">
        <f aca="false">IF(B42684&gt;500,1,0)</f>
        <v>0</v>
      </c>
      <c r="D42684" s="0" t="n">
        <f aca="false">IF(B42684&gt;1000,1,0)</f>
        <v>0</v>
      </c>
    </row>
    <row r="42685" customFormat="false" ht="12.8" hidden="false" customHeight="false" outlineLevel="0" collapsed="false">
      <c r="A42685" s="0" t="s">
        <v>34717</v>
      </c>
      <c r="B42685" s="0" t="n">
        <v>48</v>
      </c>
      <c r="C42685" s="0" t="n">
        <f aca="false">IF(B42685&gt;500,1,0)</f>
        <v>0</v>
      </c>
      <c r="D42685" s="0" t="n">
        <f aca="false">IF(B42685&gt;1000,1,0)</f>
        <v>0</v>
      </c>
    </row>
    <row r="42686" customFormat="false" ht="12.8" hidden="false" customHeight="false" outlineLevel="0" collapsed="false">
      <c r="A42686" s="0" t="s">
        <v>34718</v>
      </c>
      <c r="B42686" s="0" t="n">
        <v>84</v>
      </c>
      <c r="C42686" s="0" t="n">
        <f aca="false">IF(B42686&gt;500,1,0)</f>
        <v>0</v>
      </c>
      <c r="D42686" s="0" t="n">
        <f aca="false">IF(B42686&gt;1000,1,0)</f>
        <v>0</v>
      </c>
    </row>
    <row r="42687" customFormat="false" ht="12.8" hidden="false" customHeight="false" outlineLevel="0" collapsed="false">
      <c r="A42687" s="0" t="s">
        <v>34719</v>
      </c>
      <c r="B42687" s="0" t="n">
        <v>13</v>
      </c>
      <c r="C42687" s="0" t="n">
        <f aca="false">IF(B42687&gt;500,1,0)</f>
        <v>0</v>
      </c>
      <c r="D42687" s="0" t="n">
        <f aca="false">IF(B42687&gt;1000,1,0)</f>
        <v>0</v>
      </c>
    </row>
    <row r="42688" customFormat="false" ht="12.8" hidden="false" customHeight="false" outlineLevel="0" collapsed="false">
      <c r="A42688" s="0" t="s">
        <v>34720</v>
      </c>
      <c r="B42688" s="0" t="n">
        <v>85</v>
      </c>
      <c r="C42688" s="0" t="n">
        <f aca="false">IF(B42688&gt;500,1,0)</f>
        <v>0</v>
      </c>
      <c r="D42688" s="0" t="n">
        <f aca="false">IF(B42688&gt;1000,1,0)</f>
        <v>0</v>
      </c>
    </row>
    <row r="42689" customFormat="false" ht="12.8" hidden="false" customHeight="false" outlineLevel="0" collapsed="false">
      <c r="A42689" s="0" t="s">
        <v>34721</v>
      </c>
      <c r="B42689" s="0" t="n">
        <v>36</v>
      </c>
      <c r="C42689" s="0" t="n">
        <f aca="false">IF(B42689&gt;500,1,0)</f>
        <v>0</v>
      </c>
      <c r="D42689" s="0" t="n">
        <f aca="false">IF(B42689&gt;1000,1,0)</f>
        <v>0</v>
      </c>
    </row>
    <row r="42690" customFormat="false" ht="12.8" hidden="false" customHeight="false" outlineLevel="0" collapsed="false">
      <c r="A42690" s="0" t="s">
        <v>34722</v>
      </c>
      <c r="B42690" s="0" t="n">
        <v>183</v>
      </c>
      <c r="C42690" s="0" t="n">
        <f aca="false">IF(B42690&gt;500,1,0)</f>
        <v>0</v>
      </c>
      <c r="D42690" s="0" t="n">
        <f aca="false">IF(B42690&gt;1000,1,0)</f>
        <v>0</v>
      </c>
    </row>
    <row r="42691" customFormat="false" ht="12.8" hidden="false" customHeight="false" outlineLevel="0" collapsed="false">
      <c r="A42691" s="0" t="s">
        <v>34723</v>
      </c>
      <c r="B42691" s="0" t="n">
        <v>14</v>
      </c>
      <c r="C42691" s="0" t="n">
        <f aca="false">IF(B42691&gt;500,1,0)</f>
        <v>0</v>
      </c>
      <c r="D42691" s="0" t="n">
        <f aca="false">IF(B42691&gt;1000,1,0)</f>
        <v>0</v>
      </c>
    </row>
    <row r="42692" customFormat="false" ht="12.8" hidden="false" customHeight="false" outlineLevel="0" collapsed="false">
      <c r="A42692" s="0" t="s">
        <v>34724</v>
      </c>
      <c r="B42692" s="0" t="n">
        <v>9</v>
      </c>
      <c r="C42692" s="0" t="n">
        <f aca="false">IF(B42692&gt;500,1,0)</f>
        <v>0</v>
      </c>
      <c r="D42692" s="0" t="n">
        <f aca="false">IF(B42692&gt;1000,1,0)</f>
        <v>0</v>
      </c>
    </row>
    <row r="42693" customFormat="false" ht="12.8" hidden="false" customHeight="false" outlineLevel="0" collapsed="false">
      <c r="A42693" s="0" t="s">
        <v>34725</v>
      </c>
      <c r="B42693" s="0" t="n">
        <v>6</v>
      </c>
      <c r="C42693" s="0" t="n">
        <f aca="false">IF(B42693&gt;500,1,0)</f>
        <v>0</v>
      </c>
      <c r="D42693" s="0" t="n">
        <f aca="false">IF(B42693&gt;1000,1,0)</f>
        <v>0</v>
      </c>
    </row>
    <row r="42694" customFormat="false" ht="12.8" hidden="false" customHeight="false" outlineLevel="0" collapsed="false">
      <c r="A42694" s="0" t="s">
        <v>34726</v>
      </c>
      <c r="B42694" s="0" t="n">
        <v>15</v>
      </c>
      <c r="C42694" s="0" t="n">
        <f aca="false">IF(B42694&gt;500,1,0)</f>
        <v>0</v>
      </c>
      <c r="D42694" s="0" t="n">
        <f aca="false">IF(B42694&gt;1000,1,0)</f>
        <v>0</v>
      </c>
    </row>
    <row r="42695" customFormat="false" ht="12.8" hidden="false" customHeight="false" outlineLevel="0" collapsed="false">
      <c r="A42695" s="0" t="n">
        <v>6304341202</v>
      </c>
      <c r="B42695" s="0" t="n">
        <v>36</v>
      </c>
      <c r="C42695" s="0" t="n">
        <f aca="false">IF(B42695&gt;500,1,0)</f>
        <v>0</v>
      </c>
      <c r="D42695" s="0" t="n">
        <f aca="false">IF(B42695&gt;1000,1,0)</f>
        <v>0</v>
      </c>
    </row>
    <row r="42696" customFormat="false" ht="12.8" hidden="false" customHeight="false" outlineLevel="0" collapsed="false">
      <c r="A42696" s="0" t="s">
        <v>34727</v>
      </c>
      <c r="B42696" s="0" t="n">
        <v>46</v>
      </c>
      <c r="C42696" s="0" t="n">
        <f aca="false">IF(B42696&gt;500,1,0)</f>
        <v>0</v>
      </c>
      <c r="D42696" s="0" t="n">
        <f aca="false">IF(B42696&gt;1000,1,0)</f>
        <v>0</v>
      </c>
    </row>
    <row r="42697" customFormat="false" ht="12.8" hidden="false" customHeight="false" outlineLevel="0" collapsed="false">
      <c r="A42697" s="0" t="s">
        <v>34728</v>
      </c>
      <c r="B42697" s="0" t="n">
        <v>12</v>
      </c>
      <c r="C42697" s="0" t="n">
        <f aca="false">IF(B42697&gt;500,1,0)</f>
        <v>0</v>
      </c>
      <c r="D42697" s="0" t="n">
        <f aca="false">IF(B42697&gt;1000,1,0)</f>
        <v>0</v>
      </c>
    </row>
    <row r="42698" customFormat="false" ht="12.8" hidden="false" customHeight="false" outlineLevel="0" collapsed="false">
      <c r="A42698" s="0" t="s">
        <v>34729</v>
      </c>
      <c r="B42698" s="0" t="n">
        <v>19</v>
      </c>
      <c r="C42698" s="0" t="n">
        <f aca="false">IF(B42698&gt;500,1,0)</f>
        <v>0</v>
      </c>
      <c r="D42698" s="0" t="n">
        <f aca="false">IF(B42698&gt;1000,1,0)</f>
        <v>0</v>
      </c>
    </row>
    <row r="42699" customFormat="false" ht="12.8" hidden="false" customHeight="false" outlineLevel="0" collapsed="false">
      <c r="A42699" s="0" t="s">
        <v>34730</v>
      </c>
      <c r="B42699" s="0" t="n">
        <v>11</v>
      </c>
      <c r="C42699" s="0" t="n">
        <f aca="false">IF(B42699&gt;500,1,0)</f>
        <v>0</v>
      </c>
      <c r="D42699" s="0" t="n">
        <f aca="false">IF(B42699&gt;1000,1,0)</f>
        <v>0</v>
      </c>
    </row>
    <row r="42700" customFormat="false" ht="12.8" hidden="false" customHeight="false" outlineLevel="0" collapsed="false">
      <c r="A42700" s="0" t="s">
        <v>34731</v>
      </c>
      <c r="B42700" s="0" t="n">
        <v>5</v>
      </c>
      <c r="C42700" s="0" t="n">
        <f aca="false">IF(B42700&gt;500,1,0)</f>
        <v>0</v>
      </c>
      <c r="D42700" s="0" t="n">
        <f aca="false">IF(B42700&gt;1000,1,0)</f>
        <v>0</v>
      </c>
    </row>
    <row r="42701" customFormat="false" ht="12.8" hidden="false" customHeight="false" outlineLevel="0" collapsed="false">
      <c r="A42701" s="0" t="n">
        <v>6300147789</v>
      </c>
      <c r="B42701" s="0" t="n">
        <v>60</v>
      </c>
      <c r="C42701" s="0" t="n">
        <f aca="false">IF(B42701&gt;500,1,0)</f>
        <v>0</v>
      </c>
      <c r="D42701" s="0" t="n">
        <f aca="false">IF(B42701&gt;1000,1,0)</f>
        <v>0</v>
      </c>
    </row>
    <row r="42702" customFormat="false" ht="12.8" hidden="false" customHeight="false" outlineLevel="0" collapsed="false">
      <c r="A42702" s="0" t="n">
        <v>780630548</v>
      </c>
      <c r="B42702" s="0" t="n">
        <v>5</v>
      </c>
      <c r="C42702" s="0" t="n">
        <f aca="false">IF(B42702&gt;500,1,0)</f>
        <v>0</v>
      </c>
      <c r="D42702" s="0" t="n">
        <f aca="false">IF(B42702&gt;1000,1,0)</f>
        <v>0</v>
      </c>
    </row>
    <row r="42703" customFormat="false" ht="12.8" hidden="false" customHeight="false" outlineLevel="0" collapsed="false">
      <c r="A42703" s="0" t="s">
        <v>34732</v>
      </c>
      <c r="B42703" s="0" t="n">
        <v>14</v>
      </c>
      <c r="C42703" s="0" t="n">
        <f aca="false">IF(B42703&gt;500,1,0)</f>
        <v>0</v>
      </c>
      <c r="D42703" s="0" t="n">
        <f aca="false">IF(B42703&gt;1000,1,0)</f>
        <v>0</v>
      </c>
    </row>
    <row r="42704" customFormat="false" ht="12.8" hidden="false" customHeight="false" outlineLevel="0" collapsed="false">
      <c r="A42704" s="0" t="n">
        <v>6302720370</v>
      </c>
      <c r="B42704" s="0" t="n">
        <v>12</v>
      </c>
      <c r="C42704" s="0" t="n">
        <f aca="false">IF(B42704&gt;500,1,0)</f>
        <v>0</v>
      </c>
      <c r="D42704" s="0" t="n">
        <f aca="false">IF(B42704&gt;1000,1,0)</f>
        <v>0</v>
      </c>
    </row>
    <row r="42705" customFormat="false" ht="12.8" hidden="false" customHeight="false" outlineLevel="0" collapsed="false">
      <c r="A42705" s="0" t="s">
        <v>34733</v>
      </c>
      <c r="B42705" s="0" t="n">
        <v>9</v>
      </c>
      <c r="C42705" s="0" t="n">
        <f aca="false">IF(B42705&gt;500,1,0)</f>
        <v>0</v>
      </c>
      <c r="D42705" s="0" t="n">
        <f aca="false">IF(B42705&gt;1000,1,0)</f>
        <v>0</v>
      </c>
    </row>
    <row r="42706" customFormat="false" ht="12.8" hidden="false" customHeight="false" outlineLevel="0" collapsed="false">
      <c r="A42706" s="0" t="n">
        <v>6301967712</v>
      </c>
      <c r="B42706" s="0" t="n">
        <v>20</v>
      </c>
      <c r="C42706" s="0" t="n">
        <f aca="false">IF(B42706&gt;500,1,0)</f>
        <v>0</v>
      </c>
      <c r="D42706" s="0" t="n">
        <f aca="false">IF(B42706&gt;1000,1,0)</f>
        <v>0</v>
      </c>
    </row>
    <row r="42707" customFormat="false" ht="12.8" hidden="false" customHeight="false" outlineLevel="0" collapsed="false">
      <c r="A42707" s="0" t="s">
        <v>34734</v>
      </c>
      <c r="B42707" s="0" t="n">
        <v>251</v>
      </c>
      <c r="C42707" s="0" t="n">
        <f aca="false">IF(B42707&gt;500,1,0)</f>
        <v>0</v>
      </c>
      <c r="D42707" s="0" t="n">
        <f aca="false">IF(B42707&gt;1000,1,0)</f>
        <v>0</v>
      </c>
    </row>
    <row r="42708" customFormat="false" ht="12.8" hidden="false" customHeight="false" outlineLevel="0" collapsed="false">
      <c r="A42708" s="0" t="n">
        <v>788882988</v>
      </c>
      <c r="B42708" s="0" t="n">
        <v>642</v>
      </c>
      <c r="C42708" s="0" t="n">
        <f aca="false">IF(B42708&gt;500,1,0)</f>
        <v>1</v>
      </c>
      <c r="D42708" s="0" t="n">
        <f aca="false">IF(B42708&gt;1000,1,0)</f>
        <v>0</v>
      </c>
    </row>
    <row r="42709" customFormat="false" ht="12.8" hidden="false" customHeight="false" outlineLevel="0" collapsed="false">
      <c r="A42709" s="0" t="n">
        <v>6305970955</v>
      </c>
      <c r="B42709" s="0" t="n">
        <v>22</v>
      </c>
      <c r="C42709" s="0" t="n">
        <f aca="false">IF(B42709&gt;500,1,0)</f>
        <v>0</v>
      </c>
      <c r="D42709" s="0" t="n">
        <f aca="false">IF(B42709&gt;1000,1,0)</f>
        <v>0</v>
      </c>
    </row>
    <row r="42710" customFormat="false" ht="12.8" hidden="false" customHeight="false" outlineLevel="0" collapsed="false">
      <c r="A42710" s="0" t="n">
        <v>6304735677</v>
      </c>
      <c r="B42710" s="0" t="n">
        <v>23</v>
      </c>
      <c r="C42710" s="0" t="n">
        <f aca="false">IF(B42710&gt;500,1,0)</f>
        <v>0</v>
      </c>
      <c r="D42710" s="0" t="n">
        <f aca="false">IF(B42710&gt;1000,1,0)</f>
        <v>0</v>
      </c>
    </row>
    <row r="42711" customFormat="false" ht="12.8" hidden="false" customHeight="false" outlineLevel="0" collapsed="false">
      <c r="A42711" s="0" t="s">
        <v>34735</v>
      </c>
      <c r="B42711" s="0" t="n">
        <v>80</v>
      </c>
      <c r="C42711" s="0" t="n">
        <f aca="false">IF(B42711&gt;500,1,0)</f>
        <v>0</v>
      </c>
      <c r="D42711" s="0" t="n">
        <f aca="false">IF(B42711&gt;1000,1,0)</f>
        <v>0</v>
      </c>
    </row>
    <row r="42712" customFormat="false" ht="12.8" hidden="false" customHeight="false" outlineLevel="0" collapsed="false">
      <c r="A42712" s="0" t="s">
        <v>34736</v>
      </c>
      <c r="B42712" s="0" t="n">
        <v>56</v>
      </c>
      <c r="C42712" s="0" t="n">
        <f aca="false">IF(B42712&gt;500,1,0)</f>
        <v>0</v>
      </c>
      <c r="D42712" s="0" t="n">
        <f aca="false">IF(B42712&gt;1000,1,0)</f>
        <v>0</v>
      </c>
    </row>
    <row r="42713" customFormat="false" ht="12.8" hidden="false" customHeight="false" outlineLevel="0" collapsed="false">
      <c r="A42713" s="0" t="s">
        <v>34737</v>
      </c>
      <c r="B42713" s="0" t="n">
        <v>10</v>
      </c>
      <c r="C42713" s="0" t="n">
        <f aca="false">IF(B42713&gt;500,1,0)</f>
        <v>0</v>
      </c>
      <c r="D42713" s="0" t="n">
        <f aca="false">IF(B42713&gt;1000,1,0)</f>
        <v>0</v>
      </c>
    </row>
    <row r="42714" customFormat="false" ht="12.8" hidden="false" customHeight="false" outlineLevel="0" collapsed="false">
      <c r="A42714" s="0" t="n">
        <v>6301851242</v>
      </c>
      <c r="B42714" s="0" t="n">
        <v>5</v>
      </c>
      <c r="C42714" s="0" t="n">
        <f aca="false">IF(B42714&gt;500,1,0)</f>
        <v>0</v>
      </c>
      <c r="D42714" s="0" t="n">
        <f aca="false">IF(B42714&gt;1000,1,0)</f>
        <v>0</v>
      </c>
    </row>
    <row r="42715" customFormat="false" ht="12.8" hidden="false" customHeight="false" outlineLevel="0" collapsed="false">
      <c r="A42715" s="0" t="s">
        <v>34738</v>
      </c>
      <c r="B42715" s="0" t="n">
        <v>33</v>
      </c>
      <c r="C42715" s="0" t="n">
        <f aca="false">IF(B42715&gt;500,1,0)</f>
        <v>0</v>
      </c>
      <c r="D42715" s="0" t="n">
        <f aca="false">IF(B42715&gt;1000,1,0)</f>
        <v>0</v>
      </c>
    </row>
    <row r="42716" customFormat="false" ht="12.8" hidden="false" customHeight="false" outlineLevel="0" collapsed="false">
      <c r="A42716" s="0" t="s">
        <v>34739</v>
      </c>
      <c r="B42716" s="0" t="n">
        <v>5</v>
      </c>
      <c r="C42716" s="0" t="n">
        <f aca="false">IF(B42716&gt;500,1,0)</f>
        <v>0</v>
      </c>
      <c r="D42716" s="0" t="n">
        <f aca="false">IF(B42716&gt;1000,1,0)</f>
        <v>0</v>
      </c>
    </row>
    <row r="42717" customFormat="false" ht="12.8" hidden="false" customHeight="false" outlineLevel="0" collapsed="false">
      <c r="A42717" s="0" t="s">
        <v>34740</v>
      </c>
      <c r="B42717" s="0" t="n">
        <v>116</v>
      </c>
      <c r="C42717" s="0" t="n">
        <f aca="false">IF(B42717&gt;500,1,0)</f>
        <v>0</v>
      </c>
      <c r="D42717" s="0" t="n">
        <f aca="false">IF(B42717&gt;1000,1,0)</f>
        <v>0</v>
      </c>
    </row>
    <row r="42718" customFormat="false" ht="12.8" hidden="false" customHeight="false" outlineLevel="0" collapsed="false">
      <c r="A42718" s="0" t="s">
        <v>34741</v>
      </c>
      <c r="B42718" s="0" t="n">
        <v>7</v>
      </c>
      <c r="C42718" s="0" t="n">
        <f aca="false">IF(B42718&gt;500,1,0)</f>
        <v>0</v>
      </c>
      <c r="D42718" s="0" t="n">
        <f aca="false">IF(B42718&gt;1000,1,0)</f>
        <v>0</v>
      </c>
    </row>
    <row r="42719" customFormat="false" ht="12.8" hidden="false" customHeight="false" outlineLevel="0" collapsed="false">
      <c r="A42719" s="0" t="s">
        <v>34742</v>
      </c>
      <c r="B42719" s="0" t="n">
        <v>13</v>
      </c>
      <c r="C42719" s="0" t="n">
        <f aca="false">IF(B42719&gt;500,1,0)</f>
        <v>0</v>
      </c>
      <c r="D42719" s="0" t="n">
        <f aca="false">IF(B42719&gt;1000,1,0)</f>
        <v>0</v>
      </c>
    </row>
    <row r="42720" customFormat="false" ht="12.8" hidden="false" customHeight="false" outlineLevel="0" collapsed="false">
      <c r="A42720" s="0" t="n">
        <v>6300216748</v>
      </c>
      <c r="B42720" s="0" t="n">
        <v>231</v>
      </c>
      <c r="C42720" s="0" t="n">
        <f aca="false">IF(B42720&gt;500,1,0)</f>
        <v>0</v>
      </c>
      <c r="D42720" s="0" t="n">
        <f aca="false">IF(B42720&gt;1000,1,0)</f>
        <v>0</v>
      </c>
    </row>
    <row r="42721" customFormat="false" ht="12.8" hidden="false" customHeight="false" outlineLevel="0" collapsed="false">
      <c r="A42721" s="0" t="s">
        <v>34743</v>
      </c>
      <c r="B42721" s="0" t="n">
        <v>11</v>
      </c>
      <c r="C42721" s="0" t="n">
        <f aca="false">IF(B42721&gt;500,1,0)</f>
        <v>0</v>
      </c>
      <c r="D42721" s="0" t="n">
        <f aca="false">IF(B42721&gt;1000,1,0)</f>
        <v>0</v>
      </c>
    </row>
    <row r="42722" customFormat="false" ht="12.8" hidden="false" customHeight="false" outlineLevel="0" collapsed="false">
      <c r="A42722" s="0" t="n">
        <v>6302760046</v>
      </c>
      <c r="B42722" s="0" t="n">
        <v>635</v>
      </c>
      <c r="C42722" s="0" t="n">
        <f aca="false">IF(B42722&gt;500,1,0)</f>
        <v>1</v>
      </c>
      <c r="D42722" s="0" t="n">
        <f aca="false">IF(B42722&gt;1000,1,0)</f>
        <v>0</v>
      </c>
    </row>
    <row r="42723" customFormat="false" ht="12.8" hidden="false" customHeight="false" outlineLevel="0" collapsed="false">
      <c r="A42723" s="0" t="s">
        <v>34744</v>
      </c>
      <c r="B42723" s="0" t="n">
        <v>16</v>
      </c>
      <c r="C42723" s="0" t="n">
        <f aca="false">IF(B42723&gt;500,1,0)</f>
        <v>0</v>
      </c>
      <c r="D42723" s="0" t="n">
        <f aca="false">IF(B42723&gt;1000,1,0)</f>
        <v>0</v>
      </c>
    </row>
    <row r="42724" customFormat="false" ht="12.8" hidden="false" customHeight="false" outlineLevel="0" collapsed="false">
      <c r="A42724" s="0" t="s">
        <v>34745</v>
      </c>
      <c r="B42724" s="0" t="n">
        <v>7</v>
      </c>
      <c r="C42724" s="0" t="n">
        <f aca="false">IF(B42724&gt;500,1,0)</f>
        <v>0</v>
      </c>
      <c r="D42724" s="0" t="n">
        <f aca="false">IF(B42724&gt;1000,1,0)</f>
        <v>0</v>
      </c>
    </row>
    <row r="42725" customFormat="false" ht="12.8" hidden="false" customHeight="false" outlineLevel="0" collapsed="false">
      <c r="A42725" s="0" t="s">
        <v>34746</v>
      </c>
      <c r="B42725" s="0" t="n">
        <v>9</v>
      </c>
      <c r="C42725" s="0" t="n">
        <f aca="false">IF(B42725&gt;500,1,0)</f>
        <v>0</v>
      </c>
      <c r="D42725" s="0" t="n">
        <f aca="false">IF(B42725&gt;1000,1,0)</f>
        <v>0</v>
      </c>
    </row>
    <row r="42726" customFormat="false" ht="12.8" hidden="false" customHeight="false" outlineLevel="0" collapsed="false">
      <c r="A42726" s="0" t="s">
        <v>34747</v>
      </c>
      <c r="B42726" s="0" t="n">
        <v>8</v>
      </c>
      <c r="C42726" s="0" t="n">
        <f aca="false">IF(B42726&gt;500,1,0)</f>
        <v>0</v>
      </c>
      <c r="D42726" s="0" t="n">
        <f aca="false">IF(B42726&gt;1000,1,0)</f>
        <v>0</v>
      </c>
    </row>
    <row r="42727" customFormat="false" ht="12.8" hidden="false" customHeight="false" outlineLevel="0" collapsed="false">
      <c r="A42727" s="0" t="s">
        <v>34748</v>
      </c>
      <c r="B42727" s="0" t="n">
        <v>10</v>
      </c>
      <c r="C42727" s="0" t="n">
        <f aca="false">IF(B42727&gt;500,1,0)</f>
        <v>0</v>
      </c>
      <c r="D42727" s="0" t="n">
        <f aca="false">IF(B42727&gt;1000,1,0)</f>
        <v>0</v>
      </c>
    </row>
    <row r="42728" customFormat="false" ht="12.8" hidden="false" customHeight="false" outlineLevel="0" collapsed="false">
      <c r="A42728" s="0" t="n">
        <v>6302096243</v>
      </c>
      <c r="B42728" s="0" t="n">
        <v>123</v>
      </c>
      <c r="C42728" s="0" t="n">
        <f aca="false">IF(B42728&gt;500,1,0)</f>
        <v>0</v>
      </c>
      <c r="D42728" s="0" t="n">
        <f aca="false">IF(B42728&gt;1000,1,0)</f>
        <v>0</v>
      </c>
    </row>
    <row r="42729" customFormat="false" ht="12.8" hidden="false" customHeight="false" outlineLevel="0" collapsed="false">
      <c r="A42729" s="0" t="n">
        <v>6301670159</v>
      </c>
      <c r="B42729" s="0" t="n">
        <v>106</v>
      </c>
      <c r="C42729" s="0" t="n">
        <f aca="false">IF(B42729&gt;500,1,0)</f>
        <v>0</v>
      </c>
      <c r="D42729" s="0" t="n">
        <f aca="false">IF(B42729&gt;1000,1,0)</f>
        <v>0</v>
      </c>
    </row>
    <row r="42730" customFormat="false" ht="12.8" hidden="false" customHeight="false" outlineLevel="0" collapsed="false">
      <c r="A42730" s="0" t="s">
        <v>34749</v>
      </c>
      <c r="B42730" s="0" t="n">
        <v>8</v>
      </c>
      <c r="C42730" s="0" t="n">
        <f aca="false">IF(B42730&gt;500,1,0)</f>
        <v>0</v>
      </c>
      <c r="D42730" s="0" t="n">
        <f aca="false">IF(B42730&gt;1000,1,0)</f>
        <v>0</v>
      </c>
    </row>
    <row r="42731" customFormat="false" ht="12.8" hidden="false" customHeight="false" outlineLevel="0" collapsed="false">
      <c r="A42731" s="0" t="s">
        <v>34750</v>
      </c>
      <c r="B42731" s="0" t="n">
        <v>50</v>
      </c>
      <c r="C42731" s="0" t="n">
        <f aca="false">IF(B42731&gt;500,1,0)</f>
        <v>0</v>
      </c>
      <c r="D42731" s="0" t="n">
        <f aca="false">IF(B42731&gt;1000,1,0)</f>
        <v>0</v>
      </c>
    </row>
    <row r="42732" customFormat="false" ht="12.8" hidden="false" customHeight="false" outlineLevel="0" collapsed="false">
      <c r="A42732" s="0" t="s">
        <v>34751</v>
      </c>
      <c r="B42732" s="0" t="n">
        <v>6</v>
      </c>
      <c r="C42732" s="0" t="n">
        <f aca="false">IF(B42732&gt;500,1,0)</f>
        <v>0</v>
      </c>
      <c r="D42732" s="0" t="n">
        <f aca="false">IF(B42732&gt;1000,1,0)</f>
        <v>0</v>
      </c>
    </row>
    <row r="42733" customFormat="false" ht="12.8" hidden="false" customHeight="false" outlineLevel="0" collapsed="false">
      <c r="A42733" s="0" t="s">
        <v>34752</v>
      </c>
      <c r="B42733" s="0" t="n">
        <v>13</v>
      </c>
      <c r="C42733" s="0" t="n">
        <f aca="false">IF(B42733&gt;500,1,0)</f>
        <v>0</v>
      </c>
      <c r="D42733" s="0" t="n">
        <f aca="false">IF(B42733&gt;1000,1,0)</f>
        <v>0</v>
      </c>
    </row>
    <row r="42734" customFormat="false" ht="12.8" hidden="false" customHeight="false" outlineLevel="0" collapsed="false">
      <c r="A42734" s="0" t="s">
        <v>34753</v>
      </c>
      <c r="B42734" s="0" t="n">
        <v>58</v>
      </c>
      <c r="C42734" s="0" t="n">
        <f aca="false">IF(B42734&gt;500,1,0)</f>
        <v>0</v>
      </c>
      <c r="D42734" s="0" t="n">
        <f aca="false">IF(B42734&gt;1000,1,0)</f>
        <v>0</v>
      </c>
    </row>
    <row r="42735" customFormat="false" ht="12.8" hidden="false" customHeight="false" outlineLevel="0" collapsed="false">
      <c r="A42735" s="0" t="s">
        <v>34754</v>
      </c>
      <c r="B42735" s="0" t="n">
        <v>17</v>
      </c>
      <c r="C42735" s="0" t="n">
        <f aca="false">IF(B42735&gt;500,1,0)</f>
        <v>0</v>
      </c>
      <c r="D42735" s="0" t="n">
        <f aca="false">IF(B42735&gt;1000,1,0)</f>
        <v>0</v>
      </c>
    </row>
    <row r="42736" customFormat="false" ht="12.8" hidden="false" customHeight="false" outlineLevel="0" collapsed="false">
      <c r="A42736" s="0" t="n">
        <v>6304479786</v>
      </c>
      <c r="B42736" s="0" t="n">
        <v>22</v>
      </c>
      <c r="C42736" s="0" t="n">
        <f aca="false">IF(B42736&gt;500,1,0)</f>
        <v>0</v>
      </c>
      <c r="D42736" s="0" t="n">
        <f aca="false">IF(B42736&gt;1000,1,0)</f>
        <v>0</v>
      </c>
    </row>
    <row r="42737" customFormat="false" ht="12.8" hidden="false" customHeight="false" outlineLevel="0" collapsed="false">
      <c r="A42737" s="0" t="s">
        <v>34755</v>
      </c>
      <c r="B42737" s="0" t="n">
        <v>63</v>
      </c>
      <c r="C42737" s="0" t="n">
        <f aca="false">IF(B42737&gt;500,1,0)</f>
        <v>0</v>
      </c>
      <c r="D42737" s="0" t="n">
        <f aca="false">IF(B42737&gt;1000,1,0)</f>
        <v>0</v>
      </c>
    </row>
    <row r="42738" customFormat="false" ht="12.8" hidden="false" customHeight="false" outlineLevel="0" collapsed="false">
      <c r="A42738" s="0" t="s">
        <v>34756</v>
      </c>
      <c r="B42738" s="0" t="n">
        <v>13</v>
      </c>
      <c r="C42738" s="0" t="n">
        <f aca="false">IF(B42738&gt;500,1,0)</f>
        <v>0</v>
      </c>
      <c r="D42738" s="0" t="n">
        <f aca="false">IF(B42738&gt;1000,1,0)</f>
        <v>0</v>
      </c>
    </row>
    <row r="42739" customFormat="false" ht="12.8" hidden="false" customHeight="false" outlineLevel="0" collapsed="false">
      <c r="A42739" s="0" t="n">
        <v>6304331851</v>
      </c>
      <c r="B42739" s="0" t="n">
        <v>125</v>
      </c>
      <c r="C42739" s="0" t="n">
        <f aca="false">IF(B42739&gt;500,1,0)</f>
        <v>0</v>
      </c>
      <c r="D42739" s="0" t="n">
        <f aca="false">IF(B42739&gt;1000,1,0)</f>
        <v>0</v>
      </c>
    </row>
    <row r="42740" customFormat="false" ht="12.8" hidden="false" customHeight="false" outlineLevel="0" collapsed="false">
      <c r="A42740" s="0" t="s">
        <v>34757</v>
      </c>
      <c r="B42740" s="0" t="n">
        <v>24</v>
      </c>
      <c r="C42740" s="0" t="n">
        <f aca="false">IF(B42740&gt;500,1,0)</f>
        <v>0</v>
      </c>
      <c r="D42740" s="0" t="n">
        <f aca="false">IF(B42740&gt;1000,1,0)</f>
        <v>0</v>
      </c>
    </row>
    <row r="42741" customFormat="false" ht="12.8" hidden="false" customHeight="false" outlineLevel="0" collapsed="false">
      <c r="A42741" s="0" t="n">
        <v>6305178429</v>
      </c>
      <c r="B42741" s="0" t="n">
        <v>5</v>
      </c>
      <c r="C42741" s="0" t="n">
        <f aca="false">IF(B42741&gt;500,1,0)</f>
        <v>0</v>
      </c>
      <c r="D42741" s="0" t="n">
        <f aca="false">IF(B42741&gt;1000,1,0)</f>
        <v>0</v>
      </c>
    </row>
    <row r="42742" customFormat="false" ht="12.8" hidden="false" customHeight="false" outlineLevel="0" collapsed="false">
      <c r="A42742" s="0" t="s">
        <v>34758</v>
      </c>
      <c r="B42742" s="0" t="n">
        <v>45</v>
      </c>
      <c r="C42742" s="0" t="n">
        <f aca="false">IF(B42742&gt;500,1,0)</f>
        <v>0</v>
      </c>
      <c r="D42742" s="0" t="n">
        <f aca="false">IF(B42742&gt;1000,1,0)</f>
        <v>0</v>
      </c>
    </row>
    <row r="42743" customFormat="false" ht="12.8" hidden="false" customHeight="false" outlineLevel="0" collapsed="false">
      <c r="A42743" s="0" t="s">
        <v>34759</v>
      </c>
      <c r="B42743" s="0" t="n">
        <v>40</v>
      </c>
      <c r="C42743" s="0" t="n">
        <f aca="false">IF(B42743&gt;500,1,0)</f>
        <v>0</v>
      </c>
      <c r="D42743" s="0" t="n">
        <f aca="false">IF(B42743&gt;1000,1,0)</f>
        <v>0</v>
      </c>
    </row>
    <row r="42744" customFormat="false" ht="12.8" hidden="false" customHeight="false" outlineLevel="0" collapsed="false">
      <c r="A42744" s="0" t="n">
        <v>1557394784</v>
      </c>
      <c r="B42744" s="0" t="n">
        <v>44</v>
      </c>
      <c r="C42744" s="0" t="n">
        <f aca="false">IF(B42744&gt;500,1,0)</f>
        <v>0</v>
      </c>
      <c r="D42744" s="0" t="n">
        <f aca="false">IF(B42744&gt;1000,1,0)</f>
        <v>0</v>
      </c>
    </row>
    <row r="42745" customFormat="false" ht="12.8" hidden="false" customHeight="false" outlineLevel="0" collapsed="false">
      <c r="A42745" s="0" t="s">
        <v>34760</v>
      </c>
      <c r="B42745" s="0" t="n">
        <v>14</v>
      </c>
      <c r="C42745" s="0" t="n">
        <f aca="false">IF(B42745&gt;500,1,0)</f>
        <v>0</v>
      </c>
      <c r="D42745" s="0" t="n">
        <f aca="false">IF(B42745&gt;1000,1,0)</f>
        <v>0</v>
      </c>
    </row>
    <row r="42746" customFormat="false" ht="12.8" hidden="false" customHeight="false" outlineLevel="0" collapsed="false">
      <c r="A42746" s="0" t="n">
        <v>6301008944</v>
      </c>
      <c r="B42746" s="0" t="n">
        <v>150</v>
      </c>
      <c r="C42746" s="0" t="n">
        <f aca="false">IF(B42746&gt;500,1,0)</f>
        <v>0</v>
      </c>
      <c r="D42746" s="0" t="n">
        <f aca="false">IF(B42746&gt;1000,1,0)</f>
        <v>0</v>
      </c>
    </row>
    <row r="42747" customFormat="false" ht="12.8" hidden="false" customHeight="false" outlineLevel="0" collapsed="false">
      <c r="A42747" s="0" t="s">
        <v>34761</v>
      </c>
      <c r="B42747" s="0" t="n">
        <v>62</v>
      </c>
      <c r="C42747" s="0" t="n">
        <f aca="false">IF(B42747&gt;500,1,0)</f>
        <v>0</v>
      </c>
      <c r="D42747" s="0" t="n">
        <f aca="false">IF(B42747&gt;1000,1,0)</f>
        <v>0</v>
      </c>
    </row>
    <row r="42748" customFormat="false" ht="12.8" hidden="false" customHeight="false" outlineLevel="0" collapsed="false">
      <c r="A42748" s="0" t="s">
        <v>34762</v>
      </c>
      <c r="B42748" s="0" t="n">
        <v>11</v>
      </c>
      <c r="C42748" s="0" t="n">
        <f aca="false">IF(B42748&gt;500,1,0)</f>
        <v>0</v>
      </c>
      <c r="D42748" s="0" t="n">
        <f aca="false">IF(B42748&gt;1000,1,0)</f>
        <v>0</v>
      </c>
    </row>
    <row r="42749" customFormat="false" ht="12.8" hidden="false" customHeight="false" outlineLevel="0" collapsed="false">
      <c r="A42749" s="0" t="n">
        <v>6300269256</v>
      </c>
      <c r="B42749" s="0" t="n">
        <v>66</v>
      </c>
      <c r="C42749" s="0" t="n">
        <f aca="false">IF(B42749&gt;500,1,0)</f>
        <v>0</v>
      </c>
      <c r="D42749" s="0" t="n">
        <f aca="false">IF(B42749&gt;1000,1,0)</f>
        <v>0</v>
      </c>
    </row>
    <row r="42750" customFormat="false" ht="12.8" hidden="false" customHeight="false" outlineLevel="0" collapsed="false">
      <c r="A42750" s="0" t="s">
        <v>34763</v>
      </c>
      <c r="B42750" s="0" t="n">
        <v>27</v>
      </c>
      <c r="C42750" s="0" t="n">
        <f aca="false">IF(B42750&gt;500,1,0)</f>
        <v>0</v>
      </c>
      <c r="D42750" s="0" t="n">
        <f aca="false">IF(B42750&gt;1000,1,0)</f>
        <v>0</v>
      </c>
    </row>
    <row r="42751" customFormat="false" ht="12.8" hidden="false" customHeight="false" outlineLevel="0" collapsed="false">
      <c r="A42751" s="0" t="s">
        <v>34764</v>
      </c>
      <c r="B42751" s="0" t="n">
        <v>5</v>
      </c>
      <c r="C42751" s="0" t="n">
        <f aca="false">IF(B42751&gt;500,1,0)</f>
        <v>0</v>
      </c>
      <c r="D42751" s="0" t="n">
        <f aca="false">IF(B42751&gt;1000,1,0)</f>
        <v>0</v>
      </c>
    </row>
    <row r="42752" customFormat="false" ht="12.8" hidden="false" customHeight="false" outlineLevel="0" collapsed="false">
      <c r="A42752" s="0" t="s">
        <v>34765</v>
      </c>
      <c r="B42752" s="0" t="n">
        <v>87</v>
      </c>
      <c r="C42752" s="0" t="n">
        <f aca="false">IF(B42752&gt;500,1,0)</f>
        <v>0</v>
      </c>
      <c r="D42752" s="0" t="n">
        <f aca="false">IF(B42752&gt;1000,1,0)</f>
        <v>0</v>
      </c>
    </row>
    <row r="42753" customFormat="false" ht="12.8" hidden="false" customHeight="false" outlineLevel="0" collapsed="false">
      <c r="A42753" s="0" t="s">
        <v>34766</v>
      </c>
      <c r="B42753" s="0" t="n">
        <v>5</v>
      </c>
      <c r="C42753" s="0" t="n">
        <f aca="false">IF(B42753&gt;500,1,0)</f>
        <v>0</v>
      </c>
      <c r="D42753" s="0" t="n">
        <f aca="false">IF(B42753&gt;1000,1,0)</f>
        <v>0</v>
      </c>
    </row>
    <row r="42754" customFormat="false" ht="12.8" hidden="false" customHeight="false" outlineLevel="0" collapsed="false">
      <c r="A42754" s="0" t="s">
        <v>34767</v>
      </c>
      <c r="B42754" s="0" t="n">
        <v>17</v>
      </c>
      <c r="C42754" s="0" t="n">
        <f aca="false">IF(B42754&gt;500,1,0)</f>
        <v>0</v>
      </c>
      <c r="D42754" s="0" t="n">
        <f aca="false">IF(B42754&gt;1000,1,0)</f>
        <v>0</v>
      </c>
    </row>
    <row r="42755" customFormat="false" ht="12.8" hidden="false" customHeight="false" outlineLevel="0" collapsed="false">
      <c r="A42755" s="0" t="s">
        <v>34768</v>
      </c>
      <c r="B42755" s="0" t="n">
        <v>9</v>
      </c>
      <c r="C42755" s="0" t="n">
        <f aca="false">IF(B42755&gt;500,1,0)</f>
        <v>0</v>
      </c>
      <c r="D42755" s="0" t="n">
        <f aca="false">IF(B42755&gt;1000,1,0)</f>
        <v>0</v>
      </c>
    </row>
    <row r="42756" customFormat="false" ht="12.8" hidden="false" customHeight="false" outlineLevel="0" collapsed="false">
      <c r="A42756" s="0" t="s">
        <v>34769</v>
      </c>
      <c r="B42756" s="0" t="n">
        <v>15</v>
      </c>
      <c r="C42756" s="0" t="n">
        <f aca="false">IF(B42756&gt;500,1,0)</f>
        <v>0</v>
      </c>
      <c r="D42756" s="0" t="n">
        <f aca="false">IF(B42756&gt;1000,1,0)</f>
        <v>0</v>
      </c>
    </row>
    <row r="42757" customFormat="false" ht="12.8" hidden="false" customHeight="false" outlineLevel="0" collapsed="false">
      <c r="A42757" s="0" t="s">
        <v>34770</v>
      </c>
      <c r="B42757" s="0" t="n">
        <v>25</v>
      </c>
      <c r="C42757" s="0" t="n">
        <f aca="false">IF(B42757&gt;500,1,0)</f>
        <v>0</v>
      </c>
      <c r="D42757" s="0" t="n">
        <f aca="false">IF(B42757&gt;1000,1,0)</f>
        <v>0</v>
      </c>
    </row>
    <row r="42758" customFormat="false" ht="12.8" hidden="false" customHeight="false" outlineLevel="0" collapsed="false">
      <c r="A42758" s="0" t="n">
        <v>6302182557</v>
      </c>
      <c r="B42758" s="0" t="n">
        <v>251</v>
      </c>
      <c r="C42758" s="0" t="n">
        <f aca="false">IF(B42758&gt;500,1,0)</f>
        <v>0</v>
      </c>
      <c r="D42758" s="0" t="n">
        <f aca="false">IF(B42758&gt;1000,1,0)</f>
        <v>0</v>
      </c>
    </row>
    <row r="42759" customFormat="false" ht="12.8" hidden="false" customHeight="false" outlineLevel="0" collapsed="false">
      <c r="A42759" s="0" t="s">
        <v>34771</v>
      </c>
      <c r="B42759" s="0" t="n">
        <v>42</v>
      </c>
      <c r="C42759" s="0" t="n">
        <f aca="false">IF(B42759&gt;500,1,0)</f>
        <v>0</v>
      </c>
      <c r="D42759" s="0" t="n">
        <f aca="false">IF(B42759&gt;1000,1,0)</f>
        <v>0</v>
      </c>
    </row>
    <row r="42760" customFormat="false" ht="12.8" hidden="false" customHeight="false" outlineLevel="0" collapsed="false">
      <c r="A42760" s="0" t="n">
        <v>6303996507</v>
      </c>
      <c r="B42760" s="0" t="n">
        <v>6</v>
      </c>
      <c r="C42760" s="0" t="n">
        <f aca="false">IF(B42760&gt;500,1,0)</f>
        <v>0</v>
      </c>
      <c r="D42760" s="0" t="n">
        <f aca="false">IF(B42760&gt;1000,1,0)</f>
        <v>0</v>
      </c>
    </row>
    <row r="42761" customFormat="false" ht="12.8" hidden="false" customHeight="false" outlineLevel="0" collapsed="false">
      <c r="A42761" s="0" t="s">
        <v>34772</v>
      </c>
      <c r="B42761" s="0" t="n">
        <v>13</v>
      </c>
      <c r="C42761" s="0" t="n">
        <f aca="false">IF(B42761&gt;500,1,0)</f>
        <v>0</v>
      </c>
      <c r="D42761" s="0" t="n">
        <f aca="false">IF(B42761&gt;1000,1,0)</f>
        <v>0</v>
      </c>
    </row>
    <row r="42762" customFormat="false" ht="12.8" hidden="false" customHeight="false" outlineLevel="0" collapsed="false">
      <c r="A42762" s="0" t="s">
        <v>34773</v>
      </c>
      <c r="B42762" s="0" t="n">
        <v>8</v>
      </c>
      <c r="C42762" s="0" t="n">
        <f aca="false">IF(B42762&gt;500,1,0)</f>
        <v>0</v>
      </c>
      <c r="D42762" s="0" t="n">
        <f aca="false">IF(B42762&gt;1000,1,0)</f>
        <v>0</v>
      </c>
    </row>
    <row r="42763" customFormat="false" ht="12.8" hidden="false" customHeight="false" outlineLevel="0" collapsed="false">
      <c r="A42763" s="0" t="s">
        <v>34774</v>
      </c>
      <c r="B42763" s="0" t="n">
        <v>11</v>
      </c>
      <c r="C42763" s="0" t="n">
        <f aca="false">IF(B42763&gt;500,1,0)</f>
        <v>0</v>
      </c>
      <c r="D42763" s="0" t="n">
        <f aca="false">IF(B42763&gt;1000,1,0)</f>
        <v>0</v>
      </c>
    </row>
    <row r="42764" customFormat="false" ht="12.8" hidden="false" customHeight="false" outlineLevel="0" collapsed="false">
      <c r="A42764" s="0" t="n">
        <v>6305836620</v>
      </c>
      <c r="B42764" s="0" t="n">
        <v>9</v>
      </c>
      <c r="C42764" s="0" t="n">
        <f aca="false">IF(B42764&gt;500,1,0)</f>
        <v>0</v>
      </c>
      <c r="D42764" s="0" t="n">
        <f aca="false">IF(B42764&gt;1000,1,0)</f>
        <v>0</v>
      </c>
    </row>
    <row r="42765" customFormat="false" ht="12.8" hidden="false" customHeight="false" outlineLevel="0" collapsed="false">
      <c r="A42765" s="0" t="s">
        <v>34775</v>
      </c>
      <c r="B42765" s="0" t="n">
        <v>8</v>
      </c>
      <c r="C42765" s="0" t="n">
        <f aca="false">IF(B42765&gt;500,1,0)</f>
        <v>0</v>
      </c>
      <c r="D42765" s="0" t="n">
        <f aca="false">IF(B42765&gt;1000,1,0)</f>
        <v>0</v>
      </c>
    </row>
    <row r="42766" customFormat="false" ht="12.8" hidden="false" customHeight="false" outlineLevel="0" collapsed="false">
      <c r="A42766" s="0" t="s">
        <v>34776</v>
      </c>
      <c r="B42766" s="0" t="n">
        <v>16</v>
      </c>
      <c r="C42766" s="0" t="n">
        <f aca="false">IF(B42766&gt;500,1,0)</f>
        <v>0</v>
      </c>
      <c r="D42766" s="0" t="n">
        <f aca="false">IF(B42766&gt;1000,1,0)</f>
        <v>0</v>
      </c>
    </row>
    <row r="42767" customFormat="false" ht="12.8" hidden="false" customHeight="false" outlineLevel="0" collapsed="false">
      <c r="A42767" s="0" t="s">
        <v>34777</v>
      </c>
      <c r="B42767" s="0" t="n">
        <v>10</v>
      </c>
      <c r="C42767" s="0" t="n">
        <f aca="false">IF(B42767&gt;500,1,0)</f>
        <v>0</v>
      </c>
      <c r="D42767" s="0" t="n">
        <f aca="false">IF(B42767&gt;1000,1,0)</f>
        <v>0</v>
      </c>
    </row>
    <row r="42768" customFormat="false" ht="12.8" hidden="false" customHeight="false" outlineLevel="0" collapsed="false">
      <c r="A42768" s="0" t="n">
        <v>790735172</v>
      </c>
      <c r="B42768" s="0" t="n">
        <v>202</v>
      </c>
      <c r="C42768" s="0" t="n">
        <f aca="false">IF(B42768&gt;500,1,0)</f>
        <v>0</v>
      </c>
      <c r="D42768" s="0" t="n">
        <f aca="false">IF(B42768&gt;1000,1,0)</f>
        <v>0</v>
      </c>
    </row>
    <row r="42769" customFormat="false" ht="12.8" hidden="false" customHeight="false" outlineLevel="0" collapsed="false">
      <c r="A42769" s="0" t="s">
        <v>34778</v>
      </c>
      <c r="B42769" s="0" t="n">
        <v>8</v>
      </c>
      <c r="C42769" s="0" t="n">
        <f aca="false">IF(B42769&gt;500,1,0)</f>
        <v>0</v>
      </c>
      <c r="D42769" s="0" t="n">
        <f aca="false">IF(B42769&gt;1000,1,0)</f>
        <v>0</v>
      </c>
    </row>
    <row r="42770" customFormat="false" ht="12.8" hidden="false" customHeight="false" outlineLevel="0" collapsed="false">
      <c r="A42770" s="0" t="n">
        <v>6303675034</v>
      </c>
      <c r="B42770" s="0" t="n">
        <v>36</v>
      </c>
      <c r="C42770" s="0" t="n">
        <f aca="false">IF(B42770&gt;500,1,0)</f>
        <v>0</v>
      </c>
      <c r="D42770" s="0" t="n">
        <f aca="false">IF(B42770&gt;1000,1,0)</f>
        <v>0</v>
      </c>
    </row>
    <row r="42771" customFormat="false" ht="12.8" hidden="false" customHeight="false" outlineLevel="0" collapsed="false">
      <c r="A42771" s="0" t="n">
        <v>6301390725</v>
      </c>
      <c r="B42771" s="0" t="n">
        <v>144</v>
      </c>
      <c r="C42771" s="0" t="n">
        <f aca="false">IF(B42771&gt;500,1,0)</f>
        <v>0</v>
      </c>
      <c r="D42771" s="0" t="n">
        <f aca="false">IF(B42771&gt;1000,1,0)</f>
        <v>0</v>
      </c>
    </row>
    <row r="42772" customFormat="false" ht="12.8" hidden="false" customHeight="false" outlineLevel="0" collapsed="false">
      <c r="A42772" s="0" t="s">
        <v>34779</v>
      </c>
      <c r="B42772" s="0" t="n">
        <v>23</v>
      </c>
      <c r="C42772" s="0" t="n">
        <f aca="false">IF(B42772&gt;500,1,0)</f>
        <v>0</v>
      </c>
      <c r="D42772" s="0" t="n">
        <f aca="false">IF(B42772&gt;1000,1,0)</f>
        <v>0</v>
      </c>
    </row>
    <row r="42773" customFormat="false" ht="12.8" hidden="false" customHeight="false" outlineLevel="0" collapsed="false">
      <c r="A42773" s="0" t="s">
        <v>34780</v>
      </c>
      <c r="B42773" s="0" t="n">
        <v>10</v>
      </c>
      <c r="C42773" s="0" t="n">
        <f aca="false">IF(B42773&gt;500,1,0)</f>
        <v>0</v>
      </c>
      <c r="D42773" s="0" t="n">
        <f aca="false">IF(B42773&gt;1000,1,0)</f>
        <v>0</v>
      </c>
    </row>
    <row r="42774" customFormat="false" ht="12.8" hidden="false" customHeight="false" outlineLevel="0" collapsed="false">
      <c r="A42774" s="0" t="s">
        <v>34781</v>
      </c>
      <c r="B42774" s="0" t="n">
        <v>5</v>
      </c>
      <c r="C42774" s="0" t="n">
        <f aca="false">IF(B42774&gt;500,1,0)</f>
        <v>0</v>
      </c>
      <c r="D42774" s="0" t="n">
        <f aca="false">IF(B42774&gt;1000,1,0)</f>
        <v>0</v>
      </c>
    </row>
    <row r="42775" customFormat="false" ht="12.8" hidden="false" customHeight="false" outlineLevel="0" collapsed="false">
      <c r="A42775" s="0" t="s">
        <v>34782</v>
      </c>
      <c r="B42775" s="0" t="n">
        <v>61</v>
      </c>
      <c r="C42775" s="0" t="n">
        <f aca="false">IF(B42775&gt;500,1,0)</f>
        <v>0</v>
      </c>
      <c r="D42775" s="0" t="n">
        <f aca="false">IF(B42775&gt;1000,1,0)</f>
        <v>0</v>
      </c>
    </row>
    <row r="42776" customFormat="false" ht="12.8" hidden="false" customHeight="false" outlineLevel="0" collapsed="false">
      <c r="A42776" s="0" t="s">
        <v>34783</v>
      </c>
      <c r="B42776" s="0" t="n">
        <v>14</v>
      </c>
      <c r="C42776" s="0" t="n">
        <f aca="false">IF(B42776&gt;500,1,0)</f>
        <v>0</v>
      </c>
      <c r="D42776" s="0" t="n">
        <f aca="false">IF(B42776&gt;1000,1,0)</f>
        <v>0</v>
      </c>
    </row>
    <row r="42777" customFormat="false" ht="12.8" hidden="false" customHeight="false" outlineLevel="0" collapsed="false">
      <c r="A42777" s="0" t="s">
        <v>34784</v>
      </c>
      <c r="B42777" s="0" t="n">
        <v>91</v>
      </c>
      <c r="C42777" s="0" t="n">
        <f aca="false">IF(B42777&gt;500,1,0)</f>
        <v>0</v>
      </c>
      <c r="D42777" s="0" t="n">
        <f aca="false">IF(B42777&gt;1000,1,0)</f>
        <v>0</v>
      </c>
    </row>
    <row r="42778" customFormat="false" ht="12.8" hidden="false" customHeight="false" outlineLevel="0" collapsed="false">
      <c r="A42778" s="0" t="s">
        <v>34785</v>
      </c>
      <c r="B42778" s="0" t="n">
        <v>8</v>
      </c>
      <c r="C42778" s="0" t="n">
        <f aca="false">IF(B42778&gt;500,1,0)</f>
        <v>0</v>
      </c>
      <c r="D42778" s="0" t="n">
        <f aca="false">IF(B42778&gt;1000,1,0)</f>
        <v>0</v>
      </c>
    </row>
    <row r="42779" customFormat="false" ht="12.8" hidden="false" customHeight="false" outlineLevel="0" collapsed="false">
      <c r="A42779" s="0" t="s">
        <v>34786</v>
      </c>
      <c r="B42779" s="0" t="n">
        <v>26</v>
      </c>
      <c r="C42779" s="0" t="n">
        <f aca="false">IF(B42779&gt;500,1,0)</f>
        <v>0</v>
      </c>
      <c r="D42779" s="0" t="n">
        <f aca="false">IF(B42779&gt;1000,1,0)</f>
        <v>0</v>
      </c>
    </row>
    <row r="42780" customFormat="false" ht="12.8" hidden="false" customHeight="false" outlineLevel="0" collapsed="false">
      <c r="A42780" s="0" t="s">
        <v>34787</v>
      </c>
      <c r="B42780" s="0" t="n">
        <v>18</v>
      </c>
      <c r="C42780" s="0" t="n">
        <f aca="false">IF(B42780&gt;500,1,0)</f>
        <v>0</v>
      </c>
      <c r="D42780" s="0" t="n">
        <f aca="false">IF(B42780&gt;1000,1,0)</f>
        <v>0</v>
      </c>
    </row>
    <row r="42781" customFormat="false" ht="12.8" hidden="false" customHeight="false" outlineLevel="0" collapsed="false">
      <c r="A42781" s="0" t="s">
        <v>34788</v>
      </c>
      <c r="B42781" s="0" t="n">
        <v>16</v>
      </c>
      <c r="C42781" s="0" t="n">
        <f aca="false">IF(B42781&gt;500,1,0)</f>
        <v>0</v>
      </c>
      <c r="D42781" s="0" t="n">
        <f aca="false">IF(B42781&gt;1000,1,0)</f>
        <v>0</v>
      </c>
    </row>
    <row r="42782" customFormat="false" ht="12.8" hidden="false" customHeight="false" outlineLevel="0" collapsed="false">
      <c r="A42782" s="0" t="s">
        <v>34789</v>
      </c>
      <c r="B42782" s="0" t="n">
        <v>5</v>
      </c>
      <c r="C42782" s="0" t="n">
        <f aca="false">IF(B42782&gt;500,1,0)</f>
        <v>0</v>
      </c>
      <c r="D42782" s="0" t="n">
        <f aca="false">IF(B42782&gt;1000,1,0)</f>
        <v>0</v>
      </c>
    </row>
    <row r="42783" customFormat="false" ht="12.8" hidden="false" customHeight="false" outlineLevel="0" collapsed="false">
      <c r="A42783" s="0" t="s">
        <v>34790</v>
      </c>
      <c r="B42783" s="0" t="n">
        <v>6</v>
      </c>
      <c r="C42783" s="0" t="n">
        <f aca="false">IF(B42783&gt;500,1,0)</f>
        <v>0</v>
      </c>
      <c r="D42783" s="0" t="n">
        <f aca="false">IF(B42783&gt;1000,1,0)</f>
        <v>0</v>
      </c>
    </row>
    <row r="42784" customFormat="false" ht="12.8" hidden="false" customHeight="false" outlineLevel="0" collapsed="false">
      <c r="A42784" s="0" t="s">
        <v>34791</v>
      </c>
      <c r="B42784" s="0" t="n">
        <v>187</v>
      </c>
      <c r="C42784" s="0" t="n">
        <f aca="false">IF(B42784&gt;500,1,0)</f>
        <v>0</v>
      </c>
      <c r="D42784" s="0" t="n">
        <f aca="false">IF(B42784&gt;1000,1,0)</f>
        <v>0</v>
      </c>
    </row>
    <row r="42785" customFormat="false" ht="12.8" hidden="false" customHeight="false" outlineLevel="0" collapsed="false">
      <c r="A42785" s="0" t="s">
        <v>34792</v>
      </c>
      <c r="B42785" s="0" t="n">
        <v>5</v>
      </c>
      <c r="C42785" s="0" t="n">
        <f aca="false">IF(B42785&gt;500,1,0)</f>
        <v>0</v>
      </c>
      <c r="D42785" s="0" t="n">
        <f aca="false">IF(B42785&gt;1000,1,0)</f>
        <v>0</v>
      </c>
    </row>
    <row r="42786" customFormat="false" ht="12.8" hidden="false" customHeight="false" outlineLevel="0" collapsed="false">
      <c r="A42786" s="0" t="s">
        <v>34793</v>
      </c>
      <c r="B42786" s="0" t="n">
        <v>6</v>
      </c>
      <c r="C42786" s="0" t="n">
        <f aca="false">IF(B42786&gt;500,1,0)</f>
        <v>0</v>
      </c>
      <c r="D42786" s="0" t="n">
        <f aca="false">IF(B42786&gt;1000,1,0)</f>
        <v>0</v>
      </c>
    </row>
    <row r="42787" customFormat="false" ht="12.8" hidden="false" customHeight="false" outlineLevel="0" collapsed="false">
      <c r="A42787" s="0" t="s">
        <v>34794</v>
      </c>
      <c r="B42787" s="0" t="n">
        <v>167</v>
      </c>
      <c r="C42787" s="0" t="n">
        <f aca="false">IF(B42787&gt;500,1,0)</f>
        <v>0</v>
      </c>
      <c r="D42787" s="0" t="n">
        <f aca="false">IF(B42787&gt;1000,1,0)</f>
        <v>0</v>
      </c>
    </row>
    <row r="42788" customFormat="false" ht="12.8" hidden="false" customHeight="false" outlineLevel="0" collapsed="false">
      <c r="A42788" s="0" t="s">
        <v>34795</v>
      </c>
      <c r="B42788" s="0" t="n">
        <v>33</v>
      </c>
      <c r="C42788" s="0" t="n">
        <f aca="false">IF(B42788&gt;500,1,0)</f>
        <v>0</v>
      </c>
      <c r="D42788" s="0" t="n">
        <f aca="false">IF(B42788&gt;1000,1,0)</f>
        <v>0</v>
      </c>
    </row>
    <row r="42789" customFormat="false" ht="12.8" hidden="false" customHeight="false" outlineLevel="0" collapsed="false">
      <c r="A42789" s="0" t="s">
        <v>34796</v>
      </c>
      <c r="B42789" s="0" t="n">
        <v>53</v>
      </c>
      <c r="C42789" s="0" t="n">
        <f aca="false">IF(B42789&gt;500,1,0)</f>
        <v>0</v>
      </c>
      <c r="D42789" s="0" t="n">
        <f aca="false">IF(B42789&gt;1000,1,0)</f>
        <v>0</v>
      </c>
    </row>
    <row r="42790" customFormat="false" ht="12.8" hidden="false" customHeight="false" outlineLevel="0" collapsed="false">
      <c r="A42790" s="0" t="s">
        <v>34797</v>
      </c>
      <c r="B42790" s="0" t="n">
        <v>16</v>
      </c>
      <c r="C42790" s="0" t="n">
        <f aca="false">IF(B42790&gt;500,1,0)</f>
        <v>0</v>
      </c>
      <c r="D42790" s="0" t="n">
        <f aca="false">IF(B42790&gt;1000,1,0)</f>
        <v>0</v>
      </c>
    </row>
    <row r="42791" customFormat="false" ht="12.8" hidden="false" customHeight="false" outlineLevel="0" collapsed="false">
      <c r="A42791" s="0" t="s">
        <v>34798</v>
      </c>
      <c r="B42791" s="0" t="n">
        <v>30</v>
      </c>
      <c r="C42791" s="0" t="n">
        <f aca="false">IF(B42791&gt;500,1,0)</f>
        <v>0</v>
      </c>
      <c r="D42791" s="0" t="n">
        <f aca="false">IF(B42791&gt;1000,1,0)</f>
        <v>0</v>
      </c>
    </row>
    <row r="42792" customFormat="false" ht="12.8" hidden="false" customHeight="false" outlineLevel="0" collapsed="false">
      <c r="A42792" s="0" t="n">
        <v>780021940</v>
      </c>
      <c r="B42792" s="0" t="n">
        <v>76</v>
      </c>
      <c r="C42792" s="0" t="n">
        <f aca="false">IF(B42792&gt;500,1,0)</f>
        <v>0</v>
      </c>
      <c r="D42792" s="0" t="n">
        <f aca="false">IF(B42792&gt;1000,1,0)</f>
        <v>0</v>
      </c>
    </row>
    <row r="42793" customFormat="false" ht="12.8" hidden="false" customHeight="false" outlineLevel="0" collapsed="false">
      <c r="A42793" s="0" t="s">
        <v>34799</v>
      </c>
      <c r="B42793" s="0" t="n">
        <v>6</v>
      </c>
      <c r="C42793" s="0" t="n">
        <f aca="false">IF(B42793&gt;500,1,0)</f>
        <v>0</v>
      </c>
      <c r="D42793" s="0" t="n">
        <f aca="false">IF(B42793&gt;1000,1,0)</f>
        <v>0</v>
      </c>
    </row>
    <row r="42794" customFormat="false" ht="12.8" hidden="false" customHeight="false" outlineLevel="0" collapsed="false">
      <c r="A42794" s="0" t="s">
        <v>34800</v>
      </c>
      <c r="B42794" s="0" t="n">
        <v>34</v>
      </c>
      <c r="C42794" s="0" t="n">
        <f aca="false">IF(B42794&gt;500,1,0)</f>
        <v>0</v>
      </c>
      <c r="D42794" s="0" t="n">
        <f aca="false">IF(B42794&gt;1000,1,0)</f>
        <v>0</v>
      </c>
    </row>
    <row r="42795" customFormat="false" ht="12.8" hidden="false" customHeight="false" outlineLevel="0" collapsed="false">
      <c r="A42795" s="0" t="s">
        <v>34801</v>
      </c>
      <c r="B42795" s="0" t="n">
        <v>21</v>
      </c>
      <c r="C42795" s="0" t="n">
        <f aca="false">IF(B42795&gt;500,1,0)</f>
        <v>0</v>
      </c>
      <c r="D42795" s="0" t="n">
        <f aca="false">IF(B42795&gt;1000,1,0)</f>
        <v>0</v>
      </c>
    </row>
    <row r="42796" customFormat="false" ht="12.8" hidden="false" customHeight="false" outlineLevel="0" collapsed="false">
      <c r="A42796" s="0" t="n">
        <v>6302172888</v>
      </c>
      <c r="B42796" s="0" t="n">
        <v>12</v>
      </c>
      <c r="C42796" s="0" t="n">
        <f aca="false">IF(B42796&gt;500,1,0)</f>
        <v>0</v>
      </c>
      <c r="D42796" s="0" t="n">
        <f aca="false">IF(B42796&gt;1000,1,0)</f>
        <v>0</v>
      </c>
    </row>
    <row r="42797" customFormat="false" ht="12.8" hidden="false" customHeight="false" outlineLevel="0" collapsed="false">
      <c r="A42797" s="0" t="s">
        <v>34802</v>
      </c>
      <c r="B42797" s="0" t="n">
        <v>6</v>
      </c>
      <c r="C42797" s="0" t="n">
        <f aca="false">IF(B42797&gt;500,1,0)</f>
        <v>0</v>
      </c>
      <c r="D42797" s="0" t="n">
        <f aca="false">IF(B42797&gt;1000,1,0)</f>
        <v>0</v>
      </c>
    </row>
    <row r="42798" customFormat="false" ht="12.8" hidden="false" customHeight="false" outlineLevel="0" collapsed="false">
      <c r="A42798" s="0" t="n">
        <v>5019281</v>
      </c>
      <c r="B42798" s="0" t="n">
        <v>109</v>
      </c>
      <c r="C42798" s="0" t="n">
        <f aca="false">IF(B42798&gt;500,1,0)</f>
        <v>0</v>
      </c>
      <c r="D42798" s="0" t="n">
        <f aca="false">IF(B42798&gt;1000,1,0)</f>
        <v>0</v>
      </c>
    </row>
    <row r="42799" customFormat="false" ht="12.8" hidden="false" customHeight="false" outlineLevel="0" collapsed="false">
      <c r="A42799" s="0" t="s">
        <v>34803</v>
      </c>
      <c r="B42799" s="0" t="n">
        <v>11</v>
      </c>
      <c r="C42799" s="0" t="n">
        <f aca="false">IF(B42799&gt;500,1,0)</f>
        <v>0</v>
      </c>
      <c r="D42799" s="0" t="n">
        <f aca="false">IF(B42799&gt;1000,1,0)</f>
        <v>0</v>
      </c>
    </row>
    <row r="42800" customFormat="false" ht="12.8" hidden="false" customHeight="false" outlineLevel="0" collapsed="false">
      <c r="A42800" s="0" t="s">
        <v>34804</v>
      </c>
      <c r="B42800" s="0" t="n">
        <v>142</v>
      </c>
      <c r="C42800" s="0" t="n">
        <f aca="false">IF(B42800&gt;500,1,0)</f>
        <v>0</v>
      </c>
      <c r="D42800" s="0" t="n">
        <f aca="false">IF(B42800&gt;1000,1,0)</f>
        <v>0</v>
      </c>
    </row>
    <row r="42801" customFormat="false" ht="12.8" hidden="false" customHeight="false" outlineLevel="0" collapsed="false">
      <c r="A42801" s="0" t="s">
        <v>34805</v>
      </c>
      <c r="B42801" s="0" t="n">
        <v>74</v>
      </c>
      <c r="C42801" s="0" t="n">
        <f aca="false">IF(B42801&gt;500,1,0)</f>
        <v>0</v>
      </c>
      <c r="D42801" s="0" t="n">
        <f aca="false">IF(B42801&gt;1000,1,0)</f>
        <v>0</v>
      </c>
    </row>
    <row r="42802" customFormat="false" ht="12.8" hidden="false" customHeight="false" outlineLevel="0" collapsed="false">
      <c r="A42802" s="0" t="n">
        <v>790750198</v>
      </c>
      <c r="B42802" s="0" t="n">
        <v>24</v>
      </c>
      <c r="C42802" s="0" t="n">
        <f aca="false">IF(B42802&gt;500,1,0)</f>
        <v>0</v>
      </c>
      <c r="D42802" s="0" t="n">
        <f aca="false">IF(B42802&gt;1000,1,0)</f>
        <v>0</v>
      </c>
    </row>
    <row r="42803" customFormat="false" ht="12.8" hidden="false" customHeight="false" outlineLevel="0" collapsed="false">
      <c r="A42803" s="0" t="s">
        <v>34806</v>
      </c>
      <c r="B42803" s="0" t="n">
        <v>12</v>
      </c>
      <c r="C42803" s="0" t="n">
        <f aca="false">IF(B42803&gt;500,1,0)</f>
        <v>0</v>
      </c>
      <c r="D42803" s="0" t="n">
        <f aca="false">IF(B42803&gt;1000,1,0)</f>
        <v>0</v>
      </c>
    </row>
    <row r="42804" customFormat="false" ht="12.8" hidden="false" customHeight="false" outlineLevel="0" collapsed="false">
      <c r="A42804" s="0" t="s">
        <v>34807</v>
      </c>
      <c r="B42804" s="0" t="n">
        <v>8</v>
      </c>
      <c r="C42804" s="0" t="n">
        <f aca="false">IF(B42804&gt;500,1,0)</f>
        <v>0</v>
      </c>
      <c r="D42804" s="0" t="n">
        <f aca="false">IF(B42804&gt;1000,1,0)</f>
        <v>0</v>
      </c>
    </row>
    <row r="42805" customFormat="false" ht="12.8" hidden="false" customHeight="false" outlineLevel="0" collapsed="false">
      <c r="A42805" s="0" t="s">
        <v>34808</v>
      </c>
      <c r="B42805" s="0" t="n">
        <v>12</v>
      </c>
      <c r="C42805" s="0" t="n">
        <f aca="false">IF(B42805&gt;500,1,0)</f>
        <v>0</v>
      </c>
      <c r="D42805" s="0" t="n">
        <f aca="false">IF(B42805&gt;1000,1,0)</f>
        <v>0</v>
      </c>
    </row>
    <row r="42806" customFormat="false" ht="12.8" hidden="false" customHeight="false" outlineLevel="0" collapsed="false">
      <c r="A42806" s="0" t="s">
        <v>34809</v>
      </c>
      <c r="B42806" s="0" t="n">
        <v>8</v>
      </c>
      <c r="C42806" s="0" t="n">
        <f aca="false">IF(B42806&gt;500,1,0)</f>
        <v>0</v>
      </c>
      <c r="D42806" s="0" t="n">
        <f aca="false">IF(B42806&gt;1000,1,0)</f>
        <v>0</v>
      </c>
    </row>
    <row r="42807" customFormat="false" ht="12.8" hidden="false" customHeight="false" outlineLevel="0" collapsed="false">
      <c r="A42807" s="0" t="s">
        <v>34810</v>
      </c>
      <c r="B42807" s="0" t="n">
        <v>19</v>
      </c>
      <c r="C42807" s="0" t="n">
        <f aca="false">IF(B42807&gt;500,1,0)</f>
        <v>0</v>
      </c>
      <c r="D42807" s="0" t="n">
        <f aca="false">IF(B42807&gt;1000,1,0)</f>
        <v>0</v>
      </c>
    </row>
    <row r="42808" customFormat="false" ht="12.8" hidden="false" customHeight="false" outlineLevel="0" collapsed="false">
      <c r="A42808" s="0" t="s">
        <v>34811</v>
      </c>
      <c r="B42808" s="0" t="n">
        <v>6</v>
      </c>
      <c r="C42808" s="0" t="n">
        <f aca="false">IF(B42808&gt;500,1,0)</f>
        <v>0</v>
      </c>
      <c r="D42808" s="0" t="n">
        <f aca="false">IF(B42808&gt;1000,1,0)</f>
        <v>0</v>
      </c>
    </row>
    <row r="42809" customFormat="false" ht="12.8" hidden="false" customHeight="false" outlineLevel="0" collapsed="false">
      <c r="A42809" s="0" t="s">
        <v>34812</v>
      </c>
      <c r="B42809" s="0" t="n">
        <v>8</v>
      </c>
      <c r="C42809" s="0" t="n">
        <f aca="false">IF(B42809&gt;500,1,0)</f>
        <v>0</v>
      </c>
      <c r="D42809" s="0" t="n">
        <f aca="false">IF(B42809&gt;1000,1,0)</f>
        <v>0</v>
      </c>
    </row>
    <row r="42810" customFormat="false" ht="12.8" hidden="false" customHeight="false" outlineLevel="0" collapsed="false">
      <c r="A42810" s="0" t="s">
        <v>34813</v>
      </c>
      <c r="B42810" s="0" t="n">
        <v>6</v>
      </c>
      <c r="C42810" s="0" t="n">
        <f aca="false">IF(B42810&gt;500,1,0)</f>
        <v>0</v>
      </c>
      <c r="D42810" s="0" t="n">
        <f aca="false">IF(B42810&gt;1000,1,0)</f>
        <v>0</v>
      </c>
    </row>
    <row r="42811" customFormat="false" ht="12.8" hidden="false" customHeight="false" outlineLevel="0" collapsed="false">
      <c r="A42811" s="0" t="s">
        <v>34814</v>
      </c>
      <c r="B42811" s="0" t="n">
        <v>25</v>
      </c>
      <c r="C42811" s="0" t="n">
        <f aca="false">IF(B42811&gt;500,1,0)</f>
        <v>0</v>
      </c>
      <c r="D42811" s="0" t="n">
        <f aca="false">IF(B42811&gt;1000,1,0)</f>
        <v>0</v>
      </c>
    </row>
    <row r="42812" customFormat="false" ht="12.8" hidden="false" customHeight="false" outlineLevel="0" collapsed="false">
      <c r="A42812" s="0" t="n">
        <v>790734605</v>
      </c>
      <c r="B42812" s="0" t="n">
        <v>83</v>
      </c>
      <c r="C42812" s="0" t="n">
        <f aca="false">IF(B42812&gt;500,1,0)</f>
        <v>0</v>
      </c>
      <c r="D42812" s="0" t="n">
        <f aca="false">IF(B42812&gt;1000,1,0)</f>
        <v>0</v>
      </c>
    </row>
    <row r="42813" customFormat="false" ht="12.8" hidden="false" customHeight="false" outlineLevel="0" collapsed="false">
      <c r="A42813" s="0" t="n">
        <v>764005707</v>
      </c>
      <c r="B42813" s="0" t="n">
        <v>72</v>
      </c>
      <c r="C42813" s="0" t="n">
        <f aca="false">IF(B42813&gt;500,1,0)</f>
        <v>0</v>
      </c>
      <c r="D42813" s="0" t="n">
        <f aca="false">IF(B42813&gt;1000,1,0)</f>
        <v>0</v>
      </c>
    </row>
    <row r="42814" customFormat="false" ht="12.8" hidden="false" customHeight="false" outlineLevel="0" collapsed="false">
      <c r="A42814" s="0" t="s">
        <v>34815</v>
      </c>
      <c r="B42814" s="0" t="n">
        <v>99</v>
      </c>
      <c r="C42814" s="0" t="n">
        <f aca="false">IF(B42814&gt;500,1,0)</f>
        <v>0</v>
      </c>
      <c r="D42814" s="0" t="n">
        <f aca="false">IF(B42814&gt;1000,1,0)</f>
        <v>0</v>
      </c>
    </row>
    <row r="42815" customFormat="false" ht="12.8" hidden="false" customHeight="false" outlineLevel="0" collapsed="false">
      <c r="A42815" s="0" t="s">
        <v>34816</v>
      </c>
      <c r="B42815" s="0" t="n">
        <v>14</v>
      </c>
      <c r="C42815" s="0" t="n">
        <f aca="false">IF(B42815&gt;500,1,0)</f>
        <v>0</v>
      </c>
      <c r="D42815" s="0" t="n">
        <f aca="false">IF(B42815&gt;1000,1,0)</f>
        <v>0</v>
      </c>
    </row>
    <row r="42816" customFormat="false" ht="12.8" hidden="false" customHeight="false" outlineLevel="0" collapsed="false">
      <c r="A42816" s="0" t="n">
        <v>6304479719</v>
      </c>
      <c r="B42816" s="0" t="n">
        <v>50</v>
      </c>
      <c r="C42816" s="0" t="n">
        <f aca="false">IF(B42816&gt;500,1,0)</f>
        <v>0</v>
      </c>
      <c r="D42816" s="0" t="n">
        <f aca="false">IF(B42816&gt;1000,1,0)</f>
        <v>0</v>
      </c>
    </row>
    <row r="42817" customFormat="false" ht="12.8" hidden="false" customHeight="false" outlineLevel="0" collapsed="false">
      <c r="A42817" s="0" t="n">
        <v>1424819237</v>
      </c>
      <c r="B42817" s="0" t="n">
        <v>84</v>
      </c>
      <c r="C42817" s="0" t="n">
        <f aca="false">IF(B42817&gt;500,1,0)</f>
        <v>0</v>
      </c>
      <c r="D42817" s="0" t="n">
        <f aca="false">IF(B42817&gt;1000,1,0)</f>
        <v>0</v>
      </c>
    </row>
    <row r="42818" customFormat="false" ht="12.8" hidden="false" customHeight="false" outlineLevel="0" collapsed="false">
      <c r="A42818" s="0" t="n">
        <v>780623134</v>
      </c>
      <c r="B42818" s="0" t="n">
        <v>617</v>
      </c>
      <c r="C42818" s="0" t="n">
        <f aca="false">IF(B42818&gt;500,1,0)</f>
        <v>1</v>
      </c>
      <c r="D42818" s="0" t="n">
        <f aca="false">IF(B42818&gt;1000,1,0)</f>
        <v>0</v>
      </c>
    </row>
    <row r="42819" customFormat="false" ht="12.8" hidden="false" customHeight="false" outlineLevel="0" collapsed="false">
      <c r="A42819" s="0" t="s">
        <v>34817</v>
      </c>
      <c r="B42819" s="0" t="n">
        <v>83</v>
      </c>
      <c r="C42819" s="0" t="n">
        <f aca="false">IF(B42819&gt;500,1,0)</f>
        <v>0</v>
      </c>
      <c r="D42819" s="0" t="n">
        <f aca="false">IF(B42819&gt;1000,1,0)</f>
        <v>0</v>
      </c>
    </row>
    <row r="42820" customFormat="false" ht="12.8" hidden="false" customHeight="false" outlineLevel="0" collapsed="false">
      <c r="A42820" s="0" t="s">
        <v>34818</v>
      </c>
      <c r="B42820" s="0" t="n">
        <v>5</v>
      </c>
      <c r="C42820" s="0" t="n">
        <f aca="false">IF(B42820&gt;500,1,0)</f>
        <v>0</v>
      </c>
      <c r="D42820" s="0" t="n">
        <f aca="false">IF(B42820&gt;1000,1,0)</f>
        <v>0</v>
      </c>
    </row>
    <row r="42821" customFormat="false" ht="12.8" hidden="false" customHeight="false" outlineLevel="0" collapsed="false">
      <c r="A42821" s="0" t="s">
        <v>34819</v>
      </c>
      <c r="B42821" s="0" t="n">
        <v>5</v>
      </c>
      <c r="C42821" s="0" t="n">
        <f aca="false">IF(B42821&gt;500,1,0)</f>
        <v>0</v>
      </c>
      <c r="D42821" s="0" t="n">
        <f aca="false">IF(B42821&gt;1000,1,0)</f>
        <v>0</v>
      </c>
    </row>
    <row r="42822" customFormat="false" ht="12.8" hidden="false" customHeight="false" outlineLevel="0" collapsed="false">
      <c r="A42822" s="0" t="s">
        <v>34820</v>
      </c>
      <c r="B42822" s="0" t="n">
        <v>7</v>
      </c>
      <c r="C42822" s="0" t="n">
        <f aca="false">IF(B42822&gt;500,1,0)</f>
        <v>0</v>
      </c>
      <c r="D42822" s="0" t="n">
        <f aca="false">IF(B42822&gt;1000,1,0)</f>
        <v>0</v>
      </c>
    </row>
    <row r="42823" customFormat="false" ht="12.8" hidden="false" customHeight="false" outlineLevel="0" collapsed="false">
      <c r="A42823" s="0" t="s">
        <v>34821</v>
      </c>
      <c r="B42823" s="0" t="n">
        <v>19</v>
      </c>
      <c r="C42823" s="0" t="n">
        <f aca="false">IF(B42823&gt;500,1,0)</f>
        <v>0</v>
      </c>
      <c r="D42823" s="0" t="n">
        <f aca="false">IF(B42823&gt;1000,1,0)</f>
        <v>0</v>
      </c>
    </row>
    <row r="42824" customFormat="false" ht="12.8" hidden="false" customHeight="false" outlineLevel="0" collapsed="false">
      <c r="A42824" s="0" t="s">
        <v>34822</v>
      </c>
      <c r="B42824" s="0" t="n">
        <v>9</v>
      </c>
      <c r="C42824" s="0" t="n">
        <f aca="false">IF(B42824&gt;500,1,0)</f>
        <v>0</v>
      </c>
      <c r="D42824" s="0" t="n">
        <f aca="false">IF(B42824&gt;1000,1,0)</f>
        <v>0</v>
      </c>
    </row>
    <row r="42825" customFormat="false" ht="12.8" hidden="false" customHeight="false" outlineLevel="0" collapsed="false">
      <c r="A42825" s="0" t="s">
        <v>34823</v>
      </c>
      <c r="B42825" s="0" t="n">
        <v>69</v>
      </c>
      <c r="C42825" s="0" t="n">
        <f aca="false">IF(B42825&gt;500,1,0)</f>
        <v>0</v>
      </c>
      <c r="D42825" s="0" t="n">
        <f aca="false">IF(B42825&gt;1000,1,0)</f>
        <v>0</v>
      </c>
    </row>
    <row r="42826" customFormat="false" ht="12.8" hidden="false" customHeight="false" outlineLevel="0" collapsed="false">
      <c r="A42826" s="0" t="n">
        <v>783215126</v>
      </c>
      <c r="B42826" s="0" t="n">
        <v>190</v>
      </c>
      <c r="C42826" s="0" t="n">
        <f aca="false">IF(B42826&gt;500,1,0)</f>
        <v>0</v>
      </c>
      <c r="D42826" s="0" t="n">
        <f aca="false">IF(B42826&gt;1000,1,0)</f>
        <v>0</v>
      </c>
    </row>
    <row r="42827" customFormat="false" ht="12.8" hidden="false" customHeight="false" outlineLevel="0" collapsed="false">
      <c r="A42827" s="0" t="s">
        <v>34824</v>
      </c>
      <c r="B42827" s="0" t="n">
        <v>6</v>
      </c>
      <c r="C42827" s="0" t="n">
        <f aca="false">IF(B42827&gt;500,1,0)</f>
        <v>0</v>
      </c>
      <c r="D42827" s="0" t="n">
        <f aca="false">IF(B42827&gt;1000,1,0)</f>
        <v>0</v>
      </c>
    </row>
    <row r="42828" customFormat="false" ht="12.8" hidden="false" customHeight="false" outlineLevel="0" collapsed="false">
      <c r="A42828" s="0" t="s">
        <v>34825</v>
      </c>
      <c r="B42828" s="0" t="n">
        <v>9</v>
      </c>
      <c r="C42828" s="0" t="n">
        <f aca="false">IF(B42828&gt;500,1,0)</f>
        <v>0</v>
      </c>
      <c r="D42828" s="0" t="n">
        <f aca="false">IF(B42828&gt;1000,1,0)</f>
        <v>0</v>
      </c>
    </row>
    <row r="42829" customFormat="false" ht="12.8" hidden="false" customHeight="false" outlineLevel="0" collapsed="false">
      <c r="A42829" s="0" t="s">
        <v>34826</v>
      </c>
      <c r="B42829" s="0" t="n">
        <v>221</v>
      </c>
      <c r="C42829" s="0" t="n">
        <f aca="false">IF(B42829&gt;500,1,0)</f>
        <v>0</v>
      </c>
      <c r="D42829" s="0" t="n">
        <f aca="false">IF(B42829&gt;1000,1,0)</f>
        <v>0</v>
      </c>
    </row>
    <row r="42830" customFormat="false" ht="12.8" hidden="false" customHeight="false" outlineLevel="0" collapsed="false">
      <c r="A42830" s="0" t="s">
        <v>34827</v>
      </c>
      <c r="B42830" s="0" t="n">
        <v>18</v>
      </c>
      <c r="C42830" s="0" t="n">
        <f aca="false">IF(B42830&gt;500,1,0)</f>
        <v>0</v>
      </c>
      <c r="D42830" s="0" t="n">
        <f aca="false">IF(B42830&gt;1000,1,0)</f>
        <v>0</v>
      </c>
    </row>
    <row r="42831" customFormat="false" ht="12.8" hidden="false" customHeight="false" outlineLevel="0" collapsed="false">
      <c r="A42831" s="0" t="s">
        <v>34828</v>
      </c>
      <c r="B42831" s="0" t="n">
        <v>13</v>
      </c>
      <c r="C42831" s="0" t="n">
        <f aca="false">IF(B42831&gt;500,1,0)</f>
        <v>0</v>
      </c>
      <c r="D42831" s="0" t="n">
        <f aca="false">IF(B42831&gt;1000,1,0)</f>
        <v>0</v>
      </c>
    </row>
    <row r="42832" customFormat="false" ht="12.8" hidden="false" customHeight="false" outlineLevel="0" collapsed="false">
      <c r="A42832" s="0" t="s">
        <v>34829</v>
      </c>
      <c r="B42832" s="0" t="n">
        <v>88</v>
      </c>
      <c r="C42832" s="0" t="n">
        <f aca="false">IF(B42832&gt;500,1,0)</f>
        <v>0</v>
      </c>
      <c r="D42832" s="0" t="n">
        <f aca="false">IF(B42832&gt;1000,1,0)</f>
        <v>0</v>
      </c>
    </row>
    <row r="42833" customFormat="false" ht="12.8" hidden="false" customHeight="false" outlineLevel="0" collapsed="false">
      <c r="A42833" s="0" t="s">
        <v>34830</v>
      </c>
      <c r="B42833" s="0" t="n">
        <v>5</v>
      </c>
      <c r="C42833" s="0" t="n">
        <f aca="false">IF(B42833&gt;500,1,0)</f>
        <v>0</v>
      </c>
      <c r="D42833" s="0" t="n">
        <f aca="false">IF(B42833&gt;1000,1,0)</f>
        <v>0</v>
      </c>
    </row>
    <row r="42834" customFormat="false" ht="12.8" hidden="false" customHeight="false" outlineLevel="0" collapsed="false">
      <c r="A42834" s="0" t="n">
        <v>6302952565</v>
      </c>
      <c r="B42834" s="0" t="n">
        <v>5</v>
      </c>
      <c r="C42834" s="0" t="n">
        <f aca="false">IF(B42834&gt;500,1,0)</f>
        <v>0</v>
      </c>
      <c r="D42834" s="0" t="n">
        <f aca="false">IF(B42834&gt;1000,1,0)</f>
        <v>0</v>
      </c>
    </row>
    <row r="42835" customFormat="false" ht="12.8" hidden="false" customHeight="false" outlineLevel="0" collapsed="false">
      <c r="A42835" s="0" t="s">
        <v>34831</v>
      </c>
      <c r="B42835" s="0" t="n">
        <v>28</v>
      </c>
      <c r="C42835" s="0" t="n">
        <f aca="false">IF(B42835&gt;500,1,0)</f>
        <v>0</v>
      </c>
      <c r="D42835" s="0" t="n">
        <f aca="false">IF(B42835&gt;1000,1,0)</f>
        <v>0</v>
      </c>
    </row>
    <row r="42836" customFormat="false" ht="12.8" hidden="false" customHeight="false" outlineLevel="0" collapsed="false">
      <c r="A42836" s="0" t="s">
        <v>34832</v>
      </c>
      <c r="B42836" s="0" t="n">
        <v>13</v>
      </c>
      <c r="C42836" s="0" t="n">
        <f aca="false">IF(B42836&gt;500,1,0)</f>
        <v>0</v>
      </c>
      <c r="D42836" s="0" t="n">
        <f aca="false">IF(B42836&gt;1000,1,0)</f>
        <v>0</v>
      </c>
    </row>
    <row r="42837" customFormat="false" ht="12.8" hidden="false" customHeight="false" outlineLevel="0" collapsed="false">
      <c r="A42837" s="0" t="s">
        <v>34833</v>
      </c>
      <c r="B42837" s="0" t="n">
        <v>9</v>
      </c>
      <c r="C42837" s="0" t="n">
        <f aca="false">IF(B42837&gt;500,1,0)</f>
        <v>0</v>
      </c>
      <c r="D42837" s="0" t="n">
        <f aca="false">IF(B42837&gt;1000,1,0)</f>
        <v>0</v>
      </c>
    </row>
    <row r="42838" customFormat="false" ht="12.8" hidden="false" customHeight="false" outlineLevel="0" collapsed="false">
      <c r="A42838" s="0" t="s">
        <v>34834</v>
      </c>
      <c r="B42838" s="0" t="n">
        <v>7</v>
      </c>
      <c r="C42838" s="0" t="n">
        <f aca="false">IF(B42838&gt;500,1,0)</f>
        <v>0</v>
      </c>
      <c r="D42838" s="0" t="n">
        <f aca="false">IF(B42838&gt;1000,1,0)</f>
        <v>0</v>
      </c>
    </row>
    <row r="42839" customFormat="false" ht="12.8" hidden="false" customHeight="false" outlineLevel="0" collapsed="false">
      <c r="A42839" s="0" t="s">
        <v>34835</v>
      </c>
      <c r="B42839" s="0" t="n">
        <v>24</v>
      </c>
      <c r="C42839" s="0" t="n">
        <f aca="false">IF(B42839&gt;500,1,0)</f>
        <v>0</v>
      </c>
      <c r="D42839" s="0" t="n">
        <f aca="false">IF(B42839&gt;1000,1,0)</f>
        <v>0</v>
      </c>
    </row>
    <row r="42840" customFormat="false" ht="12.8" hidden="false" customHeight="false" outlineLevel="0" collapsed="false">
      <c r="A42840" s="0" t="s">
        <v>34836</v>
      </c>
      <c r="B42840" s="0" t="n">
        <v>14</v>
      </c>
      <c r="C42840" s="0" t="n">
        <f aca="false">IF(B42840&gt;500,1,0)</f>
        <v>0</v>
      </c>
      <c r="D42840" s="0" t="n">
        <f aca="false">IF(B42840&gt;1000,1,0)</f>
        <v>0</v>
      </c>
    </row>
    <row r="42841" customFormat="false" ht="12.8" hidden="false" customHeight="false" outlineLevel="0" collapsed="false">
      <c r="A42841" s="0" t="s">
        <v>34837</v>
      </c>
      <c r="B42841" s="0" t="n">
        <v>21</v>
      </c>
      <c r="C42841" s="0" t="n">
        <f aca="false">IF(B42841&gt;500,1,0)</f>
        <v>0</v>
      </c>
      <c r="D42841" s="0" t="n">
        <f aca="false">IF(B42841&gt;1000,1,0)</f>
        <v>0</v>
      </c>
    </row>
    <row r="42842" customFormat="false" ht="12.8" hidden="false" customHeight="false" outlineLevel="0" collapsed="false">
      <c r="A42842" s="0" t="n">
        <v>6303169031</v>
      </c>
      <c r="B42842" s="0" t="n">
        <v>7</v>
      </c>
      <c r="C42842" s="0" t="n">
        <f aca="false">IF(B42842&gt;500,1,0)</f>
        <v>0</v>
      </c>
      <c r="D42842" s="0" t="n">
        <f aca="false">IF(B42842&gt;1000,1,0)</f>
        <v>0</v>
      </c>
    </row>
    <row r="42843" customFormat="false" ht="12.8" hidden="false" customHeight="false" outlineLevel="0" collapsed="false">
      <c r="A42843" s="0" t="s">
        <v>34838</v>
      </c>
      <c r="B42843" s="0" t="n">
        <v>5</v>
      </c>
      <c r="C42843" s="0" t="n">
        <f aca="false">IF(B42843&gt;500,1,0)</f>
        <v>0</v>
      </c>
      <c r="D42843" s="0" t="n">
        <f aca="false">IF(B42843&gt;1000,1,0)</f>
        <v>0</v>
      </c>
    </row>
    <row r="42844" customFormat="false" ht="12.8" hidden="false" customHeight="false" outlineLevel="0" collapsed="false">
      <c r="A42844" s="0" t="s">
        <v>34839</v>
      </c>
      <c r="B42844" s="0" t="n">
        <v>24</v>
      </c>
      <c r="C42844" s="0" t="n">
        <f aca="false">IF(B42844&gt;500,1,0)</f>
        <v>0</v>
      </c>
      <c r="D42844" s="0" t="n">
        <f aca="false">IF(B42844&gt;1000,1,0)</f>
        <v>0</v>
      </c>
    </row>
    <row r="42845" customFormat="false" ht="12.8" hidden="false" customHeight="false" outlineLevel="0" collapsed="false">
      <c r="A42845" s="0" t="s">
        <v>34840</v>
      </c>
      <c r="B42845" s="0" t="n">
        <v>48</v>
      </c>
      <c r="C42845" s="0" t="n">
        <f aca="false">IF(B42845&gt;500,1,0)</f>
        <v>0</v>
      </c>
      <c r="D42845" s="0" t="n">
        <f aca="false">IF(B42845&gt;1000,1,0)</f>
        <v>0</v>
      </c>
    </row>
    <row r="42846" customFormat="false" ht="12.8" hidden="false" customHeight="false" outlineLevel="0" collapsed="false">
      <c r="A42846" s="0" t="s">
        <v>34841</v>
      </c>
      <c r="B42846" s="0" t="n">
        <v>18</v>
      </c>
      <c r="C42846" s="0" t="n">
        <f aca="false">IF(B42846&gt;500,1,0)</f>
        <v>0</v>
      </c>
      <c r="D42846" s="0" t="n">
        <f aca="false">IF(B42846&gt;1000,1,0)</f>
        <v>0</v>
      </c>
    </row>
    <row r="42847" customFormat="false" ht="12.8" hidden="false" customHeight="false" outlineLevel="0" collapsed="false">
      <c r="A42847" s="0" t="s">
        <v>34842</v>
      </c>
      <c r="B42847" s="0" t="n">
        <v>5</v>
      </c>
      <c r="C42847" s="0" t="n">
        <f aca="false">IF(B42847&gt;500,1,0)</f>
        <v>0</v>
      </c>
      <c r="D42847" s="0" t="n">
        <f aca="false">IF(B42847&gt;1000,1,0)</f>
        <v>0</v>
      </c>
    </row>
    <row r="42848" customFormat="false" ht="12.8" hidden="false" customHeight="false" outlineLevel="0" collapsed="false">
      <c r="A42848" s="0" t="s">
        <v>34843</v>
      </c>
      <c r="B42848" s="0" t="n">
        <v>491</v>
      </c>
      <c r="C42848" s="0" t="n">
        <f aca="false">IF(B42848&gt;500,1,0)</f>
        <v>0</v>
      </c>
      <c r="D42848" s="0" t="n">
        <f aca="false">IF(B42848&gt;1000,1,0)</f>
        <v>0</v>
      </c>
    </row>
    <row r="42849" customFormat="false" ht="12.8" hidden="false" customHeight="false" outlineLevel="0" collapsed="false">
      <c r="A42849" s="0" t="s">
        <v>34844</v>
      </c>
      <c r="B42849" s="0" t="n">
        <v>45</v>
      </c>
      <c r="C42849" s="0" t="n">
        <f aca="false">IF(B42849&gt;500,1,0)</f>
        <v>0</v>
      </c>
      <c r="D42849" s="0" t="n">
        <f aca="false">IF(B42849&gt;1000,1,0)</f>
        <v>0</v>
      </c>
    </row>
    <row r="42850" customFormat="false" ht="12.8" hidden="false" customHeight="false" outlineLevel="0" collapsed="false">
      <c r="A42850" s="0" t="n">
        <v>6303646417</v>
      </c>
      <c r="B42850" s="0" t="n">
        <v>20</v>
      </c>
      <c r="C42850" s="0" t="n">
        <f aca="false">IF(B42850&gt;500,1,0)</f>
        <v>0</v>
      </c>
      <c r="D42850" s="0" t="n">
        <f aca="false">IF(B42850&gt;1000,1,0)</f>
        <v>0</v>
      </c>
    </row>
    <row r="42851" customFormat="false" ht="12.8" hidden="false" customHeight="false" outlineLevel="0" collapsed="false">
      <c r="A42851" s="0" t="n">
        <v>6302739861</v>
      </c>
      <c r="B42851" s="0" t="n">
        <v>9</v>
      </c>
      <c r="C42851" s="0" t="n">
        <f aca="false">IF(B42851&gt;500,1,0)</f>
        <v>0</v>
      </c>
      <c r="D42851" s="0" t="n">
        <f aca="false">IF(B42851&gt;1000,1,0)</f>
        <v>0</v>
      </c>
    </row>
    <row r="42852" customFormat="false" ht="12.8" hidden="false" customHeight="false" outlineLevel="0" collapsed="false">
      <c r="A42852" s="0" t="s">
        <v>34845</v>
      </c>
      <c r="B42852" s="0" t="n">
        <v>6</v>
      </c>
      <c r="C42852" s="0" t="n">
        <f aca="false">IF(B42852&gt;500,1,0)</f>
        <v>0</v>
      </c>
      <c r="D42852" s="0" t="n">
        <f aca="false">IF(B42852&gt;1000,1,0)</f>
        <v>0</v>
      </c>
    </row>
    <row r="42853" customFormat="false" ht="12.8" hidden="false" customHeight="false" outlineLevel="0" collapsed="false">
      <c r="A42853" s="0" t="s">
        <v>34846</v>
      </c>
      <c r="B42853" s="0" t="n">
        <v>46</v>
      </c>
      <c r="C42853" s="0" t="n">
        <f aca="false">IF(B42853&gt;500,1,0)</f>
        <v>0</v>
      </c>
      <c r="D42853" s="0" t="n">
        <f aca="false">IF(B42853&gt;1000,1,0)</f>
        <v>0</v>
      </c>
    </row>
    <row r="42854" customFormat="false" ht="12.8" hidden="false" customHeight="false" outlineLevel="0" collapsed="false">
      <c r="A42854" s="0" t="s">
        <v>34847</v>
      </c>
      <c r="B42854" s="0" t="n">
        <v>6</v>
      </c>
      <c r="C42854" s="0" t="n">
        <f aca="false">IF(B42854&gt;500,1,0)</f>
        <v>0</v>
      </c>
      <c r="D42854" s="0" t="n">
        <f aca="false">IF(B42854&gt;1000,1,0)</f>
        <v>0</v>
      </c>
    </row>
    <row r="42855" customFormat="false" ht="12.8" hidden="false" customHeight="false" outlineLevel="0" collapsed="false">
      <c r="A42855" s="0" t="s">
        <v>34848</v>
      </c>
      <c r="B42855" s="0" t="n">
        <v>21</v>
      </c>
      <c r="C42855" s="0" t="n">
        <f aca="false">IF(B42855&gt;500,1,0)</f>
        <v>0</v>
      </c>
      <c r="D42855" s="0" t="n">
        <f aca="false">IF(B42855&gt;1000,1,0)</f>
        <v>0</v>
      </c>
    </row>
    <row r="42856" customFormat="false" ht="12.8" hidden="false" customHeight="false" outlineLevel="0" collapsed="false">
      <c r="A42856" s="0" t="s">
        <v>34849</v>
      </c>
      <c r="B42856" s="0" t="n">
        <v>29</v>
      </c>
      <c r="C42856" s="0" t="n">
        <f aca="false">IF(B42856&gt;500,1,0)</f>
        <v>0</v>
      </c>
      <c r="D42856" s="0" t="n">
        <f aca="false">IF(B42856&gt;1000,1,0)</f>
        <v>0</v>
      </c>
    </row>
    <row r="42857" customFormat="false" ht="12.8" hidden="false" customHeight="false" outlineLevel="0" collapsed="false">
      <c r="A42857" s="0" t="s">
        <v>34850</v>
      </c>
      <c r="B42857" s="0" t="n">
        <v>66</v>
      </c>
      <c r="C42857" s="0" t="n">
        <f aca="false">IF(B42857&gt;500,1,0)</f>
        <v>0</v>
      </c>
      <c r="D42857" s="0" t="n">
        <f aca="false">IF(B42857&gt;1000,1,0)</f>
        <v>0</v>
      </c>
    </row>
    <row r="42858" customFormat="false" ht="12.8" hidden="false" customHeight="false" outlineLevel="0" collapsed="false">
      <c r="A42858" s="0" t="s">
        <v>34851</v>
      </c>
      <c r="B42858" s="0" t="n">
        <v>5</v>
      </c>
      <c r="C42858" s="0" t="n">
        <f aca="false">IF(B42858&gt;500,1,0)</f>
        <v>0</v>
      </c>
      <c r="D42858" s="0" t="n">
        <f aca="false">IF(B42858&gt;1000,1,0)</f>
        <v>0</v>
      </c>
    </row>
    <row r="42859" customFormat="false" ht="12.8" hidden="false" customHeight="false" outlineLevel="0" collapsed="false">
      <c r="A42859" s="0" t="s">
        <v>34852</v>
      </c>
      <c r="B42859" s="0" t="n">
        <v>117</v>
      </c>
      <c r="C42859" s="0" t="n">
        <f aca="false">IF(B42859&gt;500,1,0)</f>
        <v>0</v>
      </c>
      <c r="D42859" s="0" t="n">
        <f aca="false">IF(B42859&gt;1000,1,0)</f>
        <v>0</v>
      </c>
    </row>
    <row r="42860" customFormat="false" ht="12.8" hidden="false" customHeight="false" outlineLevel="0" collapsed="false">
      <c r="A42860" s="0" t="n">
        <v>6304196903</v>
      </c>
      <c r="B42860" s="0" t="n">
        <v>25</v>
      </c>
      <c r="C42860" s="0" t="n">
        <f aca="false">IF(B42860&gt;500,1,0)</f>
        <v>0</v>
      </c>
      <c r="D42860" s="0" t="n">
        <f aca="false">IF(B42860&gt;1000,1,0)</f>
        <v>0</v>
      </c>
    </row>
    <row r="42861" customFormat="false" ht="12.8" hidden="false" customHeight="false" outlineLevel="0" collapsed="false">
      <c r="A42861" s="0" t="s">
        <v>34853</v>
      </c>
      <c r="B42861" s="0" t="n">
        <v>5</v>
      </c>
      <c r="C42861" s="0" t="n">
        <f aca="false">IF(B42861&gt;500,1,0)</f>
        <v>0</v>
      </c>
      <c r="D42861" s="0" t="n">
        <f aca="false">IF(B42861&gt;1000,1,0)</f>
        <v>0</v>
      </c>
    </row>
    <row r="42862" customFormat="false" ht="12.8" hidden="false" customHeight="false" outlineLevel="0" collapsed="false">
      <c r="A42862" s="0" t="s">
        <v>34854</v>
      </c>
      <c r="B42862" s="0" t="n">
        <v>7</v>
      </c>
      <c r="C42862" s="0" t="n">
        <f aca="false">IF(B42862&gt;500,1,0)</f>
        <v>0</v>
      </c>
      <c r="D42862" s="0" t="n">
        <f aca="false">IF(B42862&gt;1000,1,0)</f>
        <v>0</v>
      </c>
    </row>
    <row r="42863" customFormat="false" ht="12.8" hidden="false" customHeight="false" outlineLevel="0" collapsed="false">
      <c r="A42863" s="0" t="s">
        <v>34855</v>
      </c>
      <c r="B42863" s="0" t="n">
        <v>36</v>
      </c>
      <c r="C42863" s="0" t="n">
        <f aca="false">IF(B42863&gt;500,1,0)</f>
        <v>0</v>
      </c>
      <c r="D42863" s="0" t="n">
        <f aca="false">IF(B42863&gt;1000,1,0)</f>
        <v>0</v>
      </c>
    </row>
    <row r="42864" customFormat="false" ht="12.8" hidden="false" customHeight="false" outlineLevel="0" collapsed="false">
      <c r="A42864" s="0" t="s">
        <v>34856</v>
      </c>
      <c r="B42864" s="0" t="n">
        <v>9</v>
      </c>
      <c r="C42864" s="0" t="n">
        <f aca="false">IF(B42864&gt;500,1,0)</f>
        <v>0</v>
      </c>
      <c r="D42864" s="0" t="n">
        <f aca="false">IF(B42864&gt;1000,1,0)</f>
        <v>0</v>
      </c>
    </row>
    <row r="42865" customFormat="false" ht="12.8" hidden="false" customHeight="false" outlineLevel="0" collapsed="false">
      <c r="A42865" s="0" t="s">
        <v>34857</v>
      </c>
      <c r="B42865" s="0" t="n">
        <v>5</v>
      </c>
      <c r="C42865" s="0" t="n">
        <f aca="false">IF(B42865&gt;500,1,0)</f>
        <v>0</v>
      </c>
      <c r="D42865" s="0" t="n">
        <f aca="false">IF(B42865&gt;1000,1,0)</f>
        <v>0</v>
      </c>
    </row>
    <row r="42866" customFormat="false" ht="12.8" hidden="false" customHeight="false" outlineLevel="0" collapsed="false">
      <c r="A42866" s="0" t="s">
        <v>34858</v>
      </c>
      <c r="B42866" s="0" t="n">
        <v>6</v>
      </c>
      <c r="C42866" s="0" t="n">
        <f aca="false">IF(B42866&gt;500,1,0)</f>
        <v>0</v>
      </c>
      <c r="D42866" s="0" t="n">
        <f aca="false">IF(B42866&gt;1000,1,0)</f>
        <v>0</v>
      </c>
    </row>
    <row r="42867" customFormat="false" ht="12.8" hidden="false" customHeight="false" outlineLevel="0" collapsed="false">
      <c r="A42867" s="0" t="n">
        <v>6304786514</v>
      </c>
      <c r="B42867" s="0" t="n">
        <v>6</v>
      </c>
      <c r="C42867" s="0" t="n">
        <f aca="false">IF(B42867&gt;500,1,0)</f>
        <v>0</v>
      </c>
      <c r="D42867" s="0" t="n">
        <f aca="false">IF(B42867&gt;1000,1,0)</f>
        <v>0</v>
      </c>
    </row>
    <row r="42868" customFormat="false" ht="12.8" hidden="false" customHeight="false" outlineLevel="0" collapsed="false">
      <c r="A42868" s="0" t="s">
        <v>34859</v>
      </c>
      <c r="B42868" s="0" t="n">
        <v>11</v>
      </c>
      <c r="C42868" s="0" t="n">
        <f aca="false">IF(B42868&gt;500,1,0)</f>
        <v>0</v>
      </c>
      <c r="D42868" s="0" t="n">
        <f aca="false">IF(B42868&gt;1000,1,0)</f>
        <v>0</v>
      </c>
    </row>
    <row r="42869" customFormat="false" ht="12.8" hidden="false" customHeight="false" outlineLevel="0" collapsed="false">
      <c r="A42869" s="0" t="s">
        <v>34860</v>
      </c>
      <c r="B42869" s="0" t="n">
        <v>44</v>
      </c>
      <c r="C42869" s="0" t="n">
        <f aca="false">IF(B42869&gt;500,1,0)</f>
        <v>0</v>
      </c>
      <c r="D42869" s="0" t="n">
        <f aca="false">IF(B42869&gt;1000,1,0)</f>
        <v>0</v>
      </c>
    </row>
    <row r="42870" customFormat="false" ht="12.8" hidden="false" customHeight="false" outlineLevel="0" collapsed="false">
      <c r="A42870" s="0" t="s">
        <v>34861</v>
      </c>
      <c r="B42870" s="0" t="n">
        <v>35</v>
      </c>
      <c r="C42870" s="0" t="n">
        <f aca="false">IF(B42870&gt;500,1,0)</f>
        <v>0</v>
      </c>
      <c r="D42870" s="0" t="n">
        <f aca="false">IF(B42870&gt;1000,1,0)</f>
        <v>0</v>
      </c>
    </row>
    <row r="42871" customFormat="false" ht="12.8" hidden="false" customHeight="false" outlineLevel="0" collapsed="false">
      <c r="A42871" s="0" t="s">
        <v>34862</v>
      </c>
      <c r="B42871" s="0" t="n">
        <v>57</v>
      </c>
      <c r="C42871" s="0" t="n">
        <f aca="false">IF(B42871&gt;500,1,0)</f>
        <v>0</v>
      </c>
      <c r="D42871" s="0" t="n">
        <f aca="false">IF(B42871&gt;1000,1,0)</f>
        <v>0</v>
      </c>
    </row>
    <row r="42872" customFormat="false" ht="12.8" hidden="false" customHeight="false" outlineLevel="0" collapsed="false">
      <c r="A42872" s="0" t="s">
        <v>34863</v>
      </c>
      <c r="B42872" s="0" t="n">
        <v>18</v>
      </c>
      <c r="C42872" s="0" t="n">
        <f aca="false">IF(B42872&gt;500,1,0)</f>
        <v>0</v>
      </c>
      <c r="D42872" s="0" t="n">
        <f aca="false">IF(B42872&gt;1000,1,0)</f>
        <v>0</v>
      </c>
    </row>
    <row r="42873" customFormat="false" ht="12.8" hidden="false" customHeight="false" outlineLevel="0" collapsed="false">
      <c r="A42873" s="0" t="s">
        <v>34864</v>
      </c>
      <c r="B42873" s="0" t="n">
        <v>70</v>
      </c>
      <c r="C42873" s="0" t="n">
        <f aca="false">IF(B42873&gt;500,1,0)</f>
        <v>0</v>
      </c>
      <c r="D42873" s="0" t="n">
        <f aca="false">IF(B42873&gt;1000,1,0)</f>
        <v>0</v>
      </c>
    </row>
    <row r="42874" customFormat="false" ht="12.8" hidden="false" customHeight="false" outlineLevel="0" collapsed="false">
      <c r="A42874" s="0" t="s">
        <v>34865</v>
      </c>
      <c r="B42874" s="0" t="n">
        <v>14</v>
      </c>
      <c r="C42874" s="0" t="n">
        <f aca="false">IF(B42874&gt;500,1,0)</f>
        <v>0</v>
      </c>
      <c r="D42874" s="0" t="n">
        <f aca="false">IF(B42874&gt;1000,1,0)</f>
        <v>0</v>
      </c>
    </row>
    <row r="42875" customFormat="false" ht="12.8" hidden="false" customHeight="false" outlineLevel="0" collapsed="false">
      <c r="A42875" s="0" t="s">
        <v>34866</v>
      </c>
      <c r="B42875" s="0" t="n">
        <v>138</v>
      </c>
      <c r="C42875" s="0" t="n">
        <f aca="false">IF(B42875&gt;500,1,0)</f>
        <v>0</v>
      </c>
      <c r="D42875" s="0" t="n">
        <f aca="false">IF(B42875&gt;1000,1,0)</f>
        <v>0</v>
      </c>
    </row>
    <row r="42876" customFormat="false" ht="12.8" hidden="false" customHeight="false" outlineLevel="0" collapsed="false">
      <c r="A42876" s="0" t="s">
        <v>34867</v>
      </c>
      <c r="B42876" s="0" t="n">
        <v>15</v>
      </c>
      <c r="C42876" s="0" t="n">
        <f aca="false">IF(B42876&gt;500,1,0)</f>
        <v>0</v>
      </c>
      <c r="D42876" s="0" t="n">
        <f aca="false">IF(B42876&gt;1000,1,0)</f>
        <v>0</v>
      </c>
    </row>
    <row r="42877" customFormat="false" ht="12.8" hidden="false" customHeight="false" outlineLevel="0" collapsed="false">
      <c r="A42877" s="0" t="s">
        <v>34868</v>
      </c>
      <c r="B42877" s="0" t="n">
        <v>7</v>
      </c>
      <c r="C42877" s="0" t="n">
        <f aca="false">IF(B42877&gt;500,1,0)</f>
        <v>0</v>
      </c>
      <c r="D42877" s="0" t="n">
        <f aca="false">IF(B42877&gt;1000,1,0)</f>
        <v>0</v>
      </c>
    </row>
    <row r="42878" customFormat="false" ht="12.8" hidden="false" customHeight="false" outlineLevel="0" collapsed="false">
      <c r="A42878" s="0" t="s">
        <v>34869</v>
      </c>
      <c r="B42878" s="0" t="n">
        <v>9</v>
      </c>
      <c r="C42878" s="0" t="n">
        <f aca="false">IF(B42878&gt;500,1,0)</f>
        <v>0</v>
      </c>
      <c r="D42878" s="0" t="n">
        <f aca="false">IF(B42878&gt;1000,1,0)</f>
        <v>0</v>
      </c>
    </row>
    <row r="42879" customFormat="false" ht="12.8" hidden="false" customHeight="false" outlineLevel="0" collapsed="false">
      <c r="A42879" s="0" t="s">
        <v>34870</v>
      </c>
      <c r="B42879" s="0" t="n">
        <v>71</v>
      </c>
      <c r="C42879" s="0" t="n">
        <f aca="false">IF(B42879&gt;500,1,0)</f>
        <v>0</v>
      </c>
      <c r="D42879" s="0" t="n">
        <f aca="false">IF(B42879&gt;1000,1,0)</f>
        <v>0</v>
      </c>
    </row>
    <row r="42880" customFormat="false" ht="12.8" hidden="false" customHeight="false" outlineLevel="0" collapsed="false">
      <c r="A42880" s="0" t="n">
        <v>6305214808</v>
      </c>
      <c r="B42880" s="0" t="n">
        <v>9</v>
      </c>
      <c r="C42880" s="0" t="n">
        <f aca="false">IF(B42880&gt;500,1,0)</f>
        <v>0</v>
      </c>
      <c r="D42880" s="0" t="n">
        <f aca="false">IF(B42880&gt;1000,1,0)</f>
        <v>0</v>
      </c>
    </row>
    <row r="42881" customFormat="false" ht="12.8" hidden="false" customHeight="false" outlineLevel="0" collapsed="false">
      <c r="A42881" s="0" t="s">
        <v>34871</v>
      </c>
      <c r="B42881" s="0" t="n">
        <v>18</v>
      </c>
      <c r="C42881" s="0" t="n">
        <f aca="false">IF(B42881&gt;500,1,0)</f>
        <v>0</v>
      </c>
      <c r="D42881" s="0" t="n">
        <f aca="false">IF(B42881&gt;1000,1,0)</f>
        <v>0</v>
      </c>
    </row>
    <row r="42882" customFormat="false" ht="12.8" hidden="false" customHeight="false" outlineLevel="0" collapsed="false">
      <c r="A42882" s="0" t="s">
        <v>34872</v>
      </c>
      <c r="B42882" s="0" t="n">
        <v>129</v>
      </c>
      <c r="C42882" s="0" t="n">
        <f aca="false">IF(B42882&gt;500,1,0)</f>
        <v>0</v>
      </c>
      <c r="D42882" s="0" t="n">
        <f aca="false">IF(B42882&gt;1000,1,0)</f>
        <v>0</v>
      </c>
    </row>
    <row r="42883" customFormat="false" ht="12.8" hidden="false" customHeight="false" outlineLevel="0" collapsed="false">
      <c r="A42883" s="0" t="n">
        <v>6301913914</v>
      </c>
      <c r="B42883" s="0" t="n">
        <v>17</v>
      </c>
      <c r="C42883" s="0" t="n">
        <f aca="false">IF(B42883&gt;500,1,0)</f>
        <v>0</v>
      </c>
      <c r="D42883" s="0" t="n">
        <f aca="false">IF(B42883&gt;1000,1,0)</f>
        <v>0</v>
      </c>
    </row>
    <row r="42884" customFormat="false" ht="12.8" hidden="false" customHeight="false" outlineLevel="0" collapsed="false">
      <c r="A42884" s="0" t="s">
        <v>34873</v>
      </c>
      <c r="B42884" s="0" t="n">
        <v>21</v>
      </c>
      <c r="C42884" s="0" t="n">
        <f aca="false">IF(B42884&gt;500,1,0)</f>
        <v>0</v>
      </c>
      <c r="D42884" s="0" t="n">
        <f aca="false">IF(B42884&gt;1000,1,0)</f>
        <v>0</v>
      </c>
    </row>
    <row r="42885" customFormat="false" ht="12.8" hidden="false" customHeight="false" outlineLevel="0" collapsed="false">
      <c r="A42885" s="0" t="s">
        <v>34874</v>
      </c>
      <c r="B42885" s="0" t="n">
        <v>7</v>
      </c>
      <c r="C42885" s="0" t="n">
        <f aca="false">IF(B42885&gt;500,1,0)</f>
        <v>0</v>
      </c>
      <c r="D42885" s="0" t="n">
        <f aca="false">IF(B42885&gt;1000,1,0)</f>
        <v>0</v>
      </c>
    </row>
    <row r="42886" customFormat="false" ht="12.8" hidden="false" customHeight="false" outlineLevel="0" collapsed="false">
      <c r="A42886" s="0" t="s">
        <v>34875</v>
      </c>
      <c r="B42886" s="0" t="n">
        <v>10</v>
      </c>
      <c r="C42886" s="0" t="n">
        <f aca="false">IF(B42886&gt;500,1,0)</f>
        <v>0</v>
      </c>
      <c r="D42886" s="0" t="n">
        <f aca="false">IF(B42886&gt;1000,1,0)</f>
        <v>0</v>
      </c>
    </row>
    <row r="42887" customFormat="false" ht="12.8" hidden="false" customHeight="false" outlineLevel="0" collapsed="false">
      <c r="A42887" s="0" t="n">
        <v>6301395875</v>
      </c>
      <c r="B42887" s="0" t="n">
        <v>8</v>
      </c>
      <c r="C42887" s="0" t="n">
        <f aca="false">IF(B42887&gt;500,1,0)</f>
        <v>0</v>
      </c>
      <c r="D42887" s="0" t="n">
        <f aca="false">IF(B42887&gt;1000,1,0)</f>
        <v>0</v>
      </c>
    </row>
    <row r="42888" customFormat="false" ht="12.8" hidden="false" customHeight="false" outlineLevel="0" collapsed="false">
      <c r="A42888" s="0" t="s">
        <v>34876</v>
      </c>
      <c r="B42888" s="0" t="n">
        <v>5</v>
      </c>
      <c r="C42888" s="0" t="n">
        <f aca="false">IF(B42888&gt;500,1,0)</f>
        <v>0</v>
      </c>
      <c r="D42888" s="0" t="n">
        <f aca="false">IF(B42888&gt;1000,1,0)</f>
        <v>0</v>
      </c>
    </row>
    <row r="42889" customFormat="false" ht="12.8" hidden="false" customHeight="false" outlineLevel="0" collapsed="false">
      <c r="A42889" s="0" t="s">
        <v>34877</v>
      </c>
      <c r="B42889" s="0" t="n">
        <v>13</v>
      </c>
      <c r="C42889" s="0" t="n">
        <f aca="false">IF(B42889&gt;500,1,0)</f>
        <v>0</v>
      </c>
      <c r="D42889" s="0" t="n">
        <f aca="false">IF(B42889&gt;1000,1,0)</f>
        <v>0</v>
      </c>
    </row>
    <row r="42890" customFormat="false" ht="12.8" hidden="false" customHeight="false" outlineLevel="0" collapsed="false">
      <c r="A42890" s="0" t="s">
        <v>34878</v>
      </c>
      <c r="B42890" s="0" t="n">
        <v>60</v>
      </c>
      <c r="C42890" s="0" t="n">
        <f aca="false">IF(B42890&gt;500,1,0)</f>
        <v>0</v>
      </c>
      <c r="D42890" s="0" t="n">
        <f aca="false">IF(B42890&gt;1000,1,0)</f>
        <v>0</v>
      </c>
    </row>
    <row r="42891" customFormat="false" ht="12.8" hidden="false" customHeight="false" outlineLevel="0" collapsed="false">
      <c r="A42891" s="0" t="s">
        <v>34879</v>
      </c>
      <c r="B42891" s="0" t="n">
        <v>19</v>
      </c>
      <c r="C42891" s="0" t="n">
        <f aca="false">IF(B42891&gt;500,1,0)</f>
        <v>0</v>
      </c>
      <c r="D42891" s="0" t="n">
        <f aca="false">IF(B42891&gt;1000,1,0)</f>
        <v>0</v>
      </c>
    </row>
    <row r="42892" customFormat="false" ht="12.8" hidden="false" customHeight="false" outlineLevel="0" collapsed="false">
      <c r="A42892" s="0" t="s">
        <v>34880</v>
      </c>
      <c r="B42892" s="0" t="n">
        <v>259</v>
      </c>
      <c r="C42892" s="0" t="n">
        <f aca="false">IF(B42892&gt;500,1,0)</f>
        <v>0</v>
      </c>
      <c r="D42892" s="0" t="n">
        <f aca="false">IF(B42892&gt;1000,1,0)</f>
        <v>0</v>
      </c>
    </row>
    <row r="42893" customFormat="false" ht="12.8" hidden="false" customHeight="false" outlineLevel="0" collapsed="false">
      <c r="A42893" s="0" t="s">
        <v>34881</v>
      </c>
      <c r="B42893" s="0" t="n">
        <v>5</v>
      </c>
      <c r="C42893" s="0" t="n">
        <f aca="false">IF(B42893&gt;500,1,0)</f>
        <v>0</v>
      </c>
      <c r="D42893" s="0" t="n">
        <f aca="false">IF(B42893&gt;1000,1,0)</f>
        <v>0</v>
      </c>
    </row>
    <row r="42894" customFormat="false" ht="12.8" hidden="false" customHeight="false" outlineLevel="0" collapsed="false">
      <c r="A42894" s="0" t="s">
        <v>34882</v>
      </c>
      <c r="B42894" s="0" t="n">
        <v>24</v>
      </c>
      <c r="C42894" s="0" t="n">
        <f aca="false">IF(B42894&gt;500,1,0)</f>
        <v>0</v>
      </c>
      <c r="D42894" s="0" t="n">
        <f aca="false">IF(B42894&gt;1000,1,0)</f>
        <v>0</v>
      </c>
    </row>
    <row r="42895" customFormat="false" ht="12.8" hidden="false" customHeight="false" outlineLevel="0" collapsed="false">
      <c r="A42895" s="0" t="s">
        <v>34883</v>
      </c>
      <c r="B42895" s="0" t="n">
        <v>16</v>
      </c>
      <c r="C42895" s="0" t="n">
        <f aca="false">IF(B42895&gt;500,1,0)</f>
        <v>0</v>
      </c>
      <c r="D42895" s="0" t="n">
        <f aca="false">IF(B42895&gt;1000,1,0)</f>
        <v>0</v>
      </c>
    </row>
    <row r="42896" customFormat="false" ht="12.8" hidden="false" customHeight="false" outlineLevel="0" collapsed="false">
      <c r="A42896" s="0" t="s">
        <v>34884</v>
      </c>
      <c r="B42896" s="0" t="n">
        <v>19</v>
      </c>
      <c r="C42896" s="0" t="n">
        <f aca="false">IF(B42896&gt;500,1,0)</f>
        <v>0</v>
      </c>
      <c r="D42896" s="0" t="n">
        <f aca="false">IF(B42896&gt;1000,1,0)</f>
        <v>0</v>
      </c>
    </row>
    <row r="42897" customFormat="false" ht="12.8" hidden="false" customHeight="false" outlineLevel="0" collapsed="false">
      <c r="A42897" s="0" t="s">
        <v>34885</v>
      </c>
      <c r="B42897" s="0" t="n">
        <v>5</v>
      </c>
      <c r="C42897" s="0" t="n">
        <f aca="false">IF(B42897&gt;500,1,0)</f>
        <v>0</v>
      </c>
      <c r="D42897" s="0" t="n">
        <f aca="false">IF(B42897&gt;1000,1,0)</f>
        <v>0</v>
      </c>
    </row>
    <row r="42898" customFormat="false" ht="12.8" hidden="false" customHeight="false" outlineLevel="0" collapsed="false">
      <c r="A42898" s="0" t="s">
        <v>34886</v>
      </c>
      <c r="B42898" s="0" t="n">
        <v>60</v>
      </c>
      <c r="C42898" s="0" t="n">
        <f aca="false">IF(B42898&gt;500,1,0)</f>
        <v>0</v>
      </c>
      <c r="D42898" s="0" t="n">
        <f aca="false">IF(B42898&gt;1000,1,0)</f>
        <v>0</v>
      </c>
    </row>
    <row r="42899" customFormat="false" ht="12.8" hidden="false" customHeight="false" outlineLevel="0" collapsed="false">
      <c r="A42899" s="0" t="n">
        <v>7887631742</v>
      </c>
      <c r="B42899" s="0" t="n">
        <v>51</v>
      </c>
      <c r="C42899" s="0" t="n">
        <f aca="false">IF(B42899&gt;500,1,0)</f>
        <v>0</v>
      </c>
      <c r="D42899" s="0" t="n">
        <f aca="false">IF(B42899&gt;1000,1,0)</f>
        <v>0</v>
      </c>
    </row>
    <row r="42900" customFormat="false" ht="12.8" hidden="false" customHeight="false" outlineLevel="0" collapsed="false">
      <c r="A42900" s="0" t="s">
        <v>34887</v>
      </c>
      <c r="B42900" s="0" t="n">
        <v>336</v>
      </c>
      <c r="C42900" s="0" t="n">
        <f aca="false">IF(B42900&gt;500,1,0)</f>
        <v>0</v>
      </c>
      <c r="D42900" s="0" t="n">
        <f aca="false">IF(B42900&gt;1000,1,0)</f>
        <v>0</v>
      </c>
    </row>
    <row r="42901" customFormat="false" ht="12.8" hidden="false" customHeight="false" outlineLevel="0" collapsed="false">
      <c r="A42901" s="0" t="s">
        <v>34888</v>
      </c>
      <c r="B42901" s="0" t="n">
        <v>8</v>
      </c>
      <c r="C42901" s="0" t="n">
        <f aca="false">IF(B42901&gt;500,1,0)</f>
        <v>0</v>
      </c>
      <c r="D42901" s="0" t="n">
        <f aca="false">IF(B42901&gt;1000,1,0)</f>
        <v>0</v>
      </c>
    </row>
    <row r="42902" customFormat="false" ht="12.8" hidden="false" customHeight="false" outlineLevel="0" collapsed="false">
      <c r="A42902" s="0" t="s">
        <v>34889</v>
      </c>
      <c r="B42902" s="0" t="n">
        <v>6</v>
      </c>
      <c r="C42902" s="0" t="n">
        <f aca="false">IF(B42902&gt;500,1,0)</f>
        <v>0</v>
      </c>
      <c r="D42902" s="0" t="n">
        <f aca="false">IF(B42902&gt;1000,1,0)</f>
        <v>0</v>
      </c>
    </row>
    <row r="42903" customFormat="false" ht="12.8" hidden="false" customHeight="false" outlineLevel="0" collapsed="false">
      <c r="A42903" s="0" t="n">
        <v>6302841771</v>
      </c>
      <c r="B42903" s="0" t="n">
        <v>15</v>
      </c>
      <c r="C42903" s="0" t="n">
        <f aca="false">IF(B42903&gt;500,1,0)</f>
        <v>0</v>
      </c>
      <c r="D42903" s="0" t="n">
        <f aca="false">IF(B42903&gt;1000,1,0)</f>
        <v>0</v>
      </c>
    </row>
    <row r="42904" customFormat="false" ht="12.8" hidden="false" customHeight="false" outlineLevel="0" collapsed="false">
      <c r="A42904" s="0" t="s">
        <v>34890</v>
      </c>
      <c r="B42904" s="0" t="n">
        <v>36</v>
      </c>
      <c r="C42904" s="0" t="n">
        <f aca="false">IF(B42904&gt;500,1,0)</f>
        <v>0</v>
      </c>
      <c r="D42904" s="0" t="n">
        <f aca="false">IF(B42904&gt;1000,1,0)</f>
        <v>0</v>
      </c>
    </row>
    <row r="42905" customFormat="false" ht="12.8" hidden="false" customHeight="false" outlineLevel="0" collapsed="false">
      <c r="A42905" s="0" t="s">
        <v>34891</v>
      </c>
      <c r="B42905" s="0" t="n">
        <v>7</v>
      </c>
      <c r="C42905" s="0" t="n">
        <f aca="false">IF(B42905&gt;500,1,0)</f>
        <v>0</v>
      </c>
      <c r="D42905" s="0" t="n">
        <f aca="false">IF(B42905&gt;1000,1,0)</f>
        <v>0</v>
      </c>
    </row>
    <row r="42906" customFormat="false" ht="12.8" hidden="false" customHeight="false" outlineLevel="0" collapsed="false">
      <c r="A42906" s="0" t="s">
        <v>34892</v>
      </c>
      <c r="B42906" s="0" t="n">
        <v>24</v>
      </c>
      <c r="C42906" s="0" t="n">
        <f aca="false">IF(B42906&gt;500,1,0)</f>
        <v>0</v>
      </c>
      <c r="D42906" s="0" t="n">
        <f aca="false">IF(B42906&gt;1000,1,0)</f>
        <v>0</v>
      </c>
    </row>
    <row r="42907" customFormat="false" ht="12.8" hidden="false" customHeight="false" outlineLevel="0" collapsed="false">
      <c r="A42907" s="0" t="s">
        <v>34893</v>
      </c>
      <c r="B42907" s="0" t="n">
        <v>14</v>
      </c>
      <c r="C42907" s="0" t="n">
        <f aca="false">IF(B42907&gt;500,1,0)</f>
        <v>0</v>
      </c>
      <c r="D42907" s="0" t="n">
        <f aca="false">IF(B42907&gt;1000,1,0)</f>
        <v>0</v>
      </c>
    </row>
    <row r="42908" customFormat="false" ht="12.8" hidden="false" customHeight="false" outlineLevel="0" collapsed="false">
      <c r="A42908" s="0" t="s">
        <v>34894</v>
      </c>
      <c r="B42908" s="0" t="n">
        <v>8</v>
      </c>
      <c r="C42908" s="0" t="n">
        <f aca="false">IF(B42908&gt;500,1,0)</f>
        <v>0</v>
      </c>
      <c r="D42908" s="0" t="n">
        <f aca="false">IF(B42908&gt;1000,1,0)</f>
        <v>0</v>
      </c>
    </row>
    <row r="42909" customFormat="false" ht="12.8" hidden="false" customHeight="false" outlineLevel="0" collapsed="false">
      <c r="A42909" s="0" t="s">
        <v>34895</v>
      </c>
      <c r="B42909" s="0" t="n">
        <v>12</v>
      </c>
      <c r="C42909" s="0" t="n">
        <f aca="false">IF(B42909&gt;500,1,0)</f>
        <v>0</v>
      </c>
      <c r="D42909" s="0" t="n">
        <f aca="false">IF(B42909&gt;1000,1,0)</f>
        <v>0</v>
      </c>
    </row>
    <row r="42910" customFormat="false" ht="12.8" hidden="false" customHeight="false" outlineLevel="0" collapsed="false">
      <c r="A42910" s="0" t="s">
        <v>34896</v>
      </c>
      <c r="B42910" s="0" t="n">
        <v>6</v>
      </c>
      <c r="C42910" s="0" t="n">
        <f aca="false">IF(B42910&gt;500,1,0)</f>
        <v>0</v>
      </c>
      <c r="D42910" s="0" t="n">
        <f aca="false">IF(B42910&gt;1000,1,0)</f>
        <v>0</v>
      </c>
    </row>
    <row r="42911" customFormat="false" ht="12.8" hidden="false" customHeight="false" outlineLevel="0" collapsed="false">
      <c r="A42911" s="0" t="s">
        <v>34897</v>
      </c>
      <c r="B42911" s="0" t="n">
        <v>7</v>
      </c>
      <c r="C42911" s="0" t="n">
        <f aca="false">IF(B42911&gt;500,1,0)</f>
        <v>0</v>
      </c>
      <c r="D42911" s="0" t="n">
        <f aca="false">IF(B42911&gt;1000,1,0)</f>
        <v>0</v>
      </c>
    </row>
    <row r="42912" customFormat="false" ht="12.8" hidden="false" customHeight="false" outlineLevel="0" collapsed="false">
      <c r="A42912" s="0" t="s">
        <v>34898</v>
      </c>
      <c r="B42912" s="0" t="n">
        <v>22</v>
      </c>
      <c r="C42912" s="0" t="n">
        <f aca="false">IF(B42912&gt;500,1,0)</f>
        <v>0</v>
      </c>
      <c r="D42912" s="0" t="n">
        <f aca="false">IF(B42912&gt;1000,1,0)</f>
        <v>0</v>
      </c>
    </row>
    <row r="42913" customFormat="false" ht="12.8" hidden="false" customHeight="false" outlineLevel="0" collapsed="false">
      <c r="A42913" s="0" t="s">
        <v>34899</v>
      </c>
      <c r="B42913" s="0" t="n">
        <v>72</v>
      </c>
      <c r="C42913" s="0" t="n">
        <f aca="false">IF(B42913&gt;500,1,0)</f>
        <v>0</v>
      </c>
      <c r="D42913" s="0" t="n">
        <f aca="false">IF(B42913&gt;1000,1,0)</f>
        <v>0</v>
      </c>
    </row>
    <row r="42914" customFormat="false" ht="12.8" hidden="false" customHeight="false" outlineLevel="0" collapsed="false">
      <c r="A42914" s="0" t="s">
        <v>34900</v>
      </c>
      <c r="B42914" s="0" t="n">
        <v>13</v>
      </c>
      <c r="C42914" s="0" t="n">
        <f aca="false">IF(B42914&gt;500,1,0)</f>
        <v>0</v>
      </c>
      <c r="D42914" s="0" t="n">
        <f aca="false">IF(B42914&gt;1000,1,0)</f>
        <v>0</v>
      </c>
    </row>
    <row r="42915" customFormat="false" ht="12.8" hidden="false" customHeight="false" outlineLevel="0" collapsed="false">
      <c r="A42915" s="0" t="s">
        <v>34901</v>
      </c>
      <c r="B42915" s="0" t="n">
        <v>25</v>
      </c>
      <c r="C42915" s="0" t="n">
        <f aca="false">IF(B42915&gt;500,1,0)</f>
        <v>0</v>
      </c>
      <c r="D42915" s="0" t="n">
        <f aca="false">IF(B42915&gt;1000,1,0)</f>
        <v>0</v>
      </c>
    </row>
    <row r="42916" customFormat="false" ht="12.8" hidden="false" customHeight="false" outlineLevel="0" collapsed="false">
      <c r="A42916" s="0" t="n">
        <v>790720434</v>
      </c>
      <c r="B42916" s="0" t="n">
        <v>166</v>
      </c>
      <c r="C42916" s="0" t="n">
        <f aca="false">IF(B42916&gt;500,1,0)</f>
        <v>0</v>
      </c>
      <c r="D42916" s="0" t="n">
        <f aca="false">IF(B42916&gt;1000,1,0)</f>
        <v>0</v>
      </c>
    </row>
    <row r="42917" customFormat="false" ht="12.8" hidden="false" customHeight="false" outlineLevel="0" collapsed="false">
      <c r="A42917" s="0" t="s">
        <v>34902</v>
      </c>
      <c r="B42917" s="0" t="n">
        <v>43</v>
      </c>
      <c r="C42917" s="0" t="n">
        <f aca="false">IF(B42917&gt;500,1,0)</f>
        <v>0</v>
      </c>
      <c r="D42917" s="0" t="n">
        <f aca="false">IF(B42917&gt;1000,1,0)</f>
        <v>0</v>
      </c>
    </row>
    <row r="42918" customFormat="false" ht="12.8" hidden="false" customHeight="false" outlineLevel="0" collapsed="false">
      <c r="A42918" s="0" t="s">
        <v>34903</v>
      </c>
      <c r="B42918" s="0" t="n">
        <v>13</v>
      </c>
      <c r="C42918" s="0" t="n">
        <f aca="false">IF(B42918&gt;500,1,0)</f>
        <v>0</v>
      </c>
      <c r="D42918" s="0" t="n">
        <f aca="false">IF(B42918&gt;1000,1,0)</f>
        <v>0</v>
      </c>
    </row>
    <row r="42919" customFormat="false" ht="12.8" hidden="false" customHeight="false" outlineLevel="0" collapsed="false">
      <c r="A42919" s="0" t="s">
        <v>34904</v>
      </c>
      <c r="B42919" s="0" t="n">
        <v>15</v>
      </c>
      <c r="C42919" s="0" t="n">
        <f aca="false">IF(B42919&gt;500,1,0)</f>
        <v>0</v>
      </c>
      <c r="D42919" s="0" t="n">
        <f aca="false">IF(B42919&gt;1000,1,0)</f>
        <v>0</v>
      </c>
    </row>
    <row r="42920" customFormat="false" ht="12.8" hidden="false" customHeight="false" outlineLevel="0" collapsed="false">
      <c r="A42920" s="0" t="s">
        <v>34905</v>
      </c>
      <c r="B42920" s="0" t="n">
        <v>5</v>
      </c>
      <c r="C42920" s="0" t="n">
        <f aca="false">IF(B42920&gt;500,1,0)</f>
        <v>0</v>
      </c>
      <c r="D42920" s="0" t="n">
        <f aca="false">IF(B42920&gt;1000,1,0)</f>
        <v>0</v>
      </c>
    </row>
    <row r="42921" customFormat="false" ht="12.8" hidden="false" customHeight="false" outlineLevel="0" collapsed="false">
      <c r="A42921" s="0" t="s">
        <v>34906</v>
      </c>
      <c r="B42921" s="0" t="n">
        <v>13</v>
      </c>
      <c r="C42921" s="0" t="n">
        <f aca="false">IF(B42921&gt;500,1,0)</f>
        <v>0</v>
      </c>
      <c r="D42921" s="0" t="n">
        <f aca="false">IF(B42921&gt;1000,1,0)</f>
        <v>0</v>
      </c>
    </row>
    <row r="42922" customFormat="false" ht="12.8" hidden="false" customHeight="false" outlineLevel="0" collapsed="false">
      <c r="A42922" s="0" t="s">
        <v>34907</v>
      </c>
      <c r="B42922" s="0" t="n">
        <v>22</v>
      </c>
      <c r="C42922" s="0" t="n">
        <f aca="false">IF(B42922&gt;500,1,0)</f>
        <v>0</v>
      </c>
      <c r="D42922" s="0" t="n">
        <f aca="false">IF(B42922&gt;1000,1,0)</f>
        <v>0</v>
      </c>
    </row>
    <row r="42923" customFormat="false" ht="12.8" hidden="false" customHeight="false" outlineLevel="0" collapsed="false">
      <c r="A42923" s="0" t="n">
        <v>6302453127</v>
      </c>
      <c r="B42923" s="0" t="n">
        <v>17</v>
      </c>
      <c r="C42923" s="0" t="n">
        <f aca="false">IF(B42923&gt;500,1,0)</f>
        <v>0</v>
      </c>
      <c r="D42923" s="0" t="n">
        <f aca="false">IF(B42923&gt;1000,1,0)</f>
        <v>0</v>
      </c>
    </row>
    <row r="42924" customFormat="false" ht="12.8" hidden="false" customHeight="false" outlineLevel="0" collapsed="false">
      <c r="A42924" s="0" t="s">
        <v>34908</v>
      </c>
      <c r="B42924" s="0" t="n">
        <v>6</v>
      </c>
      <c r="C42924" s="0" t="n">
        <f aca="false">IF(B42924&gt;500,1,0)</f>
        <v>0</v>
      </c>
      <c r="D42924" s="0" t="n">
        <f aca="false">IF(B42924&gt;1000,1,0)</f>
        <v>0</v>
      </c>
    </row>
    <row r="42925" customFormat="false" ht="12.8" hidden="false" customHeight="false" outlineLevel="0" collapsed="false">
      <c r="A42925" s="0" t="s">
        <v>34909</v>
      </c>
      <c r="B42925" s="0" t="n">
        <v>22</v>
      </c>
      <c r="C42925" s="0" t="n">
        <f aca="false">IF(B42925&gt;500,1,0)</f>
        <v>0</v>
      </c>
      <c r="D42925" s="0" t="n">
        <f aca="false">IF(B42925&gt;1000,1,0)</f>
        <v>0</v>
      </c>
    </row>
    <row r="42926" customFormat="false" ht="12.8" hidden="false" customHeight="false" outlineLevel="0" collapsed="false">
      <c r="A42926" s="0" t="n">
        <v>6304853653</v>
      </c>
      <c r="B42926" s="0" t="n">
        <v>15</v>
      </c>
      <c r="C42926" s="0" t="n">
        <f aca="false">IF(B42926&gt;500,1,0)</f>
        <v>0</v>
      </c>
      <c r="D42926" s="0" t="n">
        <f aca="false">IF(B42926&gt;1000,1,0)</f>
        <v>0</v>
      </c>
    </row>
    <row r="42927" customFormat="false" ht="12.8" hidden="false" customHeight="false" outlineLevel="0" collapsed="false">
      <c r="A42927" s="0" t="s">
        <v>34910</v>
      </c>
      <c r="B42927" s="0" t="n">
        <v>6</v>
      </c>
      <c r="C42927" s="0" t="n">
        <f aca="false">IF(B42927&gt;500,1,0)</f>
        <v>0</v>
      </c>
      <c r="D42927" s="0" t="n">
        <f aca="false">IF(B42927&gt;1000,1,0)</f>
        <v>0</v>
      </c>
    </row>
    <row r="42928" customFormat="false" ht="12.8" hidden="false" customHeight="false" outlineLevel="0" collapsed="false">
      <c r="A42928" s="0" t="s">
        <v>34911</v>
      </c>
      <c r="B42928" s="0" t="n">
        <v>8</v>
      </c>
      <c r="C42928" s="0" t="n">
        <f aca="false">IF(B42928&gt;500,1,0)</f>
        <v>0</v>
      </c>
      <c r="D42928" s="0" t="n">
        <f aca="false">IF(B42928&gt;1000,1,0)</f>
        <v>0</v>
      </c>
    </row>
    <row r="42929" customFormat="false" ht="12.8" hidden="false" customHeight="false" outlineLevel="0" collapsed="false">
      <c r="A42929" s="0" t="s">
        <v>34912</v>
      </c>
      <c r="B42929" s="0" t="n">
        <v>15</v>
      </c>
      <c r="C42929" s="0" t="n">
        <f aca="false">IF(B42929&gt;500,1,0)</f>
        <v>0</v>
      </c>
      <c r="D42929" s="0" t="n">
        <f aca="false">IF(B42929&gt;1000,1,0)</f>
        <v>0</v>
      </c>
    </row>
    <row r="42930" customFormat="false" ht="12.8" hidden="false" customHeight="false" outlineLevel="0" collapsed="false">
      <c r="A42930" s="0" t="s">
        <v>34913</v>
      </c>
      <c r="B42930" s="0" t="n">
        <v>11</v>
      </c>
      <c r="C42930" s="0" t="n">
        <f aca="false">IF(B42930&gt;500,1,0)</f>
        <v>0</v>
      </c>
      <c r="D42930" s="0" t="n">
        <f aca="false">IF(B42930&gt;1000,1,0)</f>
        <v>0</v>
      </c>
    </row>
    <row r="42931" customFormat="false" ht="12.8" hidden="false" customHeight="false" outlineLevel="0" collapsed="false">
      <c r="A42931" s="0" t="s">
        <v>34914</v>
      </c>
      <c r="B42931" s="0" t="n">
        <v>11</v>
      </c>
      <c r="C42931" s="0" t="n">
        <f aca="false">IF(B42931&gt;500,1,0)</f>
        <v>0</v>
      </c>
      <c r="D42931" s="0" t="n">
        <f aca="false">IF(B42931&gt;1000,1,0)</f>
        <v>0</v>
      </c>
    </row>
    <row r="42932" customFormat="false" ht="12.8" hidden="false" customHeight="false" outlineLevel="0" collapsed="false">
      <c r="A42932" s="0" t="s">
        <v>34915</v>
      </c>
      <c r="B42932" s="0" t="n">
        <v>13</v>
      </c>
      <c r="C42932" s="0" t="n">
        <f aca="false">IF(B42932&gt;500,1,0)</f>
        <v>0</v>
      </c>
      <c r="D42932" s="0" t="n">
        <f aca="false">IF(B42932&gt;1000,1,0)</f>
        <v>0</v>
      </c>
    </row>
    <row r="42933" customFormat="false" ht="12.8" hidden="false" customHeight="false" outlineLevel="0" collapsed="false">
      <c r="A42933" s="0" t="n">
        <v>6305261490</v>
      </c>
      <c r="B42933" s="0" t="n">
        <v>29</v>
      </c>
      <c r="C42933" s="0" t="n">
        <f aca="false">IF(B42933&gt;500,1,0)</f>
        <v>0</v>
      </c>
      <c r="D42933" s="0" t="n">
        <f aca="false">IF(B42933&gt;1000,1,0)</f>
        <v>0</v>
      </c>
    </row>
    <row r="42934" customFormat="false" ht="12.8" hidden="false" customHeight="false" outlineLevel="0" collapsed="false">
      <c r="A42934" s="0" t="s">
        <v>34916</v>
      </c>
      <c r="B42934" s="0" t="n">
        <v>5</v>
      </c>
      <c r="C42934" s="0" t="n">
        <f aca="false">IF(B42934&gt;500,1,0)</f>
        <v>0</v>
      </c>
      <c r="D42934" s="0" t="n">
        <f aca="false">IF(B42934&gt;1000,1,0)</f>
        <v>0</v>
      </c>
    </row>
    <row r="42935" customFormat="false" ht="12.8" hidden="false" customHeight="false" outlineLevel="0" collapsed="false">
      <c r="A42935" s="0" t="s">
        <v>34917</v>
      </c>
      <c r="B42935" s="0" t="n">
        <v>8</v>
      </c>
      <c r="C42935" s="0" t="n">
        <f aca="false">IF(B42935&gt;500,1,0)</f>
        <v>0</v>
      </c>
      <c r="D42935" s="0" t="n">
        <f aca="false">IF(B42935&gt;1000,1,0)</f>
        <v>0</v>
      </c>
    </row>
    <row r="42936" customFormat="false" ht="12.8" hidden="false" customHeight="false" outlineLevel="0" collapsed="false">
      <c r="A42936" s="0" t="n">
        <v>792837991</v>
      </c>
      <c r="B42936" s="0" t="n">
        <v>19</v>
      </c>
      <c r="C42936" s="0" t="n">
        <f aca="false">IF(B42936&gt;500,1,0)</f>
        <v>0</v>
      </c>
      <c r="D42936" s="0" t="n">
        <f aca="false">IF(B42936&gt;1000,1,0)</f>
        <v>0</v>
      </c>
    </row>
    <row r="42937" customFormat="false" ht="12.8" hidden="false" customHeight="false" outlineLevel="0" collapsed="false">
      <c r="A42937" s="0" t="s">
        <v>34918</v>
      </c>
      <c r="B42937" s="0" t="n">
        <v>8</v>
      </c>
      <c r="C42937" s="0" t="n">
        <f aca="false">IF(B42937&gt;500,1,0)</f>
        <v>0</v>
      </c>
      <c r="D42937" s="0" t="n">
        <f aca="false">IF(B42937&gt;1000,1,0)</f>
        <v>0</v>
      </c>
    </row>
    <row r="42938" customFormat="false" ht="12.8" hidden="false" customHeight="false" outlineLevel="0" collapsed="false">
      <c r="A42938" s="0" t="s">
        <v>34919</v>
      </c>
      <c r="B42938" s="0" t="n">
        <v>9</v>
      </c>
      <c r="C42938" s="0" t="n">
        <f aca="false">IF(B42938&gt;500,1,0)</f>
        <v>0</v>
      </c>
      <c r="D42938" s="0" t="n">
        <f aca="false">IF(B42938&gt;1000,1,0)</f>
        <v>0</v>
      </c>
    </row>
    <row r="42939" customFormat="false" ht="12.8" hidden="false" customHeight="false" outlineLevel="0" collapsed="false">
      <c r="A42939" s="0" t="s">
        <v>34920</v>
      </c>
      <c r="B42939" s="0" t="n">
        <v>6</v>
      </c>
      <c r="C42939" s="0" t="n">
        <f aca="false">IF(B42939&gt;500,1,0)</f>
        <v>0</v>
      </c>
      <c r="D42939" s="0" t="n">
        <f aca="false">IF(B42939&gt;1000,1,0)</f>
        <v>0</v>
      </c>
    </row>
    <row r="42940" customFormat="false" ht="12.8" hidden="false" customHeight="false" outlineLevel="0" collapsed="false">
      <c r="A42940" s="0" t="n">
        <v>6305754985</v>
      </c>
      <c r="B42940" s="0" t="n">
        <v>89</v>
      </c>
      <c r="C42940" s="0" t="n">
        <f aca="false">IF(B42940&gt;500,1,0)</f>
        <v>0</v>
      </c>
      <c r="D42940" s="0" t="n">
        <f aca="false">IF(B42940&gt;1000,1,0)</f>
        <v>0</v>
      </c>
    </row>
    <row r="42941" customFormat="false" ht="12.8" hidden="false" customHeight="false" outlineLevel="0" collapsed="false">
      <c r="A42941" s="0" t="s">
        <v>34921</v>
      </c>
      <c r="B42941" s="0" t="n">
        <v>6</v>
      </c>
      <c r="C42941" s="0" t="n">
        <f aca="false">IF(B42941&gt;500,1,0)</f>
        <v>0</v>
      </c>
      <c r="D42941" s="0" t="n">
        <f aca="false">IF(B42941&gt;1000,1,0)</f>
        <v>0</v>
      </c>
    </row>
    <row r="42942" customFormat="false" ht="12.8" hidden="false" customHeight="false" outlineLevel="0" collapsed="false">
      <c r="A42942" s="0" t="s">
        <v>34922</v>
      </c>
      <c r="B42942" s="0" t="n">
        <v>5</v>
      </c>
      <c r="C42942" s="0" t="n">
        <f aca="false">IF(B42942&gt;500,1,0)</f>
        <v>0</v>
      </c>
      <c r="D42942" s="0" t="n">
        <f aca="false">IF(B42942&gt;1000,1,0)</f>
        <v>0</v>
      </c>
    </row>
    <row r="42943" customFormat="false" ht="12.8" hidden="false" customHeight="false" outlineLevel="0" collapsed="false">
      <c r="A42943" s="0" t="s">
        <v>34923</v>
      </c>
      <c r="B42943" s="0" t="n">
        <v>18</v>
      </c>
      <c r="C42943" s="0" t="n">
        <f aca="false">IF(B42943&gt;500,1,0)</f>
        <v>0</v>
      </c>
      <c r="D42943" s="0" t="n">
        <f aca="false">IF(B42943&gt;1000,1,0)</f>
        <v>0</v>
      </c>
    </row>
    <row r="42944" customFormat="false" ht="12.8" hidden="false" customHeight="false" outlineLevel="0" collapsed="false">
      <c r="A42944" s="0" t="s">
        <v>34924</v>
      </c>
      <c r="B42944" s="0" t="n">
        <v>7</v>
      </c>
      <c r="C42944" s="0" t="n">
        <f aca="false">IF(B42944&gt;500,1,0)</f>
        <v>0</v>
      </c>
      <c r="D42944" s="0" t="n">
        <f aca="false">IF(B42944&gt;1000,1,0)</f>
        <v>0</v>
      </c>
    </row>
    <row r="42945" customFormat="false" ht="12.8" hidden="false" customHeight="false" outlineLevel="0" collapsed="false">
      <c r="A42945" s="0" t="s">
        <v>34925</v>
      </c>
      <c r="B42945" s="0" t="n">
        <v>7</v>
      </c>
      <c r="C42945" s="0" t="n">
        <f aca="false">IF(B42945&gt;500,1,0)</f>
        <v>0</v>
      </c>
      <c r="D42945" s="0" t="n">
        <f aca="false">IF(B42945&gt;1000,1,0)</f>
        <v>0</v>
      </c>
    </row>
    <row r="42946" customFormat="false" ht="12.8" hidden="false" customHeight="false" outlineLevel="0" collapsed="false">
      <c r="A42946" s="0" t="n">
        <v>6303934870</v>
      </c>
      <c r="B42946" s="0" t="n">
        <v>41</v>
      </c>
      <c r="C42946" s="0" t="n">
        <f aca="false">IF(B42946&gt;500,1,0)</f>
        <v>0</v>
      </c>
      <c r="D42946" s="0" t="n">
        <f aca="false">IF(B42946&gt;1000,1,0)</f>
        <v>0</v>
      </c>
    </row>
    <row r="42947" customFormat="false" ht="12.8" hidden="false" customHeight="false" outlineLevel="0" collapsed="false">
      <c r="A42947" s="0" t="s">
        <v>34926</v>
      </c>
      <c r="B42947" s="0" t="n">
        <v>254</v>
      </c>
      <c r="C42947" s="0" t="n">
        <f aca="false">IF(B42947&gt;500,1,0)</f>
        <v>0</v>
      </c>
      <c r="D42947" s="0" t="n">
        <f aca="false">IF(B42947&gt;1000,1,0)</f>
        <v>0</v>
      </c>
    </row>
    <row r="42948" customFormat="false" ht="12.8" hidden="false" customHeight="false" outlineLevel="0" collapsed="false">
      <c r="A42948" s="0" t="s">
        <v>34927</v>
      </c>
      <c r="B42948" s="0" t="n">
        <v>34</v>
      </c>
      <c r="C42948" s="0" t="n">
        <f aca="false">IF(B42948&gt;500,1,0)</f>
        <v>0</v>
      </c>
      <c r="D42948" s="0" t="n">
        <f aca="false">IF(B42948&gt;1000,1,0)</f>
        <v>0</v>
      </c>
    </row>
    <row r="42949" customFormat="false" ht="12.8" hidden="false" customHeight="false" outlineLevel="0" collapsed="false">
      <c r="A42949" s="0" t="s">
        <v>34928</v>
      </c>
      <c r="B42949" s="0" t="n">
        <v>18</v>
      </c>
      <c r="C42949" s="0" t="n">
        <f aca="false">IF(B42949&gt;500,1,0)</f>
        <v>0</v>
      </c>
      <c r="D42949" s="0" t="n">
        <f aca="false">IF(B42949&gt;1000,1,0)</f>
        <v>0</v>
      </c>
    </row>
    <row r="42950" customFormat="false" ht="12.8" hidden="false" customHeight="false" outlineLevel="0" collapsed="false">
      <c r="A42950" s="0" t="s">
        <v>34929</v>
      </c>
      <c r="B42950" s="0" t="n">
        <v>8</v>
      </c>
      <c r="C42950" s="0" t="n">
        <f aca="false">IF(B42950&gt;500,1,0)</f>
        <v>0</v>
      </c>
      <c r="D42950" s="0" t="n">
        <f aca="false">IF(B42950&gt;1000,1,0)</f>
        <v>0</v>
      </c>
    </row>
    <row r="42951" customFormat="false" ht="12.8" hidden="false" customHeight="false" outlineLevel="0" collapsed="false">
      <c r="A42951" s="0" t="s">
        <v>34930</v>
      </c>
      <c r="B42951" s="0" t="n">
        <v>7</v>
      </c>
      <c r="C42951" s="0" t="n">
        <f aca="false">IF(B42951&gt;500,1,0)</f>
        <v>0</v>
      </c>
      <c r="D42951" s="0" t="n">
        <f aca="false">IF(B42951&gt;1000,1,0)</f>
        <v>0</v>
      </c>
    </row>
    <row r="42952" customFormat="false" ht="12.8" hidden="false" customHeight="false" outlineLevel="0" collapsed="false">
      <c r="A42952" s="0" t="n">
        <v>6302516986</v>
      </c>
      <c r="B42952" s="0" t="n">
        <v>196</v>
      </c>
      <c r="C42952" s="0" t="n">
        <f aca="false">IF(B42952&gt;500,1,0)</f>
        <v>0</v>
      </c>
      <c r="D42952" s="0" t="n">
        <f aca="false">IF(B42952&gt;1000,1,0)</f>
        <v>0</v>
      </c>
    </row>
    <row r="42953" customFormat="false" ht="12.8" hidden="false" customHeight="false" outlineLevel="0" collapsed="false">
      <c r="A42953" s="0" t="n">
        <v>6302213037</v>
      </c>
      <c r="B42953" s="0" t="n">
        <v>5</v>
      </c>
      <c r="C42953" s="0" t="n">
        <f aca="false">IF(B42953&gt;500,1,0)</f>
        <v>0</v>
      </c>
      <c r="D42953" s="0" t="n">
        <f aca="false">IF(B42953&gt;1000,1,0)</f>
        <v>0</v>
      </c>
    </row>
    <row r="42954" customFormat="false" ht="12.8" hidden="false" customHeight="false" outlineLevel="0" collapsed="false">
      <c r="A42954" s="0" t="n">
        <v>6301979761</v>
      </c>
      <c r="B42954" s="0" t="n">
        <v>32</v>
      </c>
      <c r="C42954" s="0" t="n">
        <f aca="false">IF(B42954&gt;500,1,0)</f>
        <v>0</v>
      </c>
      <c r="D42954" s="0" t="n">
        <f aca="false">IF(B42954&gt;1000,1,0)</f>
        <v>0</v>
      </c>
    </row>
    <row r="42955" customFormat="false" ht="12.8" hidden="false" customHeight="false" outlineLevel="0" collapsed="false">
      <c r="A42955" s="0" t="s">
        <v>34931</v>
      </c>
      <c r="B42955" s="0" t="n">
        <v>7</v>
      </c>
      <c r="C42955" s="0" t="n">
        <f aca="false">IF(B42955&gt;500,1,0)</f>
        <v>0</v>
      </c>
      <c r="D42955" s="0" t="n">
        <f aca="false">IF(B42955&gt;1000,1,0)</f>
        <v>0</v>
      </c>
    </row>
    <row r="42956" customFormat="false" ht="12.8" hidden="false" customHeight="false" outlineLevel="0" collapsed="false">
      <c r="A42956" s="0" t="s">
        <v>34932</v>
      </c>
      <c r="B42956" s="0" t="n">
        <v>34</v>
      </c>
      <c r="C42956" s="0" t="n">
        <f aca="false">IF(B42956&gt;500,1,0)</f>
        <v>0</v>
      </c>
      <c r="D42956" s="0" t="n">
        <f aca="false">IF(B42956&gt;1000,1,0)</f>
        <v>0</v>
      </c>
    </row>
    <row r="42957" customFormat="false" ht="12.8" hidden="false" customHeight="false" outlineLevel="0" collapsed="false">
      <c r="A42957" s="0" t="s">
        <v>34933</v>
      </c>
      <c r="B42957" s="0" t="n">
        <v>9</v>
      </c>
      <c r="C42957" s="0" t="n">
        <f aca="false">IF(B42957&gt;500,1,0)</f>
        <v>0</v>
      </c>
      <c r="D42957" s="0" t="n">
        <f aca="false">IF(B42957&gt;1000,1,0)</f>
        <v>0</v>
      </c>
    </row>
    <row r="42958" customFormat="false" ht="12.8" hidden="false" customHeight="false" outlineLevel="0" collapsed="false">
      <c r="A42958" s="0" t="s">
        <v>34934</v>
      </c>
      <c r="B42958" s="0" t="n">
        <v>6</v>
      </c>
      <c r="C42958" s="0" t="n">
        <f aca="false">IF(B42958&gt;500,1,0)</f>
        <v>0</v>
      </c>
      <c r="D42958" s="0" t="n">
        <f aca="false">IF(B42958&gt;1000,1,0)</f>
        <v>0</v>
      </c>
    </row>
    <row r="42959" customFormat="false" ht="12.8" hidden="false" customHeight="false" outlineLevel="0" collapsed="false">
      <c r="A42959" s="0" t="s">
        <v>34935</v>
      </c>
      <c r="B42959" s="0" t="n">
        <v>5</v>
      </c>
      <c r="C42959" s="0" t="n">
        <f aca="false">IF(B42959&gt;500,1,0)</f>
        <v>0</v>
      </c>
      <c r="D42959" s="0" t="n">
        <f aca="false">IF(B42959&gt;1000,1,0)</f>
        <v>0</v>
      </c>
    </row>
    <row r="42960" customFormat="false" ht="12.8" hidden="false" customHeight="false" outlineLevel="0" collapsed="false">
      <c r="A42960" s="0" t="s">
        <v>34936</v>
      </c>
      <c r="B42960" s="0" t="n">
        <v>10</v>
      </c>
      <c r="C42960" s="0" t="n">
        <f aca="false">IF(B42960&gt;500,1,0)</f>
        <v>0</v>
      </c>
      <c r="D42960" s="0" t="n">
        <f aca="false">IF(B42960&gt;1000,1,0)</f>
        <v>0</v>
      </c>
    </row>
    <row r="42961" customFormat="false" ht="12.8" hidden="false" customHeight="false" outlineLevel="0" collapsed="false">
      <c r="A42961" s="0" t="s">
        <v>34937</v>
      </c>
      <c r="B42961" s="0" t="n">
        <v>16</v>
      </c>
      <c r="C42961" s="0" t="n">
        <f aca="false">IF(B42961&gt;500,1,0)</f>
        <v>0</v>
      </c>
      <c r="D42961" s="0" t="n">
        <f aca="false">IF(B42961&gt;1000,1,0)</f>
        <v>0</v>
      </c>
    </row>
    <row r="42962" customFormat="false" ht="12.8" hidden="false" customHeight="false" outlineLevel="0" collapsed="false">
      <c r="A42962" s="0" t="s">
        <v>34938</v>
      </c>
      <c r="B42962" s="0" t="n">
        <v>20</v>
      </c>
      <c r="C42962" s="0" t="n">
        <f aca="false">IF(B42962&gt;500,1,0)</f>
        <v>0</v>
      </c>
      <c r="D42962" s="0" t="n">
        <f aca="false">IF(B42962&gt;1000,1,0)</f>
        <v>0</v>
      </c>
    </row>
    <row r="42963" customFormat="false" ht="12.8" hidden="false" customHeight="false" outlineLevel="0" collapsed="false">
      <c r="A42963" s="0" t="s">
        <v>34939</v>
      </c>
      <c r="B42963" s="0" t="n">
        <v>10</v>
      </c>
      <c r="C42963" s="0" t="n">
        <f aca="false">IF(B42963&gt;500,1,0)</f>
        <v>0</v>
      </c>
      <c r="D42963" s="0" t="n">
        <f aca="false">IF(B42963&gt;1000,1,0)</f>
        <v>0</v>
      </c>
    </row>
    <row r="42964" customFormat="false" ht="12.8" hidden="false" customHeight="false" outlineLevel="0" collapsed="false">
      <c r="A42964" s="0" t="s">
        <v>34940</v>
      </c>
      <c r="B42964" s="0" t="n">
        <v>5</v>
      </c>
      <c r="C42964" s="0" t="n">
        <f aca="false">IF(B42964&gt;500,1,0)</f>
        <v>0</v>
      </c>
      <c r="D42964" s="0" t="n">
        <f aca="false">IF(B42964&gt;1000,1,0)</f>
        <v>0</v>
      </c>
    </row>
    <row r="42965" customFormat="false" ht="12.8" hidden="false" customHeight="false" outlineLevel="0" collapsed="false">
      <c r="A42965" s="0" t="s">
        <v>34941</v>
      </c>
      <c r="B42965" s="0" t="n">
        <v>609</v>
      </c>
      <c r="C42965" s="0" t="n">
        <f aca="false">IF(B42965&gt;500,1,0)</f>
        <v>1</v>
      </c>
      <c r="D42965" s="0" t="n">
        <f aca="false">IF(B42965&gt;1000,1,0)</f>
        <v>0</v>
      </c>
    </row>
    <row r="42966" customFormat="false" ht="12.8" hidden="false" customHeight="false" outlineLevel="0" collapsed="false">
      <c r="A42966" s="0" t="s">
        <v>34942</v>
      </c>
      <c r="B42966" s="0" t="n">
        <v>6</v>
      </c>
      <c r="C42966" s="0" t="n">
        <f aca="false">IF(B42966&gt;500,1,0)</f>
        <v>0</v>
      </c>
      <c r="D42966" s="0" t="n">
        <f aca="false">IF(B42966&gt;1000,1,0)</f>
        <v>0</v>
      </c>
    </row>
    <row r="42967" customFormat="false" ht="12.8" hidden="false" customHeight="false" outlineLevel="0" collapsed="false">
      <c r="A42967" s="0" t="s">
        <v>34943</v>
      </c>
      <c r="B42967" s="0" t="n">
        <v>66</v>
      </c>
      <c r="C42967" s="0" t="n">
        <f aca="false">IF(B42967&gt;500,1,0)</f>
        <v>0</v>
      </c>
      <c r="D42967" s="0" t="n">
        <f aca="false">IF(B42967&gt;1000,1,0)</f>
        <v>0</v>
      </c>
    </row>
    <row r="42968" customFormat="false" ht="12.8" hidden="false" customHeight="false" outlineLevel="0" collapsed="false">
      <c r="A42968" s="0" t="s">
        <v>34944</v>
      </c>
      <c r="B42968" s="0" t="n">
        <v>11</v>
      </c>
      <c r="C42968" s="0" t="n">
        <f aca="false">IF(B42968&gt;500,1,0)</f>
        <v>0</v>
      </c>
      <c r="D42968" s="0" t="n">
        <f aca="false">IF(B42968&gt;1000,1,0)</f>
        <v>0</v>
      </c>
    </row>
    <row r="42969" customFormat="false" ht="12.8" hidden="false" customHeight="false" outlineLevel="0" collapsed="false">
      <c r="A42969" s="0" t="s">
        <v>34945</v>
      </c>
      <c r="B42969" s="0" t="n">
        <v>25</v>
      </c>
      <c r="C42969" s="0" t="n">
        <f aca="false">IF(B42969&gt;500,1,0)</f>
        <v>0</v>
      </c>
      <c r="D42969" s="0" t="n">
        <f aca="false">IF(B42969&gt;1000,1,0)</f>
        <v>0</v>
      </c>
    </row>
    <row r="42970" customFormat="false" ht="12.8" hidden="false" customHeight="false" outlineLevel="0" collapsed="false">
      <c r="A42970" s="0" t="s">
        <v>34946</v>
      </c>
      <c r="B42970" s="0" t="n">
        <v>7</v>
      </c>
      <c r="C42970" s="0" t="n">
        <f aca="false">IF(B42970&gt;500,1,0)</f>
        <v>0</v>
      </c>
      <c r="D42970" s="0" t="n">
        <f aca="false">IF(B42970&gt;1000,1,0)</f>
        <v>0</v>
      </c>
    </row>
    <row r="42971" customFormat="false" ht="12.8" hidden="false" customHeight="false" outlineLevel="0" collapsed="false">
      <c r="A42971" s="0" t="s">
        <v>34947</v>
      </c>
      <c r="B42971" s="0" t="n">
        <v>5</v>
      </c>
      <c r="C42971" s="0" t="n">
        <f aca="false">IF(B42971&gt;500,1,0)</f>
        <v>0</v>
      </c>
      <c r="D42971" s="0" t="n">
        <f aca="false">IF(B42971&gt;1000,1,0)</f>
        <v>0</v>
      </c>
    </row>
    <row r="42972" customFormat="false" ht="12.8" hidden="false" customHeight="false" outlineLevel="0" collapsed="false">
      <c r="A42972" s="0" t="n">
        <v>6304821549</v>
      </c>
      <c r="B42972" s="0" t="n">
        <v>64</v>
      </c>
      <c r="C42972" s="0" t="n">
        <f aca="false">IF(B42972&gt;500,1,0)</f>
        <v>0</v>
      </c>
      <c r="D42972" s="0" t="n">
        <f aca="false">IF(B42972&gt;1000,1,0)</f>
        <v>0</v>
      </c>
    </row>
    <row r="42973" customFormat="false" ht="12.8" hidden="false" customHeight="false" outlineLevel="0" collapsed="false">
      <c r="A42973" s="0" t="n">
        <v>767806808</v>
      </c>
      <c r="B42973" s="0" t="n">
        <v>57</v>
      </c>
      <c r="C42973" s="0" t="n">
        <f aca="false">IF(B42973&gt;500,1,0)</f>
        <v>0</v>
      </c>
      <c r="D42973" s="0" t="n">
        <f aca="false">IF(B42973&gt;1000,1,0)</f>
        <v>0</v>
      </c>
    </row>
    <row r="42974" customFormat="false" ht="12.8" hidden="false" customHeight="false" outlineLevel="0" collapsed="false">
      <c r="A42974" s="0" t="s">
        <v>34948</v>
      </c>
      <c r="B42974" s="0" t="n">
        <v>5</v>
      </c>
      <c r="C42974" s="0" t="n">
        <f aca="false">IF(B42974&gt;500,1,0)</f>
        <v>0</v>
      </c>
      <c r="D42974" s="0" t="n">
        <f aca="false">IF(B42974&gt;1000,1,0)</f>
        <v>0</v>
      </c>
    </row>
    <row r="42975" customFormat="false" ht="12.8" hidden="false" customHeight="false" outlineLevel="0" collapsed="false">
      <c r="A42975" s="0" t="s">
        <v>34949</v>
      </c>
      <c r="B42975" s="0" t="n">
        <v>9</v>
      </c>
      <c r="C42975" s="0" t="n">
        <f aca="false">IF(B42975&gt;500,1,0)</f>
        <v>0</v>
      </c>
      <c r="D42975" s="0" t="n">
        <f aca="false">IF(B42975&gt;1000,1,0)</f>
        <v>0</v>
      </c>
    </row>
    <row r="42976" customFormat="false" ht="12.8" hidden="false" customHeight="false" outlineLevel="0" collapsed="false">
      <c r="A42976" s="0" t="s">
        <v>34950</v>
      </c>
      <c r="B42976" s="0" t="n">
        <v>10</v>
      </c>
      <c r="C42976" s="0" t="n">
        <f aca="false">IF(B42976&gt;500,1,0)</f>
        <v>0</v>
      </c>
      <c r="D42976" s="0" t="n">
        <f aca="false">IF(B42976&gt;1000,1,0)</f>
        <v>0</v>
      </c>
    </row>
    <row r="42977" customFormat="false" ht="12.8" hidden="false" customHeight="false" outlineLevel="0" collapsed="false">
      <c r="A42977" s="0" t="s">
        <v>34951</v>
      </c>
      <c r="B42977" s="0" t="n">
        <v>6</v>
      </c>
      <c r="C42977" s="0" t="n">
        <f aca="false">IF(B42977&gt;500,1,0)</f>
        <v>0</v>
      </c>
      <c r="D42977" s="0" t="n">
        <f aca="false">IF(B42977&gt;1000,1,0)</f>
        <v>0</v>
      </c>
    </row>
    <row r="42978" customFormat="false" ht="12.8" hidden="false" customHeight="false" outlineLevel="0" collapsed="false">
      <c r="A42978" s="0" t="s">
        <v>34952</v>
      </c>
      <c r="B42978" s="0" t="n">
        <v>35</v>
      </c>
      <c r="C42978" s="0" t="n">
        <f aca="false">IF(B42978&gt;500,1,0)</f>
        <v>0</v>
      </c>
      <c r="D42978" s="0" t="n">
        <f aca="false">IF(B42978&gt;1000,1,0)</f>
        <v>0</v>
      </c>
    </row>
    <row r="42979" customFormat="false" ht="12.8" hidden="false" customHeight="false" outlineLevel="0" collapsed="false">
      <c r="A42979" s="0" t="s">
        <v>34953</v>
      </c>
      <c r="B42979" s="0" t="n">
        <v>32</v>
      </c>
      <c r="C42979" s="0" t="n">
        <f aca="false">IF(B42979&gt;500,1,0)</f>
        <v>0</v>
      </c>
      <c r="D42979" s="0" t="n">
        <f aca="false">IF(B42979&gt;1000,1,0)</f>
        <v>0</v>
      </c>
    </row>
    <row r="42980" customFormat="false" ht="12.8" hidden="false" customHeight="false" outlineLevel="0" collapsed="false">
      <c r="A42980" s="0" t="s">
        <v>34954</v>
      </c>
      <c r="B42980" s="0" t="n">
        <v>8</v>
      </c>
      <c r="C42980" s="0" t="n">
        <f aca="false">IF(B42980&gt;500,1,0)</f>
        <v>0</v>
      </c>
      <c r="D42980" s="0" t="n">
        <f aca="false">IF(B42980&gt;1000,1,0)</f>
        <v>0</v>
      </c>
    </row>
    <row r="42981" customFormat="false" ht="12.8" hidden="false" customHeight="false" outlineLevel="0" collapsed="false">
      <c r="A42981" s="0" t="s">
        <v>34955</v>
      </c>
      <c r="B42981" s="0" t="n">
        <v>5</v>
      </c>
      <c r="C42981" s="0" t="n">
        <f aca="false">IF(B42981&gt;500,1,0)</f>
        <v>0</v>
      </c>
      <c r="D42981" s="0" t="n">
        <f aca="false">IF(B42981&gt;1000,1,0)</f>
        <v>0</v>
      </c>
    </row>
    <row r="42982" customFormat="false" ht="12.8" hidden="false" customHeight="false" outlineLevel="0" collapsed="false">
      <c r="A42982" s="0" t="s">
        <v>34956</v>
      </c>
      <c r="B42982" s="0" t="n">
        <v>17</v>
      </c>
      <c r="C42982" s="0" t="n">
        <f aca="false">IF(B42982&gt;500,1,0)</f>
        <v>0</v>
      </c>
      <c r="D42982" s="0" t="n">
        <f aca="false">IF(B42982&gt;1000,1,0)</f>
        <v>0</v>
      </c>
    </row>
    <row r="42983" customFormat="false" ht="12.8" hidden="false" customHeight="false" outlineLevel="0" collapsed="false">
      <c r="A42983" s="0" t="n">
        <v>790731878</v>
      </c>
      <c r="B42983" s="0" t="n">
        <v>111</v>
      </c>
      <c r="C42983" s="0" t="n">
        <f aca="false">IF(B42983&gt;500,1,0)</f>
        <v>0</v>
      </c>
      <c r="D42983" s="0" t="n">
        <f aca="false">IF(B42983&gt;1000,1,0)</f>
        <v>0</v>
      </c>
    </row>
    <row r="42984" customFormat="false" ht="12.8" hidden="false" customHeight="false" outlineLevel="0" collapsed="false">
      <c r="A42984" s="0" t="s">
        <v>34957</v>
      </c>
      <c r="B42984" s="0" t="n">
        <v>5</v>
      </c>
      <c r="C42984" s="0" t="n">
        <f aca="false">IF(B42984&gt;500,1,0)</f>
        <v>0</v>
      </c>
      <c r="D42984" s="0" t="n">
        <f aca="false">IF(B42984&gt;1000,1,0)</f>
        <v>0</v>
      </c>
    </row>
    <row r="42985" customFormat="false" ht="12.8" hidden="false" customHeight="false" outlineLevel="0" collapsed="false">
      <c r="A42985" s="0" t="s">
        <v>34958</v>
      </c>
      <c r="B42985" s="0" t="n">
        <v>58</v>
      </c>
      <c r="C42985" s="0" t="n">
        <f aca="false">IF(B42985&gt;500,1,0)</f>
        <v>0</v>
      </c>
      <c r="D42985" s="0" t="n">
        <f aca="false">IF(B42985&gt;1000,1,0)</f>
        <v>0</v>
      </c>
    </row>
    <row r="42986" customFormat="false" ht="12.8" hidden="false" customHeight="false" outlineLevel="0" collapsed="false">
      <c r="A42986" s="0" t="s">
        <v>34959</v>
      </c>
      <c r="B42986" s="0" t="n">
        <v>6</v>
      </c>
      <c r="C42986" s="0" t="n">
        <f aca="false">IF(B42986&gt;500,1,0)</f>
        <v>0</v>
      </c>
      <c r="D42986" s="0" t="n">
        <f aca="false">IF(B42986&gt;1000,1,0)</f>
        <v>0</v>
      </c>
    </row>
    <row r="42987" customFormat="false" ht="12.8" hidden="false" customHeight="false" outlineLevel="0" collapsed="false">
      <c r="A42987" s="0" t="s">
        <v>34960</v>
      </c>
      <c r="B42987" s="0" t="n">
        <v>12</v>
      </c>
      <c r="C42987" s="0" t="n">
        <f aca="false">IF(B42987&gt;500,1,0)</f>
        <v>0</v>
      </c>
      <c r="D42987" s="0" t="n">
        <f aca="false">IF(B42987&gt;1000,1,0)</f>
        <v>0</v>
      </c>
    </row>
    <row r="42988" customFormat="false" ht="12.8" hidden="false" customHeight="false" outlineLevel="0" collapsed="false">
      <c r="A42988" s="0" t="s">
        <v>34961</v>
      </c>
      <c r="B42988" s="0" t="n">
        <v>7</v>
      </c>
      <c r="C42988" s="0" t="n">
        <f aca="false">IF(B42988&gt;500,1,0)</f>
        <v>0</v>
      </c>
      <c r="D42988" s="0" t="n">
        <f aca="false">IF(B42988&gt;1000,1,0)</f>
        <v>0</v>
      </c>
    </row>
    <row r="42989" customFormat="false" ht="12.8" hidden="false" customHeight="false" outlineLevel="0" collapsed="false">
      <c r="A42989" s="0" t="s">
        <v>34962</v>
      </c>
      <c r="B42989" s="0" t="n">
        <v>23</v>
      </c>
      <c r="C42989" s="0" t="n">
        <f aca="false">IF(B42989&gt;500,1,0)</f>
        <v>0</v>
      </c>
      <c r="D42989" s="0" t="n">
        <f aca="false">IF(B42989&gt;1000,1,0)</f>
        <v>0</v>
      </c>
    </row>
    <row r="42990" customFormat="false" ht="12.8" hidden="false" customHeight="false" outlineLevel="0" collapsed="false">
      <c r="A42990" s="0" t="s">
        <v>34963</v>
      </c>
      <c r="B42990" s="0" t="n">
        <v>9</v>
      </c>
      <c r="C42990" s="0" t="n">
        <f aca="false">IF(B42990&gt;500,1,0)</f>
        <v>0</v>
      </c>
      <c r="D42990" s="0" t="n">
        <f aca="false">IF(B42990&gt;1000,1,0)</f>
        <v>0</v>
      </c>
    </row>
    <row r="42991" customFormat="false" ht="12.8" hidden="false" customHeight="false" outlineLevel="0" collapsed="false">
      <c r="A42991" s="0" t="s">
        <v>34964</v>
      </c>
      <c r="B42991" s="0" t="n">
        <v>13</v>
      </c>
      <c r="C42991" s="0" t="n">
        <f aca="false">IF(B42991&gt;500,1,0)</f>
        <v>0</v>
      </c>
      <c r="D42991" s="0" t="n">
        <f aca="false">IF(B42991&gt;1000,1,0)</f>
        <v>0</v>
      </c>
    </row>
    <row r="42992" customFormat="false" ht="12.8" hidden="false" customHeight="false" outlineLevel="0" collapsed="false">
      <c r="A42992" s="0" t="s">
        <v>34965</v>
      </c>
      <c r="B42992" s="0" t="n">
        <v>20</v>
      </c>
      <c r="C42992" s="0" t="n">
        <f aca="false">IF(B42992&gt;500,1,0)</f>
        <v>0</v>
      </c>
      <c r="D42992" s="0" t="n">
        <f aca="false">IF(B42992&gt;1000,1,0)</f>
        <v>0</v>
      </c>
    </row>
    <row r="42993" customFormat="false" ht="12.8" hidden="false" customHeight="false" outlineLevel="0" collapsed="false">
      <c r="A42993" s="0" t="s">
        <v>34966</v>
      </c>
      <c r="B42993" s="0" t="n">
        <v>6</v>
      </c>
      <c r="C42993" s="0" t="n">
        <f aca="false">IF(B42993&gt;500,1,0)</f>
        <v>0</v>
      </c>
      <c r="D42993" s="0" t="n">
        <f aca="false">IF(B42993&gt;1000,1,0)</f>
        <v>0</v>
      </c>
    </row>
    <row r="42994" customFormat="false" ht="12.8" hidden="false" customHeight="false" outlineLevel="0" collapsed="false">
      <c r="A42994" s="0" t="s">
        <v>34967</v>
      </c>
      <c r="B42994" s="0" t="n">
        <v>9</v>
      </c>
      <c r="C42994" s="0" t="n">
        <f aca="false">IF(B42994&gt;500,1,0)</f>
        <v>0</v>
      </c>
      <c r="D42994" s="0" t="n">
        <f aca="false">IF(B42994&gt;1000,1,0)</f>
        <v>0</v>
      </c>
    </row>
    <row r="42995" customFormat="false" ht="12.8" hidden="false" customHeight="false" outlineLevel="0" collapsed="false">
      <c r="A42995" s="0" t="s">
        <v>34968</v>
      </c>
      <c r="B42995" s="0" t="n">
        <v>7</v>
      </c>
      <c r="C42995" s="0" t="n">
        <f aca="false">IF(B42995&gt;500,1,0)</f>
        <v>0</v>
      </c>
      <c r="D42995" s="0" t="n">
        <f aca="false">IF(B42995&gt;1000,1,0)</f>
        <v>0</v>
      </c>
    </row>
    <row r="42996" customFormat="false" ht="12.8" hidden="false" customHeight="false" outlineLevel="0" collapsed="false">
      <c r="A42996" s="0" t="n">
        <v>783225199</v>
      </c>
      <c r="B42996" s="0" t="n">
        <v>248</v>
      </c>
      <c r="C42996" s="0" t="n">
        <f aca="false">IF(B42996&gt;500,1,0)</f>
        <v>0</v>
      </c>
      <c r="D42996" s="0" t="n">
        <f aca="false">IF(B42996&gt;1000,1,0)</f>
        <v>0</v>
      </c>
    </row>
    <row r="42997" customFormat="false" ht="12.8" hidden="false" customHeight="false" outlineLevel="0" collapsed="false">
      <c r="A42997" s="0" t="s">
        <v>34969</v>
      </c>
      <c r="B42997" s="0" t="n">
        <v>25</v>
      </c>
      <c r="C42997" s="0" t="n">
        <f aca="false">IF(B42997&gt;500,1,0)</f>
        <v>0</v>
      </c>
      <c r="D42997" s="0" t="n">
        <f aca="false">IF(B42997&gt;1000,1,0)</f>
        <v>0</v>
      </c>
    </row>
    <row r="42998" customFormat="false" ht="12.8" hidden="false" customHeight="false" outlineLevel="0" collapsed="false">
      <c r="A42998" s="0" t="s">
        <v>34970</v>
      </c>
      <c r="B42998" s="0" t="n">
        <v>96</v>
      </c>
      <c r="C42998" s="0" t="n">
        <f aca="false">IF(B42998&gt;500,1,0)</f>
        <v>0</v>
      </c>
      <c r="D42998" s="0" t="n">
        <f aca="false">IF(B42998&gt;1000,1,0)</f>
        <v>0</v>
      </c>
    </row>
    <row r="42999" customFormat="false" ht="12.8" hidden="false" customHeight="false" outlineLevel="0" collapsed="false">
      <c r="A42999" s="0" t="n">
        <v>6305308802</v>
      </c>
      <c r="B42999" s="0" t="n">
        <v>49</v>
      </c>
      <c r="C42999" s="0" t="n">
        <f aca="false">IF(B42999&gt;500,1,0)</f>
        <v>0</v>
      </c>
      <c r="D42999" s="0" t="n">
        <f aca="false">IF(B42999&gt;1000,1,0)</f>
        <v>0</v>
      </c>
    </row>
    <row r="43000" customFormat="false" ht="12.8" hidden="false" customHeight="false" outlineLevel="0" collapsed="false">
      <c r="A43000" s="0" t="s">
        <v>34971</v>
      </c>
      <c r="B43000" s="0" t="n">
        <v>6</v>
      </c>
      <c r="C43000" s="0" t="n">
        <f aca="false">IF(B43000&gt;500,1,0)</f>
        <v>0</v>
      </c>
      <c r="D43000" s="0" t="n">
        <f aca="false">IF(B43000&gt;1000,1,0)</f>
        <v>0</v>
      </c>
    </row>
    <row r="43001" customFormat="false" ht="12.8" hidden="false" customHeight="false" outlineLevel="0" collapsed="false">
      <c r="A43001" s="0" t="n">
        <v>6300208575</v>
      </c>
      <c r="B43001" s="0" t="n">
        <v>30</v>
      </c>
      <c r="C43001" s="0" t="n">
        <f aca="false">IF(B43001&gt;500,1,0)</f>
        <v>0</v>
      </c>
      <c r="D43001" s="0" t="n">
        <f aca="false">IF(B43001&gt;1000,1,0)</f>
        <v>0</v>
      </c>
    </row>
    <row r="43002" customFormat="false" ht="12.8" hidden="false" customHeight="false" outlineLevel="0" collapsed="false">
      <c r="A43002" s="0" t="s">
        <v>34972</v>
      </c>
      <c r="B43002" s="0" t="n">
        <v>10</v>
      </c>
      <c r="C43002" s="0" t="n">
        <f aca="false">IF(B43002&gt;500,1,0)</f>
        <v>0</v>
      </c>
      <c r="D43002" s="0" t="n">
        <f aca="false">IF(B43002&gt;1000,1,0)</f>
        <v>0</v>
      </c>
    </row>
    <row r="43003" customFormat="false" ht="12.8" hidden="false" customHeight="false" outlineLevel="0" collapsed="false">
      <c r="A43003" s="0" t="s">
        <v>34973</v>
      </c>
      <c r="B43003" s="0" t="n">
        <v>6</v>
      </c>
      <c r="C43003" s="0" t="n">
        <f aca="false">IF(B43003&gt;500,1,0)</f>
        <v>0</v>
      </c>
      <c r="D43003" s="0" t="n">
        <f aca="false">IF(B43003&gt;1000,1,0)</f>
        <v>0</v>
      </c>
    </row>
    <row r="43004" customFormat="false" ht="12.8" hidden="false" customHeight="false" outlineLevel="0" collapsed="false">
      <c r="A43004" s="0" t="s">
        <v>34974</v>
      </c>
      <c r="B43004" s="0" t="n">
        <v>6</v>
      </c>
      <c r="C43004" s="0" t="n">
        <f aca="false">IF(B43004&gt;500,1,0)</f>
        <v>0</v>
      </c>
      <c r="D43004" s="0" t="n">
        <f aca="false">IF(B43004&gt;1000,1,0)</f>
        <v>0</v>
      </c>
    </row>
    <row r="43005" customFormat="false" ht="12.8" hidden="false" customHeight="false" outlineLevel="0" collapsed="false">
      <c r="A43005" s="0" t="s">
        <v>34975</v>
      </c>
      <c r="B43005" s="0" t="n">
        <v>144</v>
      </c>
      <c r="C43005" s="0" t="n">
        <f aca="false">IF(B43005&gt;500,1,0)</f>
        <v>0</v>
      </c>
      <c r="D43005" s="0" t="n">
        <f aca="false">IF(B43005&gt;1000,1,0)</f>
        <v>0</v>
      </c>
    </row>
    <row r="43006" customFormat="false" ht="12.8" hidden="false" customHeight="false" outlineLevel="0" collapsed="false">
      <c r="A43006" s="0" t="s">
        <v>34976</v>
      </c>
      <c r="B43006" s="0" t="n">
        <v>21</v>
      </c>
      <c r="C43006" s="0" t="n">
        <f aca="false">IF(B43006&gt;500,1,0)</f>
        <v>0</v>
      </c>
      <c r="D43006" s="0" t="n">
        <f aca="false">IF(B43006&gt;1000,1,0)</f>
        <v>0</v>
      </c>
    </row>
    <row r="43007" customFormat="false" ht="12.8" hidden="false" customHeight="false" outlineLevel="0" collapsed="false">
      <c r="A43007" s="0" t="s">
        <v>34977</v>
      </c>
      <c r="B43007" s="0" t="n">
        <v>19</v>
      </c>
      <c r="C43007" s="0" t="n">
        <f aca="false">IF(B43007&gt;500,1,0)</f>
        <v>0</v>
      </c>
      <c r="D43007" s="0" t="n">
        <f aca="false">IF(B43007&gt;1000,1,0)</f>
        <v>0</v>
      </c>
    </row>
    <row r="43008" customFormat="false" ht="12.8" hidden="false" customHeight="false" outlineLevel="0" collapsed="false">
      <c r="A43008" s="0" t="s">
        <v>34978</v>
      </c>
      <c r="B43008" s="0" t="n">
        <v>11</v>
      </c>
      <c r="C43008" s="0" t="n">
        <f aca="false">IF(B43008&gt;500,1,0)</f>
        <v>0</v>
      </c>
      <c r="D43008" s="0" t="n">
        <f aca="false">IF(B43008&gt;1000,1,0)</f>
        <v>0</v>
      </c>
    </row>
    <row r="43009" customFormat="false" ht="12.8" hidden="false" customHeight="false" outlineLevel="0" collapsed="false">
      <c r="A43009" s="0" t="s">
        <v>34979</v>
      </c>
      <c r="B43009" s="0" t="n">
        <v>48</v>
      </c>
      <c r="C43009" s="0" t="n">
        <f aca="false">IF(B43009&gt;500,1,0)</f>
        <v>0</v>
      </c>
      <c r="D43009" s="0" t="n">
        <f aca="false">IF(B43009&gt;1000,1,0)</f>
        <v>0</v>
      </c>
    </row>
    <row r="43010" customFormat="false" ht="12.8" hidden="false" customHeight="false" outlineLevel="0" collapsed="false">
      <c r="A43010" s="0" t="s">
        <v>34980</v>
      </c>
      <c r="B43010" s="0" t="n">
        <v>6</v>
      </c>
      <c r="C43010" s="0" t="n">
        <f aca="false">IF(B43010&gt;500,1,0)</f>
        <v>0</v>
      </c>
      <c r="D43010" s="0" t="n">
        <f aca="false">IF(B43010&gt;1000,1,0)</f>
        <v>0</v>
      </c>
    </row>
    <row r="43011" customFormat="false" ht="12.8" hidden="false" customHeight="false" outlineLevel="0" collapsed="false">
      <c r="A43011" s="0" t="n">
        <v>1573628131</v>
      </c>
      <c r="B43011" s="0" t="n">
        <v>34</v>
      </c>
      <c r="C43011" s="0" t="n">
        <f aca="false">IF(B43011&gt;500,1,0)</f>
        <v>0</v>
      </c>
      <c r="D43011" s="0" t="n">
        <f aca="false">IF(B43011&gt;1000,1,0)</f>
        <v>0</v>
      </c>
    </row>
    <row r="43012" customFormat="false" ht="12.8" hidden="false" customHeight="false" outlineLevel="0" collapsed="false">
      <c r="A43012" s="0" t="s">
        <v>34981</v>
      </c>
      <c r="B43012" s="0" t="n">
        <v>178</v>
      </c>
      <c r="C43012" s="0" t="n">
        <f aca="false">IF(B43012&gt;500,1,0)</f>
        <v>0</v>
      </c>
      <c r="D43012" s="0" t="n">
        <f aca="false">IF(B43012&gt;1000,1,0)</f>
        <v>0</v>
      </c>
    </row>
    <row r="43013" customFormat="false" ht="12.8" hidden="false" customHeight="false" outlineLevel="0" collapsed="false">
      <c r="A43013" s="0" t="n">
        <v>6304238118</v>
      </c>
      <c r="B43013" s="0" t="n">
        <v>35</v>
      </c>
      <c r="C43013" s="0" t="n">
        <f aca="false">IF(B43013&gt;500,1,0)</f>
        <v>0</v>
      </c>
      <c r="D43013" s="0" t="n">
        <f aca="false">IF(B43013&gt;1000,1,0)</f>
        <v>0</v>
      </c>
    </row>
    <row r="43014" customFormat="false" ht="12.8" hidden="false" customHeight="false" outlineLevel="0" collapsed="false">
      <c r="A43014" s="0" t="n">
        <v>6303381219</v>
      </c>
      <c r="B43014" s="0" t="n">
        <v>11</v>
      </c>
      <c r="C43014" s="0" t="n">
        <f aca="false">IF(B43014&gt;500,1,0)</f>
        <v>0</v>
      </c>
      <c r="D43014" s="0" t="n">
        <f aca="false">IF(B43014&gt;1000,1,0)</f>
        <v>0</v>
      </c>
    </row>
    <row r="43015" customFormat="false" ht="12.8" hidden="false" customHeight="false" outlineLevel="0" collapsed="false">
      <c r="A43015" s="0" t="s">
        <v>34982</v>
      </c>
      <c r="B43015" s="0" t="n">
        <v>15</v>
      </c>
      <c r="C43015" s="0" t="n">
        <f aca="false">IF(B43015&gt;500,1,0)</f>
        <v>0</v>
      </c>
      <c r="D43015" s="0" t="n">
        <f aca="false">IF(B43015&gt;1000,1,0)</f>
        <v>0</v>
      </c>
    </row>
    <row r="43016" customFormat="false" ht="12.8" hidden="false" customHeight="false" outlineLevel="0" collapsed="false">
      <c r="A43016" s="0" t="n">
        <v>6302652774</v>
      </c>
      <c r="B43016" s="0" t="n">
        <v>25</v>
      </c>
      <c r="C43016" s="0" t="n">
        <f aca="false">IF(B43016&gt;500,1,0)</f>
        <v>0</v>
      </c>
      <c r="D43016" s="0" t="n">
        <f aca="false">IF(B43016&gt;1000,1,0)</f>
        <v>0</v>
      </c>
    </row>
    <row r="43017" customFormat="false" ht="12.8" hidden="false" customHeight="false" outlineLevel="0" collapsed="false">
      <c r="A43017" s="0" t="s">
        <v>34983</v>
      </c>
      <c r="B43017" s="0" t="n">
        <v>12</v>
      </c>
      <c r="C43017" s="0" t="n">
        <f aca="false">IF(B43017&gt;500,1,0)</f>
        <v>0</v>
      </c>
      <c r="D43017" s="0" t="n">
        <f aca="false">IF(B43017&gt;1000,1,0)</f>
        <v>0</v>
      </c>
    </row>
    <row r="43018" customFormat="false" ht="12.8" hidden="false" customHeight="false" outlineLevel="0" collapsed="false">
      <c r="A43018" s="0" t="n">
        <v>6301805518</v>
      </c>
      <c r="B43018" s="0" t="n">
        <v>72</v>
      </c>
      <c r="C43018" s="0" t="n">
        <f aca="false">IF(B43018&gt;500,1,0)</f>
        <v>0</v>
      </c>
      <c r="D43018" s="0" t="n">
        <f aca="false">IF(B43018&gt;1000,1,0)</f>
        <v>0</v>
      </c>
    </row>
    <row r="43019" customFormat="false" ht="12.8" hidden="false" customHeight="false" outlineLevel="0" collapsed="false">
      <c r="A43019" s="0" t="s">
        <v>34984</v>
      </c>
      <c r="B43019" s="0" t="n">
        <v>9</v>
      </c>
      <c r="C43019" s="0" t="n">
        <f aca="false">IF(B43019&gt;500,1,0)</f>
        <v>0</v>
      </c>
      <c r="D43019" s="0" t="n">
        <f aca="false">IF(B43019&gt;1000,1,0)</f>
        <v>0</v>
      </c>
    </row>
    <row r="43020" customFormat="false" ht="12.8" hidden="false" customHeight="false" outlineLevel="0" collapsed="false">
      <c r="A43020" s="0" t="n">
        <v>6301978870</v>
      </c>
      <c r="B43020" s="0" t="n">
        <v>21</v>
      </c>
      <c r="C43020" s="0" t="n">
        <f aca="false">IF(B43020&gt;500,1,0)</f>
        <v>0</v>
      </c>
      <c r="D43020" s="0" t="n">
        <f aca="false">IF(B43020&gt;1000,1,0)</f>
        <v>0</v>
      </c>
    </row>
    <row r="43021" customFormat="false" ht="12.8" hidden="false" customHeight="false" outlineLevel="0" collapsed="false">
      <c r="A43021" s="0" t="s">
        <v>34985</v>
      </c>
      <c r="B43021" s="0" t="n">
        <v>15</v>
      </c>
      <c r="C43021" s="0" t="n">
        <f aca="false">IF(B43021&gt;500,1,0)</f>
        <v>0</v>
      </c>
      <c r="D43021" s="0" t="n">
        <f aca="false">IF(B43021&gt;1000,1,0)</f>
        <v>0</v>
      </c>
    </row>
    <row r="43022" customFormat="false" ht="12.8" hidden="false" customHeight="false" outlineLevel="0" collapsed="false">
      <c r="A43022" s="0" t="n">
        <v>6303149200</v>
      </c>
      <c r="B43022" s="0" t="n">
        <v>225</v>
      </c>
      <c r="C43022" s="0" t="n">
        <f aca="false">IF(B43022&gt;500,1,0)</f>
        <v>0</v>
      </c>
      <c r="D43022" s="0" t="n">
        <f aca="false">IF(B43022&gt;1000,1,0)</f>
        <v>0</v>
      </c>
    </row>
    <row r="43023" customFormat="false" ht="12.8" hidden="false" customHeight="false" outlineLevel="0" collapsed="false">
      <c r="A43023" s="0" t="s">
        <v>34986</v>
      </c>
      <c r="B43023" s="0" t="n">
        <v>5</v>
      </c>
      <c r="C43023" s="0" t="n">
        <f aca="false">IF(B43023&gt;500,1,0)</f>
        <v>0</v>
      </c>
      <c r="D43023" s="0" t="n">
        <f aca="false">IF(B43023&gt;1000,1,0)</f>
        <v>0</v>
      </c>
    </row>
    <row r="43024" customFormat="false" ht="12.8" hidden="false" customHeight="false" outlineLevel="0" collapsed="false">
      <c r="A43024" s="0" t="s">
        <v>34987</v>
      </c>
      <c r="B43024" s="0" t="n">
        <v>10</v>
      </c>
      <c r="C43024" s="0" t="n">
        <f aca="false">IF(B43024&gt;500,1,0)</f>
        <v>0</v>
      </c>
      <c r="D43024" s="0" t="n">
        <f aca="false">IF(B43024&gt;1000,1,0)</f>
        <v>0</v>
      </c>
    </row>
    <row r="43025" customFormat="false" ht="12.8" hidden="false" customHeight="false" outlineLevel="0" collapsed="false">
      <c r="A43025" s="0" t="s">
        <v>34988</v>
      </c>
      <c r="B43025" s="0" t="n">
        <v>6</v>
      </c>
      <c r="C43025" s="0" t="n">
        <f aca="false">IF(B43025&gt;500,1,0)</f>
        <v>0</v>
      </c>
      <c r="D43025" s="0" t="n">
        <f aca="false">IF(B43025&gt;1000,1,0)</f>
        <v>0</v>
      </c>
    </row>
    <row r="43026" customFormat="false" ht="12.8" hidden="false" customHeight="false" outlineLevel="0" collapsed="false">
      <c r="A43026" s="0" t="s">
        <v>34989</v>
      </c>
      <c r="B43026" s="0" t="n">
        <v>5</v>
      </c>
      <c r="C43026" s="0" t="n">
        <f aca="false">IF(B43026&gt;500,1,0)</f>
        <v>0</v>
      </c>
      <c r="D43026" s="0" t="n">
        <f aca="false">IF(B43026&gt;1000,1,0)</f>
        <v>0</v>
      </c>
    </row>
    <row r="43027" customFormat="false" ht="12.8" hidden="false" customHeight="false" outlineLevel="0" collapsed="false">
      <c r="A43027" s="0" t="s">
        <v>34990</v>
      </c>
      <c r="B43027" s="0" t="n">
        <v>14</v>
      </c>
      <c r="C43027" s="0" t="n">
        <f aca="false">IF(B43027&gt;500,1,0)</f>
        <v>0</v>
      </c>
      <c r="D43027" s="0" t="n">
        <f aca="false">IF(B43027&gt;1000,1,0)</f>
        <v>0</v>
      </c>
    </row>
    <row r="43028" customFormat="false" ht="12.8" hidden="false" customHeight="false" outlineLevel="0" collapsed="false">
      <c r="A43028" s="0" t="s">
        <v>34991</v>
      </c>
      <c r="B43028" s="0" t="n">
        <v>8</v>
      </c>
      <c r="C43028" s="0" t="n">
        <f aca="false">IF(B43028&gt;500,1,0)</f>
        <v>0</v>
      </c>
      <c r="D43028" s="0" t="n">
        <f aca="false">IF(B43028&gt;1000,1,0)</f>
        <v>0</v>
      </c>
    </row>
    <row r="43029" customFormat="false" ht="12.8" hidden="false" customHeight="false" outlineLevel="0" collapsed="false">
      <c r="A43029" s="0" t="s">
        <v>34992</v>
      </c>
      <c r="B43029" s="0" t="n">
        <v>8</v>
      </c>
      <c r="C43029" s="0" t="n">
        <f aca="false">IF(B43029&gt;500,1,0)</f>
        <v>0</v>
      </c>
      <c r="D43029" s="0" t="n">
        <f aca="false">IF(B43029&gt;1000,1,0)</f>
        <v>0</v>
      </c>
    </row>
    <row r="43030" customFormat="false" ht="12.8" hidden="false" customHeight="false" outlineLevel="0" collapsed="false">
      <c r="A43030" s="0" t="n">
        <v>6303507689</v>
      </c>
      <c r="B43030" s="0" t="n">
        <v>174</v>
      </c>
      <c r="C43030" s="0" t="n">
        <f aca="false">IF(B43030&gt;500,1,0)</f>
        <v>0</v>
      </c>
      <c r="D43030" s="0" t="n">
        <f aca="false">IF(B43030&gt;1000,1,0)</f>
        <v>0</v>
      </c>
    </row>
    <row r="43031" customFormat="false" ht="12.8" hidden="false" customHeight="false" outlineLevel="0" collapsed="false">
      <c r="A43031" s="0" t="s">
        <v>34993</v>
      </c>
      <c r="B43031" s="0" t="n">
        <v>45</v>
      </c>
      <c r="C43031" s="0" t="n">
        <f aca="false">IF(B43031&gt;500,1,0)</f>
        <v>0</v>
      </c>
      <c r="D43031" s="0" t="n">
        <f aca="false">IF(B43031&gt;1000,1,0)</f>
        <v>0</v>
      </c>
    </row>
    <row r="43032" customFormat="false" ht="12.8" hidden="false" customHeight="false" outlineLevel="0" collapsed="false">
      <c r="A43032" s="0" t="s">
        <v>34994</v>
      </c>
      <c r="B43032" s="0" t="n">
        <v>5</v>
      </c>
      <c r="C43032" s="0" t="n">
        <f aca="false">IF(B43032&gt;500,1,0)</f>
        <v>0</v>
      </c>
      <c r="D43032" s="0" t="n">
        <f aca="false">IF(B43032&gt;1000,1,0)</f>
        <v>0</v>
      </c>
    </row>
    <row r="43033" customFormat="false" ht="12.8" hidden="false" customHeight="false" outlineLevel="0" collapsed="false">
      <c r="A43033" s="0" t="n">
        <v>6302610745</v>
      </c>
      <c r="B43033" s="0" t="n">
        <v>6</v>
      </c>
      <c r="C43033" s="0" t="n">
        <f aca="false">IF(B43033&gt;500,1,0)</f>
        <v>0</v>
      </c>
      <c r="D43033" s="0" t="n">
        <f aca="false">IF(B43033&gt;1000,1,0)</f>
        <v>0</v>
      </c>
    </row>
    <row r="43034" customFormat="false" ht="12.8" hidden="false" customHeight="false" outlineLevel="0" collapsed="false">
      <c r="A43034" s="0" t="s">
        <v>34995</v>
      </c>
      <c r="B43034" s="0" t="n">
        <v>10</v>
      </c>
      <c r="C43034" s="0" t="n">
        <f aca="false">IF(B43034&gt;500,1,0)</f>
        <v>0</v>
      </c>
      <c r="D43034" s="0" t="n">
        <f aca="false">IF(B43034&gt;1000,1,0)</f>
        <v>0</v>
      </c>
    </row>
    <row r="43035" customFormat="false" ht="12.8" hidden="false" customHeight="false" outlineLevel="0" collapsed="false">
      <c r="A43035" s="0" t="n">
        <v>6301039475</v>
      </c>
      <c r="B43035" s="0" t="n">
        <v>39</v>
      </c>
      <c r="C43035" s="0" t="n">
        <f aca="false">IF(B43035&gt;500,1,0)</f>
        <v>0</v>
      </c>
      <c r="D43035" s="0" t="n">
        <f aca="false">IF(B43035&gt;1000,1,0)</f>
        <v>0</v>
      </c>
    </row>
    <row r="43036" customFormat="false" ht="12.8" hidden="false" customHeight="false" outlineLevel="0" collapsed="false">
      <c r="A43036" s="0" t="n">
        <v>6303287719</v>
      </c>
      <c r="B43036" s="0" t="n">
        <v>8</v>
      </c>
      <c r="C43036" s="0" t="n">
        <f aca="false">IF(B43036&gt;500,1,0)</f>
        <v>0</v>
      </c>
      <c r="D43036" s="0" t="n">
        <f aca="false">IF(B43036&gt;1000,1,0)</f>
        <v>0</v>
      </c>
    </row>
    <row r="43037" customFormat="false" ht="12.8" hidden="false" customHeight="false" outlineLevel="0" collapsed="false">
      <c r="A43037" s="0" t="s">
        <v>34996</v>
      </c>
      <c r="B43037" s="0" t="n">
        <v>9</v>
      </c>
      <c r="C43037" s="0" t="n">
        <f aca="false">IF(B43037&gt;500,1,0)</f>
        <v>0</v>
      </c>
      <c r="D43037" s="0" t="n">
        <f aca="false">IF(B43037&gt;1000,1,0)</f>
        <v>0</v>
      </c>
    </row>
    <row r="43038" customFormat="false" ht="12.8" hidden="false" customHeight="false" outlineLevel="0" collapsed="false">
      <c r="A43038" s="0" t="s">
        <v>34997</v>
      </c>
      <c r="B43038" s="0" t="n">
        <v>11</v>
      </c>
      <c r="C43038" s="0" t="n">
        <f aca="false">IF(B43038&gt;500,1,0)</f>
        <v>0</v>
      </c>
      <c r="D43038" s="0" t="n">
        <f aca="false">IF(B43038&gt;1000,1,0)</f>
        <v>0</v>
      </c>
    </row>
    <row r="43039" customFormat="false" ht="12.8" hidden="false" customHeight="false" outlineLevel="0" collapsed="false">
      <c r="A43039" s="0" t="s">
        <v>34998</v>
      </c>
      <c r="B43039" s="0" t="n">
        <v>6</v>
      </c>
      <c r="C43039" s="0" t="n">
        <f aca="false">IF(B43039&gt;500,1,0)</f>
        <v>0</v>
      </c>
      <c r="D43039" s="0" t="n">
        <f aca="false">IF(B43039&gt;1000,1,0)</f>
        <v>0</v>
      </c>
    </row>
    <row r="43040" customFormat="false" ht="12.8" hidden="false" customHeight="false" outlineLevel="0" collapsed="false">
      <c r="A43040" s="0" t="s">
        <v>34999</v>
      </c>
      <c r="B43040" s="0" t="n">
        <v>6</v>
      </c>
      <c r="C43040" s="0" t="n">
        <f aca="false">IF(B43040&gt;500,1,0)</f>
        <v>0</v>
      </c>
      <c r="D43040" s="0" t="n">
        <f aca="false">IF(B43040&gt;1000,1,0)</f>
        <v>0</v>
      </c>
    </row>
    <row r="43041" customFormat="false" ht="12.8" hidden="false" customHeight="false" outlineLevel="0" collapsed="false">
      <c r="A43041" s="0" t="s">
        <v>35000</v>
      </c>
      <c r="B43041" s="0" t="n">
        <v>11</v>
      </c>
      <c r="C43041" s="0" t="n">
        <f aca="false">IF(B43041&gt;500,1,0)</f>
        <v>0</v>
      </c>
      <c r="D43041" s="0" t="n">
        <f aca="false">IF(B43041&gt;1000,1,0)</f>
        <v>0</v>
      </c>
    </row>
    <row r="43042" customFormat="false" ht="12.8" hidden="false" customHeight="false" outlineLevel="0" collapsed="false">
      <c r="A43042" s="0" t="s">
        <v>35001</v>
      </c>
      <c r="B43042" s="0" t="n">
        <v>6</v>
      </c>
      <c r="C43042" s="0" t="n">
        <f aca="false">IF(B43042&gt;500,1,0)</f>
        <v>0</v>
      </c>
      <c r="D43042" s="0" t="n">
        <f aca="false">IF(B43042&gt;1000,1,0)</f>
        <v>0</v>
      </c>
    </row>
    <row r="43043" customFormat="false" ht="12.8" hidden="false" customHeight="false" outlineLevel="0" collapsed="false">
      <c r="A43043" s="0" t="s">
        <v>35002</v>
      </c>
      <c r="B43043" s="0" t="n">
        <v>6</v>
      </c>
      <c r="C43043" s="0" t="n">
        <f aca="false">IF(B43043&gt;500,1,0)</f>
        <v>0</v>
      </c>
      <c r="D43043" s="0" t="n">
        <f aca="false">IF(B43043&gt;1000,1,0)</f>
        <v>0</v>
      </c>
    </row>
    <row r="43044" customFormat="false" ht="12.8" hidden="false" customHeight="false" outlineLevel="0" collapsed="false">
      <c r="A43044" s="0" t="n">
        <v>6304432119</v>
      </c>
      <c r="B43044" s="0" t="n">
        <v>55</v>
      </c>
      <c r="C43044" s="0" t="n">
        <f aca="false">IF(B43044&gt;500,1,0)</f>
        <v>0</v>
      </c>
      <c r="D43044" s="0" t="n">
        <f aca="false">IF(B43044&gt;1000,1,0)</f>
        <v>0</v>
      </c>
    </row>
    <row r="43045" customFormat="false" ht="12.8" hidden="false" customHeight="false" outlineLevel="0" collapsed="false">
      <c r="A43045" s="0" t="s">
        <v>35003</v>
      </c>
      <c r="B43045" s="0" t="n">
        <v>49</v>
      </c>
      <c r="C43045" s="0" t="n">
        <f aca="false">IF(B43045&gt;500,1,0)</f>
        <v>0</v>
      </c>
      <c r="D43045" s="0" t="n">
        <f aca="false">IF(B43045&gt;1000,1,0)</f>
        <v>0</v>
      </c>
    </row>
    <row r="43046" customFormat="false" ht="12.8" hidden="false" customHeight="false" outlineLevel="0" collapsed="false">
      <c r="A43046" s="0" t="n">
        <v>6300184269</v>
      </c>
      <c r="B43046" s="0" t="n">
        <v>124</v>
      </c>
      <c r="C43046" s="0" t="n">
        <f aca="false">IF(B43046&gt;500,1,0)</f>
        <v>0</v>
      </c>
      <c r="D43046" s="0" t="n">
        <f aca="false">IF(B43046&gt;1000,1,0)</f>
        <v>0</v>
      </c>
    </row>
    <row r="43047" customFormat="false" ht="12.8" hidden="false" customHeight="false" outlineLevel="0" collapsed="false">
      <c r="A43047" s="0" t="n">
        <v>6305650683</v>
      </c>
      <c r="B43047" s="0" t="n">
        <v>8</v>
      </c>
      <c r="C43047" s="0" t="n">
        <f aca="false">IF(B43047&gt;500,1,0)</f>
        <v>0</v>
      </c>
      <c r="D43047" s="0" t="n">
        <f aca="false">IF(B43047&gt;1000,1,0)</f>
        <v>0</v>
      </c>
    </row>
    <row r="43048" customFormat="false" ht="12.8" hidden="false" customHeight="false" outlineLevel="0" collapsed="false">
      <c r="A43048" s="0" t="s">
        <v>35004</v>
      </c>
      <c r="B43048" s="0" t="n">
        <v>41</v>
      </c>
      <c r="C43048" s="0" t="n">
        <f aca="false">IF(B43048&gt;500,1,0)</f>
        <v>0</v>
      </c>
      <c r="D43048" s="0" t="n">
        <f aca="false">IF(B43048&gt;1000,1,0)</f>
        <v>0</v>
      </c>
    </row>
    <row r="43049" customFormat="false" ht="12.8" hidden="false" customHeight="false" outlineLevel="0" collapsed="false">
      <c r="A43049" s="0" t="s">
        <v>35005</v>
      </c>
      <c r="B43049" s="0" t="n">
        <v>268</v>
      </c>
      <c r="C43049" s="0" t="n">
        <f aca="false">IF(B43049&gt;500,1,0)</f>
        <v>0</v>
      </c>
      <c r="D43049" s="0" t="n">
        <f aca="false">IF(B43049&gt;1000,1,0)</f>
        <v>0</v>
      </c>
    </row>
    <row r="43050" customFormat="false" ht="12.8" hidden="false" customHeight="false" outlineLevel="0" collapsed="false">
      <c r="A43050" s="0" t="s">
        <v>35006</v>
      </c>
      <c r="B43050" s="0" t="n">
        <v>18</v>
      </c>
      <c r="C43050" s="0" t="n">
        <f aca="false">IF(B43050&gt;500,1,0)</f>
        <v>0</v>
      </c>
      <c r="D43050" s="0" t="n">
        <f aca="false">IF(B43050&gt;1000,1,0)</f>
        <v>0</v>
      </c>
    </row>
    <row r="43051" customFormat="false" ht="12.8" hidden="false" customHeight="false" outlineLevel="0" collapsed="false">
      <c r="A43051" s="0" t="s">
        <v>35007</v>
      </c>
      <c r="B43051" s="0" t="n">
        <v>103</v>
      </c>
      <c r="C43051" s="0" t="n">
        <f aca="false">IF(B43051&gt;500,1,0)</f>
        <v>0</v>
      </c>
      <c r="D43051" s="0" t="n">
        <f aca="false">IF(B43051&gt;1000,1,0)</f>
        <v>0</v>
      </c>
    </row>
    <row r="43052" customFormat="false" ht="12.8" hidden="false" customHeight="false" outlineLevel="0" collapsed="false">
      <c r="A43052" s="0" t="s">
        <v>35008</v>
      </c>
      <c r="B43052" s="0" t="n">
        <v>9</v>
      </c>
      <c r="C43052" s="0" t="n">
        <f aca="false">IF(B43052&gt;500,1,0)</f>
        <v>0</v>
      </c>
      <c r="D43052" s="0" t="n">
        <f aca="false">IF(B43052&gt;1000,1,0)</f>
        <v>0</v>
      </c>
    </row>
    <row r="43053" customFormat="false" ht="12.8" hidden="false" customHeight="false" outlineLevel="0" collapsed="false">
      <c r="A43053" s="0" t="s">
        <v>35009</v>
      </c>
      <c r="B43053" s="0" t="n">
        <v>11</v>
      </c>
      <c r="C43053" s="0" t="n">
        <f aca="false">IF(B43053&gt;500,1,0)</f>
        <v>0</v>
      </c>
      <c r="D43053" s="0" t="n">
        <f aca="false">IF(B43053&gt;1000,1,0)</f>
        <v>0</v>
      </c>
    </row>
    <row r="43054" customFormat="false" ht="12.8" hidden="false" customHeight="false" outlineLevel="0" collapsed="false">
      <c r="A43054" s="0" t="s">
        <v>35010</v>
      </c>
      <c r="B43054" s="0" t="n">
        <v>75</v>
      </c>
      <c r="C43054" s="0" t="n">
        <f aca="false">IF(B43054&gt;500,1,0)</f>
        <v>0</v>
      </c>
      <c r="D43054" s="0" t="n">
        <f aca="false">IF(B43054&gt;1000,1,0)</f>
        <v>0</v>
      </c>
    </row>
    <row r="43055" customFormat="false" ht="12.8" hidden="false" customHeight="false" outlineLevel="0" collapsed="false">
      <c r="A43055" s="0" t="n">
        <v>783245149</v>
      </c>
      <c r="B43055" s="0" t="n">
        <v>12</v>
      </c>
      <c r="C43055" s="0" t="n">
        <f aca="false">IF(B43055&gt;500,1,0)</f>
        <v>0</v>
      </c>
      <c r="D43055" s="0" t="n">
        <f aca="false">IF(B43055&gt;1000,1,0)</f>
        <v>0</v>
      </c>
    </row>
    <row r="43056" customFormat="false" ht="12.8" hidden="false" customHeight="false" outlineLevel="0" collapsed="false">
      <c r="A43056" s="0" t="s">
        <v>35011</v>
      </c>
      <c r="B43056" s="0" t="n">
        <v>68</v>
      </c>
      <c r="C43056" s="0" t="n">
        <f aca="false">IF(B43056&gt;500,1,0)</f>
        <v>0</v>
      </c>
      <c r="D43056" s="0" t="n">
        <f aca="false">IF(B43056&gt;1000,1,0)</f>
        <v>0</v>
      </c>
    </row>
    <row r="43057" customFormat="false" ht="12.8" hidden="false" customHeight="false" outlineLevel="0" collapsed="false">
      <c r="A43057" s="0" t="s">
        <v>35012</v>
      </c>
      <c r="B43057" s="0" t="n">
        <v>6</v>
      </c>
      <c r="C43057" s="0" t="n">
        <f aca="false">IF(B43057&gt;500,1,0)</f>
        <v>0</v>
      </c>
      <c r="D43057" s="0" t="n">
        <f aca="false">IF(B43057&gt;1000,1,0)</f>
        <v>0</v>
      </c>
    </row>
    <row r="43058" customFormat="false" ht="12.8" hidden="false" customHeight="false" outlineLevel="0" collapsed="false">
      <c r="A43058" s="0" t="s">
        <v>35013</v>
      </c>
      <c r="B43058" s="0" t="n">
        <v>8</v>
      </c>
      <c r="C43058" s="0" t="n">
        <f aca="false">IF(B43058&gt;500,1,0)</f>
        <v>0</v>
      </c>
      <c r="D43058" s="0" t="n">
        <f aca="false">IF(B43058&gt;1000,1,0)</f>
        <v>0</v>
      </c>
    </row>
    <row r="43059" customFormat="false" ht="12.8" hidden="false" customHeight="false" outlineLevel="0" collapsed="false">
      <c r="A43059" s="0" t="n">
        <v>793960819</v>
      </c>
      <c r="B43059" s="0" t="n">
        <v>41</v>
      </c>
      <c r="C43059" s="0" t="n">
        <f aca="false">IF(B43059&gt;500,1,0)</f>
        <v>0</v>
      </c>
      <c r="D43059" s="0" t="n">
        <f aca="false">IF(B43059&gt;1000,1,0)</f>
        <v>0</v>
      </c>
    </row>
    <row r="43060" customFormat="false" ht="12.8" hidden="false" customHeight="false" outlineLevel="0" collapsed="false">
      <c r="A43060" s="0" t="s">
        <v>35014</v>
      </c>
      <c r="B43060" s="0" t="n">
        <v>9</v>
      </c>
      <c r="C43060" s="0" t="n">
        <f aca="false">IF(B43060&gt;500,1,0)</f>
        <v>0</v>
      </c>
      <c r="D43060" s="0" t="n">
        <f aca="false">IF(B43060&gt;1000,1,0)</f>
        <v>0</v>
      </c>
    </row>
    <row r="43061" customFormat="false" ht="12.8" hidden="false" customHeight="false" outlineLevel="0" collapsed="false">
      <c r="A43061" s="0" t="s">
        <v>35015</v>
      </c>
      <c r="B43061" s="0" t="n">
        <v>5</v>
      </c>
      <c r="C43061" s="0" t="n">
        <f aca="false">IF(B43061&gt;500,1,0)</f>
        <v>0</v>
      </c>
      <c r="D43061" s="0" t="n">
        <f aca="false">IF(B43061&gt;1000,1,0)</f>
        <v>0</v>
      </c>
    </row>
    <row r="43062" customFormat="false" ht="12.8" hidden="false" customHeight="false" outlineLevel="0" collapsed="false">
      <c r="A43062" s="0" t="n">
        <v>767805267</v>
      </c>
      <c r="B43062" s="0" t="n">
        <v>268</v>
      </c>
      <c r="C43062" s="0" t="n">
        <f aca="false">IF(B43062&gt;500,1,0)</f>
        <v>0</v>
      </c>
      <c r="D43062" s="0" t="n">
        <f aca="false">IF(B43062&gt;1000,1,0)</f>
        <v>0</v>
      </c>
    </row>
    <row r="43063" customFormat="false" ht="12.8" hidden="false" customHeight="false" outlineLevel="0" collapsed="false">
      <c r="A43063" s="0" t="s">
        <v>35016</v>
      </c>
      <c r="B43063" s="0" t="n">
        <v>27</v>
      </c>
      <c r="C43063" s="0" t="n">
        <f aca="false">IF(B43063&gt;500,1,0)</f>
        <v>0</v>
      </c>
      <c r="D43063" s="0" t="n">
        <f aca="false">IF(B43063&gt;1000,1,0)</f>
        <v>0</v>
      </c>
    </row>
    <row r="43064" customFormat="false" ht="12.8" hidden="false" customHeight="false" outlineLevel="0" collapsed="false">
      <c r="A43064" s="0" t="s">
        <v>35017</v>
      </c>
      <c r="B43064" s="0" t="n">
        <v>40</v>
      </c>
      <c r="C43064" s="0" t="n">
        <f aca="false">IF(B43064&gt;500,1,0)</f>
        <v>0</v>
      </c>
      <c r="D43064" s="0" t="n">
        <f aca="false">IF(B43064&gt;1000,1,0)</f>
        <v>0</v>
      </c>
    </row>
    <row r="43065" customFormat="false" ht="12.8" hidden="false" customHeight="false" outlineLevel="0" collapsed="false">
      <c r="A43065" s="0" t="s">
        <v>35018</v>
      </c>
      <c r="B43065" s="0" t="n">
        <v>17</v>
      </c>
      <c r="C43065" s="0" t="n">
        <f aca="false">IF(B43065&gt;500,1,0)</f>
        <v>0</v>
      </c>
      <c r="D43065" s="0" t="n">
        <f aca="false">IF(B43065&gt;1000,1,0)</f>
        <v>0</v>
      </c>
    </row>
    <row r="43066" customFormat="false" ht="12.8" hidden="false" customHeight="false" outlineLevel="0" collapsed="false">
      <c r="A43066" s="0" t="s">
        <v>35019</v>
      </c>
      <c r="B43066" s="0" t="n">
        <v>52</v>
      </c>
      <c r="C43066" s="0" t="n">
        <f aca="false">IF(B43066&gt;500,1,0)</f>
        <v>0</v>
      </c>
      <c r="D43066" s="0" t="n">
        <f aca="false">IF(B43066&gt;1000,1,0)</f>
        <v>0</v>
      </c>
    </row>
    <row r="43067" customFormat="false" ht="12.8" hidden="false" customHeight="false" outlineLevel="0" collapsed="false">
      <c r="A43067" s="0" t="s">
        <v>35020</v>
      </c>
      <c r="B43067" s="0" t="n">
        <v>12</v>
      </c>
      <c r="C43067" s="0" t="n">
        <f aca="false">IF(B43067&gt;500,1,0)</f>
        <v>0</v>
      </c>
      <c r="D43067" s="0" t="n">
        <f aca="false">IF(B43067&gt;1000,1,0)</f>
        <v>0</v>
      </c>
    </row>
    <row r="43068" customFormat="false" ht="12.8" hidden="false" customHeight="false" outlineLevel="0" collapsed="false">
      <c r="A43068" s="0" t="s">
        <v>35021</v>
      </c>
      <c r="B43068" s="0" t="n">
        <v>460</v>
      </c>
      <c r="C43068" s="0" t="n">
        <f aca="false">IF(B43068&gt;500,1,0)</f>
        <v>0</v>
      </c>
      <c r="D43068" s="0" t="n">
        <f aca="false">IF(B43068&gt;1000,1,0)</f>
        <v>0</v>
      </c>
    </row>
    <row r="43069" customFormat="false" ht="12.8" hidden="false" customHeight="false" outlineLevel="0" collapsed="false">
      <c r="A43069" s="0" t="s">
        <v>35022</v>
      </c>
      <c r="B43069" s="0" t="n">
        <v>10</v>
      </c>
      <c r="C43069" s="0" t="n">
        <f aca="false">IF(B43069&gt;500,1,0)</f>
        <v>0</v>
      </c>
      <c r="D43069" s="0" t="n">
        <f aca="false">IF(B43069&gt;1000,1,0)</f>
        <v>0</v>
      </c>
    </row>
    <row r="43070" customFormat="false" ht="12.8" hidden="false" customHeight="false" outlineLevel="0" collapsed="false">
      <c r="A43070" s="0" t="s">
        <v>35023</v>
      </c>
      <c r="B43070" s="0" t="n">
        <v>5</v>
      </c>
      <c r="C43070" s="0" t="n">
        <f aca="false">IF(B43070&gt;500,1,0)</f>
        <v>0</v>
      </c>
      <c r="D43070" s="0" t="n">
        <f aca="false">IF(B43070&gt;1000,1,0)</f>
        <v>0</v>
      </c>
    </row>
    <row r="43071" customFormat="false" ht="12.8" hidden="false" customHeight="false" outlineLevel="0" collapsed="false">
      <c r="A43071" s="0" t="s">
        <v>35024</v>
      </c>
      <c r="B43071" s="0" t="n">
        <v>14</v>
      </c>
      <c r="C43071" s="0" t="n">
        <f aca="false">IF(B43071&gt;500,1,0)</f>
        <v>0</v>
      </c>
      <c r="D43071" s="0" t="n">
        <f aca="false">IF(B43071&gt;1000,1,0)</f>
        <v>0</v>
      </c>
    </row>
    <row r="43072" customFormat="false" ht="12.8" hidden="false" customHeight="false" outlineLevel="0" collapsed="false">
      <c r="A43072" s="0" t="s">
        <v>35025</v>
      </c>
      <c r="B43072" s="0" t="n">
        <v>26</v>
      </c>
      <c r="C43072" s="0" t="n">
        <f aca="false">IF(B43072&gt;500,1,0)</f>
        <v>0</v>
      </c>
      <c r="D43072" s="0" t="n">
        <f aca="false">IF(B43072&gt;1000,1,0)</f>
        <v>0</v>
      </c>
    </row>
    <row r="43073" customFormat="false" ht="12.8" hidden="false" customHeight="false" outlineLevel="0" collapsed="false">
      <c r="A43073" s="0" t="s">
        <v>35026</v>
      </c>
      <c r="B43073" s="0" t="n">
        <v>50</v>
      </c>
      <c r="C43073" s="0" t="n">
        <f aca="false">IF(B43073&gt;500,1,0)</f>
        <v>0</v>
      </c>
      <c r="D43073" s="0" t="n">
        <f aca="false">IF(B43073&gt;1000,1,0)</f>
        <v>0</v>
      </c>
    </row>
    <row r="43074" customFormat="false" ht="12.8" hidden="false" customHeight="false" outlineLevel="0" collapsed="false">
      <c r="A43074" s="0" t="s">
        <v>35027</v>
      </c>
      <c r="B43074" s="0" t="n">
        <v>7</v>
      </c>
      <c r="C43074" s="0" t="n">
        <f aca="false">IF(B43074&gt;500,1,0)</f>
        <v>0</v>
      </c>
      <c r="D43074" s="0" t="n">
        <f aca="false">IF(B43074&gt;1000,1,0)</f>
        <v>0</v>
      </c>
    </row>
    <row r="43075" customFormat="false" ht="12.8" hidden="false" customHeight="false" outlineLevel="0" collapsed="false">
      <c r="A43075" s="0" t="s">
        <v>35028</v>
      </c>
      <c r="B43075" s="0" t="n">
        <v>75</v>
      </c>
      <c r="C43075" s="0" t="n">
        <f aca="false">IF(B43075&gt;500,1,0)</f>
        <v>0</v>
      </c>
      <c r="D43075" s="0" t="n">
        <f aca="false">IF(B43075&gt;1000,1,0)</f>
        <v>0</v>
      </c>
    </row>
    <row r="43076" customFormat="false" ht="12.8" hidden="false" customHeight="false" outlineLevel="0" collapsed="false">
      <c r="A43076" s="0" t="s">
        <v>35029</v>
      </c>
      <c r="B43076" s="0" t="n">
        <v>15</v>
      </c>
      <c r="C43076" s="0" t="n">
        <f aca="false">IF(B43076&gt;500,1,0)</f>
        <v>0</v>
      </c>
      <c r="D43076" s="0" t="n">
        <f aca="false">IF(B43076&gt;1000,1,0)</f>
        <v>0</v>
      </c>
    </row>
    <row r="43077" customFormat="false" ht="12.8" hidden="false" customHeight="false" outlineLevel="0" collapsed="false">
      <c r="A43077" s="0" t="s">
        <v>35030</v>
      </c>
      <c r="B43077" s="0" t="n">
        <v>13</v>
      </c>
      <c r="C43077" s="0" t="n">
        <f aca="false">IF(B43077&gt;500,1,0)</f>
        <v>0</v>
      </c>
      <c r="D43077" s="0" t="n">
        <f aca="false">IF(B43077&gt;1000,1,0)</f>
        <v>0</v>
      </c>
    </row>
    <row r="43078" customFormat="false" ht="12.8" hidden="false" customHeight="false" outlineLevel="0" collapsed="false">
      <c r="A43078" s="0" t="s">
        <v>35031</v>
      </c>
      <c r="B43078" s="0" t="n">
        <v>28</v>
      </c>
      <c r="C43078" s="0" t="n">
        <f aca="false">IF(B43078&gt;500,1,0)</f>
        <v>0</v>
      </c>
      <c r="D43078" s="0" t="n">
        <f aca="false">IF(B43078&gt;1000,1,0)</f>
        <v>0</v>
      </c>
    </row>
    <row r="43079" customFormat="false" ht="12.8" hidden="false" customHeight="false" outlineLevel="0" collapsed="false">
      <c r="A43079" s="0" t="s">
        <v>35032</v>
      </c>
      <c r="B43079" s="0" t="n">
        <v>8</v>
      </c>
      <c r="C43079" s="0" t="n">
        <f aca="false">IF(B43079&gt;500,1,0)</f>
        <v>0</v>
      </c>
      <c r="D43079" s="0" t="n">
        <f aca="false">IF(B43079&gt;1000,1,0)</f>
        <v>0</v>
      </c>
    </row>
    <row r="43080" customFormat="false" ht="12.8" hidden="false" customHeight="false" outlineLevel="0" collapsed="false">
      <c r="A43080" s="0" t="n">
        <v>800197798</v>
      </c>
      <c r="B43080" s="0" t="n">
        <v>14</v>
      </c>
      <c r="C43080" s="0" t="n">
        <f aca="false">IF(B43080&gt;500,1,0)</f>
        <v>0</v>
      </c>
      <c r="D43080" s="0" t="n">
        <f aca="false">IF(B43080&gt;1000,1,0)</f>
        <v>0</v>
      </c>
    </row>
    <row r="43081" customFormat="false" ht="12.8" hidden="false" customHeight="false" outlineLevel="0" collapsed="false">
      <c r="A43081" s="0" t="s">
        <v>35033</v>
      </c>
      <c r="B43081" s="0" t="n">
        <v>8</v>
      </c>
      <c r="C43081" s="0" t="n">
        <f aca="false">IF(B43081&gt;500,1,0)</f>
        <v>0</v>
      </c>
      <c r="D43081" s="0" t="n">
        <f aca="false">IF(B43081&gt;1000,1,0)</f>
        <v>0</v>
      </c>
    </row>
    <row r="43082" customFormat="false" ht="12.8" hidden="false" customHeight="false" outlineLevel="0" collapsed="false">
      <c r="A43082" s="0" t="s">
        <v>35034</v>
      </c>
      <c r="B43082" s="0" t="n">
        <v>9</v>
      </c>
      <c r="C43082" s="0" t="n">
        <f aca="false">IF(B43082&gt;500,1,0)</f>
        <v>0</v>
      </c>
      <c r="D43082" s="0" t="n">
        <f aca="false">IF(B43082&gt;1000,1,0)</f>
        <v>0</v>
      </c>
    </row>
    <row r="43083" customFormat="false" ht="12.8" hidden="false" customHeight="false" outlineLevel="0" collapsed="false">
      <c r="A43083" s="0" t="s">
        <v>35035</v>
      </c>
      <c r="B43083" s="0" t="n">
        <v>7</v>
      </c>
      <c r="C43083" s="0" t="n">
        <f aca="false">IF(B43083&gt;500,1,0)</f>
        <v>0</v>
      </c>
      <c r="D43083" s="0" t="n">
        <f aca="false">IF(B43083&gt;1000,1,0)</f>
        <v>0</v>
      </c>
    </row>
    <row r="43084" customFormat="false" ht="12.8" hidden="false" customHeight="false" outlineLevel="0" collapsed="false">
      <c r="A43084" s="0" t="n">
        <v>6302787025</v>
      </c>
      <c r="B43084" s="0" t="n">
        <v>12</v>
      </c>
      <c r="C43084" s="0" t="n">
        <f aca="false">IF(B43084&gt;500,1,0)</f>
        <v>0</v>
      </c>
      <c r="D43084" s="0" t="n">
        <f aca="false">IF(B43084&gt;1000,1,0)</f>
        <v>0</v>
      </c>
    </row>
    <row r="43085" customFormat="false" ht="12.8" hidden="false" customHeight="false" outlineLevel="0" collapsed="false">
      <c r="A43085" s="0" t="s">
        <v>35036</v>
      </c>
      <c r="B43085" s="0" t="n">
        <v>10</v>
      </c>
      <c r="C43085" s="0" t="n">
        <f aca="false">IF(B43085&gt;500,1,0)</f>
        <v>0</v>
      </c>
      <c r="D43085" s="0" t="n">
        <f aca="false">IF(B43085&gt;1000,1,0)</f>
        <v>0</v>
      </c>
    </row>
    <row r="43086" customFormat="false" ht="12.8" hidden="false" customHeight="false" outlineLevel="0" collapsed="false">
      <c r="A43086" s="0" t="n">
        <v>6303215645</v>
      </c>
      <c r="B43086" s="0" t="n">
        <v>8</v>
      </c>
      <c r="C43086" s="0" t="n">
        <f aca="false">IF(B43086&gt;500,1,0)</f>
        <v>0</v>
      </c>
      <c r="D43086" s="0" t="n">
        <f aca="false">IF(B43086&gt;1000,1,0)</f>
        <v>0</v>
      </c>
    </row>
    <row r="43087" customFormat="false" ht="12.8" hidden="false" customHeight="false" outlineLevel="0" collapsed="false">
      <c r="A43087" s="0" t="s">
        <v>35037</v>
      </c>
      <c r="B43087" s="0" t="n">
        <v>30</v>
      </c>
      <c r="C43087" s="0" t="n">
        <f aca="false">IF(B43087&gt;500,1,0)</f>
        <v>0</v>
      </c>
      <c r="D43087" s="0" t="n">
        <f aca="false">IF(B43087&gt;1000,1,0)</f>
        <v>0</v>
      </c>
    </row>
    <row r="43088" customFormat="false" ht="12.8" hidden="false" customHeight="false" outlineLevel="0" collapsed="false">
      <c r="A43088" s="0" t="s">
        <v>35038</v>
      </c>
      <c r="B43088" s="0" t="n">
        <v>7</v>
      </c>
      <c r="C43088" s="0" t="n">
        <f aca="false">IF(B43088&gt;500,1,0)</f>
        <v>0</v>
      </c>
      <c r="D43088" s="0" t="n">
        <f aca="false">IF(B43088&gt;1000,1,0)</f>
        <v>0</v>
      </c>
    </row>
    <row r="43089" customFormat="false" ht="12.8" hidden="false" customHeight="false" outlineLevel="0" collapsed="false">
      <c r="A43089" s="0" t="s">
        <v>35039</v>
      </c>
      <c r="B43089" s="0" t="n">
        <v>5</v>
      </c>
      <c r="C43089" s="0" t="n">
        <f aca="false">IF(B43089&gt;500,1,0)</f>
        <v>0</v>
      </c>
      <c r="D43089" s="0" t="n">
        <f aca="false">IF(B43089&gt;1000,1,0)</f>
        <v>0</v>
      </c>
    </row>
    <row r="43090" customFormat="false" ht="12.8" hidden="false" customHeight="false" outlineLevel="0" collapsed="false">
      <c r="A43090" s="0" t="s">
        <v>35040</v>
      </c>
      <c r="B43090" s="0" t="n">
        <v>37</v>
      </c>
      <c r="C43090" s="0" t="n">
        <f aca="false">IF(B43090&gt;500,1,0)</f>
        <v>0</v>
      </c>
      <c r="D43090" s="0" t="n">
        <f aca="false">IF(B43090&gt;1000,1,0)</f>
        <v>0</v>
      </c>
    </row>
    <row r="43091" customFormat="false" ht="12.8" hidden="false" customHeight="false" outlineLevel="0" collapsed="false">
      <c r="A43091" s="0" t="n">
        <v>6304087578</v>
      </c>
      <c r="B43091" s="0" t="n">
        <v>17</v>
      </c>
      <c r="C43091" s="0" t="n">
        <f aca="false">IF(B43091&gt;500,1,0)</f>
        <v>0</v>
      </c>
      <c r="D43091" s="0" t="n">
        <f aca="false">IF(B43091&gt;1000,1,0)</f>
        <v>0</v>
      </c>
    </row>
    <row r="43092" customFormat="false" ht="12.8" hidden="false" customHeight="false" outlineLevel="0" collapsed="false">
      <c r="A43092" s="0" t="s">
        <v>35041</v>
      </c>
      <c r="B43092" s="0" t="n">
        <v>54</v>
      </c>
      <c r="C43092" s="0" t="n">
        <f aca="false">IF(B43092&gt;500,1,0)</f>
        <v>0</v>
      </c>
      <c r="D43092" s="0" t="n">
        <f aca="false">IF(B43092&gt;1000,1,0)</f>
        <v>0</v>
      </c>
    </row>
    <row r="43093" customFormat="false" ht="12.8" hidden="false" customHeight="false" outlineLevel="0" collapsed="false">
      <c r="A43093" s="0" t="s">
        <v>35042</v>
      </c>
      <c r="B43093" s="0" t="n">
        <v>5</v>
      </c>
      <c r="C43093" s="0" t="n">
        <f aca="false">IF(B43093&gt;500,1,0)</f>
        <v>0</v>
      </c>
      <c r="D43093" s="0" t="n">
        <f aca="false">IF(B43093&gt;1000,1,0)</f>
        <v>0</v>
      </c>
    </row>
    <row r="43094" customFormat="false" ht="12.8" hidden="false" customHeight="false" outlineLevel="0" collapsed="false">
      <c r="A43094" s="0" t="n">
        <v>6302544289</v>
      </c>
      <c r="B43094" s="0" t="n">
        <v>55</v>
      </c>
      <c r="C43094" s="0" t="n">
        <f aca="false">IF(B43094&gt;500,1,0)</f>
        <v>0</v>
      </c>
      <c r="D43094" s="0" t="n">
        <f aca="false">IF(B43094&gt;1000,1,0)</f>
        <v>0</v>
      </c>
    </row>
    <row r="43095" customFormat="false" ht="12.8" hidden="false" customHeight="false" outlineLevel="0" collapsed="false">
      <c r="A43095" s="0" t="s">
        <v>35043</v>
      </c>
      <c r="B43095" s="0" t="n">
        <v>7</v>
      </c>
      <c r="C43095" s="0" t="n">
        <f aca="false">IF(B43095&gt;500,1,0)</f>
        <v>0</v>
      </c>
      <c r="D43095" s="0" t="n">
        <f aca="false">IF(B43095&gt;1000,1,0)</f>
        <v>0</v>
      </c>
    </row>
    <row r="43096" customFormat="false" ht="12.8" hidden="false" customHeight="false" outlineLevel="0" collapsed="false">
      <c r="A43096" s="0" t="s">
        <v>35044</v>
      </c>
      <c r="B43096" s="0" t="n">
        <v>80</v>
      </c>
      <c r="C43096" s="0" t="n">
        <f aca="false">IF(B43096&gt;500,1,0)</f>
        <v>0</v>
      </c>
      <c r="D43096" s="0" t="n">
        <f aca="false">IF(B43096&gt;1000,1,0)</f>
        <v>0</v>
      </c>
    </row>
    <row r="43097" customFormat="false" ht="12.8" hidden="false" customHeight="false" outlineLevel="0" collapsed="false">
      <c r="A43097" s="0" t="s">
        <v>35045</v>
      </c>
      <c r="B43097" s="0" t="n">
        <v>29</v>
      </c>
      <c r="C43097" s="0" t="n">
        <f aca="false">IF(B43097&gt;500,1,0)</f>
        <v>0</v>
      </c>
      <c r="D43097" s="0" t="n">
        <f aca="false">IF(B43097&gt;1000,1,0)</f>
        <v>0</v>
      </c>
    </row>
    <row r="43098" customFormat="false" ht="12.8" hidden="false" customHeight="false" outlineLevel="0" collapsed="false">
      <c r="A43098" s="0" t="s">
        <v>35046</v>
      </c>
      <c r="B43098" s="0" t="n">
        <v>5</v>
      </c>
      <c r="C43098" s="0" t="n">
        <f aca="false">IF(B43098&gt;500,1,0)</f>
        <v>0</v>
      </c>
      <c r="D43098" s="0" t="n">
        <f aca="false">IF(B43098&gt;1000,1,0)</f>
        <v>0</v>
      </c>
    </row>
    <row r="43099" customFormat="false" ht="12.8" hidden="false" customHeight="false" outlineLevel="0" collapsed="false">
      <c r="A43099" s="0" t="s">
        <v>35047</v>
      </c>
      <c r="B43099" s="0" t="n">
        <v>10</v>
      </c>
      <c r="C43099" s="0" t="n">
        <f aca="false">IF(B43099&gt;500,1,0)</f>
        <v>0</v>
      </c>
      <c r="D43099" s="0" t="n">
        <f aca="false">IF(B43099&gt;1000,1,0)</f>
        <v>0</v>
      </c>
    </row>
    <row r="43100" customFormat="false" ht="12.8" hidden="false" customHeight="false" outlineLevel="0" collapsed="false">
      <c r="A43100" s="0" t="s">
        <v>35048</v>
      </c>
      <c r="B43100" s="0" t="n">
        <v>158</v>
      </c>
      <c r="C43100" s="0" t="n">
        <f aca="false">IF(B43100&gt;500,1,0)</f>
        <v>0</v>
      </c>
      <c r="D43100" s="0" t="n">
        <f aca="false">IF(B43100&gt;1000,1,0)</f>
        <v>0</v>
      </c>
    </row>
    <row r="43101" customFormat="false" ht="12.8" hidden="false" customHeight="false" outlineLevel="0" collapsed="false">
      <c r="A43101" s="0" t="s">
        <v>35049</v>
      </c>
      <c r="B43101" s="0" t="n">
        <v>6</v>
      </c>
      <c r="C43101" s="0" t="n">
        <f aca="false">IF(B43101&gt;500,1,0)</f>
        <v>0</v>
      </c>
      <c r="D43101" s="0" t="n">
        <f aca="false">IF(B43101&gt;1000,1,0)</f>
        <v>0</v>
      </c>
    </row>
    <row r="43102" customFormat="false" ht="12.8" hidden="false" customHeight="false" outlineLevel="0" collapsed="false">
      <c r="A43102" s="0" t="s">
        <v>35050</v>
      </c>
      <c r="B43102" s="0" t="n">
        <v>6</v>
      </c>
      <c r="C43102" s="0" t="n">
        <f aca="false">IF(B43102&gt;500,1,0)</f>
        <v>0</v>
      </c>
      <c r="D43102" s="0" t="n">
        <f aca="false">IF(B43102&gt;1000,1,0)</f>
        <v>0</v>
      </c>
    </row>
    <row r="43103" customFormat="false" ht="12.8" hidden="false" customHeight="false" outlineLevel="0" collapsed="false">
      <c r="A43103" s="0" t="s">
        <v>35051</v>
      </c>
      <c r="B43103" s="0" t="n">
        <v>13</v>
      </c>
      <c r="C43103" s="0" t="n">
        <f aca="false">IF(B43103&gt;500,1,0)</f>
        <v>0</v>
      </c>
      <c r="D43103" s="0" t="n">
        <f aca="false">IF(B43103&gt;1000,1,0)</f>
        <v>0</v>
      </c>
    </row>
    <row r="43104" customFormat="false" ht="12.8" hidden="false" customHeight="false" outlineLevel="0" collapsed="false">
      <c r="A43104" s="0" t="s">
        <v>35052</v>
      </c>
      <c r="B43104" s="0" t="n">
        <v>7</v>
      </c>
      <c r="C43104" s="0" t="n">
        <f aca="false">IF(B43104&gt;500,1,0)</f>
        <v>0</v>
      </c>
      <c r="D43104" s="0" t="n">
        <f aca="false">IF(B43104&gt;1000,1,0)</f>
        <v>0</v>
      </c>
    </row>
    <row r="43105" customFormat="false" ht="12.8" hidden="false" customHeight="false" outlineLevel="0" collapsed="false">
      <c r="A43105" s="0" t="s">
        <v>35053</v>
      </c>
      <c r="B43105" s="0" t="n">
        <v>33</v>
      </c>
      <c r="C43105" s="0" t="n">
        <f aca="false">IF(B43105&gt;500,1,0)</f>
        <v>0</v>
      </c>
      <c r="D43105" s="0" t="n">
        <f aca="false">IF(B43105&gt;1000,1,0)</f>
        <v>0</v>
      </c>
    </row>
    <row r="43106" customFormat="false" ht="12.8" hidden="false" customHeight="false" outlineLevel="0" collapsed="false">
      <c r="A43106" s="0" t="s">
        <v>35054</v>
      </c>
      <c r="B43106" s="0" t="n">
        <v>17</v>
      </c>
      <c r="C43106" s="0" t="n">
        <f aca="false">IF(B43106&gt;500,1,0)</f>
        <v>0</v>
      </c>
      <c r="D43106" s="0" t="n">
        <f aca="false">IF(B43106&gt;1000,1,0)</f>
        <v>0</v>
      </c>
    </row>
    <row r="43107" customFormat="false" ht="12.8" hidden="false" customHeight="false" outlineLevel="0" collapsed="false">
      <c r="A43107" s="0" t="n">
        <v>780619250</v>
      </c>
      <c r="B43107" s="0" t="n">
        <v>117</v>
      </c>
      <c r="C43107" s="0" t="n">
        <f aca="false">IF(B43107&gt;500,1,0)</f>
        <v>0</v>
      </c>
      <c r="D43107" s="0" t="n">
        <f aca="false">IF(B43107&gt;1000,1,0)</f>
        <v>0</v>
      </c>
    </row>
    <row r="43108" customFormat="false" ht="12.8" hidden="false" customHeight="false" outlineLevel="0" collapsed="false">
      <c r="A43108" s="0" t="s">
        <v>35055</v>
      </c>
      <c r="B43108" s="0" t="n">
        <v>8</v>
      </c>
      <c r="C43108" s="0" t="n">
        <f aca="false">IF(B43108&gt;500,1,0)</f>
        <v>0</v>
      </c>
      <c r="D43108" s="0" t="n">
        <f aca="false">IF(B43108&gt;1000,1,0)</f>
        <v>0</v>
      </c>
    </row>
    <row r="43109" customFormat="false" ht="12.8" hidden="false" customHeight="false" outlineLevel="0" collapsed="false">
      <c r="A43109" s="0" t="n">
        <v>6301410831</v>
      </c>
      <c r="B43109" s="0" t="n">
        <v>8</v>
      </c>
      <c r="C43109" s="0" t="n">
        <f aca="false">IF(B43109&gt;500,1,0)</f>
        <v>0</v>
      </c>
      <c r="D43109" s="0" t="n">
        <f aca="false">IF(B43109&gt;1000,1,0)</f>
        <v>0</v>
      </c>
    </row>
    <row r="43110" customFormat="false" ht="12.8" hidden="false" customHeight="false" outlineLevel="0" collapsed="false">
      <c r="A43110" s="0" t="n">
        <v>6304411383</v>
      </c>
      <c r="B43110" s="0" t="n">
        <v>13</v>
      </c>
      <c r="C43110" s="0" t="n">
        <f aca="false">IF(B43110&gt;500,1,0)</f>
        <v>0</v>
      </c>
      <c r="D43110" s="0" t="n">
        <f aca="false">IF(B43110&gt;1000,1,0)</f>
        <v>0</v>
      </c>
    </row>
    <row r="43111" customFormat="false" ht="12.8" hidden="false" customHeight="false" outlineLevel="0" collapsed="false">
      <c r="A43111" s="0" t="n">
        <v>6300215792</v>
      </c>
      <c r="B43111" s="0" t="n">
        <v>31</v>
      </c>
      <c r="C43111" s="0" t="n">
        <f aca="false">IF(B43111&gt;500,1,0)</f>
        <v>0</v>
      </c>
      <c r="D43111" s="0" t="n">
        <f aca="false">IF(B43111&gt;1000,1,0)</f>
        <v>0</v>
      </c>
    </row>
    <row r="43112" customFormat="false" ht="12.8" hidden="false" customHeight="false" outlineLevel="0" collapsed="false">
      <c r="A43112" s="0" t="s">
        <v>35056</v>
      </c>
      <c r="B43112" s="0" t="n">
        <v>49</v>
      </c>
      <c r="C43112" s="0" t="n">
        <f aca="false">IF(B43112&gt;500,1,0)</f>
        <v>0</v>
      </c>
      <c r="D43112" s="0" t="n">
        <f aca="false">IF(B43112&gt;1000,1,0)</f>
        <v>0</v>
      </c>
    </row>
    <row r="43113" customFormat="false" ht="12.8" hidden="false" customHeight="false" outlineLevel="0" collapsed="false">
      <c r="A43113" s="0" t="n">
        <v>6303320600</v>
      </c>
      <c r="B43113" s="0" t="n">
        <v>13</v>
      </c>
      <c r="C43113" s="0" t="n">
        <f aca="false">IF(B43113&gt;500,1,0)</f>
        <v>0</v>
      </c>
      <c r="D43113" s="0" t="n">
        <f aca="false">IF(B43113&gt;1000,1,0)</f>
        <v>0</v>
      </c>
    </row>
    <row r="43114" customFormat="false" ht="12.8" hidden="false" customHeight="false" outlineLevel="0" collapsed="false">
      <c r="A43114" s="0" t="s">
        <v>35057</v>
      </c>
      <c r="B43114" s="0" t="n">
        <v>11</v>
      </c>
      <c r="C43114" s="0" t="n">
        <f aca="false">IF(B43114&gt;500,1,0)</f>
        <v>0</v>
      </c>
      <c r="D43114" s="0" t="n">
        <f aca="false">IF(B43114&gt;1000,1,0)</f>
        <v>0</v>
      </c>
    </row>
    <row r="43115" customFormat="false" ht="12.8" hidden="false" customHeight="false" outlineLevel="0" collapsed="false">
      <c r="A43115" s="0" t="s">
        <v>35058</v>
      </c>
      <c r="B43115" s="0" t="n">
        <v>30</v>
      </c>
      <c r="C43115" s="0" t="n">
        <f aca="false">IF(B43115&gt;500,1,0)</f>
        <v>0</v>
      </c>
      <c r="D43115" s="0" t="n">
        <f aca="false">IF(B43115&gt;1000,1,0)</f>
        <v>0</v>
      </c>
    </row>
    <row r="43116" customFormat="false" ht="12.8" hidden="false" customHeight="false" outlineLevel="0" collapsed="false">
      <c r="A43116" s="0" t="s">
        <v>35059</v>
      </c>
      <c r="B43116" s="0" t="n">
        <v>19</v>
      </c>
      <c r="C43116" s="0" t="n">
        <f aca="false">IF(B43116&gt;500,1,0)</f>
        <v>0</v>
      </c>
      <c r="D43116" s="0" t="n">
        <f aca="false">IF(B43116&gt;1000,1,0)</f>
        <v>0</v>
      </c>
    </row>
    <row r="43117" customFormat="false" ht="12.8" hidden="false" customHeight="false" outlineLevel="0" collapsed="false">
      <c r="A43117" s="0" t="s">
        <v>35060</v>
      </c>
      <c r="B43117" s="0" t="n">
        <v>10</v>
      </c>
      <c r="C43117" s="0" t="n">
        <f aca="false">IF(B43117&gt;500,1,0)</f>
        <v>0</v>
      </c>
      <c r="D43117" s="0" t="n">
        <f aca="false">IF(B43117&gt;1000,1,0)</f>
        <v>0</v>
      </c>
    </row>
    <row r="43118" customFormat="false" ht="12.8" hidden="false" customHeight="false" outlineLevel="0" collapsed="false">
      <c r="A43118" s="0" t="s">
        <v>35061</v>
      </c>
      <c r="B43118" s="0" t="n">
        <v>9</v>
      </c>
      <c r="C43118" s="0" t="n">
        <f aca="false">IF(B43118&gt;500,1,0)</f>
        <v>0</v>
      </c>
      <c r="D43118" s="0" t="n">
        <f aca="false">IF(B43118&gt;1000,1,0)</f>
        <v>0</v>
      </c>
    </row>
    <row r="43119" customFormat="false" ht="12.8" hidden="false" customHeight="false" outlineLevel="0" collapsed="false">
      <c r="A43119" s="0" t="s">
        <v>35062</v>
      </c>
      <c r="B43119" s="0" t="n">
        <v>5</v>
      </c>
      <c r="C43119" s="0" t="n">
        <f aca="false">IF(B43119&gt;500,1,0)</f>
        <v>0</v>
      </c>
      <c r="D43119" s="0" t="n">
        <f aca="false">IF(B43119&gt;1000,1,0)</f>
        <v>0</v>
      </c>
    </row>
    <row r="43120" customFormat="false" ht="12.8" hidden="false" customHeight="false" outlineLevel="0" collapsed="false">
      <c r="A43120" s="0" t="s">
        <v>35063</v>
      </c>
      <c r="B43120" s="0" t="n">
        <v>6</v>
      </c>
      <c r="C43120" s="0" t="n">
        <f aca="false">IF(B43120&gt;500,1,0)</f>
        <v>0</v>
      </c>
      <c r="D43120" s="0" t="n">
        <f aca="false">IF(B43120&gt;1000,1,0)</f>
        <v>0</v>
      </c>
    </row>
    <row r="43121" customFormat="false" ht="12.8" hidden="false" customHeight="false" outlineLevel="0" collapsed="false">
      <c r="A43121" s="0" t="s">
        <v>35064</v>
      </c>
      <c r="B43121" s="0" t="n">
        <v>12</v>
      </c>
      <c r="C43121" s="0" t="n">
        <f aca="false">IF(B43121&gt;500,1,0)</f>
        <v>0</v>
      </c>
      <c r="D43121" s="0" t="n">
        <f aca="false">IF(B43121&gt;1000,1,0)</f>
        <v>0</v>
      </c>
    </row>
    <row r="43122" customFormat="false" ht="12.8" hidden="false" customHeight="false" outlineLevel="0" collapsed="false">
      <c r="A43122" s="0" t="n">
        <v>1563640511</v>
      </c>
      <c r="B43122" s="0" t="n">
        <v>8</v>
      </c>
      <c r="C43122" s="0" t="n">
        <f aca="false">IF(B43122&gt;500,1,0)</f>
        <v>0</v>
      </c>
      <c r="D43122" s="0" t="n">
        <f aca="false">IF(B43122&gt;1000,1,0)</f>
        <v>0</v>
      </c>
    </row>
    <row r="43123" customFormat="false" ht="12.8" hidden="false" customHeight="false" outlineLevel="0" collapsed="false">
      <c r="A43123" s="0" t="s">
        <v>35065</v>
      </c>
      <c r="B43123" s="0" t="n">
        <v>22</v>
      </c>
      <c r="C43123" s="0" t="n">
        <f aca="false">IF(B43123&gt;500,1,0)</f>
        <v>0</v>
      </c>
      <c r="D43123" s="0" t="n">
        <f aca="false">IF(B43123&gt;1000,1,0)</f>
        <v>0</v>
      </c>
    </row>
    <row r="43124" customFormat="false" ht="12.8" hidden="false" customHeight="false" outlineLevel="0" collapsed="false">
      <c r="A43124" s="0" t="n">
        <v>6301025571</v>
      </c>
      <c r="B43124" s="0" t="n">
        <v>27</v>
      </c>
      <c r="C43124" s="0" t="n">
        <f aca="false">IF(B43124&gt;500,1,0)</f>
        <v>0</v>
      </c>
      <c r="D43124" s="0" t="n">
        <f aca="false">IF(B43124&gt;1000,1,0)</f>
        <v>0</v>
      </c>
    </row>
    <row r="43125" customFormat="false" ht="12.8" hidden="false" customHeight="false" outlineLevel="0" collapsed="false">
      <c r="A43125" s="0" t="s">
        <v>35066</v>
      </c>
      <c r="B43125" s="0" t="n">
        <v>34</v>
      </c>
      <c r="C43125" s="0" t="n">
        <f aca="false">IF(B43125&gt;500,1,0)</f>
        <v>0</v>
      </c>
      <c r="D43125" s="0" t="n">
        <f aca="false">IF(B43125&gt;1000,1,0)</f>
        <v>0</v>
      </c>
    </row>
    <row r="43126" customFormat="false" ht="12.8" hidden="false" customHeight="false" outlineLevel="0" collapsed="false">
      <c r="A43126" s="0" t="s">
        <v>35067</v>
      </c>
      <c r="B43126" s="0" t="n">
        <v>6</v>
      </c>
      <c r="C43126" s="0" t="n">
        <f aca="false">IF(B43126&gt;500,1,0)</f>
        <v>0</v>
      </c>
      <c r="D43126" s="0" t="n">
        <f aca="false">IF(B43126&gt;1000,1,0)</f>
        <v>0</v>
      </c>
    </row>
    <row r="43127" customFormat="false" ht="12.8" hidden="false" customHeight="false" outlineLevel="0" collapsed="false">
      <c r="A43127" s="0" t="s">
        <v>35068</v>
      </c>
      <c r="B43127" s="0" t="n">
        <v>5</v>
      </c>
      <c r="C43127" s="0" t="n">
        <f aca="false">IF(B43127&gt;500,1,0)</f>
        <v>0</v>
      </c>
      <c r="D43127" s="0" t="n">
        <f aca="false">IF(B43127&gt;1000,1,0)</f>
        <v>0</v>
      </c>
    </row>
    <row r="43128" customFormat="false" ht="12.8" hidden="false" customHeight="false" outlineLevel="0" collapsed="false">
      <c r="A43128" s="0" t="s">
        <v>35069</v>
      </c>
      <c r="B43128" s="0" t="n">
        <v>7</v>
      </c>
      <c r="C43128" s="0" t="n">
        <f aca="false">IF(B43128&gt;500,1,0)</f>
        <v>0</v>
      </c>
      <c r="D43128" s="0" t="n">
        <f aca="false">IF(B43128&gt;1000,1,0)</f>
        <v>0</v>
      </c>
    </row>
    <row r="43129" customFormat="false" ht="12.8" hidden="false" customHeight="false" outlineLevel="0" collapsed="false">
      <c r="A43129" s="0" t="s">
        <v>35070</v>
      </c>
      <c r="B43129" s="0" t="n">
        <v>12</v>
      </c>
      <c r="C43129" s="0" t="n">
        <f aca="false">IF(B43129&gt;500,1,0)</f>
        <v>0</v>
      </c>
      <c r="D43129" s="0" t="n">
        <f aca="false">IF(B43129&gt;1000,1,0)</f>
        <v>0</v>
      </c>
    </row>
    <row r="43130" customFormat="false" ht="12.8" hidden="false" customHeight="false" outlineLevel="0" collapsed="false">
      <c r="A43130" s="0" t="s">
        <v>35071</v>
      </c>
      <c r="B43130" s="0" t="n">
        <v>9</v>
      </c>
      <c r="C43130" s="0" t="n">
        <f aca="false">IF(B43130&gt;500,1,0)</f>
        <v>0</v>
      </c>
      <c r="D43130" s="0" t="n">
        <f aca="false">IF(B43130&gt;1000,1,0)</f>
        <v>0</v>
      </c>
    </row>
    <row r="43131" customFormat="false" ht="12.8" hidden="false" customHeight="false" outlineLevel="0" collapsed="false">
      <c r="A43131" s="0" t="n">
        <v>6302283701</v>
      </c>
      <c r="B43131" s="0" t="n">
        <v>14</v>
      </c>
      <c r="C43131" s="0" t="n">
        <f aca="false">IF(B43131&gt;500,1,0)</f>
        <v>0</v>
      </c>
      <c r="D43131" s="0" t="n">
        <f aca="false">IF(B43131&gt;1000,1,0)</f>
        <v>0</v>
      </c>
    </row>
    <row r="43132" customFormat="false" ht="12.8" hidden="false" customHeight="false" outlineLevel="0" collapsed="false">
      <c r="A43132" s="0" t="s">
        <v>35072</v>
      </c>
      <c r="B43132" s="0" t="n">
        <v>7</v>
      </c>
      <c r="C43132" s="0" t="n">
        <f aca="false">IF(B43132&gt;500,1,0)</f>
        <v>0</v>
      </c>
      <c r="D43132" s="0" t="n">
        <f aca="false">IF(B43132&gt;1000,1,0)</f>
        <v>0</v>
      </c>
    </row>
    <row r="43133" customFormat="false" ht="12.8" hidden="false" customHeight="false" outlineLevel="0" collapsed="false">
      <c r="A43133" s="0" t="s">
        <v>35073</v>
      </c>
      <c r="B43133" s="0" t="n">
        <v>7</v>
      </c>
      <c r="C43133" s="0" t="n">
        <f aca="false">IF(B43133&gt;500,1,0)</f>
        <v>0</v>
      </c>
      <c r="D43133" s="0" t="n">
        <f aca="false">IF(B43133&gt;1000,1,0)</f>
        <v>0</v>
      </c>
    </row>
    <row r="43134" customFormat="false" ht="12.8" hidden="false" customHeight="false" outlineLevel="0" collapsed="false">
      <c r="A43134" s="0" t="s">
        <v>35074</v>
      </c>
      <c r="B43134" s="0" t="n">
        <v>9</v>
      </c>
      <c r="C43134" s="0" t="n">
        <f aca="false">IF(B43134&gt;500,1,0)</f>
        <v>0</v>
      </c>
      <c r="D43134" s="0" t="n">
        <f aca="false">IF(B43134&gt;1000,1,0)</f>
        <v>0</v>
      </c>
    </row>
    <row r="43135" customFormat="false" ht="12.8" hidden="false" customHeight="false" outlineLevel="0" collapsed="false">
      <c r="A43135" s="0" t="n">
        <v>6303042562</v>
      </c>
      <c r="B43135" s="0" t="n">
        <v>8</v>
      </c>
      <c r="C43135" s="0" t="n">
        <f aca="false">IF(B43135&gt;500,1,0)</f>
        <v>0</v>
      </c>
      <c r="D43135" s="0" t="n">
        <f aca="false">IF(B43135&gt;1000,1,0)</f>
        <v>0</v>
      </c>
    </row>
    <row r="43136" customFormat="false" ht="12.8" hidden="false" customHeight="false" outlineLevel="0" collapsed="false">
      <c r="A43136" s="0" t="s">
        <v>35075</v>
      </c>
      <c r="B43136" s="0" t="n">
        <v>23</v>
      </c>
      <c r="C43136" s="0" t="n">
        <f aca="false">IF(B43136&gt;500,1,0)</f>
        <v>0</v>
      </c>
      <c r="D43136" s="0" t="n">
        <f aca="false">IF(B43136&gt;1000,1,0)</f>
        <v>0</v>
      </c>
    </row>
    <row r="43137" customFormat="false" ht="12.8" hidden="false" customHeight="false" outlineLevel="0" collapsed="false">
      <c r="A43137" s="0" t="s">
        <v>35076</v>
      </c>
      <c r="B43137" s="0" t="n">
        <v>181</v>
      </c>
      <c r="C43137" s="0" t="n">
        <f aca="false">IF(B43137&gt;500,1,0)</f>
        <v>0</v>
      </c>
      <c r="D43137" s="0" t="n">
        <f aca="false">IF(B43137&gt;1000,1,0)</f>
        <v>0</v>
      </c>
    </row>
    <row r="43138" customFormat="false" ht="12.8" hidden="false" customHeight="false" outlineLevel="0" collapsed="false">
      <c r="A43138" s="0" t="s">
        <v>35077</v>
      </c>
      <c r="B43138" s="0" t="n">
        <v>12</v>
      </c>
      <c r="C43138" s="0" t="n">
        <f aca="false">IF(B43138&gt;500,1,0)</f>
        <v>0</v>
      </c>
      <c r="D43138" s="0" t="n">
        <f aca="false">IF(B43138&gt;1000,1,0)</f>
        <v>0</v>
      </c>
    </row>
    <row r="43139" customFormat="false" ht="12.8" hidden="false" customHeight="false" outlineLevel="0" collapsed="false">
      <c r="A43139" s="0" t="s">
        <v>35078</v>
      </c>
      <c r="B43139" s="0" t="n">
        <v>17</v>
      </c>
      <c r="C43139" s="0" t="n">
        <f aca="false">IF(B43139&gt;500,1,0)</f>
        <v>0</v>
      </c>
      <c r="D43139" s="0" t="n">
        <f aca="false">IF(B43139&gt;1000,1,0)</f>
        <v>0</v>
      </c>
    </row>
    <row r="43140" customFormat="false" ht="12.8" hidden="false" customHeight="false" outlineLevel="0" collapsed="false">
      <c r="A43140" s="0" t="s">
        <v>35079</v>
      </c>
      <c r="B43140" s="0" t="n">
        <v>33</v>
      </c>
      <c r="C43140" s="0" t="n">
        <f aca="false">IF(B43140&gt;500,1,0)</f>
        <v>0</v>
      </c>
      <c r="D43140" s="0" t="n">
        <f aca="false">IF(B43140&gt;1000,1,0)</f>
        <v>0</v>
      </c>
    </row>
    <row r="43141" customFormat="false" ht="12.8" hidden="false" customHeight="false" outlineLevel="0" collapsed="false">
      <c r="A43141" s="0" t="s">
        <v>35080</v>
      </c>
      <c r="B43141" s="0" t="n">
        <v>5</v>
      </c>
      <c r="C43141" s="0" t="n">
        <f aca="false">IF(B43141&gt;500,1,0)</f>
        <v>0</v>
      </c>
      <c r="D43141" s="0" t="n">
        <f aca="false">IF(B43141&gt;1000,1,0)</f>
        <v>0</v>
      </c>
    </row>
    <row r="43142" customFormat="false" ht="12.8" hidden="false" customHeight="false" outlineLevel="0" collapsed="false">
      <c r="A43142" s="0" t="s">
        <v>35081</v>
      </c>
      <c r="B43142" s="0" t="n">
        <v>8</v>
      </c>
      <c r="C43142" s="0" t="n">
        <f aca="false">IF(B43142&gt;500,1,0)</f>
        <v>0</v>
      </c>
      <c r="D43142" s="0" t="n">
        <f aca="false">IF(B43142&gt;1000,1,0)</f>
        <v>0</v>
      </c>
    </row>
    <row r="43143" customFormat="false" ht="12.8" hidden="false" customHeight="false" outlineLevel="0" collapsed="false">
      <c r="A43143" s="0" t="s">
        <v>35082</v>
      </c>
      <c r="B43143" s="0" t="n">
        <v>34</v>
      </c>
      <c r="C43143" s="0" t="n">
        <f aca="false">IF(B43143&gt;500,1,0)</f>
        <v>0</v>
      </c>
      <c r="D43143" s="0" t="n">
        <f aca="false">IF(B43143&gt;1000,1,0)</f>
        <v>0</v>
      </c>
    </row>
    <row r="43144" customFormat="false" ht="12.8" hidden="false" customHeight="false" outlineLevel="0" collapsed="false">
      <c r="A43144" s="0" t="s">
        <v>35083</v>
      </c>
      <c r="B43144" s="0" t="n">
        <v>8</v>
      </c>
      <c r="C43144" s="0" t="n">
        <f aca="false">IF(B43144&gt;500,1,0)</f>
        <v>0</v>
      </c>
      <c r="D43144" s="0" t="n">
        <f aca="false">IF(B43144&gt;1000,1,0)</f>
        <v>0</v>
      </c>
    </row>
    <row r="43145" customFormat="false" ht="12.8" hidden="false" customHeight="false" outlineLevel="0" collapsed="false">
      <c r="A43145" s="0" t="s">
        <v>35084</v>
      </c>
      <c r="B43145" s="0" t="n">
        <v>11</v>
      </c>
      <c r="C43145" s="0" t="n">
        <f aca="false">IF(B43145&gt;500,1,0)</f>
        <v>0</v>
      </c>
      <c r="D43145" s="0" t="n">
        <f aca="false">IF(B43145&gt;1000,1,0)</f>
        <v>0</v>
      </c>
    </row>
    <row r="43146" customFormat="false" ht="12.8" hidden="false" customHeight="false" outlineLevel="0" collapsed="false">
      <c r="A43146" s="0" t="s">
        <v>35085</v>
      </c>
      <c r="B43146" s="0" t="n">
        <v>35</v>
      </c>
      <c r="C43146" s="0" t="n">
        <f aca="false">IF(B43146&gt;500,1,0)</f>
        <v>0</v>
      </c>
      <c r="D43146" s="0" t="n">
        <f aca="false">IF(B43146&gt;1000,1,0)</f>
        <v>0</v>
      </c>
    </row>
    <row r="43147" customFormat="false" ht="12.8" hidden="false" customHeight="false" outlineLevel="0" collapsed="false">
      <c r="A43147" s="0" t="n">
        <v>6304391153</v>
      </c>
      <c r="B43147" s="0" t="n">
        <v>20</v>
      </c>
      <c r="C43147" s="0" t="n">
        <f aca="false">IF(B43147&gt;500,1,0)</f>
        <v>0</v>
      </c>
      <c r="D43147" s="0" t="n">
        <f aca="false">IF(B43147&gt;1000,1,0)</f>
        <v>0</v>
      </c>
    </row>
    <row r="43148" customFormat="false" ht="12.8" hidden="false" customHeight="false" outlineLevel="0" collapsed="false">
      <c r="A43148" s="0" t="s">
        <v>35086</v>
      </c>
      <c r="B43148" s="0" t="n">
        <v>617</v>
      </c>
      <c r="C43148" s="0" t="n">
        <f aca="false">IF(B43148&gt;500,1,0)</f>
        <v>1</v>
      </c>
      <c r="D43148" s="0" t="n">
        <f aca="false">IF(B43148&gt;1000,1,0)</f>
        <v>0</v>
      </c>
    </row>
    <row r="43149" customFormat="false" ht="12.8" hidden="false" customHeight="false" outlineLevel="0" collapsed="false">
      <c r="A43149" s="0" t="s">
        <v>35087</v>
      </c>
      <c r="B43149" s="0" t="n">
        <v>24</v>
      </c>
      <c r="C43149" s="0" t="n">
        <f aca="false">IF(B43149&gt;500,1,0)</f>
        <v>0</v>
      </c>
      <c r="D43149" s="0" t="n">
        <f aca="false">IF(B43149&gt;1000,1,0)</f>
        <v>0</v>
      </c>
    </row>
    <row r="43150" customFormat="false" ht="12.8" hidden="false" customHeight="false" outlineLevel="0" collapsed="false">
      <c r="A43150" s="0" t="s">
        <v>35088</v>
      </c>
      <c r="B43150" s="0" t="n">
        <v>15</v>
      </c>
      <c r="C43150" s="0" t="n">
        <f aca="false">IF(B43150&gt;500,1,0)</f>
        <v>0</v>
      </c>
      <c r="D43150" s="0" t="n">
        <f aca="false">IF(B43150&gt;1000,1,0)</f>
        <v>0</v>
      </c>
    </row>
    <row r="43151" customFormat="false" ht="12.8" hidden="false" customHeight="false" outlineLevel="0" collapsed="false">
      <c r="A43151" s="0" t="s">
        <v>35089</v>
      </c>
      <c r="B43151" s="0" t="n">
        <v>18</v>
      </c>
      <c r="C43151" s="0" t="n">
        <f aca="false">IF(B43151&gt;500,1,0)</f>
        <v>0</v>
      </c>
      <c r="D43151" s="0" t="n">
        <f aca="false">IF(B43151&gt;1000,1,0)</f>
        <v>0</v>
      </c>
    </row>
    <row r="43152" customFormat="false" ht="12.8" hidden="false" customHeight="false" outlineLevel="0" collapsed="false">
      <c r="A43152" s="0" t="n">
        <v>6302518237</v>
      </c>
      <c r="B43152" s="0" t="n">
        <v>9</v>
      </c>
      <c r="C43152" s="0" t="n">
        <f aca="false">IF(B43152&gt;500,1,0)</f>
        <v>0</v>
      </c>
      <c r="D43152" s="0" t="n">
        <f aca="false">IF(B43152&gt;1000,1,0)</f>
        <v>0</v>
      </c>
    </row>
    <row r="43153" customFormat="false" ht="12.8" hidden="false" customHeight="false" outlineLevel="0" collapsed="false">
      <c r="A43153" s="0" t="s">
        <v>35090</v>
      </c>
      <c r="B43153" s="0" t="n">
        <v>25</v>
      </c>
      <c r="C43153" s="0" t="n">
        <f aca="false">IF(B43153&gt;500,1,0)</f>
        <v>0</v>
      </c>
      <c r="D43153" s="0" t="n">
        <f aca="false">IF(B43153&gt;1000,1,0)</f>
        <v>0</v>
      </c>
    </row>
    <row r="43154" customFormat="false" ht="12.8" hidden="false" customHeight="false" outlineLevel="0" collapsed="false">
      <c r="A43154" s="0" t="s">
        <v>35091</v>
      </c>
      <c r="B43154" s="0" t="n">
        <v>7</v>
      </c>
      <c r="C43154" s="0" t="n">
        <f aca="false">IF(B43154&gt;500,1,0)</f>
        <v>0</v>
      </c>
      <c r="D43154" s="0" t="n">
        <f aca="false">IF(B43154&gt;1000,1,0)</f>
        <v>0</v>
      </c>
    </row>
    <row r="43155" customFormat="false" ht="12.8" hidden="false" customHeight="false" outlineLevel="0" collapsed="false">
      <c r="A43155" s="0" t="s">
        <v>35092</v>
      </c>
      <c r="B43155" s="0" t="n">
        <v>12</v>
      </c>
      <c r="C43155" s="0" t="n">
        <f aca="false">IF(B43155&gt;500,1,0)</f>
        <v>0</v>
      </c>
      <c r="D43155" s="0" t="n">
        <f aca="false">IF(B43155&gt;1000,1,0)</f>
        <v>0</v>
      </c>
    </row>
    <row r="43156" customFormat="false" ht="12.8" hidden="false" customHeight="false" outlineLevel="0" collapsed="false">
      <c r="A43156" s="0" t="s">
        <v>35093</v>
      </c>
      <c r="B43156" s="0" t="n">
        <v>107</v>
      </c>
      <c r="C43156" s="0" t="n">
        <f aca="false">IF(B43156&gt;500,1,0)</f>
        <v>0</v>
      </c>
      <c r="D43156" s="0" t="n">
        <f aca="false">IF(B43156&gt;1000,1,0)</f>
        <v>0</v>
      </c>
    </row>
    <row r="43157" customFormat="false" ht="12.8" hidden="false" customHeight="false" outlineLevel="0" collapsed="false">
      <c r="A43157" s="0" t="n">
        <v>6304819293</v>
      </c>
      <c r="B43157" s="0" t="n">
        <v>33</v>
      </c>
      <c r="C43157" s="0" t="n">
        <f aca="false">IF(B43157&gt;500,1,0)</f>
        <v>0</v>
      </c>
      <c r="D43157" s="0" t="n">
        <f aca="false">IF(B43157&gt;1000,1,0)</f>
        <v>0</v>
      </c>
    </row>
    <row r="43158" customFormat="false" ht="12.8" hidden="false" customHeight="false" outlineLevel="0" collapsed="false">
      <c r="A43158" s="0" t="s">
        <v>35094</v>
      </c>
      <c r="B43158" s="0" t="n">
        <v>6</v>
      </c>
      <c r="C43158" s="0" t="n">
        <f aca="false">IF(B43158&gt;500,1,0)</f>
        <v>0</v>
      </c>
      <c r="D43158" s="0" t="n">
        <f aca="false">IF(B43158&gt;1000,1,0)</f>
        <v>0</v>
      </c>
    </row>
    <row r="43159" customFormat="false" ht="12.8" hidden="false" customHeight="false" outlineLevel="0" collapsed="false">
      <c r="A43159" s="0" t="s">
        <v>35095</v>
      </c>
      <c r="B43159" s="0" t="n">
        <v>6</v>
      </c>
      <c r="C43159" s="0" t="n">
        <f aca="false">IF(B43159&gt;500,1,0)</f>
        <v>0</v>
      </c>
      <c r="D43159" s="0" t="n">
        <f aca="false">IF(B43159&gt;1000,1,0)</f>
        <v>0</v>
      </c>
    </row>
    <row r="43160" customFormat="false" ht="12.8" hidden="false" customHeight="false" outlineLevel="0" collapsed="false">
      <c r="A43160" s="0" t="n">
        <v>6302968232</v>
      </c>
      <c r="B43160" s="0" t="n">
        <v>11</v>
      </c>
      <c r="C43160" s="0" t="n">
        <f aca="false">IF(B43160&gt;500,1,0)</f>
        <v>0</v>
      </c>
      <c r="D43160" s="0" t="n">
        <f aca="false">IF(B43160&gt;1000,1,0)</f>
        <v>0</v>
      </c>
    </row>
    <row r="43161" customFormat="false" ht="12.8" hidden="false" customHeight="false" outlineLevel="0" collapsed="false">
      <c r="A43161" s="0" t="s">
        <v>35096</v>
      </c>
      <c r="B43161" s="0" t="n">
        <v>29</v>
      </c>
      <c r="C43161" s="0" t="n">
        <f aca="false">IF(B43161&gt;500,1,0)</f>
        <v>0</v>
      </c>
      <c r="D43161" s="0" t="n">
        <f aca="false">IF(B43161&gt;1000,1,0)</f>
        <v>0</v>
      </c>
    </row>
    <row r="43162" customFormat="false" ht="12.8" hidden="false" customHeight="false" outlineLevel="0" collapsed="false">
      <c r="A43162" s="0" t="s">
        <v>35097</v>
      </c>
      <c r="B43162" s="0" t="n">
        <v>5</v>
      </c>
      <c r="C43162" s="0" t="n">
        <f aca="false">IF(B43162&gt;500,1,0)</f>
        <v>0</v>
      </c>
      <c r="D43162" s="0" t="n">
        <f aca="false">IF(B43162&gt;1000,1,0)</f>
        <v>0</v>
      </c>
    </row>
    <row r="43163" customFormat="false" ht="12.8" hidden="false" customHeight="false" outlineLevel="0" collapsed="false">
      <c r="A43163" s="0" t="s">
        <v>35098</v>
      </c>
      <c r="B43163" s="0" t="n">
        <v>6</v>
      </c>
      <c r="C43163" s="0" t="n">
        <f aca="false">IF(B43163&gt;500,1,0)</f>
        <v>0</v>
      </c>
      <c r="D43163" s="0" t="n">
        <f aca="false">IF(B43163&gt;1000,1,0)</f>
        <v>0</v>
      </c>
    </row>
    <row r="43164" customFormat="false" ht="12.8" hidden="false" customHeight="false" outlineLevel="0" collapsed="false">
      <c r="A43164" s="0" t="s">
        <v>35099</v>
      </c>
      <c r="B43164" s="0" t="n">
        <v>5</v>
      </c>
      <c r="C43164" s="0" t="n">
        <f aca="false">IF(B43164&gt;500,1,0)</f>
        <v>0</v>
      </c>
      <c r="D43164" s="0" t="n">
        <f aca="false">IF(B43164&gt;1000,1,0)</f>
        <v>0</v>
      </c>
    </row>
    <row r="43165" customFormat="false" ht="12.8" hidden="false" customHeight="false" outlineLevel="0" collapsed="false">
      <c r="A43165" s="0" t="n">
        <v>6302365805</v>
      </c>
      <c r="B43165" s="0" t="n">
        <v>12</v>
      </c>
      <c r="C43165" s="0" t="n">
        <f aca="false">IF(B43165&gt;500,1,0)</f>
        <v>0</v>
      </c>
      <c r="D43165" s="0" t="n">
        <f aca="false">IF(B43165&gt;1000,1,0)</f>
        <v>0</v>
      </c>
    </row>
    <row r="43166" customFormat="false" ht="12.8" hidden="false" customHeight="false" outlineLevel="0" collapsed="false">
      <c r="A43166" s="0" t="s">
        <v>35100</v>
      </c>
      <c r="B43166" s="0" t="n">
        <v>155</v>
      </c>
      <c r="C43166" s="0" t="n">
        <f aca="false">IF(B43166&gt;500,1,0)</f>
        <v>0</v>
      </c>
      <c r="D43166" s="0" t="n">
        <f aca="false">IF(B43166&gt;1000,1,0)</f>
        <v>0</v>
      </c>
    </row>
    <row r="43167" customFormat="false" ht="12.8" hidden="false" customHeight="false" outlineLevel="0" collapsed="false">
      <c r="A43167" s="0" t="s">
        <v>35101</v>
      </c>
      <c r="B43167" s="0" t="n">
        <v>31</v>
      </c>
      <c r="C43167" s="0" t="n">
        <f aca="false">IF(B43167&gt;500,1,0)</f>
        <v>0</v>
      </c>
      <c r="D43167" s="0" t="n">
        <f aca="false">IF(B43167&gt;1000,1,0)</f>
        <v>0</v>
      </c>
    </row>
    <row r="43168" customFormat="false" ht="12.8" hidden="false" customHeight="false" outlineLevel="0" collapsed="false">
      <c r="A43168" s="0" t="s">
        <v>35102</v>
      </c>
      <c r="B43168" s="0" t="n">
        <v>21</v>
      </c>
      <c r="C43168" s="0" t="n">
        <f aca="false">IF(B43168&gt;500,1,0)</f>
        <v>0</v>
      </c>
      <c r="D43168" s="0" t="n">
        <f aca="false">IF(B43168&gt;1000,1,0)</f>
        <v>0</v>
      </c>
    </row>
    <row r="43169" customFormat="false" ht="12.8" hidden="false" customHeight="false" outlineLevel="0" collapsed="false">
      <c r="A43169" s="0" t="n">
        <v>6305837171</v>
      </c>
      <c r="B43169" s="0" t="n">
        <v>5</v>
      </c>
      <c r="C43169" s="0" t="n">
        <f aca="false">IF(B43169&gt;500,1,0)</f>
        <v>0</v>
      </c>
      <c r="D43169" s="0" t="n">
        <f aca="false">IF(B43169&gt;1000,1,0)</f>
        <v>0</v>
      </c>
    </row>
    <row r="43170" customFormat="false" ht="12.8" hidden="false" customHeight="false" outlineLevel="0" collapsed="false">
      <c r="A43170" s="0" t="s">
        <v>35103</v>
      </c>
      <c r="B43170" s="0" t="n">
        <v>6</v>
      </c>
      <c r="C43170" s="0" t="n">
        <f aca="false">IF(B43170&gt;500,1,0)</f>
        <v>0</v>
      </c>
      <c r="D43170" s="0" t="n">
        <f aca="false">IF(B43170&gt;1000,1,0)</f>
        <v>0</v>
      </c>
    </row>
    <row r="43171" customFormat="false" ht="12.8" hidden="false" customHeight="false" outlineLevel="0" collapsed="false">
      <c r="A43171" s="0" t="s">
        <v>35104</v>
      </c>
      <c r="B43171" s="0" t="n">
        <v>9</v>
      </c>
      <c r="C43171" s="0" t="n">
        <f aca="false">IF(B43171&gt;500,1,0)</f>
        <v>0</v>
      </c>
      <c r="D43171" s="0" t="n">
        <f aca="false">IF(B43171&gt;1000,1,0)</f>
        <v>0</v>
      </c>
    </row>
    <row r="43172" customFormat="false" ht="12.8" hidden="false" customHeight="false" outlineLevel="0" collapsed="false">
      <c r="A43172" s="0" t="s">
        <v>35105</v>
      </c>
      <c r="B43172" s="0" t="n">
        <v>7</v>
      </c>
      <c r="C43172" s="0" t="n">
        <f aca="false">IF(B43172&gt;500,1,0)</f>
        <v>0</v>
      </c>
      <c r="D43172" s="0" t="n">
        <f aca="false">IF(B43172&gt;1000,1,0)</f>
        <v>0</v>
      </c>
    </row>
    <row r="43173" customFormat="false" ht="12.8" hidden="false" customHeight="false" outlineLevel="0" collapsed="false">
      <c r="A43173" s="0" t="s">
        <v>35106</v>
      </c>
      <c r="B43173" s="0" t="n">
        <v>464</v>
      </c>
      <c r="C43173" s="0" t="n">
        <f aca="false">IF(B43173&gt;500,1,0)</f>
        <v>0</v>
      </c>
      <c r="D43173" s="0" t="n">
        <f aca="false">IF(B43173&gt;1000,1,0)</f>
        <v>0</v>
      </c>
    </row>
    <row r="43174" customFormat="false" ht="12.8" hidden="false" customHeight="false" outlineLevel="0" collapsed="false">
      <c r="A43174" s="0" t="s">
        <v>35107</v>
      </c>
      <c r="B43174" s="0" t="n">
        <v>73</v>
      </c>
      <c r="C43174" s="0" t="n">
        <f aca="false">IF(B43174&gt;500,1,0)</f>
        <v>0</v>
      </c>
      <c r="D43174" s="0" t="n">
        <f aca="false">IF(B43174&gt;1000,1,0)</f>
        <v>0</v>
      </c>
    </row>
    <row r="43175" customFormat="false" ht="12.8" hidden="false" customHeight="false" outlineLevel="0" collapsed="false">
      <c r="A43175" s="0" t="s">
        <v>35108</v>
      </c>
      <c r="B43175" s="0" t="n">
        <v>5</v>
      </c>
      <c r="C43175" s="0" t="n">
        <f aca="false">IF(B43175&gt;500,1,0)</f>
        <v>0</v>
      </c>
      <c r="D43175" s="0" t="n">
        <f aca="false">IF(B43175&gt;1000,1,0)</f>
        <v>0</v>
      </c>
    </row>
    <row r="43176" customFormat="false" ht="12.8" hidden="false" customHeight="false" outlineLevel="0" collapsed="false">
      <c r="A43176" s="0" t="s">
        <v>35109</v>
      </c>
      <c r="B43176" s="0" t="n">
        <v>18</v>
      </c>
      <c r="C43176" s="0" t="n">
        <f aca="false">IF(B43176&gt;500,1,0)</f>
        <v>0</v>
      </c>
      <c r="D43176" s="0" t="n">
        <f aca="false">IF(B43176&gt;1000,1,0)</f>
        <v>0</v>
      </c>
    </row>
    <row r="43177" customFormat="false" ht="12.8" hidden="false" customHeight="false" outlineLevel="0" collapsed="false">
      <c r="A43177" s="0" t="s">
        <v>35110</v>
      </c>
      <c r="B43177" s="0" t="n">
        <v>7</v>
      </c>
      <c r="C43177" s="0" t="n">
        <f aca="false">IF(B43177&gt;500,1,0)</f>
        <v>0</v>
      </c>
      <c r="D43177" s="0" t="n">
        <f aca="false">IF(B43177&gt;1000,1,0)</f>
        <v>0</v>
      </c>
    </row>
    <row r="43178" customFormat="false" ht="12.8" hidden="false" customHeight="false" outlineLevel="0" collapsed="false">
      <c r="A43178" s="0" t="s">
        <v>35111</v>
      </c>
      <c r="B43178" s="0" t="n">
        <v>5</v>
      </c>
      <c r="C43178" s="0" t="n">
        <f aca="false">IF(B43178&gt;500,1,0)</f>
        <v>0</v>
      </c>
      <c r="D43178" s="0" t="n">
        <f aca="false">IF(B43178&gt;1000,1,0)</f>
        <v>0</v>
      </c>
    </row>
    <row r="43179" customFormat="false" ht="12.8" hidden="false" customHeight="false" outlineLevel="0" collapsed="false">
      <c r="A43179" s="0" t="s">
        <v>35112</v>
      </c>
      <c r="B43179" s="0" t="n">
        <v>9</v>
      </c>
      <c r="C43179" s="0" t="n">
        <f aca="false">IF(B43179&gt;500,1,0)</f>
        <v>0</v>
      </c>
      <c r="D43179" s="0" t="n">
        <f aca="false">IF(B43179&gt;1000,1,0)</f>
        <v>0</v>
      </c>
    </row>
    <row r="43180" customFormat="false" ht="12.8" hidden="false" customHeight="false" outlineLevel="0" collapsed="false">
      <c r="A43180" s="0" t="s">
        <v>35113</v>
      </c>
      <c r="B43180" s="0" t="n">
        <v>5</v>
      </c>
      <c r="C43180" s="0" t="n">
        <f aca="false">IF(B43180&gt;500,1,0)</f>
        <v>0</v>
      </c>
      <c r="D43180" s="0" t="n">
        <f aca="false">IF(B43180&gt;1000,1,0)</f>
        <v>0</v>
      </c>
    </row>
    <row r="43181" customFormat="false" ht="12.8" hidden="false" customHeight="false" outlineLevel="0" collapsed="false">
      <c r="A43181" s="0" t="s">
        <v>35114</v>
      </c>
      <c r="B43181" s="0" t="n">
        <v>10</v>
      </c>
      <c r="C43181" s="0" t="n">
        <f aca="false">IF(B43181&gt;500,1,0)</f>
        <v>0</v>
      </c>
      <c r="D43181" s="0" t="n">
        <f aca="false">IF(B43181&gt;1000,1,0)</f>
        <v>0</v>
      </c>
    </row>
    <row r="43182" customFormat="false" ht="12.8" hidden="false" customHeight="false" outlineLevel="0" collapsed="false">
      <c r="A43182" s="0" t="n">
        <v>6305268916</v>
      </c>
      <c r="B43182" s="0" t="n">
        <v>20</v>
      </c>
      <c r="C43182" s="0" t="n">
        <f aca="false">IF(B43182&gt;500,1,0)</f>
        <v>0</v>
      </c>
      <c r="D43182" s="0" t="n">
        <f aca="false">IF(B43182&gt;1000,1,0)</f>
        <v>0</v>
      </c>
    </row>
    <row r="43183" customFormat="false" ht="12.8" hidden="false" customHeight="false" outlineLevel="0" collapsed="false">
      <c r="A43183" s="0" t="s">
        <v>35115</v>
      </c>
      <c r="B43183" s="0" t="n">
        <v>30</v>
      </c>
      <c r="C43183" s="0" t="n">
        <f aca="false">IF(B43183&gt;500,1,0)</f>
        <v>0</v>
      </c>
      <c r="D43183" s="0" t="n">
        <f aca="false">IF(B43183&gt;1000,1,0)</f>
        <v>0</v>
      </c>
    </row>
    <row r="43184" customFormat="false" ht="12.8" hidden="false" customHeight="false" outlineLevel="0" collapsed="false">
      <c r="A43184" s="0" t="s">
        <v>35116</v>
      </c>
      <c r="B43184" s="0" t="n">
        <v>9</v>
      </c>
      <c r="C43184" s="0" t="n">
        <f aca="false">IF(B43184&gt;500,1,0)</f>
        <v>0</v>
      </c>
      <c r="D43184" s="0" t="n">
        <f aca="false">IF(B43184&gt;1000,1,0)</f>
        <v>0</v>
      </c>
    </row>
    <row r="43185" customFormat="false" ht="12.8" hidden="false" customHeight="false" outlineLevel="0" collapsed="false">
      <c r="A43185" s="0" t="s">
        <v>35117</v>
      </c>
      <c r="B43185" s="0" t="n">
        <v>33</v>
      </c>
      <c r="C43185" s="0" t="n">
        <f aca="false">IF(B43185&gt;500,1,0)</f>
        <v>0</v>
      </c>
      <c r="D43185" s="0" t="n">
        <f aca="false">IF(B43185&gt;1000,1,0)</f>
        <v>0</v>
      </c>
    </row>
    <row r="43186" customFormat="false" ht="12.8" hidden="false" customHeight="false" outlineLevel="0" collapsed="false">
      <c r="A43186" s="0" t="s">
        <v>35118</v>
      </c>
      <c r="B43186" s="0" t="n">
        <v>8</v>
      </c>
      <c r="C43186" s="0" t="n">
        <f aca="false">IF(B43186&gt;500,1,0)</f>
        <v>0</v>
      </c>
      <c r="D43186" s="0" t="n">
        <f aca="false">IF(B43186&gt;1000,1,0)</f>
        <v>0</v>
      </c>
    </row>
    <row r="43187" customFormat="false" ht="12.8" hidden="false" customHeight="false" outlineLevel="0" collapsed="false">
      <c r="A43187" s="0" t="s">
        <v>35119</v>
      </c>
      <c r="B43187" s="0" t="n">
        <v>12</v>
      </c>
      <c r="C43187" s="0" t="n">
        <f aca="false">IF(B43187&gt;500,1,0)</f>
        <v>0</v>
      </c>
      <c r="D43187" s="0" t="n">
        <f aca="false">IF(B43187&gt;1000,1,0)</f>
        <v>0</v>
      </c>
    </row>
    <row r="43188" customFormat="false" ht="12.8" hidden="false" customHeight="false" outlineLevel="0" collapsed="false">
      <c r="A43188" s="0" t="s">
        <v>35120</v>
      </c>
      <c r="B43188" s="0" t="n">
        <v>8</v>
      </c>
      <c r="C43188" s="0" t="n">
        <f aca="false">IF(B43188&gt;500,1,0)</f>
        <v>0</v>
      </c>
      <c r="D43188" s="0" t="n">
        <f aca="false">IF(B43188&gt;1000,1,0)</f>
        <v>0</v>
      </c>
    </row>
    <row r="43189" customFormat="false" ht="12.8" hidden="false" customHeight="false" outlineLevel="0" collapsed="false">
      <c r="A43189" s="0" t="n">
        <v>810022273</v>
      </c>
      <c r="B43189" s="0" t="n">
        <v>36</v>
      </c>
      <c r="C43189" s="0" t="n">
        <f aca="false">IF(B43189&gt;500,1,0)</f>
        <v>0</v>
      </c>
      <c r="D43189" s="0" t="n">
        <f aca="false">IF(B43189&gt;1000,1,0)</f>
        <v>0</v>
      </c>
    </row>
    <row r="43190" customFormat="false" ht="12.8" hidden="false" customHeight="false" outlineLevel="0" collapsed="false">
      <c r="A43190" s="0" t="s">
        <v>35121</v>
      </c>
      <c r="B43190" s="0" t="n">
        <v>158</v>
      </c>
      <c r="C43190" s="0" t="n">
        <f aca="false">IF(B43190&gt;500,1,0)</f>
        <v>0</v>
      </c>
      <c r="D43190" s="0" t="n">
        <f aca="false">IF(B43190&gt;1000,1,0)</f>
        <v>0</v>
      </c>
    </row>
    <row r="43191" customFormat="false" ht="12.8" hidden="false" customHeight="false" outlineLevel="0" collapsed="false">
      <c r="A43191" s="0" t="s">
        <v>35122</v>
      </c>
      <c r="B43191" s="0" t="n">
        <v>125</v>
      </c>
      <c r="C43191" s="0" t="n">
        <f aca="false">IF(B43191&gt;500,1,0)</f>
        <v>0</v>
      </c>
      <c r="D43191" s="0" t="n">
        <f aca="false">IF(B43191&gt;1000,1,0)</f>
        <v>0</v>
      </c>
    </row>
    <row r="43192" customFormat="false" ht="12.8" hidden="false" customHeight="false" outlineLevel="0" collapsed="false">
      <c r="A43192" s="0" t="s">
        <v>35123</v>
      </c>
      <c r="B43192" s="0" t="n">
        <v>234</v>
      </c>
      <c r="C43192" s="0" t="n">
        <f aca="false">IF(B43192&gt;500,1,0)</f>
        <v>0</v>
      </c>
      <c r="D43192" s="0" t="n">
        <f aca="false">IF(B43192&gt;1000,1,0)</f>
        <v>0</v>
      </c>
    </row>
    <row r="43193" customFormat="false" ht="12.8" hidden="false" customHeight="false" outlineLevel="0" collapsed="false">
      <c r="A43193" s="0" t="s">
        <v>35124</v>
      </c>
      <c r="B43193" s="0" t="n">
        <v>6</v>
      </c>
      <c r="C43193" s="0" t="n">
        <f aca="false">IF(B43193&gt;500,1,0)</f>
        <v>0</v>
      </c>
      <c r="D43193" s="0" t="n">
        <f aca="false">IF(B43193&gt;1000,1,0)</f>
        <v>0</v>
      </c>
    </row>
    <row r="43194" customFormat="false" ht="12.8" hidden="false" customHeight="false" outlineLevel="0" collapsed="false">
      <c r="A43194" s="0" t="s">
        <v>35125</v>
      </c>
      <c r="B43194" s="0" t="n">
        <v>6</v>
      </c>
      <c r="C43194" s="0" t="n">
        <f aca="false">IF(B43194&gt;500,1,0)</f>
        <v>0</v>
      </c>
      <c r="D43194" s="0" t="n">
        <f aca="false">IF(B43194&gt;1000,1,0)</f>
        <v>0</v>
      </c>
    </row>
    <row r="43195" customFormat="false" ht="12.8" hidden="false" customHeight="false" outlineLevel="0" collapsed="false">
      <c r="A43195" s="0" t="s">
        <v>35126</v>
      </c>
      <c r="B43195" s="0" t="n">
        <v>11</v>
      </c>
      <c r="C43195" s="0" t="n">
        <f aca="false">IF(B43195&gt;500,1,0)</f>
        <v>0</v>
      </c>
      <c r="D43195" s="0" t="n">
        <f aca="false">IF(B43195&gt;1000,1,0)</f>
        <v>0</v>
      </c>
    </row>
    <row r="43196" customFormat="false" ht="12.8" hidden="false" customHeight="false" outlineLevel="0" collapsed="false">
      <c r="A43196" s="0" t="n">
        <v>6305426678</v>
      </c>
      <c r="B43196" s="0" t="n">
        <v>104</v>
      </c>
      <c r="C43196" s="0" t="n">
        <f aca="false">IF(B43196&gt;500,1,0)</f>
        <v>0</v>
      </c>
      <c r="D43196" s="0" t="n">
        <f aca="false">IF(B43196&gt;1000,1,0)</f>
        <v>0</v>
      </c>
    </row>
    <row r="43197" customFormat="false" ht="12.8" hidden="false" customHeight="false" outlineLevel="0" collapsed="false">
      <c r="A43197" s="0" t="s">
        <v>35127</v>
      </c>
      <c r="B43197" s="0" t="n">
        <v>32</v>
      </c>
      <c r="C43197" s="0" t="n">
        <f aca="false">IF(B43197&gt;500,1,0)</f>
        <v>0</v>
      </c>
      <c r="D43197" s="0" t="n">
        <f aca="false">IF(B43197&gt;1000,1,0)</f>
        <v>0</v>
      </c>
    </row>
    <row r="43198" customFormat="false" ht="12.8" hidden="false" customHeight="false" outlineLevel="0" collapsed="false">
      <c r="A43198" s="0" t="s">
        <v>35128</v>
      </c>
      <c r="B43198" s="0" t="n">
        <v>143</v>
      </c>
      <c r="C43198" s="0" t="n">
        <f aca="false">IF(B43198&gt;500,1,0)</f>
        <v>0</v>
      </c>
      <c r="D43198" s="0" t="n">
        <f aca="false">IF(B43198&gt;1000,1,0)</f>
        <v>0</v>
      </c>
    </row>
    <row r="43199" customFormat="false" ht="12.8" hidden="false" customHeight="false" outlineLevel="0" collapsed="false">
      <c r="A43199" s="0" t="s">
        <v>35129</v>
      </c>
      <c r="B43199" s="0" t="n">
        <v>7</v>
      </c>
      <c r="C43199" s="0" t="n">
        <f aca="false">IF(B43199&gt;500,1,0)</f>
        <v>0</v>
      </c>
      <c r="D43199" s="0" t="n">
        <f aca="false">IF(B43199&gt;1000,1,0)</f>
        <v>0</v>
      </c>
    </row>
    <row r="43200" customFormat="false" ht="12.8" hidden="false" customHeight="false" outlineLevel="0" collapsed="false">
      <c r="A43200" s="0" t="s">
        <v>35130</v>
      </c>
      <c r="B43200" s="0" t="n">
        <v>6</v>
      </c>
      <c r="C43200" s="0" t="n">
        <f aca="false">IF(B43200&gt;500,1,0)</f>
        <v>0</v>
      </c>
      <c r="D43200" s="0" t="n">
        <f aca="false">IF(B43200&gt;1000,1,0)</f>
        <v>0</v>
      </c>
    </row>
    <row r="43201" customFormat="false" ht="12.8" hidden="false" customHeight="false" outlineLevel="0" collapsed="false">
      <c r="A43201" s="0" t="s">
        <v>35131</v>
      </c>
      <c r="B43201" s="0" t="n">
        <v>8</v>
      </c>
      <c r="C43201" s="0" t="n">
        <f aca="false">IF(B43201&gt;500,1,0)</f>
        <v>0</v>
      </c>
      <c r="D43201" s="0" t="n">
        <f aca="false">IF(B43201&gt;1000,1,0)</f>
        <v>0</v>
      </c>
    </row>
    <row r="43202" customFormat="false" ht="12.8" hidden="false" customHeight="false" outlineLevel="0" collapsed="false">
      <c r="A43202" s="0" t="n">
        <v>6302241170</v>
      </c>
      <c r="B43202" s="0" t="n">
        <v>12</v>
      </c>
      <c r="C43202" s="0" t="n">
        <f aca="false">IF(B43202&gt;500,1,0)</f>
        <v>0</v>
      </c>
      <c r="D43202" s="0" t="n">
        <f aca="false">IF(B43202&gt;1000,1,0)</f>
        <v>0</v>
      </c>
    </row>
    <row r="43203" customFormat="false" ht="12.8" hidden="false" customHeight="false" outlineLevel="0" collapsed="false">
      <c r="A43203" s="0" t="s">
        <v>35132</v>
      </c>
      <c r="B43203" s="0" t="n">
        <v>10</v>
      </c>
      <c r="C43203" s="0" t="n">
        <f aca="false">IF(B43203&gt;500,1,0)</f>
        <v>0</v>
      </c>
      <c r="D43203" s="0" t="n">
        <f aca="false">IF(B43203&gt;1000,1,0)</f>
        <v>0</v>
      </c>
    </row>
    <row r="43204" customFormat="false" ht="12.8" hidden="false" customHeight="false" outlineLevel="0" collapsed="false">
      <c r="A43204" s="0" t="s">
        <v>35133</v>
      </c>
      <c r="B43204" s="0" t="n">
        <v>106</v>
      </c>
      <c r="C43204" s="0" t="n">
        <f aca="false">IF(B43204&gt;500,1,0)</f>
        <v>0</v>
      </c>
      <c r="D43204" s="0" t="n">
        <f aca="false">IF(B43204&gt;1000,1,0)</f>
        <v>0</v>
      </c>
    </row>
    <row r="43205" customFormat="false" ht="12.8" hidden="false" customHeight="false" outlineLevel="0" collapsed="false">
      <c r="A43205" s="0" t="s">
        <v>35134</v>
      </c>
      <c r="B43205" s="0" t="n">
        <v>9</v>
      </c>
      <c r="C43205" s="0" t="n">
        <f aca="false">IF(B43205&gt;500,1,0)</f>
        <v>0</v>
      </c>
      <c r="D43205" s="0" t="n">
        <f aca="false">IF(B43205&gt;1000,1,0)</f>
        <v>0</v>
      </c>
    </row>
    <row r="43206" customFormat="false" ht="12.8" hidden="false" customHeight="false" outlineLevel="0" collapsed="false">
      <c r="A43206" s="0" t="n">
        <v>6300271285</v>
      </c>
      <c r="B43206" s="0" t="n">
        <v>249</v>
      </c>
      <c r="C43206" s="0" t="n">
        <f aca="false">IF(B43206&gt;500,1,0)</f>
        <v>0</v>
      </c>
      <c r="D43206" s="0" t="n">
        <f aca="false">IF(B43206&gt;1000,1,0)</f>
        <v>0</v>
      </c>
    </row>
    <row r="43207" customFormat="false" ht="12.8" hidden="false" customHeight="false" outlineLevel="0" collapsed="false">
      <c r="A43207" s="0" t="s">
        <v>35135</v>
      </c>
      <c r="B43207" s="0" t="n">
        <v>8</v>
      </c>
      <c r="C43207" s="0" t="n">
        <f aca="false">IF(B43207&gt;500,1,0)</f>
        <v>0</v>
      </c>
      <c r="D43207" s="0" t="n">
        <f aca="false">IF(B43207&gt;1000,1,0)</f>
        <v>0</v>
      </c>
    </row>
    <row r="43208" customFormat="false" ht="12.8" hidden="false" customHeight="false" outlineLevel="0" collapsed="false">
      <c r="A43208" s="0" t="s">
        <v>35136</v>
      </c>
      <c r="B43208" s="0" t="n">
        <v>53</v>
      </c>
      <c r="C43208" s="0" t="n">
        <f aca="false">IF(B43208&gt;500,1,0)</f>
        <v>0</v>
      </c>
      <c r="D43208" s="0" t="n">
        <f aca="false">IF(B43208&gt;1000,1,0)</f>
        <v>0</v>
      </c>
    </row>
    <row r="43209" customFormat="false" ht="12.8" hidden="false" customHeight="false" outlineLevel="0" collapsed="false">
      <c r="A43209" s="0" t="s">
        <v>35137</v>
      </c>
      <c r="B43209" s="0" t="n">
        <v>6</v>
      </c>
      <c r="C43209" s="0" t="n">
        <f aca="false">IF(B43209&gt;500,1,0)</f>
        <v>0</v>
      </c>
      <c r="D43209" s="0" t="n">
        <f aca="false">IF(B43209&gt;1000,1,0)</f>
        <v>0</v>
      </c>
    </row>
    <row r="43210" customFormat="false" ht="12.8" hidden="false" customHeight="false" outlineLevel="0" collapsed="false">
      <c r="A43210" s="0" t="s">
        <v>35138</v>
      </c>
      <c r="B43210" s="0" t="n">
        <v>10</v>
      </c>
      <c r="C43210" s="0" t="n">
        <f aca="false">IF(B43210&gt;500,1,0)</f>
        <v>0</v>
      </c>
      <c r="D43210" s="0" t="n">
        <f aca="false">IF(B43210&gt;1000,1,0)</f>
        <v>0</v>
      </c>
    </row>
    <row r="43211" customFormat="false" ht="12.8" hidden="false" customHeight="false" outlineLevel="0" collapsed="false">
      <c r="A43211" s="0" t="s">
        <v>35139</v>
      </c>
      <c r="B43211" s="0" t="n">
        <v>11</v>
      </c>
      <c r="C43211" s="0" t="n">
        <f aca="false">IF(B43211&gt;500,1,0)</f>
        <v>0</v>
      </c>
      <c r="D43211" s="0" t="n">
        <f aca="false">IF(B43211&gt;1000,1,0)</f>
        <v>0</v>
      </c>
    </row>
    <row r="43212" customFormat="false" ht="12.8" hidden="false" customHeight="false" outlineLevel="0" collapsed="false">
      <c r="A43212" s="0" t="s">
        <v>35140</v>
      </c>
      <c r="B43212" s="0" t="n">
        <v>8</v>
      </c>
      <c r="C43212" s="0" t="n">
        <f aca="false">IF(B43212&gt;500,1,0)</f>
        <v>0</v>
      </c>
      <c r="D43212" s="0" t="n">
        <f aca="false">IF(B43212&gt;1000,1,0)</f>
        <v>0</v>
      </c>
    </row>
    <row r="43213" customFormat="false" ht="12.8" hidden="false" customHeight="false" outlineLevel="0" collapsed="false">
      <c r="A43213" s="0" t="n">
        <v>780022076</v>
      </c>
      <c r="B43213" s="0" t="n">
        <v>23</v>
      </c>
      <c r="C43213" s="0" t="n">
        <f aca="false">IF(B43213&gt;500,1,0)</f>
        <v>0</v>
      </c>
      <c r="D43213" s="0" t="n">
        <f aca="false">IF(B43213&gt;1000,1,0)</f>
        <v>0</v>
      </c>
    </row>
    <row r="43214" customFormat="false" ht="12.8" hidden="false" customHeight="false" outlineLevel="0" collapsed="false">
      <c r="A43214" s="0" t="s">
        <v>35141</v>
      </c>
      <c r="B43214" s="0" t="n">
        <v>8</v>
      </c>
      <c r="C43214" s="0" t="n">
        <f aca="false">IF(B43214&gt;500,1,0)</f>
        <v>0</v>
      </c>
      <c r="D43214" s="0" t="n">
        <f aca="false">IF(B43214&gt;1000,1,0)</f>
        <v>0</v>
      </c>
    </row>
    <row r="43215" customFormat="false" ht="12.8" hidden="false" customHeight="false" outlineLevel="0" collapsed="false">
      <c r="A43215" s="0" t="s">
        <v>35142</v>
      </c>
      <c r="B43215" s="0" t="n">
        <v>5</v>
      </c>
      <c r="C43215" s="0" t="n">
        <f aca="false">IF(B43215&gt;500,1,0)</f>
        <v>0</v>
      </c>
      <c r="D43215" s="0" t="n">
        <f aca="false">IF(B43215&gt;1000,1,0)</f>
        <v>0</v>
      </c>
    </row>
    <row r="43216" customFormat="false" ht="12.8" hidden="false" customHeight="false" outlineLevel="0" collapsed="false">
      <c r="A43216" s="0" t="s">
        <v>35143</v>
      </c>
      <c r="B43216" s="0" t="n">
        <v>11</v>
      </c>
      <c r="C43216" s="0" t="n">
        <f aca="false">IF(B43216&gt;500,1,0)</f>
        <v>0</v>
      </c>
      <c r="D43216" s="0" t="n">
        <f aca="false">IF(B43216&gt;1000,1,0)</f>
        <v>0</v>
      </c>
    </row>
    <row r="43217" customFormat="false" ht="12.8" hidden="false" customHeight="false" outlineLevel="0" collapsed="false">
      <c r="A43217" s="0" t="s">
        <v>35144</v>
      </c>
      <c r="B43217" s="0" t="n">
        <v>5</v>
      </c>
      <c r="C43217" s="0" t="n">
        <f aca="false">IF(B43217&gt;500,1,0)</f>
        <v>0</v>
      </c>
      <c r="D43217" s="0" t="n">
        <f aca="false">IF(B43217&gt;1000,1,0)</f>
        <v>0</v>
      </c>
    </row>
    <row r="43218" customFormat="false" ht="12.8" hidden="false" customHeight="false" outlineLevel="0" collapsed="false">
      <c r="A43218" s="0" t="s">
        <v>35145</v>
      </c>
      <c r="B43218" s="0" t="n">
        <v>44</v>
      </c>
      <c r="C43218" s="0" t="n">
        <f aca="false">IF(B43218&gt;500,1,0)</f>
        <v>0</v>
      </c>
      <c r="D43218" s="0" t="n">
        <f aca="false">IF(B43218&gt;1000,1,0)</f>
        <v>0</v>
      </c>
    </row>
    <row r="43219" customFormat="false" ht="12.8" hidden="false" customHeight="false" outlineLevel="0" collapsed="false">
      <c r="A43219" s="0" t="s">
        <v>35146</v>
      </c>
      <c r="B43219" s="0" t="n">
        <v>10</v>
      </c>
      <c r="C43219" s="0" t="n">
        <f aca="false">IF(B43219&gt;500,1,0)</f>
        <v>0</v>
      </c>
      <c r="D43219" s="0" t="n">
        <f aca="false">IF(B43219&gt;1000,1,0)</f>
        <v>0</v>
      </c>
    </row>
    <row r="43220" customFormat="false" ht="12.8" hidden="false" customHeight="false" outlineLevel="0" collapsed="false">
      <c r="A43220" s="0" t="s">
        <v>35147</v>
      </c>
      <c r="B43220" s="0" t="n">
        <v>17</v>
      </c>
      <c r="C43220" s="0" t="n">
        <f aca="false">IF(B43220&gt;500,1,0)</f>
        <v>0</v>
      </c>
      <c r="D43220" s="0" t="n">
        <f aca="false">IF(B43220&gt;1000,1,0)</f>
        <v>0</v>
      </c>
    </row>
    <row r="43221" customFormat="false" ht="12.8" hidden="false" customHeight="false" outlineLevel="0" collapsed="false">
      <c r="A43221" s="0" t="s">
        <v>35148</v>
      </c>
      <c r="B43221" s="0" t="n">
        <v>37</v>
      </c>
      <c r="C43221" s="0" t="n">
        <f aca="false">IF(B43221&gt;500,1,0)</f>
        <v>0</v>
      </c>
      <c r="D43221" s="0" t="n">
        <f aca="false">IF(B43221&gt;1000,1,0)</f>
        <v>0</v>
      </c>
    </row>
    <row r="43222" customFormat="false" ht="12.8" hidden="false" customHeight="false" outlineLevel="0" collapsed="false">
      <c r="A43222" s="0" t="s">
        <v>35149</v>
      </c>
      <c r="B43222" s="0" t="n">
        <v>10</v>
      </c>
      <c r="C43222" s="0" t="n">
        <f aca="false">IF(B43222&gt;500,1,0)</f>
        <v>0</v>
      </c>
      <c r="D43222" s="0" t="n">
        <f aca="false">IF(B43222&gt;1000,1,0)</f>
        <v>0</v>
      </c>
    </row>
    <row r="43223" customFormat="false" ht="12.8" hidden="false" customHeight="false" outlineLevel="0" collapsed="false">
      <c r="A43223" s="0" t="s">
        <v>35150</v>
      </c>
      <c r="B43223" s="0" t="n">
        <v>26</v>
      </c>
      <c r="C43223" s="0" t="n">
        <f aca="false">IF(B43223&gt;500,1,0)</f>
        <v>0</v>
      </c>
      <c r="D43223" s="0" t="n">
        <f aca="false">IF(B43223&gt;1000,1,0)</f>
        <v>0</v>
      </c>
    </row>
    <row r="43224" customFormat="false" ht="12.8" hidden="false" customHeight="false" outlineLevel="0" collapsed="false">
      <c r="A43224" s="0" t="s">
        <v>35151</v>
      </c>
      <c r="B43224" s="0" t="n">
        <v>11</v>
      </c>
      <c r="C43224" s="0" t="n">
        <f aca="false">IF(B43224&gt;500,1,0)</f>
        <v>0</v>
      </c>
      <c r="D43224" s="0" t="n">
        <f aca="false">IF(B43224&gt;1000,1,0)</f>
        <v>0</v>
      </c>
    </row>
    <row r="43225" customFormat="false" ht="12.8" hidden="false" customHeight="false" outlineLevel="0" collapsed="false">
      <c r="A43225" s="0" t="s">
        <v>35152</v>
      </c>
      <c r="B43225" s="0" t="n">
        <v>39</v>
      </c>
      <c r="C43225" s="0" t="n">
        <f aca="false">IF(B43225&gt;500,1,0)</f>
        <v>0</v>
      </c>
      <c r="D43225" s="0" t="n">
        <f aca="false">IF(B43225&gt;1000,1,0)</f>
        <v>0</v>
      </c>
    </row>
    <row r="43226" customFormat="false" ht="12.8" hidden="false" customHeight="false" outlineLevel="0" collapsed="false">
      <c r="A43226" s="0" t="n">
        <v>783219806</v>
      </c>
      <c r="B43226" s="0" t="n">
        <v>60</v>
      </c>
      <c r="C43226" s="0" t="n">
        <f aca="false">IF(B43226&gt;500,1,0)</f>
        <v>0</v>
      </c>
      <c r="D43226" s="0" t="n">
        <f aca="false">IF(B43226&gt;1000,1,0)</f>
        <v>0</v>
      </c>
    </row>
    <row r="43227" customFormat="false" ht="12.8" hidden="false" customHeight="false" outlineLevel="0" collapsed="false">
      <c r="A43227" s="0" t="s">
        <v>35153</v>
      </c>
      <c r="B43227" s="0" t="n">
        <v>9</v>
      </c>
      <c r="C43227" s="0" t="n">
        <f aca="false">IF(B43227&gt;500,1,0)</f>
        <v>0</v>
      </c>
      <c r="D43227" s="0" t="n">
        <f aca="false">IF(B43227&gt;1000,1,0)</f>
        <v>0</v>
      </c>
    </row>
    <row r="43228" customFormat="false" ht="12.8" hidden="false" customHeight="false" outlineLevel="0" collapsed="false">
      <c r="A43228" s="0" t="s">
        <v>35154</v>
      </c>
      <c r="B43228" s="0" t="n">
        <v>16</v>
      </c>
      <c r="C43228" s="0" t="n">
        <f aca="false">IF(B43228&gt;500,1,0)</f>
        <v>0</v>
      </c>
      <c r="D43228" s="0" t="n">
        <f aca="false">IF(B43228&gt;1000,1,0)</f>
        <v>0</v>
      </c>
    </row>
    <row r="43229" customFormat="false" ht="12.8" hidden="false" customHeight="false" outlineLevel="0" collapsed="false">
      <c r="A43229" s="0" t="s">
        <v>35155</v>
      </c>
      <c r="B43229" s="0" t="n">
        <v>10</v>
      </c>
      <c r="C43229" s="0" t="n">
        <f aca="false">IF(B43229&gt;500,1,0)</f>
        <v>0</v>
      </c>
      <c r="D43229" s="0" t="n">
        <f aca="false">IF(B43229&gt;1000,1,0)</f>
        <v>0</v>
      </c>
    </row>
    <row r="43230" customFormat="false" ht="12.8" hidden="false" customHeight="false" outlineLevel="0" collapsed="false">
      <c r="A43230" s="0" t="s">
        <v>35156</v>
      </c>
      <c r="B43230" s="0" t="n">
        <v>37</v>
      </c>
      <c r="C43230" s="0" t="n">
        <f aca="false">IF(B43230&gt;500,1,0)</f>
        <v>0</v>
      </c>
      <c r="D43230" s="0" t="n">
        <f aca="false">IF(B43230&gt;1000,1,0)</f>
        <v>0</v>
      </c>
    </row>
    <row r="43231" customFormat="false" ht="12.8" hidden="false" customHeight="false" outlineLevel="0" collapsed="false">
      <c r="A43231" s="0" t="s">
        <v>35157</v>
      </c>
      <c r="B43231" s="0" t="n">
        <v>6</v>
      </c>
      <c r="C43231" s="0" t="n">
        <f aca="false">IF(B43231&gt;500,1,0)</f>
        <v>0</v>
      </c>
      <c r="D43231" s="0" t="n">
        <f aca="false">IF(B43231&gt;1000,1,0)</f>
        <v>0</v>
      </c>
    </row>
    <row r="43232" customFormat="false" ht="12.8" hidden="false" customHeight="false" outlineLevel="0" collapsed="false">
      <c r="A43232" s="0" t="n">
        <v>6303004857</v>
      </c>
      <c r="B43232" s="0" t="n">
        <v>7</v>
      </c>
      <c r="C43232" s="0" t="n">
        <f aca="false">IF(B43232&gt;500,1,0)</f>
        <v>0</v>
      </c>
      <c r="D43232" s="0" t="n">
        <f aca="false">IF(B43232&gt;1000,1,0)</f>
        <v>0</v>
      </c>
    </row>
    <row r="43233" customFormat="false" ht="12.8" hidden="false" customHeight="false" outlineLevel="0" collapsed="false">
      <c r="A43233" s="0" t="s">
        <v>35158</v>
      </c>
      <c r="B43233" s="0" t="n">
        <v>29</v>
      </c>
      <c r="C43233" s="0" t="n">
        <f aca="false">IF(B43233&gt;500,1,0)</f>
        <v>0</v>
      </c>
      <c r="D43233" s="0" t="n">
        <f aca="false">IF(B43233&gt;1000,1,0)</f>
        <v>0</v>
      </c>
    </row>
    <row r="43234" customFormat="false" ht="12.8" hidden="false" customHeight="false" outlineLevel="0" collapsed="false">
      <c r="A43234" s="0" t="s">
        <v>35159</v>
      </c>
      <c r="B43234" s="0" t="n">
        <v>5</v>
      </c>
      <c r="C43234" s="0" t="n">
        <f aca="false">IF(B43234&gt;500,1,0)</f>
        <v>0</v>
      </c>
      <c r="D43234" s="0" t="n">
        <f aca="false">IF(B43234&gt;1000,1,0)</f>
        <v>0</v>
      </c>
    </row>
    <row r="43235" customFormat="false" ht="12.8" hidden="false" customHeight="false" outlineLevel="0" collapsed="false">
      <c r="A43235" s="0" t="n">
        <v>783235690</v>
      </c>
      <c r="B43235" s="0" t="n">
        <v>139</v>
      </c>
      <c r="C43235" s="0" t="n">
        <f aca="false">IF(B43235&gt;500,1,0)</f>
        <v>0</v>
      </c>
      <c r="D43235" s="0" t="n">
        <f aca="false">IF(B43235&gt;1000,1,0)</f>
        <v>0</v>
      </c>
    </row>
    <row r="43236" customFormat="false" ht="12.8" hidden="false" customHeight="false" outlineLevel="0" collapsed="false">
      <c r="A43236" s="0" t="s">
        <v>35160</v>
      </c>
      <c r="B43236" s="0" t="n">
        <v>35</v>
      </c>
      <c r="C43236" s="0" t="n">
        <f aca="false">IF(B43236&gt;500,1,0)</f>
        <v>0</v>
      </c>
      <c r="D43236" s="0" t="n">
        <f aca="false">IF(B43236&gt;1000,1,0)</f>
        <v>0</v>
      </c>
    </row>
    <row r="43237" customFormat="false" ht="12.8" hidden="false" customHeight="false" outlineLevel="0" collapsed="false">
      <c r="A43237" s="0" t="s">
        <v>35161</v>
      </c>
      <c r="B43237" s="0" t="n">
        <v>18</v>
      </c>
      <c r="C43237" s="0" t="n">
        <f aca="false">IF(B43237&gt;500,1,0)</f>
        <v>0</v>
      </c>
      <c r="D43237" s="0" t="n">
        <f aca="false">IF(B43237&gt;1000,1,0)</f>
        <v>0</v>
      </c>
    </row>
    <row r="43238" customFormat="false" ht="12.8" hidden="false" customHeight="false" outlineLevel="0" collapsed="false">
      <c r="A43238" s="0" t="n">
        <v>6305214530</v>
      </c>
      <c r="B43238" s="0" t="n">
        <v>16</v>
      </c>
      <c r="C43238" s="0" t="n">
        <f aca="false">IF(B43238&gt;500,1,0)</f>
        <v>0</v>
      </c>
      <c r="D43238" s="0" t="n">
        <f aca="false">IF(B43238&gt;1000,1,0)</f>
        <v>0</v>
      </c>
    </row>
    <row r="43239" customFormat="false" ht="12.8" hidden="false" customHeight="false" outlineLevel="0" collapsed="false">
      <c r="A43239" s="0" t="s">
        <v>35162</v>
      </c>
      <c r="B43239" s="0" t="n">
        <v>17</v>
      </c>
      <c r="C43239" s="0" t="n">
        <f aca="false">IF(B43239&gt;500,1,0)</f>
        <v>0</v>
      </c>
      <c r="D43239" s="0" t="n">
        <f aca="false">IF(B43239&gt;1000,1,0)</f>
        <v>0</v>
      </c>
    </row>
    <row r="43240" customFormat="false" ht="12.8" hidden="false" customHeight="false" outlineLevel="0" collapsed="false">
      <c r="A43240" s="0" t="s">
        <v>35163</v>
      </c>
      <c r="B43240" s="0" t="n">
        <v>9</v>
      </c>
      <c r="C43240" s="0" t="n">
        <f aca="false">IF(B43240&gt;500,1,0)</f>
        <v>0</v>
      </c>
      <c r="D43240" s="0" t="n">
        <f aca="false">IF(B43240&gt;1000,1,0)</f>
        <v>0</v>
      </c>
    </row>
    <row r="43241" customFormat="false" ht="12.8" hidden="false" customHeight="false" outlineLevel="0" collapsed="false">
      <c r="A43241" s="0" t="s">
        <v>35164</v>
      </c>
      <c r="B43241" s="0" t="n">
        <v>7</v>
      </c>
      <c r="C43241" s="0" t="n">
        <f aca="false">IF(B43241&gt;500,1,0)</f>
        <v>0</v>
      </c>
      <c r="D43241" s="0" t="n">
        <f aca="false">IF(B43241&gt;1000,1,0)</f>
        <v>0</v>
      </c>
    </row>
    <row r="43242" customFormat="false" ht="12.8" hidden="false" customHeight="false" outlineLevel="0" collapsed="false">
      <c r="A43242" s="0" t="s">
        <v>35165</v>
      </c>
      <c r="B43242" s="0" t="n">
        <v>31</v>
      </c>
      <c r="C43242" s="0" t="n">
        <f aca="false">IF(B43242&gt;500,1,0)</f>
        <v>0</v>
      </c>
      <c r="D43242" s="0" t="n">
        <f aca="false">IF(B43242&gt;1000,1,0)</f>
        <v>0</v>
      </c>
    </row>
    <row r="43243" customFormat="false" ht="12.8" hidden="false" customHeight="false" outlineLevel="0" collapsed="false">
      <c r="A43243" s="0" t="n">
        <v>6305503451</v>
      </c>
      <c r="B43243" s="0" t="n">
        <v>7</v>
      </c>
      <c r="C43243" s="0" t="n">
        <f aca="false">IF(B43243&gt;500,1,0)</f>
        <v>0</v>
      </c>
      <c r="D43243" s="0" t="n">
        <f aca="false">IF(B43243&gt;1000,1,0)</f>
        <v>0</v>
      </c>
    </row>
    <row r="43244" customFormat="false" ht="12.8" hidden="false" customHeight="false" outlineLevel="0" collapsed="false">
      <c r="A43244" s="0" t="s">
        <v>35166</v>
      </c>
      <c r="B43244" s="0" t="n">
        <v>68</v>
      </c>
      <c r="C43244" s="0" t="n">
        <f aca="false">IF(B43244&gt;500,1,0)</f>
        <v>0</v>
      </c>
      <c r="D43244" s="0" t="n">
        <f aca="false">IF(B43244&gt;1000,1,0)</f>
        <v>0</v>
      </c>
    </row>
    <row r="43245" customFormat="false" ht="12.8" hidden="false" customHeight="false" outlineLevel="0" collapsed="false">
      <c r="A43245" s="0" t="s">
        <v>35167</v>
      </c>
      <c r="B43245" s="0" t="n">
        <v>138</v>
      </c>
      <c r="C43245" s="0" t="n">
        <f aca="false">IF(B43245&gt;500,1,0)</f>
        <v>0</v>
      </c>
      <c r="D43245" s="0" t="n">
        <f aca="false">IF(B43245&gt;1000,1,0)</f>
        <v>0</v>
      </c>
    </row>
    <row r="43246" customFormat="false" ht="12.8" hidden="false" customHeight="false" outlineLevel="0" collapsed="false">
      <c r="A43246" s="0" t="n">
        <v>767024427</v>
      </c>
      <c r="B43246" s="0" t="n">
        <v>6</v>
      </c>
      <c r="C43246" s="0" t="n">
        <f aca="false">IF(B43246&gt;500,1,0)</f>
        <v>0</v>
      </c>
      <c r="D43246" s="0" t="n">
        <f aca="false">IF(B43246&gt;1000,1,0)</f>
        <v>0</v>
      </c>
    </row>
    <row r="43247" customFormat="false" ht="12.8" hidden="false" customHeight="false" outlineLevel="0" collapsed="false">
      <c r="A43247" s="0" t="s">
        <v>35168</v>
      </c>
      <c r="B43247" s="0" t="n">
        <v>25</v>
      </c>
      <c r="C43247" s="0" t="n">
        <f aca="false">IF(B43247&gt;500,1,0)</f>
        <v>0</v>
      </c>
      <c r="D43247" s="0" t="n">
        <f aca="false">IF(B43247&gt;1000,1,0)</f>
        <v>0</v>
      </c>
    </row>
    <row r="43248" customFormat="false" ht="12.8" hidden="false" customHeight="false" outlineLevel="0" collapsed="false">
      <c r="A43248" s="0" t="s">
        <v>35169</v>
      </c>
      <c r="B43248" s="0" t="n">
        <v>20</v>
      </c>
      <c r="C43248" s="0" t="n">
        <f aca="false">IF(B43248&gt;500,1,0)</f>
        <v>0</v>
      </c>
      <c r="D43248" s="0" t="n">
        <f aca="false">IF(B43248&gt;1000,1,0)</f>
        <v>0</v>
      </c>
    </row>
    <row r="43249" customFormat="false" ht="12.8" hidden="false" customHeight="false" outlineLevel="0" collapsed="false">
      <c r="A43249" s="0" t="s">
        <v>35170</v>
      </c>
      <c r="B43249" s="0" t="n">
        <v>11</v>
      </c>
      <c r="C43249" s="0" t="n">
        <f aca="false">IF(B43249&gt;500,1,0)</f>
        <v>0</v>
      </c>
      <c r="D43249" s="0" t="n">
        <f aca="false">IF(B43249&gt;1000,1,0)</f>
        <v>0</v>
      </c>
    </row>
    <row r="43250" customFormat="false" ht="12.8" hidden="false" customHeight="false" outlineLevel="0" collapsed="false">
      <c r="A43250" s="0" t="n">
        <v>6302077729</v>
      </c>
      <c r="B43250" s="0" t="n">
        <v>11</v>
      </c>
      <c r="C43250" s="0" t="n">
        <f aca="false">IF(B43250&gt;500,1,0)</f>
        <v>0</v>
      </c>
      <c r="D43250" s="0" t="n">
        <f aca="false">IF(B43250&gt;1000,1,0)</f>
        <v>0</v>
      </c>
    </row>
    <row r="43251" customFormat="false" ht="12.8" hidden="false" customHeight="false" outlineLevel="0" collapsed="false">
      <c r="A43251" s="0" t="n">
        <v>6302989736</v>
      </c>
      <c r="B43251" s="0" t="n">
        <v>6</v>
      </c>
      <c r="C43251" s="0" t="n">
        <f aca="false">IF(B43251&gt;500,1,0)</f>
        <v>0</v>
      </c>
      <c r="D43251" s="0" t="n">
        <f aca="false">IF(B43251&gt;1000,1,0)</f>
        <v>0</v>
      </c>
    </row>
    <row r="43252" customFormat="false" ht="12.8" hidden="false" customHeight="false" outlineLevel="0" collapsed="false">
      <c r="A43252" s="0" t="s">
        <v>35171</v>
      </c>
      <c r="B43252" s="0" t="n">
        <v>46</v>
      </c>
      <c r="C43252" s="0" t="n">
        <f aca="false">IF(B43252&gt;500,1,0)</f>
        <v>0</v>
      </c>
      <c r="D43252" s="0" t="n">
        <f aca="false">IF(B43252&gt;1000,1,0)</f>
        <v>0</v>
      </c>
    </row>
    <row r="43253" customFormat="false" ht="12.8" hidden="false" customHeight="false" outlineLevel="0" collapsed="false">
      <c r="A43253" s="0" t="s">
        <v>35172</v>
      </c>
      <c r="B43253" s="0" t="n">
        <v>16</v>
      </c>
      <c r="C43253" s="0" t="n">
        <f aca="false">IF(B43253&gt;500,1,0)</f>
        <v>0</v>
      </c>
      <c r="D43253" s="0" t="n">
        <f aca="false">IF(B43253&gt;1000,1,0)</f>
        <v>0</v>
      </c>
    </row>
    <row r="43254" customFormat="false" ht="12.8" hidden="false" customHeight="false" outlineLevel="0" collapsed="false">
      <c r="A43254" s="0" t="s">
        <v>35173</v>
      </c>
      <c r="B43254" s="0" t="n">
        <v>9</v>
      </c>
      <c r="C43254" s="0" t="n">
        <f aca="false">IF(B43254&gt;500,1,0)</f>
        <v>0</v>
      </c>
      <c r="D43254" s="0" t="n">
        <f aca="false">IF(B43254&gt;1000,1,0)</f>
        <v>0</v>
      </c>
    </row>
    <row r="43255" customFormat="false" ht="12.8" hidden="false" customHeight="false" outlineLevel="0" collapsed="false">
      <c r="A43255" s="0" t="s">
        <v>35174</v>
      </c>
      <c r="B43255" s="0" t="n">
        <v>5</v>
      </c>
      <c r="C43255" s="0" t="n">
        <f aca="false">IF(B43255&gt;500,1,0)</f>
        <v>0</v>
      </c>
      <c r="D43255" s="0" t="n">
        <f aca="false">IF(B43255&gt;1000,1,0)</f>
        <v>0</v>
      </c>
    </row>
    <row r="43256" customFormat="false" ht="12.8" hidden="false" customHeight="false" outlineLevel="0" collapsed="false">
      <c r="A43256" s="0" t="s">
        <v>35175</v>
      </c>
      <c r="B43256" s="0" t="n">
        <v>493</v>
      </c>
      <c r="C43256" s="0" t="n">
        <f aca="false">IF(B43256&gt;500,1,0)</f>
        <v>0</v>
      </c>
      <c r="D43256" s="0" t="n">
        <f aca="false">IF(B43256&gt;1000,1,0)</f>
        <v>0</v>
      </c>
    </row>
    <row r="43257" customFormat="false" ht="12.8" hidden="false" customHeight="false" outlineLevel="0" collapsed="false">
      <c r="A43257" s="0" t="s">
        <v>35176</v>
      </c>
      <c r="B43257" s="0" t="n">
        <v>10</v>
      </c>
      <c r="C43257" s="0" t="n">
        <f aca="false">IF(B43257&gt;500,1,0)</f>
        <v>0</v>
      </c>
      <c r="D43257" s="0" t="n">
        <f aca="false">IF(B43257&gt;1000,1,0)</f>
        <v>0</v>
      </c>
    </row>
    <row r="43258" customFormat="false" ht="12.8" hidden="false" customHeight="false" outlineLevel="0" collapsed="false">
      <c r="A43258" s="0" t="s">
        <v>35177</v>
      </c>
      <c r="B43258" s="0" t="n">
        <v>55</v>
      </c>
      <c r="C43258" s="0" t="n">
        <f aca="false">IF(B43258&gt;500,1,0)</f>
        <v>0</v>
      </c>
      <c r="D43258" s="0" t="n">
        <f aca="false">IF(B43258&gt;1000,1,0)</f>
        <v>0</v>
      </c>
    </row>
    <row r="43259" customFormat="false" ht="12.8" hidden="false" customHeight="false" outlineLevel="0" collapsed="false">
      <c r="A43259" s="0" t="s">
        <v>35178</v>
      </c>
      <c r="B43259" s="0" t="n">
        <v>11</v>
      </c>
      <c r="C43259" s="0" t="n">
        <f aca="false">IF(B43259&gt;500,1,0)</f>
        <v>0</v>
      </c>
      <c r="D43259" s="0" t="n">
        <f aca="false">IF(B43259&gt;1000,1,0)</f>
        <v>0</v>
      </c>
    </row>
    <row r="43260" customFormat="false" ht="12.8" hidden="false" customHeight="false" outlineLevel="0" collapsed="false">
      <c r="A43260" s="0" t="s">
        <v>35179</v>
      </c>
      <c r="B43260" s="0" t="n">
        <v>7</v>
      </c>
      <c r="C43260" s="0" t="n">
        <f aca="false">IF(B43260&gt;500,1,0)</f>
        <v>0</v>
      </c>
      <c r="D43260" s="0" t="n">
        <f aca="false">IF(B43260&gt;1000,1,0)</f>
        <v>0</v>
      </c>
    </row>
    <row r="43261" customFormat="false" ht="12.8" hidden="false" customHeight="false" outlineLevel="0" collapsed="false">
      <c r="A43261" s="0" t="s">
        <v>35180</v>
      </c>
      <c r="B43261" s="0" t="n">
        <v>46</v>
      </c>
      <c r="C43261" s="0" t="n">
        <f aca="false">IF(B43261&gt;500,1,0)</f>
        <v>0</v>
      </c>
      <c r="D43261" s="0" t="n">
        <f aca="false">IF(B43261&gt;1000,1,0)</f>
        <v>0</v>
      </c>
    </row>
    <row r="43262" customFormat="false" ht="12.8" hidden="false" customHeight="false" outlineLevel="0" collapsed="false">
      <c r="A43262" s="0" t="s">
        <v>35181</v>
      </c>
      <c r="B43262" s="0" t="n">
        <v>13</v>
      </c>
      <c r="C43262" s="0" t="n">
        <f aca="false">IF(B43262&gt;500,1,0)</f>
        <v>0</v>
      </c>
      <c r="D43262" s="0" t="n">
        <f aca="false">IF(B43262&gt;1000,1,0)</f>
        <v>0</v>
      </c>
    </row>
    <row r="43263" customFormat="false" ht="12.8" hidden="false" customHeight="false" outlineLevel="0" collapsed="false">
      <c r="A43263" s="0" t="s">
        <v>35182</v>
      </c>
      <c r="B43263" s="0" t="n">
        <v>6</v>
      </c>
      <c r="C43263" s="0" t="n">
        <f aca="false">IF(B43263&gt;500,1,0)</f>
        <v>0</v>
      </c>
      <c r="D43263" s="0" t="n">
        <f aca="false">IF(B43263&gt;1000,1,0)</f>
        <v>0</v>
      </c>
    </row>
    <row r="43264" customFormat="false" ht="12.8" hidden="false" customHeight="false" outlineLevel="0" collapsed="false">
      <c r="A43264" s="0" t="s">
        <v>35183</v>
      </c>
      <c r="B43264" s="0" t="n">
        <v>17</v>
      </c>
      <c r="C43264" s="0" t="n">
        <f aca="false">IF(B43264&gt;500,1,0)</f>
        <v>0</v>
      </c>
      <c r="D43264" s="0" t="n">
        <f aca="false">IF(B43264&gt;1000,1,0)</f>
        <v>0</v>
      </c>
    </row>
    <row r="43265" customFormat="false" ht="12.8" hidden="false" customHeight="false" outlineLevel="0" collapsed="false">
      <c r="A43265" s="0" t="s">
        <v>35184</v>
      </c>
      <c r="B43265" s="0" t="n">
        <v>6</v>
      </c>
      <c r="C43265" s="0" t="n">
        <f aca="false">IF(B43265&gt;500,1,0)</f>
        <v>0</v>
      </c>
      <c r="D43265" s="0" t="n">
        <f aca="false">IF(B43265&gt;1000,1,0)</f>
        <v>0</v>
      </c>
    </row>
    <row r="43266" customFormat="false" ht="12.8" hidden="false" customHeight="false" outlineLevel="0" collapsed="false">
      <c r="A43266" s="0" t="n">
        <v>6302732883</v>
      </c>
      <c r="B43266" s="0" t="n">
        <v>9</v>
      </c>
      <c r="C43266" s="0" t="n">
        <f aca="false">IF(B43266&gt;500,1,0)</f>
        <v>0</v>
      </c>
      <c r="D43266" s="0" t="n">
        <f aca="false">IF(B43266&gt;1000,1,0)</f>
        <v>0</v>
      </c>
    </row>
    <row r="43267" customFormat="false" ht="12.8" hidden="false" customHeight="false" outlineLevel="0" collapsed="false">
      <c r="A43267" s="0" t="n">
        <v>792160746</v>
      </c>
      <c r="B43267" s="0" t="n">
        <v>6</v>
      </c>
      <c r="C43267" s="0" t="n">
        <f aca="false">IF(B43267&gt;500,1,0)</f>
        <v>0</v>
      </c>
      <c r="D43267" s="0" t="n">
        <f aca="false">IF(B43267&gt;1000,1,0)</f>
        <v>0</v>
      </c>
    </row>
    <row r="43268" customFormat="false" ht="12.8" hidden="false" customHeight="false" outlineLevel="0" collapsed="false">
      <c r="A43268" s="0" t="s">
        <v>35185</v>
      </c>
      <c r="B43268" s="0" t="n">
        <v>11</v>
      </c>
      <c r="C43268" s="0" t="n">
        <f aca="false">IF(B43268&gt;500,1,0)</f>
        <v>0</v>
      </c>
      <c r="D43268" s="0" t="n">
        <f aca="false">IF(B43268&gt;1000,1,0)</f>
        <v>0</v>
      </c>
    </row>
    <row r="43269" customFormat="false" ht="12.8" hidden="false" customHeight="false" outlineLevel="0" collapsed="false">
      <c r="A43269" s="0" t="s">
        <v>35186</v>
      </c>
      <c r="B43269" s="0" t="n">
        <v>30</v>
      </c>
      <c r="C43269" s="0" t="n">
        <f aca="false">IF(B43269&gt;500,1,0)</f>
        <v>0</v>
      </c>
      <c r="D43269" s="0" t="n">
        <f aca="false">IF(B43269&gt;1000,1,0)</f>
        <v>0</v>
      </c>
    </row>
    <row r="43270" customFormat="false" ht="12.8" hidden="false" customHeight="false" outlineLevel="0" collapsed="false">
      <c r="A43270" s="0" t="n">
        <v>6301805402</v>
      </c>
      <c r="B43270" s="0" t="n">
        <v>5</v>
      </c>
      <c r="C43270" s="0" t="n">
        <f aca="false">IF(B43270&gt;500,1,0)</f>
        <v>0</v>
      </c>
      <c r="D43270" s="0" t="n">
        <f aca="false">IF(B43270&gt;1000,1,0)</f>
        <v>0</v>
      </c>
    </row>
    <row r="43271" customFormat="false" ht="12.8" hidden="false" customHeight="false" outlineLevel="0" collapsed="false">
      <c r="A43271" s="0" t="s">
        <v>35187</v>
      </c>
      <c r="B43271" s="0" t="n">
        <v>47</v>
      </c>
      <c r="C43271" s="0" t="n">
        <f aca="false">IF(B43271&gt;500,1,0)</f>
        <v>0</v>
      </c>
      <c r="D43271" s="0" t="n">
        <f aca="false">IF(B43271&gt;1000,1,0)</f>
        <v>0</v>
      </c>
    </row>
    <row r="43272" customFormat="false" ht="12.8" hidden="false" customHeight="false" outlineLevel="0" collapsed="false">
      <c r="A43272" s="0" t="s">
        <v>35188</v>
      </c>
      <c r="B43272" s="0" t="n">
        <v>7</v>
      </c>
      <c r="C43272" s="0" t="n">
        <f aca="false">IF(B43272&gt;500,1,0)</f>
        <v>0</v>
      </c>
      <c r="D43272" s="0" t="n">
        <f aca="false">IF(B43272&gt;1000,1,0)</f>
        <v>0</v>
      </c>
    </row>
    <row r="43273" customFormat="false" ht="12.8" hidden="false" customHeight="false" outlineLevel="0" collapsed="false">
      <c r="A43273" s="0" t="s">
        <v>35189</v>
      </c>
      <c r="B43273" s="0" t="n">
        <v>176</v>
      </c>
      <c r="C43273" s="0" t="n">
        <f aca="false">IF(B43273&gt;500,1,0)</f>
        <v>0</v>
      </c>
      <c r="D43273" s="0" t="n">
        <f aca="false">IF(B43273&gt;1000,1,0)</f>
        <v>0</v>
      </c>
    </row>
    <row r="43274" customFormat="false" ht="12.8" hidden="false" customHeight="false" outlineLevel="0" collapsed="false">
      <c r="A43274" s="0" t="n">
        <v>6302344913</v>
      </c>
      <c r="B43274" s="0" t="n">
        <v>25</v>
      </c>
      <c r="C43274" s="0" t="n">
        <f aca="false">IF(B43274&gt;500,1,0)</f>
        <v>0</v>
      </c>
      <c r="D43274" s="0" t="n">
        <f aca="false">IF(B43274&gt;1000,1,0)</f>
        <v>0</v>
      </c>
    </row>
    <row r="43275" customFormat="false" ht="12.8" hidden="false" customHeight="false" outlineLevel="0" collapsed="false">
      <c r="A43275" s="0" t="s">
        <v>35190</v>
      </c>
      <c r="B43275" s="0" t="n">
        <v>1052</v>
      </c>
      <c r="C43275" s="0" t="n">
        <f aca="false">IF(B43275&gt;500,1,0)</f>
        <v>1</v>
      </c>
      <c r="D43275" s="0" t="n">
        <f aca="false">IF(B43275&gt;1000,1,0)</f>
        <v>1</v>
      </c>
    </row>
    <row r="43276" customFormat="false" ht="12.8" hidden="false" customHeight="false" outlineLevel="0" collapsed="false">
      <c r="A43276" s="0" t="s">
        <v>35191</v>
      </c>
      <c r="B43276" s="0" t="n">
        <v>17</v>
      </c>
      <c r="C43276" s="0" t="n">
        <f aca="false">IF(B43276&gt;500,1,0)</f>
        <v>0</v>
      </c>
      <c r="D43276" s="0" t="n">
        <f aca="false">IF(B43276&gt;1000,1,0)</f>
        <v>0</v>
      </c>
    </row>
    <row r="43277" customFormat="false" ht="12.8" hidden="false" customHeight="false" outlineLevel="0" collapsed="false">
      <c r="A43277" s="0" t="s">
        <v>35192</v>
      </c>
      <c r="B43277" s="0" t="n">
        <v>8</v>
      </c>
      <c r="C43277" s="0" t="n">
        <f aca="false">IF(B43277&gt;500,1,0)</f>
        <v>0</v>
      </c>
      <c r="D43277" s="0" t="n">
        <f aca="false">IF(B43277&gt;1000,1,0)</f>
        <v>0</v>
      </c>
    </row>
    <row r="43278" customFormat="false" ht="12.8" hidden="false" customHeight="false" outlineLevel="0" collapsed="false">
      <c r="A43278" s="0" t="n">
        <v>6301942655</v>
      </c>
      <c r="B43278" s="0" t="n">
        <v>43</v>
      </c>
      <c r="C43278" s="0" t="n">
        <f aca="false">IF(B43278&gt;500,1,0)</f>
        <v>0</v>
      </c>
      <c r="D43278" s="0" t="n">
        <f aca="false">IF(B43278&gt;1000,1,0)</f>
        <v>0</v>
      </c>
    </row>
    <row r="43279" customFormat="false" ht="12.8" hidden="false" customHeight="false" outlineLevel="0" collapsed="false">
      <c r="A43279" s="0" t="s">
        <v>35193</v>
      </c>
      <c r="B43279" s="0" t="n">
        <v>13</v>
      </c>
      <c r="C43279" s="0" t="n">
        <f aca="false">IF(B43279&gt;500,1,0)</f>
        <v>0</v>
      </c>
      <c r="D43279" s="0" t="n">
        <f aca="false">IF(B43279&gt;1000,1,0)</f>
        <v>0</v>
      </c>
    </row>
    <row r="43280" customFormat="false" ht="12.8" hidden="false" customHeight="false" outlineLevel="0" collapsed="false">
      <c r="A43280" s="0" t="n">
        <v>6303152821</v>
      </c>
      <c r="B43280" s="0" t="n">
        <v>35</v>
      </c>
      <c r="C43280" s="0" t="n">
        <f aca="false">IF(B43280&gt;500,1,0)</f>
        <v>0</v>
      </c>
      <c r="D43280" s="0" t="n">
        <f aca="false">IF(B43280&gt;1000,1,0)</f>
        <v>0</v>
      </c>
    </row>
    <row r="43281" customFormat="false" ht="12.8" hidden="false" customHeight="false" outlineLevel="0" collapsed="false">
      <c r="A43281" s="0" t="n">
        <v>6301930959</v>
      </c>
      <c r="B43281" s="0" t="n">
        <v>22</v>
      </c>
      <c r="C43281" s="0" t="n">
        <f aca="false">IF(B43281&gt;500,1,0)</f>
        <v>0</v>
      </c>
      <c r="D43281" s="0" t="n">
        <f aca="false">IF(B43281&gt;1000,1,0)</f>
        <v>0</v>
      </c>
    </row>
    <row r="43282" customFormat="false" ht="12.8" hidden="false" customHeight="false" outlineLevel="0" collapsed="false">
      <c r="A43282" s="0" t="s">
        <v>35194</v>
      </c>
      <c r="B43282" s="0" t="n">
        <v>5</v>
      </c>
      <c r="C43282" s="0" t="n">
        <f aca="false">IF(B43282&gt;500,1,0)</f>
        <v>0</v>
      </c>
      <c r="D43282" s="0" t="n">
        <f aca="false">IF(B43282&gt;1000,1,0)</f>
        <v>0</v>
      </c>
    </row>
    <row r="43283" customFormat="false" ht="12.8" hidden="false" customHeight="false" outlineLevel="0" collapsed="false">
      <c r="A43283" s="0" t="s">
        <v>35195</v>
      </c>
      <c r="B43283" s="0" t="n">
        <v>20</v>
      </c>
      <c r="C43283" s="0" t="n">
        <f aca="false">IF(B43283&gt;500,1,0)</f>
        <v>0</v>
      </c>
      <c r="D43283" s="0" t="n">
        <f aca="false">IF(B43283&gt;1000,1,0)</f>
        <v>0</v>
      </c>
    </row>
    <row r="43284" customFormat="false" ht="12.8" hidden="false" customHeight="false" outlineLevel="0" collapsed="false">
      <c r="A43284" s="0" t="n">
        <v>6305419639</v>
      </c>
      <c r="B43284" s="0" t="n">
        <v>8</v>
      </c>
      <c r="C43284" s="0" t="n">
        <f aca="false">IF(B43284&gt;500,1,0)</f>
        <v>0</v>
      </c>
      <c r="D43284" s="0" t="n">
        <f aca="false">IF(B43284&gt;1000,1,0)</f>
        <v>0</v>
      </c>
    </row>
    <row r="43285" customFormat="false" ht="12.8" hidden="false" customHeight="false" outlineLevel="0" collapsed="false">
      <c r="A43285" s="0" t="n">
        <v>6305205264</v>
      </c>
      <c r="B43285" s="0" t="n">
        <v>10</v>
      </c>
      <c r="C43285" s="0" t="n">
        <f aca="false">IF(B43285&gt;500,1,0)</f>
        <v>0</v>
      </c>
      <c r="D43285" s="0" t="n">
        <f aca="false">IF(B43285&gt;1000,1,0)</f>
        <v>0</v>
      </c>
    </row>
    <row r="43286" customFormat="false" ht="12.8" hidden="false" customHeight="false" outlineLevel="0" collapsed="false">
      <c r="A43286" s="0" t="s">
        <v>35196</v>
      </c>
      <c r="B43286" s="0" t="n">
        <v>11</v>
      </c>
      <c r="C43286" s="0" t="n">
        <f aca="false">IF(B43286&gt;500,1,0)</f>
        <v>0</v>
      </c>
      <c r="D43286" s="0" t="n">
        <f aca="false">IF(B43286&gt;1000,1,0)</f>
        <v>0</v>
      </c>
    </row>
    <row r="43287" customFormat="false" ht="12.8" hidden="false" customHeight="false" outlineLevel="0" collapsed="false">
      <c r="A43287" s="0" t="n">
        <v>6303934552</v>
      </c>
      <c r="B43287" s="0" t="n">
        <v>53</v>
      </c>
      <c r="C43287" s="0" t="n">
        <f aca="false">IF(B43287&gt;500,1,0)</f>
        <v>0</v>
      </c>
      <c r="D43287" s="0" t="n">
        <f aca="false">IF(B43287&gt;1000,1,0)</f>
        <v>0</v>
      </c>
    </row>
    <row r="43288" customFormat="false" ht="12.8" hidden="false" customHeight="false" outlineLevel="0" collapsed="false">
      <c r="A43288" s="0" t="s">
        <v>35197</v>
      </c>
      <c r="B43288" s="0" t="n">
        <v>38</v>
      </c>
      <c r="C43288" s="0" t="n">
        <f aca="false">IF(B43288&gt;500,1,0)</f>
        <v>0</v>
      </c>
      <c r="D43288" s="0" t="n">
        <f aca="false">IF(B43288&gt;1000,1,0)</f>
        <v>0</v>
      </c>
    </row>
    <row r="43289" customFormat="false" ht="12.8" hidden="false" customHeight="false" outlineLevel="0" collapsed="false">
      <c r="A43289" s="0" t="s">
        <v>35198</v>
      </c>
      <c r="B43289" s="0" t="n">
        <v>23</v>
      </c>
      <c r="C43289" s="0" t="n">
        <f aca="false">IF(B43289&gt;500,1,0)</f>
        <v>0</v>
      </c>
      <c r="D43289" s="0" t="n">
        <f aca="false">IF(B43289&gt;1000,1,0)</f>
        <v>0</v>
      </c>
    </row>
    <row r="43290" customFormat="false" ht="12.8" hidden="false" customHeight="false" outlineLevel="0" collapsed="false">
      <c r="A43290" s="0" t="s">
        <v>35199</v>
      </c>
      <c r="B43290" s="0" t="n">
        <v>11</v>
      </c>
      <c r="C43290" s="0" t="n">
        <f aca="false">IF(B43290&gt;500,1,0)</f>
        <v>0</v>
      </c>
      <c r="D43290" s="0" t="n">
        <f aca="false">IF(B43290&gt;1000,1,0)</f>
        <v>0</v>
      </c>
    </row>
    <row r="43291" customFormat="false" ht="12.8" hidden="false" customHeight="false" outlineLevel="0" collapsed="false">
      <c r="A43291" s="0" t="s">
        <v>35200</v>
      </c>
      <c r="B43291" s="0" t="n">
        <v>31</v>
      </c>
      <c r="C43291" s="0" t="n">
        <f aca="false">IF(B43291&gt;500,1,0)</f>
        <v>0</v>
      </c>
      <c r="D43291" s="0" t="n">
        <f aca="false">IF(B43291&gt;1000,1,0)</f>
        <v>0</v>
      </c>
    </row>
    <row r="43292" customFormat="false" ht="12.8" hidden="false" customHeight="false" outlineLevel="0" collapsed="false">
      <c r="A43292" s="0" t="s">
        <v>35201</v>
      </c>
      <c r="B43292" s="0" t="n">
        <v>7</v>
      </c>
      <c r="C43292" s="0" t="n">
        <f aca="false">IF(B43292&gt;500,1,0)</f>
        <v>0</v>
      </c>
      <c r="D43292" s="0" t="n">
        <f aca="false">IF(B43292&gt;1000,1,0)</f>
        <v>0</v>
      </c>
    </row>
    <row r="43293" customFormat="false" ht="12.8" hidden="false" customHeight="false" outlineLevel="0" collapsed="false">
      <c r="A43293" s="0" t="s">
        <v>35202</v>
      </c>
      <c r="B43293" s="0" t="n">
        <v>47</v>
      </c>
      <c r="C43293" s="0" t="n">
        <f aca="false">IF(B43293&gt;500,1,0)</f>
        <v>0</v>
      </c>
      <c r="D43293" s="0" t="n">
        <f aca="false">IF(B43293&gt;1000,1,0)</f>
        <v>0</v>
      </c>
    </row>
    <row r="43294" customFormat="false" ht="12.8" hidden="false" customHeight="false" outlineLevel="0" collapsed="false">
      <c r="A43294" s="0" t="s">
        <v>35203</v>
      </c>
      <c r="B43294" s="0" t="n">
        <v>9</v>
      </c>
      <c r="C43294" s="0" t="n">
        <f aca="false">IF(B43294&gt;500,1,0)</f>
        <v>0</v>
      </c>
      <c r="D43294" s="0" t="n">
        <f aca="false">IF(B43294&gt;1000,1,0)</f>
        <v>0</v>
      </c>
    </row>
    <row r="43295" customFormat="false" ht="12.8" hidden="false" customHeight="false" outlineLevel="0" collapsed="false">
      <c r="A43295" s="0" t="s">
        <v>35204</v>
      </c>
      <c r="B43295" s="0" t="n">
        <v>10</v>
      </c>
      <c r="C43295" s="0" t="n">
        <f aca="false">IF(B43295&gt;500,1,0)</f>
        <v>0</v>
      </c>
      <c r="D43295" s="0" t="n">
        <f aca="false">IF(B43295&gt;1000,1,0)</f>
        <v>0</v>
      </c>
    </row>
    <row r="43296" customFormat="false" ht="12.8" hidden="false" customHeight="false" outlineLevel="0" collapsed="false">
      <c r="A43296" s="0" t="s">
        <v>35205</v>
      </c>
      <c r="B43296" s="0" t="n">
        <v>8</v>
      </c>
      <c r="C43296" s="0" t="n">
        <f aca="false">IF(B43296&gt;500,1,0)</f>
        <v>0</v>
      </c>
      <c r="D43296" s="0" t="n">
        <f aca="false">IF(B43296&gt;1000,1,0)</f>
        <v>0</v>
      </c>
    </row>
    <row r="43297" customFormat="false" ht="12.8" hidden="false" customHeight="false" outlineLevel="0" collapsed="false">
      <c r="A43297" s="0" t="n">
        <v>6302937167</v>
      </c>
      <c r="B43297" s="0" t="n">
        <v>16</v>
      </c>
      <c r="C43297" s="0" t="n">
        <f aca="false">IF(B43297&gt;500,1,0)</f>
        <v>0</v>
      </c>
      <c r="D43297" s="0" t="n">
        <f aca="false">IF(B43297&gt;1000,1,0)</f>
        <v>0</v>
      </c>
    </row>
    <row r="43298" customFormat="false" ht="12.8" hidden="false" customHeight="false" outlineLevel="0" collapsed="false">
      <c r="A43298" s="0" t="n">
        <v>767005880</v>
      </c>
      <c r="B43298" s="0" t="n">
        <v>13</v>
      </c>
      <c r="C43298" s="0" t="n">
        <f aca="false">IF(B43298&gt;500,1,0)</f>
        <v>0</v>
      </c>
      <c r="D43298" s="0" t="n">
        <f aca="false">IF(B43298&gt;1000,1,0)</f>
        <v>0</v>
      </c>
    </row>
    <row r="43299" customFormat="false" ht="12.8" hidden="false" customHeight="false" outlineLevel="0" collapsed="false">
      <c r="A43299" s="0" t="s">
        <v>35206</v>
      </c>
      <c r="B43299" s="0" t="n">
        <v>9</v>
      </c>
      <c r="C43299" s="0" t="n">
        <f aca="false">IF(B43299&gt;500,1,0)</f>
        <v>0</v>
      </c>
      <c r="D43299" s="0" t="n">
        <f aca="false">IF(B43299&gt;1000,1,0)</f>
        <v>0</v>
      </c>
    </row>
    <row r="43300" customFormat="false" ht="12.8" hidden="false" customHeight="false" outlineLevel="0" collapsed="false">
      <c r="A43300" s="0" t="s">
        <v>35207</v>
      </c>
      <c r="B43300" s="0" t="n">
        <v>20</v>
      </c>
      <c r="C43300" s="0" t="n">
        <f aca="false">IF(B43300&gt;500,1,0)</f>
        <v>0</v>
      </c>
      <c r="D43300" s="0" t="n">
        <f aca="false">IF(B43300&gt;1000,1,0)</f>
        <v>0</v>
      </c>
    </row>
    <row r="43301" customFormat="false" ht="12.8" hidden="false" customHeight="false" outlineLevel="0" collapsed="false">
      <c r="A43301" s="0" t="s">
        <v>35208</v>
      </c>
      <c r="B43301" s="0" t="n">
        <v>17</v>
      </c>
      <c r="C43301" s="0" t="n">
        <f aca="false">IF(B43301&gt;500,1,0)</f>
        <v>0</v>
      </c>
      <c r="D43301" s="0" t="n">
        <f aca="false">IF(B43301&gt;1000,1,0)</f>
        <v>0</v>
      </c>
    </row>
    <row r="43302" customFormat="false" ht="12.8" hidden="false" customHeight="false" outlineLevel="0" collapsed="false">
      <c r="A43302" s="0" t="s">
        <v>35209</v>
      </c>
      <c r="B43302" s="0" t="n">
        <v>11</v>
      </c>
      <c r="C43302" s="0" t="n">
        <f aca="false">IF(B43302&gt;500,1,0)</f>
        <v>0</v>
      </c>
      <c r="D43302" s="0" t="n">
        <f aca="false">IF(B43302&gt;1000,1,0)</f>
        <v>0</v>
      </c>
    </row>
    <row r="43303" customFormat="false" ht="12.8" hidden="false" customHeight="false" outlineLevel="0" collapsed="false">
      <c r="A43303" s="0" t="s">
        <v>35210</v>
      </c>
      <c r="B43303" s="0" t="n">
        <v>24</v>
      </c>
      <c r="C43303" s="0" t="n">
        <f aca="false">IF(B43303&gt;500,1,0)</f>
        <v>0</v>
      </c>
      <c r="D43303" s="0" t="n">
        <f aca="false">IF(B43303&gt;1000,1,0)</f>
        <v>0</v>
      </c>
    </row>
    <row r="43304" customFormat="false" ht="12.8" hidden="false" customHeight="false" outlineLevel="0" collapsed="false">
      <c r="A43304" s="0" t="n">
        <v>6305428220</v>
      </c>
      <c r="B43304" s="0" t="n">
        <v>163</v>
      </c>
      <c r="C43304" s="0" t="n">
        <f aca="false">IF(B43304&gt;500,1,0)</f>
        <v>0</v>
      </c>
      <c r="D43304" s="0" t="n">
        <f aca="false">IF(B43304&gt;1000,1,0)</f>
        <v>0</v>
      </c>
    </row>
    <row r="43305" customFormat="false" ht="12.8" hidden="false" customHeight="false" outlineLevel="0" collapsed="false">
      <c r="A43305" s="0" t="s">
        <v>35211</v>
      </c>
      <c r="B43305" s="0" t="n">
        <v>8</v>
      </c>
      <c r="C43305" s="0" t="n">
        <f aca="false">IF(B43305&gt;500,1,0)</f>
        <v>0</v>
      </c>
      <c r="D43305" s="0" t="n">
        <f aca="false">IF(B43305&gt;1000,1,0)</f>
        <v>0</v>
      </c>
    </row>
    <row r="43306" customFormat="false" ht="12.8" hidden="false" customHeight="false" outlineLevel="0" collapsed="false">
      <c r="A43306" s="0" t="s">
        <v>35212</v>
      </c>
      <c r="B43306" s="0" t="n">
        <v>5</v>
      </c>
      <c r="C43306" s="0" t="n">
        <f aca="false">IF(B43306&gt;500,1,0)</f>
        <v>0</v>
      </c>
      <c r="D43306" s="0" t="n">
        <f aca="false">IF(B43306&gt;1000,1,0)</f>
        <v>0</v>
      </c>
    </row>
    <row r="43307" customFormat="false" ht="12.8" hidden="false" customHeight="false" outlineLevel="0" collapsed="false">
      <c r="A43307" s="0" t="s">
        <v>35213</v>
      </c>
      <c r="B43307" s="0" t="n">
        <v>8</v>
      </c>
      <c r="C43307" s="0" t="n">
        <f aca="false">IF(B43307&gt;500,1,0)</f>
        <v>0</v>
      </c>
      <c r="D43307" s="0" t="n">
        <f aca="false">IF(B43307&gt;1000,1,0)</f>
        <v>0</v>
      </c>
    </row>
    <row r="43308" customFormat="false" ht="12.8" hidden="false" customHeight="false" outlineLevel="0" collapsed="false">
      <c r="A43308" s="0" t="n">
        <v>783113145</v>
      </c>
      <c r="B43308" s="0" t="n">
        <v>117</v>
      </c>
      <c r="C43308" s="0" t="n">
        <f aca="false">IF(B43308&gt;500,1,0)</f>
        <v>0</v>
      </c>
      <c r="D43308" s="0" t="n">
        <f aca="false">IF(B43308&gt;1000,1,0)</f>
        <v>0</v>
      </c>
    </row>
    <row r="43309" customFormat="false" ht="12.8" hidden="false" customHeight="false" outlineLevel="0" collapsed="false">
      <c r="A43309" s="0" t="n">
        <v>6300270173</v>
      </c>
      <c r="B43309" s="0" t="n">
        <v>17</v>
      </c>
      <c r="C43309" s="0" t="n">
        <f aca="false">IF(B43309&gt;500,1,0)</f>
        <v>0</v>
      </c>
      <c r="D43309" s="0" t="n">
        <f aca="false">IF(B43309&gt;1000,1,0)</f>
        <v>0</v>
      </c>
    </row>
    <row r="43310" customFormat="false" ht="12.8" hidden="false" customHeight="false" outlineLevel="0" collapsed="false">
      <c r="A43310" s="0" t="s">
        <v>35214</v>
      </c>
      <c r="B43310" s="0" t="n">
        <v>28</v>
      </c>
      <c r="C43310" s="0" t="n">
        <f aca="false">IF(B43310&gt;500,1,0)</f>
        <v>0</v>
      </c>
      <c r="D43310" s="0" t="n">
        <f aca="false">IF(B43310&gt;1000,1,0)</f>
        <v>0</v>
      </c>
    </row>
    <row r="43311" customFormat="false" ht="12.8" hidden="false" customHeight="false" outlineLevel="0" collapsed="false">
      <c r="A43311" s="0" t="s">
        <v>35215</v>
      </c>
      <c r="B43311" s="0" t="n">
        <v>35</v>
      </c>
      <c r="C43311" s="0" t="n">
        <f aca="false">IF(B43311&gt;500,1,0)</f>
        <v>0</v>
      </c>
      <c r="D43311" s="0" t="n">
        <f aca="false">IF(B43311&gt;1000,1,0)</f>
        <v>0</v>
      </c>
    </row>
    <row r="43312" customFormat="false" ht="12.8" hidden="false" customHeight="false" outlineLevel="0" collapsed="false">
      <c r="A43312" s="0" t="s">
        <v>35216</v>
      </c>
      <c r="B43312" s="0" t="n">
        <v>22</v>
      </c>
      <c r="C43312" s="0" t="n">
        <f aca="false">IF(B43312&gt;500,1,0)</f>
        <v>0</v>
      </c>
      <c r="D43312" s="0" t="n">
        <f aca="false">IF(B43312&gt;1000,1,0)</f>
        <v>0</v>
      </c>
    </row>
    <row r="43313" customFormat="false" ht="12.8" hidden="false" customHeight="false" outlineLevel="0" collapsed="false">
      <c r="A43313" s="0" t="s">
        <v>35217</v>
      </c>
      <c r="B43313" s="0" t="n">
        <v>24</v>
      </c>
      <c r="C43313" s="0" t="n">
        <f aca="false">IF(B43313&gt;500,1,0)</f>
        <v>0</v>
      </c>
      <c r="D43313" s="0" t="n">
        <f aca="false">IF(B43313&gt;1000,1,0)</f>
        <v>0</v>
      </c>
    </row>
    <row r="43314" customFormat="false" ht="12.8" hidden="false" customHeight="false" outlineLevel="0" collapsed="false">
      <c r="A43314" s="0" t="s">
        <v>35218</v>
      </c>
      <c r="B43314" s="0" t="n">
        <v>90</v>
      </c>
      <c r="C43314" s="0" t="n">
        <f aca="false">IF(B43314&gt;500,1,0)</f>
        <v>0</v>
      </c>
      <c r="D43314" s="0" t="n">
        <f aca="false">IF(B43314&gt;1000,1,0)</f>
        <v>0</v>
      </c>
    </row>
    <row r="43315" customFormat="false" ht="12.8" hidden="false" customHeight="false" outlineLevel="0" collapsed="false">
      <c r="A43315" s="0" t="s">
        <v>35219</v>
      </c>
      <c r="B43315" s="0" t="n">
        <v>17</v>
      </c>
      <c r="C43315" s="0" t="n">
        <f aca="false">IF(B43315&gt;500,1,0)</f>
        <v>0</v>
      </c>
      <c r="D43315" s="0" t="n">
        <f aca="false">IF(B43315&gt;1000,1,0)</f>
        <v>0</v>
      </c>
    </row>
    <row r="43316" customFormat="false" ht="12.8" hidden="false" customHeight="false" outlineLevel="0" collapsed="false">
      <c r="A43316" s="0" t="s">
        <v>35220</v>
      </c>
      <c r="B43316" s="0" t="n">
        <v>39</v>
      </c>
      <c r="C43316" s="0" t="n">
        <f aca="false">IF(B43316&gt;500,1,0)</f>
        <v>0</v>
      </c>
      <c r="D43316" s="0" t="n">
        <f aca="false">IF(B43316&gt;1000,1,0)</f>
        <v>0</v>
      </c>
    </row>
    <row r="43317" customFormat="false" ht="12.8" hidden="false" customHeight="false" outlineLevel="0" collapsed="false">
      <c r="A43317" s="0" t="n">
        <v>6300185443</v>
      </c>
      <c r="B43317" s="0" t="n">
        <v>32</v>
      </c>
      <c r="C43317" s="0" t="n">
        <f aca="false">IF(B43317&gt;500,1,0)</f>
        <v>0</v>
      </c>
      <c r="D43317" s="0" t="n">
        <f aca="false">IF(B43317&gt;1000,1,0)</f>
        <v>0</v>
      </c>
    </row>
    <row r="43318" customFormat="false" ht="12.8" hidden="false" customHeight="false" outlineLevel="0" collapsed="false">
      <c r="A43318" s="0" t="s">
        <v>35221</v>
      </c>
      <c r="B43318" s="0" t="n">
        <v>18</v>
      </c>
      <c r="C43318" s="0" t="n">
        <f aca="false">IF(B43318&gt;500,1,0)</f>
        <v>0</v>
      </c>
      <c r="D43318" s="0" t="n">
        <f aca="false">IF(B43318&gt;1000,1,0)</f>
        <v>0</v>
      </c>
    </row>
    <row r="43319" customFormat="false" ht="12.8" hidden="false" customHeight="false" outlineLevel="0" collapsed="false">
      <c r="A43319" s="0" t="s">
        <v>35222</v>
      </c>
      <c r="B43319" s="0" t="n">
        <v>25</v>
      </c>
      <c r="C43319" s="0" t="n">
        <f aca="false">IF(B43319&gt;500,1,0)</f>
        <v>0</v>
      </c>
      <c r="D43319" s="0" t="n">
        <f aca="false">IF(B43319&gt;1000,1,0)</f>
        <v>0</v>
      </c>
    </row>
    <row r="43320" customFormat="false" ht="12.8" hidden="false" customHeight="false" outlineLevel="0" collapsed="false">
      <c r="A43320" s="0" t="n">
        <v>6301302907</v>
      </c>
      <c r="B43320" s="0" t="n">
        <v>7</v>
      </c>
      <c r="C43320" s="0" t="n">
        <f aca="false">IF(B43320&gt;500,1,0)</f>
        <v>0</v>
      </c>
      <c r="D43320" s="0" t="n">
        <f aca="false">IF(B43320&gt;1000,1,0)</f>
        <v>0</v>
      </c>
    </row>
    <row r="43321" customFormat="false" ht="12.8" hidden="false" customHeight="false" outlineLevel="0" collapsed="false">
      <c r="A43321" s="0" t="n">
        <v>6302375800</v>
      </c>
      <c r="B43321" s="0" t="n">
        <v>10</v>
      </c>
      <c r="C43321" s="0" t="n">
        <f aca="false">IF(B43321&gt;500,1,0)</f>
        <v>0</v>
      </c>
      <c r="D43321" s="0" t="n">
        <f aca="false">IF(B43321&gt;1000,1,0)</f>
        <v>0</v>
      </c>
    </row>
    <row r="43322" customFormat="false" ht="12.8" hidden="false" customHeight="false" outlineLevel="0" collapsed="false">
      <c r="A43322" s="0" t="s">
        <v>35223</v>
      </c>
      <c r="B43322" s="0" t="n">
        <v>14</v>
      </c>
      <c r="C43322" s="0" t="n">
        <f aca="false">IF(B43322&gt;500,1,0)</f>
        <v>0</v>
      </c>
      <c r="D43322" s="0" t="n">
        <f aca="false">IF(B43322&gt;1000,1,0)</f>
        <v>0</v>
      </c>
    </row>
    <row r="43323" customFormat="false" ht="12.8" hidden="false" customHeight="false" outlineLevel="0" collapsed="false">
      <c r="A43323" s="0" t="n">
        <v>6300273369</v>
      </c>
      <c r="B43323" s="0" t="n">
        <v>44</v>
      </c>
      <c r="C43323" s="0" t="n">
        <f aca="false">IF(B43323&gt;500,1,0)</f>
        <v>0</v>
      </c>
      <c r="D43323" s="0" t="n">
        <f aca="false">IF(B43323&gt;1000,1,0)</f>
        <v>0</v>
      </c>
    </row>
    <row r="43324" customFormat="false" ht="12.8" hidden="false" customHeight="false" outlineLevel="0" collapsed="false">
      <c r="A43324" s="0" t="s">
        <v>35224</v>
      </c>
      <c r="B43324" s="0" t="n">
        <v>11</v>
      </c>
      <c r="C43324" s="0" t="n">
        <f aca="false">IF(B43324&gt;500,1,0)</f>
        <v>0</v>
      </c>
      <c r="D43324" s="0" t="n">
        <f aca="false">IF(B43324&gt;1000,1,0)</f>
        <v>0</v>
      </c>
    </row>
    <row r="43325" customFormat="false" ht="12.8" hidden="false" customHeight="false" outlineLevel="0" collapsed="false">
      <c r="A43325" s="0" t="s">
        <v>35225</v>
      </c>
      <c r="B43325" s="0" t="n">
        <v>25</v>
      </c>
      <c r="C43325" s="0" t="n">
        <f aca="false">IF(B43325&gt;500,1,0)</f>
        <v>0</v>
      </c>
      <c r="D43325" s="0" t="n">
        <f aca="false">IF(B43325&gt;1000,1,0)</f>
        <v>0</v>
      </c>
    </row>
    <row r="43326" customFormat="false" ht="12.8" hidden="false" customHeight="false" outlineLevel="0" collapsed="false">
      <c r="A43326" s="0" t="s">
        <v>35226</v>
      </c>
      <c r="B43326" s="0" t="n">
        <v>307</v>
      </c>
      <c r="C43326" s="0" t="n">
        <f aca="false">IF(B43326&gt;500,1,0)</f>
        <v>0</v>
      </c>
      <c r="D43326" s="0" t="n">
        <f aca="false">IF(B43326&gt;1000,1,0)</f>
        <v>0</v>
      </c>
    </row>
    <row r="43327" customFormat="false" ht="12.8" hidden="false" customHeight="false" outlineLevel="0" collapsed="false">
      <c r="A43327" s="0" t="s">
        <v>35227</v>
      </c>
      <c r="B43327" s="0" t="n">
        <v>5</v>
      </c>
      <c r="C43327" s="0" t="n">
        <f aca="false">IF(B43327&gt;500,1,0)</f>
        <v>0</v>
      </c>
      <c r="D43327" s="0" t="n">
        <f aca="false">IF(B43327&gt;1000,1,0)</f>
        <v>0</v>
      </c>
    </row>
    <row r="43328" customFormat="false" ht="12.8" hidden="false" customHeight="false" outlineLevel="0" collapsed="false">
      <c r="A43328" s="0" t="s">
        <v>35228</v>
      </c>
      <c r="B43328" s="0" t="n">
        <v>7</v>
      </c>
      <c r="C43328" s="0" t="n">
        <f aca="false">IF(B43328&gt;500,1,0)</f>
        <v>0</v>
      </c>
      <c r="D43328" s="0" t="n">
        <f aca="false">IF(B43328&gt;1000,1,0)</f>
        <v>0</v>
      </c>
    </row>
    <row r="43329" customFormat="false" ht="12.8" hidden="false" customHeight="false" outlineLevel="0" collapsed="false">
      <c r="A43329" s="0" t="s">
        <v>35229</v>
      </c>
      <c r="B43329" s="0" t="n">
        <v>14</v>
      </c>
      <c r="C43329" s="0" t="n">
        <f aca="false">IF(B43329&gt;500,1,0)</f>
        <v>0</v>
      </c>
      <c r="D43329" s="0" t="n">
        <f aca="false">IF(B43329&gt;1000,1,0)</f>
        <v>0</v>
      </c>
    </row>
    <row r="43330" customFormat="false" ht="12.8" hidden="false" customHeight="false" outlineLevel="0" collapsed="false">
      <c r="A43330" s="0" t="s">
        <v>35230</v>
      </c>
      <c r="B43330" s="0" t="n">
        <v>9</v>
      </c>
      <c r="C43330" s="0" t="n">
        <f aca="false">IF(B43330&gt;500,1,0)</f>
        <v>0</v>
      </c>
      <c r="D43330" s="0" t="n">
        <f aca="false">IF(B43330&gt;1000,1,0)</f>
        <v>0</v>
      </c>
    </row>
    <row r="43331" customFormat="false" ht="12.8" hidden="false" customHeight="false" outlineLevel="0" collapsed="false">
      <c r="A43331" s="0" t="s">
        <v>35231</v>
      </c>
      <c r="B43331" s="0" t="n">
        <v>12</v>
      </c>
      <c r="C43331" s="0" t="n">
        <f aca="false">IF(B43331&gt;500,1,0)</f>
        <v>0</v>
      </c>
      <c r="D43331" s="0" t="n">
        <f aca="false">IF(B43331&gt;1000,1,0)</f>
        <v>0</v>
      </c>
    </row>
    <row r="43332" customFormat="false" ht="12.8" hidden="false" customHeight="false" outlineLevel="0" collapsed="false">
      <c r="A43332" s="0" t="s">
        <v>35232</v>
      </c>
      <c r="B43332" s="0" t="n">
        <v>17</v>
      </c>
      <c r="C43332" s="0" t="n">
        <f aca="false">IF(B43332&gt;500,1,0)</f>
        <v>0</v>
      </c>
      <c r="D43332" s="0" t="n">
        <f aca="false">IF(B43332&gt;1000,1,0)</f>
        <v>0</v>
      </c>
    </row>
    <row r="43333" customFormat="false" ht="12.8" hidden="false" customHeight="false" outlineLevel="0" collapsed="false">
      <c r="A43333" s="0" t="s">
        <v>35233</v>
      </c>
      <c r="B43333" s="0" t="n">
        <v>26</v>
      </c>
      <c r="C43333" s="0" t="n">
        <f aca="false">IF(B43333&gt;500,1,0)</f>
        <v>0</v>
      </c>
      <c r="D43333" s="0" t="n">
        <f aca="false">IF(B43333&gt;1000,1,0)</f>
        <v>0</v>
      </c>
    </row>
    <row r="43334" customFormat="false" ht="12.8" hidden="false" customHeight="false" outlineLevel="0" collapsed="false">
      <c r="A43334" s="0" t="s">
        <v>35234</v>
      </c>
      <c r="B43334" s="0" t="n">
        <v>10</v>
      </c>
      <c r="C43334" s="0" t="n">
        <f aca="false">IF(B43334&gt;500,1,0)</f>
        <v>0</v>
      </c>
      <c r="D43334" s="0" t="n">
        <f aca="false">IF(B43334&gt;1000,1,0)</f>
        <v>0</v>
      </c>
    </row>
    <row r="43335" customFormat="false" ht="12.8" hidden="false" customHeight="false" outlineLevel="0" collapsed="false">
      <c r="A43335" s="0" t="s">
        <v>35235</v>
      </c>
      <c r="B43335" s="0" t="n">
        <v>41</v>
      </c>
      <c r="C43335" s="0" t="n">
        <f aca="false">IF(B43335&gt;500,1,0)</f>
        <v>0</v>
      </c>
      <c r="D43335" s="0" t="n">
        <f aca="false">IF(B43335&gt;1000,1,0)</f>
        <v>0</v>
      </c>
    </row>
    <row r="43336" customFormat="false" ht="12.8" hidden="false" customHeight="false" outlineLevel="0" collapsed="false">
      <c r="A43336" s="0" t="s">
        <v>35236</v>
      </c>
      <c r="B43336" s="0" t="n">
        <v>8</v>
      </c>
      <c r="C43336" s="0" t="n">
        <f aca="false">IF(B43336&gt;500,1,0)</f>
        <v>0</v>
      </c>
      <c r="D43336" s="0" t="n">
        <f aca="false">IF(B43336&gt;1000,1,0)</f>
        <v>0</v>
      </c>
    </row>
    <row r="43337" customFormat="false" ht="12.8" hidden="false" customHeight="false" outlineLevel="0" collapsed="false">
      <c r="A43337" s="0" t="s">
        <v>35237</v>
      </c>
      <c r="B43337" s="0" t="n">
        <v>20</v>
      </c>
      <c r="C43337" s="0" t="n">
        <f aca="false">IF(B43337&gt;500,1,0)</f>
        <v>0</v>
      </c>
      <c r="D43337" s="0" t="n">
        <f aca="false">IF(B43337&gt;1000,1,0)</f>
        <v>0</v>
      </c>
    </row>
    <row r="43338" customFormat="false" ht="12.8" hidden="false" customHeight="false" outlineLevel="0" collapsed="false">
      <c r="A43338" s="0" t="s">
        <v>35238</v>
      </c>
      <c r="B43338" s="0" t="n">
        <v>198</v>
      </c>
      <c r="C43338" s="0" t="n">
        <f aca="false">IF(B43338&gt;500,1,0)</f>
        <v>0</v>
      </c>
      <c r="D43338" s="0" t="n">
        <f aca="false">IF(B43338&gt;1000,1,0)</f>
        <v>0</v>
      </c>
    </row>
    <row r="43339" customFormat="false" ht="12.8" hidden="false" customHeight="false" outlineLevel="0" collapsed="false">
      <c r="A43339" s="0" t="s">
        <v>35239</v>
      </c>
      <c r="B43339" s="0" t="n">
        <v>33</v>
      </c>
      <c r="C43339" s="0" t="n">
        <f aca="false">IF(B43339&gt;500,1,0)</f>
        <v>0</v>
      </c>
      <c r="D43339" s="0" t="n">
        <f aca="false">IF(B43339&gt;1000,1,0)</f>
        <v>0</v>
      </c>
    </row>
    <row r="43340" customFormat="false" ht="12.8" hidden="false" customHeight="false" outlineLevel="0" collapsed="false">
      <c r="A43340" s="0" t="s">
        <v>35240</v>
      </c>
      <c r="B43340" s="0" t="n">
        <v>6</v>
      </c>
      <c r="C43340" s="0" t="n">
        <f aca="false">IF(B43340&gt;500,1,0)</f>
        <v>0</v>
      </c>
      <c r="D43340" s="0" t="n">
        <f aca="false">IF(B43340&gt;1000,1,0)</f>
        <v>0</v>
      </c>
    </row>
    <row r="43341" customFormat="false" ht="12.8" hidden="false" customHeight="false" outlineLevel="0" collapsed="false">
      <c r="A43341" s="0" t="s">
        <v>35241</v>
      </c>
      <c r="B43341" s="0" t="n">
        <v>181</v>
      </c>
      <c r="C43341" s="0" t="n">
        <f aca="false">IF(B43341&gt;500,1,0)</f>
        <v>0</v>
      </c>
      <c r="D43341" s="0" t="n">
        <f aca="false">IF(B43341&gt;1000,1,0)</f>
        <v>0</v>
      </c>
    </row>
    <row r="43342" customFormat="false" ht="12.8" hidden="false" customHeight="false" outlineLevel="0" collapsed="false">
      <c r="A43342" s="0" t="s">
        <v>35242</v>
      </c>
      <c r="B43342" s="0" t="n">
        <v>11</v>
      </c>
      <c r="C43342" s="0" t="n">
        <f aca="false">IF(B43342&gt;500,1,0)</f>
        <v>0</v>
      </c>
      <c r="D43342" s="0" t="n">
        <f aca="false">IF(B43342&gt;1000,1,0)</f>
        <v>0</v>
      </c>
    </row>
    <row r="43343" customFormat="false" ht="12.8" hidden="false" customHeight="false" outlineLevel="0" collapsed="false">
      <c r="A43343" s="0" t="s">
        <v>35243</v>
      </c>
      <c r="B43343" s="0" t="n">
        <v>9</v>
      </c>
      <c r="C43343" s="0" t="n">
        <f aca="false">IF(B43343&gt;500,1,0)</f>
        <v>0</v>
      </c>
      <c r="D43343" s="0" t="n">
        <f aca="false">IF(B43343&gt;1000,1,0)</f>
        <v>0</v>
      </c>
    </row>
    <row r="43344" customFormat="false" ht="12.8" hidden="false" customHeight="false" outlineLevel="0" collapsed="false">
      <c r="A43344" s="0" t="s">
        <v>35244</v>
      </c>
      <c r="B43344" s="0" t="n">
        <v>7</v>
      </c>
      <c r="C43344" s="0" t="n">
        <f aca="false">IF(B43344&gt;500,1,0)</f>
        <v>0</v>
      </c>
      <c r="D43344" s="0" t="n">
        <f aca="false">IF(B43344&gt;1000,1,0)</f>
        <v>0</v>
      </c>
    </row>
    <row r="43345" customFormat="false" ht="12.8" hidden="false" customHeight="false" outlineLevel="0" collapsed="false">
      <c r="A43345" s="0" t="s">
        <v>35245</v>
      </c>
      <c r="B43345" s="0" t="n">
        <v>11</v>
      </c>
      <c r="C43345" s="0" t="n">
        <f aca="false">IF(B43345&gt;500,1,0)</f>
        <v>0</v>
      </c>
      <c r="D43345" s="0" t="n">
        <f aca="false">IF(B43345&gt;1000,1,0)</f>
        <v>0</v>
      </c>
    </row>
    <row r="43346" customFormat="false" ht="12.8" hidden="false" customHeight="false" outlineLevel="0" collapsed="false">
      <c r="A43346" s="0" t="s">
        <v>35246</v>
      </c>
      <c r="B43346" s="0" t="n">
        <v>20</v>
      </c>
      <c r="C43346" s="0" t="n">
        <f aca="false">IF(B43346&gt;500,1,0)</f>
        <v>0</v>
      </c>
      <c r="D43346" s="0" t="n">
        <f aca="false">IF(B43346&gt;1000,1,0)</f>
        <v>0</v>
      </c>
    </row>
    <row r="43347" customFormat="false" ht="12.8" hidden="false" customHeight="false" outlineLevel="0" collapsed="false">
      <c r="A43347" s="0" t="s">
        <v>35247</v>
      </c>
      <c r="B43347" s="0" t="n">
        <v>8</v>
      </c>
      <c r="C43347" s="0" t="n">
        <f aca="false">IF(B43347&gt;500,1,0)</f>
        <v>0</v>
      </c>
      <c r="D43347" s="0" t="n">
        <f aca="false">IF(B43347&gt;1000,1,0)</f>
        <v>0</v>
      </c>
    </row>
    <row r="43348" customFormat="false" ht="12.8" hidden="false" customHeight="false" outlineLevel="0" collapsed="false">
      <c r="A43348" s="0" t="s">
        <v>35248</v>
      </c>
      <c r="B43348" s="0" t="n">
        <v>15</v>
      </c>
      <c r="C43348" s="0" t="n">
        <f aca="false">IF(B43348&gt;500,1,0)</f>
        <v>0</v>
      </c>
      <c r="D43348" s="0" t="n">
        <f aca="false">IF(B43348&gt;1000,1,0)</f>
        <v>0</v>
      </c>
    </row>
    <row r="43349" customFormat="false" ht="12.8" hidden="false" customHeight="false" outlineLevel="0" collapsed="false">
      <c r="A43349" s="0" t="s">
        <v>35249</v>
      </c>
      <c r="B43349" s="0" t="n">
        <v>6</v>
      </c>
      <c r="C43349" s="0" t="n">
        <f aca="false">IF(B43349&gt;500,1,0)</f>
        <v>0</v>
      </c>
      <c r="D43349" s="0" t="n">
        <f aca="false">IF(B43349&gt;1000,1,0)</f>
        <v>0</v>
      </c>
    </row>
    <row r="43350" customFormat="false" ht="12.8" hidden="false" customHeight="false" outlineLevel="0" collapsed="false">
      <c r="A43350" s="0" t="s">
        <v>35250</v>
      </c>
      <c r="B43350" s="0" t="n">
        <v>28</v>
      </c>
      <c r="C43350" s="0" t="n">
        <f aca="false">IF(B43350&gt;500,1,0)</f>
        <v>0</v>
      </c>
      <c r="D43350" s="0" t="n">
        <f aca="false">IF(B43350&gt;1000,1,0)</f>
        <v>0</v>
      </c>
    </row>
    <row r="43351" customFormat="false" ht="12.8" hidden="false" customHeight="false" outlineLevel="0" collapsed="false">
      <c r="A43351" s="0" t="s">
        <v>35251</v>
      </c>
      <c r="B43351" s="0" t="n">
        <v>32</v>
      </c>
      <c r="C43351" s="0" t="n">
        <f aca="false">IF(B43351&gt;500,1,0)</f>
        <v>0</v>
      </c>
      <c r="D43351" s="0" t="n">
        <f aca="false">IF(B43351&gt;1000,1,0)</f>
        <v>0</v>
      </c>
    </row>
    <row r="43352" customFormat="false" ht="12.8" hidden="false" customHeight="false" outlineLevel="0" collapsed="false">
      <c r="A43352" s="0" t="s">
        <v>35252</v>
      </c>
      <c r="B43352" s="0" t="n">
        <v>18</v>
      </c>
      <c r="C43352" s="0" t="n">
        <f aca="false">IF(B43352&gt;500,1,0)</f>
        <v>0</v>
      </c>
      <c r="D43352" s="0" t="n">
        <f aca="false">IF(B43352&gt;1000,1,0)</f>
        <v>0</v>
      </c>
    </row>
    <row r="43353" customFormat="false" ht="12.8" hidden="false" customHeight="false" outlineLevel="0" collapsed="false">
      <c r="A43353" s="0" t="s">
        <v>35253</v>
      </c>
      <c r="B43353" s="0" t="n">
        <v>19</v>
      </c>
      <c r="C43353" s="0" t="n">
        <f aca="false">IF(B43353&gt;500,1,0)</f>
        <v>0</v>
      </c>
      <c r="D43353" s="0" t="n">
        <f aca="false">IF(B43353&gt;1000,1,0)</f>
        <v>0</v>
      </c>
    </row>
    <row r="43354" customFormat="false" ht="12.8" hidden="false" customHeight="false" outlineLevel="0" collapsed="false">
      <c r="A43354" s="0" t="s">
        <v>35254</v>
      </c>
      <c r="B43354" s="0" t="n">
        <v>11</v>
      </c>
      <c r="C43354" s="0" t="n">
        <f aca="false">IF(B43354&gt;500,1,0)</f>
        <v>0</v>
      </c>
      <c r="D43354" s="0" t="n">
        <f aca="false">IF(B43354&gt;1000,1,0)</f>
        <v>0</v>
      </c>
    </row>
    <row r="43355" customFormat="false" ht="12.8" hidden="false" customHeight="false" outlineLevel="0" collapsed="false">
      <c r="A43355" s="0" t="s">
        <v>35255</v>
      </c>
      <c r="B43355" s="0" t="n">
        <v>6</v>
      </c>
      <c r="C43355" s="0" t="n">
        <f aca="false">IF(B43355&gt;500,1,0)</f>
        <v>0</v>
      </c>
      <c r="D43355" s="0" t="n">
        <f aca="false">IF(B43355&gt;1000,1,0)</f>
        <v>0</v>
      </c>
    </row>
    <row r="43356" customFormat="false" ht="12.8" hidden="false" customHeight="false" outlineLevel="0" collapsed="false">
      <c r="A43356" s="0" t="s">
        <v>35256</v>
      </c>
      <c r="B43356" s="0" t="n">
        <v>32</v>
      </c>
      <c r="C43356" s="0" t="n">
        <f aca="false">IF(B43356&gt;500,1,0)</f>
        <v>0</v>
      </c>
      <c r="D43356" s="0" t="n">
        <f aca="false">IF(B43356&gt;1000,1,0)</f>
        <v>0</v>
      </c>
    </row>
    <row r="43357" customFormat="false" ht="12.8" hidden="false" customHeight="false" outlineLevel="0" collapsed="false">
      <c r="A43357" s="0" t="s">
        <v>35257</v>
      </c>
      <c r="B43357" s="0" t="n">
        <v>30</v>
      </c>
      <c r="C43357" s="0" t="n">
        <f aca="false">IF(B43357&gt;500,1,0)</f>
        <v>0</v>
      </c>
      <c r="D43357" s="0" t="n">
        <f aca="false">IF(B43357&gt;1000,1,0)</f>
        <v>0</v>
      </c>
    </row>
    <row r="43358" customFormat="false" ht="12.8" hidden="false" customHeight="false" outlineLevel="0" collapsed="false">
      <c r="A43358" s="0" t="s">
        <v>35258</v>
      </c>
      <c r="B43358" s="0" t="n">
        <v>13</v>
      </c>
      <c r="C43358" s="0" t="n">
        <f aca="false">IF(B43358&gt;500,1,0)</f>
        <v>0</v>
      </c>
      <c r="D43358" s="0" t="n">
        <f aca="false">IF(B43358&gt;1000,1,0)</f>
        <v>0</v>
      </c>
    </row>
    <row r="43359" customFormat="false" ht="12.8" hidden="false" customHeight="false" outlineLevel="0" collapsed="false">
      <c r="A43359" s="0" t="s">
        <v>35259</v>
      </c>
      <c r="B43359" s="0" t="n">
        <v>16</v>
      </c>
      <c r="C43359" s="0" t="n">
        <f aca="false">IF(B43359&gt;500,1,0)</f>
        <v>0</v>
      </c>
      <c r="D43359" s="0" t="n">
        <f aca="false">IF(B43359&gt;1000,1,0)</f>
        <v>0</v>
      </c>
    </row>
    <row r="43360" customFormat="false" ht="12.8" hidden="false" customHeight="false" outlineLevel="0" collapsed="false">
      <c r="A43360" s="0" t="s">
        <v>35260</v>
      </c>
      <c r="B43360" s="0" t="n">
        <v>9</v>
      </c>
      <c r="C43360" s="0" t="n">
        <f aca="false">IF(B43360&gt;500,1,0)</f>
        <v>0</v>
      </c>
      <c r="D43360" s="0" t="n">
        <f aca="false">IF(B43360&gt;1000,1,0)</f>
        <v>0</v>
      </c>
    </row>
    <row r="43361" customFormat="false" ht="12.8" hidden="false" customHeight="false" outlineLevel="0" collapsed="false">
      <c r="A43361" s="0" t="n">
        <v>6304688369</v>
      </c>
      <c r="B43361" s="0" t="n">
        <v>26</v>
      </c>
      <c r="C43361" s="0" t="n">
        <f aca="false">IF(B43361&gt;500,1,0)</f>
        <v>0</v>
      </c>
      <c r="D43361" s="0" t="n">
        <f aca="false">IF(B43361&gt;1000,1,0)</f>
        <v>0</v>
      </c>
    </row>
    <row r="43362" customFormat="false" ht="12.8" hidden="false" customHeight="false" outlineLevel="0" collapsed="false">
      <c r="A43362" s="0" t="n">
        <v>6304410433</v>
      </c>
      <c r="B43362" s="0" t="n">
        <v>25</v>
      </c>
      <c r="C43362" s="0" t="n">
        <f aca="false">IF(B43362&gt;500,1,0)</f>
        <v>0</v>
      </c>
      <c r="D43362" s="0" t="n">
        <f aca="false">IF(B43362&gt;1000,1,0)</f>
        <v>0</v>
      </c>
    </row>
    <row r="43363" customFormat="false" ht="12.8" hidden="false" customHeight="false" outlineLevel="0" collapsed="false">
      <c r="A43363" s="0" t="s">
        <v>35261</v>
      </c>
      <c r="B43363" s="0" t="n">
        <v>46</v>
      </c>
      <c r="C43363" s="0" t="n">
        <f aca="false">IF(B43363&gt;500,1,0)</f>
        <v>0</v>
      </c>
      <c r="D43363" s="0" t="n">
        <f aca="false">IF(B43363&gt;1000,1,0)</f>
        <v>0</v>
      </c>
    </row>
    <row r="43364" customFormat="false" ht="12.8" hidden="false" customHeight="false" outlineLevel="0" collapsed="false">
      <c r="A43364" s="0" t="s">
        <v>35262</v>
      </c>
      <c r="B43364" s="0" t="n">
        <v>24</v>
      </c>
      <c r="C43364" s="0" t="n">
        <f aca="false">IF(B43364&gt;500,1,0)</f>
        <v>0</v>
      </c>
      <c r="D43364" s="0" t="n">
        <f aca="false">IF(B43364&gt;1000,1,0)</f>
        <v>0</v>
      </c>
    </row>
    <row r="43365" customFormat="false" ht="12.8" hidden="false" customHeight="false" outlineLevel="0" collapsed="false">
      <c r="A43365" s="0" t="n">
        <v>6301398920</v>
      </c>
      <c r="B43365" s="0" t="n">
        <v>22</v>
      </c>
      <c r="C43365" s="0" t="n">
        <f aca="false">IF(B43365&gt;500,1,0)</f>
        <v>0</v>
      </c>
      <c r="D43365" s="0" t="n">
        <f aca="false">IF(B43365&gt;1000,1,0)</f>
        <v>0</v>
      </c>
    </row>
    <row r="43366" customFormat="false" ht="12.8" hidden="false" customHeight="false" outlineLevel="0" collapsed="false">
      <c r="A43366" s="0" t="s">
        <v>35263</v>
      </c>
      <c r="B43366" s="0" t="n">
        <v>12</v>
      </c>
      <c r="C43366" s="0" t="n">
        <f aca="false">IF(B43366&gt;500,1,0)</f>
        <v>0</v>
      </c>
      <c r="D43366" s="0" t="n">
        <f aca="false">IF(B43366&gt;1000,1,0)</f>
        <v>0</v>
      </c>
    </row>
    <row r="43367" customFormat="false" ht="12.8" hidden="false" customHeight="false" outlineLevel="0" collapsed="false">
      <c r="A43367" s="0" t="s">
        <v>35264</v>
      </c>
      <c r="B43367" s="0" t="n">
        <v>11</v>
      </c>
      <c r="C43367" s="0" t="n">
        <f aca="false">IF(B43367&gt;500,1,0)</f>
        <v>0</v>
      </c>
      <c r="D43367" s="0" t="n">
        <f aca="false">IF(B43367&gt;1000,1,0)</f>
        <v>0</v>
      </c>
    </row>
    <row r="43368" customFormat="false" ht="12.8" hidden="false" customHeight="false" outlineLevel="0" collapsed="false">
      <c r="A43368" s="0" t="s">
        <v>35265</v>
      </c>
      <c r="B43368" s="0" t="n">
        <v>18</v>
      </c>
      <c r="C43368" s="0" t="n">
        <f aca="false">IF(B43368&gt;500,1,0)</f>
        <v>0</v>
      </c>
      <c r="D43368" s="0" t="n">
        <f aca="false">IF(B43368&gt;1000,1,0)</f>
        <v>0</v>
      </c>
    </row>
    <row r="43369" customFormat="false" ht="12.8" hidden="false" customHeight="false" outlineLevel="0" collapsed="false">
      <c r="A43369" s="0" t="s">
        <v>35266</v>
      </c>
      <c r="B43369" s="0" t="n">
        <v>7</v>
      </c>
      <c r="C43369" s="0" t="n">
        <f aca="false">IF(B43369&gt;500,1,0)</f>
        <v>0</v>
      </c>
      <c r="D43369" s="0" t="n">
        <f aca="false">IF(B43369&gt;1000,1,0)</f>
        <v>0</v>
      </c>
    </row>
    <row r="43370" customFormat="false" ht="12.8" hidden="false" customHeight="false" outlineLevel="0" collapsed="false">
      <c r="A43370" s="0" t="s">
        <v>35267</v>
      </c>
      <c r="B43370" s="0" t="n">
        <v>11</v>
      </c>
      <c r="C43370" s="0" t="n">
        <f aca="false">IF(B43370&gt;500,1,0)</f>
        <v>0</v>
      </c>
      <c r="D43370" s="0" t="n">
        <f aca="false">IF(B43370&gt;1000,1,0)</f>
        <v>0</v>
      </c>
    </row>
    <row r="43371" customFormat="false" ht="12.8" hidden="false" customHeight="false" outlineLevel="0" collapsed="false">
      <c r="A43371" s="0" t="s">
        <v>35268</v>
      </c>
      <c r="B43371" s="0" t="n">
        <v>134</v>
      </c>
      <c r="C43371" s="0" t="n">
        <f aca="false">IF(B43371&gt;500,1,0)</f>
        <v>0</v>
      </c>
      <c r="D43371" s="0" t="n">
        <f aca="false">IF(B43371&gt;1000,1,0)</f>
        <v>0</v>
      </c>
    </row>
    <row r="43372" customFormat="false" ht="12.8" hidden="false" customHeight="false" outlineLevel="0" collapsed="false">
      <c r="A43372" s="0" t="s">
        <v>35269</v>
      </c>
      <c r="B43372" s="0" t="n">
        <v>5</v>
      </c>
      <c r="C43372" s="0" t="n">
        <f aca="false">IF(B43372&gt;500,1,0)</f>
        <v>0</v>
      </c>
      <c r="D43372" s="0" t="n">
        <f aca="false">IF(B43372&gt;1000,1,0)</f>
        <v>0</v>
      </c>
    </row>
    <row r="43373" customFormat="false" ht="12.8" hidden="false" customHeight="false" outlineLevel="0" collapsed="false">
      <c r="A43373" s="0" t="s">
        <v>35270</v>
      </c>
      <c r="B43373" s="0" t="n">
        <v>16</v>
      </c>
      <c r="C43373" s="0" t="n">
        <f aca="false">IF(B43373&gt;500,1,0)</f>
        <v>0</v>
      </c>
      <c r="D43373" s="0" t="n">
        <f aca="false">IF(B43373&gt;1000,1,0)</f>
        <v>0</v>
      </c>
    </row>
    <row r="43374" customFormat="false" ht="12.8" hidden="false" customHeight="false" outlineLevel="0" collapsed="false">
      <c r="A43374" s="0" t="s">
        <v>35271</v>
      </c>
      <c r="B43374" s="0" t="n">
        <v>57</v>
      </c>
      <c r="C43374" s="0" t="n">
        <f aca="false">IF(B43374&gt;500,1,0)</f>
        <v>0</v>
      </c>
      <c r="D43374" s="0" t="n">
        <f aca="false">IF(B43374&gt;1000,1,0)</f>
        <v>0</v>
      </c>
    </row>
    <row r="43375" customFormat="false" ht="12.8" hidden="false" customHeight="false" outlineLevel="0" collapsed="false">
      <c r="A43375" s="0" t="s">
        <v>35272</v>
      </c>
      <c r="B43375" s="0" t="n">
        <v>42</v>
      </c>
      <c r="C43375" s="0" t="n">
        <f aca="false">IF(B43375&gt;500,1,0)</f>
        <v>0</v>
      </c>
      <c r="D43375" s="0" t="n">
        <f aca="false">IF(B43375&gt;1000,1,0)</f>
        <v>0</v>
      </c>
    </row>
    <row r="43376" customFormat="false" ht="12.8" hidden="false" customHeight="false" outlineLevel="0" collapsed="false">
      <c r="A43376" s="0" t="n">
        <v>6305186413</v>
      </c>
      <c r="B43376" s="0" t="n">
        <v>11</v>
      </c>
      <c r="C43376" s="0" t="n">
        <f aca="false">IF(B43376&gt;500,1,0)</f>
        <v>0</v>
      </c>
      <c r="D43376" s="0" t="n">
        <f aca="false">IF(B43376&gt;1000,1,0)</f>
        <v>0</v>
      </c>
    </row>
    <row r="43377" customFormat="false" ht="12.8" hidden="false" customHeight="false" outlineLevel="0" collapsed="false">
      <c r="A43377" s="0" t="s">
        <v>35273</v>
      </c>
      <c r="B43377" s="0" t="n">
        <v>20</v>
      </c>
      <c r="C43377" s="0" t="n">
        <f aca="false">IF(B43377&gt;500,1,0)</f>
        <v>0</v>
      </c>
      <c r="D43377" s="0" t="n">
        <f aca="false">IF(B43377&gt;1000,1,0)</f>
        <v>0</v>
      </c>
    </row>
    <row r="43378" customFormat="false" ht="12.8" hidden="false" customHeight="false" outlineLevel="0" collapsed="false">
      <c r="A43378" s="0" t="s">
        <v>35274</v>
      </c>
      <c r="B43378" s="0" t="n">
        <v>6</v>
      </c>
      <c r="C43378" s="0" t="n">
        <f aca="false">IF(B43378&gt;500,1,0)</f>
        <v>0</v>
      </c>
      <c r="D43378" s="0" t="n">
        <f aca="false">IF(B43378&gt;1000,1,0)</f>
        <v>0</v>
      </c>
    </row>
    <row r="43379" customFormat="false" ht="12.8" hidden="false" customHeight="false" outlineLevel="0" collapsed="false">
      <c r="A43379" s="0" t="s">
        <v>35275</v>
      </c>
      <c r="B43379" s="0" t="n">
        <v>5</v>
      </c>
      <c r="C43379" s="0" t="n">
        <f aca="false">IF(B43379&gt;500,1,0)</f>
        <v>0</v>
      </c>
      <c r="D43379" s="0" t="n">
        <f aca="false">IF(B43379&gt;1000,1,0)</f>
        <v>0</v>
      </c>
    </row>
    <row r="43380" customFormat="false" ht="12.8" hidden="false" customHeight="false" outlineLevel="0" collapsed="false">
      <c r="A43380" s="0" t="s">
        <v>35276</v>
      </c>
      <c r="B43380" s="0" t="n">
        <v>18</v>
      </c>
      <c r="C43380" s="0" t="n">
        <f aca="false">IF(B43380&gt;500,1,0)</f>
        <v>0</v>
      </c>
      <c r="D43380" s="0" t="n">
        <f aca="false">IF(B43380&gt;1000,1,0)</f>
        <v>0</v>
      </c>
    </row>
    <row r="43381" customFormat="false" ht="12.8" hidden="false" customHeight="false" outlineLevel="0" collapsed="false">
      <c r="A43381" s="0" t="s">
        <v>35277</v>
      </c>
      <c r="B43381" s="0" t="n">
        <v>38</v>
      </c>
      <c r="C43381" s="0" t="n">
        <f aca="false">IF(B43381&gt;500,1,0)</f>
        <v>0</v>
      </c>
      <c r="D43381" s="0" t="n">
        <f aca="false">IF(B43381&gt;1000,1,0)</f>
        <v>0</v>
      </c>
    </row>
    <row r="43382" customFormat="false" ht="12.8" hidden="false" customHeight="false" outlineLevel="0" collapsed="false">
      <c r="A43382" s="0" t="s">
        <v>35278</v>
      </c>
      <c r="B43382" s="0" t="n">
        <v>5</v>
      </c>
      <c r="C43382" s="0" t="n">
        <f aca="false">IF(B43382&gt;500,1,0)</f>
        <v>0</v>
      </c>
      <c r="D43382" s="0" t="n">
        <f aca="false">IF(B43382&gt;1000,1,0)</f>
        <v>0</v>
      </c>
    </row>
    <row r="43383" customFormat="false" ht="12.8" hidden="false" customHeight="false" outlineLevel="0" collapsed="false">
      <c r="A43383" s="0" t="s">
        <v>35279</v>
      </c>
      <c r="B43383" s="0" t="n">
        <v>5</v>
      </c>
      <c r="C43383" s="0" t="n">
        <f aca="false">IF(B43383&gt;500,1,0)</f>
        <v>0</v>
      </c>
      <c r="D43383" s="0" t="n">
        <f aca="false">IF(B43383&gt;1000,1,0)</f>
        <v>0</v>
      </c>
    </row>
    <row r="43384" customFormat="false" ht="12.8" hidden="false" customHeight="false" outlineLevel="0" collapsed="false">
      <c r="A43384" s="0" t="s">
        <v>35280</v>
      </c>
      <c r="B43384" s="0" t="n">
        <v>38</v>
      </c>
      <c r="C43384" s="0" t="n">
        <f aca="false">IF(B43384&gt;500,1,0)</f>
        <v>0</v>
      </c>
      <c r="D43384" s="0" t="n">
        <f aca="false">IF(B43384&gt;1000,1,0)</f>
        <v>0</v>
      </c>
    </row>
    <row r="43385" customFormat="false" ht="12.8" hidden="false" customHeight="false" outlineLevel="0" collapsed="false">
      <c r="A43385" s="0" t="n">
        <v>6305078610</v>
      </c>
      <c r="B43385" s="0" t="n">
        <v>15</v>
      </c>
      <c r="C43385" s="0" t="n">
        <f aca="false">IF(B43385&gt;500,1,0)</f>
        <v>0</v>
      </c>
      <c r="D43385" s="0" t="n">
        <f aca="false">IF(B43385&gt;1000,1,0)</f>
        <v>0</v>
      </c>
    </row>
    <row r="43386" customFormat="false" ht="12.8" hidden="false" customHeight="false" outlineLevel="0" collapsed="false">
      <c r="A43386" s="0" t="s">
        <v>35281</v>
      </c>
      <c r="B43386" s="0" t="n">
        <v>7</v>
      </c>
      <c r="C43386" s="0" t="n">
        <f aca="false">IF(B43386&gt;500,1,0)</f>
        <v>0</v>
      </c>
      <c r="D43386" s="0" t="n">
        <f aca="false">IF(B43386&gt;1000,1,0)</f>
        <v>0</v>
      </c>
    </row>
    <row r="43387" customFormat="false" ht="12.8" hidden="false" customHeight="false" outlineLevel="0" collapsed="false">
      <c r="A43387" s="0" t="s">
        <v>35282</v>
      </c>
      <c r="B43387" s="0" t="n">
        <v>33</v>
      </c>
      <c r="C43387" s="0" t="n">
        <f aca="false">IF(B43387&gt;500,1,0)</f>
        <v>0</v>
      </c>
      <c r="D43387" s="0" t="n">
        <f aca="false">IF(B43387&gt;1000,1,0)</f>
        <v>0</v>
      </c>
    </row>
    <row r="43388" customFormat="false" ht="12.8" hidden="false" customHeight="false" outlineLevel="0" collapsed="false">
      <c r="A43388" s="0" t="s">
        <v>35283</v>
      </c>
      <c r="B43388" s="0" t="n">
        <v>12</v>
      </c>
      <c r="C43388" s="0" t="n">
        <f aca="false">IF(B43388&gt;500,1,0)</f>
        <v>0</v>
      </c>
      <c r="D43388" s="0" t="n">
        <f aca="false">IF(B43388&gt;1000,1,0)</f>
        <v>0</v>
      </c>
    </row>
    <row r="43389" customFormat="false" ht="12.8" hidden="false" customHeight="false" outlineLevel="0" collapsed="false">
      <c r="A43389" s="0" t="s">
        <v>35284</v>
      </c>
      <c r="B43389" s="0" t="n">
        <v>7</v>
      </c>
      <c r="C43389" s="0" t="n">
        <f aca="false">IF(B43389&gt;500,1,0)</f>
        <v>0</v>
      </c>
      <c r="D43389" s="0" t="n">
        <f aca="false">IF(B43389&gt;1000,1,0)</f>
        <v>0</v>
      </c>
    </row>
    <row r="43390" customFormat="false" ht="12.8" hidden="false" customHeight="false" outlineLevel="0" collapsed="false">
      <c r="A43390" s="0" t="s">
        <v>35285</v>
      </c>
      <c r="B43390" s="0" t="n">
        <v>25</v>
      </c>
      <c r="C43390" s="0" t="n">
        <f aca="false">IF(B43390&gt;500,1,0)</f>
        <v>0</v>
      </c>
      <c r="D43390" s="0" t="n">
        <f aca="false">IF(B43390&gt;1000,1,0)</f>
        <v>0</v>
      </c>
    </row>
    <row r="43391" customFormat="false" ht="12.8" hidden="false" customHeight="false" outlineLevel="0" collapsed="false">
      <c r="A43391" s="0" t="n">
        <v>6301962788</v>
      </c>
      <c r="B43391" s="0" t="n">
        <v>30</v>
      </c>
      <c r="C43391" s="0" t="n">
        <f aca="false">IF(B43391&gt;500,1,0)</f>
        <v>0</v>
      </c>
      <c r="D43391" s="0" t="n">
        <f aca="false">IF(B43391&gt;1000,1,0)</f>
        <v>0</v>
      </c>
    </row>
    <row r="43392" customFormat="false" ht="12.8" hidden="false" customHeight="false" outlineLevel="0" collapsed="false">
      <c r="A43392" s="0" t="s">
        <v>35286</v>
      </c>
      <c r="B43392" s="0" t="n">
        <v>6</v>
      </c>
      <c r="C43392" s="0" t="n">
        <f aca="false">IF(B43392&gt;500,1,0)</f>
        <v>0</v>
      </c>
      <c r="D43392" s="0" t="n">
        <f aca="false">IF(B43392&gt;1000,1,0)</f>
        <v>0</v>
      </c>
    </row>
    <row r="43393" customFormat="false" ht="12.8" hidden="false" customHeight="false" outlineLevel="0" collapsed="false">
      <c r="A43393" s="0" t="s">
        <v>35287</v>
      </c>
      <c r="B43393" s="0" t="n">
        <v>11</v>
      </c>
      <c r="C43393" s="0" t="n">
        <f aca="false">IF(B43393&gt;500,1,0)</f>
        <v>0</v>
      </c>
      <c r="D43393" s="0" t="n">
        <f aca="false">IF(B43393&gt;1000,1,0)</f>
        <v>0</v>
      </c>
    </row>
    <row r="43394" customFormat="false" ht="12.8" hidden="false" customHeight="false" outlineLevel="0" collapsed="false">
      <c r="A43394" s="0" t="n">
        <v>1573623598</v>
      </c>
      <c r="B43394" s="0" t="n">
        <v>26</v>
      </c>
      <c r="C43394" s="0" t="n">
        <f aca="false">IF(B43394&gt;500,1,0)</f>
        <v>0</v>
      </c>
      <c r="D43394" s="0" t="n">
        <f aca="false">IF(B43394&gt;1000,1,0)</f>
        <v>0</v>
      </c>
    </row>
    <row r="43395" customFormat="false" ht="12.8" hidden="false" customHeight="false" outlineLevel="0" collapsed="false">
      <c r="A43395" s="0" t="s">
        <v>35288</v>
      </c>
      <c r="B43395" s="0" t="n">
        <v>54</v>
      </c>
      <c r="C43395" s="0" t="n">
        <f aca="false">IF(B43395&gt;500,1,0)</f>
        <v>0</v>
      </c>
      <c r="D43395" s="0" t="n">
        <f aca="false">IF(B43395&gt;1000,1,0)</f>
        <v>0</v>
      </c>
    </row>
    <row r="43396" customFormat="false" ht="12.8" hidden="false" customHeight="false" outlineLevel="0" collapsed="false">
      <c r="A43396" s="0" t="s">
        <v>35289</v>
      </c>
      <c r="B43396" s="0" t="n">
        <v>12</v>
      </c>
      <c r="C43396" s="0" t="n">
        <f aca="false">IF(B43396&gt;500,1,0)</f>
        <v>0</v>
      </c>
      <c r="D43396" s="0" t="n">
        <f aca="false">IF(B43396&gt;1000,1,0)</f>
        <v>0</v>
      </c>
    </row>
    <row r="43397" customFormat="false" ht="12.8" hidden="false" customHeight="false" outlineLevel="0" collapsed="false">
      <c r="A43397" s="0" t="s">
        <v>35290</v>
      </c>
      <c r="B43397" s="0" t="n">
        <v>47</v>
      </c>
      <c r="C43397" s="0" t="n">
        <f aca="false">IF(B43397&gt;500,1,0)</f>
        <v>0</v>
      </c>
      <c r="D43397" s="0" t="n">
        <f aca="false">IF(B43397&gt;1000,1,0)</f>
        <v>0</v>
      </c>
    </row>
    <row r="43398" customFormat="false" ht="12.8" hidden="false" customHeight="false" outlineLevel="0" collapsed="false">
      <c r="A43398" s="0" t="s">
        <v>35291</v>
      </c>
      <c r="B43398" s="0" t="n">
        <v>33</v>
      </c>
      <c r="C43398" s="0" t="n">
        <f aca="false">IF(B43398&gt;500,1,0)</f>
        <v>0</v>
      </c>
      <c r="D43398" s="0" t="n">
        <f aca="false">IF(B43398&gt;1000,1,0)</f>
        <v>0</v>
      </c>
    </row>
    <row r="43399" customFormat="false" ht="12.8" hidden="false" customHeight="false" outlineLevel="0" collapsed="false">
      <c r="A43399" s="0" t="s">
        <v>35292</v>
      </c>
      <c r="B43399" s="0" t="n">
        <v>5</v>
      </c>
      <c r="C43399" s="0" t="n">
        <f aca="false">IF(B43399&gt;500,1,0)</f>
        <v>0</v>
      </c>
      <c r="D43399" s="0" t="n">
        <f aca="false">IF(B43399&gt;1000,1,0)</f>
        <v>0</v>
      </c>
    </row>
    <row r="43400" customFormat="false" ht="12.8" hidden="false" customHeight="false" outlineLevel="0" collapsed="false">
      <c r="A43400" s="0" t="s">
        <v>35293</v>
      </c>
      <c r="B43400" s="0" t="n">
        <v>36</v>
      </c>
      <c r="C43400" s="0" t="n">
        <f aca="false">IF(B43400&gt;500,1,0)</f>
        <v>0</v>
      </c>
      <c r="D43400" s="0" t="n">
        <f aca="false">IF(B43400&gt;1000,1,0)</f>
        <v>0</v>
      </c>
    </row>
    <row r="43401" customFormat="false" ht="12.8" hidden="false" customHeight="false" outlineLevel="0" collapsed="false">
      <c r="A43401" s="0" t="s">
        <v>35294</v>
      </c>
      <c r="B43401" s="0" t="n">
        <v>9</v>
      </c>
      <c r="C43401" s="0" t="n">
        <f aca="false">IF(B43401&gt;500,1,0)</f>
        <v>0</v>
      </c>
      <c r="D43401" s="0" t="n">
        <f aca="false">IF(B43401&gt;1000,1,0)</f>
        <v>0</v>
      </c>
    </row>
    <row r="43402" customFormat="false" ht="12.8" hidden="false" customHeight="false" outlineLevel="0" collapsed="false">
      <c r="A43402" s="0" t="s">
        <v>35295</v>
      </c>
      <c r="B43402" s="0" t="n">
        <v>5</v>
      </c>
      <c r="C43402" s="0" t="n">
        <f aca="false">IF(B43402&gt;500,1,0)</f>
        <v>0</v>
      </c>
      <c r="D43402" s="0" t="n">
        <f aca="false">IF(B43402&gt;1000,1,0)</f>
        <v>0</v>
      </c>
    </row>
    <row r="43403" customFormat="false" ht="12.8" hidden="false" customHeight="false" outlineLevel="0" collapsed="false">
      <c r="A43403" s="0" t="s">
        <v>35296</v>
      </c>
      <c r="B43403" s="0" t="n">
        <v>140</v>
      </c>
      <c r="C43403" s="0" t="n">
        <f aca="false">IF(B43403&gt;500,1,0)</f>
        <v>0</v>
      </c>
      <c r="D43403" s="0" t="n">
        <f aca="false">IF(B43403&gt;1000,1,0)</f>
        <v>0</v>
      </c>
    </row>
    <row r="43404" customFormat="false" ht="12.8" hidden="false" customHeight="false" outlineLevel="0" collapsed="false">
      <c r="A43404" s="0" t="s">
        <v>35297</v>
      </c>
      <c r="B43404" s="0" t="n">
        <v>9</v>
      </c>
      <c r="C43404" s="0" t="n">
        <f aca="false">IF(B43404&gt;500,1,0)</f>
        <v>0</v>
      </c>
      <c r="D43404" s="0" t="n">
        <f aca="false">IF(B43404&gt;1000,1,0)</f>
        <v>0</v>
      </c>
    </row>
    <row r="43405" customFormat="false" ht="12.8" hidden="false" customHeight="false" outlineLevel="0" collapsed="false">
      <c r="A43405" s="0" t="s">
        <v>35298</v>
      </c>
      <c r="B43405" s="0" t="n">
        <v>18</v>
      </c>
      <c r="C43405" s="0" t="n">
        <f aca="false">IF(B43405&gt;500,1,0)</f>
        <v>0</v>
      </c>
      <c r="D43405" s="0" t="n">
        <f aca="false">IF(B43405&gt;1000,1,0)</f>
        <v>0</v>
      </c>
    </row>
    <row r="43406" customFormat="false" ht="12.8" hidden="false" customHeight="false" outlineLevel="0" collapsed="false">
      <c r="A43406" s="0" t="s">
        <v>35299</v>
      </c>
      <c r="B43406" s="0" t="n">
        <v>12</v>
      </c>
      <c r="C43406" s="0" t="n">
        <f aca="false">IF(B43406&gt;500,1,0)</f>
        <v>0</v>
      </c>
      <c r="D43406" s="0" t="n">
        <f aca="false">IF(B43406&gt;1000,1,0)</f>
        <v>0</v>
      </c>
    </row>
    <row r="43407" customFormat="false" ht="12.8" hidden="false" customHeight="false" outlineLevel="0" collapsed="false">
      <c r="A43407" s="0" t="s">
        <v>35300</v>
      </c>
      <c r="B43407" s="0" t="n">
        <v>12</v>
      </c>
      <c r="C43407" s="0" t="n">
        <f aca="false">IF(B43407&gt;500,1,0)</f>
        <v>0</v>
      </c>
      <c r="D43407" s="0" t="n">
        <f aca="false">IF(B43407&gt;1000,1,0)</f>
        <v>0</v>
      </c>
    </row>
    <row r="43408" customFormat="false" ht="12.8" hidden="false" customHeight="false" outlineLevel="0" collapsed="false">
      <c r="A43408" s="0" t="n">
        <v>783216084</v>
      </c>
      <c r="B43408" s="0" t="n">
        <v>620</v>
      </c>
      <c r="C43408" s="0" t="n">
        <f aca="false">IF(B43408&gt;500,1,0)</f>
        <v>1</v>
      </c>
      <c r="D43408" s="0" t="n">
        <f aca="false">IF(B43408&gt;1000,1,0)</f>
        <v>0</v>
      </c>
    </row>
    <row r="43409" customFormat="false" ht="12.8" hidden="false" customHeight="false" outlineLevel="0" collapsed="false">
      <c r="A43409" s="0" t="s">
        <v>35301</v>
      </c>
      <c r="B43409" s="0" t="n">
        <v>10</v>
      </c>
      <c r="C43409" s="0" t="n">
        <f aca="false">IF(B43409&gt;500,1,0)</f>
        <v>0</v>
      </c>
      <c r="D43409" s="0" t="n">
        <f aca="false">IF(B43409&gt;1000,1,0)</f>
        <v>0</v>
      </c>
    </row>
    <row r="43410" customFormat="false" ht="12.8" hidden="false" customHeight="false" outlineLevel="0" collapsed="false">
      <c r="A43410" s="0" t="s">
        <v>35302</v>
      </c>
      <c r="B43410" s="0" t="n">
        <v>21</v>
      </c>
      <c r="C43410" s="0" t="n">
        <f aca="false">IF(B43410&gt;500,1,0)</f>
        <v>0</v>
      </c>
      <c r="D43410" s="0" t="n">
        <f aca="false">IF(B43410&gt;1000,1,0)</f>
        <v>0</v>
      </c>
    </row>
    <row r="43411" customFormat="false" ht="12.8" hidden="false" customHeight="false" outlineLevel="0" collapsed="false">
      <c r="A43411" s="0" t="s">
        <v>35303</v>
      </c>
      <c r="B43411" s="0" t="n">
        <v>22</v>
      </c>
      <c r="C43411" s="0" t="n">
        <f aca="false">IF(B43411&gt;500,1,0)</f>
        <v>0</v>
      </c>
      <c r="D43411" s="0" t="n">
        <f aca="false">IF(B43411&gt;1000,1,0)</f>
        <v>0</v>
      </c>
    </row>
    <row r="43412" customFormat="false" ht="12.8" hidden="false" customHeight="false" outlineLevel="0" collapsed="false">
      <c r="A43412" s="0" t="n">
        <v>6304054254</v>
      </c>
      <c r="B43412" s="0" t="n">
        <v>8</v>
      </c>
      <c r="C43412" s="0" t="n">
        <f aca="false">IF(B43412&gt;500,1,0)</f>
        <v>0</v>
      </c>
      <c r="D43412" s="0" t="n">
        <f aca="false">IF(B43412&gt;1000,1,0)</f>
        <v>0</v>
      </c>
    </row>
    <row r="43413" customFormat="false" ht="12.8" hidden="false" customHeight="false" outlineLevel="0" collapsed="false">
      <c r="A43413" s="0" t="s">
        <v>35304</v>
      </c>
      <c r="B43413" s="0" t="n">
        <v>14</v>
      </c>
      <c r="C43413" s="0" t="n">
        <f aca="false">IF(B43413&gt;500,1,0)</f>
        <v>0</v>
      </c>
      <c r="D43413" s="0" t="n">
        <f aca="false">IF(B43413&gt;1000,1,0)</f>
        <v>0</v>
      </c>
    </row>
    <row r="43414" customFormat="false" ht="12.8" hidden="false" customHeight="false" outlineLevel="0" collapsed="false">
      <c r="A43414" s="0" t="s">
        <v>35305</v>
      </c>
      <c r="B43414" s="0" t="n">
        <v>183</v>
      </c>
      <c r="C43414" s="0" t="n">
        <f aca="false">IF(B43414&gt;500,1,0)</f>
        <v>0</v>
      </c>
      <c r="D43414" s="0" t="n">
        <f aca="false">IF(B43414&gt;1000,1,0)</f>
        <v>0</v>
      </c>
    </row>
    <row r="43415" customFormat="false" ht="12.8" hidden="false" customHeight="false" outlineLevel="0" collapsed="false">
      <c r="A43415" s="0" t="s">
        <v>35306</v>
      </c>
      <c r="B43415" s="0" t="n">
        <v>670</v>
      </c>
      <c r="C43415" s="0" t="n">
        <f aca="false">IF(B43415&gt;500,1,0)</f>
        <v>1</v>
      </c>
      <c r="D43415" s="0" t="n">
        <f aca="false">IF(B43415&gt;1000,1,0)</f>
        <v>0</v>
      </c>
    </row>
    <row r="43416" customFormat="false" ht="12.8" hidden="false" customHeight="false" outlineLevel="0" collapsed="false">
      <c r="A43416" s="0" t="s">
        <v>35307</v>
      </c>
      <c r="B43416" s="0" t="n">
        <v>15</v>
      </c>
      <c r="C43416" s="0" t="n">
        <f aca="false">IF(B43416&gt;500,1,0)</f>
        <v>0</v>
      </c>
      <c r="D43416" s="0" t="n">
        <f aca="false">IF(B43416&gt;1000,1,0)</f>
        <v>0</v>
      </c>
    </row>
    <row r="43417" customFormat="false" ht="12.8" hidden="false" customHeight="false" outlineLevel="0" collapsed="false">
      <c r="A43417" s="0" t="s">
        <v>35308</v>
      </c>
      <c r="B43417" s="0" t="n">
        <v>9</v>
      </c>
      <c r="C43417" s="0" t="n">
        <f aca="false">IF(B43417&gt;500,1,0)</f>
        <v>0</v>
      </c>
      <c r="D43417" s="0" t="n">
        <f aca="false">IF(B43417&gt;1000,1,0)</f>
        <v>0</v>
      </c>
    </row>
    <row r="43418" customFormat="false" ht="12.8" hidden="false" customHeight="false" outlineLevel="0" collapsed="false">
      <c r="A43418" s="0" t="s">
        <v>35309</v>
      </c>
      <c r="B43418" s="0" t="n">
        <v>6</v>
      </c>
      <c r="C43418" s="0" t="n">
        <f aca="false">IF(B43418&gt;500,1,0)</f>
        <v>0</v>
      </c>
      <c r="D43418" s="0" t="n">
        <f aca="false">IF(B43418&gt;1000,1,0)</f>
        <v>0</v>
      </c>
    </row>
    <row r="43419" customFormat="false" ht="12.8" hidden="false" customHeight="false" outlineLevel="0" collapsed="false">
      <c r="A43419" s="0" t="s">
        <v>35310</v>
      </c>
      <c r="B43419" s="0" t="n">
        <v>7</v>
      </c>
      <c r="C43419" s="0" t="n">
        <f aca="false">IF(B43419&gt;500,1,0)</f>
        <v>0</v>
      </c>
      <c r="D43419" s="0" t="n">
        <f aca="false">IF(B43419&gt;1000,1,0)</f>
        <v>0</v>
      </c>
    </row>
    <row r="43420" customFormat="false" ht="12.8" hidden="false" customHeight="false" outlineLevel="0" collapsed="false">
      <c r="A43420" s="0" t="s">
        <v>35311</v>
      </c>
      <c r="B43420" s="0" t="n">
        <v>8</v>
      </c>
      <c r="C43420" s="0" t="n">
        <f aca="false">IF(B43420&gt;500,1,0)</f>
        <v>0</v>
      </c>
      <c r="D43420" s="0" t="n">
        <f aca="false">IF(B43420&gt;1000,1,0)</f>
        <v>0</v>
      </c>
    </row>
    <row r="43421" customFormat="false" ht="12.8" hidden="false" customHeight="false" outlineLevel="0" collapsed="false">
      <c r="A43421" s="0" t="s">
        <v>35312</v>
      </c>
      <c r="B43421" s="0" t="n">
        <v>7</v>
      </c>
      <c r="C43421" s="0" t="n">
        <f aca="false">IF(B43421&gt;500,1,0)</f>
        <v>0</v>
      </c>
      <c r="D43421" s="0" t="n">
        <f aca="false">IF(B43421&gt;1000,1,0)</f>
        <v>0</v>
      </c>
    </row>
    <row r="43422" customFormat="false" ht="12.8" hidden="false" customHeight="false" outlineLevel="0" collapsed="false">
      <c r="A43422" s="0" t="s">
        <v>35313</v>
      </c>
      <c r="B43422" s="0" t="n">
        <v>5</v>
      </c>
      <c r="C43422" s="0" t="n">
        <f aca="false">IF(B43422&gt;500,1,0)</f>
        <v>0</v>
      </c>
      <c r="D43422" s="0" t="n">
        <f aca="false">IF(B43422&gt;1000,1,0)</f>
        <v>0</v>
      </c>
    </row>
    <row r="43423" customFormat="false" ht="12.8" hidden="false" customHeight="false" outlineLevel="0" collapsed="false">
      <c r="A43423" s="0" t="s">
        <v>35314</v>
      </c>
      <c r="B43423" s="0" t="n">
        <v>12</v>
      </c>
      <c r="C43423" s="0" t="n">
        <f aca="false">IF(B43423&gt;500,1,0)</f>
        <v>0</v>
      </c>
      <c r="D43423" s="0" t="n">
        <f aca="false">IF(B43423&gt;1000,1,0)</f>
        <v>0</v>
      </c>
    </row>
    <row r="43424" customFormat="false" ht="12.8" hidden="false" customHeight="false" outlineLevel="0" collapsed="false">
      <c r="A43424" s="0" t="s">
        <v>35315</v>
      </c>
      <c r="B43424" s="0" t="n">
        <v>8</v>
      </c>
      <c r="C43424" s="0" t="n">
        <f aca="false">IF(B43424&gt;500,1,0)</f>
        <v>0</v>
      </c>
      <c r="D43424" s="0" t="n">
        <f aca="false">IF(B43424&gt;1000,1,0)</f>
        <v>0</v>
      </c>
    </row>
    <row r="43425" customFormat="false" ht="12.8" hidden="false" customHeight="false" outlineLevel="0" collapsed="false">
      <c r="A43425" s="0" t="s">
        <v>35316</v>
      </c>
      <c r="B43425" s="0" t="n">
        <v>19</v>
      </c>
      <c r="C43425" s="0" t="n">
        <f aca="false">IF(B43425&gt;500,1,0)</f>
        <v>0</v>
      </c>
      <c r="D43425" s="0" t="n">
        <f aca="false">IF(B43425&gt;1000,1,0)</f>
        <v>0</v>
      </c>
    </row>
    <row r="43426" customFormat="false" ht="12.8" hidden="false" customHeight="false" outlineLevel="0" collapsed="false">
      <c r="A43426" s="0" t="s">
        <v>35317</v>
      </c>
      <c r="B43426" s="0" t="n">
        <v>6</v>
      </c>
      <c r="C43426" s="0" t="n">
        <f aca="false">IF(B43426&gt;500,1,0)</f>
        <v>0</v>
      </c>
      <c r="D43426" s="0" t="n">
        <f aca="false">IF(B43426&gt;1000,1,0)</f>
        <v>0</v>
      </c>
    </row>
    <row r="43427" customFormat="false" ht="12.8" hidden="false" customHeight="false" outlineLevel="0" collapsed="false">
      <c r="A43427" s="0" t="s">
        <v>35318</v>
      </c>
      <c r="B43427" s="0" t="n">
        <v>9</v>
      </c>
      <c r="C43427" s="0" t="n">
        <f aca="false">IF(B43427&gt;500,1,0)</f>
        <v>0</v>
      </c>
      <c r="D43427" s="0" t="n">
        <f aca="false">IF(B43427&gt;1000,1,0)</f>
        <v>0</v>
      </c>
    </row>
    <row r="43428" customFormat="false" ht="12.8" hidden="false" customHeight="false" outlineLevel="0" collapsed="false">
      <c r="A43428" s="0" t="n">
        <v>792841956</v>
      </c>
      <c r="B43428" s="0" t="n">
        <v>67</v>
      </c>
      <c r="C43428" s="0" t="n">
        <f aca="false">IF(B43428&gt;500,1,0)</f>
        <v>0</v>
      </c>
      <c r="D43428" s="0" t="n">
        <f aca="false">IF(B43428&gt;1000,1,0)</f>
        <v>0</v>
      </c>
    </row>
    <row r="43429" customFormat="false" ht="12.8" hidden="false" customHeight="false" outlineLevel="0" collapsed="false">
      <c r="A43429" s="0" t="s">
        <v>35319</v>
      </c>
      <c r="B43429" s="0" t="n">
        <v>10</v>
      </c>
      <c r="C43429" s="0" t="n">
        <f aca="false">IF(B43429&gt;500,1,0)</f>
        <v>0</v>
      </c>
      <c r="D43429" s="0" t="n">
        <f aca="false">IF(B43429&gt;1000,1,0)</f>
        <v>0</v>
      </c>
    </row>
    <row r="43430" customFormat="false" ht="12.8" hidden="false" customHeight="false" outlineLevel="0" collapsed="false">
      <c r="A43430" s="0" t="s">
        <v>35320</v>
      </c>
      <c r="B43430" s="0" t="n">
        <v>13</v>
      </c>
      <c r="C43430" s="0" t="n">
        <f aca="false">IF(B43430&gt;500,1,0)</f>
        <v>0</v>
      </c>
      <c r="D43430" s="0" t="n">
        <f aca="false">IF(B43430&gt;1000,1,0)</f>
        <v>0</v>
      </c>
    </row>
    <row r="43431" customFormat="false" ht="12.8" hidden="false" customHeight="false" outlineLevel="0" collapsed="false">
      <c r="A43431" s="0" t="s">
        <v>35321</v>
      </c>
      <c r="B43431" s="0" t="n">
        <v>18</v>
      </c>
      <c r="C43431" s="0" t="n">
        <f aca="false">IF(B43431&gt;500,1,0)</f>
        <v>0</v>
      </c>
      <c r="D43431" s="0" t="n">
        <f aca="false">IF(B43431&gt;1000,1,0)</f>
        <v>0</v>
      </c>
    </row>
    <row r="43432" customFormat="false" ht="12.8" hidden="false" customHeight="false" outlineLevel="0" collapsed="false">
      <c r="A43432" s="0" t="s">
        <v>35322</v>
      </c>
      <c r="B43432" s="0" t="n">
        <v>5</v>
      </c>
      <c r="C43432" s="0" t="n">
        <f aca="false">IF(B43432&gt;500,1,0)</f>
        <v>0</v>
      </c>
      <c r="D43432" s="0" t="n">
        <f aca="false">IF(B43432&gt;1000,1,0)</f>
        <v>0</v>
      </c>
    </row>
    <row r="43433" customFormat="false" ht="12.8" hidden="false" customHeight="false" outlineLevel="0" collapsed="false">
      <c r="A43433" s="0" t="s">
        <v>35323</v>
      </c>
      <c r="B43433" s="0" t="n">
        <v>9</v>
      </c>
      <c r="C43433" s="0" t="n">
        <f aca="false">IF(B43433&gt;500,1,0)</f>
        <v>0</v>
      </c>
      <c r="D43433" s="0" t="n">
        <f aca="false">IF(B43433&gt;1000,1,0)</f>
        <v>0</v>
      </c>
    </row>
    <row r="43434" customFormat="false" ht="12.8" hidden="false" customHeight="false" outlineLevel="0" collapsed="false">
      <c r="A43434" s="0" t="s">
        <v>35324</v>
      </c>
      <c r="B43434" s="0" t="n">
        <v>5</v>
      </c>
      <c r="C43434" s="0" t="n">
        <f aca="false">IF(B43434&gt;500,1,0)</f>
        <v>0</v>
      </c>
      <c r="D43434" s="0" t="n">
        <f aca="false">IF(B43434&gt;1000,1,0)</f>
        <v>0</v>
      </c>
    </row>
    <row r="43435" customFormat="false" ht="12.8" hidden="false" customHeight="false" outlineLevel="0" collapsed="false">
      <c r="A43435" s="0" t="n">
        <v>6303451578</v>
      </c>
      <c r="B43435" s="0" t="n">
        <v>26</v>
      </c>
      <c r="C43435" s="0" t="n">
        <f aca="false">IF(B43435&gt;500,1,0)</f>
        <v>0</v>
      </c>
      <c r="D43435" s="0" t="n">
        <f aca="false">IF(B43435&gt;1000,1,0)</f>
        <v>0</v>
      </c>
    </row>
    <row r="43436" customFormat="false" ht="12.8" hidden="false" customHeight="false" outlineLevel="0" collapsed="false">
      <c r="A43436" s="0" t="s">
        <v>35325</v>
      </c>
      <c r="B43436" s="0" t="n">
        <v>7</v>
      </c>
      <c r="C43436" s="0" t="n">
        <f aca="false">IF(B43436&gt;500,1,0)</f>
        <v>0</v>
      </c>
      <c r="D43436" s="0" t="n">
        <f aca="false">IF(B43436&gt;1000,1,0)</f>
        <v>0</v>
      </c>
    </row>
    <row r="43437" customFormat="false" ht="12.8" hidden="false" customHeight="false" outlineLevel="0" collapsed="false">
      <c r="A43437" s="0" t="s">
        <v>35326</v>
      </c>
      <c r="B43437" s="0" t="n">
        <v>5</v>
      </c>
      <c r="C43437" s="0" t="n">
        <f aca="false">IF(B43437&gt;500,1,0)</f>
        <v>0</v>
      </c>
      <c r="D43437" s="0" t="n">
        <f aca="false">IF(B43437&gt;1000,1,0)</f>
        <v>0</v>
      </c>
    </row>
    <row r="43438" customFormat="false" ht="12.8" hidden="false" customHeight="false" outlineLevel="0" collapsed="false">
      <c r="A43438" s="0" t="n">
        <v>6304966946</v>
      </c>
      <c r="B43438" s="0" t="n">
        <v>21</v>
      </c>
      <c r="C43438" s="0" t="n">
        <f aca="false">IF(B43438&gt;500,1,0)</f>
        <v>0</v>
      </c>
      <c r="D43438" s="0" t="n">
        <f aca="false">IF(B43438&gt;1000,1,0)</f>
        <v>0</v>
      </c>
    </row>
    <row r="43439" customFormat="false" ht="12.8" hidden="false" customHeight="false" outlineLevel="0" collapsed="false">
      <c r="A43439" s="0" t="s">
        <v>35327</v>
      </c>
      <c r="B43439" s="0" t="n">
        <v>13</v>
      </c>
      <c r="C43439" s="0" t="n">
        <f aca="false">IF(B43439&gt;500,1,0)</f>
        <v>0</v>
      </c>
      <c r="D43439" s="0" t="n">
        <f aca="false">IF(B43439&gt;1000,1,0)</f>
        <v>0</v>
      </c>
    </row>
    <row r="43440" customFormat="false" ht="12.8" hidden="false" customHeight="false" outlineLevel="0" collapsed="false">
      <c r="A43440" s="0" t="n">
        <v>6305837503</v>
      </c>
      <c r="B43440" s="0" t="n">
        <v>5</v>
      </c>
      <c r="C43440" s="0" t="n">
        <f aca="false">IF(B43440&gt;500,1,0)</f>
        <v>0</v>
      </c>
      <c r="D43440" s="0" t="n">
        <f aca="false">IF(B43440&gt;1000,1,0)</f>
        <v>0</v>
      </c>
    </row>
    <row r="43441" customFormat="false" ht="12.8" hidden="false" customHeight="false" outlineLevel="0" collapsed="false">
      <c r="A43441" s="0" t="n">
        <v>6302843812</v>
      </c>
      <c r="B43441" s="0" t="n">
        <v>23</v>
      </c>
      <c r="C43441" s="0" t="n">
        <f aca="false">IF(B43441&gt;500,1,0)</f>
        <v>0</v>
      </c>
      <c r="D43441" s="0" t="n">
        <f aca="false">IF(B43441&gt;1000,1,0)</f>
        <v>0</v>
      </c>
    </row>
    <row r="43442" customFormat="false" ht="12.8" hidden="false" customHeight="false" outlineLevel="0" collapsed="false">
      <c r="A43442" s="0" t="s">
        <v>35328</v>
      </c>
      <c r="B43442" s="0" t="n">
        <v>8</v>
      </c>
      <c r="C43442" s="0" t="n">
        <f aca="false">IF(B43442&gt;500,1,0)</f>
        <v>0</v>
      </c>
      <c r="D43442" s="0" t="n">
        <f aca="false">IF(B43442&gt;1000,1,0)</f>
        <v>0</v>
      </c>
    </row>
    <row r="43443" customFormat="false" ht="12.8" hidden="false" customHeight="false" outlineLevel="0" collapsed="false">
      <c r="A43443" s="0" t="s">
        <v>35329</v>
      </c>
      <c r="B43443" s="0" t="n">
        <v>5</v>
      </c>
      <c r="C43443" s="0" t="n">
        <f aca="false">IF(B43443&gt;500,1,0)</f>
        <v>0</v>
      </c>
      <c r="D43443" s="0" t="n">
        <f aca="false">IF(B43443&gt;1000,1,0)</f>
        <v>0</v>
      </c>
    </row>
    <row r="43444" customFormat="false" ht="12.8" hidden="false" customHeight="false" outlineLevel="0" collapsed="false">
      <c r="A43444" s="0" t="s">
        <v>35330</v>
      </c>
      <c r="B43444" s="0" t="n">
        <v>47</v>
      </c>
      <c r="C43444" s="0" t="n">
        <f aca="false">IF(B43444&gt;500,1,0)</f>
        <v>0</v>
      </c>
      <c r="D43444" s="0" t="n">
        <f aca="false">IF(B43444&gt;1000,1,0)</f>
        <v>0</v>
      </c>
    </row>
    <row r="43445" customFormat="false" ht="12.8" hidden="false" customHeight="false" outlineLevel="0" collapsed="false">
      <c r="A43445" s="0" t="s">
        <v>35331</v>
      </c>
      <c r="B43445" s="0" t="n">
        <v>37</v>
      </c>
      <c r="C43445" s="0" t="n">
        <f aca="false">IF(B43445&gt;500,1,0)</f>
        <v>0</v>
      </c>
      <c r="D43445" s="0" t="n">
        <f aca="false">IF(B43445&gt;1000,1,0)</f>
        <v>0</v>
      </c>
    </row>
    <row r="43446" customFormat="false" ht="12.8" hidden="false" customHeight="false" outlineLevel="0" collapsed="false">
      <c r="A43446" s="0" t="s">
        <v>35332</v>
      </c>
      <c r="B43446" s="0" t="n">
        <v>64</v>
      </c>
      <c r="C43446" s="0" t="n">
        <f aca="false">IF(B43446&gt;500,1,0)</f>
        <v>0</v>
      </c>
      <c r="D43446" s="0" t="n">
        <f aca="false">IF(B43446&gt;1000,1,0)</f>
        <v>0</v>
      </c>
    </row>
    <row r="43447" customFormat="false" ht="12.8" hidden="false" customHeight="false" outlineLevel="0" collapsed="false">
      <c r="A43447" s="0" t="s">
        <v>35333</v>
      </c>
      <c r="B43447" s="0" t="n">
        <v>22</v>
      </c>
      <c r="C43447" s="0" t="n">
        <f aca="false">IF(B43447&gt;500,1,0)</f>
        <v>0</v>
      </c>
      <c r="D43447" s="0" t="n">
        <f aca="false">IF(B43447&gt;1000,1,0)</f>
        <v>0</v>
      </c>
    </row>
    <row r="43448" customFormat="false" ht="12.8" hidden="false" customHeight="false" outlineLevel="0" collapsed="false">
      <c r="A43448" s="0" t="s">
        <v>35334</v>
      </c>
      <c r="B43448" s="0" t="n">
        <v>131</v>
      </c>
      <c r="C43448" s="0" t="n">
        <f aca="false">IF(B43448&gt;500,1,0)</f>
        <v>0</v>
      </c>
      <c r="D43448" s="0" t="n">
        <f aca="false">IF(B43448&gt;1000,1,0)</f>
        <v>0</v>
      </c>
    </row>
    <row r="43449" customFormat="false" ht="12.8" hidden="false" customHeight="false" outlineLevel="0" collapsed="false">
      <c r="A43449" s="0" t="n">
        <v>6303022936</v>
      </c>
      <c r="B43449" s="0" t="n">
        <v>22</v>
      </c>
      <c r="C43449" s="0" t="n">
        <f aca="false">IF(B43449&gt;500,1,0)</f>
        <v>0</v>
      </c>
      <c r="D43449" s="0" t="n">
        <f aca="false">IF(B43449&gt;1000,1,0)</f>
        <v>0</v>
      </c>
    </row>
    <row r="43450" customFormat="false" ht="12.8" hidden="false" customHeight="false" outlineLevel="0" collapsed="false">
      <c r="A43450" s="0" t="s">
        <v>35335</v>
      </c>
      <c r="B43450" s="0" t="n">
        <v>21</v>
      </c>
      <c r="C43450" s="0" t="n">
        <f aca="false">IF(B43450&gt;500,1,0)</f>
        <v>0</v>
      </c>
      <c r="D43450" s="0" t="n">
        <f aca="false">IF(B43450&gt;1000,1,0)</f>
        <v>0</v>
      </c>
    </row>
    <row r="43451" customFormat="false" ht="12.8" hidden="false" customHeight="false" outlineLevel="0" collapsed="false">
      <c r="A43451" s="0" t="s">
        <v>35336</v>
      </c>
      <c r="B43451" s="0" t="n">
        <v>12</v>
      </c>
      <c r="C43451" s="0" t="n">
        <f aca="false">IF(B43451&gt;500,1,0)</f>
        <v>0</v>
      </c>
      <c r="D43451" s="0" t="n">
        <f aca="false">IF(B43451&gt;1000,1,0)</f>
        <v>0</v>
      </c>
    </row>
    <row r="43452" customFormat="false" ht="12.8" hidden="false" customHeight="false" outlineLevel="0" collapsed="false">
      <c r="A43452" s="0" t="s">
        <v>35337</v>
      </c>
      <c r="B43452" s="0" t="n">
        <v>7</v>
      </c>
      <c r="C43452" s="0" t="n">
        <f aca="false">IF(B43452&gt;500,1,0)</f>
        <v>0</v>
      </c>
      <c r="D43452" s="0" t="n">
        <f aca="false">IF(B43452&gt;1000,1,0)</f>
        <v>0</v>
      </c>
    </row>
    <row r="43453" customFormat="false" ht="12.8" hidden="false" customHeight="false" outlineLevel="0" collapsed="false">
      <c r="A43453" s="0" t="s">
        <v>35338</v>
      </c>
      <c r="B43453" s="0" t="n">
        <v>27</v>
      </c>
      <c r="C43453" s="0" t="n">
        <f aca="false">IF(B43453&gt;500,1,0)</f>
        <v>0</v>
      </c>
      <c r="D43453" s="0" t="n">
        <f aca="false">IF(B43453&gt;1000,1,0)</f>
        <v>0</v>
      </c>
    </row>
    <row r="43454" customFormat="false" ht="12.8" hidden="false" customHeight="false" outlineLevel="0" collapsed="false">
      <c r="A43454" s="0" t="s">
        <v>35339</v>
      </c>
      <c r="B43454" s="0" t="n">
        <v>17</v>
      </c>
      <c r="C43454" s="0" t="n">
        <f aca="false">IF(B43454&gt;500,1,0)</f>
        <v>0</v>
      </c>
      <c r="D43454" s="0" t="n">
        <f aca="false">IF(B43454&gt;1000,1,0)</f>
        <v>0</v>
      </c>
    </row>
    <row r="43455" customFormat="false" ht="12.8" hidden="false" customHeight="false" outlineLevel="0" collapsed="false">
      <c r="A43455" s="0" t="s">
        <v>35340</v>
      </c>
      <c r="B43455" s="0" t="n">
        <v>14</v>
      </c>
      <c r="C43455" s="0" t="n">
        <f aca="false">IF(B43455&gt;500,1,0)</f>
        <v>0</v>
      </c>
      <c r="D43455" s="0" t="n">
        <f aca="false">IF(B43455&gt;1000,1,0)</f>
        <v>0</v>
      </c>
    </row>
    <row r="43456" customFormat="false" ht="12.8" hidden="false" customHeight="false" outlineLevel="0" collapsed="false">
      <c r="A43456" s="0" t="s">
        <v>35341</v>
      </c>
      <c r="B43456" s="0" t="n">
        <v>30</v>
      </c>
      <c r="C43456" s="0" t="n">
        <f aca="false">IF(B43456&gt;500,1,0)</f>
        <v>0</v>
      </c>
      <c r="D43456" s="0" t="n">
        <f aca="false">IF(B43456&gt;1000,1,0)</f>
        <v>0</v>
      </c>
    </row>
    <row r="43457" customFormat="false" ht="12.8" hidden="false" customHeight="false" outlineLevel="0" collapsed="false">
      <c r="A43457" s="0" t="s">
        <v>35342</v>
      </c>
      <c r="B43457" s="0" t="n">
        <v>17</v>
      </c>
      <c r="C43457" s="0" t="n">
        <f aca="false">IF(B43457&gt;500,1,0)</f>
        <v>0</v>
      </c>
      <c r="D43457" s="0" t="n">
        <f aca="false">IF(B43457&gt;1000,1,0)</f>
        <v>0</v>
      </c>
    </row>
    <row r="43458" customFormat="false" ht="12.8" hidden="false" customHeight="false" outlineLevel="0" collapsed="false">
      <c r="A43458" s="0" t="s">
        <v>35343</v>
      </c>
      <c r="B43458" s="0" t="n">
        <v>57</v>
      </c>
      <c r="C43458" s="0" t="n">
        <f aca="false">IF(B43458&gt;500,1,0)</f>
        <v>0</v>
      </c>
      <c r="D43458" s="0" t="n">
        <f aca="false">IF(B43458&gt;1000,1,0)</f>
        <v>0</v>
      </c>
    </row>
    <row r="43459" customFormat="false" ht="12.8" hidden="false" customHeight="false" outlineLevel="0" collapsed="false">
      <c r="A43459" s="0" t="s">
        <v>35344</v>
      </c>
      <c r="B43459" s="0" t="n">
        <v>163</v>
      </c>
      <c r="C43459" s="0" t="n">
        <f aca="false">IF(B43459&gt;500,1,0)</f>
        <v>0</v>
      </c>
      <c r="D43459" s="0" t="n">
        <f aca="false">IF(B43459&gt;1000,1,0)</f>
        <v>0</v>
      </c>
    </row>
    <row r="43460" customFormat="false" ht="12.8" hidden="false" customHeight="false" outlineLevel="0" collapsed="false">
      <c r="A43460" s="0" t="s">
        <v>35345</v>
      </c>
      <c r="B43460" s="0" t="n">
        <v>16</v>
      </c>
      <c r="C43460" s="0" t="n">
        <f aca="false">IF(B43460&gt;500,1,0)</f>
        <v>0</v>
      </c>
      <c r="D43460" s="0" t="n">
        <f aca="false">IF(B43460&gt;1000,1,0)</f>
        <v>0</v>
      </c>
    </row>
    <row r="43461" customFormat="false" ht="12.8" hidden="false" customHeight="false" outlineLevel="0" collapsed="false">
      <c r="A43461" s="0" t="s">
        <v>35346</v>
      </c>
      <c r="B43461" s="0" t="n">
        <v>7</v>
      </c>
      <c r="C43461" s="0" t="n">
        <f aca="false">IF(B43461&gt;500,1,0)</f>
        <v>0</v>
      </c>
      <c r="D43461" s="0" t="n">
        <f aca="false">IF(B43461&gt;1000,1,0)</f>
        <v>0</v>
      </c>
    </row>
    <row r="43462" customFormat="false" ht="12.8" hidden="false" customHeight="false" outlineLevel="0" collapsed="false">
      <c r="A43462" s="0" t="s">
        <v>35347</v>
      </c>
      <c r="B43462" s="0" t="n">
        <v>12</v>
      </c>
      <c r="C43462" s="0" t="n">
        <f aca="false">IF(B43462&gt;500,1,0)</f>
        <v>0</v>
      </c>
      <c r="D43462" s="0" t="n">
        <f aca="false">IF(B43462&gt;1000,1,0)</f>
        <v>0</v>
      </c>
    </row>
    <row r="43463" customFormat="false" ht="12.8" hidden="false" customHeight="false" outlineLevel="0" collapsed="false">
      <c r="A43463" s="0" t="s">
        <v>35348</v>
      </c>
      <c r="B43463" s="0" t="n">
        <v>5</v>
      </c>
      <c r="C43463" s="0" t="n">
        <f aca="false">IF(B43463&gt;500,1,0)</f>
        <v>0</v>
      </c>
      <c r="D43463" s="0" t="n">
        <f aca="false">IF(B43463&gt;1000,1,0)</f>
        <v>0</v>
      </c>
    </row>
    <row r="43464" customFormat="false" ht="12.8" hidden="false" customHeight="false" outlineLevel="0" collapsed="false">
      <c r="A43464" s="0" t="s">
        <v>35349</v>
      </c>
      <c r="B43464" s="0" t="n">
        <v>8</v>
      </c>
      <c r="C43464" s="0" t="n">
        <f aca="false">IF(B43464&gt;500,1,0)</f>
        <v>0</v>
      </c>
      <c r="D43464" s="0" t="n">
        <f aca="false">IF(B43464&gt;1000,1,0)</f>
        <v>0</v>
      </c>
    </row>
    <row r="43465" customFormat="false" ht="12.8" hidden="false" customHeight="false" outlineLevel="0" collapsed="false">
      <c r="A43465" s="0" t="n">
        <v>1558908331</v>
      </c>
      <c r="B43465" s="0" t="n">
        <v>19</v>
      </c>
      <c r="C43465" s="0" t="n">
        <f aca="false">IF(B43465&gt;500,1,0)</f>
        <v>0</v>
      </c>
      <c r="D43465" s="0" t="n">
        <f aca="false">IF(B43465&gt;1000,1,0)</f>
        <v>0</v>
      </c>
    </row>
    <row r="43466" customFormat="false" ht="12.8" hidden="false" customHeight="false" outlineLevel="0" collapsed="false">
      <c r="A43466" s="0" t="s">
        <v>35350</v>
      </c>
      <c r="B43466" s="0" t="n">
        <v>11</v>
      </c>
      <c r="C43466" s="0" t="n">
        <f aca="false">IF(B43466&gt;500,1,0)</f>
        <v>0</v>
      </c>
      <c r="D43466" s="0" t="n">
        <f aca="false">IF(B43466&gt;1000,1,0)</f>
        <v>0</v>
      </c>
    </row>
    <row r="43467" customFormat="false" ht="12.8" hidden="false" customHeight="false" outlineLevel="0" collapsed="false">
      <c r="A43467" s="0" t="s">
        <v>35351</v>
      </c>
      <c r="B43467" s="0" t="n">
        <v>16</v>
      </c>
      <c r="C43467" s="0" t="n">
        <f aca="false">IF(B43467&gt;500,1,0)</f>
        <v>0</v>
      </c>
      <c r="D43467" s="0" t="n">
        <f aca="false">IF(B43467&gt;1000,1,0)</f>
        <v>0</v>
      </c>
    </row>
    <row r="43468" customFormat="false" ht="12.8" hidden="false" customHeight="false" outlineLevel="0" collapsed="false">
      <c r="A43468" s="0" t="s">
        <v>35352</v>
      </c>
      <c r="B43468" s="0" t="n">
        <v>39</v>
      </c>
      <c r="C43468" s="0" t="n">
        <f aca="false">IF(B43468&gt;500,1,0)</f>
        <v>0</v>
      </c>
      <c r="D43468" s="0" t="n">
        <f aca="false">IF(B43468&gt;1000,1,0)</f>
        <v>0</v>
      </c>
    </row>
    <row r="43469" customFormat="false" ht="12.8" hidden="false" customHeight="false" outlineLevel="0" collapsed="false">
      <c r="A43469" s="0" t="s">
        <v>35353</v>
      </c>
      <c r="B43469" s="0" t="n">
        <v>5</v>
      </c>
      <c r="C43469" s="0" t="n">
        <f aca="false">IF(B43469&gt;500,1,0)</f>
        <v>0</v>
      </c>
      <c r="D43469" s="0" t="n">
        <f aca="false">IF(B43469&gt;1000,1,0)</f>
        <v>0</v>
      </c>
    </row>
    <row r="43470" customFormat="false" ht="12.8" hidden="false" customHeight="false" outlineLevel="0" collapsed="false">
      <c r="A43470" s="0" t="n">
        <v>6302877822</v>
      </c>
      <c r="B43470" s="0" t="n">
        <v>44</v>
      </c>
      <c r="C43470" s="0" t="n">
        <f aca="false">IF(B43470&gt;500,1,0)</f>
        <v>0</v>
      </c>
      <c r="D43470" s="0" t="n">
        <f aca="false">IF(B43470&gt;1000,1,0)</f>
        <v>0</v>
      </c>
    </row>
    <row r="43471" customFormat="false" ht="12.8" hidden="false" customHeight="false" outlineLevel="0" collapsed="false">
      <c r="A43471" s="0" t="s">
        <v>35354</v>
      </c>
      <c r="B43471" s="0" t="n">
        <v>168</v>
      </c>
      <c r="C43471" s="0" t="n">
        <f aca="false">IF(B43471&gt;500,1,0)</f>
        <v>0</v>
      </c>
      <c r="D43471" s="0" t="n">
        <f aca="false">IF(B43471&gt;1000,1,0)</f>
        <v>0</v>
      </c>
    </row>
    <row r="43472" customFormat="false" ht="12.8" hidden="false" customHeight="false" outlineLevel="0" collapsed="false">
      <c r="A43472" s="0" t="s">
        <v>35355</v>
      </c>
      <c r="B43472" s="0" t="n">
        <v>10</v>
      </c>
      <c r="C43472" s="0" t="n">
        <f aca="false">IF(B43472&gt;500,1,0)</f>
        <v>0</v>
      </c>
      <c r="D43472" s="0" t="n">
        <f aca="false">IF(B43472&gt;1000,1,0)</f>
        <v>0</v>
      </c>
    </row>
    <row r="43473" customFormat="false" ht="12.8" hidden="false" customHeight="false" outlineLevel="0" collapsed="false">
      <c r="A43473" s="0" t="s">
        <v>35356</v>
      </c>
      <c r="B43473" s="0" t="n">
        <v>35</v>
      </c>
      <c r="C43473" s="0" t="n">
        <f aca="false">IF(B43473&gt;500,1,0)</f>
        <v>0</v>
      </c>
      <c r="D43473" s="0" t="n">
        <f aca="false">IF(B43473&gt;1000,1,0)</f>
        <v>0</v>
      </c>
    </row>
    <row r="43474" customFormat="false" ht="12.8" hidden="false" customHeight="false" outlineLevel="0" collapsed="false">
      <c r="A43474" s="0" t="s">
        <v>35357</v>
      </c>
      <c r="B43474" s="0" t="n">
        <v>5</v>
      </c>
      <c r="C43474" s="0" t="n">
        <f aca="false">IF(B43474&gt;500,1,0)</f>
        <v>0</v>
      </c>
      <c r="D43474" s="0" t="n">
        <f aca="false">IF(B43474&gt;1000,1,0)</f>
        <v>0</v>
      </c>
    </row>
    <row r="43475" customFormat="false" ht="12.8" hidden="false" customHeight="false" outlineLevel="0" collapsed="false">
      <c r="A43475" s="0" t="s">
        <v>35358</v>
      </c>
      <c r="B43475" s="0" t="n">
        <v>6</v>
      </c>
      <c r="C43475" s="0" t="n">
        <f aca="false">IF(B43475&gt;500,1,0)</f>
        <v>0</v>
      </c>
      <c r="D43475" s="0" t="n">
        <f aca="false">IF(B43475&gt;1000,1,0)</f>
        <v>0</v>
      </c>
    </row>
    <row r="43476" customFormat="false" ht="12.8" hidden="false" customHeight="false" outlineLevel="0" collapsed="false">
      <c r="A43476" s="0" t="s">
        <v>35359</v>
      </c>
      <c r="B43476" s="0" t="n">
        <v>13</v>
      </c>
      <c r="C43476" s="0" t="n">
        <f aca="false">IF(B43476&gt;500,1,0)</f>
        <v>0</v>
      </c>
      <c r="D43476" s="0" t="n">
        <f aca="false">IF(B43476&gt;1000,1,0)</f>
        <v>0</v>
      </c>
    </row>
    <row r="43477" customFormat="false" ht="12.8" hidden="false" customHeight="false" outlineLevel="0" collapsed="false">
      <c r="A43477" s="0" t="s">
        <v>35360</v>
      </c>
      <c r="B43477" s="0" t="n">
        <v>11</v>
      </c>
      <c r="C43477" s="0" t="n">
        <f aca="false">IF(B43477&gt;500,1,0)</f>
        <v>0</v>
      </c>
      <c r="D43477" s="0" t="n">
        <f aca="false">IF(B43477&gt;1000,1,0)</f>
        <v>0</v>
      </c>
    </row>
    <row r="43478" customFormat="false" ht="12.8" hidden="false" customHeight="false" outlineLevel="0" collapsed="false">
      <c r="A43478" s="0" t="s">
        <v>35361</v>
      </c>
      <c r="B43478" s="0" t="n">
        <v>31</v>
      </c>
      <c r="C43478" s="0" t="n">
        <f aca="false">IF(B43478&gt;500,1,0)</f>
        <v>0</v>
      </c>
      <c r="D43478" s="0" t="n">
        <f aca="false">IF(B43478&gt;1000,1,0)</f>
        <v>0</v>
      </c>
    </row>
    <row r="43479" customFormat="false" ht="12.8" hidden="false" customHeight="false" outlineLevel="0" collapsed="false">
      <c r="A43479" s="0" t="s">
        <v>35362</v>
      </c>
      <c r="B43479" s="0" t="n">
        <v>15</v>
      </c>
      <c r="C43479" s="0" t="n">
        <f aca="false">IF(B43479&gt;500,1,0)</f>
        <v>0</v>
      </c>
      <c r="D43479" s="0" t="n">
        <f aca="false">IF(B43479&gt;1000,1,0)</f>
        <v>0</v>
      </c>
    </row>
    <row r="43480" customFormat="false" ht="12.8" hidden="false" customHeight="false" outlineLevel="0" collapsed="false">
      <c r="A43480" s="0" t="n">
        <v>6302629144</v>
      </c>
      <c r="B43480" s="0" t="n">
        <v>8</v>
      </c>
      <c r="C43480" s="0" t="n">
        <f aca="false">IF(B43480&gt;500,1,0)</f>
        <v>0</v>
      </c>
      <c r="D43480" s="0" t="n">
        <f aca="false">IF(B43480&gt;1000,1,0)</f>
        <v>0</v>
      </c>
    </row>
    <row r="43481" customFormat="false" ht="12.8" hidden="false" customHeight="false" outlineLevel="0" collapsed="false">
      <c r="A43481" s="0" t="s">
        <v>35363</v>
      </c>
      <c r="B43481" s="0" t="n">
        <v>24</v>
      </c>
      <c r="C43481" s="0" t="n">
        <f aca="false">IF(B43481&gt;500,1,0)</f>
        <v>0</v>
      </c>
      <c r="D43481" s="0" t="n">
        <f aca="false">IF(B43481&gt;1000,1,0)</f>
        <v>0</v>
      </c>
    </row>
    <row r="43482" customFormat="false" ht="12.8" hidden="false" customHeight="false" outlineLevel="0" collapsed="false">
      <c r="A43482" s="0" t="s">
        <v>35364</v>
      </c>
      <c r="B43482" s="0" t="n">
        <v>6</v>
      </c>
      <c r="C43482" s="0" t="n">
        <f aca="false">IF(B43482&gt;500,1,0)</f>
        <v>0</v>
      </c>
      <c r="D43482" s="0" t="n">
        <f aca="false">IF(B43482&gt;1000,1,0)</f>
        <v>0</v>
      </c>
    </row>
    <row r="43483" customFormat="false" ht="12.8" hidden="false" customHeight="false" outlineLevel="0" collapsed="false">
      <c r="A43483" s="0" t="s">
        <v>35365</v>
      </c>
      <c r="B43483" s="0" t="n">
        <v>48</v>
      </c>
      <c r="C43483" s="0" t="n">
        <f aca="false">IF(B43483&gt;500,1,0)</f>
        <v>0</v>
      </c>
      <c r="D43483" s="0" t="n">
        <f aca="false">IF(B43483&gt;1000,1,0)</f>
        <v>0</v>
      </c>
    </row>
    <row r="43484" customFormat="false" ht="12.8" hidden="false" customHeight="false" outlineLevel="0" collapsed="false">
      <c r="A43484" s="0" t="s">
        <v>35366</v>
      </c>
      <c r="B43484" s="0" t="n">
        <v>62</v>
      </c>
      <c r="C43484" s="0" t="n">
        <f aca="false">IF(B43484&gt;500,1,0)</f>
        <v>0</v>
      </c>
      <c r="D43484" s="0" t="n">
        <f aca="false">IF(B43484&gt;1000,1,0)</f>
        <v>0</v>
      </c>
    </row>
    <row r="43485" customFormat="false" ht="12.8" hidden="false" customHeight="false" outlineLevel="0" collapsed="false">
      <c r="A43485" s="0" t="s">
        <v>35367</v>
      </c>
      <c r="B43485" s="0" t="n">
        <v>24</v>
      </c>
      <c r="C43485" s="0" t="n">
        <f aca="false">IF(B43485&gt;500,1,0)</f>
        <v>0</v>
      </c>
      <c r="D43485" s="0" t="n">
        <f aca="false">IF(B43485&gt;1000,1,0)</f>
        <v>0</v>
      </c>
    </row>
    <row r="43486" customFormat="false" ht="12.8" hidden="false" customHeight="false" outlineLevel="0" collapsed="false">
      <c r="A43486" s="0" t="s">
        <v>35368</v>
      </c>
      <c r="B43486" s="0" t="n">
        <v>7</v>
      </c>
      <c r="C43486" s="0" t="n">
        <f aca="false">IF(B43486&gt;500,1,0)</f>
        <v>0</v>
      </c>
      <c r="D43486" s="0" t="n">
        <f aca="false">IF(B43486&gt;1000,1,0)</f>
        <v>0</v>
      </c>
    </row>
    <row r="43487" customFormat="false" ht="12.8" hidden="false" customHeight="false" outlineLevel="0" collapsed="false">
      <c r="A43487" s="0" t="s">
        <v>35369</v>
      </c>
      <c r="B43487" s="0" t="n">
        <v>5</v>
      </c>
      <c r="C43487" s="0" t="n">
        <f aca="false">IF(B43487&gt;500,1,0)</f>
        <v>0</v>
      </c>
      <c r="D43487" s="0" t="n">
        <f aca="false">IF(B43487&gt;1000,1,0)</f>
        <v>0</v>
      </c>
    </row>
    <row r="43488" customFormat="false" ht="12.8" hidden="false" customHeight="false" outlineLevel="0" collapsed="false">
      <c r="A43488" s="0" t="s">
        <v>35370</v>
      </c>
      <c r="B43488" s="0" t="n">
        <v>5</v>
      </c>
      <c r="C43488" s="0" t="n">
        <f aca="false">IF(B43488&gt;500,1,0)</f>
        <v>0</v>
      </c>
      <c r="D43488" s="0" t="n">
        <f aca="false">IF(B43488&gt;1000,1,0)</f>
        <v>0</v>
      </c>
    </row>
    <row r="43489" customFormat="false" ht="12.8" hidden="false" customHeight="false" outlineLevel="0" collapsed="false">
      <c r="A43489" s="0" t="s">
        <v>35371</v>
      </c>
      <c r="B43489" s="0" t="n">
        <v>16</v>
      </c>
      <c r="C43489" s="0" t="n">
        <f aca="false">IF(B43489&gt;500,1,0)</f>
        <v>0</v>
      </c>
      <c r="D43489" s="0" t="n">
        <f aca="false">IF(B43489&gt;1000,1,0)</f>
        <v>0</v>
      </c>
    </row>
    <row r="43490" customFormat="false" ht="12.8" hidden="false" customHeight="false" outlineLevel="0" collapsed="false">
      <c r="A43490" s="0" t="s">
        <v>35372</v>
      </c>
      <c r="B43490" s="0" t="n">
        <v>6</v>
      </c>
      <c r="C43490" s="0" t="n">
        <f aca="false">IF(B43490&gt;500,1,0)</f>
        <v>0</v>
      </c>
      <c r="D43490" s="0" t="n">
        <f aca="false">IF(B43490&gt;1000,1,0)</f>
        <v>0</v>
      </c>
    </row>
    <row r="43491" customFormat="false" ht="12.8" hidden="false" customHeight="false" outlineLevel="0" collapsed="false">
      <c r="A43491" s="0" t="s">
        <v>35373</v>
      </c>
      <c r="B43491" s="0" t="n">
        <v>9</v>
      </c>
      <c r="C43491" s="0" t="n">
        <f aca="false">IF(B43491&gt;500,1,0)</f>
        <v>0</v>
      </c>
      <c r="D43491" s="0" t="n">
        <f aca="false">IF(B43491&gt;1000,1,0)</f>
        <v>0</v>
      </c>
    </row>
    <row r="43492" customFormat="false" ht="12.8" hidden="false" customHeight="false" outlineLevel="0" collapsed="false">
      <c r="A43492" s="0" t="s">
        <v>35374</v>
      </c>
      <c r="B43492" s="0" t="n">
        <v>21</v>
      </c>
      <c r="C43492" s="0" t="n">
        <f aca="false">IF(B43492&gt;500,1,0)</f>
        <v>0</v>
      </c>
      <c r="D43492" s="0" t="n">
        <f aca="false">IF(B43492&gt;1000,1,0)</f>
        <v>0</v>
      </c>
    </row>
    <row r="43493" customFormat="false" ht="12.8" hidden="false" customHeight="false" outlineLevel="0" collapsed="false">
      <c r="A43493" s="0" t="s">
        <v>35375</v>
      </c>
      <c r="B43493" s="0" t="n">
        <v>26</v>
      </c>
      <c r="C43493" s="0" t="n">
        <f aca="false">IF(B43493&gt;500,1,0)</f>
        <v>0</v>
      </c>
      <c r="D43493" s="0" t="n">
        <f aca="false">IF(B43493&gt;1000,1,0)</f>
        <v>0</v>
      </c>
    </row>
    <row r="43494" customFormat="false" ht="12.8" hidden="false" customHeight="false" outlineLevel="0" collapsed="false">
      <c r="A43494" s="0" t="s">
        <v>35376</v>
      </c>
      <c r="B43494" s="0" t="n">
        <v>40</v>
      </c>
      <c r="C43494" s="0" t="n">
        <f aca="false">IF(B43494&gt;500,1,0)</f>
        <v>0</v>
      </c>
      <c r="D43494" s="0" t="n">
        <f aca="false">IF(B43494&gt;1000,1,0)</f>
        <v>0</v>
      </c>
    </row>
    <row r="43495" customFormat="false" ht="12.8" hidden="false" customHeight="false" outlineLevel="0" collapsed="false">
      <c r="A43495" s="0" t="s">
        <v>35377</v>
      </c>
      <c r="B43495" s="0" t="n">
        <v>40</v>
      </c>
      <c r="C43495" s="0" t="n">
        <f aca="false">IF(B43495&gt;500,1,0)</f>
        <v>0</v>
      </c>
      <c r="D43495" s="0" t="n">
        <f aca="false">IF(B43495&gt;1000,1,0)</f>
        <v>0</v>
      </c>
    </row>
    <row r="43496" customFormat="false" ht="12.8" hidden="false" customHeight="false" outlineLevel="0" collapsed="false">
      <c r="A43496" s="0" t="s">
        <v>35378</v>
      </c>
      <c r="B43496" s="0" t="n">
        <v>11</v>
      </c>
      <c r="C43496" s="0" t="n">
        <f aca="false">IF(B43496&gt;500,1,0)</f>
        <v>0</v>
      </c>
      <c r="D43496" s="0" t="n">
        <f aca="false">IF(B43496&gt;1000,1,0)</f>
        <v>0</v>
      </c>
    </row>
    <row r="43497" customFormat="false" ht="12.8" hidden="false" customHeight="false" outlineLevel="0" collapsed="false">
      <c r="A43497" s="0" t="s">
        <v>35379</v>
      </c>
      <c r="B43497" s="0" t="n">
        <v>16</v>
      </c>
      <c r="C43497" s="0" t="n">
        <f aca="false">IF(B43497&gt;500,1,0)</f>
        <v>0</v>
      </c>
      <c r="D43497" s="0" t="n">
        <f aca="false">IF(B43497&gt;1000,1,0)</f>
        <v>0</v>
      </c>
    </row>
    <row r="43498" customFormat="false" ht="12.8" hidden="false" customHeight="false" outlineLevel="0" collapsed="false">
      <c r="A43498" s="0" t="s">
        <v>35380</v>
      </c>
      <c r="B43498" s="0" t="n">
        <v>6</v>
      </c>
      <c r="C43498" s="0" t="n">
        <f aca="false">IF(B43498&gt;500,1,0)</f>
        <v>0</v>
      </c>
      <c r="D43498" s="0" t="n">
        <f aca="false">IF(B43498&gt;1000,1,0)</f>
        <v>0</v>
      </c>
    </row>
    <row r="43499" customFormat="false" ht="12.8" hidden="false" customHeight="false" outlineLevel="0" collapsed="false">
      <c r="A43499" s="0" t="s">
        <v>35381</v>
      </c>
      <c r="B43499" s="0" t="n">
        <v>5</v>
      </c>
      <c r="C43499" s="0" t="n">
        <f aca="false">IF(B43499&gt;500,1,0)</f>
        <v>0</v>
      </c>
      <c r="D43499" s="0" t="n">
        <f aca="false">IF(B43499&gt;1000,1,0)</f>
        <v>0</v>
      </c>
    </row>
    <row r="43500" customFormat="false" ht="12.8" hidden="false" customHeight="false" outlineLevel="0" collapsed="false">
      <c r="A43500" s="0" t="n">
        <v>6304154186</v>
      </c>
      <c r="B43500" s="0" t="n">
        <v>11</v>
      </c>
      <c r="C43500" s="0" t="n">
        <f aca="false">IF(B43500&gt;500,1,0)</f>
        <v>0</v>
      </c>
      <c r="D43500" s="0" t="n">
        <f aca="false">IF(B43500&gt;1000,1,0)</f>
        <v>0</v>
      </c>
    </row>
    <row r="43501" customFormat="false" ht="12.8" hidden="false" customHeight="false" outlineLevel="0" collapsed="false">
      <c r="A43501" s="0" t="s">
        <v>35382</v>
      </c>
      <c r="B43501" s="0" t="n">
        <v>6</v>
      </c>
      <c r="C43501" s="0" t="n">
        <f aca="false">IF(B43501&gt;500,1,0)</f>
        <v>0</v>
      </c>
      <c r="D43501" s="0" t="n">
        <f aca="false">IF(B43501&gt;1000,1,0)</f>
        <v>0</v>
      </c>
    </row>
    <row r="43502" customFormat="false" ht="12.8" hidden="false" customHeight="false" outlineLevel="0" collapsed="false">
      <c r="A43502" s="0" t="s">
        <v>35383</v>
      </c>
      <c r="B43502" s="0" t="n">
        <v>110</v>
      </c>
      <c r="C43502" s="0" t="n">
        <f aca="false">IF(B43502&gt;500,1,0)</f>
        <v>0</v>
      </c>
      <c r="D43502" s="0" t="n">
        <f aca="false">IF(B43502&gt;1000,1,0)</f>
        <v>0</v>
      </c>
    </row>
    <row r="43503" customFormat="false" ht="12.8" hidden="false" customHeight="false" outlineLevel="0" collapsed="false">
      <c r="A43503" s="0" t="s">
        <v>35384</v>
      </c>
      <c r="B43503" s="0" t="n">
        <v>5</v>
      </c>
      <c r="C43503" s="0" t="n">
        <f aca="false">IF(B43503&gt;500,1,0)</f>
        <v>0</v>
      </c>
      <c r="D43503" s="0" t="n">
        <f aca="false">IF(B43503&gt;1000,1,0)</f>
        <v>0</v>
      </c>
    </row>
    <row r="43504" customFormat="false" ht="12.8" hidden="false" customHeight="false" outlineLevel="0" collapsed="false">
      <c r="A43504" s="0" t="s">
        <v>35385</v>
      </c>
      <c r="B43504" s="0" t="n">
        <v>7</v>
      </c>
      <c r="C43504" s="0" t="n">
        <f aca="false">IF(B43504&gt;500,1,0)</f>
        <v>0</v>
      </c>
      <c r="D43504" s="0" t="n">
        <f aca="false">IF(B43504&gt;1000,1,0)</f>
        <v>0</v>
      </c>
    </row>
    <row r="43505" customFormat="false" ht="12.8" hidden="false" customHeight="false" outlineLevel="0" collapsed="false">
      <c r="A43505" s="0" t="s">
        <v>35386</v>
      </c>
      <c r="B43505" s="0" t="n">
        <v>25</v>
      </c>
      <c r="C43505" s="0" t="n">
        <f aca="false">IF(B43505&gt;500,1,0)</f>
        <v>0</v>
      </c>
      <c r="D43505" s="0" t="n">
        <f aca="false">IF(B43505&gt;1000,1,0)</f>
        <v>0</v>
      </c>
    </row>
    <row r="43506" customFormat="false" ht="12.8" hidden="false" customHeight="false" outlineLevel="0" collapsed="false">
      <c r="A43506" s="0" t="s">
        <v>35387</v>
      </c>
      <c r="B43506" s="0" t="n">
        <v>10</v>
      </c>
      <c r="C43506" s="0" t="n">
        <f aca="false">IF(B43506&gt;500,1,0)</f>
        <v>0</v>
      </c>
      <c r="D43506" s="0" t="n">
        <f aca="false">IF(B43506&gt;1000,1,0)</f>
        <v>0</v>
      </c>
    </row>
    <row r="43507" customFormat="false" ht="12.8" hidden="false" customHeight="false" outlineLevel="0" collapsed="false">
      <c r="A43507" s="0" t="s">
        <v>35388</v>
      </c>
      <c r="B43507" s="0" t="n">
        <v>7</v>
      </c>
      <c r="C43507" s="0" t="n">
        <f aca="false">IF(B43507&gt;500,1,0)</f>
        <v>0</v>
      </c>
      <c r="D43507" s="0" t="n">
        <f aca="false">IF(B43507&gt;1000,1,0)</f>
        <v>0</v>
      </c>
    </row>
    <row r="43508" customFormat="false" ht="12.8" hidden="false" customHeight="false" outlineLevel="0" collapsed="false">
      <c r="A43508" s="0" t="n">
        <v>790746050</v>
      </c>
      <c r="B43508" s="0" t="n">
        <v>176</v>
      </c>
      <c r="C43508" s="0" t="n">
        <f aca="false">IF(B43508&gt;500,1,0)</f>
        <v>0</v>
      </c>
      <c r="D43508" s="0" t="n">
        <f aca="false">IF(B43508&gt;1000,1,0)</f>
        <v>0</v>
      </c>
    </row>
    <row r="43509" customFormat="false" ht="12.8" hidden="false" customHeight="false" outlineLevel="0" collapsed="false">
      <c r="A43509" s="0" t="s">
        <v>35389</v>
      </c>
      <c r="B43509" s="0" t="n">
        <v>40</v>
      </c>
      <c r="C43509" s="0" t="n">
        <f aca="false">IF(B43509&gt;500,1,0)</f>
        <v>0</v>
      </c>
      <c r="D43509" s="0" t="n">
        <f aca="false">IF(B43509&gt;1000,1,0)</f>
        <v>0</v>
      </c>
    </row>
    <row r="43510" customFormat="false" ht="12.8" hidden="false" customHeight="false" outlineLevel="0" collapsed="false">
      <c r="A43510" s="0" t="s">
        <v>35390</v>
      </c>
      <c r="B43510" s="0" t="n">
        <v>7</v>
      </c>
      <c r="C43510" s="0" t="n">
        <f aca="false">IF(B43510&gt;500,1,0)</f>
        <v>0</v>
      </c>
      <c r="D43510" s="0" t="n">
        <f aca="false">IF(B43510&gt;1000,1,0)</f>
        <v>0</v>
      </c>
    </row>
    <row r="43511" customFormat="false" ht="12.8" hidden="false" customHeight="false" outlineLevel="0" collapsed="false">
      <c r="A43511" s="0" t="s">
        <v>35391</v>
      </c>
      <c r="B43511" s="0" t="n">
        <v>42</v>
      </c>
      <c r="C43511" s="0" t="n">
        <f aca="false">IF(B43511&gt;500,1,0)</f>
        <v>0</v>
      </c>
      <c r="D43511" s="0" t="n">
        <f aca="false">IF(B43511&gt;1000,1,0)</f>
        <v>0</v>
      </c>
    </row>
    <row r="43512" customFormat="false" ht="12.8" hidden="false" customHeight="false" outlineLevel="0" collapsed="false">
      <c r="A43512" s="0" t="s">
        <v>35392</v>
      </c>
      <c r="B43512" s="0" t="n">
        <v>10</v>
      </c>
      <c r="C43512" s="0" t="n">
        <f aca="false">IF(B43512&gt;500,1,0)</f>
        <v>0</v>
      </c>
      <c r="D43512" s="0" t="n">
        <f aca="false">IF(B43512&gt;1000,1,0)</f>
        <v>0</v>
      </c>
    </row>
    <row r="43513" customFormat="false" ht="12.8" hidden="false" customHeight="false" outlineLevel="0" collapsed="false">
      <c r="A43513" s="0" t="s">
        <v>35393</v>
      </c>
      <c r="B43513" s="0" t="n">
        <v>30</v>
      </c>
      <c r="C43513" s="0" t="n">
        <f aca="false">IF(B43513&gt;500,1,0)</f>
        <v>0</v>
      </c>
      <c r="D43513" s="0" t="n">
        <f aca="false">IF(B43513&gt;1000,1,0)</f>
        <v>0</v>
      </c>
    </row>
    <row r="43514" customFormat="false" ht="12.8" hidden="false" customHeight="false" outlineLevel="0" collapsed="false">
      <c r="A43514" s="0" t="n">
        <v>6305124345</v>
      </c>
      <c r="B43514" s="0" t="n">
        <v>22</v>
      </c>
      <c r="C43514" s="0" t="n">
        <f aca="false">IF(B43514&gt;500,1,0)</f>
        <v>0</v>
      </c>
      <c r="D43514" s="0" t="n">
        <f aca="false">IF(B43514&gt;1000,1,0)</f>
        <v>0</v>
      </c>
    </row>
    <row r="43515" customFormat="false" ht="12.8" hidden="false" customHeight="false" outlineLevel="0" collapsed="false">
      <c r="A43515" s="0" t="s">
        <v>35394</v>
      </c>
      <c r="B43515" s="0" t="n">
        <v>25</v>
      </c>
      <c r="C43515" s="0" t="n">
        <f aca="false">IF(B43515&gt;500,1,0)</f>
        <v>0</v>
      </c>
      <c r="D43515" s="0" t="n">
        <f aca="false">IF(B43515&gt;1000,1,0)</f>
        <v>0</v>
      </c>
    </row>
    <row r="43516" customFormat="false" ht="12.8" hidden="false" customHeight="false" outlineLevel="0" collapsed="false">
      <c r="A43516" s="0" t="s">
        <v>35395</v>
      </c>
      <c r="B43516" s="0" t="n">
        <v>15</v>
      </c>
      <c r="C43516" s="0" t="n">
        <f aca="false">IF(B43516&gt;500,1,0)</f>
        <v>0</v>
      </c>
      <c r="D43516" s="0" t="n">
        <f aca="false">IF(B43516&gt;1000,1,0)</f>
        <v>0</v>
      </c>
    </row>
    <row r="43517" customFormat="false" ht="12.8" hidden="false" customHeight="false" outlineLevel="0" collapsed="false">
      <c r="A43517" s="0" t="n">
        <v>790743671</v>
      </c>
      <c r="B43517" s="0" t="n">
        <v>63</v>
      </c>
      <c r="C43517" s="0" t="n">
        <f aca="false">IF(B43517&gt;500,1,0)</f>
        <v>0</v>
      </c>
      <c r="D43517" s="0" t="n">
        <f aca="false">IF(B43517&gt;1000,1,0)</f>
        <v>0</v>
      </c>
    </row>
    <row r="43518" customFormat="false" ht="12.8" hidden="false" customHeight="false" outlineLevel="0" collapsed="false">
      <c r="A43518" s="0" t="s">
        <v>35396</v>
      </c>
      <c r="B43518" s="0" t="n">
        <v>11</v>
      </c>
      <c r="C43518" s="0" t="n">
        <f aca="false">IF(B43518&gt;500,1,0)</f>
        <v>0</v>
      </c>
      <c r="D43518" s="0" t="n">
        <f aca="false">IF(B43518&gt;1000,1,0)</f>
        <v>0</v>
      </c>
    </row>
    <row r="43519" customFormat="false" ht="12.8" hidden="false" customHeight="false" outlineLevel="0" collapsed="false">
      <c r="A43519" s="0" t="s">
        <v>35397</v>
      </c>
      <c r="B43519" s="0" t="n">
        <v>8</v>
      </c>
      <c r="C43519" s="0" t="n">
        <f aca="false">IF(B43519&gt;500,1,0)</f>
        <v>0</v>
      </c>
      <c r="D43519" s="0" t="n">
        <f aca="false">IF(B43519&gt;1000,1,0)</f>
        <v>0</v>
      </c>
    </row>
    <row r="43520" customFormat="false" ht="12.8" hidden="false" customHeight="false" outlineLevel="0" collapsed="false">
      <c r="A43520" s="0" t="s">
        <v>35398</v>
      </c>
      <c r="B43520" s="0" t="n">
        <v>8</v>
      </c>
      <c r="C43520" s="0" t="n">
        <f aca="false">IF(B43520&gt;500,1,0)</f>
        <v>0</v>
      </c>
      <c r="D43520" s="0" t="n">
        <f aca="false">IF(B43520&gt;1000,1,0)</f>
        <v>0</v>
      </c>
    </row>
    <row r="43521" customFormat="false" ht="12.8" hidden="false" customHeight="false" outlineLevel="0" collapsed="false">
      <c r="A43521" s="0" t="s">
        <v>35399</v>
      </c>
      <c r="B43521" s="0" t="n">
        <v>36</v>
      </c>
      <c r="C43521" s="0" t="n">
        <f aca="false">IF(B43521&gt;500,1,0)</f>
        <v>0</v>
      </c>
      <c r="D43521" s="0" t="n">
        <f aca="false">IF(B43521&gt;1000,1,0)</f>
        <v>0</v>
      </c>
    </row>
    <row r="43522" customFormat="false" ht="12.8" hidden="false" customHeight="false" outlineLevel="0" collapsed="false">
      <c r="A43522" s="0" t="s">
        <v>35400</v>
      </c>
      <c r="B43522" s="0" t="n">
        <v>31</v>
      </c>
      <c r="C43522" s="0" t="n">
        <f aca="false">IF(B43522&gt;500,1,0)</f>
        <v>0</v>
      </c>
      <c r="D43522" s="0" t="n">
        <f aca="false">IF(B43522&gt;1000,1,0)</f>
        <v>0</v>
      </c>
    </row>
    <row r="43523" customFormat="false" ht="12.8" hidden="false" customHeight="false" outlineLevel="0" collapsed="false">
      <c r="A43523" s="0" t="s">
        <v>35401</v>
      </c>
      <c r="B43523" s="0" t="n">
        <v>20</v>
      </c>
      <c r="C43523" s="0" t="n">
        <f aca="false">IF(B43523&gt;500,1,0)</f>
        <v>0</v>
      </c>
      <c r="D43523" s="0" t="n">
        <f aca="false">IF(B43523&gt;1000,1,0)</f>
        <v>0</v>
      </c>
    </row>
    <row r="43524" customFormat="false" ht="12.8" hidden="false" customHeight="false" outlineLevel="0" collapsed="false">
      <c r="A43524" s="0" t="s">
        <v>35402</v>
      </c>
      <c r="B43524" s="0" t="n">
        <v>7</v>
      </c>
      <c r="C43524" s="0" t="n">
        <f aca="false">IF(B43524&gt;500,1,0)</f>
        <v>0</v>
      </c>
      <c r="D43524" s="0" t="n">
        <f aca="false">IF(B43524&gt;1000,1,0)</f>
        <v>0</v>
      </c>
    </row>
    <row r="43525" customFormat="false" ht="12.8" hidden="false" customHeight="false" outlineLevel="0" collapsed="false">
      <c r="A43525" s="0" t="s">
        <v>35403</v>
      </c>
      <c r="B43525" s="0" t="n">
        <v>8</v>
      </c>
      <c r="C43525" s="0" t="n">
        <f aca="false">IF(B43525&gt;500,1,0)</f>
        <v>0</v>
      </c>
      <c r="D43525" s="0" t="n">
        <f aca="false">IF(B43525&gt;1000,1,0)</f>
        <v>0</v>
      </c>
    </row>
    <row r="43526" customFormat="false" ht="12.8" hidden="false" customHeight="false" outlineLevel="0" collapsed="false">
      <c r="A43526" s="0" t="n">
        <v>6302872715</v>
      </c>
      <c r="B43526" s="0" t="n">
        <v>17</v>
      </c>
      <c r="C43526" s="0" t="n">
        <f aca="false">IF(B43526&gt;500,1,0)</f>
        <v>0</v>
      </c>
      <c r="D43526" s="0" t="n">
        <f aca="false">IF(B43526&gt;1000,1,0)</f>
        <v>0</v>
      </c>
    </row>
    <row r="43527" customFormat="false" ht="12.8" hidden="false" customHeight="false" outlineLevel="0" collapsed="false">
      <c r="A43527" s="0" t="s">
        <v>35404</v>
      </c>
      <c r="B43527" s="0" t="n">
        <v>7</v>
      </c>
      <c r="C43527" s="0" t="n">
        <f aca="false">IF(B43527&gt;500,1,0)</f>
        <v>0</v>
      </c>
      <c r="D43527" s="0" t="n">
        <f aca="false">IF(B43527&gt;1000,1,0)</f>
        <v>0</v>
      </c>
    </row>
    <row r="43528" customFormat="false" ht="12.8" hidden="false" customHeight="false" outlineLevel="0" collapsed="false">
      <c r="A43528" s="0" t="s">
        <v>35405</v>
      </c>
      <c r="B43528" s="0" t="n">
        <v>96</v>
      </c>
      <c r="C43528" s="0" t="n">
        <f aca="false">IF(B43528&gt;500,1,0)</f>
        <v>0</v>
      </c>
      <c r="D43528" s="0" t="n">
        <f aca="false">IF(B43528&gt;1000,1,0)</f>
        <v>0</v>
      </c>
    </row>
    <row r="43529" customFormat="false" ht="12.8" hidden="false" customHeight="false" outlineLevel="0" collapsed="false">
      <c r="A43529" s="0" t="s">
        <v>35406</v>
      </c>
      <c r="B43529" s="0" t="n">
        <v>8</v>
      </c>
      <c r="C43529" s="0" t="n">
        <f aca="false">IF(B43529&gt;500,1,0)</f>
        <v>0</v>
      </c>
      <c r="D43529" s="0" t="n">
        <f aca="false">IF(B43529&gt;1000,1,0)</f>
        <v>0</v>
      </c>
    </row>
    <row r="43530" customFormat="false" ht="12.8" hidden="false" customHeight="false" outlineLevel="0" collapsed="false">
      <c r="A43530" s="0" t="s">
        <v>35407</v>
      </c>
      <c r="B43530" s="0" t="n">
        <v>8</v>
      </c>
      <c r="C43530" s="0" t="n">
        <f aca="false">IF(B43530&gt;500,1,0)</f>
        <v>0</v>
      </c>
      <c r="D43530" s="0" t="n">
        <f aca="false">IF(B43530&gt;1000,1,0)</f>
        <v>0</v>
      </c>
    </row>
    <row r="43531" customFormat="false" ht="12.8" hidden="false" customHeight="false" outlineLevel="0" collapsed="false">
      <c r="A43531" s="0" t="s">
        <v>35408</v>
      </c>
      <c r="B43531" s="0" t="n">
        <v>39</v>
      </c>
      <c r="C43531" s="0" t="n">
        <f aca="false">IF(B43531&gt;500,1,0)</f>
        <v>0</v>
      </c>
      <c r="D43531" s="0" t="n">
        <f aca="false">IF(B43531&gt;1000,1,0)</f>
        <v>0</v>
      </c>
    </row>
    <row r="43532" customFormat="false" ht="12.8" hidden="false" customHeight="false" outlineLevel="0" collapsed="false">
      <c r="A43532" s="0" t="s">
        <v>35409</v>
      </c>
      <c r="B43532" s="0" t="n">
        <v>6</v>
      </c>
      <c r="C43532" s="0" t="n">
        <f aca="false">IF(B43532&gt;500,1,0)</f>
        <v>0</v>
      </c>
      <c r="D43532" s="0" t="n">
        <f aca="false">IF(B43532&gt;1000,1,0)</f>
        <v>0</v>
      </c>
    </row>
    <row r="43533" customFormat="false" ht="12.8" hidden="false" customHeight="false" outlineLevel="0" collapsed="false">
      <c r="A43533" s="0" t="s">
        <v>35410</v>
      </c>
      <c r="B43533" s="0" t="n">
        <v>44</v>
      </c>
      <c r="C43533" s="0" t="n">
        <f aca="false">IF(B43533&gt;500,1,0)</f>
        <v>0</v>
      </c>
      <c r="D43533" s="0" t="n">
        <f aca="false">IF(B43533&gt;1000,1,0)</f>
        <v>0</v>
      </c>
    </row>
    <row r="43534" customFormat="false" ht="12.8" hidden="false" customHeight="false" outlineLevel="0" collapsed="false">
      <c r="A43534" s="0" t="n">
        <v>6303943276</v>
      </c>
      <c r="B43534" s="0" t="n">
        <v>11</v>
      </c>
      <c r="C43534" s="0" t="n">
        <f aca="false">IF(B43534&gt;500,1,0)</f>
        <v>0</v>
      </c>
      <c r="D43534" s="0" t="n">
        <f aca="false">IF(B43534&gt;1000,1,0)</f>
        <v>0</v>
      </c>
    </row>
    <row r="43535" customFormat="false" ht="12.8" hidden="false" customHeight="false" outlineLevel="0" collapsed="false">
      <c r="A43535" s="0" t="s">
        <v>35411</v>
      </c>
      <c r="B43535" s="0" t="n">
        <v>97</v>
      </c>
      <c r="C43535" s="0" t="n">
        <f aca="false">IF(B43535&gt;500,1,0)</f>
        <v>0</v>
      </c>
      <c r="D43535" s="0" t="n">
        <f aca="false">IF(B43535&gt;1000,1,0)</f>
        <v>0</v>
      </c>
    </row>
    <row r="43536" customFormat="false" ht="12.8" hidden="false" customHeight="false" outlineLevel="0" collapsed="false">
      <c r="A43536" s="0" t="n">
        <v>6304007574</v>
      </c>
      <c r="B43536" s="0" t="n">
        <v>94</v>
      </c>
      <c r="C43536" s="0" t="n">
        <f aca="false">IF(B43536&gt;500,1,0)</f>
        <v>0</v>
      </c>
      <c r="D43536" s="0" t="n">
        <f aca="false">IF(B43536&gt;1000,1,0)</f>
        <v>0</v>
      </c>
    </row>
    <row r="43537" customFormat="false" ht="12.8" hidden="false" customHeight="false" outlineLevel="0" collapsed="false">
      <c r="A43537" s="0" t="s">
        <v>35412</v>
      </c>
      <c r="B43537" s="0" t="n">
        <v>39</v>
      </c>
      <c r="C43537" s="0" t="n">
        <f aca="false">IF(B43537&gt;500,1,0)</f>
        <v>0</v>
      </c>
      <c r="D43537" s="0" t="n">
        <f aca="false">IF(B43537&gt;1000,1,0)</f>
        <v>0</v>
      </c>
    </row>
    <row r="43538" customFormat="false" ht="12.8" hidden="false" customHeight="false" outlineLevel="0" collapsed="false">
      <c r="A43538" s="0" t="s">
        <v>35413</v>
      </c>
      <c r="B43538" s="0" t="n">
        <v>26</v>
      </c>
      <c r="C43538" s="0" t="n">
        <f aca="false">IF(B43538&gt;500,1,0)</f>
        <v>0</v>
      </c>
      <c r="D43538" s="0" t="n">
        <f aca="false">IF(B43538&gt;1000,1,0)</f>
        <v>0</v>
      </c>
    </row>
    <row r="43539" customFormat="false" ht="12.8" hidden="false" customHeight="false" outlineLevel="0" collapsed="false">
      <c r="A43539" s="0" t="s">
        <v>35414</v>
      </c>
      <c r="B43539" s="0" t="n">
        <v>39</v>
      </c>
      <c r="C43539" s="0" t="n">
        <f aca="false">IF(B43539&gt;500,1,0)</f>
        <v>0</v>
      </c>
      <c r="D43539" s="0" t="n">
        <f aca="false">IF(B43539&gt;1000,1,0)</f>
        <v>0</v>
      </c>
    </row>
    <row r="43540" customFormat="false" ht="12.8" hidden="false" customHeight="false" outlineLevel="0" collapsed="false">
      <c r="A43540" s="0" t="s">
        <v>35415</v>
      </c>
      <c r="B43540" s="0" t="n">
        <v>6</v>
      </c>
      <c r="C43540" s="0" t="n">
        <f aca="false">IF(B43540&gt;500,1,0)</f>
        <v>0</v>
      </c>
      <c r="D43540" s="0" t="n">
        <f aca="false">IF(B43540&gt;1000,1,0)</f>
        <v>0</v>
      </c>
    </row>
    <row r="43541" customFormat="false" ht="12.8" hidden="false" customHeight="false" outlineLevel="0" collapsed="false">
      <c r="A43541" s="0" t="s">
        <v>35416</v>
      </c>
      <c r="B43541" s="0" t="n">
        <v>9</v>
      </c>
      <c r="C43541" s="0" t="n">
        <f aca="false">IF(B43541&gt;500,1,0)</f>
        <v>0</v>
      </c>
      <c r="D43541" s="0" t="n">
        <f aca="false">IF(B43541&gt;1000,1,0)</f>
        <v>0</v>
      </c>
    </row>
    <row r="43542" customFormat="false" ht="12.8" hidden="false" customHeight="false" outlineLevel="0" collapsed="false">
      <c r="A43542" s="0" t="s">
        <v>35417</v>
      </c>
      <c r="B43542" s="0" t="n">
        <v>16</v>
      </c>
      <c r="C43542" s="0" t="n">
        <f aca="false">IF(B43542&gt;500,1,0)</f>
        <v>0</v>
      </c>
      <c r="D43542" s="0" t="n">
        <f aca="false">IF(B43542&gt;1000,1,0)</f>
        <v>0</v>
      </c>
    </row>
    <row r="43543" customFormat="false" ht="12.8" hidden="false" customHeight="false" outlineLevel="0" collapsed="false">
      <c r="A43543" s="0" t="s">
        <v>35418</v>
      </c>
      <c r="B43543" s="0" t="n">
        <v>7</v>
      </c>
      <c r="C43543" s="0" t="n">
        <f aca="false">IF(B43543&gt;500,1,0)</f>
        <v>0</v>
      </c>
      <c r="D43543" s="0" t="n">
        <f aca="false">IF(B43543&gt;1000,1,0)</f>
        <v>0</v>
      </c>
    </row>
    <row r="43544" customFormat="false" ht="12.8" hidden="false" customHeight="false" outlineLevel="0" collapsed="false">
      <c r="A43544" s="0" t="s">
        <v>35419</v>
      </c>
      <c r="B43544" s="0" t="n">
        <v>172</v>
      </c>
      <c r="C43544" s="0" t="n">
        <f aca="false">IF(B43544&gt;500,1,0)</f>
        <v>0</v>
      </c>
      <c r="D43544" s="0" t="n">
        <f aca="false">IF(B43544&gt;1000,1,0)</f>
        <v>0</v>
      </c>
    </row>
    <row r="43545" customFormat="false" ht="12.8" hidden="false" customHeight="false" outlineLevel="0" collapsed="false">
      <c r="A43545" s="0" t="n">
        <v>6300213315</v>
      </c>
      <c r="B43545" s="0" t="n">
        <v>7</v>
      </c>
      <c r="C43545" s="0" t="n">
        <f aca="false">IF(B43545&gt;500,1,0)</f>
        <v>0</v>
      </c>
      <c r="D43545" s="0" t="n">
        <f aca="false">IF(B43545&gt;1000,1,0)</f>
        <v>0</v>
      </c>
    </row>
    <row r="43546" customFormat="false" ht="12.8" hidden="false" customHeight="false" outlineLevel="0" collapsed="false">
      <c r="A43546" s="0" t="s">
        <v>35420</v>
      </c>
      <c r="B43546" s="0" t="n">
        <v>16</v>
      </c>
      <c r="C43546" s="0" t="n">
        <f aca="false">IF(B43546&gt;500,1,0)</f>
        <v>0</v>
      </c>
      <c r="D43546" s="0" t="n">
        <f aca="false">IF(B43546&gt;1000,1,0)</f>
        <v>0</v>
      </c>
    </row>
    <row r="43547" customFormat="false" ht="12.8" hidden="false" customHeight="false" outlineLevel="0" collapsed="false">
      <c r="A43547" s="0" t="s">
        <v>35421</v>
      </c>
      <c r="B43547" s="0" t="n">
        <v>12</v>
      </c>
      <c r="C43547" s="0" t="n">
        <f aca="false">IF(B43547&gt;500,1,0)</f>
        <v>0</v>
      </c>
      <c r="D43547" s="0" t="n">
        <f aca="false">IF(B43547&gt;1000,1,0)</f>
        <v>0</v>
      </c>
    </row>
    <row r="43548" customFormat="false" ht="12.8" hidden="false" customHeight="false" outlineLevel="0" collapsed="false">
      <c r="A43548" s="0" t="s">
        <v>35422</v>
      </c>
      <c r="B43548" s="0" t="n">
        <v>8</v>
      </c>
      <c r="C43548" s="0" t="n">
        <f aca="false">IF(B43548&gt;500,1,0)</f>
        <v>0</v>
      </c>
      <c r="D43548" s="0" t="n">
        <f aca="false">IF(B43548&gt;1000,1,0)</f>
        <v>0</v>
      </c>
    </row>
    <row r="43549" customFormat="false" ht="12.8" hidden="false" customHeight="false" outlineLevel="0" collapsed="false">
      <c r="A43549" s="0" t="s">
        <v>35423</v>
      </c>
      <c r="B43549" s="0" t="n">
        <v>78</v>
      </c>
      <c r="C43549" s="0" t="n">
        <f aca="false">IF(B43549&gt;500,1,0)</f>
        <v>0</v>
      </c>
      <c r="D43549" s="0" t="n">
        <f aca="false">IF(B43549&gt;1000,1,0)</f>
        <v>0</v>
      </c>
    </row>
    <row r="43550" customFormat="false" ht="12.8" hidden="false" customHeight="false" outlineLevel="0" collapsed="false">
      <c r="A43550" s="0" t="s">
        <v>35424</v>
      </c>
      <c r="B43550" s="0" t="n">
        <v>521</v>
      </c>
      <c r="C43550" s="0" t="n">
        <f aca="false">IF(B43550&gt;500,1,0)</f>
        <v>1</v>
      </c>
      <c r="D43550" s="0" t="n">
        <f aca="false">IF(B43550&gt;1000,1,0)</f>
        <v>0</v>
      </c>
    </row>
    <row r="43551" customFormat="false" ht="12.8" hidden="false" customHeight="false" outlineLevel="0" collapsed="false">
      <c r="A43551" s="0" t="s">
        <v>35425</v>
      </c>
      <c r="B43551" s="0" t="n">
        <v>15</v>
      </c>
      <c r="C43551" s="0" t="n">
        <f aca="false">IF(B43551&gt;500,1,0)</f>
        <v>0</v>
      </c>
      <c r="D43551" s="0" t="n">
        <f aca="false">IF(B43551&gt;1000,1,0)</f>
        <v>0</v>
      </c>
    </row>
    <row r="43552" customFormat="false" ht="12.8" hidden="false" customHeight="false" outlineLevel="0" collapsed="false">
      <c r="A43552" s="0" t="s">
        <v>35426</v>
      </c>
      <c r="B43552" s="0" t="n">
        <v>10</v>
      </c>
      <c r="C43552" s="0" t="n">
        <f aca="false">IF(B43552&gt;500,1,0)</f>
        <v>0</v>
      </c>
      <c r="D43552" s="0" t="n">
        <f aca="false">IF(B43552&gt;1000,1,0)</f>
        <v>0</v>
      </c>
    </row>
    <row r="43553" customFormat="false" ht="12.8" hidden="false" customHeight="false" outlineLevel="0" collapsed="false">
      <c r="A43553" s="0" t="n">
        <v>6301766229</v>
      </c>
      <c r="B43553" s="0" t="n">
        <v>38</v>
      </c>
      <c r="C43553" s="0" t="n">
        <f aca="false">IF(B43553&gt;500,1,0)</f>
        <v>0</v>
      </c>
      <c r="D43553" s="0" t="n">
        <f aca="false">IF(B43553&gt;1000,1,0)</f>
        <v>0</v>
      </c>
    </row>
    <row r="43554" customFormat="false" ht="12.8" hidden="false" customHeight="false" outlineLevel="0" collapsed="false">
      <c r="A43554" s="0" t="s">
        <v>35427</v>
      </c>
      <c r="B43554" s="0" t="n">
        <v>16</v>
      </c>
      <c r="C43554" s="0" t="n">
        <f aca="false">IF(B43554&gt;500,1,0)</f>
        <v>0</v>
      </c>
      <c r="D43554" s="0" t="n">
        <f aca="false">IF(B43554&gt;1000,1,0)</f>
        <v>0</v>
      </c>
    </row>
    <row r="43555" customFormat="false" ht="12.8" hidden="false" customHeight="false" outlineLevel="0" collapsed="false">
      <c r="A43555" s="0" t="s">
        <v>35428</v>
      </c>
      <c r="B43555" s="0" t="n">
        <v>11</v>
      </c>
      <c r="C43555" s="0" t="n">
        <f aca="false">IF(B43555&gt;500,1,0)</f>
        <v>0</v>
      </c>
      <c r="D43555" s="0" t="n">
        <f aca="false">IF(B43555&gt;1000,1,0)</f>
        <v>0</v>
      </c>
    </row>
    <row r="43556" customFormat="false" ht="12.8" hidden="false" customHeight="false" outlineLevel="0" collapsed="false">
      <c r="A43556" s="0" t="s">
        <v>35429</v>
      </c>
      <c r="B43556" s="0" t="n">
        <v>14</v>
      </c>
      <c r="C43556" s="0" t="n">
        <f aca="false">IF(B43556&gt;500,1,0)</f>
        <v>0</v>
      </c>
      <c r="D43556" s="0" t="n">
        <f aca="false">IF(B43556&gt;1000,1,0)</f>
        <v>0</v>
      </c>
    </row>
    <row r="43557" customFormat="false" ht="12.8" hidden="false" customHeight="false" outlineLevel="0" collapsed="false">
      <c r="A43557" s="0" t="s">
        <v>35430</v>
      </c>
      <c r="B43557" s="0" t="n">
        <v>35</v>
      </c>
      <c r="C43557" s="0" t="n">
        <f aca="false">IF(B43557&gt;500,1,0)</f>
        <v>0</v>
      </c>
      <c r="D43557" s="0" t="n">
        <f aca="false">IF(B43557&gt;1000,1,0)</f>
        <v>0</v>
      </c>
    </row>
    <row r="43558" customFormat="false" ht="12.8" hidden="false" customHeight="false" outlineLevel="0" collapsed="false">
      <c r="A43558" s="0" t="s">
        <v>35431</v>
      </c>
      <c r="B43558" s="0" t="n">
        <v>14</v>
      </c>
      <c r="C43558" s="0" t="n">
        <f aca="false">IF(B43558&gt;500,1,0)</f>
        <v>0</v>
      </c>
      <c r="D43558" s="0" t="n">
        <f aca="false">IF(B43558&gt;1000,1,0)</f>
        <v>0</v>
      </c>
    </row>
    <row r="43559" customFormat="false" ht="12.8" hidden="false" customHeight="false" outlineLevel="0" collapsed="false">
      <c r="A43559" s="0" t="s">
        <v>35432</v>
      </c>
      <c r="B43559" s="0" t="n">
        <v>5</v>
      </c>
      <c r="C43559" s="0" t="n">
        <f aca="false">IF(B43559&gt;500,1,0)</f>
        <v>0</v>
      </c>
      <c r="D43559" s="0" t="n">
        <f aca="false">IF(B43559&gt;1000,1,0)</f>
        <v>0</v>
      </c>
    </row>
    <row r="43560" customFormat="false" ht="12.8" hidden="false" customHeight="false" outlineLevel="0" collapsed="false">
      <c r="A43560" s="0" t="s">
        <v>35433</v>
      </c>
      <c r="B43560" s="0" t="n">
        <v>12</v>
      </c>
      <c r="C43560" s="0" t="n">
        <f aca="false">IF(B43560&gt;500,1,0)</f>
        <v>0</v>
      </c>
      <c r="D43560" s="0" t="n">
        <f aca="false">IF(B43560&gt;1000,1,0)</f>
        <v>0</v>
      </c>
    </row>
    <row r="43561" customFormat="false" ht="12.8" hidden="false" customHeight="false" outlineLevel="0" collapsed="false">
      <c r="A43561" s="0" t="s">
        <v>35434</v>
      </c>
      <c r="B43561" s="0" t="n">
        <v>6</v>
      </c>
      <c r="C43561" s="0" t="n">
        <f aca="false">IF(B43561&gt;500,1,0)</f>
        <v>0</v>
      </c>
      <c r="D43561" s="0" t="n">
        <f aca="false">IF(B43561&gt;1000,1,0)</f>
        <v>0</v>
      </c>
    </row>
    <row r="43562" customFormat="false" ht="12.8" hidden="false" customHeight="false" outlineLevel="0" collapsed="false">
      <c r="A43562" s="0" t="s">
        <v>35435</v>
      </c>
      <c r="B43562" s="0" t="n">
        <v>6</v>
      </c>
      <c r="C43562" s="0" t="n">
        <f aca="false">IF(B43562&gt;500,1,0)</f>
        <v>0</v>
      </c>
      <c r="D43562" s="0" t="n">
        <f aca="false">IF(B43562&gt;1000,1,0)</f>
        <v>0</v>
      </c>
    </row>
    <row r="43563" customFormat="false" ht="12.8" hidden="false" customHeight="false" outlineLevel="0" collapsed="false">
      <c r="A43563" s="0" t="s">
        <v>35436</v>
      </c>
      <c r="B43563" s="0" t="n">
        <v>5</v>
      </c>
      <c r="C43563" s="0" t="n">
        <f aca="false">IF(B43563&gt;500,1,0)</f>
        <v>0</v>
      </c>
      <c r="D43563" s="0" t="n">
        <f aca="false">IF(B43563&gt;1000,1,0)</f>
        <v>0</v>
      </c>
    </row>
    <row r="43564" customFormat="false" ht="12.8" hidden="false" customHeight="false" outlineLevel="0" collapsed="false">
      <c r="A43564" s="0" t="s">
        <v>35437</v>
      </c>
      <c r="B43564" s="0" t="n">
        <v>5</v>
      </c>
      <c r="C43564" s="0" t="n">
        <f aca="false">IF(B43564&gt;500,1,0)</f>
        <v>0</v>
      </c>
      <c r="D43564" s="0" t="n">
        <f aca="false">IF(B43564&gt;1000,1,0)</f>
        <v>0</v>
      </c>
    </row>
    <row r="43565" customFormat="false" ht="12.8" hidden="false" customHeight="false" outlineLevel="0" collapsed="false">
      <c r="A43565" s="0" t="n">
        <v>6301967763</v>
      </c>
      <c r="B43565" s="0" t="n">
        <v>16</v>
      </c>
      <c r="C43565" s="0" t="n">
        <f aca="false">IF(B43565&gt;500,1,0)</f>
        <v>0</v>
      </c>
      <c r="D43565" s="0" t="n">
        <f aca="false">IF(B43565&gt;1000,1,0)</f>
        <v>0</v>
      </c>
    </row>
    <row r="43566" customFormat="false" ht="12.8" hidden="false" customHeight="false" outlineLevel="0" collapsed="false">
      <c r="A43566" s="0" t="s">
        <v>35438</v>
      </c>
      <c r="B43566" s="0" t="n">
        <v>697</v>
      </c>
      <c r="C43566" s="0" t="n">
        <f aca="false">IF(B43566&gt;500,1,0)</f>
        <v>1</v>
      </c>
      <c r="D43566" s="0" t="n">
        <f aca="false">IF(B43566&gt;1000,1,0)</f>
        <v>0</v>
      </c>
    </row>
    <row r="43567" customFormat="false" ht="12.8" hidden="false" customHeight="false" outlineLevel="0" collapsed="false">
      <c r="A43567" s="0" t="s">
        <v>35439</v>
      </c>
      <c r="B43567" s="0" t="n">
        <v>9</v>
      </c>
      <c r="C43567" s="0" t="n">
        <f aca="false">IF(B43567&gt;500,1,0)</f>
        <v>0</v>
      </c>
      <c r="D43567" s="0" t="n">
        <f aca="false">IF(B43567&gt;1000,1,0)</f>
        <v>0</v>
      </c>
    </row>
    <row r="43568" customFormat="false" ht="12.8" hidden="false" customHeight="false" outlineLevel="0" collapsed="false">
      <c r="A43568" s="0" t="s">
        <v>35440</v>
      </c>
      <c r="B43568" s="0" t="n">
        <v>7</v>
      </c>
      <c r="C43568" s="0" t="n">
        <f aca="false">IF(B43568&gt;500,1,0)</f>
        <v>0</v>
      </c>
      <c r="D43568" s="0" t="n">
        <f aca="false">IF(B43568&gt;1000,1,0)</f>
        <v>0</v>
      </c>
    </row>
    <row r="43569" customFormat="false" ht="12.8" hidden="false" customHeight="false" outlineLevel="0" collapsed="false">
      <c r="A43569" s="0" t="s">
        <v>35441</v>
      </c>
      <c r="B43569" s="0" t="n">
        <v>23</v>
      </c>
      <c r="C43569" s="0" t="n">
        <f aca="false">IF(B43569&gt;500,1,0)</f>
        <v>0</v>
      </c>
      <c r="D43569" s="0" t="n">
        <f aca="false">IF(B43569&gt;1000,1,0)</f>
        <v>0</v>
      </c>
    </row>
    <row r="43570" customFormat="false" ht="12.8" hidden="false" customHeight="false" outlineLevel="0" collapsed="false">
      <c r="A43570" s="0" t="s">
        <v>35442</v>
      </c>
      <c r="B43570" s="0" t="n">
        <v>19</v>
      </c>
      <c r="C43570" s="0" t="n">
        <f aca="false">IF(B43570&gt;500,1,0)</f>
        <v>0</v>
      </c>
      <c r="D43570" s="0" t="n">
        <f aca="false">IF(B43570&gt;1000,1,0)</f>
        <v>0</v>
      </c>
    </row>
    <row r="43571" customFormat="false" ht="12.8" hidden="false" customHeight="false" outlineLevel="0" collapsed="false">
      <c r="A43571" s="0" t="s">
        <v>35443</v>
      </c>
      <c r="B43571" s="0" t="n">
        <v>11</v>
      </c>
      <c r="C43571" s="0" t="n">
        <f aca="false">IF(B43571&gt;500,1,0)</f>
        <v>0</v>
      </c>
      <c r="D43571" s="0" t="n">
        <f aca="false">IF(B43571&gt;1000,1,0)</f>
        <v>0</v>
      </c>
    </row>
    <row r="43572" customFormat="false" ht="12.8" hidden="false" customHeight="false" outlineLevel="0" collapsed="false">
      <c r="A43572" s="0" t="s">
        <v>35444</v>
      </c>
      <c r="B43572" s="0" t="n">
        <v>5</v>
      </c>
      <c r="C43572" s="0" t="n">
        <f aca="false">IF(B43572&gt;500,1,0)</f>
        <v>0</v>
      </c>
      <c r="D43572" s="0" t="n">
        <f aca="false">IF(B43572&gt;1000,1,0)</f>
        <v>0</v>
      </c>
    </row>
    <row r="43573" customFormat="false" ht="12.8" hidden="false" customHeight="false" outlineLevel="0" collapsed="false">
      <c r="A43573" s="0" t="s">
        <v>35445</v>
      </c>
      <c r="B43573" s="0" t="n">
        <v>39</v>
      </c>
      <c r="C43573" s="0" t="n">
        <f aca="false">IF(B43573&gt;500,1,0)</f>
        <v>0</v>
      </c>
      <c r="D43573" s="0" t="n">
        <f aca="false">IF(B43573&gt;1000,1,0)</f>
        <v>0</v>
      </c>
    </row>
    <row r="43574" customFormat="false" ht="12.8" hidden="false" customHeight="false" outlineLevel="0" collapsed="false">
      <c r="A43574" s="0" t="s">
        <v>35446</v>
      </c>
      <c r="B43574" s="0" t="n">
        <v>25</v>
      </c>
      <c r="C43574" s="0" t="n">
        <f aca="false">IF(B43574&gt;500,1,0)</f>
        <v>0</v>
      </c>
      <c r="D43574" s="0" t="n">
        <f aca="false">IF(B43574&gt;1000,1,0)</f>
        <v>0</v>
      </c>
    </row>
    <row r="43575" customFormat="false" ht="12.8" hidden="false" customHeight="false" outlineLevel="0" collapsed="false">
      <c r="A43575" s="0" t="s">
        <v>35447</v>
      </c>
      <c r="B43575" s="0" t="n">
        <v>199</v>
      </c>
      <c r="C43575" s="0" t="n">
        <f aca="false">IF(B43575&gt;500,1,0)</f>
        <v>0</v>
      </c>
      <c r="D43575" s="0" t="n">
        <f aca="false">IF(B43575&gt;1000,1,0)</f>
        <v>0</v>
      </c>
    </row>
    <row r="43576" customFormat="false" ht="12.8" hidden="false" customHeight="false" outlineLevel="0" collapsed="false">
      <c r="A43576" s="0" t="s">
        <v>35448</v>
      </c>
      <c r="B43576" s="0" t="n">
        <v>7</v>
      </c>
      <c r="C43576" s="0" t="n">
        <f aca="false">IF(B43576&gt;500,1,0)</f>
        <v>0</v>
      </c>
      <c r="D43576" s="0" t="n">
        <f aca="false">IF(B43576&gt;1000,1,0)</f>
        <v>0</v>
      </c>
    </row>
    <row r="43577" customFormat="false" ht="12.8" hidden="false" customHeight="false" outlineLevel="0" collapsed="false">
      <c r="A43577" s="0" t="s">
        <v>35449</v>
      </c>
      <c r="B43577" s="0" t="n">
        <v>8</v>
      </c>
      <c r="C43577" s="0" t="n">
        <f aca="false">IF(B43577&gt;500,1,0)</f>
        <v>0</v>
      </c>
      <c r="D43577" s="0" t="n">
        <f aca="false">IF(B43577&gt;1000,1,0)</f>
        <v>0</v>
      </c>
    </row>
    <row r="43578" customFormat="false" ht="12.8" hidden="false" customHeight="false" outlineLevel="0" collapsed="false">
      <c r="A43578" s="0" t="s">
        <v>35450</v>
      </c>
      <c r="B43578" s="0" t="n">
        <v>11</v>
      </c>
      <c r="C43578" s="0" t="n">
        <f aca="false">IF(B43578&gt;500,1,0)</f>
        <v>0</v>
      </c>
      <c r="D43578" s="0" t="n">
        <f aca="false">IF(B43578&gt;1000,1,0)</f>
        <v>0</v>
      </c>
    </row>
    <row r="43579" customFormat="false" ht="12.8" hidden="false" customHeight="false" outlineLevel="0" collapsed="false">
      <c r="A43579" s="0" t="s">
        <v>35451</v>
      </c>
      <c r="B43579" s="0" t="n">
        <v>5</v>
      </c>
      <c r="C43579" s="0" t="n">
        <f aca="false">IF(B43579&gt;500,1,0)</f>
        <v>0</v>
      </c>
      <c r="D43579" s="0" t="n">
        <f aca="false">IF(B43579&gt;1000,1,0)</f>
        <v>0</v>
      </c>
    </row>
    <row r="43580" customFormat="false" ht="12.8" hidden="false" customHeight="false" outlineLevel="0" collapsed="false">
      <c r="A43580" s="0" t="s">
        <v>35452</v>
      </c>
      <c r="B43580" s="0" t="n">
        <v>12</v>
      </c>
      <c r="C43580" s="0" t="n">
        <f aca="false">IF(B43580&gt;500,1,0)</f>
        <v>0</v>
      </c>
      <c r="D43580" s="0" t="n">
        <f aca="false">IF(B43580&gt;1000,1,0)</f>
        <v>0</v>
      </c>
    </row>
    <row r="43581" customFormat="false" ht="12.8" hidden="false" customHeight="false" outlineLevel="0" collapsed="false">
      <c r="A43581" s="0" t="s">
        <v>35453</v>
      </c>
      <c r="B43581" s="0" t="n">
        <v>53</v>
      </c>
      <c r="C43581" s="0" t="n">
        <f aca="false">IF(B43581&gt;500,1,0)</f>
        <v>0</v>
      </c>
      <c r="D43581" s="0" t="n">
        <f aca="false">IF(B43581&gt;1000,1,0)</f>
        <v>0</v>
      </c>
    </row>
    <row r="43582" customFormat="false" ht="12.8" hidden="false" customHeight="false" outlineLevel="0" collapsed="false">
      <c r="A43582" s="0" t="s">
        <v>35454</v>
      </c>
      <c r="B43582" s="0" t="n">
        <v>11</v>
      </c>
      <c r="C43582" s="0" t="n">
        <f aca="false">IF(B43582&gt;500,1,0)</f>
        <v>0</v>
      </c>
      <c r="D43582" s="0" t="n">
        <f aca="false">IF(B43582&gt;1000,1,0)</f>
        <v>0</v>
      </c>
    </row>
    <row r="43583" customFormat="false" ht="12.8" hidden="false" customHeight="false" outlineLevel="0" collapsed="false">
      <c r="A43583" s="0" t="s">
        <v>35455</v>
      </c>
      <c r="B43583" s="0" t="n">
        <v>8</v>
      </c>
      <c r="C43583" s="0" t="n">
        <f aca="false">IF(B43583&gt;500,1,0)</f>
        <v>0</v>
      </c>
      <c r="D43583" s="0" t="n">
        <f aca="false">IF(B43583&gt;1000,1,0)</f>
        <v>0</v>
      </c>
    </row>
    <row r="43584" customFormat="false" ht="12.8" hidden="false" customHeight="false" outlineLevel="0" collapsed="false">
      <c r="A43584" s="0" t="s">
        <v>35456</v>
      </c>
      <c r="B43584" s="0" t="n">
        <v>14</v>
      </c>
      <c r="C43584" s="0" t="n">
        <f aca="false">IF(B43584&gt;500,1,0)</f>
        <v>0</v>
      </c>
      <c r="D43584" s="0" t="n">
        <f aca="false">IF(B43584&gt;1000,1,0)</f>
        <v>0</v>
      </c>
    </row>
    <row r="43585" customFormat="false" ht="12.8" hidden="false" customHeight="false" outlineLevel="0" collapsed="false">
      <c r="A43585" s="0" t="s">
        <v>35457</v>
      </c>
      <c r="B43585" s="0" t="n">
        <v>47</v>
      </c>
      <c r="C43585" s="0" t="n">
        <f aca="false">IF(B43585&gt;500,1,0)</f>
        <v>0</v>
      </c>
      <c r="D43585" s="0" t="n">
        <f aca="false">IF(B43585&gt;1000,1,0)</f>
        <v>0</v>
      </c>
    </row>
    <row r="43586" customFormat="false" ht="12.8" hidden="false" customHeight="false" outlineLevel="0" collapsed="false">
      <c r="A43586" s="0" t="s">
        <v>35458</v>
      </c>
      <c r="B43586" s="0" t="n">
        <v>23</v>
      </c>
      <c r="C43586" s="0" t="n">
        <f aca="false">IF(B43586&gt;500,1,0)</f>
        <v>0</v>
      </c>
      <c r="D43586" s="0" t="n">
        <f aca="false">IF(B43586&gt;1000,1,0)</f>
        <v>0</v>
      </c>
    </row>
    <row r="43587" customFormat="false" ht="12.8" hidden="false" customHeight="false" outlineLevel="0" collapsed="false">
      <c r="A43587" s="0" t="s">
        <v>35459</v>
      </c>
      <c r="B43587" s="0" t="n">
        <v>6</v>
      </c>
      <c r="C43587" s="0" t="n">
        <f aca="false">IF(B43587&gt;500,1,0)</f>
        <v>0</v>
      </c>
      <c r="D43587" s="0" t="n">
        <f aca="false">IF(B43587&gt;1000,1,0)</f>
        <v>0</v>
      </c>
    </row>
    <row r="43588" customFormat="false" ht="12.8" hidden="false" customHeight="false" outlineLevel="0" collapsed="false">
      <c r="A43588" s="0" t="s">
        <v>35460</v>
      </c>
      <c r="B43588" s="0" t="n">
        <v>47</v>
      </c>
      <c r="C43588" s="0" t="n">
        <f aca="false">IF(B43588&gt;500,1,0)</f>
        <v>0</v>
      </c>
      <c r="D43588" s="0" t="n">
        <f aca="false">IF(B43588&gt;1000,1,0)</f>
        <v>0</v>
      </c>
    </row>
    <row r="43589" customFormat="false" ht="12.8" hidden="false" customHeight="false" outlineLevel="0" collapsed="false">
      <c r="A43589" s="0" t="n">
        <v>790748452</v>
      </c>
      <c r="B43589" s="0" t="n">
        <v>18</v>
      </c>
      <c r="C43589" s="0" t="n">
        <f aca="false">IF(B43589&gt;500,1,0)</f>
        <v>0</v>
      </c>
      <c r="D43589" s="0" t="n">
        <f aca="false">IF(B43589&gt;1000,1,0)</f>
        <v>0</v>
      </c>
    </row>
    <row r="43590" customFormat="false" ht="12.8" hidden="false" customHeight="false" outlineLevel="0" collapsed="false">
      <c r="A43590" s="0" t="s">
        <v>35461</v>
      </c>
      <c r="B43590" s="0" t="n">
        <v>397</v>
      </c>
      <c r="C43590" s="0" t="n">
        <f aca="false">IF(B43590&gt;500,1,0)</f>
        <v>0</v>
      </c>
      <c r="D43590" s="0" t="n">
        <f aca="false">IF(B43590&gt;1000,1,0)</f>
        <v>0</v>
      </c>
    </row>
    <row r="43591" customFormat="false" ht="12.8" hidden="false" customHeight="false" outlineLevel="0" collapsed="false">
      <c r="A43591" s="0" t="s">
        <v>35462</v>
      </c>
      <c r="B43591" s="0" t="n">
        <v>13</v>
      </c>
      <c r="C43591" s="0" t="n">
        <f aca="false">IF(B43591&gt;500,1,0)</f>
        <v>0</v>
      </c>
      <c r="D43591" s="0" t="n">
        <f aca="false">IF(B43591&gt;1000,1,0)</f>
        <v>0</v>
      </c>
    </row>
    <row r="43592" customFormat="false" ht="12.8" hidden="false" customHeight="false" outlineLevel="0" collapsed="false">
      <c r="A43592" s="0" t="s">
        <v>35463</v>
      </c>
      <c r="B43592" s="0" t="n">
        <v>6</v>
      </c>
      <c r="C43592" s="0" t="n">
        <f aca="false">IF(B43592&gt;500,1,0)</f>
        <v>0</v>
      </c>
      <c r="D43592" s="0" t="n">
        <f aca="false">IF(B43592&gt;1000,1,0)</f>
        <v>0</v>
      </c>
    </row>
    <row r="43593" customFormat="false" ht="12.8" hidden="false" customHeight="false" outlineLevel="0" collapsed="false">
      <c r="A43593" s="0" t="n">
        <v>6302804744</v>
      </c>
      <c r="B43593" s="0" t="n">
        <v>11</v>
      </c>
      <c r="C43593" s="0" t="n">
        <f aca="false">IF(B43593&gt;500,1,0)</f>
        <v>0</v>
      </c>
      <c r="D43593" s="0" t="n">
        <f aca="false">IF(B43593&gt;1000,1,0)</f>
        <v>0</v>
      </c>
    </row>
    <row r="43594" customFormat="false" ht="12.8" hidden="false" customHeight="false" outlineLevel="0" collapsed="false">
      <c r="A43594" s="0" t="s">
        <v>35464</v>
      </c>
      <c r="B43594" s="0" t="n">
        <v>5</v>
      </c>
      <c r="C43594" s="0" t="n">
        <f aca="false">IF(B43594&gt;500,1,0)</f>
        <v>0</v>
      </c>
      <c r="D43594" s="0" t="n">
        <f aca="false">IF(B43594&gt;1000,1,0)</f>
        <v>0</v>
      </c>
    </row>
    <row r="43595" customFormat="false" ht="12.8" hidden="false" customHeight="false" outlineLevel="0" collapsed="false">
      <c r="A43595" s="0" t="s">
        <v>35465</v>
      </c>
      <c r="B43595" s="0" t="n">
        <v>15</v>
      </c>
      <c r="C43595" s="0" t="n">
        <f aca="false">IF(B43595&gt;500,1,0)</f>
        <v>0</v>
      </c>
      <c r="D43595" s="0" t="n">
        <f aca="false">IF(B43595&gt;1000,1,0)</f>
        <v>0</v>
      </c>
    </row>
    <row r="43596" customFormat="false" ht="12.8" hidden="false" customHeight="false" outlineLevel="0" collapsed="false">
      <c r="A43596" s="0" t="s">
        <v>35466</v>
      </c>
      <c r="B43596" s="0" t="n">
        <v>5</v>
      </c>
      <c r="C43596" s="0" t="n">
        <f aca="false">IF(B43596&gt;500,1,0)</f>
        <v>0</v>
      </c>
      <c r="D43596" s="0" t="n">
        <f aca="false">IF(B43596&gt;1000,1,0)</f>
        <v>0</v>
      </c>
    </row>
    <row r="43597" customFormat="false" ht="12.8" hidden="false" customHeight="false" outlineLevel="0" collapsed="false">
      <c r="A43597" s="0" t="s">
        <v>35467</v>
      </c>
      <c r="B43597" s="0" t="n">
        <v>16</v>
      </c>
      <c r="C43597" s="0" t="n">
        <f aca="false">IF(B43597&gt;500,1,0)</f>
        <v>0</v>
      </c>
      <c r="D43597" s="0" t="n">
        <f aca="false">IF(B43597&gt;1000,1,0)</f>
        <v>0</v>
      </c>
    </row>
    <row r="43598" customFormat="false" ht="12.8" hidden="false" customHeight="false" outlineLevel="0" collapsed="false">
      <c r="A43598" s="0" t="s">
        <v>35468</v>
      </c>
      <c r="B43598" s="0" t="n">
        <v>6</v>
      </c>
      <c r="C43598" s="0" t="n">
        <f aca="false">IF(B43598&gt;500,1,0)</f>
        <v>0</v>
      </c>
      <c r="D43598" s="0" t="n">
        <f aca="false">IF(B43598&gt;1000,1,0)</f>
        <v>0</v>
      </c>
    </row>
    <row r="43599" customFormat="false" ht="12.8" hidden="false" customHeight="false" outlineLevel="0" collapsed="false">
      <c r="A43599" s="0" t="s">
        <v>35469</v>
      </c>
      <c r="B43599" s="0" t="n">
        <v>12</v>
      </c>
      <c r="C43599" s="0" t="n">
        <f aca="false">IF(B43599&gt;500,1,0)</f>
        <v>0</v>
      </c>
      <c r="D43599" s="0" t="n">
        <f aca="false">IF(B43599&gt;1000,1,0)</f>
        <v>0</v>
      </c>
    </row>
    <row r="43600" customFormat="false" ht="12.8" hidden="false" customHeight="false" outlineLevel="0" collapsed="false">
      <c r="A43600" s="0" t="n">
        <v>6302320410</v>
      </c>
      <c r="B43600" s="0" t="n">
        <v>46</v>
      </c>
      <c r="C43600" s="0" t="n">
        <f aca="false">IF(B43600&gt;500,1,0)</f>
        <v>0</v>
      </c>
      <c r="D43600" s="0" t="n">
        <f aca="false">IF(B43600&gt;1000,1,0)</f>
        <v>0</v>
      </c>
    </row>
    <row r="43601" customFormat="false" ht="12.8" hidden="false" customHeight="false" outlineLevel="0" collapsed="false">
      <c r="A43601" s="0" t="s">
        <v>35470</v>
      </c>
      <c r="B43601" s="0" t="n">
        <v>80</v>
      </c>
      <c r="C43601" s="0" t="n">
        <f aca="false">IF(B43601&gt;500,1,0)</f>
        <v>0</v>
      </c>
      <c r="D43601" s="0" t="n">
        <f aca="false">IF(B43601&gt;1000,1,0)</f>
        <v>0</v>
      </c>
    </row>
    <row r="43602" customFormat="false" ht="12.8" hidden="false" customHeight="false" outlineLevel="0" collapsed="false">
      <c r="A43602" s="0" t="s">
        <v>35471</v>
      </c>
      <c r="B43602" s="0" t="n">
        <v>6</v>
      </c>
      <c r="C43602" s="0" t="n">
        <f aca="false">IF(B43602&gt;500,1,0)</f>
        <v>0</v>
      </c>
      <c r="D43602" s="0" t="n">
        <f aca="false">IF(B43602&gt;1000,1,0)</f>
        <v>0</v>
      </c>
    </row>
    <row r="43603" customFormat="false" ht="12.8" hidden="false" customHeight="false" outlineLevel="0" collapsed="false">
      <c r="A43603" s="0" t="s">
        <v>35472</v>
      </c>
      <c r="B43603" s="0" t="n">
        <v>16</v>
      </c>
      <c r="C43603" s="0" t="n">
        <f aca="false">IF(B43603&gt;500,1,0)</f>
        <v>0</v>
      </c>
      <c r="D43603" s="0" t="n">
        <f aca="false">IF(B43603&gt;1000,1,0)</f>
        <v>0</v>
      </c>
    </row>
    <row r="43604" customFormat="false" ht="12.8" hidden="false" customHeight="false" outlineLevel="0" collapsed="false">
      <c r="A43604" s="0" t="s">
        <v>35473</v>
      </c>
      <c r="B43604" s="0" t="n">
        <v>43</v>
      </c>
      <c r="C43604" s="0" t="n">
        <f aca="false">IF(B43604&gt;500,1,0)</f>
        <v>0</v>
      </c>
      <c r="D43604" s="0" t="n">
        <f aca="false">IF(B43604&gt;1000,1,0)</f>
        <v>0</v>
      </c>
    </row>
    <row r="43605" customFormat="false" ht="12.8" hidden="false" customHeight="false" outlineLevel="0" collapsed="false">
      <c r="A43605" s="0" t="s">
        <v>35474</v>
      </c>
      <c r="B43605" s="0" t="n">
        <v>16</v>
      </c>
      <c r="C43605" s="0" t="n">
        <f aca="false">IF(B43605&gt;500,1,0)</f>
        <v>0</v>
      </c>
      <c r="D43605" s="0" t="n">
        <f aca="false">IF(B43605&gt;1000,1,0)</f>
        <v>0</v>
      </c>
    </row>
    <row r="43606" customFormat="false" ht="12.8" hidden="false" customHeight="false" outlineLevel="0" collapsed="false">
      <c r="A43606" s="0" t="s">
        <v>35475</v>
      </c>
      <c r="B43606" s="0" t="n">
        <v>13</v>
      </c>
      <c r="C43606" s="0" t="n">
        <f aca="false">IF(B43606&gt;500,1,0)</f>
        <v>0</v>
      </c>
      <c r="D43606" s="0" t="n">
        <f aca="false">IF(B43606&gt;1000,1,0)</f>
        <v>0</v>
      </c>
    </row>
    <row r="43607" customFormat="false" ht="12.8" hidden="false" customHeight="false" outlineLevel="0" collapsed="false">
      <c r="A43607" s="0" t="n">
        <v>6304268432</v>
      </c>
      <c r="B43607" s="0" t="n">
        <v>14</v>
      </c>
      <c r="C43607" s="0" t="n">
        <f aca="false">IF(B43607&gt;500,1,0)</f>
        <v>0</v>
      </c>
      <c r="D43607" s="0" t="n">
        <f aca="false">IF(B43607&gt;1000,1,0)</f>
        <v>0</v>
      </c>
    </row>
    <row r="43608" customFormat="false" ht="12.8" hidden="false" customHeight="false" outlineLevel="0" collapsed="false">
      <c r="A43608" s="0" t="s">
        <v>35476</v>
      </c>
      <c r="B43608" s="0" t="n">
        <v>11</v>
      </c>
      <c r="C43608" s="0" t="n">
        <f aca="false">IF(B43608&gt;500,1,0)</f>
        <v>0</v>
      </c>
      <c r="D43608" s="0" t="n">
        <f aca="false">IF(B43608&gt;1000,1,0)</f>
        <v>0</v>
      </c>
    </row>
    <row r="43609" customFormat="false" ht="12.8" hidden="false" customHeight="false" outlineLevel="0" collapsed="false">
      <c r="A43609" s="0" t="s">
        <v>35477</v>
      </c>
      <c r="B43609" s="0" t="n">
        <v>11</v>
      </c>
      <c r="C43609" s="0" t="n">
        <f aca="false">IF(B43609&gt;500,1,0)</f>
        <v>0</v>
      </c>
      <c r="D43609" s="0" t="n">
        <f aca="false">IF(B43609&gt;1000,1,0)</f>
        <v>0</v>
      </c>
    </row>
    <row r="43610" customFormat="false" ht="12.8" hidden="false" customHeight="false" outlineLevel="0" collapsed="false">
      <c r="A43610" s="0" t="n">
        <v>792843959</v>
      </c>
      <c r="B43610" s="0" t="n">
        <v>19</v>
      </c>
      <c r="C43610" s="0" t="n">
        <f aca="false">IF(B43610&gt;500,1,0)</f>
        <v>0</v>
      </c>
      <c r="D43610" s="0" t="n">
        <f aca="false">IF(B43610&gt;1000,1,0)</f>
        <v>0</v>
      </c>
    </row>
    <row r="43611" customFormat="false" ht="12.8" hidden="false" customHeight="false" outlineLevel="0" collapsed="false">
      <c r="A43611" s="0" t="n">
        <v>6302186005</v>
      </c>
      <c r="B43611" s="0" t="n">
        <v>18</v>
      </c>
      <c r="C43611" s="0" t="n">
        <f aca="false">IF(B43611&gt;500,1,0)</f>
        <v>0</v>
      </c>
      <c r="D43611" s="0" t="n">
        <f aca="false">IF(B43611&gt;1000,1,0)</f>
        <v>0</v>
      </c>
    </row>
    <row r="43612" customFormat="false" ht="12.8" hidden="false" customHeight="false" outlineLevel="0" collapsed="false">
      <c r="A43612" s="0" t="s">
        <v>35478</v>
      </c>
      <c r="B43612" s="0" t="n">
        <v>9</v>
      </c>
      <c r="C43612" s="0" t="n">
        <f aca="false">IF(B43612&gt;500,1,0)</f>
        <v>0</v>
      </c>
      <c r="D43612" s="0" t="n">
        <f aca="false">IF(B43612&gt;1000,1,0)</f>
        <v>0</v>
      </c>
    </row>
    <row r="43613" customFormat="false" ht="12.8" hidden="false" customHeight="false" outlineLevel="0" collapsed="false">
      <c r="A43613" s="0" t="s">
        <v>35479</v>
      </c>
      <c r="B43613" s="0" t="n">
        <v>9</v>
      </c>
      <c r="C43613" s="0" t="n">
        <f aca="false">IF(B43613&gt;500,1,0)</f>
        <v>0</v>
      </c>
      <c r="D43613" s="0" t="n">
        <f aca="false">IF(B43613&gt;1000,1,0)</f>
        <v>0</v>
      </c>
    </row>
    <row r="43614" customFormat="false" ht="12.8" hidden="false" customHeight="false" outlineLevel="0" collapsed="false">
      <c r="A43614" s="0" t="n">
        <v>792846893</v>
      </c>
      <c r="B43614" s="0" t="n">
        <v>19</v>
      </c>
      <c r="C43614" s="0" t="n">
        <f aca="false">IF(B43614&gt;500,1,0)</f>
        <v>0</v>
      </c>
      <c r="D43614" s="0" t="n">
        <f aca="false">IF(B43614&gt;1000,1,0)</f>
        <v>0</v>
      </c>
    </row>
    <row r="43615" customFormat="false" ht="12.8" hidden="false" customHeight="false" outlineLevel="0" collapsed="false">
      <c r="A43615" s="0" t="s">
        <v>35480</v>
      </c>
      <c r="B43615" s="0" t="n">
        <v>5</v>
      </c>
      <c r="C43615" s="0" t="n">
        <f aca="false">IF(B43615&gt;500,1,0)</f>
        <v>0</v>
      </c>
      <c r="D43615" s="0" t="n">
        <f aca="false">IF(B43615&gt;1000,1,0)</f>
        <v>0</v>
      </c>
    </row>
    <row r="43616" customFormat="false" ht="12.8" hidden="false" customHeight="false" outlineLevel="0" collapsed="false">
      <c r="A43616" s="0" t="s">
        <v>35481</v>
      </c>
      <c r="B43616" s="0" t="n">
        <v>6</v>
      </c>
      <c r="C43616" s="0" t="n">
        <f aca="false">IF(B43616&gt;500,1,0)</f>
        <v>0</v>
      </c>
      <c r="D43616" s="0" t="n">
        <f aca="false">IF(B43616&gt;1000,1,0)</f>
        <v>0</v>
      </c>
    </row>
    <row r="43617" customFormat="false" ht="12.8" hidden="false" customHeight="false" outlineLevel="0" collapsed="false">
      <c r="A43617" s="0" t="n">
        <v>6302004500</v>
      </c>
      <c r="B43617" s="0" t="n">
        <v>8</v>
      </c>
      <c r="C43617" s="0" t="n">
        <f aca="false">IF(B43617&gt;500,1,0)</f>
        <v>0</v>
      </c>
      <c r="D43617" s="0" t="n">
        <f aca="false">IF(B43617&gt;1000,1,0)</f>
        <v>0</v>
      </c>
    </row>
    <row r="43618" customFormat="false" ht="12.8" hidden="false" customHeight="false" outlineLevel="0" collapsed="false">
      <c r="A43618" s="0" t="n">
        <v>6301986059</v>
      </c>
      <c r="B43618" s="0" t="n">
        <v>14</v>
      </c>
      <c r="C43618" s="0" t="n">
        <f aca="false">IF(B43618&gt;500,1,0)</f>
        <v>0</v>
      </c>
      <c r="D43618" s="0" t="n">
        <f aca="false">IF(B43618&gt;1000,1,0)</f>
        <v>0</v>
      </c>
    </row>
    <row r="43619" customFormat="false" ht="12.8" hidden="false" customHeight="false" outlineLevel="0" collapsed="false">
      <c r="A43619" s="0" t="s">
        <v>35482</v>
      </c>
      <c r="B43619" s="0" t="n">
        <v>7</v>
      </c>
      <c r="C43619" s="0" t="n">
        <f aca="false">IF(B43619&gt;500,1,0)</f>
        <v>0</v>
      </c>
      <c r="D43619" s="0" t="n">
        <f aca="false">IF(B43619&gt;1000,1,0)</f>
        <v>0</v>
      </c>
    </row>
    <row r="43620" customFormat="false" ht="12.8" hidden="false" customHeight="false" outlineLevel="0" collapsed="false">
      <c r="A43620" s="0" t="s">
        <v>35483</v>
      </c>
      <c r="B43620" s="0" t="n">
        <v>6</v>
      </c>
      <c r="C43620" s="0" t="n">
        <f aca="false">IF(B43620&gt;500,1,0)</f>
        <v>0</v>
      </c>
      <c r="D43620" s="0" t="n">
        <f aca="false">IF(B43620&gt;1000,1,0)</f>
        <v>0</v>
      </c>
    </row>
    <row r="43621" customFormat="false" ht="12.8" hidden="false" customHeight="false" outlineLevel="0" collapsed="false">
      <c r="A43621" s="0" t="s">
        <v>35484</v>
      </c>
      <c r="B43621" s="0" t="n">
        <v>5</v>
      </c>
      <c r="C43621" s="0" t="n">
        <f aca="false">IF(B43621&gt;500,1,0)</f>
        <v>0</v>
      </c>
      <c r="D43621" s="0" t="n">
        <f aca="false">IF(B43621&gt;1000,1,0)</f>
        <v>0</v>
      </c>
    </row>
    <row r="43622" customFormat="false" ht="12.8" hidden="false" customHeight="false" outlineLevel="0" collapsed="false">
      <c r="A43622" s="0" t="n">
        <v>6304298293</v>
      </c>
      <c r="B43622" s="0" t="n">
        <v>12</v>
      </c>
      <c r="C43622" s="0" t="n">
        <f aca="false">IF(B43622&gt;500,1,0)</f>
        <v>0</v>
      </c>
      <c r="D43622" s="0" t="n">
        <f aca="false">IF(B43622&gt;1000,1,0)</f>
        <v>0</v>
      </c>
    </row>
    <row r="43623" customFormat="false" ht="12.8" hidden="false" customHeight="false" outlineLevel="0" collapsed="false">
      <c r="A43623" s="0" t="s">
        <v>35485</v>
      </c>
      <c r="B43623" s="0" t="n">
        <v>8</v>
      </c>
      <c r="C43623" s="0" t="n">
        <f aca="false">IF(B43623&gt;500,1,0)</f>
        <v>0</v>
      </c>
      <c r="D43623" s="0" t="n">
        <f aca="false">IF(B43623&gt;1000,1,0)</f>
        <v>0</v>
      </c>
    </row>
    <row r="43624" customFormat="false" ht="12.8" hidden="false" customHeight="false" outlineLevel="0" collapsed="false">
      <c r="A43624" s="0" t="s">
        <v>35486</v>
      </c>
      <c r="B43624" s="0" t="n">
        <v>5</v>
      </c>
      <c r="C43624" s="0" t="n">
        <f aca="false">IF(B43624&gt;500,1,0)</f>
        <v>0</v>
      </c>
      <c r="D43624" s="0" t="n">
        <f aca="false">IF(B43624&gt;1000,1,0)</f>
        <v>0</v>
      </c>
    </row>
    <row r="43625" customFormat="false" ht="12.8" hidden="false" customHeight="false" outlineLevel="0" collapsed="false">
      <c r="A43625" s="0" t="n">
        <v>790733811</v>
      </c>
      <c r="B43625" s="0" t="n">
        <v>54</v>
      </c>
      <c r="C43625" s="0" t="n">
        <f aca="false">IF(B43625&gt;500,1,0)</f>
        <v>0</v>
      </c>
      <c r="D43625" s="0" t="n">
        <f aca="false">IF(B43625&gt;1000,1,0)</f>
        <v>0</v>
      </c>
    </row>
    <row r="43626" customFormat="false" ht="12.8" hidden="false" customHeight="false" outlineLevel="0" collapsed="false">
      <c r="A43626" s="0" t="s">
        <v>35487</v>
      </c>
      <c r="B43626" s="0" t="n">
        <v>178</v>
      </c>
      <c r="C43626" s="0" t="n">
        <f aca="false">IF(B43626&gt;500,1,0)</f>
        <v>0</v>
      </c>
      <c r="D43626" s="0" t="n">
        <f aca="false">IF(B43626&gt;1000,1,0)</f>
        <v>0</v>
      </c>
    </row>
    <row r="43627" customFormat="false" ht="12.8" hidden="false" customHeight="false" outlineLevel="0" collapsed="false">
      <c r="A43627" s="0" t="s">
        <v>35488</v>
      </c>
      <c r="B43627" s="0" t="n">
        <v>6</v>
      </c>
      <c r="C43627" s="0" t="n">
        <f aca="false">IF(B43627&gt;500,1,0)</f>
        <v>0</v>
      </c>
      <c r="D43627" s="0" t="n">
        <f aca="false">IF(B43627&gt;1000,1,0)</f>
        <v>0</v>
      </c>
    </row>
    <row r="43628" customFormat="false" ht="12.8" hidden="false" customHeight="false" outlineLevel="0" collapsed="false">
      <c r="A43628" s="0" t="s">
        <v>35489</v>
      </c>
      <c r="B43628" s="0" t="n">
        <v>12</v>
      </c>
      <c r="C43628" s="0" t="n">
        <f aca="false">IF(B43628&gt;500,1,0)</f>
        <v>0</v>
      </c>
      <c r="D43628" s="0" t="n">
        <f aca="false">IF(B43628&gt;1000,1,0)</f>
        <v>0</v>
      </c>
    </row>
    <row r="43629" customFormat="false" ht="12.8" hidden="false" customHeight="false" outlineLevel="0" collapsed="false">
      <c r="A43629" s="0" t="n">
        <v>6300181987</v>
      </c>
      <c r="B43629" s="0" t="n">
        <v>167</v>
      </c>
      <c r="C43629" s="0" t="n">
        <f aca="false">IF(B43629&gt;500,1,0)</f>
        <v>0</v>
      </c>
      <c r="D43629" s="0" t="n">
        <f aca="false">IF(B43629&gt;1000,1,0)</f>
        <v>0</v>
      </c>
    </row>
    <row r="43630" customFormat="false" ht="12.8" hidden="false" customHeight="false" outlineLevel="0" collapsed="false">
      <c r="A43630" s="0" t="n">
        <v>6302605083</v>
      </c>
      <c r="B43630" s="0" t="n">
        <v>22</v>
      </c>
      <c r="C43630" s="0" t="n">
        <f aca="false">IF(B43630&gt;500,1,0)</f>
        <v>0</v>
      </c>
      <c r="D43630" s="0" t="n">
        <f aca="false">IF(B43630&gt;1000,1,0)</f>
        <v>0</v>
      </c>
    </row>
    <row r="43631" customFormat="false" ht="12.8" hidden="false" customHeight="false" outlineLevel="0" collapsed="false">
      <c r="A43631" s="0" t="s">
        <v>35490</v>
      </c>
      <c r="B43631" s="0" t="n">
        <v>9</v>
      </c>
      <c r="C43631" s="0" t="n">
        <f aca="false">IF(B43631&gt;500,1,0)</f>
        <v>0</v>
      </c>
      <c r="D43631" s="0" t="n">
        <f aca="false">IF(B43631&gt;1000,1,0)</f>
        <v>0</v>
      </c>
    </row>
    <row r="43632" customFormat="false" ht="12.8" hidden="false" customHeight="false" outlineLevel="0" collapsed="false">
      <c r="A43632" s="0" t="s">
        <v>35491</v>
      </c>
      <c r="B43632" s="0" t="n">
        <v>7</v>
      </c>
      <c r="C43632" s="0" t="n">
        <f aca="false">IF(B43632&gt;500,1,0)</f>
        <v>0</v>
      </c>
      <c r="D43632" s="0" t="n">
        <f aca="false">IF(B43632&gt;1000,1,0)</f>
        <v>0</v>
      </c>
    </row>
    <row r="43633" customFormat="false" ht="12.8" hidden="false" customHeight="false" outlineLevel="0" collapsed="false">
      <c r="A43633" s="0" t="s">
        <v>35492</v>
      </c>
      <c r="B43633" s="0" t="n">
        <v>6</v>
      </c>
      <c r="C43633" s="0" t="n">
        <f aca="false">IF(B43633&gt;500,1,0)</f>
        <v>0</v>
      </c>
      <c r="D43633" s="0" t="n">
        <f aca="false">IF(B43633&gt;1000,1,0)</f>
        <v>0</v>
      </c>
    </row>
    <row r="43634" customFormat="false" ht="12.8" hidden="false" customHeight="false" outlineLevel="0" collapsed="false">
      <c r="A43634" s="0" t="s">
        <v>35493</v>
      </c>
      <c r="B43634" s="0" t="n">
        <v>8</v>
      </c>
      <c r="C43634" s="0" t="n">
        <f aca="false">IF(B43634&gt;500,1,0)</f>
        <v>0</v>
      </c>
      <c r="D43634" s="0" t="n">
        <f aca="false">IF(B43634&gt;1000,1,0)</f>
        <v>0</v>
      </c>
    </row>
    <row r="43635" customFormat="false" ht="12.8" hidden="false" customHeight="false" outlineLevel="0" collapsed="false">
      <c r="A43635" s="0" t="s">
        <v>35494</v>
      </c>
      <c r="B43635" s="0" t="n">
        <v>50</v>
      </c>
      <c r="C43635" s="0" t="n">
        <f aca="false">IF(B43635&gt;500,1,0)</f>
        <v>0</v>
      </c>
      <c r="D43635" s="0" t="n">
        <f aca="false">IF(B43635&gt;1000,1,0)</f>
        <v>0</v>
      </c>
    </row>
    <row r="43636" customFormat="false" ht="12.8" hidden="false" customHeight="false" outlineLevel="0" collapsed="false">
      <c r="A43636" s="0" t="s">
        <v>35495</v>
      </c>
      <c r="B43636" s="0" t="n">
        <v>8</v>
      </c>
      <c r="C43636" s="0" t="n">
        <f aca="false">IF(B43636&gt;500,1,0)</f>
        <v>0</v>
      </c>
      <c r="D43636" s="0" t="n">
        <f aca="false">IF(B43636&gt;1000,1,0)</f>
        <v>0</v>
      </c>
    </row>
    <row r="43637" customFormat="false" ht="12.8" hidden="false" customHeight="false" outlineLevel="0" collapsed="false">
      <c r="A43637" s="0" t="s">
        <v>35496</v>
      </c>
      <c r="B43637" s="0" t="n">
        <v>6</v>
      </c>
      <c r="C43637" s="0" t="n">
        <f aca="false">IF(B43637&gt;500,1,0)</f>
        <v>0</v>
      </c>
      <c r="D43637" s="0" t="n">
        <f aca="false">IF(B43637&gt;1000,1,0)</f>
        <v>0</v>
      </c>
    </row>
    <row r="43638" customFormat="false" ht="12.8" hidden="false" customHeight="false" outlineLevel="0" collapsed="false">
      <c r="A43638" s="0" t="s">
        <v>35497</v>
      </c>
      <c r="B43638" s="0" t="n">
        <v>49</v>
      </c>
      <c r="C43638" s="0" t="n">
        <f aca="false">IF(B43638&gt;500,1,0)</f>
        <v>0</v>
      </c>
      <c r="D43638" s="0" t="n">
        <f aca="false">IF(B43638&gt;1000,1,0)</f>
        <v>0</v>
      </c>
    </row>
    <row r="43639" customFormat="false" ht="12.8" hidden="false" customHeight="false" outlineLevel="0" collapsed="false">
      <c r="A43639" s="0" t="s">
        <v>35498</v>
      </c>
      <c r="B43639" s="0" t="n">
        <v>13</v>
      </c>
      <c r="C43639" s="0" t="n">
        <f aca="false">IF(B43639&gt;500,1,0)</f>
        <v>0</v>
      </c>
      <c r="D43639" s="0" t="n">
        <f aca="false">IF(B43639&gt;1000,1,0)</f>
        <v>0</v>
      </c>
    </row>
    <row r="43640" customFormat="false" ht="12.8" hidden="false" customHeight="false" outlineLevel="0" collapsed="false">
      <c r="A43640" s="0" t="s">
        <v>35499</v>
      </c>
      <c r="B43640" s="0" t="n">
        <v>6</v>
      </c>
      <c r="C43640" s="0" t="n">
        <f aca="false">IF(B43640&gt;500,1,0)</f>
        <v>0</v>
      </c>
      <c r="D43640" s="0" t="n">
        <f aca="false">IF(B43640&gt;1000,1,0)</f>
        <v>0</v>
      </c>
    </row>
    <row r="43641" customFormat="false" ht="12.8" hidden="false" customHeight="false" outlineLevel="0" collapsed="false">
      <c r="A43641" s="0" t="s">
        <v>35500</v>
      </c>
      <c r="B43641" s="0" t="n">
        <v>7</v>
      </c>
      <c r="C43641" s="0" t="n">
        <f aca="false">IF(B43641&gt;500,1,0)</f>
        <v>0</v>
      </c>
      <c r="D43641" s="0" t="n">
        <f aca="false">IF(B43641&gt;1000,1,0)</f>
        <v>0</v>
      </c>
    </row>
    <row r="43642" customFormat="false" ht="12.8" hidden="false" customHeight="false" outlineLevel="0" collapsed="false">
      <c r="A43642" s="0" t="s">
        <v>35501</v>
      </c>
      <c r="B43642" s="0" t="n">
        <v>5</v>
      </c>
      <c r="C43642" s="0" t="n">
        <f aca="false">IF(B43642&gt;500,1,0)</f>
        <v>0</v>
      </c>
      <c r="D43642" s="0" t="n">
        <f aca="false">IF(B43642&gt;1000,1,0)</f>
        <v>0</v>
      </c>
    </row>
    <row r="43643" customFormat="false" ht="12.8" hidden="false" customHeight="false" outlineLevel="0" collapsed="false">
      <c r="A43643" s="0" t="s">
        <v>35502</v>
      </c>
      <c r="B43643" s="0" t="n">
        <v>47</v>
      </c>
      <c r="C43643" s="0" t="n">
        <f aca="false">IF(B43643&gt;500,1,0)</f>
        <v>0</v>
      </c>
      <c r="D43643" s="0" t="n">
        <f aca="false">IF(B43643&gt;1000,1,0)</f>
        <v>0</v>
      </c>
    </row>
    <row r="43644" customFormat="false" ht="12.8" hidden="false" customHeight="false" outlineLevel="0" collapsed="false">
      <c r="A43644" s="0" t="s">
        <v>35503</v>
      </c>
      <c r="B43644" s="0" t="n">
        <v>12</v>
      </c>
      <c r="C43644" s="0" t="n">
        <f aca="false">IF(B43644&gt;500,1,0)</f>
        <v>0</v>
      </c>
      <c r="D43644" s="0" t="n">
        <f aca="false">IF(B43644&gt;1000,1,0)</f>
        <v>0</v>
      </c>
    </row>
    <row r="43645" customFormat="false" ht="12.8" hidden="false" customHeight="false" outlineLevel="0" collapsed="false">
      <c r="A43645" s="0" t="s">
        <v>35504</v>
      </c>
      <c r="B43645" s="0" t="n">
        <v>9</v>
      </c>
      <c r="C43645" s="0" t="n">
        <f aca="false">IF(B43645&gt;500,1,0)</f>
        <v>0</v>
      </c>
      <c r="D43645" s="0" t="n">
        <f aca="false">IF(B43645&gt;1000,1,0)</f>
        <v>0</v>
      </c>
    </row>
    <row r="43646" customFormat="false" ht="12.8" hidden="false" customHeight="false" outlineLevel="0" collapsed="false">
      <c r="A43646" s="0" t="s">
        <v>35505</v>
      </c>
      <c r="B43646" s="0" t="n">
        <v>15</v>
      </c>
      <c r="C43646" s="0" t="n">
        <f aca="false">IF(B43646&gt;500,1,0)</f>
        <v>0</v>
      </c>
      <c r="D43646" s="0" t="n">
        <f aca="false">IF(B43646&gt;1000,1,0)</f>
        <v>0</v>
      </c>
    </row>
    <row r="43647" customFormat="false" ht="12.8" hidden="false" customHeight="false" outlineLevel="0" collapsed="false">
      <c r="A43647" s="0" t="s">
        <v>35506</v>
      </c>
      <c r="B43647" s="0" t="n">
        <v>21</v>
      </c>
      <c r="C43647" s="0" t="n">
        <f aca="false">IF(B43647&gt;500,1,0)</f>
        <v>0</v>
      </c>
      <c r="D43647" s="0" t="n">
        <f aca="false">IF(B43647&gt;1000,1,0)</f>
        <v>0</v>
      </c>
    </row>
    <row r="43648" customFormat="false" ht="12.8" hidden="false" customHeight="false" outlineLevel="0" collapsed="false">
      <c r="A43648" s="0" t="s">
        <v>35507</v>
      </c>
      <c r="B43648" s="0" t="n">
        <v>5</v>
      </c>
      <c r="C43648" s="0" t="n">
        <f aca="false">IF(B43648&gt;500,1,0)</f>
        <v>0</v>
      </c>
      <c r="D43648" s="0" t="n">
        <f aca="false">IF(B43648&gt;1000,1,0)</f>
        <v>0</v>
      </c>
    </row>
    <row r="43649" customFormat="false" ht="12.8" hidden="false" customHeight="false" outlineLevel="0" collapsed="false">
      <c r="A43649" s="0" t="s">
        <v>35508</v>
      </c>
      <c r="B43649" s="0" t="n">
        <v>12</v>
      </c>
      <c r="C43649" s="0" t="n">
        <f aca="false">IF(B43649&gt;500,1,0)</f>
        <v>0</v>
      </c>
      <c r="D43649" s="0" t="n">
        <f aca="false">IF(B43649&gt;1000,1,0)</f>
        <v>0</v>
      </c>
    </row>
    <row r="43650" customFormat="false" ht="12.8" hidden="false" customHeight="false" outlineLevel="0" collapsed="false">
      <c r="A43650" s="0" t="s">
        <v>35509</v>
      </c>
      <c r="B43650" s="0" t="n">
        <v>26</v>
      </c>
      <c r="C43650" s="0" t="n">
        <f aca="false">IF(B43650&gt;500,1,0)</f>
        <v>0</v>
      </c>
      <c r="D43650" s="0" t="n">
        <f aca="false">IF(B43650&gt;1000,1,0)</f>
        <v>0</v>
      </c>
    </row>
    <row r="43651" customFormat="false" ht="12.8" hidden="false" customHeight="false" outlineLevel="0" collapsed="false">
      <c r="A43651" s="0" t="n">
        <v>6303927831</v>
      </c>
      <c r="B43651" s="0" t="n">
        <v>8</v>
      </c>
      <c r="C43651" s="0" t="n">
        <f aca="false">IF(B43651&gt;500,1,0)</f>
        <v>0</v>
      </c>
      <c r="D43651" s="0" t="n">
        <f aca="false">IF(B43651&gt;1000,1,0)</f>
        <v>0</v>
      </c>
    </row>
    <row r="43652" customFormat="false" ht="12.8" hidden="false" customHeight="false" outlineLevel="0" collapsed="false">
      <c r="A43652" s="0" t="s">
        <v>35510</v>
      </c>
      <c r="B43652" s="0" t="n">
        <v>53</v>
      </c>
      <c r="C43652" s="0" t="n">
        <f aca="false">IF(B43652&gt;500,1,0)</f>
        <v>0</v>
      </c>
      <c r="D43652" s="0" t="n">
        <f aca="false">IF(B43652&gt;1000,1,0)</f>
        <v>0</v>
      </c>
    </row>
    <row r="43653" customFormat="false" ht="12.8" hidden="false" customHeight="false" outlineLevel="0" collapsed="false">
      <c r="A43653" s="0" t="s">
        <v>35511</v>
      </c>
      <c r="B43653" s="0" t="n">
        <v>20</v>
      </c>
      <c r="C43653" s="0" t="n">
        <f aca="false">IF(B43653&gt;500,1,0)</f>
        <v>0</v>
      </c>
      <c r="D43653" s="0" t="n">
        <f aca="false">IF(B43653&gt;1000,1,0)</f>
        <v>0</v>
      </c>
    </row>
    <row r="43654" customFormat="false" ht="12.8" hidden="false" customHeight="false" outlineLevel="0" collapsed="false">
      <c r="A43654" s="0" t="s">
        <v>35512</v>
      </c>
      <c r="B43654" s="0" t="n">
        <v>9</v>
      </c>
      <c r="C43654" s="0" t="n">
        <f aca="false">IF(B43654&gt;500,1,0)</f>
        <v>0</v>
      </c>
      <c r="D43654" s="0" t="n">
        <f aca="false">IF(B43654&gt;1000,1,0)</f>
        <v>0</v>
      </c>
    </row>
    <row r="43655" customFormat="false" ht="12.8" hidden="false" customHeight="false" outlineLevel="0" collapsed="false">
      <c r="A43655" s="0" t="s">
        <v>35513</v>
      </c>
      <c r="B43655" s="0" t="n">
        <v>9</v>
      </c>
      <c r="C43655" s="0" t="n">
        <f aca="false">IF(B43655&gt;500,1,0)</f>
        <v>0</v>
      </c>
      <c r="D43655" s="0" t="n">
        <f aca="false">IF(B43655&gt;1000,1,0)</f>
        <v>0</v>
      </c>
    </row>
    <row r="43656" customFormat="false" ht="12.8" hidden="false" customHeight="false" outlineLevel="0" collapsed="false">
      <c r="A43656" s="0" t="s">
        <v>35514</v>
      </c>
      <c r="B43656" s="0" t="n">
        <v>5</v>
      </c>
      <c r="C43656" s="0" t="n">
        <f aca="false">IF(B43656&gt;500,1,0)</f>
        <v>0</v>
      </c>
      <c r="D43656" s="0" t="n">
        <f aca="false">IF(B43656&gt;1000,1,0)</f>
        <v>0</v>
      </c>
    </row>
    <row r="43657" customFormat="false" ht="12.8" hidden="false" customHeight="false" outlineLevel="0" collapsed="false">
      <c r="A43657" s="0" t="s">
        <v>35515</v>
      </c>
      <c r="B43657" s="0" t="n">
        <v>5</v>
      </c>
      <c r="C43657" s="0" t="n">
        <f aca="false">IF(B43657&gt;500,1,0)</f>
        <v>0</v>
      </c>
      <c r="D43657" s="0" t="n">
        <f aca="false">IF(B43657&gt;1000,1,0)</f>
        <v>0</v>
      </c>
    </row>
    <row r="43658" customFormat="false" ht="12.8" hidden="false" customHeight="false" outlineLevel="0" collapsed="false">
      <c r="A43658" s="0" t="n">
        <v>790736527</v>
      </c>
      <c r="B43658" s="0" t="n">
        <v>158</v>
      </c>
      <c r="C43658" s="0" t="n">
        <f aca="false">IF(B43658&gt;500,1,0)</f>
        <v>0</v>
      </c>
      <c r="D43658" s="0" t="n">
        <f aca="false">IF(B43658&gt;1000,1,0)</f>
        <v>0</v>
      </c>
    </row>
    <row r="43659" customFormat="false" ht="12.8" hidden="false" customHeight="false" outlineLevel="0" collapsed="false">
      <c r="A43659" s="0" t="s">
        <v>35516</v>
      </c>
      <c r="B43659" s="0" t="n">
        <v>18</v>
      </c>
      <c r="C43659" s="0" t="n">
        <f aca="false">IF(B43659&gt;500,1,0)</f>
        <v>0</v>
      </c>
      <c r="D43659" s="0" t="n">
        <f aca="false">IF(B43659&gt;1000,1,0)</f>
        <v>0</v>
      </c>
    </row>
    <row r="43660" customFormat="false" ht="12.8" hidden="false" customHeight="false" outlineLevel="0" collapsed="false">
      <c r="A43660" s="0" t="n">
        <v>6304864248</v>
      </c>
      <c r="B43660" s="0" t="n">
        <v>12</v>
      </c>
      <c r="C43660" s="0" t="n">
        <f aca="false">IF(B43660&gt;500,1,0)</f>
        <v>0</v>
      </c>
      <c r="D43660" s="0" t="n">
        <f aca="false">IF(B43660&gt;1000,1,0)</f>
        <v>0</v>
      </c>
    </row>
    <row r="43661" customFormat="false" ht="12.8" hidden="false" customHeight="false" outlineLevel="0" collapsed="false">
      <c r="A43661" s="0" t="s">
        <v>35517</v>
      </c>
      <c r="B43661" s="0" t="n">
        <v>6</v>
      </c>
      <c r="C43661" s="0" t="n">
        <f aca="false">IF(B43661&gt;500,1,0)</f>
        <v>0</v>
      </c>
      <c r="D43661" s="0" t="n">
        <f aca="false">IF(B43661&gt;1000,1,0)</f>
        <v>0</v>
      </c>
    </row>
    <row r="43662" customFormat="false" ht="12.8" hidden="false" customHeight="false" outlineLevel="0" collapsed="false">
      <c r="A43662" s="0" t="n">
        <v>6305126062</v>
      </c>
      <c r="B43662" s="0" t="n">
        <v>133</v>
      </c>
      <c r="C43662" s="0" t="n">
        <f aca="false">IF(B43662&gt;500,1,0)</f>
        <v>0</v>
      </c>
      <c r="D43662" s="0" t="n">
        <f aca="false">IF(B43662&gt;1000,1,0)</f>
        <v>0</v>
      </c>
    </row>
    <row r="43663" customFormat="false" ht="12.8" hidden="false" customHeight="false" outlineLevel="0" collapsed="false">
      <c r="A43663" s="0" t="s">
        <v>35518</v>
      </c>
      <c r="B43663" s="0" t="n">
        <v>9</v>
      </c>
      <c r="C43663" s="0" t="n">
        <f aca="false">IF(B43663&gt;500,1,0)</f>
        <v>0</v>
      </c>
      <c r="D43663" s="0" t="n">
        <f aca="false">IF(B43663&gt;1000,1,0)</f>
        <v>0</v>
      </c>
    </row>
    <row r="43664" customFormat="false" ht="12.8" hidden="false" customHeight="false" outlineLevel="0" collapsed="false">
      <c r="A43664" s="0" t="s">
        <v>35519</v>
      </c>
      <c r="B43664" s="0" t="n">
        <v>6</v>
      </c>
      <c r="C43664" s="0" t="n">
        <f aca="false">IF(B43664&gt;500,1,0)</f>
        <v>0</v>
      </c>
      <c r="D43664" s="0" t="n">
        <f aca="false">IF(B43664&gt;1000,1,0)</f>
        <v>0</v>
      </c>
    </row>
    <row r="43665" customFormat="false" ht="12.8" hidden="false" customHeight="false" outlineLevel="0" collapsed="false">
      <c r="A43665" s="0" t="s">
        <v>35520</v>
      </c>
      <c r="B43665" s="0" t="n">
        <v>9</v>
      </c>
      <c r="C43665" s="0" t="n">
        <f aca="false">IF(B43665&gt;500,1,0)</f>
        <v>0</v>
      </c>
      <c r="D43665" s="0" t="n">
        <f aca="false">IF(B43665&gt;1000,1,0)</f>
        <v>0</v>
      </c>
    </row>
    <row r="43666" customFormat="false" ht="12.8" hidden="false" customHeight="false" outlineLevel="0" collapsed="false">
      <c r="A43666" s="0" t="s">
        <v>35521</v>
      </c>
      <c r="B43666" s="0" t="n">
        <v>32</v>
      </c>
      <c r="C43666" s="0" t="n">
        <f aca="false">IF(B43666&gt;500,1,0)</f>
        <v>0</v>
      </c>
      <c r="D43666" s="0" t="n">
        <f aca="false">IF(B43666&gt;1000,1,0)</f>
        <v>0</v>
      </c>
    </row>
    <row r="43667" customFormat="false" ht="12.8" hidden="false" customHeight="false" outlineLevel="0" collapsed="false">
      <c r="A43667" s="0" t="s">
        <v>35522</v>
      </c>
      <c r="B43667" s="0" t="n">
        <v>7</v>
      </c>
      <c r="C43667" s="0" t="n">
        <f aca="false">IF(B43667&gt;500,1,0)</f>
        <v>0</v>
      </c>
      <c r="D43667" s="0" t="n">
        <f aca="false">IF(B43667&gt;1000,1,0)</f>
        <v>0</v>
      </c>
    </row>
    <row r="43668" customFormat="false" ht="12.8" hidden="false" customHeight="false" outlineLevel="0" collapsed="false">
      <c r="A43668" s="0" t="s">
        <v>35523</v>
      </c>
      <c r="B43668" s="0" t="n">
        <v>128</v>
      </c>
      <c r="C43668" s="0" t="n">
        <f aca="false">IF(B43668&gt;500,1,0)</f>
        <v>0</v>
      </c>
      <c r="D43668" s="0" t="n">
        <f aca="false">IF(B43668&gt;1000,1,0)</f>
        <v>0</v>
      </c>
    </row>
    <row r="43669" customFormat="false" ht="12.8" hidden="false" customHeight="false" outlineLevel="0" collapsed="false">
      <c r="A43669" s="0" t="s">
        <v>35524</v>
      </c>
      <c r="B43669" s="0" t="n">
        <v>7</v>
      </c>
      <c r="C43669" s="0" t="n">
        <f aca="false">IF(B43669&gt;500,1,0)</f>
        <v>0</v>
      </c>
      <c r="D43669" s="0" t="n">
        <f aca="false">IF(B43669&gt;1000,1,0)</f>
        <v>0</v>
      </c>
    </row>
    <row r="43670" customFormat="false" ht="12.8" hidden="false" customHeight="false" outlineLevel="0" collapsed="false">
      <c r="A43670" s="0" t="s">
        <v>35525</v>
      </c>
      <c r="B43670" s="0" t="n">
        <v>7</v>
      </c>
      <c r="C43670" s="0" t="n">
        <f aca="false">IF(B43670&gt;500,1,0)</f>
        <v>0</v>
      </c>
      <c r="D43670" s="0" t="n">
        <f aca="false">IF(B43670&gt;1000,1,0)</f>
        <v>0</v>
      </c>
    </row>
    <row r="43671" customFormat="false" ht="12.8" hidden="false" customHeight="false" outlineLevel="0" collapsed="false">
      <c r="A43671" s="0" t="s">
        <v>35526</v>
      </c>
      <c r="B43671" s="0" t="n">
        <v>99</v>
      </c>
      <c r="C43671" s="0" t="n">
        <f aca="false">IF(B43671&gt;500,1,0)</f>
        <v>0</v>
      </c>
      <c r="D43671" s="0" t="n">
        <f aca="false">IF(B43671&gt;1000,1,0)</f>
        <v>0</v>
      </c>
    </row>
    <row r="43672" customFormat="false" ht="12.8" hidden="false" customHeight="false" outlineLevel="0" collapsed="false">
      <c r="A43672" s="0" t="s">
        <v>35527</v>
      </c>
      <c r="B43672" s="0" t="n">
        <v>11</v>
      </c>
      <c r="C43672" s="0" t="n">
        <f aca="false">IF(B43672&gt;500,1,0)</f>
        <v>0</v>
      </c>
      <c r="D43672" s="0" t="n">
        <f aca="false">IF(B43672&gt;1000,1,0)</f>
        <v>0</v>
      </c>
    </row>
    <row r="43673" customFormat="false" ht="12.8" hidden="false" customHeight="false" outlineLevel="0" collapsed="false">
      <c r="A43673" s="0" t="s">
        <v>35528</v>
      </c>
      <c r="B43673" s="0" t="n">
        <v>5</v>
      </c>
      <c r="C43673" s="0" t="n">
        <f aca="false">IF(B43673&gt;500,1,0)</f>
        <v>0</v>
      </c>
      <c r="D43673" s="0" t="n">
        <f aca="false">IF(B43673&gt;1000,1,0)</f>
        <v>0</v>
      </c>
    </row>
    <row r="43674" customFormat="false" ht="12.8" hidden="false" customHeight="false" outlineLevel="0" collapsed="false">
      <c r="A43674" s="0" t="n">
        <v>6304007647</v>
      </c>
      <c r="B43674" s="0" t="n">
        <v>83</v>
      </c>
      <c r="C43674" s="0" t="n">
        <f aca="false">IF(B43674&gt;500,1,0)</f>
        <v>0</v>
      </c>
      <c r="D43674" s="0" t="n">
        <f aca="false">IF(B43674&gt;1000,1,0)</f>
        <v>0</v>
      </c>
    </row>
    <row r="43675" customFormat="false" ht="12.8" hidden="false" customHeight="false" outlineLevel="0" collapsed="false">
      <c r="A43675" s="0" t="s">
        <v>35529</v>
      </c>
      <c r="B43675" s="0" t="n">
        <v>5</v>
      </c>
      <c r="C43675" s="0" t="n">
        <f aca="false">IF(B43675&gt;500,1,0)</f>
        <v>0</v>
      </c>
      <c r="D43675" s="0" t="n">
        <f aca="false">IF(B43675&gt;1000,1,0)</f>
        <v>0</v>
      </c>
    </row>
    <row r="43676" customFormat="false" ht="12.8" hidden="false" customHeight="false" outlineLevel="0" collapsed="false">
      <c r="A43676" s="0" t="s">
        <v>35530</v>
      </c>
      <c r="B43676" s="0" t="n">
        <v>23</v>
      </c>
      <c r="C43676" s="0" t="n">
        <f aca="false">IF(B43676&gt;500,1,0)</f>
        <v>0</v>
      </c>
      <c r="D43676" s="0" t="n">
        <f aca="false">IF(B43676&gt;1000,1,0)</f>
        <v>0</v>
      </c>
    </row>
    <row r="43677" customFormat="false" ht="12.8" hidden="false" customHeight="false" outlineLevel="0" collapsed="false">
      <c r="A43677" s="0" t="s">
        <v>35531</v>
      </c>
      <c r="B43677" s="0" t="n">
        <v>18</v>
      </c>
      <c r="C43677" s="0" t="n">
        <f aca="false">IF(B43677&gt;500,1,0)</f>
        <v>0</v>
      </c>
      <c r="D43677" s="0" t="n">
        <f aca="false">IF(B43677&gt;1000,1,0)</f>
        <v>0</v>
      </c>
    </row>
    <row r="43678" customFormat="false" ht="12.8" hidden="false" customHeight="false" outlineLevel="0" collapsed="false">
      <c r="A43678" s="0" t="s">
        <v>35532</v>
      </c>
      <c r="B43678" s="0" t="n">
        <v>11</v>
      </c>
      <c r="C43678" s="0" t="n">
        <f aca="false">IF(B43678&gt;500,1,0)</f>
        <v>0</v>
      </c>
      <c r="D43678" s="0" t="n">
        <f aca="false">IF(B43678&gt;1000,1,0)</f>
        <v>0</v>
      </c>
    </row>
    <row r="43679" customFormat="false" ht="12.8" hidden="false" customHeight="false" outlineLevel="0" collapsed="false">
      <c r="A43679" s="0" t="s">
        <v>35533</v>
      </c>
      <c r="B43679" s="0" t="n">
        <v>7</v>
      </c>
      <c r="C43679" s="0" t="n">
        <f aca="false">IF(B43679&gt;500,1,0)</f>
        <v>0</v>
      </c>
      <c r="D43679" s="0" t="n">
        <f aca="false">IF(B43679&gt;1000,1,0)</f>
        <v>0</v>
      </c>
    </row>
    <row r="43680" customFormat="false" ht="12.8" hidden="false" customHeight="false" outlineLevel="0" collapsed="false">
      <c r="A43680" s="0" t="s">
        <v>35534</v>
      </c>
      <c r="B43680" s="0" t="n">
        <v>5</v>
      </c>
      <c r="C43680" s="0" t="n">
        <f aca="false">IF(B43680&gt;500,1,0)</f>
        <v>0</v>
      </c>
      <c r="D43680" s="0" t="n">
        <f aca="false">IF(B43680&gt;1000,1,0)</f>
        <v>0</v>
      </c>
    </row>
    <row r="43681" customFormat="false" ht="12.8" hidden="false" customHeight="false" outlineLevel="0" collapsed="false">
      <c r="A43681" s="0" t="n">
        <v>6303042201</v>
      </c>
      <c r="B43681" s="0" t="n">
        <v>60</v>
      </c>
      <c r="C43681" s="0" t="n">
        <f aca="false">IF(B43681&gt;500,1,0)</f>
        <v>0</v>
      </c>
      <c r="D43681" s="0" t="n">
        <f aca="false">IF(B43681&gt;1000,1,0)</f>
        <v>0</v>
      </c>
    </row>
    <row r="43682" customFormat="false" ht="12.8" hidden="false" customHeight="false" outlineLevel="0" collapsed="false">
      <c r="A43682" s="0" t="s">
        <v>35535</v>
      </c>
      <c r="B43682" s="0" t="n">
        <v>37</v>
      </c>
      <c r="C43682" s="0" t="n">
        <f aca="false">IF(B43682&gt;500,1,0)</f>
        <v>0</v>
      </c>
      <c r="D43682" s="0" t="n">
        <f aca="false">IF(B43682&gt;1000,1,0)</f>
        <v>0</v>
      </c>
    </row>
    <row r="43683" customFormat="false" ht="12.8" hidden="false" customHeight="false" outlineLevel="0" collapsed="false">
      <c r="A43683" s="0" t="s">
        <v>35536</v>
      </c>
      <c r="B43683" s="0" t="n">
        <v>6</v>
      </c>
      <c r="C43683" s="0" t="n">
        <f aca="false">IF(B43683&gt;500,1,0)</f>
        <v>0</v>
      </c>
      <c r="D43683" s="0" t="n">
        <f aca="false">IF(B43683&gt;1000,1,0)</f>
        <v>0</v>
      </c>
    </row>
    <row r="43684" customFormat="false" ht="12.8" hidden="false" customHeight="false" outlineLevel="0" collapsed="false">
      <c r="A43684" s="0" t="s">
        <v>35537</v>
      </c>
      <c r="B43684" s="0" t="n">
        <v>6</v>
      </c>
      <c r="C43684" s="0" t="n">
        <f aca="false">IF(B43684&gt;500,1,0)</f>
        <v>0</v>
      </c>
      <c r="D43684" s="0" t="n">
        <f aca="false">IF(B43684&gt;1000,1,0)</f>
        <v>0</v>
      </c>
    </row>
    <row r="43685" customFormat="false" ht="12.8" hidden="false" customHeight="false" outlineLevel="0" collapsed="false">
      <c r="A43685" s="0" t="n">
        <v>784012652</v>
      </c>
      <c r="B43685" s="0" t="n">
        <v>9</v>
      </c>
      <c r="C43685" s="0" t="n">
        <f aca="false">IF(B43685&gt;500,1,0)</f>
        <v>0</v>
      </c>
      <c r="D43685" s="0" t="n">
        <f aca="false">IF(B43685&gt;1000,1,0)</f>
        <v>0</v>
      </c>
    </row>
    <row r="43686" customFormat="false" ht="12.8" hidden="false" customHeight="false" outlineLevel="0" collapsed="false">
      <c r="A43686" s="0" t="n">
        <v>783227078</v>
      </c>
      <c r="B43686" s="0" t="n">
        <v>96</v>
      </c>
      <c r="C43686" s="0" t="n">
        <f aca="false">IF(B43686&gt;500,1,0)</f>
        <v>0</v>
      </c>
      <c r="D43686" s="0" t="n">
        <f aca="false">IF(B43686&gt;1000,1,0)</f>
        <v>0</v>
      </c>
    </row>
    <row r="43687" customFormat="false" ht="12.8" hidden="false" customHeight="false" outlineLevel="0" collapsed="false">
      <c r="A43687" s="0" t="s">
        <v>35538</v>
      </c>
      <c r="B43687" s="0" t="n">
        <v>14</v>
      </c>
      <c r="C43687" s="0" t="n">
        <f aca="false">IF(B43687&gt;500,1,0)</f>
        <v>0</v>
      </c>
      <c r="D43687" s="0" t="n">
        <f aca="false">IF(B43687&gt;1000,1,0)</f>
        <v>0</v>
      </c>
    </row>
    <row r="43688" customFormat="false" ht="12.8" hidden="false" customHeight="false" outlineLevel="0" collapsed="false">
      <c r="A43688" s="0" t="s">
        <v>35539</v>
      </c>
      <c r="B43688" s="0" t="n">
        <v>38</v>
      </c>
      <c r="C43688" s="0" t="n">
        <f aca="false">IF(B43688&gt;500,1,0)</f>
        <v>0</v>
      </c>
      <c r="D43688" s="0" t="n">
        <f aca="false">IF(B43688&gt;1000,1,0)</f>
        <v>0</v>
      </c>
    </row>
    <row r="43689" customFormat="false" ht="12.8" hidden="false" customHeight="false" outlineLevel="0" collapsed="false">
      <c r="A43689" s="0" t="s">
        <v>35540</v>
      </c>
      <c r="B43689" s="0" t="n">
        <v>9</v>
      </c>
      <c r="C43689" s="0" t="n">
        <f aca="false">IF(B43689&gt;500,1,0)</f>
        <v>0</v>
      </c>
      <c r="D43689" s="0" t="n">
        <f aca="false">IF(B43689&gt;1000,1,0)</f>
        <v>0</v>
      </c>
    </row>
    <row r="43690" customFormat="false" ht="12.8" hidden="false" customHeight="false" outlineLevel="0" collapsed="false">
      <c r="A43690" s="0" t="s">
        <v>35541</v>
      </c>
      <c r="B43690" s="0" t="n">
        <v>6</v>
      </c>
      <c r="C43690" s="0" t="n">
        <f aca="false">IF(B43690&gt;500,1,0)</f>
        <v>0</v>
      </c>
      <c r="D43690" s="0" t="n">
        <f aca="false">IF(B43690&gt;1000,1,0)</f>
        <v>0</v>
      </c>
    </row>
    <row r="43691" customFormat="false" ht="12.8" hidden="false" customHeight="false" outlineLevel="0" collapsed="false">
      <c r="A43691" s="0" t="s">
        <v>35542</v>
      </c>
      <c r="B43691" s="0" t="n">
        <v>38</v>
      </c>
      <c r="C43691" s="0" t="n">
        <f aca="false">IF(B43691&gt;500,1,0)</f>
        <v>0</v>
      </c>
      <c r="D43691" s="0" t="n">
        <f aca="false">IF(B43691&gt;1000,1,0)</f>
        <v>0</v>
      </c>
    </row>
    <row r="43692" customFormat="false" ht="12.8" hidden="false" customHeight="false" outlineLevel="0" collapsed="false">
      <c r="A43692" s="0" t="s">
        <v>35543</v>
      </c>
      <c r="B43692" s="0" t="n">
        <v>5</v>
      </c>
      <c r="C43692" s="0" t="n">
        <f aca="false">IF(B43692&gt;500,1,0)</f>
        <v>0</v>
      </c>
      <c r="D43692" s="0" t="n">
        <f aca="false">IF(B43692&gt;1000,1,0)</f>
        <v>0</v>
      </c>
    </row>
    <row r="43693" customFormat="false" ht="12.8" hidden="false" customHeight="false" outlineLevel="0" collapsed="false">
      <c r="A43693" s="0" t="s">
        <v>35544</v>
      </c>
      <c r="B43693" s="0" t="n">
        <v>5</v>
      </c>
      <c r="C43693" s="0" t="n">
        <f aca="false">IF(B43693&gt;500,1,0)</f>
        <v>0</v>
      </c>
      <c r="D43693" s="0" t="n">
        <f aca="false">IF(B43693&gt;1000,1,0)</f>
        <v>0</v>
      </c>
    </row>
    <row r="43694" customFormat="false" ht="12.8" hidden="false" customHeight="false" outlineLevel="0" collapsed="false">
      <c r="A43694" s="0" t="s">
        <v>35545</v>
      </c>
      <c r="B43694" s="0" t="n">
        <v>22</v>
      </c>
      <c r="C43694" s="0" t="n">
        <f aca="false">IF(B43694&gt;500,1,0)</f>
        <v>0</v>
      </c>
      <c r="D43694" s="0" t="n">
        <f aca="false">IF(B43694&gt;1000,1,0)</f>
        <v>0</v>
      </c>
    </row>
    <row r="43695" customFormat="false" ht="12.8" hidden="false" customHeight="false" outlineLevel="0" collapsed="false">
      <c r="A43695" s="0" t="s">
        <v>35546</v>
      </c>
      <c r="B43695" s="0" t="n">
        <v>8</v>
      </c>
      <c r="C43695" s="0" t="n">
        <f aca="false">IF(B43695&gt;500,1,0)</f>
        <v>0</v>
      </c>
      <c r="D43695" s="0" t="n">
        <f aca="false">IF(B43695&gt;1000,1,0)</f>
        <v>0</v>
      </c>
    </row>
    <row r="43696" customFormat="false" ht="12.8" hidden="false" customHeight="false" outlineLevel="0" collapsed="false">
      <c r="A43696" s="0" t="s">
        <v>35547</v>
      </c>
      <c r="B43696" s="0" t="n">
        <v>7</v>
      </c>
      <c r="C43696" s="0" t="n">
        <f aca="false">IF(B43696&gt;500,1,0)</f>
        <v>0</v>
      </c>
      <c r="D43696" s="0" t="n">
        <f aca="false">IF(B43696&gt;1000,1,0)</f>
        <v>0</v>
      </c>
    </row>
    <row r="43697" customFormat="false" ht="12.8" hidden="false" customHeight="false" outlineLevel="0" collapsed="false">
      <c r="A43697" s="0" t="s">
        <v>35548</v>
      </c>
      <c r="B43697" s="0" t="n">
        <v>19</v>
      </c>
      <c r="C43697" s="0" t="n">
        <f aca="false">IF(B43697&gt;500,1,0)</f>
        <v>0</v>
      </c>
      <c r="D43697" s="0" t="n">
        <f aca="false">IF(B43697&gt;1000,1,0)</f>
        <v>0</v>
      </c>
    </row>
    <row r="43698" customFormat="false" ht="12.8" hidden="false" customHeight="false" outlineLevel="0" collapsed="false">
      <c r="A43698" s="0" t="n">
        <v>6303957013</v>
      </c>
      <c r="B43698" s="0" t="n">
        <v>16</v>
      </c>
      <c r="C43698" s="0" t="n">
        <f aca="false">IF(B43698&gt;500,1,0)</f>
        <v>0</v>
      </c>
      <c r="D43698" s="0" t="n">
        <f aca="false">IF(B43698&gt;1000,1,0)</f>
        <v>0</v>
      </c>
    </row>
    <row r="43699" customFormat="false" ht="12.8" hidden="false" customHeight="false" outlineLevel="0" collapsed="false">
      <c r="A43699" s="0" t="s">
        <v>35549</v>
      </c>
      <c r="B43699" s="0" t="n">
        <v>29</v>
      </c>
      <c r="C43699" s="0" t="n">
        <f aca="false">IF(B43699&gt;500,1,0)</f>
        <v>0</v>
      </c>
      <c r="D43699" s="0" t="n">
        <f aca="false">IF(B43699&gt;1000,1,0)</f>
        <v>0</v>
      </c>
    </row>
    <row r="43700" customFormat="false" ht="12.8" hidden="false" customHeight="false" outlineLevel="0" collapsed="false">
      <c r="A43700" s="0" t="s">
        <v>35550</v>
      </c>
      <c r="B43700" s="0" t="n">
        <v>48</v>
      </c>
      <c r="C43700" s="0" t="n">
        <f aca="false">IF(B43700&gt;500,1,0)</f>
        <v>0</v>
      </c>
      <c r="D43700" s="0" t="n">
        <f aca="false">IF(B43700&gt;1000,1,0)</f>
        <v>0</v>
      </c>
    </row>
    <row r="43701" customFormat="false" ht="12.8" hidden="false" customHeight="false" outlineLevel="0" collapsed="false">
      <c r="A43701" s="0" t="s">
        <v>35551</v>
      </c>
      <c r="B43701" s="0" t="n">
        <v>7</v>
      </c>
      <c r="C43701" s="0" t="n">
        <f aca="false">IF(B43701&gt;500,1,0)</f>
        <v>0</v>
      </c>
      <c r="D43701" s="0" t="n">
        <f aca="false">IF(B43701&gt;1000,1,0)</f>
        <v>0</v>
      </c>
    </row>
    <row r="43702" customFormat="false" ht="12.8" hidden="false" customHeight="false" outlineLevel="0" collapsed="false">
      <c r="A43702" s="0" t="s">
        <v>35552</v>
      </c>
      <c r="B43702" s="0" t="n">
        <v>51</v>
      </c>
      <c r="C43702" s="0" t="n">
        <f aca="false">IF(B43702&gt;500,1,0)</f>
        <v>0</v>
      </c>
      <c r="D43702" s="0" t="n">
        <f aca="false">IF(B43702&gt;1000,1,0)</f>
        <v>0</v>
      </c>
    </row>
    <row r="43703" customFormat="false" ht="12.8" hidden="false" customHeight="false" outlineLevel="0" collapsed="false">
      <c r="A43703" s="0" t="s">
        <v>35553</v>
      </c>
      <c r="B43703" s="0" t="n">
        <v>5</v>
      </c>
      <c r="C43703" s="0" t="n">
        <f aca="false">IF(B43703&gt;500,1,0)</f>
        <v>0</v>
      </c>
      <c r="D43703" s="0" t="n">
        <f aca="false">IF(B43703&gt;1000,1,0)</f>
        <v>0</v>
      </c>
    </row>
    <row r="43704" customFormat="false" ht="12.8" hidden="false" customHeight="false" outlineLevel="0" collapsed="false">
      <c r="A43704" s="0" t="n">
        <v>1890603236</v>
      </c>
      <c r="B43704" s="0" t="n">
        <v>12</v>
      </c>
      <c r="C43704" s="0" t="n">
        <f aca="false">IF(B43704&gt;500,1,0)</f>
        <v>0</v>
      </c>
      <c r="D43704" s="0" t="n">
        <f aca="false">IF(B43704&gt;1000,1,0)</f>
        <v>0</v>
      </c>
    </row>
    <row r="43705" customFormat="false" ht="12.8" hidden="false" customHeight="false" outlineLevel="0" collapsed="false">
      <c r="A43705" s="0" t="s">
        <v>35554</v>
      </c>
      <c r="B43705" s="0" t="n">
        <v>7</v>
      </c>
      <c r="C43705" s="0" t="n">
        <f aca="false">IF(B43705&gt;500,1,0)</f>
        <v>0</v>
      </c>
      <c r="D43705" s="0" t="n">
        <f aca="false">IF(B43705&gt;1000,1,0)</f>
        <v>0</v>
      </c>
    </row>
    <row r="43706" customFormat="false" ht="12.8" hidden="false" customHeight="false" outlineLevel="0" collapsed="false">
      <c r="A43706" s="0" t="s">
        <v>35555</v>
      </c>
      <c r="B43706" s="0" t="n">
        <v>32</v>
      </c>
      <c r="C43706" s="0" t="n">
        <f aca="false">IF(B43706&gt;500,1,0)</f>
        <v>0</v>
      </c>
      <c r="D43706" s="0" t="n">
        <f aca="false">IF(B43706&gt;1000,1,0)</f>
        <v>0</v>
      </c>
    </row>
    <row r="43707" customFormat="false" ht="12.8" hidden="false" customHeight="false" outlineLevel="0" collapsed="false">
      <c r="A43707" s="0" t="s">
        <v>35556</v>
      </c>
      <c r="B43707" s="0" t="n">
        <v>21</v>
      </c>
      <c r="C43707" s="0" t="n">
        <f aca="false">IF(B43707&gt;500,1,0)</f>
        <v>0</v>
      </c>
      <c r="D43707" s="0" t="n">
        <f aca="false">IF(B43707&gt;1000,1,0)</f>
        <v>0</v>
      </c>
    </row>
    <row r="43708" customFormat="false" ht="12.8" hidden="false" customHeight="false" outlineLevel="0" collapsed="false">
      <c r="A43708" s="0" t="s">
        <v>35557</v>
      </c>
      <c r="B43708" s="0" t="n">
        <v>6</v>
      </c>
      <c r="C43708" s="0" t="n">
        <f aca="false">IF(B43708&gt;500,1,0)</f>
        <v>0</v>
      </c>
      <c r="D43708" s="0" t="n">
        <f aca="false">IF(B43708&gt;1000,1,0)</f>
        <v>0</v>
      </c>
    </row>
    <row r="43709" customFormat="false" ht="12.8" hidden="false" customHeight="false" outlineLevel="0" collapsed="false">
      <c r="A43709" s="0" t="s">
        <v>35558</v>
      </c>
      <c r="B43709" s="0" t="n">
        <v>6</v>
      </c>
      <c r="C43709" s="0" t="n">
        <f aca="false">IF(B43709&gt;500,1,0)</f>
        <v>0</v>
      </c>
      <c r="D43709" s="0" t="n">
        <f aca="false">IF(B43709&gt;1000,1,0)</f>
        <v>0</v>
      </c>
    </row>
    <row r="43710" customFormat="false" ht="12.8" hidden="false" customHeight="false" outlineLevel="0" collapsed="false">
      <c r="A43710" s="0" t="s">
        <v>35559</v>
      </c>
      <c r="B43710" s="0" t="n">
        <v>26</v>
      </c>
      <c r="C43710" s="0" t="n">
        <f aca="false">IF(B43710&gt;500,1,0)</f>
        <v>0</v>
      </c>
      <c r="D43710" s="0" t="n">
        <f aca="false">IF(B43710&gt;1000,1,0)</f>
        <v>0</v>
      </c>
    </row>
    <row r="43711" customFormat="false" ht="12.8" hidden="false" customHeight="false" outlineLevel="0" collapsed="false">
      <c r="A43711" s="0" t="s">
        <v>35560</v>
      </c>
      <c r="B43711" s="0" t="n">
        <v>102</v>
      </c>
      <c r="C43711" s="0" t="n">
        <f aca="false">IF(B43711&gt;500,1,0)</f>
        <v>0</v>
      </c>
      <c r="D43711" s="0" t="n">
        <f aca="false">IF(B43711&gt;1000,1,0)</f>
        <v>0</v>
      </c>
    </row>
    <row r="43712" customFormat="false" ht="12.8" hidden="false" customHeight="false" outlineLevel="0" collapsed="false">
      <c r="A43712" s="0" t="s">
        <v>35561</v>
      </c>
      <c r="B43712" s="0" t="n">
        <v>8</v>
      </c>
      <c r="C43712" s="0" t="n">
        <f aca="false">IF(B43712&gt;500,1,0)</f>
        <v>0</v>
      </c>
      <c r="D43712" s="0" t="n">
        <f aca="false">IF(B43712&gt;1000,1,0)</f>
        <v>0</v>
      </c>
    </row>
    <row r="43713" customFormat="false" ht="12.8" hidden="false" customHeight="false" outlineLevel="0" collapsed="false">
      <c r="A43713" s="0" t="s">
        <v>35562</v>
      </c>
      <c r="B43713" s="0" t="n">
        <v>20</v>
      </c>
      <c r="C43713" s="0" t="n">
        <f aca="false">IF(B43713&gt;500,1,0)</f>
        <v>0</v>
      </c>
      <c r="D43713" s="0" t="n">
        <f aca="false">IF(B43713&gt;1000,1,0)</f>
        <v>0</v>
      </c>
    </row>
    <row r="43714" customFormat="false" ht="12.8" hidden="false" customHeight="false" outlineLevel="0" collapsed="false">
      <c r="A43714" s="0" t="n">
        <v>6301801725</v>
      </c>
      <c r="B43714" s="0" t="n">
        <v>28</v>
      </c>
      <c r="C43714" s="0" t="n">
        <f aca="false">IF(B43714&gt;500,1,0)</f>
        <v>0</v>
      </c>
      <c r="D43714" s="0" t="n">
        <f aca="false">IF(B43714&gt;1000,1,0)</f>
        <v>0</v>
      </c>
    </row>
    <row r="43715" customFormat="false" ht="12.8" hidden="false" customHeight="false" outlineLevel="0" collapsed="false">
      <c r="A43715" s="0" t="n">
        <v>6305492247</v>
      </c>
      <c r="B43715" s="0" t="n">
        <v>156</v>
      </c>
      <c r="C43715" s="0" t="n">
        <f aca="false">IF(B43715&gt;500,1,0)</f>
        <v>0</v>
      </c>
      <c r="D43715" s="0" t="n">
        <f aca="false">IF(B43715&gt;1000,1,0)</f>
        <v>0</v>
      </c>
    </row>
    <row r="43716" customFormat="false" ht="12.8" hidden="false" customHeight="false" outlineLevel="0" collapsed="false">
      <c r="A43716" s="0" t="s">
        <v>35563</v>
      </c>
      <c r="B43716" s="0" t="n">
        <v>125</v>
      </c>
      <c r="C43716" s="0" t="n">
        <f aca="false">IF(B43716&gt;500,1,0)</f>
        <v>0</v>
      </c>
      <c r="D43716" s="0" t="n">
        <f aca="false">IF(B43716&gt;1000,1,0)</f>
        <v>0</v>
      </c>
    </row>
    <row r="43717" customFormat="false" ht="12.8" hidden="false" customHeight="false" outlineLevel="0" collapsed="false">
      <c r="A43717" s="0" t="s">
        <v>35564</v>
      </c>
      <c r="B43717" s="0" t="n">
        <v>5</v>
      </c>
      <c r="C43717" s="0" t="n">
        <f aca="false">IF(B43717&gt;500,1,0)</f>
        <v>0</v>
      </c>
      <c r="D43717" s="0" t="n">
        <f aca="false">IF(B43717&gt;1000,1,0)</f>
        <v>0</v>
      </c>
    </row>
    <row r="43718" customFormat="false" ht="12.8" hidden="false" customHeight="false" outlineLevel="0" collapsed="false">
      <c r="A43718" s="0" t="s">
        <v>35565</v>
      </c>
      <c r="B43718" s="0" t="n">
        <v>13</v>
      </c>
      <c r="C43718" s="0" t="n">
        <f aca="false">IF(B43718&gt;500,1,0)</f>
        <v>0</v>
      </c>
      <c r="D43718" s="0" t="n">
        <f aca="false">IF(B43718&gt;1000,1,0)</f>
        <v>0</v>
      </c>
    </row>
    <row r="43719" customFormat="false" ht="12.8" hidden="false" customHeight="false" outlineLevel="0" collapsed="false">
      <c r="A43719" s="0" t="s">
        <v>35566</v>
      </c>
      <c r="B43719" s="0" t="n">
        <v>5</v>
      </c>
      <c r="C43719" s="0" t="n">
        <f aca="false">IF(B43719&gt;500,1,0)</f>
        <v>0</v>
      </c>
      <c r="D43719" s="0" t="n">
        <f aca="false">IF(B43719&gt;1000,1,0)</f>
        <v>0</v>
      </c>
    </row>
    <row r="43720" customFormat="false" ht="12.8" hidden="false" customHeight="false" outlineLevel="0" collapsed="false">
      <c r="A43720" s="0" t="n">
        <v>6305261385</v>
      </c>
      <c r="B43720" s="0" t="n">
        <v>6</v>
      </c>
      <c r="C43720" s="0" t="n">
        <f aca="false">IF(B43720&gt;500,1,0)</f>
        <v>0</v>
      </c>
      <c r="D43720" s="0" t="n">
        <f aca="false">IF(B43720&gt;1000,1,0)</f>
        <v>0</v>
      </c>
    </row>
    <row r="43721" customFormat="false" ht="12.8" hidden="false" customHeight="false" outlineLevel="0" collapsed="false">
      <c r="A43721" s="0" t="n">
        <v>6304766017</v>
      </c>
      <c r="B43721" s="0" t="n">
        <v>5</v>
      </c>
      <c r="C43721" s="0" t="n">
        <f aca="false">IF(B43721&gt;500,1,0)</f>
        <v>0</v>
      </c>
      <c r="D43721" s="0" t="n">
        <f aca="false">IF(B43721&gt;1000,1,0)</f>
        <v>0</v>
      </c>
    </row>
    <row r="43722" customFormat="false" ht="12.8" hidden="false" customHeight="false" outlineLevel="0" collapsed="false">
      <c r="A43722" s="0" t="s">
        <v>35567</v>
      </c>
      <c r="B43722" s="0" t="n">
        <v>5</v>
      </c>
      <c r="C43722" s="0" t="n">
        <f aca="false">IF(B43722&gt;500,1,0)</f>
        <v>0</v>
      </c>
      <c r="D43722" s="0" t="n">
        <f aca="false">IF(B43722&gt;1000,1,0)</f>
        <v>0</v>
      </c>
    </row>
    <row r="43723" customFormat="false" ht="12.8" hidden="false" customHeight="false" outlineLevel="0" collapsed="false">
      <c r="A43723" s="0" t="s">
        <v>35568</v>
      </c>
      <c r="B43723" s="0" t="n">
        <v>6</v>
      </c>
      <c r="C43723" s="0" t="n">
        <f aca="false">IF(B43723&gt;500,1,0)</f>
        <v>0</v>
      </c>
      <c r="D43723" s="0" t="n">
        <f aca="false">IF(B43723&gt;1000,1,0)</f>
        <v>0</v>
      </c>
    </row>
    <row r="43724" customFormat="false" ht="12.8" hidden="false" customHeight="false" outlineLevel="0" collapsed="false">
      <c r="A43724" s="0" t="s">
        <v>35569</v>
      </c>
      <c r="B43724" s="0" t="n">
        <v>7</v>
      </c>
      <c r="C43724" s="0" t="n">
        <f aca="false">IF(B43724&gt;500,1,0)</f>
        <v>0</v>
      </c>
      <c r="D43724" s="0" t="n">
        <f aca="false">IF(B43724&gt;1000,1,0)</f>
        <v>0</v>
      </c>
    </row>
    <row r="43725" customFormat="false" ht="12.8" hidden="false" customHeight="false" outlineLevel="0" collapsed="false">
      <c r="A43725" s="0" t="s">
        <v>35570</v>
      </c>
      <c r="B43725" s="0" t="n">
        <v>12</v>
      </c>
      <c r="C43725" s="0" t="n">
        <f aca="false">IF(B43725&gt;500,1,0)</f>
        <v>0</v>
      </c>
      <c r="D43725" s="0" t="n">
        <f aca="false">IF(B43725&gt;1000,1,0)</f>
        <v>0</v>
      </c>
    </row>
    <row r="43726" customFormat="false" ht="12.8" hidden="false" customHeight="false" outlineLevel="0" collapsed="false">
      <c r="A43726" s="0" t="n">
        <v>6300269035</v>
      </c>
      <c r="B43726" s="0" t="n">
        <v>26</v>
      </c>
      <c r="C43726" s="0" t="n">
        <f aca="false">IF(B43726&gt;500,1,0)</f>
        <v>0</v>
      </c>
      <c r="D43726" s="0" t="n">
        <f aca="false">IF(B43726&gt;1000,1,0)</f>
        <v>0</v>
      </c>
    </row>
    <row r="43727" customFormat="false" ht="12.8" hidden="false" customHeight="false" outlineLevel="0" collapsed="false">
      <c r="A43727" s="0" t="s">
        <v>35571</v>
      </c>
      <c r="B43727" s="0" t="n">
        <v>8</v>
      </c>
      <c r="C43727" s="0" t="n">
        <f aca="false">IF(B43727&gt;500,1,0)</f>
        <v>0</v>
      </c>
      <c r="D43727" s="0" t="n">
        <f aca="false">IF(B43727&gt;1000,1,0)</f>
        <v>0</v>
      </c>
    </row>
    <row r="43728" customFormat="false" ht="12.8" hidden="false" customHeight="false" outlineLevel="0" collapsed="false">
      <c r="A43728" s="0" t="s">
        <v>35572</v>
      </c>
      <c r="B43728" s="0" t="n">
        <v>10</v>
      </c>
      <c r="C43728" s="0" t="n">
        <f aca="false">IF(B43728&gt;500,1,0)</f>
        <v>0</v>
      </c>
      <c r="D43728" s="0" t="n">
        <f aca="false">IF(B43728&gt;1000,1,0)</f>
        <v>0</v>
      </c>
    </row>
    <row r="43729" customFormat="false" ht="12.8" hidden="false" customHeight="false" outlineLevel="0" collapsed="false">
      <c r="A43729" s="0" t="s">
        <v>35573</v>
      </c>
      <c r="B43729" s="0" t="n">
        <v>7</v>
      </c>
      <c r="C43729" s="0" t="n">
        <f aca="false">IF(B43729&gt;500,1,0)</f>
        <v>0</v>
      </c>
      <c r="D43729" s="0" t="n">
        <f aca="false">IF(B43729&gt;1000,1,0)</f>
        <v>0</v>
      </c>
    </row>
    <row r="43730" customFormat="false" ht="12.8" hidden="false" customHeight="false" outlineLevel="0" collapsed="false">
      <c r="A43730" s="0" t="s">
        <v>35574</v>
      </c>
      <c r="B43730" s="0" t="n">
        <v>14</v>
      </c>
      <c r="C43730" s="0" t="n">
        <f aca="false">IF(B43730&gt;500,1,0)</f>
        <v>0</v>
      </c>
      <c r="D43730" s="0" t="n">
        <f aca="false">IF(B43730&gt;1000,1,0)</f>
        <v>0</v>
      </c>
    </row>
    <row r="43731" customFormat="false" ht="12.8" hidden="false" customHeight="false" outlineLevel="0" collapsed="false">
      <c r="A43731" s="0" t="s">
        <v>35575</v>
      </c>
      <c r="B43731" s="0" t="n">
        <v>16</v>
      </c>
      <c r="C43731" s="0" t="n">
        <f aca="false">IF(B43731&gt;500,1,0)</f>
        <v>0</v>
      </c>
      <c r="D43731" s="0" t="n">
        <f aca="false">IF(B43731&gt;1000,1,0)</f>
        <v>0</v>
      </c>
    </row>
    <row r="43732" customFormat="false" ht="12.8" hidden="false" customHeight="false" outlineLevel="0" collapsed="false">
      <c r="A43732" s="0" t="s">
        <v>35576</v>
      </c>
      <c r="B43732" s="0" t="n">
        <v>5</v>
      </c>
      <c r="C43732" s="0" t="n">
        <f aca="false">IF(B43732&gt;500,1,0)</f>
        <v>0</v>
      </c>
      <c r="D43732" s="0" t="n">
        <f aca="false">IF(B43732&gt;1000,1,0)</f>
        <v>0</v>
      </c>
    </row>
    <row r="43733" customFormat="false" ht="12.8" hidden="false" customHeight="false" outlineLevel="0" collapsed="false">
      <c r="A43733" s="0" t="s">
        <v>35577</v>
      </c>
      <c r="B43733" s="0" t="n">
        <v>13</v>
      </c>
      <c r="C43733" s="0" t="n">
        <f aca="false">IF(B43733&gt;500,1,0)</f>
        <v>0</v>
      </c>
      <c r="D43733" s="0" t="n">
        <f aca="false">IF(B43733&gt;1000,1,0)</f>
        <v>0</v>
      </c>
    </row>
    <row r="43734" customFormat="false" ht="12.8" hidden="false" customHeight="false" outlineLevel="0" collapsed="false">
      <c r="A43734" s="0" t="s">
        <v>35578</v>
      </c>
      <c r="B43734" s="0" t="n">
        <v>104</v>
      </c>
      <c r="C43734" s="0" t="n">
        <f aca="false">IF(B43734&gt;500,1,0)</f>
        <v>0</v>
      </c>
      <c r="D43734" s="0" t="n">
        <f aca="false">IF(B43734&gt;1000,1,0)</f>
        <v>0</v>
      </c>
    </row>
    <row r="43735" customFormat="false" ht="12.8" hidden="false" customHeight="false" outlineLevel="0" collapsed="false">
      <c r="A43735" s="0" t="s">
        <v>35579</v>
      </c>
      <c r="B43735" s="0" t="n">
        <v>34</v>
      </c>
      <c r="C43735" s="0" t="n">
        <f aca="false">IF(B43735&gt;500,1,0)</f>
        <v>0</v>
      </c>
      <c r="D43735" s="0" t="n">
        <f aca="false">IF(B43735&gt;1000,1,0)</f>
        <v>0</v>
      </c>
    </row>
    <row r="43736" customFormat="false" ht="12.8" hidden="false" customHeight="false" outlineLevel="0" collapsed="false">
      <c r="A43736" s="0" t="n">
        <v>6303060226</v>
      </c>
      <c r="B43736" s="0" t="n">
        <v>16</v>
      </c>
      <c r="C43736" s="0" t="n">
        <f aca="false">IF(B43736&gt;500,1,0)</f>
        <v>0</v>
      </c>
      <c r="D43736" s="0" t="n">
        <f aca="false">IF(B43736&gt;1000,1,0)</f>
        <v>0</v>
      </c>
    </row>
    <row r="43737" customFormat="false" ht="12.8" hidden="false" customHeight="false" outlineLevel="0" collapsed="false">
      <c r="A43737" s="0" t="n">
        <v>6301016289</v>
      </c>
      <c r="B43737" s="0" t="n">
        <v>145</v>
      </c>
      <c r="C43737" s="0" t="n">
        <f aca="false">IF(B43737&gt;500,1,0)</f>
        <v>0</v>
      </c>
      <c r="D43737" s="0" t="n">
        <f aca="false">IF(B43737&gt;1000,1,0)</f>
        <v>0</v>
      </c>
    </row>
    <row r="43738" customFormat="false" ht="12.8" hidden="false" customHeight="false" outlineLevel="0" collapsed="false">
      <c r="A43738" s="0" t="n">
        <v>6300215776</v>
      </c>
      <c r="B43738" s="0" t="n">
        <v>79</v>
      </c>
      <c r="C43738" s="0" t="n">
        <f aca="false">IF(B43738&gt;500,1,0)</f>
        <v>0</v>
      </c>
      <c r="D43738" s="0" t="n">
        <f aca="false">IF(B43738&gt;1000,1,0)</f>
        <v>0</v>
      </c>
    </row>
    <row r="43739" customFormat="false" ht="12.8" hidden="false" customHeight="false" outlineLevel="0" collapsed="false">
      <c r="A43739" s="0" t="s">
        <v>35580</v>
      </c>
      <c r="B43739" s="0" t="n">
        <v>8</v>
      </c>
      <c r="C43739" s="0" t="n">
        <f aca="false">IF(B43739&gt;500,1,0)</f>
        <v>0</v>
      </c>
      <c r="D43739" s="0" t="n">
        <f aca="false">IF(B43739&gt;1000,1,0)</f>
        <v>0</v>
      </c>
    </row>
    <row r="43740" customFormat="false" ht="12.8" hidden="false" customHeight="false" outlineLevel="0" collapsed="false">
      <c r="A43740" s="0" t="s">
        <v>35581</v>
      </c>
      <c r="B43740" s="0" t="n">
        <v>5</v>
      </c>
      <c r="C43740" s="0" t="n">
        <f aca="false">IF(B43740&gt;500,1,0)</f>
        <v>0</v>
      </c>
      <c r="D43740" s="0" t="n">
        <f aca="false">IF(B43740&gt;1000,1,0)</f>
        <v>0</v>
      </c>
    </row>
    <row r="43741" customFormat="false" ht="12.8" hidden="false" customHeight="false" outlineLevel="0" collapsed="false">
      <c r="A43741" s="0" t="s">
        <v>35582</v>
      </c>
      <c r="B43741" s="0" t="n">
        <v>94</v>
      </c>
      <c r="C43741" s="0" t="n">
        <f aca="false">IF(B43741&gt;500,1,0)</f>
        <v>0</v>
      </c>
      <c r="D43741" s="0" t="n">
        <f aca="false">IF(B43741&gt;1000,1,0)</f>
        <v>0</v>
      </c>
    </row>
    <row r="43742" customFormat="false" ht="12.8" hidden="false" customHeight="false" outlineLevel="0" collapsed="false">
      <c r="A43742" s="0" t="n">
        <v>6301971426</v>
      </c>
      <c r="B43742" s="0" t="n">
        <v>62</v>
      </c>
      <c r="C43742" s="0" t="n">
        <f aca="false">IF(B43742&gt;500,1,0)</f>
        <v>0</v>
      </c>
      <c r="D43742" s="0" t="n">
        <f aca="false">IF(B43742&gt;1000,1,0)</f>
        <v>0</v>
      </c>
    </row>
    <row r="43743" customFormat="false" ht="12.8" hidden="false" customHeight="false" outlineLevel="0" collapsed="false">
      <c r="A43743" s="0" t="s">
        <v>35583</v>
      </c>
      <c r="B43743" s="0" t="n">
        <v>10</v>
      </c>
      <c r="C43743" s="0" t="n">
        <f aca="false">IF(B43743&gt;500,1,0)</f>
        <v>0</v>
      </c>
      <c r="D43743" s="0" t="n">
        <f aca="false">IF(B43743&gt;1000,1,0)</f>
        <v>0</v>
      </c>
    </row>
    <row r="43744" customFormat="false" ht="12.8" hidden="false" customHeight="false" outlineLevel="0" collapsed="false">
      <c r="A43744" s="0" t="s">
        <v>35584</v>
      </c>
      <c r="B43744" s="0" t="n">
        <v>59</v>
      </c>
      <c r="C43744" s="0" t="n">
        <f aca="false">IF(B43744&gt;500,1,0)</f>
        <v>0</v>
      </c>
      <c r="D43744" s="0" t="n">
        <f aca="false">IF(B43744&gt;1000,1,0)</f>
        <v>0</v>
      </c>
    </row>
    <row r="43745" customFormat="false" ht="12.8" hidden="false" customHeight="false" outlineLevel="0" collapsed="false">
      <c r="A43745" s="0" t="s">
        <v>35585</v>
      </c>
      <c r="B43745" s="0" t="n">
        <v>67</v>
      </c>
      <c r="C43745" s="0" t="n">
        <f aca="false">IF(B43745&gt;500,1,0)</f>
        <v>0</v>
      </c>
      <c r="D43745" s="0" t="n">
        <f aca="false">IF(B43745&gt;1000,1,0)</f>
        <v>0</v>
      </c>
    </row>
    <row r="43746" customFormat="false" ht="12.8" hidden="false" customHeight="false" outlineLevel="0" collapsed="false">
      <c r="A43746" s="0" t="n">
        <v>792845188</v>
      </c>
      <c r="B43746" s="0" t="n">
        <v>48</v>
      </c>
      <c r="C43746" s="0" t="n">
        <f aca="false">IF(B43746&gt;500,1,0)</f>
        <v>0</v>
      </c>
      <c r="D43746" s="0" t="n">
        <f aca="false">IF(B43746&gt;1000,1,0)</f>
        <v>0</v>
      </c>
    </row>
    <row r="43747" customFormat="false" ht="12.8" hidden="false" customHeight="false" outlineLevel="0" collapsed="false">
      <c r="A43747" s="0" t="s">
        <v>35586</v>
      </c>
      <c r="B43747" s="0" t="n">
        <v>9</v>
      </c>
      <c r="C43747" s="0" t="n">
        <f aca="false">IF(B43747&gt;500,1,0)</f>
        <v>0</v>
      </c>
      <c r="D43747" s="0" t="n">
        <f aca="false">IF(B43747&gt;1000,1,0)</f>
        <v>0</v>
      </c>
    </row>
    <row r="43748" customFormat="false" ht="12.8" hidden="false" customHeight="false" outlineLevel="0" collapsed="false">
      <c r="A43748" s="0" t="s">
        <v>35587</v>
      </c>
      <c r="B43748" s="0" t="n">
        <v>21</v>
      </c>
      <c r="C43748" s="0" t="n">
        <f aca="false">IF(B43748&gt;500,1,0)</f>
        <v>0</v>
      </c>
      <c r="D43748" s="0" t="n">
        <f aca="false">IF(B43748&gt;1000,1,0)</f>
        <v>0</v>
      </c>
    </row>
    <row r="43749" customFormat="false" ht="12.8" hidden="false" customHeight="false" outlineLevel="0" collapsed="false">
      <c r="A43749" s="0" t="s">
        <v>35588</v>
      </c>
      <c r="B43749" s="0" t="n">
        <v>5</v>
      </c>
      <c r="C43749" s="0" t="n">
        <f aca="false">IF(B43749&gt;500,1,0)</f>
        <v>0</v>
      </c>
      <c r="D43749" s="0" t="n">
        <f aca="false">IF(B43749&gt;1000,1,0)</f>
        <v>0</v>
      </c>
    </row>
    <row r="43750" customFormat="false" ht="12.8" hidden="false" customHeight="false" outlineLevel="0" collapsed="false">
      <c r="A43750" s="0" t="s">
        <v>35589</v>
      </c>
      <c r="B43750" s="0" t="n">
        <v>6</v>
      </c>
      <c r="C43750" s="0" t="n">
        <f aca="false">IF(B43750&gt;500,1,0)</f>
        <v>0</v>
      </c>
      <c r="D43750" s="0" t="n">
        <f aca="false">IF(B43750&gt;1000,1,0)</f>
        <v>0</v>
      </c>
    </row>
    <row r="43751" customFormat="false" ht="12.8" hidden="false" customHeight="false" outlineLevel="0" collapsed="false">
      <c r="A43751" s="0" t="s">
        <v>35590</v>
      </c>
      <c r="B43751" s="0" t="n">
        <v>23</v>
      </c>
      <c r="C43751" s="0" t="n">
        <f aca="false">IF(B43751&gt;500,1,0)</f>
        <v>0</v>
      </c>
      <c r="D43751" s="0" t="n">
        <f aca="false">IF(B43751&gt;1000,1,0)</f>
        <v>0</v>
      </c>
    </row>
    <row r="43752" customFormat="false" ht="12.8" hidden="false" customHeight="false" outlineLevel="0" collapsed="false">
      <c r="A43752" s="0" t="s">
        <v>35591</v>
      </c>
      <c r="B43752" s="0" t="n">
        <v>6</v>
      </c>
      <c r="C43752" s="0" t="n">
        <f aca="false">IF(B43752&gt;500,1,0)</f>
        <v>0</v>
      </c>
      <c r="D43752" s="0" t="n">
        <f aca="false">IF(B43752&gt;1000,1,0)</f>
        <v>0</v>
      </c>
    </row>
    <row r="43753" customFormat="false" ht="12.8" hidden="false" customHeight="false" outlineLevel="0" collapsed="false">
      <c r="A43753" s="0" t="s">
        <v>35592</v>
      </c>
      <c r="B43753" s="0" t="n">
        <v>20</v>
      </c>
      <c r="C43753" s="0" t="n">
        <f aca="false">IF(B43753&gt;500,1,0)</f>
        <v>0</v>
      </c>
      <c r="D43753" s="0" t="n">
        <f aca="false">IF(B43753&gt;1000,1,0)</f>
        <v>0</v>
      </c>
    </row>
    <row r="43754" customFormat="false" ht="12.8" hidden="false" customHeight="false" outlineLevel="0" collapsed="false">
      <c r="A43754" s="0" t="s">
        <v>35593</v>
      </c>
      <c r="B43754" s="0" t="n">
        <v>45</v>
      </c>
      <c r="C43754" s="0" t="n">
        <f aca="false">IF(B43754&gt;500,1,0)</f>
        <v>0</v>
      </c>
      <c r="D43754" s="0" t="n">
        <f aca="false">IF(B43754&gt;1000,1,0)</f>
        <v>0</v>
      </c>
    </row>
    <row r="43755" customFormat="false" ht="12.8" hidden="false" customHeight="false" outlineLevel="0" collapsed="false">
      <c r="A43755" s="0" t="s">
        <v>35594</v>
      </c>
      <c r="B43755" s="0" t="n">
        <v>6</v>
      </c>
      <c r="C43755" s="0" t="n">
        <f aca="false">IF(B43755&gt;500,1,0)</f>
        <v>0</v>
      </c>
      <c r="D43755" s="0" t="n">
        <f aca="false">IF(B43755&gt;1000,1,0)</f>
        <v>0</v>
      </c>
    </row>
    <row r="43756" customFormat="false" ht="12.8" hidden="false" customHeight="false" outlineLevel="0" collapsed="false">
      <c r="A43756" s="0" t="s">
        <v>35595</v>
      </c>
      <c r="B43756" s="0" t="n">
        <v>227</v>
      </c>
      <c r="C43756" s="0" t="n">
        <f aca="false">IF(B43756&gt;500,1,0)</f>
        <v>0</v>
      </c>
      <c r="D43756" s="0" t="n">
        <f aca="false">IF(B43756&gt;1000,1,0)</f>
        <v>0</v>
      </c>
    </row>
    <row r="43757" customFormat="false" ht="12.8" hidden="false" customHeight="false" outlineLevel="0" collapsed="false">
      <c r="A43757" s="0" t="s">
        <v>35596</v>
      </c>
      <c r="B43757" s="0" t="n">
        <v>9</v>
      </c>
      <c r="C43757" s="0" t="n">
        <f aca="false">IF(B43757&gt;500,1,0)</f>
        <v>0</v>
      </c>
      <c r="D43757" s="0" t="n">
        <f aca="false">IF(B43757&gt;1000,1,0)</f>
        <v>0</v>
      </c>
    </row>
    <row r="43758" customFormat="false" ht="12.8" hidden="false" customHeight="false" outlineLevel="0" collapsed="false">
      <c r="A43758" s="0" t="s">
        <v>35597</v>
      </c>
      <c r="B43758" s="0" t="n">
        <v>17</v>
      </c>
      <c r="C43758" s="0" t="n">
        <f aca="false">IF(B43758&gt;500,1,0)</f>
        <v>0</v>
      </c>
      <c r="D43758" s="0" t="n">
        <f aca="false">IF(B43758&gt;1000,1,0)</f>
        <v>0</v>
      </c>
    </row>
    <row r="43759" customFormat="false" ht="12.8" hidden="false" customHeight="false" outlineLevel="0" collapsed="false">
      <c r="A43759" s="0" t="s">
        <v>35598</v>
      </c>
      <c r="B43759" s="0" t="n">
        <v>8</v>
      </c>
      <c r="C43759" s="0" t="n">
        <f aca="false">IF(B43759&gt;500,1,0)</f>
        <v>0</v>
      </c>
      <c r="D43759" s="0" t="n">
        <f aca="false">IF(B43759&gt;1000,1,0)</f>
        <v>0</v>
      </c>
    </row>
    <row r="43760" customFormat="false" ht="12.8" hidden="false" customHeight="false" outlineLevel="0" collapsed="false">
      <c r="A43760" s="0" t="s">
        <v>35599</v>
      </c>
      <c r="B43760" s="0" t="n">
        <v>8</v>
      </c>
      <c r="C43760" s="0" t="n">
        <f aca="false">IF(B43760&gt;500,1,0)</f>
        <v>0</v>
      </c>
      <c r="D43760" s="0" t="n">
        <f aca="false">IF(B43760&gt;1000,1,0)</f>
        <v>0</v>
      </c>
    </row>
    <row r="43761" customFormat="false" ht="12.8" hidden="false" customHeight="false" outlineLevel="0" collapsed="false">
      <c r="A43761" s="0" t="s">
        <v>35600</v>
      </c>
      <c r="B43761" s="0" t="n">
        <v>152</v>
      </c>
      <c r="C43761" s="0" t="n">
        <f aca="false">IF(B43761&gt;500,1,0)</f>
        <v>0</v>
      </c>
      <c r="D43761" s="0" t="n">
        <f aca="false">IF(B43761&gt;1000,1,0)</f>
        <v>0</v>
      </c>
    </row>
    <row r="43762" customFormat="false" ht="12.8" hidden="false" customHeight="false" outlineLevel="0" collapsed="false">
      <c r="A43762" s="0" t="s">
        <v>35601</v>
      </c>
      <c r="B43762" s="0" t="n">
        <v>19</v>
      </c>
      <c r="C43762" s="0" t="n">
        <f aca="false">IF(B43762&gt;500,1,0)</f>
        <v>0</v>
      </c>
      <c r="D43762" s="0" t="n">
        <f aca="false">IF(B43762&gt;1000,1,0)</f>
        <v>0</v>
      </c>
    </row>
    <row r="43763" customFormat="false" ht="12.8" hidden="false" customHeight="false" outlineLevel="0" collapsed="false">
      <c r="A43763" s="0" t="s">
        <v>35602</v>
      </c>
      <c r="B43763" s="0" t="n">
        <v>8</v>
      </c>
      <c r="C43763" s="0" t="n">
        <f aca="false">IF(B43763&gt;500,1,0)</f>
        <v>0</v>
      </c>
      <c r="D43763" s="0" t="n">
        <f aca="false">IF(B43763&gt;1000,1,0)</f>
        <v>0</v>
      </c>
    </row>
    <row r="43764" customFormat="false" ht="12.8" hidden="false" customHeight="false" outlineLevel="0" collapsed="false">
      <c r="A43764" s="0" t="s">
        <v>35603</v>
      </c>
      <c r="B43764" s="0" t="n">
        <v>10</v>
      </c>
      <c r="C43764" s="0" t="n">
        <f aca="false">IF(B43764&gt;500,1,0)</f>
        <v>0</v>
      </c>
      <c r="D43764" s="0" t="n">
        <f aca="false">IF(B43764&gt;1000,1,0)</f>
        <v>0</v>
      </c>
    </row>
    <row r="43765" customFormat="false" ht="12.8" hidden="false" customHeight="false" outlineLevel="0" collapsed="false">
      <c r="A43765" s="0" t="s">
        <v>35604</v>
      </c>
      <c r="B43765" s="0" t="n">
        <v>36</v>
      </c>
      <c r="C43765" s="0" t="n">
        <f aca="false">IF(B43765&gt;500,1,0)</f>
        <v>0</v>
      </c>
      <c r="D43765" s="0" t="n">
        <f aca="false">IF(B43765&gt;1000,1,0)</f>
        <v>0</v>
      </c>
    </row>
    <row r="43766" customFormat="false" ht="12.8" hidden="false" customHeight="false" outlineLevel="0" collapsed="false">
      <c r="A43766" s="0" t="s">
        <v>35605</v>
      </c>
      <c r="B43766" s="0" t="n">
        <v>8</v>
      </c>
      <c r="C43766" s="0" t="n">
        <f aca="false">IF(B43766&gt;500,1,0)</f>
        <v>0</v>
      </c>
      <c r="D43766" s="0" t="n">
        <f aca="false">IF(B43766&gt;1000,1,0)</f>
        <v>0</v>
      </c>
    </row>
    <row r="43767" customFormat="false" ht="12.8" hidden="false" customHeight="false" outlineLevel="0" collapsed="false">
      <c r="A43767" s="0" t="s">
        <v>35606</v>
      </c>
      <c r="B43767" s="0" t="n">
        <v>5</v>
      </c>
      <c r="C43767" s="0" t="n">
        <f aca="false">IF(B43767&gt;500,1,0)</f>
        <v>0</v>
      </c>
      <c r="D43767" s="0" t="n">
        <f aca="false">IF(B43767&gt;1000,1,0)</f>
        <v>0</v>
      </c>
    </row>
    <row r="43768" customFormat="false" ht="12.8" hidden="false" customHeight="false" outlineLevel="0" collapsed="false">
      <c r="A43768" s="0" t="s">
        <v>35607</v>
      </c>
      <c r="B43768" s="0" t="n">
        <v>118</v>
      </c>
      <c r="C43768" s="0" t="n">
        <f aca="false">IF(B43768&gt;500,1,0)</f>
        <v>0</v>
      </c>
      <c r="D43768" s="0" t="n">
        <f aca="false">IF(B43768&gt;1000,1,0)</f>
        <v>0</v>
      </c>
    </row>
    <row r="43769" customFormat="false" ht="12.8" hidden="false" customHeight="false" outlineLevel="0" collapsed="false">
      <c r="A43769" s="0" t="s">
        <v>35608</v>
      </c>
      <c r="B43769" s="0" t="n">
        <v>6</v>
      </c>
      <c r="C43769" s="0" t="n">
        <f aca="false">IF(B43769&gt;500,1,0)</f>
        <v>0</v>
      </c>
      <c r="D43769" s="0" t="n">
        <f aca="false">IF(B43769&gt;1000,1,0)</f>
        <v>0</v>
      </c>
    </row>
    <row r="43770" customFormat="false" ht="12.8" hidden="false" customHeight="false" outlineLevel="0" collapsed="false">
      <c r="A43770" s="0" t="n">
        <v>6302484405</v>
      </c>
      <c r="B43770" s="0" t="n">
        <v>91</v>
      </c>
      <c r="C43770" s="0" t="n">
        <f aca="false">IF(B43770&gt;500,1,0)</f>
        <v>0</v>
      </c>
      <c r="D43770" s="0" t="n">
        <f aca="false">IF(B43770&gt;1000,1,0)</f>
        <v>0</v>
      </c>
    </row>
    <row r="43771" customFormat="false" ht="12.8" hidden="false" customHeight="false" outlineLevel="0" collapsed="false">
      <c r="A43771" s="0" t="s">
        <v>35609</v>
      </c>
      <c r="B43771" s="0" t="n">
        <v>10</v>
      </c>
      <c r="C43771" s="0" t="n">
        <f aca="false">IF(B43771&gt;500,1,0)</f>
        <v>0</v>
      </c>
      <c r="D43771" s="0" t="n">
        <f aca="false">IF(B43771&gt;1000,1,0)</f>
        <v>0</v>
      </c>
    </row>
    <row r="43772" customFormat="false" ht="12.8" hidden="false" customHeight="false" outlineLevel="0" collapsed="false">
      <c r="A43772" s="0" t="s">
        <v>35610</v>
      </c>
      <c r="B43772" s="0" t="n">
        <v>36</v>
      </c>
      <c r="C43772" s="0" t="n">
        <f aca="false">IF(B43772&gt;500,1,0)</f>
        <v>0</v>
      </c>
      <c r="D43772" s="0" t="n">
        <f aca="false">IF(B43772&gt;1000,1,0)</f>
        <v>0</v>
      </c>
    </row>
    <row r="43773" customFormat="false" ht="12.8" hidden="false" customHeight="false" outlineLevel="0" collapsed="false">
      <c r="A43773" s="0" t="s">
        <v>35611</v>
      </c>
      <c r="B43773" s="0" t="n">
        <v>6</v>
      </c>
      <c r="C43773" s="0" t="n">
        <f aca="false">IF(B43773&gt;500,1,0)</f>
        <v>0</v>
      </c>
      <c r="D43773" s="0" t="n">
        <f aca="false">IF(B43773&gt;1000,1,0)</f>
        <v>0</v>
      </c>
    </row>
    <row r="43774" customFormat="false" ht="12.8" hidden="false" customHeight="false" outlineLevel="0" collapsed="false">
      <c r="A43774" s="0" t="s">
        <v>35612</v>
      </c>
      <c r="B43774" s="0" t="n">
        <v>22</v>
      </c>
      <c r="C43774" s="0" t="n">
        <f aca="false">IF(B43774&gt;500,1,0)</f>
        <v>0</v>
      </c>
      <c r="D43774" s="0" t="n">
        <f aca="false">IF(B43774&gt;1000,1,0)</f>
        <v>0</v>
      </c>
    </row>
    <row r="43775" customFormat="false" ht="12.8" hidden="false" customHeight="false" outlineLevel="0" collapsed="false">
      <c r="A43775" s="0" t="s">
        <v>35613</v>
      </c>
      <c r="B43775" s="0" t="n">
        <v>20</v>
      </c>
      <c r="C43775" s="0" t="n">
        <f aca="false">IF(B43775&gt;500,1,0)</f>
        <v>0</v>
      </c>
      <c r="D43775" s="0" t="n">
        <f aca="false">IF(B43775&gt;1000,1,0)</f>
        <v>0</v>
      </c>
    </row>
    <row r="43776" customFormat="false" ht="12.8" hidden="false" customHeight="false" outlineLevel="0" collapsed="false">
      <c r="A43776" s="0" t="n">
        <v>6300214753</v>
      </c>
      <c r="B43776" s="0" t="n">
        <v>332</v>
      </c>
      <c r="C43776" s="0" t="n">
        <f aca="false">IF(B43776&gt;500,1,0)</f>
        <v>0</v>
      </c>
      <c r="D43776" s="0" t="n">
        <f aca="false">IF(B43776&gt;1000,1,0)</f>
        <v>0</v>
      </c>
    </row>
    <row r="43777" customFormat="false" ht="12.8" hidden="false" customHeight="false" outlineLevel="0" collapsed="false">
      <c r="A43777" s="0" t="s">
        <v>35614</v>
      </c>
      <c r="B43777" s="0" t="n">
        <v>9</v>
      </c>
      <c r="C43777" s="0" t="n">
        <f aca="false">IF(B43777&gt;500,1,0)</f>
        <v>0</v>
      </c>
      <c r="D43777" s="0" t="n">
        <f aca="false">IF(B43777&gt;1000,1,0)</f>
        <v>0</v>
      </c>
    </row>
    <row r="43778" customFormat="false" ht="12.8" hidden="false" customHeight="false" outlineLevel="0" collapsed="false">
      <c r="A43778" s="0" t="s">
        <v>35615</v>
      </c>
      <c r="B43778" s="0" t="n">
        <v>11</v>
      </c>
      <c r="C43778" s="0" t="n">
        <f aca="false">IF(B43778&gt;500,1,0)</f>
        <v>0</v>
      </c>
      <c r="D43778" s="0" t="n">
        <f aca="false">IF(B43778&gt;1000,1,0)</f>
        <v>0</v>
      </c>
    </row>
    <row r="43779" customFormat="false" ht="12.8" hidden="false" customHeight="false" outlineLevel="0" collapsed="false">
      <c r="A43779" s="0" t="n">
        <v>6300207994</v>
      </c>
      <c r="B43779" s="0" t="n">
        <v>15</v>
      </c>
      <c r="C43779" s="0" t="n">
        <f aca="false">IF(B43779&gt;500,1,0)</f>
        <v>0</v>
      </c>
      <c r="D43779" s="0" t="n">
        <f aca="false">IF(B43779&gt;1000,1,0)</f>
        <v>0</v>
      </c>
    </row>
    <row r="43780" customFormat="false" ht="12.8" hidden="false" customHeight="false" outlineLevel="0" collapsed="false">
      <c r="A43780" s="0" t="s">
        <v>35616</v>
      </c>
      <c r="B43780" s="0" t="n">
        <v>28</v>
      </c>
      <c r="C43780" s="0" t="n">
        <f aca="false">IF(B43780&gt;500,1,0)</f>
        <v>0</v>
      </c>
      <c r="D43780" s="0" t="n">
        <f aca="false">IF(B43780&gt;1000,1,0)</f>
        <v>0</v>
      </c>
    </row>
    <row r="43781" customFormat="false" ht="12.8" hidden="false" customHeight="false" outlineLevel="0" collapsed="false">
      <c r="A43781" s="0" t="s">
        <v>35617</v>
      </c>
      <c r="B43781" s="0" t="n">
        <v>28</v>
      </c>
      <c r="C43781" s="0" t="n">
        <f aca="false">IF(B43781&gt;500,1,0)</f>
        <v>0</v>
      </c>
      <c r="D43781" s="0" t="n">
        <f aca="false">IF(B43781&gt;1000,1,0)</f>
        <v>0</v>
      </c>
    </row>
    <row r="43782" customFormat="false" ht="12.8" hidden="false" customHeight="false" outlineLevel="0" collapsed="false">
      <c r="A43782" s="0" t="s">
        <v>35618</v>
      </c>
      <c r="B43782" s="0" t="n">
        <v>7</v>
      </c>
      <c r="C43782" s="0" t="n">
        <f aca="false">IF(B43782&gt;500,1,0)</f>
        <v>0</v>
      </c>
      <c r="D43782" s="0" t="n">
        <f aca="false">IF(B43782&gt;1000,1,0)</f>
        <v>0</v>
      </c>
    </row>
    <row r="43783" customFormat="false" ht="12.8" hidden="false" customHeight="false" outlineLevel="0" collapsed="false">
      <c r="A43783" s="0" t="n">
        <v>792846745</v>
      </c>
      <c r="B43783" s="0" t="n">
        <v>5</v>
      </c>
      <c r="C43783" s="0" t="n">
        <f aca="false">IF(B43783&gt;500,1,0)</f>
        <v>0</v>
      </c>
      <c r="D43783" s="0" t="n">
        <f aca="false">IF(B43783&gt;1000,1,0)</f>
        <v>0</v>
      </c>
    </row>
    <row r="43784" customFormat="false" ht="12.8" hidden="false" customHeight="false" outlineLevel="0" collapsed="false">
      <c r="A43784" s="0" t="s">
        <v>35619</v>
      </c>
      <c r="B43784" s="0" t="n">
        <v>5</v>
      </c>
      <c r="C43784" s="0" t="n">
        <f aca="false">IF(B43784&gt;500,1,0)</f>
        <v>0</v>
      </c>
      <c r="D43784" s="0" t="n">
        <f aca="false">IF(B43784&gt;1000,1,0)</f>
        <v>0</v>
      </c>
    </row>
    <row r="43785" customFormat="false" ht="12.8" hidden="false" customHeight="false" outlineLevel="0" collapsed="false">
      <c r="A43785" s="0" t="s">
        <v>35620</v>
      </c>
      <c r="B43785" s="0" t="n">
        <v>6</v>
      </c>
      <c r="C43785" s="0" t="n">
        <f aca="false">IF(B43785&gt;500,1,0)</f>
        <v>0</v>
      </c>
      <c r="D43785" s="0" t="n">
        <f aca="false">IF(B43785&gt;1000,1,0)</f>
        <v>0</v>
      </c>
    </row>
    <row r="43786" customFormat="false" ht="12.8" hidden="false" customHeight="false" outlineLevel="0" collapsed="false">
      <c r="A43786" s="0" t="s">
        <v>35621</v>
      </c>
      <c r="B43786" s="0" t="n">
        <v>5</v>
      </c>
      <c r="C43786" s="0" t="n">
        <f aca="false">IF(B43786&gt;500,1,0)</f>
        <v>0</v>
      </c>
      <c r="D43786" s="0" t="n">
        <f aca="false">IF(B43786&gt;1000,1,0)</f>
        <v>0</v>
      </c>
    </row>
    <row r="43787" customFormat="false" ht="12.8" hidden="false" customHeight="false" outlineLevel="0" collapsed="false">
      <c r="A43787" s="0" t="s">
        <v>35622</v>
      </c>
      <c r="B43787" s="0" t="n">
        <v>17</v>
      </c>
      <c r="C43787" s="0" t="n">
        <f aca="false">IF(B43787&gt;500,1,0)</f>
        <v>0</v>
      </c>
      <c r="D43787" s="0" t="n">
        <f aca="false">IF(B43787&gt;1000,1,0)</f>
        <v>0</v>
      </c>
    </row>
    <row r="43788" customFormat="false" ht="12.8" hidden="false" customHeight="false" outlineLevel="0" collapsed="false">
      <c r="A43788" s="0" t="s">
        <v>35623</v>
      </c>
      <c r="B43788" s="0" t="n">
        <v>9</v>
      </c>
      <c r="C43788" s="0" t="n">
        <f aca="false">IF(B43788&gt;500,1,0)</f>
        <v>0</v>
      </c>
      <c r="D43788" s="0" t="n">
        <f aca="false">IF(B43788&gt;1000,1,0)</f>
        <v>0</v>
      </c>
    </row>
    <row r="43789" customFormat="false" ht="12.8" hidden="false" customHeight="false" outlineLevel="0" collapsed="false">
      <c r="A43789" s="0" t="s">
        <v>35624</v>
      </c>
      <c r="B43789" s="0" t="n">
        <v>9</v>
      </c>
      <c r="C43789" s="0" t="n">
        <f aca="false">IF(B43789&gt;500,1,0)</f>
        <v>0</v>
      </c>
      <c r="D43789" s="0" t="n">
        <f aca="false">IF(B43789&gt;1000,1,0)</f>
        <v>0</v>
      </c>
    </row>
    <row r="43790" customFormat="false" ht="12.8" hidden="false" customHeight="false" outlineLevel="0" collapsed="false">
      <c r="A43790" s="0" t="s">
        <v>35625</v>
      </c>
      <c r="B43790" s="0" t="n">
        <v>16</v>
      </c>
      <c r="C43790" s="0" t="n">
        <f aca="false">IF(B43790&gt;500,1,0)</f>
        <v>0</v>
      </c>
      <c r="D43790" s="0" t="n">
        <f aca="false">IF(B43790&gt;1000,1,0)</f>
        <v>0</v>
      </c>
    </row>
    <row r="43791" customFormat="false" ht="12.8" hidden="false" customHeight="false" outlineLevel="0" collapsed="false">
      <c r="A43791" s="0" t="s">
        <v>35626</v>
      </c>
      <c r="B43791" s="0" t="n">
        <v>253</v>
      </c>
      <c r="C43791" s="0" t="n">
        <f aca="false">IF(B43791&gt;500,1,0)</f>
        <v>0</v>
      </c>
      <c r="D43791" s="0" t="n">
        <f aca="false">IF(B43791&gt;1000,1,0)</f>
        <v>0</v>
      </c>
    </row>
    <row r="43792" customFormat="false" ht="12.8" hidden="false" customHeight="false" outlineLevel="0" collapsed="false">
      <c r="A43792" s="0" t="s">
        <v>35627</v>
      </c>
      <c r="B43792" s="0" t="n">
        <v>62</v>
      </c>
      <c r="C43792" s="0" t="n">
        <f aca="false">IF(B43792&gt;500,1,0)</f>
        <v>0</v>
      </c>
      <c r="D43792" s="0" t="n">
        <f aca="false">IF(B43792&gt;1000,1,0)</f>
        <v>0</v>
      </c>
    </row>
    <row r="43793" customFormat="false" ht="12.8" hidden="false" customHeight="false" outlineLevel="0" collapsed="false">
      <c r="A43793" s="0" t="s">
        <v>35628</v>
      </c>
      <c r="B43793" s="0" t="n">
        <v>12</v>
      </c>
      <c r="C43793" s="0" t="n">
        <f aca="false">IF(B43793&gt;500,1,0)</f>
        <v>0</v>
      </c>
      <c r="D43793" s="0" t="n">
        <f aca="false">IF(B43793&gt;1000,1,0)</f>
        <v>0</v>
      </c>
    </row>
    <row r="43794" customFormat="false" ht="12.8" hidden="false" customHeight="false" outlineLevel="0" collapsed="false">
      <c r="A43794" s="0" t="s">
        <v>35629</v>
      </c>
      <c r="B43794" s="0" t="n">
        <v>26</v>
      </c>
      <c r="C43794" s="0" t="n">
        <f aca="false">IF(B43794&gt;500,1,0)</f>
        <v>0</v>
      </c>
      <c r="D43794" s="0" t="n">
        <f aca="false">IF(B43794&gt;1000,1,0)</f>
        <v>0</v>
      </c>
    </row>
    <row r="43795" customFormat="false" ht="12.8" hidden="false" customHeight="false" outlineLevel="0" collapsed="false">
      <c r="A43795" s="0" t="s">
        <v>35630</v>
      </c>
      <c r="B43795" s="0" t="n">
        <v>6</v>
      </c>
      <c r="C43795" s="0" t="n">
        <f aca="false">IF(B43795&gt;500,1,0)</f>
        <v>0</v>
      </c>
      <c r="D43795" s="0" t="n">
        <f aca="false">IF(B43795&gt;1000,1,0)</f>
        <v>0</v>
      </c>
    </row>
    <row r="43796" customFormat="false" ht="12.8" hidden="false" customHeight="false" outlineLevel="0" collapsed="false">
      <c r="A43796" s="0" t="s">
        <v>35631</v>
      </c>
      <c r="B43796" s="0" t="n">
        <v>8</v>
      </c>
      <c r="C43796" s="0" t="n">
        <f aca="false">IF(B43796&gt;500,1,0)</f>
        <v>0</v>
      </c>
      <c r="D43796" s="0" t="n">
        <f aca="false">IF(B43796&gt;1000,1,0)</f>
        <v>0</v>
      </c>
    </row>
    <row r="43797" customFormat="false" ht="12.8" hidden="false" customHeight="false" outlineLevel="0" collapsed="false">
      <c r="A43797" s="0" t="s">
        <v>35632</v>
      </c>
      <c r="B43797" s="0" t="n">
        <v>16</v>
      </c>
      <c r="C43797" s="0" t="n">
        <f aca="false">IF(B43797&gt;500,1,0)</f>
        <v>0</v>
      </c>
      <c r="D43797" s="0" t="n">
        <f aca="false">IF(B43797&gt;1000,1,0)</f>
        <v>0</v>
      </c>
    </row>
    <row r="43798" customFormat="false" ht="12.8" hidden="false" customHeight="false" outlineLevel="0" collapsed="false">
      <c r="A43798" s="0" t="n">
        <v>790719029</v>
      </c>
      <c r="B43798" s="0" t="n">
        <v>53</v>
      </c>
      <c r="C43798" s="0" t="n">
        <f aca="false">IF(B43798&gt;500,1,0)</f>
        <v>0</v>
      </c>
      <c r="D43798" s="0" t="n">
        <f aca="false">IF(B43798&gt;1000,1,0)</f>
        <v>0</v>
      </c>
    </row>
    <row r="43799" customFormat="false" ht="12.8" hidden="false" customHeight="false" outlineLevel="0" collapsed="false">
      <c r="A43799" s="0" t="s">
        <v>35633</v>
      </c>
      <c r="B43799" s="0" t="n">
        <v>10</v>
      </c>
      <c r="C43799" s="0" t="n">
        <f aca="false">IF(B43799&gt;500,1,0)</f>
        <v>0</v>
      </c>
      <c r="D43799" s="0" t="n">
        <f aca="false">IF(B43799&gt;1000,1,0)</f>
        <v>0</v>
      </c>
    </row>
    <row r="43800" customFormat="false" ht="12.8" hidden="false" customHeight="false" outlineLevel="0" collapsed="false">
      <c r="A43800" s="0" t="s">
        <v>35634</v>
      </c>
      <c r="B43800" s="0" t="n">
        <v>8</v>
      </c>
      <c r="C43800" s="0" t="n">
        <f aca="false">IF(B43800&gt;500,1,0)</f>
        <v>0</v>
      </c>
      <c r="D43800" s="0" t="n">
        <f aca="false">IF(B43800&gt;1000,1,0)</f>
        <v>0</v>
      </c>
    </row>
    <row r="43801" customFormat="false" ht="12.8" hidden="false" customHeight="false" outlineLevel="0" collapsed="false">
      <c r="A43801" s="0" t="s">
        <v>35635</v>
      </c>
      <c r="B43801" s="0" t="n">
        <v>7</v>
      </c>
      <c r="C43801" s="0" t="n">
        <f aca="false">IF(B43801&gt;500,1,0)</f>
        <v>0</v>
      </c>
      <c r="D43801" s="0" t="n">
        <f aca="false">IF(B43801&gt;1000,1,0)</f>
        <v>0</v>
      </c>
    </row>
    <row r="43802" customFormat="false" ht="12.8" hidden="false" customHeight="false" outlineLevel="0" collapsed="false">
      <c r="A43802" s="0" t="n">
        <v>6305268150</v>
      </c>
      <c r="B43802" s="0" t="n">
        <v>9</v>
      </c>
      <c r="C43802" s="0" t="n">
        <f aca="false">IF(B43802&gt;500,1,0)</f>
        <v>0</v>
      </c>
      <c r="D43802" s="0" t="n">
        <f aca="false">IF(B43802&gt;1000,1,0)</f>
        <v>0</v>
      </c>
    </row>
    <row r="43803" customFormat="false" ht="12.8" hidden="false" customHeight="false" outlineLevel="0" collapsed="false">
      <c r="A43803" s="0" t="n">
        <v>6302308577</v>
      </c>
      <c r="B43803" s="0" t="n">
        <v>29</v>
      </c>
      <c r="C43803" s="0" t="n">
        <f aca="false">IF(B43803&gt;500,1,0)</f>
        <v>0</v>
      </c>
      <c r="D43803" s="0" t="n">
        <f aca="false">IF(B43803&gt;1000,1,0)</f>
        <v>0</v>
      </c>
    </row>
    <row r="43804" customFormat="false" ht="12.8" hidden="false" customHeight="false" outlineLevel="0" collapsed="false">
      <c r="A43804" s="0" t="s">
        <v>35636</v>
      </c>
      <c r="B43804" s="0" t="n">
        <v>25</v>
      </c>
      <c r="C43804" s="0" t="n">
        <f aca="false">IF(B43804&gt;500,1,0)</f>
        <v>0</v>
      </c>
      <c r="D43804" s="0" t="n">
        <f aca="false">IF(B43804&gt;1000,1,0)</f>
        <v>0</v>
      </c>
    </row>
    <row r="43805" customFormat="false" ht="12.8" hidden="false" customHeight="false" outlineLevel="0" collapsed="false">
      <c r="A43805" s="0" t="s">
        <v>35637</v>
      </c>
      <c r="B43805" s="0" t="n">
        <v>14</v>
      </c>
      <c r="C43805" s="0" t="n">
        <f aca="false">IF(B43805&gt;500,1,0)</f>
        <v>0</v>
      </c>
      <c r="D43805" s="0" t="n">
        <f aca="false">IF(B43805&gt;1000,1,0)</f>
        <v>0</v>
      </c>
    </row>
    <row r="43806" customFormat="false" ht="12.8" hidden="false" customHeight="false" outlineLevel="0" collapsed="false">
      <c r="A43806" s="0" t="s">
        <v>35638</v>
      </c>
      <c r="B43806" s="0" t="n">
        <v>6</v>
      </c>
      <c r="C43806" s="0" t="n">
        <f aca="false">IF(B43806&gt;500,1,0)</f>
        <v>0</v>
      </c>
      <c r="D43806" s="0" t="n">
        <f aca="false">IF(B43806&gt;1000,1,0)</f>
        <v>0</v>
      </c>
    </row>
    <row r="43807" customFormat="false" ht="12.8" hidden="false" customHeight="false" outlineLevel="0" collapsed="false">
      <c r="A43807" s="0" t="s">
        <v>35639</v>
      </c>
      <c r="B43807" s="0" t="n">
        <v>9</v>
      </c>
      <c r="C43807" s="0" t="n">
        <f aca="false">IF(B43807&gt;500,1,0)</f>
        <v>0</v>
      </c>
      <c r="D43807" s="0" t="n">
        <f aca="false">IF(B43807&gt;1000,1,0)</f>
        <v>0</v>
      </c>
    </row>
    <row r="43808" customFormat="false" ht="12.8" hidden="false" customHeight="false" outlineLevel="0" collapsed="false">
      <c r="A43808" s="0" t="s">
        <v>35640</v>
      </c>
      <c r="B43808" s="0" t="n">
        <v>9</v>
      </c>
      <c r="C43808" s="0" t="n">
        <f aca="false">IF(B43808&gt;500,1,0)</f>
        <v>0</v>
      </c>
      <c r="D43808" s="0" t="n">
        <f aca="false">IF(B43808&gt;1000,1,0)</f>
        <v>0</v>
      </c>
    </row>
    <row r="43809" customFormat="false" ht="12.8" hidden="false" customHeight="false" outlineLevel="0" collapsed="false">
      <c r="A43809" s="0" t="s">
        <v>35641</v>
      </c>
      <c r="B43809" s="0" t="n">
        <v>5</v>
      </c>
      <c r="C43809" s="0" t="n">
        <f aca="false">IF(B43809&gt;500,1,0)</f>
        <v>0</v>
      </c>
      <c r="D43809" s="0" t="n">
        <f aca="false">IF(B43809&gt;1000,1,0)</f>
        <v>0</v>
      </c>
    </row>
    <row r="43810" customFormat="false" ht="12.8" hidden="false" customHeight="false" outlineLevel="0" collapsed="false">
      <c r="A43810" s="0" t="n">
        <v>6302980437</v>
      </c>
      <c r="B43810" s="0" t="n">
        <v>5</v>
      </c>
      <c r="C43810" s="0" t="n">
        <f aca="false">IF(B43810&gt;500,1,0)</f>
        <v>0</v>
      </c>
      <c r="D43810" s="0" t="n">
        <f aca="false">IF(B43810&gt;1000,1,0)</f>
        <v>0</v>
      </c>
    </row>
    <row r="43811" customFormat="false" ht="12.8" hidden="false" customHeight="false" outlineLevel="0" collapsed="false">
      <c r="A43811" s="0" t="s">
        <v>35642</v>
      </c>
      <c r="B43811" s="0" t="n">
        <v>9</v>
      </c>
      <c r="C43811" s="0" t="n">
        <f aca="false">IF(B43811&gt;500,1,0)</f>
        <v>0</v>
      </c>
      <c r="D43811" s="0" t="n">
        <f aca="false">IF(B43811&gt;1000,1,0)</f>
        <v>0</v>
      </c>
    </row>
    <row r="43812" customFormat="false" ht="12.8" hidden="false" customHeight="false" outlineLevel="0" collapsed="false">
      <c r="A43812" s="0" t="n">
        <v>790733447</v>
      </c>
      <c r="B43812" s="0" t="n">
        <v>16</v>
      </c>
      <c r="C43812" s="0" t="n">
        <f aca="false">IF(B43812&gt;500,1,0)</f>
        <v>0</v>
      </c>
      <c r="D43812" s="0" t="n">
        <f aca="false">IF(B43812&gt;1000,1,0)</f>
        <v>0</v>
      </c>
    </row>
    <row r="43813" customFormat="false" ht="12.8" hidden="false" customHeight="false" outlineLevel="0" collapsed="false">
      <c r="A43813" s="0" t="s">
        <v>35643</v>
      </c>
      <c r="B43813" s="0" t="n">
        <v>17</v>
      </c>
      <c r="C43813" s="0" t="n">
        <f aca="false">IF(B43813&gt;500,1,0)</f>
        <v>0</v>
      </c>
      <c r="D43813" s="0" t="n">
        <f aca="false">IF(B43813&gt;1000,1,0)</f>
        <v>0</v>
      </c>
    </row>
    <row r="43814" customFormat="false" ht="12.8" hidden="false" customHeight="false" outlineLevel="0" collapsed="false">
      <c r="A43814" s="0" t="n">
        <v>780023420</v>
      </c>
      <c r="B43814" s="0" t="n">
        <v>76</v>
      </c>
      <c r="C43814" s="0" t="n">
        <f aca="false">IF(B43814&gt;500,1,0)</f>
        <v>0</v>
      </c>
      <c r="D43814" s="0" t="n">
        <f aca="false">IF(B43814&gt;1000,1,0)</f>
        <v>0</v>
      </c>
    </row>
    <row r="43815" customFormat="false" ht="12.8" hidden="false" customHeight="false" outlineLevel="0" collapsed="false">
      <c r="A43815" s="0" t="s">
        <v>35644</v>
      </c>
      <c r="B43815" s="0" t="n">
        <v>52</v>
      </c>
      <c r="C43815" s="0" t="n">
        <f aca="false">IF(B43815&gt;500,1,0)</f>
        <v>0</v>
      </c>
      <c r="D43815" s="0" t="n">
        <f aca="false">IF(B43815&gt;1000,1,0)</f>
        <v>0</v>
      </c>
    </row>
    <row r="43816" customFormat="false" ht="12.8" hidden="false" customHeight="false" outlineLevel="0" collapsed="false">
      <c r="A43816" s="0" t="s">
        <v>35645</v>
      </c>
      <c r="B43816" s="0" t="n">
        <v>5</v>
      </c>
      <c r="C43816" s="0" t="n">
        <f aca="false">IF(B43816&gt;500,1,0)</f>
        <v>0</v>
      </c>
      <c r="D43816" s="0" t="n">
        <f aca="false">IF(B43816&gt;1000,1,0)</f>
        <v>0</v>
      </c>
    </row>
    <row r="43817" customFormat="false" ht="12.8" hidden="false" customHeight="false" outlineLevel="0" collapsed="false">
      <c r="A43817" s="0" t="s">
        <v>35646</v>
      </c>
      <c r="B43817" s="0" t="n">
        <v>5</v>
      </c>
      <c r="C43817" s="0" t="n">
        <f aca="false">IF(B43817&gt;500,1,0)</f>
        <v>0</v>
      </c>
      <c r="D43817" s="0" t="n">
        <f aca="false">IF(B43817&gt;1000,1,0)</f>
        <v>0</v>
      </c>
    </row>
    <row r="43818" customFormat="false" ht="12.8" hidden="false" customHeight="false" outlineLevel="0" collapsed="false">
      <c r="A43818" s="0" t="n">
        <v>792843878</v>
      </c>
      <c r="B43818" s="0" t="n">
        <v>58</v>
      </c>
      <c r="C43818" s="0" t="n">
        <f aca="false">IF(B43818&gt;500,1,0)</f>
        <v>0</v>
      </c>
      <c r="D43818" s="0" t="n">
        <f aca="false">IF(B43818&gt;1000,1,0)</f>
        <v>0</v>
      </c>
    </row>
    <row r="43819" customFormat="false" ht="12.8" hidden="false" customHeight="false" outlineLevel="0" collapsed="false">
      <c r="A43819" s="0" t="s">
        <v>35647</v>
      </c>
      <c r="B43819" s="0" t="n">
        <v>33</v>
      </c>
      <c r="C43819" s="0" t="n">
        <f aca="false">IF(B43819&gt;500,1,0)</f>
        <v>0</v>
      </c>
      <c r="D43819" s="0" t="n">
        <f aca="false">IF(B43819&gt;1000,1,0)</f>
        <v>0</v>
      </c>
    </row>
    <row r="43820" customFormat="false" ht="12.8" hidden="false" customHeight="false" outlineLevel="0" collapsed="false">
      <c r="A43820" s="0" t="s">
        <v>35648</v>
      </c>
      <c r="B43820" s="0" t="n">
        <v>42</v>
      </c>
      <c r="C43820" s="0" t="n">
        <f aca="false">IF(B43820&gt;500,1,0)</f>
        <v>0</v>
      </c>
      <c r="D43820" s="0" t="n">
        <f aca="false">IF(B43820&gt;1000,1,0)</f>
        <v>0</v>
      </c>
    </row>
    <row r="43821" customFormat="false" ht="12.8" hidden="false" customHeight="false" outlineLevel="0" collapsed="false">
      <c r="A43821" s="0" t="n">
        <v>6303018254</v>
      </c>
      <c r="B43821" s="0" t="n">
        <v>9</v>
      </c>
      <c r="C43821" s="0" t="n">
        <f aca="false">IF(B43821&gt;500,1,0)</f>
        <v>0</v>
      </c>
      <c r="D43821" s="0" t="n">
        <f aca="false">IF(B43821&gt;1000,1,0)</f>
        <v>0</v>
      </c>
    </row>
    <row r="43822" customFormat="false" ht="12.8" hidden="false" customHeight="false" outlineLevel="0" collapsed="false">
      <c r="A43822" s="0" t="s">
        <v>35649</v>
      </c>
      <c r="B43822" s="0" t="n">
        <v>5</v>
      </c>
      <c r="C43822" s="0" t="n">
        <f aca="false">IF(B43822&gt;500,1,0)</f>
        <v>0</v>
      </c>
      <c r="D43822" s="0" t="n">
        <f aca="false">IF(B43822&gt;1000,1,0)</f>
        <v>0</v>
      </c>
    </row>
    <row r="43823" customFormat="false" ht="12.8" hidden="false" customHeight="false" outlineLevel="0" collapsed="false">
      <c r="A43823" s="0" t="s">
        <v>35650</v>
      </c>
      <c r="B43823" s="0" t="n">
        <v>227</v>
      </c>
      <c r="C43823" s="0" t="n">
        <f aca="false">IF(B43823&gt;500,1,0)</f>
        <v>0</v>
      </c>
      <c r="D43823" s="0" t="n">
        <f aca="false">IF(B43823&gt;1000,1,0)</f>
        <v>0</v>
      </c>
    </row>
    <row r="43824" customFormat="false" ht="12.8" hidden="false" customHeight="false" outlineLevel="0" collapsed="false">
      <c r="A43824" s="0" t="s">
        <v>35651</v>
      </c>
      <c r="B43824" s="0" t="n">
        <v>49</v>
      </c>
      <c r="C43824" s="0" t="n">
        <f aca="false">IF(B43824&gt;500,1,0)</f>
        <v>0</v>
      </c>
      <c r="D43824" s="0" t="n">
        <f aca="false">IF(B43824&gt;1000,1,0)</f>
        <v>0</v>
      </c>
    </row>
    <row r="43825" customFormat="false" ht="12.8" hidden="false" customHeight="false" outlineLevel="0" collapsed="false">
      <c r="A43825" s="0" t="s">
        <v>35652</v>
      </c>
      <c r="B43825" s="0" t="n">
        <v>41</v>
      </c>
      <c r="C43825" s="0" t="n">
        <f aca="false">IF(B43825&gt;500,1,0)</f>
        <v>0</v>
      </c>
      <c r="D43825" s="0" t="n">
        <f aca="false">IF(B43825&gt;1000,1,0)</f>
        <v>0</v>
      </c>
    </row>
    <row r="43826" customFormat="false" ht="12.8" hidden="false" customHeight="false" outlineLevel="0" collapsed="false">
      <c r="A43826" s="0" t="s">
        <v>35653</v>
      </c>
      <c r="B43826" s="0" t="n">
        <v>6</v>
      </c>
      <c r="C43826" s="0" t="n">
        <f aca="false">IF(B43826&gt;500,1,0)</f>
        <v>0</v>
      </c>
      <c r="D43826" s="0" t="n">
        <f aca="false">IF(B43826&gt;1000,1,0)</f>
        <v>0</v>
      </c>
    </row>
    <row r="43827" customFormat="false" ht="12.8" hidden="false" customHeight="false" outlineLevel="0" collapsed="false">
      <c r="A43827" s="0" t="s">
        <v>35654</v>
      </c>
      <c r="B43827" s="0" t="n">
        <v>28</v>
      </c>
      <c r="C43827" s="0" t="n">
        <f aca="false">IF(B43827&gt;500,1,0)</f>
        <v>0</v>
      </c>
      <c r="D43827" s="0" t="n">
        <f aca="false">IF(B43827&gt;1000,1,0)</f>
        <v>0</v>
      </c>
    </row>
    <row r="43828" customFormat="false" ht="12.8" hidden="false" customHeight="false" outlineLevel="0" collapsed="false">
      <c r="A43828" s="0" t="s">
        <v>35655</v>
      </c>
      <c r="B43828" s="0" t="n">
        <v>5</v>
      </c>
      <c r="C43828" s="0" t="n">
        <f aca="false">IF(B43828&gt;500,1,0)</f>
        <v>0</v>
      </c>
      <c r="D43828" s="0" t="n">
        <f aca="false">IF(B43828&gt;1000,1,0)</f>
        <v>0</v>
      </c>
    </row>
    <row r="43829" customFormat="false" ht="12.8" hidden="false" customHeight="false" outlineLevel="0" collapsed="false">
      <c r="A43829" s="0" t="s">
        <v>35656</v>
      </c>
      <c r="B43829" s="0" t="n">
        <v>6</v>
      </c>
      <c r="C43829" s="0" t="n">
        <f aca="false">IF(B43829&gt;500,1,0)</f>
        <v>0</v>
      </c>
      <c r="D43829" s="0" t="n">
        <f aca="false">IF(B43829&gt;1000,1,0)</f>
        <v>0</v>
      </c>
    </row>
    <row r="43830" customFormat="false" ht="12.8" hidden="false" customHeight="false" outlineLevel="0" collapsed="false">
      <c r="A43830" s="0" t="s">
        <v>35657</v>
      </c>
      <c r="B43830" s="0" t="n">
        <v>6</v>
      </c>
      <c r="C43830" s="0" t="n">
        <f aca="false">IF(B43830&gt;500,1,0)</f>
        <v>0</v>
      </c>
      <c r="D43830" s="0" t="n">
        <f aca="false">IF(B43830&gt;1000,1,0)</f>
        <v>0</v>
      </c>
    </row>
    <row r="43831" customFormat="false" ht="12.8" hidden="false" customHeight="false" outlineLevel="0" collapsed="false">
      <c r="A43831" s="0" t="s">
        <v>35658</v>
      </c>
      <c r="B43831" s="0" t="n">
        <v>8</v>
      </c>
      <c r="C43831" s="0" t="n">
        <f aca="false">IF(B43831&gt;500,1,0)</f>
        <v>0</v>
      </c>
      <c r="D43831" s="0" t="n">
        <f aca="false">IF(B43831&gt;1000,1,0)</f>
        <v>0</v>
      </c>
    </row>
    <row r="43832" customFormat="false" ht="12.8" hidden="false" customHeight="false" outlineLevel="0" collapsed="false">
      <c r="A43832" s="0" t="s">
        <v>35659</v>
      </c>
      <c r="B43832" s="0" t="n">
        <v>18</v>
      </c>
      <c r="C43832" s="0" t="n">
        <f aca="false">IF(B43832&gt;500,1,0)</f>
        <v>0</v>
      </c>
      <c r="D43832" s="0" t="n">
        <f aca="false">IF(B43832&gt;1000,1,0)</f>
        <v>0</v>
      </c>
    </row>
    <row r="43833" customFormat="false" ht="12.8" hidden="false" customHeight="false" outlineLevel="0" collapsed="false">
      <c r="A43833" s="0" t="s">
        <v>35660</v>
      </c>
      <c r="B43833" s="0" t="n">
        <v>66</v>
      </c>
      <c r="C43833" s="0" t="n">
        <f aca="false">IF(B43833&gt;500,1,0)</f>
        <v>0</v>
      </c>
      <c r="D43833" s="0" t="n">
        <f aca="false">IF(B43833&gt;1000,1,0)</f>
        <v>0</v>
      </c>
    </row>
    <row r="43834" customFormat="false" ht="12.8" hidden="false" customHeight="false" outlineLevel="0" collapsed="false">
      <c r="A43834" s="0" t="n">
        <v>6305701172</v>
      </c>
      <c r="B43834" s="0" t="n">
        <v>17</v>
      </c>
      <c r="C43834" s="0" t="n">
        <f aca="false">IF(B43834&gt;500,1,0)</f>
        <v>0</v>
      </c>
      <c r="D43834" s="0" t="n">
        <f aca="false">IF(B43834&gt;1000,1,0)</f>
        <v>0</v>
      </c>
    </row>
    <row r="43835" customFormat="false" ht="12.8" hidden="false" customHeight="false" outlineLevel="0" collapsed="false">
      <c r="A43835" s="0" t="s">
        <v>35661</v>
      </c>
      <c r="B43835" s="0" t="n">
        <v>44</v>
      </c>
      <c r="C43835" s="0" t="n">
        <f aca="false">IF(B43835&gt;500,1,0)</f>
        <v>0</v>
      </c>
      <c r="D43835" s="0" t="n">
        <f aca="false">IF(B43835&gt;1000,1,0)</f>
        <v>0</v>
      </c>
    </row>
    <row r="43836" customFormat="false" ht="12.8" hidden="false" customHeight="false" outlineLevel="0" collapsed="false">
      <c r="A43836" s="0" t="s">
        <v>35662</v>
      </c>
      <c r="B43836" s="0" t="n">
        <v>495</v>
      </c>
      <c r="C43836" s="0" t="n">
        <f aca="false">IF(B43836&gt;500,1,0)</f>
        <v>0</v>
      </c>
      <c r="D43836" s="0" t="n">
        <f aca="false">IF(B43836&gt;1000,1,0)</f>
        <v>0</v>
      </c>
    </row>
    <row r="43837" customFormat="false" ht="12.8" hidden="false" customHeight="false" outlineLevel="0" collapsed="false">
      <c r="A43837" s="0" t="s">
        <v>35663</v>
      </c>
      <c r="B43837" s="0" t="n">
        <v>6</v>
      </c>
      <c r="C43837" s="0" t="n">
        <f aca="false">IF(B43837&gt;500,1,0)</f>
        <v>0</v>
      </c>
      <c r="D43837" s="0" t="n">
        <f aca="false">IF(B43837&gt;1000,1,0)</f>
        <v>0</v>
      </c>
    </row>
    <row r="43838" customFormat="false" ht="12.8" hidden="false" customHeight="false" outlineLevel="0" collapsed="false">
      <c r="A43838" s="0" t="n">
        <v>6302641829</v>
      </c>
      <c r="B43838" s="0" t="n">
        <v>7</v>
      </c>
      <c r="C43838" s="0" t="n">
        <f aca="false">IF(B43838&gt;500,1,0)</f>
        <v>0</v>
      </c>
      <c r="D43838" s="0" t="n">
        <f aca="false">IF(B43838&gt;1000,1,0)</f>
        <v>0</v>
      </c>
    </row>
    <row r="43839" customFormat="false" ht="12.8" hidden="false" customHeight="false" outlineLevel="0" collapsed="false">
      <c r="A43839" s="0" t="s">
        <v>35664</v>
      </c>
      <c r="B43839" s="0" t="n">
        <v>15</v>
      </c>
      <c r="C43839" s="0" t="n">
        <f aca="false">IF(B43839&gt;500,1,0)</f>
        <v>0</v>
      </c>
      <c r="D43839" s="0" t="n">
        <f aca="false">IF(B43839&gt;1000,1,0)</f>
        <v>0</v>
      </c>
    </row>
    <row r="43840" customFormat="false" ht="12.8" hidden="false" customHeight="false" outlineLevel="0" collapsed="false">
      <c r="A43840" s="0" t="s">
        <v>35665</v>
      </c>
      <c r="B43840" s="0" t="n">
        <v>5</v>
      </c>
      <c r="C43840" s="0" t="n">
        <f aca="false">IF(B43840&gt;500,1,0)</f>
        <v>0</v>
      </c>
      <c r="D43840" s="0" t="n">
        <f aca="false">IF(B43840&gt;1000,1,0)</f>
        <v>0</v>
      </c>
    </row>
    <row r="43841" customFormat="false" ht="12.8" hidden="false" customHeight="false" outlineLevel="0" collapsed="false">
      <c r="A43841" s="0" t="s">
        <v>35666</v>
      </c>
      <c r="B43841" s="0" t="n">
        <v>6</v>
      </c>
      <c r="C43841" s="0" t="n">
        <f aca="false">IF(B43841&gt;500,1,0)</f>
        <v>0</v>
      </c>
      <c r="D43841" s="0" t="n">
        <f aca="false">IF(B43841&gt;1000,1,0)</f>
        <v>0</v>
      </c>
    </row>
    <row r="43842" customFormat="false" ht="12.8" hidden="false" customHeight="false" outlineLevel="0" collapsed="false">
      <c r="A43842" s="0" t="s">
        <v>35667</v>
      </c>
      <c r="B43842" s="0" t="n">
        <v>12</v>
      </c>
      <c r="C43842" s="0" t="n">
        <f aca="false">IF(B43842&gt;500,1,0)</f>
        <v>0</v>
      </c>
      <c r="D43842" s="0" t="n">
        <f aca="false">IF(B43842&gt;1000,1,0)</f>
        <v>0</v>
      </c>
    </row>
    <row r="43843" customFormat="false" ht="12.8" hidden="false" customHeight="false" outlineLevel="0" collapsed="false">
      <c r="A43843" s="0" t="n">
        <v>967418518</v>
      </c>
      <c r="B43843" s="0" t="n">
        <v>19</v>
      </c>
      <c r="C43843" s="0" t="n">
        <f aca="false">IF(B43843&gt;500,1,0)</f>
        <v>0</v>
      </c>
      <c r="D43843" s="0" t="n">
        <f aca="false">IF(B43843&gt;1000,1,0)</f>
        <v>0</v>
      </c>
    </row>
    <row r="43844" customFormat="false" ht="12.8" hidden="false" customHeight="false" outlineLevel="0" collapsed="false">
      <c r="A43844" s="0" t="s">
        <v>35668</v>
      </c>
      <c r="B43844" s="0" t="n">
        <v>10</v>
      </c>
      <c r="C43844" s="0" t="n">
        <f aca="false">IF(B43844&gt;500,1,0)</f>
        <v>0</v>
      </c>
      <c r="D43844" s="0" t="n">
        <f aca="false">IF(B43844&gt;1000,1,0)</f>
        <v>0</v>
      </c>
    </row>
    <row r="43845" customFormat="false" ht="12.8" hidden="false" customHeight="false" outlineLevel="0" collapsed="false">
      <c r="A43845" s="0" t="s">
        <v>35669</v>
      </c>
      <c r="B43845" s="0" t="n">
        <v>11</v>
      </c>
      <c r="C43845" s="0" t="n">
        <f aca="false">IF(B43845&gt;500,1,0)</f>
        <v>0</v>
      </c>
      <c r="D43845" s="0" t="n">
        <f aca="false">IF(B43845&gt;1000,1,0)</f>
        <v>0</v>
      </c>
    </row>
    <row r="43846" customFormat="false" ht="12.8" hidden="false" customHeight="false" outlineLevel="0" collapsed="false">
      <c r="A43846" s="0" t="n">
        <v>6302605105</v>
      </c>
      <c r="B43846" s="0" t="n">
        <v>8</v>
      </c>
      <c r="C43846" s="0" t="n">
        <f aca="false">IF(B43846&gt;500,1,0)</f>
        <v>0</v>
      </c>
      <c r="D43846" s="0" t="n">
        <f aca="false">IF(B43846&gt;1000,1,0)</f>
        <v>0</v>
      </c>
    </row>
    <row r="43847" customFormat="false" ht="12.8" hidden="false" customHeight="false" outlineLevel="0" collapsed="false">
      <c r="A43847" s="0" t="s">
        <v>35670</v>
      </c>
      <c r="B43847" s="0" t="n">
        <v>17</v>
      </c>
      <c r="C43847" s="0" t="n">
        <f aca="false">IF(B43847&gt;500,1,0)</f>
        <v>0</v>
      </c>
      <c r="D43847" s="0" t="n">
        <f aca="false">IF(B43847&gt;1000,1,0)</f>
        <v>0</v>
      </c>
    </row>
    <row r="43848" customFormat="false" ht="12.8" hidden="false" customHeight="false" outlineLevel="0" collapsed="false">
      <c r="A43848" s="0" t="s">
        <v>35671</v>
      </c>
      <c r="B43848" s="0" t="n">
        <v>22</v>
      </c>
      <c r="C43848" s="0" t="n">
        <f aca="false">IF(B43848&gt;500,1,0)</f>
        <v>0</v>
      </c>
      <c r="D43848" s="0" t="n">
        <f aca="false">IF(B43848&gt;1000,1,0)</f>
        <v>0</v>
      </c>
    </row>
    <row r="43849" customFormat="false" ht="12.8" hidden="false" customHeight="false" outlineLevel="0" collapsed="false">
      <c r="A43849" s="0" t="s">
        <v>35672</v>
      </c>
      <c r="B43849" s="0" t="n">
        <v>7</v>
      </c>
      <c r="C43849" s="0" t="n">
        <f aca="false">IF(B43849&gt;500,1,0)</f>
        <v>0</v>
      </c>
      <c r="D43849" s="0" t="n">
        <f aca="false">IF(B43849&gt;1000,1,0)</f>
        <v>0</v>
      </c>
    </row>
    <row r="43850" customFormat="false" ht="12.8" hidden="false" customHeight="false" outlineLevel="0" collapsed="false">
      <c r="A43850" s="0" t="s">
        <v>35673</v>
      </c>
      <c r="B43850" s="0" t="n">
        <v>8</v>
      </c>
      <c r="C43850" s="0" t="n">
        <f aca="false">IF(B43850&gt;500,1,0)</f>
        <v>0</v>
      </c>
      <c r="D43850" s="0" t="n">
        <f aca="false">IF(B43850&gt;1000,1,0)</f>
        <v>0</v>
      </c>
    </row>
    <row r="43851" customFormat="false" ht="12.8" hidden="false" customHeight="false" outlineLevel="0" collapsed="false">
      <c r="A43851" s="0" t="s">
        <v>35674</v>
      </c>
      <c r="B43851" s="0" t="n">
        <v>169</v>
      </c>
      <c r="C43851" s="0" t="n">
        <f aca="false">IF(B43851&gt;500,1,0)</f>
        <v>0</v>
      </c>
      <c r="D43851" s="0" t="n">
        <f aca="false">IF(B43851&gt;1000,1,0)</f>
        <v>0</v>
      </c>
    </row>
    <row r="43852" customFormat="false" ht="12.8" hidden="false" customHeight="false" outlineLevel="0" collapsed="false">
      <c r="A43852" s="0" t="n">
        <v>784014213</v>
      </c>
      <c r="B43852" s="0" t="n">
        <v>27</v>
      </c>
      <c r="C43852" s="0" t="n">
        <f aca="false">IF(B43852&gt;500,1,0)</f>
        <v>0</v>
      </c>
      <c r="D43852" s="0" t="n">
        <f aca="false">IF(B43852&gt;1000,1,0)</f>
        <v>0</v>
      </c>
    </row>
    <row r="43853" customFormat="false" ht="12.8" hidden="false" customHeight="false" outlineLevel="0" collapsed="false">
      <c r="A43853" s="0" t="s">
        <v>35675</v>
      </c>
      <c r="B43853" s="0" t="n">
        <v>42</v>
      </c>
      <c r="C43853" s="0" t="n">
        <f aca="false">IF(B43853&gt;500,1,0)</f>
        <v>0</v>
      </c>
      <c r="D43853" s="0" t="n">
        <f aca="false">IF(B43853&gt;1000,1,0)</f>
        <v>0</v>
      </c>
    </row>
    <row r="43854" customFormat="false" ht="12.8" hidden="false" customHeight="false" outlineLevel="0" collapsed="false">
      <c r="A43854" s="0" t="s">
        <v>35676</v>
      </c>
      <c r="B43854" s="0" t="n">
        <v>6</v>
      </c>
      <c r="C43854" s="0" t="n">
        <f aca="false">IF(B43854&gt;500,1,0)</f>
        <v>0</v>
      </c>
      <c r="D43854" s="0" t="n">
        <f aca="false">IF(B43854&gt;1000,1,0)</f>
        <v>0</v>
      </c>
    </row>
    <row r="43855" customFormat="false" ht="12.8" hidden="false" customHeight="false" outlineLevel="0" collapsed="false">
      <c r="A43855" s="0" t="s">
        <v>35677</v>
      </c>
      <c r="B43855" s="0" t="n">
        <v>6</v>
      </c>
      <c r="C43855" s="0" t="n">
        <f aca="false">IF(B43855&gt;500,1,0)</f>
        <v>0</v>
      </c>
      <c r="D43855" s="0" t="n">
        <f aca="false">IF(B43855&gt;1000,1,0)</f>
        <v>0</v>
      </c>
    </row>
    <row r="43856" customFormat="false" ht="12.8" hidden="false" customHeight="false" outlineLevel="0" collapsed="false">
      <c r="A43856" s="0" t="s">
        <v>35678</v>
      </c>
      <c r="B43856" s="0" t="n">
        <v>13</v>
      </c>
      <c r="C43856" s="0" t="n">
        <f aca="false">IF(B43856&gt;500,1,0)</f>
        <v>0</v>
      </c>
      <c r="D43856" s="0" t="n">
        <f aca="false">IF(B43856&gt;1000,1,0)</f>
        <v>0</v>
      </c>
    </row>
    <row r="43857" customFormat="false" ht="12.8" hidden="false" customHeight="false" outlineLevel="0" collapsed="false">
      <c r="A43857" s="0" t="s">
        <v>35679</v>
      </c>
      <c r="B43857" s="0" t="n">
        <v>7</v>
      </c>
      <c r="C43857" s="0" t="n">
        <f aca="false">IF(B43857&gt;500,1,0)</f>
        <v>0</v>
      </c>
      <c r="D43857" s="0" t="n">
        <f aca="false">IF(B43857&gt;1000,1,0)</f>
        <v>0</v>
      </c>
    </row>
    <row r="43858" customFormat="false" ht="12.8" hidden="false" customHeight="false" outlineLevel="0" collapsed="false">
      <c r="A43858" s="0" t="s">
        <v>35680</v>
      </c>
      <c r="B43858" s="0" t="n">
        <v>8</v>
      </c>
      <c r="C43858" s="0" t="n">
        <f aca="false">IF(B43858&gt;500,1,0)</f>
        <v>0</v>
      </c>
      <c r="D43858" s="0" t="n">
        <f aca="false">IF(B43858&gt;1000,1,0)</f>
        <v>0</v>
      </c>
    </row>
    <row r="43859" customFormat="false" ht="12.8" hidden="false" customHeight="false" outlineLevel="0" collapsed="false">
      <c r="A43859" s="0" t="s">
        <v>35681</v>
      </c>
      <c r="B43859" s="0" t="n">
        <v>8</v>
      </c>
      <c r="C43859" s="0" t="n">
        <f aca="false">IF(B43859&gt;500,1,0)</f>
        <v>0</v>
      </c>
      <c r="D43859" s="0" t="n">
        <f aca="false">IF(B43859&gt;1000,1,0)</f>
        <v>0</v>
      </c>
    </row>
    <row r="43860" customFormat="false" ht="12.8" hidden="false" customHeight="false" outlineLevel="0" collapsed="false">
      <c r="A43860" s="0" t="s">
        <v>35682</v>
      </c>
      <c r="B43860" s="0" t="n">
        <v>9</v>
      </c>
      <c r="C43860" s="0" t="n">
        <f aca="false">IF(B43860&gt;500,1,0)</f>
        <v>0</v>
      </c>
      <c r="D43860" s="0" t="n">
        <f aca="false">IF(B43860&gt;1000,1,0)</f>
        <v>0</v>
      </c>
    </row>
    <row r="43861" customFormat="false" ht="12.8" hidden="false" customHeight="false" outlineLevel="0" collapsed="false">
      <c r="A43861" s="0" t="s">
        <v>35683</v>
      </c>
      <c r="B43861" s="0" t="n">
        <v>33</v>
      </c>
      <c r="C43861" s="0" t="n">
        <f aca="false">IF(B43861&gt;500,1,0)</f>
        <v>0</v>
      </c>
      <c r="D43861" s="0" t="n">
        <f aca="false">IF(B43861&gt;1000,1,0)</f>
        <v>0</v>
      </c>
    </row>
    <row r="43862" customFormat="false" ht="12.8" hidden="false" customHeight="false" outlineLevel="0" collapsed="false">
      <c r="A43862" s="0" t="s">
        <v>35684</v>
      </c>
      <c r="B43862" s="0" t="n">
        <v>20</v>
      </c>
      <c r="C43862" s="0" t="n">
        <f aca="false">IF(B43862&gt;500,1,0)</f>
        <v>0</v>
      </c>
      <c r="D43862" s="0" t="n">
        <f aca="false">IF(B43862&gt;1000,1,0)</f>
        <v>0</v>
      </c>
    </row>
    <row r="43863" customFormat="false" ht="12.8" hidden="false" customHeight="false" outlineLevel="0" collapsed="false">
      <c r="A43863" s="0" t="s">
        <v>35685</v>
      </c>
      <c r="B43863" s="0" t="n">
        <v>8</v>
      </c>
      <c r="C43863" s="0" t="n">
        <f aca="false">IF(B43863&gt;500,1,0)</f>
        <v>0</v>
      </c>
      <c r="D43863" s="0" t="n">
        <f aca="false">IF(B43863&gt;1000,1,0)</f>
        <v>0</v>
      </c>
    </row>
    <row r="43864" customFormat="false" ht="12.8" hidden="false" customHeight="false" outlineLevel="0" collapsed="false">
      <c r="A43864" s="0" t="s">
        <v>35686</v>
      </c>
      <c r="B43864" s="0" t="n">
        <v>18</v>
      </c>
      <c r="C43864" s="0" t="n">
        <f aca="false">IF(B43864&gt;500,1,0)</f>
        <v>0</v>
      </c>
      <c r="D43864" s="0" t="n">
        <f aca="false">IF(B43864&gt;1000,1,0)</f>
        <v>0</v>
      </c>
    </row>
    <row r="43865" customFormat="false" ht="12.8" hidden="false" customHeight="false" outlineLevel="0" collapsed="false">
      <c r="A43865" s="0" t="s">
        <v>35687</v>
      </c>
      <c r="B43865" s="0" t="n">
        <v>5</v>
      </c>
      <c r="C43865" s="0" t="n">
        <f aca="false">IF(B43865&gt;500,1,0)</f>
        <v>0</v>
      </c>
      <c r="D43865" s="0" t="n">
        <f aca="false">IF(B43865&gt;1000,1,0)</f>
        <v>0</v>
      </c>
    </row>
    <row r="43866" customFormat="false" ht="12.8" hidden="false" customHeight="false" outlineLevel="0" collapsed="false">
      <c r="A43866" s="0" t="s">
        <v>35688</v>
      </c>
      <c r="B43866" s="0" t="n">
        <v>14</v>
      </c>
      <c r="C43866" s="0" t="n">
        <f aca="false">IF(B43866&gt;500,1,0)</f>
        <v>0</v>
      </c>
      <c r="D43866" s="0" t="n">
        <f aca="false">IF(B43866&gt;1000,1,0)</f>
        <v>0</v>
      </c>
    </row>
    <row r="43867" customFormat="false" ht="12.8" hidden="false" customHeight="false" outlineLevel="0" collapsed="false">
      <c r="A43867" s="0" t="s">
        <v>35689</v>
      </c>
      <c r="B43867" s="0" t="n">
        <v>20</v>
      </c>
      <c r="C43867" s="0" t="n">
        <f aca="false">IF(B43867&gt;500,1,0)</f>
        <v>0</v>
      </c>
      <c r="D43867" s="0" t="n">
        <f aca="false">IF(B43867&gt;1000,1,0)</f>
        <v>0</v>
      </c>
    </row>
    <row r="43868" customFormat="false" ht="12.8" hidden="false" customHeight="false" outlineLevel="0" collapsed="false">
      <c r="A43868" s="0" t="n">
        <v>792833848</v>
      </c>
      <c r="B43868" s="0" t="n">
        <v>10</v>
      </c>
      <c r="C43868" s="0" t="n">
        <f aca="false">IF(B43868&gt;500,1,0)</f>
        <v>0</v>
      </c>
      <c r="D43868" s="0" t="n">
        <f aca="false">IF(B43868&gt;1000,1,0)</f>
        <v>0</v>
      </c>
    </row>
    <row r="43869" customFormat="false" ht="12.8" hidden="false" customHeight="false" outlineLevel="0" collapsed="false">
      <c r="A43869" s="0" t="s">
        <v>35690</v>
      </c>
      <c r="B43869" s="0" t="n">
        <v>107</v>
      </c>
      <c r="C43869" s="0" t="n">
        <f aca="false">IF(B43869&gt;500,1,0)</f>
        <v>0</v>
      </c>
      <c r="D43869" s="0" t="n">
        <f aca="false">IF(B43869&gt;1000,1,0)</f>
        <v>0</v>
      </c>
    </row>
    <row r="43870" customFormat="false" ht="12.8" hidden="false" customHeight="false" outlineLevel="0" collapsed="false">
      <c r="A43870" s="0" t="n">
        <v>6300271765</v>
      </c>
      <c r="B43870" s="0" t="n">
        <v>40</v>
      </c>
      <c r="C43870" s="0" t="n">
        <f aca="false">IF(B43870&gt;500,1,0)</f>
        <v>0</v>
      </c>
      <c r="D43870" s="0" t="n">
        <f aca="false">IF(B43870&gt;1000,1,0)</f>
        <v>0</v>
      </c>
    </row>
    <row r="43871" customFormat="false" ht="12.8" hidden="false" customHeight="false" outlineLevel="0" collapsed="false">
      <c r="A43871" s="0" t="n">
        <v>6305302049</v>
      </c>
      <c r="B43871" s="0" t="n">
        <v>12</v>
      </c>
      <c r="C43871" s="0" t="n">
        <f aca="false">IF(B43871&gt;500,1,0)</f>
        <v>0</v>
      </c>
      <c r="D43871" s="0" t="n">
        <f aca="false">IF(B43871&gt;1000,1,0)</f>
        <v>0</v>
      </c>
    </row>
    <row r="43872" customFormat="false" ht="12.8" hidden="false" customHeight="false" outlineLevel="0" collapsed="false">
      <c r="A43872" s="0" t="s">
        <v>35691</v>
      </c>
      <c r="B43872" s="0" t="n">
        <v>74</v>
      </c>
      <c r="C43872" s="0" t="n">
        <f aca="false">IF(B43872&gt;500,1,0)</f>
        <v>0</v>
      </c>
      <c r="D43872" s="0" t="n">
        <f aca="false">IF(B43872&gt;1000,1,0)</f>
        <v>0</v>
      </c>
    </row>
    <row r="43873" customFormat="false" ht="12.8" hidden="false" customHeight="false" outlineLevel="0" collapsed="false">
      <c r="A43873" s="0" t="s">
        <v>35692</v>
      </c>
      <c r="B43873" s="0" t="n">
        <v>5</v>
      </c>
      <c r="C43873" s="0" t="n">
        <f aca="false">IF(B43873&gt;500,1,0)</f>
        <v>0</v>
      </c>
      <c r="D43873" s="0" t="n">
        <f aca="false">IF(B43873&gt;1000,1,0)</f>
        <v>0</v>
      </c>
    </row>
    <row r="43874" customFormat="false" ht="12.8" hidden="false" customHeight="false" outlineLevel="0" collapsed="false">
      <c r="A43874" s="0" t="s">
        <v>35693</v>
      </c>
      <c r="B43874" s="0" t="n">
        <v>6</v>
      </c>
      <c r="C43874" s="0" t="n">
        <f aca="false">IF(B43874&gt;500,1,0)</f>
        <v>0</v>
      </c>
      <c r="D43874" s="0" t="n">
        <f aca="false">IF(B43874&gt;1000,1,0)</f>
        <v>0</v>
      </c>
    </row>
    <row r="43875" customFormat="false" ht="12.8" hidden="false" customHeight="false" outlineLevel="0" collapsed="false">
      <c r="A43875" s="0" t="s">
        <v>35694</v>
      </c>
      <c r="B43875" s="0" t="n">
        <v>41</v>
      </c>
      <c r="C43875" s="0" t="n">
        <f aca="false">IF(B43875&gt;500,1,0)</f>
        <v>0</v>
      </c>
      <c r="D43875" s="0" t="n">
        <f aca="false">IF(B43875&gt;1000,1,0)</f>
        <v>0</v>
      </c>
    </row>
    <row r="43876" customFormat="false" ht="12.8" hidden="false" customHeight="false" outlineLevel="0" collapsed="false">
      <c r="A43876" s="0" t="s">
        <v>35695</v>
      </c>
      <c r="B43876" s="0" t="n">
        <v>5</v>
      </c>
      <c r="C43876" s="0" t="n">
        <f aca="false">IF(B43876&gt;500,1,0)</f>
        <v>0</v>
      </c>
      <c r="D43876" s="0" t="n">
        <f aca="false">IF(B43876&gt;1000,1,0)</f>
        <v>0</v>
      </c>
    </row>
    <row r="43877" customFormat="false" ht="12.8" hidden="false" customHeight="false" outlineLevel="0" collapsed="false">
      <c r="A43877" s="0" t="s">
        <v>35696</v>
      </c>
      <c r="B43877" s="0" t="n">
        <v>50</v>
      </c>
      <c r="C43877" s="0" t="n">
        <f aca="false">IF(B43877&gt;500,1,0)</f>
        <v>0</v>
      </c>
      <c r="D43877" s="0" t="n">
        <f aca="false">IF(B43877&gt;1000,1,0)</f>
        <v>0</v>
      </c>
    </row>
    <row r="43878" customFormat="false" ht="12.8" hidden="false" customHeight="false" outlineLevel="0" collapsed="false">
      <c r="A43878" s="0" t="s">
        <v>35697</v>
      </c>
      <c r="B43878" s="0" t="n">
        <v>9</v>
      </c>
      <c r="C43878" s="0" t="n">
        <f aca="false">IF(B43878&gt;500,1,0)</f>
        <v>0</v>
      </c>
      <c r="D43878" s="0" t="n">
        <f aca="false">IF(B43878&gt;1000,1,0)</f>
        <v>0</v>
      </c>
    </row>
    <row r="43879" customFormat="false" ht="12.8" hidden="false" customHeight="false" outlineLevel="0" collapsed="false">
      <c r="A43879" s="0" t="n">
        <v>6302969883</v>
      </c>
      <c r="B43879" s="0" t="n">
        <v>8</v>
      </c>
      <c r="C43879" s="0" t="n">
        <f aca="false">IF(B43879&gt;500,1,0)</f>
        <v>0</v>
      </c>
      <c r="D43879" s="0" t="n">
        <f aca="false">IF(B43879&gt;1000,1,0)</f>
        <v>0</v>
      </c>
    </row>
    <row r="43880" customFormat="false" ht="12.8" hidden="false" customHeight="false" outlineLevel="0" collapsed="false">
      <c r="A43880" s="0" t="s">
        <v>35698</v>
      </c>
      <c r="B43880" s="0" t="n">
        <v>11</v>
      </c>
      <c r="C43880" s="0" t="n">
        <f aca="false">IF(B43880&gt;500,1,0)</f>
        <v>0</v>
      </c>
      <c r="D43880" s="0" t="n">
        <f aca="false">IF(B43880&gt;1000,1,0)</f>
        <v>0</v>
      </c>
    </row>
    <row r="43881" customFormat="false" ht="12.8" hidden="false" customHeight="false" outlineLevel="0" collapsed="false">
      <c r="A43881" s="0" t="s">
        <v>35699</v>
      </c>
      <c r="B43881" s="0" t="n">
        <v>15</v>
      </c>
      <c r="C43881" s="0" t="n">
        <f aca="false">IF(B43881&gt;500,1,0)</f>
        <v>0</v>
      </c>
      <c r="D43881" s="0" t="n">
        <f aca="false">IF(B43881&gt;1000,1,0)</f>
        <v>0</v>
      </c>
    </row>
    <row r="43882" customFormat="false" ht="12.8" hidden="false" customHeight="false" outlineLevel="0" collapsed="false">
      <c r="A43882" s="0" t="s">
        <v>35700</v>
      </c>
      <c r="B43882" s="0" t="n">
        <v>5</v>
      </c>
      <c r="C43882" s="0" t="n">
        <f aca="false">IF(B43882&gt;500,1,0)</f>
        <v>0</v>
      </c>
      <c r="D43882" s="0" t="n">
        <f aca="false">IF(B43882&gt;1000,1,0)</f>
        <v>0</v>
      </c>
    </row>
    <row r="43883" customFormat="false" ht="12.8" hidden="false" customHeight="false" outlineLevel="0" collapsed="false">
      <c r="A43883" s="0" t="s">
        <v>35701</v>
      </c>
      <c r="B43883" s="0" t="n">
        <v>7</v>
      </c>
      <c r="C43883" s="0" t="n">
        <f aca="false">IF(B43883&gt;500,1,0)</f>
        <v>0</v>
      </c>
      <c r="D43883" s="0" t="n">
        <f aca="false">IF(B43883&gt;1000,1,0)</f>
        <v>0</v>
      </c>
    </row>
    <row r="43884" customFormat="false" ht="12.8" hidden="false" customHeight="false" outlineLevel="0" collapsed="false">
      <c r="A43884" s="0" t="s">
        <v>35702</v>
      </c>
      <c r="B43884" s="0" t="n">
        <v>24</v>
      </c>
      <c r="C43884" s="0" t="n">
        <f aca="false">IF(B43884&gt;500,1,0)</f>
        <v>0</v>
      </c>
      <c r="D43884" s="0" t="n">
        <f aca="false">IF(B43884&gt;1000,1,0)</f>
        <v>0</v>
      </c>
    </row>
    <row r="43885" customFormat="false" ht="12.8" hidden="false" customHeight="false" outlineLevel="0" collapsed="false">
      <c r="A43885" s="0" t="s">
        <v>35703</v>
      </c>
      <c r="B43885" s="0" t="n">
        <v>228</v>
      </c>
      <c r="C43885" s="0" t="n">
        <f aca="false">IF(B43885&gt;500,1,0)</f>
        <v>0</v>
      </c>
      <c r="D43885" s="0" t="n">
        <f aca="false">IF(B43885&gt;1000,1,0)</f>
        <v>0</v>
      </c>
    </row>
    <row r="43886" customFormat="false" ht="12.8" hidden="false" customHeight="false" outlineLevel="0" collapsed="false">
      <c r="A43886" s="0" t="s">
        <v>35704</v>
      </c>
      <c r="B43886" s="0" t="n">
        <v>5</v>
      </c>
      <c r="C43886" s="0" t="n">
        <f aca="false">IF(B43886&gt;500,1,0)</f>
        <v>0</v>
      </c>
      <c r="D43886" s="0" t="n">
        <f aca="false">IF(B43886&gt;1000,1,0)</f>
        <v>0</v>
      </c>
    </row>
    <row r="43887" customFormat="false" ht="12.8" hidden="false" customHeight="false" outlineLevel="0" collapsed="false">
      <c r="A43887" s="0" t="s">
        <v>35705</v>
      </c>
      <c r="B43887" s="0" t="n">
        <v>11</v>
      </c>
      <c r="C43887" s="0" t="n">
        <f aca="false">IF(B43887&gt;500,1,0)</f>
        <v>0</v>
      </c>
      <c r="D43887" s="0" t="n">
        <f aca="false">IF(B43887&gt;1000,1,0)</f>
        <v>0</v>
      </c>
    </row>
    <row r="43888" customFormat="false" ht="12.8" hidden="false" customHeight="false" outlineLevel="0" collapsed="false">
      <c r="A43888" s="0" t="s">
        <v>35706</v>
      </c>
      <c r="B43888" s="0" t="n">
        <v>18</v>
      </c>
      <c r="C43888" s="0" t="n">
        <f aca="false">IF(B43888&gt;500,1,0)</f>
        <v>0</v>
      </c>
      <c r="D43888" s="0" t="n">
        <f aca="false">IF(B43888&gt;1000,1,0)</f>
        <v>0</v>
      </c>
    </row>
    <row r="43889" customFormat="false" ht="12.8" hidden="false" customHeight="false" outlineLevel="0" collapsed="false">
      <c r="A43889" s="0" t="s">
        <v>35707</v>
      </c>
      <c r="B43889" s="0" t="n">
        <v>5</v>
      </c>
      <c r="C43889" s="0" t="n">
        <f aca="false">IF(B43889&gt;500,1,0)</f>
        <v>0</v>
      </c>
      <c r="D43889" s="0" t="n">
        <f aca="false">IF(B43889&gt;1000,1,0)</f>
        <v>0</v>
      </c>
    </row>
    <row r="43890" customFormat="false" ht="12.8" hidden="false" customHeight="false" outlineLevel="0" collapsed="false">
      <c r="A43890" s="0" t="s">
        <v>35708</v>
      </c>
      <c r="B43890" s="0" t="n">
        <v>16</v>
      </c>
      <c r="C43890" s="0" t="n">
        <f aca="false">IF(B43890&gt;500,1,0)</f>
        <v>0</v>
      </c>
      <c r="D43890" s="0" t="n">
        <f aca="false">IF(B43890&gt;1000,1,0)</f>
        <v>0</v>
      </c>
    </row>
    <row r="43891" customFormat="false" ht="12.8" hidden="false" customHeight="false" outlineLevel="0" collapsed="false">
      <c r="A43891" s="0" t="s">
        <v>35709</v>
      </c>
      <c r="B43891" s="0" t="n">
        <v>52</v>
      </c>
      <c r="C43891" s="0" t="n">
        <f aca="false">IF(B43891&gt;500,1,0)</f>
        <v>0</v>
      </c>
      <c r="D43891" s="0" t="n">
        <f aca="false">IF(B43891&gt;1000,1,0)</f>
        <v>0</v>
      </c>
    </row>
    <row r="43892" customFormat="false" ht="12.8" hidden="false" customHeight="false" outlineLevel="0" collapsed="false">
      <c r="A43892" s="0" t="n">
        <v>790734060</v>
      </c>
      <c r="B43892" s="0" t="n">
        <v>266</v>
      </c>
      <c r="C43892" s="0" t="n">
        <f aca="false">IF(B43892&gt;500,1,0)</f>
        <v>0</v>
      </c>
      <c r="D43892" s="0" t="n">
        <f aca="false">IF(B43892&gt;1000,1,0)</f>
        <v>0</v>
      </c>
    </row>
    <row r="43893" customFormat="false" ht="12.8" hidden="false" customHeight="false" outlineLevel="0" collapsed="false">
      <c r="A43893" s="0" t="s">
        <v>35710</v>
      </c>
      <c r="B43893" s="0" t="n">
        <v>11</v>
      </c>
      <c r="C43893" s="0" t="n">
        <f aca="false">IF(B43893&gt;500,1,0)</f>
        <v>0</v>
      </c>
      <c r="D43893" s="0" t="n">
        <f aca="false">IF(B43893&gt;1000,1,0)</f>
        <v>0</v>
      </c>
    </row>
    <row r="43894" customFormat="false" ht="12.8" hidden="false" customHeight="false" outlineLevel="0" collapsed="false">
      <c r="A43894" s="0" t="s">
        <v>35711</v>
      </c>
      <c r="B43894" s="0" t="n">
        <v>14</v>
      </c>
      <c r="C43894" s="0" t="n">
        <f aca="false">IF(B43894&gt;500,1,0)</f>
        <v>0</v>
      </c>
      <c r="D43894" s="0" t="n">
        <f aca="false">IF(B43894&gt;1000,1,0)</f>
        <v>0</v>
      </c>
    </row>
    <row r="43895" customFormat="false" ht="12.8" hidden="false" customHeight="false" outlineLevel="0" collapsed="false">
      <c r="A43895" s="0" t="s">
        <v>35712</v>
      </c>
      <c r="B43895" s="0" t="n">
        <v>7</v>
      </c>
      <c r="C43895" s="0" t="n">
        <f aca="false">IF(B43895&gt;500,1,0)</f>
        <v>0</v>
      </c>
      <c r="D43895" s="0" t="n">
        <f aca="false">IF(B43895&gt;1000,1,0)</f>
        <v>0</v>
      </c>
    </row>
    <row r="43896" customFormat="false" ht="12.8" hidden="false" customHeight="false" outlineLevel="0" collapsed="false">
      <c r="A43896" s="0" t="s">
        <v>35713</v>
      </c>
      <c r="B43896" s="0" t="n">
        <v>18</v>
      </c>
      <c r="C43896" s="0" t="n">
        <f aca="false">IF(B43896&gt;500,1,0)</f>
        <v>0</v>
      </c>
      <c r="D43896" s="0" t="n">
        <f aca="false">IF(B43896&gt;1000,1,0)</f>
        <v>0</v>
      </c>
    </row>
    <row r="43897" customFormat="false" ht="12.8" hidden="false" customHeight="false" outlineLevel="0" collapsed="false">
      <c r="A43897" s="0" t="n">
        <v>6302116996</v>
      </c>
      <c r="B43897" s="0" t="n">
        <v>14</v>
      </c>
      <c r="C43897" s="0" t="n">
        <f aca="false">IF(B43897&gt;500,1,0)</f>
        <v>0</v>
      </c>
      <c r="D43897" s="0" t="n">
        <f aca="false">IF(B43897&gt;1000,1,0)</f>
        <v>0</v>
      </c>
    </row>
    <row r="43898" customFormat="false" ht="12.8" hidden="false" customHeight="false" outlineLevel="0" collapsed="false">
      <c r="A43898" s="0" t="s">
        <v>35714</v>
      </c>
      <c r="B43898" s="0" t="n">
        <v>18</v>
      </c>
      <c r="C43898" s="0" t="n">
        <f aca="false">IF(B43898&gt;500,1,0)</f>
        <v>0</v>
      </c>
      <c r="D43898" s="0" t="n">
        <f aca="false">IF(B43898&gt;1000,1,0)</f>
        <v>0</v>
      </c>
    </row>
    <row r="43899" customFormat="false" ht="12.8" hidden="false" customHeight="false" outlineLevel="0" collapsed="false">
      <c r="A43899" s="0" t="s">
        <v>35715</v>
      </c>
      <c r="B43899" s="0" t="n">
        <v>5</v>
      </c>
      <c r="C43899" s="0" t="n">
        <f aca="false">IF(B43899&gt;500,1,0)</f>
        <v>0</v>
      </c>
      <c r="D43899" s="0" t="n">
        <f aca="false">IF(B43899&gt;1000,1,0)</f>
        <v>0</v>
      </c>
    </row>
    <row r="43900" customFormat="false" ht="12.8" hidden="false" customHeight="false" outlineLevel="0" collapsed="false">
      <c r="A43900" s="0" t="s">
        <v>35716</v>
      </c>
      <c r="B43900" s="0" t="n">
        <v>6</v>
      </c>
      <c r="C43900" s="0" t="n">
        <f aca="false">IF(B43900&gt;500,1,0)</f>
        <v>0</v>
      </c>
      <c r="D43900" s="0" t="n">
        <f aca="false">IF(B43900&gt;1000,1,0)</f>
        <v>0</v>
      </c>
    </row>
    <row r="43901" customFormat="false" ht="12.8" hidden="false" customHeight="false" outlineLevel="0" collapsed="false">
      <c r="A43901" s="0" t="s">
        <v>35717</v>
      </c>
      <c r="B43901" s="0" t="n">
        <v>6</v>
      </c>
      <c r="C43901" s="0" t="n">
        <f aca="false">IF(B43901&gt;500,1,0)</f>
        <v>0</v>
      </c>
      <c r="D43901" s="0" t="n">
        <f aca="false">IF(B43901&gt;1000,1,0)</f>
        <v>0</v>
      </c>
    </row>
    <row r="43902" customFormat="false" ht="12.8" hidden="false" customHeight="false" outlineLevel="0" collapsed="false">
      <c r="A43902" s="0" t="s">
        <v>35718</v>
      </c>
      <c r="B43902" s="0" t="n">
        <v>12</v>
      </c>
      <c r="C43902" s="0" t="n">
        <f aca="false">IF(B43902&gt;500,1,0)</f>
        <v>0</v>
      </c>
      <c r="D43902" s="0" t="n">
        <f aca="false">IF(B43902&gt;1000,1,0)</f>
        <v>0</v>
      </c>
    </row>
    <row r="43903" customFormat="false" ht="12.8" hidden="false" customHeight="false" outlineLevel="0" collapsed="false">
      <c r="A43903" s="0" t="s">
        <v>35719</v>
      </c>
      <c r="B43903" s="0" t="n">
        <v>62</v>
      </c>
      <c r="C43903" s="0" t="n">
        <f aca="false">IF(B43903&gt;500,1,0)</f>
        <v>0</v>
      </c>
      <c r="D43903" s="0" t="n">
        <f aca="false">IF(B43903&gt;1000,1,0)</f>
        <v>0</v>
      </c>
    </row>
    <row r="43904" customFormat="false" ht="12.8" hidden="false" customHeight="false" outlineLevel="0" collapsed="false">
      <c r="A43904" s="0" t="s">
        <v>35720</v>
      </c>
      <c r="B43904" s="0" t="n">
        <v>5</v>
      </c>
      <c r="C43904" s="0" t="n">
        <f aca="false">IF(B43904&gt;500,1,0)</f>
        <v>0</v>
      </c>
      <c r="D43904" s="0" t="n">
        <f aca="false">IF(B43904&gt;1000,1,0)</f>
        <v>0</v>
      </c>
    </row>
    <row r="43905" customFormat="false" ht="12.8" hidden="false" customHeight="false" outlineLevel="0" collapsed="false">
      <c r="A43905" s="0" t="s">
        <v>35721</v>
      </c>
      <c r="B43905" s="0" t="n">
        <v>13</v>
      </c>
      <c r="C43905" s="0" t="n">
        <f aca="false">IF(B43905&gt;500,1,0)</f>
        <v>0</v>
      </c>
      <c r="D43905" s="0" t="n">
        <f aca="false">IF(B43905&gt;1000,1,0)</f>
        <v>0</v>
      </c>
    </row>
    <row r="43906" customFormat="false" ht="12.8" hidden="false" customHeight="false" outlineLevel="0" collapsed="false">
      <c r="A43906" s="0" t="s">
        <v>35722</v>
      </c>
      <c r="B43906" s="0" t="n">
        <v>68</v>
      </c>
      <c r="C43906" s="0" t="n">
        <f aca="false">IF(B43906&gt;500,1,0)</f>
        <v>0</v>
      </c>
      <c r="D43906" s="0" t="n">
        <f aca="false">IF(B43906&gt;1000,1,0)</f>
        <v>0</v>
      </c>
    </row>
    <row r="43907" customFormat="false" ht="12.8" hidden="false" customHeight="false" outlineLevel="0" collapsed="false">
      <c r="A43907" s="0" t="s">
        <v>35723</v>
      </c>
      <c r="B43907" s="0" t="n">
        <v>5</v>
      </c>
      <c r="C43907" s="0" t="n">
        <f aca="false">IF(B43907&gt;500,1,0)</f>
        <v>0</v>
      </c>
      <c r="D43907" s="0" t="n">
        <f aca="false">IF(B43907&gt;1000,1,0)</f>
        <v>0</v>
      </c>
    </row>
    <row r="43908" customFormat="false" ht="12.8" hidden="false" customHeight="false" outlineLevel="0" collapsed="false">
      <c r="A43908" s="0" t="s">
        <v>35724</v>
      </c>
      <c r="B43908" s="0" t="n">
        <v>8</v>
      </c>
      <c r="C43908" s="0" t="n">
        <f aca="false">IF(B43908&gt;500,1,0)</f>
        <v>0</v>
      </c>
      <c r="D43908" s="0" t="n">
        <f aca="false">IF(B43908&gt;1000,1,0)</f>
        <v>0</v>
      </c>
    </row>
    <row r="43909" customFormat="false" ht="12.8" hidden="false" customHeight="false" outlineLevel="0" collapsed="false">
      <c r="A43909" s="0" t="s">
        <v>35725</v>
      </c>
      <c r="B43909" s="0" t="n">
        <v>29</v>
      </c>
      <c r="C43909" s="0" t="n">
        <f aca="false">IF(B43909&gt;500,1,0)</f>
        <v>0</v>
      </c>
      <c r="D43909" s="0" t="n">
        <f aca="false">IF(B43909&gt;1000,1,0)</f>
        <v>0</v>
      </c>
    </row>
    <row r="43910" customFormat="false" ht="12.8" hidden="false" customHeight="false" outlineLevel="0" collapsed="false">
      <c r="A43910" s="0" t="s">
        <v>35726</v>
      </c>
      <c r="B43910" s="0" t="n">
        <v>54</v>
      </c>
      <c r="C43910" s="0" t="n">
        <f aca="false">IF(B43910&gt;500,1,0)</f>
        <v>0</v>
      </c>
      <c r="D43910" s="0" t="n">
        <f aca="false">IF(B43910&gt;1000,1,0)</f>
        <v>0</v>
      </c>
    </row>
    <row r="43911" customFormat="false" ht="12.8" hidden="false" customHeight="false" outlineLevel="0" collapsed="false">
      <c r="A43911" s="0" t="n">
        <v>1573309885</v>
      </c>
      <c r="B43911" s="0" t="n">
        <v>7</v>
      </c>
      <c r="C43911" s="0" t="n">
        <f aca="false">IF(B43911&gt;500,1,0)</f>
        <v>0</v>
      </c>
      <c r="D43911" s="0" t="n">
        <f aca="false">IF(B43911&gt;1000,1,0)</f>
        <v>0</v>
      </c>
    </row>
    <row r="43912" customFormat="false" ht="12.8" hidden="false" customHeight="false" outlineLevel="0" collapsed="false">
      <c r="A43912" s="0" t="s">
        <v>35727</v>
      </c>
      <c r="B43912" s="0" t="n">
        <v>6</v>
      </c>
      <c r="C43912" s="0" t="n">
        <f aca="false">IF(B43912&gt;500,1,0)</f>
        <v>0</v>
      </c>
      <c r="D43912" s="0" t="n">
        <f aca="false">IF(B43912&gt;1000,1,0)</f>
        <v>0</v>
      </c>
    </row>
    <row r="43913" customFormat="false" ht="12.8" hidden="false" customHeight="false" outlineLevel="0" collapsed="false">
      <c r="A43913" s="0" t="s">
        <v>35728</v>
      </c>
      <c r="B43913" s="0" t="n">
        <v>5</v>
      </c>
      <c r="C43913" s="0" t="n">
        <f aca="false">IF(B43913&gt;500,1,0)</f>
        <v>0</v>
      </c>
      <c r="D43913" s="0" t="n">
        <f aca="false">IF(B43913&gt;1000,1,0)</f>
        <v>0</v>
      </c>
    </row>
    <row r="43914" customFormat="false" ht="12.8" hidden="false" customHeight="false" outlineLevel="0" collapsed="false">
      <c r="A43914" s="0" t="s">
        <v>35729</v>
      </c>
      <c r="B43914" s="0" t="n">
        <v>5</v>
      </c>
      <c r="C43914" s="0" t="n">
        <f aca="false">IF(B43914&gt;500,1,0)</f>
        <v>0</v>
      </c>
      <c r="D43914" s="0" t="n">
        <f aca="false">IF(B43914&gt;1000,1,0)</f>
        <v>0</v>
      </c>
    </row>
    <row r="43915" customFormat="false" ht="12.8" hidden="false" customHeight="false" outlineLevel="0" collapsed="false">
      <c r="A43915" s="0" t="s">
        <v>35730</v>
      </c>
      <c r="B43915" s="0" t="n">
        <v>10</v>
      </c>
      <c r="C43915" s="0" t="n">
        <f aca="false">IF(B43915&gt;500,1,0)</f>
        <v>0</v>
      </c>
      <c r="D43915" s="0" t="n">
        <f aca="false">IF(B43915&gt;1000,1,0)</f>
        <v>0</v>
      </c>
    </row>
    <row r="43916" customFormat="false" ht="12.8" hidden="false" customHeight="false" outlineLevel="0" collapsed="false">
      <c r="A43916" s="0" t="n">
        <v>6303593283</v>
      </c>
      <c r="B43916" s="0" t="n">
        <v>25</v>
      </c>
      <c r="C43916" s="0" t="n">
        <f aca="false">IF(B43916&gt;500,1,0)</f>
        <v>0</v>
      </c>
      <c r="D43916" s="0" t="n">
        <f aca="false">IF(B43916&gt;1000,1,0)</f>
        <v>0</v>
      </c>
    </row>
    <row r="43917" customFormat="false" ht="12.8" hidden="false" customHeight="false" outlineLevel="0" collapsed="false">
      <c r="A43917" s="0" t="n">
        <v>941981096</v>
      </c>
      <c r="B43917" s="0" t="n">
        <v>16</v>
      </c>
      <c r="C43917" s="0" t="n">
        <f aca="false">IF(B43917&gt;500,1,0)</f>
        <v>0</v>
      </c>
      <c r="D43917" s="0" t="n">
        <f aca="false">IF(B43917&gt;1000,1,0)</f>
        <v>0</v>
      </c>
    </row>
    <row r="43918" customFormat="false" ht="12.8" hidden="false" customHeight="false" outlineLevel="0" collapsed="false">
      <c r="A43918" s="0" t="s">
        <v>35731</v>
      </c>
      <c r="B43918" s="0" t="n">
        <v>9</v>
      </c>
      <c r="C43918" s="0" t="n">
        <f aca="false">IF(B43918&gt;500,1,0)</f>
        <v>0</v>
      </c>
      <c r="D43918" s="0" t="n">
        <f aca="false">IF(B43918&gt;1000,1,0)</f>
        <v>0</v>
      </c>
    </row>
    <row r="43919" customFormat="false" ht="12.8" hidden="false" customHeight="false" outlineLevel="0" collapsed="false">
      <c r="A43919" s="0" t="n">
        <v>6305079188</v>
      </c>
      <c r="B43919" s="0" t="n">
        <v>22</v>
      </c>
      <c r="C43919" s="0" t="n">
        <f aca="false">IF(B43919&gt;500,1,0)</f>
        <v>0</v>
      </c>
      <c r="D43919" s="0" t="n">
        <f aca="false">IF(B43919&gt;1000,1,0)</f>
        <v>0</v>
      </c>
    </row>
    <row r="43920" customFormat="false" ht="12.8" hidden="false" customHeight="false" outlineLevel="0" collapsed="false">
      <c r="A43920" s="0" t="s">
        <v>35732</v>
      </c>
      <c r="B43920" s="0" t="n">
        <v>40</v>
      </c>
      <c r="C43920" s="0" t="n">
        <f aca="false">IF(B43920&gt;500,1,0)</f>
        <v>0</v>
      </c>
      <c r="D43920" s="0" t="n">
        <f aca="false">IF(B43920&gt;1000,1,0)</f>
        <v>0</v>
      </c>
    </row>
    <row r="43921" customFormat="false" ht="12.8" hidden="false" customHeight="false" outlineLevel="0" collapsed="false">
      <c r="A43921" s="0" t="s">
        <v>35733</v>
      </c>
      <c r="B43921" s="0" t="n">
        <v>6</v>
      </c>
      <c r="C43921" s="0" t="n">
        <f aca="false">IF(B43921&gt;500,1,0)</f>
        <v>0</v>
      </c>
      <c r="D43921" s="0" t="n">
        <f aca="false">IF(B43921&gt;1000,1,0)</f>
        <v>0</v>
      </c>
    </row>
    <row r="43922" customFormat="false" ht="12.8" hidden="false" customHeight="false" outlineLevel="0" collapsed="false">
      <c r="A43922" s="0" t="n">
        <v>783227965</v>
      </c>
      <c r="B43922" s="0" t="n">
        <v>17</v>
      </c>
      <c r="C43922" s="0" t="n">
        <f aca="false">IF(B43922&gt;500,1,0)</f>
        <v>0</v>
      </c>
      <c r="D43922" s="0" t="n">
        <f aca="false">IF(B43922&gt;1000,1,0)</f>
        <v>0</v>
      </c>
    </row>
    <row r="43923" customFormat="false" ht="12.8" hidden="false" customHeight="false" outlineLevel="0" collapsed="false">
      <c r="A43923" s="0" t="s">
        <v>35734</v>
      </c>
      <c r="B43923" s="0" t="n">
        <v>9</v>
      </c>
      <c r="C43923" s="0" t="n">
        <f aca="false">IF(B43923&gt;500,1,0)</f>
        <v>0</v>
      </c>
      <c r="D43923" s="0" t="n">
        <f aca="false">IF(B43923&gt;1000,1,0)</f>
        <v>0</v>
      </c>
    </row>
    <row r="43924" customFormat="false" ht="12.8" hidden="false" customHeight="false" outlineLevel="0" collapsed="false">
      <c r="A43924" s="0" t="s">
        <v>35735</v>
      </c>
      <c r="B43924" s="0" t="n">
        <v>11</v>
      </c>
      <c r="C43924" s="0" t="n">
        <f aca="false">IF(B43924&gt;500,1,0)</f>
        <v>0</v>
      </c>
      <c r="D43924" s="0" t="n">
        <f aca="false">IF(B43924&gt;1000,1,0)</f>
        <v>0</v>
      </c>
    </row>
    <row r="43925" customFormat="false" ht="12.8" hidden="false" customHeight="false" outlineLevel="0" collapsed="false">
      <c r="A43925" s="0" t="s">
        <v>35736</v>
      </c>
      <c r="B43925" s="0" t="n">
        <v>7</v>
      </c>
      <c r="C43925" s="0" t="n">
        <f aca="false">IF(B43925&gt;500,1,0)</f>
        <v>0</v>
      </c>
      <c r="D43925" s="0" t="n">
        <f aca="false">IF(B43925&gt;1000,1,0)</f>
        <v>0</v>
      </c>
    </row>
    <row r="43926" customFormat="false" ht="12.8" hidden="false" customHeight="false" outlineLevel="0" collapsed="false">
      <c r="A43926" s="0" t="n">
        <v>783226551</v>
      </c>
      <c r="B43926" s="0" t="n">
        <v>112</v>
      </c>
      <c r="C43926" s="0" t="n">
        <f aca="false">IF(B43926&gt;500,1,0)</f>
        <v>0</v>
      </c>
      <c r="D43926" s="0" t="n">
        <f aca="false">IF(B43926&gt;1000,1,0)</f>
        <v>0</v>
      </c>
    </row>
    <row r="43927" customFormat="false" ht="12.8" hidden="false" customHeight="false" outlineLevel="0" collapsed="false">
      <c r="A43927" s="0" t="n">
        <v>6303396992</v>
      </c>
      <c r="B43927" s="0" t="n">
        <v>9</v>
      </c>
      <c r="C43927" s="0" t="n">
        <f aca="false">IF(B43927&gt;500,1,0)</f>
        <v>0</v>
      </c>
      <c r="D43927" s="0" t="n">
        <f aca="false">IF(B43927&gt;1000,1,0)</f>
        <v>0</v>
      </c>
    </row>
    <row r="43928" customFormat="false" ht="12.8" hidden="false" customHeight="false" outlineLevel="0" collapsed="false">
      <c r="A43928" s="0" t="s">
        <v>35737</v>
      </c>
      <c r="B43928" s="0" t="n">
        <v>44</v>
      </c>
      <c r="C43928" s="0" t="n">
        <f aca="false">IF(B43928&gt;500,1,0)</f>
        <v>0</v>
      </c>
      <c r="D43928" s="0" t="n">
        <f aca="false">IF(B43928&gt;1000,1,0)</f>
        <v>0</v>
      </c>
    </row>
    <row r="43929" customFormat="false" ht="12.8" hidden="false" customHeight="false" outlineLevel="0" collapsed="false">
      <c r="A43929" s="0" t="s">
        <v>35738</v>
      </c>
      <c r="B43929" s="0" t="n">
        <v>5</v>
      </c>
      <c r="C43929" s="0" t="n">
        <f aca="false">IF(B43929&gt;500,1,0)</f>
        <v>0</v>
      </c>
      <c r="D43929" s="0" t="n">
        <f aca="false">IF(B43929&gt;1000,1,0)</f>
        <v>0</v>
      </c>
    </row>
    <row r="43930" customFormat="false" ht="12.8" hidden="false" customHeight="false" outlineLevel="0" collapsed="false">
      <c r="A43930" s="0" t="s">
        <v>35739</v>
      </c>
      <c r="B43930" s="0" t="n">
        <v>90</v>
      </c>
      <c r="C43930" s="0" t="n">
        <f aca="false">IF(B43930&gt;500,1,0)</f>
        <v>0</v>
      </c>
      <c r="D43930" s="0" t="n">
        <f aca="false">IF(B43930&gt;1000,1,0)</f>
        <v>0</v>
      </c>
    </row>
    <row r="43931" customFormat="false" ht="12.8" hidden="false" customHeight="false" outlineLevel="0" collapsed="false">
      <c r="A43931" s="0" t="s">
        <v>35740</v>
      </c>
      <c r="B43931" s="0" t="n">
        <v>26</v>
      </c>
      <c r="C43931" s="0" t="n">
        <f aca="false">IF(B43931&gt;500,1,0)</f>
        <v>0</v>
      </c>
      <c r="D43931" s="0" t="n">
        <f aca="false">IF(B43931&gt;1000,1,0)</f>
        <v>0</v>
      </c>
    </row>
    <row r="43932" customFormat="false" ht="12.8" hidden="false" customHeight="false" outlineLevel="0" collapsed="false">
      <c r="A43932" s="0" t="s">
        <v>35741</v>
      </c>
      <c r="B43932" s="0" t="n">
        <v>15</v>
      </c>
      <c r="C43932" s="0" t="n">
        <f aca="false">IF(B43932&gt;500,1,0)</f>
        <v>0</v>
      </c>
      <c r="D43932" s="0" t="n">
        <f aca="false">IF(B43932&gt;1000,1,0)</f>
        <v>0</v>
      </c>
    </row>
    <row r="43933" customFormat="false" ht="12.8" hidden="false" customHeight="false" outlineLevel="0" collapsed="false">
      <c r="A43933" s="0" t="n">
        <v>6303631894</v>
      </c>
      <c r="B43933" s="0" t="n">
        <v>21</v>
      </c>
      <c r="C43933" s="0" t="n">
        <f aca="false">IF(B43933&gt;500,1,0)</f>
        <v>0</v>
      </c>
      <c r="D43933" s="0" t="n">
        <f aca="false">IF(B43933&gt;1000,1,0)</f>
        <v>0</v>
      </c>
    </row>
    <row r="43934" customFormat="false" ht="12.8" hidden="false" customHeight="false" outlineLevel="0" collapsed="false">
      <c r="A43934" s="0" t="s">
        <v>35742</v>
      </c>
      <c r="B43934" s="0" t="n">
        <v>7</v>
      </c>
      <c r="C43934" s="0" t="n">
        <f aca="false">IF(B43934&gt;500,1,0)</f>
        <v>0</v>
      </c>
      <c r="D43934" s="0" t="n">
        <f aca="false">IF(B43934&gt;1000,1,0)</f>
        <v>0</v>
      </c>
    </row>
    <row r="43935" customFormat="false" ht="12.8" hidden="false" customHeight="false" outlineLevel="0" collapsed="false">
      <c r="A43935" s="0" t="s">
        <v>35743</v>
      </c>
      <c r="B43935" s="0" t="n">
        <v>5</v>
      </c>
      <c r="C43935" s="0" t="n">
        <f aca="false">IF(B43935&gt;500,1,0)</f>
        <v>0</v>
      </c>
      <c r="D43935" s="0" t="n">
        <f aca="false">IF(B43935&gt;1000,1,0)</f>
        <v>0</v>
      </c>
    </row>
    <row r="43936" customFormat="false" ht="12.8" hidden="false" customHeight="false" outlineLevel="0" collapsed="false">
      <c r="A43936" s="0" t="s">
        <v>35744</v>
      </c>
      <c r="B43936" s="0" t="n">
        <v>5</v>
      </c>
      <c r="C43936" s="0" t="n">
        <f aca="false">IF(B43936&gt;500,1,0)</f>
        <v>0</v>
      </c>
      <c r="D43936" s="0" t="n">
        <f aca="false">IF(B43936&gt;1000,1,0)</f>
        <v>0</v>
      </c>
    </row>
    <row r="43937" customFormat="false" ht="12.8" hidden="false" customHeight="false" outlineLevel="0" collapsed="false">
      <c r="A43937" s="0" t="s">
        <v>35745</v>
      </c>
      <c r="B43937" s="0" t="n">
        <v>6</v>
      </c>
      <c r="C43937" s="0" t="n">
        <f aca="false">IF(B43937&gt;500,1,0)</f>
        <v>0</v>
      </c>
      <c r="D43937" s="0" t="n">
        <f aca="false">IF(B43937&gt;1000,1,0)</f>
        <v>0</v>
      </c>
    </row>
    <row r="43938" customFormat="false" ht="12.8" hidden="false" customHeight="false" outlineLevel="0" collapsed="false">
      <c r="A43938" s="0" t="n">
        <v>6304680775</v>
      </c>
      <c r="B43938" s="0" t="n">
        <v>7</v>
      </c>
      <c r="C43938" s="0" t="n">
        <f aca="false">IF(B43938&gt;500,1,0)</f>
        <v>0</v>
      </c>
      <c r="D43938" s="0" t="n">
        <f aca="false">IF(B43938&gt;1000,1,0)</f>
        <v>0</v>
      </c>
    </row>
    <row r="43939" customFormat="false" ht="12.8" hidden="false" customHeight="false" outlineLevel="0" collapsed="false">
      <c r="A43939" s="0" t="s">
        <v>35746</v>
      </c>
      <c r="B43939" s="0" t="n">
        <v>41</v>
      </c>
      <c r="C43939" s="0" t="n">
        <f aca="false">IF(B43939&gt;500,1,0)</f>
        <v>0</v>
      </c>
      <c r="D43939" s="0" t="n">
        <f aca="false">IF(B43939&gt;1000,1,0)</f>
        <v>0</v>
      </c>
    </row>
    <row r="43940" customFormat="false" ht="12.8" hidden="false" customHeight="false" outlineLevel="0" collapsed="false">
      <c r="A43940" s="0" t="s">
        <v>35747</v>
      </c>
      <c r="B43940" s="0" t="n">
        <v>23</v>
      </c>
      <c r="C43940" s="0" t="n">
        <f aca="false">IF(B43940&gt;500,1,0)</f>
        <v>0</v>
      </c>
      <c r="D43940" s="0" t="n">
        <f aca="false">IF(B43940&gt;1000,1,0)</f>
        <v>0</v>
      </c>
    </row>
    <row r="43941" customFormat="false" ht="12.8" hidden="false" customHeight="false" outlineLevel="0" collapsed="false">
      <c r="A43941" s="0" t="n">
        <v>767848535</v>
      </c>
      <c r="B43941" s="0" t="n">
        <v>7</v>
      </c>
      <c r="C43941" s="0" t="n">
        <f aca="false">IF(B43941&gt;500,1,0)</f>
        <v>0</v>
      </c>
      <c r="D43941" s="0" t="n">
        <f aca="false">IF(B43941&gt;1000,1,0)</f>
        <v>0</v>
      </c>
    </row>
    <row r="43942" customFormat="false" ht="12.8" hidden="false" customHeight="false" outlineLevel="0" collapsed="false">
      <c r="A43942" s="0" t="s">
        <v>35748</v>
      </c>
      <c r="B43942" s="0" t="n">
        <v>10</v>
      </c>
      <c r="C43942" s="0" t="n">
        <f aca="false">IF(B43942&gt;500,1,0)</f>
        <v>0</v>
      </c>
      <c r="D43942" s="0" t="n">
        <f aca="false">IF(B43942&gt;1000,1,0)</f>
        <v>0</v>
      </c>
    </row>
    <row r="43943" customFormat="false" ht="12.8" hidden="false" customHeight="false" outlineLevel="0" collapsed="false">
      <c r="A43943" s="0" t="s">
        <v>35749</v>
      </c>
      <c r="B43943" s="0" t="n">
        <v>6</v>
      </c>
      <c r="C43943" s="0" t="n">
        <f aca="false">IF(B43943&gt;500,1,0)</f>
        <v>0</v>
      </c>
      <c r="D43943" s="0" t="n">
        <f aca="false">IF(B43943&gt;1000,1,0)</f>
        <v>0</v>
      </c>
    </row>
    <row r="43944" customFormat="false" ht="12.8" hidden="false" customHeight="false" outlineLevel="0" collapsed="false">
      <c r="A43944" s="0" t="s">
        <v>35750</v>
      </c>
      <c r="B43944" s="0" t="n">
        <v>12</v>
      </c>
      <c r="C43944" s="0" t="n">
        <f aca="false">IF(B43944&gt;500,1,0)</f>
        <v>0</v>
      </c>
      <c r="D43944" s="0" t="n">
        <f aca="false">IF(B43944&gt;1000,1,0)</f>
        <v>0</v>
      </c>
    </row>
    <row r="43945" customFormat="false" ht="12.8" hidden="false" customHeight="false" outlineLevel="0" collapsed="false">
      <c r="A43945" s="0" t="n">
        <v>6302593085</v>
      </c>
      <c r="B43945" s="0" t="n">
        <v>32</v>
      </c>
      <c r="C43945" s="0" t="n">
        <f aca="false">IF(B43945&gt;500,1,0)</f>
        <v>0</v>
      </c>
      <c r="D43945" s="0" t="n">
        <f aca="false">IF(B43945&gt;1000,1,0)</f>
        <v>0</v>
      </c>
    </row>
    <row r="43946" customFormat="false" ht="12.8" hidden="false" customHeight="false" outlineLevel="0" collapsed="false">
      <c r="A43946" s="0" t="s">
        <v>35751</v>
      </c>
      <c r="B43946" s="0" t="n">
        <v>70</v>
      </c>
      <c r="C43946" s="0" t="n">
        <f aca="false">IF(B43946&gt;500,1,0)</f>
        <v>0</v>
      </c>
      <c r="D43946" s="0" t="n">
        <f aca="false">IF(B43946&gt;1000,1,0)</f>
        <v>0</v>
      </c>
    </row>
    <row r="43947" customFormat="false" ht="12.8" hidden="false" customHeight="false" outlineLevel="0" collapsed="false">
      <c r="A43947" s="0" t="s">
        <v>35752</v>
      </c>
      <c r="B43947" s="0" t="n">
        <v>21</v>
      </c>
      <c r="C43947" s="0" t="n">
        <f aca="false">IF(B43947&gt;500,1,0)</f>
        <v>0</v>
      </c>
      <c r="D43947" s="0" t="n">
        <f aca="false">IF(B43947&gt;1000,1,0)</f>
        <v>0</v>
      </c>
    </row>
    <row r="43948" customFormat="false" ht="12.8" hidden="false" customHeight="false" outlineLevel="0" collapsed="false">
      <c r="A43948" s="0" t="s">
        <v>35753</v>
      </c>
      <c r="B43948" s="0" t="n">
        <v>5</v>
      </c>
      <c r="C43948" s="0" t="n">
        <f aca="false">IF(B43948&gt;500,1,0)</f>
        <v>0</v>
      </c>
      <c r="D43948" s="0" t="n">
        <f aca="false">IF(B43948&gt;1000,1,0)</f>
        <v>0</v>
      </c>
    </row>
    <row r="43949" customFormat="false" ht="12.8" hidden="false" customHeight="false" outlineLevel="0" collapsed="false">
      <c r="A43949" s="0" t="s">
        <v>35754</v>
      </c>
      <c r="B43949" s="0" t="n">
        <v>7</v>
      </c>
      <c r="C43949" s="0" t="n">
        <f aca="false">IF(B43949&gt;500,1,0)</f>
        <v>0</v>
      </c>
      <c r="D43949" s="0" t="n">
        <f aca="false">IF(B43949&gt;1000,1,0)</f>
        <v>0</v>
      </c>
    </row>
    <row r="43950" customFormat="false" ht="12.8" hidden="false" customHeight="false" outlineLevel="0" collapsed="false">
      <c r="A43950" s="0" t="s">
        <v>35755</v>
      </c>
      <c r="B43950" s="0" t="n">
        <v>16</v>
      </c>
      <c r="C43950" s="0" t="n">
        <f aca="false">IF(B43950&gt;500,1,0)</f>
        <v>0</v>
      </c>
      <c r="D43950" s="0" t="n">
        <f aca="false">IF(B43950&gt;1000,1,0)</f>
        <v>0</v>
      </c>
    </row>
    <row r="43951" customFormat="false" ht="12.8" hidden="false" customHeight="false" outlineLevel="0" collapsed="false">
      <c r="A43951" s="0" t="s">
        <v>35756</v>
      </c>
      <c r="B43951" s="0" t="n">
        <v>7</v>
      </c>
      <c r="C43951" s="0" t="n">
        <f aca="false">IF(B43951&gt;500,1,0)</f>
        <v>0</v>
      </c>
      <c r="D43951" s="0" t="n">
        <f aca="false">IF(B43951&gt;1000,1,0)</f>
        <v>0</v>
      </c>
    </row>
    <row r="43952" customFormat="false" ht="12.8" hidden="false" customHeight="false" outlineLevel="0" collapsed="false">
      <c r="A43952" s="0" t="s">
        <v>35757</v>
      </c>
      <c r="B43952" s="0" t="n">
        <v>6</v>
      </c>
      <c r="C43952" s="0" t="n">
        <f aca="false">IF(B43952&gt;500,1,0)</f>
        <v>0</v>
      </c>
      <c r="D43952" s="0" t="n">
        <f aca="false">IF(B43952&gt;1000,1,0)</f>
        <v>0</v>
      </c>
    </row>
    <row r="43953" customFormat="false" ht="12.8" hidden="false" customHeight="false" outlineLevel="0" collapsed="false">
      <c r="A43953" s="0" t="s">
        <v>35758</v>
      </c>
      <c r="B43953" s="0" t="n">
        <v>10</v>
      </c>
      <c r="C43953" s="0" t="n">
        <f aca="false">IF(B43953&gt;500,1,0)</f>
        <v>0</v>
      </c>
      <c r="D43953" s="0" t="n">
        <f aca="false">IF(B43953&gt;1000,1,0)</f>
        <v>0</v>
      </c>
    </row>
    <row r="43954" customFormat="false" ht="12.8" hidden="false" customHeight="false" outlineLevel="0" collapsed="false">
      <c r="A43954" s="0" t="s">
        <v>35759</v>
      </c>
      <c r="B43954" s="0" t="n">
        <v>16</v>
      </c>
      <c r="C43954" s="0" t="n">
        <f aca="false">IF(B43954&gt;500,1,0)</f>
        <v>0</v>
      </c>
      <c r="D43954" s="0" t="n">
        <f aca="false">IF(B43954&gt;1000,1,0)</f>
        <v>0</v>
      </c>
    </row>
    <row r="43955" customFormat="false" ht="12.8" hidden="false" customHeight="false" outlineLevel="0" collapsed="false">
      <c r="A43955" s="0" t="s">
        <v>35760</v>
      </c>
      <c r="B43955" s="0" t="n">
        <v>17</v>
      </c>
      <c r="C43955" s="0" t="n">
        <f aca="false">IF(B43955&gt;500,1,0)</f>
        <v>0</v>
      </c>
      <c r="D43955" s="0" t="n">
        <f aca="false">IF(B43955&gt;1000,1,0)</f>
        <v>0</v>
      </c>
    </row>
    <row r="43956" customFormat="false" ht="12.8" hidden="false" customHeight="false" outlineLevel="0" collapsed="false">
      <c r="A43956" s="0" t="s">
        <v>35761</v>
      </c>
      <c r="B43956" s="0" t="n">
        <v>23</v>
      </c>
      <c r="C43956" s="0" t="n">
        <f aca="false">IF(B43956&gt;500,1,0)</f>
        <v>0</v>
      </c>
      <c r="D43956" s="0" t="n">
        <f aca="false">IF(B43956&gt;1000,1,0)</f>
        <v>0</v>
      </c>
    </row>
    <row r="43957" customFormat="false" ht="12.8" hidden="false" customHeight="false" outlineLevel="0" collapsed="false">
      <c r="A43957" s="0" t="s">
        <v>35762</v>
      </c>
      <c r="B43957" s="0" t="n">
        <v>34</v>
      </c>
      <c r="C43957" s="0" t="n">
        <f aca="false">IF(B43957&gt;500,1,0)</f>
        <v>0</v>
      </c>
      <c r="D43957" s="0" t="n">
        <f aca="false">IF(B43957&gt;1000,1,0)</f>
        <v>0</v>
      </c>
    </row>
    <row r="43958" customFormat="false" ht="12.8" hidden="false" customHeight="false" outlineLevel="0" collapsed="false">
      <c r="A43958" s="0" t="s">
        <v>35763</v>
      </c>
      <c r="B43958" s="0" t="n">
        <v>17</v>
      </c>
      <c r="C43958" s="0" t="n">
        <f aca="false">IF(B43958&gt;500,1,0)</f>
        <v>0</v>
      </c>
      <c r="D43958" s="0" t="n">
        <f aca="false">IF(B43958&gt;1000,1,0)</f>
        <v>0</v>
      </c>
    </row>
    <row r="43959" customFormat="false" ht="12.8" hidden="false" customHeight="false" outlineLevel="0" collapsed="false">
      <c r="A43959" s="0" t="s">
        <v>35764</v>
      </c>
      <c r="B43959" s="0" t="n">
        <v>5</v>
      </c>
      <c r="C43959" s="0" t="n">
        <f aca="false">IF(B43959&gt;500,1,0)</f>
        <v>0</v>
      </c>
      <c r="D43959" s="0" t="n">
        <f aca="false">IF(B43959&gt;1000,1,0)</f>
        <v>0</v>
      </c>
    </row>
    <row r="43960" customFormat="false" ht="12.8" hidden="false" customHeight="false" outlineLevel="0" collapsed="false">
      <c r="A43960" s="0" t="n">
        <v>6301696352</v>
      </c>
      <c r="B43960" s="0" t="n">
        <v>13</v>
      </c>
      <c r="C43960" s="0" t="n">
        <f aca="false">IF(B43960&gt;500,1,0)</f>
        <v>0</v>
      </c>
      <c r="D43960" s="0" t="n">
        <f aca="false">IF(B43960&gt;1000,1,0)</f>
        <v>0</v>
      </c>
    </row>
    <row r="43961" customFormat="false" ht="12.8" hidden="false" customHeight="false" outlineLevel="0" collapsed="false">
      <c r="A43961" s="0" t="s">
        <v>35765</v>
      </c>
      <c r="B43961" s="0" t="n">
        <v>5</v>
      </c>
      <c r="C43961" s="0" t="n">
        <f aca="false">IF(B43961&gt;500,1,0)</f>
        <v>0</v>
      </c>
      <c r="D43961" s="0" t="n">
        <f aca="false">IF(B43961&gt;1000,1,0)</f>
        <v>0</v>
      </c>
    </row>
    <row r="43962" customFormat="false" ht="12.8" hidden="false" customHeight="false" outlineLevel="0" collapsed="false">
      <c r="A43962" s="0" t="n">
        <v>790741954</v>
      </c>
      <c r="B43962" s="0" t="n">
        <v>47</v>
      </c>
      <c r="C43962" s="0" t="n">
        <f aca="false">IF(B43962&gt;500,1,0)</f>
        <v>0</v>
      </c>
      <c r="D43962" s="0" t="n">
        <f aca="false">IF(B43962&gt;1000,1,0)</f>
        <v>0</v>
      </c>
    </row>
    <row r="43963" customFormat="false" ht="12.8" hidden="false" customHeight="false" outlineLevel="0" collapsed="false">
      <c r="A43963" s="0" t="s">
        <v>35766</v>
      </c>
      <c r="B43963" s="0" t="n">
        <v>21</v>
      </c>
      <c r="C43963" s="0" t="n">
        <f aca="false">IF(B43963&gt;500,1,0)</f>
        <v>0</v>
      </c>
      <c r="D43963" s="0" t="n">
        <f aca="false">IF(B43963&gt;1000,1,0)</f>
        <v>0</v>
      </c>
    </row>
    <row r="43964" customFormat="false" ht="12.8" hidden="false" customHeight="false" outlineLevel="0" collapsed="false">
      <c r="A43964" s="0" t="s">
        <v>35767</v>
      </c>
      <c r="B43964" s="0" t="n">
        <v>19</v>
      </c>
      <c r="C43964" s="0" t="n">
        <f aca="false">IF(B43964&gt;500,1,0)</f>
        <v>0</v>
      </c>
      <c r="D43964" s="0" t="n">
        <f aca="false">IF(B43964&gt;1000,1,0)</f>
        <v>0</v>
      </c>
    </row>
    <row r="43965" customFormat="false" ht="12.8" hidden="false" customHeight="false" outlineLevel="0" collapsed="false">
      <c r="A43965" s="0" t="s">
        <v>35768</v>
      </c>
      <c r="B43965" s="0" t="n">
        <v>17</v>
      </c>
      <c r="C43965" s="0" t="n">
        <f aca="false">IF(B43965&gt;500,1,0)</f>
        <v>0</v>
      </c>
      <c r="D43965" s="0" t="n">
        <f aca="false">IF(B43965&gt;1000,1,0)</f>
        <v>0</v>
      </c>
    </row>
    <row r="43966" customFormat="false" ht="12.8" hidden="false" customHeight="false" outlineLevel="0" collapsed="false">
      <c r="A43966" s="0" t="n">
        <v>6302814391</v>
      </c>
      <c r="B43966" s="0" t="n">
        <v>131</v>
      </c>
      <c r="C43966" s="0" t="n">
        <f aca="false">IF(B43966&gt;500,1,0)</f>
        <v>0</v>
      </c>
      <c r="D43966" s="0" t="n">
        <f aca="false">IF(B43966&gt;1000,1,0)</f>
        <v>0</v>
      </c>
    </row>
    <row r="43967" customFormat="false" ht="12.8" hidden="false" customHeight="false" outlineLevel="0" collapsed="false">
      <c r="A43967" s="0" t="s">
        <v>35769</v>
      </c>
      <c r="B43967" s="0" t="n">
        <v>248</v>
      </c>
      <c r="C43967" s="0" t="n">
        <f aca="false">IF(B43967&gt;500,1,0)</f>
        <v>0</v>
      </c>
      <c r="D43967" s="0" t="n">
        <f aca="false">IF(B43967&gt;1000,1,0)</f>
        <v>0</v>
      </c>
    </row>
    <row r="43968" customFormat="false" ht="12.8" hidden="false" customHeight="false" outlineLevel="0" collapsed="false">
      <c r="A43968" s="0" t="s">
        <v>35770</v>
      </c>
      <c r="B43968" s="0" t="n">
        <v>5</v>
      </c>
      <c r="C43968" s="0" t="n">
        <f aca="false">IF(B43968&gt;500,1,0)</f>
        <v>0</v>
      </c>
      <c r="D43968" s="0" t="n">
        <f aca="false">IF(B43968&gt;1000,1,0)</f>
        <v>0</v>
      </c>
    </row>
    <row r="43969" customFormat="false" ht="12.8" hidden="false" customHeight="false" outlineLevel="0" collapsed="false">
      <c r="A43969" s="0" t="s">
        <v>35771</v>
      </c>
      <c r="B43969" s="0" t="n">
        <v>6</v>
      </c>
      <c r="C43969" s="0" t="n">
        <f aca="false">IF(B43969&gt;500,1,0)</f>
        <v>0</v>
      </c>
      <c r="D43969" s="0" t="n">
        <f aca="false">IF(B43969&gt;1000,1,0)</f>
        <v>0</v>
      </c>
    </row>
    <row r="43970" customFormat="false" ht="12.8" hidden="false" customHeight="false" outlineLevel="0" collapsed="false">
      <c r="A43970" s="0" t="s">
        <v>35772</v>
      </c>
      <c r="B43970" s="0" t="n">
        <v>12</v>
      </c>
      <c r="C43970" s="0" t="n">
        <f aca="false">IF(B43970&gt;500,1,0)</f>
        <v>0</v>
      </c>
      <c r="D43970" s="0" t="n">
        <f aca="false">IF(B43970&gt;1000,1,0)</f>
        <v>0</v>
      </c>
    </row>
    <row r="43971" customFormat="false" ht="12.8" hidden="false" customHeight="false" outlineLevel="0" collapsed="false">
      <c r="A43971" s="0" t="s">
        <v>35773</v>
      </c>
      <c r="B43971" s="0" t="n">
        <v>10</v>
      </c>
      <c r="C43971" s="0" t="n">
        <f aca="false">IF(B43971&gt;500,1,0)</f>
        <v>0</v>
      </c>
      <c r="D43971" s="0" t="n">
        <f aca="false">IF(B43971&gt;1000,1,0)</f>
        <v>0</v>
      </c>
    </row>
    <row r="43972" customFormat="false" ht="12.8" hidden="false" customHeight="false" outlineLevel="0" collapsed="false">
      <c r="A43972" s="0" t="s">
        <v>35774</v>
      </c>
      <c r="B43972" s="0" t="n">
        <v>82</v>
      </c>
      <c r="C43972" s="0" t="n">
        <f aca="false">IF(B43972&gt;500,1,0)</f>
        <v>0</v>
      </c>
      <c r="D43972" s="0" t="n">
        <f aca="false">IF(B43972&gt;1000,1,0)</f>
        <v>0</v>
      </c>
    </row>
    <row r="43973" customFormat="false" ht="12.8" hidden="false" customHeight="false" outlineLevel="0" collapsed="false">
      <c r="A43973" s="0" t="s">
        <v>35775</v>
      </c>
      <c r="B43973" s="0" t="n">
        <v>9</v>
      </c>
      <c r="C43973" s="0" t="n">
        <f aca="false">IF(B43973&gt;500,1,0)</f>
        <v>0</v>
      </c>
      <c r="D43973" s="0" t="n">
        <f aca="false">IF(B43973&gt;1000,1,0)</f>
        <v>0</v>
      </c>
    </row>
    <row r="43974" customFormat="false" ht="12.8" hidden="false" customHeight="false" outlineLevel="0" collapsed="false">
      <c r="A43974" s="0" t="s">
        <v>35776</v>
      </c>
      <c r="B43974" s="0" t="n">
        <v>10</v>
      </c>
      <c r="C43974" s="0" t="n">
        <f aca="false">IF(B43974&gt;500,1,0)</f>
        <v>0</v>
      </c>
      <c r="D43974" s="0" t="n">
        <f aca="false">IF(B43974&gt;1000,1,0)</f>
        <v>0</v>
      </c>
    </row>
    <row r="43975" customFormat="false" ht="12.8" hidden="false" customHeight="false" outlineLevel="0" collapsed="false">
      <c r="A43975" s="0" t="s">
        <v>35777</v>
      </c>
      <c r="B43975" s="0" t="n">
        <v>50</v>
      </c>
      <c r="C43975" s="0" t="n">
        <f aca="false">IF(B43975&gt;500,1,0)</f>
        <v>0</v>
      </c>
      <c r="D43975" s="0" t="n">
        <f aca="false">IF(B43975&gt;1000,1,0)</f>
        <v>0</v>
      </c>
    </row>
    <row r="43976" customFormat="false" ht="12.8" hidden="false" customHeight="false" outlineLevel="0" collapsed="false">
      <c r="A43976" s="0" t="s">
        <v>35778</v>
      </c>
      <c r="B43976" s="0" t="n">
        <v>15</v>
      </c>
      <c r="C43976" s="0" t="n">
        <f aca="false">IF(B43976&gt;500,1,0)</f>
        <v>0</v>
      </c>
      <c r="D43976" s="0" t="n">
        <f aca="false">IF(B43976&gt;1000,1,0)</f>
        <v>0</v>
      </c>
    </row>
    <row r="43977" customFormat="false" ht="12.8" hidden="false" customHeight="false" outlineLevel="0" collapsed="false">
      <c r="A43977" s="0" t="s">
        <v>35779</v>
      </c>
      <c r="B43977" s="0" t="n">
        <v>6</v>
      </c>
      <c r="C43977" s="0" t="n">
        <f aca="false">IF(B43977&gt;500,1,0)</f>
        <v>0</v>
      </c>
      <c r="D43977" s="0" t="n">
        <f aca="false">IF(B43977&gt;1000,1,0)</f>
        <v>0</v>
      </c>
    </row>
    <row r="43978" customFormat="false" ht="12.8" hidden="false" customHeight="false" outlineLevel="0" collapsed="false">
      <c r="A43978" s="0" t="s">
        <v>35780</v>
      </c>
      <c r="B43978" s="0" t="n">
        <v>5</v>
      </c>
      <c r="C43978" s="0" t="n">
        <f aca="false">IF(B43978&gt;500,1,0)</f>
        <v>0</v>
      </c>
      <c r="D43978" s="0" t="n">
        <f aca="false">IF(B43978&gt;1000,1,0)</f>
        <v>0</v>
      </c>
    </row>
    <row r="43979" customFormat="false" ht="12.8" hidden="false" customHeight="false" outlineLevel="0" collapsed="false">
      <c r="A43979" s="0" t="s">
        <v>35781</v>
      </c>
      <c r="B43979" s="0" t="n">
        <v>16</v>
      </c>
      <c r="C43979" s="0" t="n">
        <f aca="false">IF(B43979&gt;500,1,0)</f>
        <v>0</v>
      </c>
      <c r="D43979" s="0" t="n">
        <f aca="false">IF(B43979&gt;1000,1,0)</f>
        <v>0</v>
      </c>
    </row>
    <row r="43980" customFormat="false" ht="12.8" hidden="false" customHeight="false" outlineLevel="0" collapsed="false">
      <c r="A43980" s="0" t="s">
        <v>35782</v>
      </c>
      <c r="B43980" s="0" t="n">
        <v>5</v>
      </c>
      <c r="C43980" s="0" t="n">
        <f aca="false">IF(B43980&gt;500,1,0)</f>
        <v>0</v>
      </c>
      <c r="D43980" s="0" t="n">
        <f aca="false">IF(B43980&gt;1000,1,0)</f>
        <v>0</v>
      </c>
    </row>
    <row r="43981" customFormat="false" ht="12.8" hidden="false" customHeight="false" outlineLevel="0" collapsed="false">
      <c r="A43981" s="0" t="s">
        <v>35783</v>
      </c>
      <c r="B43981" s="0" t="n">
        <v>18</v>
      </c>
      <c r="C43981" s="0" t="n">
        <f aca="false">IF(B43981&gt;500,1,0)</f>
        <v>0</v>
      </c>
      <c r="D43981" s="0" t="n">
        <f aca="false">IF(B43981&gt;1000,1,0)</f>
        <v>0</v>
      </c>
    </row>
    <row r="43982" customFormat="false" ht="12.8" hidden="false" customHeight="false" outlineLevel="0" collapsed="false">
      <c r="A43982" s="0" t="s">
        <v>35784</v>
      </c>
      <c r="B43982" s="0" t="n">
        <v>14</v>
      </c>
      <c r="C43982" s="0" t="n">
        <f aca="false">IF(B43982&gt;500,1,0)</f>
        <v>0</v>
      </c>
      <c r="D43982" s="0" t="n">
        <f aca="false">IF(B43982&gt;1000,1,0)</f>
        <v>0</v>
      </c>
    </row>
    <row r="43983" customFormat="false" ht="12.8" hidden="false" customHeight="false" outlineLevel="0" collapsed="false">
      <c r="A43983" s="0" t="s">
        <v>35785</v>
      </c>
      <c r="B43983" s="0" t="n">
        <v>60</v>
      </c>
      <c r="C43983" s="0" t="n">
        <f aca="false">IF(B43983&gt;500,1,0)</f>
        <v>0</v>
      </c>
      <c r="D43983" s="0" t="n">
        <f aca="false">IF(B43983&gt;1000,1,0)</f>
        <v>0</v>
      </c>
    </row>
    <row r="43984" customFormat="false" ht="12.8" hidden="false" customHeight="false" outlineLevel="0" collapsed="false">
      <c r="A43984" s="0" t="s">
        <v>35786</v>
      </c>
      <c r="B43984" s="0" t="n">
        <v>19</v>
      </c>
      <c r="C43984" s="0" t="n">
        <f aca="false">IF(B43984&gt;500,1,0)</f>
        <v>0</v>
      </c>
      <c r="D43984" s="0" t="n">
        <f aca="false">IF(B43984&gt;1000,1,0)</f>
        <v>0</v>
      </c>
    </row>
    <row r="43985" customFormat="false" ht="12.8" hidden="false" customHeight="false" outlineLevel="0" collapsed="false">
      <c r="A43985" s="0" t="s">
        <v>35787</v>
      </c>
      <c r="B43985" s="0" t="n">
        <v>18</v>
      </c>
      <c r="C43985" s="0" t="n">
        <f aca="false">IF(B43985&gt;500,1,0)</f>
        <v>0</v>
      </c>
      <c r="D43985" s="0" t="n">
        <f aca="false">IF(B43985&gt;1000,1,0)</f>
        <v>0</v>
      </c>
    </row>
    <row r="43986" customFormat="false" ht="12.8" hidden="false" customHeight="false" outlineLevel="0" collapsed="false">
      <c r="A43986" s="0" t="s">
        <v>35788</v>
      </c>
      <c r="B43986" s="0" t="n">
        <v>5</v>
      </c>
      <c r="C43986" s="0" t="n">
        <f aca="false">IF(B43986&gt;500,1,0)</f>
        <v>0</v>
      </c>
      <c r="D43986" s="0" t="n">
        <f aca="false">IF(B43986&gt;1000,1,0)</f>
        <v>0</v>
      </c>
    </row>
    <row r="43987" customFormat="false" ht="12.8" hidden="false" customHeight="false" outlineLevel="0" collapsed="false">
      <c r="A43987" s="0" t="s">
        <v>35789</v>
      </c>
      <c r="B43987" s="0" t="n">
        <v>7</v>
      </c>
      <c r="C43987" s="0" t="n">
        <f aca="false">IF(B43987&gt;500,1,0)</f>
        <v>0</v>
      </c>
      <c r="D43987" s="0" t="n">
        <f aca="false">IF(B43987&gt;1000,1,0)</f>
        <v>0</v>
      </c>
    </row>
    <row r="43988" customFormat="false" ht="12.8" hidden="false" customHeight="false" outlineLevel="0" collapsed="false">
      <c r="A43988" s="0" t="s">
        <v>35790</v>
      </c>
      <c r="B43988" s="0" t="n">
        <v>8</v>
      </c>
      <c r="C43988" s="0" t="n">
        <f aca="false">IF(B43988&gt;500,1,0)</f>
        <v>0</v>
      </c>
      <c r="D43988" s="0" t="n">
        <f aca="false">IF(B43988&gt;1000,1,0)</f>
        <v>0</v>
      </c>
    </row>
    <row r="43989" customFormat="false" ht="12.8" hidden="false" customHeight="false" outlineLevel="0" collapsed="false">
      <c r="A43989" s="0" t="s">
        <v>35791</v>
      </c>
      <c r="B43989" s="0" t="n">
        <v>6</v>
      </c>
      <c r="C43989" s="0" t="n">
        <f aca="false">IF(B43989&gt;500,1,0)</f>
        <v>0</v>
      </c>
      <c r="D43989" s="0" t="n">
        <f aca="false">IF(B43989&gt;1000,1,0)</f>
        <v>0</v>
      </c>
    </row>
    <row r="43990" customFormat="false" ht="12.8" hidden="false" customHeight="false" outlineLevel="0" collapsed="false">
      <c r="A43990" s="0" t="s">
        <v>35792</v>
      </c>
      <c r="B43990" s="0" t="n">
        <v>19</v>
      </c>
      <c r="C43990" s="0" t="n">
        <f aca="false">IF(B43990&gt;500,1,0)</f>
        <v>0</v>
      </c>
      <c r="D43990" s="0" t="n">
        <f aca="false">IF(B43990&gt;1000,1,0)</f>
        <v>0</v>
      </c>
    </row>
    <row r="43991" customFormat="false" ht="12.8" hidden="false" customHeight="false" outlineLevel="0" collapsed="false">
      <c r="A43991" s="0" t="s">
        <v>35793</v>
      </c>
      <c r="B43991" s="0" t="n">
        <v>9</v>
      </c>
      <c r="C43991" s="0" t="n">
        <f aca="false">IF(B43991&gt;500,1,0)</f>
        <v>0</v>
      </c>
      <c r="D43991" s="0" t="n">
        <f aca="false">IF(B43991&gt;1000,1,0)</f>
        <v>0</v>
      </c>
    </row>
    <row r="43992" customFormat="false" ht="12.8" hidden="false" customHeight="false" outlineLevel="0" collapsed="false">
      <c r="A43992" s="0" t="s">
        <v>35794</v>
      </c>
      <c r="B43992" s="0" t="n">
        <v>33</v>
      </c>
      <c r="C43992" s="0" t="n">
        <f aca="false">IF(B43992&gt;500,1,0)</f>
        <v>0</v>
      </c>
      <c r="D43992" s="0" t="n">
        <f aca="false">IF(B43992&gt;1000,1,0)</f>
        <v>0</v>
      </c>
    </row>
    <row r="43993" customFormat="false" ht="12.8" hidden="false" customHeight="false" outlineLevel="0" collapsed="false">
      <c r="A43993" s="0" t="s">
        <v>35795</v>
      </c>
      <c r="B43993" s="0" t="n">
        <v>6</v>
      </c>
      <c r="C43993" s="0" t="n">
        <f aca="false">IF(B43993&gt;500,1,0)</f>
        <v>0</v>
      </c>
      <c r="D43993" s="0" t="n">
        <f aca="false">IF(B43993&gt;1000,1,0)</f>
        <v>0</v>
      </c>
    </row>
    <row r="43994" customFormat="false" ht="12.8" hidden="false" customHeight="false" outlineLevel="0" collapsed="false">
      <c r="A43994" s="0" t="n">
        <v>6302161479</v>
      </c>
      <c r="B43994" s="0" t="n">
        <v>16</v>
      </c>
      <c r="C43994" s="0" t="n">
        <f aca="false">IF(B43994&gt;500,1,0)</f>
        <v>0</v>
      </c>
      <c r="D43994" s="0" t="n">
        <f aca="false">IF(B43994&gt;1000,1,0)</f>
        <v>0</v>
      </c>
    </row>
    <row r="43995" customFormat="false" ht="12.8" hidden="false" customHeight="false" outlineLevel="0" collapsed="false">
      <c r="A43995" s="0" t="s">
        <v>35796</v>
      </c>
      <c r="B43995" s="0" t="n">
        <v>6</v>
      </c>
      <c r="C43995" s="0" t="n">
        <f aca="false">IF(B43995&gt;500,1,0)</f>
        <v>0</v>
      </c>
      <c r="D43995" s="0" t="n">
        <f aca="false">IF(B43995&gt;1000,1,0)</f>
        <v>0</v>
      </c>
    </row>
    <row r="43996" customFormat="false" ht="12.8" hidden="false" customHeight="false" outlineLevel="0" collapsed="false">
      <c r="A43996" s="0" t="s">
        <v>35797</v>
      </c>
      <c r="B43996" s="0" t="n">
        <v>5</v>
      </c>
      <c r="C43996" s="0" t="n">
        <f aca="false">IF(B43996&gt;500,1,0)</f>
        <v>0</v>
      </c>
      <c r="D43996" s="0" t="n">
        <f aca="false">IF(B43996&gt;1000,1,0)</f>
        <v>0</v>
      </c>
    </row>
    <row r="43997" customFormat="false" ht="12.8" hidden="false" customHeight="false" outlineLevel="0" collapsed="false">
      <c r="A43997" s="0" t="s">
        <v>35798</v>
      </c>
      <c r="B43997" s="0" t="n">
        <v>255</v>
      </c>
      <c r="C43997" s="0" t="n">
        <f aca="false">IF(B43997&gt;500,1,0)</f>
        <v>0</v>
      </c>
      <c r="D43997" s="0" t="n">
        <f aca="false">IF(B43997&gt;1000,1,0)</f>
        <v>0</v>
      </c>
    </row>
    <row r="43998" customFormat="false" ht="12.8" hidden="false" customHeight="false" outlineLevel="0" collapsed="false">
      <c r="A43998" s="0" t="s">
        <v>35799</v>
      </c>
      <c r="B43998" s="0" t="n">
        <v>7</v>
      </c>
      <c r="C43998" s="0" t="n">
        <f aca="false">IF(B43998&gt;500,1,0)</f>
        <v>0</v>
      </c>
      <c r="D43998" s="0" t="n">
        <f aca="false">IF(B43998&gt;1000,1,0)</f>
        <v>0</v>
      </c>
    </row>
    <row r="43999" customFormat="false" ht="12.8" hidden="false" customHeight="false" outlineLevel="0" collapsed="false">
      <c r="A43999" s="0" t="s">
        <v>35800</v>
      </c>
      <c r="B43999" s="0" t="n">
        <v>7</v>
      </c>
      <c r="C43999" s="0" t="n">
        <f aca="false">IF(B43999&gt;500,1,0)</f>
        <v>0</v>
      </c>
      <c r="D43999" s="0" t="n">
        <f aca="false">IF(B43999&gt;1000,1,0)</f>
        <v>0</v>
      </c>
    </row>
    <row r="44000" customFormat="false" ht="12.8" hidden="false" customHeight="false" outlineLevel="0" collapsed="false">
      <c r="A44000" s="0" t="s">
        <v>35801</v>
      </c>
      <c r="B44000" s="0" t="n">
        <v>21</v>
      </c>
      <c r="C44000" s="0" t="n">
        <f aca="false">IF(B44000&gt;500,1,0)</f>
        <v>0</v>
      </c>
      <c r="D44000" s="0" t="n">
        <f aca="false">IF(B44000&gt;1000,1,0)</f>
        <v>0</v>
      </c>
    </row>
    <row r="44001" customFormat="false" ht="12.8" hidden="false" customHeight="false" outlineLevel="0" collapsed="false">
      <c r="A44001" s="0" t="s">
        <v>35802</v>
      </c>
      <c r="B44001" s="0" t="n">
        <v>89</v>
      </c>
      <c r="C44001" s="0" t="n">
        <f aca="false">IF(B44001&gt;500,1,0)</f>
        <v>0</v>
      </c>
      <c r="D44001" s="0" t="n">
        <f aca="false">IF(B44001&gt;1000,1,0)</f>
        <v>0</v>
      </c>
    </row>
    <row r="44002" customFormat="false" ht="12.8" hidden="false" customHeight="false" outlineLevel="0" collapsed="false">
      <c r="A44002" s="0" t="s">
        <v>35803</v>
      </c>
      <c r="B44002" s="0" t="n">
        <v>83</v>
      </c>
      <c r="C44002" s="0" t="n">
        <f aca="false">IF(B44002&gt;500,1,0)</f>
        <v>0</v>
      </c>
      <c r="D44002" s="0" t="n">
        <f aca="false">IF(B44002&gt;1000,1,0)</f>
        <v>0</v>
      </c>
    </row>
    <row r="44003" customFormat="false" ht="12.8" hidden="false" customHeight="false" outlineLevel="0" collapsed="false">
      <c r="A44003" s="0" t="s">
        <v>35804</v>
      </c>
      <c r="B44003" s="0" t="n">
        <v>28</v>
      </c>
      <c r="C44003" s="0" t="n">
        <f aca="false">IF(B44003&gt;500,1,0)</f>
        <v>0</v>
      </c>
      <c r="D44003" s="0" t="n">
        <f aca="false">IF(B44003&gt;1000,1,0)</f>
        <v>0</v>
      </c>
    </row>
    <row r="44004" customFormat="false" ht="12.8" hidden="false" customHeight="false" outlineLevel="0" collapsed="false">
      <c r="A44004" s="0" t="s">
        <v>35805</v>
      </c>
      <c r="B44004" s="0" t="n">
        <v>8</v>
      </c>
      <c r="C44004" s="0" t="n">
        <f aca="false">IF(B44004&gt;500,1,0)</f>
        <v>0</v>
      </c>
      <c r="D44004" s="0" t="n">
        <f aca="false">IF(B44004&gt;1000,1,0)</f>
        <v>0</v>
      </c>
    </row>
    <row r="44005" customFormat="false" ht="12.8" hidden="false" customHeight="false" outlineLevel="0" collapsed="false">
      <c r="A44005" s="0" t="s">
        <v>35806</v>
      </c>
      <c r="B44005" s="0" t="n">
        <v>6</v>
      </c>
      <c r="C44005" s="0" t="n">
        <f aca="false">IF(B44005&gt;500,1,0)</f>
        <v>0</v>
      </c>
      <c r="D44005" s="0" t="n">
        <f aca="false">IF(B44005&gt;1000,1,0)</f>
        <v>0</v>
      </c>
    </row>
    <row r="44006" customFormat="false" ht="12.8" hidden="false" customHeight="false" outlineLevel="0" collapsed="false">
      <c r="A44006" s="0" t="s">
        <v>35807</v>
      </c>
      <c r="B44006" s="0" t="n">
        <v>294</v>
      </c>
      <c r="C44006" s="0" t="n">
        <f aca="false">IF(B44006&gt;500,1,0)</f>
        <v>0</v>
      </c>
      <c r="D44006" s="0" t="n">
        <f aca="false">IF(B44006&gt;1000,1,0)</f>
        <v>0</v>
      </c>
    </row>
    <row r="44007" customFormat="false" ht="12.8" hidden="false" customHeight="false" outlineLevel="0" collapsed="false">
      <c r="A44007" s="0" t="s">
        <v>35808</v>
      </c>
      <c r="B44007" s="0" t="n">
        <v>12</v>
      </c>
      <c r="C44007" s="0" t="n">
        <f aca="false">IF(B44007&gt;500,1,0)</f>
        <v>0</v>
      </c>
      <c r="D44007" s="0" t="n">
        <f aca="false">IF(B44007&gt;1000,1,0)</f>
        <v>0</v>
      </c>
    </row>
    <row r="44008" customFormat="false" ht="12.8" hidden="false" customHeight="false" outlineLevel="0" collapsed="false">
      <c r="A44008" s="0" t="n">
        <v>6302484359</v>
      </c>
      <c r="B44008" s="0" t="n">
        <v>35</v>
      </c>
      <c r="C44008" s="0" t="n">
        <f aca="false">IF(B44008&gt;500,1,0)</f>
        <v>0</v>
      </c>
      <c r="D44008" s="0" t="n">
        <f aca="false">IF(B44008&gt;1000,1,0)</f>
        <v>0</v>
      </c>
    </row>
    <row r="44009" customFormat="false" ht="12.8" hidden="false" customHeight="false" outlineLevel="0" collapsed="false">
      <c r="A44009" s="0" t="s">
        <v>35809</v>
      </c>
      <c r="B44009" s="0" t="n">
        <v>21</v>
      </c>
      <c r="C44009" s="0" t="n">
        <f aca="false">IF(B44009&gt;500,1,0)</f>
        <v>0</v>
      </c>
      <c r="D44009" s="0" t="n">
        <f aca="false">IF(B44009&gt;1000,1,0)</f>
        <v>0</v>
      </c>
    </row>
    <row r="44010" customFormat="false" ht="12.8" hidden="false" customHeight="false" outlineLevel="0" collapsed="false">
      <c r="A44010" s="0" t="n">
        <v>790741121</v>
      </c>
      <c r="B44010" s="0" t="n">
        <v>67</v>
      </c>
      <c r="C44010" s="0" t="n">
        <f aca="false">IF(B44010&gt;500,1,0)</f>
        <v>0</v>
      </c>
      <c r="D44010" s="0" t="n">
        <f aca="false">IF(B44010&gt;1000,1,0)</f>
        <v>0</v>
      </c>
    </row>
    <row r="44011" customFormat="false" ht="12.8" hidden="false" customHeight="false" outlineLevel="0" collapsed="false">
      <c r="A44011" s="0" t="n">
        <v>1573623628</v>
      </c>
      <c r="B44011" s="0" t="n">
        <v>13</v>
      </c>
      <c r="C44011" s="0" t="n">
        <f aca="false">IF(B44011&gt;500,1,0)</f>
        <v>0</v>
      </c>
      <c r="D44011" s="0" t="n">
        <f aca="false">IF(B44011&gt;1000,1,0)</f>
        <v>0</v>
      </c>
    </row>
    <row r="44012" customFormat="false" ht="12.8" hidden="false" customHeight="false" outlineLevel="0" collapsed="false">
      <c r="A44012" s="0" t="s">
        <v>35810</v>
      </c>
      <c r="B44012" s="0" t="n">
        <v>8</v>
      </c>
      <c r="C44012" s="0" t="n">
        <f aca="false">IF(B44012&gt;500,1,0)</f>
        <v>0</v>
      </c>
      <c r="D44012" s="0" t="n">
        <f aca="false">IF(B44012&gt;1000,1,0)</f>
        <v>0</v>
      </c>
    </row>
    <row r="44013" customFormat="false" ht="12.8" hidden="false" customHeight="false" outlineLevel="0" collapsed="false">
      <c r="A44013" s="0" t="s">
        <v>35811</v>
      </c>
      <c r="B44013" s="0" t="n">
        <v>10</v>
      </c>
      <c r="C44013" s="0" t="n">
        <f aca="false">IF(B44013&gt;500,1,0)</f>
        <v>0</v>
      </c>
      <c r="D44013" s="0" t="n">
        <f aca="false">IF(B44013&gt;1000,1,0)</f>
        <v>0</v>
      </c>
    </row>
    <row r="44014" customFormat="false" ht="12.8" hidden="false" customHeight="false" outlineLevel="0" collapsed="false">
      <c r="A44014" s="0" t="s">
        <v>35812</v>
      </c>
      <c r="B44014" s="0" t="n">
        <v>153</v>
      </c>
      <c r="C44014" s="0" t="n">
        <f aca="false">IF(B44014&gt;500,1,0)</f>
        <v>0</v>
      </c>
      <c r="D44014" s="0" t="n">
        <f aca="false">IF(B44014&gt;1000,1,0)</f>
        <v>0</v>
      </c>
    </row>
    <row r="44015" customFormat="false" ht="12.8" hidden="false" customHeight="false" outlineLevel="0" collapsed="false">
      <c r="A44015" s="0" t="s">
        <v>35813</v>
      </c>
      <c r="B44015" s="0" t="n">
        <v>9</v>
      </c>
      <c r="C44015" s="0" t="n">
        <f aca="false">IF(B44015&gt;500,1,0)</f>
        <v>0</v>
      </c>
      <c r="D44015" s="0" t="n">
        <f aca="false">IF(B44015&gt;1000,1,0)</f>
        <v>0</v>
      </c>
    </row>
    <row r="44016" customFormat="false" ht="12.8" hidden="false" customHeight="false" outlineLevel="0" collapsed="false">
      <c r="A44016" s="0" t="n">
        <v>6303934668</v>
      </c>
      <c r="B44016" s="0" t="n">
        <v>22</v>
      </c>
      <c r="C44016" s="0" t="n">
        <f aca="false">IF(B44016&gt;500,1,0)</f>
        <v>0</v>
      </c>
      <c r="D44016" s="0" t="n">
        <f aca="false">IF(B44016&gt;1000,1,0)</f>
        <v>0</v>
      </c>
    </row>
    <row r="44017" customFormat="false" ht="12.8" hidden="false" customHeight="false" outlineLevel="0" collapsed="false">
      <c r="A44017" s="0" t="s">
        <v>35814</v>
      </c>
      <c r="B44017" s="0" t="n">
        <v>20</v>
      </c>
      <c r="C44017" s="0" t="n">
        <f aca="false">IF(B44017&gt;500,1,0)</f>
        <v>0</v>
      </c>
      <c r="D44017" s="0" t="n">
        <f aca="false">IF(B44017&gt;1000,1,0)</f>
        <v>0</v>
      </c>
    </row>
    <row r="44018" customFormat="false" ht="12.8" hidden="false" customHeight="false" outlineLevel="0" collapsed="false">
      <c r="A44018" s="0" t="s">
        <v>35815</v>
      </c>
      <c r="B44018" s="0" t="n">
        <v>9</v>
      </c>
      <c r="C44018" s="0" t="n">
        <f aca="false">IF(B44018&gt;500,1,0)</f>
        <v>0</v>
      </c>
      <c r="D44018" s="0" t="n">
        <f aca="false">IF(B44018&gt;1000,1,0)</f>
        <v>0</v>
      </c>
    </row>
    <row r="44019" customFormat="false" ht="12.8" hidden="false" customHeight="false" outlineLevel="0" collapsed="false">
      <c r="A44019" s="0" t="s">
        <v>35816</v>
      </c>
      <c r="B44019" s="0" t="n">
        <v>13</v>
      </c>
      <c r="C44019" s="0" t="n">
        <f aca="false">IF(B44019&gt;500,1,0)</f>
        <v>0</v>
      </c>
      <c r="D44019" s="0" t="n">
        <f aca="false">IF(B44019&gt;1000,1,0)</f>
        <v>0</v>
      </c>
    </row>
    <row r="44020" customFormat="false" ht="12.8" hidden="false" customHeight="false" outlineLevel="0" collapsed="false">
      <c r="A44020" s="0" t="s">
        <v>35817</v>
      </c>
      <c r="B44020" s="0" t="n">
        <v>22</v>
      </c>
      <c r="C44020" s="0" t="n">
        <f aca="false">IF(B44020&gt;500,1,0)</f>
        <v>0</v>
      </c>
      <c r="D44020" s="0" t="n">
        <f aca="false">IF(B44020&gt;1000,1,0)</f>
        <v>0</v>
      </c>
    </row>
    <row r="44021" customFormat="false" ht="12.8" hidden="false" customHeight="false" outlineLevel="0" collapsed="false">
      <c r="A44021" s="0" t="n">
        <v>783226764</v>
      </c>
      <c r="B44021" s="0" t="n">
        <v>100</v>
      </c>
      <c r="C44021" s="0" t="n">
        <f aca="false">IF(B44021&gt;500,1,0)</f>
        <v>0</v>
      </c>
      <c r="D44021" s="0" t="n">
        <f aca="false">IF(B44021&gt;1000,1,0)</f>
        <v>0</v>
      </c>
    </row>
    <row r="44022" customFormat="false" ht="12.8" hidden="false" customHeight="false" outlineLevel="0" collapsed="false">
      <c r="A44022" s="0" t="s">
        <v>35818</v>
      </c>
      <c r="B44022" s="0" t="n">
        <v>24</v>
      </c>
      <c r="C44022" s="0" t="n">
        <f aca="false">IF(B44022&gt;500,1,0)</f>
        <v>0</v>
      </c>
      <c r="D44022" s="0" t="n">
        <f aca="false">IF(B44022&gt;1000,1,0)</f>
        <v>0</v>
      </c>
    </row>
    <row r="44023" customFormat="false" ht="12.8" hidden="false" customHeight="false" outlineLevel="0" collapsed="false">
      <c r="A44023" s="0" t="s">
        <v>35819</v>
      </c>
      <c r="B44023" s="0" t="n">
        <v>31</v>
      </c>
      <c r="C44023" s="0" t="n">
        <f aca="false">IF(B44023&gt;500,1,0)</f>
        <v>0</v>
      </c>
      <c r="D44023" s="0" t="n">
        <f aca="false">IF(B44023&gt;1000,1,0)</f>
        <v>0</v>
      </c>
    </row>
    <row r="44024" customFormat="false" ht="12.8" hidden="false" customHeight="false" outlineLevel="0" collapsed="false">
      <c r="A44024" s="0" t="n">
        <v>784017875</v>
      </c>
      <c r="B44024" s="0" t="n">
        <v>8</v>
      </c>
      <c r="C44024" s="0" t="n">
        <f aca="false">IF(B44024&gt;500,1,0)</f>
        <v>0</v>
      </c>
      <c r="D44024" s="0" t="n">
        <f aca="false">IF(B44024&gt;1000,1,0)</f>
        <v>0</v>
      </c>
    </row>
    <row r="44025" customFormat="false" ht="12.8" hidden="false" customHeight="false" outlineLevel="0" collapsed="false">
      <c r="A44025" s="0" t="n">
        <v>6300215903</v>
      </c>
      <c r="B44025" s="0" t="n">
        <v>23</v>
      </c>
      <c r="C44025" s="0" t="n">
        <f aca="false">IF(B44025&gt;500,1,0)</f>
        <v>0</v>
      </c>
      <c r="D44025" s="0" t="n">
        <f aca="false">IF(B44025&gt;1000,1,0)</f>
        <v>0</v>
      </c>
    </row>
    <row r="44026" customFormat="false" ht="12.8" hidden="false" customHeight="false" outlineLevel="0" collapsed="false">
      <c r="A44026" s="0" t="n">
        <v>6304401256</v>
      </c>
      <c r="B44026" s="0" t="n">
        <v>22</v>
      </c>
      <c r="C44026" s="0" t="n">
        <f aca="false">IF(B44026&gt;500,1,0)</f>
        <v>0</v>
      </c>
      <c r="D44026" s="0" t="n">
        <f aca="false">IF(B44026&gt;1000,1,0)</f>
        <v>0</v>
      </c>
    </row>
    <row r="44027" customFormat="false" ht="12.8" hidden="false" customHeight="false" outlineLevel="0" collapsed="false">
      <c r="A44027" s="0" t="s">
        <v>35820</v>
      </c>
      <c r="B44027" s="0" t="n">
        <v>7</v>
      </c>
      <c r="C44027" s="0" t="n">
        <f aca="false">IF(B44027&gt;500,1,0)</f>
        <v>0</v>
      </c>
      <c r="D44027" s="0" t="n">
        <f aca="false">IF(B44027&gt;1000,1,0)</f>
        <v>0</v>
      </c>
    </row>
    <row r="44028" customFormat="false" ht="12.8" hidden="false" customHeight="false" outlineLevel="0" collapsed="false">
      <c r="A44028" s="0" t="s">
        <v>35821</v>
      </c>
      <c r="B44028" s="0" t="n">
        <v>7</v>
      </c>
      <c r="C44028" s="0" t="n">
        <f aca="false">IF(B44028&gt;500,1,0)</f>
        <v>0</v>
      </c>
      <c r="D44028" s="0" t="n">
        <f aca="false">IF(B44028&gt;1000,1,0)</f>
        <v>0</v>
      </c>
    </row>
    <row r="44029" customFormat="false" ht="12.8" hidden="false" customHeight="false" outlineLevel="0" collapsed="false">
      <c r="A44029" s="0" t="s">
        <v>35822</v>
      </c>
      <c r="B44029" s="0" t="n">
        <v>7</v>
      </c>
      <c r="C44029" s="0" t="n">
        <f aca="false">IF(B44029&gt;500,1,0)</f>
        <v>0</v>
      </c>
      <c r="D44029" s="0" t="n">
        <f aca="false">IF(B44029&gt;1000,1,0)</f>
        <v>0</v>
      </c>
    </row>
    <row r="44030" customFormat="false" ht="12.8" hidden="false" customHeight="false" outlineLevel="0" collapsed="false">
      <c r="A44030" s="0" t="s">
        <v>35823</v>
      </c>
      <c r="B44030" s="0" t="n">
        <v>5</v>
      </c>
      <c r="C44030" s="0" t="n">
        <f aca="false">IF(B44030&gt;500,1,0)</f>
        <v>0</v>
      </c>
      <c r="D44030" s="0" t="n">
        <f aca="false">IF(B44030&gt;1000,1,0)</f>
        <v>0</v>
      </c>
    </row>
    <row r="44031" customFormat="false" ht="12.8" hidden="false" customHeight="false" outlineLevel="0" collapsed="false">
      <c r="A44031" s="0" t="s">
        <v>35824</v>
      </c>
      <c r="B44031" s="0" t="n">
        <v>5</v>
      </c>
      <c r="C44031" s="0" t="n">
        <f aca="false">IF(B44031&gt;500,1,0)</f>
        <v>0</v>
      </c>
      <c r="D44031" s="0" t="n">
        <f aca="false">IF(B44031&gt;1000,1,0)</f>
        <v>0</v>
      </c>
    </row>
    <row r="44032" customFormat="false" ht="12.8" hidden="false" customHeight="false" outlineLevel="0" collapsed="false">
      <c r="A44032" s="0" t="s">
        <v>35825</v>
      </c>
      <c r="B44032" s="0" t="n">
        <v>15</v>
      </c>
      <c r="C44032" s="0" t="n">
        <f aca="false">IF(B44032&gt;500,1,0)</f>
        <v>0</v>
      </c>
      <c r="D44032" s="0" t="n">
        <f aca="false">IF(B44032&gt;1000,1,0)</f>
        <v>0</v>
      </c>
    </row>
    <row r="44033" customFormat="false" ht="12.8" hidden="false" customHeight="false" outlineLevel="0" collapsed="false">
      <c r="A44033" s="0" t="s">
        <v>35826</v>
      </c>
      <c r="B44033" s="0" t="n">
        <v>11</v>
      </c>
      <c r="C44033" s="0" t="n">
        <f aca="false">IF(B44033&gt;500,1,0)</f>
        <v>0</v>
      </c>
      <c r="D44033" s="0" t="n">
        <f aca="false">IF(B44033&gt;1000,1,0)</f>
        <v>0</v>
      </c>
    </row>
    <row r="44034" customFormat="false" ht="12.8" hidden="false" customHeight="false" outlineLevel="0" collapsed="false">
      <c r="A44034" s="0" t="s">
        <v>35827</v>
      </c>
      <c r="B44034" s="0" t="n">
        <v>8</v>
      </c>
      <c r="C44034" s="0" t="n">
        <f aca="false">IF(B44034&gt;500,1,0)</f>
        <v>0</v>
      </c>
      <c r="D44034" s="0" t="n">
        <f aca="false">IF(B44034&gt;1000,1,0)</f>
        <v>0</v>
      </c>
    </row>
    <row r="44035" customFormat="false" ht="12.8" hidden="false" customHeight="false" outlineLevel="0" collapsed="false">
      <c r="A44035" s="0" t="s">
        <v>35828</v>
      </c>
      <c r="B44035" s="0" t="n">
        <v>7</v>
      </c>
      <c r="C44035" s="0" t="n">
        <f aca="false">IF(B44035&gt;500,1,0)</f>
        <v>0</v>
      </c>
      <c r="D44035" s="0" t="n">
        <f aca="false">IF(B44035&gt;1000,1,0)</f>
        <v>0</v>
      </c>
    </row>
    <row r="44036" customFormat="false" ht="12.8" hidden="false" customHeight="false" outlineLevel="0" collapsed="false">
      <c r="A44036" s="0" t="n">
        <v>6301586034</v>
      </c>
      <c r="B44036" s="0" t="n">
        <v>112</v>
      </c>
      <c r="C44036" s="0" t="n">
        <f aca="false">IF(B44036&gt;500,1,0)</f>
        <v>0</v>
      </c>
      <c r="D44036" s="0" t="n">
        <f aca="false">IF(B44036&gt;1000,1,0)</f>
        <v>0</v>
      </c>
    </row>
    <row r="44037" customFormat="false" ht="12.8" hidden="false" customHeight="false" outlineLevel="0" collapsed="false">
      <c r="A44037" s="0" t="s">
        <v>35829</v>
      </c>
      <c r="B44037" s="0" t="n">
        <v>5</v>
      </c>
      <c r="C44037" s="0" t="n">
        <f aca="false">IF(B44037&gt;500,1,0)</f>
        <v>0</v>
      </c>
      <c r="D44037" s="0" t="n">
        <f aca="false">IF(B44037&gt;1000,1,0)</f>
        <v>0</v>
      </c>
    </row>
    <row r="44038" customFormat="false" ht="12.8" hidden="false" customHeight="false" outlineLevel="0" collapsed="false">
      <c r="A44038" s="0" t="n">
        <v>6302885248</v>
      </c>
      <c r="B44038" s="0" t="n">
        <v>5</v>
      </c>
      <c r="C44038" s="0" t="n">
        <f aca="false">IF(B44038&gt;500,1,0)</f>
        <v>0</v>
      </c>
      <c r="D44038" s="0" t="n">
        <f aca="false">IF(B44038&gt;1000,1,0)</f>
        <v>0</v>
      </c>
    </row>
    <row r="44039" customFormat="false" ht="12.8" hidden="false" customHeight="false" outlineLevel="0" collapsed="false">
      <c r="A44039" s="0" t="s">
        <v>35830</v>
      </c>
      <c r="B44039" s="0" t="n">
        <v>46</v>
      </c>
      <c r="C44039" s="0" t="n">
        <f aca="false">IF(B44039&gt;500,1,0)</f>
        <v>0</v>
      </c>
      <c r="D44039" s="0" t="n">
        <f aca="false">IF(B44039&gt;1000,1,0)</f>
        <v>0</v>
      </c>
    </row>
    <row r="44040" customFormat="false" ht="12.8" hidden="false" customHeight="false" outlineLevel="0" collapsed="false">
      <c r="A44040" s="0" t="n">
        <v>6302993245</v>
      </c>
      <c r="B44040" s="0" t="n">
        <v>8</v>
      </c>
      <c r="C44040" s="0" t="n">
        <f aca="false">IF(B44040&gt;500,1,0)</f>
        <v>0</v>
      </c>
      <c r="D44040" s="0" t="n">
        <f aca="false">IF(B44040&gt;1000,1,0)</f>
        <v>0</v>
      </c>
    </row>
    <row r="44041" customFormat="false" ht="12.8" hidden="false" customHeight="false" outlineLevel="0" collapsed="false">
      <c r="A44041" s="0" t="s">
        <v>35831</v>
      </c>
      <c r="B44041" s="0" t="n">
        <v>7</v>
      </c>
      <c r="C44041" s="0" t="n">
        <f aca="false">IF(B44041&gt;500,1,0)</f>
        <v>0</v>
      </c>
      <c r="D44041" s="0" t="n">
        <f aca="false">IF(B44041&gt;1000,1,0)</f>
        <v>0</v>
      </c>
    </row>
    <row r="44042" customFormat="false" ht="12.8" hidden="false" customHeight="false" outlineLevel="0" collapsed="false">
      <c r="A44042" s="0" t="s">
        <v>35832</v>
      </c>
      <c r="B44042" s="0" t="n">
        <v>5</v>
      </c>
      <c r="C44042" s="0" t="n">
        <f aca="false">IF(B44042&gt;500,1,0)</f>
        <v>0</v>
      </c>
      <c r="D44042" s="0" t="n">
        <f aca="false">IF(B44042&gt;1000,1,0)</f>
        <v>0</v>
      </c>
    </row>
    <row r="44043" customFormat="false" ht="12.8" hidden="false" customHeight="false" outlineLevel="0" collapsed="false">
      <c r="A44043" s="0" t="s">
        <v>35833</v>
      </c>
      <c r="B44043" s="0" t="n">
        <v>14</v>
      </c>
      <c r="C44043" s="0" t="n">
        <f aca="false">IF(B44043&gt;500,1,0)</f>
        <v>0</v>
      </c>
      <c r="D44043" s="0" t="n">
        <f aca="false">IF(B44043&gt;1000,1,0)</f>
        <v>0</v>
      </c>
    </row>
    <row r="44044" customFormat="false" ht="12.8" hidden="false" customHeight="false" outlineLevel="0" collapsed="false">
      <c r="A44044" s="0" t="s">
        <v>35834</v>
      </c>
      <c r="B44044" s="0" t="n">
        <v>23</v>
      </c>
      <c r="C44044" s="0" t="n">
        <f aca="false">IF(B44044&gt;500,1,0)</f>
        <v>0</v>
      </c>
      <c r="D44044" s="0" t="n">
        <f aca="false">IF(B44044&gt;1000,1,0)</f>
        <v>0</v>
      </c>
    </row>
    <row r="44045" customFormat="false" ht="12.8" hidden="false" customHeight="false" outlineLevel="0" collapsed="false">
      <c r="A44045" s="0" t="s">
        <v>35835</v>
      </c>
      <c r="B44045" s="0" t="n">
        <v>5</v>
      </c>
      <c r="C44045" s="0" t="n">
        <f aca="false">IF(B44045&gt;500,1,0)</f>
        <v>0</v>
      </c>
      <c r="D44045" s="0" t="n">
        <f aca="false">IF(B44045&gt;1000,1,0)</f>
        <v>0</v>
      </c>
    </row>
    <row r="44046" customFormat="false" ht="12.8" hidden="false" customHeight="false" outlineLevel="0" collapsed="false">
      <c r="A44046" s="0" t="s">
        <v>35836</v>
      </c>
      <c r="B44046" s="0" t="n">
        <v>95</v>
      </c>
      <c r="C44046" s="0" t="n">
        <f aca="false">IF(B44046&gt;500,1,0)</f>
        <v>0</v>
      </c>
      <c r="D44046" s="0" t="n">
        <f aca="false">IF(B44046&gt;1000,1,0)</f>
        <v>0</v>
      </c>
    </row>
    <row r="44047" customFormat="false" ht="12.8" hidden="false" customHeight="false" outlineLevel="0" collapsed="false">
      <c r="A44047" s="0" t="s">
        <v>35837</v>
      </c>
      <c r="B44047" s="0" t="n">
        <v>22</v>
      </c>
      <c r="C44047" s="0" t="n">
        <f aca="false">IF(B44047&gt;500,1,0)</f>
        <v>0</v>
      </c>
      <c r="D44047" s="0" t="n">
        <f aca="false">IF(B44047&gt;1000,1,0)</f>
        <v>0</v>
      </c>
    </row>
    <row r="44048" customFormat="false" ht="12.8" hidden="false" customHeight="false" outlineLevel="0" collapsed="false">
      <c r="A44048" s="0" t="n">
        <v>6303585922</v>
      </c>
      <c r="B44048" s="0" t="n">
        <v>10</v>
      </c>
      <c r="C44048" s="0" t="n">
        <f aca="false">IF(B44048&gt;500,1,0)</f>
        <v>0</v>
      </c>
      <c r="D44048" s="0" t="n">
        <f aca="false">IF(B44048&gt;1000,1,0)</f>
        <v>0</v>
      </c>
    </row>
    <row r="44049" customFormat="false" ht="12.8" hidden="false" customHeight="false" outlineLevel="0" collapsed="false">
      <c r="A44049" s="0" t="s">
        <v>35838</v>
      </c>
      <c r="B44049" s="0" t="n">
        <v>44</v>
      </c>
      <c r="C44049" s="0" t="n">
        <f aca="false">IF(B44049&gt;500,1,0)</f>
        <v>0</v>
      </c>
      <c r="D44049" s="0" t="n">
        <f aca="false">IF(B44049&gt;1000,1,0)</f>
        <v>0</v>
      </c>
    </row>
    <row r="44050" customFormat="false" ht="12.8" hidden="false" customHeight="false" outlineLevel="0" collapsed="false">
      <c r="A44050" s="0" t="s">
        <v>35839</v>
      </c>
      <c r="B44050" s="0" t="n">
        <v>18</v>
      </c>
      <c r="C44050" s="0" t="n">
        <f aca="false">IF(B44050&gt;500,1,0)</f>
        <v>0</v>
      </c>
      <c r="D44050" s="0" t="n">
        <f aca="false">IF(B44050&gt;1000,1,0)</f>
        <v>0</v>
      </c>
    </row>
    <row r="44051" customFormat="false" ht="12.8" hidden="false" customHeight="false" outlineLevel="0" collapsed="false">
      <c r="A44051" s="0" t="s">
        <v>35840</v>
      </c>
      <c r="B44051" s="0" t="n">
        <v>6</v>
      </c>
      <c r="C44051" s="0" t="n">
        <f aca="false">IF(B44051&gt;500,1,0)</f>
        <v>0</v>
      </c>
      <c r="D44051" s="0" t="n">
        <f aca="false">IF(B44051&gt;1000,1,0)</f>
        <v>0</v>
      </c>
    </row>
    <row r="44052" customFormat="false" ht="12.8" hidden="false" customHeight="false" outlineLevel="0" collapsed="false">
      <c r="A44052" s="0" t="s">
        <v>35841</v>
      </c>
      <c r="B44052" s="0" t="n">
        <v>5</v>
      </c>
      <c r="C44052" s="0" t="n">
        <f aca="false">IF(B44052&gt;500,1,0)</f>
        <v>0</v>
      </c>
      <c r="D44052" s="0" t="n">
        <f aca="false">IF(B44052&gt;1000,1,0)</f>
        <v>0</v>
      </c>
    </row>
    <row r="44053" customFormat="false" ht="12.8" hidden="false" customHeight="false" outlineLevel="0" collapsed="false">
      <c r="A44053" s="0" t="s">
        <v>35842</v>
      </c>
      <c r="B44053" s="0" t="n">
        <v>7</v>
      </c>
      <c r="C44053" s="0" t="n">
        <f aca="false">IF(B44053&gt;500,1,0)</f>
        <v>0</v>
      </c>
      <c r="D44053" s="0" t="n">
        <f aca="false">IF(B44053&gt;1000,1,0)</f>
        <v>0</v>
      </c>
    </row>
    <row r="44054" customFormat="false" ht="12.8" hidden="false" customHeight="false" outlineLevel="0" collapsed="false">
      <c r="A44054" s="0" t="s">
        <v>35843</v>
      </c>
      <c r="B44054" s="0" t="n">
        <v>23</v>
      </c>
      <c r="C44054" s="0" t="n">
        <f aca="false">IF(B44054&gt;500,1,0)</f>
        <v>0</v>
      </c>
      <c r="D44054" s="0" t="n">
        <f aca="false">IF(B44054&gt;1000,1,0)</f>
        <v>0</v>
      </c>
    </row>
    <row r="44055" customFormat="false" ht="12.8" hidden="false" customHeight="false" outlineLevel="0" collapsed="false">
      <c r="A44055" s="0" t="s">
        <v>35844</v>
      </c>
      <c r="B44055" s="0" t="n">
        <v>184</v>
      </c>
      <c r="C44055" s="0" t="n">
        <f aca="false">IF(B44055&gt;500,1,0)</f>
        <v>0</v>
      </c>
      <c r="D44055" s="0" t="n">
        <f aca="false">IF(B44055&gt;1000,1,0)</f>
        <v>0</v>
      </c>
    </row>
    <row r="44056" customFormat="false" ht="12.8" hidden="false" customHeight="false" outlineLevel="0" collapsed="false">
      <c r="A44056" s="0" t="s">
        <v>35845</v>
      </c>
      <c r="B44056" s="0" t="n">
        <v>8</v>
      </c>
      <c r="C44056" s="0" t="n">
        <f aca="false">IF(B44056&gt;500,1,0)</f>
        <v>0</v>
      </c>
      <c r="D44056" s="0" t="n">
        <f aca="false">IF(B44056&gt;1000,1,0)</f>
        <v>0</v>
      </c>
    </row>
    <row r="44057" customFormat="false" ht="12.8" hidden="false" customHeight="false" outlineLevel="0" collapsed="false">
      <c r="A44057" s="0" t="s">
        <v>35846</v>
      </c>
      <c r="B44057" s="0" t="n">
        <v>18</v>
      </c>
      <c r="C44057" s="0" t="n">
        <f aca="false">IF(B44057&gt;500,1,0)</f>
        <v>0</v>
      </c>
      <c r="D44057" s="0" t="n">
        <f aca="false">IF(B44057&gt;1000,1,0)</f>
        <v>0</v>
      </c>
    </row>
    <row r="44058" customFormat="false" ht="12.8" hidden="false" customHeight="false" outlineLevel="0" collapsed="false">
      <c r="A44058" s="0" t="n">
        <v>6305610460</v>
      </c>
      <c r="B44058" s="0" t="n">
        <v>18</v>
      </c>
      <c r="C44058" s="0" t="n">
        <f aca="false">IF(B44058&gt;500,1,0)</f>
        <v>0</v>
      </c>
      <c r="D44058" s="0" t="n">
        <f aca="false">IF(B44058&gt;1000,1,0)</f>
        <v>0</v>
      </c>
    </row>
    <row r="44059" customFormat="false" ht="12.8" hidden="false" customHeight="false" outlineLevel="0" collapsed="false">
      <c r="A44059" s="0" t="s">
        <v>35847</v>
      </c>
      <c r="B44059" s="0" t="n">
        <v>8</v>
      </c>
      <c r="C44059" s="0" t="n">
        <f aca="false">IF(B44059&gt;500,1,0)</f>
        <v>0</v>
      </c>
      <c r="D44059" s="0" t="n">
        <f aca="false">IF(B44059&gt;1000,1,0)</f>
        <v>0</v>
      </c>
    </row>
    <row r="44060" customFormat="false" ht="12.8" hidden="false" customHeight="false" outlineLevel="0" collapsed="false">
      <c r="A44060" s="0" t="s">
        <v>35848</v>
      </c>
      <c r="B44060" s="0" t="n">
        <v>91</v>
      </c>
      <c r="C44060" s="0" t="n">
        <f aca="false">IF(B44060&gt;500,1,0)</f>
        <v>0</v>
      </c>
      <c r="D44060" s="0" t="n">
        <f aca="false">IF(B44060&gt;1000,1,0)</f>
        <v>0</v>
      </c>
    </row>
    <row r="44061" customFormat="false" ht="12.8" hidden="false" customHeight="false" outlineLevel="0" collapsed="false">
      <c r="A44061" s="0" t="s">
        <v>35849</v>
      </c>
      <c r="B44061" s="0" t="n">
        <v>5</v>
      </c>
      <c r="C44061" s="0" t="n">
        <f aca="false">IF(B44061&gt;500,1,0)</f>
        <v>0</v>
      </c>
      <c r="D44061" s="0" t="n">
        <f aca="false">IF(B44061&gt;1000,1,0)</f>
        <v>0</v>
      </c>
    </row>
    <row r="44062" customFormat="false" ht="12.8" hidden="false" customHeight="false" outlineLevel="0" collapsed="false">
      <c r="A44062" s="0" t="n">
        <v>6302206294</v>
      </c>
      <c r="B44062" s="0" t="n">
        <v>241</v>
      </c>
      <c r="C44062" s="0" t="n">
        <f aca="false">IF(B44062&gt;500,1,0)</f>
        <v>0</v>
      </c>
      <c r="D44062" s="0" t="n">
        <f aca="false">IF(B44062&gt;1000,1,0)</f>
        <v>0</v>
      </c>
    </row>
    <row r="44063" customFormat="false" ht="12.8" hidden="false" customHeight="false" outlineLevel="0" collapsed="false">
      <c r="A44063" s="0" t="s">
        <v>35850</v>
      </c>
      <c r="B44063" s="0" t="n">
        <v>26</v>
      </c>
      <c r="C44063" s="0" t="n">
        <f aca="false">IF(B44063&gt;500,1,0)</f>
        <v>0</v>
      </c>
      <c r="D44063" s="0" t="n">
        <f aca="false">IF(B44063&gt;1000,1,0)</f>
        <v>0</v>
      </c>
    </row>
    <row r="44064" customFormat="false" ht="12.8" hidden="false" customHeight="false" outlineLevel="0" collapsed="false">
      <c r="A44064" s="0" t="s">
        <v>35851</v>
      </c>
      <c r="B44064" s="0" t="n">
        <v>20</v>
      </c>
      <c r="C44064" s="0" t="n">
        <f aca="false">IF(B44064&gt;500,1,0)</f>
        <v>0</v>
      </c>
      <c r="D44064" s="0" t="n">
        <f aca="false">IF(B44064&gt;1000,1,0)</f>
        <v>0</v>
      </c>
    </row>
    <row r="44065" customFormat="false" ht="12.8" hidden="false" customHeight="false" outlineLevel="0" collapsed="false">
      <c r="A44065" s="0" t="s">
        <v>35852</v>
      </c>
      <c r="B44065" s="0" t="n">
        <v>10</v>
      </c>
      <c r="C44065" s="0" t="n">
        <f aca="false">IF(B44065&gt;500,1,0)</f>
        <v>0</v>
      </c>
      <c r="D44065" s="0" t="n">
        <f aca="false">IF(B44065&gt;1000,1,0)</f>
        <v>0</v>
      </c>
    </row>
    <row r="44066" customFormat="false" ht="12.8" hidden="false" customHeight="false" outlineLevel="0" collapsed="false">
      <c r="A44066" s="0" t="s">
        <v>35853</v>
      </c>
      <c r="B44066" s="0" t="n">
        <v>9</v>
      </c>
      <c r="C44066" s="0" t="n">
        <f aca="false">IF(B44066&gt;500,1,0)</f>
        <v>0</v>
      </c>
      <c r="D44066" s="0" t="n">
        <f aca="false">IF(B44066&gt;1000,1,0)</f>
        <v>0</v>
      </c>
    </row>
    <row r="44067" customFormat="false" ht="12.8" hidden="false" customHeight="false" outlineLevel="0" collapsed="false">
      <c r="A44067" s="0" t="s">
        <v>35854</v>
      </c>
      <c r="B44067" s="0" t="n">
        <v>69</v>
      </c>
      <c r="C44067" s="0" t="n">
        <f aca="false">IF(B44067&gt;500,1,0)</f>
        <v>0</v>
      </c>
      <c r="D44067" s="0" t="n">
        <f aca="false">IF(B44067&gt;1000,1,0)</f>
        <v>0</v>
      </c>
    </row>
    <row r="44068" customFormat="false" ht="12.8" hidden="false" customHeight="false" outlineLevel="0" collapsed="false">
      <c r="A44068" s="0" t="s">
        <v>35855</v>
      </c>
      <c r="B44068" s="0" t="n">
        <v>146</v>
      </c>
      <c r="C44068" s="0" t="n">
        <f aca="false">IF(B44068&gt;500,1,0)</f>
        <v>0</v>
      </c>
      <c r="D44068" s="0" t="n">
        <f aca="false">IF(B44068&gt;1000,1,0)</f>
        <v>0</v>
      </c>
    </row>
    <row r="44069" customFormat="false" ht="12.8" hidden="false" customHeight="false" outlineLevel="0" collapsed="false">
      <c r="A44069" s="0" t="s">
        <v>35856</v>
      </c>
      <c r="B44069" s="0" t="n">
        <v>10</v>
      </c>
      <c r="C44069" s="0" t="n">
        <f aca="false">IF(B44069&gt;500,1,0)</f>
        <v>0</v>
      </c>
      <c r="D44069" s="0" t="n">
        <f aca="false">IF(B44069&gt;1000,1,0)</f>
        <v>0</v>
      </c>
    </row>
    <row r="44070" customFormat="false" ht="12.8" hidden="false" customHeight="false" outlineLevel="0" collapsed="false">
      <c r="A44070" s="0" t="s">
        <v>35857</v>
      </c>
      <c r="B44070" s="0" t="n">
        <v>20</v>
      </c>
      <c r="C44070" s="0" t="n">
        <f aca="false">IF(B44070&gt;500,1,0)</f>
        <v>0</v>
      </c>
      <c r="D44070" s="0" t="n">
        <f aca="false">IF(B44070&gt;1000,1,0)</f>
        <v>0</v>
      </c>
    </row>
    <row r="44071" customFormat="false" ht="12.8" hidden="false" customHeight="false" outlineLevel="0" collapsed="false">
      <c r="A44071" s="0" t="s">
        <v>35858</v>
      </c>
      <c r="B44071" s="0" t="n">
        <v>23</v>
      </c>
      <c r="C44071" s="0" t="n">
        <f aca="false">IF(B44071&gt;500,1,0)</f>
        <v>0</v>
      </c>
      <c r="D44071" s="0" t="n">
        <f aca="false">IF(B44071&gt;1000,1,0)</f>
        <v>0</v>
      </c>
    </row>
    <row r="44072" customFormat="false" ht="12.8" hidden="false" customHeight="false" outlineLevel="0" collapsed="false">
      <c r="A44072" s="0" t="s">
        <v>35859</v>
      </c>
      <c r="B44072" s="0" t="n">
        <v>44</v>
      </c>
      <c r="C44072" s="0" t="n">
        <f aca="false">IF(B44072&gt;500,1,0)</f>
        <v>0</v>
      </c>
      <c r="D44072" s="0" t="n">
        <f aca="false">IF(B44072&gt;1000,1,0)</f>
        <v>0</v>
      </c>
    </row>
    <row r="44073" customFormat="false" ht="12.8" hidden="false" customHeight="false" outlineLevel="0" collapsed="false">
      <c r="A44073" s="0" t="s">
        <v>35860</v>
      </c>
      <c r="B44073" s="0" t="n">
        <v>75</v>
      </c>
      <c r="C44073" s="0" t="n">
        <f aca="false">IF(B44073&gt;500,1,0)</f>
        <v>0</v>
      </c>
      <c r="D44073" s="0" t="n">
        <f aca="false">IF(B44073&gt;1000,1,0)</f>
        <v>0</v>
      </c>
    </row>
    <row r="44074" customFormat="false" ht="12.8" hidden="false" customHeight="false" outlineLevel="0" collapsed="false">
      <c r="A44074" s="0" t="s">
        <v>35861</v>
      </c>
      <c r="B44074" s="0" t="n">
        <v>20</v>
      </c>
      <c r="C44074" s="0" t="n">
        <f aca="false">IF(B44074&gt;500,1,0)</f>
        <v>0</v>
      </c>
      <c r="D44074" s="0" t="n">
        <f aca="false">IF(B44074&gt;1000,1,0)</f>
        <v>0</v>
      </c>
    </row>
    <row r="44075" customFormat="false" ht="12.8" hidden="false" customHeight="false" outlineLevel="0" collapsed="false">
      <c r="A44075" s="0" t="s">
        <v>35862</v>
      </c>
      <c r="B44075" s="0" t="n">
        <v>99</v>
      </c>
      <c r="C44075" s="0" t="n">
        <f aca="false">IF(B44075&gt;500,1,0)</f>
        <v>0</v>
      </c>
      <c r="D44075" s="0" t="n">
        <f aca="false">IF(B44075&gt;1000,1,0)</f>
        <v>0</v>
      </c>
    </row>
    <row r="44076" customFormat="false" ht="12.8" hidden="false" customHeight="false" outlineLevel="0" collapsed="false">
      <c r="A44076" s="0" t="s">
        <v>35863</v>
      </c>
      <c r="B44076" s="0" t="n">
        <v>10</v>
      </c>
      <c r="C44076" s="0" t="n">
        <f aca="false">IF(B44076&gt;500,1,0)</f>
        <v>0</v>
      </c>
      <c r="D44076" s="0" t="n">
        <f aca="false">IF(B44076&gt;1000,1,0)</f>
        <v>0</v>
      </c>
    </row>
    <row r="44077" customFormat="false" ht="12.8" hidden="false" customHeight="false" outlineLevel="0" collapsed="false">
      <c r="A44077" s="0" t="n">
        <v>788806734</v>
      </c>
      <c r="B44077" s="0" t="n">
        <v>65</v>
      </c>
      <c r="C44077" s="0" t="n">
        <f aca="false">IF(B44077&gt;500,1,0)</f>
        <v>0</v>
      </c>
      <c r="D44077" s="0" t="n">
        <f aca="false">IF(B44077&gt;1000,1,0)</f>
        <v>0</v>
      </c>
    </row>
    <row r="44078" customFormat="false" ht="12.8" hidden="false" customHeight="false" outlineLevel="0" collapsed="false">
      <c r="A44078" s="0" t="s">
        <v>35864</v>
      </c>
      <c r="B44078" s="0" t="n">
        <v>7</v>
      </c>
      <c r="C44078" s="0" t="n">
        <f aca="false">IF(B44078&gt;500,1,0)</f>
        <v>0</v>
      </c>
      <c r="D44078" s="0" t="n">
        <f aca="false">IF(B44078&gt;1000,1,0)</f>
        <v>0</v>
      </c>
    </row>
    <row r="44079" customFormat="false" ht="12.8" hidden="false" customHeight="false" outlineLevel="0" collapsed="false">
      <c r="A44079" s="0" t="s">
        <v>35865</v>
      </c>
      <c r="B44079" s="0" t="n">
        <v>9</v>
      </c>
      <c r="C44079" s="0" t="n">
        <f aca="false">IF(B44079&gt;500,1,0)</f>
        <v>0</v>
      </c>
      <c r="D44079" s="0" t="n">
        <f aca="false">IF(B44079&gt;1000,1,0)</f>
        <v>0</v>
      </c>
    </row>
    <row r="44080" customFormat="false" ht="12.8" hidden="false" customHeight="false" outlineLevel="0" collapsed="false">
      <c r="A44080" s="0" t="s">
        <v>35866</v>
      </c>
      <c r="B44080" s="0" t="n">
        <v>20</v>
      </c>
      <c r="C44080" s="0" t="n">
        <f aca="false">IF(B44080&gt;500,1,0)</f>
        <v>0</v>
      </c>
      <c r="D44080" s="0" t="n">
        <f aca="false">IF(B44080&gt;1000,1,0)</f>
        <v>0</v>
      </c>
    </row>
    <row r="44081" customFormat="false" ht="12.8" hidden="false" customHeight="false" outlineLevel="0" collapsed="false">
      <c r="A44081" s="0" t="s">
        <v>35867</v>
      </c>
      <c r="B44081" s="0" t="n">
        <v>7</v>
      </c>
      <c r="C44081" s="0" t="n">
        <f aca="false">IF(B44081&gt;500,1,0)</f>
        <v>0</v>
      </c>
      <c r="D44081" s="0" t="n">
        <f aca="false">IF(B44081&gt;1000,1,0)</f>
        <v>0</v>
      </c>
    </row>
    <row r="44082" customFormat="false" ht="12.8" hidden="false" customHeight="false" outlineLevel="0" collapsed="false">
      <c r="A44082" s="0" t="s">
        <v>35868</v>
      </c>
      <c r="B44082" s="0" t="n">
        <v>6</v>
      </c>
      <c r="C44082" s="0" t="n">
        <f aca="false">IF(B44082&gt;500,1,0)</f>
        <v>0</v>
      </c>
      <c r="D44082" s="0" t="n">
        <f aca="false">IF(B44082&gt;1000,1,0)</f>
        <v>0</v>
      </c>
    </row>
    <row r="44083" customFormat="false" ht="12.8" hidden="false" customHeight="false" outlineLevel="0" collapsed="false">
      <c r="A44083" s="0" t="n">
        <v>6301969227</v>
      </c>
      <c r="B44083" s="0" t="n">
        <v>31</v>
      </c>
      <c r="C44083" s="0" t="n">
        <f aca="false">IF(B44083&gt;500,1,0)</f>
        <v>0</v>
      </c>
      <c r="D44083" s="0" t="n">
        <f aca="false">IF(B44083&gt;1000,1,0)</f>
        <v>0</v>
      </c>
    </row>
    <row r="44084" customFormat="false" ht="12.8" hidden="false" customHeight="false" outlineLevel="0" collapsed="false">
      <c r="A44084" s="0" t="n">
        <v>780656172</v>
      </c>
      <c r="B44084" s="0" t="n">
        <v>126</v>
      </c>
      <c r="C44084" s="0" t="n">
        <f aca="false">IF(B44084&gt;500,1,0)</f>
        <v>0</v>
      </c>
      <c r="D44084" s="0" t="n">
        <f aca="false">IF(B44084&gt;1000,1,0)</f>
        <v>0</v>
      </c>
    </row>
    <row r="44085" customFormat="false" ht="12.8" hidden="false" customHeight="false" outlineLevel="0" collapsed="false">
      <c r="A44085" s="0" t="s">
        <v>35869</v>
      </c>
      <c r="B44085" s="0" t="n">
        <v>5</v>
      </c>
      <c r="C44085" s="0" t="n">
        <f aca="false">IF(B44085&gt;500,1,0)</f>
        <v>0</v>
      </c>
      <c r="D44085" s="0" t="n">
        <f aca="false">IF(B44085&gt;1000,1,0)</f>
        <v>0</v>
      </c>
    </row>
    <row r="44086" customFormat="false" ht="12.8" hidden="false" customHeight="false" outlineLevel="0" collapsed="false">
      <c r="A44086" s="0" t="s">
        <v>35870</v>
      </c>
      <c r="B44086" s="0" t="n">
        <v>5</v>
      </c>
      <c r="C44086" s="0" t="n">
        <f aca="false">IF(B44086&gt;500,1,0)</f>
        <v>0</v>
      </c>
      <c r="D44086" s="0" t="n">
        <f aca="false">IF(B44086&gt;1000,1,0)</f>
        <v>0</v>
      </c>
    </row>
    <row r="44087" customFormat="false" ht="12.8" hidden="false" customHeight="false" outlineLevel="0" collapsed="false">
      <c r="A44087" s="0" t="s">
        <v>35871</v>
      </c>
      <c r="B44087" s="0" t="n">
        <v>11</v>
      </c>
      <c r="C44087" s="0" t="n">
        <f aca="false">IF(B44087&gt;500,1,0)</f>
        <v>0</v>
      </c>
      <c r="D44087" s="0" t="n">
        <f aca="false">IF(B44087&gt;1000,1,0)</f>
        <v>0</v>
      </c>
    </row>
    <row r="44088" customFormat="false" ht="12.8" hidden="false" customHeight="false" outlineLevel="0" collapsed="false">
      <c r="A44088" s="0" t="s">
        <v>35872</v>
      </c>
      <c r="B44088" s="0" t="n">
        <v>16</v>
      </c>
      <c r="C44088" s="0" t="n">
        <f aca="false">IF(B44088&gt;500,1,0)</f>
        <v>0</v>
      </c>
      <c r="D44088" s="0" t="n">
        <f aca="false">IF(B44088&gt;1000,1,0)</f>
        <v>0</v>
      </c>
    </row>
    <row r="44089" customFormat="false" ht="12.8" hidden="false" customHeight="false" outlineLevel="0" collapsed="false">
      <c r="A44089" s="0" t="s">
        <v>35873</v>
      </c>
      <c r="B44089" s="0" t="n">
        <v>184</v>
      </c>
      <c r="C44089" s="0" t="n">
        <f aca="false">IF(B44089&gt;500,1,0)</f>
        <v>0</v>
      </c>
      <c r="D44089" s="0" t="n">
        <f aca="false">IF(B44089&gt;1000,1,0)</f>
        <v>0</v>
      </c>
    </row>
    <row r="44090" customFormat="false" ht="12.8" hidden="false" customHeight="false" outlineLevel="0" collapsed="false">
      <c r="A44090" s="0" t="s">
        <v>35874</v>
      </c>
      <c r="B44090" s="0" t="n">
        <v>47</v>
      </c>
      <c r="C44090" s="0" t="n">
        <f aca="false">IF(B44090&gt;500,1,0)</f>
        <v>0</v>
      </c>
      <c r="D44090" s="0" t="n">
        <f aca="false">IF(B44090&gt;1000,1,0)</f>
        <v>0</v>
      </c>
    </row>
    <row r="44091" customFormat="false" ht="12.8" hidden="false" customHeight="false" outlineLevel="0" collapsed="false">
      <c r="A44091" s="0" t="s">
        <v>35875</v>
      </c>
      <c r="B44091" s="0" t="n">
        <v>23</v>
      </c>
      <c r="C44091" s="0" t="n">
        <f aca="false">IF(B44091&gt;500,1,0)</f>
        <v>0</v>
      </c>
      <c r="D44091" s="0" t="n">
        <f aca="false">IF(B44091&gt;1000,1,0)</f>
        <v>0</v>
      </c>
    </row>
    <row r="44092" customFormat="false" ht="12.8" hidden="false" customHeight="false" outlineLevel="0" collapsed="false">
      <c r="A44092" s="0" t="s">
        <v>35876</v>
      </c>
      <c r="B44092" s="0" t="n">
        <v>9</v>
      </c>
      <c r="C44092" s="0" t="n">
        <f aca="false">IF(B44092&gt;500,1,0)</f>
        <v>0</v>
      </c>
      <c r="D44092" s="0" t="n">
        <f aca="false">IF(B44092&gt;1000,1,0)</f>
        <v>0</v>
      </c>
    </row>
    <row r="44093" customFormat="false" ht="12.8" hidden="false" customHeight="false" outlineLevel="0" collapsed="false">
      <c r="A44093" s="0" t="s">
        <v>35877</v>
      </c>
      <c r="B44093" s="0" t="n">
        <v>45</v>
      </c>
      <c r="C44093" s="0" t="n">
        <f aca="false">IF(B44093&gt;500,1,0)</f>
        <v>0</v>
      </c>
      <c r="D44093" s="0" t="n">
        <f aca="false">IF(B44093&gt;1000,1,0)</f>
        <v>0</v>
      </c>
    </row>
    <row r="44094" customFormat="false" ht="12.8" hidden="false" customHeight="false" outlineLevel="0" collapsed="false">
      <c r="A44094" s="0" t="s">
        <v>35878</v>
      </c>
      <c r="B44094" s="0" t="n">
        <v>7</v>
      </c>
      <c r="C44094" s="0" t="n">
        <f aca="false">IF(B44094&gt;500,1,0)</f>
        <v>0</v>
      </c>
      <c r="D44094" s="0" t="n">
        <f aca="false">IF(B44094&gt;1000,1,0)</f>
        <v>0</v>
      </c>
    </row>
    <row r="44095" customFormat="false" ht="12.8" hidden="false" customHeight="false" outlineLevel="0" collapsed="false">
      <c r="A44095" s="0" t="s">
        <v>35879</v>
      </c>
      <c r="B44095" s="0" t="n">
        <v>5</v>
      </c>
      <c r="C44095" s="0" t="n">
        <f aca="false">IF(B44095&gt;500,1,0)</f>
        <v>0</v>
      </c>
      <c r="D44095" s="0" t="n">
        <f aca="false">IF(B44095&gt;1000,1,0)</f>
        <v>0</v>
      </c>
    </row>
    <row r="44096" customFormat="false" ht="12.8" hidden="false" customHeight="false" outlineLevel="0" collapsed="false">
      <c r="A44096" s="0" t="s">
        <v>35880</v>
      </c>
      <c r="B44096" s="0" t="n">
        <v>20</v>
      </c>
      <c r="C44096" s="0" t="n">
        <f aca="false">IF(B44096&gt;500,1,0)</f>
        <v>0</v>
      </c>
      <c r="D44096" s="0" t="n">
        <f aca="false">IF(B44096&gt;1000,1,0)</f>
        <v>0</v>
      </c>
    </row>
    <row r="44097" customFormat="false" ht="12.8" hidden="false" customHeight="false" outlineLevel="0" collapsed="false">
      <c r="A44097" s="0" t="s">
        <v>35881</v>
      </c>
      <c r="B44097" s="0" t="n">
        <v>37</v>
      </c>
      <c r="C44097" s="0" t="n">
        <f aca="false">IF(B44097&gt;500,1,0)</f>
        <v>0</v>
      </c>
      <c r="D44097" s="0" t="n">
        <f aca="false">IF(B44097&gt;1000,1,0)</f>
        <v>0</v>
      </c>
    </row>
    <row r="44098" customFormat="false" ht="12.8" hidden="false" customHeight="false" outlineLevel="0" collapsed="false">
      <c r="A44098" s="0" t="s">
        <v>35882</v>
      </c>
      <c r="B44098" s="0" t="n">
        <v>5</v>
      </c>
      <c r="C44098" s="0" t="n">
        <f aca="false">IF(B44098&gt;500,1,0)</f>
        <v>0</v>
      </c>
      <c r="D44098" s="0" t="n">
        <f aca="false">IF(B44098&gt;1000,1,0)</f>
        <v>0</v>
      </c>
    </row>
    <row r="44099" customFormat="false" ht="12.8" hidden="false" customHeight="false" outlineLevel="0" collapsed="false">
      <c r="A44099" s="0" t="n">
        <v>783227353</v>
      </c>
      <c r="B44099" s="0" t="n">
        <v>27</v>
      </c>
      <c r="C44099" s="0" t="n">
        <f aca="false">IF(B44099&gt;500,1,0)</f>
        <v>0</v>
      </c>
      <c r="D44099" s="0" t="n">
        <f aca="false">IF(B44099&gt;1000,1,0)</f>
        <v>0</v>
      </c>
    </row>
    <row r="44100" customFormat="false" ht="12.8" hidden="false" customHeight="false" outlineLevel="0" collapsed="false">
      <c r="A44100" s="0" t="s">
        <v>35883</v>
      </c>
      <c r="B44100" s="0" t="n">
        <v>8</v>
      </c>
      <c r="C44100" s="0" t="n">
        <f aca="false">IF(B44100&gt;500,1,0)</f>
        <v>0</v>
      </c>
      <c r="D44100" s="0" t="n">
        <f aca="false">IF(B44100&gt;1000,1,0)</f>
        <v>0</v>
      </c>
    </row>
    <row r="44101" customFormat="false" ht="12.8" hidden="false" customHeight="false" outlineLevel="0" collapsed="false">
      <c r="A44101" s="0" t="s">
        <v>35884</v>
      </c>
      <c r="B44101" s="0" t="n">
        <v>14</v>
      </c>
      <c r="C44101" s="0" t="n">
        <f aca="false">IF(B44101&gt;500,1,0)</f>
        <v>0</v>
      </c>
      <c r="D44101" s="0" t="n">
        <f aca="false">IF(B44101&gt;1000,1,0)</f>
        <v>0</v>
      </c>
    </row>
    <row r="44102" customFormat="false" ht="12.8" hidden="false" customHeight="false" outlineLevel="0" collapsed="false">
      <c r="A44102" s="0" t="n">
        <v>6301599225</v>
      </c>
      <c r="B44102" s="0" t="n">
        <v>72</v>
      </c>
      <c r="C44102" s="0" t="n">
        <f aca="false">IF(B44102&gt;500,1,0)</f>
        <v>0</v>
      </c>
      <c r="D44102" s="0" t="n">
        <f aca="false">IF(B44102&gt;1000,1,0)</f>
        <v>0</v>
      </c>
    </row>
    <row r="44103" customFormat="false" ht="12.8" hidden="false" customHeight="false" outlineLevel="0" collapsed="false">
      <c r="A44103" s="0" t="s">
        <v>35885</v>
      </c>
      <c r="B44103" s="0" t="n">
        <v>35</v>
      </c>
      <c r="C44103" s="0" t="n">
        <f aca="false">IF(B44103&gt;500,1,0)</f>
        <v>0</v>
      </c>
      <c r="D44103" s="0" t="n">
        <f aca="false">IF(B44103&gt;1000,1,0)</f>
        <v>0</v>
      </c>
    </row>
    <row r="44104" customFormat="false" ht="12.8" hidden="false" customHeight="false" outlineLevel="0" collapsed="false">
      <c r="A44104" s="0" t="s">
        <v>35886</v>
      </c>
      <c r="B44104" s="0" t="n">
        <v>6</v>
      </c>
      <c r="C44104" s="0" t="n">
        <f aca="false">IF(B44104&gt;500,1,0)</f>
        <v>0</v>
      </c>
      <c r="D44104" s="0" t="n">
        <f aca="false">IF(B44104&gt;1000,1,0)</f>
        <v>0</v>
      </c>
    </row>
    <row r="44105" customFormat="false" ht="12.8" hidden="false" customHeight="false" outlineLevel="0" collapsed="false">
      <c r="A44105" s="0" t="s">
        <v>35887</v>
      </c>
      <c r="B44105" s="0" t="n">
        <v>31</v>
      </c>
      <c r="C44105" s="0" t="n">
        <f aca="false">IF(B44105&gt;500,1,0)</f>
        <v>0</v>
      </c>
      <c r="D44105" s="0" t="n">
        <f aca="false">IF(B44105&gt;1000,1,0)</f>
        <v>0</v>
      </c>
    </row>
    <row r="44106" customFormat="false" ht="12.8" hidden="false" customHeight="false" outlineLevel="0" collapsed="false">
      <c r="A44106" s="0" t="s">
        <v>35888</v>
      </c>
      <c r="B44106" s="0" t="n">
        <v>10</v>
      </c>
      <c r="C44106" s="0" t="n">
        <f aca="false">IF(B44106&gt;500,1,0)</f>
        <v>0</v>
      </c>
      <c r="D44106" s="0" t="n">
        <f aca="false">IF(B44106&gt;1000,1,0)</f>
        <v>0</v>
      </c>
    </row>
    <row r="44107" customFormat="false" ht="12.8" hidden="false" customHeight="false" outlineLevel="0" collapsed="false">
      <c r="A44107" s="0" t="s">
        <v>35889</v>
      </c>
      <c r="B44107" s="0" t="n">
        <v>11</v>
      </c>
      <c r="C44107" s="0" t="n">
        <f aca="false">IF(B44107&gt;500,1,0)</f>
        <v>0</v>
      </c>
      <c r="D44107" s="0" t="n">
        <f aca="false">IF(B44107&gt;1000,1,0)</f>
        <v>0</v>
      </c>
    </row>
    <row r="44108" customFormat="false" ht="12.8" hidden="false" customHeight="false" outlineLevel="0" collapsed="false">
      <c r="A44108" s="0" t="s">
        <v>35890</v>
      </c>
      <c r="B44108" s="0" t="n">
        <v>14</v>
      </c>
      <c r="C44108" s="0" t="n">
        <f aca="false">IF(B44108&gt;500,1,0)</f>
        <v>0</v>
      </c>
      <c r="D44108" s="0" t="n">
        <f aca="false">IF(B44108&gt;1000,1,0)</f>
        <v>0</v>
      </c>
    </row>
    <row r="44109" customFormat="false" ht="12.8" hidden="false" customHeight="false" outlineLevel="0" collapsed="false">
      <c r="A44109" s="0" t="s">
        <v>35891</v>
      </c>
      <c r="B44109" s="0" t="n">
        <v>7</v>
      </c>
      <c r="C44109" s="0" t="n">
        <f aca="false">IF(B44109&gt;500,1,0)</f>
        <v>0</v>
      </c>
      <c r="D44109" s="0" t="n">
        <f aca="false">IF(B44109&gt;1000,1,0)</f>
        <v>0</v>
      </c>
    </row>
    <row r="44110" customFormat="false" ht="12.8" hidden="false" customHeight="false" outlineLevel="0" collapsed="false">
      <c r="A44110" s="0" t="n">
        <v>6303450830</v>
      </c>
      <c r="B44110" s="0" t="n">
        <v>9</v>
      </c>
      <c r="C44110" s="0" t="n">
        <f aca="false">IF(B44110&gt;500,1,0)</f>
        <v>0</v>
      </c>
      <c r="D44110" s="0" t="n">
        <f aca="false">IF(B44110&gt;1000,1,0)</f>
        <v>0</v>
      </c>
    </row>
    <row r="44111" customFormat="false" ht="12.8" hidden="false" customHeight="false" outlineLevel="0" collapsed="false">
      <c r="A44111" s="0" t="n">
        <v>6305836957</v>
      </c>
      <c r="B44111" s="0" t="n">
        <v>9</v>
      </c>
      <c r="C44111" s="0" t="n">
        <f aca="false">IF(B44111&gt;500,1,0)</f>
        <v>0</v>
      </c>
      <c r="D44111" s="0" t="n">
        <f aca="false">IF(B44111&gt;1000,1,0)</f>
        <v>0</v>
      </c>
    </row>
    <row r="44112" customFormat="false" ht="12.8" hidden="false" customHeight="false" outlineLevel="0" collapsed="false">
      <c r="A44112" s="0" t="s">
        <v>35892</v>
      </c>
      <c r="B44112" s="0" t="n">
        <v>20</v>
      </c>
      <c r="C44112" s="0" t="n">
        <f aca="false">IF(B44112&gt;500,1,0)</f>
        <v>0</v>
      </c>
      <c r="D44112" s="0" t="n">
        <f aca="false">IF(B44112&gt;1000,1,0)</f>
        <v>0</v>
      </c>
    </row>
    <row r="44113" customFormat="false" ht="12.8" hidden="false" customHeight="false" outlineLevel="0" collapsed="false">
      <c r="A44113" s="0" t="s">
        <v>35893</v>
      </c>
      <c r="B44113" s="0" t="n">
        <v>19</v>
      </c>
      <c r="C44113" s="0" t="n">
        <f aca="false">IF(B44113&gt;500,1,0)</f>
        <v>0</v>
      </c>
      <c r="D44113" s="0" t="n">
        <f aca="false">IF(B44113&gt;1000,1,0)</f>
        <v>0</v>
      </c>
    </row>
    <row r="44114" customFormat="false" ht="12.8" hidden="false" customHeight="false" outlineLevel="0" collapsed="false">
      <c r="A44114" s="0" t="n">
        <v>6300213331</v>
      </c>
      <c r="B44114" s="0" t="n">
        <v>5</v>
      </c>
      <c r="C44114" s="0" t="n">
        <f aca="false">IF(B44114&gt;500,1,0)</f>
        <v>0</v>
      </c>
      <c r="D44114" s="0" t="n">
        <f aca="false">IF(B44114&gt;1000,1,0)</f>
        <v>0</v>
      </c>
    </row>
    <row r="44115" customFormat="false" ht="12.8" hidden="false" customHeight="false" outlineLevel="0" collapsed="false">
      <c r="A44115" s="0" t="s">
        <v>35894</v>
      </c>
      <c r="B44115" s="0" t="n">
        <v>23</v>
      </c>
      <c r="C44115" s="0" t="n">
        <f aca="false">IF(B44115&gt;500,1,0)</f>
        <v>0</v>
      </c>
      <c r="D44115" s="0" t="n">
        <f aca="false">IF(B44115&gt;1000,1,0)</f>
        <v>0</v>
      </c>
    </row>
    <row r="44116" customFormat="false" ht="12.8" hidden="false" customHeight="false" outlineLevel="0" collapsed="false">
      <c r="A44116" s="0" t="s">
        <v>35895</v>
      </c>
      <c r="B44116" s="0" t="n">
        <v>9</v>
      </c>
      <c r="C44116" s="0" t="n">
        <f aca="false">IF(B44116&gt;500,1,0)</f>
        <v>0</v>
      </c>
      <c r="D44116" s="0" t="n">
        <f aca="false">IF(B44116&gt;1000,1,0)</f>
        <v>0</v>
      </c>
    </row>
    <row r="44117" customFormat="false" ht="12.8" hidden="false" customHeight="false" outlineLevel="0" collapsed="false">
      <c r="A44117" s="0" t="n">
        <v>6305276951</v>
      </c>
      <c r="B44117" s="0" t="n">
        <v>15</v>
      </c>
      <c r="C44117" s="0" t="n">
        <f aca="false">IF(B44117&gt;500,1,0)</f>
        <v>0</v>
      </c>
      <c r="D44117" s="0" t="n">
        <f aca="false">IF(B44117&gt;1000,1,0)</f>
        <v>0</v>
      </c>
    </row>
    <row r="44118" customFormat="false" ht="12.8" hidden="false" customHeight="false" outlineLevel="0" collapsed="false">
      <c r="A44118" s="0" t="s">
        <v>35896</v>
      </c>
      <c r="B44118" s="0" t="n">
        <v>54</v>
      </c>
      <c r="C44118" s="0" t="n">
        <f aca="false">IF(B44118&gt;500,1,0)</f>
        <v>0</v>
      </c>
      <c r="D44118" s="0" t="n">
        <f aca="false">IF(B44118&gt;1000,1,0)</f>
        <v>0</v>
      </c>
    </row>
    <row r="44119" customFormat="false" ht="12.8" hidden="false" customHeight="false" outlineLevel="0" collapsed="false">
      <c r="A44119" s="0" t="s">
        <v>35897</v>
      </c>
      <c r="B44119" s="0" t="n">
        <v>231</v>
      </c>
      <c r="C44119" s="0" t="n">
        <f aca="false">IF(B44119&gt;500,1,0)</f>
        <v>0</v>
      </c>
      <c r="D44119" s="0" t="n">
        <f aca="false">IF(B44119&gt;1000,1,0)</f>
        <v>0</v>
      </c>
    </row>
    <row r="44120" customFormat="false" ht="12.8" hidden="false" customHeight="false" outlineLevel="0" collapsed="false">
      <c r="A44120" s="0" t="s">
        <v>35898</v>
      </c>
      <c r="B44120" s="0" t="n">
        <v>17</v>
      </c>
      <c r="C44120" s="0" t="n">
        <f aca="false">IF(B44120&gt;500,1,0)</f>
        <v>0</v>
      </c>
      <c r="D44120" s="0" t="n">
        <f aca="false">IF(B44120&gt;1000,1,0)</f>
        <v>0</v>
      </c>
    </row>
    <row r="44121" customFormat="false" ht="12.8" hidden="false" customHeight="false" outlineLevel="0" collapsed="false">
      <c r="A44121" s="0" t="n">
        <v>6303215440</v>
      </c>
      <c r="B44121" s="0" t="n">
        <v>14</v>
      </c>
      <c r="C44121" s="0" t="n">
        <f aca="false">IF(B44121&gt;500,1,0)</f>
        <v>0</v>
      </c>
      <c r="D44121" s="0" t="n">
        <f aca="false">IF(B44121&gt;1000,1,0)</f>
        <v>0</v>
      </c>
    </row>
    <row r="44122" customFormat="false" ht="12.8" hidden="false" customHeight="false" outlineLevel="0" collapsed="false">
      <c r="A44122" s="0" t="s">
        <v>35899</v>
      </c>
      <c r="B44122" s="0" t="n">
        <v>6</v>
      </c>
      <c r="C44122" s="0" t="n">
        <f aca="false">IF(B44122&gt;500,1,0)</f>
        <v>0</v>
      </c>
      <c r="D44122" s="0" t="n">
        <f aca="false">IF(B44122&gt;1000,1,0)</f>
        <v>0</v>
      </c>
    </row>
    <row r="44123" customFormat="false" ht="12.8" hidden="false" customHeight="false" outlineLevel="0" collapsed="false">
      <c r="A44123" s="0" t="s">
        <v>35900</v>
      </c>
      <c r="B44123" s="0" t="n">
        <v>5</v>
      </c>
      <c r="C44123" s="0" t="n">
        <f aca="false">IF(B44123&gt;500,1,0)</f>
        <v>0</v>
      </c>
      <c r="D44123" s="0" t="n">
        <f aca="false">IF(B44123&gt;1000,1,0)</f>
        <v>0</v>
      </c>
    </row>
    <row r="44124" customFormat="false" ht="12.8" hidden="false" customHeight="false" outlineLevel="0" collapsed="false">
      <c r="A44124" s="0" t="s">
        <v>35901</v>
      </c>
      <c r="B44124" s="0" t="n">
        <v>16</v>
      </c>
      <c r="C44124" s="0" t="n">
        <f aca="false">IF(B44124&gt;500,1,0)</f>
        <v>0</v>
      </c>
      <c r="D44124" s="0" t="n">
        <f aca="false">IF(B44124&gt;1000,1,0)</f>
        <v>0</v>
      </c>
    </row>
    <row r="44125" customFormat="false" ht="12.8" hidden="false" customHeight="false" outlineLevel="0" collapsed="false">
      <c r="A44125" s="0" t="s">
        <v>35902</v>
      </c>
      <c r="B44125" s="0" t="n">
        <v>6</v>
      </c>
      <c r="C44125" s="0" t="n">
        <f aca="false">IF(B44125&gt;500,1,0)</f>
        <v>0</v>
      </c>
      <c r="D44125" s="0" t="n">
        <f aca="false">IF(B44125&gt;1000,1,0)</f>
        <v>0</v>
      </c>
    </row>
    <row r="44126" customFormat="false" ht="12.8" hidden="false" customHeight="false" outlineLevel="0" collapsed="false">
      <c r="A44126" s="0" t="s">
        <v>35903</v>
      </c>
      <c r="B44126" s="0" t="n">
        <v>20</v>
      </c>
      <c r="C44126" s="0" t="n">
        <f aca="false">IF(B44126&gt;500,1,0)</f>
        <v>0</v>
      </c>
      <c r="D44126" s="0" t="n">
        <f aca="false">IF(B44126&gt;1000,1,0)</f>
        <v>0</v>
      </c>
    </row>
    <row r="44127" customFormat="false" ht="12.8" hidden="false" customHeight="false" outlineLevel="0" collapsed="false">
      <c r="A44127" s="0" t="n">
        <v>6300270025</v>
      </c>
      <c r="B44127" s="0" t="n">
        <v>152</v>
      </c>
      <c r="C44127" s="0" t="n">
        <f aca="false">IF(B44127&gt;500,1,0)</f>
        <v>0</v>
      </c>
      <c r="D44127" s="0" t="n">
        <f aca="false">IF(B44127&gt;1000,1,0)</f>
        <v>0</v>
      </c>
    </row>
    <row r="44128" customFormat="false" ht="12.8" hidden="false" customHeight="false" outlineLevel="0" collapsed="false">
      <c r="A44128" s="0" t="s">
        <v>35904</v>
      </c>
      <c r="B44128" s="0" t="n">
        <v>12</v>
      </c>
      <c r="C44128" s="0" t="n">
        <f aca="false">IF(B44128&gt;500,1,0)</f>
        <v>0</v>
      </c>
      <c r="D44128" s="0" t="n">
        <f aca="false">IF(B44128&gt;1000,1,0)</f>
        <v>0</v>
      </c>
    </row>
    <row r="44129" customFormat="false" ht="12.8" hidden="false" customHeight="false" outlineLevel="0" collapsed="false">
      <c r="A44129" s="0" t="s">
        <v>35905</v>
      </c>
      <c r="B44129" s="0" t="n">
        <v>11</v>
      </c>
      <c r="C44129" s="0" t="n">
        <f aca="false">IF(B44129&gt;500,1,0)</f>
        <v>0</v>
      </c>
      <c r="D44129" s="0" t="n">
        <f aca="false">IF(B44129&gt;1000,1,0)</f>
        <v>0</v>
      </c>
    </row>
    <row r="44130" customFormat="false" ht="12.8" hidden="false" customHeight="false" outlineLevel="0" collapsed="false">
      <c r="A44130" s="0" t="s">
        <v>35906</v>
      </c>
      <c r="B44130" s="0" t="n">
        <v>7</v>
      </c>
      <c r="C44130" s="0" t="n">
        <f aca="false">IF(B44130&gt;500,1,0)</f>
        <v>0</v>
      </c>
      <c r="D44130" s="0" t="n">
        <f aca="false">IF(B44130&gt;1000,1,0)</f>
        <v>0</v>
      </c>
    </row>
    <row r="44131" customFormat="false" ht="12.8" hidden="false" customHeight="false" outlineLevel="0" collapsed="false">
      <c r="A44131" s="0" t="s">
        <v>35907</v>
      </c>
      <c r="B44131" s="0" t="n">
        <v>6</v>
      </c>
      <c r="C44131" s="0" t="n">
        <f aca="false">IF(B44131&gt;500,1,0)</f>
        <v>0</v>
      </c>
      <c r="D44131" s="0" t="n">
        <f aca="false">IF(B44131&gt;1000,1,0)</f>
        <v>0</v>
      </c>
    </row>
    <row r="44132" customFormat="false" ht="12.8" hidden="false" customHeight="false" outlineLevel="0" collapsed="false">
      <c r="A44132" s="0" t="s">
        <v>35908</v>
      </c>
      <c r="B44132" s="0" t="n">
        <v>7</v>
      </c>
      <c r="C44132" s="0" t="n">
        <f aca="false">IF(B44132&gt;500,1,0)</f>
        <v>0</v>
      </c>
      <c r="D44132" s="0" t="n">
        <f aca="false">IF(B44132&gt;1000,1,0)</f>
        <v>0</v>
      </c>
    </row>
    <row r="44133" customFormat="false" ht="12.8" hidden="false" customHeight="false" outlineLevel="0" collapsed="false">
      <c r="A44133" s="0" t="s">
        <v>35909</v>
      </c>
      <c r="B44133" s="0" t="n">
        <v>9</v>
      </c>
      <c r="C44133" s="0" t="n">
        <f aca="false">IF(B44133&gt;500,1,0)</f>
        <v>0</v>
      </c>
      <c r="D44133" s="0" t="n">
        <f aca="false">IF(B44133&gt;1000,1,0)</f>
        <v>0</v>
      </c>
    </row>
    <row r="44134" customFormat="false" ht="12.8" hidden="false" customHeight="false" outlineLevel="0" collapsed="false">
      <c r="A44134" s="0" t="s">
        <v>35910</v>
      </c>
      <c r="B44134" s="0" t="n">
        <v>24</v>
      </c>
      <c r="C44134" s="0" t="n">
        <f aca="false">IF(B44134&gt;500,1,0)</f>
        <v>0</v>
      </c>
      <c r="D44134" s="0" t="n">
        <f aca="false">IF(B44134&gt;1000,1,0)</f>
        <v>0</v>
      </c>
    </row>
    <row r="44135" customFormat="false" ht="12.8" hidden="false" customHeight="false" outlineLevel="0" collapsed="false">
      <c r="A44135" s="0" t="n">
        <v>790747219</v>
      </c>
      <c r="B44135" s="0" t="n">
        <v>99</v>
      </c>
      <c r="C44135" s="0" t="n">
        <f aca="false">IF(B44135&gt;500,1,0)</f>
        <v>0</v>
      </c>
      <c r="D44135" s="0" t="n">
        <f aca="false">IF(B44135&gt;1000,1,0)</f>
        <v>0</v>
      </c>
    </row>
    <row r="44136" customFormat="false" ht="12.8" hidden="false" customHeight="false" outlineLevel="0" collapsed="false">
      <c r="A44136" s="0" t="n">
        <v>780021134</v>
      </c>
      <c r="B44136" s="0" t="n">
        <v>66</v>
      </c>
      <c r="C44136" s="0" t="n">
        <f aca="false">IF(B44136&gt;500,1,0)</f>
        <v>0</v>
      </c>
      <c r="D44136" s="0" t="n">
        <f aca="false">IF(B44136&gt;1000,1,0)</f>
        <v>0</v>
      </c>
    </row>
    <row r="44137" customFormat="false" ht="12.8" hidden="false" customHeight="false" outlineLevel="0" collapsed="false">
      <c r="A44137" s="0" t="s">
        <v>35911</v>
      </c>
      <c r="B44137" s="0" t="n">
        <v>48</v>
      </c>
      <c r="C44137" s="0" t="n">
        <f aca="false">IF(B44137&gt;500,1,0)</f>
        <v>0</v>
      </c>
      <c r="D44137" s="0" t="n">
        <f aca="false">IF(B44137&gt;1000,1,0)</f>
        <v>0</v>
      </c>
    </row>
    <row r="44138" customFormat="false" ht="12.8" hidden="false" customHeight="false" outlineLevel="0" collapsed="false">
      <c r="A44138" s="0" t="s">
        <v>35912</v>
      </c>
      <c r="B44138" s="0" t="n">
        <v>7</v>
      </c>
      <c r="C44138" s="0" t="n">
        <f aca="false">IF(B44138&gt;500,1,0)</f>
        <v>0</v>
      </c>
      <c r="D44138" s="0" t="n">
        <f aca="false">IF(B44138&gt;1000,1,0)</f>
        <v>0</v>
      </c>
    </row>
    <row r="44139" customFormat="false" ht="12.8" hidden="false" customHeight="false" outlineLevel="0" collapsed="false">
      <c r="A44139" s="0" t="s">
        <v>35913</v>
      </c>
      <c r="B44139" s="0" t="n">
        <v>668</v>
      </c>
      <c r="C44139" s="0" t="n">
        <f aca="false">IF(B44139&gt;500,1,0)</f>
        <v>1</v>
      </c>
      <c r="D44139" s="0" t="n">
        <f aca="false">IF(B44139&gt;1000,1,0)</f>
        <v>0</v>
      </c>
    </row>
    <row r="44140" customFormat="false" ht="12.8" hidden="false" customHeight="false" outlineLevel="0" collapsed="false">
      <c r="A44140" s="0" t="s">
        <v>35914</v>
      </c>
      <c r="B44140" s="0" t="n">
        <v>19</v>
      </c>
      <c r="C44140" s="0" t="n">
        <f aca="false">IF(B44140&gt;500,1,0)</f>
        <v>0</v>
      </c>
      <c r="D44140" s="0" t="n">
        <f aca="false">IF(B44140&gt;1000,1,0)</f>
        <v>0</v>
      </c>
    </row>
    <row r="44141" customFormat="false" ht="12.8" hidden="false" customHeight="false" outlineLevel="0" collapsed="false">
      <c r="A44141" s="0" t="s">
        <v>35915</v>
      </c>
      <c r="B44141" s="0" t="n">
        <v>25</v>
      </c>
      <c r="C44141" s="0" t="n">
        <f aca="false">IF(B44141&gt;500,1,0)</f>
        <v>0</v>
      </c>
      <c r="D44141" s="0" t="n">
        <f aca="false">IF(B44141&gt;1000,1,0)</f>
        <v>0</v>
      </c>
    </row>
    <row r="44142" customFormat="false" ht="12.8" hidden="false" customHeight="false" outlineLevel="0" collapsed="false">
      <c r="A44142" s="0" t="s">
        <v>35916</v>
      </c>
      <c r="B44142" s="0" t="n">
        <v>6</v>
      </c>
      <c r="C44142" s="0" t="n">
        <f aca="false">IF(B44142&gt;500,1,0)</f>
        <v>0</v>
      </c>
      <c r="D44142" s="0" t="n">
        <f aca="false">IF(B44142&gt;1000,1,0)</f>
        <v>0</v>
      </c>
    </row>
    <row r="44143" customFormat="false" ht="12.8" hidden="false" customHeight="false" outlineLevel="0" collapsed="false">
      <c r="A44143" s="0" t="s">
        <v>35917</v>
      </c>
      <c r="B44143" s="0" t="n">
        <v>71</v>
      </c>
      <c r="C44143" s="0" t="n">
        <f aca="false">IF(B44143&gt;500,1,0)</f>
        <v>0</v>
      </c>
      <c r="D44143" s="0" t="n">
        <f aca="false">IF(B44143&gt;1000,1,0)</f>
        <v>0</v>
      </c>
    </row>
    <row r="44144" customFormat="false" ht="12.8" hidden="false" customHeight="false" outlineLevel="0" collapsed="false">
      <c r="A44144" s="0" t="n">
        <v>6302316030</v>
      </c>
      <c r="B44144" s="0" t="n">
        <v>5</v>
      </c>
      <c r="C44144" s="0" t="n">
        <f aca="false">IF(B44144&gt;500,1,0)</f>
        <v>0</v>
      </c>
      <c r="D44144" s="0" t="n">
        <f aca="false">IF(B44144&gt;1000,1,0)</f>
        <v>0</v>
      </c>
    </row>
    <row r="44145" customFormat="false" ht="12.8" hidden="false" customHeight="false" outlineLevel="0" collapsed="false">
      <c r="A44145" s="0" t="s">
        <v>35918</v>
      </c>
      <c r="B44145" s="0" t="n">
        <v>7</v>
      </c>
      <c r="C44145" s="0" t="n">
        <f aca="false">IF(B44145&gt;500,1,0)</f>
        <v>0</v>
      </c>
      <c r="D44145" s="0" t="n">
        <f aca="false">IF(B44145&gt;1000,1,0)</f>
        <v>0</v>
      </c>
    </row>
    <row r="44146" customFormat="false" ht="12.8" hidden="false" customHeight="false" outlineLevel="0" collapsed="false">
      <c r="A44146" s="0" t="s">
        <v>35919</v>
      </c>
      <c r="B44146" s="0" t="n">
        <v>8</v>
      </c>
      <c r="C44146" s="0" t="n">
        <f aca="false">IF(B44146&gt;500,1,0)</f>
        <v>0</v>
      </c>
      <c r="D44146" s="0" t="n">
        <f aca="false">IF(B44146&gt;1000,1,0)</f>
        <v>0</v>
      </c>
    </row>
    <row r="44147" customFormat="false" ht="12.8" hidden="false" customHeight="false" outlineLevel="0" collapsed="false">
      <c r="A44147" s="0" t="s">
        <v>35920</v>
      </c>
      <c r="B44147" s="0" t="n">
        <v>5</v>
      </c>
      <c r="C44147" s="0" t="n">
        <f aca="false">IF(B44147&gt;500,1,0)</f>
        <v>0</v>
      </c>
      <c r="D44147" s="0" t="n">
        <f aca="false">IF(B44147&gt;1000,1,0)</f>
        <v>0</v>
      </c>
    </row>
    <row r="44148" customFormat="false" ht="12.8" hidden="false" customHeight="false" outlineLevel="0" collapsed="false">
      <c r="A44148" s="0" t="s">
        <v>35921</v>
      </c>
      <c r="B44148" s="0" t="n">
        <v>9</v>
      </c>
      <c r="C44148" s="0" t="n">
        <f aca="false">IF(B44148&gt;500,1,0)</f>
        <v>0</v>
      </c>
      <c r="D44148" s="0" t="n">
        <f aca="false">IF(B44148&gt;1000,1,0)</f>
        <v>0</v>
      </c>
    </row>
    <row r="44149" customFormat="false" ht="12.8" hidden="false" customHeight="false" outlineLevel="0" collapsed="false">
      <c r="A44149" s="0" t="s">
        <v>35922</v>
      </c>
      <c r="B44149" s="0" t="n">
        <v>103</v>
      </c>
      <c r="C44149" s="0" t="n">
        <f aca="false">IF(B44149&gt;500,1,0)</f>
        <v>0</v>
      </c>
      <c r="D44149" s="0" t="n">
        <f aca="false">IF(B44149&gt;1000,1,0)</f>
        <v>0</v>
      </c>
    </row>
    <row r="44150" customFormat="false" ht="12.8" hidden="false" customHeight="false" outlineLevel="0" collapsed="false">
      <c r="A44150" s="0" t="s">
        <v>35923</v>
      </c>
      <c r="B44150" s="0" t="n">
        <v>11</v>
      </c>
      <c r="C44150" s="0" t="n">
        <f aca="false">IF(B44150&gt;500,1,0)</f>
        <v>0</v>
      </c>
      <c r="D44150" s="0" t="n">
        <f aca="false">IF(B44150&gt;1000,1,0)</f>
        <v>0</v>
      </c>
    </row>
    <row r="44151" customFormat="false" ht="12.8" hidden="false" customHeight="false" outlineLevel="0" collapsed="false">
      <c r="A44151" s="0" t="n">
        <v>783239955</v>
      </c>
      <c r="B44151" s="0" t="n">
        <v>40</v>
      </c>
      <c r="C44151" s="0" t="n">
        <f aca="false">IF(B44151&gt;500,1,0)</f>
        <v>0</v>
      </c>
      <c r="D44151" s="0" t="n">
        <f aca="false">IF(B44151&gt;1000,1,0)</f>
        <v>0</v>
      </c>
    </row>
    <row r="44152" customFormat="false" ht="12.8" hidden="false" customHeight="false" outlineLevel="0" collapsed="false">
      <c r="A44152" s="0" t="s">
        <v>35924</v>
      </c>
      <c r="B44152" s="0" t="n">
        <v>48</v>
      </c>
      <c r="C44152" s="0" t="n">
        <f aca="false">IF(B44152&gt;500,1,0)</f>
        <v>0</v>
      </c>
      <c r="D44152" s="0" t="n">
        <f aca="false">IF(B44152&gt;1000,1,0)</f>
        <v>0</v>
      </c>
    </row>
    <row r="44153" customFormat="false" ht="12.8" hidden="false" customHeight="false" outlineLevel="0" collapsed="false">
      <c r="A44153" s="0" t="n">
        <v>6302593271</v>
      </c>
      <c r="B44153" s="0" t="n">
        <v>10</v>
      </c>
      <c r="C44153" s="0" t="n">
        <f aca="false">IF(B44153&gt;500,1,0)</f>
        <v>0</v>
      </c>
      <c r="D44153" s="0" t="n">
        <f aca="false">IF(B44153&gt;1000,1,0)</f>
        <v>0</v>
      </c>
    </row>
    <row r="44154" customFormat="false" ht="12.8" hidden="false" customHeight="false" outlineLevel="0" collapsed="false">
      <c r="A44154" s="0" t="s">
        <v>35925</v>
      </c>
      <c r="B44154" s="0" t="n">
        <v>24</v>
      </c>
      <c r="C44154" s="0" t="n">
        <f aca="false">IF(B44154&gt;500,1,0)</f>
        <v>0</v>
      </c>
      <c r="D44154" s="0" t="n">
        <f aca="false">IF(B44154&gt;1000,1,0)</f>
        <v>0</v>
      </c>
    </row>
    <row r="44155" customFormat="false" ht="12.8" hidden="false" customHeight="false" outlineLevel="0" collapsed="false">
      <c r="A44155" s="0" t="n">
        <v>6305167257</v>
      </c>
      <c r="B44155" s="0" t="n">
        <v>13</v>
      </c>
      <c r="C44155" s="0" t="n">
        <f aca="false">IF(B44155&gt;500,1,0)</f>
        <v>0</v>
      </c>
      <c r="D44155" s="0" t="n">
        <f aca="false">IF(B44155&gt;1000,1,0)</f>
        <v>0</v>
      </c>
    </row>
    <row r="44156" customFormat="false" ht="12.8" hidden="false" customHeight="false" outlineLevel="0" collapsed="false">
      <c r="A44156" s="0" t="s">
        <v>35926</v>
      </c>
      <c r="B44156" s="0" t="n">
        <v>41</v>
      </c>
      <c r="C44156" s="0" t="n">
        <f aca="false">IF(B44156&gt;500,1,0)</f>
        <v>0</v>
      </c>
      <c r="D44156" s="0" t="n">
        <f aca="false">IF(B44156&gt;1000,1,0)</f>
        <v>0</v>
      </c>
    </row>
    <row r="44157" customFormat="false" ht="12.8" hidden="false" customHeight="false" outlineLevel="0" collapsed="false">
      <c r="A44157" s="0" t="s">
        <v>35927</v>
      </c>
      <c r="B44157" s="0" t="n">
        <v>8</v>
      </c>
      <c r="C44157" s="0" t="n">
        <f aca="false">IF(B44157&gt;500,1,0)</f>
        <v>0</v>
      </c>
      <c r="D44157" s="0" t="n">
        <f aca="false">IF(B44157&gt;1000,1,0)</f>
        <v>0</v>
      </c>
    </row>
    <row r="44158" customFormat="false" ht="12.8" hidden="false" customHeight="false" outlineLevel="0" collapsed="false">
      <c r="A44158" s="0" t="s">
        <v>35928</v>
      </c>
      <c r="B44158" s="0" t="n">
        <v>161</v>
      </c>
      <c r="C44158" s="0" t="n">
        <f aca="false">IF(B44158&gt;500,1,0)</f>
        <v>0</v>
      </c>
      <c r="D44158" s="0" t="n">
        <f aca="false">IF(B44158&gt;1000,1,0)</f>
        <v>0</v>
      </c>
    </row>
    <row r="44159" customFormat="false" ht="12.8" hidden="false" customHeight="false" outlineLevel="0" collapsed="false">
      <c r="A44159" s="0" t="s">
        <v>35929</v>
      </c>
      <c r="B44159" s="0" t="n">
        <v>23</v>
      </c>
      <c r="C44159" s="0" t="n">
        <f aca="false">IF(B44159&gt;500,1,0)</f>
        <v>0</v>
      </c>
      <c r="D44159" s="0" t="n">
        <f aca="false">IF(B44159&gt;1000,1,0)</f>
        <v>0</v>
      </c>
    </row>
    <row r="44160" customFormat="false" ht="12.8" hidden="false" customHeight="false" outlineLevel="0" collapsed="false">
      <c r="A44160" s="0" t="n">
        <v>1562196979</v>
      </c>
      <c r="B44160" s="0" t="n">
        <v>7</v>
      </c>
      <c r="C44160" s="0" t="n">
        <f aca="false">IF(B44160&gt;500,1,0)</f>
        <v>0</v>
      </c>
      <c r="D44160" s="0" t="n">
        <f aca="false">IF(B44160&gt;1000,1,0)</f>
        <v>0</v>
      </c>
    </row>
    <row r="44161" customFormat="false" ht="12.8" hidden="false" customHeight="false" outlineLevel="0" collapsed="false">
      <c r="A44161" s="0" t="s">
        <v>35930</v>
      </c>
      <c r="B44161" s="0" t="n">
        <v>5</v>
      </c>
      <c r="C44161" s="0" t="n">
        <f aca="false">IF(B44161&gt;500,1,0)</f>
        <v>0</v>
      </c>
      <c r="D44161" s="0" t="n">
        <f aca="false">IF(B44161&gt;1000,1,0)</f>
        <v>0</v>
      </c>
    </row>
    <row r="44162" customFormat="false" ht="12.8" hidden="false" customHeight="false" outlineLevel="0" collapsed="false">
      <c r="A44162" s="0" t="s">
        <v>35931</v>
      </c>
      <c r="B44162" s="0" t="n">
        <v>8</v>
      </c>
      <c r="C44162" s="0" t="n">
        <f aca="false">IF(B44162&gt;500,1,0)</f>
        <v>0</v>
      </c>
      <c r="D44162" s="0" t="n">
        <f aca="false">IF(B44162&gt;1000,1,0)</f>
        <v>0</v>
      </c>
    </row>
    <row r="44163" customFormat="false" ht="12.8" hidden="false" customHeight="false" outlineLevel="0" collapsed="false">
      <c r="A44163" s="0" t="s">
        <v>35932</v>
      </c>
      <c r="B44163" s="0" t="n">
        <v>5</v>
      </c>
      <c r="C44163" s="0" t="n">
        <f aca="false">IF(B44163&gt;500,1,0)</f>
        <v>0</v>
      </c>
      <c r="D44163" s="0" t="n">
        <f aca="false">IF(B44163&gt;1000,1,0)</f>
        <v>0</v>
      </c>
    </row>
    <row r="44164" customFormat="false" ht="12.8" hidden="false" customHeight="false" outlineLevel="0" collapsed="false">
      <c r="A44164" s="0" t="s">
        <v>35933</v>
      </c>
      <c r="B44164" s="0" t="n">
        <v>7</v>
      </c>
      <c r="C44164" s="0" t="n">
        <f aca="false">IF(B44164&gt;500,1,0)</f>
        <v>0</v>
      </c>
      <c r="D44164" s="0" t="n">
        <f aca="false">IF(B44164&gt;1000,1,0)</f>
        <v>0</v>
      </c>
    </row>
    <row r="44165" customFormat="false" ht="12.8" hidden="false" customHeight="false" outlineLevel="0" collapsed="false">
      <c r="A44165" s="0" t="s">
        <v>35934</v>
      </c>
      <c r="B44165" s="0" t="n">
        <v>5</v>
      </c>
      <c r="C44165" s="0" t="n">
        <f aca="false">IF(B44165&gt;500,1,0)</f>
        <v>0</v>
      </c>
      <c r="D44165" s="0" t="n">
        <f aca="false">IF(B44165&gt;1000,1,0)</f>
        <v>0</v>
      </c>
    </row>
    <row r="44166" customFormat="false" ht="12.8" hidden="false" customHeight="false" outlineLevel="0" collapsed="false">
      <c r="A44166" s="0" t="s">
        <v>35935</v>
      </c>
      <c r="B44166" s="0" t="n">
        <v>10</v>
      </c>
      <c r="C44166" s="0" t="n">
        <f aca="false">IF(B44166&gt;500,1,0)</f>
        <v>0</v>
      </c>
      <c r="D44166" s="0" t="n">
        <f aca="false">IF(B44166&gt;1000,1,0)</f>
        <v>0</v>
      </c>
    </row>
    <row r="44167" customFormat="false" ht="12.8" hidden="false" customHeight="false" outlineLevel="0" collapsed="false">
      <c r="A44167" s="0" t="s">
        <v>35936</v>
      </c>
      <c r="B44167" s="0" t="n">
        <v>17</v>
      </c>
      <c r="C44167" s="0" t="n">
        <f aca="false">IF(B44167&gt;500,1,0)</f>
        <v>0</v>
      </c>
      <c r="D44167" s="0" t="n">
        <f aca="false">IF(B44167&gt;1000,1,0)</f>
        <v>0</v>
      </c>
    </row>
    <row r="44168" customFormat="false" ht="12.8" hidden="false" customHeight="false" outlineLevel="0" collapsed="false">
      <c r="A44168" s="0" t="s">
        <v>35937</v>
      </c>
      <c r="B44168" s="0" t="n">
        <v>9</v>
      </c>
      <c r="C44168" s="0" t="n">
        <f aca="false">IF(B44168&gt;500,1,0)</f>
        <v>0</v>
      </c>
      <c r="D44168" s="0" t="n">
        <f aca="false">IF(B44168&gt;1000,1,0)</f>
        <v>0</v>
      </c>
    </row>
    <row r="44169" customFormat="false" ht="12.8" hidden="false" customHeight="false" outlineLevel="0" collapsed="false">
      <c r="A44169" s="0" t="s">
        <v>35938</v>
      </c>
      <c r="B44169" s="0" t="n">
        <v>31</v>
      </c>
      <c r="C44169" s="0" t="n">
        <f aca="false">IF(B44169&gt;500,1,0)</f>
        <v>0</v>
      </c>
      <c r="D44169" s="0" t="n">
        <f aca="false">IF(B44169&gt;1000,1,0)</f>
        <v>0</v>
      </c>
    </row>
    <row r="44170" customFormat="false" ht="12.8" hidden="false" customHeight="false" outlineLevel="0" collapsed="false">
      <c r="A44170" s="0" t="n">
        <v>6304383177</v>
      </c>
      <c r="B44170" s="0" t="n">
        <v>144</v>
      </c>
      <c r="C44170" s="0" t="n">
        <f aca="false">IF(B44170&gt;500,1,0)</f>
        <v>0</v>
      </c>
      <c r="D44170" s="0" t="n">
        <f aca="false">IF(B44170&gt;1000,1,0)</f>
        <v>0</v>
      </c>
    </row>
    <row r="44171" customFormat="false" ht="12.8" hidden="false" customHeight="false" outlineLevel="0" collapsed="false">
      <c r="A44171" s="0" t="s">
        <v>35939</v>
      </c>
      <c r="B44171" s="0" t="n">
        <v>30</v>
      </c>
      <c r="C44171" s="0" t="n">
        <f aca="false">IF(B44171&gt;500,1,0)</f>
        <v>0</v>
      </c>
      <c r="D44171" s="0" t="n">
        <f aca="false">IF(B44171&gt;1000,1,0)</f>
        <v>0</v>
      </c>
    </row>
    <row r="44172" customFormat="false" ht="12.8" hidden="false" customHeight="false" outlineLevel="0" collapsed="false">
      <c r="A44172" s="0" t="s">
        <v>35940</v>
      </c>
      <c r="B44172" s="0" t="n">
        <v>8</v>
      </c>
      <c r="C44172" s="0" t="n">
        <f aca="false">IF(B44172&gt;500,1,0)</f>
        <v>0</v>
      </c>
      <c r="D44172" s="0" t="n">
        <f aca="false">IF(B44172&gt;1000,1,0)</f>
        <v>0</v>
      </c>
    </row>
    <row r="44173" customFormat="false" ht="12.8" hidden="false" customHeight="false" outlineLevel="0" collapsed="false">
      <c r="A44173" s="0" t="s">
        <v>35941</v>
      </c>
      <c r="B44173" s="0" t="n">
        <v>129</v>
      </c>
      <c r="C44173" s="0" t="n">
        <f aca="false">IF(B44173&gt;500,1,0)</f>
        <v>0</v>
      </c>
      <c r="D44173" s="0" t="n">
        <f aca="false">IF(B44173&gt;1000,1,0)</f>
        <v>0</v>
      </c>
    </row>
    <row r="44174" customFormat="false" ht="12.8" hidden="false" customHeight="false" outlineLevel="0" collapsed="false">
      <c r="A44174" s="0" t="s">
        <v>35942</v>
      </c>
      <c r="B44174" s="0" t="n">
        <v>6</v>
      </c>
      <c r="C44174" s="0" t="n">
        <f aca="false">IF(B44174&gt;500,1,0)</f>
        <v>0</v>
      </c>
      <c r="D44174" s="0" t="n">
        <f aca="false">IF(B44174&gt;1000,1,0)</f>
        <v>0</v>
      </c>
    </row>
    <row r="44175" customFormat="false" ht="12.8" hidden="false" customHeight="false" outlineLevel="0" collapsed="false">
      <c r="A44175" s="0" t="s">
        <v>35943</v>
      </c>
      <c r="B44175" s="0" t="n">
        <v>38</v>
      </c>
      <c r="C44175" s="0" t="n">
        <f aca="false">IF(B44175&gt;500,1,0)</f>
        <v>0</v>
      </c>
      <c r="D44175" s="0" t="n">
        <f aca="false">IF(B44175&gt;1000,1,0)</f>
        <v>0</v>
      </c>
    </row>
    <row r="44176" customFormat="false" ht="12.8" hidden="false" customHeight="false" outlineLevel="0" collapsed="false">
      <c r="A44176" s="0" t="n">
        <v>6300987493</v>
      </c>
      <c r="B44176" s="0" t="n">
        <v>7</v>
      </c>
      <c r="C44176" s="0" t="n">
        <f aca="false">IF(B44176&gt;500,1,0)</f>
        <v>0</v>
      </c>
      <c r="D44176" s="0" t="n">
        <f aca="false">IF(B44176&gt;1000,1,0)</f>
        <v>0</v>
      </c>
    </row>
    <row r="44177" customFormat="false" ht="12.8" hidden="false" customHeight="false" outlineLevel="0" collapsed="false">
      <c r="A44177" s="0" t="s">
        <v>35944</v>
      </c>
      <c r="B44177" s="0" t="n">
        <v>8</v>
      </c>
      <c r="C44177" s="0" t="n">
        <f aca="false">IF(B44177&gt;500,1,0)</f>
        <v>0</v>
      </c>
      <c r="D44177" s="0" t="n">
        <f aca="false">IF(B44177&gt;1000,1,0)</f>
        <v>0</v>
      </c>
    </row>
    <row r="44178" customFormat="false" ht="12.8" hidden="false" customHeight="false" outlineLevel="0" collapsed="false">
      <c r="A44178" s="0" t="s">
        <v>35945</v>
      </c>
      <c r="B44178" s="0" t="n">
        <v>7</v>
      </c>
      <c r="C44178" s="0" t="n">
        <f aca="false">IF(B44178&gt;500,1,0)</f>
        <v>0</v>
      </c>
      <c r="D44178" s="0" t="n">
        <f aca="false">IF(B44178&gt;1000,1,0)</f>
        <v>0</v>
      </c>
    </row>
    <row r="44179" customFormat="false" ht="12.8" hidden="false" customHeight="false" outlineLevel="0" collapsed="false">
      <c r="A44179" s="0" t="s">
        <v>35946</v>
      </c>
      <c r="B44179" s="0" t="n">
        <v>45</v>
      </c>
      <c r="C44179" s="0" t="n">
        <f aca="false">IF(B44179&gt;500,1,0)</f>
        <v>0</v>
      </c>
      <c r="D44179" s="0" t="n">
        <f aca="false">IF(B44179&gt;1000,1,0)</f>
        <v>0</v>
      </c>
    </row>
    <row r="44180" customFormat="false" ht="12.8" hidden="false" customHeight="false" outlineLevel="0" collapsed="false">
      <c r="A44180" s="0" t="s">
        <v>35947</v>
      </c>
      <c r="B44180" s="0" t="n">
        <v>250</v>
      </c>
      <c r="C44180" s="0" t="n">
        <f aca="false">IF(B44180&gt;500,1,0)</f>
        <v>0</v>
      </c>
      <c r="D44180" s="0" t="n">
        <f aca="false">IF(B44180&gt;1000,1,0)</f>
        <v>0</v>
      </c>
    </row>
    <row r="44181" customFormat="false" ht="12.8" hidden="false" customHeight="false" outlineLevel="0" collapsed="false">
      <c r="A44181" s="0" t="s">
        <v>35948</v>
      </c>
      <c r="B44181" s="0" t="n">
        <v>13</v>
      </c>
      <c r="C44181" s="0" t="n">
        <f aca="false">IF(B44181&gt;500,1,0)</f>
        <v>0</v>
      </c>
      <c r="D44181" s="0" t="n">
        <f aca="false">IF(B44181&gt;1000,1,0)</f>
        <v>0</v>
      </c>
    </row>
    <row r="44182" customFormat="false" ht="12.8" hidden="false" customHeight="false" outlineLevel="0" collapsed="false">
      <c r="A44182" s="0" t="n">
        <v>6300267830</v>
      </c>
      <c r="B44182" s="0" t="n">
        <v>134</v>
      </c>
      <c r="C44182" s="0" t="n">
        <f aca="false">IF(B44182&gt;500,1,0)</f>
        <v>0</v>
      </c>
      <c r="D44182" s="0" t="n">
        <f aca="false">IF(B44182&gt;1000,1,0)</f>
        <v>0</v>
      </c>
    </row>
    <row r="44183" customFormat="false" ht="12.8" hidden="false" customHeight="false" outlineLevel="0" collapsed="false">
      <c r="A44183" s="0" t="s">
        <v>35949</v>
      </c>
      <c r="B44183" s="0" t="n">
        <v>7</v>
      </c>
      <c r="C44183" s="0" t="n">
        <f aca="false">IF(B44183&gt;500,1,0)</f>
        <v>0</v>
      </c>
      <c r="D44183" s="0" t="n">
        <f aca="false">IF(B44183&gt;1000,1,0)</f>
        <v>0</v>
      </c>
    </row>
    <row r="44184" customFormat="false" ht="12.8" hidden="false" customHeight="false" outlineLevel="0" collapsed="false">
      <c r="A44184" s="0" t="n">
        <v>6303631851</v>
      </c>
      <c r="B44184" s="0" t="n">
        <v>90</v>
      </c>
      <c r="C44184" s="0" t="n">
        <f aca="false">IF(B44184&gt;500,1,0)</f>
        <v>0</v>
      </c>
      <c r="D44184" s="0" t="n">
        <f aca="false">IF(B44184&gt;1000,1,0)</f>
        <v>0</v>
      </c>
    </row>
    <row r="44185" customFormat="false" ht="12.8" hidden="false" customHeight="false" outlineLevel="0" collapsed="false">
      <c r="A44185" s="0" t="n">
        <v>6302798523</v>
      </c>
      <c r="B44185" s="0" t="n">
        <v>7</v>
      </c>
      <c r="C44185" s="0" t="n">
        <f aca="false">IF(B44185&gt;500,1,0)</f>
        <v>0</v>
      </c>
      <c r="D44185" s="0" t="n">
        <f aca="false">IF(B44185&gt;1000,1,0)</f>
        <v>0</v>
      </c>
    </row>
    <row r="44186" customFormat="false" ht="12.8" hidden="false" customHeight="false" outlineLevel="0" collapsed="false">
      <c r="A44186" s="0" t="n">
        <v>6304706863</v>
      </c>
      <c r="B44186" s="0" t="n">
        <v>7</v>
      </c>
      <c r="C44186" s="0" t="n">
        <f aca="false">IF(B44186&gt;500,1,0)</f>
        <v>0</v>
      </c>
      <c r="D44186" s="0" t="n">
        <f aca="false">IF(B44186&gt;1000,1,0)</f>
        <v>0</v>
      </c>
    </row>
    <row r="44187" customFormat="false" ht="12.8" hidden="false" customHeight="false" outlineLevel="0" collapsed="false">
      <c r="A44187" s="0" t="s">
        <v>35950</v>
      </c>
      <c r="B44187" s="0" t="n">
        <v>12</v>
      </c>
      <c r="C44187" s="0" t="n">
        <f aca="false">IF(B44187&gt;500,1,0)</f>
        <v>0</v>
      </c>
      <c r="D44187" s="0" t="n">
        <f aca="false">IF(B44187&gt;1000,1,0)</f>
        <v>0</v>
      </c>
    </row>
    <row r="44188" customFormat="false" ht="12.8" hidden="false" customHeight="false" outlineLevel="0" collapsed="false">
      <c r="A44188" s="0" t="s">
        <v>35951</v>
      </c>
      <c r="B44188" s="0" t="n">
        <v>7</v>
      </c>
      <c r="C44188" s="0" t="n">
        <f aca="false">IF(B44188&gt;500,1,0)</f>
        <v>0</v>
      </c>
      <c r="D44188" s="0" t="n">
        <f aca="false">IF(B44188&gt;1000,1,0)</f>
        <v>0</v>
      </c>
    </row>
    <row r="44189" customFormat="false" ht="12.8" hidden="false" customHeight="false" outlineLevel="0" collapsed="false">
      <c r="A44189" s="0" t="s">
        <v>35952</v>
      </c>
      <c r="B44189" s="0" t="n">
        <v>10</v>
      </c>
      <c r="C44189" s="0" t="n">
        <f aca="false">IF(B44189&gt;500,1,0)</f>
        <v>0</v>
      </c>
      <c r="D44189" s="0" t="n">
        <f aca="false">IF(B44189&gt;1000,1,0)</f>
        <v>0</v>
      </c>
    </row>
    <row r="44190" customFormat="false" ht="12.8" hidden="false" customHeight="false" outlineLevel="0" collapsed="false">
      <c r="A44190" s="0" t="s">
        <v>35953</v>
      </c>
      <c r="B44190" s="0" t="n">
        <v>5</v>
      </c>
      <c r="C44190" s="0" t="n">
        <f aca="false">IF(B44190&gt;500,1,0)</f>
        <v>0</v>
      </c>
      <c r="D44190" s="0" t="n">
        <f aca="false">IF(B44190&gt;1000,1,0)</f>
        <v>0</v>
      </c>
    </row>
    <row r="44191" customFormat="false" ht="12.8" hidden="false" customHeight="false" outlineLevel="0" collapsed="false">
      <c r="A44191" s="0" t="n">
        <v>6301976967</v>
      </c>
      <c r="B44191" s="0" t="n">
        <v>15</v>
      </c>
      <c r="C44191" s="0" t="n">
        <f aca="false">IF(B44191&gt;500,1,0)</f>
        <v>0</v>
      </c>
      <c r="D44191" s="0" t="n">
        <f aca="false">IF(B44191&gt;1000,1,0)</f>
        <v>0</v>
      </c>
    </row>
    <row r="44192" customFormat="false" ht="12.8" hidden="false" customHeight="false" outlineLevel="0" collapsed="false">
      <c r="A44192" s="0" t="s">
        <v>35954</v>
      </c>
      <c r="B44192" s="0" t="n">
        <v>22</v>
      </c>
      <c r="C44192" s="0" t="n">
        <f aca="false">IF(B44192&gt;500,1,0)</f>
        <v>0</v>
      </c>
      <c r="D44192" s="0" t="n">
        <f aca="false">IF(B44192&gt;1000,1,0)</f>
        <v>0</v>
      </c>
    </row>
    <row r="44193" customFormat="false" ht="12.8" hidden="false" customHeight="false" outlineLevel="0" collapsed="false">
      <c r="A44193" s="0" t="s">
        <v>35955</v>
      </c>
      <c r="B44193" s="0" t="n">
        <v>5</v>
      </c>
      <c r="C44193" s="0" t="n">
        <f aca="false">IF(B44193&gt;500,1,0)</f>
        <v>0</v>
      </c>
      <c r="D44193" s="0" t="n">
        <f aca="false">IF(B44193&gt;1000,1,0)</f>
        <v>0</v>
      </c>
    </row>
    <row r="44194" customFormat="false" ht="12.8" hidden="false" customHeight="false" outlineLevel="0" collapsed="false">
      <c r="A44194" s="0" t="n">
        <v>6301216113</v>
      </c>
      <c r="B44194" s="0" t="n">
        <v>46</v>
      </c>
      <c r="C44194" s="0" t="n">
        <f aca="false">IF(B44194&gt;500,1,0)</f>
        <v>0</v>
      </c>
      <c r="D44194" s="0" t="n">
        <f aca="false">IF(B44194&gt;1000,1,0)</f>
        <v>0</v>
      </c>
    </row>
    <row r="44195" customFormat="false" ht="12.8" hidden="false" customHeight="false" outlineLevel="0" collapsed="false">
      <c r="A44195" s="0" t="s">
        <v>35956</v>
      </c>
      <c r="B44195" s="0" t="n">
        <v>29</v>
      </c>
      <c r="C44195" s="0" t="n">
        <f aca="false">IF(B44195&gt;500,1,0)</f>
        <v>0</v>
      </c>
      <c r="D44195" s="0" t="n">
        <f aca="false">IF(B44195&gt;1000,1,0)</f>
        <v>0</v>
      </c>
    </row>
    <row r="44196" customFormat="false" ht="12.8" hidden="false" customHeight="false" outlineLevel="0" collapsed="false">
      <c r="A44196" s="0" t="n">
        <v>792838289</v>
      </c>
      <c r="B44196" s="0" t="n">
        <v>179</v>
      </c>
      <c r="C44196" s="0" t="n">
        <f aca="false">IF(B44196&gt;500,1,0)</f>
        <v>0</v>
      </c>
      <c r="D44196" s="0" t="n">
        <f aca="false">IF(B44196&gt;1000,1,0)</f>
        <v>0</v>
      </c>
    </row>
    <row r="44197" customFormat="false" ht="12.8" hidden="false" customHeight="false" outlineLevel="0" collapsed="false">
      <c r="A44197" s="0" t="s">
        <v>35957</v>
      </c>
      <c r="B44197" s="0" t="n">
        <v>7</v>
      </c>
      <c r="C44197" s="0" t="n">
        <f aca="false">IF(B44197&gt;500,1,0)</f>
        <v>0</v>
      </c>
      <c r="D44197" s="0" t="n">
        <f aca="false">IF(B44197&gt;1000,1,0)</f>
        <v>0</v>
      </c>
    </row>
    <row r="44198" customFormat="false" ht="12.8" hidden="false" customHeight="false" outlineLevel="0" collapsed="false">
      <c r="A44198" s="0" t="s">
        <v>35958</v>
      </c>
      <c r="B44198" s="0" t="n">
        <v>14</v>
      </c>
      <c r="C44198" s="0" t="n">
        <f aca="false">IF(B44198&gt;500,1,0)</f>
        <v>0</v>
      </c>
      <c r="D44198" s="0" t="n">
        <f aca="false">IF(B44198&gt;1000,1,0)</f>
        <v>0</v>
      </c>
    </row>
    <row r="44199" customFormat="false" ht="12.8" hidden="false" customHeight="false" outlineLevel="0" collapsed="false">
      <c r="A44199" s="0" t="n">
        <v>6304285434</v>
      </c>
      <c r="B44199" s="0" t="n">
        <v>7</v>
      </c>
      <c r="C44199" s="0" t="n">
        <f aca="false">IF(B44199&gt;500,1,0)</f>
        <v>0</v>
      </c>
      <c r="D44199" s="0" t="n">
        <f aca="false">IF(B44199&gt;1000,1,0)</f>
        <v>0</v>
      </c>
    </row>
    <row r="44200" customFormat="false" ht="12.8" hidden="false" customHeight="false" outlineLevel="0" collapsed="false">
      <c r="A44200" s="0" t="s">
        <v>35959</v>
      </c>
      <c r="B44200" s="0" t="n">
        <v>59</v>
      </c>
      <c r="C44200" s="0" t="n">
        <f aca="false">IF(B44200&gt;500,1,0)</f>
        <v>0</v>
      </c>
      <c r="D44200" s="0" t="n">
        <f aca="false">IF(B44200&gt;1000,1,0)</f>
        <v>0</v>
      </c>
    </row>
    <row r="44201" customFormat="false" ht="12.8" hidden="false" customHeight="false" outlineLevel="0" collapsed="false">
      <c r="A44201" s="0" t="s">
        <v>35960</v>
      </c>
      <c r="B44201" s="0" t="n">
        <v>16</v>
      </c>
      <c r="C44201" s="0" t="n">
        <f aca="false">IF(B44201&gt;500,1,0)</f>
        <v>0</v>
      </c>
      <c r="D44201" s="0" t="n">
        <f aca="false">IF(B44201&gt;1000,1,0)</f>
        <v>0</v>
      </c>
    </row>
    <row r="44202" customFormat="false" ht="12.8" hidden="false" customHeight="false" outlineLevel="0" collapsed="false">
      <c r="A44202" s="0" t="n">
        <v>6301536797</v>
      </c>
      <c r="B44202" s="0" t="n">
        <v>7</v>
      </c>
      <c r="C44202" s="0" t="n">
        <f aca="false">IF(B44202&gt;500,1,0)</f>
        <v>0</v>
      </c>
      <c r="D44202" s="0" t="n">
        <f aca="false">IF(B44202&gt;1000,1,0)</f>
        <v>0</v>
      </c>
    </row>
    <row r="44203" customFormat="false" ht="12.8" hidden="false" customHeight="false" outlineLevel="0" collapsed="false">
      <c r="A44203" s="0" t="s">
        <v>35961</v>
      </c>
      <c r="B44203" s="0" t="n">
        <v>5</v>
      </c>
      <c r="C44203" s="0" t="n">
        <f aca="false">IF(B44203&gt;500,1,0)</f>
        <v>0</v>
      </c>
      <c r="D44203" s="0" t="n">
        <f aca="false">IF(B44203&gt;1000,1,0)</f>
        <v>0</v>
      </c>
    </row>
    <row r="44204" customFormat="false" ht="12.8" hidden="false" customHeight="false" outlineLevel="0" collapsed="false">
      <c r="A44204" s="0" t="n">
        <v>9763600200</v>
      </c>
      <c r="B44204" s="0" t="n">
        <v>7</v>
      </c>
      <c r="C44204" s="0" t="n">
        <f aca="false">IF(B44204&gt;500,1,0)</f>
        <v>0</v>
      </c>
      <c r="D44204" s="0" t="n">
        <f aca="false">IF(B44204&gt;1000,1,0)</f>
        <v>0</v>
      </c>
    </row>
    <row r="44205" customFormat="false" ht="12.8" hidden="false" customHeight="false" outlineLevel="0" collapsed="false">
      <c r="A44205" s="0" t="s">
        <v>35962</v>
      </c>
      <c r="B44205" s="0" t="n">
        <v>6</v>
      </c>
      <c r="C44205" s="0" t="n">
        <f aca="false">IF(B44205&gt;500,1,0)</f>
        <v>0</v>
      </c>
      <c r="D44205" s="0" t="n">
        <f aca="false">IF(B44205&gt;1000,1,0)</f>
        <v>0</v>
      </c>
    </row>
    <row r="44206" customFormat="false" ht="12.8" hidden="false" customHeight="false" outlineLevel="0" collapsed="false">
      <c r="A44206" s="0" t="s">
        <v>35963</v>
      </c>
      <c r="B44206" s="0" t="n">
        <v>28</v>
      </c>
      <c r="C44206" s="0" t="n">
        <f aca="false">IF(B44206&gt;500,1,0)</f>
        <v>0</v>
      </c>
      <c r="D44206" s="0" t="n">
        <f aca="false">IF(B44206&gt;1000,1,0)</f>
        <v>0</v>
      </c>
    </row>
    <row r="44207" customFormat="false" ht="12.8" hidden="false" customHeight="false" outlineLevel="0" collapsed="false">
      <c r="A44207" s="0" t="s">
        <v>35964</v>
      </c>
      <c r="B44207" s="0" t="n">
        <v>13</v>
      </c>
      <c r="C44207" s="0" t="n">
        <f aca="false">IF(B44207&gt;500,1,0)</f>
        <v>0</v>
      </c>
      <c r="D44207" s="0" t="n">
        <f aca="false">IF(B44207&gt;1000,1,0)</f>
        <v>0</v>
      </c>
    </row>
    <row r="44208" customFormat="false" ht="12.8" hidden="false" customHeight="false" outlineLevel="0" collapsed="false">
      <c r="A44208" s="0" t="s">
        <v>35965</v>
      </c>
      <c r="B44208" s="0" t="n">
        <v>12</v>
      </c>
      <c r="C44208" s="0" t="n">
        <f aca="false">IF(B44208&gt;500,1,0)</f>
        <v>0</v>
      </c>
      <c r="D44208" s="0" t="n">
        <f aca="false">IF(B44208&gt;1000,1,0)</f>
        <v>0</v>
      </c>
    </row>
    <row r="44209" customFormat="false" ht="12.8" hidden="false" customHeight="false" outlineLevel="0" collapsed="false">
      <c r="A44209" s="0" t="s">
        <v>35966</v>
      </c>
      <c r="B44209" s="0" t="n">
        <v>9</v>
      </c>
      <c r="C44209" s="0" t="n">
        <f aca="false">IF(B44209&gt;500,1,0)</f>
        <v>0</v>
      </c>
      <c r="D44209" s="0" t="n">
        <f aca="false">IF(B44209&gt;1000,1,0)</f>
        <v>0</v>
      </c>
    </row>
    <row r="44210" customFormat="false" ht="12.8" hidden="false" customHeight="false" outlineLevel="0" collapsed="false">
      <c r="A44210" s="0" t="n">
        <v>6300983781</v>
      </c>
      <c r="B44210" s="0" t="n">
        <v>10</v>
      </c>
      <c r="C44210" s="0" t="n">
        <f aca="false">IF(B44210&gt;500,1,0)</f>
        <v>0</v>
      </c>
      <c r="D44210" s="0" t="n">
        <f aca="false">IF(B44210&gt;1000,1,0)</f>
        <v>0</v>
      </c>
    </row>
    <row r="44211" customFormat="false" ht="12.8" hidden="false" customHeight="false" outlineLevel="0" collapsed="false">
      <c r="A44211" s="0" t="n">
        <v>6302648653</v>
      </c>
      <c r="B44211" s="0" t="n">
        <v>15</v>
      </c>
      <c r="C44211" s="0" t="n">
        <f aca="false">IF(B44211&gt;500,1,0)</f>
        <v>0</v>
      </c>
      <c r="D44211" s="0" t="n">
        <f aca="false">IF(B44211&gt;1000,1,0)</f>
        <v>0</v>
      </c>
    </row>
    <row r="44212" customFormat="false" ht="12.8" hidden="false" customHeight="false" outlineLevel="0" collapsed="false">
      <c r="A44212" s="0" t="s">
        <v>35967</v>
      </c>
      <c r="B44212" s="0" t="n">
        <v>18</v>
      </c>
      <c r="C44212" s="0" t="n">
        <f aca="false">IF(B44212&gt;500,1,0)</f>
        <v>0</v>
      </c>
      <c r="D44212" s="0" t="n">
        <f aca="false">IF(B44212&gt;1000,1,0)</f>
        <v>0</v>
      </c>
    </row>
    <row r="44213" customFormat="false" ht="12.8" hidden="false" customHeight="false" outlineLevel="0" collapsed="false">
      <c r="A44213" s="0" t="s">
        <v>35968</v>
      </c>
      <c r="B44213" s="0" t="n">
        <v>34</v>
      </c>
      <c r="C44213" s="0" t="n">
        <f aca="false">IF(B44213&gt;500,1,0)</f>
        <v>0</v>
      </c>
      <c r="D44213" s="0" t="n">
        <f aca="false">IF(B44213&gt;1000,1,0)</f>
        <v>0</v>
      </c>
    </row>
    <row r="44214" customFormat="false" ht="12.8" hidden="false" customHeight="false" outlineLevel="0" collapsed="false">
      <c r="A44214" s="0" t="s">
        <v>35969</v>
      </c>
      <c r="B44214" s="0" t="n">
        <v>18</v>
      </c>
      <c r="C44214" s="0" t="n">
        <f aca="false">IF(B44214&gt;500,1,0)</f>
        <v>0</v>
      </c>
      <c r="D44214" s="0" t="n">
        <f aca="false">IF(B44214&gt;1000,1,0)</f>
        <v>0</v>
      </c>
    </row>
    <row r="44215" customFormat="false" ht="12.8" hidden="false" customHeight="false" outlineLevel="0" collapsed="false">
      <c r="A44215" s="0" t="n">
        <v>767826728</v>
      </c>
      <c r="B44215" s="0" t="n">
        <v>86</v>
      </c>
      <c r="C44215" s="0" t="n">
        <f aca="false">IF(B44215&gt;500,1,0)</f>
        <v>0</v>
      </c>
      <c r="D44215" s="0" t="n">
        <f aca="false">IF(B44215&gt;1000,1,0)</f>
        <v>0</v>
      </c>
    </row>
    <row r="44216" customFormat="false" ht="12.8" hidden="false" customHeight="false" outlineLevel="0" collapsed="false">
      <c r="A44216" s="0" t="s">
        <v>35970</v>
      </c>
      <c r="B44216" s="0" t="n">
        <v>12</v>
      </c>
      <c r="C44216" s="0" t="n">
        <f aca="false">IF(B44216&gt;500,1,0)</f>
        <v>0</v>
      </c>
      <c r="D44216" s="0" t="n">
        <f aca="false">IF(B44216&gt;1000,1,0)</f>
        <v>0</v>
      </c>
    </row>
    <row r="44217" customFormat="false" ht="12.8" hidden="false" customHeight="false" outlineLevel="0" collapsed="false">
      <c r="A44217" s="0" t="s">
        <v>35971</v>
      </c>
      <c r="B44217" s="0" t="n">
        <v>8</v>
      </c>
      <c r="C44217" s="0" t="n">
        <f aca="false">IF(B44217&gt;500,1,0)</f>
        <v>0</v>
      </c>
      <c r="D44217" s="0" t="n">
        <f aca="false">IF(B44217&gt;1000,1,0)</f>
        <v>0</v>
      </c>
    </row>
    <row r="44218" customFormat="false" ht="12.8" hidden="false" customHeight="false" outlineLevel="0" collapsed="false">
      <c r="A44218" s="0" t="s">
        <v>35972</v>
      </c>
      <c r="B44218" s="0" t="n">
        <v>15</v>
      </c>
      <c r="C44218" s="0" t="n">
        <f aca="false">IF(B44218&gt;500,1,0)</f>
        <v>0</v>
      </c>
      <c r="D44218" s="0" t="n">
        <f aca="false">IF(B44218&gt;1000,1,0)</f>
        <v>0</v>
      </c>
    </row>
    <row r="44219" customFormat="false" ht="12.8" hidden="false" customHeight="false" outlineLevel="0" collapsed="false">
      <c r="A44219" s="0" t="s">
        <v>35973</v>
      </c>
      <c r="B44219" s="0" t="n">
        <v>9</v>
      </c>
      <c r="C44219" s="0" t="n">
        <f aca="false">IF(B44219&gt;500,1,0)</f>
        <v>0</v>
      </c>
      <c r="D44219" s="0" t="n">
        <f aca="false">IF(B44219&gt;1000,1,0)</f>
        <v>0</v>
      </c>
    </row>
    <row r="44220" customFormat="false" ht="12.8" hidden="false" customHeight="false" outlineLevel="0" collapsed="false">
      <c r="A44220" s="0" t="s">
        <v>35974</v>
      </c>
      <c r="B44220" s="0" t="n">
        <v>6</v>
      </c>
      <c r="C44220" s="0" t="n">
        <f aca="false">IF(B44220&gt;500,1,0)</f>
        <v>0</v>
      </c>
      <c r="D44220" s="0" t="n">
        <f aca="false">IF(B44220&gt;1000,1,0)</f>
        <v>0</v>
      </c>
    </row>
    <row r="44221" customFormat="false" ht="12.8" hidden="false" customHeight="false" outlineLevel="0" collapsed="false">
      <c r="A44221" s="0" t="s">
        <v>35975</v>
      </c>
      <c r="B44221" s="0" t="n">
        <v>115</v>
      </c>
      <c r="C44221" s="0" t="n">
        <f aca="false">IF(B44221&gt;500,1,0)</f>
        <v>0</v>
      </c>
      <c r="D44221" s="0" t="n">
        <f aca="false">IF(B44221&gt;1000,1,0)</f>
        <v>0</v>
      </c>
    </row>
    <row r="44222" customFormat="false" ht="12.8" hidden="false" customHeight="false" outlineLevel="0" collapsed="false">
      <c r="A44222" s="0" t="n">
        <v>782008348</v>
      </c>
      <c r="B44222" s="0" t="n">
        <v>200</v>
      </c>
      <c r="C44222" s="0" t="n">
        <f aca="false">IF(B44222&gt;500,1,0)</f>
        <v>0</v>
      </c>
      <c r="D44222" s="0" t="n">
        <f aca="false">IF(B44222&gt;1000,1,0)</f>
        <v>0</v>
      </c>
    </row>
    <row r="44223" customFormat="false" ht="12.8" hidden="false" customHeight="false" outlineLevel="0" collapsed="false">
      <c r="A44223" s="0" t="s">
        <v>35976</v>
      </c>
      <c r="B44223" s="0" t="n">
        <v>6</v>
      </c>
      <c r="C44223" s="0" t="n">
        <f aca="false">IF(B44223&gt;500,1,0)</f>
        <v>0</v>
      </c>
      <c r="D44223" s="0" t="n">
        <f aca="false">IF(B44223&gt;1000,1,0)</f>
        <v>0</v>
      </c>
    </row>
    <row r="44224" customFormat="false" ht="12.8" hidden="false" customHeight="false" outlineLevel="0" collapsed="false">
      <c r="A44224" s="0" t="s">
        <v>35977</v>
      </c>
      <c r="B44224" s="0" t="n">
        <v>11</v>
      </c>
      <c r="C44224" s="0" t="n">
        <f aca="false">IF(B44224&gt;500,1,0)</f>
        <v>0</v>
      </c>
      <c r="D44224" s="0" t="n">
        <f aca="false">IF(B44224&gt;1000,1,0)</f>
        <v>0</v>
      </c>
    </row>
    <row r="44225" customFormat="false" ht="12.8" hidden="false" customHeight="false" outlineLevel="0" collapsed="false">
      <c r="A44225" s="0" t="s">
        <v>35978</v>
      </c>
      <c r="B44225" s="0" t="n">
        <v>7</v>
      </c>
      <c r="C44225" s="0" t="n">
        <f aca="false">IF(B44225&gt;500,1,0)</f>
        <v>0</v>
      </c>
      <c r="D44225" s="0" t="n">
        <f aca="false">IF(B44225&gt;1000,1,0)</f>
        <v>0</v>
      </c>
    </row>
    <row r="44226" customFormat="false" ht="12.8" hidden="false" customHeight="false" outlineLevel="0" collapsed="false">
      <c r="A44226" s="0" t="s">
        <v>35979</v>
      </c>
      <c r="B44226" s="0" t="n">
        <v>12</v>
      </c>
      <c r="C44226" s="0" t="n">
        <f aca="false">IF(B44226&gt;500,1,0)</f>
        <v>0</v>
      </c>
      <c r="D44226" s="0" t="n">
        <f aca="false">IF(B44226&gt;1000,1,0)</f>
        <v>0</v>
      </c>
    </row>
    <row r="44227" customFormat="false" ht="12.8" hidden="false" customHeight="false" outlineLevel="0" collapsed="false">
      <c r="A44227" s="0" t="s">
        <v>35980</v>
      </c>
      <c r="B44227" s="0" t="n">
        <v>5</v>
      </c>
      <c r="C44227" s="0" t="n">
        <f aca="false">IF(B44227&gt;500,1,0)</f>
        <v>0</v>
      </c>
      <c r="D44227" s="0" t="n">
        <f aca="false">IF(B44227&gt;1000,1,0)</f>
        <v>0</v>
      </c>
    </row>
    <row r="44228" customFormat="false" ht="12.8" hidden="false" customHeight="false" outlineLevel="0" collapsed="false">
      <c r="A44228" s="0" t="s">
        <v>35981</v>
      </c>
      <c r="B44228" s="0" t="n">
        <v>6</v>
      </c>
      <c r="C44228" s="0" t="n">
        <f aca="false">IF(B44228&gt;500,1,0)</f>
        <v>0</v>
      </c>
      <c r="D44228" s="0" t="n">
        <f aca="false">IF(B44228&gt;1000,1,0)</f>
        <v>0</v>
      </c>
    </row>
    <row r="44229" customFormat="false" ht="12.8" hidden="false" customHeight="false" outlineLevel="0" collapsed="false">
      <c r="A44229" s="0" t="s">
        <v>35982</v>
      </c>
      <c r="B44229" s="0" t="n">
        <v>34</v>
      </c>
      <c r="C44229" s="0" t="n">
        <f aca="false">IF(B44229&gt;500,1,0)</f>
        <v>0</v>
      </c>
      <c r="D44229" s="0" t="n">
        <f aca="false">IF(B44229&gt;1000,1,0)</f>
        <v>0</v>
      </c>
    </row>
    <row r="44230" customFormat="false" ht="12.8" hidden="false" customHeight="false" outlineLevel="0" collapsed="false">
      <c r="A44230" s="0" t="n">
        <v>6300990346</v>
      </c>
      <c r="B44230" s="0" t="n">
        <v>14</v>
      </c>
      <c r="C44230" s="0" t="n">
        <f aca="false">IF(B44230&gt;500,1,0)</f>
        <v>0</v>
      </c>
      <c r="D44230" s="0" t="n">
        <f aca="false">IF(B44230&gt;1000,1,0)</f>
        <v>0</v>
      </c>
    </row>
    <row r="44231" customFormat="false" ht="12.8" hidden="false" customHeight="false" outlineLevel="0" collapsed="false">
      <c r="A44231" s="0" t="s">
        <v>35983</v>
      </c>
      <c r="B44231" s="0" t="n">
        <v>25</v>
      </c>
      <c r="C44231" s="0" t="n">
        <f aca="false">IF(B44231&gt;500,1,0)</f>
        <v>0</v>
      </c>
      <c r="D44231" s="0" t="n">
        <f aca="false">IF(B44231&gt;1000,1,0)</f>
        <v>0</v>
      </c>
    </row>
    <row r="44232" customFormat="false" ht="12.8" hidden="false" customHeight="false" outlineLevel="0" collapsed="false">
      <c r="A44232" s="0" t="n">
        <v>784010315</v>
      </c>
      <c r="B44232" s="0" t="n">
        <v>369</v>
      </c>
      <c r="C44232" s="0" t="n">
        <f aca="false">IF(B44232&gt;500,1,0)</f>
        <v>0</v>
      </c>
      <c r="D44232" s="0" t="n">
        <f aca="false">IF(B44232&gt;1000,1,0)</f>
        <v>0</v>
      </c>
    </row>
    <row r="44233" customFormat="false" ht="12.8" hidden="false" customHeight="false" outlineLevel="0" collapsed="false">
      <c r="A44233" s="0" t="s">
        <v>35984</v>
      </c>
      <c r="B44233" s="0" t="n">
        <v>18</v>
      </c>
      <c r="C44233" s="0" t="n">
        <f aca="false">IF(B44233&gt;500,1,0)</f>
        <v>0</v>
      </c>
      <c r="D44233" s="0" t="n">
        <f aca="false">IF(B44233&gt;1000,1,0)</f>
        <v>0</v>
      </c>
    </row>
    <row r="44234" customFormat="false" ht="12.8" hidden="false" customHeight="false" outlineLevel="0" collapsed="false">
      <c r="A44234" s="0" t="n">
        <v>6302241200</v>
      </c>
      <c r="B44234" s="0" t="n">
        <v>14</v>
      </c>
      <c r="C44234" s="0" t="n">
        <f aca="false">IF(B44234&gt;500,1,0)</f>
        <v>0</v>
      </c>
      <c r="D44234" s="0" t="n">
        <f aca="false">IF(B44234&gt;1000,1,0)</f>
        <v>0</v>
      </c>
    </row>
    <row r="44235" customFormat="false" ht="12.8" hidden="false" customHeight="false" outlineLevel="0" collapsed="false">
      <c r="A44235" s="0" t="s">
        <v>35985</v>
      </c>
      <c r="B44235" s="0" t="n">
        <v>5</v>
      </c>
      <c r="C44235" s="0" t="n">
        <f aca="false">IF(B44235&gt;500,1,0)</f>
        <v>0</v>
      </c>
      <c r="D44235" s="0" t="n">
        <f aca="false">IF(B44235&gt;1000,1,0)</f>
        <v>0</v>
      </c>
    </row>
    <row r="44236" customFormat="false" ht="12.8" hidden="false" customHeight="false" outlineLevel="0" collapsed="false">
      <c r="A44236" s="0" t="s">
        <v>35986</v>
      </c>
      <c r="B44236" s="0" t="n">
        <v>29</v>
      </c>
      <c r="C44236" s="0" t="n">
        <f aca="false">IF(B44236&gt;500,1,0)</f>
        <v>0</v>
      </c>
      <c r="D44236" s="0" t="n">
        <f aca="false">IF(B44236&gt;1000,1,0)</f>
        <v>0</v>
      </c>
    </row>
    <row r="44237" customFormat="false" ht="12.8" hidden="false" customHeight="false" outlineLevel="0" collapsed="false">
      <c r="A44237" s="0" t="n">
        <v>6301308913</v>
      </c>
      <c r="B44237" s="0" t="n">
        <v>27</v>
      </c>
      <c r="C44237" s="0" t="n">
        <f aca="false">IF(B44237&gt;500,1,0)</f>
        <v>0</v>
      </c>
      <c r="D44237" s="0" t="n">
        <f aca="false">IF(B44237&gt;1000,1,0)</f>
        <v>0</v>
      </c>
    </row>
    <row r="44238" customFormat="false" ht="12.8" hidden="false" customHeight="false" outlineLevel="0" collapsed="false">
      <c r="A44238" s="0" t="s">
        <v>35987</v>
      </c>
      <c r="B44238" s="0" t="n">
        <v>12</v>
      </c>
      <c r="C44238" s="0" t="n">
        <f aca="false">IF(B44238&gt;500,1,0)</f>
        <v>0</v>
      </c>
      <c r="D44238" s="0" t="n">
        <f aca="false">IF(B44238&gt;1000,1,0)</f>
        <v>0</v>
      </c>
    </row>
    <row r="44239" customFormat="false" ht="12.8" hidden="false" customHeight="false" outlineLevel="0" collapsed="false">
      <c r="A44239" s="0" t="s">
        <v>35988</v>
      </c>
      <c r="B44239" s="0" t="n">
        <v>6</v>
      </c>
      <c r="C44239" s="0" t="n">
        <f aca="false">IF(B44239&gt;500,1,0)</f>
        <v>0</v>
      </c>
      <c r="D44239" s="0" t="n">
        <f aca="false">IF(B44239&gt;1000,1,0)</f>
        <v>0</v>
      </c>
    </row>
    <row r="44240" customFormat="false" ht="12.8" hidden="false" customHeight="false" outlineLevel="0" collapsed="false">
      <c r="A44240" s="0" t="s">
        <v>35989</v>
      </c>
      <c r="B44240" s="0" t="n">
        <v>5</v>
      </c>
      <c r="C44240" s="0" t="n">
        <f aca="false">IF(B44240&gt;500,1,0)</f>
        <v>0</v>
      </c>
      <c r="D44240" s="0" t="n">
        <f aca="false">IF(B44240&gt;1000,1,0)</f>
        <v>0</v>
      </c>
    </row>
    <row r="44241" customFormat="false" ht="12.8" hidden="false" customHeight="false" outlineLevel="0" collapsed="false">
      <c r="A44241" s="0" t="s">
        <v>35990</v>
      </c>
      <c r="B44241" s="0" t="n">
        <v>23</v>
      </c>
      <c r="C44241" s="0" t="n">
        <f aca="false">IF(B44241&gt;500,1,0)</f>
        <v>0</v>
      </c>
      <c r="D44241" s="0" t="n">
        <f aca="false">IF(B44241&gt;1000,1,0)</f>
        <v>0</v>
      </c>
    </row>
    <row r="44242" customFormat="false" ht="12.8" hidden="false" customHeight="false" outlineLevel="0" collapsed="false">
      <c r="A44242" s="0" t="s">
        <v>35991</v>
      </c>
      <c r="B44242" s="0" t="n">
        <v>15</v>
      </c>
      <c r="C44242" s="0" t="n">
        <f aca="false">IF(B44242&gt;500,1,0)</f>
        <v>0</v>
      </c>
      <c r="D44242" s="0" t="n">
        <f aca="false">IF(B44242&gt;1000,1,0)</f>
        <v>0</v>
      </c>
    </row>
    <row r="44243" customFormat="false" ht="12.8" hidden="false" customHeight="false" outlineLevel="0" collapsed="false">
      <c r="A44243" s="0" t="n">
        <v>783235704</v>
      </c>
      <c r="B44243" s="0" t="n">
        <v>83</v>
      </c>
      <c r="C44243" s="0" t="n">
        <f aca="false">IF(B44243&gt;500,1,0)</f>
        <v>0</v>
      </c>
      <c r="D44243" s="0" t="n">
        <f aca="false">IF(B44243&gt;1000,1,0)</f>
        <v>0</v>
      </c>
    </row>
    <row r="44244" customFormat="false" ht="12.8" hidden="false" customHeight="false" outlineLevel="0" collapsed="false">
      <c r="A44244" s="0" t="s">
        <v>35992</v>
      </c>
      <c r="B44244" s="0" t="n">
        <v>56</v>
      </c>
      <c r="C44244" s="0" t="n">
        <f aca="false">IF(B44244&gt;500,1,0)</f>
        <v>0</v>
      </c>
      <c r="D44244" s="0" t="n">
        <f aca="false">IF(B44244&gt;1000,1,0)</f>
        <v>0</v>
      </c>
    </row>
    <row r="44245" customFormat="false" ht="12.8" hidden="false" customHeight="false" outlineLevel="0" collapsed="false">
      <c r="A44245" s="0" t="n">
        <v>6300182665</v>
      </c>
      <c r="B44245" s="0" t="n">
        <v>55</v>
      </c>
      <c r="C44245" s="0" t="n">
        <f aca="false">IF(B44245&gt;500,1,0)</f>
        <v>0</v>
      </c>
      <c r="D44245" s="0" t="n">
        <f aca="false">IF(B44245&gt;1000,1,0)</f>
        <v>0</v>
      </c>
    </row>
    <row r="44246" customFormat="false" ht="12.8" hidden="false" customHeight="false" outlineLevel="0" collapsed="false">
      <c r="A44246" s="0" t="s">
        <v>35993</v>
      </c>
      <c r="B44246" s="0" t="n">
        <v>55</v>
      </c>
      <c r="C44246" s="0" t="n">
        <f aca="false">IF(B44246&gt;500,1,0)</f>
        <v>0</v>
      </c>
      <c r="D44246" s="0" t="n">
        <f aca="false">IF(B44246&gt;1000,1,0)</f>
        <v>0</v>
      </c>
    </row>
    <row r="44247" customFormat="false" ht="12.8" hidden="false" customHeight="false" outlineLevel="0" collapsed="false">
      <c r="A44247" s="0" t="s">
        <v>35994</v>
      </c>
      <c r="B44247" s="0" t="n">
        <v>5</v>
      </c>
      <c r="C44247" s="0" t="n">
        <f aca="false">IF(B44247&gt;500,1,0)</f>
        <v>0</v>
      </c>
      <c r="D44247" s="0" t="n">
        <f aca="false">IF(B44247&gt;1000,1,0)</f>
        <v>0</v>
      </c>
    </row>
    <row r="44248" customFormat="false" ht="12.8" hidden="false" customHeight="false" outlineLevel="0" collapsed="false">
      <c r="A44248" s="0" t="n">
        <v>6301094409</v>
      </c>
      <c r="B44248" s="0" t="n">
        <v>13</v>
      </c>
      <c r="C44248" s="0" t="n">
        <f aca="false">IF(B44248&gt;500,1,0)</f>
        <v>0</v>
      </c>
      <c r="D44248" s="0" t="n">
        <f aca="false">IF(B44248&gt;1000,1,0)</f>
        <v>0</v>
      </c>
    </row>
    <row r="44249" customFormat="false" ht="12.8" hidden="false" customHeight="false" outlineLevel="0" collapsed="false">
      <c r="A44249" s="0" t="s">
        <v>35995</v>
      </c>
      <c r="B44249" s="0" t="n">
        <v>9</v>
      </c>
      <c r="C44249" s="0" t="n">
        <f aca="false">IF(B44249&gt;500,1,0)</f>
        <v>0</v>
      </c>
      <c r="D44249" s="0" t="n">
        <f aca="false">IF(B44249&gt;1000,1,0)</f>
        <v>0</v>
      </c>
    </row>
    <row r="44250" customFormat="false" ht="12.8" hidden="false" customHeight="false" outlineLevel="0" collapsed="false">
      <c r="A44250" s="0" t="n">
        <v>6302993644</v>
      </c>
      <c r="B44250" s="0" t="n">
        <v>42</v>
      </c>
      <c r="C44250" s="0" t="n">
        <f aca="false">IF(B44250&gt;500,1,0)</f>
        <v>0</v>
      </c>
      <c r="D44250" s="0" t="n">
        <f aca="false">IF(B44250&gt;1000,1,0)</f>
        <v>0</v>
      </c>
    </row>
    <row r="44251" customFormat="false" ht="12.8" hidden="false" customHeight="false" outlineLevel="0" collapsed="false">
      <c r="A44251" s="0" t="n">
        <v>6300213110</v>
      </c>
      <c r="B44251" s="0" t="n">
        <v>5</v>
      </c>
      <c r="C44251" s="0" t="n">
        <f aca="false">IF(B44251&gt;500,1,0)</f>
        <v>0</v>
      </c>
      <c r="D44251" s="0" t="n">
        <f aca="false">IF(B44251&gt;1000,1,0)</f>
        <v>0</v>
      </c>
    </row>
    <row r="44252" customFormat="false" ht="12.8" hidden="false" customHeight="false" outlineLevel="0" collapsed="false">
      <c r="A44252" s="0" t="s">
        <v>35996</v>
      </c>
      <c r="B44252" s="0" t="n">
        <v>14</v>
      </c>
      <c r="C44252" s="0" t="n">
        <f aca="false">IF(B44252&gt;500,1,0)</f>
        <v>0</v>
      </c>
      <c r="D44252" s="0" t="n">
        <f aca="false">IF(B44252&gt;1000,1,0)</f>
        <v>0</v>
      </c>
    </row>
    <row r="44253" customFormat="false" ht="12.8" hidden="false" customHeight="false" outlineLevel="0" collapsed="false">
      <c r="A44253" s="0" t="s">
        <v>35997</v>
      </c>
      <c r="B44253" s="0" t="n">
        <v>6</v>
      </c>
      <c r="C44253" s="0" t="n">
        <f aca="false">IF(B44253&gt;500,1,0)</f>
        <v>0</v>
      </c>
      <c r="D44253" s="0" t="n">
        <f aca="false">IF(B44253&gt;1000,1,0)</f>
        <v>0</v>
      </c>
    </row>
    <row r="44254" customFormat="false" ht="12.8" hidden="false" customHeight="false" outlineLevel="0" collapsed="false">
      <c r="A44254" s="0" t="s">
        <v>35998</v>
      </c>
      <c r="B44254" s="0" t="n">
        <v>39</v>
      </c>
      <c r="C44254" s="0" t="n">
        <f aca="false">IF(B44254&gt;500,1,0)</f>
        <v>0</v>
      </c>
      <c r="D44254" s="0" t="n">
        <f aca="false">IF(B44254&gt;1000,1,0)</f>
        <v>0</v>
      </c>
    </row>
    <row r="44255" customFormat="false" ht="12.8" hidden="false" customHeight="false" outlineLevel="0" collapsed="false">
      <c r="A44255" s="0" t="n">
        <v>6305137358</v>
      </c>
      <c r="B44255" s="0" t="n">
        <v>6</v>
      </c>
      <c r="C44255" s="0" t="n">
        <f aca="false">IF(B44255&gt;500,1,0)</f>
        <v>0</v>
      </c>
      <c r="D44255" s="0" t="n">
        <f aca="false">IF(B44255&gt;1000,1,0)</f>
        <v>0</v>
      </c>
    </row>
    <row r="44256" customFormat="false" ht="12.8" hidden="false" customHeight="false" outlineLevel="0" collapsed="false">
      <c r="A44256" s="0" t="s">
        <v>35999</v>
      </c>
      <c r="B44256" s="0" t="n">
        <v>81</v>
      </c>
      <c r="C44256" s="0" t="n">
        <f aca="false">IF(B44256&gt;500,1,0)</f>
        <v>0</v>
      </c>
      <c r="D44256" s="0" t="n">
        <f aca="false">IF(B44256&gt;1000,1,0)</f>
        <v>0</v>
      </c>
    </row>
    <row r="44257" customFormat="false" ht="12.8" hidden="false" customHeight="false" outlineLevel="0" collapsed="false">
      <c r="A44257" s="0" t="s">
        <v>36000</v>
      </c>
      <c r="B44257" s="0" t="n">
        <v>16</v>
      </c>
      <c r="C44257" s="0" t="n">
        <f aca="false">IF(B44257&gt;500,1,0)</f>
        <v>0</v>
      </c>
      <c r="D44257" s="0" t="n">
        <f aca="false">IF(B44257&gt;1000,1,0)</f>
        <v>0</v>
      </c>
    </row>
    <row r="44258" customFormat="false" ht="12.8" hidden="false" customHeight="false" outlineLevel="0" collapsed="false">
      <c r="A44258" s="0" t="n">
        <v>6302468477</v>
      </c>
      <c r="B44258" s="0" t="n">
        <v>5</v>
      </c>
      <c r="C44258" s="0" t="n">
        <f aca="false">IF(B44258&gt;500,1,0)</f>
        <v>0</v>
      </c>
      <c r="D44258" s="0" t="n">
        <f aca="false">IF(B44258&gt;1000,1,0)</f>
        <v>0</v>
      </c>
    </row>
    <row r="44259" customFormat="false" ht="12.8" hidden="false" customHeight="false" outlineLevel="0" collapsed="false">
      <c r="A44259" s="0" t="n">
        <v>6303457703</v>
      </c>
      <c r="B44259" s="0" t="n">
        <v>67</v>
      </c>
      <c r="C44259" s="0" t="n">
        <f aca="false">IF(B44259&gt;500,1,0)</f>
        <v>0</v>
      </c>
      <c r="D44259" s="0" t="n">
        <f aca="false">IF(B44259&gt;1000,1,0)</f>
        <v>0</v>
      </c>
    </row>
    <row r="44260" customFormat="false" ht="12.8" hidden="false" customHeight="false" outlineLevel="0" collapsed="false">
      <c r="A44260" s="0" t="s">
        <v>36001</v>
      </c>
      <c r="B44260" s="0" t="n">
        <v>5</v>
      </c>
      <c r="C44260" s="0" t="n">
        <f aca="false">IF(B44260&gt;500,1,0)</f>
        <v>0</v>
      </c>
      <c r="D44260" s="0" t="n">
        <f aca="false">IF(B44260&gt;1000,1,0)</f>
        <v>0</v>
      </c>
    </row>
    <row r="44261" customFormat="false" ht="12.8" hidden="false" customHeight="false" outlineLevel="0" collapsed="false">
      <c r="A44261" s="0" t="s">
        <v>36002</v>
      </c>
      <c r="B44261" s="0" t="n">
        <v>9</v>
      </c>
      <c r="C44261" s="0" t="n">
        <f aca="false">IF(B44261&gt;500,1,0)</f>
        <v>0</v>
      </c>
      <c r="D44261" s="0" t="n">
        <f aca="false">IF(B44261&gt;1000,1,0)</f>
        <v>0</v>
      </c>
    </row>
    <row r="44262" customFormat="false" ht="12.8" hidden="false" customHeight="false" outlineLevel="0" collapsed="false">
      <c r="A44262" s="0" t="s">
        <v>36003</v>
      </c>
      <c r="B44262" s="0" t="n">
        <v>5</v>
      </c>
      <c r="C44262" s="0" t="n">
        <f aca="false">IF(B44262&gt;500,1,0)</f>
        <v>0</v>
      </c>
      <c r="D44262" s="0" t="n">
        <f aca="false">IF(B44262&gt;1000,1,0)</f>
        <v>0</v>
      </c>
    </row>
    <row r="44263" customFormat="false" ht="12.8" hidden="false" customHeight="false" outlineLevel="0" collapsed="false">
      <c r="A44263" s="0" t="s">
        <v>36004</v>
      </c>
      <c r="B44263" s="0" t="n">
        <v>5</v>
      </c>
      <c r="C44263" s="0" t="n">
        <f aca="false">IF(B44263&gt;500,1,0)</f>
        <v>0</v>
      </c>
      <c r="D44263" s="0" t="n">
        <f aca="false">IF(B44263&gt;1000,1,0)</f>
        <v>0</v>
      </c>
    </row>
    <row r="44264" customFormat="false" ht="12.8" hidden="false" customHeight="false" outlineLevel="0" collapsed="false">
      <c r="A44264" s="0" t="s">
        <v>36005</v>
      </c>
      <c r="B44264" s="0" t="n">
        <v>5</v>
      </c>
      <c r="C44264" s="0" t="n">
        <f aca="false">IF(B44264&gt;500,1,0)</f>
        <v>0</v>
      </c>
      <c r="D44264" s="0" t="n">
        <f aca="false">IF(B44264&gt;1000,1,0)</f>
        <v>0</v>
      </c>
    </row>
    <row r="44265" customFormat="false" ht="12.8" hidden="false" customHeight="false" outlineLevel="0" collapsed="false">
      <c r="A44265" s="0" t="s">
        <v>36006</v>
      </c>
      <c r="B44265" s="0" t="n">
        <v>17</v>
      </c>
      <c r="C44265" s="0" t="n">
        <f aca="false">IF(B44265&gt;500,1,0)</f>
        <v>0</v>
      </c>
      <c r="D44265" s="0" t="n">
        <f aca="false">IF(B44265&gt;1000,1,0)</f>
        <v>0</v>
      </c>
    </row>
    <row r="44266" customFormat="false" ht="12.8" hidden="false" customHeight="false" outlineLevel="0" collapsed="false">
      <c r="A44266" s="0" t="s">
        <v>36007</v>
      </c>
      <c r="B44266" s="0" t="n">
        <v>25</v>
      </c>
      <c r="C44266" s="0" t="n">
        <f aca="false">IF(B44266&gt;500,1,0)</f>
        <v>0</v>
      </c>
      <c r="D44266" s="0" t="n">
        <f aca="false">IF(B44266&gt;1000,1,0)</f>
        <v>0</v>
      </c>
    </row>
    <row r="44267" customFormat="false" ht="12.8" hidden="false" customHeight="false" outlineLevel="0" collapsed="false">
      <c r="A44267" s="0" t="s">
        <v>36008</v>
      </c>
      <c r="B44267" s="0" t="n">
        <v>12</v>
      </c>
      <c r="C44267" s="0" t="n">
        <f aca="false">IF(B44267&gt;500,1,0)</f>
        <v>0</v>
      </c>
      <c r="D44267" s="0" t="n">
        <f aca="false">IF(B44267&gt;1000,1,0)</f>
        <v>0</v>
      </c>
    </row>
    <row r="44268" customFormat="false" ht="12.8" hidden="false" customHeight="false" outlineLevel="0" collapsed="false">
      <c r="A44268" s="0" t="s">
        <v>36009</v>
      </c>
      <c r="B44268" s="0" t="n">
        <v>7</v>
      </c>
      <c r="C44268" s="0" t="n">
        <f aca="false">IF(B44268&gt;500,1,0)</f>
        <v>0</v>
      </c>
      <c r="D44268" s="0" t="n">
        <f aca="false">IF(B44268&gt;1000,1,0)</f>
        <v>0</v>
      </c>
    </row>
    <row r="44269" customFormat="false" ht="12.8" hidden="false" customHeight="false" outlineLevel="0" collapsed="false">
      <c r="A44269" s="0" t="n">
        <v>780631234</v>
      </c>
      <c r="B44269" s="0" t="n">
        <v>61</v>
      </c>
      <c r="C44269" s="0" t="n">
        <f aca="false">IF(B44269&gt;500,1,0)</f>
        <v>0</v>
      </c>
      <c r="D44269" s="0" t="n">
        <f aca="false">IF(B44269&gt;1000,1,0)</f>
        <v>0</v>
      </c>
    </row>
    <row r="44270" customFormat="false" ht="12.8" hidden="false" customHeight="false" outlineLevel="0" collapsed="false">
      <c r="A44270" s="0" t="s">
        <v>36010</v>
      </c>
      <c r="B44270" s="0" t="n">
        <v>7</v>
      </c>
      <c r="C44270" s="0" t="n">
        <f aca="false">IF(B44270&gt;500,1,0)</f>
        <v>0</v>
      </c>
      <c r="D44270" s="0" t="n">
        <f aca="false">IF(B44270&gt;1000,1,0)</f>
        <v>0</v>
      </c>
    </row>
    <row r="44271" customFormat="false" ht="12.8" hidden="false" customHeight="false" outlineLevel="0" collapsed="false">
      <c r="A44271" s="0" t="s">
        <v>36011</v>
      </c>
      <c r="B44271" s="0" t="n">
        <v>33</v>
      </c>
      <c r="C44271" s="0" t="n">
        <f aca="false">IF(B44271&gt;500,1,0)</f>
        <v>0</v>
      </c>
      <c r="D44271" s="0" t="n">
        <f aca="false">IF(B44271&gt;1000,1,0)</f>
        <v>0</v>
      </c>
    </row>
    <row r="44272" customFormat="false" ht="12.8" hidden="false" customHeight="false" outlineLevel="0" collapsed="false">
      <c r="A44272" s="0" t="s">
        <v>36012</v>
      </c>
      <c r="B44272" s="0" t="n">
        <v>300</v>
      </c>
      <c r="C44272" s="0" t="n">
        <f aca="false">IF(B44272&gt;500,1,0)</f>
        <v>0</v>
      </c>
      <c r="D44272" s="0" t="n">
        <f aca="false">IF(B44272&gt;1000,1,0)</f>
        <v>0</v>
      </c>
    </row>
    <row r="44273" customFormat="false" ht="12.8" hidden="false" customHeight="false" outlineLevel="0" collapsed="false">
      <c r="A44273" s="0" t="s">
        <v>36013</v>
      </c>
      <c r="B44273" s="0" t="n">
        <v>8</v>
      </c>
      <c r="C44273" s="0" t="n">
        <f aca="false">IF(B44273&gt;500,1,0)</f>
        <v>0</v>
      </c>
      <c r="D44273" s="0" t="n">
        <f aca="false">IF(B44273&gt;1000,1,0)</f>
        <v>0</v>
      </c>
    </row>
    <row r="44274" customFormat="false" ht="12.8" hidden="false" customHeight="false" outlineLevel="0" collapsed="false">
      <c r="A44274" s="0" t="s">
        <v>36014</v>
      </c>
      <c r="B44274" s="0" t="n">
        <v>32</v>
      </c>
      <c r="C44274" s="0" t="n">
        <f aca="false">IF(B44274&gt;500,1,0)</f>
        <v>0</v>
      </c>
      <c r="D44274" s="0" t="n">
        <f aca="false">IF(B44274&gt;1000,1,0)</f>
        <v>0</v>
      </c>
    </row>
    <row r="44275" customFormat="false" ht="12.8" hidden="false" customHeight="false" outlineLevel="0" collapsed="false">
      <c r="A44275" s="0" t="s">
        <v>36015</v>
      </c>
      <c r="B44275" s="0" t="n">
        <v>8</v>
      </c>
      <c r="C44275" s="0" t="n">
        <f aca="false">IF(B44275&gt;500,1,0)</f>
        <v>0</v>
      </c>
      <c r="D44275" s="0" t="n">
        <f aca="false">IF(B44275&gt;1000,1,0)</f>
        <v>0</v>
      </c>
    </row>
    <row r="44276" customFormat="false" ht="12.8" hidden="false" customHeight="false" outlineLevel="0" collapsed="false">
      <c r="A44276" s="0" t="s">
        <v>36016</v>
      </c>
      <c r="B44276" s="0" t="n">
        <v>9</v>
      </c>
      <c r="C44276" s="0" t="n">
        <f aca="false">IF(B44276&gt;500,1,0)</f>
        <v>0</v>
      </c>
      <c r="D44276" s="0" t="n">
        <f aca="false">IF(B44276&gt;1000,1,0)</f>
        <v>0</v>
      </c>
    </row>
    <row r="44277" customFormat="false" ht="12.8" hidden="false" customHeight="false" outlineLevel="0" collapsed="false">
      <c r="A44277" s="0" t="s">
        <v>36017</v>
      </c>
      <c r="B44277" s="0" t="n">
        <v>28</v>
      </c>
      <c r="C44277" s="0" t="n">
        <f aca="false">IF(B44277&gt;500,1,0)</f>
        <v>0</v>
      </c>
      <c r="D44277" s="0" t="n">
        <f aca="false">IF(B44277&gt;1000,1,0)</f>
        <v>0</v>
      </c>
    </row>
    <row r="44278" customFormat="false" ht="12.8" hidden="false" customHeight="false" outlineLevel="0" collapsed="false">
      <c r="A44278" s="0" t="s">
        <v>36018</v>
      </c>
      <c r="B44278" s="0" t="n">
        <v>8</v>
      </c>
      <c r="C44278" s="0" t="n">
        <f aca="false">IF(B44278&gt;500,1,0)</f>
        <v>0</v>
      </c>
      <c r="D44278" s="0" t="n">
        <f aca="false">IF(B44278&gt;1000,1,0)</f>
        <v>0</v>
      </c>
    </row>
    <row r="44279" customFormat="false" ht="12.8" hidden="false" customHeight="false" outlineLevel="0" collapsed="false">
      <c r="A44279" s="0" t="s">
        <v>36019</v>
      </c>
      <c r="B44279" s="0" t="n">
        <v>5</v>
      </c>
      <c r="C44279" s="0" t="n">
        <f aca="false">IF(B44279&gt;500,1,0)</f>
        <v>0</v>
      </c>
      <c r="D44279" s="0" t="n">
        <f aca="false">IF(B44279&gt;1000,1,0)</f>
        <v>0</v>
      </c>
    </row>
    <row r="44280" customFormat="false" ht="12.8" hidden="false" customHeight="false" outlineLevel="0" collapsed="false">
      <c r="A44280" s="0" t="s">
        <v>36020</v>
      </c>
      <c r="B44280" s="0" t="n">
        <v>24</v>
      </c>
      <c r="C44280" s="0" t="n">
        <f aca="false">IF(B44280&gt;500,1,0)</f>
        <v>0</v>
      </c>
      <c r="D44280" s="0" t="n">
        <f aca="false">IF(B44280&gt;1000,1,0)</f>
        <v>0</v>
      </c>
    </row>
    <row r="44281" customFormat="false" ht="12.8" hidden="false" customHeight="false" outlineLevel="0" collapsed="false">
      <c r="A44281" s="0" t="s">
        <v>36021</v>
      </c>
      <c r="B44281" s="0" t="n">
        <v>9</v>
      </c>
      <c r="C44281" s="0" t="n">
        <f aca="false">IF(B44281&gt;500,1,0)</f>
        <v>0</v>
      </c>
      <c r="D44281" s="0" t="n">
        <f aca="false">IF(B44281&gt;1000,1,0)</f>
        <v>0</v>
      </c>
    </row>
    <row r="44282" customFormat="false" ht="12.8" hidden="false" customHeight="false" outlineLevel="0" collapsed="false">
      <c r="A44282" s="0" t="n">
        <v>6300210014</v>
      </c>
      <c r="B44282" s="0" t="n">
        <v>6</v>
      </c>
      <c r="C44282" s="0" t="n">
        <f aca="false">IF(B44282&gt;500,1,0)</f>
        <v>0</v>
      </c>
      <c r="D44282" s="0" t="n">
        <f aca="false">IF(B44282&gt;1000,1,0)</f>
        <v>0</v>
      </c>
    </row>
    <row r="44283" customFormat="false" ht="12.8" hidden="false" customHeight="false" outlineLevel="0" collapsed="false">
      <c r="A44283" s="0" t="s">
        <v>36022</v>
      </c>
      <c r="B44283" s="0" t="n">
        <v>20</v>
      </c>
      <c r="C44283" s="0" t="n">
        <f aca="false">IF(B44283&gt;500,1,0)</f>
        <v>0</v>
      </c>
      <c r="D44283" s="0" t="n">
        <f aca="false">IF(B44283&gt;1000,1,0)</f>
        <v>0</v>
      </c>
    </row>
    <row r="44284" customFormat="false" ht="12.8" hidden="false" customHeight="false" outlineLevel="0" collapsed="false">
      <c r="A44284" s="0" t="s">
        <v>36023</v>
      </c>
      <c r="B44284" s="0" t="n">
        <v>5</v>
      </c>
      <c r="C44284" s="0" t="n">
        <f aca="false">IF(B44284&gt;500,1,0)</f>
        <v>0</v>
      </c>
      <c r="D44284" s="0" t="n">
        <f aca="false">IF(B44284&gt;1000,1,0)</f>
        <v>0</v>
      </c>
    </row>
    <row r="44285" customFormat="false" ht="12.8" hidden="false" customHeight="false" outlineLevel="0" collapsed="false">
      <c r="A44285" s="0" t="n">
        <v>780018702</v>
      </c>
      <c r="B44285" s="0" t="n">
        <v>23</v>
      </c>
      <c r="C44285" s="0" t="n">
        <f aca="false">IF(B44285&gt;500,1,0)</f>
        <v>0</v>
      </c>
      <c r="D44285" s="0" t="n">
        <f aca="false">IF(B44285&gt;1000,1,0)</f>
        <v>0</v>
      </c>
    </row>
    <row r="44286" customFormat="false" ht="12.8" hidden="false" customHeight="false" outlineLevel="0" collapsed="false">
      <c r="A44286" s="0" t="s">
        <v>36024</v>
      </c>
      <c r="B44286" s="0" t="n">
        <v>5</v>
      </c>
      <c r="C44286" s="0" t="n">
        <f aca="false">IF(B44286&gt;500,1,0)</f>
        <v>0</v>
      </c>
      <c r="D44286" s="0" t="n">
        <f aca="false">IF(B44286&gt;1000,1,0)</f>
        <v>0</v>
      </c>
    </row>
    <row r="44287" customFormat="false" ht="12.8" hidden="false" customHeight="false" outlineLevel="0" collapsed="false">
      <c r="A44287" s="0" t="n">
        <v>1572525509</v>
      </c>
      <c r="B44287" s="0" t="n">
        <v>9</v>
      </c>
      <c r="C44287" s="0" t="n">
        <f aca="false">IF(B44287&gt;500,1,0)</f>
        <v>0</v>
      </c>
      <c r="D44287" s="0" t="n">
        <f aca="false">IF(B44287&gt;1000,1,0)</f>
        <v>0</v>
      </c>
    </row>
    <row r="44288" customFormat="false" ht="12.8" hidden="false" customHeight="false" outlineLevel="0" collapsed="false">
      <c r="A44288" s="0" t="s">
        <v>36025</v>
      </c>
      <c r="B44288" s="0" t="n">
        <v>11</v>
      </c>
      <c r="C44288" s="0" t="n">
        <f aca="false">IF(B44288&gt;500,1,0)</f>
        <v>0</v>
      </c>
      <c r="D44288" s="0" t="n">
        <f aca="false">IF(B44288&gt;1000,1,0)</f>
        <v>0</v>
      </c>
    </row>
    <row r="44289" customFormat="false" ht="12.8" hidden="false" customHeight="false" outlineLevel="0" collapsed="false">
      <c r="A44289" s="0" t="s">
        <v>36026</v>
      </c>
      <c r="B44289" s="0" t="n">
        <v>36</v>
      </c>
      <c r="C44289" s="0" t="n">
        <f aca="false">IF(B44289&gt;500,1,0)</f>
        <v>0</v>
      </c>
      <c r="D44289" s="0" t="n">
        <f aca="false">IF(B44289&gt;1000,1,0)</f>
        <v>0</v>
      </c>
    </row>
    <row r="44290" customFormat="false" ht="12.8" hidden="false" customHeight="false" outlineLevel="0" collapsed="false">
      <c r="A44290" s="0" t="s">
        <v>36027</v>
      </c>
      <c r="B44290" s="0" t="n">
        <v>5</v>
      </c>
      <c r="C44290" s="0" t="n">
        <f aca="false">IF(B44290&gt;500,1,0)</f>
        <v>0</v>
      </c>
      <c r="D44290" s="0" t="n">
        <f aca="false">IF(B44290&gt;1000,1,0)</f>
        <v>0</v>
      </c>
    </row>
    <row r="44291" customFormat="false" ht="12.8" hidden="false" customHeight="false" outlineLevel="0" collapsed="false">
      <c r="A44291" s="0" t="s">
        <v>36028</v>
      </c>
      <c r="B44291" s="0" t="n">
        <v>11</v>
      </c>
      <c r="C44291" s="0" t="n">
        <f aca="false">IF(B44291&gt;500,1,0)</f>
        <v>0</v>
      </c>
      <c r="D44291" s="0" t="n">
        <f aca="false">IF(B44291&gt;1000,1,0)</f>
        <v>0</v>
      </c>
    </row>
    <row r="44292" customFormat="false" ht="12.8" hidden="false" customHeight="false" outlineLevel="0" collapsed="false">
      <c r="A44292" s="0" t="s">
        <v>36029</v>
      </c>
      <c r="B44292" s="0" t="n">
        <v>5</v>
      </c>
      <c r="C44292" s="0" t="n">
        <f aca="false">IF(B44292&gt;500,1,0)</f>
        <v>0</v>
      </c>
      <c r="D44292" s="0" t="n">
        <f aca="false">IF(B44292&gt;1000,1,0)</f>
        <v>0</v>
      </c>
    </row>
    <row r="44293" customFormat="false" ht="12.8" hidden="false" customHeight="false" outlineLevel="0" collapsed="false">
      <c r="A44293" s="0" t="n">
        <v>1404983082</v>
      </c>
      <c r="B44293" s="0" t="n">
        <v>263</v>
      </c>
      <c r="C44293" s="0" t="n">
        <f aca="false">IF(B44293&gt;500,1,0)</f>
        <v>0</v>
      </c>
      <c r="D44293" s="0" t="n">
        <f aca="false">IF(B44293&gt;1000,1,0)</f>
        <v>0</v>
      </c>
    </row>
    <row r="44294" customFormat="false" ht="12.8" hidden="false" customHeight="false" outlineLevel="0" collapsed="false">
      <c r="A44294" s="0" t="s">
        <v>36030</v>
      </c>
      <c r="B44294" s="0" t="n">
        <v>5</v>
      </c>
      <c r="C44294" s="0" t="n">
        <f aca="false">IF(B44294&gt;500,1,0)</f>
        <v>0</v>
      </c>
      <c r="D44294" s="0" t="n">
        <f aca="false">IF(B44294&gt;1000,1,0)</f>
        <v>0</v>
      </c>
    </row>
    <row r="44295" customFormat="false" ht="12.8" hidden="false" customHeight="false" outlineLevel="0" collapsed="false">
      <c r="A44295" s="0" t="n">
        <v>1563710803</v>
      </c>
      <c r="B44295" s="0" t="n">
        <v>40</v>
      </c>
      <c r="C44295" s="0" t="n">
        <f aca="false">IF(B44295&gt;500,1,0)</f>
        <v>0</v>
      </c>
      <c r="D44295" s="0" t="n">
        <f aca="false">IF(B44295&gt;1000,1,0)</f>
        <v>0</v>
      </c>
    </row>
    <row r="44296" customFormat="false" ht="12.8" hidden="false" customHeight="false" outlineLevel="0" collapsed="false">
      <c r="A44296" s="0" t="n">
        <v>6301813596</v>
      </c>
      <c r="B44296" s="0" t="n">
        <v>41</v>
      </c>
      <c r="C44296" s="0" t="n">
        <f aca="false">IF(B44296&gt;500,1,0)</f>
        <v>0</v>
      </c>
      <c r="D44296" s="0" t="n">
        <f aca="false">IF(B44296&gt;1000,1,0)</f>
        <v>0</v>
      </c>
    </row>
    <row r="44297" customFormat="false" ht="12.8" hidden="false" customHeight="false" outlineLevel="0" collapsed="false">
      <c r="A44297" s="0" t="s">
        <v>36031</v>
      </c>
      <c r="B44297" s="0" t="n">
        <v>6</v>
      </c>
      <c r="C44297" s="0" t="n">
        <f aca="false">IF(B44297&gt;500,1,0)</f>
        <v>0</v>
      </c>
      <c r="D44297" s="0" t="n">
        <f aca="false">IF(B44297&gt;1000,1,0)</f>
        <v>0</v>
      </c>
    </row>
    <row r="44298" customFormat="false" ht="12.8" hidden="false" customHeight="false" outlineLevel="0" collapsed="false">
      <c r="A44298" s="0" t="s">
        <v>36032</v>
      </c>
      <c r="B44298" s="0" t="n">
        <v>21</v>
      </c>
      <c r="C44298" s="0" t="n">
        <f aca="false">IF(B44298&gt;500,1,0)</f>
        <v>0</v>
      </c>
      <c r="D44298" s="0" t="n">
        <f aca="false">IF(B44298&gt;1000,1,0)</f>
        <v>0</v>
      </c>
    </row>
    <row r="44299" customFormat="false" ht="12.8" hidden="false" customHeight="false" outlineLevel="0" collapsed="false">
      <c r="A44299" s="0" t="s">
        <v>36033</v>
      </c>
      <c r="B44299" s="0" t="n">
        <v>29</v>
      </c>
      <c r="C44299" s="0" t="n">
        <f aca="false">IF(B44299&gt;500,1,0)</f>
        <v>0</v>
      </c>
      <c r="D44299" s="0" t="n">
        <f aca="false">IF(B44299&gt;1000,1,0)</f>
        <v>0</v>
      </c>
    </row>
    <row r="44300" customFormat="false" ht="12.8" hidden="false" customHeight="false" outlineLevel="0" collapsed="false">
      <c r="A44300" s="0" t="s">
        <v>36034</v>
      </c>
      <c r="B44300" s="0" t="n">
        <v>9</v>
      </c>
      <c r="C44300" s="0" t="n">
        <f aca="false">IF(B44300&gt;500,1,0)</f>
        <v>0</v>
      </c>
      <c r="D44300" s="0" t="n">
        <f aca="false">IF(B44300&gt;1000,1,0)</f>
        <v>0</v>
      </c>
    </row>
    <row r="44301" customFormat="false" ht="12.8" hidden="false" customHeight="false" outlineLevel="0" collapsed="false">
      <c r="A44301" s="0" t="n">
        <v>6303015999</v>
      </c>
      <c r="B44301" s="0" t="n">
        <v>22</v>
      </c>
      <c r="C44301" s="0" t="n">
        <f aca="false">IF(B44301&gt;500,1,0)</f>
        <v>0</v>
      </c>
      <c r="D44301" s="0" t="n">
        <f aca="false">IF(B44301&gt;1000,1,0)</f>
        <v>0</v>
      </c>
    </row>
    <row r="44302" customFormat="false" ht="12.8" hidden="false" customHeight="false" outlineLevel="0" collapsed="false">
      <c r="A44302" s="0" t="s">
        <v>36035</v>
      </c>
      <c r="B44302" s="0" t="n">
        <v>38</v>
      </c>
      <c r="C44302" s="0" t="n">
        <f aca="false">IF(B44302&gt;500,1,0)</f>
        <v>0</v>
      </c>
      <c r="D44302" s="0" t="n">
        <f aca="false">IF(B44302&gt;1000,1,0)</f>
        <v>0</v>
      </c>
    </row>
    <row r="44303" customFormat="false" ht="12.8" hidden="false" customHeight="false" outlineLevel="0" collapsed="false">
      <c r="A44303" s="0" t="s">
        <v>36036</v>
      </c>
      <c r="B44303" s="0" t="n">
        <v>6</v>
      </c>
      <c r="C44303" s="0" t="n">
        <f aca="false">IF(B44303&gt;500,1,0)</f>
        <v>0</v>
      </c>
      <c r="D44303" s="0" t="n">
        <f aca="false">IF(B44303&gt;1000,1,0)</f>
        <v>0</v>
      </c>
    </row>
    <row r="44304" customFormat="false" ht="12.8" hidden="false" customHeight="false" outlineLevel="0" collapsed="false">
      <c r="A44304" s="0" t="s">
        <v>36037</v>
      </c>
      <c r="B44304" s="0" t="n">
        <v>9</v>
      </c>
      <c r="C44304" s="0" t="n">
        <f aca="false">IF(B44304&gt;500,1,0)</f>
        <v>0</v>
      </c>
      <c r="D44304" s="0" t="n">
        <f aca="false">IF(B44304&gt;1000,1,0)</f>
        <v>0</v>
      </c>
    </row>
    <row r="44305" customFormat="false" ht="12.8" hidden="false" customHeight="false" outlineLevel="0" collapsed="false">
      <c r="A44305" s="0" t="s">
        <v>36038</v>
      </c>
      <c r="B44305" s="0" t="n">
        <v>7</v>
      </c>
      <c r="C44305" s="0" t="n">
        <f aca="false">IF(B44305&gt;500,1,0)</f>
        <v>0</v>
      </c>
      <c r="D44305" s="0" t="n">
        <f aca="false">IF(B44305&gt;1000,1,0)</f>
        <v>0</v>
      </c>
    </row>
    <row r="44306" customFormat="false" ht="12.8" hidden="false" customHeight="false" outlineLevel="0" collapsed="false">
      <c r="A44306" s="0" t="s">
        <v>36039</v>
      </c>
      <c r="B44306" s="0" t="n">
        <v>7</v>
      </c>
      <c r="C44306" s="0" t="n">
        <f aca="false">IF(B44306&gt;500,1,0)</f>
        <v>0</v>
      </c>
      <c r="D44306" s="0" t="n">
        <f aca="false">IF(B44306&gt;1000,1,0)</f>
        <v>0</v>
      </c>
    </row>
    <row r="44307" customFormat="false" ht="12.8" hidden="false" customHeight="false" outlineLevel="0" collapsed="false">
      <c r="A44307" s="0" t="s">
        <v>36040</v>
      </c>
      <c r="B44307" s="0" t="n">
        <v>20</v>
      </c>
      <c r="C44307" s="0" t="n">
        <f aca="false">IF(B44307&gt;500,1,0)</f>
        <v>0</v>
      </c>
      <c r="D44307" s="0" t="n">
        <f aca="false">IF(B44307&gt;1000,1,0)</f>
        <v>0</v>
      </c>
    </row>
    <row r="44308" customFormat="false" ht="12.8" hidden="false" customHeight="false" outlineLevel="0" collapsed="false">
      <c r="A44308" s="0" t="s">
        <v>36041</v>
      </c>
      <c r="B44308" s="0" t="n">
        <v>17</v>
      </c>
      <c r="C44308" s="0" t="n">
        <f aca="false">IF(B44308&gt;500,1,0)</f>
        <v>0</v>
      </c>
      <c r="D44308" s="0" t="n">
        <f aca="false">IF(B44308&gt;1000,1,0)</f>
        <v>0</v>
      </c>
    </row>
    <row r="44309" customFormat="false" ht="12.8" hidden="false" customHeight="false" outlineLevel="0" collapsed="false">
      <c r="A44309" s="0" t="s">
        <v>36042</v>
      </c>
      <c r="B44309" s="0" t="n">
        <v>6</v>
      </c>
      <c r="C44309" s="0" t="n">
        <f aca="false">IF(B44309&gt;500,1,0)</f>
        <v>0</v>
      </c>
      <c r="D44309" s="0" t="n">
        <f aca="false">IF(B44309&gt;1000,1,0)</f>
        <v>0</v>
      </c>
    </row>
    <row r="44310" customFormat="false" ht="12.8" hidden="false" customHeight="false" outlineLevel="0" collapsed="false">
      <c r="A44310" s="0" t="n">
        <v>6303398340</v>
      </c>
      <c r="B44310" s="0" t="n">
        <v>17</v>
      </c>
      <c r="C44310" s="0" t="n">
        <f aca="false">IF(B44310&gt;500,1,0)</f>
        <v>0</v>
      </c>
      <c r="D44310" s="0" t="n">
        <f aca="false">IF(B44310&gt;1000,1,0)</f>
        <v>0</v>
      </c>
    </row>
    <row r="44311" customFormat="false" ht="12.8" hidden="false" customHeight="false" outlineLevel="0" collapsed="false">
      <c r="A44311" s="0" t="s">
        <v>36043</v>
      </c>
      <c r="B44311" s="0" t="n">
        <v>5</v>
      </c>
      <c r="C44311" s="0" t="n">
        <f aca="false">IF(B44311&gt;500,1,0)</f>
        <v>0</v>
      </c>
      <c r="D44311" s="0" t="n">
        <f aca="false">IF(B44311&gt;1000,1,0)</f>
        <v>0</v>
      </c>
    </row>
    <row r="44312" customFormat="false" ht="12.8" hidden="false" customHeight="false" outlineLevel="0" collapsed="false">
      <c r="A44312" s="0" t="s">
        <v>36044</v>
      </c>
      <c r="B44312" s="0" t="n">
        <v>5</v>
      </c>
      <c r="C44312" s="0" t="n">
        <f aca="false">IF(B44312&gt;500,1,0)</f>
        <v>0</v>
      </c>
      <c r="D44312" s="0" t="n">
        <f aca="false">IF(B44312&gt;1000,1,0)</f>
        <v>0</v>
      </c>
    </row>
    <row r="44313" customFormat="false" ht="12.8" hidden="false" customHeight="false" outlineLevel="0" collapsed="false">
      <c r="A44313" s="0" t="n">
        <v>6305778191</v>
      </c>
      <c r="B44313" s="0" t="n">
        <v>28</v>
      </c>
      <c r="C44313" s="0" t="n">
        <f aca="false">IF(B44313&gt;500,1,0)</f>
        <v>0</v>
      </c>
      <c r="D44313" s="0" t="n">
        <f aca="false">IF(B44313&gt;1000,1,0)</f>
        <v>0</v>
      </c>
    </row>
    <row r="44314" customFormat="false" ht="12.8" hidden="false" customHeight="false" outlineLevel="0" collapsed="false">
      <c r="A44314" s="0" t="s">
        <v>36045</v>
      </c>
      <c r="B44314" s="0" t="n">
        <v>29</v>
      </c>
      <c r="C44314" s="0" t="n">
        <f aca="false">IF(B44314&gt;500,1,0)</f>
        <v>0</v>
      </c>
      <c r="D44314" s="0" t="n">
        <f aca="false">IF(B44314&gt;1000,1,0)</f>
        <v>0</v>
      </c>
    </row>
    <row r="44315" customFormat="false" ht="12.8" hidden="false" customHeight="false" outlineLevel="0" collapsed="false">
      <c r="A44315" s="0" t="s">
        <v>36046</v>
      </c>
      <c r="B44315" s="0" t="n">
        <v>7</v>
      </c>
      <c r="C44315" s="0" t="n">
        <f aca="false">IF(B44315&gt;500,1,0)</f>
        <v>0</v>
      </c>
      <c r="D44315" s="0" t="n">
        <f aca="false">IF(B44315&gt;1000,1,0)</f>
        <v>0</v>
      </c>
    </row>
    <row r="44316" customFormat="false" ht="12.8" hidden="false" customHeight="false" outlineLevel="0" collapsed="false">
      <c r="A44316" s="0" t="n">
        <v>783234066</v>
      </c>
      <c r="B44316" s="0" t="n">
        <v>125</v>
      </c>
      <c r="C44316" s="0" t="n">
        <f aca="false">IF(B44316&gt;500,1,0)</f>
        <v>0</v>
      </c>
      <c r="D44316" s="0" t="n">
        <f aca="false">IF(B44316&gt;1000,1,0)</f>
        <v>0</v>
      </c>
    </row>
    <row r="44317" customFormat="false" ht="12.8" hidden="false" customHeight="false" outlineLevel="0" collapsed="false">
      <c r="A44317" s="0" t="s">
        <v>36047</v>
      </c>
      <c r="B44317" s="0" t="n">
        <v>7</v>
      </c>
      <c r="C44317" s="0" t="n">
        <f aca="false">IF(B44317&gt;500,1,0)</f>
        <v>0</v>
      </c>
      <c r="D44317" s="0" t="n">
        <f aca="false">IF(B44317&gt;1000,1,0)</f>
        <v>0</v>
      </c>
    </row>
    <row r="44318" customFormat="false" ht="12.8" hidden="false" customHeight="false" outlineLevel="0" collapsed="false">
      <c r="A44318" s="0" t="s">
        <v>36048</v>
      </c>
      <c r="B44318" s="0" t="n">
        <v>271</v>
      </c>
      <c r="C44318" s="0" t="n">
        <f aca="false">IF(B44318&gt;500,1,0)</f>
        <v>0</v>
      </c>
      <c r="D44318" s="0" t="n">
        <f aca="false">IF(B44318&gt;1000,1,0)</f>
        <v>0</v>
      </c>
    </row>
    <row r="44319" customFormat="false" ht="12.8" hidden="false" customHeight="false" outlineLevel="0" collapsed="false">
      <c r="A44319" s="0" t="s">
        <v>36049</v>
      </c>
      <c r="B44319" s="0" t="n">
        <v>73</v>
      </c>
      <c r="C44319" s="0" t="n">
        <f aca="false">IF(B44319&gt;500,1,0)</f>
        <v>0</v>
      </c>
      <c r="D44319" s="0" t="n">
        <f aca="false">IF(B44319&gt;1000,1,0)</f>
        <v>0</v>
      </c>
    </row>
    <row r="44320" customFormat="false" ht="12.8" hidden="false" customHeight="false" outlineLevel="0" collapsed="false">
      <c r="A44320" s="0" t="s">
        <v>36050</v>
      </c>
      <c r="B44320" s="0" t="n">
        <v>11</v>
      </c>
      <c r="C44320" s="0" t="n">
        <f aca="false">IF(B44320&gt;500,1,0)</f>
        <v>0</v>
      </c>
      <c r="D44320" s="0" t="n">
        <f aca="false">IF(B44320&gt;1000,1,0)</f>
        <v>0</v>
      </c>
    </row>
    <row r="44321" customFormat="false" ht="12.8" hidden="false" customHeight="false" outlineLevel="0" collapsed="false">
      <c r="A44321" s="0" t="n">
        <v>767802616</v>
      </c>
      <c r="B44321" s="0" t="n">
        <v>42</v>
      </c>
      <c r="C44321" s="0" t="n">
        <f aca="false">IF(B44321&gt;500,1,0)</f>
        <v>0</v>
      </c>
      <c r="D44321" s="0" t="n">
        <f aca="false">IF(B44321&gt;1000,1,0)</f>
        <v>0</v>
      </c>
    </row>
    <row r="44322" customFormat="false" ht="12.8" hidden="false" customHeight="false" outlineLevel="0" collapsed="false">
      <c r="A44322" s="0" t="s">
        <v>36051</v>
      </c>
      <c r="B44322" s="0" t="n">
        <v>8</v>
      </c>
      <c r="C44322" s="0" t="n">
        <f aca="false">IF(B44322&gt;500,1,0)</f>
        <v>0</v>
      </c>
      <c r="D44322" s="0" t="n">
        <f aca="false">IF(B44322&gt;1000,1,0)</f>
        <v>0</v>
      </c>
    </row>
    <row r="44323" customFormat="false" ht="12.8" hidden="false" customHeight="false" outlineLevel="0" collapsed="false">
      <c r="A44323" s="0" t="s">
        <v>36052</v>
      </c>
      <c r="B44323" s="0" t="n">
        <v>15</v>
      </c>
      <c r="C44323" s="0" t="n">
        <f aca="false">IF(B44323&gt;500,1,0)</f>
        <v>0</v>
      </c>
      <c r="D44323" s="0" t="n">
        <f aca="false">IF(B44323&gt;1000,1,0)</f>
        <v>0</v>
      </c>
    </row>
    <row r="44324" customFormat="false" ht="12.8" hidden="false" customHeight="false" outlineLevel="0" collapsed="false">
      <c r="A44324" s="0" t="s">
        <v>36053</v>
      </c>
      <c r="B44324" s="0" t="n">
        <v>9</v>
      </c>
      <c r="C44324" s="0" t="n">
        <f aca="false">IF(B44324&gt;500,1,0)</f>
        <v>0</v>
      </c>
      <c r="D44324" s="0" t="n">
        <f aca="false">IF(B44324&gt;1000,1,0)</f>
        <v>0</v>
      </c>
    </row>
    <row r="44325" customFormat="false" ht="12.8" hidden="false" customHeight="false" outlineLevel="0" collapsed="false">
      <c r="A44325" s="0" t="n">
        <v>6302430739</v>
      </c>
      <c r="B44325" s="0" t="n">
        <v>10</v>
      </c>
      <c r="C44325" s="0" t="n">
        <f aca="false">IF(B44325&gt;500,1,0)</f>
        <v>0</v>
      </c>
      <c r="D44325" s="0" t="n">
        <f aca="false">IF(B44325&gt;1000,1,0)</f>
        <v>0</v>
      </c>
    </row>
    <row r="44326" customFormat="false" ht="12.8" hidden="false" customHeight="false" outlineLevel="0" collapsed="false">
      <c r="A44326" s="0" t="s">
        <v>36054</v>
      </c>
      <c r="B44326" s="0" t="n">
        <v>5</v>
      </c>
      <c r="C44326" s="0" t="n">
        <f aca="false">IF(B44326&gt;500,1,0)</f>
        <v>0</v>
      </c>
      <c r="D44326" s="0" t="n">
        <f aca="false">IF(B44326&gt;1000,1,0)</f>
        <v>0</v>
      </c>
    </row>
    <row r="44327" customFormat="false" ht="12.8" hidden="false" customHeight="false" outlineLevel="0" collapsed="false">
      <c r="A44327" s="0" t="n">
        <v>6303962033</v>
      </c>
      <c r="B44327" s="0" t="n">
        <v>13</v>
      </c>
      <c r="C44327" s="0" t="n">
        <f aca="false">IF(B44327&gt;500,1,0)</f>
        <v>0</v>
      </c>
      <c r="D44327" s="0" t="n">
        <f aca="false">IF(B44327&gt;1000,1,0)</f>
        <v>0</v>
      </c>
    </row>
    <row r="44328" customFormat="false" ht="12.8" hidden="false" customHeight="false" outlineLevel="0" collapsed="false">
      <c r="A44328" s="0" t="n">
        <v>6302909651</v>
      </c>
      <c r="B44328" s="0" t="n">
        <v>49</v>
      </c>
      <c r="C44328" s="0" t="n">
        <f aca="false">IF(B44328&gt;500,1,0)</f>
        <v>0</v>
      </c>
      <c r="D44328" s="0" t="n">
        <f aca="false">IF(B44328&gt;1000,1,0)</f>
        <v>0</v>
      </c>
    </row>
    <row r="44329" customFormat="false" ht="12.8" hidden="false" customHeight="false" outlineLevel="0" collapsed="false">
      <c r="A44329" s="0" t="s">
        <v>36055</v>
      </c>
      <c r="B44329" s="0" t="n">
        <v>7</v>
      </c>
      <c r="C44329" s="0" t="n">
        <f aca="false">IF(B44329&gt;500,1,0)</f>
        <v>0</v>
      </c>
      <c r="D44329" s="0" t="n">
        <f aca="false">IF(B44329&gt;1000,1,0)</f>
        <v>0</v>
      </c>
    </row>
    <row r="44330" customFormat="false" ht="12.8" hidden="false" customHeight="false" outlineLevel="0" collapsed="false">
      <c r="A44330" s="0" t="s">
        <v>36056</v>
      </c>
      <c r="B44330" s="0" t="n">
        <v>19</v>
      </c>
      <c r="C44330" s="0" t="n">
        <f aca="false">IF(B44330&gt;500,1,0)</f>
        <v>0</v>
      </c>
      <c r="D44330" s="0" t="n">
        <f aca="false">IF(B44330&gt;1000,1,0)</f>
        <v>0</v>
      </c>
    </row>
    <row r="44331" customFormat="false" ht="12.8" hidden="false" customHeight="false" outlineLevel="0" collapsed="false">
      <c r="A44331" s="0" t="s">
        <v>36057</v>
      </c>
      <c r="B44331" s="0" t="n">
        <v>34</v>
      </c>
      <c r="C44331" s="0" t="n">
        <f aca="false">IF(B44331&gt;500,1,0)</f>
        <v>0</v>
      </c>
      <c r="D44331" s="0" t="n">
        <f aca="false">IF(B44331&gt;1000,1,0)</f>
        <v>0</v>
      </c>
    </row>
    <row r="44332" customFormat="false" ht="12.8" hidden="false" customHeight="false" outlineLevel="0" collapsed="false">
      <c r="A44332" s="0" t="s">
        <v>36058</v>
      </c>
      <c r="B44332" s="0" t="n">
        <v>9</v>
      </c>
      <c r="C44332" s="0" t="n">
        <f aca="false">IF(B44332&gt;500,1,0)</f>
        <v>0</v>
      </c>
      <c r="D44332" s="0" t="n">
        <f aca="false">IF(B44332&gt;1000,1,0)</f>
        <v>0</v>
      </c>
    </row>
    <row r="44333" customFormat="false" ht="12.8" hidden="false" customHeight="false" outlineLevel="0" collapsed="false">
      <c r="A44333" s="0" t="s">
        <v>36059</v>
      </c>
      <c r="B44333" s="0" t="n">
        <v>10</v>
      </c>
      <c r="C44333" s="0" t="n">
        <f aca="false">IF(B44333&gt;500,1,0)</f>
        <v>0</v>
      </c>
      <c r="D44333" s="0" t="n">
        <f aca="false">IF(B44333&gt;1000,1,0)</f>
        <v>0</v>
      </c>
    </row>
    <row r="44334" customFormat="false" ht="12.8" hidden="false" customHeight="false" outlineLevel="0" collapsed="false">
      <c r="A44334" s="0" t="s">
        <v>36060</v>
      </c>
      <c r="B44334" s="0" t="n">
        <v>5</v>
      </c>
      <c r="C44334" s="0" t="n">
        <f aca="false">IF(B44334&gt;500,1,0)</f>
        <v>0</v>
      </c>
      <c r="D44334" s="0" t="n">
        <f aca="false">IF(B44334&gt;1000,1,0)</f>
        <v>0</v>
      </c>
    </row>
    <row r="44335" customFormat="false" ht="12.8" hidden="false" customHeight="false" outlineLevel="0" collapsed="false">
      <c r="A44335" s="0" t="s">
        <v>36061</v>
      </c>
      <c r="B44335" s="0" t="n">
        <v>6</v>
      </c>
      <c r="C44335" s="0" t="n">
        <f aca="false">IF(B44335&gt;500,1,0)</f>
        <v>0</v>
      </c>
      <c r="D44335" s="0" t="n">
        <f aca="false">IF(B44335&gt;1000,1,0)</f>
        <v>0</v>
      </c>
    </row>
    <row r="44336" customFormat="false" ht="12.8" hidden="false" customHeight="false" outlineLevel="0" collapsed="false">
      <c r="A44336" s="0" t="s">
        <v>36062</v>
      </c>
      <c r="B44336" s="0" t="n">
        <v>11</v>
      </c>
      <c r="C44336" s="0" t="n">
        <f aca="false">IF(B44336&gt;500,1,0)</f>
        <v>0</v>
      </c>
      <c r="D44336" s="0" t="n">
        <f aca="false">IF(B44336&gt;1000,1,0)</f>
        <v>0</v>
      </c>
    </row>
    <row r="44337" customFormat="false" ht="12.8" hidden="false" customHeight="false" outlineLevel="0" collapsed="false">
      <c r="A44337" s="0" t="s">
        <v>36063</v>
      </c>
      <c r="B44337" s="0" t="n">
        <v>71</v>
      </c>
      <c r="C44337" s="0" t="n">
        <f aca="false">IF(B44337&gt;500,1,0)</f>
        <v>0</v>
      </c>
      <c r="D44337" s="0" t="n">
        <f aca="false">IF(B44337&gt;1000,1,0)</f>
        <v>0</v>
      </c>
    </row>
    <row r="44338" customFormat="false" ht="12.8" hidden="false" customHeight="false" outlineLevel="0" collapsed="false">
      <c r="A44338" s="0" t="s">
        <v>36064</v>
      </c>
      <c r="B44338" s="0" t="n">
        <v>8</v>
      </c>
      <c r="C44338" s="0" t="n">
        <f aca="false">IF(B44338&gt;500,1,0)</f>
        <v>0</v>
      </c>
      <c r="D44338" s="0" t="n">
        <f aca="false">IF(B44338&gt;1000,1,0)</f>
        <v>0</v>
      </c>
    </row>
    <row r="44339" customFormat="false" ht="12.8" hidden="false" customHeight="false" outlineLevel="0" collapsed="false">
      <c r="A44339" s="0" t="s">
        <v>36065</v>
      </c>
      <c r="B44339" s="0" t="n">
        <v>21</v>
      </c>
      <c r="C44339" s="0" t="n">
        <f aca="false">IF(B44339&gt;500,1,0)</f>
        <v>0</v>
      </c>
      <c r="D44339" s="0" t="n">
        <f aca="false">IF(B44339&gt;1000,1,0)</f>
        <v>0</v>
      </c>
    </row>
    <row r="44340" customFormat="false" ht="12.8" hidden="false" customHeight="false" outlineLevel="0" collapsed="false">
      <c r="A44340" s="0" t="s">
        <v>36066</v>
      </c>
      <c r="B44340" s="0" t="n">
        <v>17</v>
      </c>
      <c r="C44340" s="0" t="n">
        <f aca="false">IF(B44340&gt;500,1,0)</f>
        <v>0</v>
      </c>
      <c r="D44340" s="0" t="n">
        <f aca="false">IF(B44340&gt;1000,1,0)</f>
        <v>0</v>
      </c>
    </row>
    <row r="44341" customFormat="false" ht="12.8" hidden="false" customHeight="false" outlineLevel="0" collapsed="false">
      <c r="A44341" s="0" t="s">
        <v>36067</v>
      </c>
      <c r="B44341" s="0" t="n">
        <v>11</v>
      </c>
      <c r="C44341" s="0" t="n">
        <f aca="false">IF(B44341&gt;500,1,0)</f>
        <v>0</v>
      </c>
      <c r="D44341" s="0" t="n">
        <f aca="false">IF(B44341&gt;1000,1,0)</f>
        <v>0</v>
      </c>
    </row>
    <row r="44342" customFormat="false" ht="12.8" hidden="false" customHeight="false" outlineLevel="0" collapsed="false">
      <c r="A44342" s="0" t="s">
        <v>36068</v>
      </c>
      <c r="B44342" s="0" t="n">
        <v>30</v>
      </c>
      <c r="C44342" s="0" t="n">
        <f aca="false">IF(B44342&gt;500,1,0)</f>
        <v>0</v>
      </c>
      <c r="D44342" s="0" t="n">
        <f aca="false">IF(B44342&gt;1000,1,0)</f>
        <v>0</v>
      </c>
    </row>
    <row r="44343" customFormat="false" ht="12.8" hidden="false" customHeight="false" outlineLevel="0" collapsed="false">
      <c r="A44343" s="0" t="n">
        <v>6305226156</v>
      </c>
      <c r="B44343" s="0" t="n">
        <v>20</v>
      </c>
      <c r="C44343" s="0" t="n">
        <f aca="false">IF(B44343&gt;500,1,0)</f>
        <v>0</v>
      </c>
      <c r="D44343" s="0" t="n">
        <f aca="false">IF(B44343&gt;1000,1,0)</f>
        <v>0</v>
      </c>
    </row>
    <row r="44344" customFormat="false" ht="12.8" hidden="false" customHeight="false" outlineLevel="0" collapsed="false">
      <c r="A44344" s="0" t="n">
        <v>767817656</v>
      </c>
      <c r="B44344" s="0" t="n">
        <v>113</v>
      </c>
      <c r="C44344" s="0" t="n">
        <f aca="false">IF(B44344&gt;500,1,0)</f>
        <v>0</v>
      </c>
      <c r="D44344" s="0" t="n">
        <f aca="false">IF(B44344&gt;1000,1,0)</f>
        <v>0</v>
      </c>
    </row>
    <row r="44345" customFormat="false" ht="12.8" hidden="false" customHeight="false" outlineLevel="0" collapsed="false">
      <c r="A44345" s="0" t="s">
        <v>36069</v>
      </c>
      <c r="B44345" s="0" t="n">
        <v>8</v>
      </c>
      <c r="C44345" s="0" t="n">
        <f aca="false">IF(B44345&gt;500,1,0)</f>
        <v>0</v>
      </c>
      <c r="D44345" s="0" t="n">
        <f aca="false">IF(B44345&gt;1000,1,0)</f>
        <v>0</v>
      </c>
    </row>
    <row r="44346" customFormat="false" ht="12.8" hidden="false" customHeight="false" outlineLevel="0" collapsed="false">
      <c r="A44346" s="0" t="s">
        <v>36070</v>
      </c>
      <c r="B44346" s="0" t="n">
        <v>243</v>
      </c>
      <c r="C44346" s="0" t="n">
        <f aca="false">IF(B44346&gt;500,1,0)</f>
        <v>0</v>
      </c>
      <c r="D44346" s="0" t="n">
        <f aca="false">IF(B44346&gt;1000,1,0)</f>
        <v>0</v>
      </c>
    </row>
    <row r="44347" customFormat="false" ht="12.8" hidden="false" customHeight="false" outlineLevel="0" collapsed="false">
      <c r="A44347" s="0" t="s">
        <v>36071</v>
      </c>
      <c r="B44347" s="0" t="n">
        <v>5</v>
      </c>
      <c r="C44347" s="0" t="n">
        <f aca="false">IF(B44347&gt;500,1,0)</f>
        <v>0</v>
      </c>
      <c r="D44347" s="0" t="n">
        <f aca="false">IF(B44347&gt;1000,1,0)</f>
        <v>0</v>
      </c>
    </row>
    <row r="44348" customFormat="false" ht="12.8" hidden="false" customHeight="false" outlineLevel="0" collapsed="false">
      <c r="A44348" s="0" t="s">
        <v>36072</v>
      </c>
      <c r="B44348" s="0" t="n">
        <v>8</v>
      </c>
      <c r="C44348" s="0" t="n">
        <f aca="false">IF(B44348&gt;500,1,0)</f>
        <v>0</v>
      </c>
      <c r="D44348" s="0" t="n">
        <f aca="false">IF(B44348&gt;1000,1,0)</f>
        <v>0</v>
      </c>
    </row>
    <row r="44349" customFormat="false" ht="12.8" hidden="false" customHeight="false" outlineLevel="0" collapsed="false">
      <c r="A44349" s="0" t="s">
        <v>36073</v>
      </c>
      <c r="B44349" s="0" t="n">
        <v>10</v>
      </c>
      <c r="C44349" s="0" t="n">
        <f aca="false">IF(B44349&gt;500,1,0)</f>
        <v>0</v>
      </c>
      <c r="D44349" s="0" t="n">
        <f aca="false">IF(B44349&gt;1000,1,0)</f>
        <v>0</v>
      </c>
    </row>
    <row r="44350" customFormat="false" ht="12.8" hidden="false" customHeight="false" outlineLevel="0" collapsed="false">
      <c r="A44350" s="0" t="n">
        <v>6304488297</v>
      </c>
      <c r="B44350" s="0" t="n">
        <v>55</v>
      </c>
      <c r="C44350" s="0" t="n">
        <f aca="false">IF(B44350&gt;500,1,0)</f>
        <v>0</v>
      </c>
      <c r="D44350" s="0" t="n">
        <f aca="false">IF(B44350&gt;1000,1,0)</f>
        <v>0</v>
      </c>
    </row>
    <row r="44351" customFormat="false" ht="12.8" hidden="false" customHeight="false" outlineLevel="0" collapsed="false">
      <c r="A44351" s="0" t="s">
        <v>36074</v>
      </c>
      <c r="B44351" s="0" t="n">
        <v>34</v>
      </c>
      <c r="C44351" s="0" t="n">
        <f aca="false">IF(B44351&gt;500,1,0)</f>
        <v>0</v>
      </c>
      <c r="D44351" s="0" t="n">
        <f aca="false">IF(B44351&gt;1000,1,0)</f>
        <v>0</v>
      </c>
    </row>
    <row r="44352" customFormat="false" ht="12.8" hidden="false" customHeight="false" outlineLevel="0" collapsed="false">
      <c r="A44352" s="0" t="s">
        <v>36075</v>
      </c>
      <c r="B44352" s="0" t="n">
        <v>10</v>
      </c>
      <c r="C44352" s="0" t="n">
        <f aca="false">IF(B44352&gt;500,1,0)</f>
        <v>0</v>
      </c>
      <c r="D44352" s="0" t="n">
        <f aca="false">IF(B44352&gt;1000,1,0)</f>
        <v>0</v>
      </c>
    </row>
    <row r="44353" customFormat="false" ht="12.8" hidden="false" customHeight="false" outlineLevel="0" collapsed="false">
      <c r="A44353" s="0" t="s">
        <v>36076</v>
      </c>
      <c r="B44353" s="0" t="n">
        <v>7</v>
      </c>
      <c r="C44353" s="0" t="n">
        <f aca="false">IF(B44353&gt;500,1,0)</f>
        <v>0</v>
      </c>
      <c r="D44353" s="0" t="n">
        <f aca="false">IF(B44353&gt;1000,1,0)</f>
        <v>0</v>
      </c>
    </row>
    <row r="44354" customFormat="false" ht="12.8" hidden="false" customHeight="false" outlineLevel="0" collapsed="false">
      <c r="A44354" s="0" t="n">
        <v>6302004373</v>
      </c>
      <c r="B44354" s="0" t="n">
        <v>35</v>
      </c>
      <c r="C44354" s="0" t="n">
        <f aca="false">IF(B44354&gt;500,1,0)</f>
        <v>0</v>
      </c>
      <c r="D44354" s="0" t="n">
        <f aca="false">IF(B44354&gt;1000,1,0)</f>
        <v>0</v>
      </c>
    </row>
    <row r="44355" customFormat="false" ht="12.8" hidden="false" customHeight="false" outlineLevel="0" collapsed="false">
      <c r="A44355" s="0" t="s">
        <v>36077</v>
      </c>
      <c r="B44355" s="0" t="n">
        <v>27</v>
      </c>
      <c r="C44355" s="0" t="n">
        <f aca="false">IF(B44355&gt;500,1,0)</f>
        <v>0</v>
      </c>
      <c r="D44355" s="0" t="n">
        <f aca="false">IF(B44355&gt;1000,1,0)</f>
        <v>0</v>
      </c>
    </row>
    <row r="44356" customFormat="false" ht="12.8" hidden="false" customHeight="false" outlineLevel="0" collapsed="false">
      <c r="A44356" s="0" t="s">
        <v>36078</v>
      </c>
      <c r="B44356" s="0" t="n">
        <v>19</v>
      </c>
      <c r="C44356" s="0" t="n">
        <f aca="false">IF(B44356&gt;500,1,0)</f>
        <v>0</v>
      </c>
      <c r="D44356" s="0" t="n">
        <f aca="false">IF(B44356&gt;1000,1,0)</f>
        <v>0</v>
      </c>
    </row>
    <row r="44357" customFormat="false" ht="12.8" hidden="false" customHeight="false" outlineLevel="0" collapsed="false">
      <c r="A44357" s="0" t="n">
        <v>783229623</v>
      </c>
      <c r="B44357" s="0" t="n">
        <v>9</v>
      </c>
      <c r="C44357" s="0" t="n">
        <f aca="false">IF(B44357&gt;500,1,0)</f>
        <v>0</v>
      </c>
      <c r="D44357" s="0" t="n">
        <f aca="false">IF(B44357&gt;1000,1,0)</f>
        <v>0</v>
      </c>
    </row>
    <row r="44358" customFormat="false" ht="12.8" hidden="false" customHeight="false" outlineLevel="0" collapsed="false">
      <c r="A44358" s="0" t="s">
        <v>36079</v>
      </c>
      <c r="B44358" s="0" t="n">
        <v>8</v>
      </c>
      <c r="C44358" s="0" t="n">
        <f aca="false">IF(B44358&gt;500,1,0)</f>
        <v>0</v>
      </c>
      <c r="D44358" s="0" t="n">
        <f aca="false">IF(B44358&gt;1000,1,0)</f>
        <v>0</v>
      </c>
    </row>
    <row r="44359" customFormat="false" ht="12.8" hidden="false" customHeight="false" outlineLevel="0" collapsed="false">
      <c r="A44359" s="0" t="s">
        <v>36080</v>
      </c>
      <c r="B44359" s="0" t="n">
        <v>6</v>
      </c>
      <c r="C44359" s="0" t="n">
        <f aca="false">IF(B44359&gt;500,1,0)</f>
        <v>0</v>
      </c>
      <c r="D44359" s="0" t="n">
        <f aca="false">IF(B44359&gt;1000,1,0)</f>
        <v>0</v>
      </c>
    </row>
    <row r="44360" customFormat="false" ht="12.8" hidden="false" customHeight="false" outlineLevel="0" collapsed="false">
      <c r="A44360" s="0" t="s">
        <v>36081</v>
      </c>
      <c r="B44360" s="0" t="n">
        <v>28</v>
      </c>
      <c r="C44360" s="0" t="n">
        <f aca="false">IF(B44360&gt;500,1,0)</f>
        <v>0</v>
      </c>
      <c r="D44360" s="0" t="n">
        <f aca="false">IF(B44360&gt;1000,1,0)</f>
        <v>0</v>
      </c>
    </row>
    <row r="44361" customFormat="false" ht="12.8" hidden="false" customHeight="false" outlineLevel="0" collapsed="false">
      <c r="A44361" s="0" t="n">
        <v>792838300</v>
      </c>
      <c r="B44361" s="0" t="n">
        <v>86</v>
      </c>
      <c r="C44361" s="0" t="n">
        <f aca="false">IF(B44361&gt;500,1,0)</f>
        <v>0</v>
      </c>
      <c r="D44361" s="0" t="n">
        <f aca="false">IF(B44361&gt;1000,1,0)</f>
        <v>0</v>
      </c>
    </row>
    <row r="44362" customFormat="false" ht="12.8" hidden="false" customHeight="false" outlineLevel="0" collapsed="false">
      <c r="A44362" s="0" t="s">
        <v>36082</v>
      </c>
      <c r="B44362" s="0" t="n">
        <v>18</v>
      </c>
      <c r="C44362" s="0" t="n">
        <f aca="false">IF(B44362&gt;500,1,0)</f>
        <v>0</v>
      </c>
      <c r="D44362" s="0" t="n">
        <f aca="false">IF(B44362&gt;1000,1,0)</f>
        <v>0</v>
      </c>
    </row>
    <row r="44363" customFormat="false" ht="12.8" hidden="false" customHeight="false" outlineLevel="0" collapsed="false">
      <c r="A44363" s="0" t="s">
        <v>36083</v>
      </c>
      <c r="B44363" s="0" t="n">
        <v>5</v>
      </c>
      <c r="C44363" s="0" t="n">
        <f aca="false">IF(B44363&gt;500,1,0)</f>
        <v>0</v>
      </c>
      <c r="D44363" s="0" t="n">
        <f aca="false">IF(B44363&gt;1000,1,0)</f>
        <v>0</v>
      </c>
    </row>
    <row r="44364" customFormat="false" ht="12.8" hidden="false" customHeight="false" outlineLevel="0" collapsed="false">
      <c r="A44364" s="0" t="s">
        <v>36084</v>
      </c>
      <c r="B44364" s="0" t="n">
        <v>12</v>
      </c>
      <c r="C44364" s="0" t="n">
        <f aca="false">IF(B44364&gt;500,1,0)</f>
        <v>0</v>
      </c>
      <c r="D44364" s="0" t="n">
        <f aca="false">IF(B44364&gt;1000,1,0)</f>
        <v>0</v>
      </c>
    </row>
    <row r="44365" customFormat="false" ht="12.8" hidden="false" customHeight="false" outlineLevel="0" collapsed="false">
      <c r="A44365" s="0" t="s">
        <v>36085</v>
      </c>
      <c r="B44365" s="0" t="n">
        <v>13</v>
      </c>
      <c r="C44365" s="0" t="n">
        <f aca="false">IF(B44365&gt;500,1,0)</f>
        <v>0</v>
      </c>
      <c r="D44365" s="0" t="n">
        <f aca="false">IF(B44365&gt;1000,1,0)</f>
        <v>0</v>
      </c>
    </row>
    <row r="44366" customFormat="false" ht="12.8" hidden="false" customHeight="false" outlineLevel="0" collapsed="false">
      <c r="A44366" s="0" t="s">
        <v>36086</v>
      </c>
      <c r="B44366" s="0" t="n">
        <v>7</v>
      </c>
      <c r="C44366" s="0" t="n">
        <f aca="false">IF(B44366&gt;500,1,0)</f>
        <v>0</v>
      </c>
      <c r="D44366" s="0" t="n">
        <f aca="false">IF(B44366&gt;1000,1,0)</f>
        <v>0</v>
      </c>
    </row>
    <row r="44367" customFormat="false" ht="12.8" hidden="false" customHeight="false" outlineLevel="0" collapsed="false">
      <c r="A44367" s="0" t="s">
        <v>36087</v>
      </c>
      <c r="B44367" s="0" t="n">
        <v>5</v>
      </c>
      <c r="C44367" s="0" t="n">
        <f aca="false">IF(B44367&gt;500,1,0)</f>
        <v>0</v>
      </c>
      <c r="D44367" s="0" t="n">
        <f aca="false">IF(B44367&gt;1000,1,0)</f>
        <v>0</v>
      </c>
    </row>
    <row r="44368" customFormat="false" ht="12.8" hidden="false" customHeight="false" outlineLevel="0" collapsed="false">
      <c r="A44368" s="0" t="s">
        <v>36088</v>
      </c>
      <c r="B44368" s="0" t="n">
        <v>11</v>
      </c>
      <c r="C44368" s="0" t="n">
        <f aca="false">IF(B44368&gt;500,1,0)</f>
        <v>0</v>
      </c>
      <c r="D44368" s="0" t="n">
        <f aca="false">IF(B44368&gt;1000,1,0)</f>
        <v>0</v>
      </c>
    </row>
    <row r="44369" customFormat="false" ht="12.8" hidden="false" customHeight="false" outlineLevel="0" collapsed="false">
      <c r="A44369" s="0" t="s">
        <v>36089</v>
      </c>
      <c r="B44369" s="0" t="n">
        <v>74</v>
      </c>
      <c r="C44369" s="0" t="n">
        <f aca="false">IF(B44369&gt;500,1,0)</f>
        <v>0</v>
      </c>
      <c r="D44369" s="0" t="n">
        <f aca="false">IF(B44369&gt;1000,1,0)</f>
        <v>0</v>
      </c>
    </row>
    <row r="44370" customFormat="false" ht="12.8" hidden="false" customHeight="false" outlineLevel="0" collapsed="false">
      <c r="A44370" s="0" t="s">
        <v>36090</v>
      </c>
      <c r="B44370" s="0" t="n">
        <v>9</v>
      </c>
      <c r="C44370" s="0" t="n">
        <f aca="false">IF(B44370&gt;500,1,0)</f>
        <v>0</v>
      </c>
      <c r="D44370" s="0" t="n">
        <f aca="false">IF(B44370&gt;1000,1,0)</f>
        <v>0</v>
      </c>
    </row>
    <row r="44371" customFormat="false" ht="12.8" hidden="false" customHeight="false" outlineLevel="0" collapsed="false">
      <c r="A44371" s="0" t="n">
        <v>790731975</v>
      </c>
      <c r="B44371" s="0" t="n">
        <v>150</v>
      </c>
      <c r="C44371" s="0" t="n">
        <f aca="false">IF(B44371&gt;500,1,0)</f>
        <v>0</v>
      </c>
      <c r="D44371" s="0" t="n">
        <f aca="false">IF(B44371&gt;1000,1,0)</f>
        <v>0</v>
      </c>
    </row>
    <row r="44372" customFormat="false" ht="12.8" hidden="false" customHeight="false" outlineLevel="0" collapsed="false">
      <c r="A44372" s="0" t="s">
        <v>36091</v>
      </c>
      <c r="B44372" s="0" t="n">
        <v>225</v>
      </c>
      <c r="C44372" s="0" t="n">
        <f aca="false">IF(B44372&gt;500,1,0)</f>
        <v>0</v>
      </c>
      <c r="D44372" s="0" t="n">
        <f aca="false">IF(B44372&gt;1000,1,0)</f>
        <v>0</v>
      </c>
    </row>
    <row r="44373" customFormat="false" ht="12.8" hidden="false" customHeight="false" outlineLevel="0" collapsed="false">
      <c r="A44373" s="0" t="s">
        <v>36092</v>
      </c>
      <c r="B44373" s="0" t="n">
        <v>9</v>
      </c>
      <c r="C44373" s="0" t="n">
        <f aca="false">IF(B44373&gt;500,1,0)</f>
        <v>0</v>
      </c>
      <c r="D44373" s="0" t="n">
        <f aca="false">IF(B44373&gt;1000,1,0)</f>
        <v>0</v>
      </c>
    </row>
    <row r="44374" customFormat="false" ht="12.8" hidden="false" customHeight="false" outlineLevel="0" collapsed="false">
      <c r="A44374" s="0" t="s">
        <v>36093</v>
      </c>
      <c r="B44374" s="0" t="n">
        <v>7</v>
      </c>
      <c r="C44374" s="0" t="n">
        <f aca="false">IF(B44374&gt;500,1,0)</f>
        <v>0</v>
      </c>
      <c r="D44374" s="0" t="n">
        <f aca="false">IF(B44374&gt;1000,1,0)</f>
        <v>0</v>
      </c>
    </row>
    <row r="44375" customFormat="false" ht="12.8" hidden="false" customHeight="false" outlineLevel="0" collapsed="false">
      <c r="A44375" s="0" t="s">
        <v>36094</v>
      </c>
      <c r="B44375" s="0" t="n">
        <v>9</v>
      </c>
      <c r="C44375" s="0" t="n">
        <f aca="false">IF(B44375&gt;500,1,0)</f>
        <v>0</v>
      </c>
      <c r="D44375" s="0" t="n">
        <f aca="false">IF(B44375&gt;1000,1,0)</f>
        <v>0</v>
      </c>
    </row>
    <row r="44376" customFormat="false" ht="12.8" hidden="false" customHeight="false" outlineLevel="0" collapsed="false">
      <c r="A44376" s="0" t="s">
        <v>36095</v>
      </c>
      <c r="B44376" s="0" t="n">
        <v>166</v>
      </c>
      <c r="C44376" s="0" t="n">
        <f aca="false">IF(B44376&gt;500,1,0)</f>
        <v>0</v>
      </c>
      <c r="D44376" s="0" t="n">
        <f aca="false">IF(B44376&gt;1000,1,0)</f>
        <v>0</v>
      </c>
    </row>
    <row r="44377" customFormat="false" ht="12.8" hidden="false" customHeight="false" outlineLevel="0" collapsed="false">
      <c r="A44377" s="0" t="s">
        <v>36096</v>
      </c>
      <c r="B44377" s="0" t="n">
        <v>6</v>
      </c>
      <c r="C44377" s="0" t="n">
        <f aca="false">IF(B44377&gt;500,1,0)</f>
        <v>0</v>
      </c>
      <c r="D44377" s="0" t="n">
        <f aca="false">IF(B44377&gt;1000,1,0)</f>
        <v>0</v>
      </c>
    </row>
    <row r="44378" customFormat="false" ht="12.8" hidden="false" customHeight="false" outlineLevel="0" collapsed="false">
      <c r="A44378" s="0" t="s">
        <v>36097</v>
      </c>
      <c r="B44378" s="0" t="n">
        <v>12</v>
      </c>
      <c r="C44378" s="0" t="n">
        <f aca="false">IF(B44378&gt;500,1,0)</f>
        <v>0</v>
      </c>
      <c r="D44378" s="0" t="n">
        <f aca="false">IF(B44378&gt;1000,1,0)</f>
        <v>0</v>
      </c>
    </row>
    <row r="44379" customFormat="false" ht="12.8" hidden="false" customHeight="false" outlineLevel="0" collapsed="false">
      <c r="A44379" s="0" t="s">
        <v>36098</v>
      </c>
      <c r="B44379" s="0" t="n">
        <v>39</v>
      </c>
      <c r="C44379" s="0" t="n">
        <f aca="false">IF(B44379&gt;500,1,0)</f>
        <v>0</v>
      </c>
      <c r="D44379" s="0" t="n">
        <f aca="false">IF(B44379&gt;1000,1,0)</f>
        <v>0</v>
      </c>
    </row>
    <row r="44380" customFormat="false" ht="12.8" hidden="false" customHeight="false" outlineLevel="0" collapsed="false">
      <c r="A44380" s="0" t="n">
        <v>6303935419</v>
      </c>
      <c r="B44380" s="0" t="n">
        <v>58</v>
      </c>
      <c r="C44380" s="0" t="n">
        <f aca="false">IF(B44380&gt;500,1,0)</f>
        <v>0</v>
      </c>
      <c r="D44380" s="0" t="n">
        <f aca="false">IF(B44380&gt;1000,1,0)</f>
        <v>0</v>
      </c>
    </row>
    <row r="44381" customFormat="false" ht="12.8" hidden="false" customHeight="false" outlineLevel="0" collapsed="false">
      <c r="A44381" s="0" t="n">
        <v>764006797</v>
      </c>
      <c r="B44381" s="0" t="n">
        <v>14</v>
      </c>
      <c r="C44381" s="0" t="n">
        <f aca="false">IF(B44381&gt;500,1,0)</f>
        <v>0</v>
      </c>
      <c r="D44381" s="0" t="n">
        <f aca="false">IF(B44381&gt;1000,1,0)</f>
        <v>0</v>
      </c>
    </row>
    <row r="44382" customFormat="false" ht="12.8" hidden="false" customHeight="false" outlineLevel="0" collapsed="false">
      <c r="A44382" s="0" t="s">
        <v>36099</v>
      </c>
      <c r="B44382" s="0" t="n">
        <v>16</v>
      </c>
      <c r="C44382" s="0" t="n">
        <f aca="false">IF(B44382&gt;500,1,0)</f>
        <v>0</v>
      </c>
      <c r="D44382" s="0" t="n">
        <f aca="false">IF(B44382&gt;1000,1,0)</f>
        <v>0</v>
      </c>
    </row>
    <row r="44383" customFormat="false" ht="12.8" hidden="false" customHeight="false" outlineLevel="0" collapsed="false">
      <c r="A44383" s="0" t="s">
        <v>36100</v>
      </c>
      <c r="B44383" s="0" t="n">
        <v>10</v>
      </c>
      <c r="C44383" s="0" t="n">
        <f aca="false">IF(B44383&gt;500,1,0)</f>
        <v>0</v>
      </c>
      <c r="D44383" s="0" t="n">
        <f aca="false">IF(B44383&gt;1000,1,0)</f>
        <v>0</v>
      </c>
    </row>
    <row r="44384" customFormat="false" ht="12.8" hidden="false" customHeight="false" outlineLevel="0" collapsed="false">
      <c r="A44384" s="0" t="s">
        <v>36101</v>
      </c>
      <c r="B44384" s="0" t="n">
        <v>6</v>
      </c>
      <c r="C44384" s="0" t="n">
        <f aca="false">IF(B44384&gt;500,1,0)</f>
        <v>0</v>
      </c>
      <c r="D44384" s="0" t="n">
        <f aca="false">IF(B44384&gt;1000,1,0)</f>
        <v>0</v>
      </c>
    </row>
    <row r="44385" customFormat="false" ht="12.8" hidden="false" customHeight="false" outlineLevel="0" collapsed="false">
      <c r="A44385" s="0" t="s">
        <v>36102</v>
      </c>
      <c r="B44385" s="0" t="n">
        <v>38</v>
      </c>
      <c r="C44385" s="0" t="n">
        <f aca="false">IF(B44385&gt;500,1,0)</f>
        <v>0</v>
      </c>
      <c r="D44385" s="0" t="n">
        <f aca="false">IF(B44385&gt;1000,1,0)</f>
        <v>0</v>
      </c>
    </row>
    <row r="44386" customFormat="false" ht="12.8" hidden="false" customHeight="false" outlineLevel="0" collapsed="false">
      <c r="A44386" s="0" t="s">
        <v>36103</v>
      </c>
      <c r="B44386" s="0" t="n">
        <v>5</v>
      </c>
      <c r="C44386" s="0" t="n">
        <f aca="false">IF(B44386&gt;500,1,0)</f>
        <v>0</v>
      </c>
      <c r="D44386" s="0" t="n">
        <f aca="false">IF(B44386&gt;1000,1,0)</f>
        <v>0</v>
      </c>
    </row>
    <row r="44387" customFormat="false" ht="12.8" hidden="false" customHeight="false" outlineLevel="0" collapsed="false">
      <c r="A44387" s="0" t="n">
        <v>792834917</v>
      </c>
      <c r="B44387" s="0" t="n">
        <v>65</v>
      </c>
      <c r="C44387" s="0" t="n">
        <f aca="false">IF(B44387&gt;500,1,0)</f>
        <v>0</v>
      </c>
      <c r="D44387" s="0" t="n">
        <f aca="false">IF(B44387&gt;1000,1,0)</f>
        <v>0</v>
      </c>
    </row>
    <row r="44388" customFormat="false" ht="12.8" hidden="false" customHeight="false" outlineLevel="0" collapsed="false">
      <c r="A44388" s="0" t="s">
        <v>36104</v>
      </c>
      <c r="B44388" s="0" t="n">
        <v>77</v>
      </c>
      <c r="C44388" s="0" t="n">
        <f aca="false">IF(B44388&gt;500,1,0)</f>
        <v>0</v>
      </c>
      <c r="D44388" s="0" t="n">
        <f aca="false">IF(B44388&gt;1000,1,0)</f>
        <v>0</v>
      </c>
    </row>
    <row r="44389" customFormat="false" ht="12.8" hidden="false" customHeight="false" outlineLevel="0" collapsed="false">
      <c r="A44389" s="0" t="s">
        <v>36105</v>
      </c>
      <c r="B44389" s="0" t="n">
        <v>16</v>
      </c>
      <c r="C44389" s="0" t="n">
        <f aca="false">IF(B44389&gt;500,1,0)</f>
        <v>0</v>
      </c>
      <c r="D44389" s="0" t="n">
        <f aca="false">IF(B44389&gt;1000,1,0)</f>
        <v>0</v>
      </c>
    </row>
    <row r="44390" customFormat="false" ht="12.8" hidden="false" customHeight="false" outlineLevel="0" collapsed="false">
      <c r="A44390" s="0" t="s">
        <v>36106</v>
      </c>
      <c r="B44390" s="0" t="n">
        <v>7</v>
      </c>
      <c r="C44390" s="0" t="n">
        <f aca="false">IF(B44390&gt;500,1,0)</f>
        <v>0</v>
      </c>
      <c r="D44390" s="0" t="n">
        <f aca="false">IF(B44390&gt;1000,1,0)</f>
        <v>0</v>
      </c>
    </row>
    <row r="44391" customFormat="false" ht="12.8" hidden="false" customHeight="false" outlineLevel="0" collapsed="false">
      <c r="A44391" s="0" t="s">
        <v>36107</v>
      </c>
      <c r="B44391" s="0" t="n">
        <v>5</v>
      </c>
      <c r="C44391" s="0" t="n">
        <f aca="false">IF(B44391&gt;500,1,0)</f>
        <v>0</v>
      </c>
      <c r="D44391" s="0" t="n">
        <f aca="false">IF(B44391&gt;1000,1,0)</f>
        <v>0</v>
      </c>
    </row>
    <row r="44392" customFormat="false" ht="12.8" hidden="false" customHeight="false" outlineLevel="0" collapsed="false">
      <c r="A44392" s="0" t="s">
        <v>36108</v>
      </c>
      <c r="B44392" s="0" t="n">
        <v>11</v>
      </c>
      <c r="C44392" s="0" t="n">
        <f aca="false">IF(B44392&gt;500,1,0)</f>
        <v>0</v>
      </c>
      <c r="D44392" s="0" t="n">
        <f aca="false">IF(B44392&gt;1000,1,0)</f>
        <v>0</v>
      </c>
    </row>
    <row r="44393" customFormat="false" ht="12.8" hidden="false" customHeight="false" outlineLevel="0" collapsed="false">
      <c r="A44393" s="0" t="s">
        <v>36109</v>
      </c>
      <c r="B44393" s="0" t="n">
        <v>115</v>
      </c>
      <c r="C44393" s="0" t="n">
        <f aca="false">IF(B44393&gt;500,1,0)</f>
        <v>0</v>
      </c>
      <c r="D44393" s="0" t="n">
        <f aca="false">IF(B44393&gt;1000,1,0)</f>
        <v>0</v>
      </c>
    </row>
    <row r="44394" customFormat="false" ht="12.8" hidden="false" customHeight="false" outlineLevel="0" collapsed="false">
      <c r="A44394" s="0" t="s">
        <v>36110</v>
      </c>
      <c r="B44394" s="0" t="n">
        <v>11</v>
      </c>
      <c r="C44394" s="0" t="n">
        <f aca="false">IF(B44394&gt;500,1,0)</f>
        <v>0</v>
      </c>
      <c r="D44394" s="0" t="n">
        <f aca="false">IF(B44394&gt;1000,1,0)</f>
        <v>0</v>
      </c>
    </row>
    <row r="44395" customFormat="false" ht="12.8" hidden="false" customHeight="false" outlineLevel="0" collapsed="false">
      <c r="A44395" s="0" t="n">
        <v>6305417296</v>
      </c>
      <c r="B44395" s="0" t="n">
        <v>10</v>
      </c>
      <c r="C44395" s="0" t="n">
        <f aca="false">IF(B44395&gt;500,1,0)</f>
        <v>0</v>
      </c>
      <c r="D44395" s="0" t="n">
        <f aca="false">IF(B44395&gt;1000,1,0)</f>
        <v>0</v>
      </c>
    </row>
    <row r="44396" customFormat="false" ht="12.8" hidden="false" customHeight="false" outlineLevel="0" collapsed="false">
      <c r="A44396" s="0" t="s">
        <v>36111</v>
      </c>
      <c r="B44396" s="0" t="n">
        <v>5</v>
      </c>
      <c r="C44396" s="0" t="n">
        <f aca="false">IF(B44396&gt;500,1,0)</f>
        <v>0</v>
      </c>
      <c r="D44396" s="0" t="n">
        <f aca="false">IF(B44396&gt;1000,1,0)</f>
        <v>0</v>
      </c>
    </row>
    <row r="44397" customFormat="false" ht="12.8" hidden="false" customHeight="false" outlineLevel="0" collapsed="false">
      <c r="A44397" s="0" t="n">
        <v>6302447402</v>
      </c>
      <c r="B44397" s="0" t="n">
        <v>10</v>
      </c>
      <c r="C44397" s="0" t="n">
        <f aca="false">IF(B44397&gt;500,1,0)</f>
        <v>0</v>
      </c>
      <c r="D44397" s="0" t="n">
        <f aca="false">IF(B44397&gt;1000,1,0)</f>
        <v>0</v>
      </c>
    </row>
    <row r="44398" customFormat="false" ht="12.8" hidden="false" customHeight="false" outlineLevel="0" collapsed="false">
      <c r="A44398" s="0" t="s">
        <v>36112</v>
      </c>
      <c r="B44398" s="0" t="n">
        <v>8</v>
      </c>
      <c r="C44398" s="0" t="n">
        <f aca="false">IF(B44398&gt;500,1,0)</f>
        <v>0</v>
      </c>
      <c r="D44398" s="0" t="n">
        <f aca="false">IF(B44398&gt;1000,1,0)</f>
        <v>0</v>
      </c>
    </row>
    <row r="44399" customFormat="false" ht="12.8" hidden="false" customHeight="false" outlineLevel="0" collapsed="false">
      <c r="A44399" s="0" t="s">
        <v>36113</v>
      </c>
      <c r="B44399" s="0" t="n">
        <v>20</v>
      </c>
      <c r="C44399" s="0" t="n">
        <f aca="false">IF(B44399&gt;500,1,0)</f>
        <v>0</v>
      </c>
      <c r="D44399" s="0" t="n">
        <f aca="false">IF(B44399&gt;1000,1,0)</f>
        <v>0</v>
      </c>
    </row>
    <row r="44400" customFormat="false" ht="12.8" hidden="false" customHeight="false" outlineLevel="0" collapsed="false">
      <c r="A44400" s="0" t="n">
        <v>1415743762</v>
      </c>
      <c r="B44400" s="0" t="n">
        <v>172</v>
      </c>
      <c r="C44400" s="0" t="n">
        <f aca="false">IF(B44400&gt;500,1,0)</f>
        <v>0</v>
      </c>
      <c r="D44400" s="0" t="n">
        <f aca="false">IF(B44400&gt;1000,1,0)</f>
        <v>0</v>
      </c>
    </row>
    <row r="44401" customFormat="false" ht="12.8" hidden="false" customHeight="false" outlineLevel="0" collapsed="false">
      <c r="A44401" s="0" t="n">
        <v>6304622708</v>
      </c>
      <c r="B44401" s="0" t="n">
        <v>14</v>
      </c>
      <c r="C44401" s="0" t="n">
        <f aca="false">IF(B44401&gt;500,1,0)</f>
        <v>0</v>
      </c>
      <c r="D44401" s="0" t="n">
        <f aca="false">IF(B44401&gt;1000,1,0)</f>
        <v>0</v>
      </c>
    </row>
    <row r="44402" customFormat="false" ht="12.8" hidden="false" customHeight="false" outlineLevel="0" collapsed="false">
      <c r="A44402" s="0" t="s">
        <v>36114</v>
      </c>
      <c r="B44402" s="0" t="n">
        <v>20</v>
      </c>
      <c r="C44402" s="0" t="n">
        <f aca="false">IF(B44402&gt;500,1,0)</f>
        <v>0</v>
      </c>
      <c r="D44402" s="0" t="n">
        <f aca="false">IF(B44402&gt;1000,1,0)</f>
        <v>0</v>
      </c>
    </row>
    <row r="44403" customFormat="false" ht="12.8" hidden="false" customHeight="false" outlineLevel="0" collapsed="false">
      <c r="A44403" s="0" t="s">
        <v>36115</v>
      </c>
      <c r="B44403" s="0" t="n">
        <v>6</v>
      </c>
      <c r="C44403" s="0" t="n">
        <f aca="false">IF(B44403&gt;500,1,0)</f>
        <v>0</v>
      </c>
      <c r="D44403" s="0" t="n">
        <f aca="false">IF(B44403&gt;1000,1,0)</f>
        <v>0</v>
      </c>
    </row>
    <row r="44404" customFormat="false" ht="12.8" hidden="false" customHeight="false" outlineLevel="0" collapsed="false">
      <c r="A44404" s="0" t="s">
        <v>36116</v>
      </c>
      <c r="B44404" s="0" t="n">
        <v>58</v>
      </c>
      <c r="C44404" s="0" t="n">
        <f aca="false">IF(B44404&gt;500,1,0)</f>
        <v>0</v>
      </c>
      <c r="D44404" s="0" t="n">
        <f aca="false">IF(B44404&gt;1000,1,0)</f>
        <v>0</v>
      </c>
    </row>
    <row r="44405" customFormat="false" ht="12.8" hidden="false" customHeight="false" outlineLevel="0" collapsed="false">
      <c r="A44405" s="0" t="s">
        <v>36117</v>
      </c>
      <c r="B44405" s="0" t="n">
        <v>58</v>
      </c>
      <c r="C44405" s="0" t="n">
        <f aca="false">IF(B44405&gt;500,1,0)</f>
        <v>0</v>
      </c>
      <c r="D44405" s="0" t="n">
        <f aca="false">IF(B44405&gt;1000,1,0)</f>
        <v>0</v>
      </c>
    </row>
    <row r="44406" customFormat="false" ht="12.8" hidden="false" customHeight="false" outlineLevel="0" collapsed="false">
      <c r="A44406" s="0" t="s">
        <v>36118</v>
      </c>
      <c r="B44406" s="0" t="n">
        <v>6</v>
      </c>
      <c r="C44406" s="0" t="n">
        <f aca="false">IF(B44406&gt;500,1,0)</f>
        <v>0</v>
      </c>
      <c r="D44406" s="0" t="n">
        <f aca="false">IF(B44406&gt;1000,1,0)</f>
        <v>0</v>
      </c>
    </row>
    <row r="44407" customFormat="false" ht="12.8" hidden="false" customHeight="false" outlineLevel="0" collapsed="false">
      <c r="A44407" s="0" t="n">
        <v>780020693</v>
      </c>
      <c r="B44407" s="0" t="n">
        <v>51</v>
      </c>
      <c r="C44407" s="0" t="n">
        <f aca="false">IF(B44407&gt;500,1,0)</f>
        <v>0</v>
      </c>
      <c r="D44407" s="0" t="n">
        <f aca="false">IF(B44407&gt;1000,1,0)</f>
        <v>0</v>
      </c>
    </row>
    <row r="44408" customFormat="false" ht="12.8" hidden="false" customHeight="false" outlineLevel="0" collapsed="false">
      <c r="A44408" s="0" t="s">
        <v>36119</v>
      </c>
      <c r="B44408" s="0" t="n">
        <v>7</v>
      </c>
      <c r="C44408" s="0" t="n">
        <f aca="false">IF(B44408&gt;500,1,0)</f>
        <v>0</v>
      </c>
      <c r="D44408" s="0" t="n">
        <f aca="false">IF(B44408&gt;1000,1,0)</f>
        <v>0</v>
      </c>
    </row>
    <row r="44409" customFormat="false" ht="12.8" hidden="false" customHeight="false" outlineLevel="0" collapsed="false">
      <c r="A44409" s="0" t="n">
        <v>6302148383</v>
      </c>
      <c r="B44409" s="0" t="n">
        <v>62</v>
      </c>
      <c r="C44409" s="0" t="n">
        <f aca="false">IF(B44409&gt;500,1,0)</f>
        <v>0</v>
      </c>
      <c r="D44409" s="0" t="n">
        <f aca="false">IF(B44409&gt;1000,1,0)</f>
        <v>0</v>
      </c>
    </row>
    <row r="44410" customFormat="false" ht="12.8" hidden="false" customHeight="false" outlineLevel="0" collapsed="false">
      <c r="A44410" s="0" t="n">
        <v>6302348722</v>
      </c>
      <c r="B44410" s="0" t="n">
        <v>5</v>
      </c>
      <c r="C44410" s="0" t="n">
        <f aca="false">IF(B44410&gt;500,1,0)</f>
        <v>0</v>
      </c>
      <c r="D44410" s="0" t="n">
        <f aca="false">IF(B44410&gt;1000,1,0)</f>
        <v>0</v>
      </c>
    </row>
    <row r="44411" customFormat="false" ht="12.8" hidden="false" customHeight="false" outlineLevel="0" collapsed="false">
      <c r="A44411" s="0" t="s">
        <v>36120</v>
      </c>
      <c r="B44411" s="0" t="n">
        <v>36</v>
      </c>
      <c r="C44411" s="0" t="n">
        <f aca="false">IF(B44411&gt;500,1,0)</f>
        <v>0</v>
      </c>
      <c r="D44411" s="0" t="n">
        <f aca="false">IF(B44411&gt;1000,1,0)</f>
        <v>0</v>
      </c>
    </row>
    <row r="44412" customFormat="false" ht="12.8" hidden="false" customHeight="false" outlineLevel="0" collapsed="false">
      <c r="A44412" s="0" t="s">
        <v>36121</v>
      </c>
      <c r="B44412" s="0" t="n">
        <v>29</v>
      </c>
      <c r="C44412" s="0" t="n">
        <f aca="false">IF(B44412&gt;500,1,0)</f>
        <v>0</v>
      </c>
      <c r="D44412" s="0" t="n">
        <f aca="false">IF(B44412&gt;1000,1,0)</f>
        <v>0</v>
      </c>
    </row>
    <row r="44413" customFormat="false" ht="12.8" hidden="false" customHeight="false" outlineLevel="0" collapsed="false">
      <c r="A44413" s="0" t="s">
        <v>36122</v>
      </c>
      <c r="B44413" s="0" t="n">
        <v>9</v>
      </c>
      <c r="C44413" s="0" t="n">
        <f aca="false">IF(B44413&gt;500,1,0)</f>
        <v>0</v>
      </c>
      <c r="D44413" s="0" t="n">
        <f aca="false">IF(B44413&gt;1000,1,0)</f>
        <v>0</v>
      </c>
    </row>
    <row r="44414" customFormat="false" ht="12.8" hidden="false" customHeight="false" outlineLevel="0" collapsed="false">
      <c r="A44414" s="0" t="n">
        <v>6303360025</v>
      </c>
      <c r="B44414" s="0" t="n">
        <v>16</v>
      </c>
      <c r="C44414" s="0" t="n">
        <f aca="false">IF(B44414&gt;500,1,0)</f>
        <v>0</v>
      </c>
      <c r="D44414" s="0" t="n">
        <f aca="false">IF(B44414&gt;1000,1,0)</f>
        <v>0</v>
      </c>
    </row>
    <row r="44415" customFormat="false" ht="12.8" hidden="false" customHeight="false" outlineLevel="0" collapsed="false">
      <c r="A44415" s="0" t="s">
        <v>36123</v>
      </c>
      <c r="B44415" s="0" t="n">
        <v>12</v>
      </c>
      <c r="C44415" s="0" t="n">
        <f aca="false">IF(B44415&gt;500,1,0)</f>
        <v>0</v>
      </c>
      <c r="D44415" s="0" t="n">
        <f aca="false">IF(B44415&gt;1000,1,0)</f>
        <v>0</v>
      </c>
    </row>
    <row r="44416" customFormat="false" ht="12.8" hidden="false" customHeight="false" outlineLevel="0" collapsed="false">
      <c r="A44416" s="0" t="s">
        <v>36124</v>
      </c>
      <c r="B44416" s="0" t="n">
        <v>19</v>
      </c>
      <c r="C44416" s="0" t="n">
        <f aca="false">IF(B44416&gt;500,1,0)</f>
        <v>0</v>
      </c>
      <c r="D44416" s="0" t="n">
        <f aca="false">IF(B44416&gt;1000,1,0)</f>
        <v>0</v>
      </c>
    </row>
    <row r="44417" customFormat="false" ht="12.8" hidden="false" customHeight="false" outlineLevel="0" collapsed="false">
      <c r="A44417" s="0" t="n">
        <v>6303383009</v>
      </c>
      <c r="B44417" s="0" t="n">
        <v>32</v>
      </c>
      <c r="C44417" s="0" t="n">
        <f aca="false">IF(B44417&gt;500,1,0)</f>
        <v>0</v>
      </c>
      <c r="D44417" s="0" t="n">
        <f aca="false">IF(B44417&gt;1000,1,0)</f>
        <v>0</v>
      </c>
    </row>
    <row r="44418" customFormat="false" ht="12.8" hidden="false" customHeight="false" outlineLevel="0" collapsed="false">
      <c r="A44418" s="0" t="n">
        <v>1572526793</v>
      </c>
      <c r="B44418" s="0" t="n">
        <v>34</v>
      </c>
      <c r="C44418" s="0" t="n">
        <f aca="false">IF(B44418&gt;500,1,0)</f>
        <v>0</v>
      </c>
      <c r="D44418" s="0" t="n">
        <f aca="false">IF(B44418&gt;1000,1,0)</f>
        <v>0</v>
      </c>
    </row>
    <row r="44419" customFormat="false" ht="12.8" hidden="false" customHeight="false" outlineLevel="0" collapsed="false">
      <c r="A44419" s="0" t="s">
        <v>36125</v>
      </c>
      <c r="B44419" s="0" t="n">
        <v>31</v>
      </c>
      <c r="C44419" s="0" t="n">
        <f aca="false">IF(B44419&gt;500,1,0)</f>
        <v>0</v>
      </c>
      <c r="D44419" s="0" t="n">
        <f aca="false">IF(B44419&gt;1000,1,0)</f>
        <v>0</v>
      </c>
    </row>
    <row r="44420" customFormat="false" ht="12.8" hidden="false" customHeight="false" outlineLevel="0" collapsed="false">
      <c r="A44420" s="0" t="n">
        <v>780020502</v>
      </c>
      <c r="B44420" s="0" t="n">
        <v>21</v>
      </c>
      <c r="C44420" s="0" t="n">
        <f aca="false">IF(B44420&gt;500,1,0)</f>
        <v>0</v>
      </c>
      <c r="D44420" s="0" t="n">
        <f aca="false">IF(B44420&gt;1000,1,0)</f>
        <v>0</v>
      </c>
    </row>
    <row r="44421" customFormat="false" ht="12.8" hidden="false" customHeight="false" outlineLevel="0" collapsed="false">
      <c r="A44421" s="0" t="n">
        <v>6300214621</v>
      </c>
      <c r="B44421" s="0" t="n">
        <v>86</v>
      </c>
      <c r="C44421" s="0" t="n">
        <f aca="false">IF(B44421&gt;500,1,0)</f>
        <v>0</v>
      </c>
      <c r="D44421" s="0" t="n">
        <f aca="false">IF(B44421&gt;1000,1,0)</f>
        <v>0</v>
      </c>
    </row>
    <row r="44422" customFormat="false" ht="12.8" hidden="false" customHeight="false" outlineLevel="0" collapsed="false">
      <c r="A44422" s="0" t="s">
        <v>36126</v>
      </c>
      <c r="B44422" s="0" t="n">
        <v>5</v>
      </c>
      <c r="C44422" s="0" t="n">
        <f aca="false">IF(B44422&gt;500,1,0)</f>
        <v>0</v>
      </c>
      <c r="D44422" s="0" t="n">
        <f aca="false">IF(B44422&gt;1000,1,0)</f>
        <v>0</v>
      </c>
    </row>
    <row r="44423" customFormat="false" ht="12.8" hidden="false" customHeight="false" outlineLevel="0" collapsed="false">
      <c r="A44423" s="0" t="s">
        <v>36127</v>
      </c>
      <c r="B44423" s="0" t="n">
        <v>9</v>
      </c>
      <c r="C44423" s="0" t="n">
        <f aca="false">IF(B44423&gt;500,1,0)</f>
        <v>0</v>
      </c>
      <c r="D44423" s="0" t="n">
        <f aca="false">IF(B44423&gt;1000,1,0)</f>
        <v>0</v>
      </c>
    </row>
    <row r="44424" customFormat="false" ht="12.8" hidden="false" customHeight="false" outlineLevel="0" collapsed="false">
      <c r="A44424" s="0" t="s">
        <v>36128</v>
      </c>
      <c r="B44424" s="0" t="n">
        <v>12</v>
      </c>
      <c r="C44424" s="0" t="n">
        <f aca="false">IF(B44424&gt;500,1,0)</f>
        <v>0</v>
      </c>
      <c r="D44424" s="0" t="n">
        <f aca="false">IF(B44424&gt;1000,1,0)</f>
        <v>0</v>
      </c>
    </row>
    <row r="44425" customFormat="false" ht="12.8" hidden="false" customHeight="false" outlineLevel="0" collapsed="false">
      <c r="A44425" s="0" t="s">
        <v>36129</v>
      </c>
      <c r="B44425" s="0" t="n">
        <v>8</v>
      </c>
      <c r="C44425" s="0" t="n">
        <f aca="false">IF(B44425&gt;500,1,0)</f>
        <v>0</v>
      </c>
      <c r="D44425" s="0" t="n">
        <f aca="false">IF(B44425&gt;1000,1,0)</f>
        <v>0</v>
      </c>
    </row>
    <row r="44426" customFormat="false" ht="12.8" hidden="false" customHeight="false" outlineLevel="0" collapsed="false">
      <c r="A44426" s="0" t="n">
        <v>6304923058</v>
      </c>
      <c r="B44426" s="0" t="n">
        <v>25</v>
      </c>
      <c r="C44426" s="0" t="n">
        <f aca="false">IF(B44426&gt;500,1,0)</f>
        <v>0</v>
      </c>
      <c r="D44426" s="0" t="n">
        <f aca="false">IF(B44426&gt;1000,1,0)</f>
        <v>0</v>
      </c>
    </row>
    <row r="44427" customFormat="false" ht="12.8" hidden="false" customHeight="false" outlineLevel="0" collapsed="false">
      <c r="A44427" s="0" t="n">
        <v>6303117856</v>
      </c>
      <c r="B44427" s="0" t="n">
        <v>30</v>
      </c>
      <c r="C44427" s="0" t="n">
        <f aca="false">IF(B44427&gt;500,1,0)</f>
        <v>0</v>
      </c>
      <c r="D44427" s="0" t="n">
        <f aca="false">IF(B44427&gt;1000,1,0)</f>
        <v>0</v>
      </c>
    </row>
    <row r="44428" customFormat="false" ht="12.8" hidden="false" customHeight="false" outlineLevel="0" collapsed="false">
      <c r="A44428" s="0" t="s">
        <v>36130</v>
      </c>
      <c r="B44428" s="0" t="n">
        <v>11</v>
      </c>
      <c r="C44428" s="0" t="n">
        <f aca="false">IF(B44428&gt;500,1,0)</f>
        <v>0</v>
      </c>
      <c r="D44428" s="0" t="n">
        <f aca="false">IF(B44428&gt;1000,1,0)</f>
        <v>0</v>
      </c>
    </row>
    <row r="44429" customFormat="false" ht="12.8" hidden="false" customHeight="false" outlineLevel="0" collapsed="false">
      <c r="A44429" s="0" t="s">
        <v>36131</v>
      </c>
      <c r="B44429" s="0" t="n">
        <v>5</v>
      </c>
      <c r="C44429" s="0" t="n">
        <f aca="false">IF(B44429&gt;500,1,0)</f>
        <v>0</v>
      </c>
      <c r="D44429" s="0" t="n">
        <f aca="false">IF(B44429&gt;1000,1,0)</f>
        <v>0</v>
      </c>
    </row>
    <row r="44430" customFormat="false" ht="12.8" hidden="false" customHeight="false" outlineLevel="0" collapsed="false">
      <c r="A44430" s="0" t="s">
        <v>36132</v>
      </c>
      <c r="B44430" s="0" t="n">
        <v>62</v>
      </c>
      <c r="C44430" s="0" t="n">
        <f aca="false">IF(B44430&gt;500,1,0)</f>
        <v>0</v>
      </c>
      <c r="D44430" s="0" t="n">
        <f aca="false">IF(B44430&gt;1000,1,0)</f>
        <v>0</v>
      </c>
    </row>
    <row r="44431" customFormat="false" ht="12.8" hidden="false" customHeight="false" outlineLevel="0" collapsed="false">
      <c r="A44431" s="0" t="s">
        <v>36133</v>
      </c>
      <c r="B44431" s="0" t="n">
        <v>12</v>
      </c>
      <c r="C44431" s="0" t="n">
        <f aca="false">IF(B44431&gt;500,1,0)</f>
        <v>0</v>
      </c>
      <c r="D44431" s="0" t="n">
        <f aca="false">IF(B44431&gt;1000,1,0)</f>
        <v>0</v>
      </c>
    </row>
    <row r="44432" customFormat="false" ht="12.8" hidden="false" customHeight="false" outlineLevel="0" collapsed="false">
      <c r="A44432" s="0" t="s">
        <v>36134</v>
      </c>
      <c r="B44432" s="0" t="n">
        <v>17</v>
      </c>
      <c r="C44432" s="0" t="n">
        <f aca="false">IF(B44432&gt;500,1,0)</f>
        <v>0</v>
      </c>
      <c r="D44432" s="0" t="n">
        <f aca="false">IF(B44432&gt;1000,1,0)</f>
        <v>0</v>
      </c>
    </row>
    <row r="44433" customFormat="false" ht="12.8" hidden="false" customHeight="false" outlineLevel="0" collapsed="false">
      <c r="A44433" s="0" t="s">
        <v>36135</v>
      </c>
      <c r="B44433" s="0" t="n">
        <v>26</v>
      </c>
      <c r="C44433" s="0" t="n">
        <f aca="false">IF(B44433&gt;500,1,0)</f>
        <v>0</v>
      </c>
      <c r="D44433" s="0" t="n">
        <f aca="false">IF(B44433&gt;1000,1,0)</f>
        <v>0</v>
      </c>
    </row>
    <row r="44434" customFormat="false" ht="12.8" hidden="false" customHeight="false" outlineLevel="0" collapsed="false">
      <c r="A44434" s="0" t="s">
        <v>36136</v>
      </c>
      <c r="B44434" s="0" t="n">
        <v>16</v>
      </c>
      <c r="C44434" s="0" t="n">
        <f aca="false">IF(B44434&gt;500,1,0)</f>
        <v>0</v>
      </c>
      <c r="D44434" s="0" t="n">
        <f aca="false">IF(B44434&gt;1000,1,0)</f>
        <v>0</v>
      </c>
    </row>
    <row r="44435" customFormat="false" ht="12.8" hidden="false" customHeight="false" outlineLevel="0" collapsed="false">
      <c r="A44435" s="0" t="s">
        <v>36137</v>
      </c>
      <c r="B44435" s="0" t="n">
        <v>17</v>
      </c>
      <c r="C44435" s="0" t="n">
        <f aca="false">IF(B44435&gt;500,1,0)</f>
        <v>0</v>
      </c>
      <c r="D44435" s="0" t="n">
        <f aca="false">IF(B44435&gt;1000,1,0)</f>
        <v>0</v>
      </c>
    </row>
    <row r="44436" customFormat="false" ht="12.8" hidden="false" customHeight="false" outlineLevel="0" collapsed="false">
      <c r="A44436" s="0" t="n">
        <v>6302878780</v>
      </c>
      <c r="B44436" s="0" t="n">
        <v>45</v>
      </c>
      <c r="C44436" s="0" t="n">
        <f aca="false">IF(B44436&gt;500,1,0)</f>
        <v>0</v>
      </c>
      <c r="D44436" s="0" t="n">
        <f aca="false">IF(B44436&gt;1000,1,0)</f>
        <v>0</v>
      </c>
    </row>
    <row r="44437" customFormat="false" ht="12.8" hidden="false" customHeight="false" outlineLevel="0" collapsed="false">
      <c r="A44437" s="0" t="n">
        <v>6301797892</v>
      </c>
      <c r="B44437" s="0" t="n">
        <v>34</v>
      </c>
      <c r="C44437" s="0" t="n">
        <f aca="false">IF(B44437&gt;500,1,0)</f>
        <v>0</v>
      </c>
      <c r="D44437" s="0" t="n">
        <f aca="false">IF(B44437&gt;1000,1,0)</f>
        <v>0</v>
      </c>
    </row>
    <row r="44438" customFormat="false" ht="12.8" hidden="false" customHeight="false" outlineLevel="0" collapsed="false">
      <c r="A44438" s="0" t="s">
        <v>36138</v>
      </c>
      <c r="B44438" s="0" t="n">
        <v>11</v>
      </c>
      <c r="C44438" s="0" t="n">
        <f aca="false">IF(B44438&gt;500,1,0)</f>
        <v>0</v>
      </c>
      <c r="D44438" s="0" t="n">
        <f aca="false">IF(B44438&gt;1000,1,0)</f>
        <v>0</v>
      </c>
    </row>
    <row r="44439" customFormat="false" ht="12.8" hidden="false" customHeight="false" outlineLevel="0" collapsed="false">
      <c r="A44439" s="0" t="s">
        <v>36139</v>
      </c>
      <c r="B44439" s="0" t="n">
        <v>15</v>
      </c>
      <c r="C44439" s="0" t="n">
        <f aca="false">IF(B44439&gt;500,1,0)</f>
        <v>0</v>
      </c>
      <c r="D44439" s="0" t="n">
        <f aca="false">IF(B44439&gt;1000,1,0)</f>
        <v>0</v>
      </c>
    </row>
    <row r="44440" customFormat="false" ht="12.8" hidden="false" customHeight="false" outlineLevel="0" collapsed="false">
      <c r="A44440" s="0" t="n">
        <v>6303046487</v>
      </c>
      <c r="B44440" s="0" t="n">
        <v>15</v>
      </c>
      <c r="C44440" s="0" t="n">
        <f aca="false">IF(B44440&gt;500,1,0)</f>
        <v>0</v>
      </c>
      <c r="D44440" s="0" t="n">
        <f aca="false">IF(B44440&gt;1000,1,0)</f>
        <v>0</v>
      </c>
    </row>
    <row r="44441" customFormat="false" ht="12.8" hidden="false" customHeight="false" outlineLevel="0" collapsed="false">
      <c r="A44441" s="0" t="s">
        <v>36140</v>
      </c>
      <c r="B44441" s="0" t="n">
        <v>5</v>
      </c>
      <c r="C44441" s="0" t="n">
        <f aca="false">IF(B44441&gt;500,1,0)</f>
        <v>0</v>
      </c>
      <c r="D44441" s="0" t="n">
        <f aca="false">IF(B44441&gt;1000,1,0)</f>
        <v>0</v>
      </c>
    </row>
    <row r="44442" customFormat="false" ht="12.8" hidden="false" customHeight="false" outlineLevel="0" collapsed="false">
      <c r="A44442" s="0" t="s">
        <v>36141</v>
      </c>
      <c r="B44442" s="0" t="n">
        <v>10</v>
      </c>
      <c r="C44442" s="0" t="n">
        <f aca="false">IF(B44442&gt;500,1,0)</f>
        <v>0</v>
      </c>
      <c r="D44442" s="0" t="n">
        <f aca="false">IF(B44442&gt;1000,1,0)</f>
        <v>0</v>
      </c>
    </row>
    <row r="44443" customFormat="false" ht="12.8" hidden="false" customHeight="false" outlineLevel="0" collapsed="false">
      <c r="A44443" s="0" t="s">
        <v>36142</v>
      </c>
      <c r="B44443" s="0" t="n">
        <v>14</v>
      </c>
      <c r="C44443" s="0" t="n">
        <f aca="false">IF(B44443&gt;500,1,0)</f>
        <v>0</v>
      </c>
      <c r="D44443" s="0" t="n">
        <f aca="false">IF(B44443&gt;1000,1,0)</f>
        <v>0</v>
      </c>
    </row>
    <row r="44444" customFormat="false" ht="12.8" hidden="false" customHeight="false" outlineLevel="0" collapsed="false">
      <c r="A44444" s="0" t="n">
        <v>1603993568</v>
      </c>
      <c r="B44444" s="0" t="n">
        <v>9</v>
      </c>
      <c r="C44444" s="0" t="n">
        <f aca="false">IF(B44444&gt;500,1,0)</f>
        <v>0</v>
      </c>
      <c r="D44444" s="0" t="n">
        <f aca="false">IF(B44444&gt;1000,1,0)</f>
        <v>0</v>
      </c>
    </row>
    <row r="44445" customFormat="false" ht="12.8" hidden="false" customHeight="false" outlineLevel="0" collapsed="false">
      <c r="A44445" s="0" t="s">
        <v>36143</v>
      </c>
      <c r="B44445" s="0" t="n">
        <v>12</v>
      </c>
      <c r="C44445" s="0" t="n">
        <f aca="false">IF(B44445&gt;500,1,0)</f>
        <v>0</v>
      </c>
      <c r="D44445" s="0" t="n">
        <f aca="false">IF(B44445&gt;1000,1,0)</f>
        <v>0</v>
      </c>
    </row>
    <row r="44446" customFormat="false" ht="12.8" hidden="false" customHeight="false" outlineLevel="0" collapsed="false">
      <c r="A44446" s="0" t="s">
        <v>36144</v>
      </c>
      <c r="B44446" s="0" t="n">
        <v>7</v>
      </c>
      <c r="C44446" s="0" t="n">
        <f aca="false">IF(B44446&gt;500,1,0)</f>
        <v>0</v>
      </c>
      <c r="D44446" s="0" t="n">
        <f aca="false">IF(B44446&gt;1000,1,0)</f>
        <v>0</v>
      </c>
    </row>
    <row r="44447" customFormat="false" ht="12.8" hidden="false" customHeight="false" outlineLevel="0" collapsed="false">
      <c r="A44447" s="0" t="s">
        <v>36145</v>
      </c>
      <c r="B44447" s="0" t="n">
        <v>86</v>
      </c>
      <c r="C44447" s="0" t="n">
        <f aca="false">IF(B44447&gt;500,1,0)</f>
        <v>0</v>
      </c>
      <c r="D44447" s="0" t="n">
        <f aca="false">IF(B44447&gt;1000,1,0)</f>
        <v>0</v>
      </c>
    </row>
    <row r="44448" customFormat="false" ht="12.8" hidden="false" customHeight="false" outlineLevel="0" collapsed="false">
      <c r="A44448" s="0" t="s">
        <v>36146</v>
      </c>
      <c r="B44448" s="0" t="n">
        <v>6</v>
      </c>
      <c r="C44448" s="0" t="n">
        <f aca="false">IF(B44448&gt;500,1,0)</f>
        <v>0</v>
      </c>
      <c r="D44448" s="0" t="n">
        <f aca="false">IF(B44448&gt;1000,1,0)</f>
        <v>0</v>
      </c>
    </row>
    <row r="44449" customFormat="false" ht="12.8" hidden="false" customHeight="false" outlineLevel="0" collapsed="false">
      <c r="A44449" s="0" t="s">
        <v>36147</v>
      </c>
      <c r="B44449" s="0" t="n">
        <v>6</v>
      </c>
      <c r="C44449" s="0" t="n">
        <f aca="false">IF(B44449&gt;500,1,0)</f>
        <v>0</v>
      </c>
      <c r="D44449" s="0" t="n">
        <f aca="false">IF(B44449&gt;1000,1,0)</f>
        <v>0</v>
      </c>
    </row>
    <row r="44450" customFormat="false" ht="12.8" hidden="false" customHeight="false" outlineLevel="0" collapsed="false">
      <c r="A44450" s="0" t="n">
        <v>6301475534</v>
      </c>
      <c r="B44450" s="0" t="n">
        <v>6</v>
      </c>
      <c r="C44450" s="0" t="n">
        <f aca="false">IF(B44450&gt;500,1,0)</f>
        <v>0</v>
      </c>
      <c r="D44450" s="0" t="n">
        <f aca="false">IF(B44450&gt;1000,1,0)</f>
        <v>0</v>
      </c>
    </row>
    <row r="44451" customFormat="false" ht="12.8" hidden="false" customHeight="false" outlineLevel="0" collapsed="false">
      <c r="A44451" s="0" t="s">
        <v>36148</v>
      </c>
      <c r="B44451" s="0" t="n">
        <v>31</v>
      </c>
      <c r="C44451" s="0" t="n">
        <f aca="false">IF(B44451&gt;500,1,0)</f>
        <v>0</v>
      </c>
      <c r="D44451" s="0" t="n">
        <f aca="false">IF(B44451&gt;1000,1,0)</f>
        <v>0</v>
      </c>
    </row>
    <row r="44452" customFormat="false" ht="12.8" hidden="false" customHeight="false" outlineLevel="0" collapsed="false">
      <c r="A44452" s="0" t="n">
        <v>6302413486</v>
      </c>
      <c r="B44452" s="0" t="n">
        <v>10</v>
      </c>
      <c r="C44452" s="0" t="n">
        <f aca="false">IF(B44452&gt;500,1,0)</f>
        <v>0</v>
      </c>
      <c r="D44452" s="0" t="n">
        <f aca="false">IF(B44452&gt;1000,1,0)</f>
        <v>0</v>
      </c>
    </row>
    <row r="44453" customFormat="false" ht="12.8" hidden="false" customHeight="false" outlineLevel="0" collapsed="false">
      <c r="A44453" s="0" t="s">
        <v>36149</v>
      </c>
      <c r="B44453" s="0" t="n">
        <v>7</v>
      </c>
      <c r="C44453" s="0" t="n">
        <f aca="false">IF(B44453&gt;500,1,0)</f>
        <v>0</v>
      </c>
      <c r="D44453" s="0" t="n">
        <f aca="false">IF(B44453&gt;1000,1,0)</f>
        <v>0</v>
      </c>
    </row>
    <row r="44454" customFormat="false" ht="12.8" hidden="false" customHeight="false" outlineLevel="0" collapsed="false">
      <c r="A44454" s="0" t="s">
        <v>36150</v>
      </c>
      <c r="B44454" s="0" t="n">
        <v>6</v>
      </c>
      <c r="C44454" s="0" t="n">
        <f aca="false">IF(B44454&gt;500,1,0)</f>
        <v>0</v>
      </c>
      <c r="D44454" s="0" t="n">
        <f aca="false">IF(B44454&gt;1000,1,0)</f>
        <v>0</v>
      </c>
    </row>
    <row r="44455" customFormat="false" ht="12.8" hidden="false" customHeight="false" outlineLevel="0" collapsed="false">
      <c r="A44455" s="0" t="s">
        <v>36151</v>
      </c>
      <c r="B44455" s="0" t="n">
        <v>10</v>
      </c>
      <c r="C44455" s="0" t="n">
        <f aca="false">IF(B44455&gt;500,1,0)</f>
        <v>0</v>
      </c>
      <c r="D44455" s="0" t="n">
        <f aca="false">IF(B44455&gt;1000,1,0)</f>
        <v>0</v>
      </c>
    </row>
    <row r="44456" customFormat="false" ht="12.8" hidden="false" customHeight="false" outlineLevel="0" collapsed="false">
      <c r="A44456" s="0" t="s">
        <v>36152</v>
      </c>
      <c r="B44456" s="0" t="n">
        <v>7</v>
      </c>
      <c r="C44456" s="0" t="n">
        <f aca="false">IF(B44456&gt;500,1,0)</f>
        <v>0</v>
      </c>
      <c r="D44456" s="0" t="n">
        <f aca="false">IF(B44456&gt;1000,1,0)</f>
        <v>0</v>
      </c>
    </row>
    <row r="44457" customFormat="false" ht="12.8" hidden="false" customHeight="false" outlineLevel="0" collapsed="false">
      <c r="A44457" s="0" t="s">
        <v>36153</v>
      </c>
      <c r="B44457" s="0" t="n">
        <v>8</v>
      </c>
      <c r="C44457" s="0" t="n">
        <f aca="false">IF(B44457&gt;500,1,0)</f>
        <v>0</v>
      </c>
      <c r="D44457" s="0" t="n">
        <f aca="false">IF(B44457&gt;1000,1,0)</f>
        <v>0</v>
      </c>
    </row>
    <row r="44458" customFormat="false" ht="12.8" hidden="false" customHeight="false" outlineLevel="0" collapsed="false">
      <c r="A44458" s="0" t="s">
        <v>36154</v>
      </c>
      <c r="B44458" s="0" t="n">
        <v>5</v>
      </c>
      <c r="C44458" s="0" t="n">
        <f aca="false">IF(B44458&gt;500,1,0)</f>
        <v>0</v>
      </c>
      <c r="D44458" s="0" t="n">
        <f aca="false">IF(B44458&gt;1000,1,0)</f>
        <v>0</v>
      </c>
    </row>
    <row r="44459" customFormat="false" ht="12.8" hidden="false" customHeight="false" outlineLevel="0" collapsed="false">
      <c r="A44459" s="0" t="s">
        <v>36155</v>
      </c>
      <c r="B44459" s="0" t="n">
        <v>8</v>
      </c>
      <c r="C44459" s="0" t="n">
        <f aca="false">IF(B44459&gt;500,1,0)</f>
        <v>0</v>
      </c>
      <c r="D44459" s="0" t="n">
        <f aca="false">IF(B44459&gt;1000,1,0)</f>
        <v>0</v>
      </c>
    </row>
    <row r="44460" customFormat="false" ht="12.8" hidden="false" customHeight="false" outlineLevel="0" collapsed="false">
      <c r="A44460" s="0" t="s">
        <v>36156</v>
      </c>
      <c r="B44460" s="0" t="n">
        <v>6</v>
      </c>
      <c r="C44460" s="0" t="n">
        <f aca="false">IF(B44460&gt;500,1,0)</f>
        <v>0</v>
      </c>
      <c r="D44460" s="0" t="n">
        <f aca="false">IF(B44460&gt;1000,1,0)</f>
        <v>0</v>
      </c>
    </row>
    <row r="44461" customFormat="false" ht="12.8" hidden="false" customHeight="false" outlineLevel="0" collapsed="false">
      <c r="A44461" s="0" t="s">
        <v>36157</v>
      </c>
      <c r="B44461" s="0" t="n">
        <v>12</v>
      </c>
      <c r="C44461" s="0" t="n">
        <f aca="false">IF(B44461&gt;500,1,0)</f>
        <v>0</v>
      </c>
      <c r="D44461" s="0" t="n">
        <f aca="false">IF(B44461&gt;1000,1,0)</f>
        <v>0</v>
      </c>
    </row>
    <row r="44462" customFormat="false" ht="12.8" hidden="false" customHeight="false" outlineLevel="0" collapsed="false">
      <c r="A44462" s="0" t="s">
        <v>36158</v>
      </c>
      <c r="B44462" s="0" t="n">
        <v>6</v>
      </c>
      <c r="C44462" s="0" t="n">
        <f aca="false">IF(B44462&gt;500,1,0)</f>
        <v>0</v>
      </c>
      <c r="D44462" s="0" t="n">
        <f aca="false">IF(B44462&gt;1000,1,0)</f>
        <v>0</v>
      </c>
    </row>
    <row r="44463" customFormat="false" ht="12.8" hidden="false" customHeight="false" outlineLevel="0" collapsed="false">
      <c r="A44463" s="0" t="s">
        <v>36159</v>
      </c>
      <c r="B44463" s="0" t="n">
        <v>235</v>
      </c>
      <c r="C44463" s="0" t="n">
        <f aca="false">IF(B44463&gt;500,1,0)</f>
        <v>0</v>
      </c>
      <c r="D44463" s="0" t="n">
        <f aca="false">IF(B44463&gt;1000,1,0)</f>
        <v>0</v>
      </c>
    </row>
    <row r="44464" customFormat="false" ht="12.8" hidden="false" customHeight="false" outlineLevel="0" collapsed="false">
      <c r="A44464" s="0" t="s">
        <v>36160</v>
      </c>
      <c r="B44464" s="0" t="n">
        <v>22</v>
      </c>
      <c r="C44464" s="0" t="n">
        <f aca="false">IF(B44464&gt;500,1,0)</f>
        <v>0</v>
      </c>
      <c r="D44464" s="0" t="n">
        <f aca="false">IF(B44464&gt;1000,1,0)</f>
        <v>0</v>
      </c>
    </row>
    <row r="44465" customFormat="false" ht="12.8" hidden="false" customHeight="false" outlineLevel="0" collapsed="false">
      <c r="A44465" s="0" t="n">
        <v>6304466145</v>
      </c>
      <c r="B44465" s="0" t="n">
        <v>25</v>
      </c>
      <c r="C44465" s="0" t="n">
        <f aca="false">IF(B44465&gt;500,1,0)</f>
        <v>0</v>
      </c>
      <c r="D44465" s="0" t="n">
        <f aca="false">IF(B44465&gt;1000,1,0)</f>
        <v>0</v>
      </c>
    </row>
    <row r="44466" customFormat="false" ht="12.8" hidden="false" customHeight="false" outlineLevel="0" collapsed="false">
      <c r="A44466" s="0" t="s">
        <v>36161</v>
      </c>
      <c r="B44466" s="0" t="n">
        <v>17</v>
      </c>
      <c r="C44466" s="0" t="n">
        <f aca="false">IF(B44466&gt;500,1,0)</f>
        <v>0</v>
      </c>
      <c r="D44466" s="0" t="n">
        <f aca="false">IF(B44466&gt;1000,1,0)</f>
        <v>0</v>
      </c>
    </row>
    <row r="44467" customFormat="false" ht="12.8" hidden="false" customHeight="false" outlineLevel="0" collapsed="false">
      <c r="A44467" s="0" t="s">
        <v>36162</v>
      </c>
      <c r="B44467" s="0" t="n">
        <v>20</v>
      </c>
      <c r="C44467" s="0" t="n">
        <f aca="false">IF(B44467&gt;500,1,0)</f>
        <v>0</v>
      </c>
      <c r="D44467" s="0" t="n">
        <f aca="false">IF(B44467&gt;1000,1,0)</f>
        <v>0</v>
      </c>
    </row>
    <row r="44468" customFormat="false" ht="12.8" hidden="false" customHeight="false" outlineLevel="0" collapsed="false">
      <c r="A44468" s="0" t="s">
        <v>36163</v>
      </c>
      <c r="B44468" s="0" t="n">
        <v>14</v>
      </c>
      <c r="C44468" s="0" t="n">
        <f aca="false">IF(B44468&gt;500,1,0)</f>
        <v>0</v>
      </c>
      <c r="D44468" s="0" t="n">
        <f aca="false">IF(B44468&gt;1000,1,0)</f>
        <v>0</v>
      </c>
    </row>
    <row r="44469" customFormat="false" ht="12.8" hidden="false" customHeight="false" outlineLevel="0" collapsed="false">
      <c r="A44469" s="0" t="s">
        <v>36164</v>
      </c>
      <c r="B44469" s="0" t="n">
        <v>52</v>
      </c>
      <c r="C44469" s="0" t="n">
        <f aca="false">IF(B44469&gt;500,1,0)</f>
        <v>0</v>
      </c>
      <c r="D44469" s="0" t="n">
        <f aca="false">IF(B44469&gt;1000,1,0)</f>
        <v>0</v>
      </c>
    </row>
    <row r="44470" customFormat="false" ht="12.8" hidden="false" customHeight="false" outlineLevel="0" collapsed="false">
      <c r="A44470" s="0" t="s">
        <v>36165</v>
      </c>
      <c r="B44470" s="0" t="n">
        <v>9</v>
      </c>
      <c r="C44470" s="0" t="n">
        <f aca="false">IF(B44470&gt;500,1,0)</f>
        <v>0</v>
      </c>
      <c r="D44470" s="0" t="n">
        <f aca="false">IF(B44470&gt;1000,1,0)</f>
        <v>0</v>
      </c>
    </row>
    <row r="44471" customFormat="false" ht="12.8" hidden="false" customHeight="false" outlineLevel="0" collapsed="false">
      <c r="A44471" s="0" t="s">
        <v>36166</v>
      </c>
      <c r="B44471" s="0" t="n">
        <v>7</v>
      </c>
      <c r="C44471" s="0" t="n">
        <f aca="false">IF(B44471&gt;500,1,0)</f>
        <v>0</v>
      </c>
      <c r="D44471" s="0" t="n">
        <f aca="false">IF(B44471&gt;1000,1,0)</f>
        <v>0</v>
      </c>
    </row>
    <row r="44472" customFormat="false" ht="12.8" hidden="false" customHeight="false" outlineLevel="0" collapsed="false">
      <c r="A44472" s="0" t="n">
        <v>767819586</v>
      </c>
      <c r="B44472" s="0" t="n">
        <v>228</v>
      </c>
      <c r="C44472" s="0" t="n">
        <f aca="false">IF(B44472&gt;500,1,0)</f>
        <v>0</v>
      </c>
      <c r="D44472" s="0" t="n">
        <f aca="false">IF(B44472&gt;1000,1,0)</f>
        <v>0</v>
      </c>
    </row>
    <row r="44473" customFormat="false" ht="12.8" hidden="false" customHeight="false" outlineLevel="0" collapsed="false">
      <c r="A44473" s="0" t="s">
        <v>36167</v>
      </c>
      <c r="B44473" s="0" t="n">
        <v>6</v>
      </c>
      <c r="C44473" s="0" t="n">
        <f aca="false">IF(B44473&gt;500,1,0)</f>
        <v>0</v>
      </c>
      <c r="D44473" s="0" t="n">
        <f aca="false">IF(B44473&gt;1000,1,0)</f>
        <v>0</v>
      </c>
    </row>
    <row r="44474" customFormat="false" ht="12.8" hidden="false" customHeight="false" outlineLevel="0" collapsed="false">
      <c r="A44474" s="0" t="s">
        <v>36168</v>
      </c>
      <c r="B44474" s="0" t="n">
        <v>8</v>
      </c>
      <c r="C44474" s="0" t="n">
        <f aca="false">IF(B44474&gt;500,1,0)</f>
        <v>0</v>
      </c>
      <c r="D44474" s="0" t="n">
        <f aca="false">IF(B44474&gt;1000,1,0)</f>
        <v>0</v>
      </c>
    </row>
    <row r="44475" customFormat="false" ht="12.8" hidden="false" customHeight="false" outlineLevel="0" collapsed="false">
      <c r="A44475" s="0" t="s">
        <v>36169</v>
      </c>
      <c r="B44475" s="0" t="n">
        <v>8</v>
      </c>
      <c r="C44475" s="0" t="n">
        <f aca="false">IF(B44475&gt;500,1,0)</f>
        <v>0</v>
      </c>
      <c r="D44475" s="0" t="n">
        <f aca="false">IF(B44475&gt;1000,1,0)</f>
        <v>0</v>
      </c>
    </row>
    <row r="44476" customFormat="false" ht="12.8" hidden="false" customHeight="false" outlineLevel="0" collapsed="false">
      <c r="A44476" s="0" t="s">
        <v>36170</v>
      </c>
      <c r="B44476" s="0" t="n">
        <v>49</v>
      </c>
      <c r="C44476" s="0" t="n">
        <f aca="false">IF(B44476&gt;500,1,0)</f>
        <v>0</v>
      </c>
      <c r="D44476" s="0" t="n">
        <f aca="false">IF(B44476&gt;1000,1,0)</f>
        <v>0</v>
      </c>
    </row>
    <row r="44477" customFormat="false" ht="12.8" hidden="false" customHeight="false" outlineLevel="0" collapsed="false">
      <c r="A44477" s="0" t="s">
        <v>36171</v>
      </c>
      <c r="B44477" s="0" t="n">
        <v>11</v>
      </c>
      <c r="C44477" s="0" t="n">
        <f aca="false">IF(B44477&gt;500,1,0)</f>
        <v>0</v>
      </c>
      <c r="D44477" s="0" t="n">
        <f aca="false">IF(B44477&gt;1000,1,0)</f>
        <v>0</v>
      </c>
    </row>
    <row r="44478" customFormat="false" ht="12.8" hidden="false" customHeight="false" outlineLevel="0" collapsed="false">
      <c r="A44478" s="0" t="n">
        <v>6300185249</v>
      </c>
      <c r="B44478" s="0" t="n">
        <v>76</v>
      </c>
      <c r="C44478" s="0" t="n">
        <f aca="false">IF(B44478&gt;500,1,0)</f>
        <v>0</v>
      </c>
      <c r="D44478" s="0" t="n">
        <f aca="false">IF(B44478&gt;1000,1,0)</f>
        <v>0</v>
      </c>
    </row>
    <row r="44479" customFormat="false" ht="12.8" hidden="false" customHeight="false" outlineLevel="0" collapsed="false">
      <c r="A44479" s="0" t="s">
        <v>36172</v>
      </c>
      <c r="B44479" s="0" t="n">
        <v>38</v>
      </c>
      <c r="C44479" s="0" t="n">
        <f aca="false">IF(B44479&gt;500,1,0)</f>
        <v>0</v>
      </c>
      <c r="D44479" s="0" t="n">
        <f aca="false">IF(B44479&gt;1000,1,0)</f>
        <v>0</v>
      </c>
    </row>
    <row r="44480" customFormat="false" ht="12.8" hidden="false" customHeight="false" outlineLevel="0" collapsed="false">
      <c r="A44480" s="0" t="s">
        <v>36173</v>
      </c>
      <c r="B44480" s="0" t="n">
        <v>202</v>
      </c>
      <c r="C44480" s="0" t="n">
        <f aca="false">IF(B44480&gt;500,1,0)</f>
        <v>0</v>
      </c>
      <c r="D44480" s="0" t="n">
        <f aca="false">IF(B44480&gt;1000,1,0)</f>
        <v>0</v>
      </c>
    </row>
    <row r="44481" customFormat="false" ht="12.8" hidden="false" customHeight="false" outlineLevel="0" collapsed="false">
      <c r="A44481" s="0" t="s">
        <v>36174</v>
      </c>
      <c r="B44481" s="0" t="n">
        <v>23</v>
      </c>
      <c r="C44481" s="0" t="n">
        <f aca="false">IF(B44481&gt;500,1,0)</f>
        <v>0</v>
      </c>
      <c r="D44481" s="0" t="n">
        <f aca="false">IF(B44481&gt;1000,1,0)</f>
        <v>0</v>
      </c>
    </row>
    <row r="44482" customFormat="false" ht="12.8" hidden="false" customHeight="false" outlineLevel="0" collapsed="false">
      <c r="A44482" s="0" t="s">
        <v>36175</v>
      </c>
      <c r="B44482" s="0" t="n">
        <v>6</v>
      </c>
      <c r="C44482" s="0" t="n">
        <f aca="false">IF(B44482&gt;500,1,0)</f>
        <v>0</v>
      </c>
      <c r="D44482" s="0" t="n">
        <f aca="false">IF(B44482&gt;1000,1,0)</f>
        <v>0</v>
      </c>
    </row>
    <row r="44483" customFormat="false" ht="12.8" hidden="false" customHeight="false" outlineLevel="0" collapsed="false">
      <c r="A44483" s="0" t="s">
        <v>36176</v>
      </c>
      <c r="B44483" s="0" t="n">
        <v>534</v>
      </c>
      <c r="C44483" s="0" t="n">
        <f aca="false">IF(B44483&gt;500,1,0)</f>
        <v>1</v>
      </c>
      <c r="D44483" s="0" t="n">
        <f aca="false">IF(B44483&gt;1000,1,0)</f>
        <v>0</v>
      </c>
    </row>
    <row r="44484" customFormat="false" ht="12.8" hidden="false" customHeight="false" outlineLevel="0" collapsed="false">
      <c r="A44484" s="0" t="s">
        <v>36177</v>
      </c>
      <c r="B44484" s="0" t="n">
        <v>5</v>
      </c>
      <c r="C44484" s="0" t="n">
        <f aca="false">IF(B44484&gt;500,1,0)</f>
        <v>0</v>
      </c>
      <c r="D44484" s="0" t="n">
        <f aca="false">IF(B44484&gt;1000,1,0)</f>
        <v>0</v>
      </c>
    </row>
    <row r="44485" customFormat="false" ht="12.8" hidden="false" customHeight="false" outlineLevel="0" collapsed="false">
      <c r="A44485" s="0" t="s">
        <v>36178</v>
      </c>
      <c r="B44485" s="0" t="n">
        <v>21</v>
      </c>
      <c r="C44485" s="0" t="n">
        <f aca="false">IF(B44485&gt;500,1,0)</f>
        <v>0</v>
      </c>
      <c r="D44485" s="0" t="n">
        <f aca="false">IF(B44485&gt;1000,1,0)</f>
        <v>0</v>
      </c>
    </row>
    <row r="44486" customFormat="false" ht="12.8" hidden="false" customHeight="false" outlineLevel="0" collapsed="false">
      <c r="A44486" s="0" t="s">
        <v>36179</v>
      </c>
      <c r="B44486" s="0" t="n">
        <v>21</v>
      </c>
      <c r="C44486" s="0" t="n">
        <f aca="false">IF(B44486&gt;500,1,0)</f>
        <v>0</v>
      </c>
      <c r="D44486" s="0" t="n">
        <f aca="false">IF(B44486&gt;1000,1,0)</f>
        <v>0</v>
      </c>
    </row>
    <row r="44487" customFormat="false" ht="12.8" hidden="false" customHeight="false" outlineLevel="0" collapsed="false">
      <c r="A44487" s="0" t="s">
        <v>36180</v>
      </c>
      <c r="B44487" s="0" t="n">
        <v>21</v>
      </c>
      <c r="C44487" s="0" t="n">
        <f aca="false">IF(B44487&gt;500,1,0)</f>
        <v>0</v>
      </c>
      <c r="D44487" s="0" t="n">
        <f aca="false">IF(B44487&gt;1000,1,0)</f>
        <v>0</v>
      </c>
    </row>
    <row r="44488" customFormat="false" ht="12.8" hidden="false" customHeight="false" outlineLevel="0" collapsed="false">
      <c r="A44488" s="0" t="s">
        <v>36181</v>
      </c>
      <c r="B44488" s="0" t="n">
        <v>26</v>
      </c>
      <c r="C44488" s="0" t="n">
        <f aca="false">IF(B44488&gt;500,1,0)</f>
        <v>0</v>
      </c>
      <c r="D44488" s="0" t="n">
        <f aca="false">IF(B44488&gt;1000,1,0)</f>
        <v>0</v>
      </c>
    </row>
    <row r="44489" customFormat="false" ht="12.8" hidden="false" customHeight="false" outlineLevel="0" collapsed="false">
      <c r="A44489" s="0" t="s">
        <v>36182</v>
      </c>
      <c r="B44489" s="0" t="n">
        <v>11</v>
      </c>
      <c r="C44489" s="0" t="n">
        <f aca="false">IF(B44489&gt;500,1,0)</f>
        <v>0</v>
      </c>
      <c r="D44489" s="0" t="n">
        <f aca="false">IF(B44489&gt;1000,1,0)</f>
        <v>0</v>
      </c>
    </row>
    <row r="44490" customFormat="false" ht="12.8" hidden="false" customHeight="false" outlineLevel="0" collapsed="false">
      <c r="A44490" s="0" t="s">
        <v>36183</v>
      </c>
      <c r="B44490" s="0" t="n">
        <v>5</v>
      </c>
      <c r="C44490" s="0" t="n">
        <f aca="false">IF(B44490&gt;500,1,0)</f>
        <v>0</v>
      </c>
      <c r="D44490" s="0" t="n">
        <f aca="false">IF(B44490&gt;1000,1,0)</f>
        <v>0</v>
      </c>
    </row>
    <row r="44491" customFormat="false" ht="12.8" hidden="false" customHeight="false" outlineLevel="0" collapsed="false">
      <c r="A44491" s="0" t="s">
        <v>36184</v>
      </c>
      <c r="B44491" s="0" t="n">
        <v>18</v>
      </c>
      <c r="C44491" s="0" t="n">
        <f aca="false">IF(B44491&gt;500,1,0)</f>
        <v>0</v>
      </c>
      <c r="D44491" s="0" t="n">
        <f aca="false">IF(B44491&gt;1000,1,0)</f>
        <v>0</v>
      </c>
    </row>
    <row r="44492" customFormat="false" ht="12.8" hidden="false" customHeight="false" outlineLevel="0" collapsed="false">
      <c r="A44492" s="0" t="s">
        <v>36185</v>
      </c>
      <c r="B44492" s="0" t="n">
        <v>13</v>
      </c>
      <c r="C44492" s="0" t="n">
        <f aca="false">IF(B44492&gt;500,1,0)</f>
        <v>0</v>
      </c>
      <c r="D44492" s="0" t="n">
        <f aca="false">IF(B44492&gt;1000,1,0)</f>
        <v>0</v>
      </c>
    </row>
    <row r="44493" customFormat="false" ht="12.8" hidden="false" customHeight="false" outlineLevel="0" collapsed="false">
      <c r="A44493" s="0" t="s">
        <v>36186</v>
      </c>
      <c r="B44493" s="0" t="n">
        <v>6</v>
      </c>
      <c r="C44493" s="0" t="n">
        <f aca="false">IF(B44493&gt;500,1,0)</f>
        <v>0</v>
      </c>
      <c r="D44493" s="0" t="n">
        <f aca="false">IF(B44493&gt;1000,1,0)</f>
        <v>0</v>
      </c>
    </row>
    <row r="44494" customFormat="false" ht="12.8" hidden="false" customHeight="false" outlineLevel="0" collapsed="false">
      <c r="A44494" s="0" t="s">
        <v>36187</v>
      </c>
      <c r="B44494" s="0" t="n">
        <v>5</v>
      </c>
      <c r="C44494" s="0" t="n">
        <f aca="false">IF(B44494&gt;500,1,0)</f>
        <v>0</v>
      </c>
      <c r="D44494" s="0" t="n">
        <f aca="false">IF(B44494&gt;1000,1,0)</f>
        <v>0</v>
      </c>
    </row>
    <row r="44495" customFormat="false" ht="12.8" hidden="false" customHeight="false" outlineLevel="0" collapsed="false">
      <c r="A44495" s="0" t="s">
        <v>36188</v>
      </c>
      <c r="B44495" s="0" t="n">
        <v>53</v>
      </c>
      <c r="C44495" s="0" t="n">
        <f aca="false">IF(B44495&gt;500,1,0)</f>
        <v>0</v>
      </c>
      <c r="D44495" s="0" t="n">
        <f aca="false">IF(B44495&gt;1000,1,0)</f>
        <v>0</v>
      </c>
    </row>
    <row r="44496" customFormat="false" ht="12.8" hidden="false" customHeight="false" outlineLevel="0" collapsed="false">
      <c r="A44496" s="0" t="s">
        <v>36189</v>
      </c>
      <c r="B44496" s="0" t="n">
        <v>9</v>
      </c>
      <c r="C44496" s="0" t="n">
        <f aca="false">IF(B44496&gt;500,1,0)</f>
        <v>0</v>
      </c>
      <c r="D44496" s="0" t="n">
        <f aca="false">IF(B44496&gt;1000,1,0)</f>
        <v>0</v>
      </c>
    </row>
    <row r="44497" customFormat="false" ht="12.8" hidden="false" customHeight="false" outlineLevel="0" collapsed="false">
      <c r="A44497" s="0" t="s">
        <v>36190</v>
      </c>
      <c r="B44497" s="0" t="n">
        <v>5</v>
      </c>
      <c r="C44497" s="0" t="n">
        <f aca="false">IF(B44497&gt;500,1,0)</f>
        <v>0</v>
      </c>
      <c r="D44497" s="0" t="n">
        <f aca="false">IF(B44497&gt;1000,1,0)</f>
        <v>0</v>
      </c>
    </row>
    <row r="44498" customFormat="false" ht="12.8" hidden="false" customHeight="false" outlineLevel="0" collapsed="false">
      <c r="A44498" s="0" t="s">
        <v>36191</v>
      </c>
      <c r="B44498" s="0" t="n">
        <v>104</v>
      </c>
      <c r="C44498" s="0" t="n">
        <f aca="false">IF(B44498&gt;500,1,0)</f>
        <v>0</v>
      </c>
      <c r="D44498" s="0" t="n">
        <f aca="false">IF(B44498&gt;1000,1,0)</f>
        <v>0</v>
      </c>
    </row>
    <row r="44499" customFormat="false" ht="12.8" hidden="false" customHeight="false" outlineLevel="0" collapsed="false">
      <c r="A44499" s="0" t="n">
        <v>1566053951</v>
      </c>
      <c r="B44499" s="0" t="n">
        <v>13</v>
      </c>
      <c r="C44499" s="0" t="n">
        <f aca="false">IF(B44499&gt;500,1,0)</f>
        <v>0</v>
      </c>
      <c r="D44499" s="0" t="n">
        <f aca="false">IF(B44499&gt;1000,1,0)</f>
        <v>0</v>
      </c>
    </row>
    <row r="44500" customFormat="false" ht="12.8" hidden="false" customHeight="false" outlineLevel="0" collapsed="false">
      <c r="A44500" s="0" t="s">
        <v>36192</v>
      </c>
      <c r="B44500" s="0" t="n">
        <v>8</v>
      </c>
      <c r="C44500" s="0" t="n">
        <f aca="false">IF(B44500&gt;500,1,0)</f>
        <v>0</v>
      </c>
      <c r="D44500" s="0" t="n">
        <f aca="false">IF(B44500&gt;1000,1,0)</f>
        <v>0</v>
      </c>
    </row>
    <row r="44501" customFormat="false" ht="12.8" hidden="false" customHeight="false" outlineLevel="0" collapsed="false">
      <c r="A44501" s="0" t="s">
        <v>36193</v>
      </c>
      <c r="B44501" s="0" t="n">
        <v>56</v>
      </c>
      <c r="C44501" s="0" t="n">
        <f aca="false">IF(B44501&gt;500,1,0)</f>
        <v>0</v>
      </c>
      <c r="D44501" s="0" t="n">
        <f aca="false">IF(B44501&gt;1000,1,0)</f>
        <v>0</v>
      </c>
    </row>
    <row r="44502" customFormat="false" ht="12.8" hidden="false" customHeight="false" outlineLevel="0" collapsed="false">
      <c r="A44502" s="0" t="n">
        <v>6303832563</v>
      </c>
      <c r="B44502" s="0" t="n">
        <v>64</v>
      </c>
      <c r="C44502" s="0" t="n">
        <f aca="false">IF(B44502&gt;500,1,0)</f>
        <v>0</v>
      </c>
      <c r="D44502" s="0" t="n">
        <f aca="false">IF(B44502&gt;1000,1,0)</f>
        <v>0</v>
      </c>
    </row>
    <row r="44503" customFormat="false" ht="12.8" hidden="false" customHeight="false" outlineLevel="0" collapsed="false">
      <c r="A44503" s="0" t="n">
        <v>6302878691</v>
      </c>
      <c r="B44503" s="0" t="n">
        <v>64</v>
      </c>
      <c r="C44503" s="0" t="n">
        <f aca="false">IF(B44503&gt;500,1,0)</f>
        <v>0</v>
      </c>
      <c r="D44503" s="0" t="n">
        <f aca="false">IF(B44503&gt;1000,1,0)</f>
        <v>0</v>
      </c>
    </row>
    <row r="44504" customFormat="false" ht="12.8" hidden="false" customHeight="false" outlineLevel="0" collapsed="false">
      <c r="A44504" s="0" t="s">
        <v>36194</v>
      </c>
      <c r="B44504" s="0" t="n">
        <v>28</v>
      </c>
      <c r="C44504" s="0" t="n">
        <f aca="false">IF(B44504&gt;500,1,0)</f>
        <v>0</v>
      </c>
      <c r="D44504" s="0" t="n">
        <f aca="false">IF(B44504&gt;1000,1,0)</f>
        <v>0</v>
      </c>
    </row>
    <row r="44505" customFormat="false" ht="12.8" hidden="false" customHeight="false" outlineLevel="0" collapsed="false">
      <c r="A44505" s="0" t="s">
        <v>36195</v>
      </c>
      <c r="B44505" s="0" t="n">
        <v>7</v>
      </c>
      <c r="C44505" s="0" t="n">
        <f aca="false">IF(B44505&gt;500,1,0)</f>
        <v>0</v>
      </c>
      <c r="D44505" s="0" t="n">
        <f aca="false">IF(B44505&gt;1000,1,0)</f>
        <v>0</v>
      </c>
    </row>
    <row r="44506" customFormat="false" ht="12.8" hidden="false" customHeight="false" outlineLevel="0" collapsed="false">
      <c r="A44506" s="0" t="s">
        <v>36196</v>
      </c>
      <c r="B44506" s="0" t="n">
        <v>8</v>
      </c>
      <c r="C44506" s="0" t="n">
        <f aca="false">IF(B44506&gt;500,1,0)</f>
        <v>0</v>
      </c>
      <c r="D44506" s="0" t="n">
        <f aca="false">IF(B44506&gt;1000,1,0)</f>
        <v>0</v>
      </c>
    </row>
    <row r="44507" customFormat="false" ht="12.8" hidden="false" customHeight="false" outlineLevel="0" collapsed="false">
      <c r="A44507" s="0" t="s">
        <v>36197</v>
      </c>
      <c r="B44507" s="0" t="n">
        <v>5</v>
      </c>
      <c r="C44507" s="0" t="n">
        <f aca="false">IF(B44507&gt;500,1,0)</f>
        <v>0</v>
      </c>
      <c r="D44507" s="0" t="n">
        <f aca="false">IF(B44507&gt;1000,1,0)</f>
        <v>0</v>
      </c>
    </row>
    <row r="44508" customFormat="false" ht="12.8" hidden="false" customHeight="false" outlineLevel="0" collapsed="false">
      <c r="A44508" s="0" t="s">
        <v>36198</v>
      </c>
      <c r="B44508" s="0" t="n">
        <v>19</v>
      </c>
      <c r="C44508" s="0" t="n">
        <f aca="false">IF(B44508&gt;500,1,0)</f>
        <v>0</v>
      </c>
      <c r="D44508" s="0" t="n">
        <f aca="false">IF(B44508&gt;1000,1,0)</f>
        <v>0</v>
      </c>
    </row>
    <row r="44509" customFormat="false" ht="12.8" hidden="false" customHeight="false" outlineLevel="0" collapsed="false">
      <c r="A44509" s="0" t="n">
        <v>6305513406</v>
      </c>
      <c r="B44509" s="0" t="n">
        <v>31</v>
      </c>
      <c r="C44509" s="0" t="n">
        <f aca="false">IF(B44509&gt;500,1,0)</f>
        <v>0</v>
      </c>
      <c r="D44509" s="0" t="n">
        <f aca="false">IF(B44509&gt;1000,1,0)</f>
        <v>0</v>
      </c>
    </row>
    <row r="44510" customFormat="false" ht="12.8" hidden="false" customHeight="false" outlineLevel="0" collapsed="false">
      <c r="A44510" s="0" t="s">
        <v>36199</v>
      </c>
      <c r="B44510" s="0" t="n">
        <v>6</v>
      </c>
      <c r="C44510" s="0" t="n">
        <f aca="false">IF(B44510&gt;500,1,0)</f>
        <v>0</v>
      </c>
      <c r="D44510" s="0" t="n">
        <f aca="false">IF(B44510&gt;1000,1,0)</f>
        <v>0</v>
      </c>
    </row>
    <row r="44511" customFormat="false" ht="12.8" hidden="false" customHeight="false" outlineLevel="0" collapsed="false">
      <c r="A44511" s="0" t="s">
        <v>36200</v>
      </c>
      <c r="B44511" s="0" t="n">
        <v>32</v>
      </c>
      <c r="C44511" s="0" t="n">
        <f aca="false">IF(B44511&gt;500,1,0)</f>
        <v>0</v>
      </c>
      <c r="D44511" s="0" t="n">
        <f aca="false">IF(B44511&gt;1000,1,0)</f>
        <v>0</v>
      </c>
    </row>
    <row r="44512" customFormat="false" ht="12.8" hidden="false" customHeight="false" outlineLevel="0" collapsed="false">
      <c r="A44512" s="0" t="s">
        <v>36201</v>
      </c>
      <c r="B44512" s="0" t="n">
        <v>5</v>
      </c>
      <c r="C44512" s="0" t="n">
        <f aca="false">IF(B44512&gt;500,1,0)</f>
        <v>0</v>
      </c>
      <c r="D44512" s="0" t="n">
        <f aca="false">IF(B44512&gt;1000,1,0)</f>
        <v>0</v>
      </c>
    </row>
    <row r="44513" customFormat="false" ht="12.8" hidden="false" customHeight="false" outlineLevel="0" collapsed="false">
      <c r="A44513" s="0" t="s">
        <v>36202</v>
      </c>
      <c r="B44513" s="0" t="n">
        <v>7</v>
      </c>
      <c r="C44513" s="0" t="n">
        <f aca="false">IF(B44513&gt;500,1,0)</f>
        <v>0</v>
      </c>
      <c r="D44513" s="0" t="n">
        <f aca="false">IF(B44513&gt;1000,1,0)</f>
        <v>0</v>
      </c>
    </row>
    <row r="44514" customFormat="false" ht="12.8" hidden="false" customHeight="false" outlineLevel="0" collapsed="false">
      <c r="A44514" s="0" t="s">
        <v>36203</v>
      </c>
      <c r="B44514" s="0" t="n">
        <v>12</v>
      </c>
      <c r="C44514" s="0" t="n">
        <f aca="false">IF(B44514&gt;500,1,0)</f>
        <v>0</v>
      </c>
      <c r="D44514" s="0" t="n">
        <f aca="false">IF(B44514&gt;1000,1,0)</f>
        <v>0</v>
      </c>
    </row>
    <row r="44515" customFormat="false" ht="12.8" hidden="false" customHeight="false" outlineLevel="0" collapsed="false">
      <c r="A44515" s="0" t="s">
        <v>36204</v>
      </c>
      <c r="B44515" s="0" t="n">
        <v>27</v>
      </c>
      <c r="C44515" s="0" t="n">
        <f aca="false">IF(B44515&gt;500,1,0)</f>
        <v>0</v>
      </c>
      <c r="D44515" s="0" t="n">
        <f aca="false">IF(B44515&gt;1000,1,0)</f>
        <v>0</v>
      </c>
    </row>
    <row r="44516" customFormat="false" ht="12.8" hidden="false" customHeight="false" outlineLevel="0" collapsed="false">
      <c r="A44516" s="0" t="s">
        <v>36205</v>
      </c>
      <c r="B44516" s="0" t="n">
        <v>18</v>
      </c>
      <c r="C44516" s="0" t="n">
        <f aca="false">IF(B44516&gt;500,1,0)</f>
        <v>0</v>
      </c>
      <c r="D44516" s="0" t="n">
        <f aca="false">IF(B44516&gt;1000,1,0)</f>
        <v>0</v>
      </c>
    </row>
    <row r="44517" customFormat="false" ht="12.8" hidden="false" customHeight="false" outlineLevel="0" collapsed="false">
      <c r="A44517" s="0" t="s">
        <v>36206</v>
      </c>
      <c r="B44517" s="0" t="n">
        <v>5</v>
      </c>
      <c r="C44517" s="0" t="n">
        <f aca="false">IF(B44517&gt;500,1,0)</f>
        <v>0</v>
      </c>
      <c r="D44517" s="0" t="n">
        <f aca="false">IF(B44517&gt;1000,1,0)</f>
        <v>0</v>
      </c>
    </row>
    <row r="44518" customFormat="false" ht="12.8" hidden="false" customHeight="false" outlineLevel="0" collapsed="false">
      <c r="A44518" s="0" t="s">
        <v>36207</v>
      </c>
      <c r="B44518" s="0" t="n">
        <v>5</v>
      </c>
      <c r="C44518" s="0" t="n">
        <f aca="false">IF(B44518&gt;500,1,0)</f>
        <v>0</v>
      </c>
      <c r="D44518" s="0" t="n">
        <f aca="false">IF(B44518&gt;1000,1,0)</f>
        <v>0</v>
      </c>
    </row>
    <row r="44519" customFormat="false" ht="12.8" hidden="false" customHeight="false" outlineLevel="0" collapsed="false">
      <c r="A44519" s="0" t="s">
        <v>36208</v>
      </c>
      <c r="B44519" s="0" t="n">
        <v>6</v>
      </c>
      <c r="C44519" s="0" t="n">
        <f aca="false">IF(B44519&gt;500,1,0)</f>
        <v>0</v>
      </c>
      <c r="D44519" s="0" t="n">
        <f aca="false">IF(B44519&gt;1000,1,0)</f>
        <v>0</v>
      </c>
    </row>
    <row r="44520" customFormat="false" ht="12.8" hidden="false" customHeight="false" outlineLevel="0" collapsed="false">
      <c r="A44520" s="0" t="s">
        <v>36209</v>
      </c>
      <c r="B44520" s="0" t="n">
        <v>12</v>
      </c>
      <c r="C44520" s="0" t="n">
        <f aca="false">IF(B44520&gt;500,1,0)</f>
        <v>0</v>
      </c>
      <c r="D44520" s="0" t="n">
        <f aca="false">IF(B44520&gt;1000,1,0)</f>
        <v>0</v>
      </c>
    </row>
    <row r="44521" customFormat="false" ht="12.8" hidden="false" customHeight="false" outlineLevel="0" collapsed="false">
      <c r="A44521" s="0" t="n">
        <v>6303567126</v>
      </c>
      <c r="B44521" s="0" t="n">
        <v>57</v>
      </c>
      <c r="C44521" s="0" t="n">
        <f aca="false">IF(B44521&gt;500,1,0)</f>
        <v>0</v>
      </c>
      <c r="D44521" s="0" t="n">
        <f aca="false">IF(B44521&gt;1000,1,0)</f>
        <v>0</v>
      </c>
    </row>
    <row r="44522" customFormat="false" ht="12.8" hidden="false" customHeight="false" outlineLevel="0" collapsed="false">
      <c r="A44522" s="0" t="s">
        <v>36210</v>
      </c>
      <c r="B44522" s="0" t="n">
        <v>121</v>
      </c>
      <c r="C44522" s="0" t="n">
        <f aca="false">IF(B44522&gt;500,1,0)</f>
        <v>0</v>
      </c>
      <c r="D44522" s="0" t="n">
        <f aca="false">IF(B44522&gt;1000,1,0)</f>
        <v>0</v>
      </c>
    </row>
    <row r="44523" customFormat="false" ht="12.8" hidden="false" customHeight="false" outlineLevel="0" collapsed="false">
      <c r="A44523" s="0" t="s">
        <v>36211</v>
      </c>
      <c r="B44523" s="0" t="n">
        <v>10</v>
      </c>
      <c r="C44523" s="0" t="n">
        <f aca="false">IF(B44523&gt;500,1,0)</f>
        <v>0</v>
      </c>
      <c r="D44523" s="0" t="n">
        <f aca="false">IF(B44523&gt;1000,1,0)</f>
        <v>0</v>
      </c>
    </row>
    <row r="44524" customFormat="false" ht="12.8" hidden="false" customHeight="false" outlineLevel="0" collapsed="false">
      <c r="A44524" s="0" t="s">
        <v>36212</v>
      </c>
      <c r="B44524" s="0" t="n">
        <v>8</v>
      </c>
      <c r="C44524" s="0" t="n">
        <f aca="false">IF(B44524&gt;500,1,0)</f>
        <v>0</v>
      </c>
      <c r="D44524" s="0" t="n">
        <f aca="false">IF(B44524&gt;1000,1,0)</f>
        <v>0</v>
      </c>
    </row>
    <row r="44525" customFormat="false" ht="12.8" hidden="false" customHeight="false" outlineLevel="0" collapsed="false">
      <c r="A44525" s="0" t="s">
        <v>36213</v>
      </c>
      <c r="B44525" s="0" t="n">
        <v>7</v>
      </c>
      <c r="C44525" s="0" t="n">
        <f aca="false">IF(B44525&gt;500,1,0)</f>
        <v>0</v>
      </c>
      <c r="D44525" s="0" t="n">
        <f aca="false">IF(B44525&gt;1000,1,0)</f>
        <v>0</v>
      </c>
    </row>
    <row r="44526" customFormat="false" ht="12.8" hidden="false" customHeight="false" outlineLevel="0" collapsed="false">
      <c r="A44526" s="0" t="n">
        <v>6303128793</v>
      </c>
      <c r="B44526" s="0" t="n">
        <v>17</v>
      </c>
      <c r="C44526" s="0" t="n">
        <f aca="false">IF(B44526&gt;500,1,0)</f>
        <v>0</v>
      </c>
      <c r="D44526" s="0" t="n">
        <f aca="false">IF(B44526&gt;1000,1,0)</f>
        <v>0</v>
      </c>
    </row>
    <row r="44527" customFormat="false" ht="12.8" hidden="false" customHeight="false" outlineLevel="0" collapsed="false">
      <c r="A44527" s="0" t="s">
        <v>36214</v>
      </c>
      <c r="B44527" s="0" t="n">
        <v>8</v>
      </c>
      <c r="C44527" s="0" t="n">
        <f aca="false">IF(B44527&gt;500,1,0)</f>
        <v>0</v>
      </c>
      <c r="D44527" s="0" t="n">
        <f aca="false">IF(B44527&gt;1000,1,0)</f>
        <v>0</v>
      </c>
    </row>
    <row r="44528" customFormat="false" ht="12.8" hidden="false" customHeight="false" outlineLevel="0" collapsed="false">
      <c r="A44528" s="0" t="s">
        <v>36215</v>
      </c>
      <c r="B44528" s="0" t="n">
        <v>7</v>
      </c>
      <c r="C44528" s="0" t="n">
        <f aca="false">IF(B44528&gt;500,1,0)</f>
        <v>0</v>
      </c>
      <c r="D44528" s="0" t="n">
        <f aca="false">IF(B44528&gt;1000,1,0)</f>
        <v>0</v>
      </c>
    </row>
    <row r="44529" customFormat="false" ht="12.8" hidden="false" customHeight="false" outlineLevel="0" collapsed="false">
      <c r="A44529" s="0" t="s">
        <v>36216</v>
      </c>
      <c r="B44529" s="0" t="n">
        <v>6</v>
      </c>
      <c r="C44529" s="0" t="n">
        <f aca="false">IF(B44529&gt;500,1,0)</f>
        <v>0</v>
      </c>
      <c r="D44529" s="0" t="n">
        <f aca="false">IF(B44529&gt;1000,1,0)</f>
        <v>0</v>
      </c>
    </row>
    <row r="44530" customFormat="false" ht="12.8" hidden="false" customHeight="false" outlineLevel="0" collapsed="false">
      <c r="A44530" s="0" t="s">
        <v>36217</v>
      </c>
      <c r="B44530" s="0" t="n">
        <v>14</v>
      </c>
      <c r="C44530" s="0" t="n">
        <f aca="false">IF(B44530&gt;500,1,0)</f>
        <v>0</v>
      </c>
      <c r="D44530" s="0" t="n">
        <f aca="false">IF(B44530&gt;1000,1,0)</f>
        <v>0</v>
      </c>
    </row>
    <row r="44531" customFormat="false" ht="12.8" hidden="false" customHeight="false" outlineLevel="0" collapsed="false">
      <c r="A44531" s="0" t="s">
        <v>36218</v>
      </c>
      <c r="B44531" s="0" t="n">
        <v>5</v>
      </c>
      <c r="C44531" s="0" t="n">
        <f aca="false">IF(B44531&gt;500,1,0)</f>
        <v>0</v>
      </c>
      <c r="D44531" s="0" t="n">
        <f aca="false">IF(B44531&gt;1000,1,0)</f>
        <v>0</v>
      </c>
    </row>
    <row r="44532" customFormat="false" ht="12.8" hidden="false" customHeight="false" outlineLevel="0" collapsed="false">
      <c r="A44532" s="0" t="s">
        <v>36219</v>
      </c>
      <c r="B44532" s="0" t="n">
        <v>22</v>
      </c>
      <c r="C44532" s="0" t="n">
        <f aca="false">IF(B44532&gt;500,1,0)</f>
        <v>0</v>
      </c>
      <c r="D44532" s="0" t="n">
        <f aca="false">IF(B44532&gt;1000,1,0)</f>
        <v>0</v>
      </c>
    </row>
    <row r="44533" customFormat="false" ht="12.8" hidden="false" customHeight="false" outlineLevel="0" collapsed="false">
      <c r="A44533" s="0" t="s">
        <v>36220</v>
      </c>
      <c r="B44533" s="0" t="n">
        <v>6</v>
      </c>
      <c r="C44533" s="0" t="n">
        <f aca="false">IF(B44533&gt;500,1,0)</f>
        <v>0</v>
      </c>
      <c r="D44533" s="0" t="n">
        <f aca="false">IF(B44533&gt;1000,1,0)</f>
        <v>0</v>
      </c>
    </row>
    <row r="44534" customFormat="false" ht="12.8" hidden="false" customHeight="false" outlineLevel="0" collapsed="false">
      <c r="A44534" s="0" t="s">
        <v>36221</v>
      </c>
      <c r="B44534" s="0" t="n">
        <v>5</v>
      </c>
      <c r="C44534" s="0" t="n">
        <f aca="false">IF(B44534&gt;500,1,0)</f>
        <v>0</v>
      </c>
      <c r="D44534" s="0" t="n">
        <f aca="false">IF(B44534&gt;1000,1,0)</f>
        <v>0</v>
      </c>
    </row>
    <row r="44535" customFormat="false" ht="12.8" hidden="false" customHeight="false" outlineLevel="0" collapsed="false">
      <c r="A44535" s="0" t="s">
        <v>36222</v>
      </c>
      <c r="B44535" s="0" t="n">
        <v>8</v>
      </c>
      <c r="C44535" s="0" t="n">
        <f aca="false">IF(B44535&gt;500,1,0)</f>
        <v>0</v>
      </c>
      <c r="D44535" s="0" t="n">
        <f aca="false">IF(B44535&gt;1000,1,0)</f>
        <v>0</v>
      </c>
    </row>
    <row r="44536" customFormat="false" ht="12.8" hidden="false" customHeight="false" outlineLevel="0" collapsed="false">
      <c r="A44536" s="0" t="s">
        <v>36223</v>
      </c>
      <c r="B44536" s="0" t="n">
        <v>15</v>
      </c>
      <c r="C44536" s="0" t="n">
        <f aca="false">IF(B44536&gt;500,1,0)</f>
        <v>0</v>
      </c>
      <c r="D44536" s="0" t="n">
        <f aca="false">IF(B44536&gt;1000,1,0)</f>
        <v>0</v>
      </c>
    </row>
    <row r="44537" customFormat="false" ht="12.8" hidden="false" customHeight="false" outlineLevel="0" collapsed="false">
      <c r="A44537" s="0" t="s">
        <v>36224</v>
      </c>
      <c r="B44537" s="0" t="n">
        <v>5</v>
      </c>
      <c r="C44537" s="0" t="n">
        <f aca="false">IF(B44537&gt;500,1,0)</f>
        <v>0</v>
      </c>
      <c r="D44537" s="0" t="n">
        <f aca="false">IF(B44537&gt;1000,1,0)</f>
        <v>0</v>
      </c>
    </row>
    <row r="44538" customFormat="false" ht="12.8" hidden="false" customHeight="false" outlineLevel="0" collapsed="false">
      <c r="A44538" s="0" t="s">
        <v>36225</v>
      </c>
      <c r="B44538" s="0" t="n">
        <v>45</v>
      </c>
      <c r="C44538" s="0" t="n">
        <f aca="false">IF(B44538&gt;500,1,0)</f>
        <v>0</v>
      </c>
      <c r="D44538" s="0" t="n">
        <f aca="false">IF(B44538&gt;1000,1,0)</f>
        <v>0</v>
      </c>
    </row>
    <row r="44539" customFormat="false" ht="12.8" hidden="false" customHeight="false" outlineLevel="0" collapsed="false">
      <c r="A44539" s="0" t="n">
        <v>6301816072</v>
      </c>
      <c r="B44539" s="0" t="n">
        <v>22</v>
      </c>
      <c r="C44539" s="0" t="n">
        <f aca="false">IF(B44539&gt;500,1,0)</f>
        <v>0</v>
      </c>
      <c r="D44539" s="0" t="n">
        <f aca="false">IF(B44539&gt;1000,1,0)</f>
        <v>0</v>
      </c>
    </row>
    <row r="44540" customFormat="false" ht="12.8" hidden="false" customHeight="false" outlineLevel="0" collapsed="false">
      <c r="A44540" s="0" t="s">
        <v>36226</v>
      </c>
      <c r="B44540" s="0" t="n">
        <v>161</v>
      </c>
      <c r="C44540" s="0" t="n">
        <f aca="false">IF(B44540&gt;500,1,0)</f>
        <v>0</v>
      </c>
      <c r="D44540" s="0" t="n">
        <f aca="false">IF(B44540&gt;1000,1,0)</f>
        <v>0</v>
      </c>
    </row>
    <row r="44541" customFormat="false" ht="12.8" hidden="false" customHeight="false" outlineLevel="0" collapsed="false">
      <c r="A44541" s="0" t="s">
        <v>36227</v>
      </c>
      <c r="B44541" s="0" t="n">
        <v>16</v>
      </c>
      <c r="C44541" s="0" t="n">
        <f aca="false">IF(B44541&gt;500,1,0)</f>
        <v>0</v>
      </c>
      <c r="D44541" s="0" t="n">
        <f aca="false">IF(B44541&gt;1000,1,0)</f>
        <v>0</v>
      </c>
    </row>
    <row r="44542" customFormat="false" ht="12.8" hidden="false" customHeight="false" outlineLevel="0" collapsed="false">
      <c r="A44542" s="0" t="s">
        <v>36228</v>
      </c>
      <c r="B44542" s="0" t="n">
        <v>9</v>
      </c>
      <c r="C44542" s="0" t="n">
        <f aca="false">IF(B44542&gt;500,1,0)</f>
        <v>0</v>
      </c>
      <c r="D44542" s="0" t="n">
        <f aca="false">IF(B44542&gt;1000,1,0)</f>
        <v>0</v>
      </c>
    </row>
    <row r="44543" customFormat="false" ht="12.8" hidden="false" customHeight="false" outlineLevel="0" collapsed="false">
      <c r="A44543" s="0" t="s">
        <v>36229</v>
      </c>
      <c r="B44543" s="0" t="n">
        <v>26</v>
      </c>
      <c r="C44543" s="0" t="n">
        <f aca="false">IF(B44543&gt;500,1,0)</f>
        <v>0</v>
      </c>
      <c r="D44543" s="0" t="n">
        <f aca="false">IF(B44543&gt;1000,1,0)</f>
        <v>0</v>
      </c>
    </row>
    <row r="44544" customFormat="false" ht="12.8" hidden="false" customHeight="false" outlineLevel="0" collapsed="false">
      <c r="A44544" s="0" t="s">
        <v>36230</v>
      </c>
      <c r="B44544" s="0" t="n">
        <v>37</v>
      </c>
      <c r="C44544" s="0" t="n">
        <f aca="false">IF(B44544&gt;500,1,0)</f>
        <v>0</v>
      </c>
      <c r="D44544" s="0" t="n">
        <f aca="false">IF(B44544&gt;1000,1,0)</f>
        <v>0</v>
      </c>
    </row>
    <row r="44545" customFormat="false" ht="12.8" hidden="false" customHeight="false" outlineLevel="0" collapsed="false">
      <c r="A44545" s="0" t="s">
        <v>36231</v>
      </c>
      <c r="B44545" s="0" t="n">
        <v>10</v>
      </c>
      <c r="C44545" s="0" t="n">
        <f aca="false">IF(B44545&gt;500,1,0)</f>
        <v>0</v>
      </c>
      <c r="D44545" s="0" t="n">
        <f aca="false">IF(B44545&gt;1000,1,0)</f>
        <v>0</v>
      </c>
    </row>
    <row r="44546" customFormat="false" ht="12.8" hidden="false" customHeight="false" outlineLevel="0" collapsed="false">
      <c r="A44546" s="0" t="s">
        <v>36232</v>
      </c>
      <c r="B44546" s="0" t="n">
        <v>15</v>
      </c>
      <c r="C44546" s="0" t="n">
        <f aca="false">IF(B44546&gt;500,1,0)</f>
        <v>0</v>
      </c>
      <c r="D44546" s="0" t="n">
        <f aca="false">IF(B44546&gt;1000,1,0)</f>
        <v>0</v>
      </c>
    </row>
    <row r="44547" customFormat="false" ht="12.8" hidden="false" customHeight="false" outlineLevel="0" collapsed="false">
      <c r="A44547" s="0" t="n">
        <v>738921467</v>
      </c>
      <c r="B44547" s="0" t="n">
        <v>7</v>
      </c>
      <c r="C44547" s="0" t="n">
        <f aca="false">IF(B44547&gt;500,1,0)</f>
        <v>0</v>
      </c>
      <c r="D44547" s="0" t="n">
        <f aca="false">IF(B44547&gt;1000,1,0)</f>
        <v>0</v>
      </c>
    </row>
    <row r="44548" customFormat="false" ht="12.8" hidden="false" customHeight="false" outlineLevel="0" collapsed="false">
      <c r="A44548" s="0" t="s">
        <v>36233</v>
      </c>
      <c r="B44548" s="0" t="n">
        <v>15</v>
      </c>
      <c r="C44548" s="0" t="n">
        <f aca="false">IF(B44548&gt;500,1,0)</f>
        <v>0</v>
      </c>
      <c r="D44548" s="0" t="n">
        <f aca="false">IF(B44548&gt;1000,1,0)</f>
        <v>0</v>
      </c>
    </row>
    <row r="44549" customFormat="false" ht="12.8" hidden="false" customHeight="false" outlineLevel="0" collapsed="false">
      <c r="A44549" s="0" t="s">
        <v>36234</v>
      </c>
      <c r="B44549" s="0" t="n">
        <v>5</v>
      </c>
      <c r="C44549" s="0" t="n">
        <f aca="false">IF(B44549&gt;500,1,0)</f>
        <v>0</v>
      </c>
      <c r="D44549" s="0" t="n">
        <f aca="false">IF(B44549&gt;1000,1,0)</f>
        <v>0</v>
      </c>
    </row>
    <row r="44550" customFormat="false" ht="12.8" hidden="false" customHeight="false" outlineLevel="0" collapsed="false">
      <c r="A44550" s="0" t="s">
        <v>36235</v>
      </c>
      <c r="B44550" s="0" t="n">
        <v>58</v>
      </c>
      <c r="C44550" s="0" t="n">
        <f aca="false">IF(B44550&gt;500,1,0)</f>
        <v>0</v>
      </c>
      <c r="D44550" s="0" t="n">
        <f aca="false">IF(B44550&gt;1000,1,0)</f>
        <v>0</v>
      </c>
    </row>
    <row r="44551" customFormat="false" ht="12.8" hidden="false" customHeight="false" outlineLevel="0" collapsed="false">
      <c r="A44551" s="0" t="s">
        <v>36236</v>
      </c>
      <c r="B44551" s="0" t="n">
        <v>29</v>
      </c>
      <c r="C44551" s="0" t="n">
        <f aca="false">IF(B44551&gt;500,1,0)</f>
        <v>0</v>
      </c>
      <c r="D44551" s="0" t="n">
        <f aca="false">IF(B44551&gt;1000,1,0)</f>
        <v>0</v>
      </c>
    </row>
    <row r="44552" customFormat="false" ht="12.8" hidden="false" customHeight="false" outlineLevel="0" collapsed="false">
      <c r="A44552" s="0" t="s">
        <v>36237</v>
      </c>
      <c r="B44552" s="0" t="n">
        <v>5</v>
      </c>
      <c r="C44552" s="0" t="n">
        <f aca="false">IF(B44552&gt;500,1,0)</f>
        <v>0</v>
      </c>
      <c r="D44552" s="0" t="n">
        <f aca="false">IF(B44552&gt;1000,1,0)</f>
        <v>0</v>
      </c>
    </row>
    <row r="44553" customFormat="false" ht="12.8" hidden="false" customHeight="false" outlineLevel="0" collapsed="false">
      <c r="A44553" s="0" t="s">
        <v>36238</v>
      </c>
      <c r="B44553" s="0" t="n">
        <v>21</v>
      </c>
      <c r="C44553" s="0" t="n">
        <f aca="false">IF(B44553&gt;500,1,0)</f>
        <v>0</v>
      </c>
      <c r="D44553" s="0" t="n">
        <f aca="false">IF(B44553&gt;1000,1,0)</f>
        <v>0</v>
      </c>
    </row>
    <row r="44554" customFormat="false" ht="12.8" hidden="false" customHeight="false" outlineLevel="0" collapsed="false">
      <c r="A44554" s="0" t="s">
        <v>36239</v>
      </c>
      <c r="B44554" s="0" t="n">
        <v>12</v>
      </c>
      <c r="C44554" s="0" t="n">
        <f aca="false">IF(B44554&gt;500,1,0)</f>
        <v>0</v>
      </c>
      <c r="D44554" s="0" t="n">
        <f aca="false">IF(B44554&gt;1000,1,0)</f>
        <v>0</v>
      </c>
    </row>
    <row r="44555" customFormat="false" ht="12.8" hidden="false" customHeight="false" outlineLevel="0" collapsed="false">
      <c r="A44555" s="0" t="s">
        <v>36240</v>
      </c>
      <c r="B44555" s="0" t="n">
        <v>115</v>
      </c>
      <c r="C44555" s="0" t="n">
        <f aca="false">IF(B44555&gt;500,1,0)</f>
        <v>0</v>
      </c>
      <c r="D44555" s="0" t="n">
        <f aca="false">IF(B44555&gt;1000,1,0)</f>
        <v>0</v>
      </c>
    </row>
    <row r="44556" customFormat="false" ht="12.8" hidden="false" customHeight="false" outlineLevel="0" collapsed="false">
      <c r="A44556" s="0" t="s">
        <v>36241</v>
      </c>
      <c r="B44556" s="0" t="n">
        <v>416</v>
      </c>
      <c r="C44556" s="0" t="n">
        <f aca="false">IF(B44556&gt;500,1,0)</f>
        <v>0</v>
      </c>
      <c r="D44556" s="0" t="n">
        <f aca="false">IF(B44556&gt;1000,1,0)</f>
        <v>0</v>
      </c>
    </row>
    <row r="44557" customFormat="false" ht="12.8" hidden="false" customHeight="false" outlineLevel="0" collapsed="false">
      <c r="A44557" s="0" t="s">
        <v>36242</v>
      </c>
      <c r="B44557" s="0" t="n">
        <v>5</v>
      </c>
      <c r="C44557" s="0" t="n">
        <f aca="false">IF(B44557&gt;500,1,0)</f>
        <v>0</v>
      </c>
      <c r="D44557" s="0" t="n">
        <f aca="false">IF(B44557&gt;1000,1,0)</f>
        <v>0</v>
      </c>
    </row>
    <row r="44558" customFormat="false" ht="12.8" hidden="false" customHeight="false" outlineLevel="0" collapsed="false">
      <c r="A44558" s="0" t="s">
        <v>36243</v>
      </c>
      <c r="B44558" s="0" t="n">
        <v>18</v>
      </c>
      <c r="C44558" s="0" t="n">
        <f aca="false">IF(B44558&gt;500,1,0)</f>
        <v>0</v>
      </c>
      <c r="D44558" s="0" t="n">
        <f aca="false">IF(B44558&gt;1000,1,0)</f>
        <v>0</v>
      </c>
    </row>
    <row r="44559" customFormat="false" ht="12.8" hidden="false" customHeight="false" outlineLevel="0" collapsed="false">
      <c r="A44559" s="0" t="s">
        <v>36244</v>
      </c>
      <c r="B44559" s="0" t="n">
        <v>8</v>
      </c>
      <c r="C44559" s="0" t="n">
        <f aca="false">IF(B44559&gt;500,1,0)</f>
        <v>0</v>
      </c>
      <c r="D44559" s="0" t="n">
        <f aca="false">IF(B44559&gt;1000,1,0)</f>
        <v>0</v>
      </c>
    </row>
    <row r="44560" customFormat="false" ht="12.8" hidden="false" customHeight="false" outlineLevel="0" collapsed="false">
      <c r="A44560" s="0" t="s">
        <v>36245</v>
      </c>
      <c r="B44560" s="0" t="n">
        <v>7</v>
      </c>
      <c r="C44560" s="0" t="n">
        <f aca="false">IF(B44560&gt;500,1,0)</f>
        <v>0</v>
      </c>
      <c r="D44560" s="0" t="n">
        <f aca="false">IF(B44560&gt;1000,1,0)</f>
        <v>0</v>
      </c>
    </row>
    <row r="44561" customFormat="false" ht="12.8" hidden="false" customHeight="false" outlineLevel="0" collapsed="false">
      <c r="A44561" s="0" t="s">
        <v>36246</v>
      </c>
      <c r="B44561" s="0" t="n">
        <v>9</v>
      </c>
      <c r="C44561" s="0" t="n">
        <f aca="false">IF(B44561&gt;500,1,0)</f>
        <v>0</v>
      </c>
      <c r="D44561" s="0" t="n">
        <f aca="false">IF(B44561&gt;1000,1,0)</f>
        <v>0</v>
      </c>
    </row>
    <row r="44562" customFormat="false" ht="12.8" hidden="false" customHeight="false" outlineLevel="0" collapsed="false">
      <c r="A44562" s="0" t="s">
        <v>36247</v>
      </c>
      <c r="B44562" s="0" t="n">
        <v>7</v>
      </c>
      <c r="C44562" s="0" t="n">
        <f aca="false">IF(B44562&gt;500,1,0)</f>
        <v>0</v>
      </c>
      <c r="D44562" s="0" t="n">
        <f aca="false">IF(B44562&gt;1000,1,0)</f>
        <v>0</v>
      </c>
    </row>
    <row r="44563" customFormat="false" ht="12.8" hidden="false" customHeight="false" outlineLevel="0" collapsed="false">
      <c r="A44563" s="0" t="s">
        <v>36248</v>
      </c>
      <c r="B44563" s="0" t="n">
        <v>17</v>
      </c>
      <c r="C44563" s="0" t="n">
        <f aca="false">IF(B44563&gt;500,1,0)</f>
        <v>0</v>
      </c>
      <c r="D44563" s="0" t="n">
        <f aca="false">IF(B44563&gt;1000,1,0)</f>
        <v>0</v>
      </c>
    </row>
    <row r="44564" customFormat="false" ht="12.8" hidden="false" customHeight="false" outlineLevel="0" collapsed="false">
      <c r="A44564" s="0" t="s">
        <v>36249</v>
      </c>
      <c r="B44564" s="0" t="n">
        <v>5</v>
      </c>
      <c r="C44564" s="0" t="n">
        <f aca="false">IF(B44564&gt;500,1,0)</f>
        <v>0</v>
      </c>
      <c r="D44564" s="0" t="n">
        <f aca="false">IF(B44564&gt;1000,1,0)</f>
        <v>0</v>
      </c>
    </row>
    <row r="44565" customFormat="false" ht="12.8" hidden="false" customHeight="false" outlineLevel="0" collapsed="false">
      <c r="A44565" s="0" t="s">
        <v>36250</v>
      </c>
      <c r="B44565" s="0" t="n">
        <v>5</v>
      </c>
      <c r="C44565" s="0" t="n">
        <f aca="false">IF(B44565&gt;500,1,0)</f>
        <v>0</v>
      </c>
      <c r="D44565" s="0" t="n">
        <f aca="false">IF(B44565&gt;1000,1,0)</f>
        <v>0</v>
      </c>
    </row>
    <row r="44566" customFormat="false" ht="12.8" hidden="false" customHeight="false" outlineLevel="0" collapsed="false">
      <c r="A44566" s="0" t="s">
        <v>36251</v>
      </c>
      <c r="B44566" s="0" t="n">
        <v>11</v>
      </c>
      <c r="C44566" s="0" t="n">
        <f aca="false">IF(B44566&gt;500,1,0)</f>
        <v>0</v>
      </c>
      <c r="D44566" s="0" t="n">
        <f aca="false">IF(B44566&gt;1000,1,0)</f>
        <v>0</v>
      </c>
    </row>
    <row r="44567" customFormat="false" ht="12.8" hidden="false" customHeight="false" outlineLevel="0" collapsed="false">
      <c r="A44567" s="0" t="s">
        <v>36252</v>
      </c>
      <c r="B44567" s="0" t="n">
        <v>5</v>
      </c>
      <c r="C44567" s="0" t="n">
        <f aca="false">IF(B44567&gt;500,1,0)</f>
        <v>0</v>
      </c>
      <c r="D44567" s="0" t="n">
        <f aca="false">IF(B44567&gt;1000,1,0)</f>
        <v>0</v>
      </c>
    </row>
    <row r="44568" customFormat="false" ht="12.8" hidden="false" customHeight="false" outlineLevel="0" collapsed="false">
      <c r="A44568" s="0" t="n">
        <v>6305710414</v>
      </c>
      <c r="B44568" s="0" t="n">
        <v>24</v>
      </c>
      <c r="C44568" s="0" t="n">
        <f aca="false">IF(B44568&gt;500,1,0)</f>
        <v>0</v>
      </c>
      <c r="D44568" s="0" t="n">
        <f aca="false">IF(B44568&gt;1000,1,0)</f>
        <v>0</v>
      </c>
    </row>
    <row r="44569" customFormat="false" ht="12.8" hidden="false" customHeight="false" outlineLevel="0" collapsed="false">
      <c r="A44569" s="0" t="n">
        <v>6303117724</v>
      </c>
      <c r="B44569" s="0" t="n">
        <v>5</v>
      </c>
      <c r="C44569" s="0" t="n">
        <f aca="false">IF(B44569&gt;500,1,0)</f>
        <v>0</v>
      </c>
      <c r="D44569" s="0" t="n">
        <f aca="false">IF(B44569&gt;1000,1,0)</f>
        <v>0</v>
      </c>
    </row>
    <row r="44570" customFormat="false" ht="12.8" hidden="false" customHeight="false" outlineLevel="0" collapsed="false">
      <c r="A44570" s="0" t="s">
        <v>36253</v>
      </c>
      <c r="B44570" s="0" t="n">
        <v>8</v>
      </c>
      <c r="C44570" s="0" t="n">
        <f aca="false">IF(B44570&gt;500,1,0)</f>
        <v>0</v>
      </c>
      <c r="D44570" s="0" t="n">
        <f aca="false">IF(B44570&gt;1000,1,0)</f>
        <v>0</v>
      </c>
    </row>
    <row r="44571" customFormat="false" ht="12.8" hidden="false" customHeight="false" outlineLevel="0" collapsed="false">
      <c r="A44571" s="0" t="s">
        <v>36254</v>
      </c>
      <c r="B44571" s="0" t="n">
        <v>17</v>
      </c>
      <c r="C44571" s="0" t="n">
        <f aca="false">IF(B44571&gt;500,1,0)</f>
        <v>0</v>
      </c>
      <c r="D44571" s="0" t="n">
        <f aca="false">IF(B44571&gt;1000,1,0)</f>
        <v>0</v>
      </c>
    </row>
    <row r="44572" customFormat="false" ht="12.8" hidden="false" customHeight="false" outlineLevel="0" collapsed="false">
      <c r="A44572" s="0" t="s">
        <v>36255</v>
      </c>
      <c r="B44572" s="0" t="n">
        <v>25</v>
      </c>
      <c r="C44572" s="0" t="n">
        <f aca="false">IF(B44572&gt;500,1,0)</f>
        <v>0</v>
      </c>
      <c r="D44572" s="0" t="n">
        <f aca="false">IF(B44572&gt;1000,1,0)</f>
        <v>0</v>
      </c>
    </row>
    <row r="44573" customFormat="false" ht="12.8" hidden="false" customHeight="false" outlineLevel="0" collapsed="false">
      <c r="A44573" s="0" t="s">
        <v>36256</v>
      </c>
      <c r="B44573" s="0" t="n">
        <v>26</v>
      </c>
      <c r="C44573" s="0" t="n">
        <f aca="false">IF(B44573&gt;500,1,0)</f>
        <v>0</v>
      </c>
      <c r="D44573" s="0" t="n">
        <f aca="false">IF(B44573&gt;1000,1,0)</f>
        <v>0</v>
      </c>
    </row>
    <row r="44574" customFormat="false" ht="12.8" hidden="false" customHeight="false" outlineLevel="0" collapsed="false">
      <c r="A44574" s="0" t="s">
        <v>36257</v>
      </c>
      <c r="B44574" s="0" t="n">
        <v>17</v>
      </c>
      <c r="C44574" s="0" t="n">
        <f aca="false">IF(B44574&gt;500,1,0)</f>
        <v>0</v>
      </c>
      <c r="D44574" s="0" t="n">
        <f aca="false">IF(B44574&gt;1000,1,0)</f>
        <v>0</v>
      </c>
    </row>
    <row r="44575" customFormat="false" ht="12.8" hidden="false" customHeight="false" outlineLevel="0" collapsed="false">
      <c r="A44575" s="0" t="n">
        <v>6302459672</v>
      </c>
      <c r="B44575" s="0" t="n">
        <v>11</v>
      </c>
      <c r="C44575" s="0" t="n">
        <f aca="false">IF(B44575&gt;500,1,0)</f>
        <v>0</v>
      </c>
      <c r="D44575" s="0" t="n">
        <f aca="false">IF(B44575&gt;1000,1,0)</f>
        <v>0</v>
      </c>
    </row>
    <row r="44576" customFormat="false" ht="12.8" hidden="false" customHeight="false" outlineLevel="0" collapsed="false">
      <c r="A44576" s="0" t="n">
        <v>6303948049</v>
      </c>
      <c r="B44576" s="0" t="n">
        <v>13</v>
      </c>
      <c r="C44576" s="0" t="n">
        <f aca="false">IF(B44576&gt;500,1,0)</f>
        <v>0</v>
      </c>
      <c r="D44576" s="0" t="n">
        <f aca="false">IF(B44576&gt;1000,1,0)</f>
        <v>0</v>
      </c>
    </row>
    <row r="44577" customFormat="false" ht="12.8" hidden="false" customHeight="false" outlineLevel="0" collapsed="false">
      <c r="A44577" s="0" t="n">
        <v>6302256704</v>
      </c>
      <c r="B44577" s="0" t="n">
        <v>32</v>
      </c>
      <c r="C44577" s="0" t="n">
        <f aca="false">IF(B44577&gt;500,1,0)</f>
        <v>0</v>
      </c>
      <c r="D44577" s="0" t="n">
        <f aca="false">IF(B44577&gt;1000,1,0)</f>
        <v>0</v>
      </c>
    </row>
    <row r="44578" customFormat="false" ht="12.8" hidden="false" customHeight="false" outlineLevel="0" collapsed="false">
      <c r="A44578" s="0" t="s">
        <v>36258</v>
      </c>
      <c r="B44578" s="0" t="n">
        <v>5</v>
      </c>
      <c r="C44578" s="0" t="n">
        <f aca="false">IF(B44578&gt;500,1,0)</f>
        <v>0</v>
      </c>
      <c r="D44578" s="0" t="n">
        <f aca="false">IF(B44578&gt;1000,1,0)</f>
        <v>0</v>
      </c>
    </row>
    <row r="44579" customFormat="false" ht="12.8" hidden="false" customHeight="false" outlineLevel="0" collapsed="false">
      <c r="A44579" s="0" t="s">
        <v>36259</v>
      </c>
      <c r="B44579" s="0" t="n">
        <v>11</v>
      </c>
      <c r="C44579" s="0" t="n">
        <f aca="false">IF(B44579&gt;500,1,0)</f>
        <v>0</v>
      </c>
      <c r="D44579" s="0" t="n">
        <f aca="false">IF(B44579&gt;1000,1,0)</f>
        <v>0</v>
      </c>
    </row>
    <row r="44580" customFormat="false" ht="12.8" hidden="false" customHeight="false" outlineLevel="0" collapsed="false">
      <c r="A44580" s="0" t="s">
        <v>36260</v>
      </c>
      <c r="B44580" s="0" t="n">
        <v>6</v>
      </c>
      <c r="C44580" s="0" t="n">
        <f aca="false">IF(B44580&gt;500,1,0)</f>
        <v>0</v>
      </c>
      <c r="D44580" s="0" t="n">
        <f aca="false">IF(B44580&gt;1000,1,0)</f>
        <v>0</v>
      </c>
    </row>
    <row r="44581" customFormat="false" ht="12.8" hidden="false" customHeight="false" outlineLevel="0" collapsed="false">
      <c r="A44581" s="0" t="n">
        <v>6303915655</v>
      </c>
      <c r="B44581" s="0" t="n">
        <v>31</v>
      </c>
      <c r="C44581" s="0" t="n">
        <f aca="false">IF(B44581&gt;500,1,0)</f>
        <v>0</v>
      </c>
      <c r="D44581" s="0" t="n">
        <f aca="false">IF(B44581&gt;1000,1,0)</f>
        <v>0</v>
      </c>
    </row>
    <row r="44582" customFormat="false" ht="12.8" hidden="false" customHeight="false" outlineLevel="0" collapsed="false">
      <c r="A44582" s="0" t="s">
        <v>36261</v>
      </c>
      <c r="B44582" s="0" t="n">
        <v>6</v>
      </c>
      <c r="C44582" s="0" t="n">
        <f aca="false">IF(B44582&gt;500,1,0)</f>
        <v>0</v>
      </c>
      <c r="D44582" s="0" t="n">
        <f aca="false">IF(B44582&gt;1000,1,0)</f>
        <v>0</v>
      </c>
    </row>
    <row r="44583" customFormat="false" ht="12.8" hidden="false" customHeight="false" outlineLevel="0" collapsed="false">
      <c r="A44583" s="0" t="s">
        <v>36262</v>
      </c>
      <c r="B44583" s="0" t="n">
        <v>6</v>
      </c>
      <c r="C44583" s="0" t="n">
        <f aca="false">IF(B44583&gt;500,1,0)</f>
        <v>0</v>
      </c>
      <c r="D44583" s="0" t="n">
        <f aca="false">IF(B44583&gt;1000,1,0)</f>
        <v>0</v>
      </c>
    </row>
    <row r="44584" customFormat="false" ht="12.8" hidden="false" customHeight="false" outlineLevel="0" collapsed="false">
      <c r="A44584" s="0" t="s">
        <v>36263</v>
      </c>
      <c r="B44584" s="0" t="n">
        <v>21</v>
      </c>
      <c r="C44584" s="0" t="n">
        <f aca="false">IF(B44584&gt;500,1,0)</f>
        <v>0</v>
      </c>
      <c r="D44584" s="0" t="n">
        <f aca="false">IF(B44584&gt;1000,1,0)</f>
        <v>0</v>
      </c>
    </row>
    <row r="44585" customFormat="false" ht="12.8" hidden="false" customHeight="false" outlineLevel="0" collapsed="false">
      <c r="A44585" s="0" t="s">
        <v>36264</v>
      </c>
      <c r="B44585" s="0" t="n">
        <v>5</v>
      </c>
      <c r="C44585" s="0" t="n">
        <f aca="false">IF(B44585&gt;500,1,0)</f>
        <v>0</v>
      </c>
      <c r="D44585" s="0" t="n">
        <f aca="false">IF(B44585&gt;1000,1,0)</f>
        <v>0</v>
      </c>
    </row>
    <row r="44586" customFormat="false" ht="12.8" hidden="false" customHeight="false" outlineLevel="0" collapsed="false">
      <c r="A44586" s="0" t="s">
        <v>36265</v>
      </c>
      <c r="B44586" s="0" t="n">
        <v>7</v>
      </c>
      <c r="C44586" s="0" t="n">
        <f aca="false">IF(B44586&gt;500,1,0)</f>
        <v>0</v>
      </c>
      <c r="D44586" s="0" t="n">
        <f aca="false">IF(B44586&gt;1000,1,0)</f>
        <v>0</v>
      </c>
    </row>
    <row r="44587" customFormat="false" ht="12.8" hidden="false" customHeight="false" outlineLevel="0" collapsed="false">
      <c r="A44587" s="0" t="s">
        <v>36266</v>
      </c>
      <c r="B44587" s="0" t="n">
        <v>7</v>
      </c>
      <c r="C44587" s="0" t="n">
        <f aca="false">IF(B44587&gt;500,1,0)</f>
        <v>0</v>
      </c>
      <c r="D44587" s="0" t="n">
        <f aca="false">IF(B44587&gt;1000,1,0)</f>
        <v>0</v>
      </c>
    </row>
    <row r="44588" customFormat="false" ht="12.8" hidden="false" customHeight="false" outlineLevel="0" collapsed="false">
      <c r="A44588" s="0" t="s">
        <v>36267</v>
      </c>
      <c r="B44588" s="0" t="n">
        <v>18</v>
      </c>
      <c r="C44588" s="0" t="n">
        <f aca="false">IF(B44588&gt;500,1,0)</f>
        <v>0</v>
      </c>
      <c r="D44588" s="0" t="n">
        <f aca="false">IF(B44588&gt;1000,1,0)</f>
        <v>0</v>
      </c>
    </row>
    <row r="44589" customFormat="false" ht="12.8" hidden="false" customHeight="false" outlineLevel="0" collapsed="false">
      <c r="A44589" s="0" t="s">
        <v>36268</v>
      </c>
      <c r="B44589" s="0" t="n">
        <v>13</v>
      </c>
      <c r="C44589" s="0" t="n">
        <f aca="false">IF(B44589&gt;500,1,0)</f>
        <v>0</v>
      </c>
      <c r="D44589" s="0" t="n">
        <f aca="false">IF(B44589&gt;1000,1,0)</f>
        <v>0</v>
      </c>
    </row>
    <row r="44590" customFormat="false" ht="12.8" hidden="false" customHeight="false" outlineLevel="0" collapsed="false">
      <c r="A44590" s="0" t="s">
        <v>36269</v>
      </c>
      <c r="B44590" s="0" t="n">
        <v>11</v>
      </c>
      <c r="C44590" s="0" t="n">
        <f aca="false">IF(B44590&gt;500,1,0)</f>
        <v>0</v>
      </c>
      <c r="D44590" s="0" t="n">
        <f aca="false">IF(B44590&gt;1000,1,0)</f>
        <v>0</v>
      </c>
    </row>
    <row r="44591" customFormat="false" ht="12.8" hidden="false" customHeight="false" outlineLevel="0" collapsed="false">
      <c r="A44591" s="0" t="s">
        <v>36270</v>
      </c>
      <c r="B44591" s="0" t="n">
        <v>5</v>
      </c>
      <c r="C44591" s="0" t="n">
        <f aca="false">IF(B44591&gt;500,1,0)</f>
        <v>0</v>
      </c>
      <c r="D44591" s="0" t="n">
        <f aca="false">IF(B44591&gt;1000,1,0)</f>
        <v>0</v>
      </c>
    </row>
    <row r="44592" customFormat="false" ht="12.8" hidden="false" customHeight="false" outlineLevel="0" collapsed="false">
      <c r="A44592" s="0" t="s">
        <v>36271</v>
      </c>
      <c r="B44592" s="0" t="n">
        <v>8</v>
      </c>
      <c r="C44592" s="0" t="n">
        <f aca="false">IF(B44592&gt;500,1,0)</f>
        <v>0</v>
      </c>
      <c r="D44592" s="0" t="n">
        <f aca="false">IF(B44592&gt;1000,1,0)</f>
        <v>0</v>
      </c>
    </row>
    <row r="44593" customFormat="false" ht="12.8" hidden="false" customHeight="false" outlineLevel="0" collapsed="false">
      <c r="A44593" s="0" t="n">
        <v>6305133417</v>
      </c>
      <c r="B44593" s="0" t="n">
        <v>17</v>
      </c>
      <c r="C44593" s="0" t="n">
        <f aca="false">IF(B44593&gt;500,1,0)</f>
        <v>0</v>
      </c>
      <c r="D44593" s="0" t="n">
        <f aca="false">IF(B44593&gt;1000,1,0)</f>
        <v>0</v>
      </c>
    </row>
    <row r="44594" customFormat="false" ht="12.8" hidden="false" customHeight="false" outlineLevel="0" collapsed="false">
      <c r="A44594" s="0" t="s">
        <v>36272</v>
      </c>
      <c r="B44594" s="0" t="n">
        <v>15</v>
      </c>
      <c r="C44594" s="0" t="n">
        <f aca="false">IF(B44594&gt;500,1,0)</f>
        <v>0</v>
      </c>
      <c r="D44594" s="0" t="n">
        <f aca="false">IF(B44594&gt;1000,1,0)</f>
        <v>0</v>
      </c>
    </row>
    <row r="44595" customFormat="false" ht="12.8" hidden="false" customHeight="false" outlineLevel="0" collapsed="false">
      <c r="A44595" s="0" t="n">
        <v>790748266</v>
      </c>
      <c r="B44595" s="0" t="n">
        <v>65</v>
      </c>
      <c r="C44595" s="0" t="n">
        <f aca="false">IF(B44595&gt;500,1,0)</f>
        <v>0</v>
      </c>
      <c r="D44595" s="0" t="n">
        <f aca="false">IF(B44595&gt;1000,1,0)</f>
        <v>0</v>
      </c>
    </row>
    <row r="44596" customFormat="false" ht="12.8" hidden="false" customHeight="false" outlineLevel="0" collapsed="false">
      <c r="A44596" s="0" t="n">
        <v>6302224667</v>
      </c>
      <c r="B44596" s="0" t="n">
        <v>9</v>
      </c>
      <c r="C44596" s="0" t="n">
        <f aca="false">IF(B44596&gt;500,1,0)</f>
        <v>0</v>
      </c>
      <c r="D44596" s="0" t="n">
        <f aca="false">IF(B44596&gt;1000,1,0)</f>
        <v>0</v>
      </c>
    </row>
    <row r="44597" customFormat="false" ht="12.8" hidden="false" customHeight="false" outlineLevel="0" collapsed="false">
      <c r="A44597" s="0" t="s">
        <v>36273</v>
      </c>
      <c r="B44597" s="0" t="n">
        <v>15</v>
      </c>
      <c r="C44597" s="0" t="n">
        <f aca="false">IF(B44597&gt;500,1,0)</f>
        <v>0</v>
      </c>
      <c r="D44597" s="0" t="n">
        <f aca="false">IF(B44597&gt;1000,1,0)</f>
        <v>0</v>
      </c>
    </row>
    <row r="44598" customFormat="false" ht="12.8" hidden="false" customHeight="false" outlineLevel="0" collapsed="false">
      <c r="A44598" s="0" t="s">
        <v>36274</v>
      </c>
      <c r="B44598" s="0" t="n">
        <v>26</v>
      </c>
      <c r="C44598" s="0" t="n">
        <f aca="false">IF(B44598&gt;500,1,0)</f>
        <v>0</v>
      </c>
      <c r="D44598" s="0" t="n">
        <f aca="false">IF(B44598&gt;1000,1,0)</f>
        <v>0</v>
      </c>
    </row>
    <row r="44599" customFormat="false" ht="12.8" hidden="false" customHeight="false" outlineLevel="0" collapsed="false">
      <c r="A44599" s="0" t="s">
        <v>36275</v>
      </c>
      <c r="B44599" s="0" t="n">
        <v>87</v>
      </c>
      <c r="C44599" s="0" t="n">
        <f aca="false">IF(B44599&gt;500,1,0)</f>
        <v>0</v>
      </c>
      <c r="D44599" s="0" t="n">
        <f aca="false">IF(B44599&gt;1000,1,0)</f>
        <v>0</v>
      </c>
    </row>
    <row r="44600" customFormat="false" ht="12.8" hidden="false" customHeight="false" outlineLevel="0" collapsed="false">
      <c r="A44600" s="0" t="n">
        <v>790731037</v>
      </c>
      <c r="B44600" s="0" t="n">
        <v>206</v>
      </c>
      <c r="C44600" s="0" t="n">
        <f aca="false">IF(B44600&gt;500,1,0)</f>
        <v>0</v>
      </c>
      <c r="D44600" s="0" t="n">
        <f aca="false">IF(B44600&gt;1000,1,0)</f>
        <v>0</v>
      </c>
    </row>
    <row r="44601" customFormat="false" ht="12.8" hidden="false" customHeight="false" outlineLevel="0" collapsed="false">
      <c r="A44601" s="0" t="s">
        <v>36276</v>
      </c>
      <c r="B44601" s="0" t="n">
        <v>17</v>
      </c>
      <c r="C44601" s="0" t="n">
        <f aca="false">IF(B44601&gt;500,1,0)</f>
        <v>0</v>
      </c>
      <c r="D44601" s="0" t="n">
        <f aca="false">IF(B44601&gt;1000,1,0)</f>
        <v>0</v>
      </c>
    </row>
    <row r="44602" customFormat="false" ht="12.8" hidden="false" customHeight="false" outlineLevel="0" collapsed="false">
      <c r="A44602" s="0" t="n">
        <v>1573471828</v>
      </c>
      <c r="B44602" s="0" t="n">
        <v>38</v>
      </c>
      <c r="C44602" s="0" t="n">
        <f aca="false">IF(B44602&gt;500,1,0)</f>
        <v>0</v>
      </c>
      <c r="D44602" s="0" t="n">
        <f aca="false">IF(B44602&gt;1000,1,0)</f>
        <v>0</v>
      </c>
    </row>
    <row r="44603" customFormat="false" ht="12.8" hidden="false" customHeight="false" outlineLevel="0" collapsed="false">
      <c r="A44603" s="0" t="s">
        <v>36277</v>
      </c>
      <c r="B44603" s="0" t="n">
        <v>6</v>
      </c>
      <c r="C44603" s="0" t="n">
        <f aca="false">IF(B44603&gt;500,1,0)</f>
        <v>0</v>
      </c>
      <c r="D44603" s="0" t="n">
        <f aca="false">IF(B44603&gt;1000,1,0)</f>
        <v>0</v>
      </c>
    </row>
    <row r="44604" customFormat="false" ht="12.8" hidden="false" customHeight="false" outlineLevel="0" collapsed="false">
      <c r="A44604" s="0" t="s">
        <v>36278</v>
      </c>
      <c r="B44604" s="0" t="n">
        <v>13</v>
      </c>
      <c r="C44604" s="0" t="n">
        <f aca="false">IF(B44604&gt;500,1,0)</f>
        <v>0</v>
      </c>
      <c r="D44604" s="0" t="n">
        <f aca="false">IF(B44604&gt;1000,1,0)</f>
        <v>0</v>
      </c>
    </row>
    <row r="44605" customFormat="false" ht="12.8" hidden="false" customHeight="false" outlineLevel="0" collapsed="false">
      <c r="A44605" s="0" t="s">
        <v>36279</v>
      </c>
      <c r="B44605" s="0" t="n">
        <v>10</v>
      </c>
      <c r="C44605" s="0" t="n">
        <f aca="false">IF(B44605&gt;500,1,0)</f>
        <v>0</v>
      </c>
      <c r="D44605" s="0" t="n">
        <f aca="false">IF(B44605&gt;1000,1,0)</f>
        <v>0</v>
      </c>
    </row>
    <row r="44606" customFormat="false" ht="12.8" hidden="false" customHeight="false" outlineLevel="0" collapsed="false">
      <c r="A44606" s="0" t="s">
        <v>36280</v>
      </c>
      <c r="B44606" s="0" t="n">
        <v>17</v>
      </c>
      <c r="C44606" s="0" t="n">
        <f aca="false">IF(B44606&gt;500,1,0)</f>
        <v>0</v>
      </c>
      <c r="D44606" s="0" t="n">
        <f aca="false">IF(B44606&gt;1000,1,0)</f>
        <v>0</v>
      </c>
    </row>
    <row r="44607" customFormat="false" ht="12.8" hidden="false" customHeight="false" outlineLevel="0" collapsed="false">
      <c r="A44607" s="0" t="s">
        <v>36281</v>
      </c>
      <c r="B44607" s="0" t="n">
        <v>6</v>
      </c>
      <c r="C44607" s="0" t="n">
        <f aca="false">IF(B44607&gt;500,1,0)</f>
        <v>0</v>
      </c>
      <c r="D44607" s="0" t="n">
        <f aca="false">IF(B44607&gt;1000,1,0)</f>
        <v>0</v>
      </c>
    </row>
    <row r="44608" customFormat="false" ht="12.8" hidden="false" customHeight="false" outlineLevel="0" collapsed="false">
      <c r="A44608" s="0" t="s">
        <v>36282</v>
      </c>
      <c r="B44608" s="0" t="n">
        <v>20</v>
      </c>
      <c r="C44608" s="0" t="n">
        <f aca="false">IF(B44608&gt;500,1,0)</f>
        <v>0</v>
      </c>
      <c r="D44608" s="0" t="n">
        <f aca="false">IF(B44608&gt;1000,1,0)</f>
        <v>0</v>
      </c>
    </row>
    <row r="44609" customFormat="false" ht="12.8" hidden="false" customHeight="false" outlineLevel="0" collapsed="false">
      <c r="A44609" s="0" t="s">
        <v>36283</v>
      </c>
      <c r="B44609" s="0" t="n">
        <v>8</v>
      </c>
      <c r="C44609" s="0" t="n">
        <f aca="false">IF(B44609&gt;500,1,0)</f>
        <v>0</v>
      </c>
      <c r="D44609" s="0" t="n">
        <f aca="false">IF(B44609&gt;1000,1,0)</f>
        <v>0</v>
      </c>
    </row>
    <row r="44610" customFormat="false" ht="12.8" hidden="false" customHeight="false" outlineLevel="0" collapsed="false">
      <c r="A44610" s="0" t="s">
        <v>36284</v>
      </c>
      <c r="B44610" s="0" t="n">
        <v>9</v>
      </c>
      <c r="C44610" s="0" t="n">
        <f aca="false">IF(B44610&gt;500,1,0)</f>
        <v>0</v>
      </c>
      <c r="D44610" s="0" t="n">
        <f aca="false">IF(B44610&gt;1000,1,0)</f>
        <v>0</v>
      </c>
    </row>
    <row r="44611" customFormat="false" ht="12.8" hidden="false" customHeight="false" outlineLevel="0" collapsed="false">
      <c r="A44611" s="0" t="s">
        <v>36285</v>
      </c>
      <c r="B44611" s="0" t="n">
        <v>9</v>
      </c>
      <c r="C44611" s="0" t="n">
        <f aca="false">IF(B44611&gt;500,1,0)</f>
        <v>0</v>
      </c>
      <c r="D44611" s="0" t="n">
        <f aca="false">IF(B44611&gt;1000,1,0)</f>
        <v>0</v>
      </c>
    </row>
    <row r="44612" customFormat="false" ht="12.8" hidden="false" customHeight="false" outlineLevel="0" collapsed="false">
      <c r="A44612" s="0" t="s">
        <v>36286</v>
      </c>
      <c r="B44612" s="0" t="n">
        <v>43</v>
      </c>
      <c r="C44612" s="0" t="n">
        <f aca="false">IF(B44612&gt;500,1,0)</f>
        <v>0</v>
      </c>
      <c r="D44612" s="0" t="n">
        <f aca="false">IF(B44612&gt;1000,1,0)</f>
        <v>0</v>
      </c>
    </row>
    <row r="44613" customFormat="false" ht="12.8" hidden="false" customHeight="false" outlineLevel="0" collapsed="false">
      <c r="A44613" s="0" t="s">
        <v>36287</v>
      </c>
      <c r="B44613" s="0" t="n">
        <v>61</v>
      </c>
      <c r="C44613" s="0" t="n">
        <f aca="false">IF(B44613&gt;500,1,0)</f>
        <v>0</v>
      </c>
      <c r="D44613" s="0" t="n">
        <f aca="false">IF(B44613&gt;1000,1,0)</f>
        <v>0</v>
      </c>
    </row>
    <row r="44614" customFormat="false" ht="12.8" hidden="false" customHeight="false" outlineLevel="0" collapsed="false">
      <c r="A44614" s="0" t="s">
        <v>36288</v>
      </c>
      <c r="B44614" s="0" t="n">
        <v>16</v>
      </c>
      <c r="C44614" s="0" t="n">
        <f aca="false">IF(B44614&gt;500,1,0)</f>
        <v>0</v>
      </c>
      <c r="D44614" s="0" t="n">
        <f aca="false">IF(B44614&gt;1000,1,0)</f>
        <v>0</v>
      </c>
    </row>
    <row r="44615" customFormat="false" ht="12.8" hidden="false" customHeight="false" outlineLevel="0" collapsed="false">
      <c r="A44615" s="0" t="n">
        <v>783219733</v>
      </c>
      <c r="B44615" s="0" t="n">
        <v>32</v>
      </c>
      <c r="C44615" s="0" t="n">
        <f aca="false">IF(B44615&gt;500,1,0)</f>
        <v>0</v>
      </c>
      <c r="D44615" s="0" t="n">
        <f aca="false">IF(B44615&gt;1000,1,0)</f>
        <v>0</v>
      </c>
    </row>
    <row r="44616" customFormat="false" ht="12.8" hidden="false" customHeight="false" outlineLevel="0" collapsed="false">
      <c r="A44616" s="0" t="s">
        <v>36289</v>
      </c>
      <c r="B44616" s="0" t="n">
        <v>7</v>
      </c>
      <c r="C44616" s="0" t="n">
        <f aca="false">IF(B44616&gt;500,1,0)</f>
        <v>0</v>
      </c>
      <c r="D44616" s="0" t="n">
        <f aca="false">IF(B44616&gt;1000,1,0)</f>
        <v>0</v>
      </c>
    </row>
    <row r="44617" customFormat="false" ht="12.8" hidden="false" customHeight="false" outlineLevel="0" collapsed="false">
      <c r="A44617" s="0" t="s">
        <v>36290</v>
      </c>
      <c r="B44617" s="0" t="n">
        <v>12</v>
      </c>
      <c r="C44617" s="0" t="n">
        <f aca="false">IF(B44617&gt;500,1,0)</f>
        <v>0</v>
      </c>
      <c r="D44617" s="0" t="n">
        <f aca="false">IF(B44617&gt;1000,1,0)</f>
        <v>0</v>
      </c>
    </row>
    <row r="44618" customFormat="false" ht="12.8" hidden="false" customHeight="false" outlineLevel="0" collapsed="false">
      <c r="A44618" s="0" t="s">
        <v>36291</v>
      </c>
      <c r="B44618" s="0" t="n">
        <v>9</v>
      </c>
      <c r="C44618" s="0" t="n">
        <f aca="false">IF(B44618&gt;500,1,0)</f>
        <v>0</v>
      </c>
      <c r="D44618" s="0" t="n">
        <f aca="false">IF(B44618&gt;1000,1,0)</f>
        <v>0</v>
      </c>
    </row>
    <row r="44619" customFormat="false" ht="12.8" hidden="false" customHeight="false" outlineLevel="0" collapsed="false">
      <c r="A44619" s="0" t="s">
        <v>36292</v>
      </c>
      <c r="B44619" s="0" t="n">
        <v>5</v>
      </c>
      <c r="C44619" s="0" t="n">
        <f aca="false">IF(B44619&gt;500,1,0)</f>
        <v>0</v>
      </c>
      <c r="D44619" s="0" t="n">
        <f aca="false">IF(B44619&gt;1000,1,0)</f>
        <v>0</v>
      </c>
    </row>
    <row r="44620" customFormat="false" ht="12.8" hidden="false" customHeight="false" outlineLevel="0" collapsed="false">
      <c r="A44620" s="0" t="s">
        <v>36293</v>
      </c>
      <c r="B44620" s="0" t="n">
        <v>14</v>
      </c>
      <c r="C44620" s="0" t="n">
        <f aca="false">IF(B44620&gt;500,1,0)</f>
        <v>0</v>
      </c>
      <c r="D44620" s="0" t="n">
        <f aca="false">IF(B44620&gt;1000,1,0)</f>
        <v>0</v>
      </c>
    </row>
    <row r="44621" customFormat="false" ht="12.8" hidden="false" customHeight="false" outlineLevel="0" collapsed="false">
      <c r="A44621" s="0" t="s">
        <v>36294</v>
      </c>
      <c r="B44621" s="0" t="n">
        <v>43</v>
      </c>
      <c r="C44621" s="0" t="n">
        <f aca="false">IF(B44621&gt;500,1,0)</f>
        <v>0</v>
      </c>
      <c r="D44621" s="0" t="n">
        <f aca="false">IF(B44621&gt;1000,1,0)</f>
        <v>0</v>
      </c>
    </row>
    <row r="44622" customFormat="false" ht="12.8" hidden="false" customHeight="false" outlineLevel="0" collapsed="false">
      <c r="A44622" s="0" t="s">
        <v>36295</v>
      </c>
      <c r="B44622" s="0" t="n">
        <v>34</v>
      </c>
      <c r="C44622" s="0" t="n">
        <f aca="false">IF(B44622&gt;500,1,0)</f>
        <v>0</v>
      </c>
      <c r="D44622" s="0" t="n">
        <f aca="false">IF(B44622&gt;1000,1,0)</f>
        <v>0</v>
      </c>
    </row>
    <row r="44623" customFormat="false" ht="12.8" hidden="false" customHeight="false" outlineLevel="0" collapsed="false">
      <c r="A44623" s="0" t="s">
        <v>36296</v>
      </c>
      <c r="B44623" s="0" t="n">
        <v>15</v>
      </c>
      <c r="C44623" s="0" t="n">
        <f aca="false">IF(B44623&gt;500,1,0)</f>
        <v>0</v>
      </c>
      <c r="D44623" s="0" t="n">
        <f aca="false">IF(B44623&gt;1000,1,0)</f>
        <v>0</v>
      </c>
    </row>
    <row r="44624" customFormat="false" ht="12.8" hidden="false" customHeight="false" outlineLevel="0" collapsed="false">
      <c r="A44624" s="0" t="s">
        <v>36297</v>
      </c>
      <c r="B44624" s="0" t="n">
        <v>22</v>
      </c>
      <c r="C44624" s="0" t="n">
        <f aca="false">IF(B44624&gt;500,1,0)</f>
        <v>0</v>
      </c>
      <c r="D44624" s="0" t="n">
        <f aca="false">IF(B44624&gt;1000,1,0)</f>
        <v>0</v>
      </c>
    </row>
    <row r="44625" customFormat="false" ht="12.8" hidden="false" customHeight="false" outlineLevel="0" collapsed="false">
      <c r="A44625" s="0" t="s">
        <v>36298</v>
      </c>
      <c r="B44625" s="0" t="n">
        <v>6</v>
      </c>
      <c r="C44625" s="0" t="n">
        <f aca="false">IF(B44625&gt;500,1,0)</f>
        <v>0</v>
      </c>
      <c r="D44625" s="0" t="n">
        <f aca="false">IF(B44625&gt;1000,1,0)</f>
        <v>0</v>
      </c>
    </row>
    <row r="44626" customFormat="false" ht="12.8" hidden="false" customHeight="false" outlineLevel="0" collapsed="false">
      <c r="A44626" s="0" t="s">
        <v>36299</v>
      </c>
      <c r="B44626" s="0" t="n">
        <v>5</v>
      </c>
      <c r="C44626" s="0" t="n">
        <f aca="false">IF(B44626&gt;500,1,0)</f>
        <v>0</v>
      </c>
      <c r="D44626" s="0" t="n">
        <f aca="false">IF(B44626&gt;1000,1,0)</f>
        <v>0</v>
      </c>
    </row>
    <row r="44627" customFormat="false" ht="12.8" hidden="false" customHeight="false" outlineLevel="0" collapsed="false">
      <c r="A44627" s="0" t="s">
        <v>36300</v>
      </c>
      <c r="B44627" s="0" t="n">
        <v>10</v>
      </c>
      <c r="C44627" s="0" t="n">
        <f aca="false">IF(B44627&gt;500,1,0)</f>
        <v>0</v>
      </c>
      <c r="D44627" s="0" t="n">
        <f aca="false">IF(B44627&gt;1000,1,0)</f>
        <v>0</v>
      </c>
    </row>
    <row r="44628" customFormat="false" ht="12.8" hidden="false" customHeight="false" outlineLevel="0" collapsed="false">
      <c r="A44628" s="0" t="s">
        <v>36301</v>
      </c>
      <c r="B44628" s="0" t="n">
        <v>6</v>
      </c>
      <c r="C44628" s="0" t="n">
        <f aca="false">IF(B44628&gt;500,1,0)</f>
        <v>0</v>
      </c>
      <c r="D44628" s="0" t="n">
        <f aca="false">IF(B44628&gt;1000,1,0)</f>
        <v>0</v>
      </c>
    </row>
    <row r="44629" customFormat="false" ht="12.8" hidden="false" customHeight="false" outlineLevel="0" collapsed="false">
      <c r="A44629" s="0" t="s">
        <v>36302</v>
      </c>
      <c r="B44629" s="0" t="n">
        <v>181</v>
      </c>
      <c r="C44629" s="0" t="n">
        <f aca="false">IF(B44629&gt;500,1,0)</f>
        <v>0</v>
      </c>
      <c r="D44629" s="0" t="n">
        <f aca="false">IF(B44629&gt;1000,1,0)</f>
        <v>0</v>
      </c>
    </row>
    <row r="44630" customFormat="false" ht="12.8" hidden="false" customHeight="false" outlineLevel="0" collapsed="false">
      <c r="A44630" s="0" t="s">
        <v>36303</v>
      </c>
      <c r="B44630" s="0" t="n">
        <v>6</v>
      </c>
      <c r="C44630" s="0" t="n">
        <f aca="false">IF(B44630&gt;500,1,0)</f>
        <v>0</v>
      </c>
      <c r="D44630" s="0" t="n">
        <f aca="false">IF(B44630&gt;1000,1,0)</f>
        <v>0</v>
      </c>
    </row>
    <row r="44631" customFormat="false" ht="12.8" hidden="false" customHeight="false" outlineLevel="0" collapsed="false">
      <c r="A44631" s="0" t="n">
        <v>6305017271</v>
      </c>
      <c r="B44631" s="0" t="n">
        <v>47</v>
      </c>
      <c r="C44631" s="0" t="n">
        <f aca="false">IF(B44631&gt;500,1,0)</f>
        <v>0</v>
      </c>
      <c r="D44631" s="0" t="n">
        <f aca="false">IF(B44631&gt;1000,1,0)</f>
        <v>0</v>
      </c>
    </row>
    <row r="44632" customFormat="false" ht="12.8" hidden="false" customHeight="false" outlineLevel="0" collapsed="false">
      <c r="A44632" s="0" t="s">
        <v>36304</v>
      </c>
      <c r="B44632" s="0" t="n">
        <v>35</v>
      </c>
      <c r="C44632" s="0" t="n">
        <f aca="false">IF(B44632&gt;500,1,0)</f>
        <v>0</v>
      </c>
      <c r="D44632" s="0" t="n">
        <f aca="false">IF(B44632&gt;1000,1,0)</f>
        <v>0</v>
      </c>
    </row>
    <row r="44633" customFormat="false" ht="12.8" hidden="false" customHeight="false" outlineLevel="0" collapsed="false">
      <c r="A44633" s="0" t="s">
        <v>36305</v>
      </c>
      <c r="B44633" s="0" t="n">
        <v>24</v>
      </c>
      <c r="C44633" s="0" t="n">
        <f aca="false">IF(B44633&gt;500,1,0)</f>
        <v>0</v>
      </c>
      <c r="D44633" s="0" t="n">
        <f aca="false">IF(B44633&gt;1000,1,0)</f>
        <v>0</v>
      </c>
    </row>
    <row r="44634" customFormat="false" ht="12.8" hidden="false" customHeight="false" outlineLevel="0" collapsed="false">
      <c r="A44634" s="0" t="n">
        <v>6303012035</v>
      </c>
      <c r="B44634" s="0" t="n">
        <v>53</v>
      </c>
      <c r="C44634" s="0" t="n">
        <f aca="false">IF(B44634&gt;500,1,0)</f>
        <v>0</v>
      </c>
      <c r="D44634" s="0" t="n">
        <f aca="false">IF(B44634&gt;1000,1,0)</f>
        <v>0</v>
      </c>
    </row>
    <row r="44635" customFormat="false" ht="12.8" hidden="false" customHeight="false" outlineLevel="0" collapsed="false">
      <c r="A44635" s="0" t="n">
        <v>738920770</v>
      </c>
      <c r="B44635" s="0" t="n">
        <v>21</v>
      </c>
      <c r="C44635" s="0" t="n">
        <f aca="false">IF(B44635&gt;500,1,0)</f>
        <v>0</v>
      </c>
      <c r="D44635" s="0" t="n">
        <f aca="false">IF(B44635&gt;1000,1,0)</f>
        <v>0</v>
      </c>
    </row>
    <row r="44636" customFormat="false" ht="12.8" hidden="false" customHeight="false" outlineLevel="0" collapsed="false">
      <c r="A44636" s="0" t="s">
        <v>36306</v>
      </c>
      <c r="B44636" s="0" t="n">
        <v>9</v>
      </c>
      <c r="C44636" s="0" t="n">
        <f aca="false">IF(B44636&gt;500,1,0)</f>
        <v>0</v>
      </c>
      <c r="D44636" s="0" t="n">
        <f aca="false">IF(B44636&gt;1000,1,0)</f>
        <v>0</v>
      </c>
    </row>
    <row r="44637" customFormat="false" ht="12.8" hidden="false" customHeight="false" outlineLevel="0" collapsed="false">
      <c r="A44637" s="0" t="n">
        <v>6304935870</v>
      </c>
      <c r="B44637" s="0" t="n">
        <v>231</v>
      </c>
      <c r="C44637" s="0" t="n">
        <f aca="false">IF(B44637&gt;500,1,0)</f>
        <v>0</v>
      </c>
      <c r="D44637" s="0" t="n">
        <f aca="false">IF(B44637&gt;1000,1,0)</f>
        <v>0</v>
      </c>
    </row>
    <row r="44638" customFormat="false" ht="12.8" hidden="false" customHeight="false" outlineLevel="0" collapsed="false">
      <c r="A44638" s="0" t="s">
        <v>36307</v>
      </c>
      <c r="B44638" s="0" t="n">
        <v>29</v>
      </c>
      <c r="C44638" s="0" t="n">
        <f aca="false">IF(B44638&gt;500,1,0)</f>
        <v>0</v>
      </c>
      <c r="D44638" s="0" t="n">
        <f aca="false">IF(B44638&gt;1000,1,0)</f>
        <v>0</v>
      </c>
    </row>
    <row r="44639" customFormat="false" ht="12.8" hidden="false" customHeight="false" outlineLevel="0" collapsed="false">
      <c r="A44639" s="0" t="s">
        <v>36308</v>
      </c>
      <c r="B44639" s="0" t="n">
        <v>6</v>
      </c>
      <c r="C44639" s="0" t="n">
        <f aca="false">IF(B44639&gt;500,1,0)</f>
        <v>0</v>
      </c>
      <c r="D44639" s="0" t="n">
        <f aca="false">IF(B44639&gt;1000,1,0)</f>
        <v>0</v>
      </c>
    </row>
    <row r="44640" customFormat="false" ht="12.8" hidden="false" customHeight="false" outlineLevel="0" collapsed="false">
      <c r="A44640" s="0" t="s">
        <v>36309</v>
      </c>
      <c r="B44640" s="0" t="n">
        <v>111</v>
      </c>
      <c r="C44640" s="0" t="n">
        <f aca="false">IF(B44640&gt;500,1,0)</f>
        <v>0</v>
      </c>
      <c r="D44640" s="0" t="n">
        <f aca="false">IF(B44640&gt;1000,1,0)</f>
        <v>0</v>
      </c>
    </row>
    <row r="44641" customFormat="false" ht="12.8" hidden="false" customHeight="false" outlineLevel="0" collapsed="false">
      <c r="A44641" s="0" t="s">
        <v>36310</v>
      </c>
      <c r="B44641" s="0" t="n">
        <v>61</v>
      </c>
      <c r="C44641" s="0" t="n">
        <f aca="false">IF(B44641&gt;500,1,0)</f>
        <v>0</v>
      </c>
      <c r="D44641" s="0" t="n">
        <f aca="false">IF(B44641&gt;1000,1,0)</f>
        <v>0</v>
      </c>
    </row>
    <row r="44642" customFormat="false" ht="12.8" hidden="false" customHeight="false" outlineLevel="0" collapsed="false">
      <c r="A44642" s="0" t="n">
        <v>6304196660</v>
      </c>
      <c r="B44642" s="0" t="n">
        <v>25</v>
      </c>
      <c r="C44642" s="0" t="n">
        <f aca="false">IF(B44642&gt;500,1,0)</f>
        <v>0</v>
      </c>
      <c r="D44642" s="0" t="n">
        <f aca="false">IF(B44642&gt;1000,1,0)</f>
        <v>0</v>
      </c>
    </row>
    <row r="44643" customFormat="false" ht="12.8" hidden="false" customHeight="false" outlineLevel="0" collapsed="false">
      <c r="A44643" s="0" t="s">
        <v>36311</v>
      </c>
      <c r="B44643" s="0" t="n">
        <v>15</v>
      </c>
      <c r="C44643" s="0" t="n">
        <f aca="false">IF(B44643&gt;500,1,0)</f>
        <v>0</v>
      </c>
      <c r="D44643" s="0" t="n">
        <f aca="false">IF(B44643&gt;1000,1,0)</f>
        <v>0</v>
      </c>
    </row>
    <row r="44644" customFormat="false" ht="12.8" hidden="false" customHeight="false" outlineLevel="0" collapsed="false">
      <c r="A44644" s="0" t="s">
        <v>36312</v>
      </c>
      <c r="B44644" s="0" t="n">
        <v>17</v>
      </c>
      <c r="C44644" s="0" t="n">
        <f aca="false">IF(B44644&gt;500,1,0)</f>
        <v>0</v>
      </c>
      <c r="D44644" s="0" t="n">
        <f aca="false">IF(B44644&gt;1000,1,0)</f>
        <v>0</v>
      </c>
    </row>
    <row r="44645" customFormat="false" ht="12.8" hidden="false" customHeight="false" outlineLevel="0" collapsed="false">
      <c r="A44645" s="0" t="s">
        <v>36313</v>
      </c>
      <c r="B44645" s="0" t="n">
        <v>12</v>
      </c>
      <c r="C44645" s="0" t="n">
        <f aca="false">IF(B44645&gt;500,1,0)</f>
        <v>0</v>
      </c>
      <c r="D44645" s="0" t="n">
        <f aca="false">IF(B44645&gt;1000,1,0)</f>
        <v>0</v>
      </c>
    </row>
    <row r="44646" customFormat="false" ht="12.8" hidden="false" customHeight="false" outlineLevel="0" collapsed="false">
      <c r="A44646" s="0" t="s">
        <v>36314</v>
      </c>
      <c r="B44646" s="0" t="n">
        <v>7</v>
      </c>
      <c r="C44646" s="0" t="n">
        <f aca="false">IF(B44646&gt;500,1,0)</f>
        <v>0</v>
      </c>
      <c r="D44646" s="0" t="n">
        <f aca="false">IF(B44646&gt;1000,1,0)</f>
        <v>0</v>
      </c>
    </row>
    <row r="44647" customFormat="false" ht="12.8" hidden="false" customHeight="false" outlineLevel="0" collapsed="false">
      <c r="A44647" s="0" t="s">
        <v>36315</v>
      </c>
      <c r="B44647" s="0" t="n">
        <v>6</v>
      </c>
      <c r="C44647" s="0" t="n">
        <f aca="false">IF(B44647&gt;500,1,0)</f>
        <v>0</v>
      </c>
      <c r="D44647" s="0" t="n">
        <f aca="false">IF(B44647&gt;1000,1,0)</f>
        <v>0</v>
      </c>
    </row>
    <row r="44648" customFormat="false" ht="12.8" hidden="false" customHeight="false" outlineLevel="0" collapsed="false">
      <c r="A44648" s="0" t="n">
        <v>783226225</v>
      </c>
      <c r="B44648" s="0" t="n">
        <v>27</v>
      </c>
      <c r="C44648" s="0" t="n">
        <f aca="false">IF(B44648&gt;500,1,0)</f>
        <v>0</v>
      </c>
      <c r="D44648" s="0" t="n">
        <f aca="false">IF(B44648&gt;1000,1,0)</f>
        <v>0</v>
      </c>
    </row>
    <row r="44649" customFormat="false" ht="12.8" hidden="false" customHeight="false" outlineLevel="0" collapsed="false">
      <c r="A44649" s="0" t="s">
        <v>36316</v>
      </c>
      <c r="B44649" s="0" t="n">
        <v>5</v>
      </c>
      <c r="C44649" s="0" t="n">
        <f aca="false">IF(B44649&gt;500,1,0)</f>
        <v>0</v>
      </c>
      <c r="D44649" s="0" t="n">
        <f aca="false">IF(B44649&gt;1000,1,0)</f>
        <v>0</v>
      </c>
    </row>
    <row r="44650" customFormat="false" ht="12.8" hidden="false" customHeight="false" outlineLevel="0" collapsed="false">
      <c r="A44650" s="0" t="n">
        <v>783112793</v>
      </c>
      <c r="B44650" s="0" t="n">
        <v>20</v>
      </c>
      <c r="C44650" s="0" t="n">
        <f aca="false">IF(B44650&gt;500,1,0)</f>
        <v>0</v>
      </c>
      <c r="D44650" s="0" t="n">
        <f aca="false">IF(B44650&gt;1000,1,0)</f>
        <v>0</v>
      </c>
    </row>
    <row r="44651" customFormat="false" ht="12.8" hidden="false" customHeight="false" outlineLevel="0" collapsed="false">
      <c r="A44651" s="0" t="n">
        <v>6301965787</v>
      </c>
      <c r="B44651" s="0" t="n">
        <v>27</v>
      </c>
      <c r="C44651" s="0" t="n">
        <f aca="false">IF(B44651&gt;500,1,0)</f>
        <v>0</v>
      </c>
      <c r="D44651" s="0" t="n">
        <f aca="false">IF(B44651&gt;1000,1,0)</f>
        <v>0</v>
      </c>
    </row>
    <row r="44652" customFormat="false" ht="12.8" hidden="false" customHeight="false" outlineLevel="0" collapsed="false">
      <c r="A44652" s="0" t="n">
        <v>1569389071</v>
      </c>
      <c r="B44652" s="0" t="n">
        <v>14</v>
      </c>
      <c r="C44652" s="0" t="n">
        <f aca="false">IF(B44652&gt;500,1,0)</f>
        <v>0</v>
      </c>
      <c r="D44652" s="0" t="n">
        <f aca="false">IF(B44652&gt;1000,1,0)</f>
        <v>0</v>
      </c>
    </row>
    <row r="44653" customFormat="false" ht="12.8" hidden="false" customHeight="false" outlineLevel="0" collapsed="false">
      <c r="A44653" s="0" t="s">
        <v>36317</v>
      </c>
      <c r="B44653" s="0" t="n">
        <v>6</v>
      </c>
      <c r="C44653" s="0" t="n">
        <f aca="false">IF(B44653&gt;500,1,0)</f>
        <v>0</v>
      </c>
      <c r="D44653" s="0" t="n">
        <f aca="false">IF(B44653&gt;1000,1,0)</f>
        <v>0</v>
      </c>
    </row>
    <row r="44654" customFormat="false" ht="12.8" hidden="false" customHeight="false" outlineLevel="0" collapsed="false">
      <c r="A44654" s="0" t="n">
        <v>6301928679</v>
      </c>
      <c r="B44654" s="0" t="n">
        <v>26</v>
      </c>
      <c r="C44654" s="0" t="n">
        <f aca="false">IF(B44654&gt;500,1,0)</f>
        <v>0</v>
      </c>
      <c r="D44654" s="0" t="n">
        <f aca="false">IF(B44654&gt;1000,1,0)</f>
        <v>0</v>
      </c>
    </row>
    <row r="44655" customFormat="false" ht="12.8" hidden="false" customHeight="false" outlineLevel="0" collapsed="false">
      <c r="A44655" s="0" t="s">
        <v>36318</v>
      </c>
      <c r="B44655" s="0" t="n">
        <v>15</v>
      </c>
      <c r="C44655" s="0" t="n">
        <f aca="false">IF(B44655&gt;500,1,0)</f>
        <v>0</v>
      </c>
      <c r="D44655" s="0" t="n">
        <f aca="false">IF(B44655&gt;1000,1,0)</f>
        <v>0</v>
      </c>
    </row>
    <row r="44656" customFormat="false" ht="12.8" hidden="false" customHeight="false" outlineLevel="0" collapsed="false">
      <c r="A44656" s="0" t="s">
        <v>36319</v>
      </c>
      <c r="B44656" s="0" t="n">
        <v>9</v>
      </c>
      <c r="C44656" s="0" t="n">
        <f aca="false">IF(B44656&gt;500,1,0)</f>
        <v>0</v>
      </c>
      <c r="D44656" s="0" t="n">
        <f aca="false">IF(B44656&gt;1000,1,0)</f>
        <v>0</v>
      </c>
    </row>
    <row r="44657" customFormat="false" ht="12.8" hidden="false" customHeight="false" outlineLevel="0" collapsed="false">
      <c r="A44657" s="0" t="s">
        <v>36320</v>
      </c>
      <c r="B44657" s="0" t="n">
        <v>9</v>
      </c>
      <c r="C44657" s="0" t="n">
        <f aca="false">IF(B44657&gt;500,1,0)</f>
        <v>0</v>
      </c>
      <c r="D44657" s="0" t="n">
        <f aca="false">IF(B44657&gt;1000,1,0)</f>
        <v>0</v>
      </c>
    </row>
    <row r="44658" customFormat="false" ht="12.8" hidden="false" customHeight="false" outlineLevel="0" collapsed="false">
      <c r="A44658" s="0" t="s">
        <v>36321</v>
      </c>
      <c r="B44658" s="0" t="n">
        <v>6</v>
      </c>
      <c r="C44658" s="0" t="n">
        <f aca="false">IF(B44658&gt;500,1,0)</f>
        <v>0</v>
      </c>
      <c r="D44658" s="0" t="n">
        <f aca="false">IF(B44658&gt;1000,1,0)</f>
        <v>0</v>
      </c>
    </row>
    <row r="44659" customFormat="false" ht="12.8" hidden="false" customHeight="false" outlineLevel="0" collapsed="false">
      <c r="A44659" s="0" t="s">
        <v>36322</v>
      </c>
      <c r="B44659" s="0" t="n">
        <v>20</v>
      </c>
      <c r="C44659" s="0" t="n">
        <f aca="false">IF(B44659&gt;500,1,0)</f>
        <v>0</v>
      </c>
      <c r="D44659" s="0" t="n">
        <f aca="false">IF(B44659&gt;1000,1,0)</f>
        <v>0</v>
      </c>
    </row>
    <row r="44660" customFormat="false" ht="12.8" hidden="false" customHeight="false" outlineLevel="0" collapsed="false">
      <c r="A44660" s="0" t="n">
        <v>783226942</v>
      </c>
      <c r="B44660" s="0" t="n">
        <v>27</v>
      </c>
      <c r="C44660" s="0" t="n">
        <f aca="false">IF(B44660&gt;500,1,0)</f>
        <v>0</v>
      </c>
      <c r="D44660" s="0" t="n">
        <f aca="false">IF(B44660&gt;1000,1,0)</f>
        <v>0</v>
      </c>
    </row>
    <row r="44661" customFormat="false" ht="12.8" hidden="false" customHeight="false" outlineLevel="0" collapsed="false">
      <c r="A44661" s="0" t="s">
        <v>36323</v>
      </c>
      <c r="B44661" s="0" t="n">
        <v>12</v>
      </c>
      <c r="C44661" s="0" t="n">
        <f aca="false">IF(B44661&gt;500,1,0)</f>
        <v>0</v>
      </c>
      <c r="D44661" s="0" t="n">
        <f aca="false">IF(B44661&gt;1000,1,0)</f>
        <v>0</v>
      </c>
    </row>
    <row r="44662" customFormat="false" ht="12.8" hidden="false" customHeight="false" outlineLevel="0" collapsed="false">
      <c r="A44662" s="0" t="s">
        <v>36324</v>
      </c>
      <c r="B44662" s="0" t="n">
        <v>6</v>
      </c>
      <c r="C44662" s="0" t="n">
        <f aca="false">IF(B44662&gt;500,1,0)</f>
        <v>0</v>
      </c>
      <c r="D44662" s="0" t="n">
        <f aca="false">IF(B44662&gt;1000,1,0)</f>
        <v>0</v>
      </c>
    </row>
    <row r="44663" customFormat="false" ht="12.8" hidden="false" customHeight="false" outlineLevel="0" collapsed="false">
      <c r="A44663" s="0" t="n">
        <v>1573623962</v>
      </c>
      <c r="B44663" s="0" t="n">
        <v>5</v>
      </c>
      <c r="C44663" s="0" t="n">
        <f aca="false">IF(B44663&gt;500,1,0)</f>
        <v>0</v>
      </c>
      <c r="D44663" s="0" t="n">
        <f aca="false">IF(B44663&gt;1000,1,0)</f>
        <v>0</v>
      </c>
    </row>
    <row r="44664" customFormat="false" ht="12.8" hidden="false" customHeight="false" outlineLevel="0" collapsed="false">
      <c r="A44664" s="0" t="s">
        <v>36325</v>
      </c>
      <c r="B44664" s="0" t="n">
        <v>53</v>
      </c>
      <c r="C44664" s="0" t="n">
        <f aca="false">IF(B44664&gt;500,1,0)</f>
        <v>0</v>
      </c>
      <c r="D44664" s="0" t="n">
        <f aca="false">IF(B44664&gt;1000,1,0)</f>
        <v>0</v>
      </c>
    </row>
    <row r="44665" customFormat="false" ht="12.8" hidden="false" customHeight="false" outlineLevel="0" collapsed="false">
      <c r="A44665" s="0" t="s">
        <v>36326</v>
      </c>
      <c r="B44665" s="0" t="n">
        <v>22</v>
      </c>
      <c r="C44665" s="0" t="n">
        <f aca="false">IF(B44665&gt;500,1,0)</f>
        <v>0</v>
      </c>
      <c r="D44665" s="0" t="n">
        <f aca="false">IF(B44665&gt;1000,1,0)</f>
        <v>0</v>
      </c>
    </row>
    <row r="44666" customFormat="false" ht="12.8" hidden="false" customHeight="false" outlineLevel="0" collapsed="false">
      <c r="A44666" s="0" t="s">
        <v>36327</v>
      </c>
      <c r="B44666" s="0" t="n">
        <v>10</v>
      </c>
      <c r="C44666" s="0" t="n">
        <f aca="false">IF(B44666&gt;500,1,0)</f>
        <v>0</v>
      </c>
      <c r="D44666" s="0" t="n">
        <f aca="false">IF(B44666&gt;1000,1,0)</f>
        <v>0</v>
      </c>
    </row>
    <row r="44667" customFormat="false" ht="12.8" hidden="false" customHeight="false" outlineLevel="0" collapsed="false">
      <c r="A44667" s="0" t="s">
        <v>36328</v>
      </c>
      <c r="B44667" s="0" t="n">
        <v>10</v>
      </c>
      <c r="C44667" s="0" t="n">
        <f aca="false">IF(B44667&gt;500,1,0)</f>
        <v>0</v>
      </c>
      <c r="D44667" s="0" t="n">
        <f aca="false">IF(B44667&gt;1000,1,0)</f>
        <v>0</v>
      </c>
    </row>
    <row r="44668" customFormat="false" ht="12.8" hidden="false" customHeight="false" outlineLevel="0" collapsed="false">
      <c r="A44668" s="0" t="s">
        <v>36329</v>
      </c>
      <c r="B44668" s="0" t="n">
        <v>5</v>
      </c>
      <c r="C44668" s="0" t="n">
        <f aca="false">IF(B44668&gt;500,1,0)</f>
        <v>0</v>
      </c>
      <c r="D44668" s="0" t="n">
        <f aca="false">IF(B44668&gt;1000,1,0)</f>
        <v>0</v>
      </c>
    </row>
    <row r="44669" customFormat="false" ht="12.8" hidden="false" customHeight="false" outlineLevel="0" collapsed="false">
      <c r="A44669" s="0" t="n">
        <v>6302562139</v>
      </c>
      <c r="B44669" s="0" t="n">
        <v>30</v>
      </c>
      <c r="C44669" s="0" t="n">
        <f aca="false">IF(B44669&gt;500,1,0)</f>
        <v>0</v>
      </c>
      <c r="D44669" s="0" t="n">
        <f aca="false">IF(B44669&gt;1000,1,0)</f>
        <v>0</v>
      </c>
    </row>
    <row r="44670" customFormat="false" ht="12.8" hidden="false" customHeight="false" outlineLevel="0" collapsed="false">
      <c r="A44670" s="0" t="n">
        <v>6302874300</v>
      </c>
      <c r="B44670" s="0" t="n">
        <v>10</v>
      </c>
      <c r="C44670" s="0" t="n">
        <f aca="false">IF(B44670&gt;500,1,0)</f>
        <v>0</v>
      </c>
      <c r="D44670" s="0" t="n">
        <f aca="false">IF(B44670&gt;1000,1,0)</f>
        <v>0</v>
      </c>
    </row>
    <row r="44671" customFormat="false" ht="12.8" hidden="false" customHeight="false" outlineLevel="0" collapsed="false">
      <c r="A44671" s="0" t="s">
        <v>36330</v>
      </c>
      <c r="B44671" s="0" t="n">
        <v>5</v>
      </c>
      <c r="C44671" s="0" t="n">
        <f aca="false">IF(B44671&gt;500,1,0)</f>
        <v>0</v>
      </c>
      <c r="D44671" s="0" t="n">
        <f aca="false">IF(B44671&gt;1000,1,0)</f>
        <v>0</v>
      </c>
    </row>
    <row r="44672" customFormat="false" ht="12.8" hidden="false" customHeight="false" outlineLevel="0" collapsed="false">
      <c r="A44672" s="0" t="s">
        <v>36331</v>
      </c>
      <c r="B44672" s="0" t="n">
        <v>8</v>
      </c>
      <c r="C44672" s="0" t="n">
        <f aca="false">IF(B44672&gt;500,1,0)</f>
        <v>0</v>
      </c>
      <c r="D44672" s="0" t="n">
        <f aca="false">IF(B44672&gt;1000,1,0)</f>
        <v>0</v>
      </c>
    </row>
    <row r="44673" customFormat="false" ht="12.8" hidden="false" customHeight="false" outlineLevel="0" collapsed="false">
      <c r="A44673" s="0" t="s">
        <v>36332</v>
      </c>
      <c r="B44673" s="0" t="n">
        <v>16</v>
      </c>
      <c r="C44673" s="0" t="n">
        <f aca="false">IF(B44673&gt;500,1,0)</f>
        <v>0</v>
      </c>
      <c r="D44673" s="0" t="n">
        <f aca="false">IF(B44673&gt;1000,1,0)</f>
        <v>0</v>
      </c>
    </row>
    <row r="44674" customFormat="false" ht="12.8" hidden="false" customHeight="false" outlineLevel="0" collapsed="false">
      <c r="A44674" s="0" t="s">
        <v>36333</v>
      </c>
      <c r="B44674" s="0" t="n">
        <v>6</v>
      </c>
      <c r="C44674" s="0" t="n">
        <f aca="false">IF(B44674&gt;500,1,0)</f>
        <v>0</v>
      </c>
      <c r="D44674" s="0" t="n">
        <f aca="false">IF(B44674&gt;1000,1,0)</f>
        <v>0</v>
      </c>
    </row>
    <row r="44675" customFormat="false" ht="12.8" hidden="false" customHeight="false" outlineLevel="0" collapsed="false">
      <c r="A44675" s="0" t="s">
        <v>36334</v>
      </c>
      <c r="B44675" s="0" t="n">
        <v>5</v>
      </c>
      <c r="C44675" s="0" t="n">
        <f aca="false">IF(B44675&gt;500,1,0)</f>
        <v>0</v>
      </c>
      <c r="D44675" s="0" t="n">
        <f aca="false">IF(B44675&gt;1000,1,0)</f>
        <v>0</v>
      </c>
    </row>
    <row r="44676" customFormat="false" ht="12.8" hidden="false" customHeight="false" outlineLevel="0" collapsed="false">
      <c r="A44676" s="0" t="s">
        <v>36335</v>
      </c>
      <c r="B44676" s="0" t="n">
        <v>9</v>
      </c>
      <c r="C44676" s="0" t="n">
        <f aca="false">IF(B44676&gt;500,1,0)</f>
        <v>0</v>
      </c>
      <c r="D44676" s="0" t="n">
        <f aca="false">IF(B44676&gt;1000,1,0)</f>
        <v>0</v>
      </c>
    </row>
    <row r="44677" customFormat="false" ht="12.8" hidden="false" customHeight="false" outlineLevel="0" collapsed="false">
      <c r="A44677" s="0" t="s">
        <v>36336</v>
      </c>
      <c r="B44677" s="0" t="n">
        <v>37</v>
      </c>
      <c r="C44677" s="0" t="n">
        <f aca="false">IF(B44677&gt;500,1,0)</f>
        <v>0</v>
      </c>
      <c r="D44677" s="0" t="n">
        <f aca="false">IF(B44677&gt;1000,1,0)</f>
        <v>0</v>
      </c>
    </row>
    <row r="44678" customFormat="false" ht="12.8" hidden="false" customHeight="false" outlineLevel="0" collapsed="false">
      <c r="A44678" s="0" t="s">
        <v>36337</v>
      </c>
      <c r="B44678" s="0" t="n">
        <v>29</v>
      </c>
      <c r="C44678" s="0" t="n">
        <f aca="false">IF(B44678&gt;500,1,0)</f>
        <v>0</v>
      </c>
      <c r="D44678" s="0" t="n">
        <f aca="false">IF(B44678&gt;1000,1,0)</f>
        <v>0</v>
      </c>
    </row>
    <row r="44679" customFormat="false" ht="12.8" hidden="false" customHeight="false" outlineLevel="0" collapsed="false">
      <c r="A44679" s="0" t="s">
        <v>36338</v>
      </c>
      <c r="B44679" s="0" t="n">
        <v>87</v>
      </c>
      <c r="C44679" s="0" t="n">
        <f aca="false">IF(B44679&gt;500,1,0)</f>
        <v>0</v>
      </c>
      <c r="D44679" s="0" t="n">
        <f aca="false">IF(B44679&gt;1000,1,0)</f>
        <v>0</v>
      </c>
    </row>
    <row r="44680" customFormat="false" ht="12.8" hidden="false" customHeight="false" outlineLevel="0" collapsed="false">
      <c r="A44680" s="0" t="s">
        <v>36339</v>
      </c>
      <c r="B44680" s="0" t="n">
        <v>10</v>
      </c>
      <c r="C44680" s="0" t="n">
        <f aca="false">IF(B44680&gt;500,1,0)</f>
        <v>0</v>
      </c>
      <c r="D44680" s="0" t="n">
        <f aca="false">IF(B44680&gt;1000,1,0)</f>
        <v>0</v>
      </c>
    </row>
    <row r="44681" customFormat="false" ht="12.8" hidden="false" customHeight="false" outlineLevel="0" collapsed="false">
      <c r="A44681" s="0" t="n">
        <v>784012679</v>
      </c>
      <c r="B44681" s="0" t="n">
        <v>26</v>
      </c>
      <c r="C44681" s="0" t="n">
        <f aca="false">IF(B44681&gt;500,1,0)</f>
        <v>0</v>
      </c>
      <c r="D44681" s="0" t="n">
        <f aca="false">IF(B44681&gt;1000,1,0)</f>
        <v>0</v>
      </c>
    </row>
    <row r="44682" customFormat="false" ht="12.8" hidden="false" customHeight="false" outlineLevel="0" collapsed="false">
      <c r="A44682" s="0" t="s">
        <v>36340</v>
      </c>
      <c r="B44682" s="0" t="n">
        <v>10</v>
      </c>
      <c r="C44682" s="0" t="n">
        <f aca="false">IF(B44682&gt;500,1,0)</f>
        <v>0</v>
      </c>
      <c r="D44682" s="0" t="n">
        <f aca="false">IF(B44682&gt;1000,1,0)</f>
        <v>0</v>
      </c>
    </row>
    <row r="44683" customFormat="false" ht="12.8" hidden="false" customHeight="false" outlineLevel="0" collapsed="false">
      <c r="A44683" s="0" t="n">
        <v>7885883493</v>
      </c>
      <c r="B44683" s="0" t="n">
        <v>6</v>
      </c>
      <c r="C44683" s="0" t="n">
        <f aca="false">IF(B44683&gt;500,1,0)</f>
        <v>0</v>
      </c>
      <c r="D44683" s="0" t="n">
        <f aca="false">IF(B44683&gt;1000,1,0)</f>
        <v>0</v>
      </c>
    </row>
    <row r="44684" customFormat="false" ht="12.8" hidden="false" customHeight="false" outlineLevel="0" collapsed="false">
      <c r="A44684" s="0" t="s">
        <v>36341</v>
      </c>
      <c r="B44684" s="0" t="n">
        <v>7</v>
      </c>
      <c r="C44684" s="0" t="n">
        <f aca="false">IF(B44684&gt;500,1,0)</f>
        <v>0</v>
      </c>
      <c r="D44684" s="0" t="n">
        <f aca="false">IF(B44684&gt;1000,1,0)</f>
        <v>0</v>
      </c>
    </row>
    <row r="44685" customFormat="false" ht="12.8" hidden="false" customHeight="false" outlineLevel="0" collapsed="false">
      <c r="A44685" s="0" t="s">
        <v>36342</v>
      </c>
      <c r="B44685" s="0" t="n">
        <v>10</v>
      </c>
      <c r="C44685" s="0" t="n">
        <f aca="false">IF(B44685&gt;500,1,0)</f>
        <v>0</v>
      </c>
      <c r="D44685" s="0" t="n">
        <f aca="false">IF(B44685&gt;1000,1,0)</f>
        <v>0</v>
      </c>
    </row>
    <row r="44686" customFormat="false" ht="12.8" hidden="false" customHeight="false" outlineLevel="0" collapsed="false">
      <c r="A44686" s="0" t="n">
        <v>790743213</v>
      </c>
      <c r="B44686" s="0" t="n">
        <v>474</v>
      </c>
      <c r="C44686" s="0" t="n">
        <f aca="false">IF(B44686&gt;500,1,0)</f>
        <v>0</v>
      </c>
      <c r="D44686" s="0" t="n">
        <f aca="false">IF(B44686&gt;1000,1,0)</f>
        <v>0</v>
      </c>
    </row>
    <row r="44687" customFormat="false" ht="12.8" hidden="false" customHeight="false" outlineLevel="0" collapsed="false">
      <c r="A44687" s="0" t="s">
        <v>36343</v>
      </c>
      <c r="B44687" s="0" t="n">
        <v>30</v>
      </c>
      <c r="C44687" s="0" t="n">
        <f aca="false">IF(B44687&gt;500,1,0)</f>
        <v>0</v>
      </c>
      <c r="D44687" s="0" t="n">
        <f aca="false">IF(B44687&gt;1000,1,0)</f>
        <v>0</v>
      </c>
    </row>
    <row r="44688" customFormat="false" ht="12.8" hidden="false" customHeight="false" outlineLevel="0" collapsed="false">
      <c r="A44688" s="0" t="s">
        <v>36344</v>
      </c>
      <c r="B44688" s="0" t="n">
        <v>6</v>
      </c>
      <c r="C44688" s="0" t="n">
        <f aca="false">IF(B44688&gt;500,1,0)</f>
        <v>0</v>
      </c>
      <c r="D44688" s="0" t="n">
        <f aca="false">IF(B44688&gt;1000,1,0)</f>
        <v>0</v>
      </c>
    </row>
    <row r="44689" customFormat="false" ht="12.8" hidden="false" customHeight="false" outlineLevel="0" collapsed="false">
      <c r="A44689" s="0" t="s">
        <v>36345</v>
      </c>
      <c r="B44689" s="0" t="n">
        <v>8</v>
      </c>
      <c r="C44689" s="0" t="n">
        <f aca="false">IF(B44689&gt;500,1,0)</f>
        <v>0</v>
      </c>
      <c r="D44689" s="0" t="n">
        <f aca="false">IF(B44689&gt;1000,1,0)</f>
        <v>0</v>
      </c>
    </row>
    <row r="44690" customFormat="false" ht="12.8" hidden="false" customHeight="false" outlineLevel="0" collapsed="false">
      <c r="A44690" s="0" t="n">
        <v>6304132654</v>
      </c>
      <c r="B44690" s="0" t="n">
        <v>11</v>
      </c>
      <c r="C44690" s="0" t="n">
        <f aca="false">IF(B44690&gt;500,1,0)</f>
        <v>0</v>
      </c>
      <c r="D44690" s="0" t="n">
        <f aca="false">IF(B44690&gt;1000,1,0)</f>
        <v>0</v>
      </c>
    </row>
    <row r="44691" customFormat="false" ht="12.8" hidden="false" customHeight="false" outlineLevel="0" collapsed="false">
      <c r="A44691" s="0" t="s">
        <v>36346</v>
      </c>
      <c r="B44691" s="0" t="n">
        <v>9</v>
      </c>
      <c r="C44691" s="0" t="n">
        <f aca="false">IF(B44691&gt;500,1,0)</f>
        <v>0</v>
      </c>
      <c r="D44691" s="0" t="n">
        <f aca="false">IF(B44691&gt;1000,1,0)</f>
        <v>0</v>
      </c>
    </row>
    <row r="44692" customFormat="false" ht="12.8" hidden="false" customHeight="false" outlineLevel="0" collapsed="false">
      <c r="A44692" s="0" t="s">
        <v>36347</v>
      </c>
      <c r="B44692" s="0" t="n">
        <v>7</v>
      </c>
      <c r="C44692" s="0" t="n">
        <f aca="false">IF(B44692&gt;500,1,0)</f>
        <v>0</v>
      </c>
      <c r="D44692" s="0" t="n">
        <f aca="false">IF(B44692&gt;1000,1,0)</f>
        <v>0</v>
      </c>
    </row>
    <row r="44693" customFormat="false" ht="12.8" hidden="false" customHeight="false" outlineLevel="0" collapsed="false">
      <c r="A44693" s="0" t="s">
        <v>36348</v>
      </c>
      <c r="B44693" s="0" t="n">
        <v>24</v>
      </c>
      <c r="C44693" s="0" t="n">
        <f aca="false">IF(B44693&gt;500,1,0)</f>
        <v>0</v>
      </c>
      <c r="D44693" s="0" t="n">
        <f aca="false">IF(B44693&gt;1000,1,0)</f>
        <v>0</v>
      </c>
    </row>
    <row r="44694" customFormat="false" ht="12.8" hidden="false" customHeight="false" outlineLevel="0" collapsed="false">
      <c r="A44694" s="0" t="n">
        <v>738920339</v>
      </c>
      <c r="B44694" s="0" t="n">
        <v>10</v>
      </c>
      <c r="C44694" s="0" t="n">
        <f aca="false">IF(B44694&gt;500,1,0)</f>
        <v>0</v>
      </c>
      <c r="D44694" s="0" t="n">
        <f aca="false">IF(B44694&gt;1000,1,0)</f>
        <v>0</v>
      </c>
    </row>
    <row r="44695" customFormat="false" ht="12.8" hidden="false" customHeight="false" outlineLevel="0" collapsed="false">
      <c r="A44695" s="0" t="s">
        <v>36349</v>
      </c>
      <c r="B44695" s="0" t="n">
        <v>12</v>
      </c>
      <c r="C44695" s="0" t="n">
        <f aca="false">IF(B44695&gt;500,1,0)</f>
        <v>0</v>
      </c>
      <c r="D44695" s="0" t="n">
        <f aca="false">IF(B44695&gt;1000,1,0)</f>
        <v>0</v>
      </c>
    </row>
    <row r="44696" customFormat="false" ht="12.8" hidden="false" customHeight="false" outlineLevel="0" collapsed="false">
      <c r="A44696" s="0" t="s">
        <v>36350</v>
      </c>
      <c r="B44696" s="0" t="n">
        <v>16</v>
      </c>
      <c r="C44696" s="0" t="n">
        <f aca="false">IF(B44696&gt;500,1,0)</f>
        <v>0</v>
      </c>
      <c r="D44696" s="0" t="n">
        <f aca="false">IF(B44696&gt;1000,1,0)</f>
        <v>0</v>
      </c>
    </row>
    <row r="44697" customFormat="false" ht="12.8" hidden="false" customHeight="false" outlineLevel="0" collapsed="false">
      <c r="A44697" s="0" t="s">
        <v>36351</v>
      </c>
      <c r="B44697" s="0" t="n">
        <v>10</v>
      </c>
      <c r="C44697" s="0" t="n">
        <f aca="false">IF(B44697&gt;500,1,0)</f>
        <v>0</v>
      </c>
      <c r="D44697" s="0" t="n">
        <f aca="false">IF(B44697&gt;1000,1,0)</f>
        <v>0</v>
      </c>
    </row>
    <row r="44698" customFormat="false" ht="12.8" hidden="false" customHeight="false" outlineLevel="0" collapsed="false">
      <c r="A44698" s="0" t="s">
        <v>36352</v>
      </c>
      <c r="B44698" s="0" t="n">
        <v>8</v>
      </c>
      <c r="C44698" s="0" t="n">
        <f aca="false">IF(B44698&gt;500,1,0)</f>
        <v>0</v>
      </c>
      <c r="D44698" s="0" t="n">
        <f aca="false">IF(B44698&gt;1000,1,0)</f>
        <v>0</v>
      </c>
    </row>
    <row r="44699" customFormat="false" ht="12.8" hidden="false" customHeight="false" outlineLevel="0" collapsed="false">
      <c r="A44699" s="0" t="s">
        <v>36353</v>
      </c>
      <c r="B44699" s="0" t="n">
        <v>10</v>
      </c>
      <c r="C44699" s="0" t="n">
        <f aca="false">IF(B44699&gt;500,1,0)</f>
        <v>0</v>
      </c>
      <c r="D44699" s="0" t="n">
        <f aca="false">IF(B44699&gt;1000,1,0)</f>
        <v>0</v>
      </c>
    </row>
    <row r="44700" customFormat="false" ht="12.8" hidden="false" customHeight="false" outlineLevel="0" collapsed="false">
      <c r="A44700" s="0" t="s">
        <v>36354</v>
      </c>
      <c r="B44700" s="0" t="n">
        <v>8</v>
      </c>
      <c r="C44700" s="0" t="n">
        <f aca="false">IF(B44700&gt;500,1,0)</f>
        <v>0</v>
      </c>
      <c r="D44700" s="0" t="n">
        <f aca="false">IF(B44700&gt;1000,1,0)</f>
        <v>0</v>
      </c>
    </row>
    <row r="44701" customFormat="false" ht="12.8" hidden="false" customHeight="false" outlineLevel="0" collapsed="false">
      <c r="A44701" s="0" t="s">
        <v>36355</v>
      </c>
      <c r="B44701" s="0" t="n">
        <v>5</v>
      </c>
      <c r="C44701" s="0" t="n">
        <f aca="false">IF(B44701&gt;500,1,0)</f>
        <v>0</v>
      </c>
      <c r="D44701" s="0" t="n">
        <f aca="false">IF(B44701&gt;1000,1,0)</f>
        <v>0</v>
      </c>
    </row>
    <row r="44702" customFormat="false" ht="12.8" hidden="false" customHeight="false" outlineLevel="0" collapsed="false">
      <c r="A44702" s="0" t="s">
        <v>36356</v>
      </c>
      <c r="B44702" s="0" t="n">
        <v>569</v>
      </c>
      <c r="C44702" s="0" t="n">
        <f aca="false">IF(B44702&gt;500,1,0)</f>
        <v>1</v>
      </c>
      <c r="D44702" s="0" t="n">
        <f aca="false">IF(B44702&gt;1000,1,0)</f>
        <v>0</v>
      </c>
    </row>
    <row r="44703" customFormat="false" ht="12.8" hidden="false" customHeight="false" outlineLevel="0" collapsed="false">
      <c r="A44703" s="0" t="n">
        <v>6303140157</v>
      </c>
      <c r="B44703" s="0" t="n">
        <v>66</v>
      </c>
      <c r="C44703" s="0" t="n">
        <f aca="false">IF(B44703&gt;500,1,0)</f>
        <v>0</v>
      </c>
      <c r="D44703" s="0" t="n">
        <f aca="false">IF(B44703&gt;1000,1,0)</f>
        <v>0</v>
      </c>
    </row>
    <row r="44704" customFormat="false" ht="12.8" hidden="false" customHeight="false" outlineLevel="0" collapsed="false">
      <c r="A44704" s="0" t="n">
        <v>783229429</v>
      </c>
      <c r="B44704" s="0" t="n">
        <v>27</v>
      </c>
      <c r="C44704" s="0" t="n">
        <f aca="false">IF(B44704&gt;500,1,0)</f>
        <v>0</v>
      </c>
      <c r="D44704" s="0" t="n">
        <f aca="false">IF(B44704&gt;1000,1,0)</f>
        <v>0</v>
      </c>
    </row>
    <row r="44705" customFormat="false" ht="12.8" hidden="false" customHeight="false" outlineLevel="0" collapsed="false">
      <c r="A44705" s="0" t="s">
        <v>36357</v>
      </c>
      <c r="B44705" s="0" t="n">
        <v>38</v>
      </c>
      <c r="C44705" s="0" t="n">
        <f aca="false">IF(B44705&gt;500,1,0)</f>
        <v>0</v>
      </c>
      <c r="D44705" s="0" t="n">
        <f aca="false">IF(B44705&gt;1000,1,0)</f>
        <v>0</v>
      </c>
    </row>
    <row r="44706" customFormat="false" ht="12.8" hidden="false" customHeight="false" outlineLevel="0" collapsed="false">
      <c r="A44706" s="0" t="s">
        <v>36358</v>
      </c>
      <c r="B44706" s="0" t="n">
        <v>29</v>
      </c>
      <c r="C44706" s="0" t="n">
        <f aca="false">IF(B44706&gt;500,1,0)</f>
        <v>0</v>
      </c>
      <c r="D44706" s="0" t="n">
        <f aca="false">IF(B44706&gt;1000,1,0)</f>
        <v>0</v>
      </c>
    </row>
    <row r="44707" customFormat="false" ht="12.8" hidden="false" customHeight="false" outlineLevel="0" collapsed="false">
      <c r="A44707" s="0" t="s">
        <v>36359</v>
      </c>
      <c r="B44707" s="0" t="n">
        <v>63</v>
      </c>
      <c r="C44707" s="0" t="n">
        <f aca="false">IF(B44707&gt;500,1,0)</f>
        <v>0</v>
      </c>
      <c r="D44707" s="0" t="n">
        <f aca="false">IF(B44707&gt;1000,1,0)</f>
        <v>0</v>
      </c>
    </row>
    <row r="44708" customFormat="false" ht="12.8" hidden="false" customHeight="false" outlineLevel="0" collapsed="false">
      <c r="A44708" s="0" t="s">
        <v>36360</v>
      </c>
      <c r="B44708" s="0" t="n">
        <v>14</v>
      </c>
      <c r="C44708" s="0" t="n">
        <f aca="false">IF(B44708&gt;500,1,0)</f>
        <v>0</v>
      </c>
      <c r="D44708" s="0" t="n">
        <f aca="false">IF(B44708&gt;1000,1,0)</f>
        <v>0</v>
      </c>
    </row>
    <row r="44709" customFormat="false" ht="12.8" hidden="false" customHeight="false" outlineLevel="0" collapsed="false">
      <c r="A44709" s="0" t="s">
        <v>36361</v>
      </c>
      <c r="B44709" s="0" t="n">
        <v>15</v>
      </c>
      <c r="C44709" s="0" t="n">
        <f aca="false">IF(B44709&gt;500,1,0)</f>
        <v>0</v>
      </c>
      <c r="D44709" s="0" t="n">
        <f aca="false">IF(B44709&gt;1000,1,0)</f>
        <v>0</v>
      </c>
    </row>
    <row r="44710" customFormat="false" ht="12.8" hidden="false" customHeight="false" outlineLevel="0" collapsed="false">
      <c r="A44710" s="0" t="s">
        <v>36362</v>
      </c>
      <c r="B44710" s="0" t="n">
        <v>10</v>
      </c>
      <c r="C44710" s="0" t="n">
        <f aca="false">IF(B44710&gt;500,1,0)</f>
        <v>0</v>
      </c>
      <c r="D44710" s="0" t="n">
        <f aca="false">IF(B44710&gt;1000,1,0)</f>
        <v>0</v>
      </c>
    </row>
    <row r="44711" customFormat="false" ht="12.8" hidden="false" customHeight="false" outlineLevel="0" collapsed="false">
      <c r="A44711" s="0" t="s">
        <v>36363</v>
      </c>
      <c r="B44711" s="0" t="n">
        <v>12</v>
      </c>
      <c r="C44711" s="0" t="n">
        <f aca="false">IF(B44711&gt;500,1,0)</f>
        <v>0</v>
      </c>
      <c r="D44711" s="0" t="n">
        <f aca="false">IF(B44711&gt;1000,1,0)</f>
        <v>0</v>
      </c>
    </row>
    <row r="44712" customFormat="false" ht="12.8" hidden="false" customHeight="false" outlineLevel="0" collapsed="false">
      <c r="A44712" s="0" t="s">
        <v>36364</v>
      </c>
      <c r="B44712" s="0" t="n">
        <v>6</v>
      </c>
      <c r="C44712" s="0" t="n">
        <f aca="false">IF(B44712&gt;500,1,0)</f>
        <v>0</v>
      </c>
      <c r="D44712" s="0" t="n">
        <f aca="false">IF(B44712&gt;1000,1,0)</f>
        <v>0</v>
      </c>
    </row>
    <row r="44713" customFormat="false" ht="12.8" hidden="false" customHeight="false" outlineLevel="0" collapsed="false">
      <c r="A44713" s="0" t="s">
        <v>36365</v>
      </c>
      <c r="B44713" s="0" t="n">
        <v>12</v>
      </c>
      <c r="C44713" s="0" t="n">
        <f aca="false">IF(B44713&gt;500,1,0)</f>
        <v>0</v>
      </c>
      <c r="D44713" s="0" t="n">
        <f aca="false">IF(B44713&gt;1000,1,0)</f>
        <v>0</v>
      </c>
    </row>
    <row r="44714" customFormat="false" ht="12.8" hidden="false" customHeight="false" outlineLevel="0" collapsed="false">
      <c r="A44714" s="0" t="s">
        <v>36366</v>
      </c>
      <c r="B44714" s="0" t="n">
        <v>6</v>
      </c>
      <c r="C44714" s="0" t="n">
        <f aca="false">IF(B44714&gt;500,1,0)</f>
        <v>0</v>
      </c>
      <c r="D44714" s="0" t="n">
        <f aca="false">IF(B44714&gt;1000,1,0)</f>
        <v>0</v>
      </c>
    </row>
    <row r="44715" customFormat="false" ht="12.8" hidden="false" customHeight="false" outlineLevel="0" collapsed="false">
      <c r="A44715" s="0" t="s">
        <v>36367</v>
      </c>
      <c r="B44715" s="0" t="n">
        <v>5</v>
      </c>
      <c r="C44715" s="0" t="n">
        <f aca="false">IF(B44715&gt;500,1,0)</f>
        <v>0</v>
      </c>
      <c r="D44715" s="0" t="n">
        <f aca="false">IF(B44715&gt;1000,1,0)</f>
        <v>0</v>
      </c>
    </row>
    <row r="44716" customFormat="false" ht="12.8" hidden="false" customHeight="false" outlineLevel="0" collapsed="false">
      <c r="A44716" s="0" t="s">
        <v>36368</v>
      </c>
      <c r="B44716" s="0" t="n">
        <v>40</v>
      </c>
      <c r="C44716" s="0" t="n">
        <f aca="false">IF(B44716&gt;500,1,0)</f>
        <v>0</v>
      </c>
      <c r="D44716" s="0" t="n">
        <f aca="false">IF(B44716&gt;1000,1,0)</f>
        <v>0</v>
      </c>
    </row>
    <row r="44717" customFormat="false" ht="12.8" hidden="false" customHeight="false" outlineLevel="0" collapsed="false">
      <c r="A44717" s="0" t="s">
        <v>36369</v>
      </c>
      <c r="B44717" s="0" t="n">
        <v>113</v>
      </c>
      <c r="C44717" s="0" t="n">
        <f aca="false">IF(B44717&gt;500,1,0)</f>
        <v>0</v>
      </c>
      <c r="D44717" s="0" t="n">
        <f aca="false">IF(B44717&gt;1000,1,0)</f>
        <v>0</v>
      </c>
    </row>
    <row r="44718" customFormat="false" ht="12.8" hidden="false" customHeight="false" outlineLevel="0" collapsed="false">
      <c r="A44718" s="0" t="s">
        <v>36370</v>
      </c>
      <c r="B44718" s="0" t="n">
        <v>11</v>
      </c>
      <c r="C44718" s="0" t="n">
        <f aca="false">IF(B44718&gt;500,1,0)</f>
        <v>0</v>
      </c>
      <c r="D44718" s="0" t="n">
        <f aca="false">IF(B44718&gt;1000,1,0)</f>
        <v>0</v>
      </c>
    </row>
    <row r="44719" customFormat="false" ht="12.8" hidden="false" customHeight="false" outlineLevel="0" collapsed="false">
      <c r="A44719" s="0" t="s">
        <v>36371</v>
      </c>
      <c r="B44719" s="0" t="n">
        <v>8</v>
      </c>
      <c r="C44719" s="0" t="n">
        <f aca="false">IF(B44719&gt;500,1,0)</f>
        <v>0</v>
      </c>
      <c r="D44719" s="0" t="n">
        <f aca="false">IF(B44719&gt;1000,1,0)</f>
        <v>0</v>
      </c>
    </row>
    <row r="44720" customFormat="false" ht="12.8" hidden="false" customHeight="false" outlineLevel="0" collapsed="false">
      <c r="A44720" s="0" t="s">
        <v>36372</v>
      </c>
      <c r="B44720" s="0" t="n">
        <v>7</v>
      </c>
      <c r="C44720" s="0" t="n">
        <f aca="false">IF(B44720&gt;500,1,0)</f>
        <v>0</v>
      </c>
      <c r="D44720" s="0" t="n">
        <f aca="false">IF(B44720&gt;1000,1,0)</f>
        <v>0</v>
      </c>
    </row>
    <row r="44721" customFormat="false" ht="12.8" hidden="false" customHeight="false" outlineLevel="0" collapsed="false">
      <c r="A44721" s="0" t="n">
        <v>6303257267</v>
      </c>
      <c r="B44721" s="0" t="n">
        <v>69</v>
      </c>
      <c r="C44721" s="0" t="n">
        <f aca="false">IF(B44721&gt;500,1,0)</f>
        <v>0</v>
      </c>
      <c r="D44721" s="0" t="n">
        <f aca="false">IF(B44721&gt;1000,1,0)</f>
        <v>0</v>
      </c>
    </row>
    <row r="44722" customFormat="false" ht="12.8" hidden="false" customHeight="false" outlineLevel="0" collapsed="false">
      <c r="A44722" s="0" t="s">
        <v>36373</v>
      </c>
      <c r="B44722" s="0" t="n">
        <v>13</v>
      </c>
      <c r="C44722" s="0" t="n">
        <f aca="false">IF(B44722&gt;500,1,0)</f>
        <v>0</v>
      </c>
      <c r="D44722" s="0" t="n">
        <f aca="false">IF(B44722&gt;1000,1,0)</f>
        <v>0</v>
      </c>
    </row>
    <row r="44723" customFormat="false" ht="12.8" hidden="false" customHeight="false" outlineLevel="0" collapsed="false">
      <c r="A44723" s="0" t="s">
        <v>36374</v>
      </c>
      <c r="B44723" s="0" t="n">
        <v>25</v>
      </c>
      <c r="C44723" s="0" t="n">
        <f aca="false">IF(B44723&gt;500,1,0)</f>
        <v>0</v>
      </c>
      <c r="D44723" s="0" t="n">
        <f aca="false">IF(B44723&gt;1000,1,0)</f>
        <v>0</v>
      </c>
    </row>
    <row r="44724" customFormat="false" ht="12.8" hidden="false" customHeight="false" outlineLevel="0" collapsed="false">
      <c r="A44724" s="0" t="n">
        <v>6300270548</v>
      </c>
      <c r="B44724" s="0" t="n">
        <v>70</v>
      </c>
      <c r="C44724" s="0" t="n">
        <f aca="false">IF(B44724&gt;500,1,0)</f>
        <v>0</v>
      </c>
      <c r="D44724" s="0" t="n">
        <f aca="false">IF(B44724&gt;1000,1,0)</f>
        <v>0</v>
      </c>
    </row>
    <row r="44725" customFormat="false" ht="12.8" hidden="false" customHeight="false" outlineLevel="0" collapsed="false">
      <c r="A44725" s="0" t="s">
        <v>36375</v>
      </c>
      <c r="B44725" s="0" t="n">
        <v>125</v>
      </c>
      <c r="C44725" s="0" t="n">
        <f aca="false">IF(B44725&gt;500,1,0)</f>
        <v>0</v>
      </c>
      <c r="D44725" s="0" t="n">
        <f aca="false">IF(B44725&gt;1000,1,0)</f>
        <v>0</v>
      </c>
    </row>
    <row r="44726" customFormat="false" ht="12.8" hidden="false" customHeight="false" outlineLevel="0" collapsed="false">
      <c r="A44726" s="0" t="n">
        <v>6305399034</v>
      </c>
      <c r="B44726" s="0" t="n">
        <v>7</v>
      </c>
      <c r="C44726" s="0" t="n">
        <f aca="false">IF(B44726&gt;500,1,0)</f>
        <v>0</v>
      </c>
      <c r="D44726" s="0" t="n">
        <f aca="false">IF(B44726&gt;1000,1,0)</f>
        <v>0</v>
      </c>
    </row>
    <row r="44727" customFormat="false" ht="12.8" hidden="false" customHeight="false" outlineLevel="0" collapsed="false">
      <c r="A44727" s="0" t="s">
        <v>36376</v>
      </c>
      <c r="B44727" s="0" t="n">
        <v>9</v>
      </c>
      <c r="C44727" s="0" t="n">
        <f aca="false">IF(B44727&gt;500,1,0)</f>
        <v>0</v>
      </c>
      <c r="D44727" s="0" t="n">
        <f aca="false">IF(B44727&gt;1000,1,0)</f>
        <v>0</v>
      </c>
    </row>
    <row r="44728" customFormat="false" ht="12.8" hidden="false" customHeight="false" outlineLevel="0" collapsed="false">
      <c r="A44728" s="0" t="s">
        <v>36377</v>
      </c>
      <c r="B44728" s="0" t="n">
        <v>5</v>
      </c>
      <c r="C44728" s="0" t="n">
        <f aca="false">IF(B44728&gt;500,1,0)</f>
        <v>0</v>
      </c>
      <c r="D44728" s="0" t="n">
        <f aca="false">IF(B44728&gt;1000,1,0)</f>
        <v>0</v>
      </c>
    </row>
    <row r="44729" customFormat="false" ht="12.8" hidden="false" customHeight="false" outlineLevel="0" collapsed="false">
      <c r="A44729" s="0" t="s">
        <v>36378</v>
      </c>
      <c r="B44729" s="0" t="n">
        <v>11</v>
      </c>
      <c r="C44729" s="0" t="n">
        <f aca="false">IF(B44729&gt;500,1,0)</f>
        <v>0</v>
      </c>
      <c r="D44729" s="0" t="n">
        <f aca="false">IF(B44729&gt;1000,1,0)</f>
        <v>0</v>
      </c>
    </row>
    <row r="44730" customFormat="false" ht="12.8" hidden="false" customHeight="false" outlineLevel="0" collapsed="false">
      <c r="A44730" s="0" t="s">
        <v>36379</v>
      </c>
      <c r="B44730" s="0" t="n">
        <v>6</v>
      </c>
      <c r="C44730" s="0" t="n">
        <f aca="false">IF(B44730&gt;500,1,0)</f>
        <v>0</v>
      </c>
      <c r="D44730" s="0" t="n">
        <f aca="false">IF(B44730&gt;1000,1,0)</f>
        <v>0</v>
      </c>
    </row>
    <row r="44731" customFormat="false" ht="12.8" hidden="false" customHeight="false" outlineLevel="0" collapsed="false">
      <c r="A44731" s="0" t="s">
        <v>36380</v>
      </c>
      <c r="B44731" s="0" t="n">
        <v>74</v>
      </c>
      <c r="C44731" s="0" t="n">
        <f aca="false">IF(B44731&gt;500,1,0)</f>
        <v>0</v>
      </c>
      <c r="D44731" s="0" t="n">
        <f aca="false">IF(B44731&gt;1000,1,0)</f>
        <v>0</v>
      </c>
    </row>
    <row r="44732" customFormat="false" ht="12.8" hidden="false" customHeight="false" outlineLevel="0" collapsed="false">
      <c r="A44732" s="0" t="s">
        <v>36381</v>
      </c>
      <c r="B44732" s="0" t="n">
        <v>12</v>
      </c>
      <c r="C44732" s="0" t="n">
        <f aca="false">IF(B44732&gt;500,1,0)</f>
        <v>0</v>
      </c>
      <c r="D44732" s="0" t="n">
        <f aca="false">IF(B44732&gt;1000,1,0)</f>
        <v>0</v>
      </c>
    </row>
    <row r="44733" customFormat="false" ht="12.8" hidden="false" customHeight="false" outlineLevel="0" collapsed="false">
      <c r="A44733" s="0" t="s">
        <v>36382</v>
      </c>
      <c r="B44733" s="0" t="n">
        <v>108</v>
      </c>
      <c r="C44733" s="0" t="n">
        <f aca="false">IF(B44733&gt;500,1,0)</f>
        <v>0</v>
      </c>
      <c r="D44733" s="0" t="n">
        <f aca="false">IF(B44733&gt;1000,1,0)</f>
        <v>0</v>
      </c>
    </row>
    <row r="44734" customFormat="false" ht="12.8" hidden="false" customHeight="false" outlineLevel="0" collapsed="false">
      <c r="A44734" s="0" t="s">
        <v>36383</v>
      </c>
      <c r="B44734" s="0" t="n">
        <v>7</v>
      </c>
      <c r="C44734" s="0" t="n">
        <f aca="false">IF(B44734&gt;500,1,0)</f>
        <v>0</v>
      </c>
      <c r="D44734" s="0" t="n">
        <f aca="false">IF(B44734&gt;1000,1,0)</f>
        <v>0</v>
      </c>
    </row>
    <row r="44735" customFormat="false" ht="12.8" hidden="false" customHeight="false" outlineLevel="0" collapsed="false">
      <c r="A44735" s="0" t="s">
        <v>36384</v>
      </c>
      <c r="B44735" s="0" t="n">
        <v>340</v>
      </c>
      <c r="C44735" s="0" t="n">
        <f aca="false">IF(B44735&gt;500,1,0)</f>
        <v>0</v>
      </c>
      <c r="D44735" s="0" t="n">
        <f aca="false">IF(B44735&gt;1000,1,0)</f>
        <v>0</v>
      </c>
    </row>
    <row r="44736" customFormat="false" ht="12.8" hidden="false" customHeight="false" outlineLevel="0" collapsed="false">
      <c r="A44736" s="0" t="s">
        <v>36385</v>
      </c>
      <c r="B44736" s="0" t="n">
        <v>29</v>
      </c>
      <c r="C44736" s="0" t="n">
        <f aca="false">IF(B44736&gt;500,1,0)</f>
        <v>0</v>
      </c>
      <c r="D44736" s="0" t="n">
        <f aca="false">IF(B44736&gt;1000,1,0)</f>
        <v>0</v>
      </c>
    </row>
    <row r="44737" customFormat="false" ht="12.8" hidden="false" customHeight="false" outlineLevel="0" collapsed="false">
      <c r="A44737" s="0" t="n">
        <v>780021967</v>
      </c>
      <c r="B44737" s="0" t="n">
        <v>136</v>
      </c>
      <c r="C44737" s="0" t="n">
        <f aca="false">IF(B44737&gt;500,1,0)</f>
        <v>0</v>
      </c>
      <c r="D44737" s="0" t="n">
        <f aca="false">IF(B44737&gt;1000,1,0)</f>
        <v>0</v>
      </c>
    </row>
    <row r="44738" customFormat="false" ht="12.8" hidden="false" customHeight="false" outlineLevel="0" collapsed="false">
      <c r="A44738" s="0" t="s">
        <v>36386</v>
      </c>
      <c r="B44738" s="0" t="n">
        <v>5</v>
      </c>
      <c r="C44738" s="0" t="n">
        <f aca="false">IF(B44738&gt;500,1,0)</f>
        <v>0</v>
      </c>
      <c r="D44738" s="0" t="n">
        <f aca="false">IF(B44738&gt;1000,1,0)</f>
        <v>0</v>
      </c>
    </row>
    <row r="44739" customFormat="false" ht="12.8" hidden="false" customHeight="false" outlineLevel="0" collapsed="false">
      <c r="A44739" s="0" t="n">
        <v>6302717736</v>
      </c>
      <c r="B44739" s="0" t="n">
        <v>18</v>
      </c>
      <c r="C44739" s="0" t="n">
        <f aca="false">IF(B44739&gt;500,1,0)</f>
        <v>0</v>
      </c>
      <c r="D44739" s="0" t="n">
        <f aca="false">IF(B44739&gt;1000,1,0)</f>
        <v>0</v>
      </c>
    </row>
    <row r="44740" customFormat="false" ht="12.8" hidden="false" customHeight="false" outlineLevel="0" collapsed="false">
      <c r="A44740" s="0" t="n">
        <v>6303957315</v>
      </c>
      <c r="B44740" s="0" t="n">
        <v>5</v>
      </c>
      <c r="C44740" s="0" t="n">
        <f aca="false">IF(B44740&gt;500,1,0)</f>
        <v>0</v>
      </c>
      <c r="D44740" s="0" t="n">
        <f aca="false">IF(B44740&gt;1000,1,0)</f>
        <v>0</v>
      </c>
    </row>
    <row r="44741" customFormat="false" ht="12.8" hidden="false" customHeight="false" outlineLevel="0" collapsed="false">
      <c r="A44741" s="0" t="s">
        <v>36387</v>
      </c>
      <c r="B44741" s="0" t="n">
        <v>100</v>
      </c>
      <c r="C44741" s="0" t="n">
        <f aca="false">IF(B44741&gt;500,1,0)</f>
        <v>0</v>
      </c>
      <c r="D44741" s="0" t="n">
        <f aca="false">IF(B44741&gt;1000,1,0)</f>
        <v>0</v>
      </c>
    </row>
    <row r="44742" customFormat="false" ht="12.8" hidden="false" customHeight="false" outlineLevel="0" collapsed="false">
      <c r="A44742" s="0" t="s">
        <v>36388</v>
      </c>
      <c r="B44742" s="0" t="n">
        <v>17</v>
      </c>
      <c r="C44742" s="0" t="n">
        <f aca="false">IF(B44742&gt;500,1,0)</f>
        <v>0</v>
      </c>
      <c r="D44742" s="0" t="n">
        <f aca="false">IF(B44742&gt;1000,1,0)</f>
        <v>0</v>
      </c>
    </row>
    <row r="44743" customFormat="false" ht="12.8" hidden="false" customHeight="false" outlineLevel="0" collapsed="false">
      <c r="A44743" s="0" t="s">
        <v>36389</v>
      </c>
      <c r="B44743" s="0" t="n">
        <v>39</v>
      </c>
      <c r="C44743" s="0" t="n">
        <f aca="false">IF(B44743&gt;500,1,0)</f>
        <v>0</v>
      </c>
      <c r="D44743" s="0" t="n">
        <f aca="false">IF(B44743&gt;1000,1,0)</f>
        <v>0</v>
      </c>
    </row>
    <row r="44744" customFormat="false" ht="12.8" hidden="false" customHeight="false" outlineLevel="0" collapsed="false">
      <c r="A44744" s="0" t="n">
        <v>6300271544</v>
      </c>
      <c r="B44744" s="0" t="n">
        <v>7</v>
      </c>
      <c r="C44744" s="0" t="n">
        <f aca="false">IF(B44744&gt;500,1,0)</f>
        <v>0</v>
      </c>
      <c r="D44744" s="0" t="n">
        <f aca="false">IF(B44744&gt;1000,1,0)</f>
        <v>0</v>
      </c>
    </row>
    <row r="44745" customFormat="false" ht="12.8" hidden="false" customHeight="false" outlineLevel="0" collapsed="false">
      <c r="A44745" s="0" t="s">
        <v>36390</v>
      </c>
      <c r="B44745" s="0" t="n">
        <v>5</v>
      </c>
      <c r="C44745" s="0" t="n">
        <f aca="false">IF(B44745&gt;500,1,0)</f>
        <v>0</v>
      </c>
      <c r="D44745" s="0" t="n">
        <f aca="false">IF(B44745&gt;1000,1,0)</f>
        <v>0</v>
      </c>
    </row>
    <row r="44746" customFormat="false" ht="12.8" hidden="false" customHeight="false" outlineLevel="0" collapsed="false">
      <c r="A44746" s="0" t="n">
        <v>6304718551</v>
      </c>
      <c r="B44746" s="0" t="n">
        <v>6</v>
      </c>
      <c r="C44746" s="0" t="n">
        <f aca="false">IF(B44746&gt;500,1,0)</f>
        <v>0</v>
      </c>
      <c r="D44746" s="0" t="n">
        <f aca="false">IF(B44746&gt;1000,1,0)</f>
        <v>0</v>
      </c>
    </row>
    <row r="44747" customFormat="false" ht="12.8" hidden="false" customHeight="false" outlineLevel="0" collapsed="false">
      <c r="A44747" s="0" t="n">
        <v>792107683</v>
      </c>
      <c r="B44747" s="0" t="n">
        <v>212</v>
      </c>
      <c r="C44747" s="0" t="n">
        <f aca="false">IF(B44747&gt;500,1,0)</f>
        <v>0</v>
      </c>
      <c r="D44747" s="0" t="n">
        <f aca="false">IF(B44747&gt;1000,1,0)</f>
        <v>0</v>
      </c>
    </row>
    <row r="44748" customFormat="false" ht="12.8" hidden="false" customHeight="false" outlineLevel="0" collapsed="false">
      <c r="A44748" s="0" t="s">
        <v>36391</v>
      </c>
      <c r="B44748" s="0" t="n">
        <v>10</v>
      </c>
      <c r="C44748" s="0" t="n">
        <f aca="false">IF(B44748&gt;500,1,0)</f>
        <v>0</v>
      </c>
      <c r="D44748" s="0" t="n">
        <f aca="false">IF(B44748&gt;1000,1,0)</f>
        <v>0</v>
      </c>
    </row>
    <row r="44749" customFormat="false" ht="12.8" hidden="false" customHeight="false" outlineLevel="0" collapsed="false">
      <c r="A44749" s="0" t="s">
        <v>36392</v>
      </c>
      <c r="B44749" s="0" t="n">
        <v>12</v>
      </c>
      <c r="C44749" s="0" t="n">
        <f aca="false">IF(B44749&gt;500,1,0)</f>
        <v>0</v>
      </c>
      <c r="D44749" s="0" t="n">
        <f aca="false">IF(B44749&gt;1000,1,0)</f>
        <v>0</v>
      </c>
    </row>
    <row r="44750" customFormat="false" ht="12.8" hidden="false" customHeight="false" outlineLevel="0" collapsed="false">
      <c r="A44750" s="0" t="s">
        <v>36393</v>
      </c>
      <c r="B44750" s="0" t="n">
        <v>47</v>
      </c>
      <c r="C44750" s="0" t="n">
        <f aca="false">IF(B44750&gt;500,1,0)</f>
        <v>0</v>
      </c>
      <c r="D44750" s="0" t="n">
        <f aca="false">IF(B44750&gt;1000,1,0)</f>
        <v>0</v>
      </c>
    </row>
    <row r="44751" customFormat="false" ht="12.8" hidden="false" customHeight="false" outlineLevel="0" collapsed="false">
      <c r="A44751" s="0" t="s">
        <v>36394</v>
      </c>
      <c r="B44751" s="0" t="n">
        <v>17</v>
      </c>
      <c r="C44751" s="0" t="n">
        <f aca="false">IF(B44751&gt;500,1,0)</f>
        <v>0</v>
      </c>
      <c r="D44751" s="0" t="n">
        <f aca="false">IF(B44751&gt;1000,1,0)</f>
        <v>0</v>
      </c>
    </row>
    <row r="44752" customFormat="false" ht="12.8" hidden="false" customHeight="false" outlineLevel="0" collapsed="false">
      <c r="A44752" s="0" t="n">
        <v>6304005989</v>
      </c>
      <c r="B44752" s="0" t="n">
        <v>33</v>
      </c>
      <c r="C44752" s="0" t="n">
        <f aca="false">IF(B44752&gt;500,1,0)</f>
        <v>0</v>
      </c>
      <c r="D44752" s="0" t="n">
        <f aca="false">IF(B44752&gt;1000,1,0)</f>
        <v>0</v>
      </c>
    </row>
    <row r="44753" customFormat="false" ht="12.8" hidden="false" customHeight="false" outlineLevel="0" collapsed="false">
      <c r="A44753" s="0" t="s">
        <v>36395</v>
      </c>
      <c r="B44753" s="0" t="n">
        <v>11</v>
      </c>
      <c r="C44753" s="0" t="n">
        <f aca="false">IF(B44753&gt;500,1,0)</f>
        <v>0</v>
      </c>
      <c r="D44753" s="0" t="n">
        <f aca="false">IF(B44753&gt;1000,1,0)</f>
        <v>0</v>
      </c>
    </row>
    <row r="44754" customFormat="false" ht="12.8" hidden="false" customHeight="false" outlineLevel="0" collapsed="false">
      <c r="A44754" s="0" t="n">
        <v>6303589189</v>
      </c>
      <c r="B44754" s="0" t="n">
        <v>14</v>
      </c>
      <c r="C44754" s="0" t="n">
        <f aca="false">IF(B44754&gt;500,1,0)</f>
        <v>0</v>
      </c>
      <c r="D44754" s="0" t="n">
        <f aca="false">IF(B44754&gt;1000,1,0)</f>
        <v>0</v>
      </c>
    </row>
    <row r="44755" customFormat="false" ht="12.8" hidden="false" customHeight="false" outlineLevel="0" collapsed="false">
      <c r="A44755" s="0" t="s">
        <v>36396</v>
      </c>
      <c r="B44755" s="0" t="n">
        <v>11</v>
      </c>
      <c r="C44755" s="0" t="n">
        <f aca="false">IF(B44755&gt;500,1,0)</f>
        <v>0</v>
      </c>
      <c r="D44755" s="0" t="n">
        <f aca="false">IF(B44755&gt;1000,1,0)</f>
        <v>0</v>
      </c>
    </row>
    <row r="44756" customFormat="false" ht="12.8" hidden="false" customHeight="false" outlineLevel="0" collapsed="false">
      <c r="A44756" s="0" t="s">
        <v>36397</v>
      </c>
      <c r="B44756" s="0" t="n">
        <v>7</v>
      </c>
      <c r="C44756" s="0" t="n">
        <f aca="false">IF(B44756&gt;500,1,0)</f>
        <v>0</v>
      </c>
      <c r="D44756" s="0" t="n">
        <f aca="false">IF(B44756&gt;1000,1,0)</f>
        <v>0</v>
      </c>
    </row>
    <row r="44757" customFormat="false" ht="12.8" hidden="false" customHeight="false" outlineLevel="0" collapsed="false">
      <c r="A44757" s="0" t="s">
        <v>36398</v>
      </c>
      <c r="B44757" s="0" t="n">
        <v>57</v>
      </c>
      <c r="C44757" s="0" t="n">
        <f aca="false">IF(B44757&gt;500,1,0)</f>
        <v>0</v>
      </c>
      <c r="D44757" s="0" t="n">
        <f aca="false">IF(B44757&gt;1000,1,0)</f>
        <v>0</v>
      </c>
    </row>
    <row r="44758" customFormat="false" ht="12.8" hidden="false" customHeight="false" outlineLevel="0" collapsed="false">
      <c r="A44758" s="0" t="s">
        <v>36399</v>
      </c>
      <c r="B44758" s="0" t="n">
        <v>34</v>
      </c>
      <c r="C44758" s="0" t="n">
        <f aca="false">IF(B44758&gt;500,1,0)</f>
        <v>0</v>
      </c>
      <c r="D44758" s="0" t="n">
        <f aca="false">IF(B44758&gt;1000,1,0)</f>
        <v>0</v>
      </c>
    </row>
    <row r="44759" customFormat="false" ht="12.8" hidden="false" customHeight="false" outlineLevel="0" collapsed="false">
      <c r="A44759" s="0" t="s">
        <v>36400</v>
      </c>
      <c r="B44759" s="0" t="n">
        <v>83</v>
      </c>
      <c r="C44759" s="0" t="n">
        <f aca="false">IF(B44759&gt;500,1,0)</f>
        <v>0</v>
      </c>
      <c r="D44759" s="0" t="n">
        <f aca="false">IF(B44759&gt;1000,1,0)</f>
        <v>0</v>
      </c>
    </row>
    <row r="44760" customFormat="false" ht="12.8" hidden="false" customHeight="false" outlineLevel="0" collapsed="false">
      <c r="A44760" s="0" t="n">
        <v>767808460</v>
      </c>
      <c r="B44760" s="0" t="n">
        <v>23</v>
      </c>
      <c r="C44760" s="0" t="n">
        <f aca="false">IF(B44760&gt;500,1,0)</f>
        <v>0</v>
      </c>
      <c r="D44760" s="0" t="n">
        <f aca="false">IF(B44760&gt;1000,1,0)</f>
        <v>0</v>
      </c>
    </row>
    <row r="44761" customFormat="false" ht="12.8" hidden="false" customHeight="false" outlineLevel="0" collapsed="false">
      <c r="A44761" s="0" t="n">
        <v>6305268851</v>
      </c>
      <c r="B44761" s="0" t="n">
        <v>11</v>
      </c>
      <c r="C44761" s="0" t="n">
        <f aca="false">IF(B44761&gt;500,1,0)</f>
        <v>0</v>
      </c>
      <c r="D44761" s="0" t="n">
        <f aca="false">IF(B44761&gt;1000,1,0)</f>
        <v>0</v>
      </c>
    </row>
    <row r="44762" customFormat="false" ht="12.8" hidden="false" customHeight="false" outlineLevel="0" collapsed="false">
      <c r="A44762" s="0" t="s">
        <v>36401</v>
      </c>
      <c r="B44762" s="0" t="n">
        <v>7</v>
      </c>
      <c r="C44762" s="0" t="n">
        <f aca="false">IF(B44762&gt;500,1,0)</f>
        <v>0</v>
      </c>
      <c r="D44762" s="0" t="n">
        <f aca="false">IF(B44762&gt;1000,1,0)</f>
        <v>0</v>
      </c>
    </row>
    <row r="44763" customFormat="false" ht="12.8" hidden="false" customHeight="false" outlineLevel="0" collapsed="false">
      <c r="A44763" s="0" t="s">
        <v>36402</v>
      </c>
      <c r="B44763" s="0" t="n">
        <v>187</v>
      </c>
      <c r="C44763" s="0" t="n">
        <f aca="false">IF(B44763&gt;500,1,0)</f>
        <v>0</v>
      </c>
      <c r="D44763" s="0" t="n">
        <f aca="false">IF(B44763&gt;1000,1,0)</f>
        <v>0</v>
      </c>
    </row>
    <row r="44764" customFormat="false" ht="12.8" hidden="false" customHeight="false" outlineLevel="0" collapsed="false">
      <c r="A44764" s="0" t="s">
        <v>36403</v>
      </c>
      <c r="B44764" s="0" t="n">
        <v>16</v>
      </c>
      <c r="C44764" s="0" t="n">
        <f aca="false">IF(B44764&gt;500,1,0)</f>
        <v>0</v>
      </c>
      <c r="D44764" s="0" t="n">
        <f aca="false">IF(B44764&gt;1000,1,0)</f>
        <v>0</v>
      </c>
    </row>
    <row r="44765" customFormat="false" ht="12.8" hidden="false" customHeight="false" outlineLevel="0" collapsed="false">
      <c r="A44765" s="0" t="s">
        <v>36404</v>
      </c>
      <c r="B44765" s="0" t="n">
        <v>6</v>
      </c>
      <c r="C44765" s="0" t="n">
        <f aca="false">IF(B44765&gt;500,1,0)</f>
        <v>0</v>
      </c>
      <c r="D44765" s="0" t="n">
        <f aca="false">IF(B44765&gt;1000,1,0)</f>
        <v>0</v>
      </c>
    </row>
    <row r="44766" customFormat="false" ht="12.8" hidden="false" customHeight="false" outlineLevel="0" collapsed="false">
      <c r="A44766" s="0" t="s">
        <v>36405</v>
      </c>
      <c r="B44766" s="0" t="n">
        <v>42</v>
      </c>
      <c r="C44766" s="0" t="n">
        <f aca="false">IF(B44766&gt;500,1,0)</f>
        <v>0</v>
      </c>
      <c r="D44766" s="0" t="n">
        <f aca="false">IF(B44766&gt;1000,1,0)</f>
        <v>0</v>
      </c>
    </row>
    <row r="44767" customFormat="false" ht="12.8" hidden="false" customHeight="false" outlineLevel="0" collapsed="false">
      <c r="A44767" s="0" t="s">
        <v>36406</v>
      </c>
      <c r="B44767" s="0" t="n">
        <v>9</v>
      </c>
      <c r="C44767" s="0" t="n">
        <f aca="false">IF(B44767&gt;500,1,0)</f>
        <v>0</v>
      </c>
      <c r="D44767" s="0" t="n">
        <f aca="false">IF(B44767&gt;1000,1,0)</f>
        <v>0</v>
      </c>
    </row>
    <row r="44768" customFormat="false" ht="12.8" hidden="false" customHeight="false" outlineLevel="0" collapsed="false">
      <c r="A44768" s="0" t="s">
        <v>36407</v>
      </c>
      <c r="B44768" s="0" t="n">
        <v>20</v>
      </c>
      <c r="C44768" s="0" t="n">
        <f aca="false">IF(B44768&gt;500,1,0)</f>
        <v>0</v>
      </c>
      <c r="D44768" s="0" t="n">
        <f aca="false">IF(B44768&gt;1000,1,0)</f>
        <v>0</v>
      </c>
    </row>
    <row r="44769" customFormat="false" ht="12.8" hidden="false" customHeight="false" outlineLevel="0" collapsed="false">
      <c r="A44769" s="0" t="s">
        <v>36408</v>
      </c>
      <c r="B44769" s="0" t="n">
        <v>9</v>
      </c>
      <c r="C44769" s="0" t="n">
        <f aca="false">IF(B44769&gt;500,1,0)</f>
        <v>0</v>
      </c>
      <c r="D44769" s="0" t="n">
        <f aca="false">IF(B44769&gt;1000,1,0)</f>
        <v>0</v>
      </c>
    </row>
    <row r="44770" customFormat="false" ht="12.8" hidden="false" customHeight="false" outlineLevel="0" collapsed="false">
      <c r="A44770" s="0" t="n">
        <v>6304048610</v>
      </c>
      <c r="B44770" s="0" t="n">
        <v>17</v>
      </c>
      <c r="C44770" s="0" t="n">
        <f aca="false">IF(B44770&gt;500,1,0)</f>
        <v>0</v>
      </c>
      <c r="D44770" s="0" t="n">
        <f aca="false">IF(B44770&gt;1000,1,0)</f>
        <v>0</v>
      </c>
    </row>
    <row r="44771" customFormat="false" ht="12.8" hidden="false" customHeight="false" outlineLevel="0" collapsed="false">
      <c r="A44771" s="0" t="s">
        <v>36409</v>
      </c>
      <c r="B44771" s="0" t="n">
        <v>56</v>
      </c>
      <c r="C44771" s="0" t="n">
        <f aca="false">IF(B44771&gt;500,1,0)</f>
        <v>0</v>
      </c>
      <c r="D44771" s="0" t="n">
        <f aca="false">IF(B44771&gt;1000,1,0)</f>
        <v>0</v>
      </c>
    </row>
    <row r="44772" customFormat="false" ht="12.8" hidden="false" customHeight="false" outlineLevel="0" collapsed="false">
      <c r="A44772" s="0" t="s">
        <v>36410</v>
      </c>
      <c r="B44772" s="0" t="n">
        <v>16</v>
      </c>
      <c r="C44772" s="0" t="n">
        <f aca="false">IF(B44772&gt;500,1,0)</f>
        <v>0</v>
      </c>
      <c r="D44772" s="0" t="n">
        <f aca="false">IF(B44772&gt;1000,1,0)</f>
        <v>0</v>
      </c>
    </row>
    <row r="44773" customFormat="false" ht="12.8" hidden="false" customHeight="false" outlineLevel="0" collapsed="false">
      <c r="A44773" s="0" t="n">
        <v>6305364206</v>
      </c>
      <c r="B44773" s="0" t="n">
        <v>83</v>
      </c>
      <c r="C44773" s="0" t="n">
        <f aca="false">IF(B44773&gt;500,1,0)</f>
        <v>0</v>
      </c>
      <c r="D44773" s="0" t="n">
        <f aca="false">IF(B44773&gt;1000,1,0)</f>
        <v>0</v>
      </c>
    </row>
    <row r="44774" customFormat="false" ht="12.8" hidden="false" customHeight="false" outlineLevel="0" collapsed="false">
      <c r="A44774" s="0" t="s">
        <v>36411</v>
      </c>
      <c r="B44774" s="0" t="n">
        <v>10</v>
      </c>
      <c r="C44774" s="0" t="n">
        <f aca="false">IF(B44774&gt;500,1,0)</f>
        <v>0</v>
      </c>
      <c r="D44774" s="0" t="n">
        <f aca="false">IF(B44774&gt;1000,1,0)</f>
        <v>0</v>
      </c>
    </row>
    <row r="44775" customFormat="false" ht="12.8" hidden="false" customHeight="false" outlineLevel="0" collapsed="false">
      <c r="A44775" s="0" t="n">
        <v>6305884129</v>
      </c>
      <c r="B44775" s="0" t="n">
        <v>10</v>
      </c>
      <c r="C44775" s="0" t="n">
        <f aca="false">IF(B44775&gt;500,1,0)</f>
        <v>0</v>
      </c>
      <c r="D44775" s="0" t="n">
        <f aca="false">IF(B44775&gt;1000,1,0)</f>
        <v>0</v>
      </c>
    </row>
    <row r="44776" customFormat="false" ht="12.8" hidden="false" customHeight="false" outlineLevel="0" collapsed="false">
      <c r="A44776" s="0" t="s">
        <v>36412</v>
      </c>
      <c r="B44776" s="0" t="n">
        <v>7</v>
      </c>
      <c r="C44776" s="0" t="n">
        <f aca="false">IF(B44776&gt;500,1,0)</f>
        <v>0</v>
      </c>
      <c r="D44776" s="0" t="n">
        <f aca="false">IF(B44776&gt;1000,1,0)</f>
        <v>0</v>
      </c>
    </row>
    <row r="44777" customFormat="false" ht="12.8" hidden="false" customHeight="false" outlineLevel="0" collapsed="false">
      <c r="A44777" s="0" t="s">
        <v>36413</v>
      </c>
      <c r="B44777" s="0" t="n">
        <v>5</v>
      </c>
      <c r="C44777" s="0" t="n">
        <f aca="false">IF(B44777&gt;500,1,0)</f>
        <v>0</v>
      </c>
      <c r="D44777" s="0" t="n">
        <f aca="false">IF(B44777&gt;1000,1,0)</f>
        <v>0</v>
      </c>
    </row>
    <row r="44778" customFormat="false" ht="12.8" hidden="false" customHeight="false" outlineLevel="0" collapsed="false">
      <c r="A44778" s="0" t="s">
        <v>36414</v>
      </c>
      <c r="B44778" s="0" t="n">
        <v>17</v>
      </c>
      <c r="C44778" s="0" t="n">
        <f aca="false">IF(B44778&gt;500,1,0)</f>
        <v>0</v>
      </c>
      <c r="D44778" s="0" t="n">
        <f aca="false">IF(B44778&gt;1000,1,0)</f>
        <v>0</v>
      </c>
    </row>
    <row r="44779" customFormat="false" ht="12.8" hidden="false" customHeight="false" outlineLevel="0" collapsed="false">
      <c r="A44779" s="0" t="s">
        <v>36415</v>
      </c>
      <c r="B44779" s="0" t="n">
        <v>44</v>
      </c>
      <c r="C44779" s="0" t="n">
        <f aca="false">IF(B44779&gt;500,1,0)</f>
        <v>0</v>
      </c>
      <c r="D44779" s="0" t="n">
        <f aca="false">IF(B44779&gt;1000,1,0)</f>
        <v>0</v>
      </c>
    </row>
    <row r="44780" customFormat="false" ht="12.8" hidden="false" customHeight="false" outlineLevel="0" collapsed="false">
      <c r="A44780" s="0" t="n">
        <v>6303954294</v>
      </c>
      <c r="B44780" s="0" t="n">
        <v>21</v>
      </c>
      <c r="C44780" s="0" t="n">
        <f aca="false">IF(B44780&gt;500,1,0)</f>
        <v>0</v>
      </c>
      <c r="D44780" s="0" t="n">
        <f aca="false">IF(B44780&gt;1000,1,0)</f>
        <v>0</v>
      </c>
    </row>
    <row r="44781" customFormat="false" ht="12.8" hidden="false" customHeight="false" outlineLevel="0" collapsed="false">
      <c r="A44781" s="0" t="s">
        <v>36416</v>
      </c>
      <c r="B44781" s="0" t="n">
        <v>33</v>
      </c>
      <c r="C44781" s="0" t="n">
        <f aca="false">IF(B44781&gt;500,1,0)</f>
        <v>0</v>
      </c>
      <c r="D44781" s="0" t="n">
        <f aca="false">IF(B44781&gt;1000,1,0)</f>
        <v>0</v>
      </c>
    </row>
    <row r="44782" customFormat="false" ht="12.8" hidden="false" customHeight="false" outlineLevel="0" collapsed="false">
      <c r="A44782" s="0" t="s">
        <v>36417</v>
      </c>
      <c r="B44782" s="0" t="n">
        <v>9</v>
      </c>
      <c r="C44782" s="0" t="n">
        <f aca="false">IF(B44782&gt;500,1,0)</f>
        <v>0</v>
      </c>
      <c r="D44782" s="0" t="n">
        <f aca="false">IF(B44782&gt;1000,1,0)</f>
        <v>0</v>
      </c>
    </row>
    <row r="44783" customFormat="false" ht="12.8" hidden="false" customHeight="false" outlineLevel="0" collapsed="false">
      <c r="A44783" s="0" t="s">
        <v>36418</v>
      </c>
      <c r="B44783" s="0" t="n">
        <v>7</v>
      </c>
      <c r="C44783" s="0" t="n">
        <f aca="false">IF(B44783&gt;500,1,0)</f>
        <v>0</v>
      </c>
      <c r="D44783" s="0" t="n">
        <f aca="false">IF(B44783&gt;1000,1,0)</f>
        <v>0</v>
      </c>
    </row>
    <row r="44784" customFormat="false" ht="12.8" hidden="false" customHeight="false" outlineLevel="0" collapsed="false">
      <c r="A44784" s="0" t="s">
        <v>36419</v>
      </c>
      <c r="B44784" s="0" t="n">
        <v>5</v>
      </c>
      <c r="C44784" s="0" t="n">
        <f aca="false">IF(B44784&gt;500,1,0)</f>
        <v>0</v>
      </c>
      <c r="D44784" s="0" t="n">
        <f aca="false">IF(B44784&gt;1000,1,0)</f>
        <v>0</v>
      </c>
    </row>
    <row r="44785" customFormat="false" ht="12.8" hidden="false" customHeight="false" outlineLevel="0" collapsed="false">
      <c r="A44785" s="0" t="s">
        <v>36420</v>
      </c>
      <c r="B44785" s="0" t="n">
        <v>5</v>
      </c>
      <c r="C44785" s="0" t="n">
        <f aca="false">IF(B44785&gt;500,1,0)</f>
        <v>0</v>
      </c>
      <c r="D44785" s="0" t="n">
        <f aca="false">IF(B44785&gt;1000,1,0)</f>
        <v>0</v>
      </c>
    </row>
    <row r="44786" customFormat="false" ht="12.8" hidden="false" customHeight="false" outlineLevel="0" collapsed="false">
      <c r="A44786" s="0" t="s">
        <v>36421</v>
      </c>
      <c r="B44786" s="0" t="n">
        <v>27</v>
      </c>
      <c r="C44786" s="0" t="n">
        <f aca="false">IF(B44786&gt;500,1,0)</f>
        <v>0</v>
      </c>
      <c r="D44786" s="0" t="n">
        <f aca="false">IF(B44786&gt;1000,1,0)</f>
        <v>0</v>
      </c>
    </row>
    <row r="44787" customFormat="false" ht="12.8" hidden="false" customHeight="false" outlineLevel="0" collapsed="false">
      <c r="A44787" s="0" t="s">
        <v>36422</v>
      </c>
      <c r="B44787" s="0" t="n">
        <v>9</v>
      </c>
      <c r="C44787" s="0" t="n">
        <f aca="false">IF(B44787&gt;500,1,0)</f>
        <v>0</v>
      </c>
      <c r="D44787" s="0" t="n">
        <f aca="false">IF(B44787&gt;1000,1,0)</f>
        <v>0</v>
      </c>
    </row>
    <row r="44788" customFormat="false" ht="12.8" hidden="false" customHeight="false" outlineLevel="0" collapsed="false">
      <c r="A44788" s="0" t="s">
        <v>36423</v>
      </c>
      <c r="B44788" s="0" t="n">
        <v>6</v>
      </c>
      <c r="C44788" s="0" t="n">
        <f aca="false">IF(B44788&gt;500,1,0)</f>
        <v>0</v>
      </c>
      <c r="D44788" s="0" t="n">
        <f aca="false">IF(B44788&gt;1000,1,0)</f>
        <v>0</v>
      </c>
    </row>
    <row r="44789" customFormat="false" ht="12.8" hidden="false" customHeight="false" outlineLevel="0" collapsed="false">
      <c r="A44789" s="0" t="n">
        <v>790731010</v>
      </c>
      <c r="B44789" s="0" t="n">
        <v>182</v>
      </c>
      <c r="C44789" s="0" t="n">
        <f aca="false">IF(B44789&gt;500,1,0)</f>
        <v>0</v>
      </c>
      <c r="D44789" s="0" t="n">
        <f aca="false">IF(B44789&gt;1000,1,0)</f>
        <v>0</v>
      </c>
    </row>
    <row r="44790" customFormat="false" ht="12.8" hidden="false" customHeight="false" outlineLevel="0" collapsed="false">
      <c r="A44790" s="0" t="s">
        <v>36424</v>
      </c>
      <c r="B44790" s="0" t="n">
        <v>6</v>
      </c>
      <c r="C44790" s="0" t="n">
        <f aca="false">IF(B44790&gt;500,1,0)</f>
        <v>0</v>
      </c>
      <c r="D44790" s="0" t="n">
        <f aca="false">IF(B44790&gt;1000,1,0)</f>
        <v>0</v>
      </c>
    </row>
    <row r="44791" customFormat="false" ht="12.8" hidden="false" customHeight="false" outlineLevel="0" collapsed="false">
      <c r="A44791" s="0" t="s">
        <v>36425</v>
      </c>
      <c r="B44791" s="0" t="n">
        <v>11</v>
      </c>
      <c r="C44791" s="0" t="n">
        <f aca="false">IF(B44791&gt;500,1,0)</f>
        <v>0</v>
      </c>
      <c r="D44791" s="0" t="n">
        <f aca="false">IF(B44791&gt;1000,1,0)</f>
        <v>0</v>
      </c>
    </row>
    <row r="44792" customFormat="false" ht="12.8" hidden="false" customHeight="false" outlineLevel="0" collapsed="false">
      <c r="A44792" s="0" t="s">
        <v>36426</v>
      </c>
      <c r="B44792" s="0" t="n">
        <v>7</v>
      </c>
      <c r="C44792" s="0" t="n">
        <f aca="false">IF(B44792&gt;500,1,0)</f>
        <v>0</v>
      </c>
      <c r="D44792" s="0" t="n">
        <f aca="false">IF(B44792&gt;1000,1,0)</f>
        <v>0</v>
      </c>
    </row>
    <row r="44793" customFormat="false" ht="12.8" hidden="false" customHeight="false" outlineLevel="0" collapsed="false">
      <c r="A44793" s="0" t="s">
        <v>36427</v>
      </c>
      <c r="B44793" s="0" t="n">
        <v>5</v>
      </c>
      <c r="C44793" s="0" t="n">
        <f aca="false">IF(B44793&gt;500,1,0)</f>
        <v>0</v>
      </c>
      <c r="D44793" s="0" t="n">
        <f aca="false">IF(B44793&gt;1000,1,0)</f>
        <v>0</v>
      </c>
    </row>
    <row r="44794" customFormat="false" ht="12.8" hidden="false" customHeight="false" outlineLevel="0" collapsed="false">
      <c r="A44794" s="0" t="n">
        <v>800149157</v>
      </c>
      <c r="B44794" s="0" t="n">
        <v>10</v>
      </c>
      <c r="C44794" s="0" t="n">
        <f aca="false">IF(B44794&gt;500,1,0)</f>
        <v>0</v>
      </c>
      <c r="D44794" s="0" t="n">
        <f aca="false">IF(B44794&gt;1000,1,0)</f>
        <v>0</v>
      </c>
    </row>
    <row r="44795" customFormat="false" ht="12.8" hidden="false" customHeight="false" outlineLevel="0" collapsed="false">
      <c r="A44795" s="0" t="s">
        <v>36428</v>
      </c>
      <c r="B44795" s="0" t="n">
        <v>11</v>
      </c>
      <c r="C44795" s="0" t="n">
        <f aca="false">IF(B44795&gt;500,1,0)</f>
        <v>0</v>
      </c>
      <c r="D44795" s="0" t="n">
        <f aca="false">IF(B44795&gt;1000,1,0)</f>
        <v>0</v>
      </c>
    </row>
    <row r="44796" customFormat="false" ht="12.8" hidden="false" customHeight="false" outlineLevel="0" collapsed="false">
      <c r="A44796" s="0" t="s">
        <v>36429</v>
      </c>
      <c r="B44796" s="0" t="n">
        <v>30</v>
      </c>
      <c r="C44796" s="0" t="n">
        <f aca="false">IF(B44796&gt;500,1,0)</f>
        <v>0</v>
      </c>
      <c r="D44796" s="0" t="n">
        <f aca="false">IF(B44796&gt;1000,1,0)</f>
        <v>0</v>
      </c>
    </row>
    <row r="44797" customFormat="false" ht="12.8" hidden="false" customHeight="false" outlineLevel="0" collapsed="false">
      <c r="A44797" s="0" t="s">
        <v>36430</v>
      </c>
      <c r="B44797" s="0" t="n">
        <v>27</v>
      </c>
      <c r="C44797" s="0" t="n">
        <f aca="false">IF(B44797&gt;500,1,0)</f>
        <v>0</v>
      </c>
      <c r="D44797" s="0" t="n">
        <f aca="false">IF(B44797&gt;1000,1,0)</f>
        <v>0</v>
      </c>
    </row>
    <row r="44798" customFormat="false" ht="12.8" hidden="false" customHeight="false" outlineLevel="0" collapsed="false">
      <c r="A44798" s="0" t="s">
        <v>36431</v>
      </c>
      <c r="B44798" s="0" t="n">
        <v>5</v>
      </c>
      <c r="C44798" s="0" t="n">
        <f aca="false">IF(B44798&gt;500,1,0)</f>
        <v>0</v>
      </c>
      <c r="D44798" s="0" t="n">
        <f aca="false">IF(B44798&gt;1000,1,0)</f>
        <v>0</v>
      </c>
    </row>
    <row r="44799" customFormat="false" ht="12.8" hidden="false" customHeight="false" outlineLevel="0" collapsed="false">
      <c r="A44799" s="0" t="s">
        <v>36432</v>
      </c>
      <c r="B44799" s="0" t="n">
        <v>28</v>
      </c>
      <c r="C44799" s="0" t="n">
        <f aca="false">IF(B44799&gt;500,1,0)</f>
        <v>0</v>
      </c>
      <c r="D44799" s="0" t="n">
        <f aca="false">IF(B44799&gt;1000,1,0)</f>
        <v>0</v>
      </c>
    </row>
    <row r="44800" customFormat="false" ht="12.8" hidden="false" customHeight="false" outlineLevel="0" collapsed="false">
      <c r="A44800" s="0" t="n">
        <v>6300251853</v>
      </c>
      <c r="B44800" s="0" t="n">
        <v>10</v>
      </c>
      <c r="C44800" s="0" t="n">
        <f aca="false">IF(B44800&gt;500,1,0)</f>
        <v>0</v>
      </c>
      <c r="D44800" s="0" t="n">
        <f aca="false">IF(B44800&gt;1000,1,0)</f>
        <v>0</v>
      </c>
    </row>
    <row r="44801" customFormat="false" ht="12.8" hidden="false" customHeight="false" outlineLevel="0" collapsed="false">
      <c r="A44801" s="0" t="n">
        <v>780629876</v>
      </c>
      <c r="B44801" s="0" t="n">
        <v>9</v>
      </c>
      <c r="C44801" s="0" t="n">
        <f aca="false">IF(B44801&gt;500,1,0)</f>
        <v>0</v>
      </c>
      <c r="D44801" s="0" t="n">
        <f aca="false">IF(B44801&gt;1000,1,0)</f>
        <v>0</v>
      </c>
    </row>
    <row r="44802" customFormat="false" ht="12.8" hidden="false" customHeight="false" outlineLevel="0" collapsed="false">
      <c r="A44802" s="0" t="s">
        <v>36433</v>
      </c>
      <c r="B44802" s="0" t="n">
        <v>8</v>
      </c>
      <c r="C44802" s="0" t="n">
        <f aca="false">IF(B44802&gt;500,1,0)</f>
        <v>0</v>
      </c>
      <c r="D44802" s="0" t="n">
        <f aca="false">IF(B44802&gt;1000,1,0)</f>
        <v>0</v>
      </c>
    </row>
    <row r="44803" customFormat="false" ht="12.8" hidden="false" customHeight="false" outlineLevel="0" collapsed="false">
      <c r="A44803" s="0" t="n">
        <v>1419827154</v>
      </c>
      <c r="B44803" s="0" t="n">
        <v>280</v>
      </c>
      <c r="C44803" s="0" t="n">
        <f aca="false">IF(B44803&gt;500,1,0)</f>
        <v>0</v>
      </c>
      <c r="D44803" s="0" t="n">
        <f aca="false">IF(B44803&gt;1000,1,0)</f>
        <v>0</v>
      </c>
    </row>
    <row r="44804" customFormat="false" ht="12.8" hidden="false" customHeight="false" outlineLevel="0" collapsed="false">
      <c r="A44804" s="0" t="s">
        <v>36434</v>
      </c>
      <c r="B44804" s="0" t="n">
        <v>27</v>
      </c>
      <c r="C44804" s="0" t="n">
        <f aca="false">IF(B44804&gt;500,1,0)</f>
        <v>0</v>
      </c>
      <c r="D44804" s="0" t="n">
        <f aca="false">IF(B44804&gt;1000,1,0)</f>
        <v>0</v>
      </c>
    </row>
    <row r="44805" customFormat="false" ht="12.8" hidden="false" customHeight="false" outlineLevel="0" collapsed="false">
      <c r="A44805" s="0" t="s">
        <v>36435</v>
      </c>
      <c r="B44805" s="0" t="n">
        <v>12</v>
      </c>
      <c r="C44805" s="0" t="n">
        <f aca="false">IF(B44805&gt;500,1,0)</f>
        <v>0</v>
      </c>
      <c r="D44805" s="0" t="n">
        <f aca="false">IF(B44805&gt;1000,1,0)</f>
        <v>0</v>
      </c>
    </row>
    <row r="44806" customFormat="false" ht="12.8" hidden="false" customHeight="false" outlineLevel="0" collapsed="false">
      <c r="A44806" s="0" t="s">
        <v>36436</v>
      </c>
      <c r="B44806" s="0" t="n">
        <v>5</v>
      </c>
      <c r="C44806" s="0" t="n">
        <f aca="false">IF(B44806&gt;500,1,0)</f>
        <v>0</v>
      </c>
      <c r="D44806" s="0" t="n">
        <f aca="false">IF(B44806&gt;1000,1,0)</f>
        <v>0</v>
      </c>
    </row>
    <row r="44807" customFormat="false" ht="12.8" hidden="false" customHeight="false" outlineLevel="0" collapsed="false">
      <c r="A44807" s="0" t="s">
        <v>36437</v>
      </c>
      <c r="B44807" s="0" t="n">
        <v>46</v>
      </c>
      <c r="C44807" s="0" t="n">
        <f aca="false">IF(B44807&gt;500,1,0)</f>
        <v>0</v>
      </c>
      <c r="D44807" s="0" t="n">
        <f aca="false">IF(B44807&gt;1000,1,0)</f>
        <v>0</v>
      </c>
    </row>
    <row r="44808" customFormat="false" ht="12.8" hidden="false" customHeight="false" outlineLevel="0" collapsed="false">
      <c r="A44808" s="0" t="s">
        <v>36438</v>
      </c>
      <c r="B44808" s="0" t="n">
        <v>138</v>
      </c>
      <c r="C44808" s="0" t="n">
        <f aca="false">IF(B44808&gt;500,1,0)</f>
        <v>0</v>
      </c>
      <c r="D44808" s="0" t="n">
        <f aca="false">IF(B44808&gt;1000,1,0)</f>
        <v>0</v>
      </c>
    </row>
    <row r="44809" customFormat="false" ht="12.8" hidden="false" customHeight="false" outlineLevel="0" collapsed="false">
      <c r="A44809" s="0" t="s">
        <v>36439</v>
      </c>
      <c r="B44809" s="0" t="n">
        <v>9</v>
      </c>
      <c r="C44809" s="0" t="n">
        <f aca="false">IF(B44809&gt;500,1,0)</f>
        <v>0</v>
      </c>
      <c r="D44809" s="0" t="n">
        <f aca="false">IF(B44809&gt;1000,1,0)</f>
        <v>0</v>
      </c>
    </row>
    <row r="44810" customFormat="false" ht="12.8" hidden="false" customHeight="false" outlineLevel="0" collapsed="false">
      <c r="A44810" s="0" t="s">
        <v>36440</v>
      </c>
      <c r="B44810" s="0" t="n">
        <v>6</v>
      </c>
      <c r="C44810" s="0" t="n">
        <f aca="false">IF(B44810&gt;500,1,0)</f>
        <v>0</v>
      </c>
      <c r="D44810" s="0" t="n">
        <f aca="false">IF(B44810&gt;1000,1,0)</f>
        <v>0</v>
      </c>
    </row>
    <row r="44811" customFormat="false" ht="12.8" hidden="false" customHeight="false" outlineLevel="0" collapsed="false">
      <c r="A44811" s="0" t="n">
        <v>6303419658</v>
      </c>
      <c r="B44811" s="0" t="n">
        <v>17</v>
      </c>
      <c r="C44811" s="0" t="n">
        <f aca="false">IF(B44811&gt;500,1,0)</f>
        <v>0</v>
      </c>
      <c r="D44811" s="0" t="n">
        <f aca="false">IF(B44811&gt;1000,1,0)</f>
        <v>0</v>
      </c>
    </row>
    <row r="44812" customFormat="false" ht="12.8" hidden="false" customHeight="false" outlineLevel="0" collapsed="false">
      <c r="A44812" s="0" t="s">
        <v>36441</v>
      </c>
      <c r="B44812" s="0" t="n">
        <v>40</v>
      </c>
      <c r="C44812" s="0" t="n">
        <f aca="false">IF(B44812&gt;500,1,0)</f>
        <v>0</v>
      </c>
      <c r="D44812" s="0" t="n">
        <f aca="false">IF(B44812&gt;1000,1,0)</f>
        <v>0</v>
      </c>
    </row>
    <row r="44813" customFormat="false" ht="12.8" hidden="false" customHeight="false" outlineLevel="0" collapsed="false">
      <c r="A44813" s="0" t="s">
        <v>36442</v>
      </c>
      <c r="B44813" s="0" t="n">
        <v>12</v>
      </c>
      <c r="C44813" s="0" t="n">
        <f aca="false">IF(B44813&gt;500,1,0)</f>
        <v>0</v>
      </c>
      <c r="D44813" s="0" t="n">
        <f aca="false">IF(B44813&gt;1000,1,0)</f>
        <v>0</v>
      </c>
    </row>
    <row r="44814" customFormat="false" ht="12.8" hidden="false" customHeight="false" outlineLevel="0" collapsed="false">
      <c r="A44814" s="0" t="n">
        <v>6301986768</v>
      </c>
      <c r="B44814" s="0" t="n">
        <v>6</v>
      </c>
      <c r="C44814" s="0" t="n">
        <f aca="false">IF(B44814&gt;500,1,0)</f>
        <v>0</v>
      </c>
      <c r="D44814" s="0" t="n">
        <f aca="false">IF(B44814&gt;1000,1,0)</f>
        <v>0</v>
      </c>
    </row>
    <row r="44815" customFormat="false" ht="12.8" hidden="false" customHeight="false" outlineLevel="0" collapsed="false">
      <c r="A44815" s="0" t="s">
        <v>36443</v>
      </c>
      <c r="B44815" s="0" t="n">
        <v>18</v>
      </c>
      <c r="C44815" s="0" t="n">
        <f aca="false">IF(B44815&gt;500,1,0)</f>
        <v>0</v>
      </c>
      <c r="D44815" s="0" t="n">
        <f aca="false">IF(B44815&gt;1000,1,0)</f>
        <v>0</v>
      </c>
    </row>
    <row r="44816" customFormat="false" ht="12.8" hidden="false" customHeight="false" outlineLevel="0" collapsed="false">
      <c r="A44816" s="0" t="s">
        <v>36444</v>
      </c>
      <c r="B44816" s="0" t="n">
        <v>19</v>
      </c>
      <c r="C44816" s="0" t="n">
        <f aca="false">IF(B44816&gt;500,1,0)</f>
        <v>0</v>
      </c>
      <c r="D44816" s="0" t="n">
        <f aca="false">IF(B44816&gt;1000,1,0)</f>
        <v>0</v>
      </c>
    </row>
    <row r="44817" customFormat="false" ht="12.8" hidden="false" customHeight="false" outlineLevel="0" collapsed="false">
      <c r="A44817" s="0" t="n">
        <v>6302914191</v>
      </c>
      <c r="B44817" s="0" t="n">
        <v>113</v>
      </c>
      <c r="C44817" s="0" t="n">
        <f aca="false">IF(B44817&gt;500,1,0)</f>
        <v>0</v>
      </c>
      <c r="D44817" s="0" t="n">
        <f aca="false">IF(B44817&gt;1000,1,0)</f>
        <v>0</v>
      </c>
    </row>
    <row r="44818" customFormat="false" ht="12.8" hidden="false" customHeight="false" outlineLevel="0" collapsed="false">
      <c r="A44818" s="0" t="s">
        <v>36445</v>
      </c>
      <c r="B44818" s="0" t="n">
        <v>5</v>
      </c>
      <c r="C44818" s="0" t="n">
        <f aca="false">IF(B44818&gt;500,1,0)</f>
        <v>0</v>
      </c>
      <c r="D44818" s="0" t="n">
        <f aca="false">IF(B44818&gt;1000,1,0)</f>
        <v>0</v>
      </c>
    </row>
    <row r="44819" customFormat="false" ht="12.8" hidden="false" customHeight="false" outlineLevel="0" collapsed="false">
      <c r="A44819" s="0" t="s">
        <v>36446</v>
      </c>
      <c r="B44819" s="0" t="n">
        <v>103</v>
      </c>
      <c r="C44819" s="0" t="n">
        <f aca="false">IF(B44819&gt;500,1,0)</f>
        <v>0</v>
      </c>
      <c r="D44819" s="0" t="n">
        <f aca="false">IF(B44819&gt;1000,1,0)</f>
        <v>0</v>
      </c>
    </row>
    <row r="44820" customFormat="false" ht="12.8" hidden="false" customHeight="false" outlineLevel="0" collapsed="false">
      <c r="A44820" s="0" t="s">
        <v>36447</v>
      </c>
      <c r="B44820" s="0" t="n">
        <v>13</v>
      </c>
      <c r="C44820" s="0" t="n">
        <f aca="false">IF(B44820&gt;500,1,0)</f>
        <v>0</v>
      </c>
      <c r="D44820" s="0" t="n">
        <f aca="false">IF(B44820&gt;1000,1,0)</f>
        <v>0</v>
      </c>
    </row>
    <row r="44821" customFormat="false" ht="12.8" hidden="false" customHeight="false" outlineLevel="0" collapsed="false">
      <c r="A44821" s="0" t="s">
        <v>36448</v>
      </c>
      <c r="B44821" s="0" t="n">
        <v>6</v>
      </c>
      <c r="C44821" s="0" t="n">
        <f aca="false">IF(B44821&gt;500,1,0)</f>
        <v>0</v>
      </c>
      <c r="D44821" s="0" t="n">
        <f aca="false">IF(B44821&gt;1000,1,0)</f>
        <v>0</v>
      </c>
    </row>
    <row r="44822" customFormat="false" ht="12.8" hidden="false" customHeight="false" outlineLevel="0" collapsed="false">
      <c r="A44822" s="0" t="s">
        <v>36449</v>
      </c>
      <c r="B44822" s="0" t="n">
        <v>16</v>
      </c>
      <c r="C44822" s="0" t="n">
        <f aca="false">IF(B44822&gt;500,1,0)</f>
        <v>0</v>
      </c>
      <c r="D44822" s="0" t="n">
        <f aca="false">IF(B44822&gt;1000,1,0)</f>
        <v>0</v>
      </c>
    </row>
    <row r="44823" customFormat="false" ht="12.8" hidden="false" customHeight="false" outlineLevel="0" collapsed="false">
      <c r="A44823" s="0" t="s">
        <v>36450</v>
      </c>
      <c r="B44823" s="0" t="n">
        <v>9</v>
      </c>
      <c r="C44823" s="0" t="n">
        <f aca="false">IF(B44823&gt;500,1,0)</f>
        <v>0</v>
      </c>
      <c r="D44823" s="0" t="n">
        <f aca="false">IF(B44823&gt;1000,1,0)</f>
        <v>0</v>
      </c>
    </row>
    <row r="44824" customFormat="false" ht="12.8" hidden="false" customHeight="false" outlineLevel="0" collapsed="false">
      <c r="A44824" s="0" t="s">
        <v>36451</v>
      </c>
      <c r="B44824" s="0" t="n">
        <v>16</v>
      </c>
      <c r="C44824" s="0" t="n">
        <f aca="false">IF(B44824&gt;500,1,0)</f>
        <v>0</v>
      </c>
      <c r="D44824" s="0" t="n">
        <f aca="false">IF(B44824&gt;1000,1,0)</f>
        <v>0</v>
      </c>
    </row>
    <row r="44825" customFormat="false" ht="12.8" hidden="false" customHeight="false" outlineLevel="0" collapsed="false">
      <c r="A44825" s="0" t="s">
        <v>36452</v>
      </c>
      <c r="B44825" s="0" t="n">
        <v>139</v>
      </c>
      <c r="C44825" s="0" t="n">
        <f aca="false">IF(B44825&gt;500,1,0)</f>
        <v>0</v>
      </c>
      <c r="D44825" s="0" t="n">
        <f aca="false">IF(B44825&gt;1000,1,0)</f>
        <v>0</v>
      </c>
    </row>
    <row r="44826" customFormat="false" ht="12.8" hidden="false" customHeight="false" outlineLevel="0" collapsed="false">
      <c r="A44826" s="0" t="s">
        <v>36453</v>
      </c>
      <c r="B44826" s="0" t="n">
        <v>5</v>
      </c>
      <c r="C44826" s="0" t="n">
        <f aca="false">IF(B44826&gt;500,1,0)</f>
        <v>0</v>
      </c>
      <c r="D44826" s="0" t="n">
        <f aca="false">IF(B44826&gt;1000,1,0)</f>
        <v>0</v>
      </c>
    </row>
    <row r="44827" customFormat="false" ht="12.8" hidden="false" customHeight="false" outlineLevel="0" collapsed="false">
      <c r="A44827" s="0" t="n">
        <v>6300182738</v>
      </c>
      <c r="B44827" s="0" t="n">
        <v>54</v>
      </c>
      <c r="C44827" s="0" t="n">
        <f aca="false">IF(B44827&gt;500,1,0)</f>
        <v>0</v>
      </c>
      <c r="D44827" s="0" t="n">
        <f aca="false">IF(B44827&gt;1000,1,0)</f>
        <v>0</v>
      </c>
    </row>
    <row r="44828" customFormat="false" ht="12.8" hidden="false" customHeight="false" outlineLevel="0" collapsed="false">
      <c r="A44828" s="0" t="s">
        <v>36454</v>
      </c>
      <c r="B44828" s="0" t="n">
        <v>49</v>
      </c>
      <c r="C44828" s="0" t="n">
        <f aca="false">IF(B44828&gt;500,1,0)</f>
        <v>0</v>
      </c>
      <c r="D44828" s="0" t="n">
        <f aca="false">IF(B44828&gt;1000,1,0)</f>
        <v>0</v>
      </c>
    </row>
    <row r="44829" customFormat="false" ht="12.8" hidden="false" customHeight="false" outlineLevel="0" collapsed="false">
      <c r="A44829" s="0" t="s">
        <v>36455</v>
      </c>
      <c r="B44829" s="0" t="n">
        <v>33</v>
      </c>
      <c r="C44829" s="0" t="n">
        <f aca="false">IF(B44829&gt;500,1,0)</f>
        <v>0</v>
      </c>
      <c r="D44829" s="0" t="n">
        <f aca="false">IF(B44829&gt;1000,1,0)</f>
        <v>0</v>
      </c>
    </row>
    <row r="44830" customFormat="false" ht="12.8" hidden="false" customHeight="false" outlineLevel="0" collapsed="false">
      <c r="A44830" s="0" t="s">
        <v>36456</v>
      </c>
      <c r="B44830" s="0" t="n">
        <v>11</v>
      </c>
      <c r="C44830" s="0" t="n">
        <f aca="false">IF(B44830&gt;500,1,0)</f>
        <v>0</v>
      </c>
      <c r="D44830" s="0" t="n">
        <f aca="false">IF(B44830&gt;1000,1,0)</f>
        <v>0</v>
      </c>
    </row>
    <row r="44831" customFormat="false" ht="12.8" hidden="false" customHeight="false" outlineLevel="0" collapsed="false">
      <c r="A44831" s="0" t="s">
        <v>36457</v>
      </c>
      <c r="B44831" s="0" t="n">
        <v>17</v>
      </c>
      <c r="C44831" s="0" t="n">
        <f aca="false">IF(B44831&gt;500,1,0)</f>
        <v>0</v>
      </c>
      <c r="D44831" s="0" t="n">
        <f aca="false">IF(B44831&gt;1000,1,0)</f>
        <v>0</v>
      </c>
    </row>
    <row r="44832" customFormat="false" ht="12.8" hidden="false" customHeight="false" outlineLevel="0" collapsed="false">
      <c r="A44832" s="0" t="n">
        <v>6303101194</v>
      </c>
      <c r="B44832" s="0" t="n">
        <v>10</v>
      </c>
      <c r="C44832" s="0" t="n">
        <f aca="false">IF(B44832&gt;500,1,0)</f>
        <v>0</v>
      </c>
      <c r="D44832" s="0" t="n">
        <f aca="false">IF(B44832&gt;1000,1,0)</f>
        <v>0</v>
      </c>
    </row>
    <row r="44833" customFormat="false" ht="12.8" hidden="false" customHeight="false" outlineLevel="0" collapsed="false">
      <c r="A44833" s="0" t="s">
        <v>36458</v>
      </c>
      <c r="B44833" s="0" t="n">
        <v>28</v>
      </c>
      <c r="C44833" s="0" t="n">
        <f aca="false">IF(B44833&gt;500,1,0)</f>
        <v>0</v>
      </c>
      <c r="D44833" s="0" t="n">
        <f aca="false">IF(B44833&gt;1000,1,0)</f>
        <v>0</v>
      </c>
    </row>
    <row r="44834" customFormat="false" ht="12.8" hidden="false" customHeight="false" outlineLevel="0" collapsed="false">
      <c r="A44834" s="0" t="s">
        <v>36459</v>
      </c>
      <c r="B44834" s="0" t="n">
        <v>6</v>
      </c>
      <c r="C44834" s="0" t="n">
        <f aca="false">IF(B44834&gt;500,1,0)</f>
        <v>0</v>
      </c>
      <c r="D44834" s="0" t="n">
        <f aca="false">IF(B44834&gt;1000,1,0)</f>
        <v>0</v>
      </c>
    </row>
    <row r="44835" customFormat="false" ht="12.8" hidden="false" customHeight="false" outlineLevel="0" collapsed="false">
      <c r="A44835" s="0" t="s">
        <v>36460</v>
      </c>
      <c r="B44835" s="0" t="n">
        <v>15</v>
      </c>
      <c r="C44835" s="0" t="n">
        <f aca="false">IF(B44835&gt;500,1,0)</f>
        <v>0</v>
      </c>
      <c r="D44835" s="0" t="n">
        <f aca="false">IF(B44835&gt;1000,1,0)</f>
        <v>0</v>
      </c>
    </row>
    <row r="44836" customFormat="false" ht="12.8" hidden="false" customHeight="false" outlineLevel="0" collapsed="false">
      <c r="A44836" s="0" t="s">
        <v>36461</v>
      </c>
      <c r="B44836" s="0" t="n">
        <v>5</v>
      </c>
      <c r="C44836" s="0" t="n">
        <f aca="false">IF(B44836&gt;500,1,0)</f>
        <v>0</v>
      </c>
      <c r="D44836" s="0" t="n">
        <f aca="false">IF(B44836&gt;1000,1,0)</f>
        <v>0</v>
      </c>
    </row>
    <row r="44837" customFormat="false" ht="12.8" hidden="false" customHeight="false" outlineLevel="0" collapsed="false">
      <c r="A44837" s="0" t="s">
        <v>36462</v>
      </c>
      <c r="B44837" s="0" t="n">
        <v>59</v>
      </c>
      <c r="C44837" s="0" t="n">
        <f aca="false">IF(B44837&gt;500,1,0)</f>
        <v>0</v>
      </c>
      <c r="D44837" s="0" t="n">
        <f aca="false">IF(B44837&gt;1000,1,0)</f>
        <v>0</v>
      </c>
    </row>
    <row r="44838" customFormat="false" ht="12.8" hidden="false" customHeight="false" outlineLevel="0" collapsed="false">
      <c r="A44838" s="0" t="n">
        <v>782006787</v>
      </c>
      <c r="B44838" s="0" t="n">
        <v>73</v>
      </c>
      <c r="C44838" s="0" t="n">
        <f aca="false">IF(B44838&gt;500,1,0)</f>
        <v>0</v>
      </c>
      <c r="D44838" s="0" t="n">
        <f aca="false">IF(B44838&gt;1000,1,0)</f>
        <v>0</v>
      </c>
    </row>
    <row r="44839" customFormat="false" ht="12.8" hidden="false" customHeight="false" outlineLevel="0" collapsed="false">
      <c r="A44839" s="0" t="n">
        <v>6305470499</v>
      </c>
      <c r="B44839" s="0" t="n">
        <v>33</v>
      </c>
      <c r="C44839" s="0" t="n">
        <f aca="false">IF(B44839&gt;500,1,0)</f>
        <v>0</v>
      </c>
      <c r="D44839" s="0" t="n">
        <f aca="false">IF(B44839&gt;1000,1,0)</f>
        <v>0</v>
      </c>
    </row>
    <row r="44840" customFormat="false" ht="12.8" hidden="false" customHeight="false" outlineLevel="0" collapsed="false">
      <c r="A44840" s="0" t="s">
        <v>36463</v>
      </c>
      <c r="B44840" s="0" t="n">
        <v>5</v>
      </c>
      <c r="C44840" s="0" t="n">
        <f aca="false">IF(B44840&gt;500,1,0)</f>
        <v>0</v>
      </c>
      <c r="D44840" s="0" t="n">
        <f aca="false">IF(B44840&gt;1000,1,0)</f>
        <v>0</v>
      </c>
    </row>
    <row r="44841" customFormat="false" ht="12.8" hidden="false" customHeight="false" outlineLevel="0" collapsed="false">
      <c r="A44841" s="0" t="s">
        <v>36464</v>
      </c>
      <c r="B44841" s="0" t="n">
        <v>27</v>
      </c>
      <c r="C44841" s="0" t="n">
        <f aca="false">IF(B44841&gt;500,1,0)</f>
        <v>0</v>
      </c>
      <c r="D44841" s="0" t="n">
        <f aca="false">IF(B44841&gt;1000,1,0)</f>
        <v>0</v>
      </c>
    </row>
    <row r="44842" customFormat="false" ht="12.8" hidden="false" customHeight="false" outlineLevel="0" collapsed="false">
      <c r="A44842" s="0" t="s">
        <v>36465</v>
      </c>
      <c r="B44842" s="0" t="n">
        <v>6</v>
      </c>
      <c r="C44842" s="0" t="n">
        <f aca="false">IF(B44842&gt;500,1,0)</f>
        <v>0</v>
      </c>
      <c r="D44842" s="0" t="n">
        <f aca="false">IF(B44842&gt;1000,1,0)</f>
        <v>0</v>
      </c>
    </row>
    <row r="44843" customFormat="false" ht="12.8" hidden="false" customHeight="false" outlineLevel="0" collapsed="false">
      <c r="A44843" s="0" t="s">
        <v>36466</v>
      </c>
      <c r="B44843" s="0" t="n">
        <v>5</v>
      </c>
      <c r="C44843" s="0" t="n">
        <f aca="false">IF(B44843&gt;500,1,0)</f>
        <v>0</v>
      </c>
      <c r="D44843" s="0" t="n">
        <f aca="false">IF(B44843&gt;1000,1,0)</f>
        <v>0</v>
      </c>
    </row>
    <row r="44844" customFormat="false" ht="12.8" hidden="false" customHeight="false" outlineLevel="0" collapsed="false">
      <c r="A44844" s="0" t="s">
        <v>36467</v>
      </c>
      <c r="B44844" s="0" t="n">
        <v>15</v>
      </c>
      <c r="C44844" s="0" t="n">
        <f aca="false">IF(B44844&gt;500,1,0)</f>
        <v>0</v>
      </c>
      <c r="D44844" s="0" t="n">
        <f aca="false">IF(B44844&gt;1000,1,0)</f>
        <v>0</v>
      </c>
    </row>
    <row r="44845" customFormat="false" ht="12.8" hidden="false" customHeight="false" outlineLevel="0" collapsed="false">
      <c r="A44845" s="0" t="s">
        <v>36468</v>
      </c>
      <c r="B44845" s="0" t="n">
        <v>29</v>
      </c>
      <c r="C44845" s="0" t="n">
        <f aca="false">IF(B44845&gt;500,1,0)</f>
        <v>0</v>
      </c>
      <c r="D44845" s="0" t="n">
        <f aca="false">IF(B44845&gt;1000,1,0)</f>
        <v>0</v>
      </c>
    </row>
    <row r="44846" customFormat="false" ht="12.8" hidden="false" customHeight="false" outlineLevel="0" collapsed="false">
      <c r="A44846" s="0" t="s">
        <v>36469</v>
      </c>
      <c r="B44846" s="0" t="n">
        <v>6</v>
      </c>
      <c r="C44846" s="0" t="n">
        <f aca="false">IF(B44846&gt;500,1,0)</f>
        <v>0</v>
      </c>
      <c r="D44846" s="0" t="n">
        <f aca="false">IF(B44846&gt;1000,1,0)</f>
        <v>0</v>
      </c>
    </row>
    <row r="44847" customFormat="false" ht="12.8" hidden="false" customHeight="false" outlineLevel="0" collapsed="false">
      <c r="A44847" s="0" t="s">
        <v>36470</v>
      </c>
      <c r="B44847" s="0" t="n">
        <v>6</v>
      </c>
      <c r="C44847" s="0" t="n">
        <f aca="false">IF(B44847&gt;500,1,0)</f>
        <v>0</v>
      </c>
      <c r="D44847" s="0" t="n">
        <f aca="false">IF(B44847&gt;1000,1,0)</f>
        <v>0</v>
      </c>
    </row>
    <row r="44848" customFormat="false" ht="12.8" hidden="false" customHeight="false" outlineLevel="0" collapsed="false">
      <c r="A44848" s="0" t="n">
        <v>6303158552</v>
      </c>
      <c r="B44848" s="0" t="n">
        <v>60</v>
      </c>
      <c r="C44848" s="0" t="n">
        <f aca="false">IF(B44848&gt;500,1,0)</f>
        <v>0</v>
      </c>
      <c r="D44848" s="0" t="n">
        <f aca="false">IF(B44848&gt;1000,1,0)</f>
        <v>0</v>
      </c>
    </row>
    <row r="44849" customFormat="false" ht="12.8" hidden="false" customHeight="false" outlineLevel="0" collapsed="false">
      <c r="A44849" s="0" t="s">
        <v>36471</v>
      </c>
      <c r="B44849" s="0" t="n">
        <v>8</v>
      </c>
      <c r="C44849" s="0" t="n">
        <f aca="false">IF(B44849&gt;500,1,0)</f>
        <v>0</v>
      </c>
      <c r="D44849" s="0" t="n">
        <f aca="false">IF(B44849&gt;1000,1,0)</f>
        <v>0</v>
      </c>
    </row>
    <row r="44850" customFormat="false" ht="12.8" hidden="false" customHeight="false" outlineLevel="0" collapsed="false">
      <c r="A44850" s="0" t="s">
        <v>36472</v>
      </c>
      <c r="B44850" s="0" t="n">
        <v>5</v>
      </c>
      <c r="C44850" s="0" t="n">
        <f aca="false">IF(B44850&gt;500,1,0)</f>
        <v>0</v>
      </c>
      <c r="D44850" s="0" t="n">
        <f aca="false">IF(B44850&gt;1000,1,0)</f>
        <v>0</v>
      </c>
    </row>
    <row r="44851" customFormat="false" ht="12.8" hidden="false" customHeight="false" outlineLevel="0" collapsed="false">
      <c r="A44851" s="0" t="s">
        <v>36473</v>
      </c>
      <c r="B44851" s="0" t="n">
        <v>261</v>
      </c>
      <c r="C44851" s="0" t="n">
        <f aca="false">IF(B44851&gt;500,1,0)</f>
        <v>0</v>
      </c>
      <c r="D44851" s="0" t="n">
        <f aca="false">IF(B44851&gt;1000,1,0)</f>
        <v>0</v>
      </c>
    </row>
    <row r="44852" customFormat="false" ht="12.8" hidden="false" customHeight="false" outlineLevel="0" collapsed="false">
      <c r="A44852" s="0" t="s">
        <v>36474</v>
      </c>
      <c r="B44852" s="0" t="n">
        <v>6</v>
      </c>
      <c r="C44852" s="0" t="n">
        <f aca="false">IF(B44852&gt;500,1,0)</f>
        <v>0</v>
      </c>
      <c r="D44852" s="0" t="n">
        <f aca="false">IF(B44852&gt;1000,1,0)</f>
        <v>0</v>
      </c>
    </row>
    <row r="44853" customFormat="false" ht="12.8" hidden="false" customHeight="false" outlineLevel="0" collapsed="false">
      <c r="A44853" s="0" t="s">
        <v>36475</v>
      </c>
      <c r="B44853" s="0" t="n">
        <v>12</v>
      </c>
      <c r="C44853" s="0" t="n">
        <f aca="false">IF(B44853&gt;500,1,0)</f>
        <v>0</v>
      </c>
      <c r="D44853" s="0" t="n">
        <f aca="false">IF(B44853&gt;1000,1,0)</f>
        <v>0</v>
      </c>
    </row>
    <row r="44854" customFormat="false" ht="12.8" hidden="false" customHeight="false" outlineLevel="0" collapsed="false">
      <c r="A44854" s="0" t="s">
        <v>36476</v>
      </c>
      <c r="B44854" s="0" t="n">
        <v>60</v>
      </c>
      <c r="C44854" s="0" t="n">
        <f aca="false">IF(B44854&gt;500,1,0)</f>
        <v>0</v>
      </c>
      <c r="D44854" s="0" t="n">
        <f aca="false">IF(B44854&gt;1000,1,0)</f>
        <v>0</v>
      </c>
    </row>
    <row r="44855" customFormat="false" ht="12.8" hidden="false" customHeight="false" outlineLevel="0" collapsed="false">
      <c r="A44855" s="0" t="s">
        <v>36477</v>
      </c>
      <c r="B44855" s="0" t="n">
        <v>5</v>
      </c>
      <c r="C44855" s="0" t="n">
        <f aca="false">IF(B44855&gt;500,1,0)</f>
        <v>0</v>
      </c>
      <c r="D44855" s="0" t="n">
        <f aca="false">IF(B44855&gt;1000,1,0)</f>
        <v>0</v>
      </c>
    </row>
    <row r="44856" customFormat="false" ht="12.8" hidden="false" customHeight="false" outlineLevel="0" collapsed="false">
      <c r="A44856" s="0" t="s">
        <v>36478</v>
      </c>
      <c r="B44856" s="0" t="n">
        <v>6</v>
      </c>
      <c r="C44856" s="0" t="n">
        <f aca="false">IF(B44856&gt;500,1,0)</f>
        <v>0</v>
      </c>
      <c r="D44856" s="0" t="n">
        <f aca="false">IF(B44856&gt;1000,1,0)</f>
        <v>0</v>
      </c>
    </row>
    <row r="44857" customFormat="false" ht="12.8" hidden="false" customHeight="false" outlineLevel="0" collapsed="false">
      <c r="A44857" s="0" t="s">
        <v>36479</v>
      </c>
      <c r="B44857" s="0" t="n">
        <v>854</v>
      </c>
      <c r="C44857" s="0" t="n">
        <f aca="false">IF(B44857&gt;500,1,0)</f>
        <v>1</v>
      </c>
      <c r="D44857" s="0" t="n">
        <f aca="false">IF(B44857&gt;1000,1,0)</f>
        <v>0</v>
      </c>
    </row>
    <row r="44858" customFormat="false" ht="12.8" hidden="false" customHeight="false" outlineLevel="0" collapsed="false">
      <c r="A44858" s="0" t="n">
        <v>6303046479</v>
      </c>
      <c r="B44858" s="0" t="n">
        <v>13</v>
      </c>
      <c r="C44858" s="0" t="n">
        <f aca="false">IF(B44858&gt;500,1,0)</f>
        <v>0</v>
      </c>
      <c r="D44858" s="0" t="n">
        <f aca="false">IF(B44858&gt;1000,1,0)</f>
        <v>0</v>
      </c>
    </row>
    <row r="44859" customFormat="false" ht="12.8" hidden="false" customHeight="false" outlineLevel="0" collapsed="false">
      <c r="A44859" s="0" t="n">
        <v>783227612</v>
      </c>
      <c r="B44859" s="0" t="n">
        <v>13</v>
      </c>
      <c r="C44859" s="0" t="n">
        <f aca="false">IF(B44859&gt;500,1,0)</f>
        <v>0</v>
      </c>
      <c r="D44859" s="0" t="n">
        <f aca="false">IF(B44859&gt;1000,1,0)</f>
        <v>0</v>
      </c>
    </row>
    <row r="44860" customFormat="false" ht="12.8" hidden="false" customHeight="false" outlineLevel="0" collapsed="false">
      <c r="A44860" s="0" t="s">
        <v>36480</v>
      </c>
      <c r="B44860" s="0" t="n">
        <v>6</v>
      </c>
      <c r="C44860" s="0" t="n">
        <f aca="false">IF(B44860&gt;500,1,0)</f>
        <v>0</v>
      </c>
      <c r="D44860" s="0" t="n">
        <f aca="false">IF(B44860&gt;1000,1,0)</f>
        <v>0</v>
      </c>
    </row>
    <row r="44861" customFormat="false" ht="12.8" hidden="false" customHeight="false" outlineLevel="0" collapsed="false">
      <c r="A44861" s="0" t="s">
        <v>36481</v>
      </c>
      <c r="B44861" s="0" t="n">
        <v>11</v>
      </c>
      <c r="C44861" s="0" t="n">
        <f aca="false">IF(B44861&gt;500,1,0)</f>
        <v>0</v>
      </c>
      <c r="D44861" s="0" t="n">
        <f aca="false">IF(B44861&gt;1000,1,0)</f>
        <v>0</v>
      </c>
    </row>
    <row r="44862" customFormat="false" ht="12.8" hidden="false" customHeight="false" outlineLevel="0" collapsed="false">
      <c r="A44862" s="0" t="s">
        <v>36482</v>
      </c>
      <c r="B44862" s="0" t="n">
        <v>5</v>
      </c>
      <c r="C44862" s="0" t="n">
        <f aca="false">IF(B44862&gt;500,1,0)</f>
        <v>0</v>
      </c>
      <c r="D44862" s="0" t="n">
        <f aca="false">IF(B44862&gt;1000,1,0)</f>
        <v>0</v>
      </c>
    </row>
    <row r="44863" customFormat="false" ht="12.8" hidden="false" customHeight="false" outlineLevel="0" collapsed="false">
      <c r="A44863" s="0" t="s">
        <v>36483</v>
      </c>
      <c r="B44863" s="0" t="n">
        <v>15</v>
      </c>
      <c r="C44863" s="0" t="n">
        <f aca="false">IF(B44863&gt;500,1,0)</f>
        <v>0</v>
      </c>
      <c r="D44863" s="0" t="n">
        <f aca="false">IF(B44863&gt;1000,1,0)</f>
        <v>0</v>
      </c>
    </row>
    <row r="44864" customFormat="false" ht="12.8" hidden="false" customHeight="false" outlineLevel="0" collapsed="false">
      <c r="A44864" s="0" t="n">
        <v>6302749336</v>
      </c>
      <c r="B44864" s="0" t="n">
        <v>20</v>
      </c>
      <c r="C44864" s="0" t="n">
        <f aca="false">IF(B44864&gt;500,1,0)</f>
        <v>0</v>
      </c>
      <c r="D44864" s="0" t="n">
        <f aca="false">IF(B44864&gt;1000,1,0)</f>
        <v>0</v>
      </c>
    </row>
    <row r="44865" customFormat="false" ht="12.8" hidden="false" customHeight="false" outlineLevel="0" collapsed="false">
      <c r="A44865" s="0" t="s">
        <v>36484</v>
      </c>
      <c r="B44865" s="0" t="n">
        <v>7</v>
      </c>
      <c r="C44865" s="0" t="n">
        <f aca="false">IF(B44865&gt;500,1,0)</f>
        <v>0</v>
      </c>
      <c r="D44865" s="0" t="n">
        <f aca="false">IF(B44865&gt;1000,1,0)</f>
        <v>0</v>
      </c>
    </row>
    <row r="44866" customFormat="false" ht="12.8" hidden="false" customHeight="false" outlineLevel="0" collapsed="false">
      <c r="A44866" s="0" t="n">
        <v>6303499988</v>
      </c>
      <c r="B44866" s="0" t="n">
        <v>6</v>
      </c>
      <c r="C44866" s="0" t="n">
        <f aca="false">IF(B44866&gt;500,1,0)</f>
        <v>0</v>
      </c>
      <c r="D44866" s="0" t="n">
        <f aca="false">IF(B44866&gt;1000,1,0)</f>
        <v>0</v>
      </c>
    </row>
    <row r="44867" customFormat="false" ht="12.8" hidden="false" customHeight="false" outlineLevel="0" collapsed="false">
      <c r="A44867" s="0" t="n">
        <v>6302610605</v>
      </c>
      <c r="B44867" s="0" t="n">
        <v>6</v>
      </c>
      <c r="C44867" s="0" t="n">
        <f aca="false">IF(B44867&gt;500,1,0)</f>
        <v>0</v>
      </c>
      <c r="D44867" s="0" t="n">
        <f aca="false">IF(B44867&gt;1000,1,0)</f>
        <v>0</v>
      </c>
    </row>
    <row r="44868" customFormat="false" ht="12.8" hidden="false" customHeight="false" outlineLevel="0" collapsed="false">
      <c r="A44868" s="0" t="s">
        <v>36485</v>
      </c>
      <c r="B44868" s="0" t="n">
        <v>9</v>
      </c>
      <c r="C44868" s="0" t="n">
        <f aca="false">IF(B44868&gt;500,1,0)</f>
        <v>0</v>
      </c>
      <c r="D44868" s="0" t="n">
        <f aca="false">IF(B44868&gt;1000,1,0)</f>
        <v>0</v>
      </c>
    </row>
    <row r="44869" customFormat="false" ht="12.8" hidden="false" customHeight="false" outlineLevel="0" collapsed="false">
      <c r="A44869" s="0" t="s">
        <v>36486</v>
      </c>
      <c r="B44869" s="0" t="n">
        <v>5</v>
      </c>
      <c r="C44869" s="0" t="n">
        <f aca="false">IF(B44869&gt;500,1,0)</f>
        <v>0</v>
      </c>
      <c r="D44869" s="0" t="n">
        <f aca="false">IF(B44869&gt;1000,1,0)</f>
        <v>0</v>
      </c>
    </row>
    <row r="44870" customFormat="false" ht="12.8" hidden="false" customHeight="false" outlineLevel="0" collapsed="false">
      <c r="A44870" s="0" t="s">
        <v>36487</v>
      </c>
      <c r="B44870" s="0" t="n">
        <v>32</v>
      </c>
      <c r="C44870" s="0" t="n">
        <f aca="false">IF(B44870&gt;500,1,0)</f>
        <v>0</v>
      </c>
      <c r="D44870" s="0" t="n">
        <f aca="false">IF(B44870&gt;1000,1,0)</f>
        <v>0</v>
      </c>
    </row>
    <row r="44871" customFormat="false" ht="12.8" hidden="false" customHeight="false" outlineLevel="0" collapsed="false">
      <c r="A44871" s="0" t="s">
        <v>36488</v>
      </c>
      <c r="B44871" s="0" t="n">
        <v>18</v>
      </c>
      <c r="C44871" s="0" t="n">
        <f aca="false">IF(B44871&gt;500,1,0)</f>
        <v>0</v>
      </c>
      <c r="D44871" s="0" t="n">
        <f aca="false">IF(B44871&gt;1000,1,0)</f>
        <v>0</v>
      </c>
    </row>
    <row r="44872" customFormat="false" ht="12.8" hidden="false" customHeight="false" outlineLevel="0" collapsed="false">
      <c r="A44872" s="0" t="s">
        <v>36489</v>
      </c>
      <c r="B44872" s="0" t="n">
        <v>6</v>
      </c>
      <c r="C44872" s="0" t="n">
        <f aca="false">IF(B44872&gt;500,1,0)</f>
        <v>0</v>
      </c>
      <c r="D44872" s="0" t="n">
        <f aca="false">IF(B44872&gt;1000,1,0)</f>
        <v>0</v>
      </c>
    </row>
    <row r="44873" customFormat="false" ht="12.8" hidden="false" customHeight="false" outlineLevel="0" collapsed="false">
      <c r="A44873" s="0" t="s">
        <v>36490</v>
      </c>
      <c r="B44873" s="0" t="n">
        <v>38</v>
      </c>
      <c r="C44873" s="0" t="n">
        <f aca="false">IF(B44873&gt;500,1,0)</f>
        <v>0</v>
      </c>
      <c r="D44873" s="0" t="n">
        <f aca="false">IF(B44873&gt;1000,1,0)</f>
        <v>0</v>
      </c>
    </row>
    <row r="44874" customFormat="false" ht="12.8" hidden="false" customHeight="false" outlineLevel="0" collapsed="false">
      <c r="A44874" s="0" t="s">
        <v>36491</v>
      </c>
      <c r="B44874" s="0" t="n">
        <v>5</v>
      </c>
      <c r="C44874" s="0" t="n">
        <f aca="false">IF(B44874&gt;500,1,0)</f>
        <v>0</v>
      </c>
      <c r="D44874" s="0" t="n">
        <f aca="false">IF(B44874&gt;1000,1,0)</f>
        <v>0</v>
      </c>
    </row>
    <row r="44875" customFormat="false" ht="12.8" hidden="false" customHeight="false" outlineLevel="0" collapsed="false">
      <c r="A44875" s="0" t="s">
        <v>36492</v>
      </c>
      <c r="B44875" s="0" t="n">
        <v>145</v>
      </c>
      <c r="C44875" s="0" t="n">
        <f aca="false">IF(B44875&gt;500,1,0)</f>
        <v>0</v>
      </c>
      <c r="D44875" s="0" t="n">
        <f aca="false">IF(B44875&gt;1000,1,0)</f>
        <v>0</v>
      </c>
    </row>
    <row r="44876" customFormat="false" ht="12.8" hidden="false" customHeight="false" outlineLevel="0" collapsed="false">
      <c r="A44876" s="0" t="n">
        <v>6302034345</v>
      </c>
      <c r="B44876" s="0" t="n">
        <v>11</v>
      </c>
      <c r="C44876" s="0" t="n">
        <f aca="false">IF(B44876&gt;500,1,0)</f>
        <v>0</v>
      </c>
      <c r="D44876" s="0" t="n">
        <f aca="false">IF(B44876&gt;1000,1,0)</f>
        <v>0</v>
      </c>
    </row>
    <row r="44877" customFormat="false" ht="12.8" hidden="false" customHeight="false" outlineLevel="0" collapsed="false">
      <c r="A44877" s="0" t="n">
        <v>6305120447</v>
      </c>
      <c r="B44877" s="0" t="n">
        <v>7</v>
      </c>
      <c r="C44877" s="0" t="n">
        <f aca="false">IF(B44877&gt;500,1,0)</f>
        <v>0</v>
      </c>
      <c r="D44877" s="0" t="n">
        <f aca="false">IF(B44877&gt;1000,1,0)</f>
        <v>0</v>
      </c>
    </row>
    <row r="44878" customFormat="false" ht="12.8" hidden="false" customHeight="false" outlineLevel="0" collapsed="false">
      <c r="A44878" s="0" t="s">
        <v>36493</v>
      </c>
      <c r="B44878" s="0" t="n">
        <v>24</v>
      </c>
      <c r="C44878" s="0" t="n">
        <f aca="false">IF(B44878&gt;500,1,0)</f>
        <v>0</v>
      </c>
      <c r="D44878" s="0" t="n">
        <f aca="false">IF(B44878&gt;1000,1,0)</f>
        <v>0</v>
      </c>
    </row>
    <row r="44879" customFormat="false" ht="12.8" hidden="false" customHeight="false" outlineLevel="0" collapsed="false">
      <c r="A44879" s="0" t="s">
        <v>36494</v>
      </c>
      <c r="B44879" s="0" t="n">
        <v>7</v>
      </c>
      <c r="C44879" s="0" t="n">
        <f aca="false">IF(B44879&gt;500,1,0)</f>
        <v>0</v>
      </c>
      <c r="D44879" s="0" t="n">
        <f aca="false">IF(B44879&gt;1000,1,0)</f>
        <v>0</v>
      </c>
    </row>
    <row r="44880" customFormat="false" ht="12.8" hidden="false" customHeight="false" outlineLevel="0" collapsed="false">
      <c r="A44880" s="0" t="n">
        <v>792840461</v>
      </c>
      <c r="B44880" s="0" t="n">
        <v>101</v>
      </c>
      <c r="C44880" s="0" t="n">
        <f aca="false">IF(B44880&gt;500,1,0)</f>
        <v>0</v>
      </c>
      <c r="D44880" s="0" t="n">
        <f aca="false">IF(B44880&gt;1000,1,0)</f>
        <v>0</v>
      </c>
    </row>
    <row r="44881" customFormat="false" ht="12.8" hidden="false" customHeight="false" outlineLevel="0" collapsed="false">
      <c r="A44881" s="0" t="s">
        <v>36495</v>
      </c>
      <c r="B44881" s="0" t="n">
        <v>19</v>
      </c>
      <c r="C44881" s="0" t="n">
        <f aca="false">IF(B44881&gt;500,1,0)</f>
        <v>0</v>
      </c>
      <c r="D44881" s="0" t="n">
        <f aca="false">IF(B44881&gt;1000,1,0)</f>
        <v>0</v>
      </c>
    </row>
    <row r="44882" customFormat="false" ht="12.8" hidden="false" customHeight="false" outlineLevel="0" collapsed="false">
      <c r="A44882" s="0" t="n">
        <v>6301863194</v>
      </c>
      <c r="B44882" s="0" t="n">
        <v>44</v>
      </c>
      <c r="C44882" s="0" t="n">
        <f aca="false">IF(B44882&gt;500,1,0)</f>
        <v>0</v>
      </c>
      <c r="D44882" s="0" t="n">
        <f aca="false">IF(B44882&gt;1000,1,0)</f>
        <v>0</v>
      </c>
    </row>
    <row r="44883" customFormat="false" ht="12.8" hidden="false" customHeight="false" outlineLevel="0" collapsed="false">
      <c r="A44883" s="0" t="s">
        <v>36496</v>
      </c>
      <c r="B44883" s="0" t="n">
        <v>60</v>
      </c>
      <c r="C44883" s="0" t="n">
        <f aca="false">IF(B44883&gt;500,1,0)</f>
        <v>0</v>
      </c>
      <c r="D44883" s="0" t="n">
        <f aca="false">IF(B44883&gt;1000,1,0)</f>
        <v>0</v>
      </c>
    </row>
    <row r="44884" customFormat="false" ht="12.8" hidden="false" customHeight="false" outlineLevel="0" collapsed="false">
      <c r="A44884" s="0" t="s">
        <v>36497</v>
      </c>
      <c r="B44884" s="0" t="n">
        <v>7</v>
      </c>
      <c r="C44884" s="0" t="n">
        <f aca="false">IF(B44884&gt;500,1,0)</f>
        <v>0</v>
      </c>
      <c r="D44884" s="0" t="n">
        <f aca="false">IF(B44884&gt;1000,1,0)</f>
        <v>0</v>
      </c>
    </row>
    <row r="44885" customFormat="false" ht="12.8" hidden="false" customHeight="false" outlineLevel="0" collapsed="false">
      <c r="A44885" s="0" t="n">
        <v>6304083262</v>
      </c>
      <c r="B44885" s="0" t="n">
        <v>16</v>
      </c>
      <c r="C44885" s="0" t="n">
        <f aca="false">IF(B44885&gt;500,1,0)</f>
        <v>0</v>
      </c>
      <c r="D44885" s="0" t="n">
        <f aca="false">IF(B44885&gt;1000,1,0)</f>
        <v>0</v>
      </c>
    </row>
    <row r="44886" customFormat="false" ht="12.8" hidden="false" customHeight="false" outlineLevel="0" collapsed="false">
      <c r="A44886" s="0" t="n">
        <v>6301334345</v>
      </c>
      <c r="B44886" s="0" t="n">
        <v>62</v>
      </c>
      <c r="C44886" s="0" t="n">
        <f aca="false">IF(B44886&gt;500,1,0)</f>
        <v>0</v>
      </c>
      <c r="D44886" s="0" t="n">
        <f aca="false">IF(B44886&gt;1000,1,0)</f>
        <v>0</v>
      </c>
    </row>
    <row r="44887" customFormat="false" ht="12.8" hidden="false" customHeight="false" outlineLevel="0" collapsed="false">
      <c r="A44887" s="0" t="s">
        <v>36498</v>
      </c>
      <c r="B44887" s="0" t="n">
        <v>7</v>
      </c>
      <c r="C44887" s="0" t="n">
        <f aca="false">IF(B44887&gt;500,1,0)</f>
        <v>0</v>
      </c>
      <c r="D44887" s="0" t="n">
        <f aca="false">IF(B44887&gt;1000,1,0)</f>
        <v>0</v>
      </c>
    </row>
    <row r="44888" customFormat="false" ht="12.8" hidden="false" customHeight="false" outlineLevel="0" collapsed="false">
      <c r="A44888" s="0" t="n">
        <v>6303504779</v>
      </c>
      <c r="B44888" s="0" t="n">
        <v>5</v>
      </c>
      <c r="C44888" s="0" t="n">
        <f aca="false">IF(B44888&gt;500,1,0)</f>
        <v>0</v>
      </c>
      <c r="D44888" s="0" t="n">
        <f aca="false">IF(B44888&gt;1000,1,0)</f>
        <v>0</v>
      </c>
    </row>
    <row r="44889" customFormat="false" ht="12.8" hidden="false" customHeight="false" outlineLevel="0" collapsed="false">
      <c r="A44889" s="0" t="s">
        <v>36499</v>
      </c>
      <c r="B44889" s="0" t="n">
        <v>9</v>
      </c>
      <c r="C44889" s="0" t="n">
        <f aca="false">IF(B44889&gt;500,1,0)</f>
        <v>0</v>
      </c>
      <c r="D44889" s="0" t="n">
        <f aca="false">IF(B44889&gt;1000,1,0)</f>
        <v>0</v>
      </c>
    </row>
    <row r="44890" customFormat="false" ht="12.8" hidden="false" customHeight="false" outlineLevel="0" collapsed="false">
      <c r="A44890" s="0" t="s">
        <v>36500</v>
      </c>
      <c r="B44890" s="0" t="n">
        <v>5</v>
      </c>
      <c r="C44890" s="0" t="n">
        <f aca="false">IF(B44890&gt;500,1,0)</f>
        <v>0</v>
      </c>
      <c r="D44890" s="0" t="n">
        <f aca="false">IF(B44890&gt;1000,1,0)</f>
        <v>0</v>
      </c>
    </row>
    <row r="44891" customFormat="false" ht="12.8" hidden="false" customHeight="false" outlineLevel="0" collapsed="false">
      <c r="A44891" s="0" t="s">
        <v>36501</v>
      </c>
      <c r="B44891" s="0" t="n">
        <v>447</v>
      </c>
      <c r="C44891" s="0" t="n">
        <f aca="false">IF(B44891&gt;500,1,0)</f>
        <v>0</v>
      </c>
      <c r="D44891" s="0" t="n">
        <f aca="false">IF(B44891&gt;1000,1,0)</f>
        <v>0</v>
      </c>
    </row>
    <row r="44892" customFormat="false" ht="12.8" hidden="false" customHeight="false" outlineLevel="0" collapsed="false">
      <c r="A44892" s="0" t="s">
        <v>36502</v>
      </c>
      <c r="B44892" s="0" t="n">
        <v>9</v>
      </c>
      <c r="C44892" s="0" t="n">
        <f aca="false">IF(B44892&gt;500,1,0)</f>
        <v>0</v>
      </c>
      <c r="D44892" s="0" t="n">
        <f aca="false">IF(B44892&gt;1000,1,0)</f>
        <v>0</v>
      </c>
    </row>
    <row r="44893" customFormat="false" ht="12.8" hidden="false" customHeight="false" outlineLevel="0" collapsed="false">
      <c r="A44893" s="0" t="s">
        <v>36503</v>
      </c>
      <c r="B44893" s="0" t="n">
        <v>7</v>
      </c>
      <c r="C44893" s="0" t="n">
        <f aca="false">IF(B44893&gt;500,1,0)</f>
        <v>0</v>
      </c>
      <c r="D44893" s="0" t="n">
        <f aca="false">IF(B44893&gt;1000,1,0)</f>
        <v>0</v>
      </c>
    </row>
    <row r="44894" customFormat="false" ht="12.8" hidden="false" customHeight="false" outlineLevel="0" collapsed="false">
      <c r="A44894" s="0" t="n">
        <v>6300269108</v>
      </c>
      <c r="B44894" s="0" t="n">
        <v>20</v>
      </c>
      <c r="C44894" s="0" t="n">
        <f aca="false">IF(B44894&gt;500,1,0)</f>
        <v>0</v>
      </c>
      <c r="D44894" s="0" t="n">
        <f aca="false">IF(B44894&gt;1000,1,0)</f>
        <v>0</v>
      </c>
    </row>
    <row r="44895" customFormat="false" ht="12.8" hidden="false" customHeight="false" outlineLevel="0" collapsed="false">
      <c r="A44895" s="0" t="s">
        <v>36504</v>
      </c>
      <c r="B44895" s="0" t="n">
        <v>21</v>
      </c>
      <c r="C44895" s="0" t="n">
        <f aca="false">IF(B44895&gt;500,1,0)</f>
        <v>0</v>
      </c>
      <c r="D44895" s="0" t="n">
        <f aca="false">IF(B44895&gt;1000,1,0)</f>
        <v>0</v>
      </c>
    </row>
    <row r="44896" customFormat="false" ht="12.8" hidden="false" customHeight="false" outlineLevel="0" collapsed="false">
      <c r="A44896" s="0" t="s">
        <v>36505</v>
      </c>
      <c r="B44896" s="0" t="n">
        <v>12</v>
      </c>
      <c r="C44896" s="0" t="n">
        <f aca="false">IF(B44896&gt;500,1,0)</f>
        <v>0</v>
      </c>
      <c r="D44896" s="0" t="n">
        <f aca="false">IF(B44896&gt;1000,1,0)</f>
        <v>0</v>
      </c>
    </row>
    <row r="44897" customFormat="false" ht="12.8" hidden="false" customHeight="false" outlineLevel="0" collapsed="false">
      <c r="A44897" s="0" t="s">
        <v>36506</v>
      </c>
      <c r="B44897" s="0" t="n">
        <v>128</v>
      </c>
      <c r="C44897" s="0" t="n">
        <f aca="false">IF(B44897&gt;500,1,0)</f>
        <v>0</v>
      </c>
      <c r="D44897" s="0" t="n">
        <f aca="false">IF(B44897&gt;1000,1,0)</f>
        <v>0</v>
      </c>
    </row>
    <row r="44898" customFormat="false" ht="12.8" hidden="false" customHeight="false" outlineLevel="0" collapsed="false">
      <c r="A44898" s="0" t="s">
        <v>36507</v>
      </c>
      <c r="B44898" s="0" t="n">
        <v>11</v>
      </c>
      <c r="C44898" s="0" t="n">
        <f aca="false">IF(B44898&gt;500,1,0)</f>
        <v>0</v>
      </c>
      <c r="D44898" s="0" t="n">
        <f aca="false">IF(B44898&gt;1000,1,0)</f>
        <v>0</v>
      </c>
    </row>
    <row r="44899" customFormat="false" ht="12.8" hidden="false" customHeight="false" outlineLevel="0" collapsed="false">
      <c r="A44899" s="0" t="s">
        <v>36508</v>
      </c>
      <c r="B44899" s="0" t="n">
        <v>7</v>
      </c>
      <c r="C44899" s="0" t="n">
        <f aca="false">IF(B44899&gt;500,1,0)</f>
        <v>0</v>
      </c>
      <c r="D44899" s="0" t="n">
        <f aca="false">IF(B44899&gt;1000,1,0)</f>
        <v>0</v>
      </c>
    </row>
    <row r="44900" customFormat="false" ht="12.8" hidden="false" customHeight="false" outlineLevel="0" collapsed="false">
      <c r="A44900" s="0" t="s">
        <v>36509</v>
      </c>
      <c r="B44900" s="0" t="n">
        <v>13</v>
      </c>
      <c r="C44900" s="0" t="n">
        <f aca="false">IF(B44900&gt;500,1,0)</f>
        <v>0</v>
      </c>
      <c r="D44900" s="0" t="n">
        <f aca="false">IF(B44900&gt;1000,1,0)</f>
        <v>0</v>
      </c>
    </row>
    <row r="44901" customFormat="false" ht="12.8" hidden="false" customHeight="false" outlineLevel="0" collapsed="false">
      <c r="A44901" s="0" t="s">
        <v>36510</v>
      </c>
      <c r="B44901" s="0" t="n">
        <v>7</v>
      </c>
      <c r="C44901" s="0" t="n">
        <f aca="false">IF(B44901&gt;500,1,0)</f>
        <v>0</v>
      </c>
      <c r="D44901" s="0" t="n">
        <f aca="false">IF(B44901&gt;1000,1,0)</f>
        <v>0</v>
      </c>
    </row>
    <row r="44902" customFormat="false" ht="12.8" hidden="false" customHeight="false" outlineLevel="0" collapsed="false">
      <c r="A44902" s="0" t="s">
        <v>36511</v>
      </c>
      <c r="B44902" s="0" t="n">
        <v>8</v>
      </c>
      <c r="C44902" s="0" t="n">
        <f aca="false">IF(B44902&gt;500,1,0)</f>
        <v>0</v>
      </c>
      <c r="D44902" s="0" t="n">
        <f aca="false">IF(B44902&gt;1000,1,0)</f>
        <v>0</v>
      </c>
    </row>
    <row r="44903" customFormat="false" ht="12.8" hidden="false" customHeight="false" outlineLevel="0" collapsed="false">
      <c r="A44903" s="0" t="s">
        <v>36512</v>
      </c>
      <c r="B44903" s="0" t="n">
        <v>11</v>
      </c>
      <c r="C44903" s="0" t="n">
        <f aca="false">IF(B44903&gt;500,1,0)</f>
        <v>0</v>
      </c>
      <c r="D44903" s="0" t="n">
        <f aca="false">IF(B44903&gt;1000,1,0)</f>
        <v>0</v>
      </c>
    </row>
    <row r="44904" customFormat="false" ht="12.8" hidden="false" customHeight="false" outlineLevel="0" collapsed="false">
      <c r="A44904" s="0" t="s">
        <v>36513</v>
      </c>
      <c r="B44904" s="0" t="n">
        <v>9</v>
      </c>
      <c r="C44904" s="0" t="n">
        <f aca="false">IF(B44904&gt;500,1,0)</f>
        <v>0</v>
      </c>
      <c r="D44904" s="0" t="n">
        <f aca="false">IF(B44904&gt;1000,1,0)</f>
        <v>0</v>
      </c>
    </row>
    <row r="44905" customFormat="false" ht="12.8" hidden="false" customHeight="false" outlineLevel="0" collapsed="false">
      <c r="A44905" s="0" t="s">
        <v>36514</v>
      </c>
      <c r="B44905" s="0" t="n">
        <v>23</v>
      </c>
      <c r="C44905" s="0" t="n">
        <f aca="false">IF(B44905&gt;500,1,0)</f>
        <v>0</v>
      </c>
      <c r="D44905" s="0" t="n">
        <f aca="false">IF(B44905&gt;1000,1,0)</f>
        <v>0</v>
      </c>
    </row>
    <row r="44906" customFormat="false" ht="12.8" hidden="false" customHeight="false" outlineLevel="0" collapsed="false">
      <c r="A44906" s="0" t="s">
        <v>36515</v>
      </c>
      <c r="B44906" s="0" t="n">
        <v>5</v>
      </c>
      <c r="C44906" s="0" t="n">
        <f aca="false">IF(B44906&gt;500,1,0)</f>
        <v>0</v>
      </c>
      <c r="D44906" s="0" t="n">
        <f aca="false">IF(B44906&gt;1000,1,0)</f>
        <v>0</v>
      </c>
    </row>
    <row r="44907" customFormat="false" ht="12.8" hidden="false" customHeight="false" outlineLevel="0" collapsed="false">
      <c r="A44907" s="0" t="s">
        <v>36516</v>
      </c>
      <c r="B44907" s="0" t="n">
        <v>127</v>
      </c>
      <c r="C44907" s="0" t="n">
        <f aca="false">IF(B44907&gt;500,1,0)</f>
        <v>0</v>
      </c>
      <c r="D44907" s="0" t="n">
        <f aca="false">IF(B44907&gt;1000,1,0)</f>
        <v>0</v>
      </c>
    </row>
    <row r="44908" customFormat="false" ht="12.8" hidden="false" customHeight="false" outlineLevel="0" collapsed="false">
      <c r="A44908" s="0" t="s">
        <v>36517</v>
      </c>
      <c r="B44908" s="0" t="n">
        <v>61</v>
      </c>
      <c r="C44908" s="0" t="n">
        <f aca="false">IF(B44908&gt;500,1,0)</f>
        <v>0</v>
      </c>
      <c r="D44908" s="0" t="n">
        <f aca="false">IF(B44908&gt;1000,1,0)</f>
        <v>0</v>
      </c>
    </row>
    <row r="44909" customFormat="false" ht="12.8" hidden="false" customHeight="false" outlineLevel="0" collapsed="false">
      <c r="A44909" s="0" t="s">
        <v>36518</v>
      </c>
      <c r="B44909" s="0" t="n">
        <v>69</v>
      </c>
      <c r="C44909" s="0" t="n">
        <f aca="false">IF(B44909&gt;500,1,0)</f>
        <v>0</v>
      </c>
      <c r="D44909" s="0" t="n">
        <f aca="false">IF(B44909&gt;1000,1,0)</f>
        <v>0</v>
      </c>
    </row>
    <row r="44910" customFormat="false" ht="12.8" hidden="false" customHeight="false" outlineLevel="0" collapsed="false">
      <c r="A44910" s="0" t="s">
        <v>36519</v>
      </c>
      <c r="B44910" s="0" t="n">
        <v>138</v>
      </c>
      <c r="C44910" s="0" t="n">
        <f aca="false">IF(B44910&gt;500,1,0)</f>
        <v>0</v>
      </c>
      <c r="D44910" s="0" t="n">
        <f aca="false">IF(B44910&gt;1000,1,0)</f>
        <v>0</v>
      </c>
    </row>
    <row r="44911" customFormat="false" ht="12.8" hidden="false" customHeight="false" outlineLevel="0" collapsed="false">
      <c r="A44911" s="0" t="s">
        <v>36520</v>
      </c>
      <c r="B44911" s="0" t="n">
        <v>10</v>
      </c>
      <c r="C44911" s="0" t="n">
        <f aca="false">IF(B44911&gt;500,1,0)</f>
        <v>0</v>
      </c>
      <c r="D44911" s="0" t="n">
        <f aca="false">IF(B44911&gt;1000,1,0)</f>
        <v>0</v>
      </c>
    </row>
    <row r="44912" customFormat="false" ht="12.8" hidden="false" customHeight="false" outlineLevel="0" collapsed="false">
      <c r="A44912" s="0" t="s">
        <v>36521</v>
      </c>
      <c r="B44912" s="0" t="n">
        <v>10</v>
      </c>
      <c r="C44912" s="0" t="n">
        <f aca="false">IF(B44912&gt;500,1,0)</f>
        <v>0</v>
      </c>
      <c r="D44912" s="0" t="n">
        <f aca="false">IF(B44912&gt;1000,1,0)</f>
        <v>0</v>
      </c>
    </row>
    <row r="44913" customFormat="false" ht="12.8" hidden="false" customHeight="false" outlineLevel="0" collapsed="false">
      <c r="A44913" s="0" t="s">
        <v>36522</v>
      </c>
      <c r="B44913" s="0" t="n">
        <v>28</v>
      </c>
      <c r="C44913" s="0" t="n">
        <f aca="false">IF(B44913&gt;500,1,0)</f>
        <v>0</v>
      </c>
      <c r="D44913" s="0" t="n">
        <f aca="false">IF(B44913&gt;1000,1,0)</f>
        <v>0</v>
      </c>
    </row>
    <row r="44914" customFormat="false" ht="12.8" hidden="false" customHeight="false" outlineLevel="0" collapsed="false">
      <c r="A44914" s="0" t="s">
        <v>36523</v>
      </c>
      <c r="B44914" s="0" t="n">
        <v>8</v>
      </c>
      <c r="C44914" s="0" t="n">
        <f aca="false">IF(B44914&gt;500,1,0)</f>
        <v>0</v>
      </c>
      <c r="D44914" s="0" t="n">
        <f aca="false">IF(B44914&gt;1000,1,0)</f>
        <v>0</v>
      </c>
    </row>
    <row r="44915" customFormat="false" ht="12.8" hidden="false" customHeight="false" outlineLevel="0" collapsed="false">
      <c r="A44915" s="0" t="s">
        <v>36524</v>
      </c>
      <c r="B44915" s="0" t="n">
        <v>5</v>
      </c>
      <c r="C44915" s="0" t="n">
        <f aca="false">IF(B44915&gt;500,1,0)</f>
        <v>0</v>
      </c>
      <c r="D44915" s="0" t="n">
        <f aca="false">IF(B44915&gt;1000,1,0)</f>
        <v>0</v>
      </c>
    </row>
    <row r="44916" customFormat="false" ht="12.8" hidden="false" customHeight="false" outlineLevel="0" collapsed="false">
      <c r="A44916" s="0" t="n">
        <v>6304925077</v>
      </c>
      <c r="B44916" s="0" t="n">
        <v>192</v>
      </c>
      <c r="C44916" s="0" t="n">
        <f aca="false">IF(B44916&gt;500,1,0)</f>
        <v>0</v>
      </c>
      <c r="D44916" s="0" t="n">
        <f aca="false">IF(B44916&gt;1000,1,0)</f>
        <v>0</v>
      </c>
    </row>
    <row r="44917" customFormat="false" ht="12.8" hidden="false" customHeight="false" outlineLevel="0" collapsed="false">
      <c r="A44917" s="0" t="s">
        <v>36525</v>
      </c>
      <c r="B44917" s="0" t="n">
        <v>5</v>
      </c>
      <c r="C44917" s="0" t="n">
        <f aca="false">IF(B44917&gt;500,1,0)</f>
        <v>0</v>
      </c>
      <c r="D44917" s="0" t="n">
        <f aca="false">IF(B44917&gt;1000,1,0)</f>
        <v>0</v>
      </c>
    </row>
    <row r="44918" customFormat="false" ht="12.8" hidden="false" customHeight="false" outlineLevel="0" collapsed="false">
      <c r="A44918" s="0" t="s">
        <v>36526</v>
      </c>
      <c r="B44918" s="0" t="n">
        <v>8</v>
      </c>
      <c r="C44918" s="0" t="n">
        <f aca="false">IF(B44918&gt;500,1,0)</f>
        <v>0</v>
      </c>
      <c r="D44918" s="0" t="n">
        <f aca="false">IF(B44918&gt;1000,1,0)</f>
        <v>0</v>
      </c>
    </row>
    <row r="44919" customFormat="false" ht="12.8" hidden="false" customHeight="false" outlineLevel="0" collapsed="false">
      <c r="A44919" s="0" t="s">
        <v>36527</v>
      </c>
      <c r="B44919" s="0" t="n">
        <v>9</v>
      </c>
      <c r="C44919" s="0" t="n">
        <f aca="false">IF(B44919&gt;500,1,0)</f>
        <v>0</v>
      </c>
      <c r="D44919" s="0" t="n">
        <f aca="false">IF(B44919&gt;1000,1,0)</f>
        <v>0</v>
      </c>
    </row>
    <row r="44920" customFormat="false" ht="12.8" hidden="false" customHeight="false" outlineLevel="0" collapsed="false">
      <c r="A44920" s="0" t="n">
        <v>1559408936</v>
      </c>
      <c r="B44920" s="0" t="n">
        <v>42</v>
      </c>
      <c r="C44920" s="0" t="n">
        <f aca="false">IF(B44920&gt;500,1,0)</f>
        <v>0</v>
      </c>
      <c r="D44920" s="0" t="n">
        <f aca="false">IF(B44920&gt;1000,1,0)</f>
        <v>0</v>
      </c>
    </row>
    <row r="44921" customFormat="false" ht="12.8" hidden="false" customHeight="false" outlineLevel="0" collapsed="false">
      <c r="A44921" s="0" t="s">
        <v>36528</v>
      </c>
      <c r="B44921" s="0" t="n">
        <v>469</v>
      </c>
      <c r="C44921" s="0" t="n">
        <f aca="false">IF(B44921&gt;500,1,0)</f>
        <v>0</v>
      </c>
      <c r="D44921" s="0" t="n">
        <f aca="false">IF(B44921&gt;1000,1,0)</f>
        <v>0</v>
      </c>
    </row>
    <row r="44922" customFormat="false" ht="12.8" hidden="false" customHeight="false" outlineLevel="0" collapsed="false">
      <c r="A44922" s="0" t="s">
        <v>36529</v>
      </c>
      <c r="B44922" s="0" t="n">
        <v>13</v>
      </c>
      <c r="C44922" s="0" t="n">
        <f aca="false">IF(B44922&gt;500,1,0)</f>
        <v>0</v>
      </c>
      <c r="D44922" s="0" t="n">
        <f aca="false">IF(B44922&gt;1000,1,0)</f>
        <v>0</v>
      </c>
    </row>
    <row r="44923" customFormat="false" ht="12.8" hidden="false" customHeight="false" outlineLevel="0" collapsed="false">
      <c r="A44923" s="0" t="s">
        <v>36530</v>
      </c>
      <c r="B44923" s="0" t="n">
        <v>7</v>
      </c>
      <c r="C44923" s="0" t="n">
        <f aca="false">IF(B44923&gt;500,1,0)</f>
        <v>0</v>
      </c>
      <c r="D44923" s="0" t="n">
        <f aca="false">IF(B44923&gt;1000,1,0)</f>
        <v>0</v>
      </c>
    </row>
    <row r="44924" customFormat="false" ht="12.8" hidden="false" customHeight="false" outlineLevel="0" collapsed="false">
      <c r="A44924" s="0" t="n">
        <v>6304891784</v>
      </c>
      <c r="B44924" s="0" t="n">
        <v>91</v>
      </c>
      <c r="C44924" s="0" t="n">
        <f aca="false">IF(B44924&gt;500,1,0)</f>
        <v>0</v>
      </c>
      <c r="D44924" s="0" t="n">
        <f aca="false">IF(B44924&gt;1000,1,0)</f>
        <v>0</v>
      </c>
    </row>
    <row r="44925" customFormat="false" ht="12.8" hidden="false" customHeight="false" outlineLevel="0" collapsed="false">
      <c r="A44925" s="0" t="n">
        <v>1564427099</v>
      </c>
      <c r="B44925" s="0" t="n">
        <v>67</v>
      </c>
      <c r="C44925" s="0" t="n">
        <f aca="false">IF(B44925&gt;500,1,0)</f>
        <v>0</v>
      </c>
      <c r="D44925" s="0" t="n">
        <f aca="false">IF(B44925&gt;1000,1,0)</f>
        <v>0</v>
      </c>
    </row>
    <row r="44926" customFormat="false" ht="12.8" hidden="false" customHeight="false" outlineLevel="0" collapsed="false">
      <c r="A44926" s="0" t="s">
        <v>36531</v>
      </c>
      <c r="B44926" s="0" t="n">
        <v>15</v>
      </c>
      <c r="C44926" s="0" t="n">
        <f aca="false">IF(B44926&gt;500,1,0)</f>
        <v>0</v>
      </c>
      <c r="D44926" s="0" t="n">
        <f aca="false">IF(B44926&gt;1000,1,0)</f>
        <v>0</v>
      </c>
    </row>
    <row r="44927" customFormat="false" ht="12.8" hidden="false" customHeight="false" outlineLevel="0" collapsed="false">
      <c r="A44927" s="0" t="s">
        <v>36532</v>
      </c>
      <c r="B44927" s="0" t="n">
        <v>46</v>
      </c>
      <c r="C44927" s="0" t="n">
        <f aca="false">IF(B44927&gt;500,1,0)</f>
        <v>0</v>
      </c>
      <c r="D44927" s="0" t="n">
        <f aca="false">IF(B44927&gt;1000,1,0)</f>
        <v>0</v>
      </c>
    </row>
    <row r="44928" customFormat="false" ht="12.8" hidden="false" customHeight="false" outlineLevel="0" collapsed="false">
      <c r="A44928" s="0" t="s">
        <v>36533</v>
      </c>
      <c r="B44928" s="0" t="n">
        <v>29</v>
      </c>
      <c r="C44928" s="0" t="n">
        <f aca="false">IF(B44928&gt;500,1,0)</f>
        <v>0</v>
      </c>
      <c r="D44928" s="0" t="n">
        <f aca="false">IF(B44928&gt;1000,1,0)</f>
        <v>0</v>
      </c>
    </row>
    <row r="44929" customFormat="false" ht="12.8" hidden="false" customHeight="false" outlineLevel="0" collapsed="false">
      <c r="A44929" s="0" t="n">
        <v>6304496672</v>
      </c>
      <c r="B44929" s="0" t="n">
        <v>107</v>
      </c>
      <c r="C44929" s="0" t="n">
        <f aca="false">IF(B44929&gt;500,1,0)</f>
        <v>0</v>
      </c>
      <c r="D44929" s="0" t="n">
        <f aca="false">IF(B44929&gt;1000,1,0)</f>
        <v>0</v>
      </c>
    </row>
    <row r="44930" customFormat="false" ht="12.8" hidden="false" customHeight="false" outlineLevel="0" collapsed="false">
      <c r="A44930" s="0" t="n">
        <v>6302091632</v>
      </c>
      <c r="B44930" s="0" t="n">
        <v>350</v>
      </c>
      <c r="C44930" s="0" t="n">
        <f aca="false">IF(B44930&gt;500,1,0)</f>
        <v>0</v>
      </c>
      <c r="D44930" s="0" t="n">
        <f aca="false">IF(B44930&gt;1000,1,0)</f>
        <v>0</v>
      </c>
    </row>
    <row r="44931" customFormat="false" ht="12.8" hidden="false" customHeight="false" outlineLevel="0" collapsed="false">
      <c r="A44931" s="0" t="s">
        <v>36534</v>
      </c>
      <c r="B44931" s="0" t="n">
        <v>6</v>
      </c>
      <c r="C44931" s="0" t="n">
        <f aca="false">IF(B44931&gt;500,1,0)</f>
        <v>0</v>
      </c>
      <c r="D44931" s="0" t="n">
        <f aca="false">IF(B44931&gt;1000,1,0)</f>
        <v>0</v>
      </c>
    </row>
    <row r="44932" customFormat="false" ht="12.8" hidden="false" customHeight="false" outlineLevel="0" collapsed="false">
      <c r="A44932" s="0" t="n">
        <v>782008119</v>
      </c>
      <c r="B44932" s="0" t="n">
        <v>5</v>
      </c>
      <c r="C44932" s="0" t="n">
        <f aca="false">IF(B44932&gt;500,1,0)</f>
        <v>0</v>
      </c>
      <c r="D44932" s="0" t="n">
        <f aca="false">IF(B44932&gt;1000,1,0)</f>
        <v>0</v>
      </c>
    </row>
    <row r="44933" customFormat="false" ht="12.8" hidden="false" customHeight="false" outlineLevel="0" collapsed="false">
      <c r="A44933" s="0" t="s">
        <v>36535</v>
      </c>
      <c r="B44933" s="0" t="n">
        <v>23</v>
      </c>
      <c r="C44933" s="0" t="n">
        <f aca="false">IF(B44933&gt;500,1,0)</f>
        <v>0</v>
      </c>
      <c r="D44933" s="0" t="n">
        <f aca="false">IF(B44933&gt;1000,1,0)</f>
        <v>0</v>
      </c>
    </row>
    <row r="44934" customFormat="false" ht="12.8" hidden="false" customHeight="false" outlineLevel="0" collapsed="false">
      <c r="A44934" s="0" t="n">
        <v>6303482627</v>
      </c>
      <c r="B44934" s="0" t="n">
        <v>25</v>
      </c>
      <c r="C44934" s="0" t="n">
        <f aca="false">IF(B44934&gt;500,1,0)</f>
        <v>0</v>
      </c>
      <c r="D44934" s="0" t="n">
        <f aca="false">IF(B44934&gt;1000,1,0)</f>
        <v>0</v>
      </c>
    </row>
    <row r="44935" customFormat="false" ht="12.8" hidden="false" customHeight="false" outlineLevel="0" collapsed="false">
      <c r="A44935" s="0" t="s">
        <v>36536</v>
      </c>
      <c r="B44935" s="0" t="n">
        <v>52</v>
      </c>
      <c r="C44935" s="0" t="n">
        <f aca="false">IF(B44935&gt;500,1,0)</f>
        <v>0</v>
      </c>
      <c r="D44935" s="0" t="n">
        <f aca="false">IF(B44935&gt;1000,1,0)</f>
        <v>0</v>
      </c>
    </row>
    <row r="44936" customFormat="false" ht="12.8" hidden="false" customHeight="false" outlineLevel="0" collapsed="false">
      <c r="A44936" s="0" t="s">
        <v>36537</v>
      </c>
      <c r="B44936" s="0" t="n">
        <v>6</v>
      </c>
      <c r="C44936" s="0" t="n">
        <f aca="false">IF(B44936&gt;500,1,0)</f>
        <v>0</v>
      </c>
      <c r="D44936" s="0" t="n">
        <f aca="false">IF(B44936&gt;1000,1,0)</f>
        <v>0</v>
      </c>
    </row>
    <row r="44937" customFormat="false" ht="12.8" hidden="false" customHeight="false" outlineLevel="0" collapsed="false">
      <c r="A44937" s="0" t="s">
        <v>36538</v>
      </c>
      <c r="B44937" s="0" t="n">
        <v>9</v>
      </c>
      <c r="C44937" s="0" t="n">
        <f aca="false">IF(B44937&gt;500,1,0)</f>
        <v>0</v>
      </c>
      <c r="D44937" s="0" t="n">
        <f aca="false">IF(B44937&gt;1000,1,0)</f>
        <v>0</v>
      </c>
    </row>
    <row r="44938" customFormat="false" ht="12.8" hidden="false" customHeight="false" outlineLevel="0" collapsed="false">
      <c r="A44938" s="0" t="s">
        <v>36539</v>
      </c>
      <c r="B44938" s="0" t="n">
        <v>12</v>
      </c>
      <c r="C44938" s="0" t="n">
        <f aca="false">IF(B44938&gt;500,1,0)</f>
        <v>0</v>
      </c>
      <c r="D44938" s="0" t="n">
        <f aca="false">IF(B44938&gt;1000,1,0)</f>
        <v>0</v>
      </c>
    </row>
    <row r="44939" customFormat="false" ht="12.8" hidden="false" customHeight="false" outlineLevel="0" collapsed="false">
      <c r="A44939" s="0" t="s">
        <v>36540</v>
      </c>
      <c r="B44939" s="0" t="n">
        <v>47</v>
      </c>
      <c r="C44939" s="0" t="n">
        <f aca="false">IF(B44939&gt;500,1,0)</f>
        <v>0</v>
      </c>
      <c r="D44939" s="0" t="n">
        <f aca="false">IF(B44939&gt;1000,1,0)</f>
        <v>0</v>
      </c>
    </row>
    <row r="44940" customFormat="false" ht="12.8" hidden="false" customHeight="false" outlineLevel="0" collapsed="false">
      <c r="A44940" s="0" t="s">
        <v>36541</v>
      </c>
      <c r="B44940" s="0" t="n">
        <v>7</v>
      </c>
      <c r="C44940" s="0" t="n">
        <f aca="false">IF(B44940&gt;500,1,0)</f>
        <v>0</v>
      </c>
      <c r="D44940" s="0" t="n">
        <f aca="false">IF(B44940&gt;1000,1,0)</f>
        <v>0</v>
      </c>
    </row>
    <row r="44941" customFormat="false" ht="12.8" hidden="false" customHeight="false" outlineLevel="0" collapsed="false">
      <c r="A44941" s="0" t="s">
        <v>36542</v>
      </c>
      <c r="B44941" s="0" t="n">
        <v>6</v>
      </c>
      <c r="C44941" s="0" t="n">
        <f aca="false">IF(B44941&gt;500,1,0)</f>
        <v>0</v>
      </c>
      <c r="D44941" s="0" t="n">
        <f aca="false">IF(B44941&gt;1000,1,0)</f>
        <v>0</v>
      </c>
    </row>
    <row r="44942" customFormat="false" ht="12.8" hidden="false" customHeight="false" outlineLevel="0" collapsed="false">
      <c r="A44942" s="0" t="s">
        <v>36543</v>
      </c>
      <c r="B44942" s="0" t="n">
        <v>6</v>
      </c>
      <c r="C44942" s="0" t="n">
        <f aca="false">IF(B44942&gt;500,1,0)</f>
        <v>0</v>
      </c>
      <c r="D44942" s="0" t="n">
        <f aca="false">IF(B44942&gt;1000,1,0)</f>
        <v>0</v>
      </c>
    </row>
    <row r="44943" customFormat="false" ht="12.8" hidden="false" customHeight="false" outlineLevel="0" collapsed="false">
      <c r="A44943" s="0" t="s">
        <v>36544</v>
      </c>
      <c r="B44943" s="0" t="n">
        <v>79</v>
      </c>
      <c r="C44943" s="0" t="n">
        <f aca="false">IF(B44943&gt;500,1,0)</f>
        <v>0</v>
      </c>
      <c r="D44943" s="0" t="n">
        <f aca="false">IF(B44943&gt;1000,1,0)</f>
        <v>0</v>
      </c>
    </row>
    <row r="44944" customFormat="false" ht="12.8" hidden="false" customHeight="false" outlineLevel="0" collapsed="false">
      <c r="A44944" s="0" t="s">
        <v>36545</v>
      </c>
      <c r="B44944" s="0" t="n">
        <v>59</v>
      </c>
      <c r="C44944" s="0" t="n">
        <f aca="false">IF(B44944&gt;500,1,0)</f>
        <v>0</v>
      </c>
      <c r="D44944" s="0" t="n">
        <f aca="false">IF(B44944&gt;1000,1,0)</f>
        <v>0</v>
      </c>
    </row>
    <row r="44945" customFormat="false" ht="12.8" hidden="false" customHeight="false" outlineLevel="0" collapsed="false">
      <c r="A44945" s="0" t="s">
        <v>36546</v>
      </c>
      <c r="B44945" s="0" t="n">
        <v>19</v>
      </c>
      <c r="C44945" s="0" t="n">
        <f aca="false">IF(B44945&gt;500,1,0)</f>
        <v>0</v>
      </c>
      <c r="D44945" s="0" t="n">
        <f aca="false">IF(B44945&gt;1000,1,0)</f>
        <v>0</v>
      </c>
    </row>
    <row r="44946" customFormat="false" ht="12.8" hidden="false" customHeight="false" outlineLevel="0" collapsed="false">
      <c r="A44946" s="0" t="s">
        <v>36547</v>
      </c>
      <c r="B44946" s="0" t="n">
        <v>5</v>
      </c>
      <c r="C44946" s="0" t="n">
        <f aca="false">IF(B44946&gt;500,1,0)</f>
        <v>0</v>
      </c>
      <c r="D44946" s="0" t="n">
        <f aca="false">IF(B44946&gt;1000,1,0)</f>
        <v>0</v>
      </c>
    </row>
    <row r="44947" customFormat="false" ht="12.8" hidden="false" customHeight="false" outlineLevel="0" collapsed="false">
      <c r="A44947" s="0" t="s">
        <v>36548</v>
      </c>
      <c r="B44947" s="0" t="n">
        <v>29</v>
      </c>
      <c r="C44947" s="0" t="n">
        <f aca="false">IF(B44947&gt;500,1,0)</f>
        <v>0</v>
      </c>
      <c r="D44947" s="0" t="n">
        <f aca="false">IF(B44947&gt;1000,1,0)</f>
        <v>0</v>
      </c>
    </row>
    <row r="44948" customFormat="false" ht="12.8" hidden="false" customHeight="false" outlineLevel="0" collapsed="false">
      <c r="A44948" s="0" t="s">
        <v>36549</v>
      </c>
      <c r="B44948" s="0" t="n">
        <v>25</v>
      </c>
      <c r="C44948" s="0" t="n">
        <f aca="false">IF(B44948&gt;500,1,0)</f>
        <v>0</v>
      </c>
      <c r="D44948" s="0" t="n">
        <f aca="false">IF(B44948&gt;1000,1,0)</f>
        <v>0</v>
      </c>
    </row>
    <row r="44949" customFormat="false" ht="12.8" hidden="false" customHeight="false" outlineLevel="0" collapsed="false">
      <c r="A44949" s="0" t="s">
        <v>36550</v>
      </c>
      <c r="B44949" s="0" t="n">
        <v>5</v>
      </c>
      <c r="C44949" s="0" t="n">
        <f aca="false">IF(B44949&gt;500,1,0)</f>
        <v>0</v>
      </c>
      <c r="D44949" s="0" t="n">
        <f aca="false">IF(B44949&gt;1000,1,0)</f>
        <v>0</v>
      </c>
    </row>
    <row r="44950" customFormat="false" ht="12.8" hidden="false" customHeight="false" outlineLevel="0" collapsed="false">
      <c r="A44950" s="0" t="s">
        <v>36551</v>
      </c>
      <c r="B44950" s="0" t="n">
        <v>9</v>
      </c>
      <c r="C44950" s="0" t="n">
        <f aca="false">IF(B44950&gt;500,1,0)</f>
        <v>0</v>
      </c>
      <c r="D44950" s="0" t="n">
        <f aca="false">IF(B44950&gt;1000,1,0)</f>
        <v>0</v>
      </c>
    </row>
    <row r="44951" customFormat="false" ht="12.8" hidden="false" customHeight="false" outlineLevel="0" collapsed="false">
      <c r="A44951" s="0" t="s">
        <v>36552</v>
      </c>
      <c r="B44951" s="0" t="n">
        <v>5</v>
      </c>
      <c r="C44951" s="0" t="n">
        <f aca="false">IF(B44951&gt;500,1,0)</f>
        <v>0</v>
      </c>
      <c r="D44951" s="0" t="n">
        <f aca="false">IF(B44951&gt;1000,1,0)</f>
        <v>0</v>
      </c>
    </row>
    <row r="44952" customFormat="false" ht="12.8" hidden="false" customHeight="false" outlineLevel="0" collapsed="false">
      <c r="A44952" s="0" t="s">
        <v>36553</v>
      </c>
      <c r="B44952" s="0" t="n">
        <v>7</v>
      </c>
      <c r="C44952" s="0" t="n">
        <f aca="false">IF(B44952&gt;500,1,0)</f>
        <v>0</v>
      </c>
      <c r="D44952" s="0" t="n">
        <f aca="false">IF(B44952&gt;1000,1,0)</f>
        <v>0</v>
      </c>
    </row>
    <row r="44953" customFormat="false" ht="12.8" hidden="false" customHeight="false" outlineLevel="0" collapsed="false">
      <c r="A44953" s="0" t="s">
        <v>36554</v>
      </c>
      <c r="B44953" s="0" t="n">
        <v>16</v>
      </c>
      <c r="C44953" s="0" t="n">
        <f aca="false">IF(B44953&gt;500,1,0)</f>
        <v>0</v>
      </c>
      <c r="D44953" s="0" t="n">
        <f aca="false">IF(B44953&gt;1000,1,0)</f>
        <v>0</v>
      </c>
    </row>
    <row r="44954" customFormat="false" ht="12.8" hidden="false" customHeight="false" outlineLevel="0" collapsed="false">
      <c r="A44954" s="0" t="n">
        <v>792838084</v>
      </c>
      <c r="B44954" s="0" t="n">
        <v>183</v>
      </c>
      <c r="C44954" s="0" t="n">
        <f aca="false">IF(B44954&gt;500,1,0)</f>
        <v>0</v>
      </c>
      <c r="D44954" s="0" t="n">
        <f aca="false">IF(B44954&gt;1000,1,0)</f>
        <v>0</v>
      </c>
    </row>
    <row r="44955" customFormat="false" ht="12.8" hidden="false" customHeight="false" outlineLevel="0" collapsed="false">
      <c r="A44955" s="0" t="n">
        <v>6302571251</v>
      </c>
      <c r="B44955" s="0" t="n">
        <v>151</v>
      </c>
      <c r="C44955" s="0" t="n">
        <f aca="false">IF(B44955&gt;500,1,0)</f>
        <v>0</v>
      </c>
      <c r="D44955" s="0" t="n">
        <f aca="false">IF(B44955&gt;1000,1,0)</f>
        <v>0</v>
      </c>
    </row>
    <row r="44956" customFormat="false" ht="12.8" hidden="false" customHeight="false" outlineLevel="0" collapsed="false">
      <c r="A44956" s="0" t="s">
        <v>36555</v>
      </c>
      <c r="B44956" s="0" t="n">
        <v>49</v>
      </c>
      <c r="C44956" s="0" t="n">
        <f aca="false">IF(B44956&gt;500,1,0)</f>
        <v>0</v>
      </c>
      <c r="D44956" s="0" t="n">
        <f aca="false">IF(B44956&gt;1000,1,0)</f>
        <v>0</v>
      </c>
    </row>
    <row r="44957" customFormat="false" ht="12.8" hidden="false" customHeight="false" outlineLevel="0" collapsed="false">
      <c r="A44957" s="0" t="s">
        <v>36556</v>
      </c>
      <c r="B44957" s="0" t="n">
        <v>360</v>
      </c>
      <c r="C44957" s="0" t="n">
        <f aca="false">IF(B44957&gt;500,1,0)</f>
        <v>0</v>
      </c>
      <c r="D44957" s="0" t="n">
        <f aca="false">IF(B44957&gt;1000,1,0)</f>
        <v>0</v>
      </c>
    </row>
    <row r="44958" customFormat="false" ht="12.8" hidden="false" customHeight="false" outlineLevel="0" collapsed="false">
      <c r="A44958" s="0" t="s">
        <v>36557</v>
      </c>
      <c r="B44958" s="0" t="n">
        <v>12</v>
      </c>
      <c r="C44958" s="0" t="n">
        <f aca="false">IF(B44958&gt;500,1,0)</f>
        <v>0</v>
      </c>
      <c r="D44958" s="0" t="n">
        <f aca="false">IF(B44958&gt;1000,1,0)</f>
        <v>0</v>
      </c>
    </row>
    <row r="44959" customFormat="false" ht="12.8" hidden="false" customHeight="false" outlineLevel="0" collapsed="false">
      <c r="A44959" s="0" t="s">
        <v>36558</v>
      </c>
      <c r="B44959" s="0" t="n">
        <v>7</v>
      </c>
      <c r="C44959" s="0" t="n">
        <f aca="false">IF(B44959&gt;500,1,0)</f>
        <v>0</v>
      </c>
      <c r="D44959" s="0" t="n">
        <f aca="false">IF(B44959&gt;1000,1,0)</f>
        <v>0</v>
      </c>
    </row>
    <row r="44960" customFormat="false" ht="12.8" hidden="false" customHeight="false" outlineLevel="0" collapsed="false">
      <c r="A44960" s="0" t="n">
        <v>6302682525</v>
      </c>
      <c r="B44960" s="0" t="n">
        <v>11</v>
      </c>
      <c r="C44960" s="0" t="n">
        <f aca="false">IF(B44960&gt;500,1,0)</f>
        <v>0</v>
      </c>
      <c r="D44960" s="0" t="n">
        <f aca="false">IF(B44960&gt;1000,1,0)</f>
        <v>0</v>
      </c>
    </row>
    <row r="44961" customFormat="false" ht="12.8" hidden="false" customHeight="false" outlineLevel="0" collapsed="false">
      <c r="A44961" s="0" t="n">
        <v>6303937357</v>
      </c>
      <c r="B44961" s="0" t="n">
        <v>11</v>
      </c>
      <c r="C44961" s="0" t="n">
        <f aca="false">IF(B44961&gt;500,1,0)</f>
        <v>0</v>
      </c>
      <c r="D44961" s="0" t="n">
        <f aca="false">IF(B44961&gt;1000,1,0)</f>
        <v>0</v>
      </c>
    </row>
    <row r="44962" customFormat="false" ht="12.8" hidden="false" customHeight="false" outlineLevel="0" collapsed="false">
      <c r="A44962" s="0" t="s">
        <v>36559</v>
      </c>
      <c r="B44962" s="0" t="n">
        <v>5</v>
      </c>
      <c r="C44962" s="0" t="n">
        <f aca="false">IF(B44962&gt;500,1,0)</f>
        <v>0</v>
      </c>
      <c r="D44962" s="0" t="n">
        <f aca="false">IF(B44962&gt;1000,1,0)</f>
        <v>0</v>
      </c>
    </row>
    <row r="44963" customFormat="false" ht="12.8" hidden="false" customHeight="false" outlineLevel="0" collapsed="false">
      <c r="A44963" s="0" t="s">
        <v>36560</v>
      </c>
      <c r="B44963" s="0" t="n">
        <v>29</v>
      </c>
      <c r="C44963" s="0" t="n">
        <f aca="false">IF(B44963&gt;500,1,0)</f>
        <v>0</v>
      </c>
      <c r="D44963" s="0" t="n">
        <f aca="false">IF(B44963&gt;1000,1,0)</f>
        <v>0</v>
      </c>
    </row>
    <row r="44964" customFormat="false" ht="12.8" hidden="false" customHeight="false" outlineLevel="0" collapsed="false">
      <c r="A44964" s="0" t="n">
        <v>780622375</v>
      </c>
      <c r="B44964" s="0" t="n">
        <v>20</v>
      </c>
      <c r="C44964" s="0" t="n">
        <f aca="false">IF(B44964&gt;500,1,0)</f>
        <v>0</v>
      </c>
      <c r="D44964" s="0" t="n">
        <f aca="false">IF(B44964&gt;1000,1,0)</f>
        <v>0</v>
      </c>
    </row>
    <row r="44965" customFormat="false" ht="12.8" hidden="false" customHeight="false" outlineLevel="0" collapsed="false">
      <c r="A44965" s="0" t="s">
        <v>36561</v>
      </c>
      <c r="B44965" s="0" t="n">
        <v>13</v>
      </c>
      <c r="C44965" s="0" t="n">
        <f aca="false">IF(B44965&gt;500,1,0)</f>
        <v>0</v>
      </c>
      <c r="D44965" s="0" t="n">
        <f aca="false">IF(B44965&gt;1000,1,0)</f>
        <v>0</v>
      </c>
    </row>
    <row r="44966" customFormat="false" ht="12.8" hidden="false" customHeight="false" outlineLevel="0" collapsed="false">
      <c r="A44966" s="0" t="s">
        <v>36562</v>
      </c>
      <c r="B44966" s="0" t="n">
        <v>10</v>
      </c>
      <c r="C44966" s="0" t="n">
        <f aca="false">IF(B44966&gt;500,1,0)</f>
        <v>0</v>
      </c>
      <c r="D44966" s="0" t="n">
        <f aca="false">IF(B44966&gt;1000,1,0)</f>
        <v>0</v>
      </c>
    </row>
    <row r="44967" customFormat="false" ht="12.8" hidden="false" customHeight="false" outlineLevel="0" collapsed="false">
      <c r="A44967" s="0" t="s">
        <v>36563</v>
      </c>
      <c r="B44967" s="0" t="n">
        <v>7</v>
      </c>
      <c r="C44967" s="0" t="n">
        <f aca="false">IF(B44967&gt;500,1,0)</f>
        <v>0</v>
      </c>
      <c r="D44967" s="0" t="n">
        <f aca="false">IF(B44967&gt;1000,1,0)</f>
        <v>0</v>
      </c>
    </row>
    <row r="44968" customFormat="false" ht="12.8" hidden="false" customHeight="false" outlineLevel="0" collapsed="false">
      <c r="A44968" s="0" t="s">
        <v>36564</v>
      </c>
      <c r="B44968" s="0" t="n">
        <v>11</v>
      </c>
      <c r="C44968" s="0" t="n">
        <f aca="false">IF(B44968&gt;500,1,0)</f>
        <v>0</v>
      </c>
      <c r="D44968" s="0" t="n">
        <f aca="false">IF(B44968&gt;1000,1,0)</f>
        <v>0</v>
      </c>
    </row>
    <row r="44969" customFormat="false" ht="12.8" hidden="false" customHeight="false" outlineLevel="0" collapsed="false">
      <c r="A44969" s="0" t="n">
        <v>6305951667</v>
      </c>
      <c r="B44969" s="0" t="n">
        <v>12</v>
      </c>
      <c r="C44969" s="0" t="n">
        <f aca="false">IF(B44969&gt;500,1,0)</f>
        <v>0</v>
      </c>
      <c r="D44969" s="0" t="n">
        <f aca="false">IF(B44969&gt;1000,1,0)</f>
        <v>0</v>
      </c>
    </row>
    <row r="44970" customFormat="false" ht="12.8" hidden="false" customHeight="false" outlineLevel="0" collapsed="false">
      <c r="A44970" s="0" t="s">
        <v>36565</v>
      </c>
      <c r="B44970" s="0" t="n">
        <v>5</v>
      </c>
      <c r="C44970" s="0" t="n">
        <f aca="false">IF(B44970&gt;500,1,0)</f>
        <v>0</v>
      </c>
      <c r="D44970" s="0" t="n">
        <f aca="false">IF(B44970&gt;1000,1,0)</f>
        <v>0</v>
      </c>
    </row>
    <row r="44971" customFormat="false" ht="12.8" hidden="false" customHeight="false" outlineLevel="0" collapsed="false">
      <c r="A44971" s="0" t="n">
        <v>6305895562</v>
      </c>
      <c r="B44971" s="0" t="n">
        <v>5</v>
      </c>
      <c r="C44971" s="0" t="n">
        <f aca="false">IF(B44971&gt;500,1,0)</f>
        <v>0</v>
      </c>
      <c r="D44971" s="0" t="n">
        <f aca="false">IF(B44971&gt;1000,1,0)</f>
        <v>0</v>
      </c>
    </row>
    <row r="44972" customFormat="false" ht="12.8" hidden="false" customHeight="false" outlineLevel="0" collapsed="false">
      <c r="A44972" s="0" t="s">
        <v>36566</v>
      </c>
      <c r="B44972" s="0" t="n">
        <v>167</v>
      </c>
      <c r="C44972" s="0" t="n">
        <f aca="false">IF(B44972&gt;500,1,0)</f>
        <v>0</v>
      </c>
      <c r="D44972" s="0" t="n">
        <f aca="false">IF(B44972&gt;1000,1,0)</f>
        <v>0</v>
      </c>
    </row>
    <row r="44973" customFormat="false" ht="12.8" hidden="false" customHeight="false" outlineLevel="0" collapsed="false">
      <c r="A44973" s="0" t="n">
        <v>6300215695</v>
      </c>
      <c r="B44973" s="0" t="n">
        <v>368</v>
      </c>
      <c r="C44973" s="0" t="n">
        <f aca="false">IF(B44973&gt;500,1,0)</f>
        <v>0</v>
      </c>
      <c r="D44973" s="0" t="n">
        <f aca="false">IF(B44973&gt;1000,1,0)</f>
        <v>0</v>
      </c>
    </row>
    <row r="44974" customFormat="false" ht="12.8" hidden="false" customHeight="false" outlineLevel="0" collapsed="false">
      <c r="A44974" s="0" t="n">
        <v>6302747260</v>
      </c>
      <c r="B44974" s="0" t="n">
        <v>5</v>
      </c>
      <c r="C44974" s="0" t="n">
        <f aca="false">IF(B44974&gt;500,1,0)</f>
        <v>0</v>
      </c>
      <c r="D44974" s="0" t="n">
        <f aca="false">IF(B44974&gt;1000,1,0)</f>
        <v>0</v>
      </c>
    </row>
    <row r="44975" customFormat="false" ht="12.8" hidden="false" customHeight="false" outlineLevel="0" collapsed="false">
      <c r="A44975" s="0" t="n">
        <v>6301480465</v>
      </c>
      <c r="B44975" s="0" t="n">
        <v>16</v>
      </c>
      <c r="C44975" s="0" t="n">
        <f aca="false">IF(B44975&gt;500,1,0)</f>
        <v>0</v>
      </c>
      <c r="D44975" s="0" t="n">
        <f aca="false">IF(B44975&gt;1000,1,0)</f>
        <v>0</v>
      </c>
    </row>
    <row r="44976" customFormat="false" ht="12.8" hidden="false" customHeight="false" outlineLevel="0" collapsed="false">
      <c r="A44976" s="0" t="s">
        <v>36567</v>
      </c>
      <c r="B44976" s="0" t="n">
        <v>5</v>
      </c>
      <c r="C44976" s="0" t="n">
        <f aca="false">IF(B44976&gt;500,1,0)</f>
        <v>0</v>
      </c>
      <c r="D44976" s="0" t="n">
        <f aca="false">IF(B44976&gt;1000,1,0)</f>
        <v>0</v>
      </c>
    </row>
    <row r="44977" customFormat="false" ht="12.8" hidden="false" customHeight="false" outlineLevel="0" collapsed="false">
      <c r="A44977" s="0" t="s">
        <v>36568</v>
      </c>
      <c r="B44977" s="0" t="n">
        <v>6</v>
      </c>
      <c r="C44977" s="0" t="n">
        <f aca="false">IF(B44977&gt;500,1,0)</f>
        <v>0</v>
      </c>
      <c r="D44977" s="0" t="n">
        <f aca="false">IF(B44977&gt;1000,1,0)</f>
        <v>0</v>
      </c>
    </row>
    <row r="44978" customFormat="false" ht="12.8" hidden="false" customHeight="false" outlineLevel="0" collapsed="false">
      <c r="A44978" s="0" t="n">
        <v>6300251020</v>
      </c>
      <c r="B44978" s="0" t="n">
        <v>40</v>
      </c>
      <c r="C44978" s="0" t="n">
        <f aca="false">IF(B44978&gt;500,1,0)</f>
        <v>0</v>
      </c>
      <c r="D44978" s="0" t="n">
        <f aca="false">IF(B44978&gt;1000,1,0)</f>
        <v>0</v>
      </c>
    </row>
    <row r="44979" customFormat="false" ht="12.8" hidden="false" customHeight="false" outlineLevel="0" collapsed="false">
      <c r="A44979" s="0" t="s">
        <v>36569</v>
      </c>
      <c r="B44979" s="0" t="n">
        <v>12</v>
      </c>
      <c r="C44979" s="0" t="n">
        <f aca="false">IF(B44979&gt;500,1,0)</f>
        <v>0</v>
      </c>
      <c r="D44979" s="0" t="n">
        <f aca="false">IF(B44979&gt;1000,1,0)</f>
        <v>0</v>
      </c>
    </row>
    <row r="44980" customFormat="false" ht="12.8" hidden="false" customHeight="false" outlineLevel="0" collapsed="false">
      <c r="A44980" s="0" t="s">
        <v>36570</v>
      </c>
      <c r="B44980" s="0" t="n">
        <v>73</v>
      </c>
      <c r="C44980" s="0" t="n">
        <f aca="false">IF(B44980&gt;500,1,0)</f>
        <v>0</v>
      </c>
      <c r="D44980" s="0" t="n">
        <f aca="false">IF(B44980&gt;1000,1,0)</f>
        <v>0</v>
      </c>
    </row>
    <row r="44981" customFormat="false" ht="12.8" hidden="false" customHeight="false" outlineLevel="0" collapsed="false">
      <c r="A44981" s="0" t="s">
        <v>36571</v>
      </c>
      <c r="B44981" s="0" t="n">
        <v>12</v>
      </c>
      <c r="C44981" s="0" t="n">
        <f aca="false">IF(B44981&gt;500,1,0)</f>
        <v>0</v>
      </c>
      <c r="D44981" s="0" t="n">
        <f aca="false">IF(B44981&gt;1000,1,0)</f>
        <v>0</v>
      </c>
    </row>
    <row r="44982" customFormat="false" ht="12.8" hidden="false" customHeight="false" outlineLevel="0" collapsed="false">
      <c r="A44982" s="0" t="s">
        <v>36572</v>
      </c>
      <c r="B44982" s="0" t="n">
        <v>8</v>
      </c>
      <c r="C44982" s="0" t="n">
        <f aca="false">IF(B44982&gt;500,1,0)</f>
        <v>0</v>
      </c>
      <c r="D44982" s="0" t="n">
        <f aca="false">IF(B44982&gt;1000,1,0)</f>
        <v>0</v>
      </c>
    </row>
    <row r="44983" customFormat="false" ht="12.8" hidden="false" customHeight="false" outlineLevel="0" collapsed="false">
      <c r="A44983" s="0" t="n">
        <v>6302757096</v>
      </c>
      <c r="B44983" s="0" t="n">
        <v>104</v>
      </c>
      <c r="C44983" s="0" t="n">
        <f aca="false">IF(B44983&gt;500,1,0)</f>
        <v>0</v>
      </c>
      <c r="D44983" s="0" t="n">
        <f aca="false">IF(B44983&gt;1000,1,0)</f>
        <v>0</v>
      </c>
    </row>
    <row r="44984" customFormat="false" ht="12.8" hidden="false" customHeight="false" outlineLevel="0" collapsed="false">
      <c r="A44984" s="0" t="n">
        <v>792845242</v>
      </c>
      <c r="B44984" s="0" t="n">
        <v>21</v>
      </c>
      <c r="C44984" s="0" t="n">
        <f aca="false">IF(B44984&gt;500,1,0)</f>
        <v>0</v>
      </c>
      <c r="D44984" s="0" t="n">
        <f aca="false">IF(B44984&gt;1000,1,0)</f>
        <v>0</v>
      </c>
    </row>
    <row r="44985" customFormat="false" ht="12.8" hidden="false" customHeight="false" outlineLevel="0" collapsed="false">
      <c r="A44985" s="0" t="s">
        <v>36573</v>
      </c>
      <c r="B44985" s="0" t="n">
        <v>66</v>
      </c>
      <c r="C44985" s="0" t="n">
        <f aca="false">IF(B44985&gt;500,1,0)</f>
        <v>0</v>
      </c>
      <c r="D44985" s="0" t="n">
        <f aca="false">IF(B44985&gt;1000,1,0)</f>
        <v>0</v>
      </c>
    </row>
    <row r="44986" customFormat="false" ht="12.8" hidden="false" customHeight="false" outlineLevel="0" collapsed="false">
      <c r="A44986" s="0" t="s">
        <v>36574</v>
      </c>
      <c r="B44986" s="0" t="n">
        <v>5</v>
      </c>
      <c r="C44986" s="0" t="n">
        <f aca="false">IF(B44986&gt;500,1,0)</f>
        <v>0</v>
      </c>
      <c r="D44986" s="0" t="n">
        <f aca="false">IF(B44986&gt;1000,1,0)</f>
        <v>0</v>
      </c>
    </row>
    <row r="44987" customFormat="false" ht="12.8" hidden="false" customHeight="false" outlineLevel="0" collapsed="false">
      <c r="A44987" s="0" t="s">
        <v>36575</v>
      </c>
      <c r="B44987" s="0" t="n">
        <v>22</v>
      </c>
      <c r="C44987" s="0" t="n">
        <f aca="false">IF(B44987&gt;500,1,0)</f>
        <v>0</v>
      </c>
      <c r="D44987" s="0" t="n">
        <f aca="false">IF(B44987&gt;1000,1,0)</f>
        <v>0</v>
      </c>
    </row>
    <row r="44988" customFormat="false" ht="12.8" hidden="false" customHeight="false" outlineLevel="0" collapsed="false">
      <c r="A44988" s="0" t="n">
        <v>6302884764</v>
      </c>
      <c r="B44988" s="0" t="n">
        <v>22</v>
      </c>
      <c r="C44988" s="0" t="n">
        <f aca="false">IF(B44988&gt;500,1,0)</f>
        <v>0</v>
      </c>
      <c r="D44988" s="0" t="n">
        <f aca="false">IF(B44988&gt;1000,1,0)</f>
        <v>0</v>
      </c>
    </row>
    <row r="44989" customFormat="false" ht="12.8" hidden="false" customHeight="false" outlineLevel="0" collapsed="false">
      <c r="A44989" s="0" t="s">
        <v>36576</v>
      </c>
      <c r="B44989" s="0" t="n">
        <v>14</v>
      </c>
      <c r="C44989" s="0" t="n">
        <f aca="false">IF(B44989&gt;500,1,0)</f>
        <v>0</v>
      </c>
      <c r="D44989" s="0" t="n">
        <f aca="false">IF(B44989&gt;1000,1,0)</f>
        <v>0</v>
      </c>
    </row>
    <row r="44990" customFormat="false" ht="12.8" hidden="false" customHeight="false" outlineLevel="0" collapsed="false">
      <c r="A44990" s="0" t="s">
        <v>36577</v>
      </c>
      <c r="B44990" s="0" t="n">
        <v>12</v>
      </c>
      <c r="C44990" s="0" t="n">
        <f aca="false">IF(B44990&gt;500,1,0)</f>
        <v>0</v>
      </c>
      <c r="D44990" s="0" t="n">
        <f aca="false">IF(B44990&gt;1000,1,0)</f>
        <v>0</v>
      </c>
    </row>
    <row r="44991" customFormat="false" ht="12.8" hidden="false" customHeight="false" outlineLevel="0" collapsed="false">
      <c r="A44991" s="0" t="n">
        <v>6305652139</v>
      </c>
      <c r="B44991" s="0" t="n">
        <v>8</v>
      </c>
      <c r="C44991" s="0" t="n">
        <f aca="false">IF(B44991&gt;500,1,0)</f>
        <v>0</v>
      </c>
      <c r="D44991" s="0" t="n">
        <f aca="false">IF(B44991&gt;1000,1,0)</f>
        <v>0</v>
      </c>
    </row>
    <row r="44992" customFormat="false" ht="12.8" hidden="false" customHeight="false" outlineLevel="0" collapsed="false">
      <c r="A44992" s="0" t="s">
        <v>36578</v>
      </c>
      <c r="B44992" s="0" t="n">
        <v>49</v>
      </c>
      <c r="C44992" s="0" t="n">
        <f aca="false">IF(B44992&gt;500,1,0)</f>
        <v>0</v>
      </c>
      <c r="D44992" s="0" t="n">
        <f aca="false">IF(B44992&gt;1000,1,0)</f>
        <v>0</v>
      </c>
    </row>
    <row r="44993" customFormat="false" ht="12.8" hidden="false" customHeight="false" outlineLevel="0" collapsed="false">
      <c r="A44993" s="0" t="s">
        <v>36579</v>
      </c>
      <c r="B44993" s="0" t="n">
        <v>16</v>
      </c>
      <c r="C44993" s="0" t="n">
        <f aca="false">IF(B44993&gt;500,1,0)</f>
        <v>0</v>
      </c>
      <c r="D44993" s="0" t="n">
        <f aca="false">IF(B44993&gt;1000,1,0)</f>
        <v>0</v>
      </c>
    </row>
    <row r="44994" customFormat="false" ht="12.8" hidden="false" customHeight="false" outlineLevel="0" collapsed="false">
      <c r="A44994" s="0" t="s">
        <v>36580</v>
      </c>
      <c r="B44994" s="0" t="n">
        <v>12</v>
      </c>
      <c r="C44994" s="0" t="n">
        <f aca="false">IF(B44994&gt;500,1,0)</f>
        <v>0</v>
      </c>
      <c r="D44994" s="0" t="n">
        <f aca="false">IF(B44994&gt;1000,1,0)</f>
        <v>0</v>
      </c>
    </row>
    <row r="44995" customFormat="false" ht="12.8" hidden="false" customHeight="false" outlineLevel="0" collapsed="false">
      <c r="A44995" s="0" t="s">
        <v>36581</v>
      </c>
      <c r="B44995" s="0" t="n">
        <v>44</v>
      </c>
      <c r="C44995" s="0" t="n">
        <f aca="false">IF(B44995&gt;500,1,0)</f>
        <v>0</v>
      </c>
      <c r="D44995" s="0" t="n">
        <f aca="false">IF(B44995&gt;1000,1,0)</f>
        <v>0</v>
      </c>
    </row>
    <row r="44996" customFormat="false" ht="12.8" hidden="false" customHeight="false" outlineLevel="0" collapsed="false">
      <c r="A44996" s="0" t="s">
        <v>36582</v>
      </c>
      <c r="B44996" s="0" t="n">
        <v>12</v>
      </c>
      <c r="C44996" s="0" t="n">
        <f aca="false">IF(B44996&gt;500,1,0)</f>
        <v>0</v>
      </c>
      <c r="D44996" s="0" t="n">
        <f aca="false">IF(B44996&gt;1000,1,0)</f>
        <v>0</v>
      </c>
    </row>
    <row r="44997" customFormat="false" ht="12.8" hidden="false" customHeight="false" outlineLevel="0" collapsed="false">
      <c r="A44997" s="0" t="n">
        <v>6301977963</v>
      </c>
      <c r="B44997" s="0" t="n">
        <v>67</v>
      </c>
      <c r="C44997" s="0" t="n">
        <f aca="false">IF(B44997&gt;500,1,0)</f>
        <v>0</v>
      </c>
      <c r="D44997" s="0" t="n">
        <f aca="false">IF(B44997&gt;1000,1,0)</f>
        <v>0</v>
      </c>
    </row>
    <row r="44998" customFormat="false" ht="12.8" hidden="false" customHeight="false" outlineLevel="0" collapsed="false">
      <c r="A44998" s="0" t="s">
        <v>36583</v>
      </c>
      <c r="B44998" s="0" t="n">
        <v>24</v>
      </c>
      <c r="C44998" s="0" t="n">
        <f aca="false">IF(B44998&gt;500,1,0)</f>
        <v>0</v>
      </c>
      <c r="D44998" s="0" t="n">
        <f aca="false">IF(B44998&gt;1000,1,0)</f>
        <v>0</v>
      </c>
    </row>
    <row r="44999" customFormat="false" ht="12.8" hidden="false" customHeight="false" outlineLevel="0" collapsed="false">
      <c r="A44999" s="0" t="s">
        <v>36584</v>
      </c>
      <c r="B44999" s="0" t="n">
        <v>27</v>
      </c>
      <c r="C44999" s="0" t="n">
        <f aca="false">IF(B44999&gt;500,1,0)</f>
        <v>0</v>
      </c>
      <c r="D44999" s="0" t="n">
        <f aca="false">IF(B44999&gt;1000,1,0)</f>
        <v>0</v>
      </c>
    </row>
    <row r="45000" customFormat="false" ht="12.8" hidden="false" customHeight="false" outlineLevel="0" collapsed="false">
      <c r="A45000" s="0" t="s">
        <v>36585</v>
      </c>
      <c r="B45000" s="0" t="n">
        <v>63</v>
      </c>
      <c r="C45000" s="0" t="n">
        <f aca="false">IF(B45000&gt;500,1,0)</f>
        <v>0</v>
      </c>
      <c r="D45000" s="0" t="n">
        <f aca="false">IF(B45000&gt;1000,1,0)</f>
        <v>0</v>
      </c>
    </row>
    <row r="45001" customFormat="false" ht="12.8" hidden="false" customHeight="false" outlineLevel="0" collapsed="false">
      <c r="A45001" s="0" t="s">
        <v>36586</v>
      </c>
      <c r="B45001" s="0" t="n">
        <v>11</v>
      </c>
      <c r="C45001" s="0" t="n">
        <f aca="false">IF(B45001&gt;500,1,0)</f>
        <v>0</v>
      </c>
      <c r="D45001" s="0" t="n">
        <f aca="false">IF(B45001&gt;1000,1,0)</f>
        <v>0</v>
      </c>
    </row>
    <row r="45002" customFormat="false" ht="12.8" hidden="false" customHeight="false" outlineLevel="0" collapsed="false">
      <c r="A45002" s="0" t="s">
        <v>36587</v>
      </c>
      <c r="B45002" s="0" t="n">
        <v>87</v>
      </c>
      <c r="C45002" s="0" t="n">
        <f aca="false">IF(B45002&gt;500,1,0)</f>
        <v>0</v>
      </c>
      <c r="D45002" s="0" t="n">
        <f aca="false">IF(B45002&gt;1000,1,0)</f>
        <v>0</v>
      </c>
    </row>
    <row r="45003" customFormat="false" ht="12.8" hidden="false" customHeight="false" outlineLevel="0" collapsed="false">
      <c r="A45003" s="0" t="s">
        <v>36588</v>
      </c>
      <c r="B45003" s="0" t="n">
        <v>6</v>
      </c>
      <c r="C45003" s="0" t="n">
        <f aca="false">IF(B45003&gt;500,1,0)</f>
        <v>0</v>
      </c>
      <c r="D45003" s="0" t="n">
        <f aca="false">IF(B45003&gt;1000,1,0)</f>
        <v>0</v>
      </c>
    </row>
    <row r="45004" customFormat="false" ht="12.8" hidden="false" customHeight="false" outlineLevel="0" collapsed="false">
      <c r="A45004" s="0" t="s">
        <v>36589</v>
      </c>
      <c r="B45004" s="0" t="n">
        <v>30</v>
      </c>
      <c r="C45004" s="0" t="n">
        <f aca="false">IF(B45004&gt;500,1,0)</f>
        <v>0</v>
      </c>
      <c r="D45004" s="0" t="n">
        <f aca="false">IF(B45004&gt;1000,1,0)</f>
        <v>0</v>
      </c>
    </row>
    <row r="45005" customFormat="false" ht="12.8" hidden="false" customHeight="false" outlineLevel="0" collapsed="false">
      <c r="A45005" s="0" t="s">
        <v>36590</v>
      </c>
      <c r="B45005" s="0" t="n">
        <v>6</v>
      </c>
      <c r="C45005" s="0" t="n">
        <f aca="false">IF(B45005&gt;500,1,0)</f>
        <v>0</v>
      </c>
      <c r="D45005" s="0" t="n">
        <f aca="false">IF(B45005&gt;1000,1,0)</f>
        <v>0</v>
      </c>
    </row>
    <row r="45006" customFormat="false" ht="12.8" hidden="false" customHeight="false" outlineLevel="0" collapsed="false">
      <c r="A45006" s="0" t="s">
        <v>36591</v>
      </c>
      <c r="B45006" s="0" t="n">
        <v>13</v>
      </c>
      <c r="C45006" s="0" t="n">
        <f aca="false">IF(B45006&gt;500,1,0)</f>
        <v>0</v>
      </c>
      <c r="D45006" s="0" t="n">
        <f aca="false">IF(B45006&gt;1000,1,0)</f>
        <v>0</v>
      </c>
    </row>
    <row r="45007" customFormat="false" ht="12.8" hidden="false" customHeight="false" outlineLevel="0" collapsed="false">
      <c r="A45007" s="0" t="s">
        <v>36592</v>
      </c>
      <c r="B45007" s="0" t="n">
        <v>8</v>
      </c>
      <c r="C45007" s="0" t="n">
        <f aca="false">IF(B45007&gt;500,1,0)</f>
        <v>0</v>
      </c>
      <c r="D45007" s="0" t="n">
        <f aca="false">IF(B45007&gt;1000,1,0)</f>
        <v>0</v>
      </c>
    </row>
    <row r="45008" customFormat="false" ht="12.8" hidden="false" customHeight="false" outlineLevel="0" collapsed="false">
      <c r="A45008" s="0" t="s">
        <v>36593</v>
      </c>
      <c r="B45008" s="0" t="n">
        <v>51</v>
      </c>
      <c r="C45008" s="0" t="n">
        <f aca="false">IF(B45008&gt;500,1,0)</f>
        <v>0</v>
      </c>
      <c r="D45008" s="0" t="n">
        <f aca="false">IF(B45008&gt;1000,1,0)</f>
        <v>0</v>
      </c>
    </row>
    <row r="45009" customFormat="false" ht="12.8" hidden="false" customHeight="false" outlineLevel="0" collapsed="false">
      <c r="A45009" s="0" t="n">
        <v>6304097808</v>
      </c>
      <c r="B45009" s="0" t="n">
        <v>17</v>
      </c>
      <c r="C45009" s="0" t="n">
        <f aca="false">IF(B45009&gt;500,1,0)</f>
        <v>0</v>
      </c>
      <c r="D45009" s="0" t="n">
        <f aca="false">IF(B45009&gt;1000,1,0)</f>
        <v>0</v>
      </c>
    </row>
    <row r="45010" customFormat="false" ht="12.8" hidden="false" customHeight="false" outlineLevel="0" collapsed="false">
      <c r="A45010" s="0" t="s">
        <v>36594</v>
      </c>
      <c r="B45010" s="0" t="n">
        <v>8</v>
      </c>
      <c r="C45010" s="0" t="n">
        <f aca="false">IF(B45010&gt;500,1,0)</f>
        <v>0</v>
      </c>
      <c r="D45010" s="0" t="n">
        <f aca="false">IF(B45010&gt;1000,1,0)</f>
        <v>0</v>
      </c>
    </row>
    <row r="45011" customFormat="false" ht="12.8" hidden="false" customHeight="false" outlineLevel="0" collapsed="false">
      <c r="A45011" s="0" t="s">
        <v>36595</v>
      </c>
      <c r="B45011" s="0" t="n">
        <v>48</v>
      </c>
      <c r="C45011" s="0" t="n">
        <f aca="false">IF(B45011&gt;500,1,0)</f>
        <v>0</v>
      </c>
      <c r="D45011" s="0" t="n">
        <f aca="false">IF(B45011&gt;1000,1,0)</f>
        <v>0</v>
      </c>
    </row>
    <row r="45012" customFormat="false" ht="12.8" hidden="false" customHeight="false" outlineLevel="0" collapsed="false">
      <c r="A45012" s="0" t="s">
        <v>36596</v>
      </c>
      <c r="B45012" s="0" t="n">
        <v>16</v>
      </c>
      <c r="C45012" s="0" t="n">
        <f aca="false">IF(B45012&gt;500,1,0)</f>
        <v>0</v>
      </c>
      <c r="D45012" s="0" t="n">
        <f aca="false">IF(B45012&gt;1000,1,0)</f>
        <v>0</v>
      </c>
    </row>
    <row r="45013" customFormat="false" ht="12.8" hidden="false" customHeight="false" outlineLevel="0" collapsed="false">
      <c r="A45013" s="0" t="s">
        <v>36597</v>
      </c>
      <c r="B45013" s="0" t="n">
        <v>6</v>
      </c>
      <c r="C45013" s="0" t="n">
        <f aca="false">IF(B45013&gt;500,1,0)</f>
        <v>0</v>
      </c>
      <c r="D45013" s="0" t="n">
        <f aca="false">IF(B45013&gt;1000,1,0)</f>
        <v>0</v>
      </c>
    </row>
    <row r="45014" customFormat="false" ht="12.8" hidden="false" customHeight="false" outlineLevel="0" collapsed="false">
      <c r="A45014" s="0" t="s">
        <v>36598</v>
      </c>
      <c r="B45014" s="0" t="n">
        <v>7</v>
      </c>
      <c r="C45014" s="0" t="n">
        <f aca="false">IF(B45014&gt;500,1,0)</f>
        <v>0</v>
      </c>
      <c r="D45014" s="0" t="n">
        <f aca="false">IF(B45014&gt;1000,1,0)</f>
        <v>0</v>
      </c>
    </row>
    <row r="45015" customFormat="false" ht="12.8" hidden="false" customHeight="false" outlineLevel="0" collapsed="false">
      <c r="A45015" s="0" t="s">
        <v>36599</v>
      </c>
      <c r="B45015" s="0" t="n">
        <v>37</v>
      </c>
      <c r="C45015" s="0" t="n">
        <f aca="false">IF(B45015&gt;500,1,0)</f>
        <v>0</v>
      </c>
      <c r="D45015" s="0" t="n">
        <f aca="false">IF(B45015&gt;1000,1,0)</f>
        <v>0</v>
      </c>
    </row>
    <row r="45016" customFormat="false" ht="12.8" hidden="false" customHeight="false" outlineLevel="0" collapsed="false">
      <c r="A45016" s="0" t="n">
        <v>6303366880</v>
      </c>
      <c r="B45016" s="0" t="n">
        <v>16</v>
      </c>
      <c r="C45016" s="0" t="n">
        <f aca="false">IF(B45016&gt;500,1,0)</f>
        <v>0</v>
      </c>
      <c r="D45016" s="0" t="n">
        <f aca="false">IF(B45016&gt;1000,1,0)</f>
        <v>0</v>
      </c>
    </row>
    <row r="45017" customFormat="false" ht="12.8" hidden="false" customHeight="false" outlineLevel="0" collapsed="false">
      <c r="A45017" s="0" t="s">
        <v>36600</v>
      </c>
      <c r="B45017" s="0" t="n">
        <v>7</v>
      </c>
      <c r="C45017" s="0" t="n">
        <f aca="false">IF(B45017&gt;500,1,0)</f>
        <v>0</v>
      </c>
      <c r="D45017" s="0" t="n">
        <f aca="false">IF(B45017&gt;1000,1,0)</f>
        <v>0</v>
      </c>
    </row>
    <row r="45018" customFormat="false" ht="12.8" hidden="false" customHeight="false" outlineLevel="0" collapsed="false">
      <c r="A45018" s="0" t="s">
        <v>36601</v>
      </c>
      <c r="B45018" s="0" t="n">
        <v>105</v>
      </c>
      <c r="C45018" s="0" t="n">
        <f aca="false">IF(B45018&gt;500,1,0)</f>
        <v>0</v>
      </c>
      <c r="D45018" s="0" t="n">
        <f aca="false">IF(B45018&gt;1000,1,0)</f>
        <v>0</v>
      </c>
    </row>
    <row r="45019" customFormat="false" ht="12.8" hidden="false" customHeight="false" outlineLevel="0" collapsed="false">
      <c r="A45019" s="0" t="n">
        <v>6304197632</v>
      </c>
      <c r="B45019" s="0" t="n">
        <v>26</v>
      </c>
      <c r="C45019" s="0" t="n">
        <f aca="false">IF(B45019&gt;500,1,0)</f>
        <v>0</v>
      </c>
      <c r="D45019" s="0" t="n">
        <f aca="false">IF(B45019&gt;1000,1,0)</f>
        <v>0</v>
      </c>
    </row>
    <row r="45020" customFormat="false" ht="12.8" hidden="false" customHeight="false" outlineLevel="0" collapsed="false">
      <c r="A45020" s="0" t="s">
        <v>36602</v>
      </c>
      <c r="B45020" s="0" t="n">
        <v>5</v>
      </c>
      <c r="C45020" s="0" t="n">
        <f aca="false">IF(B45020&gt;500,1,0)</f>
        <v>0</v>
      </c>
      <c r="D45020" s="0" t="n">
        <f aca="false">IF(B45020&gt;1000,1,0)</f>
        <v>0</v>
      </c>
    </row>
    <row r="45021" customFormat="false" ht="12.8" hidden="false" customHeight="false" outlineLevel="0" collapsed="false">
      <c r="A45021" s="0" t="s">
        <v>36603</v>
      </c>
      <c r="B45021" s="0" t="n">
        <v>6</v>
      </c>
      <c r="C45021" s="0" t="n">
        <f aca="false">IF(B45021&gt;500,1,0)</f>
        <v>0</v>
      </c>
      <c r="D45021" s="0" t="n">
        <f aca="false">IF(B45021&gt;1000,1,0)</f>
        <v>0</v>
      </c>
    </row>
    <row r="45022" customFormat="false" ht="12.8" hidden="false" customHeight="false" outlineLevel="0" collapsed="false">
      <c r="A45022" s="0" t="n">
        <v>767827716</v>
      </c>
      <c r="B45022" s="0" t="n">
        <v>145</v>
      </c>
      <c r="C45022" s="0" t="n">
        <f aca="false">IF(B45022&gt;500,1,0)</f>
        <v>0</v>
      </c>
      <c r="D45022" s="0" t="n">
        <f aca="false">IF(B45022&gt;1000,1,0)</f>
        <v>0</v>
      </c>
    </row>
    <row r="45023" customFormat="false" ht="12.8" hidden="false" customHeight="false" outlineLevel="0" collapsed="false">
      <c r="A45023" s="0" t="s">
        <v>36604</v>
      </c>
      <c r="B45023" s="0" t="n">
        <v>24</v>
      </c>
      <c r="C45023" s="0" t="n">
        <f aca="false">IF(B45023&gt;500,1,0)</f>
        <v>0</v>
      </c>
      <c r="D45023" s="0" t="n">
        <f aca="false">IF(B45023&gt;1000,1,0)</f>
        <v>0</v>
      </c>
    </row>
    <row r="45024" customFormat="false" ht="12.8" hidden="false" customHeight="false" outlineLevel="0" collapsed="false">
      <c r="A45024" s="0" t="n">
        <v>6303922147</v>
      </c>
      <c r="B45024" s="0" t="n">
        <v>17</v>
      </c>
      <c r="C45024" s="0" t="n">
        <f aca="false">IF(B45024&gt;500,1,0)</f>
        <v>0</v>
      </c>
      <c r="D45024" s="0" t="n">
        <f aca="false">IF(B45024&gt;1000,1,0)</f>
        <v>0</v>
      </c>
    </row>
    <row r="45025" customFormat="false" ht="12.8" hidden="false" customHeight="false" outlineLevel="0" collapsed="false">
      <c r="A45025" s="0" t="s">
        <v>36605</v>
      </c>
      <c r="B45025" s="0" t="n">
        <v>5</v>
      </c>
      <c r="C45025" s="0" t="n">
        <f aca="false">IF(B45025&gt;500,1,0)</f>
        <v>0</v>
      </c>
      <c r="D45025" s="0" t="n">
        <f aca="false">IF(B45025&gt;1000,1,0)</f>
        <v>0</v>
      </c>
    </row>
    <row r="45026" customFormat="false" ht="12.8" hidden="false" customHeight="false" outlineLevel="0" collapsed="false">
      <c r="A45026" s="0" t="s">
        <v>36606</v>
      </c>
      <c r="B45026" s="0" t="n">
        <v>5</v>
      </c>
      <c r="C45026" s="0" t="n">
        <f aca="false">IF(B45026&gt;500,1,0)</f>
        <v>0</v>
      </c>
      <c r="D45026" s="0" t="n">
        <f aca="false">IF(B45026&gt;1000,1,0)</f>
        <v>0</v>
      </c>
    </row>
    <row r="45027" customFormat="false" ht="12.8" hidden="false" customHeight="false" outlineLevel="0" collapsed="false">
      <c r="A45027" s="0" t="s">
        <v>36607</v>
      </c>
      <c r="B45027" s="0" t="n">
        <v>5</v>
      </c>
      <c r="C45027" s="0" t="n">
        <f aca="false">IF(B45027&gt;500,1,0)</f>
        <v>0</v>
      </c>
      <c r="D45027" s="0" t="n">
        <f aca="false">IF(B45027&gt;1000,1,0)</f>
        <v>0</v>
      </c>
    </row>
    <row r="45028" customFormat="false" ht="12.8" hidden="false" customHeight="false" outlineLevel="0" collapsed="false">
      <c r="A45028" s="0" t="s">
        <v>36608</v>
      </c>
      <c r="B45028" s="0" t="n">
        <v>19</v>
      </c>
      <c r="C45028" s="0" t="n">
        <f aca="false">IF(B45028&gt;500,1,0)</f>
        <v>0</v>
      </c>
      <c r="D45028" s="0" t="n">
        <f aca="false">IF(B45028&gt;1000,1,0)</f>
        <v>0</v>
      </c>
    </row>
    <row r="45029" customFormat="false" ht="12.8" hidden="false" customHeight="false" outlineLevel="0" collapsed="false">
      <c r="A45029" s="0" t="s">
        <v>36609</v>
      </c>
      <c r="B45029" s="0" t="n">
        <v>27</v>
      </c>
      <c r="C45029" s="0" t="n">
        <f aca="false">IF(B45029&gt;500,1,0)</f>
        <v>0</v>
      </c>
      <c r="D45029" s="0" t="n">
        <f aca="false">IF(B45029&gt;1000,1,0)</f>
        <v>0</v>
      </c>
    </row>
    <row r="45030" customFormat="false" ht="12.8" hidden="false" customHeight="false" outlineLevel="0" collapsed="false">
      <c r="A45030" s="0" t="n">
        <v>6300189538</v>
      </c>
      <c r="B45030" s="0" t="n">
        <v>5</v>
      </c>
      <c r="C45030" s="0" t="n">
        <f aca="false">IF(B45030&gt;500,1,0)</f>
        <v>0</v>
      </c>
      <c r="D45030" s="0" t="n">
        <f aca="false">IF(B45030&gt;1000,1,0)</f>
        <v>0</v>
      </c>
    </row>
    <row r="45031" customFormat="false" ht="12.8" hidden="false" customHeight="false" outlineLevel="0" collapsed="false">
      <c r="A45031" s="0" t="n">
        <v>6303471412</v>
      </c>
      <c r="B45031" s="0" t="n">
        <v>48</v>
      </c>
      <c r="C45031" s="0" t="n">
        <f aca="false">IF(B45031&gt;500,1,0)</f>
        <v>0</v>
      </c>
      <c r="D45031" s="0" t="n">
        <f aca="false">IF(B45031&gt;1000,1,0)</f>
        <v>0</v>
      </c>
    </row>
    <row r="45032" customFormat="false" ht="12.8" hidden="false" customHeight="false" outlineLevel="0" collapsed="false">
      <c r="A45032" s="0" t="s">
        <v>36610</v>
      </c>
      <c r="B45032" s="0" t="n">
        <v>7</v>
      </c>
      <c r="C45032" s="0" t="n">
        <f aca="false">IF(B45032&gt;500,1,0)</f>
        <v>0</v>
      </c>
      <c r="D45032" s="0" t="n">
        <f aca="false">IF(B45032&gt;1000,1,0)</f>
        <v>0</v>
      </c>
    </row>
    <row r="45033" customFormat="false" ht="12.8" hidden="false" customHeight="false" outlineLevel="0" collapsed="false">
      <c r="A45033" s="0" t="s">
        <v>36611</v>
      </c>
      <c r="B45033" s="0" t="n">
        <v>12</v>
      </c>
      <c r="C45033" s="0" t="n">
        <f aca="false">IF(B45033&gt;500,1,0)</f>
        <v>0</v>
      </c>
      <c r="D45033" s="0" t="n">
        <f aca="false">IF(B45033&gt;1000,1,0)</f>
        <v>0</v>
      </c>
    </row>
    <row r="45034" customFormat="false" ht="12.8" hidden="false" customHeight="false" outlineLevel="0" collapsed="false">
      <c r="A45034" s="0" t="n">
        <v>6305812225</v>
      </c>
      <c r="B45034" s="0" t="n">
        <v>13</v>
      </c>
      <c r="C45034" s="0" t="n">
        <f aca="false">IF(B45034&gt;500,1,0)</f>
        <v>0</v>
      </c>
      <c r="D45034" s="0" t="n">
        <f aca="false">IF(B45034&gt;1000,1,0)</f>
        <v>0</v>
      </c>
    </row>
    <row r="45035" customFormat="false" ht="12.8" hidden="false" customHeight="false" outlineLevel="0" collapsed="false">
      <c r="A45035" s="0" t="n">
        <v>6302020190</v>
      </c>
      <c r="B45035" s="0" t="n">
        <v>107</v>
      </c>
      <c r="C45035" s="0" t="n">
        <f aca="false">IF(B45035&gt;500,1,0)</f>
        <v>0</v>
      </c>
      <c r="D45035" s="0" t="n">
        <f aca="false">IF(B45035&gt;1000,1,0)</f>
        <v>0</v>
      </c>
    </row>
    <row r="45036" customFormat="false" ht="12.8" hidden="false" customHeight="false" outlineLevel="0" collapsed="false">
      <c r="A45036" s="0" t="s">
        <v>36612</v>
      </c>
      <c r="B45036" s="0" t="n">
        <v>18</v>
      </c>
      <c r="C45036" s="0" t="n">
        <f aca="false">IF(B45036&gt;500,1,0)</f>
        <v>0</v>
      </c>
      <c r="D45036" s="0" t="n">
        <f aca="false">IF(B45036&gt;1000,1,0)</f>
        <v>0</v>
      </c>
    </row>
    <row r="45037" customFormat="false" ht="12.8" hidden="false" customHeight="false" outlineLevel="0" collapsed="false">
      <c r="A45037" s="0" t="s">
        <v>36613</v>
      </c>
      <c r="B45037" s="0" t="n">
        <v>13</v>
      </c>
      <c r="C45037" s="0" t="n">
        <f aca="false">IF(B45037&gt;500,1,0)</f>
        <v>0</v>
      </c>
      <c r="D45037" s="0" t="n">
        <f aca="false">IF(B45037&gt;1000,1,0)</f>
        <v>0</v>
      </c>
    </row>
    <row r="45038" customFormat="false" ht="12.8" hidden="false" customHeight="false" outlineLevel="0" collapsed="false">
      <c r="A45038" s="0" t="s">
        <v>36614</v>
      </c>
      <c r="B45038" s="0" t="n">
        <v>237</v>
      </c>
      <c r="C45038" s="0" t="n">
        <f aca="false">IF(B45038&gt;500,1,0)</f>
        <v>0</v>
      </c>
      <c r="D45038" s="0" t="n">
        <f aca="false">IF(B45038&gt;1000,1,0)</f>
        <v>0</v>
      </c>
    </row>
    <row r="45039" customFormat="false" ht="12.8" hidden="false" customHeight="false" outlineLevel="0" collapsed="false">
      <c r="A45039" s="0" t="n">
        <v>792110803</v>
      </c>
      <c r="B45039" s="0" t="n">
        <v>104</v>
      </c>
      <c r="C45039" s="0" t="n">
        <f aca="false">IF(B45039&gt;500,1,0)</f>
        <v>0</v>
      </c>
      <c r="D45039" s="0" t="n">
        <f aca="false">IF(B45039&gt;1000,1,0)</f>
        <v>0</v>
      </c>
    </row>
    <row r="45040" customFormat="false" ht="12.8" hidden="false" customHeight="false" outlineLevel="0" collapsed="false">
      <c r="A45040" s="0" t="n">
        <v>6301910311</v>
      </c>
      <c r="B45040" s="0" t="n">
        <v>6</v>
      </c>
      <c r="C45040" s="0" t="n">
        <f aca="false">IF(B45040&gt;500,1,0)</f>
        <v>0</v>
      </c>
      <c r="D45040" s="0" t="n">
        <f aca="false">IF(B45040&gt;1000,1,0)</f>
        <v>0</v>
      </c>
    </row>
    <row r="45041" customFormat="false" ht="12.8" hidden="false" customHeight="false" outlineLevel="0" collapsed="false">
      <c r="A45041" s="0" t="n">
        <v>6302969433</v>
      </c>
      <c r="B45041" s="0" t="n">
        <v>6</v>
      </c>
      <c r="C45041" s="0" t="n">
        <f aca="false">IF(B45041&gt;500,1,0)</f>
        <v>0</v>
      </c>
      <c r="D45041" s="0" t="n">
        <f aca="false">IF(B45041&gt;1000,1,0)</f>
        <v>0</v>
      </c>
    </row>
    <row r="45042" customFormat="false" ht="12.8" hidden="false" customHeight="false" outlineLevel="0" collapsed="false">
      <c r="A45042" s="0" t="s">
        <v>36615</v>
      </c>
      <c r="B45042" s="0" t="n">
        <v>118</v>
      </c>
      <c r="C45042" s="0" t="n">
        <f aca="false">IF(B45042&gt;500,1,0)</f>
        <v>0</v>
      </c>
      <c r="D45042" s="0" t="n">
        <f aca="false">IF(B45042&gt;1000,1,0)</f>
        <v>0</v>
      </c>
    </row>
    <row r="45043" customFormat="false" ht="12.8" hidden="false" customHeight="false" outlineLevel="0" collapsed="false">
      <c r="A45043" s="0" t="n">
        <v>6302914124</v>
      </c>
      <c r="B45043" s="0" t="n">
        <v>6</v>
      </c>
      <c r="C45043" s="0" t="n">
        <f aca="false">IF(B45043&gt;500,1,0)</f>
        <v>0</v>
      </c>
      <c r="D45043" s="0" t="n">
        <f aca="false">IF(B45043&gt;1000,1,0)</f>
        <v>0</v>
      </c>
    </row>
    <row r="45044" customFormat="false" ht="12.8" hidden="false" customHeight="false" outlineLevel="0" collapsed="false">
      <c r="A45044" s="0" t="s">
        <v>36616</v>
      </c>
      <c r="B45044" s="0" t="n">
        <v>8</v>
      </c>
      <c r="C45044" s="0" t="n">
        <f aca="false">IF(B45044&gt;500,1,0)</f>
        <v>0</v>
      </c>
      <c r="D45044" s="0" t="n">
        <f aca="false">IF(B45044&gt;1000,1,0)</f>
        <v>0</v>
      </c>
    </row>
    <row r="45045" customFormat="false" ht="12.8" hidden="false" customHeight="false" outlineLevel="0" collapsed="false">
      <c r="A45045" s="0" t="s">
        <v>36617</v>
      </c>
      <c r="B45045" s="0" t="n">
        <v>5</v>
      </c>
      <c r="C45045" s="0" t="n">
        <f aca="false">IF(B45045&gt;500,1,0)</f>
        <v>0</v>
      </c>
      <c r="D45045" s="0" t="n">
        <f aca="false">IF(B45045&gt;1000,1,0)</f>
        <v>0</v>
      </c>
    </row>
    <row r="45046" customFormat="false" ht="12.8" hidden="false" customHeight="false" outlineLevel="0" collapsed="false">
      <c r="A45046" s="0" t="s">
        <v>36618</v>
      </c>
      <c r="B45046" s="0" t="n">
        <v>62</v>
      </c>
      <c r="C45046" s="0" t="n">
        <f aca="false">IF(B45046&gt;500,1,0)</f>
        <v>0</v>
      </c>
      <c r="D45046" s="0" t="n">
        <f aca="false">IF(B45046&gt;1000,1,0)</f>
        <v>0</v>
      </c>
    </row>
    <row r="45047" customFormat="false" ht="12.8" hidden="false" customHeight="false" outlineLevel="0" collapsed="false">
      <c r="A45047" s="0" t="s">
        <v>36619</v>
      </c>
      <c r="B45047" s="0" t="n">
        <v>16</v>
      </c>
      <c r="C45047" s="0" t="n">
        <f aca="false">IF(B45047&gt;500,1,0)</f>
        <v>0</v>
      </c>
      <c r="D45047" s="0" t="n">
        <f aca="false">IF(B45047&gt;1000,1,0)</f>
        <v>0</v>
      </c>
    </row>
    <row r="45048" customFormat="false" ht="12.8" hidden="false" customHeight="false" outlineLevel="0" collapsed="false">
      <c r="A45048" s="0" t="s">
        <v>36620</v>
      </c>
      <c r="B45048" s="0" t="n">
        <v>47</v>
      </c>
      <c r="C45048" s="0" t="n">
        <f aca="false">IF(B45048&gt;500,1,0)</f>
        <v>0</v>
      </c>
      <c r="D45048" s="0" t="n">
        <f aca="false">IF(B45048&gt;1000,1,0)</f>
        <v>0</v>
      </c>
    </row>
    <row r="45049" customFormat="false" ht="12.8" hidden="false" customHeight="false" outlineLevel="0" collapsed="false">
      <c r="A45049" s="0" t="n">
        <v>1573301108</v>
      </c>
      <c r="B45049" s="0" t="n">
        <v>5</v>
      </c>
      <c r="C45049" s="0" t="n">
        <f aca="false">IF(B45049&gt;500,1,0)</f>
        <v>0</v>
      </c>
      <c r="D45049" s="0" t="n">
        <f aca="false">IF(B45049&gt;1000,1,0)</f>
        <v>0</v>
      </c>
    </row>
    <row r="45050" customFormat="false" ht="12.8" hidden="false" customHeight="false" outlineLevel="0" collapsed="false">
      <c r="A45050" s="0" t="s">
        <v>36621</v>
      </c>
      <c r="B45050" s="0" t="n">
        <v>121</v>
      </c>
      <c r="C45050" s="0" t="n">
        <f aca="false">IF(B45050&gt;500,1,0)</f>
        <v>0</v>
      </c>
      <c r="D45050" s="0" t="n">
        <f aca="false">IF(B45050&gt;1000,1,0)</f>
        <v>0</v>
      </c>
    </row>
    <row r="45051" customFormat="false" ht="12.8" hidden="false" customHeight="false" outlineLevel="0" collapsed="false">
      <c r="A45051" s="0" t="s">
        <v>36622</v>
      </c>
      <c r="B45051" s="0" t="n">
        <v>31</v>
      </c>
      <c r="C45051" s="0" t="n">
        <f aca="false">IF(B45051&gt;500,1,0)</f>
        <v>0</v>
      </c>
      <c r="D45051" s="0" t="n">
        <f aca="false">IF(B45051&gt;1000,1,0)</f>
        <v>0</v>
      </c>
    </row>
    <row r="45052" customFormat="false" ht="12.8" hidden="false" customHeight="false" outlineLevel="0" collapsed="false">
      <c r="A45052" s="0" t="n">
        <v>6304872518</v>
      </c>
      <c r="B45052" s="0" t="n">
        <v>5</v>
      </c>
      <c r="C45052" s="0" t="n">
        <f aca="false">IF(B45052&gt;500,1,0)</f>
        <v>0</v>
      </c>
      <c r="D45052" s="0" t="n">
        <f aca="false">IF(B45052&gt;1000,1,0)</f>
        <v>0</v>
      </c>
    </row>
    <row r="45053" customFormat="false" ht="12.8" hidden="false" customHeight="false" outlineLevel="0" collapsed="false">
      <c r="A45053" s="0" t="s">
        <v>36623</v>
      </c>
      <c r="B45053" s="0" t="n">
        <v>7</v>
      </c>
      <c r="C45053" s="0" t="n">
        <f aca="false">IF(B45053&gt;500,1,0)</f>
        <v>0</v>
      </c>
      <c r="D45053" s="0" t="n">
        <f aca="false">IF(B45053&gt;1000,1,0)</f>
        <v>0</v>
      </c>
    </row>
    <row r="45054" customFormat="false" ht="12.8" hidden="false" customHeight="false" outlineLevel="0" collapsed="false">
      <c r="A45054" s="0" t="s">
        <v>36624</v>
      </c>
      <c r="B45054" s="0" t="n">
        <v>8</v>
      </c>
      <c r="C45054" s="0" t="n">
        <f aca="false">IF(B45054&gt;500,1,0)</f>
        <v>0</v>
      </c>
      <c r="D45054" s="0" t="n">
        <f aca="false">IF(B45054&gt;1000,1,0)</f>
        <v>0</v>
      </c>
    </row>
    <row r="45055" customFormat="false" ht="12.8" hidden="false" customHeight="false" outlineLevel="0" collapsed="false">
      <c r="A45055" s="0" t="s">
        <v>36625</v>
      </c>
      <c r="B45055" s="0" t="n">
        <v>9</v>
      </c>
      <c r="C45055" s="0" t="n">
        <f aca="false">IF(B45055&gt;500,1,0)</f>
        <v>0</v>
      </c>
      <c r="D45055" s="0" t="n">
        <f aca="false">IF(B45055&gt;1000,1,0)</f>
        <v>0</v>
      </c>
    </row>
    <row r="45056" customFormat="false" ht="12.8" hidden="false" customHeight="false" outlineLevel="0" collapsed="false">
      <c r="A45056" s="0" t="s">
        <v>36626</v>
      </c>
      <c r="B45056" s="0" t="n">
        <v>6</v>
      </c>
      <c r="C45056" s="0" t="n">
        <f aca="false">IF(B45056&gt;500,1,0)</f>
        <v>0</v>
      </c>
      <c r="D45056" s="0" t="n">
        <f aca="false">IF(B45056&gt;1000,1,0)</f>
        <v>0</v>
      </c>
    </row>
    <row r="45057" customFormat="false" ht="12.8" hidden="false" customHeight="false" outlineLevel="0" collapsed="false">
      <c r="A45057" s="0" t="s">
        <v>36627</v>
      </c>
      <c r="B45057" s="0" t="n">
        <v>5</v>
      </c>
      <c r="C45057" s="0" t="n">
        <f aca="false">IF(B45057&gt;500,1,0)</f>
        <v>0</v>
      </c>
      <c r="D45057" s="0" t="n">
        <f aca="false">IF(B45057&gt;1000,1,0)</f>
        <v>0</v>
      </c>
    </row>
    <row r="45058" customFormat="false" ht="12.8" hidden="false" customHeight="false" outlineLevel="0" collapsed="false">
      <c r="A45058" s="0" t="n">
        <v>6303205712</v>
      </c>
      <c r="B45058" s="0" t="n">
        <v>5</v>
      </c>
      <c r="C45058" s="0" t="n">
        <f aca="false">IF(B45058&gt;500,1,0)</f>
        <v>0</v>
      </c>
      <c r="D45058" s="0" t="n">
        <f aca="false">IF(B45058&gt;1000,1,0)</f>
        <v>0</v>
      </c>
    </row>
    <row r="45059" customFormat="false" ht="12.8" hidden="false" customHeight="false" outlineLevel="0" collapsed="false">
      <c r="A45059" s="0" t="s">
        <v>36628</v>
      </c>
      <c r="B45059" s="0" t="n">
        <v>9</v>
      </c>
      <c r="C45059" s="0" t="n">
        <f aca="false">IF(B45059&gt;500,1,0)</f>
        <v>0</v>
      </c>
      <c r="D45059" s="0" t="n">
        <f aca="false">IF(B45059&gt;1000,1,0)</f>
        <v>0</v>
      </c>
    </row>
    <row r="45060" customFormat="false" ht="12.8" hidden="false" customHeight="false" outlineLevel="0" collapsed="false">
      <c r="A45060" s="0" t="n">
        <v>6302987865</v>
      </c>
      <c r="B45060" s="0" t="n">
        <v>38</v>
      </c>
      <c r="C45060" s="0" t="n">
        <f aca="false">IF(B45060&gt;500,1,0)</f>
        <v>0</v>
      </c>
      <c r="D45060" s="0" t="n">
        <f aca="false">IF(B45060&gt;1000,1,0)</f>
        <v>0</v>
      </c>
    </row>
    <row r="45061" customFormat="false" ht="12.8" hidden="false" customHeight="false" outlineLevel="0" collapsed="false">
      <c r="A45061" s="0" t="s">
        <v>36629</v>
      </c>
      <c r="B45061" s="0" t="n">
        <v>6</v>
      </c>
      <c r="C45061" s="0" t="n">
        <f aca="false">IF(B45061&gt;500,1,0)</f>
        <v>0</v>
      </c>
      <c r="D45061" s="0" t="n">
        <f aca="false">IF(B45061&gt;1000,1,0)</f>
        <v>0</v>
      </c>
    </row>
    <row r="45062" customFormat="false" ht="12.8" hidden="false" customHeight="false" outlineLevel="0" collapsed="false">
      <c r="A45062" s="0" t="n">
        <v>6304725582</v>
      </c>
      <c r="B45062" s="0" t="n">
        <v>7</v>
      </c>
      <c r="C45062" s="0" t="n">
        <f aca="false">IF(B45062&gt;500,1,0)</f>
        <v>0</v>
      </c>
      <c r="D45062" s="0" t="n">
        <f aca="false">IF(B45062&gt;1000,1,0)</f>
        <v>0</v>
      </c>
    </row>
    <row r="45063" customFormat="false" ht="12.8" hidden="false" customHeight="false" outlineLevel="0" collapsed="false">
      <c r="A45063" s="0" t="n">
        <v>6304737505</v>
      </c>
      <c r="B45063" s="0" t="n">
        <v>9</v>
      </c>
      <c r="C45063" s="0" t="n">
        <f aca="false">IF(B45063&gt;500,1,0)</f>
        <v>0</v>
      </c>
      <c r="D45063" s="0" t="n">
        <f aca="false">IF(B45063&gt;1000,1,0)</f>
        <v>0</v>
      </c>
    </row>
    <row r="45064" customFormat="false" ht="12.8" hidden="false" customHeight="false" outlineLevel="0" collapsed="false">
      <c r="A45064" s="0" t="s">
        <v>36630</v>
      </c>
      <c r="B45064" s="0" t="n">
        <v>55</v>
      </c>
      <c r="C45064" s="0" t="n">
        <f aca="false">IF(B45064&gt;500,1,0)</f>
        <v>0</v>
      </c>
      <c r="D45064" s="0" t="n">
        <f aca="false">IF(B45064&gt;1000,1,0)</f>
        <v>0</v>
      </c>
    </row>
    <row r="45065" customFormat="false" ht="12.8" hidden="false" customHeight="false" outlineLevel="0" collapsed="false">
      <c r="A45065" s="0" t="s">
        <v>36631</v>
      </c>
      <c r="B45065" s="0" t="n">
        <v>14</v>
      </c>
      <c r="C45065" s="0" t="n">
        <f aca="false">IF(B45065&gt;500,1,0)</f>
        <v>0</v>
      </c>
      <c r="D45065" s="0" t="n">
        <f aca="false">IF(B45065&gt;1000,1,0)</f>
        <v>0</v>
      </c>
    </row>
    <row r="45066" customFormat="false" ht="12.8" hidden="false" customHeight="false" outlineLevel="0" collapsed="false">
      <c r="A45066" s="0" t="s">
        <v>36632</v>
      </c>
      <c r="B45066" s="0" t="n">
        <v>6</v>
      </c>
      <c r="C45066" s="0" t="n">
        <f aca="false">IF(B45066&gt;500,1,0)</f>
        <v>0</v>
      </c>
      <c r="D45066" s="0" t="n">
        <f aca="false">IF(B45066&gt;1000,1,0)</f>
        <v>0</v>
      </c>
    </row>
    <row r="45067" customFormat="false" ht="12.8" hidden="false" customHeight="false" outlineLevel="0" collapsed="false">
      <c r="A45067" s="0" t="s">
        <v>36633</v>
      </c>
      <c r="B45067" s="0" t="n">
        <v>26</v>
      </c>
      <c r="C45067" s="0" t="n">
        <f aca="false">IF(B45067&gt;500,1,0)</f>
        <v>0</v>
      </c>
      <c r="D45067" s="0" t="n">
        <f aca="false">IF(B45067&gt;1000,1,0)</f>
        <v>0</v>
      </c>
    </row>
    <row r="45068" customFormat="false" ht="12.8" hidden="false" customHeight="false" outlineLevel="0" collapsed="false">
      <c r="A45068" s="0" t="n">
        <v>6303139108</v>
      </c>
      <c r="B45068" s="0" t="n">
        <v>38</v>
      </c>
      <c r="C45068" s="0" t="n">
        <f aca="false">IF(B45068&gt;500,1,0)</f>
        <v>0</v>
      </c>
      <c r="D45068" s="0" t="n">
        <f aca="false">IF(B45068&gt;1000,1,0)</f>
        <v>0</v>
      </c>
    </row>
    <row r="45069" customFormat="false" ht="12.8" hidden="false" customHeight="false" outlineLevel="0" collapsed="false">
      <c r="A45069" s="0" t="s">
        <v>36634</v>
      </c>
      <c r="B45069" s="0" t="n">
        <v>5</v>
      </c>
      <c r="C45069" s="0" t="n">
        <f aca="false">IF(B45069&gt;500,1,0)</f>
        <v>0</v>
      </c>
      <c r="D45069" s="0" t="n">
        <f aca="false">IF(B45069&gt;1000,1,0)</f>
        <v>0</v>
      </c>
    </row>
    <row r="45070" customFormat="false" ht="12.8" hidden="false" customHeight="false" outlineLevel="0" collapsed="false">
      <c r="A45070" s="0" t="s">
        <v>36635</v>
      </c>
      <c r="B45070" s="0" t="n">
        <v>5</v>
      </c>
      <c r="C45070" s="0" t="n">
        <f aca="false">IF(B45070&gt;500,1,0)</f>
        <v>0</v>
      </c>
      <c r="D45070" s="0" t="n">
        <f aca="false">IF(B45070&gt;1000,1,0)</f>
        <v>0</v>
      </c>
    </row>
    <row r="45071" customFormat="false" ht="12.8" hidden="false" customHeight="false" outlineLevel="0" collapsed="false">
      <c r="A45071" s="0" t="s">
        <v>36636</v>
      </c>
      <c r="B45071" s="0" t="n">
        <v>13</v>
      </c>
      <c r="C45071" s="0" t="n">
        <f aca="false">IF(B45071&gt;500,1,0)</f>
        <v>0</v>
      </c>
      <c r="D45071" s="0" t="n">
        <f aca="false">IF(B45071&gt;1000,1,0)</f>
        <v>0</v>
      </c>
    </row>
    <row r="45072" customFormat="false" ht="12.8" hidden="false" customHeight="false" outlineLevel="0" collapsed="false">
      <c r="A45072" s="0" t="s">
        <v>36637</v>
      </c>
      <c r="B45072" s="0" t="n">
        <v>7</v>
      </c>
      <c r="C45072" s="0" t="n">
        <f aca="false">IF(B45072&gt;500,1,0)</f>
        <v>0</v>
      </c>
      <c r="D45072" s="0" t="n">
        <f aca="false">IF(B45072&gt;1000,1,0)</f>
        <v>0</v>
      </c>
    </row>
    <row r="45073" customFormat="false" ht="12.8" hidden="false" customHeight="false" outlineLevel="0" collapsed="false">
      <c r="A45073" s="0" t="s">
        <v>36638</v>
      </c>
      <c r="B45073" s="0" t="n">
        <v>22</v>
      </c>
      <c r="C45073" s="0" t="n">
        <f aca="false">IF(B45073&gt;500,1,0)</f>
        <v>0</v>
      </c>
      <c r="D45073" s="0" t="n">
        <f aca="false">IF(B45073&gt;1000,1,0)</f>
        <v>0</v>
      </c>
    </row>
    <row r="45074" customFormat="false" ht="12.8" hidden="false" customHeight="false" outlineLevel="0" collapsed="false">
      <c r="A45074" s="0" t="s">
        <v>36639</v>
      </c>
      <c r="B45074" s="0" t="n">
        <v>18</v>
      </c>
      <c r="C45074" s="0" t="n">
        <f aca="false">IF(B45074&gt;500,1,0)</f>
        <v>0</v>
      </c>
      <c r="D45074" s="0" t="n">
        <f aca="false">IF(B45074&gt;1000,1,0)</f>
        <v>0</v>
      </c>
    </row>
    <row r="45075" customFormat="false" ht="12.8" hidden="false" customHeight="false" outlineLevel="0" collapsed="false">
      <c r="A45075" s="0" t="s">
        <v>36640</v>
      </c>
      <c r="B45075" s="0" t="n">
        <v>95</v>
      </c>
      <c r="C45075" s="0" t="n">
        <f aca="false">IF(B45075&gt;500,1,0)</f>
        <v>0</v>
      </c>
      <c r="D45075" s="0" t="n">
        <f aca="false">IF(B45075&gt;1000,1,0)</f>
        <v>0</v>
      </c>
    </row>
    <row r="45076" customFormat="false" ht="12.8" hidden="false" customHeight="false" outlineLevel="0" collapsed="false">
      <c r="A45076" s="0" t="s">
        <v>36641</v>
      </c>
      <c r="B45076" s="0" t="n">
        <v>83</v>
      </c>
      <c r="C45076" s="0" t="n">
        <f aca="false">IF(B45076&gt;500,1,0)</f>
        <v>0</v>
      </c>
      <c r="D45076" s="0" t="n">
        <f aca="false">IF(B45076&gt;1000,1,0)</f>
        <v>0</v>
      </c>
    </row>
    <row r="45077" customFormat="false" ht="12.8" hidden="false" customHeight="false" outlineLevel="0" collapsed="false">
      <c r="A45077" s="0" t="n">
        <v>6302760097</v>
      </c>
      <c r="B45077" s="0" t="n">
        <v>50</v>
      </c>
      <c r="C45077" s="0" t="n">
        <f aca="false">IF(B45077&gt;500,1,0)</f>
        <v>0</v>
      </c>
      <c r="D45077" s="0" t="n">
        <f aca="false">IF(B45077&gt;1000,1,0)</f>
        <v>0</v>
      </c>
    </row>
    <row r="45078" customFormat="false" ht="12.8" hidden="false" customHeight="false" outlineLevel="0" collapsed="false">
      <c r="A45078" s="0" t="s">
        <v>36642</v>
      </c>
      <c r="B45078" s="0" t="n">
        <v>248</v>
      </c>
      <c r="C45078" s="0" t="n">
        <f aca="false">IF(B45078&gt;500,1,0)</f>
        <v>0</v>
      </c>
      <c r="D45078" s="0" t="n">
        <f aca="false">IF(B45078&gt;1000,1,0)</f>
        <v>0</v>
      </c>
    </row>
    <row r="45079" customFormat="false" ht="12.8" hidden="false" customHeight="false" outlineLevel="0" collapsed="false">
      <c r="A45079" s="0" t="s">
        <v>36643</v>
      </c>
      <c r="B45079" s="0" t="n">
        <v>5</v>
      </c>
      <c r="C45079" s="0" t="n">
        <f aca="false">IF(B45079&gt;500,1,0)</f>
        <v>0</v>
      </c>
      <c r="D45079" s="0" t="n">
        <f aca="false">IF(B45079&gt;1000,1,0)</f>
        <v>0</v>
      </c>
    </row>
    <row r="45080" customFormat="false" ht="12.8" hidden="false" customHeight="false" outlineLevel="0" collapsed="false">
      <c r="A45080" s="0" t="s">
        <v>36644</v>
      </c>
      <c r="B45080" s="0" t="n">
        <v>7</v>
      </c>
      <c r="C45080" s="0" t="n">
        <f aca="false">IF(B45080&gt;500,1,0)</f>
        <v>0</v>
      </c>
      <c r="D45080" s="0" t="n">
        <f aca="false">IF(B45080&gt;1000,1,0)</f>
        <v>0</v>
      </c>
    </row>
    <row r="45081" customFormat="false" ht="12.8" hidden="false" customHeight="false" outlineLevel="0" collapsed="false">
      <c r="A45081" s="0" t="s">
        <v>36645</v>
      </c>
      <c r="B45081" s="0" t="n">
        <v>62</v>
      </c>
      <c r="C45081" s="0" t="n">
        <f aca="false">IF(B45081&gt;500,1,0)</f>
        <v>0</v>
      </c>
      <c r="D45081" s="0" t="n">
        <f aca="false">IF(B45081&gt;1000,1,0)</f>
        <v>0</v>
      </c>
    </row>
    <row r="45082" customFormat="false" ht="12.8" hidden="false" customHeight="false" outlineLevel="0" collapsed="false">
      <c r="A45082" s="0" t="s">
        <v>36646</v>
      </c>
      <c r="B45082" s="0" t="n">
        <v>5</v>
      </c>
      <c r="C45082" s="0" t="n">
        <f aca="false">IF(B45082&gt;500,1,0)</f>
        <v>0</v>
      </c>
      <c r="D45082" s="0" t="n">
        <f aca="false">IF(B45082&gt;1000,1,0)</f>
        <v>0</v>
      </c>
    </row>
    <row r="45083" customFormat="false" ht="12.8" hidden="false" customHeight="false" outlineLevel="0" collapsed="false">
      <c r="A45083" s="0" t="s">
        <v>36647</v>
      </c>
      <c r="B45083" s="0" t="n">
        <v>7</v>
      </c>
      <c r="C45083" s="0" t="n">
        <f aca="false">IF(B45083&gt;500,1,0)</f>
        <v>0</v>
      </c>
      <c r="D45083" s="0" t="n">
        <f aca="false">IF(B45083&gt;1000,1,0)</f>
        <v>0</v>
      </c>
    </row>
    <row r="45084" customFormat="false" ht="12.8" hidden="false" customHeight="false" outlineLevel="0" collapsed="false">
      <c r="A45084" s="0" t="s">
        <v>36648</v>
      </c>
      <c r="B45084" s="0" t="n">
        <v>8</v>
      </c>
      <c r="C45084" s="0" t="n">
        <f aca="false">IF(B45084&gt;500,1,0)</f>
        <v>0</v>
      </c>
      <c r="D45084" s="0" t="n">
        <f aca="false">IF(B45084&gt;1000,1,0)</f>
        <v>0</v>
      </c>
    </row>
    <row r="45085" customFormat="false" ht="12.8" hidden="false" customHeight="false" outlineLevel="0" collapsed="false">
      <c r="A45085" s="0" t="s">
        <v>36649</v>
      </c>
      <c r="B45085" s="0" t="n">
        <v>91</v>
      </c>
      <c r="C45085" s="0" t="n">
        <f aca="false">IF(B45085&gt;500,1,0)</f>
        <v>0</v>
      </c>
      <c r="D45085" s="0" t="n">
        <f aca="false">IF(B45085&gt;1000,1,0)</f>
        <v>0</v>
      </c>
    </row>
    <row r="45086" customFormat="false" ht="12.8" hidden="false" customHeight="false" outlineLevel="0" collapsed="false">
      <c r="A45086" s="0" t="s">
        <v>36650</v>
      </c>
      <c r="B45086" s="0" t="n">
        <v>10</v>
      </c>
      <c r="C45086" s="0" t="n">
        <f aca="false">IF(B45086&gt;500,1,0)</f>
        <v>0</v>
      </c>
      <c r="D45086" s="0" t="n">
        <f aca="false">IF(B45086&gt;1000,1,0)</f>
        <v>0</v>
      </c>
    </row>
    <row r="45087" customFormat="false" ht="12.8" hidden="false" customHeight="false" outlineLevel="0" collapsed="false">
      <c r="A45087" s="0" t="s">
        <v>36651</v>
      </c>
      <c r="B45087" s="0" t="n">
        <v>6</v>
      </c>
      <c r="C45087" s="0" t="n">
        <f aca="false">IF(B45087&gt;500,1,0)</f>
        <v>0</v>
      </c>
      <c r="D45087" s="0" t="n">
        <f aca="false">IF(B45087&gt;1000,1,0)</f>
        <v>0</v>
      </c>
    </row>
    <row r="45088" customFormat="false" ht="12.8" hidden="false" customHeight="false" outlineLevel="0" collapsed="false">
      <c r="A45088" s="0" t="n">
        <v>6305071519</v>
      </c>
      <c r="B45088" s="0" t="n">
        <v>11</v>
      </c>
      <c r="C45088" s="0" t="n">
        <f aca="false">IF(B45088&gt;500,1,0)</f>
        <v>0</v>
      </c>
      <c r="D45088" s="0" t="n">
        <f aca="false">IF(B45088&gt;1000,1,0)</f>
        <v>0</v>
      </c>
    </row>
    <row r="45089" customFormat="false" ht="12.8" hidden="false" customHeight="false" outlineLevel="0" collapsed="false">
      <c r="A45089" s="0" t="n">
        <v>6302682509</v>
      </c>
      <c r="B45089" s="0" t="n">
        <v>9</v>
      </c>
      <c r="C45089" s="0" t="n">
        <f aca="false">IF(B45089&gt;500,1,0)</f>
        <v>0</v>
      </c>
      <c r="D45089" s="0" t="n">
        <f aca="false">IF(B45089&gt;1000,1,0)</f>
        <v>0</v>
      </c>
    </row>
    <row r="45090" customFormat="false" ht="12.8" hidden="false" customHeight="false" outlineLevel="0" collapsed="false">
      <c r="A45090" s="0" t="s">
        <v>36652</v>
      </c>
      <c r="B45090" s="0" t="n">
        <v>13</v>
      </c>
      <c r="C45090" s="0" t="n">
        <f aca="false">IF(B45090&gt;500,1,0)</f>
        <v>0</v>
      </c>
      <c r="D45090" s="0" t="n">
        <f aca="false">IF(B45090&gt;1000,1,0)</f>
        <v>0</v>
      </c>
    </row>
    <row r="45091" customFormat="false" ht="12.8" hidden="false" customHeight="false" outlineLevel="0" collapsed="false">
      <c r="A45091" s="0" t="s">
        <v>36653</v>
      </c>
      <c r="B45091" s="0" t="n">
        <v>182</v>
      </c>
      <c r="C45091" s="0" t="n">
        <f aca="false">IF(B45091&gt;500,1,0)</f>
        <v>0</v>
      </c>
      <c r="D45091" s="0" t="n">
        <f aca="false">IF(B45091&gt;1000,1,0)</f>
        <v>0</v>
      </c>
    </row>
    <row r="45092" customFormat="false" ht="12.8" hidden="false" customHeight="false" outlineLevel="0" collapsed="false">
      <c r="A45092" s="0" t="s">
        <v>36654</v>
      </c>
      <c r="B45092" s="0" t="n">
        <v>11</v>
      </c>
      <c r="C45092" s="0" t="n">
        <f aca="false">IF(B45092&gt;500,1,0)</f>
        <v>0</v>
      </c>
      <c r="D45092" s="0" t="n">
        <f aca="false">IF(B45092&gt;1000,1,0)</f>
        <v>0</v>
      </c>
    </row>
    <row r="45093" customFormat="false" ht="12.8" hidden="false" customHeight="false" outlineLevel="0" collapsed="false">
      <c r="A45093" s="0" t="s">
        <v>36655</v>
      </c>
      <c r="B45093" s="0" t="n">
        <v>5</v>
      </c>
      <c r="C45093" s="0" t="n">
        <f aca="false">IF(B45093&gt;500,1,0)</f>
        <v>0</v>
      </c>
      <c r="D45093" s="0" t="n">
        <f aca="false">IF(B45093&gt;1000,1,0)</f>
        <v>0</v>
      </c>
    </row>
    <row r="45094" customFormat="false" ht="12.8" hidden="false" customHeight="false" outlineLevel="0" collapsed="false">
      <c r="A45094" s="0" t="s">
        <v>36656</v>
      </c>
      <c r="B45094" s="0" t="n">
        <v>24</v>
      </c>
      <c r="C45094" s="0" t="n">
        <f aca="false">IF(B45094&gt;500,1,0)</f>
        <v>0</v>
      </c>
      <c r="D45094" s="0" t="n">
        <f aca="false">IF(B45094&gt;1000,1,0)</f>
        <v>0</v>
      </c>
    </row>
    <row r="45095" customFormat="false" ht="12.8" hidden="false" customHeight="false" outlineLevel="0" collapsed="false">
      <c r="A45095" s="0" t="s">
        <v>36657</v>
      </c>
      <c r="B45095" s="0" t="n">
        <v>97</v>
      </c>
      <c r="C45095" s="0" t="n">
        <f aca="false">IF(B45095&gt;500,1,0)</f>
        <v>0</v>
      </c>
      <c r="D45095" s="0" t="n">
        <f aca="false">IF(B45095&gt;1000,1,0)</f>
        <v>0</v>
      </c>
    </row>
    <row r="45096" customFormat="false" ht="12.8" hidden="false" customHeight="false" outlineLevel="0" collapsed="false">
      <c r="A45096" s="0" t="s">
        <v>36658</v>
      </c>
      <c r="B45096" s="0" t="n">
        <v>7</v>
      </c>
      <c r="C45096" s="0" t="n">
        <f aca="false">IF(B45096&gt;500,1,0)</f>
        <v>0</v>
      </c>
      <c r="D45096" s="0" t="n">
        <f aca="false">IF(B45096&gt;1000,1,0)</f>
        <v>0</v>
      </c>
    </row>
    <row r="45097" customFormat="false" ht="12.8" hidden="false" customHeight="false" outlineLevel="0" collapsed="false">
      <c r="A45097" s="0" t="s">
        <v>36659</v>
      </c>
      <c r="B45097" s="0" t="n">
        <v>6</v>
      </c>
      <c r="C45097" s="0" t="n">
        <f aca="false">IF(B45097&gt;500,1,0)</f>
        <v>0</v>
      </c>
      <c r="D45097" s="0" t="n">
        <f aca="false">IF(B45097&gt;1000,1,0)</f>
        <v>0</v>
      </c>
    </row>
    <row r="45098" customFormat="false" ht="12.8" hidden="false" customHeight="false" outlineLevel="0" collapsed="false">
      <c r="A45098" s="0" t="n">
        <v>6302901790</v>
      </c>
      <c r="B45098" s="0" t="n">
        <v>7</v>
      </c>
      <c r="C45098" s="0" t="n">
        <f aca="false">IF(B45098&gt;500,1,0)</f>
        <v>0</v>
      </c>
      <c r="D45098" s="0" t="n">
        <f aca="false">IF(B45098&gt;1000,1,0)</f>
        <v>0</v>
      </c>
    </row>
    <row r="45099" customFormat="false" ht="12.8" hidden="false" customHeight="false" outlineLevel="0" collapsed="false">
      <c r="A45099" s="0" t="n">
        <v>6305636400</v>
      </c>
      <c r="B45099" s="0" t="n">
        <v>6</v>
      </c>
      <c r="C45099" s="0" t="n">
        <f aca="false">IF(B45099&gt;500,1,0)</f>
        <v>0</v>
      </c>
      <c r="D45099" s="0" t="n">
        <f aca="false">IF(B45099&gt;1000,1,0)</f>
        <v>0</v>
      </c>
    </row>
    <row r="45100" customFormat="false" ht="12.8" hidden="false" customHeight="false" outlineLevel="0" collapsed="false">
      <c r="A45100" s="0" t="s">
        <v>36660</v>
      </c>
      <c r="B45100" s="0" t="n">
        <v>7</v>
      </c>
      <c r="C45100" s="0" t="n">
        <f aca="false">IF(B45100&gt;500,1,0)</f>
        <v>0</v>
      </c>
      <c r="D45100" s="0" t="n">
        <f aca="false">IF(B45100&gt;1000,1,0)</f>
        <v>0</v>
      </c>
    </row>
    <row r="45101" customFormat="false" ht="12.8" hidden="false" customHeight="false" outlineLevel="0" collapsed="false">
      <c r="A45101" s="0" t="s">
        <v>36661</v>
      </c>
      <c r="B45101" s="0" t="n">
        <v>21</v>
      </c>
      <c r="C45101" s="0" t="n">
        <f aca="false">IF(B45101&gt;500,1,0)</f>
        <v>0</v>
      </c>
      <c r="D45101" s="0" t="n">
        <f aca="false">IF(B45101&gt;1000,1,0)</f>
        <v>0</v>
      </c>
    </row>
    <row r="45102" customFormat="false" ht="12.8" hidden="false" customHeight="false" outlineLevel="0" collapsed="false">
      <c r="A45102" s="0" t="s">
        <v>36662</v>
      </c>
      <c r="B45102" s="0" t="n">
        <v>8</v>
      </c>
      <c r="C45102" s="0" t="n">
        <f aca="false">IF(B45102&gt;500,1,0)</f>
        <v>0</v>
      </c>
      <c r="D45102" s="0" t="n">
        <f aca="false">IF(B45102&gt;1000,1,0)</f>
        <v>0</v>
      </c>
    </row>
    <row r="45103" customFormat="false" ht="12.8" hidden="false" customHeight="false" outlineLevel="0" collapsed="false">
      <c r="A45103" s="0" t="s">
        <v>36663</v>
      </c>
      <c r="B45103" s="0" t="n">
        <v>13</v>
      </c>
      <c r="C45103" s="0" t="n">
        <f aca="false">IF(B45103&gt;500,1,0)</f>
        <v>0</v>
      </c>
      <c r="D45103" s="0" t="n">
        <f aca="false">IF(B45103&gt;1000,1,0)</f>
        <v>0</v>
      </c>
    </row>
    <row r="45104" customFormat="false" ht="12.8" hidden="false" customHeight="false" outlineLevel="0" collapsed="false">
      <c r="A45104" s="0" t="s">
        <v>36664</v>
      </c>
      <c r="B45104" s="0" t="n">
        <v>11</v>
      </c>
      <c r="C45104" s="0" t="n">
        <f aca="false">IF(B45104&gt;500,1,0)</f>
        <v>0</v>
      </c>
      <c r="D45104" s="0" t="n">
        <f aca="false">IF(B45104&gt;1000,1,0)</f>
        <v>0</v>
      </c>
    </row>
    <row r="45105" customFormat="false" ht="12.8" hidden="false" customHeight="false" outlineLevel="0" collapsed="false">
      <c r="A45105" s="0" t="n">
        <v>740318934</v>
      </c>
      <c r="B45105" s="0" t="n">
        <v>27</v>
      </c>
      <c r="C45105" s="0" t="n">
        <f aca="false">IF(B45105&gt;500,1,0)</f>
        <v>0</v>
      </c>
      <c r="D45105" s="0" t="n">
        <f aca="false">IF(B45105&gt;1000,1,0)</f>
        <v>0</v>
      </c>
    </row>
    <row r="45106" customFormat="false" ht="12.8" hidden="false" customHeight="false" outlineLevel="0" collapsed="false">
      <c r="A45106" s="0" t="s">
        <v>36665</v>
      </c>
      <c r="B45106" s="0" t="n">
        <v>16</v>
      </c>
      <c r="C45106" s="0" t="n">
        <f aca="false">IF(B45106&gt;500,1,0)</f>
        <v>0</v>
      </c>
      <c r="D45106" s="0" t="n">
        <f aca="false">IF(B45106&gt;1000,1,0)</f>
        <v>0</v>
      </c>
    </row>
    <row r="45107" customFormat="false" ht="12.8" hidden="false" customHeight="false" outlineLevel="0" collapsed="false">
      <c r="A45107" s="0" t="n">
        <v>6302453224</v>
      </c>
      <c r="B45107" s="0" t="n">
        <v>85</v>
      </c>
      <c r="C45107" s="0" t="n">
        <f aca="false">IF(B45107&gt;500,1,0)</f>
        <v>0</v>
      </c>
      <c r="D45107" s="0" t="n">
        <f aca="false">IF(B45107&gt;1000,1,0)</f>
        <v>0</v>
      </c>
    </row>
    <row r="45108" customFormat="false" ht="12.8" hidden="false" customHeight="false" outlineLevel="0" collapsed="false">
      <c r="A45108" s="0" t="s">
        <v>36666</v>
      </c>
      <c r="B45108" s="0" t="n">
        <v>47</v>
      </c>
      <c r="C45108" s="0" t="n">
        <f aca="false">IF(B45108&gt;500,1,0)</f>
        <v>0</v>
      </c>
      <c r="D45108" s="0" t="n">
        <f aca="false">IF(B45108&gt;1000,1,0)</f>
        <v>0</v>
      </c>
    </row>
    <row r="45109" customFormat="false" ht="12.8" hidden="false" customHeight="false" outlineLevel="0" collapsed="false">
      <c r="A45109" s="0" t="n">
        <v>6303150896</v>
      </c>
      <c r="B45109" s="0" t="n">
        <v>11</v>
      </c>
      <c r="C45109" s="0" t="n">
        <f aca="false">IF(B45109&gt;500,1,0)</f>
        <v>0</v>
      </c>
      <c r="D45109" s="0" t="n">
        <f aca="false">IF(B45109&gt;1000,1,0)</f>
        <v>0</v>
      </c>
    </row>
    <row r="45110" customFormat="false" ht="12.8" hidden="false" customHeight="false" outlineLevel="0" collapsed="false">
      <c r="A45110" s="0" t="s">
        <v>36667</v>
      </c>
      <c r="B45110" s="0" t="n">
        <v>103</v>
      </c>
      <c r="C45110" s="0" t="n">
        <f aca="false">IF(B45110&gt;500,1,0)</f>
        <v>0</v>
      </c>
      <c r="D45110" s="0" t="n">
        <f aca="false">IF(B45110&gt;1000,1,0)</f>
        <v>0</v>
      </c>
    </row>
    <row r="45111" customFormat="false" ht="12.8" hidden="false" customHeight="false" outlineLevel="0" collapsed="false">
      <c r="A45111" s="0" t="s">
        <v>36668</v>
      </c>
      <c r="B45111" s="0" t="n">
        <v>10</v>
      </c>
      <c r="C45111" s="0" t="n">
        <f aca="false">IF(B45111&gt;500,1,0)</f>
        <v>0</v>
      </c>
      <c r="D45111" s="0" t="n">
        <f aca="false">IF(B45111&gt;1000,1,0)</f>
        <v>0</v>
      </c>
    </row>
    <row r="45112" customFormat="false" ht="12.8" hidden="false" customHeight="false" outlineLevel="0" collapsed="false">
      <c r="A45112" s="0" t="s">
        <v>36669</v>
      </c>
      <c r="B45112" s="0" t="n">
        <v>5</v>
      </c>
      <c r="C45112" s="0" t="n">
        <f aca="false">IF(B45112&gt;500,1,0)</f>
        <v>0</v>
      </c>
      <c r="D45112" s="0" t="n">
        <f aca="false">IF(B45112&gt;1000,1,0)</f>
        <v>0</v>
      </c>
    </row>
    <row r="45113" customFormat="false" ht="12.8" hidden="false" customHeight="false" outlineLevel="0" collapsed="false">
      <c r="A45113" s="0" t="n">
        <v>788600931</v>
      </c>
      <c r="B45113" s="0" t="n">
        <v>56</v>
      </c>
      <c r="C45113" s="0" t="n">
        <f aca="false">IF(B45113&gt;500,1,0)</f>
        <v>0</v>
      </c>
      <c r="D45113" s="0" t="n">
        <f aca="false">IF(B45113&gt;1000,1,0)</f>
        <v>0</v>
      </c>
    </row>
    <row r="45114" customFormat="false" ht="12.8" hidden="false" customHeight="false" outlineLevel="0" collapsed="false">
      <c r="A45114" s="0" t="s">
        <v>36670</v>
      </c>
      <c r="B45114" s="0" t="n">
        <v>26</v>
      </c>
      <c r="C45114" s="0" t="n">
        <f aca="false">IF(B45114&gt;500,1,0)</f>
        <v>0</v>
      </c>
      <c r="D45114" s="0" t="n">
        <f aca="false">IF(B45114&gt;1000,1,0)</f>
        <v>0</v>
      </c>
    </row>
    <row r="45115" customFormat="false" ht="12.8" hidden="false" customHeight="false" outlineLevel="0" collapsed="false">
      <c r="A45115" s="0" t="n">
        <v>5552515994</v>
      </c>
      <c r="B45115" s="0" t="n">
        <v>9</v>
      </c>
      <c r="C45115" s="0" t="n">
        <f aca="false">IF(B45115&gt;500,1,0)</f>
        <v>0</v>
      </c>
      <c r="D45115" s="0" t="n">
        <f aca="false">IF(B45115&gt;1000,1,0)</f>
        <v>0</v>
      </c>
    </row>
    <row r="45116" customFormat="false" ht="12.8" hidden="false" customHeight="false" outlineLevel="0" collapsed="false">
      <c r="A45116" s="0" t="s">
        <v>36671</v>
      </c>
      <c r="B45116" s="0" t="n">
        <v>98</v>
      </c>
      <c r="C45116" s="0" t="n">
        <f aca="false">IF(B45116&gt;500,1,0)</f>
        <v>0</v>
      </c>
      <c r="D45116" s="0" t="n">
        <f aca="false">IF(B45116&gt;1000,1,0)</f>
        <v>0</v>
      </c>
    </row>
    <row r="45117" customFormat="false" ht="12.8" hidden="false" customHeight="false" outlineLevel="0" collapsed="false">
      <c r="A45117" s="0" t="n">
        <v>6301971493</v>
      </c>
      <c r="B45117" s="0" t="n">
        <v>6</v>
      </c>
      <c r="C45117" s="0" t="n">
        <f aca="false">IF(B45117&gt;500,1,0)</f>
        <v>0</v>
      </c>
      <c r="D45117" s="0" t="n">
        <f aca="false">IF(B45117&gt;1000,1,0)</f>
        <v>0</v>
      </c>
    </row>
    <row r="45118" customFormat="false" ht="12.8" hidden="false" customHeight="false" outlineLevel="0" collapsed="false">
      <c r="A45118" s="0" t="s">
        <v>36672</v>
      </c>
      <c r="B45118" s="0" t="n">
        <v>6</v>
      </c>
      <c r="C45118" s="0" t="n">
        <f aca="false">IF(B45118&gt;500,1,0)</f>
        <v>0</v>
      </c>
      <c r="D45118" s="0" t="n">
        <f aca="false">IF(B45118&gt;1000,1,0)</f>
        <v>0</v>
      </c>
    </row>
    <row r="45119" customFormat="false" ht="12.8" hidden="false" customHeight="false" outlineLevel="0" collapsed="false">
      <c r="A45119" s="0" t="s">
        <v>36673</v>
      </c>
      <c r="B45119" s="0" t="n">
        <v>13</v>
      </c>
      <c r="C45119" s="0" t="n">
        <f aca="false">IF(B45119&gt;500,1,0)</f>
        <v>0</v>
      </c>
      <c r="D45119" s="0" t="n">
        <f aca="false">IF(B45119&gt;1000,1,0)</f>
        <v>0</v>
      </c>
    </row>
    <row r="45120" customFormat="false" ht="12.8" hidden="false" customHeight="false" outlineLevel="0" collapsed="false">
      <c r="A45120" s="0" t="s">
        <v>36674</v>
      </c>
      <c r="B45120" s="0" t="n">
        <v>18</v>
      </c>
      <c r="C45120" s="0" t="n">
        <f aca="false">IF(B45120&gt;500,1,0)</f>
        <v>0</v>
      </c>
      <c r="D45120" s="0" t="n">
        <f aca="false">IF(B45120&gt;1000,1,0)</f>
        <v>0</v>
      </c>
    </row>
    <row r="45121" customFormat="false" ht="12.8" hidden="false" customHeight="false" outlineLevel="0" collapsed="false">
      <c r="A45121" s="0" t="s">
        <v>36675</v>
      </c>
      <c r="B45121" s="0" t="n">
        <v>5</v>
      </c>
      <c r="C45121" s="0" t="n">
        <f aca="false">IF(B45121&gt;500,1,0)</f>
        <v>0</v>
      </c>
      <c r="D45121" s="0" t="n">
        <f aca="false">IF(B45121&gt;1000,1,0)</f>
        <v>0</v>
      </c>
    </row>
    <row r="45122" customFormat="false" ht="12.8" hidden="false" customHeight="false" outlineLevel="0" collapsed="false">
      <c r="A45122" s="0" t="s">
        <v>36676</v>
      </c>
      <c r="B45122" s="0" t="n">
        <v>5</v>
      </c>
      <c r="C45122" s="0" t="n">
        <f aca="false">IF(B45122&gt;500,1,0)</f>
        <v>0</v>
      </c>
      <c r="D45122" s="0" t="n">
        <f aca="false">IF(B45122&gt;1000,1,0)</f>
        <v>0</v>
      </c>
    </row>
    <row r="45123" customFormat="false" ht="12.8" hidden="false" customHeight="false" outlineLevel="0" collapsed="false">
      <c r="A45123" s="0" t="s">
        <v>36677</v>
      </c>
      <c r="B45123" s="0" t="n">
        <v>9</v>
      </c>
      <c r="C45123" s="0" t="n">
        <f aca="false">IF(B45123&gt;500,1,0)</f>
        <v>0</v>
      </c>
      <c r="D45123" s="0" t="n">
        <f aca="false">IF(B45123&gt;1000,1,0)</f>
        <v>0</v>
      </c>
    </row>
    <row r="45124" customFormat="false" ht="12.8" hidden="false" customHeight="false" outlineLevel="0" collapsed="false">
      <c r="A45124" s="0" t="s">
        <v>36678</v>
      </c>
      <c r="B45124" s="0" t="n">
        <v>9</v>
      </c>
      <c r="C45124" s="0" t="n">
        <f aca="false">IF(B45124&gt;500,1,0)</f>
        <v>0</v>
      </c>
      <c r="D45124" s="0" t="n">
        <f aca="false">IF(B45124&gt;1000,1,0)</f>
        <v>0</v>
      </c>
    </row>
    <row r="45125" customFormat="false" ht="12.8" hidden="false" customHeight="false" outlineLevel="0" collapsed="false">
      <c r="A45125" s="0" t="s">
        <v>36679</v>
      </c>
      <c r="B45125" s="0" t="n">
        <v>5</v>
      </c>
      <c r="C45125" s="0" t="n">
        <f aca="false">IF(B45125&gt;500,1,0)</f>
        <v>0</v>
      </c>
      <c r="D45125" s="0" t="n">
        <f aca="false">IF(B45125&gt;1000,1,0)</f>
        <v>0</v>
      </c>
    </row>
    <row r="45126" customFormat="false" ht="12.8" hidden="false" customHeight="false" outlineLevel="0" collapsed="false">
      <c r="A45126" s="0" t="s">
        <v>36680</v>
      </c>
      <c r="B45126" s="0" t="n">
        <v>8</v>
      </c>
      <c r="C45126" s="0" t="n">
        <f aca="false">IF(B45126&gt;500,1,0)</f>
        <v>0</v>
      </c>
      <c r="D45126" s="0" t="n">
        <f aca="false">IF(B45126&gt;1000,1,0)</f>
        <v>0</v>
      </c>
    </row>
    <row r="45127" customFormat="false" ht="12.8" hidden="false" customHeight="false" outlineLevel="0" collapsed="false">
      <c r="A45127" s="0" t="s">
        <v>36681</v>
      </c>
      <c r="B45127" s="0" t="n">
        <v>10</v>
      </c>
      <c r="C45127" s="0" t="n">
        <f aca="false">IF(B45127&gt;500,1,0)</f>
        <v>0</v>
      </c>
      <c r="D45127" s="0" t="n">
        <f aca="false">IF(B45127&gt;1000,1,0)</f>
        <v>0</v>
      </c>
    </row>
    <row r="45128" customFormat="false" ht="12.8" hidden="false" customHeight="false" outlineLevel="0" collapsed="false">
      <c r="A45128" s="0" t="s">
        <v>36682</v>
      </c>
      <c r="B45128" s="0" t="n">
        <v>5</v>
      </c>
      <c r="C45128" s="0" t="n">
        <f aca="false">IF(B45128&gt;500,1,0)</f>
        <v>0</v>
      </c>
      <c r="D45128" s="0" t="n">
        <f aca="false">IF(B45128&gt;1000,1,0)</f>
        <v>0</v>
      </c>
    </row>
    <row r="45129" customFormat="false" ht="12.8" hidden="false" customHeight="false" outlineLevel="0" collapsed="false">
      <c r="A45129" s="0" t="n">
        <v>6305871418</v>
      </c>
      <c r="B45129" s="0" t="n">
        <v>5</v>
      </c>
      <c r="C45129" s="0" t="n">
        <f aca="false">IF(B45129&gt;500,1,0)</f>
        <v>0</v>
      </c>
      <c r="D45129" s="0" t="n">
        <f aca="false">IF(B45129&gt;1000,1,0)</f>
        <v>0</v>
      </c>
    </row>
    <row r="45130" customFormat="false" ht="12.8" hidden="false" customHeight="false" outlineLevel="0" collapsed="false">
      <c r="A45130" s="0" t="s">
        <v>36683</v>
      </c>
      <c r="B45130" s="0" t="n">
        <v>36</v>
      </c>
      <c r="C45130" s="0" t="n">
        <f aca="false">IF(B45130&gt;500,1,0)</f>
        <v>0</v>
      </c>
      <c r="D45130" s="0" t="n">
        <f aca="false">IF(B45130&gt;1000,1,0)</f>
        <v>0</v>
      </c>
    </row>
    <row r="45131" customFormat="false" ht="12.8" hidden="false" customHeight="false" outlineLevel="0" collapsed="false">
      <c r="A45131" s="0" t="s">
        <v>36684</v>
      </c>
      <c r="B45131" s="0" t="n">
        <v>11</v>
      </c>
      <c r="C45131" s="0" t="n">
        <f aca="false">IF(B45131&gt;500,1,0)</f>
        <v>0</v>
      </c>
      <c r="D45131" s="0" t="n">
        <f aca="false">IF(B45131&gt;1000,1,0)</f>
        <v>0</v>
      </c>
    </row>
    <row r="45132" customFormat="false" ht="12.8" hidden="false" customHeight="false" outlineLevel="0" collapsed="false">
      <c r="A45132" s="0" t="s">
        <v>36685</v>
      </c>
      <c r="B45132" s="0" t="n">
        <v>5</v>
      </c>
      <c r="C45132" s="0" t="n">
        <f aca="false">IF(B45132&gt;500,1,0)</f>
        <v>0</v>
      </c>
      <c r="D45132" s="0" t="n">
        <f aca="false">IF(B45132&gt;1000,1,0)</f>
        <v>0</v>
      </c>
    </row>
    <row r="45133" customFormat="false" ht="12.8" hidden="false" customHeight="false" outlineLevel="0" collapsed="false">
      <c r="A45133" s="0" t="s">
        <v>36686</v>
      </c>
      <c r="B45133" s="0" t="n">
        <v>5</v>
      </c>
      <c r="C45133" s="0" t="n">
        <f aca="false">IF(B45133&gt;500,1,0)</f>
        <v>0</v>
      </c>
      <c r="D45133" s="0" t="n">
        <f aca="false">IF(B45133&gt;1000,1,0)</f>
        <v>0</v>
      </c>
    </row>
    <row r="45134" customFormat="false" ht="12.8" hidden="false" customHeight="false" outlineLevel="0" collapsed="false">
      <c r="A45134" s="0" t="s">
        <v>36687</v>
      </c>
      <c r="B45134" s="0" t="n">
        <v>7</v>
      </c>
      <c r="C45134" s="0" t="n">
        <f aca="false">IF(B45134&gt;500,1,0)</f>
        <v>0</v>
      </c>
      <c r="D45134" s="0" t="n">
        <f aca="false">IF(B45134&gt;1000,1,0)</f>
        <v>0</v>
      </c>
    </row>
    <row r="45135" customFormat="false" ht="12.8" hidden="false" customHeight="false" outlineLevel="0" collapsed="false">
      <c r="A45135" s="0" t="s">
        <v>36688</v>
      </c>
      <c r="B45135" s="0" t="n">
        <v>10</v>
      </c>
      <c r="C45135" s="0" t="n">
        <f aca="false">IF(B45135&gt;500,1,0)</f>
        <v>0</v>
      </c>
      <c r="D45135" s="0" t="n">
        <f aca="false">IF(B45135&gt;1000,1,0)</f>
        <v>0</v>
      </c>
    </row>
    <row r="45136" customFormat="false" ht="12.8" hidden="false" customHeight="false" outlineLevel="0" collapsed="false">
      <c r="A45136" s="0" t="s">
        <v>36689</v>
      </c>
      <c r="B45136" s="0" t="n">
        <v>5</v>
      </c>
      <c r="C45136" s="0" t="n">
        <f aca="false">IF(B45136&gt;500,1,0)</f>
        <v>0</v>
      </c>
      <c r="D45136" s="0" t="n">
        <f aca="false">IF(B45136&gt;1000,1,0)</f>
        <v>0</v>
      </c>
    </row>
    <row r="45137" customFormat="false" ht="12.8" hidden="false" customHeight="false" outlineLevel="0" collapsed="false">
      <c r="A45137" s="0" t="n">
        <v>767026977</v>
      </c>
      <c r="B45137" s="0" t="n">
        <v>13</v>
      </c>
      <c r="C45137" s="0" t="n">
        <f aca="false">IF(B45137&gt;500,1,0)</f>
        <v>0</v>
      </c>
      <c r="D45137" s="0" t="n">
        <f aca="false">IF(B45137&gt;1000,1,0)</f>
        <v>0</v>
      </c>
    </row>
    <row r="45138" customFormat="false" ht="12.8" hidden="false" customHeight="false" outlineLevel="0" collapsed="false">
      <c r="A45138" s="0" t="n">
        <v>6303100201</v>
      </c>
      <c r="B45138" s="0" t="n">
        <v>5</v>
      </c>
      <c r="C45138" s="0" t="n">
        <f aca="false">IF(B45138&gt;500,1,0)</f>
        <v>0</v>
      </c>
      <c r="D45138" s="0" t="n">
        <f aca="false">IF(B45138&gt;1000,1,0)</f>
        <v>0</v>
      </c>
    </row>
    <row r="45139" customFormat="false" ht="12.8" hidden="false" customHeight="false" outlineLevel="0" collapsed="false">
      <c r="A45139" s="0" t="s">
        <v>36690</v>
      </c>
      <c r="B45139" s="0" t="n">
        <v>9</v>
      </c>
      <c r="C45139" s="0" t="n">
        <f aca="false">IF(B45139&gt;500,1,0)</f>
        <v>0</v>
      </c>
      <c r="D45139" s="0" t="n">
        <f aca="false">IF(B45139&gt;1000,1,0)</f>
        <v>0</v>
      </c>
    </row>
    <row r="45140" customFormat="false" ht="12.8" hidden="false" customHeight="false" outlineLevel="0" collapsed="false">
      <c r="A45140" s="0" t="n">
        <v>6302777283</v>
      </c>
      <c r="B45140" s="0" t="n">
        <v>7</v>
      </c>
      <c r="C45140" s="0" t="n">
        <f aca="false">IF(B45140&gt;500,1,0)</f>
        <v>0</v>
      </c>
      <c r="D45140" s="0" t="n">
        <f aca="false">IF(B45140&gt;1000,1,0)</f>
        <v>0</v>
      </c>
    </row>
    <row r="45141" customFormat="false" ht="12.8" hidden="false" customHeight="false" outlineLevel="0" collapsed="false">
      <c r="A45141" s="0" t="s">
        <v>36691</v>
      </c>
      <c r="B45141" s="0" t="n">
        <v>7</v>
      </c>
      <c r="C45141" s="0" t="n">
        <f aca="false">IF(B45141&gt;500,1,0)</f>
        <v>0</v>
      </c>
      <c r="D45141" s="0" t="n">
        <f aca="false">IF(B45141&gt;1000,1,0)</f>
        <v>0</v>
      </c>
    </row>
    <row r="45142" customFormat="false" ht="12.8" hidden="false" customHeight="false" outlineLevel="0" collapsed="false">
      <c r="A45142" s="0" t="s">
        <v>36692</v>
      </c>
      <c r="B45142" s="0" t="n">
        <v>15</v>
      </c>
      <c r="C45142" s="0" t="n">
        <f aca="false">IF(B45142&gt;500,1,0)</f>
        <v>0</v>
      </c>
      <c r="D45142" s="0" t="n">
        <f aca="false">IF(B45142&gt;1000,1,0)</f>
        <v>0</v>
      </c>
    </row>
    <row r="45143" customFormat="false" ht="12.8" hidden="false" customHeight="false" outlineLevel="0" collapsed="false">
      <c r="A45143" s="0" t="s">
        <v>36693</v>
      </c>
      <c r="B45143" s="0" t="n">
        <v>21</v>
      </c>
      <c r="C45143" s="0" t="n">
        <f aca="false">IF(B45143&gt;500,1,0)</f>
        <v>0</v>
      </c>
      <c r="D45143" s="0" t="n">
        <f aca="false">IF(B45143&gt;1000,1,0)</f>
        <v>0</v>
      </c>
    </row>
    <row r="45144" customFormat="false" ht="12.8" hidden="false" customHeight="false" outlineLevel="0" collapsed="false">
      <c r="A45144" s="0" t="n">
        <v>6305276900</v>
      </c>
      <c r="B45144" s="0" t="n">
        <v>19</v>
      </c>
      <c r="C45144" s="0" t="n">
        <f aca="false">IF(B45144&gt;500,1,0)</f>
        <v>0</v>
      </c>
      <c r="D45144" s="0" t="n">
        <f aca="false">IF(B45144&gt;1000,1,0)</f>
        <v>0</v>
      </c>
    </row>
    <row r="45145" customFormat="false" ht="12.8" hidden="false" customHeight="false" outlineLevel="0" collapsed="false">
      <c r="A45145" s="0" t="s">
        <v>36694</v>
      </c>
      <c r="B45145" s="0" t="n">
        <v>5</v>
      </c>
      <c r="C45145" s="0" t="n">
        <f aca="false">IF(B45145&gt;500,1,0)</f>
        <v>0</v>
      </c>
      <c r="D45145" s="0" t="n">
        <f aca="false">IF(B45145&gt;1000,1,0)</f>
        <v>0</v>
      </c>
    </row>
    <row r="45146" customFormat="false" ht="12.8" hidden="false" customHeight="false" outlineLevel="0" collapsed="false">
      <c r="A45146" s="0" t="s">
        <v>36695</v>
      </c>
      <c r="B45146" s="0" t="n">
        <v>13</v>
      </c>
      <c r="C45146" s="0" t="n">
        <f aca="false">IF(B45146&gt;500,1,0)</f>
        <v>0</v>
      </c>
      <c r="D45146" s="0" t="n">
        <f aca="false">IF(B45146&gt;1000,1,0)</f>
        <v>0</v>
      </c>
    </row>
    <row r="45147" customFormat="false" ht="12.8" hidden="false" customHeight="false" outlineLevel="0" collapsed="false">
      <c r="A45147" s="0" t="s">
        <v>36696</v>
      </c>
      <c r="B45147" s="0" t="n">
        <v>6</v>
      </c>
      <c r="C45147" s="0" t="n">
        <f aca="false">IF(B45147&gt;500,1,0)</f>
        <v>0</v>
      </c>
      <c r="D45147" s="0" t="n">
        <f aca="false">IF(B45147&gt;1000,1,0)</f>
        <v>0</v>
      </c>
    </row>
    <row r="45148" customFormat="false" ht="12.8" hidden="false" customHeight="false" outlineLevel="0" collapsed="false">
      <c r="A45148" s="0" t="s">
        <v>36697</v>
      </c>
      <c r="B45148" s="0" t="n">
        <v>14</v>
      </c>
      <c r="C45148" s="0" t="n">
        <f aca="false">IF(B45148&gt;500,1,0)</f>
        <v>0</v>
      </c>
      <c r="D45148" s="0" t="n">
        <f aca="false">IF(B45148&gt;1000,1,0)</f>
        <v>0</v>
      </c>
    </row>
    <row r="45149" customFormat="false" ht="12.8" hidden="false" customHeight="false" outlineLevel="0" collapsed="false">
      <c r="A45149" s="0" t="s">
        <v>36698</v>
      </c>
      <c r="B45149" s="0" t="n">
        <v>8</v>
      </c>
      <c r="C45149" s="0" t="n">
        <f aca="false">IF(B45149&gt;500,1,0)</f>
        <v>0</v>
      </c>
      <c r="D45149" s="0" t="n">
        <f aca="false">IF(B45149&gt;1000,1,0)</f>
        <v>0</v>
      </c>
    </row>
    <row r="45150" customFormat="false" ht="12.8" hidden="false" customHeight="false" outlineLevel="0" collapsed="false">
      <c r="A45150" s="0" t="s">
        <v>36699</v>
      </c>
      <c r="B45150" s="0" t="n">
        <v>55</v>
      </c>
      <c r="C45150" s="0" t="n">
        <f aca="false">IF(B45150&gt;500,1,0)</f>
        <v>0</v>
      </c>
      <c r="D45150" s="0" t="n">
        <f aca="false">IF(B45150&gt;1000,1,0)</f>
        <v>0</v>
      </c>
    </row>
    <row r="45151" customFormat="false" ht="12.8" hidden="false" customHeight="false" outlineLevel="0" collapsed="false">
      <c r="A45151" s="0" t="s">
        <v>36700</v>
      </c>
      <c r="B45151" s="0" t="n">
        <v>6</v>
      </c>
      <c r="C45151" s="0" t="n">
        <f aca="false">IF(B45151&gt;500,1,0)</f>
        <v>0</v>
      </c>
      <c r="D45151" s="0" t="n">
        <f aca="false">IF(B45151&gt;1000,1,0)</f>
        <v>0</v>
      </c>
    </row>
    <row r="45152" customFormat="false" ht="12.8" hidden="false" customHeight="false" outlineLevel="0" collapsed="false">
      <c r="A45152" s="0" t="s">
        <v>36701</v>
      </c>
      <c r="B45152" s="0" t="n">
        <v>8</v>
      </c>
      <c r="C45152" s="0" t="n">
        <f aca="false">IF(B45152&gt;500,1,0)</f>
        <v>0</v>
      </c>
      <c r="D45152" s="0" t="n">
        <f aca="false">IF(B45152&gt;1000,1,0)</f>
        <v>0</v>
      </c>
    </row>
    <row r="45153" customFormat="false" ht="12.8" hidden="false" customHeight="false" outlineLevel="0" collapsed="false">
      <c r="A45153" s="0" t="s">
        <v>36702</v>
      </c>
      <c r="B45153" s="0" t="n">
        <v>11</v>
      </c>
      <c r="C45153" s="0" t="n">
        <f aca="false">IF(B45153&gt;500,1,0)</f>
        <v>0</v>
      </c>
      <c r="D45153" s="0" t="n">
        <f aca="false">IF(B45153&gt;1000,1,0)</f>
        <v>0</v>
      </c>
    </row>
    <row r="45154" customFormat="false" ht="12.8" hidden="false" customHeight="false" outlineLevel="0" collapsed="false">
      <c r="A45154" s="0" t="n">
        <v>6302642248</v>
      </c>
      <c r="B45154" s="0" t="n">
        <v>244</v>
      </c>
      <c r="C45154" s="0" t="n">
        <f aca="false">IF(B45154&gt;500,1,0)</f>
        <v>0</v>
      </c>
      <c r="D45154" s="0" t="n">
        <f aca="false">IF(B45154&gt;1000,1,0)</f>
        <v>0</v>
      </c>
    </row>
    <row r="45155" customFormat="false" ht="12.8" hidden="false" customHeight="false" outlineLevel="0" collapsed="false">
      <c r="A45155" s="0" t="s">
        <v>36703</v>
      </c>
      <c r="B45155" s="0" t="n">
        <v>7</v>
      </c>
      <c r="C45155" s="0" t="n">
        <f aca="false">IF(B45155&gt;500,1,0)</f>
        <v>0</v>
      </c>
      <c r="D45155" s="0" t="n">
        <f aca="false">IF(B45155&gt;1000,1,0)</f>
        <v>0</v>
      </c>
    </row>
    <row r="45156" customFormat="false" ht="12.8" hidden="false" customHeight="false" outlineLevel="0" collapsed="false">
      <c r="A45156" s="0" t="s">
        <v>36704</v>
      </c>
      <c r="B45156" s="0" t="n">
        <v>5</v>
      </c>
      <c r="C45156" s="0" t="n">
        <f aca="false">IF(B45156&gt;500,1,0)</f>
        <v>0</v>
      </c>
      <c r="D45156" s="0" t="n">
        <f aca="false">IF(B45156&gt;1000,1,0)</f>
        <v>0</v>
      </c>
    </row>
    <row r="45157" customFormat="false" ht="12.8" hidden="false" customHeight="false" outlineLevel="0" collapsed="false">
      <c r="A45157" s="0" t="s">
        <v>36705</v>
      </c>
      <c r="B45157" s="0" t="n">
        <v>22</v>
      </c>
      <c r="C45157" s="0" t="n">
        <f aca="false">IF(B45157&gt;500,1,0)</f>
        <v>0</v>
      </c>
      <c r="D45157" s="0" t="n">
        <f aca="false">IF(B45157&gt;1000,1,0)</f>
        <v>0</v>
      </c>
    </row>
    <row r="45158" customFormat="false" ht="12.8" hidden="false" customHeight="false" outlineLevel="0" collapsed="false">
      <c r="A45158" s="0" t="n">
        <v>6301133412</v>
      </c>
      <c r="B45158" s="0" t="n">
        <v>10</v>
      </c>
      <c r="C45158" s="0" t="n">
        <f aca="false">IF(B45158&gt;500,1,0)</f>
        <v>0</v>
      </c>
      <c r="D45158" s="0" t="n">
        <f aca="false">IF(B45158&gt;1000,1,0)</f>
        <v>0</v>
      </c>
    </row>
    <row r="45159" customFormat="false" ht="12.8" hidden="false" customHeight="false" outlineLevel="0" collapsed="false">
      <c r="A45159" s="0" t="s">
        <v>36706</v>
      </c>
      <c r="B45159" s="0" t="n">
        <v>6</v>
      </c>
      <c r="C45159" s="0" t="n">
        <f aca="false">IF(B45159&gt;500,1,0)</f>
        <v>0</v>
      </c>
      <c r="D45159" s="0" t="n">
        <f aca="false">IF(B45159&gt;1000,1,0)</f>
        <v>0</v>
      </c>
    </row>
    <row r="45160" customFormat="false" ht="12.8" hidden="false" customHeight="false" outlineLevel="0" collapsed="false">
      <c r="A45160" s="0" t="n">
        <v>6303962696</v>
      </c>
      <c r="B45160" s="0" t="n">
        <v>21</v>
      </c>
      <c r="C45160" s="0" t="n">
        <f aca="false">IF(B45160&gt;500,1,0)</f>
        <v>0</v>
      </c>
      <c r="D45160" s="0" t="n">
        <f aca="false">IF(B45160&gt;1000,1,0)</f>
        <v>0</v>
      </c>
    </row>
    <row r="45161" customFormat="false" ht="12.8" hidden="false" customHeight="false" outlineLevel="0" collapsed="false">
      <c r="A45161" s="0" t="s">
        <v>36707</v>
      </c>
      <c r="B45161" s="0" t="n">
        <v>10</v>
      </c>
      <c r="C45161" s="0" t="n">
        <f aca="false">IF(B45161&gt;500,1,0)</f>
        <v>0</v>
      </c>
      <c r="D45161" s="0" t="n">
        <f aca="false">IF(B45161&gt;1000,1,0)</f>
        <v>0</v>
      </c>
    </row>
    <row r="45162" customFormat="false" ht="12.8" hidden="false" customHeight="false" outlineLevel="0" collapsed="false">
      <c r="A45162" s="0" t="s">
        <v>36708</v>
      </c>
      <c r="B45162" s="0" t="n">
        <v>5</v>
      </c>
      <c r="C45162" s="0" t="n">
        <f aca="false">IF(B45162&gt;500,1,0)</f>
        <v>0</v>
      </c>
      <c r="D45162" s="0" t="n">
        <f aca="false">IF(B45162&gt;1000,1,0)</f>
        <v>0</v>
      </c>
    </row>
    <row r="45163" customFormat="false" ht="12.8" hidden="false" customHeight="false" outlineLevel="0" collapsed="false">
      <c r="A45163" s="0" t="n">
        <v>6303073573</v>
      </c>
      <c r="B45163" s="0" t="n">
        <v>57</v>
      </c>
      <c r="C45163" s="0" t="n">
        <f aca="false">IF(B45163&gt;500,1,0)</f>
        <v>0</v>
      </c>
      <c r="D45163" s="0" t="n">
        <f aca="false">IF(B45163&gt;1000,1,0)</f>
        <v>0</v>
      </c>
    </row>
    <row r="45164" customFormat="false" ht="12.8" hidden="false" customHeight="false" outlineLevel="0" collapsed="false">
      <c r="A45164" s="0" t="n">
        <v>6302756413</v>
      </c>
      <c r="B45164" s="0" t="n">
        <v>19</v>
      </c>
      <c r="C45164" s="0" t="n">
        <f aca="false">IF(B45164&gt;500,1,0)</f>
        <v>0</v>
      </c>
      <c r="D45164" s="0" t="n">
        <f aca="false">IF(B45164&gt;1000,1,0)</f>
        <v>0</v>
      </c>
    </row>
    <row r="45165" customFormat="false" ht="12.8" hidden="false" customHeight="false" outlineLevel="0" collapsed="false">
      <c r="A45165" s="0" t="n">
        <v>6300247120</v>
      </c>
      <c r="B45165" s="0" t="n">
        <v>73</v>
      </c>
      <c r="C45165" s="0" t="n">
        <f aca="false">IF(B45165&gt;500,1,0)</f>
        <v>0</v>
      </c>
      <c r="D45165" s="0" t="n">
        <f aca="false">IF(B45165&gt;1000,1,0)</f>
        <v>0</v>
      </c>
    </row>
    <row r="45166" customFormat="false" ht="12.8" hidden="false" customHeight="false" outlineLevel="0" collapsed="false">
      <c r="A45166" s="0" t="s">
        <v>36709</v>
      </c>
      <c r="B45166" s="0" t="n">
        <v>23</v>
      </c>
      <c r="C45166" s="0" t="n">
        <f aca="false">IF(B45166&gt;500,1,0)</f>
        <v>0</v>
      </c>
      <c r="D45166" s="0" t="n">
        <f aca="false">IF(B45166&gt;1000,1,0)</f>
        <v>0</v>
      </c>
    </row>
    <row r="45167" customFormat="false" ht="12.8" hidden="false" customHeight="false" outlineLevel="0" collapsed="false">
      <c r="A45167" s="0" t="n">
        <v>6304153139</v>
      </c>
      <c r="B45167" s="0" t="n">
        <v>27</v>
      </c>
      <c r="C45167" s="0" t="n">
        <f aca="false">IF(B45167&gt;500,1,0)</f>
        <v>0</v>
      </c>
      <c r="D45167" s="0" t="n">
        <f aca="false">IF(B45167&gt;1000,1,0)</f>
        <v>0</v>
      </c>
    </row>
    <row r="45168" customFormat="false" ht="12.8" hidden="false" customHeight="false" outlineLevel="0" collapsed="false">
      <c r="A45168" s="0" t="s">
        <v>36710</v>
      </c>
      <c r="B45168" s="0" t="n">
        <v>153</v>
      </c>
      <c r="C45168" s="0" t="n">
        <f aca="false">IF(B45168&gt;500,1,0)</f>
        <v>0</v>
      </c>
      <c r="D45168" s="0" t="n">
        <f aca="false">IF(B45168&gt;1000,1,0)</f>
        <v>0</v>
      </c>
    </row>
    <row r="45169" customFormat="false" ht="12.8" hidden="false" customHeight="false" outlineLevel="0" collapsed="false">
      <c r="A45169" s="0" t="s">
        <v>36711</v>
      </c>
      <c r="B45169" s="0" t="n">
        <v>12</v>
      </c>
      <c r="C45169" s="0" t="n">
        <f aca="false">IF(B45169&gt;500,1,0)</f>
        <v>0</v>
      </c>
      <c r="D45169" s="0" t="n">
        <f aca="false">IF(B45169&gt;1000,1,0)</f>
        <v>0</v>
      </c>
    </row>
    <row r="45170" customFormat="false" ht="12.8" hidden="false" customHeight="false" outlineLevel="0" collapsed="false">
      <c r="A45170" s="0" t="s">
        <v>36712</v>
      </c>
      <c r="B45170" s="0" t="n">
        <v>5</v>
      </c>
      <c r="C45170" s="0" t="n">
        <f aca="false">IF(B45170&gt;500,1,0)</f>
        <v>0</v>
      </c>
      <c r="D45170" s="0" t="n">
        <f aca="false">IF(B45170&gt;1000,1,0)</f>
        <v>0</v>
      </c>
    </row>
    <row r="45171" customFormat="false" ht="12.8" hidden="false" customHeight="false" outlineLevel="0" collapsed="false">
      <c r="A45171" s="0" t="s">
        <v>36713</v>
      </c>
      <c r="B45171" s="0" t="n">
        <v>15</v>
      </c>
      <c r="C45171" s="0" t="n">
        <f aca="false">IF(B45171&gt;500,1,0)</f>
        <v>0</v>
      </c>
      <c r="D45171" s="0" t="n">
        <f aca="false">IF(B45171&gt;1000,1,0)</f>
        <v>0</v>
      </c>
    </row>
    <row r="45172" customFormat="false" ht="12.8" hidden="false" customHeight="false" outlineLevel="0" collapsed="false">
      <c r="A45172" s="0" t="n">
        <v>6302641772</v>
      </c>
      <c r="B45172" s="0" t="n">
        <v>6</v>
      </c>
      <c r="C45172" s="0" t="n">
        <f aca="false">IF(B45172&gt;500,1,0)</f>
        <v>0</v>
      </c>
      <c r="D45172" s="0" t="n">
        <f aca="false">IF(B45172&gt;1000,1,0)</f>
        <v>0</v>
      </c>
    </row>
    <row r="45173" customFormat="false" ht="12.8" hidden="false" customHeight="false" outlineLevel="0" collapsed="false">
      <c r="A45173" s="0" t="s">
        <v>36714</v>
      </c>
      <c r="B45173" s="0" t="n">
        <v>12</v>
      </c>
      <c r="C45173" s="0" t="n">
        <f aca="false">IF(B45173&gt;500,1,0)</f>
        <v>0</v>
      </c>
      <c r="D45173" s="0" t="n">
        <f aca="false">IF(B45173&gt;1000,1,0)</f>
        <v>0</v>
      </c>
    </row>
    <row r="45174" customFormat="false" ht="12.8" hidden="false" customHeight="false" outlineLevel="0" collapsed="false">
      <c r="A45174" s="0" t="s">
        <v>36715</v>
      </c>
      <c r="B45174" s="0" t="n">
        <v>15</v>
      </c>
      <c r="C45174" s="0" t="n">
        <f aca="false">IF(B45174&gt;500,1,0)</f>
        <v>0</v>
      </c>
      <c r="D45174" s="0" t="n">
        <f aca="false">IF(B45174&gt;1000,1,0)</f>
        <v>0</v>
      </c>
    </row>
    <row r="45175" customFormat="false" ht="12.8" hidden="false" customHeight="false" outlineLevel="0" collapsed="false">
      <c r="A45175" s="0" t="s">
        <v>36716</v>
      </c>
      <c r="B45175" s="0" t="n">
        <v>6</v>
      </c>
      <c r="C45175" s="0" t="n">
        <f aca="false">IF(B45175&gt;500,1,0)</f>
        <v>0</v>
      </c>
      <c r="D45175" s="0" t="n">
        <f aca="false">IF(B45175&gt;1000,1,0)</f>
        <v>0</v>
      </c>
    </row>
    <row r="45176" customFormat="false" ht="12.8" hidden="false" customHeight="false" outlineLevel="0" collapsed="false">
      <c r="A45176" s="0" t="s">
        <v>36717</v>
      </c>
      <c r="B45176" s="0" t="n">
        <v>241</v>
      </c>
      <c r="C45176" s="0" t="n">
        <f aca="false">IF(B45176&gt;500,1,0)</f>
        <v>0</v>
      </c>
      <c r="D45176" s="0" t="n">
        <f aca="false">IF(B45176&gt;1000,1,0)</f>
        <v>0</v>
      </c>
    </row>
    <row r="45177" customFormat="false" ht="12.8" hidden="false" customHeight="false" outlineLevel="0" collapsed="false">
      <c r="A45177" s="0" t="s">
        <v>36718</v>
      </c>
      <c r="B45177" s="0" t="n">
        <v>11</v>
      </c>
      <c r="C45177" s="0" t="n">
        <f aca="false">IF(B45177&gt;500,1,0)</f>
        <v>0</v>
      </c>
      <c r="D45177" s="0" t="n">
        <f aca="false">IF(B45177&gt;1000,1,0)</f>
        <v>0</v>
      </c>
    </row>
    <row r="45178" customFormat="false" ht="12.8" hidden="false" customHeight="false" outlineLevel="0" collapsed="false">
      <c r="A45178" s="0" t="s">
        <v>36719</v>
      </c>
      <c r="B45178" s="0" t="n">
        <v>8</v>
      </c>
      <c r="C45178" s="0" t="n">
        <f aca="false">IF(B45178&gt;500,1,0)</f>
        <v>0</v>
      </c>
      <c r="D45178" s="0" t="n">
        <f aca="false">IF(B45178&gt;1000,1,0)</f>
        <v>0</v>
      </c>
    </row>
    <row r="45179" customFormat="false" ht="12.8" hidden="false" customHeight="false" outlineLevel="0" collapsed="false">
      <c r="A45179" s="0" t="s">
        <v>36720</v>
      </c>
      <c r="B45179" s="0" t="n">
        <v>54</v>
      </c>
      <c r="C45179" s="0" t="n">
        <f aca="false">IF(B45179&gt;500,1,0)</f>
        <v>0</v>
      </c>
      <c r="D45179" s="0" t="n">
        <f aca="false">IF(B45179&gt;1000,1,0)</f>
        <v>0</v>
      </c>
    </row>
    <row r="45180" customFormat="false" ht="12.8" hidden="false" customHeight="false" outlineLevel="0" collapsed="false">
      <c r="A45180" s="0" t="s">
        <v>36721</v>
      </c>
      <c r="B45180" s="0" t="n">
        <v>23</v>
      </c>
      <c r="C45180" s="0" t="n">
        <f aca="false">IF(B45180&gt;500,1,0)</f>
        <v>0</v>
      </c>
      <c r="D45180" s="0" t="n">
        <f aca="false">IF(B45180&gt;1000,1,0)</f>
        <v>0</v>
      </c>
    </row>
    <row r="45181" customFormat="false" ht="12.8" hidden="false" customHeight="false" outlineLevel="0" collapsed="false">
      <c r="A45181" s="0" t="s">
        <v>36722</v>
      </c>
      <c r="B45181" s="0" t="n">
        <v>6</v>
      </c>
      <c r="C45181" s="0" t="n">
        <f aca="false">IF(B45181&gt;500,1,0)</f>
        <v>0</v>
      </c>
      <c r="D45181" s="0" t="n">
        <f aca="false">IF(B45181&gt;1000,1,0)</f>
        <v>0</v>
      </c>
    </row>
    <row r="45182" customFormat="false" ht="12.8" hidden="false" customHeight="false" outlineLevel="0" collapsed="false">
      <c r="A45182" s="0" t="s">
        <v>36723</v>
      </c>
      <c r="B45182" s="0" t="n">
        <v>18</v>
      </c>
      <c r="C45182" s="0" t="n">
        <f aca="false">IF(B45182&gt;500,1,0)</f>
        <v>0</v>
      </c>
      <c r="D45182" s="0" t="n">
        <f aca="false">IF(B45182&gt;1000,1,0)</f>
        <v>0</v>
      </c>
    </row>
    <row r="45183" customFormat="false" ht="12.8" hidden="false" customHeight="false" outlineLevel="0" collapsed="false">
      <c r="A45183" s="0" t="s">
        <v>36724</v>
      </c>
      <c r="B45183" s="0" t="n">
        <v>20</v>
      </c>
      <c r="C45183" s="0" t="n">
        <f aca="false">IF(B45183&gt;500,1,0)</f>
        <v>0</v>
      </c>
      <c r="D45183" s="0" t="n">
        <f aca="false">IF(B45183&gt;1000,1,0)</f>
        <v>0</v>
      </c>
    </row>
    <row r="45184" customFormat="false" ht="12.8" hidden="false" customHeight="false" outlineLevel="0" collapsed="false">
      <c r="A45184" s="0" t="s">
        <v>36725</v>
      </c>
      <c r="B45184" s="0" t="n">
        <v>5</v>
      </c>
      <c r="C45184" s="0" t="n">
        <f aca="false">IF(B45184&gt;500,1,0)</f>
        <v>0</v>
      </c>
      <c r="D45184" s="0" t="n">
        <f aca="false">IF(B45184&gt;1000,1,0)</f>
        <v>0</v>
      </c>
    </row>
    <row r="45185" customFormat="false" ht="12.8" hidden="false" customHeight="false" outlineLevel="0" collapsed="false">
      <c r="A45185" s="0" t="s">
        <v>36726</v>
      </c>
      <c r="B45185" s="0" t="n">
        <v>9</v>
      </c>
      <c r="C45185" s="0" t="n">
        <f aca="false">IF(B45185&gt;500,1,0)</f>
        <v>0</v>
      </c>
      <c r="D45185" s="0" t="n">
        <f aca="false">IF(B45185&gt;1000,1,0)</f>
        <v>0</v>
      </c>
    </row>
    <row r="45186" customFormat="false" ht="12.8" hidden="false" customHeight="false" outlineLevel="0" collapsed="false">
      <c r="A45186" s="0" t="s">
        <v>36727</v>
      </c>
      <c r="B45186" s="0" t="n">
        <v>5</v>
      </c>
      <c r="C45186" s="0" t="n">
        <f aca="false">IF(B45186&gt;500,1,0)</f>
        <v>0</v>
      </c>
      <c r="D45186" s="0" t="n">
        <f aca="false">IF(B45186&gt;1000,1,0)</f>
        <v>0</v>
      </c>
    </row>
    <row r="45187" customFormat="false" ht="12.8" hidden="false" customHeight="false" outlineLevel="0" collapsed="false">
      <c r="A45187" s="0" t="s">
        <v>36728</v>
      </c>
      <c r="B45187" s="0" t="n">
        <v>9</v>
      </c>
      <c r="C45187" s="0" t="n">
        <f aca="false">IF(B45187&gt;500,1,0)</f>
        <v>0</v>
      </c>
      <c r="D45187" s="0" t="n">
        <f aca="false">IF(B45187&gt;1000,1,0)</f>
        <v>0</v>
      </c>
    </row>
    <row r="45188" customFormat="false" ht="12.8" hidden="false" customHeight="false" outlineLevel="0" collapsed="false">
      <c r="A45188" s="0" t="s">
        <v>36729</v>
      </c>
      <c r="B45188" s="0" t="n">
        <v>5</v>
      </c>
      <c r="C45188" s="0" t="n">
        <f aca="false">IF(B45188&gt;500,1,0)</f>
        <v>0</v>
      </c>
      <c r="D45188" s="0" t="n">
        <f aca="false">IF(B45188&gt;1000,1,0)</f>
        <v>0</v>
      </c>
    </row>
    <row r="45189" customFormat="false" ht="12.8" hidden="false" customHeight="false" outlineLevel="0" collapsed="false">
      <c r="A45189" s="0" t="s">
        <v>36730</v>
      </c>
      <c r="B45189" s="0" t="n">
        <v>11</v>
      </c>
      <c r="C45189" s="0" t="n">
        <f aca="false">IF(B45189&gt;500,1,0)</f>
        <v>0</v>
      </c>
      <c r="D45189" s="0" t="n">
        <f aca="false">IF(B45189&gt;1000,1,0)</f>
        <v>0</v>
      </c>
    </row>
    <row r="45190" customFormat="false" ht="12.8" hidden="false" customHeight="false" outlineLevel="0" collapsed="false">
      <c r="A45190" s="0" t="n">
        <v>6305428441</v>
      </c>
      <c r="B45190" s="0" t="n">
        <v>21</v>
      </c>
      <c r="C45190" s="0" t="n">
        <f aca="false">IF(B45190&gt;500,1,0)</f>
        <v>0</v>
      </c>
      <c r="D45190" s="0" t="n">
        <f aca="false">IF(B45190&gt;1000,1,0)</f>
        <v>0</v>
      </c>
    </row>
    <row r="45191" customFormat="false" ht="12.8" hidden="false" customHeight="false" outlineLevel="0" collapsed="false">
      <c r="A45191" s="0" t="s">
        <v>36731</v>
      </c>
      <c r="B45191" s="0" t="n">
        <v>21</v>
      </c>
      <c r="C45191" s="0" t="n">
        <f aca="false">IF(B45191&gt;500,1,0)</f>
        <v>0</v>
      </c>
      <c r="D45191" s="0" t="n">
        <f aca="false">IF(B45191&gt;1000,1,0)</f>
        <v>0</v>
      </c>
    </row>
    <row r="45192" customFormat="false" ht="12.8" hidden="false" customHeight="false" outlineLevel="0" collapsed="false">
      <c r="A45192" s="0" t="s">
        <v>36732</v>
      </c>
      <c r="B45192" s="0" t="n">
        <v>16</v>
      </c>
      <c r="C45192" s="0" t="n">
        <f aca="false">IF(B45192&gt;500,1,0)</f>
        <v>0</v>
      </c>
      <c r="D45192" s="0" t="n">
        <f aca="false">IF(B45192&gt;1000,1,0)</f>
        <v>0</v>
      </c>
    </row>
    <row r="45193" customFormat="false" ht="12.8" hidden="false" customHeight="false" outlineLevel="0" collapsed="false">
      <c r="A45193" s="0" t="s">
        <v>36733</v>
      </c>
      <c r="B45193" s="0" t="n">
        <v>19</v>
      </c>
      <c r="C45193" s="0" t="n">
        <f aca="false">IF(B45193&gt;500,1,0)</f>
        <v>0</v>
      </c>
      <c r="D45193" s="0" t="n">
        <f aca="false">IF(B45193&gt;1000,1,0)</f>
        <v>0</v>
      </c>
    </row>
    <row r="45194" customFormat="false" ht="12.8" hidden="false" customHeight="false" outlineLevel="0" collapsed="false">
      <c r="A45194" s="0" t="n">
        <v>6301007875</v>
      </c>
      <c r="B45194" s="0" t="n">
        <v>168</v>
      </c>
      <c r="C45194" s="0" t="n">
        <f aca="false">IF(B45194&gt;500,1,0)</f>
        <v>0</v>
      </c>
      <c r="D45194" s="0" t="n">
        <f aca="false">IF(B45194&gt;1000,1,0)</f>
        <v>0</v>
      </c>
    </row>
    <row r="45195" customFormat="false" ht="12.8" hidden="false" customHeight="false" outlineLevel="0" collapsed="false">
      <c r="A45195" s="0" t="s">
        <v>36734</v>
      </c>
      <c r="B45195" s="0" t="n">
        <v>44</v>
      </c>
      <c r="C45195" s="0" t="n">
        <f aca="false">IF(B45195&gt;500,1,0)</f>
        <v>0</v>
      </c>
      <c r="D45195" s="0" t="n">
        <f aca="false">IF(B45195&gt;1000,1,0)</f>
        <v>0</v>
      </c>
    </row>
    <row r="45196" customFormat="false" ht="12.8" hidden="false" customHeight="false" outlineLevel="0" collapsed="false">
      <c r="A45196" s="0" t="s">
        <v>36735</v>
      </c>
      <c r="B45196" s="0" t="n">
        <v>106</v>
      </c>
      <c r="C45196" s="0" t="n">
        <f aca="false">IF(B45196&gt;500,1,0)</f>
        <v>0</v>
      </c>
      <c r="D45196" s="0" t="n">
        <f aca="false">IF(B45196&gt;1000,1,0)</f>
        <v>0</v>
      </c>
    </row>
    <row r="45197" customFormat="false" ht="12.8" hidden="false" customHeight="false" outlineLevel="0" collapsed="false">
      <c r="A45197" s="0" t="n">
        <v>6302036941</v>
      </c>
      <c r="B45197" s="0" t="n">
        <v>49</v>
      </c>
      <c r="C45197" s="0" t="n">
        <f aca="false">IF(B45197&gt;500,1,0)</f>
        <v>0</v>
      </c>
      <c r="D45197" s="0" t="n">
        <f aca="false">IF(B45197&gt;1000,1,0)</f>
        <v>0</v>
      </c>
    </row>
    <row r="45198" customFormat="false" ht="12.8" hidden="false" customHeight="false" outlineLevel="0" collapsed="false">
      <c r="A45198" s="0" t="s">
        <v>36736</v>
      </c>
      <c r="B45198" s="0" t="n">
        <v>6</v>
      </c>
      <c r="C45198" s="0" t="n">
        <f aca="false">IF(B45198&gt;500,1,0)</f>
        <v>0</v>
      </c>
      <c r="D45198" s="0" t="n">
        <f aca="false">IF(B45198&gt;1000,1,0)</f>
        <v>0</v>
      </c>
    </row>
    <row r="45199" customFormat="false" ht="12.8" hidden="false" customHeight="false" outlineLevel="0" collapsed="false">
      <c r="A45199" s="0" t="n">
        <v>6302509998</v>
      </c>
      <c r="B45199" s="0" t="n">
        <v>12</v>
      </c>
      <c r="C45199" s="0" t="n">
        <f aca="false">IF(B45199&gt;500,1,0)</f>
        <v>0</v>
      </c>
      <c r="D45199" s="0" t="n">
        <f aca="false">IF(B45199&gt;1000,1,0)</f>
        <v>0</v>
      </c>
    </row>
    <row r="45200" customFormat="false" ht="12.8" hidden="false" customHeight="false" outlineLevel="0" collapsed="false">
      <c r="A45200" s="0" t="s">
        <v>36737</v>
      </c>
      <c r="B45200" s="0" t="n">
        <v>9</v>
      </c>
      <c r="C45200" s="0" t="n">
        <f aca="false">IF(B45200&gt;500,1,0)</f>
        <v>0</v>
      </c>
      <c r="D45200" s="0" t="n">
        <f aca="false">IF(B45200&gt;1000,1,0)</f>
        <v>0</v>
      </c>
    </row>
    <row r="45201" customFormat="false" ht="12.8" hidden="false" customHeight="false" outlineLevel="0" collapsed="false">
      <c r="A45201" s="0" t="n">
        <v>6304963181</v>
      </c>
      <c r="B45201" s="0" t="n">
        <v>74</v>
      </c>
      <c r="C45201" s="0" t="n">
        <f aca="false">IF(B45201&gt;500,1,0)</f>
        <v>0</v>
      </c>
      <c r="D45201" s="0" t="n">
        <f aca="false">IF(B45201&gt;1000,1,0)</f>
        <v>0</v>
      </c>
    </row>
    <row r="45202" customFormat="false" ht="12.8" hidden="false" customHeight="false" outlineLevel="0" collapsed="false">
      <c r="A45202" s="0" t="s">
        <v>36738</v>
      </c>
      <c r="B45202" s="0" t="n">
        <v>5</v>
      </c>
      <c r="C45202" s="0" t="n">
        <f aca="false">IF(B45202&gt;500,1,0)</f>
        <v>0</v>
      </c>
      <c r="D45202" s="0" t="n">
        <f aca="false">IF(B45202&gt;1000,1,0)</f>
        <v>0</v>
      </c>
    </row>
    <row r="45203" customFormat="false" ht="12.8" hidden="false" customHeight="false" outlineLevel="0" collapsed="false">
      <c r="A45203" s="0" t="n">
        <v>6300151379</v>
      </c>
      <c r="B45203" s="0" t="n">
        <v>325</v>
      </c>
      <c r="C45203" s="0" t="n">
        <f aca="false">IF(B45203&gt;500,1,0)</f>
        <v>0</v>
      </c>
      <c r="D45203" s="0" t="n">
        <f aca="false">IF(B45203&gt;1000,1,0)</f>
        <v>0</v>
      </c>
    </row>
    <row r="45204" customFormat="false" ht="12.8" hidden="false" customHeight="false" outlineLevel="0" collapsed="false">
      <c r="A45204" s="0" t="n">
        <v>792109309</v>
      </c>
      <c r="B45204" s="0" t="n">
        <v>42</v>
      </c>
      <c r="C45204" s="0" t="n">
        <f aca="false">IF(B45204&gt;500,1,0)</f>
        <v>0</v>
      </c>
      <c r="D45204" s="0" t="n">
        <f aca="false">IF(B45204&gt;1000,1,0)</f>
        <v>0</v>
      </c>
    </row>
    <row r="45205" customFormat="false" ht="12.8" hidden="false" customHeight="false" outlineLevel="0" collapsed="false">
      <c r="A45205" s="0" t="s">
        <v>36739</v>
      </c>
      <c r="B45205" s="0" t="n">
        <v>6</v>
      </c>
      <c r="C45205" s="0" t="n">
        <f aca="false">IF(B45205&gt;500,1,0)</f>
        <v>0</v>
      </c>
      <c r="D45205" s="0" t="n">
        <f aca="false">IF(B45205&gt;1000,1,0)</f>
        <v>0</v>
      </c>
    </row>
    <row r="45206" customFormat="false" ht="12.8" hidden="false" customHeight="false" outlineLevel="0" collapsed="false">
      <c r="A45206" s="0" t="s">
        <v>36740</v>
      </c>
      <c r="B45206" s="0" t="n">
        <v>8</v>
      </c>
      <c r="C45206" s="0" t="n">
        <f aca="false">IF(B45206&gt;500,1,0)</f>
        <v>0</v>
      </c>
      <c r="D45206" s="0" t="n">
        <f aca="false">IF(B45206&gt;1000,1,0)</f>
        <v>0</v>
      </c>
    </row>
    <row r="45207" customFormat="false" ht="12.8" hidden="false" customHeight="false" outlineLevel="0" collapsed="false">
      <c r="A45207" s="0" t="s">
        <v>36741</v>
      </c>
      <c r="B45207" s="0" t="n">
        <v>15</v>
      </c>
      <c r="C45207" s="0" t="n">
        <f aca="false">IF(B45207&gt;500,1,0)</f>
        <v>0</v>
      </c>
      <c r="D45207" s="0" t="n">
        <f aca="false">IF(B45207&gt;1000,1,0)</f>
        <v>0</v>
      </c>
    </row>
    <row r="45208" customFormat="false" ht="12.8" hidden="false" customHeight="false" outlineLevel="0" collapsed="false">
      <c r="A45208" s="0" t="s">
        <v>36742</v>
      </c>
      <c r="B45208" s="0" t="n">
        <v>22</v>
      </c>
      <c r="C45208" s="0" t="n">
        <f aca="false">IF(B45208&gt;500,1,0)</f>
        <v>0</v>
      </c>
      <c r="D45208" s="0" t="n">
        <f aca="false">IF(B45208&gt;1000,1,0)</f>
        <v>0</v>
      </c>
    </row>
    <row r="45209" customFormat="false" ht="12.8" hidden="false" customHeight="false" outlineLevel="0" collapsed="false">
      <c r="A45209" s="0" t="s">
        <v>36743</v>
      </c>
      <c r="B45209" s="0" t="n">
        <v>10</v>
      </c>
      <c r="C45209" s="0" t="n">
        <f aca="false">IF(B45209&gt;500,1,0)</f>
        <v>0</v>
      </c>
      <c r="D45209" s="0" t="n">
        <f aca="false">IF(B45209&gt;1000,1,0)</f>
        <v>0</v>
      </c>
    </row>
    <row r="45210" customFormat="false" ht="12.8" hidden="false" customHeight="false" outlineLevel="0" collapsed="false">
      <c r="A45210" s="0" t="s">
        <v>36744</v>
      </c>
      <c r="B45210" s="0" t="n">
        <v>13</v>
      </c>
      <c r="C45210" s="0" t="n">
        <f aca="false">IF(B45210&gt;500,1,0)</f>
        <v>0</v>
      </c>
      <c r="D45210" s="0" t="n">
        <f aca="false">IF(B45210&gt;1000,1,0)</f>
        <v>0</v>
      </c>
    </row>
    <row r="45211" customFormat="false" ht="12.8" hidden="false" customHeight="false" outlineLevel="0" collapsed="false">
      <c r="A45211" s="0" t="n">
        <v>1574920324</v>
      </c>
      <c r="B45211" s="0" t="n">
        <v>5</v>
      </c>
      <c r="C45211" s="0" t="n">
        <f aca="false">IF(B45211&gt;500,1,0)</f>
        <v>0</v>
      </c>
      <c r="D45211" s="0" t="n">
        <f aca="false">IF(B45211&gt;1000,1,0)</f>
        <v>0</v>
      </c>
    </row>
    <row r="45212" customFormat="false" ht="12.8" hidden="false" customHeight="false" outlineLevel="0" collapsed="false">
      <c r="A45212" s="0" t="s">
        <v>36745</v>
      </c>
      <c r="B45212" s="0" t="n">
        <v>5</v>
      </c>
      <c r="C45212" s="0" t="n">
        <f aca="false">IF(B45212&gt;500,1,0)</f>
        <v>0</v>
      </c>
      <c r="D45212" s="0" t="n">
        <f aca="false">IF(B45212&gt;1000,1,0)</f>
        <v>0</v>
      </c>
    </row>
    <row r="45213" customFormat="false" ht="12.8" hidden="false" customHeight="false" outlineLevel="0" collapsed="false">
      <c r="A45213" s="0" t="s">
        <v>36746</v>
      </c>
      <c r="B45213" s="0" t="n">
        <v>5</v>
      </c>
      <c r="C45213" s="0" t="n">
        <f aca="false">IF(B45213&gt;500,1,0)</f>
        <v>0</v>
      </c>
      <c r="D45213" s="0" t="n">
        <f aca="false">IF(B45213&gt;1000,1,0)</f>
        <v>0</v>
      </c>
    </row>
    <row r="45214" customFormat="false" ht="12.8" hidden="false" customHeight="false" outlineLevel="0" collapsed="false">
      <c r="A45214" s="0" t="s">
        <v>36747</v>
      </c>
      <c r="B45214" s="0" t="n">
        <v>71</v>
      </c>
      <c r="C45214" s="0" t="n">
        <f aca="false">IF(B45214&gt;500,1,0)</f>
        <v>0</v>
      </c>
      <c r="D45214" s="0" t="n">
        <f aca="false">IF(B45214&gt;1000,1,0)</f>
        <v>0</v>
      </c>
    </row>
    <row r="45215" customFormat="false" ht="12.8" hidden="false" customHeight="false" outlineLevel="0" collapsed="false">
      <c r="A45215" s="0" t="s">
        <v>36748</v>
      </c>
      <c r="B45215" s="0" t="n">
        <v>6</v>
      </c>
      <c r="C45215" s="0" t="n">
        <f aca="false">IF(B45215&gt;500,1,0)</f>
        <v>0</v>
      </c>
      <c r="D45215" s="0" t="n">
        <f aca="false">IF(B45215&gt;1000,1,0)</f>
        <v>0</v>
      </c>
    </row>
    <row r="45216" customFormat="false" ht="12.8" hidden="false" customHeight="false" outlineLevel="0" collapsed="false">
      <c r="A45216" s="0" t="s">
        <v>36749</v>
      </c>
      <c r="B45216" s="0" t="n">
        <v>69</v>
      </c>
      <c r="C45216" s="0" t="n">
        <f aca="false">IF(B45216&gt;500,1,0)</f>
        <v>0</v>
      </c>
      <c r="D45216" s="0" t="n">
        <f aca="false">IF(B45216&gt;1000,1,0)</f>
        <v>0</v>
      </c>
    </row>
    <row r="45217" customFormat="false" ht="12.8" hidden="false" customHeight="false" outlineLevel="0" collapsed="false">
      <c r="A45217" s="0" t="s">
        <v>36750</v>
      </c>
      <c r="B45217" s="0" t="n">
        <v>99</v>
      </c>
      <c r="C45217" s="0" t="n">
        <f aca="false">IF(B45217&gt;500,1,0)</f>
        <v>0</v>
      </c>
      <c r="D45217" s="0" t="n">
        <f aca="false">IF(B45217&gt;1000,1,0)</f>
        <v>0</v>
      </c>
    </row>
    <row r="45218" customFormat="false" ht="12.8" hidden="false" customHeight="false" outlineLevel="0" collapsed="false">
      <c r="A45218" s="0" t="s">
        <v>36751</v>
      </c>
      <c r="B45218" s="0" t="n">
        <v>10</v>
      </c>
      <c r="C45218" s="0" t="n">
        <f aca="false">IF(B45218&gt;500,1,0)</f>
        <v>0</v>
      </c>
      <c r="D45218" s="0" t="n">
        <f aca="false">IF(B45218&gt;1000,1,0)</f>
        <v>0</v>
      </c>
    </row>
    <row r="45219" customFormat="false" ht="12.8" hidden="false" customHeight="false" outlineLevel="0" collapsed="false">
      <c r="A45219" s="0" t="s">
        <v>36752</v>
      </c>
      <c r="B45219" s="0" t="n">
        <v>51</v>
      </c>
      <c r="C45219" s="0" t="n">
        <f aca="false">IF(B45219&gt;500,1,0)</f>
        <v>0</v>
      </c>
      <c r="D45219" s="0" t="n">
        <f aca="false">IF(B45219&gt;1000,1,0)</f>
        <v>0</v>
      </c>
    </row>
    <row r="45220" customFormat="false" ht="12.8" hidden="false" customHeight="false" outlineLevel="0" collapsed="false">
      <c r="A45220" s="0" t="s">
        <v>36753</v>
      </c>
      <c r="B45220" s="0" t="n">
        <v>12</v>
      </c>
      <c r="C45220" s="0" t="n">
        <f aca="false">IF(B45220&gt;500,1,0)</f>
        <v>0</v>
      </c>
      <c r="D45220" s="0" t="n">
        <f aca="false">IF(B45220&gt;1000,1,0)</f>
        <v>0</v>
      </c>
    </row>
    <row r="45221" customFormat="false" ht="12.8" hidden="false" customHeight="false" outlineLevel="0" collapsed="false">
      <c r="A45221" s="0" t="s">
        <v>36754</v>
      </c>
      <c r="B45221" s="0" t="n">
        <v>7</v>
      </c>
      <c r="C45221" s="0" t="n">
        <f aca="false">IF(B45221&gt;500,1,0)</f>
        <v>0</v>
      </c>
      <c r="D45221" s="0" t="n">
        <f aca="false">IF(B45221&gt;1000,1,0)</f>
        <v>0</v>
      </c>
    </row>
    <row r="45222" customFormat="false" ht="12.8" hidden="false" customHeight="false" outlineLevel="0" collapsed="false">
      <c r="A45222" s="0" t="n">
        <v>780020731</v>
      </c>
      <c r="B45222" s="0" t="n">
        <v>87</v>
      </c>
      <c r="C45222" s="0" t="n">
        <f aca="false">IF(B45222&gt;500,1,0)</f>
        <v>0</v>
      </c>
      <c r="D45222" s="0" t="n">
        <f aca="false">IF(B45222&gt;1000,1,0)</f>
        <v>0</v>
      </c>
    </row>
    <row r="45223" customFormat="false" ht="12.8" hidden="false" customHeight="false" outlineLevel="0" collapsed="false">
      <c r="A45223" s="0" t="n">
        <v>6301969928</v>
      </c>
      <c r="B45223" s="0" t="n">
        <v>28</v>
      </c>
      <c r="C45223" s="0" t="n">
        <f aca="false">IF(B45223&gt;500,1,0)</f>
        <v>0</v>
      </c>
      <c r="D45223" s="0" t="n">
        <f aca="false">IF(B45223&gt;1000,1,0)</f>
        <v>0</v>
      </c>
    </row>
    <row r="45224" customFormat="false" ht="12.8" hidden="false" customHeight="false" outlineLevel="0" collapsed="false">
      <c r="A45224" s="0" t="s">
        <v>36755</v>
      </c>
      <c r="B45224" s="0" t="n">
        <v>5</v>
      </c>
      <c r="C45224" s="0" t="n">
        <f aca="false">IF(B45224&gt;500,1,0)</f>
        <v>0</v>
      </c>
      <c r="D45224" s="0" t="n">
        <f aca="false">IF(B45224&gt;1000,1,0)</f>
        <v>0</v>
      </c>
    </row>
    <row r="45225" customFormat="false" ht="12.8" hidden="false" customHeight="false" outlineLevel="0" collapsed="false">
      <c r="A45225" s="0" t="s">
        <v>36756</v>
      </c>
      <c r="B45225" s="0" t="n">
        <v>8</v>
      </c>
      <c r="C45225" s="0" t="n">
        <f aca="false">IF(B45225&gt;500,1,0)</f>
        <v>0</v>
      </c>
      <c r="D45225" s="0" t="n">
        <f aca="false">IF(B45225&gt;1000,1,0)</f>
        <v>0</v>
      </c>
    </row>
    <row r="45226" customFormat="false" ht="12.8" hidden="false" customHeight="false" outlineLevel="0" collapsed="false">
      <c r="A45226" s="0" t="s">
        <v>36757</v>
      </c>
      <c r="B45226" s="0" t="n">
        <v>7</v>
      </c>
      <c r="C45226" s="0" t="n">
        <f aca="false">IF(B45226&gt;500,1,0)</f>
        <v>0</v>
      </c>
      <c r="D45226" s="0" t="n">
        <f aca="false">IF(B45226&gt;1000,1,0)</f>
        <v>0</v>
      </c>
    </row>
    <row r="45227" customFormat="false" ht="12.8" hidden="false" customHeight="false" outlineLevel="0" collapsed="false">
      <c r="A45227" s="0" t="s">
        <v>36758</v>
      </c>
      <c r="B45227" s="0" t="n">
        <v>5</v>
      </c>
      <c r="C45227" s="0" t="n">
        <f aca="false">IF(B45227&gt;500,1,0)</f>
        <v>0</v>
      </c>
      <c r="D45227" s="0" t="n">
        <f aca="false">IF(B45227&gt;1000,1,0)</f>
        <v>0</v>
      </c>
    </row>
    <row r="45228" customFormat="false" ht="12.8" hidden="false" customHeight="false" outlineLevel="0" collapsed="false">
      <c r="A45228" s="0" t="s">
        <v>36759</v>
      </c>
      <c r="B45228" s="0" t="n">
        <v>719</v>
      </c>
      <c r="C45228" s="0" t="n">
        <f aca="false">IF(B45228&gt;500,1,0)</f>
        <v>1</v>
      </c>
      <c r="D45228" s="0" t="n">
        <f aca="false">IF(B45228&gt;1000,1,0)</f>
        <v>0</v>
      </c>
    </row>
    <row r="45229" customFormat="false" ht="12.8" hidden="false" customHeight="false" outlineLevel="0" collapsed="false">
      <c r="A45229" s="0" t="s">
        <v>36760</v>
      </c>
      <c r="B45229" s="0" t="n">
        <v>6</v>
      </c>
      <c r="C45229" s="0" t="n">
        <f aca="false">IF(B45229&gt;500,1,0)</f>
        <v>0</v>
      </c>
      <c r="D45229" s="0" t="n">
        <f aca="false">IF(B45229&gt;1000,1,0)</f>
        <v>0</v>
      </c>
    </row>
    <row r="45230" customFormat="false" ht="12.8" hidden="false" customHeight="false" outlineLevel="0" collapsed="false">
      <c r="A45230" s="0" t="s">
        <v>36761</v>
      </c>
      <c r="B45230" s="0" t="n">
        <v>10</v>
      </c>
      <c r="C45230" s="0" t="n">
        <f aca="false">IF(B45230&gt;500,1,0)</f>
        <v>0</v>
      </c>
      <c r="D45230" s="0" t="n">
        <f aca="false">IF(B45230&gt;1000,1,0)</f>
        <v>0</v>
      </c>
    </row>
    <row r="45231" customFormat="false" ht="12.8" hidden="false" customHeight="false" outlineLevel="0" collapsed="false">
      <c r="A45231" s="0" t="n">
        <v>6304850352</v>
      </c>
      <c r="B45231" s="0" t="n">
        <v>15</v>
      </c>
      <c r="C45231" s="0" t="n">
        <f aca="false">IF(B45231&gt;500,1,0)</f>
        <v>0</v>
      </c>
      <c r="D45231" s="0" t="n">
        <f aca="false">IF(B45231&gt;1000,1,0)</f>
        <v>0</v>
      </c>
    </row>
    <row r="45232" customFormat="false" ht="12.8" hidden="false" customHeight="false" outlineLevel="0" collapsed="false">
      <c r="A45232" s="0" t="s">
        <v>36762</v>
      </c>
      <c r="B45232" s="0" t="n">
        <v>13</v>
      </c>
      <c r="C45232" s="0" t="n">
        <f aca="false">IF(B45232&gt;500,1,0)</f>
        <v>0</v>
      </c>
      <c r="D45232" s="0" t="n">
        <f aca="false">IF(B45232&gt;1000,1,0)</f>
        <v>0</v>
      </c>
    </row>
    <row r="45233" customFormat="false" ht="12.8" hidden="false" customHeight="false" outlineLevel="0" collapsed="false">
      <c r="A45233" s="0" t="s">
        <v>36763</v>
      </c>
      <c r="B45233" s="0" t="n">
        <v>8</v>
      </c>
      <c r="C45233" s="0" t="n">
        <f aca="false">IF(B45233&gt;500,1,0)</f>
        <v>0</v>
      </c>
      <c r="D45233" s="0" t="n">
        <f aca="false">IF(B45233&gt;1000,1,0)</f>
        <v>0</v>
      </c>
    </row>
    <row r="45234" customFormat="false" ht="12.8" hidden="false" customHeight="false" outlineLevel="0" collapsed="false">
      <c r="A45234" s="0" t="s">
        <v>36764</v>
      </c>
      <c r="B45234" s="0" t="n">
        <v>7</v>
      </c>
      <c r="C45234" s="0" t="n">
        <f aca="false">IF(B45234&gt;500,1,0)</f>
        <v>0</v>
      </c>
      <c r="D45234" s="0" t="n">
        <f aca="false">IF(B45234&gt;1000,1,0)</f>
        <v>0</v>
      </c>
    </row>
    <row r="45235" customFormat="false" ht="12.8" hidden="false" customHeight="false" outlineLevel="0" collapsed="false">
      <c r="A45235" s="0" t="n">
        <v>945671881</v>
      </c>
      <c r="B45235" s="0" t="n">
        <v>5</v>
      </c>
      <c r="C45235" s="0" t="n">
        <f aca="false">IF(B45235&gt;500,1,0)</f>
        <v>0</v>
      </c>
      <c r="D45235" s="0" t="n">
        <f aca="false">IF(B45235&gt;1000,1,0)</f>
        <v>0</v>
      </c>
    </row>
    <row r="45236" customFormat="false" ht="12.8" hidden="false" customHeight="false" outlineLevel="0" collapsed="false">
      <c r="A45236" s="0" t="s">
        <v>36765</v>
      </c>
      <c r="B45236" s="0" t="n">
        <v>14</v>
      </c>
      <c r="C45236" s="0" t="n">
        <f aca="false">IF(B45236&gt;500,1,0)</f>
        <v>0</v>
      </c>
      <c r="D45236" s="0" t="n">
        <f aca="false">IF(B45236&gt;1000,1,0)</f>
        <v>0</v>
      </c>
    </row>
    <row r="45237" customFormat="false" ht="12.8" hidden="false" customHeight="false" outlineLevel="0" collapsed="false">
      <c r="A45237" s="0" t="s">
        <v>36766</v>
      </c>
      <c r="B45237" s="0" t="n">
        <v>12</v>
      </c>
      <c r="C45237" s="0" t="n">
        <f aca="false">IF(B45237&gt;500,1,0)</f>
        <v>0</v>
      </c>
      <c r="D45237" s="0" t="n">
        <f aca="false">IF(B45237&gt;1000,1,0)</f>
        <v>0</v>
      </c>
    </row>
    <row r="45238" customFormat="false" ht="12.8" hidden="false" customHeight="false" outlineLevel="0" collapsed="false">
      <c r="A45238" s="0" t="s">
        <v>36767</v>
      </c>
      <c r="B45238" s="0" t="n">
        <v>14</v>
      </c>
      <c r="C45238" s="0" t="n">
        <f aca="false">IF(B45238&gt;500,1,0)</f>
        <v>0</v>
      </c>
      <c r="D45238" s="0" t="n">
        <f aca="false">IF(B45238&gt;1000,1,0)</f>
        <v>0</v>
      </c>
    </row>
    <row r="45239" customFormat="false" ht="12.8" hidden="false" customHeight="false" outlineLevel="0" collapsed="false">
      <c r="A45239" s="0" t="n">
        <v>6305364664</v>
      </c>
      <c r="B45239" s="0" t="n">
        <v>163</v>
      </c>
      <c r="C45239" s="0" t="n">
        <f aca="false">IF(B45239&gt;500,1,0)</f>
        <v>0</v>
      </c>
      <c r="D45239" s="0" t="n">
        <f aca="false">IF(B45239&gt;1000,1,0)</f>
        <v>0</v>
      </c>
    </row>
    <row r="45240" customFormat="false" ht="12.8" hidden="false" customHeight="false" outlineLevel="0" collapsed="false">
      <c r="A45240" s="0" t="s">
        <v>36768</v>
      </c>
      <c r="B45240" s="0" t="n">
        <v>10</v>
      </c>
      <c r="C45240" s="0" t="n">
        <f aca="false">IF(B45240&gt;500,1,0)</f>
        <v>0</v>
      </c>
      <c r="D45240" s="0" t="n">
        <f aca="false">IF(B45240&gt;1000,1,0)</f>
        <v>0</v>
      </c>
    </row>
    <row r="45241" customFormat="false" ht="12.8" hidden="false" customHeight="false" outlineLevel="0" collapsed="false">
      <c r="A45241" s="0" t="n">
        <v>6301231732</v>
      </c>
      <c r="B45241" s="0" t="n">
        <v>54</v>
      </c>
      <c r="C45241" s="0" t="n">
        <f aca="false">IF(B45241&gt;500,1,0)</f>
        <v>0</v>
      </c>
      <c r="D45241" s="0" t="n">
        <f aca="false">IF(B45241&gt;1000,1,0)</f>
        <v>0</v>
      </c>
    </row>
    <row r="45242" customFormat="false" ht="12.8" hidden="false" customHeight="false" outlineLevel="0" collapsed="false">
      <c r="A45242" s="0" t="n">
        <v>767832485</v>
      </c>
      <c r="B45242" s="0" t="n">
        <v>66</v>
      </c>
      <c r="C45242" s="0" t="n">
        <f aca="false">IF(B45242&gt;500,1,0)</f>
        <v>0</v>
      </c>
      <c r="D45242" s="0" t="n">
        <f aca="false">IF(B45242&gt;1000,1,0)</f>
        <v>0</v>
      </c>
    </row>
    <row r="45243" customFormat="false" ht="12.8" hidden="false" customHeight="false" outlineLevel="0" collapsed="false">
      <c r="A45243" s="0" t="s">
        <v>36769</v>
      </c>
      <c r="B45243" s="0" t="n">
        <v>6</v>
      </c>
      <c r="C45243" s="0" t="n">
        <f aca="false">IF(B45243&gt;500,1,0)</f>
        <v>0</v>
      </c>
      <c r="D45243" s="0" t="n">
        <f aca="false">IF(B45243&gt;1000,1,0)</f>
        <v>0</v>
      </c>
    </row>
    <row r="45244" customFormat="false" ht="12.8" hidden="false" customHeight="false" outlineLevel="0" collapsed="false">
      <c r="A45244" s="0" t="s">
        <v>36770</v>
      </c>
      <c r="B45244" s="0" t="n">
        <v>5</v>
      </c>
      <c r="C45244" s="0" t="n">
        <f aca="false">IF(B45244&gt;500,1,0)</f>
        <v>0</v>
      </c>
      <c r="D45244" s="0" t="n">
        <f aca="false">IF(B45244&gt;1000,1,0)</f>
        <v>0</v>
      </c>
    </row>
    <row r="45245" customFormat="false" ht="12.8" hidden="false" customHeight="false" outlineLevel="0" collapsed="false">
      <c r="A45245" s="0" t="s">
        <v>36771</v>
      </c>
      <c r="B45245" s="0" t="n">
        <v>9</v>
      </c>
      <c r="C45245" s="0" t="n">
        <f aca="false">IF(B45245&gt;500,1,0)</f>
        <v>0</v>
      </c>
      <c r="D45245" s="0" t="n">
        <f aca="false">IF(B45245&gt;1000,1,0)</f>
        <v>0</v>
      </c>
    </row>
    <row r="45246" customFormat="false" ht="12.8" hidden="false" customHeight="false" outlineLevel="0" collapsed="false">
      <c r="A45246" s="0" t="s">
        <v>36772</v>
      </c>
      <c r="B45246" s="0" t="n">
        <v>10</v>
      </c>
      <c r="C45246" s="0" t="n">
        <f aca="false">IF(B45246&gt;500,1,0)</f>
        <v>0</v>
      </c>
      <c r="D45246" s="0" t="n">
        <f aca="false">IF(B45246&gt;1000,1,0)</f>
        <v>0</v>
      </c>
    </row>
    <row r="45247" customFormat="false" ht="12.8" hidden="false" customHeight="false" outlineLevel="0" collapsed="false">
      <c r="A45247" s="0" t="s">
        <v>36773</v>
      </c>
      <c r="B45247" s="0" t="n">
        <v>159</v>
      </c>
      <c r="C45247" s="0" t="n">
        <f aca="false">IF(B45247&gt;500,1,0)</f>
        <v>0</v>
      </c>
      <c r="D45247" s="0" t="n">
        <f aca="false">IF(B45247&gt;1000,1,0)</f>
        <v>0</v>
      </c>
    </row>
    <row r="45248" customFormat="false" ht="12.8" hidden="false" customHeight="false" outlineLevel="0" collapsed="false">
      <c r="A45248" s="0" t="s">
        <v>36774</v>
      </c>
      <c r="B45248" s="0" t="n">
        <v>12</v>
      </c>
      <c r="C45248" s="0" t="n">
        <f aca="false">IF(B45248&gt;500,1,0)</f>
        <v>0</v>
      </c>
      <c r="D45248" s="0" t="n">
        <f aca="false">IF(B45248&gt;1000,1,0)</f>
        <v>0</v>
      </c>
    </row>
    <row r="45249" customFormat="false" ht="12.8" hidden="false" customHeight="false" outlineLevel="0" collapsed="false">
      <c r="A45249" s="0" t="s">
        <v>36775</v>
      </c>
      <c r="B45249" s="0" t="n">
        <v>17</v>
      </c>
      <c r="C45249" s="0" t="n">
        <f aca="false">IF(B45249&gt;500,1,0)</f>
        <v>0</v>
      </c>
      <c r="D45249" s="0" t="n">
        <f aca="false">IF(B45249&gt;1000,1,0)</f>
        <v>0</v>
      </c>
    </row>
    <row r="45250" customFormat="false" ht="12.8" hidden="false" customHeight="false" outlineLevel="0" collapsed="false">
      <c r="A45250" s="0" t="s">
        <v>36776</v>
      </c>
      <c r="B45250" s="0" t="n">
        <v>5</v>
      </c>
      <c r="C45250" s="0" t="n">
        <f aca="false">IF(B45250&gt;500,1,0)</f>
        <v>0</v>
      </c>
      <c r="D45250" s="0" t="n">
        <f aca="false">IF(B45250&gt;1000,1,0)</f>
        <v>0</v>
      </c>
    </row>
    <row r="45251" customFormat="false" ht="12.8" hidden="false" customHeight="false" outlineLevel="0" collapsed="false">
      <c r="A45251" s="0" t="s">
        <v>36777</v>
      </c>
      <c r="B45251" s="0" t="n">
        <v>516</v>
      </c>
      <c r="C45251" s="0" t="n">
        <f aca="false">IF(B45251&gt;500,1,0)</f>
        <v>1</v>
      </c>
      <c r="D45251" s="0" t="n">
        <f aca="false">IF(B45251&gt;1000,1,0)</f>
        <v>0</v>
      </c>
    </row>
    <row r="45252" customFormat="false" ht="12.8" hidden="false" customHeight="false" outlineLevel="0" collapsed="false">
      <c r="A45252" s="0" t="s">
        <v>36778</v>
      </c>
      <c r="B45252" s="0" t="n">
        <v>54</v>
      </c>
      <c r="C45252" s="0" t="n">
        <f aca="false">IF(B45252&gt;500,1,0)</f>
        <v>0</v>
      </c>
      <c r="D45252" s="0" t="n">
        <f aca="false">IF(B45252&gt;1000,1,0)</f>
        <v>0</v>
      </c>
    </row>
    <row r="45253" customFormat="false" ht="12.8" hidden="false" customHeight="false" outlineLevel="0" collapsed="false">
      <c r="A45253" s="0" t="n">
        <v>6301436547</v>
      </c>
      <c r="B45253" s="0" t="n">
        <v>212</v>
      </c>
      <c r="C45253" s="0" t="n">
        <f aca="false">IF(B45253&gt;500,1,0)</f>
        <v>0</v>
      </c>
      <c r="D45253" s="0" t="n">
        <f aca="false">IF(B45253&gt;1000,1,0)</f>
        <v>0</v>
      </c>
    </row>
    <row r="45254" customFormat="false" ht="12.8" hidden="false" customHeight="false" outlineLevel="0" collapsed="false">
      <c r="A45254" s="0" t="s">
        <v>36779</v>
      </c>
      <c r="B45254" s="0" t="n">
        <v>5</v>
      </c>
      <c r="C45254" s="0" t="n">
        <f aca="false">IF(B45254&gt;500,1,0)</f>
        <v>0</v>
      </c>
      <c r="D45254" s="0" t="n">
        <f aca="false">IF(B45254&gt;1000,1,0)</f>
        <v>0</v>
      </c>
    </row>
    <row r="45255" customFormat="false" ht="12.8" hidden="false" customHeight="false" outlineLevel="0" collapsed="false">
      <c r="A45255" s="0" t="n">
        <v>6304789580</v>
      </c>
      <c r="B45255" s="0" t="n">
        <v>74</v>
      </c>
      <c r="C45255" s="0" t="n">
        <f aca="false">IF(B45255&gt;500,1,0)</f>
        <v>0</v>
      </c>
      <c r="D45255" s="0" t="n">
        <f aca="false">IF(B45255&gt;1000,1,0)</f>
        <v>0</v>
      </c>
    </row>
    <row r="45256" customFormat="false" ht="12.8" hidden="false" customHeight="false" outlineLevel="0" collapsed="false">
      <c r="A45256" s="0" t="n">
        <v>6304586450</v>
      </c>
      <c r="B45256" s="0" t="n">
        <v>23</v>
      </c>
      <c r="C45256" s="0" t="n">
        <f aca="false">IF(B45256&gt;500,1,0)</f>
        <v>0</v>
      </c>
      <c r="D45256" s="0" t="n">
        <f aca="false">IF(B45256&gt;1000,1,0)</f>
        <v>0</v>
      </c>
    </row>
    <row r="45257" customFormat="false" ht="12.8" hidden="false" customHeight="false" outlineLevel="0" collapsed="false">
      <c r="A45257" s="0" t="n">
        <v>1573625485</v>
      </c>
      <c r="B45257" s="0" t="n">
        <v>18</v>
      </c>
      <c r="C45257" s="0" t="n">
        <f aca="false">IF(B45257&gt;500,1,0)</f>
        <v>0</v>
      </c>
      <c r="D45257" s="0" t="n">
        <f aca="false">IF(B45257&gt;1000,1,0)</f>
        <v>0</v>
      </c>
    </row>
    <row r="45258" customFormat="false" ht="12.8" hidden="false" customHeight="false" outlineLevel="0" collapsed="false">
      <c r="A45258" s="0" t="s">
        <v>36780</v>
      </c>
      <c r="B45258" s="0" t="n">
        <v>49</v>
      </c>
      <c r="C45258" s="0" t="n">
        <f aca="false">IF(B45258&gt;500,1,0)</f>
        <v>0</v>
      </c>
      <c r="D45258" s="0" t="n">
        <f aca="false">IF(B45258&gt;1000,1,0)</f>
        <v>0</v>
      </c>
    </row>
    <row r="45259" customFormat="false" ht="12.8" hidden="false" customHeight="false" outlineLevel="0" collapsed="false">
      <c r="A45259" s="0" t="s">
        <v>36781</v>
      </c>
      <c r="B45259" s="0" t="n">
        <v>8</v>
      </c>
      <c r="C45259" s="0" t="n">
        <f aca="false">IF(B45259&gt;500,1,0)</f>
        <v>0</v>
      </c>
      <c r="D45259" s="0" t="n">
        <f aca="false">IF(B45259&gt;1000,1,0)</f>
        <v>0</v>
      </c>
    </row>
    <row r="45260" customFormat="false" ht="12.8" hidden="false" customHeight="false" outlineLevel="0" collapsed="false">
      <c r="A45260" s="0" t="s">
        <v>36782</v>
      </c>
      <c r="B45260" s="0" t="n">
        <v>129</v>
      </c>
      <c r="C45260" s="0" t="n">
        <f aca="false">IF(B45260&gt;500,1,0)</f>
        <v>0</v>
      </c>
      <c r="D45260" s="0" t="n">
        <f aca="false">IF(B45260&gt;1000,1,0)</f>
        <v>0</v>
      </c>
    </row>
    <row r="45261" customFormat="false" ht="12.8" hidden="false" customHeight="false" outlineLevel="0" collapsed="false">
      <c r="A45261" s="0" t="n">
        <v>790738503</v>
      </c>
      <c r="B45261" s="0" t="n">
        <v>86</v>
      </c>
      <c r="C45261" s="0" t="n">
        <f aca="false">IF(B45261&gt;500,1,0)</f>
        <v>0</v>
      </c>
      <c r="D45261" s="0" t="n">
        <f aca="false">IF(B45261&gt;1000,1,0)</f>
        <v>0</v>
      </c>
    </row>
    <row r="45262" customFormat="false" ht="12.8" hidden="false" customHeight="false" outlineLevel="0" collapsed="false">
      <c r="A45262" s="0" t="s">
        <v>36783</v>
      </c>
      <c r="B45262" s="0" t="n">
        <v>9</v>
      </c>
      <c r="C45262" s="0" t="n">
        <f aca="false">IF(B45262&gt;500,1,0)</f>
        <v>0</v>
      </c>
      <c r="D45262" s="0" t="n">
        <f aca="false">IF(B45262&gt;1000,1,0)</f>
        <v>0</v>
      </c>
    </row>
    <row r="45263" customFormat="false" ht="12.8" hidden="false" customHeight="false" outlineLevel="0" collapsed="false">
      <c r="A45263" s="0" t="s">
        <v>36784</v>
      </c>
      <c r="B45263" s="0" t="n">
        <v>48</v>
      </c>
      <c r="C45263" s="0" t="n">
        <f aca="false">IF(B45263&gt;500,1,0)</f>
        <v>0</v>
      </c>
      <c r="D45263" s="0" t="n">
        <f aca="false">IF(B45263&gt;1000,1,0)</f>
        <v>0</v>
      </c>
    </row>
    <row r="45264" customFormat="false" ht="12.8" hidden="false" customHeight="false" outlineLevel="0" collapsed="false">
      <c r="A45264" s="0" t="s">
        <v>36785</v>
      </c>
      <c r="B45264" s="0" t="n">
        <v>7</v>
      </c>
      <c r="C45264" s="0" t="n">
        <f aca="false">IF(B45264&gt;500,1,0)</f>
        <v>0</v>
      </c>
      <c r="D45264" s="0" t="n">
        <f aca="false">IF(B45264&gt;1000,1,0)</f>
        <v>0</v>
      </c>
    </row>
    <row r="45265" customFormat="false" ht="12.8" hidden="false" customHeight="false" outlineLevel="0" collapsed="false">
      <c r="A45265" s="0" t="n">
        <v>6305827729</v>
      </c>
      <c r="B45265" s="0" t="n">
        <v>20</v>
      </c>
      <c r="C45265" s="0" t="n">
        <f aca="false">IF(B45265&gt;500,1,0)</f>
        <v>0</v>
      </c>
      <c r="D45265" s="0" t="n">
        <f aca="false">IF(B45265&gt;1000,1,0)</f>
        <v>0</v>
      </c>
    </row>
    <row r="45266" customFormat="false" ht="12.8" hidden="false" customHeight="false" outlineLevel="0" collapsed="false">
      <c r="A45266" s="0" t="s">
        <v>36786</v>
      </c>
      <c r="B45266" s="0" t="n">
        <v>13</v>
      </c>
      <c r="C45266" s="0" t="n">
        <f aca="false">IF(B45266&gt;500,1,0)</f>
        <v>0</v>
      </c>
      <c r="D45266" s="0" t="n">
        <f aca="false">IF(B45266&gt;1000,1,0)</f>
        <v>0</v>
      </c>
    </row>
    <row r="45267" customFormat="false" ht="12.8" hidden="false" customHeight="false" outlineLevel="0" collapsed="false">
      <c r="A45267" s="0" t="s">
        <v>36787</v>
      </c>
      <c r="B45267" s="0" t="n">
        <v>30</v>
      </c>
      <c r="C45267" s="0" t="n">
        <f aca="false">IF(B45267&gt;500,1,0)</f>
        <v>0</v>
      </c>
      <c r="D45267" s="0" t="n">
        <f aca="false">IF(B45267&gt;1000,1,0)</f>
        <v>0</v>
      </c>
    </row>
    <row r="45268" customFormat="false" ht="12.8" hidden="false" customHeight="false" outlineLevel="0" collapsed="false">
      <c r="A45268" s="0" t="s">
        <v>36788</v>
      </c>
      <c r="B45268" s="0" t="n">
        <v>10</v>
      </c>
      <c r="C45268" s="0" t="n">
        <f aca="false">IF(B45268&gt;500,1,0)</f>
        <v>0</v>
      </c>
      <c r="D45268" s="0" t="n">
        <f aca="false">IF(B45268&gt;1000,1,0)</f>
        <v>0</v>
      </c>
    </row>
    <row r="45269" customFormat="false" ht="12.8" hidden="false" customHeight="false" outlineLevel="0" collapsed="false">
      <c r="A45269" s="0" t="s">
        <v>36789</v>
      </c>
      <c r="B45269" s="0" t="n">
        <v>8</v>
      </c>
      <c r="C45269" s="0" t="n">
        <f aca="false">IF(B45269&gt;500,1,0)</f>
        <v>0</v>
      </c>
      <c r="D45269" s="0" t="n">
        <f aca="false">IF(B45269&gt;1000,1,0)</f>
        <v>0</v>
      </c>
    </row>
    <row r="45270" customFormat="false" ht="12.8" hidden="false" customHeight="false" outlineLevel="0" collapsed="false">
      <c r="A45270" s="0" t="n">
        <v>6300181243</v>
      </c>
      <c r="B45270" s="0" t="n">
        <v>37</v>
      </c>
      <c r="C45270" s="0" t="n">
        <f aca="false">IF(B45270&gt;500,1,0)</f>
        <v>0</v>
      </c>
      <c r="D45270" s="0" t="n">
        <f aca="false">IF(B45270&gt;1000,1,0)</f>
        <v>0</v>
      </c>
    </row>
    <row r="45271" customFormat="false" ht="12.8" hidden="false" customHeight="false" outlineLevel="0" collapsed="false">
      <c r="A45271" s="0" t="s">
        <v>36790</v>
      </c>
      <c r="B45271" s="0" t="n">
        <v>5</v>
      </c>
      <c r="C45271" s="0" t="n">
        <f aca="false">IF(B45271&gt;500,1,0)</f>
        <v>0</v>
      </c>
      <c r="D45271" s="0" t="n">
        <f aca="false">IF(B45271&gt;1000,1,0)</f>
        <v>0</v>
      </c>
    </row>
    <row r="45272" customFormat="false" ht="12.8" hidden="false" customHeight="false" outlineLevel="0" collapsed="false">
      <c r="A45272" s="0" t="s">
        <v>36791</v>
      </c>
      <c r="B45272" s="0" t="n">
        <v>20</v>
      </c>
      <c r="C45272" s="0" t="n">
        <f aca="false">IF(B45272&gt;500,1,0)</f>
        <v>0</v>
      </c>
      <c r="D45272" s="0" t="n">
        <f aca="false">IF(B45272&gt;1000,1,0)</f>
        <v>0</v>
      </c>
    </row>
    <row r="45273" customFormat="false" ht="12.8" hidden="false" customHeight="false" outlineLevel="0" collapsed="false">
      <c r="A45273" s="0" t="s">
        <v>36792</v>
      </c>
      <c r="B45273" s="0" t="n">
        <v>6</v>
      </c>
      <c r="C45273" s="0" t="n">
        <f aca="false">IF(B45273&gt;500,1,0)</f>
        <v>0</v>
      </c>
      <c r="D45273" s="0" t="n">
        <f aca="false">IF(B45273&gt;1000,1,0)</f>
        <v>0</v>
      </c>
    </row>
    <row r="45274" customFormat="false" ht="12.8" hidden="false" customHeight="false" outlineLevel="0" collapsed="false">
      <c r="A45274" s="0" t="s">
        <v>36793</v>
      </c>
      <c r="B45274" s="0" t="n">
        <v>34</v>
      </c>
      <c r="C45274" s="0" t="n">
        <f aca="false">IF(B45274&gt;500,1,0)</f>
        <v>0</v>
      </c>
      <c r="D45274" s="0" t="n">
        <f aca="false">IF(B45274&gt;1000,1,0)</f>
        <v>0</v>
      </c>
    </row>
    <row r="45275" customFormat="false" ht="12.8" hidden="false" customHeight="false" outlineLevel="0" collapsed="false">
      <c r="A45275" s="0" t="s">
        <v>36794</v>
      </c>
      <c r="B45275" s="0" t="n">
        <v>6</v>
      </c>
      <c r="C45275" s="0" t="n">
        <f aca="false">IF(B45275&gt;500,1,0)</f>
        <v>0</v>
      </c>
      <c r="D45275" s="0" t="n">
        <f aca="false">IF(B45275&gt;1000,1,0)</f>
        <v>0</v>
      </c>
    </row>
    <row r="45276" customFormat="false" ht="12.8" hidden="false" customHeight="false" outlineLevel="0" collapsed="false">
      <c r="A45276" s="0" t="s">
        <v>36795</v>
      </c>
      <c r="B45276" s="0" t="n">
        <v>5</v>
      </c>
      <c r="C45276" s="0" t="n">
        <f aca="false">IF(B45276&gt;500,1,0)</f>
        <v>0</v>
      </c>
      <c r="D45276" s="0" t="n">
        <f aca="false">IF(B45276&gt;1000,1,0)</f>
        <v>0</v>
      </c>
    </row>
    <row r="45277" customFormat="false" ht="12.8" hidden="false" customHeight="false" outlineLevel="0" collapsed="false">
      <c r="A45277" s="0" t="n">
        <v>783228015</v>
      </c>
      <c r="B45277" s="0" t="n">
        <v>338</v>
      </c>
      <c r="C45277" s="0" t="n">
        <f aca="false">IF(B45277&gt;500,1,0)</f>
        <v>0</v>
      </c>
      <c r="D45277" s="0" t="n">
        <f aca="false">IF(B45277&gt;1000,1,0)</f>
        <v>0</v>
      </c>
    </row>
    <row r="45278" customFormat="false" ht="12.8" hidden="false" customHeight="false" outlineLevel="0" collapsed="false">
      <c r="A45278" s="0" t="s">
        <v>36796</v>
      </c>
      <c r="B45278" s="0" t="n">
        <v>41</v>
      </c>
      <c r="C45278" s="0" t="n">
        <f aca="false">IF(B45278&gt;500,1,0)</f>
        <v>0</v>
      </c>
      <c r="D45278" s="0" t="n">
        <f aca="false">IF(B45278&gt;1000,1,0)</f>
        <v>0</v>
      </c>
    </row>
    <row r="45279" customFormat="false" ht="12.8" hidden="false" customHeight="false" outlineLevel="0" collapsed="false">
      <c r="A45279" s="0" t="s">
        <v>36797</v>
      </c>
      <c r="B45279" s="0" t="n">
        <v>5</v>
      </c>
      <c r="C45279" s="0" t="n">
        <f aca="false">IF(B45279&gt;500,1,0)</f>
        <v>0</v>
      </c>
      <c r="D45279" s="0" t="n">
        <f aca="false">IF(B45279&gt;1000,1,0)</f>
        <v>0</v>
      </c>
    </row>
    <row r="45280" customFormat="false" ht="12.8" hidden="false" customHeight="false" outlineLevel="0" collapsed="false">
      <c r="A45280" s="0" t="s">
        <v>36798</v>
      </c>
      <c r="B45280" s="0" t="n">
        <v>203</v>
      </c>
      <c r="C45280" s="0" t="n">
        <f aca="false">IF(B45280&gt;500,1,0)</f>
        <v>0</v>
      </c>
      <c r="D45280" s="0" t="n">
        <f aca="false">IF(B45280&gt;1000,1,0)</f>
        <v>0</v>
      </c>
    </row>
    <row r="45281" customFormat="false" ht="12.8" hidden="false" customHeight="false" outlineLevel="0" collapsed="false">
      <c r="A45281" s="0" t="s">
        <v>36799</v>
      </c>
      <c r="B45281" s="0" t="n">
        <v>11</v>
      </c>
      <c r="C45281" s="0" t="n">
        <f aca="false">IF(B45281&gt;500,1,0)</f>
        <v>0</v>
      </c>
      <c r="D45281" s="0" t="n">
        <f aca="false">IF(B45281&gt;1000,1,0)</f>
        <v>0</v>
      </c>
    </row>
    <row r="45282" customFormat="false" ht="12.8" hidden="false" customHeight="false" outlineLevel="0" collapsed="false">
      <c r="A45282" s="0" t="s">
        <v>36800</v>
      </c>
      <c r="B45282" s="0" t="n">
        <v>5</v>
      </c>
      <c r="C45282" s="0" t="n">
        <f aca="false">IF(B45282&gt;500,1,0)</f>
        <v>0</v>
      </c>
      <c r="D45282" s="0" t="n">
        <f aca="false">IF(B45282&gt;1000,1,0)</f>
        <v>0</v>
      </c>
    </row>
    <row r="45283" customFormat="false" ht="12.8" hidden="false" customHeight="false" outlineLevel="0" collapsed="false">
      <c r="A45283" s="0" t="n">
        <v>6301967968</v>
      </c>
      <c r="B45283" s="0" t="n">
        <v>15</v>
      </c>
      <c r="C45283" s="0" t="n">
        <f aca="false">IF(B45283&gt;500,1,0)</f>
        <v>0</v>
      </c>
      <c r="D45283" s="0" t="n">
        <f aca="false">IF(B45283&gt;1000,1,0)</f>
        <v>0</v>
      </c>
    </row>
    <row r="45284" customFormat="false" ht="12.8" hidden="false" customHeight="false" outlineLevel="0" collapsed="false">
      <c r="A45284" s="0" t="s">
        <v>36801</v>
      </c>
      <c r="B45284" s="0" t="n">
        <v>5</v>
      </c>
      <c r="C45284" s="0" t="n">
        <f aca="false">IF(B45284&gt;500,1,0)</f>
        <v>0</v>
      </c>
      <c r="D45284" s="0" t="n">
        <f aca="false">IF(B45284&gt;1000,1,0)</f>
        <v>0</v>
      </c>
    </row>
    <row r="45285" customFormat="false" ht="12.8" hidden="false" customHeight="false" outlineLevel="0" collapsed="false">
      <c r="A45285" s="0" t="n">
        <v>6304286457</v>
      </c>
      <c r="B45285" s="0" t="n">
        <v>32</v>
      </c>
      <c r="C45285" s="0" t="n">
        <f aca="false">IF(B45285&gt;500,1,0)</f>
        <v>0</v>
      </c>
      <c r="D45285" s="0" t="n">
        <f aca="false">IF(B45285&gt;1000,1,0)</f>
        <v>0</v>
      </c>
    </row>
    <row r="45286" customFormat="false" ht="12.8" hidden="false" customHeight="false" outlineLevel="0" collapsed="false">
      <c r="A45286" s="0" t="s">
        <v>36802</v>
      </c>
      <c r="B45286" s="0" t="n">
        <v>5</v>
      </c>
      <c r="C45286" s="0" t="n">
        <f aca="false">IF(B45286&gt;500,1,0)</f>
        <v>0</v>
      </c>
      <c r="D45286" s="0" t="n">
        <f aca="false">IF(B45286&gt;1000,1,0)</f>
        <v>0</v>
      </c>
    </row>
    <row r="45287" customFormat="false" ht="12.8" hidden="false" customHeight="false" outlineLevel="0" collapsed="false">
      <c r="A45287" s="0" t="s">
        <v>36803</v>
      </c>
      <c r="B45287" s="0" t="n">
        <v>7</v>
      </c>
      <c r="C45287" s="0" t="n">
        <f aca="false">IF(B45287&gt;500,1,0)</f>
        <v>0</v>
      </c>
      <c r="D45287" s="0" t="n">
        <f aca="false">IF(B45287&gt;1000,1,0)</f>
        <v>0</v>
      </c>
    </row>
    <row r="45288" customFormat="false" ht="12.8" hidden="false" customHeight="false" outlineLevel="0" collapsed="false">
      <c r="A45288" s="0" t="s">
        <v>36804</v>
      </c>
      <c r="B45288" s="0" t="n">
        <v>34</v>
      </c>
      <c r="C45288" s="0" t="n">
        <f aca="false">IF(B45288&gt;500,1,0)</f>
        <v>0</v>
      </c>
      <c r="D45288" s="0" t="n">
        <f aca="false">IF(B45288&gt;1000,1,0)</f>
        <v>0</v>
      </c>
    </row>
    <row r="45289" customFormat="false" ht="12.8" hidden="false" customHeight="false" outlineLevel="0" collapsed="false">
      <c r="A45289" s="0" t="s">
        <v>36805</v>
      </c>
      <c r="B45289" s="0" t="n">
        <v>7</v>
      </c>
      <c r="C45289" s="0" t="n">
        <f aca="false">IF(B45289&gt;500,1,0)</f>
        <v>0</v>
      </c>
      <c r="D45289" s="0" t="n">
        <f aca="false">IF(B45289&gt;1000,1,0)</f>
        <v>0</v>
      </c>
    </row>
    <row r="45290" customFormat="false" ht="12.8" hidden="false" customHeight="false" outlineLevel="0" collapsed="false">
      <c r="A45290" s="0" t="s">
        <v>36806</v>
      </c>
      <c r="B45290" s="0" t="n">
        <v>42</v>
      </c>
      <c r="C45290" s="0" t="n">
        <f aca="false">IF(B45290&gt;500,1,0)</f>
        <v>0</v>
      </c>
      <c r="D45290" s="0" t="n">
        <f aca="false">IF(B45290&gt;1000,1,0)</f>
        <v>0</v>
      </c>
    </row>
    <row r="45291" customFormat="false" ht="12.8" hidden="false" customHeight="false" outlineLevel="0" collapsed="false">
      <c r="A45291" s="0" t="n">
        <v>6303459838</v>
      </c>
      <c r="B45291" s="0" t="n">
        <v>5</v>
      </c>
      <c r="C45291" s="0" t="n">
        <f aca="false">IF(B45291&gt;500,1,0)</f>
        <v>0</v>
      </c>
      <c r="D45291" s="0" t="n">
        <f aca="false">IF(B45291&gt;1000,1,0)</f>
        <v>0</v>
      </c>
    </row>
    <row r="45292" customFormat="false" ht="12.8" hidden="false" customHeight="false" outlineLevel="0" collapsed="false">
      <c r="A45292" s="0" t="s">
        <v>36807</v>
      </c>
      <c r="B45292" s="0" t="n">
        <v>7</v>
      </c>
      <c r="C45292" s="0" t="n">
        <f aca="false">IF(B45292&gt;500,1,0)</f>
        <v>0</v>
      </c>
      <c r="D45292" s="0" t="n">
        <f aca="false">IF(B45292&gt;1000,1,0)</f>
        <v>0</v>
      </c>
    </row>
    <row r="45293" customFormat="false" ht="12.8" hidden="false" customHeight="false" outlineLevel="0" collapsed="false">
      <c r="A45293" s="0" t="s">
        <v>36808</v>
      </c>
      <c r="B45293" s="0" t="n">
        <v>12</v>
      </c>
      <c r="C45293" s="0" t="n">
        <f aca="false">IF(B45293&gt;500,1,0)</f>
        <v>0</v>
      </c>
      <c r="D45293" s="0" t="n">
        <f aca="false">IF(B45293&gt;1000,1,0)</f>
        <v>0</v>
      </c>
    </row>
    <row r="45294" customFormat="false" ht="12.8" hidden="false" customHeight="false" outlineLevel="0" collapsed="false">
      <c r="A45294" s="0" t="s">
        <v>36809</v>
      </c>
      <c r="B45294" s="0" t="n">
        <v>12</v>
      </c>
      <c r="C45294" s="0" t="n">
        <f aca="false">IF(B45294&gt;500,1,0)</f>
        <v>0</v>
      </c>
      <c r="D45294" s="0" t="n">
        <f aca="false">IF(B45294&gt;1000,1,0)</f>
        <v>0</v>
      </c>
    </row>
    <row r="45295" customFormat="false" ht="12.8" hidden="false" customHeight="false" outlineLevel="0" collapsed="false">
      <c r="A45295" s="0" t="s">
        <v>36810</v>
      </c>
      <c r="B45295" s="0" t="n">
        <v>25</v>
      </c>
      <c r="C45295" s="0" t="n">
        <f aca="false">IF(B45295&gt;500,1,0)</f>
        <v>0</v>
      </c>
      <c r="D45295" s="0" t="n">
        <f aca="false">IF(B45295&gt;1000,1,0)</f>
        <v>0</v>
      </c>
    </row>
    <row r="45296" customFormat="false" ht="12.8" hidden="false" customHeight="false" outlineLevel="0" collapsed="false">
      <c r="A45296" s="0" t="n">
        <v>6300216268</v>
      </c>
      <c r="B45296" s="0" t="n">
        <v>202</v>
      </c>
      <c r="C45296" s="0" t="n">
        <f aca="false">IF(B45296&gt;500,1,0)</f>
        <v>0</v>
      </c>
      <c r="D45296" s="0" t="n">
        <f aca="false">IF(B45296&gt;1000,1,0)</f>
        <v>0</v>
      </c>
    </row>
    <row r="45297" customFormat="false" ht="12.8" hidden="false" customHeight="false" outlineLevel="0" collapsed="false">
      <c r="A45297" s="0" t="s">
        <v>36811</v>
      </c>
      <c r="B45297" s="0" t="n">
        <v>13</v>
      </c>
      <c r="C45297" s="0" t="n">
        <f aca="false">IF(B45297&gt;500,1,0)</f>
        <v>0</v>
      </c>
      <c r="D45297" s="0" t="n">
        <f aca="false">IF(B45297&gt;1000,1,0)</f>
        <v>0</v>
      </c>
    </row>
    <row r="45298" customFormat="false" ht="12.8" hidden="false" customHeight="false" outlineLevel="0" collapsed="false">
      <c r="A45298" s="0" t="s">
        <v>36812</v>
      </c>
      <c r="B45298" s="0" t="n">
        <v>19</v>
      </c>
      <c r="C45298" s="0" t="n">
        <f aca="false">IF(B45298&gt;500,1,0)</f>
        <v>0</v>
      </c>
      <c r="D45298" s="0" t="n">
        <f aca="false">IF(B45298&gt;1000,1,0)</f>
        <v>0</v>
      </c>
    </row>
    <row r="45299" customFormat="false" ht="12.8" hidden="false" customHeight="false" outlineLevel="0" collapsed="false">
      <c r="A45299" s="0" t="s">
        <v>36813</v>
      </c>
      <c r="B45299" s="0" t="n">
        <v>14</v>
      </c>
      <c r="C45299" s="0" t="n">
        <f aca="false">IF(B45299&gt;500,1,0)</f>
        <v>0</v>
      </c>
      <c r="D45299" s="0" t="n">
        <f aca="false">IF(B45299&gt;1000,1,0)</f>
        <v>0</v>
      </c>
    </row>
    <row r="45300" customFormat="false" ht="12.8" hidden="false" customHeight="false" outlineLevel="0" collapsed="false">
      <c r="A45300" s="0" t="s">
        <v>36814</v>
      </c>
      <c r="B45300" s="0" t="n">
        <v>9</v>
      </c>
      <c r="C45300" s="0" t="n">
        <f aca="false">IF(B45300&gt;500,1,0)</f>
        <v>0</v>
      </c>
      <c r="D45300" s="0" t="n">
        <f aca="false">IF(B45300&gt;1000,1,0)</f>
        <v>0</v>
      </c>
    </row>
    <row r="45301" customFormat="false" ht="12.8" hidden="false" customHeight="false" outlineLevel="0" collapsed="false">
      <c r="A45301" s="0" t="s">
        <v>36815</v>
      </c>
      <c r="B45301" s="0" t="n">
        <v>6</v>
      </c>
      <c r="C45301" s="0" t="n">
        <f aca="false">IF(B45301&gt;500,1,0)</f>
        <v>0</v>
      </c>
      <c r="D45301" s="0" t="n">
        <f aca="false">IF(B45301&gt;1000,1,0)</f>
        <v>0</v>
      </c>
    </row>
    <row r="45302" customFormat="false" ht="12.8" hidden="false" customHeight="false" outlineLevel="0" collapsed="false">
      <c r="A45302" s="0" t="s">
        <v>36816</v>
      </c>
      <c r="B45302" s="0" t="n">
        <v>5</v>
      </c>
      <c r="C45302" s="0" t="n">
        <f aca="false">IF(B45302&gt;500,1,0)</f>
        <v>0</v>
      </c>
      <c r="D45302" s="0" t="n">
        <f aca="false">IF(B45302&gt;1000,1,0)</f>
        <v>0</v>
      </c>
    </row>
    <row r="45303" customFormat="false" ht="12.8" hidden="false" customHeight="false" outlineLevel="0" collapsed="false">
      <c r="A45303" s="0" t="n">
        <v>6303148514</v>
      </c>
      <c r="B45303" s="0" t="n">
        <v>95</v>
      </c>
      <c r="C45303" s="0" t="n">
        <f aca="false">IF(B45303&gt;500,1,0)</f>
        <v>0</v>
      </c>
      <c r="D45303" s="0" t="n">
        <f aca="false">IF(B45303&gt;1000,1,0)</f>
        <v>0</v>
      </c>
    </row>
    <row r="45304" customFormat="false" ht="12.8" hidden="false" customHeight="false" outlineLevel="0" collapsed="false">
      <c r="A45304" s="0" t="s">
        <v>36817</v>
      </c>
      <c r="B45304" s="0" t="n">
        <v>6</v>
      </c>
      <c r="C45304" s="0" t="n">
        <f aca="false">IF(B45304&gt;500,1,0)</f>
        <v>0</v>
      </c>
      <c r="D45304" s="0" t="n">
        <f aca="false">IF(B45304&gt;1000,1,0)</f>
        <v>0</v>
      </c>
    </row>
    <row r="45305" customFormat="false" ht="12.8" hidden="false" customHeight="false" outlineLevel="0" collapsed="false">
      <c r="A45305" s="0" t="n">
        <v>6302068983</v>
      </c>
      <c r="B45305" s="0" t="n">
        <v>20</v>
      </c>
      <c r="C45305" s="0" t="n">
        <f aca="false">IF(B45305&gt;500,1,0)</f>
        <v>0</v>
      </c>
      <c r="D45305" s="0" t="n">
        <f aca="false">IF(B45305&gt;1000,1,0)</f>
        <v>0</v>
      </c>
    </row>
    <row r="45306" customFormat="false" ht="12.8" hidden="false" customHeight="false" outlineLevel="0" collapsed="false">
      <c r="A45306" s="0" t="s">
        <v>36818</v>
      </c>
      <c r="B45306" s="0" t="n">
        <v>249</v>
      </c>
      <c r="C45306" s="0" t="n">
        <f aca="false">IF(B45306&gt;500,1,0)</f>
        <v>0</v>
      </c>
      <c r="D45306" s="0" t="n">
        <f aca="false">IF(B45306&gt;1000,1,0)</f>
        <v>0</v>
      </c>
    </row>
    <row r="45307" customFormat="false" ht="12.8" hidden="false" customHeight="false" outlineLevel="0" collapsed="false">
      <c r="A45307" s="0" t="n">
        <v>6301986652</v>
      </c>
      <c r="B45307" s="0" t="n">
        <v>20</v>
      </c>
      <c r="C45307" s="0" t="n">
        <f aca="false">IF(B45307&gt;500,1,0)</f>
        <v>0</v>
      </c>
      <c r="D45307" s="0" t="n">
        <f aca="false">IF(B45307&gt;1000,1,0)</f>
        <v>0</v>
      </c>
    </row>
    <row r="45308" customFormat="false" ht="12.8" hidden="false" customHeight="false" outlineLevel="0" collapsed="false">
      <c r="A45308" s="0" t="s">
        <v>36819</v>
      </c>
      <c r="B45308" s="0" t="n">
        <v>12</v>
      </c>
      <c r="C45308" s="0" t="n">
        <f aca="false">IF(B45308&gt;500,1,0)</f>
        <v>0</v>
      </c>
      <c r="D45308" s="0" t="n">
        <f aca="false">IF(B45308&gt;1000,1,0)</f>
        <v>0</v>
      </c>
    </row>
    <row r="45309" customFormat="false" ht="12.8" hidden="false" customHeight="false" outlineLevel="0" collapsed="false">
      <c r="A45309" s="0" t="s">
        <v>36820</v>
      </c>
      <c r="B45309" s="0" t="n">
        <v>5</v>
      </c>
      <c r="C45309" s="0" t="n">
        <f aca="false">IF(B45309&gt;500,1,0)</f>
        <v>0</v>
      </c>
      <c r="D45309" s="0" t="n">
        <f aca="false">IF(B45309&gt;1000,1,0)</f>
        <v>0</v>
      </c>
    </row>
    <row r="45310" customFormat="false" ht="12.8" hidden="false" customHeight="false" outlineLevel="0" collapsed="false">
      <c r="A45310" s="0" t="s">
        <v>36821</v>
      </c>
      <c r="B45310" s="0" t="n">
        <v>21</v>
      </c>
      <c r="C45310" s="0" t="n">
        <f aca="false">IF(B45310&gt;500,1,0)</f>
        <v>0</v>
      </c>
      <c r="D45310" s="0" t="n">
        <f aca="false">IF(B45310&gt;1000,1,0)</f>
        <v>0</v>
      </c>
    </row>
    <row r="45311" customFormat="false" ht="12.8" hidden="false" customHeight="false" outlineLevel="0" collapsed="false">
      <c r="A45311" s="0" t="s">
        <v>36822</v>
      </c>
      <c r="B45311" s="0" t="n">
        <v>8</v>
      </c>
      <c r="C45311" s="0" t="n">
        <f aca="false">IF(B45311&gt;500,1,0)</f>
        <v>0</v>
      </c>
      <c r="D45311" s="0" t="n">
        <f aca="false">IF(B45311&gt;1000,1,0)</f>
        <v>0</v>
      </c>
    </row>
    <row r="45312" customFormat="false" ht="12.8" hidden="false" customHeight="false" outlineLevel="0" collapsed="false">
      <c r="A45312" s="0" t="s">
        <v>36823</v>
      </c>
      <c r="B45312" s="0" t="n">
        <v>5</v>
      </c>
      <c r="C45312" s="0" t="n">
        <f aca="false">IF(B45312&gt;500,1,0)</f>
        <v>0</v>
      </c>
      <c r="D45312" s="0" t="n">
        <f aca="false">IF(B45312&gt;1000,1,0)</f>
        <v>0</v>
      </c>
    </row>
    <row r="45313" customFormat="false" ht="12.8" hidden="false" customHeight="false" outlineLevel="0" collapsed="false">
      <c r="A45313" s="0" t="n">
        <v>6305973237</v>
      </c>
      <c r="B45313" s="0" t="n">
        <v>14</v>
      </c>
      <c r="C45313" s="0" t="n">
        <f aca="false">IF(B45313&gt;500,1,0)</f>
        <v>0</v>
      </c>
      <c r="D45313" s="0" t="n">
        <f aca="false">IF(B45313&gt;1000,1,0)</f>
        <v>0</v>
      </c>
    </row>
    <row r="45314" customFormat="false" ht="12.8" hidden="false" customHeight="false" outlineLevel="0" collapsed="false">
      <c r="A45314" s="0" t="s">
        <v>36824</v>
      </c>
      <c r="B45314" s="0" t="n">
        <v>31</v>
      </c>
      <c r="C45314" s="0" t="n">
        <f aca="false">IF(B45314&gt;500,1,0)</f>
        <v>0</v>
      </c>
      <c r="D45314" s="0" t="n">
        <f aca="false">IF(B45314&gt;1000,1,0)</f>
        <v>0</v>
      </c>
    </row>
    <row r="45315" customFormat="false" ht="12.8" hidden="false" customHeight="false" outlineLevel="0" collapsed="false">
      <c r="A45315" s="0" t="s">
        <v>36825</v>
      </c>
      <c r="B45315" s="0" t="n">
        <v>10</v>
      </c>
      <c r="C45315" s="0" t="n">
        <f aca="false">IF(B45315&gt;500,1,0)</f>
        <v>0</v>
      </c>
      <c r="D45315" s="0" t="n">
        <f aca="false">IF(B45315&gt;1000,1,0)</f>
        <v>0</v>
      </c>
    </row>
    <row r="45316" customFormat="false" ht="12.8" hidden="false" customHeight="false" outlineLevel="0" collapsed="false">
      <c r="A45316" s="0" t="n">
        <v>6302478375</v>
      </c>
      <c r="B45316" s="0" t="n">
        <v>17</v>
      </c>
      <c r="C45316" s="0" t="n">
        <f aca="false">IF(B45316&gt;500,1,0)</f>
        <v>0</v>
      </c>
      <c r="D45316" s="0" t="n">
        <f aca="false">IF(B45316&gt;1000,1,0)</f>
        <v>0</v>
      </c>
    </row>
    <row r="45317" customFormat="false" ht="12.8" hidden="false" customHeight="false" outlineLevel="0" collapsed="false">
      <c r="A45317" s="0" t="s">
        <v>36826</v>
      </c>
      <c r="B45317" s="0" t="n">
        <v>7</v>
      </c>
      <c r="C45317" s="0" t="n">
        <f aca="false">IF(B45317&gt;500,1,0)</f>
        <v>0</v>
      </c>
      <c r="D45317" s="0" t="n">
        <f aca="false">IF(B45317&gt;1000,1,0)</f>
        <v>0</v>
      </c>
    </row>
    <row r="45318" customFormat="false" ht="12.8" hidden="false" customHeight="false" outlineLevel="0" collapsed="false">
      <c r="A45318" s="0" t="s">
        <v>36827</v>
      </c>
      <c r="B45318" s="0" t="n">
        <v>8</v>
      </c>
      <c r="C45318" s="0" t="n">
        <f aca="false">IF(B45318&gt;500,1,0)</f>
        <v>0</v>
      </c>
      <c r="D45318" s="0" t="n">
        <f aca="false">IF(B45318&gt;1000,1,0)</f>
        <v>0</v>
      </c>
    </row>
    <row r="45319" customFormat="false" ht="12.8" hidden="false" customHeight="false" outlineLevel="0" collapsed="false">
      <c r="A45319" s="0" t="n">
        <v>6304274114</v>
      </c>
      <c r="B45319" s="0" t="n">
        <v>25</v>
      </c>
      <c r="C45319" s="0" t="n">
        <f aca="false">IF(B45319&gt;500,1,0)</f>
        <v>0</v>
      </c>
      <c r="D45319" s="0" t="n">
        <f aca="false">IF(B45319&gt;1000,1,0)</f>
        <v>0</v>
      </c>
    </row>
    <row r="45320" customFormat="false" ht="12.8" hidden="false" customHeight="false" outlineLevel="0" collapsed="false">
      <c r="A45320" s="0" t="s">
        <v>36828</v>
      </c>
      <c r="B45320" s="0" t="n">
        <v>9</v>
      </c>
      <c r="C45320" s="0" t="n">
        <f aca="false">IF(B45320&gt;500,1,0)</f>
        <v>0</v>
      </c>
      <c r="D45320" s="0" t="n">
        <f aca="false">IF(B45320&gt;1000,1,0)</f>
        <v>0</v>
      </c>
    </row>
    <row r="45321" customFormat="false" ht="12.8" hidden="false" customHeight="false" outlineLevel="0" collapsed="false">
      <c r="A45321" s="0" t="n">
        <v>6303560121</v>
      </c>
      <c r="B45321" s="0" t="n">
        <v>7</v>
      </c>
      <c r="C45321" s="0" t="n">
        <f aca="false">IF(B45321&gt;500,1,0)</f>
        <v>0</v>
      </c>
      <c r="D45321" s="0" t="n">
        <f aca="false">IF(B45321&gt;1000,1,0)</f>
        <v>0</v>
      </c>
    </row>
    <row r="45322" customFormat="false" ht="12.8" hidden="false" customHeight="false" outlineLevel="0" collapsed="false">
      <c r="A45322" s="0" t="s">
        <v>36829</v>
      </c>
      <c r="B45322" s="0" t="n">
        <v>45</v>
      </c>
      <c r="C45322" s="0" t="n">
        <f aca="false">IF(B45322&gt;500,1,0)</f>
        <v>0</v>
      </c>
      <c r="D45322" s="0" t="n">
        <f aca="false">IF(B45322&gt;1000,1,0)</f>
        <v>0</v>
      </c>
    </row>
    <row r="45323" customFormat="false" ht="12.8" hidden="false" customHeight="false" outlineLevel="0" collapsed="false">
      <c r="A45323" s="0" t="s">
        <v>36830</v>
      </c>
      <c r="B45323" s="0" t="n">
        <v>20</v>
      </c>
      <c r="C45323" s="0" t="n">
        <f aca="false">IF(B45323&gt;500,1,0)</f>
        <v>0</v>
      </c>
      <c r="D45323" s="0" t="n">
        <f aca="false">IF(B45323&gt;1000,1,0)</f>
        <v>0</v>
      </c>
    </row>
    <row r="45324" customFormat="false" ht="12.8" hidden="false" customHeight="false" outlineLevel="0" collapsed="false">
      <c r="A45324" s="0" t="s">
        <v>36831</v>
      </c>
      <c r="B45324" s="0" t="n">
        <v>51</v>
      </c>
      <c r="C45324" s="0" t="n">
        <f aca="false">IF(B45324&gt;500,1,0)</f>
        <v>0</v>
      </c>
      <c r="D45324" s="0" t="n">
        <f aca="false">IF(B45324&gt;1000,1,0)</f>
        <v>0</v>
      </c>
    </row>
    <row r="45325" customFormat="false" ht="12.8" hidden="false" customHeight="false" outlineLevel="0" collapsed="false">
      <c r="A45325" s="0" t="n">
        <v>6301964225</v>
      </c>
      <c r="B45325" s="0" t="n">
        <v>81</v>
      </c>
      <c r="C45325" s="0" t="n">
        <f aca="false">IF(B45325&gt;500,1,0)</f>
        <v>0</v>
      </c>
      <c r="D45325" s="0" t="n">
        <f aca="false">IF(B45325&gt;1000,1,0)</f>
        <v>0</v>
      </c>
    </row>
    <row r="45326" customFormat="false" ht="12.8" hidden="false" customHeight="false" outlineLevel="0" collapsed="false">
      <c r="A45326" s="0" t="s">
        <v>36832</v>
      </c>
      <c r="B45326" s="0" t="n">
        <v>26</v>
      </c>
      <c r="C45326" s="0" t="n">
        <f aca="false">IF(B45326&gt;500,1,0)</f>
        <v>0</v>
      </c>
      <c r="D45326" s="0" t="n">
        <f aca="false">IF(B45326&gt;1000,1,0)</f>
        <v>0</v>
      </c>
    </row>
    <row r="45327" customFormat="false" ht="12.8" hidden="false" customHeight="false" outlineLevel="0" collapsed="false">
      <c r="A45327" s="0" t="s">
        <v>36833</v>
      </c>
      <c r="B45327" s="0" t="n">
        <v>9</v>
      </c>
      <c r="C45327" s="0" t="n">
        <f aca="false">IF(B45327&gt;500,1,0)</f>
        <v>0</v>
      </c>
      <c r="D45327" s="0" t="n">
        <f aca="false">IF(B45327&gt;1000,1,0)</f>
        <v>0</v>
      </c>
    </row>
    <row r="45328" customFormat="false" ht="12.8" hidden="false" customHeight="false" outlineLevel="0" collapsed="false">
      <c r="A45328" s="0" t="s">
        <v>36834</v>
      </c>
      <c r="B45328" s="0" t="n">
        <v>6</v>
      </c>
      <c r="C45328" s="0" t="n">
        <f aca="false">IF(B45328&gt;500,1,0)</f>
        <v>0</v>
      </c>
      <c r="D45328" s="0" t="n">
        <f aca="false">IF(B45328&gt;1000,1,0)</f>
        <v>0</v>
      </c>
    </row>
    <row r="45329" customFormat="false" ht="12.8" hidden="false" customHeight="false" outlineLevel="0" collapsed="false">
      <c r="A45329" s="0" t="s">
        <v>36835</v>
      </c>
      <c r="B45329" s="0" t="n">
        <v>5</v>
      </c>
      <c r="C45329" s="0" t="n">
        <f aca="false">IF(B45329&gt;500,1,0)</f>
        <v>0</v>
      </c>
      <c r="D45329" s="0" t="n">
        <f aca="false">IF(B45329&gt;1000,1,0)</f>
        <v>0</v>
      </c>
    </row>
    <row r="45330" customFormat="false" ht="12.8" hidden="false" customHeight="false" outlineLevel="0" collapsed="false">
      <c r="A45330" s="0" t="s">
        <v>36836</v>
      </c>
      <c r="B45330" s="0" t="n">
        <v>24</v>
      </c>
      <c r="C45330" s="0" t="n">
        <f aca="false">IF(B45330&gt;500,1,0)</f>
        <v>0</v>
      </c>
      <c r="D45330" s="0" t="n">
        <f aca="false">IF(B45330&gt;1000,1,0)</f>
        <v>0</v>
      </c>
    </row>
    <row r="45331" customFormat="false" ht="12.8" hidden="false" customHeight="false" outlineLevel="0" collapsed="false">
      <c r="A45331" s="0" t="s">
        <v>36837</v>
      </c>
      <c r="B45331" s="0" t="n">
        <v>8</v>
      </c>
      <c r="C45331" s="0" t="n">
        <f aca="false">IF(B45331&gt;500,1,0)</f>
        <v>0</v>
      </c>
      <c r="D45331" s="0" t="n">
        <f aca="false">IF(B45331&gt;1000,1,0)</f>
        <v>0</v>
      </c>
    </row>
    <row r="45332" customFormat="false" ht="12.8" hidden="false" customHeight="false" outlineLevel="0" collapsed="false">
      <c r="A45332" s="0" t="s">
        <v>36838</v>
      </c>
      <c r="B45332" s="0" t="n">
        <v>203</v>
      </c>
      <c r="C45332" s="0" t="n">
        <f aca="false">IF(B45332&gt;500,1,0)</f>
        <v>0</v>
      </c>
      <c r="D45332" s="0" t="n">
        <f aca="false">IF(B45332&gt;1000,1,0)</f>
        <v>0</v>
      </c>
    </row>
    <row r="45333" customFormat="false" ht="12.8" hidden="false" customHeight="false" outlineLevel="0" collapsed="false">
      <c r="A45333" s="0" t="s">
        <v>36839</v>
      </c>
      <c r="B45333" s="0" t="n">
        <v>38</v>
      </c>
      <c r="C45333" s="0" t="n">
        <f aca="false">IF(B45333&gt;500,1,0)</f>
        <v>0</v>
      </c>
      <c r="D45333" s="0" t="n">
        <f aca="false">IF(B45333&gt;1000,1,0)</f>
        <v>0</v>
      </c>
    </row>
    <row r="45334" customFormat="false" ht="12.8" hidden="false" customHeight="false" outlineLevel="0" collapsed="false">
      <c r="A45334" s="0" t="n">
        <v>6301960076</v>
      </c>
      <c r="B45334" s="0" t="n">
        <v>5</v>
      </c>
      <c r="C45334" s="0" t="n">
        <f aca="false">IF(B45334&gt;500,1,0)</f>
        <v>0</v>
      </c>
      <c r="D45334" s="0" t="n">
        <f aca="false">IF(B45334&gt;1000,1,0)</f>
        <v>0</v>
      </c>
    </row>
    <row r="45335" customFormat="false" ht="12.8" hidden="false" customHeight="false" outlineLevel="0" collapsed="false">
      <c r="A45335" s="0" t="s">
        <v>36840</v>
      </c>
      <c r="B45335" s="0" t="n">
        <v>16</v>
      </c>
      <c r="C45335" s="0" t="n">
        <f aca="false">IF(B45335&gt;500,1,0)</f>
        <v>0</v>
      </c>
      <c r="D45335" s="0" t="n">
        <f aca="false">IF(B45335&gt;1000,1,0)</f>
        <v>0</v>
      </c>
    </row>
    <row r="45336" customFormat="false" ht="12.8" hidden="false" customHeight="false" outlineLevel="0" collapsed="false">
      <c r="A45336" s="0" t="s">
        <v>36841</v>
      </c>
      <c r="B45336" s="0" t="n">
        <v>29</v>
      </c>
      <c r="C45336" s="0" t="n">
        <f aca="false">IF(B45336&gt;500,1,0)</f>
        <v>0</v>
      </c>
      <c r="D45336" s="0" t="n">
        <f aca="false">IF(B45336&gt;1000,1,0)</f>
        <v>0</v>
      </c>
    </row>
    <row r="45337" customFormat="false" ht="12.8" hidden="false" customHeight="false" outlineLevel="0" collapsed="false">
      <c r="A45337" s="0" t="s">
        <v>36842</v>
      </c>
      <c r="B45337" s="0" t="n">
        <v>8</v>
      </c>
      <c r="C45337" s="0" t="n">
        <f aca="false">IF(B45337&gt;500,1,0)</f>
        <v>0</v>
      </c>
      <c r="D45337" s="0" t="n">
        <f aca="false">IF(B45337&gt;1000,1,0)</f>
        <v>0</v>
      </c>
    </row>
    <row r="45338" customFormat="false" ht="12.8" hidden="false" customHeight="false" outlineLevel="0" collapsed="false">
      <c r="A45338" s="0" t="n">
        <v>792839676</v>
      </c>
      <c r="B45338" s="0" t="n">
        <v>271</v>
      </c>
      <c r="C45338" s="0" t="n">
        <f aca="false">IF(B45338&gt;500,1,0)</f>
        <v>0</v>
      </c>
      <c r="D45338" s="0" t="n">
        <f aca="false">IF(B45338&gt;1000,1,0)</f>
        <v>0</v>
      </c>
    </row>
    <row r="45339" customFormat="false" ht="12.8" hidden="false" customHeight="false" outlineLevel="0" collapsed="false">
      <c r="A45339" s="0" t="s">
        <v>36843</v>
      </c>
      <c r="B45339" s="0" t="n">
        <v>5</v>
      </c>
      <c r="C45339" s="0" t="n">
        <f aca="false">IF(B45339&gt;500,1,0)</f>
        <v>0</v>
      </c>
      <c r="D45339" s="0" t="n">
        <f aca="false">IF(B45339&gt;1000,1,0)</f>
        <v>0</v>
      </c>
    </row>
    <row r="45340" customFormat="false" ht="12.8" hidden="false" customHeight="false" outlineLevel="0" collapsed="false">
      <c r="A45340" s="0" t="s">
        <v>36844</v>
      </c>
      <c r="B45340" s="0" t="n">
        <v>6</v>
      </c>
      <c r="C45340" s="0" t="n">
        <f aca="false">IF(B45340&gt;500,1,0)</f>
        <v>0</v>
      </c>
      <c r="D45340" s="0" t="n">
        <f aca="false">IF(B45340&gt;1000,1,0)</f>
        <v>0</v>
      </c>
    </row>
    <row r="45341" customFormat="false" ht="12.8" hidden="false" customHeight="false" outlineLevel="0" collapsed="false">
      <c r="A45341" s="0" t="s">
        <v>36845</v>
      </c>
      <c r="B45341" s="0" t="n">
        <v>110</v>
      </c>
      <c r="C45341" s="0" t="n">
        <f aca="false">IF(B45341&gt;500,1,0)</f>
        <v>0</v>
      </c>
      <c r="D45341" s="0" t="n">
        <f aca="false">IF(B45341&gt;1000,1,0)</f>
        <v>0</v>
      </c>
    </row>
    <row r="45342" customFormat="false" ht="12.8" hidden="false" customHeight="false" outlineLevel="0" collapsed="false">
      <c r="A45342" s="0" t="s">
        <v>36846</v>
      </c>
      <c r="B45342" s="0" t="n">
        <v>12</v>
      </c>
      <c r="C45342" s="0" t="n">
        <f aca="false">IF(B45342&gt;500,1,0)</f>
        <v>0</v>
      </c>
      <c r="D45342" s="0" t="n">
        <f aca="false">IF(B45342&gt;1000,1,0)</f>
        <v>0</v>
      </c>
    </row>
    <row r="45343" customFormat="false" ht="12.8" hidden="false" customHeight="false" outlineLevel="0" collapsed="false">
      <c r="A45343" s="0" t="s">
        <v>36847</v>
      </c>
      <c r="B45343" s="0" t="n">
        <v>7</v>
      </c>
      <c r="C45343" s="0" t="n">
        <f aca="false">IF(B45343&gt;500,1,0)</f>
        <v>0</v>
      </c>
      <c r="D45343" s="0" t="n">
        <f aca="false">IF(B45343&gt;1000,1,0)</f>
        <v>0</v>
      </c>
    </row>
    <row r="45344" customFormat="false" ht="12.8" hidden="false" customHeight="false" outlineLevel="0" collapsed="false">
      <c r="A45344" s="0" t="n">
        <v>6305949638</v>
      </c>
      <c r="B45344" s="0" t="n">
        <v>177</v>
      </c>
      <c r="C45344" s="0" t="n">
        <f aca="false">IF(B45344&gt;500,1,0)</f>
        <v>0</v>
      </c>
      <c r="D45344" s="0" t="n">
        <f aca="false">IF(B45344&gt;1000,1,0)</f>
        <v>0</v>
      </c>
    </row>
    <row r="45345" customFormat="false" ht="12.8" hidden="false" customHeight="false" outlineLevel="0" collapsed="false">
      <c r="A45345" s="0" t="s">
        <v>36848</v>
      </c>
      <c r="B45345" s="0" t="n">
        <v>46</v>
      </c>
      <c r="C45345" s="0" t="n">
        <f aca="false">IF(B45345&gt;500,1,0)</f>
        <v>0</v>
      </c>
      <c r="D45345" s="0" t="n">
        <f aca="false">IF(B45345&gt;1000,1,0)</f>
        <v>0</v>
      </c>
    </row>
    <row r="45346" customFormat="false" ht="12.8" hidden="false" customHeight="false" outlineLevel="0" collapsed="false">
      <c r="A45346" s="0" t="s">
        <v>36849</v>
      </c>
      <c r="B45346" s="0" t="n">
        <v>5</v>
      </c>
      <c r="C45346" s="0" t="n">
        <f aca="false">IF(B45346&gt;500,1,0)</f>
        <v>0</v>
      </c>
      <c r="D45346" s="0" t="n">
        <f aca="false">IF(B45346&gt;1000,1,0)</f>
        <v>0</v>
      </c>
    </row>
    <row r="45347" customFormat="false" ht="12.8" hidden="false" customHeight="false" outlineLevel="0" collapsed="false">
      <c r="A45347" s="0" t="s">
        <v>36850</v>
      </c>
      <c r="B45347" s="0" t="n">
        <v>9</v>
      </c>
      <c r="C45347" s="0" t="n">
        <f aca="false">IF(B45347&gt;500,1,0)</f>
        <v>0</v>
      </c>
      <c r="D45347" s="0" t="n">
        <f aca="false">IF(B45347&gt;1000,1,0)</f>
        <v>0</v>
      </c>
    </row>
    <row r="45348" customFormat="false" ht="12.8" hidden="false" customHeight="false" outlineLevel="0" collapsed="false">
      <c r="A45348" s="0" t="s">
        <v>36851</v>
      </c>
      <c r="B45348" s="0" t="n">
        <v>9</v>
      </c>
      <c r="C45348" s="0" t="n">
        <f aca="false">IF(B45348&gt;500,1,0)</f>
        <v>0</v>
      </c>
      <c r="D45348" s="0" t="n">
        <f aca="false">IF(B45348&gt;1000,1,0)</f>
        <v>0</v>
      </c>
    </row>
    <row r="45349" customFormat="false" ht="12.8" hidden="false" customHeight="false" outlineLevel="0" collapsed="false">
      <c r="A45349" s="0" t="s">
        <v>36852</v>
      </c>
      <c r="B45349" s="0" t="n">
        <v>5</v>
      </c>
      <c r="C45349" s="0" t="n">
        <f aca="false">IF(B45349&gt;500,1,0)</f>
        <v>0</v>
      </c>
      <c r="D45349" s="0" t="n">
        <f aca="false">IF(B45349&gt;1000,1,0)</f>
        <v>0</v>
      </c>
    </row>
    <row r="45350" customFormat="false" ht="12.8" hidden="false" customHeight="false" outlineLevel="0" collapsed="false">
      <c r="A45350" s="0" t="s">
        <v>36853</v>
      </c>
      <c r="B45350" s="0" t="n">
        <v>23</v>
      </c>
      <c r="C45350" s="0" t="n">
        <f aca="false">IF(B45350&gt;500,1,0)</f>
        <v>0</v>
      </c>
      <c r="D45350" s="0" t="n">
        <f aca="false">IF(B45350&gt;1000,1,0)</f>
        <v>0</v>
      </c>
    </row>
    <row r="45351" customFormat="false" ht="12.8" hidden="false" customHeight="false" outlineLevel="0" collapsed="false">
      <c r="A45351" s="0" t="s">
        <v>36854</v>
      </c>
      <c r="B45351" s="0" t="n">
        <v>6</v>
      </c>
      <c r="C45351" s="0" t="n">
        <f aca="false">IF(B45351&gt;500,1,0)</f>
        <v>0</v>
      </c>
      <c r="D45351" s="0" t="n">
        <f aca="false">IF(B45351&gt;1000,1,0)</f>
        <v>0</v>
      </c>
    </row>
    <row r="45352" customFormat="false" ht="12.8" hidden="false" customHeight="false" outlineLevel="0" collapsed="false">
      <c r="A45352" s="0" t="s">
        <v>36855</v>
      </c>
      <c r="B45352" s="0" t="n">
        <v>14</v>
      </c>
      <c r="C45352" s="0" t="n">
        <f aca="false">IF(B45352&gt;500,1,0)</f>
        <v>0</v>
      </c>
      <c r="D45352" s="0" t="n">
        <f aca="false">IF(B45352&gt;1000,1,0)</f>
        <v>0</v>
      </c>
    </row>
    <row r="45353" customFormat="false" ht="12.8" hidden="false" customHeight="false" outlineLevel="0" collapsed="false">
      <c r="A45353" s="0" t="n">
        <v>6303269826</v>
      </c>
      <c r="B45353" s="0" t="n">
        <v>206</v>
      </c>
      <c r="C45353" s="0" t="n">
        <f aca="false">IF(B45353&gt;500,1,0)</f>
        <v>0</v>
      </c>
      <c r="D45353" s="0" t="n">
        <f aca="false">IF(B45353&gt;1000,1,0)</f>
        <v>0</v>
      </c>
    </row>
    <row r="45354" customFormat="false" ht="12.8" hidden="false" customHeight="false" outlineLevel="0" collapsed="false">
      <c r="A45354" s="0" t="n">
        <v>790741997</v>
      </c>
      <c r="B45354" s="0" t="n">
        <v>32</v>
      </c>
      <c r="C45354" s="0" t="n">
        <f aca="false">IF(B45354&gt;500,1,0)</f>
        <v>0</v>
      </c>
      <c r="D45354" s="0" t="n">
        <f aca="false">IF(B45354&gt;1000,1,0)</f>
        <v>0</v>
      </c>
    </row>
    <row r="45355" customFormat="false" ht="12.8" hidden="false" customHeight="false" outlineLevel="0" collapsed="false">
      <c r="A45355" s="0" t="n">
        <v>783114532</v>
      </c>
      <c r="B45355" s="0" t="n">
        <v>9</v>
      </c>
      <c r="C45355" s="0" t="n">
        <f aca="false">IF(B45355&gt;500,1,0)</f>
        <v>0</v>
      </c>
      <c r="D45355" s="0" t="n">
        <f aca="false">IF(B45355&gt;1000,1,0)</f>
        <v>0</v>
      </c>
    </row>
    <row r="45356" customFormat="false" ht="12.8" hidden="false" customHeight="false" outlineLevel="0" collapsed="false">
      <c r="A45356" s="0" t="s">
        <v>36856</v>
      </c>
      <c r="B45356" s="0" t="n">
        <v>17</v>
      </c>
      <c r="C45356" s="0" t="n">
        <f aca="false">IF(B45356&gt;500,1,0)</f>
        <v>0</v>
      </c>
      <c r="D45356" s="0" t="n">
        <f aca="false">IF(B45356&gt;1000,1,0)</f>
        <v>0</v>
      </c>
    </row>
    <row r="45357" customFormat="false" ht="12.8" hidden="false" customHeight="false" outlineLevel="0" collapsed="false">
      <c r="A45357" s="0" t="s">
        <v>36857</v>
      </c>
      <c r="B45357" s="0" t="n">
        <v>6</v>
      </c>
      <c r="C45357" s="0" t="n">
        <f aca="false">IF(B45357&gt;500,1,0)</f>
        <v>0</v>
      </c>
      <c r="D45357" s="0" t="n">
        <f aca="false">IF(B45357&gt;1000,1,0)</f>
        <v>0</v>
      </c>
    </row>
    <row r="45358" customFormat="false" ht="12.8" hidden="false" customHeight="false" outlineLevel="0" collapsed="false">
      <c r="A45358" s="0" t="s">
        <v>36858</v>
      </c>
      <c r="B45358" s="0" t="n">
        <v>5</v>
      </c>
      <c r="C45358" s="0" t="n">
        <f aca="false">IF(B45358&gt;500,1,0)</f>
        <v>0</v>
      </c>
      <c r="D45358" s="0" t="n">
        <f aca="false">IF(B45358&gt;1000,1,0)</f>
        <v>0</v>
      </c>
    </row>
    <row r="45359" customFormat="false" ht="12.8" hidden="false" customHeight="false" outlineLevel="0" collapsed="false">
      <c r="A45359" s="0" t="s">
        <v>36859</v>
      </c>
      <c r="B45359" s="0" t="n">
        <v>5</v>
      </c>
      <c r="C45359" s="0" t="n">
        <f aca="false">IF(B45359&gt;500,1,0)</f>
        <v>0</v>
      </c>
      <c r="D45359" s="0" t="n">
        <f aca="false">IF(B45359&gt;1000,1,0)</f>
        <v>0</v>
      </c>
    </row>
    <row r="45360" customFormat="false" ht="12.8" hidden="false" customHeight="false" outlineLevel="0" collapsed="false">
      <c r="A45360" s="0" t="n">
        <v>6302900476</v>
      </c>
      <c r="B45360" s="0" t="n">
        <v>8</v>
      </c>
      <c r="C45360" s="0" t="n">
        <f aca="false">IF(B45360&gt;500,1,0)</f>
        <v>0</v>
      </c>
      <c r="D45360" s="0" t="n">
        <f aca="false">IF(B45360&gt;1000,1,0)</f>
        <v>0</v>
      </c>
    </row>
    <row r="45361" customFormat="false" ht="12.8" hidden="false" customHeight="false" outlineLevel="0" collapsed="false">
      <c r="A45361" s="0" t="s">
        <v>36860</v>
      </c>
      <c r="B45361" s="0" t="n">
        <v>14</v>
      </c>
      <c r="C45361" s="0" t="n">
        <f aca="false">IF(B45361&gt;500,1,0)</f>
        <v>0</v>
      </c>
      <c r="D45361" s="0" t="n">
        <f aca="false">IF(B45361&gt;1000,1,0)</f>
        <v>0</v>
      </c>
    </row>
    <row r="45362" customFormat="false" ht="12.8" hidden="false" customHeight="false" outlineLevel="0" collapsed="false">
      <c r="A45362" s="0" t="s">
        <v>36861</v>
      </c>
      <c r="B45362" s="0" t="n">
        <v>6</v>
      </c>
      <c r="C45362" s="0" t="n">
        <f aca="false">IF(B45362&gt;500,1,0)</f>
        <v>0</v>
      </c>
      <c r="D45362" s="0" t="n">
        <f aca="false">IF(B45362&gt;1000,1,0)</f>
        <v>0</v>
      </c>
    </row>
    <row r="45363" customFormat="false" ht="12.8" hidden="false" customHeight="false" outlineLevel="0" collapsed="false">
      <c r="A45363" s="0" t="s">
        <v>36862</v>
      </c>
      <c r="B45363" s="0" t="n">
        <v>9</v>
      </c>
      <c r="C45363" s="0" t="n">
        <f aca="false">IF(B45363&gt;500,1,0)</f>
        <v>0</v>
      </c>
      <c r="D45363" s="0" t="n">
        <f aca="false">IF(B45363&gt;1000,1,0)</f>
        <v>0</v>
      </c>
    </row>
    <row r="45364" customFormat="false" ht="12.8" hidden="false" customHeight="false" outlineLevel="0" collapsed="false">
      <c r="A45364" s="0" t="s">
        <v>36863</v>
      </c>
      <c r="B45364" s="0" t="n">
        <v>7</v>
      </c>
      <c r="C45364" s="0" t="n">
        <f aca="false">IF(B45364&gt;500,1,0)</f>
        <v>0</v>
      </c>
      <c r="D45364" s="0" t="n">
        <f aca="false">IF(B45364&gt;1000,1,0)</f>
        <v>0</v>
      </c>
    </row>
    <row r="45365" customFormat="false" ht="12.8" hidden="false" customHeight="false" outlineLevel="0" collapsed="false">
      <c r="A45365" s="0" t="s">
        <v>36864</v>
      </c>
      <c r="B45365" s="0" t="n">
        <v>10</v>
      </c>
      <c r="C45365" s="0" t="n">
        <f aca="false">IF(B45365&gt;500,1,0)</f>
        <v>0</v>
      </c>
      <c r="D45365" s="0" t="n">
        <f aca="false">IF(B45365&gt;1000,1,0)</f>
        <v>0</v>
      </c>
    </row>
    <row r="45366" customFormat="false" ht="12.8" hidden="false" customHeight="false" outlineLevel="0" collapsed="false">
      <c r="A45366" s="0" t="s">
        <v>36865</v>
      </c>
      <c r="B45366" s="0" t="n">
        <v>17</v>
      </c>
      <c r="C45366" s="0" t="n">
        <f aca="false">IF(B45366&gt;500,1,0)</f>
        <v>0</v>
      </c>
      <c r="D45366" s="0" t="n">
        <f aca="false">IF(B45366&gt;1000,1,0)</f>
        <v>0</v>
      </c>
    </row>
    <row r="45367" customFormat="false" ht="12.8" hidden="false" customHeight="false" outlineLevel="0" collapsed="false">
      <c r="A45367" s="0" t="s">
        <v>36866</v>
      </c>
      <c r="B45367" s="0" t="n">
        <v>14</v>
      </c>
      <c r="C45367" s="0" t="n">
        <f aca="false">IF(B45367&gt;500,1,0)</f>
        <v>0</v>
      </c>
      <c r="D45367" s="0" t="n">
        <f aca="false">IF(B45367&gt;1000,1,0)</f>
        <v>0</v>
      </c>
    </row>
    <row r="45368" customFormat="false" ht="12.8" hidden="false" customHeight="false" outlineLevel="0" collapsed="false">
      <c r="A45368" s="0" t="s">
        <v>36867</v>
      </c>
      <c r="B45368" s="0" t="n">
        <v>5</v>
      </c>
      <c r="C45368" s="0" t="n">
        <f aca="false">IF(B45368&gt;500,1,0)</f>
        <v>0</v>
      </c>
      <c r="D45368" s="0" t="n">
        <f aca="false">IF(B45368&gt;1000,1,0)</f>
        <v>0</v>
      </c>
    </row>
    <row r="45369" customFormat="false" ht="12.8" hidden="false" customHeight="false" outlineLevel="0" collapsed="false">
      <c r="A45369" s="0" t="n">
        <v>6305107807</v>
      </c>
      <c r="B45369" s="0" t="n">
        <v>6</v>
      </c>
      <c r="C45369" s="0" t="n">
        <f aca="false">IF(B45369&gt;500,1,0)</f>
        <v>0</v>
      </c>
      <c r="D45369" s="0" t="n">
        <f aca="false">IF(B45369&gt;1000,1,0)</f>
        <v>0</v>
      </c>
    </row>
    <row r="45370" customFormat="false" ht="12.8" hidden="false" customHeight="false" outlineLevel="0" collapsed="false">
      <c r="A45370" s="0" t="s">
        <v>36868</v>
      </c>
      <c r="B45370" s="0" t="n">
        <v>8</v>
      </c>
      <c r="C45370" s="0" t="n">
        <f aca="false">IF(B45370&gt;500,1,0)</f>
        <v>0</v>
      </c>
      <c r="D45370" s="0" t="n">
        <f aca="false">IF(B45370&gt;1000,1,0)</f>
        <v>0</v>
      </c>
    </row>
    <row r="45371" customFormat="false" ht="12.8" hidden="false" customHeight="false" outlineLevel="0" collapsed="false">
      <c r="A45371" s="0" t="s">
        <v>36869</v>
      </c>
      <c r="B45371" s="0" t="n">
        <v>9</v>
      </c>
      <c r="C45371" s="0" t="n">
        <f aca="false">IF(B45371&gt;500,1,0)</f>
        <v>0</v>
      </c>
      <c r="D45371" s="0" t="n">
        <f aca="false">IF(B45371&gt;1000,1,0)</f>
        <v>0</v>
      </c>
    </row>
    <row r="45372" customFormat="false" ht="12.8" hidden="false" customHeight="false" outlineLevel="0" collapsed="false">
      <c r="A45372" s="0" t="n">
        <v>6303082653</v>
      </c>
      <c r="B45372" s="0" t="n">
        <v>23</v>
      </c>
      <c r="C45372" s="0" t="n">
        <f aca="false">IF(B45372&gt;500,1,0)</f>
        <v>0</v>
      </c>
      <c r="D45372" s="0" t="n">
        <f aca="false">IF(B45372&gt;1000,1,0)</f>
        <v>0</v>
      </c>
    </row>
    <row r="45373" customFormat="false" ht="12.8" hidden="false" customHeight="false" outlineLevel="0" collapsed="false">
      <c r="A45373" s="0" t="s">
        <v>36870</v>
      </c>
      <c r="B45373" s="0" t="n">
        <v>210</v>
      </c>
      <c r="C45373" s="0" t="n">
        <f aca="false">IF(B45373&gt;500,1,0)</f>
        <v>0</v>
      </c>
      <c r="D45373" s="0" t="n">
        <f aca="false">IF(B45373&gt;1000,1,0)</f>
        <v>0</v>
      </c>
    </row>
    <row r="45374" customFormat="false" ht="12.8" hidden="false" customHeight="false" outlineLevel="0" collapsed="false">
      <c r="A45374" s="0" t="n">
        <v>6301760352</v>
      </c>
      <c r="B45374" s="0" t="n">
        <v>7</v>
      </c>
      <c r="C45374" s="0" t="n">
        <f aca="false">IF(B45374&gt;500,1,0)</f>
        <v>0</v>
      </c>
      <c r="D45374" s="0" t="n">
        <f aca="false">IF(B45374&gt;1000,1,0)</f>
        <v>0</v>
      </c>
    </row>
    <row r="45375" customFormat="false" ht="12.8" hidden="false" customHeight="false" outlineLevel="0" collapsed="false">
      <c r="A45375" s="0" t="s">
        <v>36871</v>
      </c>
      <c r="B45375" s="0" t="n">
        <v>32</v>
      </c>
      <c r="C45375" s="0" t="n">
        <f aca="false">IF(B45375&gt;500,1,0)</f>
        <v>0</v>
      </c>
      <c r="D45375" s="0" t="n">
        <f aca="false">IF(B45375&gt;1000,1,0)</f>
        <v>0</v>
      </c>
    </row>
    <row r="45376" customFormat="false" ht="12.8" hidden="false" customHeight="false" outlineLevel="0" collapsed="false">
      <c r="A45376" s="0" t="s">
        <v>36872</v>
      </c>
      <c r="B45376" s="0" t="n">
        <v>10</v>
      </c>
      <c r="C45376" s="0" t="n">
        <f aca="false">IF(B45376&gt;500,1,0)</f>
        <v>0</v>
      </c>
      <c r="D45376" s="0" t="n">
        <f aca="false">IF(B45376&gt;1000,1,0)</f>
        <v>0</v>
      </c>
    </row>
    <row r="45377" customFormat="false" ht="12.8" hidden="false" customHeight="false" outlineLevel="0" collapsed="false">
      <c r="A45377" s="0" t="s">
        <v>36873</v>
      </c>
      <c r="B45377" s="0" t="n">
        <v>45</v>
      </c>
      <c r="C45377" s="0" t="n">
        <f aca="false">IF(B45377&gt;500,1,0)</f>
        <v>0</v>
      </c>
      <c r="D45377" s="0" t="n">
        <f aca="false">IF(B45377&gt;1000,1,0)</f>
        <v>0</v>
      </c>
    </row>
    <row r="45378" customFormat="false" ht="12.8" hidden="false" customHeight="false" outlineLevel="0" collapsed="false">
      <c r="A45378" s="0" t="s">
        <v>36874</v>
      </c>
      <c r="B45378" s="0" t="n">
        <v>12</v>
      </c>
      <c r="C45378" s="0" t="n">
        <f aca="false">IF(B45378&gt;500,1,0)</f>
        <v>0</v>
      </c>
      <c r="D45378" s="0" t="n">
        <f aca="false">IF(B45378&gt;1000,1,0)</f>
        <v>0</v>
      </c>
    </row>
    <row r="45379" customFormat="false" ht="12.8" hidden="false" customHeight="false" outlineLevel="0" collapsed="false">
      <c r="A45379" s="0" t="s">
        <v>36875</v>
      </c>
      <c r="B45379" s="0" t="n">
        <v>53</v>
      </c>
      <c r="C45379" s="0" t="n">
        <f aca="false">IF(B45379&gt;500,1,0)</f>
        <v>0</v>
      </c>
      <c r="D45379" s="0" t="n">
        <f aca="false">IF(B45379&gt;1000,1,0)</f>
        <v>0</v>
      </c>
    </row>
    <row r="45380" customFormat="false" ht="12.8" hidden="false" customHeight="false" outlineLevel="0" collapsed="false">
      <c r="A45380" s="0" t="s">
        <v>36876</v>
      </c>
      <c r="B45380" s="0" t="n">
        <v>6</v>
      </c>
      <c r="C45380" s="0" t="n">
        <f aca="false">IF(B45380&gt;500,1,0)</f>
        <v>0</v>
      </c>
      <c r="D45380" s="0" t="n">
        <f aca="false">IF(B45380&gt;1000,1,0)</f>
        <v>0</v>
      </c>
    </row>
    <row r="45381" customFormat="false" ht="12.8" hidden="false" customHeight="false" outlineLevel="0" collapsed="false">
      <c r="A45381" s="0" t="s">
        <v>36877</v>
      </c>
      <c r="B45381" s="0" t="n">
        <v>14</v>
      </c>
      <c r="C45381" s="0" t="n">
        <f aca="false">IF(B45381&gt;500,1,0)</f>
        <v>0</v>
      </c>
      <c r="D45381" s="0" t="n">
        <f aca="false">IF(B45381&gt;1000,1,0)</f>
        <v>0</v>
      </c>
    </row>
    <row r="45382" customFormat="false" ht="12.8" hidden="false" customHeight="false" outlineLevel="0" collapsed="false">
      <c r="A45382" s="0" t="s">
        <v>36878</v>
      </c>
      <c r="B45382" s="0" t="n">
        <v>19</v>
      </c>
      <c r="C45382" s="0" t="n">
        <f aca="false">IF(B45382&gt;500,1,0)</f>
        <v>0</v>
      </c>
      <c r="D45382" s="0" t="n">
        <f aca="false">IF(B45382&gt;1000,1,0)</f>
        <v>0</v>
      </c>
    </row>
    <row r="45383" customFormat="false" ht="12.8" hidden="false" customHeight="false" outlineLevel="0" collapsed="false">
      <c r="A45383" s="0" t="s">
        <v>36879</v>
      </c>
      <c r="B45383" s="0" t="n">
        <v>5</v>
      </c>
      <c r="C45383" s="0" t="n">
        <f aca="false">IF(B45383&gt;500,1,0)</f>
        <v>0</v>
      </c>
      <c r="D45383" s="0" t="n">
        <f aca="false">IF(B45383&gt;1000,1,0)</f>
        <v>0</v>
      </c>
    </row>
    <row r="45384" customFormat="false" ht="12.8" hidden="false" customHeight="false" outlineLevel="0" collapsed="false">
      <c r="A45384" s="0" t="s">
        <v>36880</v>
      </c>
      <c r="B45384" s="0" t="n">
        <v>93</v>
      </c>
      <c r="C45384" s="0" t="n">
        <f aca="false">IF(B45384&gt;500,1,0)</f>
        <v>0</v>
      </c>
      <c r="D45384" s="0" t="n">
        <f aca="false">IF(B45384&gt;1000,1,0)</f>
        <v>0</v>
      </c>
    </row>
    <row r="45385" customFormat="false" ht="12.8" hidden="false" customHeight="false" outlineLevel="0" collapsed="false">
      <c r="A45385" s="0" t="s">
        <v>36881</v>
      </c>
      <c r="B45385" s="0" t="n">
        <v>6</v>
      </c>
      <c r="C45385" s="0" t="n">
        <f aca="false">IF(B45385&gt;500,1,0)</f>
        <v>0</v>
      </c>
      <c r="D45385" s="0" t="n">
        <f aca="false">IF(B45385&gt;1000,1,0)</f>
        <v>0</v>
      </c>
    </row>
    <row r="45386" customFormat="false" ht="12.8" hidden="false" customHeight="false" outlineLevel="0" collapsed="false">
      <c r="A45386" s="0" t="s">
        <v>36882</v>
      </c>
      <c r="B45386" s="0" t="n">
        <v>12</v>
      </c>
      <c r="C45386" s="0" t="n">
        <f aca="false">IF(B45386&gt;500,1,0)</f>
        <v>0</v>
      </c>
      <c r="D45386" s="0" t="n">
        <f aca="false">IF(B45386&gt;1000,1,0)</f>
        <v>0</v>
      </c>
    </row>
    <row r="45387" customFormat="false" ht="12.8" hidden="false" customHeight="false" outlineLevel="0" collapsed="false">
      <c r="A45387" s="0" t="s">
        <v>36883</v>
      </c>
      <c r="B45387" s="0" t="n">
        <v>19</v>
      </c>
      <c r="C45387" s="0" t="n">
        <f aca="false">IF(B45387&gt;500,1,0)</f>
        <v>0</v>
      </c>
      <c r="D45387" s="0" t="n">
        <f aca="false">IF(B45387&gt;1000,1,0)</f>
        <v>0</v>
      </c>
    </row>
    <row r="45388" customFormat="false" ht="12.8" hidden="false" customHeight="false" outlineLevel="0" collapsed="false">
      <c r="A45388" s="0" t="n">
        <v>6303272916</v>
      </c>
      <c r="B45388" s="0" t="n">
        <v>6</v>
      </c>
      <c r="C45388" s="0" t="n">
        <f aca="false">IF(B45388&gt;500,1,0)</f>
        <v>0</v>
      </c>
      <c r="D45388" s="0" t="n">
        <f aca="false">IF(B45388&gt;1000,1,0)</f>
        <v>0</v>
      </c>
    </row>
    <row r="45389" customFormat="false" ht="12.8" hidden="false" customHeight="false" outlineLevel="0" collapsed="false">
      <c r="A45389" s="0" t="s">
        <v>36884</v>
      </c>
      <c r="B45389" s="0" t="n">
        <v>47</v>
      </c>
      <c r="C45389" s="0" t="n">
        <f aca="false">IF(B45389&gt;500,1,0)</f>
        <v>0</v>
      </c>
      <c r="D45389" s="0" t="n">
        <f aca="false">IF(B45389&gt;1000,1,0)</f>
        <v>0</v>
      </c>
    </row>
    <row r="45390" customFormat="false" ht="12.8" hidden="false" customHeight="false" outlineLevel="0" collapsed="false">
      <c r="A45390" s="0" t="s">
        <v>36885</v>
      </c>
      <c r="B45390" s="0" t="n">
        <v>8</v>
      </c>
      <c r="C45390" s="0" t="n">
        <f aca="false">IF(B45390&gt;500,1,0)</f>
        <v>0</v>
      </c>
      <c r="D45390" s="0" t="n">
        <f aca="false">IF(B45390&gt;1000,1,0)</f>
        <v>0</v>
      </c>
    </row>
    <row r="45391" customFormat="false" ht="12.8" hidden="false" customHeight="false" outlineLevel="0" collapsed="false">
      <c r="A45391" s="0" t="s">
        <v>36886</v>
      </c>
      <c r="B45391" s="0" t="n">
        <v>8</v>
      </c>
      <c r="C45391" s="0" t="n">
        <f aca="false">IF(B45391&gt;500,1,0)</f>
        <v>0</v>
      </c>
      <c r="D45391" s="0" t="n">
        <f aca="false">IF(B45391&gt;1000,1,0)</f>
        <v>0</v>
      </c>
    </row>
    <row r="45392" customFormat="false" ht="12.8" hidden="false" customHeight="false" outlineLevel="0" collapsed="false">
      <c r="A45392" s="0" t="s">
        <v>36887</v>
      </c>
      <c r="B45392" s="0" t="n">
        <v>46</v>
      </c>
      <c r="C45392" s="0" t="n">
        <f aca="false">IF(B45392&gt;500,1,0)</f>
        <v>0</v>
      </c>
      <c r="D45392" s="0" t="n">
        <f aca="false">IF(B45392&gt;1000,1,0)</f>
        <v>0</v>
      </c>
    </row>
    <row r="45393" customFormat="false" ht="12.8" hidden="false" customHeight="false" outlineLevel="0" collapsed="false">
      <c r="A45393" s="0" t="n">
        <v>6305475695</v>
      </c>
      <c r="B45393" s="0" t="n">
        <v>88</v>
      </c>
      <c r="C45393" s="0" t="n">
        <f aca="false">IF(B45393&gt;500,1,0)</f>
        <v>0</v>
      </c>
      <c r="D45393" s="0" t="n">
        <f aca="false">IF(B45393&gt;1000,1,0)</f>
        <v>0</v>
      </c>
    </row>
    <row r="45394" customFormat="false" ht="12.8" hidden="false" customHeight="false" outlineLevel="0" collapsed="false">
      <c r="A45394" s="0" t="s">
        <v>36888</v>
      </c>
      <c r="B45394" s="0" t="n">
        <v>18</v>
      </c>
      <c r="C45394" s="0" t="n">
        <f aca="false">IF(B45394&gt;500,1,0)</f>
        <v>0</v>
      </c>
      <c r="D45394" s="0" t="n">
        <f aca="false">IF(B45394&gt;1000,1,0)</f>
        <v>0</v>
      </c>
    </row>
    <row r="45395" customFormat="false" ht="12.8" hidden="false" customHeight="false" outlineLevel="0" collapsed="false">
      <c r="A45395" s="0" t="s">
        <v>36889</v>
      </c>
      <c r="B45395" s="0" t="n">
        <v>7</v>
      </c>
      <c r="C45395" s="0" t="n">
        <f aca="false">IF(B45395&gt;500,1,0)</f>
        <v>0</v>
      </c>
      <c r="D45395" s="0" t="n">
        <f aca="false">IF(B45395&gt;1000,1,0)</f>
        <v>0</v>
      </c>
    </row>
    <row r="45396" customFormat="false" ht="12.8" hidden="false" customHeight="false" outlineLevel="0" collapsed="false">
      <c r="A45396" s="0" t="s">
        <v>36890</v>
      </c>
      <c r="B45396" s="0" t="n">
        <v>26</v>
      </c>
      <c r="C45396" s="0" t="n">
        <f aca="false">IF(B45396&gt;500,1,0)</f>
        <v>0</v>
      </c>
      <c r="D45396" s="0" t="n">
        <f aca="false">IF(B45396&gt;1000,1,0)</f>
        <v>0</v>
      </c>
    </row>
    <row r="45397" customFormat="false" ht="12.8" hidden="false" customHeight="false" outlineLevel="0" collapsed="false">
      <c r="A45397" s="0" t="s">
        <v>36891</v>
      </c>
      <c r="B45397" s="0" t="n">
        <v>610</v>
      </c>
      <c r="C45397" s="0" t="n">
        <f aca="false">IF(B45397&gt;500,1,0)</f>
        <v>1</v>
      </c>
      <c r="D45397" s="0" t="n">
        <f aca="false">IF(B45397&gt;1000,1,0)</f>
        <v>0</v>
      </c>
    </row>
    <row r="45398" customFormat="false" ht="12.8" hidden="false" customHeight="false" outlineLevel="0" collapsed="false">
      <c r="A45398" s="0" t="s">
        <v>36892</v>
      </c>
      <c r="B45398" s="0" t="n">
        <v>6</v>
      </c>
      <c r="C45398" s="0" t="n">
        <f aca="false">IF(B45398&gt;500,1,0)</f>
        <v>0</v>
      </c>
      <c r="D45398" s="0" t="n">
        <f aca="false">IF(B45398&gt;1000,1,0)</f>
        <v>0</v>
      </c>
    </row>
    <row r="45399" customFormat="false" ht="12.8" hidden="false" customHeight="false" outlineLevel="0" collapsed="false">
      <c r="A45399" s="0" t="s">
        <v>36893</v>
      </c>
      <c r="B45399" s="0" t="n">
        <v>9</v>
      </c>
      <c r="C45399" s="0" t="n">
        <f aca="false">IF(B45399&gt;500,1,0)</f>
        <v>0</v>
      </c>
      <c r="D45399" s="0" t="n">
        <f aca="false">IF(B45399&gt;1000,1,0)</f>
        <v>0</v>
      </c>
    </row>
    <row r="45400" customFormat="false" ht="12.8" hidden="false" customHeight="false" outlineLevel="0" collapsed="false">
      <c r="A45400" s="0" t="s">
        <v>36894</v>
      </c>
      <c r="B45400" s="0" t="n">
        <v>32</v>
      </c>
      <c r="C45400" s="0" t="n">
        <f aca="false">IF(B45400&gt;500,1,0)</f>
        <v>0</v>
      </c>
      <c r="D45400" s="0" t="n">
        <f aca="false">IF(B45400&gt;1000,1,0)</f>
        <v>0</v>
      </c>
    </row>
    <row r="45401" customFormat="false" ht="12.8" hidden="false" customHeight="false" outlineLevel="0" collapsed="false">
      <c r="A45401" s="0" t="n">
        <v>6303107338</v>
      </c>
      <c r="B45401" s="0" t="n">
        <v>146</v>
      </c>
      <c r="C45401" s="0" t="n">
        <f aca="false">IF(B45401&gt;500,1,0)</f>
        <v>0</v>
      </c>
      <c r="D45401" s="0" t="n">
        <f aca="false">IF(B45401&gt;1000,1,0)</f>
        <v>0</v>
      </c>
    </row>
    <row r="45402" customFormat="false" ht="12.8" hidden="false" customHeight="false" outlineLevel="0" collapsed="false">
      <c r="A45402" s="0" t="n">
        <v>1573470988</v>
      </c>
      <c r="B45402" s="0" t="n">
        <v>13</v>
      </c>
      <c r="C45402" s="0" t="n">
        <f aca="false">IF(B45402&gt;500,1,0)</f>
        <v>0</v>
      </c>
      <c r="D45402" s="0" t="n">
        <f aca="false">IF(B45402&gt;1000,1,0)</f>
        <v>0</v>
      </c>
    </row>
    <row r="45403" customFormat="false" ht="12.8" hidden="false" customHeight="false" outlineLevel="0" collapsed="false">
      <c r="A45403" s="0" t="s">
        <v>36895</v>
      </c>
      <c r="B45403" s="0" t="n">
        <v>6</v>
      </c>
      <c r="C45403" s="0" t="n">
        <f aca="false">IF(B45403&gt;500,1,0)</f>
        <v>0</v>
      </c>
      <c r="D45403" s="0" t="n">
        <f aca="false">IF(B45403&gt;1000,1,0)</f>
        <v>0</v>
      </c>
    </row>
    <row r="45404" customFormat="false" ht="12.8" hidden="false" customHeight="false" outlineLevel="0" collapsed="false">
      <c r="A45404" s="0" t="s">
        <v>36896</v>
      </c>
      <c r="B45404" s="0" t="n">
        <v>10</v>
      </c>
      <c r="C45404" s="0" t="n">
        <f aca="false">IF(B45404&gt;500,1,0)</f>
        <v>0</v>
      </c>
      <c r="D45404" s="0" t="n">
        <f aca="false">IF(B45404&gt;1000,1,0)</f>
        <v>0</v>
      </c>
    </row>
    <row r="45405" customFormat="false" ht="12.8" hidden="false" customHeight="false" outlineLevel="0" collapsed="false">
      <c r="A45405" s="0" t="n">
        <v>790701022</v>
      </c>
      <c r="B45405" s="0" t="n">
        <v>438</v>
      </c>
      <c r="C45405" s="0" t="n">
        <f aca="false">IF(B45405&gt;500,1,0)</f>
        <v>0</v>
      </c>
      <c r="D45405" s="0" t="n">
        <f aca="false">IF(B45405&gt;1000,1,0)</f>
        <v>0</v>
      </c>
    </row>
    <row r="45406" customFormat="false" ht="12.8" hidden="false" customHeight="false" outlineLevel="0" collapsed="false">
      <c r="A45406" s="0" t="s">
        <v>36897</v>
      </c>
      <c r="B45406" s="0" t="n">
        <v>11</v>
      </c>
      <c r="C45406" s="0" t="n">
        <f aca="false">IF(B45406&gt;500,1,0)</f>
        <v>0</v>
      </c>
      <c r="D45406" s="0" t="n">
        <f aca="false">IF(B45406&gt;1000,1,0)</f>
        <v>0</v>
      </c>
    </row>
    <row r="45407" customFormat="false" ht="12.8" hidden="false" customHeight="false" outlineLevel="0" collapsed="false">
      <c r="A45407" s="0" t="s">
        <v>36898</v>
      </c>
      <c r="B45407" s="0" t="n">
        <v>23</v>
      </c>
      <c r="C45407" s="0" t="n">
        <f aca="false">IF(B45407&gt;500,1,0)</f>
        <v>0</v>
      </c>
      <c r="D45407" s="0" t="n">
        <f aca="false">IF(B45407&gt;1000,1,0)</f>
        <v>0</v>
      </c>
    </row>
    <row r="45408" customFormat="false" ht="12.8" hidden="false" customHeight="false" outlineLevel="0" collapsed="false">
      <c r="A45408" s="0" t="s">
        <v>36899</v>
      </c>
      <c r="B45408" s="0" t="n">
        <v>5</v>
      </c>
      <c r="C45408" s="0" t="n">
        <f aca="false">IF(B45408&gt;500,1,0)</f>
        <v>0</v>
      </c>
      <c r="D45408" s="0" t="n">
        <f aca="false">IF(B45408&gt;1000,1,0)</f>
        <v>0</v>
      </c>
    </row>
    <row r="45409" customFormat="false" ht="12.8" hidden="false" customHeight="false" outlineLevel="0" collapsed="false">
      <c r="A45409" s="0" t="s">
        <v>36900</v>
      </c>
      <c r="B45409" s="0" t="n">
        <v>76</v>
      </c>
      <c r="C45409" s="0" t="n">
        <f aca="false">IF(B45409&gt;500,1,0)</f>
        <v>0</v>
      </c>
      <c r="D45409" s="0" t="n">
        <f aca="false">IF(B45409&gt;1000,1,0)</f>
        <v>0</v>
      </c>
    </row>
    <row r="45410" customFormat="false" ht="12.8" hidden="false" customHeight="false" outlineLevel="0" collapsed="false">
      <c r="A45410" s="0" t="s">
        <v>36901</v>
      </c>
      <c r="B45410" s="0" t="n">
        <v>23</v>
      </c>
      <c r="C45410" s="0" t="n">
        <f aca="false">IF(B45410&gt;500,1,0)</f>
        <v>0</v>
      </c>
      <c r="D45410" s="0" t="n">
        <f aca="false">IF(B45410&gt;1000,1,0)</f>
        <v>0</v>
      </c>
    </row>
    <row r="45411" customFormat="false" ht="12.8" hidden="false" customHeight="false" outlineLevel="0" collapsed="false">
      <c r="A45411" s="0" t="n">
        <v>6304308612</v>
      </c>
      <c r="B45411" s="0" t="n">
        <v>6</v>
      </c>
      <c r="C45411" s="0" t="n">
        <f aca="false">IF(B45411&gt;500,1,0)</f>
        <v>0</v>
      </c>
      <c r="D45411" s="0" t="n">
        <f aca="false">IF(B45411&gt;1000,1,0)</f>
        <v>0</v>
      </c>
    </row>
    <row r="45412" customFormat="false" ht="12.8" hidden="false" customHeight="false" outlineLevel="0" collapsed="false">
      <c r="A45412" s="0" t="s">
        <v>36902</v>
      </c>
      <c r="B45412" s="0" t="n">
        <v>6</v>
      </c>
      <c r="C45412" s="0" t="n">
        <f aca="false">IF(B45412&gt;500,1,0)</f>
        <v>0</v>
      </c>
      <c r="D45412" s="0" t="n">
        <f aca="false">IF(B45412&gt;1000,1,0)</f>
        <v>0</v>
      </c>
    </row>
    <row r="45413" customFormat="false" ht="12.8" hidden="false" customHeight="false" outlineLevel="0" collapsed="false">
      <c r="A45413" s="0" t="s">
        <v>36903</v>
      </c>
      <c r="B45413" s="0" t="n">
        <v>9</v>
      </c>
      <c r="C45413" s="0" t="n">
        <f aca="false">IF(B45413&gt;500,1,0)</f>
        <v>0</v>
      </c>
      <c r="D45413" s="0" t="n">
        <f aca="false">IF(B45413&gt;1000,1,0)</f>
        <v>0</v>
      </c>
    </row>
    <row r="45414" customFormat="false" ht="12.8" hidden="false" customHeight="false" outlineLevel="0" collapsed="false">
      <c r="A45414" s="0" t="s">
        <v>36904</v>
      </c>
      <c r="B45414" s="0" t="n">
        <v>10</v>
      </c>
      <c r="C45414" s="0" t="n">
        <f aca="false">IF(B45414&gt;500,1,0)</f>
        <v>0</v>
      </c>
      <c r="D45414" s="0" t="n">
        <f aca="false">IF(B45414&gt;1000,1,0)</f>
        <v>0</v>
      </c>
    </row>
    <row r="45415" customFormat="false" ht="12.8" hidden="false" customHeight="false" outlineLevel="0" collapsed="false">
      <c r="A45415" s="0" t="s">
        <v>36905</v>
      </c>
      <c r="B45415" s="0" t="n">
        <v>36</v>
      </c>
      <c r="C45415" s="0" t="n">
        <f aca="false">IF(B45415&gt;500,1,0)</f>
        <v>0</v>
      </c>
      <c r="D45415" s="0" t="n">
        <f aca="false">IF(B45415&gt;1000,1,0)</f>
        <v>0</v>
      </c>
    </row>
    <row r="45416" customFormat="false" ht="12.8" hidden="false" customHeight="false" outlineLevel="0" collapsed="false">
      <c r="A45416" s="0" t="s">
        <v>36906</v>
      </c>
      <c r="B45416" s="0" t="n">
        <v>18</v>
      </c>
      <c r="C45416" s="0" t="n">
        <f aca="false">IF(B45416&gt;500,1,0)</f>
        <v>0</v>
      </c>
      <c r="D45416" s="0" t="n">
        <f aca="false">IF(B45416&gt;1000,1,0)</f>
        <v>0</v>
      </c>
    </row>
    <row r="45417" customFormat="false" ht="12.8" hidden="false" customHeight="false" outlineLevel="0" collapsed="false">
      <c r="A45417" s="0" t="s">
        <v>36907</v>
      </c>
      <c r="B45417" s="0" t="n">
        <v>9</v>
      </c>
      <c r="C45417" s="0" t="n">
        <f aca="false">IF(B45417&gt;500,1,0)</f>
        <v>0</v>
      </c>
      <c r="D45417" s="0" t="n">
        <f aca="false">IF(B45417&gt;1000,1,0)</f>
        <v>0</v>
      </c>
    </row>
    <row r="45418" customFormat="false" ht="12.8" hidden="false" customHeight="false" outlineLevel="0" collapsed="false">
      <c r="A45418" s="0" t="s">
        <v>36908</v>
      </c>
      <c r="B45418" s="0" t="n">
        <v>57</v>
      </c>
      <c r="C45418" s="0" t="n">
        <f aca="false">IF(B45418&gt;500,1,0)</f>
        <v>0</v>
      </c>
      <c r="D45418" s="0" t="n">
        <f aca="false">IF(B45418&gt;1000,1,0)</f>
        <v>0</v>
      </c>
    </row>
    <row r="45419" customFormat="false" ht="12.8" hidden="false" customHeight="false" outlineLevel="0" collapsed="false">
      <c r="A45419" s="0" t="s">
        <v>36909</v>
      </c>
      <c r="B45419" s="0" t="n">
        <v>14</v>
      </c>
      <c r="C45419" s="0" t="n">
        <f aca="false">IF(B45419&gt;500,1,0)</f>
        <v>0</v>
      </c>
      <c r="D45419" s="0" t="n">
        <f aca="false">IF(B45419&gt;1000,1,0)</f>
        <v>0</v>
      </c>
    </row>
    <row r="45420" customFormat="false" ht="12.8" hidden="false" customHeight="false" outlineLevel="0" collapsed="false">
      <c r="A45420" s="0" t="s">
        <v>36910</v>
      </c>
      <c r="B45420" s="0" t="n">
        <v>6</v>
      </c>
      <c r="C45420" s="0" t="n">
        <f aca="false">IF(B45420&gt;500,1,0)</f>
        <v>0</v>
      </c>
      <c r="D45420" s="0" t="n">
        <f aca="false">IF(B45420&gt;1000,1,0)</f>
        <v>0</v>
      </c>
    </row>
    <row r="45421" customFormat="false" ht="12.8" hidden="false" customHeight="false" outlineLevel="0" collapsed="false">
      <c r="A45421" s="0" t="s">
        <v>36911</v>
      </c>
      <c r="B45421" s="0" t="n">
        <v>11</v>
      </c>
      <c r="C45421" s="0" t="n">
        <f aca="false">IF(B45421&gt;500,1,0)</f>
        <v>0</v>
      </c>
      <c r="D45421" s="0" t="n">
        <f aca="false">IF(B45421&gt;1000,1,0)</f>
        <v>0</v>
      </c>
    </row>
    <row r="45422" customFormat="false" ht="12.8" hidden="false" customHeight="false" outlineLevel="0" collapsed="false">
      <c r="A45422" s="0" t="s">
        <v>36912</v>
      </c>
      <c r="B45422" s="0" t="n">
        <v>6</v>
      </c>
      <c r="C45422" s="0" t="n">
        <f aca="false">IF(B45422&gt;500,1,0)</f>
        <v>0</v>
      </c>
      <c r="D45422" s="0" t="n">
        <f aca="false">IF(B45422&gt;1000,1,0)</f>
        <v>0</v>
      </c>
    </row>
    <row r="45423" customFormat="false" ht="12.8" hidden="false" customHeight="false" outlineLevel="0" collapsed="false">
      <c r="A45423" s="0" t="s">
        <v>36913</v>
      </c>
      <c r="B45423" s="0" t="n">
        <v>7</v>
      </c>
      <c r="C45423" s="0" t="n">
        <f aca="false">IF(B45423&gt;500,1,0)</f>
        <v>0</v>
      </c>
      <c r="D45423" s="0" t="n">
        <f aca="false">IF(B45423&gt;1000,1,0)</f>
        <v>0</v>
      </c>
    </row>
    <row r="45424" customFormat="false" ht="12.8" hidden="false" customHeight="false" outlineLevel="0" collapsed="false">
      <c r="A45424" s="0" t="s">
        <v>36914</v>
      </c>
      <c r="B45424" s="0" t="n">
        <v>7</v>
      </c>
      <c r="C45424" s="0" t="n">
        <f aca="false">IF(B45424&gt;500,1,0)</f>
        <v>0</v>
      </c>
      <c r="D45424" s="0" t="n">
        <f aca="false">IF(B45424&gt;1000,1,0)</f>
        <v>0</v>
      </c>
    </row>
    <row r="45425" customFormat="false" ht="12.8" hidden="false" customHeight="false" outlineLevel="0" collapsed="false">
      <c r="A45425" s="0" t="s">
        <v>36915</v>
      </c>
      <c r="B45425" s="0" t="n">
        <v>8</v>
      </c>
      <c r="C45425" s="0" t="n">
        <f aca="false">IF(B45425&gt;500,1,0)</f>
        <v>0</v>
      </c>
      <c r="D45425" s="0" t="n">
        <f aca="false">IF(B45425&gt;1000,1,0)</f>
        <v>0</v>
      </c>
    </row>
    <row r="45426" customFormat="false" ht="12.8" hidden="false" customHeight="false" outlineLevel="0" collapsed="false">
      <c r="A45426" s="0" t="s">
        <v>36916</v>
      </c>
      <c r="B45426" s="0" t="n">
        <v>23</v>
      </c>
      <c r="C45426" s="0" t="n">
        <f aca="false">IF(B45426&gt;500,1,0)</f>
        <v>0</v>
      </c>
      <c r="D45426" s="0" t="n">
        <f aca="false">IF(B45426&gt;1000,1,0)</f>
        <v>0</v>
      </c>
    </row>
    <row r="45427" customFormat="false" ht="12.8" hidden="false" customHeight="false" outlineLevel="0" collapsed="false">
      <c r="A45427" s="0" t="s">
        <v>36917</v>
      </c>
      <c r="B45427" s="0" t="n">
        <v>6</v>
      </c>
      <c r="C45427" s="0" t="n">
        <f aca="false">IF(B45427&gt;500,1,0)</f>
        <v>0</v>
      </c>
      <c r="D45427" s="0" t="n">
        <f aca="false">IF(B45427&gt;1000,1,0)</f>
        <v>0</v>
      </c>
    </row>
    <row r="45428" customFormat="false" ht="12.8" hidden="false" customHeight="false" outlineLevel="0" collapsed="false">
      <c r="A45428" s="0" t="n">
        <v>6301932838</v>
      </c>
      <c r="B45428" s="0" t="n">
        <v>16</v>
      </c>
      <c r="C45428" s="0" t="n">
        <f aca="false">IF(B45428&gt;500,1,0)</f>
        <v>0</v>
      </c>
      <c r="D45428" s="0" t="n">
        <f aca="false">IF(B45428&gt;1000,1,0)</f>
        <v>0</v>
      </c>
    </row>
    <row r="45429" customFormat="false" ht="12.8" hidden="false" customHeight="false" outlineLevel="0" collapsed="false">
      <c r="A45429" s="0" t="s">
        <v>36918</v>
      </c>
      <c r="B45429" s="0" t="n">
        <v>6</v>
      </c>
      <c r="C45429" s="0" t="n">
        <f aca="false">IF(B45429&gt;500,1,0)</f>
        <v>0</v>
      </c>
      <c r="D45429" s="0" t="n">
        <f aca="false">IF(B45429&gt;1000,1,0)</f>
        <v>0</v>
      </c>
    </row>
    <row r="45430" customFormat="false" ht="12.8" hidden="false" customHeight="false" outlineLevel="0" collapsed="false">
      <c r="A45430" s="0" t="s">
        <v>36919</v>
      </c>
      <c r="B45430" s="0" t="n">
        <v>1974</v>
      </c>
      <c r="C45430" s="0" t="n">
        <f aca="false">IF(B45430&gt;500,1,0)</f>
        <v>1</v>
      </c>
      <c r="D45430" s="0" t="n">
        <f aca="false">IF(B45430&gt;1000,1,0)</f>
        <v>1</v>
      </c>
    </row>
    <row r="45431" customFormat="false" ht="12.8" hidden="false" customHeight="false" outlineLevel="0" collapsed="false">
      <c r="A45431" s="0" t="s">
        <v>36920</v>
      </c>
      <c r="B45431" s="0" t="n">
        <v>6</v>
      </c>
      <c r="C45431" s="0" t="n">
        <f aca="false">IF(B45431&gt;500,1,0)</f>
        <v>0</v>
      </c>
      <c r="D45431" s="0" t="n">
        <f aca="false">IF(B45431&gt;1000,1,0)</f>
        <v>0</v>
      </c>
    </row>
    <row r="45432" customFormat="false" ht="12.8" hidden="false" customHeight="false" outlineLevel="0" collapsed="false">
      <c r="A45432" s="0" t="s">
        <v>36921</v>
      </c>
      <c r="B45432" s="0" t="n">
        <v>27</v>
      </c>
      <c r="C45432" s="0" t="n">
        <f aca="false">IF(B45432&gt;500,1,0)</f>
        <v>0</v>
      </c>
      <c r="D45432" s="0" t="n">
        <f aca="false">IF(B45432&gt;1000,1,0)</f>
        <v>0</v>
      </c>
    </row>
    <row r="45433" customFormat="false" ht="12.8" hidden="false" customHeight="false" outlineLevel="0" collapsed="false">
      <c r="A45433" s="0" t="s">
        <v>36922</v>
      </c>
      <c r="B45433" s="0" t="n">
        <v>6</v>
      </c>
      <c r="C45433" s="0" t="n">
        <f aca="false">IF(B45433&gt;500,1,0)</f>
        <v>0</v>
      </c>
      <c r="D45433" s="0" t="n">
        <f aca="false">IF(B45433&gt;1000,1,0)</f>
        <v>0</v>
      </c>
    </row>
    <row r="45434" customFormat="false" ht="12.8" hidden="false" customHeight="false" outlineLevel="0" collapsed="false">
      <c r="A45434" s="0" t="s">
        <v>36923</v>
      </c>
      <c r="B45434" s="0" t="n">
        <v>7</v>
      </c>
      <c r="C45434" s="0" t="n">
        <f aca="false">IF(B45434&gt;500,1,0)</f>
        <v>0</v>
      </c>
      <c r="D45434" s="0" t="n">
        <f aca="false">IF(B45434&gt;1000,1,0)</f>
        <v>0</v>
      </c>
    </row>
    <row r="45435" customFormat="false" ht="12.8" hidden="false" customHeight="false" outlineLevel="0" collapsed="false">
      <c r="A45435" s="0" t="s">
        <v>36924</v>
      </c>
      <c r="B45435" s="0" t="n">
        <v>5</v>
      </c>
      <c r="C45435" s="0" t="n">
        <f aca="false">IF(B45435&gt;500,1,0)</f>
        <v>0</v>
      </c>
      <c r="D45435" s="0" t="n">
        <f aca="false">IF(B45435&gt;1000,1,0)</f>
        <v>0</v>
      </c>
    </row>
    <row r="45436" customFormat="false" ht="12.8" hidden="false" customHeight="false" outlineLevel="0" collapsed="false">
      <c r="A45436" s="0" t="s">
        <v>36925</v>
      </c>
      <c r="B45436" s="0" t="n">
        <v>5</v>
      </c>
      <c r="C45436" s="0" t="n">
        <f aca="false">IF(B45436&gt;500,1,0)</f>
        <v>0</v>
      </c>
      <c r="D45436" s="0" t="n">
        <f aca="false">IF(B45436&gt;1000,1,0)</f>
        <v>0</v>
      </c>
    </row>
    <row r="45437" customFormat="false" ht="12.8" hidden="false" customHeight="false" outlineLevel="0" collapsed="false">
      <c r="A45437" s="0" t="s">
        <v>36926</v>
      </c>
      <c r="B45437" s="0" t="n">
        <v>9</v>
      </c>
      <c r="C45437" s="0" t="n">
        <f aca="false">IF(B45437&gt;500,1,0)</f>
        <v>0</v>
      </c>
      <c r="D45437" s="0" t="n">
        <f aca="false">IF(B45437&gt;1000,1,0)</f>
        <v>0</v>
      </c>
    </row>
    <row r="45438" customFormat="false" ht="12.8" hidden="false" customHeight="false" outlineLevel="0" collapsed="false">
      <c r="A45438" s="0" t="s">
        <v>36927</v>
      </c>
      <c r="B45438" s="0" t="n">
        <v>6</v>
      </c>
      <c r="C45438" s="0" t="n">
        <f aca="false">IF(B45438&gt;500,1,0)</f>
        <v>0</v>
      </c>
      <c r="D45438" s="0" t="n">
        <f aca="false">IF(B45438&gt;1000,1,0)</f>
        <v>0</v>
      </c>
    </row>
    <row r="45439" customFormat="false" ht="12.8" hidden="false" customHeight="false" outlineLevel="0" collapsed="false">
      <c r="A45439" s="0" t="s">
        <v>36928</v>
      </c>
      <c r="B45439" s="0" t="n">
        <v>5</v>
      </c>
      <c r="C45439" s="0" t="n">
        <f aca="false">IF(B45439&gt;500,1,0)</f>
        <v>0</v>
      </c>
      <c r="D45439" s="0" t="n">
        <f aca="false">IF(B45439&gt;1000,1,0)</f>
        <v>0</v>
      </c>
    </row>
    <row r="45440" customFormat="false" ht="12.8" hidden="false" customHeight="false" outlineLevel="0" collapsed="false">
      <c r="A45440" s="0" t="s">
        <v>36929</v>
      </c>
      <c r="B45440" s="0" t="n">
        <v>6</v>
      </c>
      <c r="C45440" s="0" t="n">
        <f aca="false">IF(B45440&gt;500,1,0)</f>
        <v>0</v>
      </c>
      <c r="D45440" s="0" t="n">
        <f aca="false">IF(B45440&gt;1000,1,0)</f>
        <v>0</v>
      </c>
    </row>
    <row r="45441" customFormat="false" ht="12.8" hidden="false" customHeight="false" outlineLevel="0" collapsed="false">
      <c r="A45441" s="0" t="s">
        <v>36930</v>
      </c>
      <c r="B45441" s="0" t="n">
        <v>33</v>
      </c>
      <c r="C45441" s="0" t="n">
        <f aca="false">IF(B45441&gt;500,1,0)</f>
        <v>0</v>
      </c>
      <c r="D45441" s="0" t="n">
        <f aca="false">IF(B45441&gt;1000,1,0)</f>
        <v>0</v>
      </c>
    </row>
    <row r="45442" customFormat="false" ht="12.8" hidden="false" customHeight="false" outlineLevel="0" collapsed="false">
      <c r="A45442" s="0" t="s">
        <v>36931</v>
      </c>
      <c r="B45442" s="0" t="n">
        <v>5</v>
      </c>
      <c r="C45442" s="0" t="n">
        <f aca="false">IF(B45442&gt;500,1,0)</f>
        <v>0</v>
      </c>
      <c r="D45442" s="0" t="n">
        <f aca="false">IF(B45442&gt;1000,1,0)</f>
        <v>0</v>
      </c>
    </row>
    <row r="45443" customFormat="false" ht="12.8" hidden="false" customHeight="false" outlineLevel="0" collapsed="false">
      <c r="A45443" s="0" t="s">
        <v>36932</v>
      </c>
      <c r="B45443" s="0" t="n">
        <v>17</v>
      </c>
      <c r="C45443" s="0" t="n">
        <f aca="false">IF(B45443&gt;500,1,0)</f>
        <v>0</v>
      </c>
      <c r="D45443" s="0" t="n">
        <f aca="false">IF(B45443&gt;1000,1,0)</f>
        <v>0</v>
      </c>
    </row>
    <row r="45444" customFormat="false" ht="12.8" hidden="false" customHeight="false" outlineLevel="0" collapsed="false">
      <c r="A45444" s="0" t="s">
        <v>36933</v>
      </c>
      <c r="B45444" s="0" t="n">
        <v>22</v>
      </c>
      <c r="C45444" s="0" t="n">
        <f aca="false">IF(B45444&gt;500,1,0)</f>
        <v>0</v>
      </c>
      <c r="D45444" s="0" t="n">
        <f aca="false">IF(B45444&gt;1000,1,0)</f>
        <v>0</v>
      </c>
    </row>
    <row r="45445" customFormat="false" ht="12.8" hidden="false" customHeight="false" outlineLevel="0" collapsed="false">
      <c r="A45445" s="0" t="s">
        <v>36934</v>
      </c>
      <c r="B45445" s="0" t="n">
        <v>33</v>
      </c>
      <c r="C45445" s="0" t="n">
        <f aca="false">IF(B45445&gt;500,1,0)</f>
        <v>0</v>
      </c>
      <c r="D45445" s="0" t="n">
        <f aca="false">IF(B45445&gt;1000,1,0)</f>
        <v>0</v>
      </c>
    </row>
    <row r="45446" customFormat="false" ht="12.8" hidden="false" customHeight="false" outlineLevel="0" collapsed="false">
      <c r="A45446" s="0" t="n">
        <v>6300217027</v>
      </c>
      <c r="B45446" s="0" t="n">
        <v>13</v>
      </c>
      <c r="C45446" s="0" t="n">
        <f aca="false">IF(B45446&gt;500,1,0)</f>
        <v>0</v>
      </c>
      <c r="D45446" s="0" t="n">
        <f aca="false">IF(B45446&gt;1000,1,0)</f>
        <v>0</v>
      </c>
    </row>
    <row r="45447" customFormat="false" ht="12.8" hidden="false" customHeight="false" outlineLevel="0" collapsed="false">
      <c r="A45447" s="0" t="s">
        <v>36935</v>
      </c>
      <c r="B45447" s="0" t="n">
        <v>10</v>
      </c>
      <c r="C45447" s="0" t="n">
        <f aca="false">IF(B45447&gt;500,1,0)</f>
        <v>0</v>
      </c>
      <c r="D45447" s="0" t="n">
        <f aca="false">IF(B45447&gt;1000,1,0)</f>
        <v>0</v>
      </c>
    </row>
    <row r="45448" customFormat="false" ht="12.8" hidden="false" customHeight="false" outlineLevel="0" collapsed="false">
      <c r="A45448" s="0" t="s">
        <v>36936</v>
      </c>
      <c r="B45448" s="0" t="n">
        <v>12</v>
      </c>
      <c r="C45448" s="0" t="n">
        <f aca="false">IF(B45448&gt;500,1,0)</f>
        <v>0</v>
      </c>
      <c r="D45448" s="0" t="n">
        <f aca="false">IF(B45448&gt;1000,1,0)</f>
        <v>0</v>
      </c>
    </row>
    <row r="45449" customFormat="false" ht="12.8" hidden="false" customHeight="false" outlineLevel="0" collapsed="false">
      <c r="A45449" s="0" t="s">
        <v>36937</v>
      </c>
      <c r="B45449" s="0" t="n">
        <v>11</v>
      </c>
      <c r="C45449" s="0" t="n">
        <f aca="false">IF(B45449&gt;500,1,0)</f>
        <v>0</v>
      </c>
      <c r="D45449" s="0" t="n">
        <f aca="false">IF(B45449&gt;1000,1,0)</f>
        <v>0</v>
      </c>
    </row>
    <row r="45450" customFormat="false" ht="12.8" hidden="false" customHeight="false" outlineLevel="0" collapsed="false">
      <c r="A45450" s="0" t="s">
        <v>36938</v>
      </c>
      <c r="B45450" s="0" t="n">
        <v>9</v>
      </c>
      <c r="C45450" s="0" t="n">
        <f aca="false">IF(B45450&gt;500,1,0)</f>
        <v>0</v>
      </c>
      <c r="D45450" s="0" t="n">
        <f aca="false">IF(B45450&gt;1000,1,0)</f>
        <v>0</v>
      </c>
    </row>
    <row r="45451" customFormat="false" ht="12.8" hidden="false" customHeight="false" outlineLevel="0" collapsed="false">
      <c r="A45451" s="0" t="s">
        <v>36939</v>
      </c>
      <c r="B45451" s="0" t="n">
        <v>27</v>
      </c>
      <c r="C45451" s="0" t="n">
        <f aca="false">IF(B45451&gt;500,1,0)</f>
        <v>0</v>
      </c>
      <c r="D45451" s="0" t="n">
        <f aca="false">IF(B45451&gt;1000,1,0)</f>
        <v>0</v>
      </c>
    </row>
    <row r="45452" customFormat="false" ht="12.8" hidden="false" customHeight="false" outlineLevel="0" collapsed="false">
      <c r="A45452" s="0" t="s">
        <v>36940</v>
      </c>
      <c r="B45452" s="0" t="n">
        <v>5</v>
      </c>
      <c r="C45452" s="0" t="n">
        <f aca="false">IF(B45452&gt;500,1,0)</f>
        <v>0</v>
      </c>
      <c r="D45452" s="0" t="n">
        <f aca="false">IF(B45452&gt;1000,1,0)</f>
        <v>0</v>
      </c>
    </row>
    <row r="45453" customFormat="false" ht="12.8" hidden="false" customHeight="false" outlineLevel="0" collapsed="false">
      <c r="A45453" s="0" t="s">
        <v>36941</v>
      </c>
      <c r="B45453" s="0" t="n">
        <v>25</v>
      </c>
      <c r="C45453" s="0" t="n">
        <f aca="false">IF(B45453&gt;500,1,0)</f>
        <v>0</v>
      </c>
      <c r="D45453" s="0" t="n">
        <f aca="false">IF(B45453&gt;1000,1,0)</f>
        <v>0</v>
      </c>
    </row>
    <row r="45454" customFormat="false" ht="12.8" hidden="false" customHeight="false" outlineLevel="0" collapsed="false">
      <c r="A45454" s="0" t="n">
        <v>6300270289</v>
      </c>
      <c r="B45454" s="0" t="n">
        <v>12</v>
      </c>
      <c r="C45454" s="0" t="n">
        <f aca="false">IF(B45454&gt;500,1,0)</f>
        <v>0</v>
      </c>
      <c r="D45454" s="0" t="n">
        <f aca="false">IF(B45454&gt;1000,1,0)</f>
        <v>0</v>
      </c>
    </row>
    <row r="45455" customFormat="false" ht="12.8" hidden="false" customHeight="false" outlineLevel="0" collapsed="false">
      <c r="A45455" s="0" t="n">
        <v>6304438176</v>
      </c>
      <c r="B45455" s="0" t="n">
        <v>52</v>
      </c>
      <c r="C45455" s="0" t="n">
        <f aca="false">IF(B45455&gt;500,1,0)</f>
        <v>0</v>
      </c>
      <c r="D45455" s="0" t="n">
        <f aca="false">IF(B45455&gt;1000,1,0)</f>
        <v>0</v>
      </c>
    </row>
    <row r="45456" customFormat="false" ht="12.8" hidden="false" customHeight="false" outlineLevel="0" collapsed="false">
      <c r="A45456" s="0" t="s">
        <v>36942</v>
      </c>
      <c r="B45456" s="0" t="n">
        <v>49</v>
      </c>
      <c r="C45456" s="0" t="n">
        <f aca="false">IF(B45456&gt;500,1,0)</f>
        <v>0</v>
      </c>
      <c r="D45456" s="0" t="n">
        <f aca="false">IF(B45456&gt;1000,1,0)</f>
        <v>0</v>
      </c>
    </row>
    <row r="45457" customFormat="false" ht="12.8" hidden="false" customHeight="false" outlineLevel="0" collapsed="false">
      <c r="A45457" s="0" t="s">
        <v>36943</v>
      </c>
      <c r="B45457" s="0" t="n">
        <v>17</v>
      </c>
      <c r="C45457" s="0" t="n">
        <f aca="false">IF(B45457&gt;500,1,0)</f>
        <v>0</v>
      </c>
      <c r="D45457" s="0" t="n">
        <f aca="false">IF(B45457&gt;1000,1,0)</f>
        <v>0</v>
      </c>
    </row>
    <row r="45458" customFormat="false" ht="12.8" hidden="false" customHeight="false" outlineLevel="0" collapsed="false">
      <c r="A45458" s="0" t="s">
        <v>36944</v>
      </c>
      <c r="B45458" s="0" t="n">
        <v>28</v>
      </c>
      <c r="C45458" s="0" t="n">
        <f aca="false">IF(B45458&gt;500,1,0)</f>
        <v>0</v>
      </c>
      <c r="D45458" s="0" t="n">
        <f aca="false">IF(B45458&gt;1000,1,0)</f>
        <v>0</v>
      </c>
    </row>
    <row r="45459" customFormat="false" ht="12.8" hidden="false" customHeight="false" outlineLevel="0" collapsed="false">
      <c r="A45459" s="0" t="s">
        <v>36945</v>
      </c>
      <c r="B45459" s="0" t="n">
        <v>97</v>
      </c>
      <c r="C45459" s="0" t="n">
        <f aca="false">IF(B45459&gt;500,1,0)</f>
        <v>0</v>
      </c>
      <c r="D45459" s="0" t="n">
        <f aca="false">IF(B45459&gt;1000,1,0)</f>
        <v>0</v>
      </c>
    </row>
    <row r="45460" customFormat="false" ht="12.8" hidden="false" customHeight="false" outlineLevel="0" collapsed="false">
      <c r="A45460" s="0" t="s">
        <v>36946</v>
      </c>
      <c r="B45460" s="0" t="n">
        <v>11</v>
      </c>
      <c r="C45460" s="0" t="n">
        <f aca="false">IF(B45460&gt;500,1,0)</f>
        <v>0</v>
      </c>
      <c r="D45460" s="0" t="n">
        <f aca="false">IF(B45460&gt;1000,1,0)</f>
        <v>0</v>
      </c>
    </row>
    <row r="45461" customFormat="false" ht="12.8" hidden="false" customHeight="false" outlineLevel="0" collapsed="false">
      <c r="A45461" s="0" t="s">
        <v>36947</v>
      </c>
      <c r="B45461" s="0" t="n">
        <v>50</v>
      </c>
      <c r="C45461" s="0" t="n">
        <f aca="false">IF(B45461&gt;500,1,0)</f>
        <v>0</v>
      </c>
      <c r="D45461" s="0" t="n">
        <f aca="false">IF(B45461&gt;1000,1,0)</f>
        <v>0</v>
      </c>
    </row>
    <row r="45462" customFormat="false" ht="12.8" hidden="false" customHeight="false" outlineLevel="0" collapsed="false">
      <c r="A45462" s="0" t="s">
        <v>36948</v>
      </c>
      <c r="B45462" s="0" t="n">
        <v>193</v>
      </c>
      <c r="C45462" s="0" t="n">
        <f aca="false">IF(B45462&gt;500,1,0)</f>
        <v>0</v>
      </c>
      <c r="D45462" s="0" t="n">
        <f aca="false">IF(B45462&gt;1000,1,0)</f>
        <v>0</v>
      </c>
    </row>
    <row r="45463" customFormat="false" ht="12.8" hidden="false" customHeight="false" outlineLevel="0" collapsed="false">
      <c r="A45463" s="0" t="s">
        <v>36949</v>
      </c>
      <c r="B45463" s="0" t="n">
        <v>12</v>
      </c>
      <c r="C45463" s="0" t="n">
        <f aca="false">IF(B45463&gt;500,1,0)</f>
        <v>0</v>
      </c>
      <c r="D45463" s="0" t="n">
        <f aca="false">IF(B45463&gt;1000,1,0)</f>
        <v>0</v>
      </c>
    </row>
    <row r="45464" customFormat="false" ht="12.8" hidden="false" customHeight="false" outlineLevel="0" collapsed="false">
      <c r="A45464" s="0" t="s">
        <v>36950</v>
      </c>
      <c r="B45464" s="0" t="n">
        <v>7</v>
      </c>
      <c r="C45464" s="0" t="n">
        <f aca="false">IF(B45464&gt;500,1,0)</f>
        <v>0</v>
      </c>
      <c r="D45464" s="0" t="n">
        <f aca="false">IF(B45464&gt;1000,1,0)</f>
        <v>0</v>
      </c>
    </row>
    <row r="45465" customFormat="false" ht="12.8" hidden="false" customHeight="false" outlineLevel="0" collapsed="false">
      <c r="A45465" s="0" t="s">
        <v>36951</v>
      </c>
      <c r="B45465" s="0" t="n">
        <v>6</v>
      </c>
      <c r="C45465" s="0" t="n">
        <f aca="false">IF(B45465&gt;500,1,0)</f>
        <v>0</v>
      </c>
      <c r="D45465" s="0" t="n">
        <f aca="false">IF(B45465&gt;1000,1,0)</f>
        <v>0</v>
      </c>
    </row>
    <row r="45466" customFormat="false" ht="12.8" hidden="false" customHeight="false" outlineLevel="0" collapsed="false">
      <c r="A45466" s="0" t="s">
        <v>36952</v>
      </c>
      <c r="B45466" s="0" t="n">
        <v>6</v>
      </c>
      <c r="C45466" s="0" t="n">
        <f aca="false">IF(B45466&gt;500,1,0)</f>
        <v>0</v>
      </c>
      <c r="D45466" s="0" t="n">
        <f aca="false">IF(B45466&gt;1000,1,0)</f>
        <v>0</v>
      </c>
    </row>
    <row r="45467" customFormat="false" ht="12.8" hidden="false" customHeight="false" outlineLevel="0" collapsed="false">
      <c r="A45467" s="0" t="s">
        <v>36953</v>
      </c>
      <c r="B45467" s="0" t="n">
        <v>21</v>
      </c>
      <c r="C45467" s="0" t="n">
        <f aca="false">IF(B45467&gt;500,1,0)</f>
        <v>0</v>
      </c>
      <c r="D45467" s="0" t="n">
        <f aca="false">IF(B45467&gt;1000,1,0)</f>
        <v>0</v>
      </c>
    </row>
    <row r="45468" customFormat="false" ht="12.8" hidden="false" customHeight="false" outlineLevel="0" collapsed="false">
      <c r="A45468" s="0" t="s">
        <v>36954</v>
      </c>
      <c r="B45468" s="0" t="n">
        <v>125</v>
      </c>
      <c r="C45468" s="0" t="n">
        <f aca="false">IF(B45468&gt;500,1,0)</f>
        <v>0</v>
      </c>
      <c r="D45468" s="0" t="n">
        <f aca="false">IF(B45468&gt;1000,1,0)</f>
        <v>0</v>
      </c>
    </row>
    <row r="45469" customFormat="false" ht="12.8" hidden="false" customHeight="false" outlineLevel="0" collapsed="false">
      <c r="A45469" s="0" t="s">
        <v>36955</v>
      </c>
      <c r="B45469" s="0" t="n">
        <v>102</v>
      </c>
      <c r="C45469" s="0" t="n">
        <f aca="false">IF(B45469&gt;500,1,0)</f>
        <v>0</v>
      </c>
      <c r="D45469" s="0" t="n">
        <f aca="false">IF(B45469&gt;1000,1,0)</f>
        <v>0</v>
      </c>
    </row>
    <row r="45470" customFormat="false" ht="12.8" hidden="false" customHeight="false" outlineLevel="0" collapsed="false">
      <c r="A45470" s="0" t="s">
        <v>36956</v>
      </c>
      <c r="B45470" s="0" t="n">
        <v>8</v>
      </c>
      <c r="C45470" s="0" t="n">
        <f aca="false">IF(B45470&gt;500,1,0)</f>
        <v>0</v>
      </c>
      <c r="D45470" s="0" t="n">
        <f aca="false">IF(B45470&gt;1000,1,0)</f>
        <v>0</v>
      </c>
    </row>
    <row r="45471" customFormat="false" ht="12.8" hidden="false" customHeight="false" outlineLevel="0" collapsed="false">
      <c r="A45471" s="0" t="s">
        <v>36957</v>
      </c>
      <c r="B45471" s="0" t="n">
        <v>7</v>
      </c>
      <c r="C45471" s="0" t="n">
        <f aca="false">IF(B45471&gt;500,1,0)</f>
        <v>0</v>
      </c>
      <c r="D45471" s="0" t="n">
        <f aca="false">IF(B45471&gt;1000,1,0)</f>
        <v>0</v>
      </c>
    </row>
    <row r="45472" customFormat="false" ht="12.8" hidden="false" customHeight="false" outlineLevel="0" collapsed="false">
      <c r="A45472" s="0" t="s">
        <v>36958</v>
      </c>
      <c r="B45472" s="0" t="n">
        <v>12</v>
      </c>
      <c r="C45472" s="0" t="n">
        <f aca="false">IF(B45472&gt;500,1,0)</f>
        <v>0</v>
      </c>
      <c r="D45472" s="0" t="n">
        <f aca="false">IF(B45472&gt;1000,1,0)</f>
        <v>0</v>
      </c>
    </row>
    <row r="45473" customFormat="false" ht="12.8" hidden="false" customHeight="false" outlineLevel="0" collapsed="false">
      <c r="A45473" s="0" t="s">
        <v>36959</v>
      </c>
      <c r="B45473" s="0" t="n">
        <v>16</v>
      </c>
      <c r="C45473" s="0" t="n">
        <f aca="false">IF(B45473&gt;500,1,0)</f>
        <v>0</v>
      </c>
      <c r="D45473" s="0" t="n">
        <f aca="false">IF(B45473&gt;1000,1,0)</f>
        <v>0</v>
      </c>
    </row>
    <row r="45474" customFormat="false" ht="12.8" hidden="false" customHeight="false" outlineLevel="0" collapsed="false">
      <c r="A45474" s="0" t="s">
        <v>36960</v>
      </c>
      <c r="B45474" s="0" t="n">
        <v>12</v>
      </c>
      <c r="C45474" s="0" t="n">
        <f aca="false">IF(B45474&gt;500,1,0)</f>
        <v>0</v>
      </c>
      <c r="D45474" s="0" t="n">
        <f aca="false">IF(B45474&gt;1000,1,0)</f>
        <v>0</v>
      </c>
    </row>
    <row r="45475" customFormat="false" ht="12.8" hidden="false" customHeight="false" outlineLevel="0" collapsed="false">
      <c r="A45475" s="0" t="s">
        <v>36961</v>
      </c>
      <c r="B45475" s="0" t="n">
        <v>8</v>
      </c>
      <c r="C45475" s="0" t="n">
        <f aca="false">IF(B45475&gt;500,1,0)</f>
        <v>0</v>
      </c>
      <c r="D45475" s="0" t="n">
        <f aca="false">IF(B45475&gt;1000,1,0)</f>
        <v>0</v>
      </c>
    </row>
    <row r="45476" customFormat="false" ht="12.8" hidden="false" customHeight="false" outlineLevel="0" collapsed="false">
      <c r="A45476" s="0" t="s">
        <v>36962</v>
      </c>
      <c r="B45476" s="0" t="n">
        <v>13</v>
      </c>
      <c r="C45476" s="0" t="n">
        <f aca="false">IF(B45476&gt;500,1,0)</f>
        <v>0</v>
      </c>
      <c r="D45476" s="0" t="n">
        <f aca="false">IF(B45476&gt;1000,1,0)</f>
        <v>0</v>
      </c>
    </row>
    <row r="45477" customFormat="false" ht="12.8" hidden="false" customHeight="false" outlineLevel="0" collapsed="false">
      <c r="A45477" s="0" t="s">
        <v>36963</v>
      </c>
      <c r="B45477" s="0" t="n">
        <v>9</v>
      </c>
      <c r="C45477" s="0" t="n">
        <f aca="false">IF(B45477&gt;500,1,0)</f>
        <v>0</v>
      </c>
      <c r="D45477" s="0" t="n">
        <f aca="false">IF(B45477&gt;1000,1,0)</f>
        <v>0</v>
      </c>
    </row>
    <row r="45478" customFormat="false" ht="12.8" hidden="false" customHeight="false" outlineLevel="0" collapsed="false">
      <c r="A45478" s="0" t="s">
        <v>36964</v>
      </c>
      <c r="B45478" s="0" t="n">
        <v>16</v>
      </c>
      <c r="C45478" s="0" t="n">
        <f aca="false">IF(B45478&gt;500,1,0)</f>
        <v>0</v>
      </c>
      <c r="D45478" s="0" t="n">
        <f aca="false">IF(B45478&gt;1000,1,0)</f>
        <v>0</v>
      </c>
    </row>
    <row r="45479" customFormat="false" ht="12.8" hidden="false" customHeight="false" outlineLevel="0" collapsed="false">
      <c r="A45479" s="0" t="s">
        <v>36965</v>
      </c>
      <c r="B45479" s="0" t="n">
        <v>5</v>
      </c>
      <c r="C45479" s="0" t="n">
        <f aca="false">IF(B45479&gt;500,1,0)</f>
        <v>0</v>
      </c>
      <c r="D45479" s="0" t="n">
        <f aca="false">IF(B45479&gt;1000,1,0)</f>
        <v>0</v>
      </c>
    </row>
    <row r="45480" customFormat="false" ht="12.8" hidden="false" customHeight="false" outlineLevel="0" collapsed="false">
      <c r="A45480" s="0" t="s">
        <v>36966</v>
      </c>
      <c r="B45480" s="0" t="n">
        <v>29</v>
      </c>
      <c r="C45480" s="0" t="n">
        <f aca="false">IF(B45480&gt;500,1,0)</f>
        <v>0</v>
      </c>
      <c r="D45480" s="0" t="n">
        <f aca="false">IF(B45480&gt;1000,1,0)</f>
        <v>0</v>
      </c>
    </row>
    <row r="45481" customFormat="false" ht="12.8" hidden="false" customHeight="false" outlineLevel="0" collapsed="false">
      <c r="A45481" s="0" t="s">
        <v>36967</v>
      </c>
      <c r="B45481" s="0" t="n">
        <v>11</v>
      </c>
      <c r="C45481" s="0" t="n">
        <f aca="false">IF(B45481&gt;500,1,0)</f>
        <v>0</v>
      </c>
      <c r="D45481" s="0" t="n">
        <f aca="false">IF(B45481&gt;1000,1,0)</f>
        <v>0</v>
      </c>
    </row>
    <row r="45482" customFormat="false" ht="12.8" hidden="false" customHeight="false" outlineLevel="0" collapsed="false">
      <c r="A45482" s="0" t="s">
        <v>36968</v>
      </c>
      <c r="B45482" s="0" t="n">
        <v>11</v>
      </c>
      <c r="C45482" s="0" t="n">
        <f aca="false">IF(B45482&gt;500,1,0)</f>
        <v>0</v>
      </c>
      <c r="D45482" s="0" t="n">
        <f aca="false">IF(B45482&gt;1000,1,0)</f>
        <v>0</v>
      </c>
    </row>
    <row r="45483" customFormat="false" ht="12.8" hidden="false" customHeight="false" outlineLevel="0" collapsed="false">
      <c r="A45483" s="0" t="n">
        <v>6305858357</v>
      </c>
      <c r="B45483" s="0" t="n">
        <v>10</v>
      </c>
      <c r="C45483" s="0" t="n">
        <f aca="false">IF(B45483&gt;500,1,0)</f>
        <v>0</v>
      </c>
      <c r="D45483" s="0" t="n">
        <f aca="false">IF(B45483&gt;1000,1,0)</f>
        <v>0</v>
      </c>
    </row>
    <row r="45484" customFormat="false" ht="12.8" hidden="false" customHeight="false" outlineLevel="0" collapsed="false">
      <c r="A45484" s="0" t="s">
        <v>36969</v>
      </c>
      <c r="B45484" s="0" t="n">
        <v>39</v>
      </c>
      <c r="C45484" s="0" t="n">
        <f aca="false">IF(B45484&gt;500,1,0)</f>
        <v>0</v>
      </c>
      <c r="D45484" s="0" t="n">
        <f aca="false">IF(B45484&gt;1000,1,0)</f>
        <v>0</v>
      </c>
    </row>
    <row r="45485" customFormat="false" ht="12.8" hidden="false" customHeight="false" outlineLevel="0" collapsed="false">
      <c r="A45485" s="0" t="s">
        <v>36970</v>
      </c>
      <c r="B45485" s="0" t="n">
        <v>21</v>
      </c>
      <c r="C45485" s="0" t="n">
        <f aca="false">IF(B45485&gt;500,1,0)</f>
        <v>0</v>
      </c>
      <c r="D45485" s="0" t="n">
        <f aca="false">IF(B45485&gt;1000,1,0)</f>
        <v>0</v>
      </c>
    </row>
    <row r="45486" customFormat="false" ht="12.8" hidden="false" customHeight="false" outlineLevel="0" collapsed="false">
      <c r="A45486" s="0" t="n">
        <v>6301986067</v>
      </c>
      <c r="B45486" s="0" t="n">
        <v>9</v>
      </c>
      <c r="C45486" s="0" t="n">
        <f aca="false">IF(B45486&gt;500,1,0)</f>
        <v>0</v>
      </c>
      <c r="D45486" s="0" t="n">
        <f aca="false">IF(B45486&gt;1000,1,0)</f>
        <v>0</v>
      </c>
    </row>
    <row r="45487" customFormat="false" ht="12.8" hidden="false" customHeight="false" outlineLevel="0" collapsed="false">
      <c r="A45487" s="0" t="s">
        <v>36971</v>
      </c>
      <c r="B45487" s="0" t="n">
        <v>37</v>
      </c>
      <c r="C45487" s="0" t="n">
        <f aca="false">IF(B45487&gt;500,1,0)</f>
        <v>0</v>
      </c>
      <c r="D45487" s="0" t="n">
        <f aca="false">IF(B45487&gt;1000,1,0)</f>
        <v>0</v>
      </c>
    </row>
    <row r="45488" customFormat="false" ht="12.8" hidden="false" customHeight="false" outlineLevel="0" collapsed="false">
      <c r="A45488" s="0" t="s">
        <v>36972</v>
      </c>
      <c r="B45488" s="0" t="n">
        <v>5</v>
      </c>
      <c r="C45488" s="0" t="n">
        <f aca="false">IF(B45488&gt;500,1,0)</f>
        <v>0</v>
      </c>
      <c r="D45488" s="0" t="n">
        <f aca="false">IF(B45488&gt;1000,1,0)</f>
        <v>0</v>
      </c>
    </row>
    <row r="45489" customFormat="false" ht="12.8" hidden="false" customHeight="false" outlineLevel="0" collapsed="false">
      <c r="A45489" s="0" t="s">
        <v>36973</v>
      </c>
      <c r="B45489" s="0" t="n">
        <v>51</v>
      </c>
      <c r="C45489" s="0" t="n">
        <f aca="false">IF(B45489&gt;500,1,0)</f>
        <v>0</v>
      </c>
      <c r="D45489" s="0" t="n">
        <f aca="false">IF(B45489&gt;1000,1,0)</f>
        <v>0</v>
      </c>
    </row>
    <row r="45490" customFormat="false" ht="12.8" hidden="false" customHeight="false" outlineLevel="0" collapsed="false">
      <c r="A45490" s="0" t="s">
        <v>36974</v>
      </c>
      <c r="B45490" s="0" t="n">
        <v>89</v>
      </c>
      <c r="C45490" s="0" t="n">
        <f aca="false">IF(B45490&gt;500,1,0)</f>
        <v>0</v>
      </c>
      <c r="D45490" s="0" t="n">
        <f aca="false">IF(B45490&gt;1000,1,0)</f>
        <v>0</v>
      </c>
    </row>
    <row r="45491" customFormat="false" ht="12.8" hidden="false" customHeight="false" outlineLevel="0" collapsed="false">
      <c r="A45491" s="0" t="s">
        <v>36975</v>
      </c>
      <c r="B45491" s="0" t="n">
        <v>7</v>
      </c>
      <c r="C45491" s="0" t="n">
        <f aca="false">IF(B45491&gt;500,1,0)</f>
        <v>0</v>
      </c>
      <c r="D45491" s="0" t="n">
        <f aca="false">IF(B45491&gt;1000,1,0)</f>
        <v>0</v>
      </c>
    </row>
    <row r="45492" customFormat="false" ht="12.8" hidden="false" customHeight="false" outlineLevel="0" collapsed="false">
      <c r="A45492" s="0" t="s">
        <v>36976</v>
      </c>
      <c r="B45492" s="0" t="n">
        <v>137</v>
      </c>
      <c r="C45492" s="0" t="n">
        <f aca="false">IF(B45492&gt;500,1,0)</f>
        <v>0</v>
      </c>
      <c r="D45492" s="0" t="n">
        <f aca="false">IF(B45492&gt;1000,1,0)</f>
        <v>0</v>
      </c>
    </row>
    <row r="45493" customFormat="false" ht="12.8" hidden="false" customHeight="false" outlineLevel="0" collapsed="false">
      <c r="A45493" s="0" t="s">
        <v>36977</v>
      </c>
      <c r="B45493" s="0" t="n">
        <v>57</v>
      </c>
      <c r="C45493" s="0" t="n">
        <f aca="false">IF(B45493&gt;500,1,0)</f>
        <v>0</v>
      </c>
      <c r="D45493" s="0" t="n">
        <f aca="false">IF(B45493&gt;1000,1,0)</f>
        <v>0</v>
      </c>
    </row>
    <row r="45494" customFormat="false" ht="12.8" hidden="false" customHeight="false" outlineLevel="0" collapsed="false">
      <c r="A45494" s="0" t="s">
        <v>36978</v>
      </c>
      <c r="B45494" s="0" t="n">
        <v>6</v>
      </c>
      <c r="C45494" s="0" t="n">
        <f aca="false">IF(B45494&gt;500,1,0)</f>
        <v>0</v>
      </c>
      <c r="D45494" s="0" t="n">
        <f aca="false">IF(B45494&gt;1000,1,0)</f>
        <v>0</v>
      </c>
    </row>
    <row r="45495" customFormat="false" ht="12.8" hidden="false" customHeight="false" outlineLevel="0" collapsed="false">
      <c r="A45495" s="0" t="s">
        <v>36979</v>
      </c>
      <c r="B45495" s="0" t="n">
        <v>9</v>
      </c>
      <c r="C45495" s="0" t="n">
        <f aca="false">IF(B45495&gt;500,1,0)</f>
        <v>0</v>
      </c>
      <c r="D45495" s="0" t="n">
        <f aca="false">IF(B45495&gt;1000,1,0)</f>
        <v>0</v>
      </c>
    </row>
    <row r="45496" customFormat="false" ht="12.8" hidden="false" customHeight="false" outlineLevel="0" collapsed="false">
      <c r="A45496" s="0" t="s">
        <v>36980</v>
      </c>
      <c r="B45496" s="0" t="n">
        <v>32</v>
      </c>
      <c r="C45496" s="0" t="n">
        <f aca="false">IF(B45496&gt;500,1,0)</f>
        <v>0</v>
      </c>
      <c r="D45496" s="0" t="n">
        <f aca="false">IF(B45496&gt;1000,1,0)</f>
        <v>0</v>
      </c>
    </row>
    <row r="45497" customFormat="false" ht="12.8" hidden="false" customHeight="false" outlineLevel="0" collapsed="false">
      <c r="A45497" s="0" t="s">
        <v>36981</v>
      </c>
      <c r="B45497" s="0" t="n">
        <v>5</v>
      </c>
      <c r="C45497" s="0" t="n">
        <f aca="false">IF(B45497&gt;500,1,0)</f>
        <v>0</v>
      </c>
      <c r="D45497" s="0" t="n">
        <f aca="false">IF(B45497&gt;1000,1,0)</f>
        <v>0</v>
      </c>
    </row>
    <row r="45498" customFormat="false" ht="12.8" hidden="false" customHeight="false" outlineLevel="0" collapsed="false">
      <c r="A45498" s="0" t="n">
        <v>6304039778</v>
      </c>
      <c r="B45498" s="0" t="n">
        <v>11</v>
      </c>
      <c r="C45498" s="0" t="n">
        <f aca="false">IF(B45498&gt;500,1,0)</f>
        <v>0</v>
      </c>
      <c r="D45498" s="0" t="n">
        <f aca="false">IF(B45498&gt;1000,1,0)</f>
        <v>0</v>
      </c>
    </row>
    <row r="45499" customFormat="false" ht="12.8" hidden="false" customHeight="false" outlineLevel="0" collapsed="false">
      <c r="A45499" s="0" t="s">
        <v>36982</v>
      </c>
      <c r="B45499" s="0" t="n">
        <v>7</v>
      </c>
      <c r="C45499" s="0" t="n">
        <f aca="false">IF(B45499&gt;500,1,0)</f>
        <v>0</v>
      </c>
      <c r="D45499" s="0" t="n">
        <f aca="false">IF(B45499&gt;1000,1,0)</f>
        <v>0</v>
      </c>
    </row>
    <row r="45500" customFormat="false" ht="12.8" hidden="false" customHeight="false" outlineLevel="0" collapsed="false">
      <c r="A45500" s="0" t="s">
        <v>36983</v>
      </c>
      <c r="B45500" s="0" t="n">
        <v>11</v>
      </c>
      <c r="C45500" s="0" t="n">
        <f aca="false">IF(B45500&gt;500,1,0)</f>
        <v>0</v>
      </c>
      <c r="D45500" s="0" t="n">
        <f aca="false">IF(B45500&gt;1000,1,0)</f>
        <v>0</v>
      </c>
    </row>
    <row r="45501" customFormat="false" ht="12.8" hidden="false" customHeight="false" outlineLevel="0" collapsed="false">
      <c r="A45501" s="0" t="s">
        <v>36984</v>
      </c>
      <c r="B45501" s="0" t="n">
        <v>7</v>
      </c>
      <c r="C45501" s="0" t="n">
        <f aca="false">IF(B45501&gt;500,1,0)</f>
        <v>0</v>
      </c>
      <c r="D45501" s="0" t="n">
        <f aca="false">IF(B45501&gt;1000,1,0)</f>
        <v>0</v>
      </c>
    </row>
    <row r="45502" customFormat="false" ht="12.8" hidden="false" customHeight="false" outlineLevel="0" collapsed="false">
      <c r="A45502" s="0" t="s">
        <v>36985</v>
      </c>
      <c r="B45502" s="0" t="n">
        <v>7</v>
      </c>
      <c r="C45502" s="0" t="n">
        <f aca="false">IF(B45502&gt;500,1,0)</f>
        <v>0</v>
      </c>
      <c r="D45502" s="0" t="n">
        <f aca="false">IF(B45502&gt;1000,1,0)</f>
        <v>0</v>
      </c>
    </row>
    <row r="45503" customFormat="false" ht="12.8" hidden="false" customHeight="false" outlineLevel="0" collapsed="false">
      <c r="A45503" s="0" t="s">
        <v>36986</v>
      </c>
      <c r="B45503" s="0" t="n">
        <v>5</v>
      </c>
      <c r="C45503" s="0" t="n">
        <f aca="false">IF(B45503&gt;500,1,0)</f>
        <v>0</v>
      </c>
      <c r="D45503" s="0" t="n">
        <f aca="false">IF(B45503&gt;1000,1,0)</f>
        <v>0</v>
      </c>
    </row>
    <row r="45504" customFormat="false" ht="12.8" hidden="false" customHeight="false" outlineLevel="0" collapsed="false">
      <c r="A45504" s="0" t="s">
        <v>36987</v>
      </c>
      <c r="B45504" s="0" t="n">
        <v>8</v>
      </c>
      <c r="C45504" s="0" t="n">
        <f aca="false">IF(B45504&gt;500,1,0)</f>
        <v>0</v>
      </c>
      <c r="D45504" s="0" t="n">
        <f aca="false">IF(B45504&gt;1000,1,0)</f>
        <v>0</v>
      </c>
    </row>
    <row r="45505" customFormat="false" ht="12.8" hidden="false" customHeight="false" outlineLevel="0" collapsed="false">
      <c r="A45505" s="0" t="s">
        <v>36988</v>
      </c>
      <c r="B45505" s="0" t="n">
        <v>13</v>
      </c>
      <c r="C45505" s="0" t="n">
        <f aca="false">IF(B45505&gt;500,1,0)</f>
        <v>0</v>
      </c>
      <c r="D45505" s="0" t="n">
        <f aca="false">IF(B45505&gt;1000,1,0)</f>
        <v>0</v>
      </c>
    </row>
    <row r="45506" customFormat="false" ht="12.8" hidden="false" customHeight="false" outlineLevel="0" collapsed="false">
      <c r="A45506" s="0" t="s">
        <v>36989</v>
      </c>
      <c r="B45506" s="0" t="n">
        <v>7</v>
      </c>
      <c r="C45506" s="0" t="n">
        <f aca="false">IF(B45506&gt;500,1,0)</f>
        <v>0</v>
      </c>
      <c r="D45506" s="0" t="n">
        <f aca="false">IF(B45506&gt;1000,1,0)</f>
        <v>0</v>
      </c>
    </row>
    <row r="45507" customFormat="false" ht="12.8" hidden="false" customHeight="false" outlineLevel="0" collapsed="false">
      <c r="A45507" s="0" t="n">
        <v>800128052</v>
      </c>
      <c r="B45507" s="0" t="n">
        <v>121</v>
      </c>
      <c r="C45507" s="0" t="n">
        <f aca="false">IF(B45507&gt;500,1,0)</f>
        <v>0</v>
      </c>
      <c r="D45507" s="0" t="n">
        <f aca="false">IF(B45507&gt;1000,1,0)</f>
        <v>0</v>
      </c>
    </row>
    <row r="45508" customFormat="false" ht="12.8" hidden="false" customHeight="false" outlineLevel="0" collapsed="false">
      <c r="A45508" s="0" t="s">
        <v>36990</v>
      </c>
      <c r="B45508" s="0" t="n">
        <v>5</v>
      </c>
      <c r="C45508" s="0" t="n">
        <f aca="false">IF(B45508&gt;500,1,0)</f>
        <v>0</v>
      </c>
      <c r="D45508" s="0" t="n">
        <f aca="false">IF(B45508&gt;1000,1,0)</f>
        <v>0</v>
      </c>
    </row>
    <row r="45509" customFormat="false" ht="12.8" hidden="false" customHeight="false" outlineLevel="0" collapsed="false">
      <c r="A45509" s="0" t="s">
        <v>36991</v>
      </c>
      <c r="B45509" s="0" t="n">
        <v>18</v>
      </c>
      <c r="C45509" s="0" t="n">
        <f aca="false">IF(B45509&gt;500,1,0)</f>
        <v>0</v>
      </c>
      <c r="D45509" s="0" t="n">
        <f aca="false">IF(B45509&gt;1000,1,0)</f>
        <v>0</v>
      </c>
    </row>
    <row r="45510" customFormat="false" ht="12.8" hidden="false" customHeight="false" outlineLevel="0" collapsed="false">
      <c r="A45510" s="0" t="n">
        <v>790734745</v>
      </c>
      <c r="B45510" s="0" t="n">
        <v>11</v>
      </c>
      <c r="C45510" s="0" t="n">
        <f aca="false">IF(B45510&gt;500,1,0)</f>
        <v>0</v>
      </c>
      <c r="D45510" s="0" t="n">
        <f aca="false">IF(B45510&gt;1000,1,0)</f>
        <v>0</v>
      </c>
    </row>
    <row r="45511" customFormat="false" ht="12.8" hidden="false" customHeight="false" outlineLevel="0" collapsed="false">
      <c r="A45511" s="0" t="s">
        <v>36992</v>
      </c>
      <c r="B45511" s="0" t="n">
        <v>93</v>
      </c>
      <c r="C45511" s="0" t="n">
        <f aca="false">IF(B45511&gt;500,1,0)</f>
        <v>0</v>
      </c>
      <c r="D45511" s="0" t="n">
        <f aca="false">IF(B45511&gt;1000,1,0)</f>
        <v>0</v>
      </c>
    </row>
    <row r="45512" customFormat="false" ht="12.8" hidden="false" customHeight="false" outlineLevel="0" collapsed="false">
      <c r="A45512" s="0" t="n">
        <v>6305954216</v>
      </c>
      <c r="B45512" s="0" t="n">
        <v>11</v>
      </c>
      <c r="C45512" s="0" t="n">
        <f aca="false">IF(B45512&gt;500,1,0)</f>
        <v>0</v>
      </c>
      <c r="D45512" s="0" t="n">
        <f aca="false">IF(B45512&gt;1000,1,0)</f>
        <v>0</v>
      </c>
    </row>
    <row r="45513" customFormat="false" ht="12.8" hidden="false" customHeight="false" outlineLevel="0" collapsed="false">
      <c r="A45513" s="0" t="n">
        <v>6301217926</v>
      </c>
      <c r="B45513" s="0" t="n">
        <v>49</v>
      </c>
      <c r="C45513" s="0" t="n">
        <f aca="false">IF(B45513&gt;500,1,0)</f>
        <v>0</v>
      </c>
      <c r="D45513" s="0" t="n">
        <f aca="false">IF(B45513&gt;1000,1,0)</f>
        <v>0</v>
      </c>
    </row>
    <row r="45514" customFormat="false" ht="12.8" hidden="false" customHeight="false" outlineLevel="0" collapsed="false">
      <c r="A45514" s="0" t="n">
        <v>790731614</v>
      </c>
      <c r="B45514" s="0" t="n">
        <v>30</v>
      </c>
      <c r="C45514" s="0" t="n">
        <f aca="false">IF(B45514&gt;500,1,0)</f>
        <v>0</v>
      </c>
      <c r="D45514" s="0" t="n">
        <f aca="false">IF(B45514&gt;1000,1,0)</f>
        <v>0</v>
      </c>
    </row>
    <row r="45515" customFormat="false" ht="12.8" hidden="false" customHeight="false" outlineLevel="0" collapsed="false">
      <c r="A45515" s="0" t="s">
        <v>36993</v>
      </c>
      <c r="B45515" s="0" t="n">
        <v>72</v>
      </c>
      <c r="C45515" s="0" t="n">
        <f aca="false">IF(B45515&gt;500,1,0)</f>
        <v>0</v>
      </c>
      <c r="D45515" s="0" t="n">
        <f aca="false">IF(B45515&gt;1000,1,0)</f>
        <v>0</v>
      </c>
    </row>
    <row r="45516" customFormat="false" ht="12.8" hidden="false" customHeight="false" outlineLevel="0" collapsed="false">
      <c r="A45516" s="0" t="n">
        <v>6302659876</v>
      </c>
      <c r="B45516" s="0" t="n">
        <v>49</v>
      </c>
      <c r="C45516" s="0" t="n">
        <f aca="false">IF(B45516&gt;500,1,0)</f>
        <v>0</v>
      </c>
      <c r="D45516" s="0" t="n">
        <f aca="false">IF(B45516&gt;1000,1,0)</f>
        <v>0</v>
      </c>
    </row>
    <row r="45517" customFormat="false" ht="12.8" hidden="false" customHeight="false" outlineLevel="0" collapsed="false">
      <c r="A45517" s="0" t="s">
        <v>36994</v>
      </c>
      <c r="B45517" s="0" t="n">
        <v>16</v>
      </c>
      <c r="C45517" s="0" t="n">
        <f aca="false">IF(B45517&gt;500,1,0)</f>
        <v>0</v>
      </c>
      <c r="D45517" s="0" t="n">
        <f aca="false">IF(B45517&gt;1000,1,0)</f>
        <v>0</v>
      </c>
    </row>
    <row r="45518" customFormat="false" ht="12.8" hidden="false" customHeight="false" outlineLevel="0" collapsed="false">
      <c r="A45518" s="0" t="s">
        <v>36995</v>
      </c>
      <c r="B45518" s="0" t="n">
        <v>5</v>
      </c>
      <c r="C45518" s="0" t="n">
        <f aca="false">IF(B45518&gt;500,1,0)</f>
        <v>0</v>
      </c>
      <c r="D45518" s="0" t="n">
        <f aca="false">IF(B45518&gt;1000,1,0)</f>
        <v>0</v>
      </c>
    </row>
    <row r="45519" customFormat="false" ht="12.8" hidden="false" customHeight="false" outlineLevel="0" collapsed="false">
      <c r="A45519" s="0" t="s">
        <v>36996</v>
      </c>
      <c r="B45519" s="0" t="n">
        <v>40</v>
      </c>
      <c r="C45519" s="0" t="n">
        <f aca="false">IF(B45519&gt;500,1,0)</f>
        <v>0</v>
      </c>
      <c r="D45519" s="0" t="n">
        <f aca="false">IF(B45519&gt;1000,1,0)</f>
        <v>0</v>
      </c>
    </row>
    <row r="45520" customFormat="false" ht="12.8" hidden="false" customHeight="false" outlineLevel="0" collapsed="false">
      <c r="A45520" s="0" t="s">
        <v>36997</v>
      </c>
      <c r="B45520" s="0" t="n">
        <v>7</v>
      </c>
      <c r="C45520" s="0" t="n">
        <f aca="false">IF(B45520&gt;500,1,0)</f>
        <v>0</v>
      </c>
      <c r="D45520" s="0" t="n">
        <f aca="false">IF(B45520&gt;1000,1,0)</f>
        <v>0</v>
      </c>
    </row>
    <row r="45521" customFormat="false" ht="12.8" hidden="false" customHeight="false" outlineLevel="0" collapsed="false">
      <c r="A45521" s="0" t="s">
        <v>36998</v>
      </c>
      <c r="B45521" s="0" t="n">
        <v>32</v>
      </c>
      <c r="C45521" s="0" t="n">
        <f aca="false">IF(B45521&gt;500,1,0)</f>
        <v>0</v>
      </c>
      <c r="D45521" s="0" t="n">
        <f aca="false">IF(B45521&gt;1000,1,0)</f>
        <v>0</v>
      </c>
    </row>
    <row r="45522" customFormat="false" ht="12.8" hidden="false" customHeight="false" outlineLevel="0" collapsed="false">
      <c r="A45522" s="0" t="s">
        <v>36999</v>
      </c>
      <c r="B45522" s="0" t="n">
        <v>9</v>
      </c>
      <c r="C45522" s="0" t="n">
        <f aca="false">IF(B45522&gt;500,1,0)</f>
        <v>0</v>
      </c>
      <c r="D45522" s="0" t="n">
        <f aca="false">IF(B45522&gt;1000,1,0)</f>
        <v>0</v>
      </c>
    </row>
    <row r="45523" customFormat="false" ht="12.8" hidden="false" customHeight="false" outlineLevel="0" collapsed="false">
      <c r="A45523" s="0" t="s">
        <v>37000</v>
      </c>
      <c r="B45523" s="0" t="n">
        <v>5</v>
      </c>
      <c r="C45523" s="0" t="n">
        <f aca="false">IF(B45523&gt;500,1,0)</f>
        <v>0</v>
      </c>
      <c r="D45523" s="0" t="n">
        <f aca="false">IF(B45523&gt;1000,1,0)</f>
        <v>0</v>
      </c>
    </row>
    <row r="45524" customFormat="false" ht="12.8" hidden="false" customHeight="false" outlineLevel="0" collapsed="false">
      <c r="A45524" s="0" t="s">
        <v>37001</v>
      </c>
      <c r="B45524" s="0" t="n">
        <v>36</v>
      </c>
      <c r="C45524" s="0" t="n">
        <f aca="false">IF(B45524&gt;500,1,0)</f>
        <v>0</v>
      </c>
      <c r="D45524" s="0" t="n">
        <f aca="false">IF(B45524&gt;1000,1,0)</f>
        <v>0</v>
      </c>
    </row>
    <row r="45525" customFormat="false" ht="12.8" hidden="false" customHeight="false" outlineLevel="0" collapsed="false">
      <c r="A45525" s="0" t="s">
        <v>37002</v>
      </c>
      <c r="B45525" s="0" t="n">
        <v>14</v>
      </c>
      <c r="C45525" s="0" t="n">
        <f aca="false">IF(B45525&gt;500,1,0)</f>
        <v>0</v>
      </c>
      <c r="D45525" s="0" t="n">
        <f aca="false">IF(B45525&gt;1000,1,0)</f>
        <v>0</v>
      </c>
    </row>
    <row r="45526" customFormat="false" ht="12.8" hidden="false" customHeight="false" outlineLevel="0" collapsed="false">
      <c r="A45526" s="0" t="s">
        <v>37003</v>
      </c>
      <c r="B45526" s="0" t="n">
        <v>5</v>
      </c>
      <c r="C45526" s="0" t="n">
        <f aca="false">IF(B45526&gt;500,1,0)</f>
        <v>0</v>
      </c>
      <c r="D45526" s="0" t="n">
        <f aca="false">IF(B45526&gt;1000,1,0)</f>
        <v>0</v>
      </c>
    </row>
    <row r="45527" customFormat="false" ht="12.8" hidden="false" customHeight="false" outlineLevel="0" collapsed="false">
      <c r="A45527" s="0" t="s">
        <v>37004</v>
      </c>
      <c r="B45527" s="0" t="n">
        <v>33</v>
      </c>
      <c r="C45527" s="0" t="n">
        <f aca="false">IF(B45527&gt;500,1,0)</f>
        <v>0</v>
      </c>
      <c r="D45527" s="0" t="n">
        <f aca="false">IF(B45527&gt;1000,1,0)</f>
        <v>0</v>
      </c>
    </row>
    <row r="45528" customFormat="false" ht="12.8" hidden="false" customHeight="false" outlineLevel="0" collapsed="false">
      <c r="A45528" s="0" t="s">
        <v>37005</v>
      </c>
      <c r="B45528" s="0" t="n">
        <v>13</v>
      </c>
      <c r="C45528" s="0" t="n">
        <f aca="false">IF(B45528&gt;500,1,0)</f>
        <v>0</v>
      </c>
      <c r="D45528" s="0" t="n">
        <f aca="false">IF(B45528&gt;1000,1,0)</f>
        <v>0</v>
      </c>
    </row>
    <row r="45529" customFormat="false" ht="12.8" hidden="false" customHeight="false" outlineLevel="0" collapsed="false">
      <c r="A45529" s="0" t="s">
        <v>37006</v>
      </c>
      <c r="B45529" s="0" t="n">
        <v>12</v>
      </c>
      <c r="C45529" s="0" t="n">
        <f aca="false">IF(B45529&gt;500,1,0)</f>
        <v>0</v>
      </c>
      <c r="D45529" s="0" t="n">
        <f aca="false">IF(B45529&gt;1000,1,0)</f>
        <v>0</v>
      </c>
    </row>
    <row r="45530" customFormat="false" ht="12.8" hidden="false" customHeight="false" outlineLevel="0" collapsed="false">
      <c r="A45530" s="0" t="s">
        <v>37007</v>
      </c>
      <c r="B45530" s="0" t="n">
        <v>16</v>
      </c>
      <c r="C45530" s="0" t="n">
        <f aca="false">IF(B45530&gt;500,1,0)</f>
        <v>0</v>
      </c>
      <c r="D45530" s="0" t="n">
        <f aca="false">IF(B45530&gt;1000,1,0)</f>
        <v>0</v>
      </c>
    </row>
    <row r="45531" customFormat="false" ht="12.8" hidden="false" customHeight="false" outlineLevel="0" collapsed="false">
      <c r="A45531" s="0" t="s">
        <v>37008</v>
      </c>
      <c r="B45531" s="0" t="n">
        <v>31</v>
      </c>
      <c r="C45531" s="0" t="n">
        <f aca="false">IF(B45531&gt;500,1,0)</f>
        <v>0</v>
      </c>
      <c r="D45531" s="0" t="n">
        <f aca="false">IF(B45531&gt;1000,1,0)</f>
        <v>0</v>
      </c>
    </row>
    <row r="45532" customFormat="false" ht="12.8" hidden="false" customHeight="false" outlineLevel="0" collapsed="false">
      <c r="A45532" s="0" t="s">
        <v>37009</v>
      </c>
      <c r="B45532" s="0" t="n">
        <v>5</v>
      </c>
      <c r="C45532" s="0" t="n">
        <f aca="false">IF(B45532&gt;500,1,0)</f>
        <v>0</v>
      </c>
      <c r="D45532" s="0" t="n">
        <f aca="false">IF(B45532&gt;1000,1,0)</f>
        <v>0</v>
      </c>
    </row>
    <row r="45533" customFormat="false" ht="12.8" hidden="false" customHeight="false" outlineLevel="0" collapsed="false">
      <c r="A45533" s="0" t="s">
        <v>37010</v>
      </c>
      <c r="B45533" s="0" t="n">
        <v>7</v>
      </c>
      <c r="C45533" s="0" t="n">
        <f aca="false">IF(B45533&gt;500,1,0)</f>
        <v>0</v>
      </c>
      <c r="D45533" s="0" t="n">
        <f aca="false">IF(B45533&gt;1000,1,0)</f>
        <v>0</v>
      </c>
    </row>
    <row r="45534" customFormat="false" ht="12.8" hidden="false" customHeight="false" outlineLevel="0" collapsed="false">
      <c r="A45534" s="0" t="s">
        <v>37011</v>
      </c>
      <c r="B45534" s="0" t="n">
        <v>21</v>
      </c>
      <c r="C45534" s="0" t="n">
        <f aca="false">IF(B45534&gt;500,1,0)</f>
        <v>0</v>
      </c>
      <c r="D45534" s="0" t="n">
        <f aca="false">IF(B45534&gt;1000,1,0)</f>
        <v>0</v>
      </c>
    </row>
    <row r="45535" customFormat="false" ht="12.8" hidden="false" customHeight="false" outlineLevel="0" collapsed="false">
      <c r="A45535" s="0" t="s">
        <v>37012</v>
      </c>
      <c r="B45535" s="0" t="n">
        <v>5</v>
      </c>
      <c r="C45535" s="0" t="n">
        <f aca="false">IF(B45535&gt;500,1,0)</f>
        <v>0</v>
      </c>
      <c r="D45535" s="0" t="n">
        <f aca="false">IF(B45535&gt;1000,1,0)</f>
        <v>0</v>
      </c>
    </row>
    <row r="45536" customFormat="false" ht="12.8" hidden="false" customHeight="false" outlineLevel="0" collapsed="false">
      <c r="A45536" s="0" t="s">
        <v>37013</v>
      </c>
      <c r="B45536" s="0" t="n">
        <v>31</v>
      </c>
      <c r="C45536" s="0" t="n">
        <f aca="false">IF(B45536&gt;500,1,0)</f>
        <v>0</v>
      </c>
      <c r="D45536" s="0" t="n">
        <f aca="false">IF(B45536&gt;1000,1,0)</f>
        <v>0</v>
      </c>
    </row>
    <row r="45537" customFormat="false" ht="12.8" hidden="false" customHeight="false" outlineLevel="0" collapsed="false">
      <c r="A45537" s="0" t="n">
        <v>790744988</v>
      </c>
      <c r="B45537" s="0" t="n">
        <v>18</v>
      </c>
      <c r="C45537" s="0" t="n">
        <f aca="false">IF(B45537&gt;500,1,0)</f>
        <v>0</v>
      </c>
      <c r="D45537" s="0" t="n">
        <f aca="false">IF(B45537&gt;1000,1,0)</f>
        <v>0</v>
      </c>
    </row>
    <row r="45538" customFormat="false" ht="12.8" hidden="false" customHeight="false" outlineLevel="0" collapsed="false">
      <c r="A45538" s="0" t="s">
        <v>37014</v>
      </c>
      <c r="B45538" s="0" t="n">
        <v>6</v>
      </c>
      <c r="C45538" s="0" t="n">
        <f aca="false">IF(B45538&gt;500,1,0)</f>
        <v>0</v>
      </c>
      <c r="D45538" s="0" t="n">
        <f aca="false">IF(B45538&gt;1000,1,0)</f>
        <v>0</v>
      </c>
    </row>
    <row r="45539" customFormat="false" ht="12.8" hidden="false" customHeight="false" outlineLevel="0" collapsed="false">
      <c r="A45539" s="0" t="s">
        <v>37015</v>
      </c>
      <c r="B45539" s="0" t="n">
        <v>9</v>
      </c>
      <c r="C45539" s="0" t="n">
        <f aca="false">IF(B45539&gt;500,1,0)</f>
        <v>0</v>
      </c>
      <c r="D45539" s="0" t="n">
        <f aca="false">IF(B45539&gt;1000,1,0)</f>
        <v>0</v>
      </c>
    </row>
    <row r="45540" customFormat="false" ht="12.8" hidden="false" customHeight="false" outlineLevel="0" collapsed="false">
      <c r="A45540" s="0" t="s">
        <v>37016</v>
      </c>
      <c r="B45540" s="0" t="n">
        <v>21</v>
      </c>
      <c r="C45540" s="0" t="n">
        <f aca="false">IF(B45540&gt;500,1,0)</f>
        <v>0</v>
      </c>
      <c r="D45540" s="0" t="n">
        <f aca="false">IF(B45540&gt;1000,1,0)</f>
        <v>0</v>
      </c>
    </row>
    <row r="45541" customFormat="false" ht="12.8" hidden="false" customHeight="false" outlineLevel="0" collapsed="false">
      <c r="A45541" s="0" t="n">
        <v>6302054109</v>
      </c>
      <c r="B45541" s="0" t="n">
        <v>33</v>
      </c>
      <c r="C45541" s="0" t="n">
        <f aca="false">IF(B45541&gt;500,1,0)</f>
        <v>0</v>
      </c>
      <c r="D45541" s="0" t="n">
        <f aca="false">IF(B45541&gt;1000,1,0)</f>
        <v>0</v>
      </c>
    </row>
    <row r="45542" customFormat="false" ht="12.8" hidden="false" customHeight="false" outlineLevel="0" collapsed="false">
      <c r="A45542" s="0" t="n">
        <v>6305808163</v>
      </c>
      <c r="B45542" s="0" t="n">
        <v>18</v>
      </c>
      <c r="C45542" s="0" t="n">
        <f aca="false">IF(B45542&gt;500,1,0)</f>
        <v>0</v>
      </c>
      <c r="D45542" s="0" t="n">
        <f aca="false">IF(B45542&gt;1000,1,0)</f>
        <v>0</v>
      </c>
    </row>
    <row r="45543" customFormat="false" ht="12.8" hidden="false" customHeight="false" outlineLevel="0" collapsed="false">
      <c r="A45543" s="0" t="s">
        <v>37017</v>
      </c>
      <c r="B45543" s="0" t="n">
        <v>6</v>
      </c>
      <c r="C45543" s="0" t="n">
        <f aca="false">IF(B45543&gt;500,1,0)</f>
        <v>0</v>
      </c>
      <c r="D45543" s="0" t="n">
        <f aca="false">IF(B45543&gt;1000,1,0)</f>
        <v>0</v>
      </c>
    </row>
    <row r="45544" customFormat="false" ht="12.8" hidden="false" customHeight="false" outlineLevel="0" collapsed="false">
      <c r="A45544" s="0" t="s">
        <v>37018</v>
      </c>
      <c r="B45544" s="0" t="n">
        <v>62</v>
      </c>
      <c r="C45544" s="0" t="n">
        <f aca="false">IF(B45544&gt;500,1,0)</f>
        <v>0</v>
      </c>
      <c r="D45544" s="0" t="n">
        <f aca="false">IF(B45544&gt;1000,1,0)</f>
        <v>0</v>
      </c>
    </row>
    <row r="45545" customFormat="false" ht="12.8" hidden="false" customHeight="false" outlineLevel="0" collapsed="false">
      <c r="A45545" s="0" t="s">
        <v>37019</v>
      </c>
      <c r="B45545" s="0" t="n">
        <v>6</v>
      </c>
      <c r="C45545" s="0" t="n">
        <f aca="false">IF(B45545&gt;500,1,0)</f>
        <v>0</v>
      </c>
      <c r="D45545" s="0" t="n">
        <f aca="false">IF(B45545&gt;1000,1,0)</f>
        <v>0</v>
      </c>
    </row>
    <row r="45546" customFormat="false" ht="12.8" hidden="false" customHeight="false" outlineLevel="0" collapsed="false">
      <c r="A45546" s="0" t="s">
        <v>37020</v>
      </c>
      <c r="B45546" s="0" t="n">
        <v>22</v>
      </c>
      <c r="C45546" s="0" t="n">
        <f aca="false">IF(B45546&gt;500,1,0)</f>
        <v>0</v>
      </c>
      <c r="D45546" s="0" t="n">
        <f aca="false">IF(B45546&gt;1000,1,0)</f>
        <v>0</v>
      </c>
    </row>
    <row r="45547" customFormat="false" ht="12.8" hidden="false" customHeight="false" outlineLevel="0" collapsed="false">
      <c r="A45547" s="0" t="s">
        <v>37021</v>
      </c>
      <c r="B45547" s="0" t="n">
        <v>7</v>
      </c>
      <c r="C45547" s="0" t="n">
        <f aca="false">IF(B45547&gt;500,1,0)</f>
        <v>0</v>
      </c>
      <c r="D45547" s="0" t="n">
        <f aca="false">IF(B45547&gt;1000,1,0)</f>
        <v>0</v>
      </c>
    </row>
    <row r="45548" customFormat="false" ht="12.8" hidden="false" customHeight="false" outlineLevel="0" collapsed="false">
      <c r="A45548" s="0" t="n">
        <v>6305417806</v>
      </c>
      <c r="B45548" s="0" t="n">
        <v>123</v>
      </c>
      <c r="C45548" s="0" t="n">
        <f aca="false">IF(B45548&gt;500,1,0)</f>
        <v>0</v>
      </c>
      <c r="D45548" s="0" t="n">
        <f aca="false">IF(B45548&gt;1000,1,0)</f>
        <v>0</v>
      </c>
    </row>
    <row r="45549" customFormat="false" ht="12.8" hidden="false" customHeight="false" outlineLevel="0" collapsed="false">
      <c r="A45549" s="0" t="s">
        <v>37022</v>
      </c>
      <c r="B45549" s="0" t="n">
        <v>5</v>
      </c>
      <c r="C45549" s="0" t="n">
        <f aca="false">IF(B45549&gt;500,1,0)</f>
        <v>0</v>
      </c>
      <c r="D45549" s="0" t="n">
        <f aca="false">IF(B45549&gt;1000,1,0)</f>
        <v>0</v>
      </c>
    </row>
    <row r="45550" customFormat="false" ht="12.8" hidden="false" customHeight="false" outlineLevel="0" collapsed="false">
      <c r="A45550" s="0" t="s">
        <v>37023</v>
      </c>
      <c r="B45550" s="0" t="n">
        <v>266</v>
      </c>
      <c r="C45550" s="0" t="n">
        <f aca="false">IF(B45550&gt;500,1,0)</f>
        <v>0</v>
      </c>
      <c r="D45550" s="0" t="n">
        <f aca="false">IF(B45550&gt;1000,1,0)</f>
        <v>0</v>
      </c>
    </row>
    <row r="45551" customFormat="false" ht="12.8" hidden="false" customHeight="false" outlineLevel="0" collapsed="false">
      <c r="A45551" s="0" t="s">
        <v>37024</v>
      </c>
      <c r="B45551" s="0" t="n">
        <v>153</v>
      </c>
      <c r="C45551" s="0" t="n">
        <f aca="false">IF(B45551&gt;500,1,0)</f>
        <v>0</v>
      </c>
      <c r="D45551" s="0" t="n">
        <f aca="false">IF(B45551&gt;1000,1,0)</f>
        <v>0</v>
      </c>
    </row>
    <row r="45552" customFormat="false" ht="12.8" hidden="false" customHeight="false" outlineLevel="0" collapsed="false">
      <c r="A45552" s="0" t="s">
        <v>37025</v>
      </c>
      <c r="B45552" s="0" t="n">
        <v>11</v>
      </c>
      <c r="C45552" s="0" t="n">
        <f aca="false">IF(B45552&gt;500,1,0)</f>
        <v>0</v>
      </c>
      <c r="D45552" s="0" t="n">
        <f aca="false">IF(B45552&gt;1000,1,0)</f>
        <v>0</v>
      </c>
    </row>
    <row r="45553" customFormat="false" ht="12.8" hidden="false" customHeight="false" outlineLevel="0" collapsed="false">
      <c r="A45553" s="0" t="n">
        <v>800125762</v>
      </c>
      <c r="B45553" s="0" t="n">
        <v>167</v>
      </c>
      <c r="C45553" s="0" t="n">
        <f aca="false">IF(B45553&gt;500,1,0)</f>
        <v>0</v>
      </c>
      <c r="D45553" s="0" t="n">
        <f aca="false">IF(B45553&gt;1000,1,0)</f>
        <v>0</v>
      </c>
    </row>
    <row r="45554" customFormat="false" ht="12.8" hidden="false" customHeight="false" outlineLevel="0" collapsed="false">
      <c r="A45554" s="0" t="n">
        <v>6302038332</v>
      </c>
      <c r="B45554" s="0" t="n">
        <v>11</v>
      </c>
      <c r="C45554" s="0" t="n">
        <f aca="false">IF(B45554&gt;500,1,0)</f>
        <v>0</v>
      </c>
      <c r="D45554" s="0" t="n">
        <f aca="false">IF(B45554&gt;1000,1,0)</f>
        <v>0</v>
      </c>
    </row>
    <row r="45555" customFormat="false" ht="12.8" hidden="false" customHeight="false" outlineLevel="0" collapsed="false">
      <c r="A45555" s="0" t="s">
        <v>37026</v>
      </c>
      <c r="B45555" s="0" t="n">
        <v>206</v>
      </c>
      <c r="C45555" s="0" t="n">
        <f aca="false">IF(B45555&gt;500,1,0)</f>
        <v>0</v>
      </c>
      <c r="D45555" s="0" t="n">
        <f aca="false">IF(B45555&gt;1000,1,0)</f>
        <v>0</v>
      </c>
    </row>
    <row r="45556" customFormat="false" ht="12.8" hidden="false" customHeight="false" outlineLevel="0" collapsed="false">
      <c r="A45556" s="0" t="s">
        <v>37027</v>
      </c>
      <c r="B45556" s="0" t="n">
        <v>5</v>
      </c>
      <c r="C45556" s="0" t="n">
        <f aca="false">IF(B45556&gt;500,1,0)</f>
        <v>0</v>
      </c>
      <c r="D45556" s="0" t="n">
        <f aca="false">IF(B45556&gt;1000,1,0)</f>
        <v>0</v>
      </c>
    </row>
    <row r="45557" customFormat="false" ht="12.8" hidden="false" customHeight="false" outlineLevel="0" collapsed="false">
      <c r="A45557" s="0" t="s">
        <v>37028</v>
      </c>
      <c r="B45557" s="0" t="n">
        <v>8</v>
      </c>
      <c r="C45557" s="0" t="n">
        <f aca="false">IF(B45557&gt;500,1,0)</f>
        <v>0</v>
      </c>
      <c r="D45557" s="0" t="n">
        <f aca="false">IF(B45557&gt;1000,1,0)</f>
        <v>0</v>
      </c>
    </row>
    <row r="45558" customFormat="false" ht="12.8" hidden="false" customHeight="false" outlineLevel="0" collapsed="false">
      <c r="A45558" s="0" t="n">
        <v>6305003777</v>
      </c>
      <c r="B45558" s="0" t="n">
        <v>5</v>
      </c>
      <c r="C45558" s="0" t="n">
        <f aca="false">IF(B45558&gt;500,1,0)</f>
        <v>0</v>
      </c>
      <c r="D45558" s="0" t="n">
        <f aca="false">IF(B45558&gt;1000,1,0)</f>
        <v>0</v>
      </c>
    </row>
    <row r="45559" customFormat="false" ht="12.8" hidden="false" customHeight="false" outlineLevel="0" collapsed="false">
      <c r="A45559" s="0" t="s">
        <v>37029</v>
      </c>
      <c r="B45559" s="0" t="n">
        <v>16</v>
      </c>
      <c r="C45559" s="0" t="n">
        <f aca="false">IF(B45559&gt;500,1,0)</f>
        <v>0</v>
      </c>
      <c r="D45559" s="0" t="n">
        <f aca="false">IF(B45559&gt;1000,1,0)</f>
        <v>0</v>
      </c>
    </row>
    <row r="45560" customFormat="false" ht="12.8" hidden="false" customHeight="false" outlineLevel="0" collapsed="false">
      <c r="A45560" s="0" t="s">
        <v>37030</v>
      </c>
      <c r="B45560" s="0" t="n">
        <v>6</v>
      </c>
      <c r="C45560" s="0" t="n">
        <f aca="false">IF(B45560&gt;500,1,0)</f>
        <v>0</v>
      </c>
      <c r="D45560" s="0" t="n">
        <f aca="false">IF(B45560&gt;1000,1,0)</f>
        <v>0</v>
      </c>
    </row>
    <row r="45561" customFormat="false" ht="12.8" hidden="false" customHeight="false" outlineLevel="0" collapsed="false">
      <c r="A45561" s="0" t="s">
        <v>37031</v>
      </c>
      <c r="B45561" s="0" t="n">
        <v>5</v>
      </c>
      <c r="C45561" s="0" t="n">
        <f aca="false">IF(B45561&gt;500,1,0)</f>
        <v>0</v>
      </c>
      <c r="D45561" s="0" t="n">
        <f aca="false">IF(B45561&gt;1000,1,0)</f>
        <v>0</v>
      </c>
    </row>
    <row r="45562" customFormat="false" ht="12.8" hidden="false" customHeight="false" outlineLevel="0" collapsed="false">
      <c r="A45562" s="0" t="s">
        <v>37032</v>
      </c>
      <c r="B45562" s="0" t="n">
        <v>11</v>
      </c>
      <c r="C45562" s="0" t="n">
        <f aca="false">IF(B45562&gt;500,1,0)</f>
        <v>0</v>
      </c>
      <c r="D45562" s="0" t="n">
        <f aca="false">IF(B45562&gt;1000,1,0)</f>
        <v>0</v>
      </c>
    </row>
    <row r="45563" customFormat="false" ht="12.8" hidden="false" customHeight="false" outlineLevel="0" collapsed="false">
      <c r="A45563" s="0" t="s">
        <v>37033</v>
      </c>
      <c r="B45563" s="0" t="n">
        <v>8</v>
      </c>
      <c r="C45563" s="0" t="n">
        <f aca="false">IF(B45563&gt;500,1,0)</f>
        <v>0</v>
      </c>
      <c r="D45563" s="0" t="n">
        <f aca="false">IF(B45563&gt;1000,1,0)</f>
        <v>0</v>
      </c>
    </row>
    <row r="45564" customFormat="false" ht="12.8" hidden="false" customHeight="false" outlineLevel="0" collapsed="false">
      <c r="A45564" s="0" t="s">
        <v>37034</v>
      </c>
      <c r="B45564" s="0" t="n">
        <v>12</v>
      </c>
      <c r="C45564" s="0" t="n">
        <f aca="false">IF(B45564&gt;500,1,0)</f>
        <v>0</v>
      </c>
      <c r="D45564" s="0" t="n">
        <f aca="false">IF(B45564&gt;1000,1,0)</f>
        <v>0</v>
      </c>
    </row>
    <row r="45565" customFormat="false" ht="12.8" hidden="false" customHeight="false" outlineLevel="0" collapsed="false">
      <c r="A45565" s="0" t="s">
        <v>37035</v>
      </c>
      <c r="B45565" s="0" t="n">
        <v>5</v>
      </c>
      <c r="C45565" s="0" t="n">
        <f aca="false">IF(B45565&gt;500,1,0)</f>
        <v>0</v>
      </c>
      <c r="D45565" s="0" t="n">
        <f aca="false">IF(B45565&gt;1000,1,0)</f>
        <v>0</v>
      </c>
    </row>
    <row r="45566" customFormat="false" ht="12.8" hidden="false" customHeight="false" outlineLevel="0" collapsed="false">
      <c r="A45566" s="0" t="s">
        <v>37036</v>
      </c>
      <c r="B45566" s="0" t="n">
        <v>13</v>
      </c>
      <c r="C45566" s="0" t="n">
        <f aca="false">IF(B45566&gt;500,1,0)</f>
        <v>0</v>
      </c>
      <c r="D45566" s="0" t="n">
        <f aca="false">IF(B45566&gt;1000,1,0)</f>
        <v>0</v>
      </c>
    </row>
    <row r="45567" customFormat="false" ht="12.8" hidden="false" customHeight="false" outlineLevel="0" collapsed="false">
      <c r="A45567" s="0" t="s">
        <v>37037</v>
      </c>
      <c r="B45567" s="0" t="n">
        <v>201</v>
      </c>
      <c r="C45567" s="0" t="n">
        <f aca="false">IF(B45567&gt;500,1,0)</f>
        <v>0</v>
      </c>
      <c r="D45567" s="0" t="n">
        <f aca="false">IF(B45567&gt;1000,1,0)</f>
        <v>0</v>
      </c>
    </row>
    <row r="45568" customFormat="false" ht="12.8" hidden="false" customHeight="false" outlineLevel="0" collapsed="false">
      <c r="A45568" s="0" t="s">
        <v>37038</v>
      </c>
      <c r="B45568" s="0" t="n">
        <v>9</v>
      </c>
      <c r="C45568" s="0" t="n">
        <f aca="false">IF(B45568&gt;500,1,0)</f>
        <v>0</v>
      </c>
      <c r="D45568" s="0" t="n">
        <f aca="false">IF(B45568&gt;1000,1,0)</f>
        <v>0</v>
      </c>
    </row>
    <row r="45569" customFormat="false" ht="12.8" hidden="false" customHeight="false" outlineLevel="0" collapsed="false">
      <c r="A45569" s="0" t="n">
        <v>800130227</v>
      </c>
      <c r="B45569" s="0" t="n">
        <v>175</v>
      </c>
      <c r="C45569" s="0" t="n">
        <f aca="false">IF(B45569&gt;500,1,0)</f>
        <v>0</v>
      </c>
      <c r="D45569" s="0" t="n">
        <f aca="false">IF(B45569&gt;1000,1,0)</f>
        <v>0</v>
      </c>
    </row>
    <row r="45570" customFormat="false" ht="12.8" hidden="false" customHeight="false" outlineLevel="0" collapsed="false">
      <c r="A45570" s="0" t="s">
        <v>37039</v>
      </c>
      <c r="B45570" s="0" t="n">
        <v>7</v>
      </c>
      <c r="C45570" s="0" t="n">
        <f aca="false">IF(B45570&gt;500,1,0)</f>
        <v>0</v>
      </c>
      <c r="D45570" s="0" t="n">
        <f aca="false">IF(B45570&gt;1000,1,0)</f>
        <v>0</v>
      </c>
    </row>
    <row r="45571" customFormat="false" ht="12.8" hidden="false" customHeight="false" outlineLevel="0" collapsed="false">
      <c r="A45571" s="0" t="s">
        <v>37040</v>
      </c>
      <c r="B45571" s="0" t="n">
        <v>10</v>
      </c>
      <c r="C45571" s="0" t="n">
        <f aca="false">IF(B45571&gt;500,1,0)</f>
        <v>0</v>
      </c>
      <c r="D45571" s="0" t="n">
        <f aca="false">IF(B45571&gt;1000,1,0)</f>
        <v>0</v>
      </c>
    </row>
    <row r="45572" customFormat="false" ht="12.8" hidden="false" customHeight="false" outlineLevel="0" collapsed="false">
      <c r="A45572" s="0" t="n">
        <v>784017883</v>
      </c>
      <c r="B45572" s="0" t="n">
        <v>6</v>
      </c>
      <c r="C45572" s="0" t="n">
        <f aca="false">IF(B45572&gt;500,1,0)</f>
        <v>0</v>
      </c>
      <c r="D45572" s="0" t="n">
        <f aca="false">IF(B45572&gt;1000,1,0)</f>
        <v>0</v>
      </c>
    </row>
    <row r="45573" customFormat="false" ht="12.8" hidden="false" customHeight="false" outlineLevel="0" collapsed="false">
      <c r="A45573" s="0" t="s">
        <v>37041</v>
      </c>
      <c r="B45573" s="0" t="n">
        <v>9</v>
      </c>
      <c r="C45573" s="0" t="n">
        <f aca="false">IF(B45573&gt;500,1,0)</f>
        <v>0</v>
      </c>
      <c r="D45573" s="0" t="n">
        <f aca="false">IF(B45573&gt;1000,1,0)</f>
        <v>0</v>
      </c>
    </row>
    <row r="45574" customFormat="false" ht="12.8" hidden="false" customHeight="false" outlineLevel="0" collapsed="false">
      <c r="A45574" s="0" t="n">
        <v>6300216357</v>
      </c>
      <c r="B45574" s="0" t="n">
        <v>69</v>
      </c>
      <c r="C45574" s="0" t="n">
        <f aca="false">IF(B45574&gt;500,1,0)</f>
        <v>0</v>
      </c>
      <c r="D45574" s="0" t="n">
        <f aca="false">IF(B45574&gt;1000,1,0)</f>
        <v>0</v>
      </c>
    </row>
    <row r="45575" customFormat="false" ht="12.8" hidden="false" customHeight="false" outlineLevel="0" collapsed="false">
      <c r="A45575" s="0" t="s">
        <v>37042</v>
      </c>
      <c r="B45575" s="0" t="n">
        <v>5</v>
      </c>
      <c r="C45575" s="0" t="n">
        <f aca="false">IF(B45575&gt;500,1,0)</f>
        <v>0</v>
      </c>
      <c r="D45575" s="0" t="n">
        <f aca="false">IF(B45575&gt;1000,1,0)</f>
        <v>0</v>
      </c>
    </row>
    <row r="45576" customFormat="false" ht="12.8" hidden="false" customHeight="false" outlineLevel="0" collapsed="false">
      <c r="A45576" s="0" t="n">
        <v>790745011</v>
      </c>
      <c r="B45576" s="0" t="n">
        <v>21</v>
      </c>
      <c r="C45576" s="0" t="n">
        <f aca="false">IF(B45576&gt;500,1,0)</f>
        <v>0</v>
      </c>
      <c r="D45576" s="0" t="n">
        <f aca="false">IF(B45576&gt;1000,1,0)</f>
        <v>0</v>
      </c>
    </row>
    <row r="45577" customFormat="false" ht="12.8" hidden="false" customHeight="false" outlineLevel="0" collapsed="false">
      <c r="A45577" s="0" t="s">
        <v>37043</v>
      </c>
      <c r="B45577" s="0" t="n">
        <v>5</v>
      </c>
      <c r="C45577" s="0" t="n">
        <f aca="false">IF(B45577&gt;500,1,0)</f>
        <v>0</v>
      </c>
      <c r="D45577" s="0" t="n">
        <f aca="false">IF(B45577&gt;1000,1,0)</f>
        <v>0</v>
      </c>
    </row>
    <row r="45578" customFormat="false" ht="12.8" hidden="false" customHeight="false" outlineLevel="0" collapsed="false">
      <c r="A45578" s="0" t="s">
        <v>37044</v>
      </c>
      <c r="B45578" s="0" t="n">
        <v>7</v>
      </c>
      <c r="C45578" s="0" t="n">
        <f aca="false">IF(B45578&gt;500,1,0)</f>
        <v>0</v>
      </c>
      <c r="D45578" s="0" t="n">
        <f aca="false">IF(B45578&gt;1000,1,0)</f>
        <v>0</v>
      </c>
    </row>
    <row r="45579" customFormat="false" ht="12.8" hidden="false" customHeight="false" outlineLevel="0" collapsed="false">
      <c r="A45579" s="0" t="s">
        <v>37045</v>
      </c>
      <c r="B45579" s="0" t="n">
        <v>6</v>
      </c>
      <c r="C45579" s="0" t="n">
        <f aca="false">IF(B45579&gt;500,1,0)</f>
        <v>0</v>
      </c>
      <c r="D45579" s="0" t="n">
        <f aca="false">IF(B45579&gt;1000,1,0)</f>
        <v>0</v>
      </c>
    </row>
    <row r="45580" customFormat="false" ht="12.8" hidden="false" customHeight="false" outlineLevel="0" collapsed="false">
      <c r="A45580" s="0" t="s">
        <v>37046</v>
      </c>
      <c r="B45580" s="0" t="n">
        <v>5</v>
      </c>
      <c r="C45580" s="0" t="n">
        <f aca="false">IF(B45580&gt;500,1,0)</f>
        <v>0</v>
      </c>
      <c r="D45580" s="0" t="n">
        <f aca="false">IF(B45580&gt;1000,1,0)</f>
        <v>0</v>
      </c>
    </row>
    <row r="45581" customFormat="false" ht="12.8" hidden="false" customHeight="false" outlineLevel="0" collapsed="false">
      <c r="A45581" s="0" t="n">
        <v>6304674228</v>
      </c>
      <c r="B45581" s="0" t="n">
        <v>76</v>
      </c>
      <c r="C45581" s="0" t="n">
        <f aca="false">IF(B45581&gt;500,1,0)</f>
        <v>0</v>
      </c>
      <c r="D45581" s="0" t="n">
        <f aca="false">IF(B45581&gt;1000,1,0)</f>
        <v>0</v>
      </c>
    </row>
    <row r="45582" customFormat="false" ht="12.8" hidden="false" customHeight="false" outlineLevel="0" collapsed="false">
      <c r="A45582" s="0" t="s">
        <v>37047</v>
      </c>
      <c r="B45582" s="0" t="n">
        <v>106</v>
      </c>
      <c r="C45582" s="0" t="n">
        <f aca="false">IF(B45582&gt;500,1,0)</f>
        <v>0</v>
      </c>
      <c r="D45582" s="0" t="n">
        <f aca="false">IF(B45582&gt;1000,1,0)</f>
        <v>0</v>
      </c>
    </row>
    <row r="45583" customFormat="false" ht="12.8" hidden="false" customHeight="false" outlineLevel="0" collapsed="false">
      <c r="A45583" s="0" t="n">
        <v>1572522828</v>
      </c>
      <c r="B45583" s="0" t="n">
        <v>12</v>
      </c>
      <c r="C45583" s="0" t="n">
        <f aca="false">IF(B45583&gt;500,1,0)</f>
        <v>0</v>
      </c>
      <c r="D45583" s="0" t="n">
        <f aca="false">IF(B45583&gt;1000,1,0)</f>
        <v>0</v>
      </c>
    </row>
    <row r="45584" customFormat="false" ht="12.8" hidden="false" customHeight="false" outlineLevel="0" collapsed="false">
      <c r="A45584" s="0" t="s">
        <v>37048</v>
      </c>
      <c r="B45584" s="0" t="n">
        <v>37</v>
      </c>
      <c r="C45584" s="0" t="n">
        <f aca="false">IF(B45584&gt;500,1,0)</f>
        <v>0</v>
      </c>
      <c r="D45584" s="0" t="n">
        <f aca="false">IF(B45584&gt;1000,1,0)</f>
        <v>0</v>
      </c>
    </row>
    <row r="45585" customFormat="false" ht="12.8" hidden="false" customHeight="false" outlineLevel="0" collapsed="false">
      <c r="A45585" s="0" t="s">
        <v>37049</v>
      </c>
      <c r="B45585" s="0" t="n">
        <v>17</v>
      </c>
      <c r="C45585" s="0" t="n">
        <f aca="false">IF(B45585&gt;500,1,0)</f>
        <v>0</v>
      </c>
      <c r="D45585" s="0" t="n">
        <f aca="false">IF(B45585&gt;1000,1,0)</f>
        <v>0</v>
      </c>
    </row>
    <row r="45586" customFormat="false" ht="12.8" hidden="false" customHeight="false" outlineLevel="0" collapsed="false">
      <c r="A45586" s="0" t="n">
        <v>783243537</v>
      </c>
      <c r="B45586" s="0" t="n">
        <v>7</v>
      </c>
      <c r="C45586" s="0" t="n">
        <f aca="false">IF(B45586&gt;500,1,0)</f>
        <v>0</v>
      </c>
      <c r="D45586" s="0" t="n">
        <f aca="false">IF(B45586&gt;1000,1,0)</f>
        <v>0</v>
      </c>
    </row>
    <row r="45587" customFormat="false" ht="12.8" hidden="false" customHeight="false" outlineLevel="0" collapsed="false">
      <c r="A45587" s="0" t="n">
        <v>6304457359</v>
      </c>
      <c r="B45587" s="0" t="n">
        <v>164</v>
      </c>
      <c r="C45587" s="0" t="n">
        <f aca="false">IF(B45587&gt;500,1,0)</f>
        <v>0</v>
      </c>
      <c r="D45587" s="0" t="n">
        <f aca="false">IF(B45587&gt;1000,1,0)</f>
        <v>0</v>
      </c>
    </row>
    <row r="45588" customFormat="false" ht="12.8" hidden="false" customHeight="false" outlineLevel="0" collapsed="false">
      <c r="A45588" s="0" t="s">
        <v>37050</v>
      </c>
      <c r="B45588" s="0" t="n">
        <v>9</v>
      </c>
      <c r="C45588" s="0" t="n">
        <f aca="false">IF(B45588&gt;500,1,0)</f>
        <v>0</v>
      </c>
      <c r="D45588" s="0" t="n">
        <f aca="false">IF(B45588&gt;1000,1,0)</f>
        <v>0</v>
      </c>
    </row>
    <row r="45589" customFormat="false" ht="12.8" hidden="false" customHeight="false" outlineLevel="0" collapsed="false">
      <c r="A45589" s="0" t="n">
        <v>6301071409</v>
      </c>
      <c r="B45589" s="0" t="n">
        <v>55</v>
      </c>
      <c r="C45589" s="0" t="n">
        <f aca="false">IF(B45589&gt;500,1,0)</f>
        <v>0</v>
      </c>
      <c r="D45589" s="0" t="n">
        <f aca="false">IF(B45589&gt;1000,1,0)</f>
        <v>0</v>
      </c>
    </row>
    <row r="45590" customFormat="false" ht="12.8" hidden="false" customHeight="false" outlineLevel="0" collapsed="false">
      <c r="A45590" s="0" t="s">
        <v>37051</v>
      </c>
      <c r="B45590" s="0" t="n">
        <v>6</v>
      </c>
      <c r="C45590" s="0" t="n">
        <f aca="false">IF(B45590&gt;500,1,0)</f>
        <v>0</v>
      </c>
      <c r="D45590" s="0" t="n">
        <f aca="false">IF(B45590&gt;1000,1,0)</f>
        <v>0</v>
      </c>
    </row>
    <row r="45591" customFormat="false" ht="12.8" hidden="false" customHeight="false" outlineLevel="0" collapsed="false">
      <c r="A45591" s="0" t="s">
        <v>37052</v>
      </c>
      <c r="B45591" s="0" t="n">
        <v>7</v>
      </c>
      <c r="C45591" s="0" t="n">
        <f aca="false">IF(B45591&gt;500,1,0)</f>
        <v>0</v>
      </c>
      <c r="D45591" s="0" t="n">
        <f aca="false">IF(B45591&gt;1000,1,0)</f>
        <v>0</v>
      </c>
    </row>
    <row r="45592" customFormat="false" ht="12.8" hidden="false" customHeight="false" outlineLevel="0" collapsed="false">
      <c r="A45592" s="0" t="s">
        <v>37053</v>
      </c>
      <c r="B45592" s="0" t="n">
        <v>15</v>
      </c>
      <c r="C45592" s="0" t="n">
        <f aca="false">IF(B45592&gt;500,1,0)</f>
        <v>0</v>
      </c>
      <c r="D45592" s="0" t="n">
        <f aca="false">IF(B45592&gt;1000,1,0)</f>
        <v>0</v>
      </c>
    </row>
    <row r="45593" customFormat="false" ht="12.8" hidden="false" customHeight="false" outlineLevel="0" collapsed="false">
      <c r="A45593" s="0" t="s">
        <v>37054</v>
      </c>
      <c r="B45593" s="0" t="n">
        <v>6</v>
      </c>
      <c r="C45593" s="0" t="n">
        <f aca="false">IF(B45593&gt;500,1,0)</f>
        <v>0</v>
      </c>
      <c r="D45593" s="0" t="n">
        <f aca="false">IF(B45593&gt;1000,1,0)</f>
        <v>0</v>
      </c>
    </row>
    <row r="45594" customFormat="false" ht="12.8" hidden="false" customHeight="false" outlineLevel="0" collapsed="false">
      <c r="A45594" s="0" t="s">
        <v>37055</v>
      </c>
      <c r="B45594" s="0" t="n">
        <v>10</v>
      </c>
      <c r="C45594" s="0" t="n">
        <f aca="false">IF(B45594&gt;500,1,0)</f>
        <v>0</v>
      </c>
      <c r="D45594" s="0" t="n">
        <f aca="false">IF(B45594&gt;1000,1,0)</f>
        <v>0</v>
      </c>
    </row>
    <row r="45595" customFormat="false" ht="12.8" hidden="false" customHeight="false" outlineLevel="0" collapsed="false">
      <c r="A45595" s="0" t="s">
        <v>37056</v>
      </c>
      <c r="B45595" s="0" t="n">
        <v>25</v>
      </c>
      <c r="C45595" s="0" t="n">
        <f aca="false">IF(B45595&gt;500,1,0)</f>
        <v>0</v>
      </c>
      <c r="D45595" s="0" t="n">
        <f aca="false">IF(B45595&gt;1000,1,0)</f>
        <v>0</v>
      </c>
    </row>
    <row r="45596" customFormat="false" ht="12.8" hidden="false" customHeight="false" outlineLevel="0" collapsed="false">
      <c r="A45596" s="0" t="s">
        <v>37057</v>
      </c>
      <c r="B45596" s="0" t="n">
        <v>8</v>
      </c>
      <c r="C45596" s="0" t="n">
        <f aca="false">IF(B45596&gt;500,1,0)</f>
        <v>0</v>
      </c>
      <c r="D45596" s="0" t="n">
        <f aca="false">IF(B45596&gt;1000,1,0)</f>
        <v>0</v>
      </c>
    </row>
    <row r="45597" customFormat="false" ht="12.8" hidden="false" customHeight="false" outlineLevel="0" collapsed="false">
      <c r="A45597" s="0" t="s">
        <v>37058</v>
      </c>
      <c r="B45597" s="0" t="n">
        <v>7</v>
      </c>
      <c r="C45597" s="0" t="n">
        <f aca="false">IF(B45597&gt;500,1,0)</f>
        <v>0</v>
      </c>
      <c r="D45597" s="0" t="n">
        <f aca="false">IF(B45597&gt;1000,1,0)</f>
        <v>0</v>
      </c>
    </row>
    <row r="45598" customFormat="false" ht="12.8" hidden="false" customHeight="false" outlineLevel="0" collapsed="false">
      <c r="A45598" s="0" t="s">
        <v>37059</v>
      </c>
      <c r="B45598" s="0" t="n">
        <v>26</v>
      </c>
      <c r="C45598" s="0" t="n">
        <f aca="false">IF(B45598&gt;500,1,0)</f>
        <v>0</v>
      </c>
      <c r="D45598" s="0" t="n">
        <f aca="false">IF(B45598&gt;1000,1,0)</f>
        <v>0</v>
      </c>
    </row>
    <row r="45599" customFormat="false" ht="12.8" hidden="false" customHeight="false" outlineLevel="0" collapsed="false">
      <c r="A45599" s="0" t="s">
        <v>37060</v>
      </c>
      <c r="B45599" s="0" t="n">
        <v>34</v>
      </c>
      <c r="C45599" s="0" t="n">
        <f aca="false">IF(B45599&gt;500,1,0)</f>
        <v>0</v>
      </c>
      <c r="D45599" s="0" t="n">
        <f aca="false">IF(B45599&gt;1000,1,0)</f>
        <v>0</v>
      </c>
    </row>
    <row r="45600" customFormat="false" ht="12.8" hidden="false" customHeight="false" outlineLevel="0" collapsed="false">
      <c r="A45600" s="0" t="s">
        <v>37061</v>
      </c>
      <c r="B45600" s="0" t="n">
        <v>5</v>
      </c>
      <c r="C45600" s="0" t="n">
        <f aca="false">IF(B45600&gt;500,1,0)</f>
        <v>0</v>
      </c>
      <c r="D45600" s="0" t="n">
        <f aca="false">IF(B45600&gt;1000,1,0)</f>
        <v>0</v>
      </c>
    </row>
    <row r="45601" customFormat="false" ht="12.8" hidden="false" customHeight="false" outlineLevel="0" collapsed="false">
      <c r="A45601" s="0" t="s">
        <v>37062</v>
      </c>
      <c r="B45601" s="0" t="n">
        <v>10</v>
      </c>
      <c r="C45601" s="0" t="n">
        <f aca="false">IF(B45601&gt;500,1,0)</f>
        <v>0</v>
      </c>
      <c r="D45601" s="0" t="n">
        <f aca="false">IF(B45601&gt;1000,1,0)</f>
        <v>0</v>
      </c>
    </row>
    <row r="45602" customFormat="false" ht="12.8" hidden="false" customHeight="false" outlineLevel="0" collapsed="false">
      <c r="A45602" s="0" t="s">
        <v>37063</v>
      </c>
      <c r="B45602" s="0" t="n">
        <v>42</v>
      </c>
      <c r="C45602" s="0" t="n">
        <f aca="false">IF(B45602&gt;500,1,0)</f>
        <v>0</v>
      </c>
      <c r="D45602" s="0" t="n">
        <f aca="false">IF(B45602&gt;1000,1,0)</f>
        <v>0</v>
      </c>
    </row>
    <row r="45603" customFormat="false" ht="12.8" hidden="false" customHeight="false" outlineLevel="0" collapsed="false">
      <c r="A45603" s="0" t="s">
        <v>37064</v>
      </c>
      <c r="B45603" s="0" t="n">
        <v>13</v>
      </c>
      <c r="C45603" s="0" t="n">
        <f aca="false">IF(B45603&gt;500,1,0)</f>
        <v>0</v>
      </c>
      <c r="D45603" s="0" t="n">
        <f aca="false">IF(B45603&gt;1000,1,0)</f>
        <v>0</v>
      </c>
    </row>
    <row r="45604" customFormat="false" ht="12.8" hidden="false" customHeight="false" outlineLevel="0" collapsed="false">
      <c r="A45604" s="0" t="s">
        <v>37065</v>
      </c>
      <c r="B45604" s="0" t="n">
        <v>6</v>
      </c>
      <c r="C45604" s="0" t="n">
        <f aca="false">IF(B45604&gt;500,1,0)</f>
        <v>0</v>
      </c>
      <c r="D45604" s="0" t="n">
        <f aca="false">IF(B45604&gt;1000,1,0)</f>
        <v>0</v>
      </c>
    </row>
    <row r="45605" customFormat="false" ht="12.8" hidden="false" customHeight="false" outlineLevel="0" collapsed="false">
      <c r="A45605" s="0" t="s">
        <v>37066</v>
      </c>
      <c r="B45605" s="0" t="n">
        <v>16</v>
      </c>
      <c r="C45605" s="0" t="n">
        <f aca="false">IF(B45605&gt;500,1,0)</f>
        <v>0</v>
      </c>
      <c r="D45605" s="0" t="n">
        <f aca="false">IF(B45605&gt;1000,1,0)</f>
        <v>0</v>
      </c>
    </row>
    <row r="45606" customFormat="false" ht="12.8" hidden="false" customHeight="false" outlineLevel="0" collapsed="false">
      <c r="A45606" s="0" t="n">
        <v>783218842</v>
      </c>
      <c r="B45606" s="0" t="n">
        <v>13</v>
      </c>
      <c r="C45606" s="0" t="n">
        <f aca="false">IF(B45606&gt;500,1,0)</f>
        <v>0</v>
      </c>
      <c r="D45606" s="0" t="n">
        <f aca="false">IF(B45606&gt;1000,1,0)</f>
        <v>0</v>
      </c>
    </row>
    <row r="45607" customFormat="false" ht="12.8" hidden="false" customHeight="false" outlineLevel="0" collapsed="false">
      <c r="A45607" s="0" t="n">
        <v>6300183823</v>
      </c>
      <c r="B45607" s="0" t="n">
        <v>49</v>
      </c>
      <c r="C45607" s="0" t="n">
        <f aca="false">IF(B45607&gt;500,1,0)</f>
        <v>0</v>
      </c>
      <c r="D45607" s="0" t="n">
        <f aca="false">IF(B45607&gt;1000,1,0)</f>
        <v>0</v>
      </c>
    </row>
    <row r="45608" customFormat="false" ht="12.8" hidden="false" customHeight="false" outlineLevel="0" collapsed="false">
      <c r="A45608" s="0" t="s">
        <v>37067</v>
      </c>
      <c r="B45608" s="0" t="n">
        <v>35</v>
      </c>
      <c r="C45608" s="0" t="n">
        <f aca="false">IF(B45608&gt;500,1,0)</f>
        <v>0</v>
      </c>
      <c r="D45608" s="0" t="n">
        <f aca="false">IF(B45608&gt;1000,1,0)</f>
        <v>0</v>
      </c>
    </row>
    <row r="45609" customFormat="false" ht="12.8" hidden="false" customHeight="false" outlineLevel="0" collapsed="false">
      <c r="A45609" s="0" t="s">
        <v>37068</v>
      </c>
      <c r="B45609" s="0" t="n">
        <v>9</v>
      </c>
      <c r="C45609" s="0" t="n">
        <f aca="false">IF(B45609&gt;500,1,0)</f>
        <v>0</v>
      </c>
      <c r="D45609" s="0" t="n">
        <f aca="false">IF(B45609&gt;1000,1,0)</f>
        <v>0</v>
      </c>
    </row>
    <row r="45610" customFormat="false" ht="12.8" hidden="false" customHeight="false" outlineLevel="0" collapsed="false">
      <c r="A45610" s="0" t="s">
        <v>37069</v>
      </c>
      <c r="B45610" s="0" t="n">
        <v>10</v>
      </c>
      <c r="C45610" s="0" t="n">
        <f aca="false">IF(B45610&gt;500,1,0)</f>
        <v>0</v>
      </c>
      <c r="D45610" s="0" t="n">
        <f aca="false">IF(B45610&gt;1000,1,0)</f>
        <v>0</v>
      </c>
    </row>
    <row r="45611" customFormat="false" ht="12.8" hidden="false" customHeight="false" outlineLevel="0" collapsed="false">
      <c r="A45611" s="0" t="s">
        <v>37070</v>
      </c>
      <c r="B45611" s="0" t="n">
        <v>20</v>
      </c>
      <c r="C45611" s="0" t="n">
        <f aca="false">IF(B45611&gt;500,1,0)</f>
        <v>0</v>
      </c>
      <c r="D45611" s="0" t="n">
        <f aca="false">IF(B45611&gt;1000,1,0)</f>
        <v>0</v>
      </c>
    </row>
    <row r="45612" customFormat="false" ht="12.8" hidden="false" customHeight="false" outlineLevel="0" collapsed="false">
      <c r="A45612" s="0" t="s">
        <v>37071</v>
      </c>
      <c r="B45612" s="0" t="n">
        <v>62</v>
      </c>
      <c r="C45612" s="0" t="n">
        <f aca="false">IF(B45612&gt;500,1,0)</f>
        <v>0</v>
      </c>
      <c r="D45612" s="0" t="n">
        <f aca="false">IF(B45612&gt;1000,1,0)</f>
        <v>0</v>
      </c>
    </row>
    <row r="45613" customFormat="false" ht="12.8" hidden="false" customHeight="false" outlineLevel="0" collapsed="false">
      <c r="A45613" s="0" t="s">
        <v>37072</v>
      </c>
      <c r="B45613" s="0" t="n">
        <v>10</v>
      </c>
      <c r="C45613" s="0" t="n">
        <f aca="false">IF(B45613&gt;500,1,0)</f>
        <v>0</v>
      </c>
      <c r="D45613" s="0" t="n">
        <f aca="false">IF(B45613&gt;1000,1,0)</f>
        <v>0</v>
      </c>
    </row>
    <row r="45614" customFormat="false" ht="12.8" hidden="false" customHeight="false" outlineLevel="0" collapsed="false">
      <c r="A45614" s="0" t="s">
        <v>37073</v>
      </c>
      <c r="B45614" s="0" t="n">
        <v>55</v>
      </c>
      <c r="C45614" s="0" t="n">
        <f aca="false">IF(B45614&gt;500,1,0)</f>
        <v>0</v>
      </c>
      <c r="D45614" s="0" t="n">
        <f aca="false">IF(B45614&gt;1000,1,0)</f>
        <v>0</v>
      </c>
    </row>
    <row r="45615" customFormat="false" ht="12.8" hidden="false" customHeight="false" outlineLevel="0" collapsed="false">
      <c r="A45615" s="0" t="s">
        <v>37074</v>
      </c>
      <c r="B45615" s="0" t="n">
        <v>21</v>
      </c>
      <c r="C45615" s="0" t="n">
        <f aca="false">IF(B45615&gt;500,1,0)</f>
        <v>0</v>
      </c>
      <c r="D45615" s="0" t="n">
        <f aca="false">IF(B45615&gt;1000,1,0)</f>
        <v>0</v>
      </c>
    </row>
    <row r="45616" customFormat="false" ht="12.8" hidden="false" customHeight="false" outlineLevel="0" collapsed="false">
      <c r="A45616" s="0" t="s">
        <v>37075</v>
      </c>
      <c r="B45616" s="0" t="n">
        <v>21</v>
      </c>
      <c r="C45616" s="0" t="n">
        <f aca="false">IF(B45616&gt;500,1,0)</f>
        <v>0</v>
      </c>
      <c r="D45616" s="0" t="n">
        <f aca="false">IF(B45616&gt;1000,1,0)</f>
        <v>0</v>
      </c>
    </row>
    <row r="45617" customFormat="false" ht="12.8" hidden="false" customHeight="false" outlineLevel="0" collapsed="false">
      <c r="A45617" s="0" t="s">
        <v>37076</v>
      </c>
      <c r="B45617" s="0" t="n">
        <v>9</v>
      </c>
      <c r="C45617" s="0" t="n">
        <f aca="false">IF(B45617&gt;500,1,0)</f>
        <v>0</v>
      </c>
      <c r="D45617" s="0" t="n">
        <f aca="false">IF(B45617&gt;1000,1,0)</f>
        <v>0</v>
      </c>
    </row>
    <row r="45618" customFormat="false" ht="12.8" hidden="false" customHeight="false" outlineLevel="0" collapsed="false">
      <c r="A45618" s="0" t="s">
        <v>37077</v>
      </c>
      <c r="B45618" s="0" t="n">
        <v>73</v>
      </c>
      <c r="C45618" s="0" t="n">
        <f aca="false">IF(B45618&gt;500,1,0)</f>
        <v>0</v>
      </c>
      <c r="D45618" s="0" t="n">
        <f aca="false">IF(B45618&gt;1000,1,0)</f>
        <v>0</v>
      </c>
    </row>
    <row r="45619" customFormat="false" ht="12.8" hidden="false" customHeight="false" outlineLevel="0" collapsed="false">
      <c r="A45619" s="0" t="s">
        <v>37078</v>
      </c>
      <c r="B45619" s="0" t="n">
        <v>29</v>
      </c>
      <c r="C45619" s="0" t="n">
        <f aca="false">IF(B45619&gt;500,1,0)</f>
        <v>0</v>
      </c>
      <c r="D45619" s="0" t="n">
        <f aca="false">IF(B45619&gt;1000,1,0)</f>
        <v>0</v>
      </c>
    </row>
    <row r="45620" customFormat="false" ht="12.8" hidden="false" customHeight="false" outlineLevel="0" collapsed="false">
      <c r="A45620" s="0" t="s">
        <v>37079</v>
      </c>
      <c r="B45620" s="0" t="n">
        <v>12</v>
      </c>
      <c r="C45620" s="0" t="n">
        <f aca="false">IF(B45620&gt;500,1,0)</f>
        <v>0</v>
      </c>
      <c r="D45620" s="0" t="n">
        <f aca="false">IF(B45620&gt;1000,1,0)</f>
        <v>0</v>
      </c>
    </row>
    <row r="45621" customFormat="false" ht="12.8" hidden="false" customHeight="false" outlineLevel="0" collapsed="false">
      <c r="A45621" s="0" t="n">
        <v>767800958</v>
      </c>
      <c r="B45621" s="0" t="n">
        <v>15</v>
      </c>
      <c r="C45621" s="0" t="n">
        <f aca="false">IF(B45621&gt;500,1,0)</f>
        <v>0</v>
      </c>
      <c r="D45621" s="0" t="n">
        <f aca="false">IF(B45621&gt;1000,1,0)</f>
        <v>0</v>
      </c>
    </row>
    <row r="45622" customFormat="false" ht="12.8" hidden="false" customHeight="false" outlineLevel="0" collapsed="false">
      <c r="A45622" s="0" t="s">
        <v>37080</v>
      </c>
      <c r="B45622" s="0" t="n">
        <v>28</v>
      </c>
      <c r="C45622" s="0" t="n">
        <f aca="false">IF(B45622&gt;500,1,0)</f>
        <v>0</v>
      </c>
      <c r="D45622" s="0" t="n">
        <f aca="false">IF(B45622&gt;1000,1,0)</f>
        <v>0</v>
      </c>
    </row>
    <row r="45623" customFormat="false" ht="12.8" hidden="false" customHeight="false" outlineLevel="0" collapsed="false">
      <c r="A45623" s="0" t="s">
        <v>37081</v>
      </c>
      <c r="B45623" s="0" t="n">
        <v>55</v>
      </c>
      <c r="C45623" s="0" t="n">
        <f aca="false">IF(B45623&gt;500,1,0)</f>
        <v>0</v>
      </c>
      <c r="D45623" s="0" t="n">
        <f aca="false">IF(B45623&gt;1000,1,0)</f>
        <v>0</v>
      </c>
    </row>
    <row r="45624" customFormat="false" ht="12.8" hidden="false" customHeight="false" outlineLevel="0" collapsed="false">
      <c r="A45624" s="0" t="s">
        <v>37082</v>
      </c>
      <c r="B45624" s="0" t="n">
        <v>6</v>
      </c>
      <c r="C45624" s="0" t="n">
        <f aca="false">IF(B45624&gt;500,1,0)</f>
        <v>0</v>
      </c>
      <c r="D45624" s="0" t="n">
        <f aca="false">IF(B45624&gt;1000,1,0)</f>
        <v>0</v>
      </c>
    </row>
    <row r="45625" customFormat="false" ht="12.8" hidden="false" customHeight="false" outlineLevel="0" collapsed="false">
      <c r="A45625" s="0" t="n">
        <v>6304313446</v>
      </c>
      <c r="B45625" s="0" t="n">
        <v>20</v>
      </c>
      <c r="C45625" s="0" t="n">
        <f aca="false">IF(B45625&gt;500,1,0)</f>
        <v>0</v>
      </c>
      <c r="D45625" s="0" t="n">
        <f aca="false">IF(B45625&gt;1000,1,0)</f>
        <v>0</v>
      </c>
    </row>
    <row r="45626" customFormat="false" ht="12.8" hidden="false" customHeight="false" outlineLevel="0" collapsed="false">
      <c r="A45626" s="0" t="s">
        <v>37083</v>
      </c>
      <c r="B45626" s="0" t="n">
        <v>10</v>
      </c>
      <c r="C45626" s="0" t="n">
        <f aca="false">IF(B45626&gt;500,1,0)</f>
        <v>0</v>
      </c>
      <c r="D45626" s="0" t="n">
        <f aca="false">IF(B45626&gt;1000,1,0)</f>
        <v>0</v>
      </c>
    </row>
    <row r="45627" customFormat="false" ht="12.8" hidden="false" customHeight="false" outlineLevel="0" collapsed="false">
      <c r="A45627" s="0" t="s">
        <v>37084</v>
      </c>
      <c r="B45627" s="0" t="n">
        <v>10</v>
      </c>
      <c r="C45627" s="0" t="n">
        <f aca="false">IF(B45627&gt;500,1,0)</f>
        <v>0</v>
      </c>
      <c r="D45627" s="0" t="n">
        <f aca="false">IF(B45627&gt;1000,1,0)</f>
        <v>0</v>
      </c>
    </row>
    <row r="45628" customFormat="false" ht="12.8" hidden="false" customHeight="false" outlineLevel="0" collapsed="false">
      <c r="A45628" s="0" t="n">
        <v>6304392214</v>
      </c>
      <c r="B45628" s="0" t="n">
        <v>17</v>
      </c>
      <c r="C45628" s="0" t="n">
        <f aca="false">IF(B45628&gt;500,1,0)</f>
        <v>0</v>
      </c>
      <c r="D45628" s="0" t="n">
        <f aca="false">IF(B45628&gt;1000,1,0)</f>
        <v>0</v>
      </c>
    </row>
    <row r="45629" customFormat="false" ht="12.8" hidden="false" customHeight="false" outlineLevel="0" collapsed="false">
      <c r="A45629" s="0" t="s">
        <v>37085</v>
      </c>
      <c r="B45629" s="0" t="n">
        <v>61</v>
      </c>
      <c r="C45629" s="0" t="n">
        <f aca="false">IF(B45629&gt;500,1,0)</f>
        <v>0</v>
      </c>
      <c r="D45629" s="0" t="n">
        <f aca="false">IF(B45629&gt;1000,1,0)</f>
        <v>0</v>
      </c>
    </row>
    <row r="45630" customFormat="false" ht="12.8" hidden="false" customHeight="false" outlineLevel="0" collapsed="false">
      <c r="A45630" s="0" t="n">
        <v>767819470</v>
      </c>
      <c r="B45630" s="0" t="n">
        <v>41</v>
      </c>
      <c r="C45630" s="0" t="n">
        <f aca="false">IF(B45630&gt;500,1,0)</f>
        <v>0</v>
      </c>
      <c r="D45630" s="0" t="n">
        <f aca="false">IF(B45630&gt;1000,1,0)</f>
        <v>0</v>
      </c>
    </row>
    <row r="45631" customFormat="false" ht="12.8" hidden="false" customHeight="false" outlineLevel="0" collapsed="false">
      <c r="A45631" s="0" t="s">
        <v>37086</v>
      </c>
      <c r="B45631" s="0" t="n">
        <v>28</v>
      </c>
      <c r="C45631" s="0" t="n">
        <f aca="false">IF(B45631&gt;500,1,0)</f>
        <v>0</v>
      </c>
      <c r="D45631" s="0" t="n">
        <f aca="false">IF(B45631&gt;1000,1,0)</f>
        <v>0</v>
      </c>
    </row>
    <row r="45632" customFormat="false" ht="12.8" hidden="false" customHeight="false" outlineLevel="0" collapsed="false">
      <c r="A45632" s="0" t="s">
        <v>37087</v>
      </c>
      <c r="B45632" s="0" t="n">
        <v>44</v>
      </c>
      <c r="C45632" s="0" t="n">
        <f aca="false">IF(B45632&gt;500,1,0)</f>
        <v>0</v>
      </c>
      <c r="D45632" s="0" t="n">
        <f aca="false">IF(B45632&gt;1000,1,0)</f>
        <v>0</v>
      </c>
    </row>
    <row r="45633" customFormat="false" ht="12.8" hidden="false" customHeight="false" outlineLevel="0" collapsed="false">
      <c r="A45633" s="0" t="n">
        <v>6302890837</v>
      </c>
      <c r="B45633" s="0" t="n">
        <v>12</v>
      </c>
      <c r="C45633" s="0" t="n">
        <f aca="false">IF(B45633&gt;500,1,0)</f>
        <v>0</v>
      </c>
      <c r="D45633" s="0" t="n">
        <f aca="false">IF(B45633&gt;1000,1,0)</f>
        <v>0</v>
      </c>
    </row>
    <row r="45634" customFormat="false" ht="12.8" hidden="false" customHeight="false" outlineLevel="0" collapsed="false">
      <c r="A45634" s="0" t="s">
        <v>37088</v>
      </c>
      <c r="B45634" s="0" t="n">
        <v>158</v>
      </c>
      <c r="C45634" s="0" t="n">
        <f aca="false">IF(B45634&gt;500,1,0)</f>
        <v>0</v>
      </c>
      <c r="D45634" s="0" t="n">
        <f aca="false">IF(B45634&gt;1000,1,0)</f>
        <v>0</v>
      </c>
    </row>
    <row r="45635" customFormat="false" ht="12.8" hidden="false" customHeight="false" outlineLevel="0" collapsed="false">
      <c r="A45635" s="0" t="s">
        <v>37089</v>
      </c>
      <c r="B45635" s="0" t="n">
        <v>13</v>
      </c>
      <c r="C45635" s="0" t="n">
        <f aca="false">IF(B45635&gt;500,1,0)</f>
        <v>0</v>
      </c>
      <c r="D45635" s="0" t="n">
        <f aca="false">IF(B45635&gt;1000,1,0)</f>
        <v>0</v>
      </c>
    </row>
    <row r="45636" customFormat="false" ht="12.8" hidden="false" customHeight="false" outlineLevel="0" collapsed="false">
      <c r="A45636" s="0" t="s">
        <v>37090</v>
      </c>
      <c r="B45636" s="0" t="n">
        <v>11</v>
      </c>
      <c r="C45636" s="0" t="n">
        <f aca="false">IF(B45636&gt;500,1,0)</f>
        <v>0</v>
      </c>
      <c r="D45636" s="0" t="n">
        <f aca="false">IF(B45636&gt;1000,1,0)</f>
        <v>0</v>
      </c>
    </row>
    <row r="45637" customFormat="false" ht="12.8" hidden="false" customHeight="false" outlineLevel="0" collapsed="false">
      <c r="A45637" s="0" t="s">
        <v>37091</v>
      </c>
      <c r="B45637" s="0" t="n">
        <v>16</v>
      </c>
      <c r="C45637" s="0" t="n">
        <f aca="false">IF(B45637&gt;500,1,0)</f>
        <v>0</v>
      </c>
      <c r="D45637" s="0" t="n">
        <f aca="false">IF(B45637&gt;1000,1,0)</f>
        <v>0</v>
      </c>
    </row>
    <row r="45638" customFormat="false" ht="12.8" hidden="false" customHeight="false" outlineLevel="0" collapsed="false">
      <c r="A45638" s="0" t="s">
        <v>37092</v>
      </c>
      <c r="B45638" s="0" t="n">
        <v>6</v>
      </c>
      <c r="C45638" s="0" t="n">
        <f aca="false">IF(B45638&gt;500,1,0)</f>
        <v>0</v>
      </c>
      <c r="D45638" s="0" t="n">
        <f aca="false">IF(B45638&gt;1000,1,0)</f>
        <v>0</v>
      </c>
    </row>
    <row r="45639" customFormat="false" ht="12.8" hidden="false" customHeight="false" outlineLevel="0" collapsed="false">
      <c r="A45639" s="0" t="s">
        <v>37093</v>
      </c>
      <c r="B45639" s="0" t="n">
        <v>6</v>
      </c>
      <c r="C45639" s="0" t="n">
        <f aca="false">IF(B45639&gt;500,1,0)</f>
        <v>0</v>
      </c>
      <c r="D45639" s="0" t="n">
        <f aca="false">IF(B45639&gt;1000,1,0)</f>
        <v>0</v>
      </c>
    </row>
    <row r="45640" customFormat="false" ht="12.8" hidden="false" customHeight="false" outlineLevel="0" collapsed="false">
      <c r="A45640" s="0" t="s">
        <v>37094</v>
      </c>
      <c r="B45640" s="0" t="n">
        <v>6</v>
      </c>
      <c r="C45640" s="0" t="n">
        <f aca="false">IF(B45640&gt;500,1,0)</f>
        <v>0</v>
      </c>
      <c r="D45640" s="0" t="n">
        <f aca="false">IF(B45640&gt;1000,1,0)</f>
        <v>0</v>
      </c>
    </row>
    <row r="45641" customFormat="false" ht="12.8" hidden="false" customHeight="false" outlineLevel="0" collapsed="false">
      <c r="A45641" s="0" t="n">
        <v>792846095</v>
      </c>
      <c r="B45641" s="0" t="n">
        <v>56</v>
      </c>
      <c r="C45641" s="0" t="n">
        <f aca="false">IF(B45641&gt;500,1,0)</f>
        <v>0</v>
      </c>
      <c r="D45641" s="0" t="n">
        <f aca="false">IF(B45641&gt;1000,1,0)</f>
        <v>0</v>
      </c>
    </row>
    <row r="45642" customFormat="false" ht="12.8" hidden="false" customHeight="false" outlineLevel="0" collapsed="false">
      <c r="A45642" s="0" t="n">
        <v>6301969162</v>
      </c>
      <c r="B45642" s="0" t="n">
        <v>18</v>
      </c>
      <c r="C45642" s="0" t="n">
        <f aca="false">IF(B45642&gt;500,1,0)</f>
        <v>0</v>
      </c>
      <c r="D45642" s="0" t="n">
        <f aca="false">IF(B45642&gt;1000,1,0)</f>
        <v>0</v>
      </c>
    </row>
    <row r="45643" customFormat="false" ht="12.8" hidden="false" customHeight="false" outlineLevel="0" collapsed="false">
      <c r="A45643" s="0" t="s">
        <v>37095</v>
      </c>
      <c r="B45643" s="0" t="n">
        <v>20</v>
      </c>
      <c r="C45643" s="0" t="n">
        <f aca="false">IF(B45643&gt;500,1,0)</f>
        <v>0</v>
      </c>
      <c r="D45643" s="0" t="n">
        <f aca="false">IF(B45643&gt;1000,1,0)</f>
        <v>0</v>
      </c>
    </row>
    <row r="45644" customFormat="false" ht="12.8" hidden="false" customHeight="false" outlineLevel="0" collapsed="false">
      <c r="A45644" s="0" t="s">
        <v>37096</v>
      </c>
      <c r="B45644" s="0" t="n">
        <v>8</v>
      </c>
      <c r="C45644" s="0" t="n">
        <f aca="false">IF(B45644&gt;500,1,0)</f>
        <v>0</v>
      </c>
      <c r="D45644" s="0" t="n">
        <f aca="false">IF(B45644&gt;1000,1,0)</f>
        <v>0</v>
      </c>
    </row>
    <row r="45645" customFormat="false" ht="12.8" hidden="false" customHeight="false" outlineLevel="0" collapsed="false">
      <c r="A45645" s="0" t="s">
        <v>37097</v>
      </c>
      <c r="B45645" s="0" t="n">
        <v>94</v>
      </c>
      <c r="C45645" s="0" t="n">
        <f aca="false">IF(B45645&gt;500,1,0)</f>
        <v>0</v>
      </c>
      <c r="D45645" s="0" t="n">
        <f aca="false">IF(B45645&gt;1000,1,0)</f>
        <v>0</v>
      </c>
    </row>
    <row r="45646" customFormat="false" ht="12.8" hidden="false" customHeight="false" outlineLevel="0" collapsed="false">
      <c r="A45646" s="0" t="s">
        <v>37098</v>
      </c>
      <c r="B45646" s="0" t="n">
        <v>13</v>
      </c>
      <c r="C45646" s="0" t="n">
        <f aca="false">IF(B45646&gt;500,1,0)</f>
        <v>0</v>
      </c>
      <c r="D45646" s="0" t="n">
        <f aca="false">IF(B45646&gt;1000,1,0)</f>
        <v>0</v>
      </c>
    </row>
    <row r="45647" customFormat="false" ht="12.8" hidden="false" customHeight="false" outlineLevel="0" collapsed="false">
      <c r="A45647" s="0" t="s">
        <v>37099</v>
      </c>
      <c r="B45647" s="0" t="n">
        <v>7</v>
      </c>
      <c r="C45647" s="0" t="n">
        <f aca="false">IF(B45647&gt;500,1,0)</f>
        <v>0</v>
      </c>
      <c r="D45647" s="0" t="n">
        <f aca="false">IF(B45647&gt;1000,1,0)</f>
        <v>0</v>
      </c>
    </row>
    <row r="45648" customFormat="false" ht="12.8" hidden="false" customHeight="false" outlineLevel="0" collapsed="false">
      <c r="A45648" s="0" t="n">
        <v>788809806</v>
      </c>
      <c r="B45648" s="0" t="n">
        <v>74</v>
      </c>
      <c r="C45648" s="0" t="n">
        <f aca="false">IF(B45648&gt;500,1,0)</f>
        <v>0</v>
      </c>
      <c r="D45648" s="0" t="n">
        <f aca="false">IF(B45648&gt;1000,1,0)</f>
        <v>0</v>
      </c>
    </row>
    <row r="45649" customFormat="false" ht="12.8" hidden="false" customHeight="false" outlineLevel="0" collapsed="false">
      <c r="A45649" s="0" t="s">
        <v>37100</v>
      </c>
      <c r="B45649" s="0" t="n">
        <v>16</v>
      </c>
      <c r="C45649" s="0" t="n">
        <f aca="false">IF(B45649&gt;500,1,0)</f>
        <v>0</v>
      </c>
      <c r="D45649" s="0" t="n">
        <f aca="false">IF(B45649&gt;1000,1,0)</f>
        <v>0</v>
      </c>
    </row>
    <row r="45650" customFormat="false" ht="12.8" hidden="false" customHeight="false" outlineLevel="0" collapsed="false">
      <c r="A45650" s="0" t="s">
        <v>37101</v>
      </c>
      <c r="B45650" s="0" t="n">
        <v>15</v>
      </c>
      <c r="C45650" s="0" t="n">
        <f aca="false">IF(B45650&gt;500,1,0)</f>
        <v>0</v>
      </c>
      <c r="D45650" s="0" t="n">
        <f aca="false">IF(B45650&gt;1000,1,0)</f>
        <v>0</v>
      </c>
    </row>
    <row r="45651" customFormat="false" ht="12.8" hidden="false" customHeight="false" outlineLevel="0" collapsed="false">
      <c r="A45651" s="0" t="s">
        <v>37102</v>
      </c>
      <c r="B45651" s="0" t="n">
        <v>164</v>
      </c>
      <c r="C45651" s="0" t="n">
        <f aca="false">IF(B45651&gt;500,1,0)</f>
        <v>0</v>
      </c>
      <c r="D45651" s="0" t="n">
        <f aca="false">IF(B45651&gt;1000,1,0)</f>
        <v>0</v>
      </c>
    </row>
    <row r="45652" customFormat="false" ht="12.8" hidden="false" customHeight="false" outlineLevel="0" collapsed="false">
      <c r="A45652" s="0" t="s">
        <v>37103</v>
      </c>
      <c r="B45652" s="0" t="n">
        <v>18</v>
      </c>
      <c r="C45652" s="0" t="n">
        <f aca="false">IF(B45652&gt;500,1,0)</f>
        <v>0</v>
      </c>
      <c r="D45652" s="0" t="n">
        <f aca="false">IF(B45652&gt;1000,1,0)</f>
        <v>0</v>
      </c>
    </row>
    <row r="45653" customFormat="false" ht="12.8" hidden="false" customHeight="false" outlineLevel="0" collapsed="false">
      <c r="A45653" s="0" t="s">
        <v>37104</v>
      </c>
      <c r="B45653" s="0" t="n">
        <v>5</v>
      </c>
      <c r="C45653" s="0" t="n">
        <f aca="false">IF(B45653&gt;500,1,0)</f>
        <v>0</v>
      </c>
      <c r="D45653" s="0" t="n">
        <f aca="false">IF(B45653&gt;1000,1,0)</f>
        <v>0</v>
      </c>
    </row>
    <row r="45654" customFormat="false" ht="12.8" hidden="false" customHeight="false" outlineLevel="0" collapsed="false">
      <c r="A45654" s="0" t="s">
        <v>37105</v>
      </c>
      <c r="B45654" s="0" t="n">
        <v>17</v>
      </c>
      <c r="C45654" s="0" t="n">
        <f aca="false">IF(B45654&gt;500,1,0)</f>
        <v>0</v>
      </c>
      <c r="D45654" s="0" t="n">
        <f aca="false">IF(B45654&gt;1000,1,0)</f>
        <v>0</v>
      </c>
    </row>
    <row r="45655" customFormat="false" ht="12.8" hidden="false" customHeight="false" outlineLevel="0" collapsed="false">
      <c r="A45655" s="0" t="s">
        <v>37106</v>
      </c>
      <c r="B45655" s="0" t="n">
        <v>11</v>
      </c>
      <c r="C45655" s="0" t="n">
        <f aca="false">IF(B45655&gt;500,1,0)</f>
        <v>0</v>
      </c>
      <c r="D45655" s="0" t="n">
        <f aca="false">IF(B45655&gt;1000,1,0)</f>
        <v>0</v>
      </c>
    </row>
    <row r="45656" customFormat="false" ht="12.8" hidden="false" customHeight="false" outlineLevel="0" collapsed="false">
      <c r="A45656" s="0" t="s">
        <v>37107</v>
      </c>
      <c r="B45656" s="0" t="n">
        <v>6</v>
      </c>
      <c r="C45656" s="0" t="n">
        <f aca="false">IF(B45656&gt;500,1,0)</f>
        <v>0</v>
      </c>
      <c r="D45656" s="0" t="n">
        <f aca="false">IF(B45656&gt;1000,1,0)</f>
        <v>0</v>
      </c>
    </row>
    <row r="45657" customFormat="false" ht="12.8" hidden="false" customHeight="false" outlineLevel="0" collapsed="false">
      <c r="A45657" s="0" t="s">
        <v>37108</v>
      </c>
      <c r="B45657" s="0" t="n">
        <v>5</v>
      </c>
      <c r="C45657" s="0" t="n">
        <f aca="false">IF(B45657&gt;500,1,0)</f>
        <v>0</v>
      </c>
      <c r="D45657" s="0" t="n">
        <f aca="false">IF(B45657&gt;1000,1,0)</f>
        <v>0</v>
      </c>
    </row>
    <row r="45658" customFormat="false" ht="12.8" hidden="false" customHeight="false" outlineLevel="0" collapsed="false">
      <c r="A45658" s="0" t="s">
        <v>37109</v>
      </c>
      <c r="B45658" s="0" t="n">
        <v>11</v>
      </c>
      <c r="C45658" s="0" t="n">
        <f aca="false">IF(B45658&gt;500,1,0)</f>
        <v>0</v>
      </c>
      <c r="D45658" s="0" t="n">
        <f aca="false">IF(B45658&gt;1000,1,0)</f>
        <v>0</v>
      </c>
    </row>
    <row r="45659" customFormat="false" ht="12.8" hidden="false" customHeight="false" outlineLevel="0" collapsed="false">
      <c r="A45659" s="0" t="s">
        <v>37110</v>
      </c>
      <c r="B45659" s="0" t="n">
        <v>13</v>
      </c>
      <c r="C45659" s="0" t="n">
        <f aca="false">IF(B45659&gt;500,1,0)</f>
        <v>0</v>
      </c>
      <c r="D45659" s="0" t="n">
        <f aca="false">IF(B45659&gt;1000,1,0)</f>
        <v>0</v>
      </c>
    </row>
    <row r="45660" customFormat="false" ht="12.8" hidden="false" customHeight="false" outlineLevel="0" collapsed="false">
      <c r="A45660" s="0" t="s">
        <v>37111</v>
      </c>
      <c r="B45660" s="0" t="n">
        <v>9</v>
      </c>
      <c r="C45660" s="0" t="n">
        <f aca="false">IF(B45660&gt;500,1,0)</f>
        <v>0</v>
      </c>
      <c r="D45660" s="0" t="n">
        <f aca="false">IF(B45660&gt;1000,1,0)</f>
        <v>0</v>
      </c>
    </row>
    <row r="45661" customFormat="false" ht="12.8" hidden="false" customHeight="false" outlineLevel="0" collapsed="false">
      <c r="A45661" s="0" t="n">
        <v>790748746</v>
      </c>
      <c r="B45661" s="0" t="n">
        <v>15</v>
      </c>
      <c r="C45661" s="0" t="n">
        <f aca="false">IF(B45661&gt;500,1,0)</f>
        <v>0</v>
      </c>
      <c r="D45661" s="0" t="n">
        <f aca="false">IF(B45661&gt;1000,1,0)</f>
        <v>0</v>
      </c>
    </row>
    <row r="45662" customFormat="false" ht="12.8" hidden="false" customHeight="false" outlineLevel="0" collapsed="false">
      <c r="A45662" s="0" t="s">
        <v>37112</v>
      </c>
      <c r="B45662" s="0" t="n">
        <v>7</v>
      </c>
      <c r="C45662" s="0" t="n">
        <f aca="false">IF(B45662&gt;500,1,0)</f>
        <v>0</v>
      </c>
      <c r="D45662" s="0" t="n">
        <f aca="false">IF(B45662&gt;1000,1,0)</f>
        <v>0</v>
      </c>
    </row>
    <row r="45663" customFormat="false" ht="12.8" hidden="false" customHeight="false" outlineLevel="0" collapsed="false">
      <c r="A45663" s="0" t="n">
        <v>7885142485</v>
      </c>
      <c r="B45663" s="0" t="n">
        <v>23</v>
      </c>
      <c r="C45663" s="0" t="n">
        <f aca="false">IF(B45663&gt;500,1,0)</f>
        <v>0</v>
      </c>
      <c r="D45663" s="0" t="n">
        <f aca="false">IF(B45663&gt;1000,1,0)</f>
        <v>0</v>
      </c>
    </row>
    <row r="45664" customFormat="false" ht="12.8" hidden="false" customHeight="false" outlineLevel="0" collapsed="false">
      <c r="A45664" s="0" t="s">
        <v>37113</v>
      </c>
      <c r="B45664" s="0" t="n">
        <v>31</v>
      </c>
      <c r="C45664" s="0" t="n">
        <f aca="false">IF(B45664&gt;500,1,0)</f>
        <v>0</v>
      </c>
      <c r="D45664" s="0" t="n">
        <f aca="false">IF(B45664&gt;1000,1,0)</f>
        <v>0</v>
      </c>
    </row>
    <row r="45665" customFormat="false" ht="12.8" hidden="false" customHeight="false" outlineLevel="0" collapsed="false">
      <c r="A45665" s="0" t="s">
        <v>37114</v>
      </c>
      <c r="B45665" s="0" t="n">
        <v>6</v>
      </c>
      <c r="C45665" s="0" t="n">
        <f aca="false">IF(B45665&gt;500,1,0)</f>
        <v>0</v>
      </c>
      <c r="D45665" s="0" t="n">
        <f aca="false">IF(B45665&gt;1000,1,0)</f>
        <v>0</v>
      </c>
    </row>
    <row r="45666" customFormat="false" ht="12.8" hidden="false" customHeight="false" outlineLevel="0" collapsed="false">
      <c r="A45666" s="0" t="s">
        <v>37115</v>
      </c>
      <c r="B45666" s="0" t="n">
        <v>14</v>
      </c>
      <c r="C45666" s="0" t="n">
        <f aca="false">IF(B45666&gt;500,1,0)</f>
        <v>0</v>
      </c>
      <c r="D45666" s="0" t="n">
        <f aca="false">IF(B45666&gt;1000,1,0)</f>
        <v>0</v>
      </c>
    </row>
    <row r="45667" customFormat="false" ht="12.8" hidden="false" customHeight="false" outlineLevel="0" collapsed="false">
      <c r="A45667" s="0" t="s">
        <v>37116</v>
      </c>
      <c r="B45667" s="0" t="n">
        <v>14</v>
      </c>
      <c r="C45667" s="0" t="n">
        <f aca="false">IF(B45667&gt;500,1,0)</f>
        <v>0</v>
      </c>
      <c r="D45667" s="0" t="n">
        <f aca="false">IF(B45667&gt;1000,1,0)</f>
        <v>0</v>
      </c>
    </row>
    <row r="45668" customFormat="false" ht="12.8" hidden="false" customHeight="false" outlineLevel="0" collapsed="false">
      <c r="A45668" s="0" t="s">
        <v>37117</v>
      </c>
      <c r="B45668" s="0" t="n">
        <v>96</v>
      </c>
      <c r="C45668" s="0" t="n">
        <f aca="false">IF(B45668&gt;500,1,0)</f>
        <v>0</v>
      </c>
      <c r="D45668" s="0" t="n">
        <f aca="false">IF(B45668&gt;1000,1,0)</f>
        <v>0</v>
      </c>
    </row>
    <row r="45669" customFormat="false" ht="12.8" hidden="false" customHeight="false" outlineLevel="0" collapsed="false">
      <c r="A45669" s="0" t="s">
        <v>37118</v>
      </c>
      <c r="B45669" s="0" t="n">
        <v>120</v>
      </c>
      <c r="C45669" s="0" t="n">
        <f aca="false">IF(B45669&gt;500,1,0)</f>
        <v>0</v>
      </c>
      <c r="D45669" s="0" t="n">
        <f aca="false">IF(B45669&gt;1000,1,0)</f>
        <v>0</v>
      </c>
    </row>
    <row r="45670" customFormat="false" ht="12.8" hidden="false" customHeight="false" outlineLevel="0" collapsed="false">
      <c r="A45670" s="0" t="s">
        <v>37119</v>
      </c>
      <c r="B45670" s="0" t="n">
        <v>25</v>
      </c>
      <c r="C45670" s="0" t="n">
        <f aca="false">IF(B45670&gt;500,1,0)</f>
        <v>0</v>
      </c>
      <c r="D45670" s="0" t="n">
        <f aca="false">IF(B45670&gt;1000,1,0)</f>
        <v>0</v>
      </c>
    </row>
    <row r="45671" customFormat="false" ht="12.8" hidden="false" customHeight="false" outlineLevel="0" collapsed="false">
      <c r="A45671" s="0" t="s">
        <v>37120</v>
      </c>
      <c r="B45671" s="0" t="n">
        <v>11</v>
      </c>
      <c r="C45671" s="0" t="n">
        <f aca="false">IF(B45671&gt;500,1,0)</f>
        <v>0</v>
      </c>
      <c r="D45671" s="0" t="n">
        <f aca="false">IF(B45671&gt;1000,1,0)</f>
        <v>0</v>
      </c>
    </row>
    <row r="45672" customFormat="false" ht="12.8" hidden="false" customHeight="false" outlineLevel="0" collapsed="false">
      <c r="A45672" s="0" t="s">
        <v>37121</v>
      </c>
      <c r="B45672" s="0" t="n">
        <v>29</v>
      </c>
      <c r="C45672" s="0" t="n">
        <f aca="false">IF(B45672&gt;500,1,0)</f>
        <v>0</v>
      </c>
      <c r="D45672" s="0" t="n">
        <f aca="false">IF(B45672&gt;1000,1,0)</f>
        <v>0</v>
      </c>
    </row>
    <row r="45673" customFormat="false" ht="12.8" hidden="false" customHeight="false" outlineLevel="0" collapsed="false">
      <c r="A45673" s="0" t="s">
        <v>37122</v>
      </c>
      <c r="B45673" s="0" t="n">
        <v>16</v>
      </c>
      <c r="C45673" s="0" t="n">
        <f aca="false">IF(B45673&gt;500,1,0)</f>
        <v>0</v>
      </c>
      <c r="D45673" s="0" t="n">
        <f aca="false">IF(B45673&gt;1000,1,0)</f>
        <v>0</v>
      </c>
    </row>
    <row r="45674" customFormat="false" ht="12.8" hidden="false" customHeight="false" outlineLevel="0" collapsed="false">
      <c r="A45674" s="0" t="s">
        <v>37123</v>
      </c>
      <c r="B45674" s="0" t="n">
        <v>10</v>
      </c>
      <c r="C45674" s="0" t="n">
        <f aca="false">IF(B45674&gt;500,1,0)</f>
        <v>0</v>
      </c>
      <c r="D45674" s="0" t="n">
        <f aca="false">IF(B45674&gt;1000,1,0)</f>
        <v>0</v>
      </c>
    </row>
    <row r="45675" customFormat="false" ht="12.8" hidden="false" customHeight="false" outlineLevel="0" collapsed="false">
      <c r="A45675" s="0" t="s">
        <v>37124</v>
      </c>
      <c r="B45675" s="0" t="n">
        <v>5</v>
      </c>
      <c r="C45675" s="0" t="n">
        <f aca="false">IF(B45675&gt;500,1,0)</f>
        <v>0</v>
      </c>
      <c r="D45675" s="0" t="n">
        <f aca="false">IF(B45675&gt;1000,1,0)</f>
        <v>0</v>
      </c>
    </row>
    <row r="45676" customFormat="false" ht="12.8" hidden="false" customHeight="false" outlineLevel="0" collapsed="false">
      <c r="A45676" s="0" t="s">
        <v>37125</v>
      </c>
      <c r="B45676" s="0" t="n">
        <v>25</v>
      </c>
      <c r="C45676" s="0" t="n">
        <f aca="false">IF(B45676&gt;500,1,0)</f>
        <v>0</v>
      </c>
      <c r="D45676" s="0" t="n">
        <f aca="false">IF(B45676&gt;1000,1,0)</f>
        <v>0</v>
      </c>
    </row>
    <row r="45677" customFormat="false" ht="12.8" hidden="false" customHeight="false" outlineLevel="0" collapsed="false">
      <c r="A45677" s="0" t="n">
        <v>6301267850</v>
      </c>
      <c r="B45677" s="0" t="n">
        <v>5</v>
      </c>
      <c r="C45677" s="0" t="n">
        <f aca="false">IF(B45677&gt;500,1,0)</f>
        <v>0</v>
      </c>
      <c r="D45677" s="0" t="n">
        <f aca="false">IF(B45677&gt;1000,1,0)</f>
        <v>0</v>
      </c>
    </row>
    <row r="45678" customFormat="false" ht="12.8" hidden="false" customHeight="false" outlineLevel="0" collapsed="false">
      <c r="A45678" s="0" t="s">
        <v>37126</v>
      </c>
      <c r="B45678" s="0" t="n">
        <v>15</v>
      </c>
      <c r="C45678" s="0" t="n">
        <f aca="false">IF(B45678&gt;500,1,0)</f>
        <v>0</v>
      </c>
      <c r="D45678" s="0" t="n">
        <f aca="false">IF(B45678&gt;1000,1,0)</f>
        <v>0</v>
      </c>
    </row>
    <row r="45679" customFormat="false" ht="12.8" hidden="false" customHeight="false" outlineLevel="0" collapsed="false">
      <c r="A45679" s="0" t="s">
        <v>37127</v>
      </c>
      <c r="B45679" s="0" t="n">
        <v>165</v>
      </c>
      <c r="C45679" s="0" t="n">
        <f aca="false">IF(B45679&gt;500,1,0)</f>
        <v>0</v>
      </c>
      <c r="D45679" s="0" t="n">
        <f aca="false">IF(B45679&gt;1000,1,0)</f>
        <v>0</v>
      </c>
    </row>
    <row r="45680" customFormat="false" ht="12.8" hidden="false" customHeight="false" outlineLevel="0" collapsed="false">
      <c r="A45680" s="0" t="s">
        <v>37128</v>
      </c>
      <c r="B45680" s="0" t="n">
        <v>10</v>
      </c>
      <c r="C45680" s="0" t="n">
        <f aca="false">IF(B45680&gt;500,1,0)</f>
        <v>0</v>
      </c>
      <c r="D45680" s="0" t="n">
        <f aca="false">IF(B45680&gt;1000,1,0)</f>
        <v>0</v>
      </c>
    </row>
    <row r="45681" customFormat="false" ht="12.8" hidden="false" customHeight="false" outlineLevel="0" collapsed="false">
      <c r="A45681" s="0" t="s">
        <v>37129</v>
      </c>
      <c r="B45681" s="0" t="n">
        <v>12</v>
      </c>
      <c r="C45681" s="0" t="n">
        <f aca="false">IF(B45681&gt;500,1,0)</f>
        <v>0</v>
      </c>
      <c r="D45681" s="0" t="n">
        <f aca="false">IF(B45681&gt;1000,1,0)</f>
        <v>0</v>
      </c>
    </row>
    <row r="45682" customFormat="false" ht="12.8" hidden="false" customHeight="false" outlineLevel="0" collapsed="false">
      <c r="A45682" s="0" t="s">
        <v>37130</v>
      </c>
      <c r="B45682" s="0" t="n">
        <v>5</v>
      </c>
      <c r="C45682" s="0" t="n">
        <f aca="false">IF(B45682&gt;500,1,0)</f>
        <v>0</v>
      </c>
      <c r="D45682" s="0" t="n">
        <f aca="false">IF(B45682&gt;1000,1,0)</f>
        <v>0</v>
      </c>
    </row>
    <row r="45683" customFormat="false" ht="12.8" hidden="false" customHeight="false" outlineLevel="0" collapsed="false">
      <c r="A45683" s="0" t="s">
        <v>37131</v>
      </c>
      <c r="B45683" s="0" t="n">
        <v>8</v>
      </c>
      <c r="C45683" s="0" t="n">
        <f aca="false">IF(B45683&gt;500,1,0)</f>
        <v>0</v>
      </c>
      <c r="D45683" s="0" t="n">
        <f aca="false">IF(B45683&gt;1000,1,0)</f>
        <v>0</v>
      </c>
    </row>
    <row r="45684" customFormat="false" ht="12.8" hidden="false" customHeight="false" outlineLevel="0" collapsed="false">
      <c r="A45684" s="0" t="s">
        <v>37132</v>
      </c>
      <c r="B45684" s="0" t="n">
        <v>6</v>
      </c>
      <c r="C45684" s="0" t="n">
        <f aca="false">IF(B45684&gt;500,1,0)</f>
        <v>0</v>
      </c>
      <c r="D45684" s="0" t="n">
        <f aca="false">IF(B45684&gt;1000,1,0)</f>
        <v>0</v>
      </c>
    </row>
    <row r="45685" customFormat="false" ht="12.8" hidden="false" customHeight="false" outlineLevel="0" collapsed="false">
      <c r="A45685" s="0" t="s">
        <v>37133</v>
      </c>
      <c r="B45685" s="0" t="n">
        <v>17</v>
      </c>
      <c r="C45685" s="0" t="n">
        <f aca="false">IF(B45685&gt;500,1,0)</f>
        <v>0</v>
      </c>
      <c r="D45685" s="0" t="n">
        <f aca="false">IF(B45685&gt;1000,1,0)</f>
        <v>0</v>
      </c>
    </row>
    <row r="45686" customFormat="false" ht="12.8" hidden="false" customHeight="false" outlineLevel="0" collapsed="false">
      <c r="A45686" s="0" t="s">
        <v>37134</v>
      </c>
      <c r="B45686" s="0" t="n">
        <v>9</v>
      </c>
      <c r="C45686" s="0" t="n">
        <f aca="false">IF(B45686&gt;500,1,0)</f>
        <v>0</v>
      </c>
      <c r="D45686" s="0" t="n">
        <f aca="false">IF(B45686&gt;1000,1,0)</f>
        <v>0</v>
      </c>
    </row>
    <row r="45687" customFormat="false" ht="12.8" hidden="false" customHeight="false" outlineLevel="0" collapsed="false">
      <c r="A45687" s="0" t="s">
        <v>37135</v>
      </c>
      <c r="B45687" s="0" t="n">
        <v>19</v>
      </c>
      <c r="C45687" s="0" t="n">
        <f aca="false">IF(B45687&gt;500,1,0)</f>
        <v>0</v>
      </c>
      <c r="D45687" s="0" t="n">
        <f aca="false">IF(B45687&gt;1000,1,0)</f>
        <v>0</v>
      </c>
    </row>
    <row r="45688" customFormat="false" ht="12.8" hidden="false" customHeight="false" outlineLevel="0" collapsed="false">
      <c r="A45688" s="0" t="s">
        <v>37136</v>
      </c>
      <c r="B45688" s="0" t="n">
        <v>25</v>
      </c>
      <c r="C45688" s="0" t="n">
        <f aca="false">IF(B45688&gt;500,1,0)</f>
        <v>0</v>
      </c>
      <c r="D45688" s="0" t="n">
        <f aca="false">IF(B45688&gt;1000,1,0)</f>
        <v>0</v>
      </c>
    </row>
    <row r="45689" customFormat="false" ht="12.8" hidden="false" customHeight="false" outlineLevel="0" collapsed="false">
      <c r="A45689" s="0" t="s">
        <v>37137</v>
      </c>
      <c r="B45689" s="0" t="n">
        <v>7</v>
      </c>
      <c r="C45689" s="0" t="n">
        <f aca="false">IF(B45689&gt;500,1,0)</f>
        <v>0</v>
      </c>
      <c r="D45689" s="0" t="n">
        <f aca="false">IF(B45689&gt;1000,1,0)</f>
        <v>0</v>
      </c>
    </row>
    <row r="45690" customFormat="false" ht="12.8" hidden="false" customHeight="false" outlineLevel="0" collapsed="false">
      <c r="A45690" s="0" t="s">
        <v>37138</v>
      </c>
      <c r="B45690" s="0" t="n">
        <v>8</v>
      </c>
      <c r="C45690" s="0" t="n">
        <f aca="false">IF(B45690&gt;500,1,0)</f>
        <v>0</v>
      </c>
      <c r="D45690" s="0" t="n">
        <f aca="false">IF(B45690&gt;1000,1,0)</f>
        <v>0</v>
      </c>
    </row>
    <row r="45691" customFormat="false" ht="12.8" hidden="false" customHeight="false" outlineLevel="0" collapsed="false">
      <c r="A45691" s="0" t="n">
        <v>790752336</v>
      </c>
      <c r="B45691" s="0" t="n">
        <v>85</v>
      </c>
      <c r="C45691" s="0" t="n">
        <f aca="false">IF(B45691&gt;500,1,0)</f>
        <v>0</v>
      </c>
      <c r="D45691" s="0" t="n">
        <f aca="false">IF(B45691&gt;1000,1,0)</f>
        <v>0</v>
      </c>
    </row>
    <row r="45692" customFormat="false" ht="12.8" hidden="false" customHeight="false" outlineLevel="0" collapsed="false">
      <c r="A45692" s="0" t="s">
        <v>37139</v>
      </c>
      <c r="B45692" s="0" t="n">
        <v>6</v>
      </c>
      <c r="C45692" s="0" t="n">
        <f aca="false">IF(B45692&gt;500,1,0)</f>
        <v>0</v>
      </c>
      <c r="D45692" s="0" t="n">
        <f aca="false">IF(B45692&gt;1000,1,0)</f>
        <v>0</v>
      </c>
    </row>
    <row r="45693" customFormat="false" ht="12.8" hidden="false" customHeight="false" outlineLevel="0" collapsed="false">
      <c r="A45693" s="0" t="s">
        <v>37140</v>
      </c>
      <c r="B45693" s="0" t="n">
        <v>19</v>
      </c>
      <c r="C45693" s="0" t="n">
        <f aca="false">IF(B45693&gt;500,1,0)</f>
        <v>0</v>
      </c>
      <c r="D45693" s="0" t="n">
        <f aca="false">IF(B45693&gt;1000,1,0)</f>
        <v>0</v>
      </c>
    </row>
    <row r="45694" customFormat="false" ht="12.8" hidden="false" customHeight="false" outlineLevel="0" collapsed="false">
      <c r="A45694" s="0" t="s">
        <v>37141</v>
      </c>
      <c r="B45694" s="0" t="n">
        <v>40</v>
      </c>
      <c r="C45694" s="0" t="n">
        <f aca="false">IF(B45694&gt;500,1,0)</f>
        <v>0</v>
      </c>
      <c r="D45694" s="0" t="n">
        <f aca="false">IF(B45694&gt;1000,1,0)</f>
        <v>0</v>
      </c>
    </row>
    <row r="45695" customFormat="false" ht="12.8" hidden="false" customHeight="false" outlineLevel="0" collapsed="false">
      <c r="A45695" s="0" t="s">
        <v>37142</v>
      </c>
      <c r="B45695" s="0" t="n">
        <v>6</v>
      </c>
      <c r="C45695" s="0" t="n">
        <f aca="false">IF(B45695&gt;500,1,0)</f>
        <v>0</v>
      </c>
      <c r="D45695" s="0" t="n">
        <f aca="false">IF(B45695&gt;1000,1,0)</f>
        <v>0</v>
      </c>
    </row>
    <row r="45696" customFormat="false" ht="12.8" hidden="false" customHeight="false" outlineLevel="0" collapsed="false">
      <c r="A45696" s="0" t="n">
        <v>6304170408</v>
      </c>
      <c r="B45696" s="0" t="n">
        <v>22</v>
      </c>
      <c r="C45696" s="0" t="n">
        <f aca="false">IF(B45696&gt;500,1,0)</f>
        <v>0</v>
      </c>
      <c r="D45696" s="0" t="n">
        <f aca="false">IF(B45696&gt;1000,1,0)</f>
        <v>0</v>
      </c>
    </row>
    <row r="45697" customFormat="false" ht="12.8" hidden="false" customHeight="false" outlineLevel="0" collapsed="false">
      <c r="A45697" s="0" t="s">
        <v>37143</v>
      </c>
      <c r="B45697" s="0" t="n">
        <v>21</v>
      </c>
      <c r="C45697" s="0" t="n">
        <f aca="false">IF(B45697&gt;500,1,0)</f>
        <v>0</v>
      </c>
      <c r="D45697" s="0" t="n">
        <f aca="false">IF(B45697&gt;1000,1,0)</f>
        <v>0</v>
      </c>
    </row>
    <row r="45698" customFormat="false" ht="12.8" hidden="false" customHeight="false" outlineLevel="0" collapsed="false">
      <c r="A45698" s="0" t="s">
        <v>37144</v>
      </c>
      <c r="B45698" s="0" t="n">
        <v>7</v>
      </c>
      <c r="C45698" s="0" t="n">
        <f aca="false">IF(B45698&gt;500,1,0)</f>
        <v>0</v>
      </c>
      <c r="D45698" s="0" t="n">
        <f aca="false">IF(B45698&gt;1000,1,0)</f>
        <v>0</v>
      </c>
    </row>
    <row r="45699" customFormat="false" ht="12.8" hidden="false" customHeight="false" outlineLevel="0" collapsed="false">
      <c r="A45699" s="0" t="s">
        <v>37145</v>
      </c>
      <c r="B45699" s="0" t="n">
        <v>8</v>
      </c>
      <c r="C45699" s="0" t="n">
        <f aca="false">IF(B45699&gt;500,1,0)</f>
        <v>0</v>
      </c>
      <c r="D45699" s="0" t="n">
        <f aca="false">IF(B45699&gt;1000,1,0)</f>
        <v>0</v>
      </c>
    </row>
    <row r="45700" customFormat="false" ht="12.8" hidden="false" customHeight="false" outlineLevel="0" collapsed="false">
      <c r="A45700" s="0" t="s">
        <v>37146</v>
      </c>
      <c r="B45700" s="0" t="n">
        <v>25</v>
      </c>
      <c r="C45700" s="0" t="n">
        <f aca="false">IF(B45700&gt;500,1,0)</f>
        <v>0</v>
      </c>
      <c r="D45700" s="0" t="n">
        <f aca="false">IF(B45700&gt;1000,1,0)</f>
        <v>0</v>
      </c>
    </row>
    <row r="45701" customFormat="false" ht="12.8" hidden="false" customHeight="false" outlineLevel="0" collapsed="false">
      <c r="A45701" s="0" t="s">
        <v>37147</v>
      </c>
      <c r="B45701" s="0" t="n">
        <v>15</v>
      </c>
      <c r="C45701" s="0" t="n">
        <f aca="false">IF(B45701&gt;500,1,0)</f>
        <v>0</v>
      </c>
      <c r="D45701" s="0" t="n">
        <f aca="false">IF(B45701&gt;1000,1,0)</f>
        <v>0</v>
      </c>
    </row>
    <row r="45702" customFormat="false" ht="12.8" hidden="false" customHeight="false" outlineLevel="0" collapsed="false">
      <c r="A45702" s="0" t="s">
        <v>37148</v>
      </c>
      <c r="B45702" s="0" t="n">
        <v>20</v>
      </c>
      <c r="C45702" s="0" t="n">
        <f aca="false">IF(B45702&gt;500,1,0)</f>
        <v>0</v>
      </c>
      <c r="D45702" s="0" t="n">
        <f aca="false">IF(B45702&gt;1000,1,0)</f>
        <v>0</v>
      </c>
    </row>
    <row r="45703" customFormat="false" ht="12.8" hidden="false" customHeight="false" outlineLevel="0" collapsed="false">
      <c r="A45703" s="0" t="s">
        <v>37149</v>
      </c>
      <c r="B45703" s="0" t="n">
        <v>6</v>
      </c>
      <c r="C45703" s="0" t="n">
        <f aca="false">IF(B45703&gt;500,1,0)</f>
        <v>0</v>
      </c>
      <c r="D45703" s="0" t="n">
        <f aca="false">IF(B45703&gt;1000,1,0)</f>
        <v>0</v>
      </c>
    </row>
    <row r="45704" customFormat="false" ht="12.8" hidden="false" customHeight="false" outlineLevel="0" collapsed="false">
      <c r="A45704" s="0" t="s">
        <v>37150</v>
      </c>
      <c r="B45704" s="0" t="n">
        <v>5</v>
      </c>
      <c r="C45704" s="0" t="n">
        <f aca="false">IF(B45704&gt;500,1,0)</f>
        <v>0</v>
      </c>
      <c r="D45704" s="0" t="n">
        <f aca="false">IF(B45704&gt;1000,1,0)</f>
        <v>0</v>
      </c>
    </row>
    <row r="45705" customFormat="false" ht="12.8" hidden="false" customHeight="false" outlineLevel="0" collapsed="false">
      <c r="A45705" s="0" t="n">
        <v>6303451144</v>
      </c>
      <c r="B45705" s="0" t="n">
        <v>67</v>
      </c>
      <c r="C45705" s="0" t="n">
        <f aca="false">IF(B45705&gt;500,1,0)</f>
        <v>0</v>
      </c>
      <c r="D45705" s="0" t="n">
        <f aca="false">IF(B45705&gt;1000,1,0)</f>
        <v>0</v>
      </c>
    </row>
    <row r="45706" customFormat="false" ht="12.8" hidden="false" customHeight="false" outlineLevel="0" collapsed="false">
      <c r="A45706" s="0" t="s">
        <v>37151</v>
      </c>
      <c r="B45706" s="0" t="n">
        <v>5</v>
      </c>
      <c r="C45706" s="0" t="n">
        <f aca="false">IF(B45706&gt;500,1,0)</f>
        <v>0</v>
      </c>
      <c r="D45706" s="0" t="n">
        <f aca="false">IF(B45706&gt;1000,1,0)</f>
        <v>0</v>
      </c>
    </row>
    <row r="45707" customFormat="false" ht="12.8" hidden="false" customHeight="false" outlineLevel="0" collapsed="false">
      <c r="A45707" s="0" t="s">
        <v>37152</v>
      </c>
      <c r="B45707" s="0" t="n">
        <v>5</v>
      </c>
      <c r="C45707" s="0" t="n">
        <f aca="false">IF(B45707&gt;500,1,0)</f>
        <v>0</v>
      </c>
      <c r="D45707" s="0" t="n">
        <f aca="false">IF(B45707&gt;1000,1,0)</f>
        <v>0</v>
      </c>
    </row>
    <row r="45708" customFormat="false" ht="12.8" hidden="false" customHeight="false" outlineLevel="0" collapsed="false">
      <c r="A45708" s="0" t="s">
        <v>37153</v>
      </c>
      <c r="B45708" s="0" t="n">
        <v>18</v>
      </c>
      <c r="C45708" s="0" t="n">
        <f aca="false">IF(B45708&gt;500,1,0)</f>
        <v>0</v>
      </c>
      <c r="D45708" s="0" t="n">
        <f aca="false">IF(B45708&gt;1000,1,0)</f>
        <v>0</v>
      </c>
    </row>
    <row r="45709" customFormat="false" ht="12.8" hidden="false" customHeight="false" outlineLevel="0" collapsed="false">
      <c r="A45709" s="0" t="n">
        <v>6301965876</v>
      </c>
      <c r="B45709" s="0" t="n">
        <v>25</v>
      </c>
      <c r="C45709" s="0" t="n">
        <f aca="false">IF(B45709&gt;500,1,0)</f>
        <v>0</v>
      </c>
      <c r="D45709" s="0" t="n">
        <f aca="false">IF(B45709&gt;1000,1,0)</f>
        <v>0</v>
      </c>
    </row>
    <row r="45710" customFormat="false" ht="12.8" hidden="false" customHeight="false" outlineLevel="0" collapsed="false">
      <c r="A45710" s="0" t="n">
        <v>6305609756</v>
      </c>
      <c r="B45710" s="0" t="n">
        <v>277</v>
      </c>
      <c r="C45710" s="0" t="n">
        <f aca="false">IF(B45710&gt;500,1,0)</f>
        <v>0</v>
      </c>
      <c r="D45710" s="0" t="n">
        <f aca="false">IF(B45710&gt;1000,1,0)</f>
        <v>0</v>
      </c>
    </row>
    <row r="45711" customFormat="false" ht="12.8" hidden="false" customHeight="false" outlineLevel="0" collapsed="false">
      <c r="A45711" s="0" t="s">
        <v>37154</v>
      </c>
      <c r="B45711" s="0" t="n">
        <v>7</v>
      </c>
      <c r="C45711" s="0" t="n">
        <f aca="false">IF(B45711&gt;500,1,0)</f>
        <v>0</v>
      </c>
      <c r="D45711" s="0" t="n">
        <f aca="false">IF(B45711&gt;1000,1,0)</f>
        <v>0</v>
      </c>
    </row>
    <row r="45712" customFormat="false" ht="12.8" hidden="false" customHeight="false" outlineLevel="0" collapsed="false">
      <c r="A45712" s="0" t="s">
        <v>37155</v>
      </c>
      <c r="B45712" s="0" t="n">
        <v>5</v>
      </c>
      <c r="C45712" s="0" t="n">
        <f aca="false">IF(B45712&gt;500,1,0)</f>
        <v>0</v>
      </c>
      <c r="D45712" s="0" t="n">
        <f aca="false">IF(B45712&gt;1000,1,0)</f>
        <v>0</v>
      </c>
    </row>
    <row r="45713" customFormat="false" ht="12.8" hidden="false" customHeight="false" outlineLevel="0" collapsed="false">
      <c r="A45713" s="0" t="s">
        <v>37156</v>
      </c>
      <c r="B45713" s="0" t="n">
        <v>11</v>
      </c>
      <c r="C45713" s="0" t="n">
        <f aca="false">IF(B45713&gt;500,1,0)</f>
        <v>0</v>
      </c>
      <c r="D45713" s="0" t="n">
        <f aca="false">IF(B45713&gt;1000,1,0)</f>
        <v>0</v>
      </c>
    </row>
    <row r="45714" customFormat="false" ht="12.8" hidden="false" customHeight="false" outlineLevel="0" collapsed="false">
      <c r="A45714" s="0" t="s">
        <v>37157</v>
      </c>
      <c r="B45714" s="0" t="n">
        <v>56</v>
      </c>
      <c r="C45714" s="0" t="n">
        <f aca="false">IF(B45714&gt;500,1,0)</f>
        <v>0</v>
      </c>
      <c r="D45714" s="0" t="n">
        <f aca="false">IF(B45714&gt;1000,1,0)</f>
        <v>0</v>
      </c>
    </row>
    <row r="45715" customFormat="false" ht="12.8" hidden="false" customHeight="false" outlineLevel="0" collapsed="false">
      <c r="A45715" s="0" t="n">
        <v>6303212220</v>
      </c>
      <c r="B45715" s="0" t="n">
        <v>62</v>
      </c>
      <c r="C45715" s="0" t="n">
        <f aca="false">IF(B45715&gt;500,1,0)</f>
        <v>0</v>
      </c>
      <c r="D45715" s="0" t="n">
        <f aca="false">IF(B45715&gt;1000,1,0)</f>
        <v>0</v>
      </c>
    </row>
    <row r="45716" customFormat="false" ht="12.8" hidden="false" customHeight="false" outlineLevel="0" collapsed="false">
      <c r="A45716" s="0" t="n">
        <v>6305669384</v>
      </c>
      <c r="B45716" s="0" t="n">
        <v>5</v>
      </c>
      <c r="C45716" s="0" t="n">
        <f aca="false">IF(B45716&gt;500,1,0)</f>
        <v>0</v>
      </c>
      <c r="D45716" s="0" t="n">
        <f aca="false">IF(B45716&gt;1000,1,0)</f>
        <v>0</v>
      </c>
    </row>
    <row r="45717" customFormat="false" ht="12.8" hidden="false" customHeight="false" outlineLevel="0" collapsed="false">
      <c r="A45717" s="0" t="s">
        <v>37158</v>
      </c>
      <c r="B45717" s="0" t="n">
        <v>9</v>
      </c>
      <c r="C45717" s="0" t="n">
        <f aca="false">IF(B45717&gt;500,1,0)</f>
        <v>0</v>
      </c>
      <c r="D45717" s="0" t="n">
        <f aca="false">IF(B45717&gt;1000,1,0)</f>
        <v>0</v>
      </c>
    </row>
    <row r="45718" customFormat="false" ht="12.8" hidden="false" customHeight="false" outlineLevel="0" collapsed="false">
      <c r="A45718" s="0" t="s">
        <v>37159</v>
      </c>
      <c r="B45718" s="0" t="n">
        <v>9</v>
      </c>
      <c r="C45718" s="0" t="n">
        <f aca="false">IF(B45718&gt;500,1,0)</f>
        <v>0</v>
      </c>
      <c r="D45718" s="0" t="n">
        <f aca="false">IF(B45718&gt;1000,1,0)</f>
        <v>0</v>
      </c>
    </row>
    <row r="45719" customFormat="false" ht="12.8" hidden="false" customHeight="false" outlineLevel="0" collapsed="false">
      <c r="A45719" s="0" t="s">
        <v>37160</v>
      </c>
      <c r="B45719" s="0" t="n">
        <v>79</v>
      </c>
      <c r="C45719" s="0" t="n">
        <f aca="false">IF(B45719&gt;500,1,0)</f>
        <v>0</v>
      </c>
      <c r="D45719" s="0" t="n">
        <f aca="false">IF(B45719&gt;1000,1,0)</f>
        <v>0</v>
      </c>
    </row>
    <row r="45720" customFormat="false" ht="12.8" hidden="false" customHeight="false" outlineLevel="0" collapsed="false">
      <c r="A45720" s="0" t="s">
        <v>37161</v>
      </c>
      <c r="B45720" s="0" t="n">
        <v>36</v>
      </c>
      <c r="C45720" s="0" t="n">
        <f aca="false">IF(B45720&gt;500,1,0)</f>
        <v>0</v>
      </c>
      <c r="D45720" s="0" t="n">
        <f aca="false">IF(B45720&gt;1000,1,0)</f>
        <v>0</v>
      </c>
    </row>
    <row r="45721" customFormat="false" ht="12.8" hidden="false" customHeight="false" outlineLevel="0" collapsed="false">
      <c r="A45721" s="0" t="s">
        <v>37162</v>
      </c>
      <c r="B45721" s="0" t="n">
        <v>5</v>
      </c>
      <c r="C45721" s="0" t="n">
        <f aca="false">IF(B45721&gt;500,1,0)</f>
        <v>0</v>
      </c>
      <c r="D45721" s="0" t="n">
        <f aca="false">IF(B45721&gt;1000,1,0)</f>
        <v>0</v>
      </c>
    </row>
    <row r="45722" customFormat="false" ht="12.8" hidden="false" customHeight="false" outlineLevel="0" collapsed="false">
      <c r="A45722" s="0" t="s">
        <v>37163</v>
      </c>
      <c r="B45722" s="0" t="n">
        <v>5</v>
      </c>
      <c r="C45722" s="0" t="n">
        <f aca="false">IF(B45722&gt;500,1,0)</f>
        <v>0</v>
      </c>
      <c r="D45722" s="0" t="n">
        <f aca="false">IF(B45722&gt;1000,1,0)</f>
        <v>0</v>
      </c>
    </row>
    <row r="45723" customFormat="false" ht="12.8" hidden="false" customHeight="false" outlineLevel="0" collapsed="false">
      <c r="A45723" s="0" t="n">
        <v>6301798945</v>
      </c>
      <c r="B45723" s="0" t="n">
        <v>8</v>
      </c>
      <c r="C45723" s="0" t="n">
        <f aca="false">IF(B45723&gt;500,1,0)</f>
        <v>0</v>
      </c>
      <c r="D45723" s="0" t="n">
        <f aca="false">IF(B45723&gt;1000,1,0)</f>
        <v>0</v>
      </c>
    </row>
    <row r="45724" customFormat="false" ht="12.8" hidden="false" customHeight="false" outlineLevel="0" collapsed="false">
      <c r="A45724" s="0" t="s">
        <v>37164</v>
      </c>
      <c r="B45724" s="0" t="n">
        <v>9</v>
      </c>
      <c r="C45724" s="0" t="n">
        <f aca="false">IF(B45724&gt;500,1,0)</f>
        <v>0</v>
      </c>
      <c r="D45724" s="0" t="n">
        <f aca="false">IF(B45724&gt;1000,1,0)</f>
        <v>0</v>
      </c>
    </row>
    <row r="45725" customFormat="false" ht="12.8" hidden="false" customHeight="false" outlineLevel="0" collapsed="false">
      <c r="A45725" s="0" t="s">
        <v>37165</v>
      </c>
      <c r="B45725" s="0" t="n">
        <v>16</v>
      </c>
      <c r="C45725" s="0" t="n">
        <f aca="false">IF(B45725&gt;500,1,0)</f>
        <v>0</v>
      </c>
      <c r="D45725" s="0" t="n">
        <f aca="false">IF(B45725&gt;1000,1,0)</f>
        <v>0</v>
      </c>
    </row>
    <row r="45726" customFormat="false" ht="12.8" hidden="false" customHeight="false" outlineLevel="0" collapsed="false">
      <c r="A45726" s="0" t="s">
        <v>37166</v>
      </c>
      <c r="B45726" s="0" t="n">
        <v>5</v>
      </c>
      <c r="C45726" s="0" t="n">
        <f aca="false">IF(B45726&gt;500,1,0)</f>
        <v>0</v>
      </c>
      <c r="D45726" s="0" t="n">
        <f aca="false">IF(B45726&gt;1000,1,0)</f>
        <v>0</v>
      </c>
    </row>
    <row r="45727" customFormat="false" ht="12.8" hidden="false" customHeight="false" outlineLevel="0" collapsed="false">
      <c r="A45727" s="0" t="s">
        <v>37167</v>
      </c>
      <c r="B45727" s="0" t="n">
        <v>5</v>
      </c>
      <c r="C45727" s="0" t="n">
        <f aca="false">IF(B45727&gt;500,1,0)</f>
        <v>0</v>
      </c>
      <c r="D45727" s="0" t="n">
        <f aca="false">IF(B45727&gt;1000,1,0)</f>
        <v>0</v>
      </c>
    </row>
    <row r="45728" customFormat="false" ht="12.8" hidden="false" customHeight="false" outlineLevel="0" collapsed="false">
      <c r="A45728" s="0" t="s">
        <v>37168</v>
      </c>
      <c r="B45728" s="0" t="n">
        <v>6</v>
      </c>
      <c r="C45728" s="0" t="n">
        <f aca="false">IF(B45728&gt;500,1,0)</f>
        <v>0</v>
      </c>
      <c r="D45728" s="0" t="n">
        <f aca="false">IF(B45728&gt;1000,1,0)</f>
        <v>0</v>
      </c>
    </row>
    <row r="45729" customFormat="false" ht="12.8" hidden="false" customHeight="false" outlineLevel="0" collapsed="false">
      <c r="A45729" s="0" t="s">
        <v>37169</v>
      </c>
      <c r="B45729" s="0" t="n">
        <v>5</v>
      </c>
      <c r="C45729" s="0" t="n">
        <f aca="false">IF(B45729&gt;500,1,0)</f>
        <v>0</v>
      </c>
      <c r="D45729" s="0" t="n">
        <f aca="false">IF(B45729&gt;1000,1,0)</f>
        <v>0</v>
      </c>
    </row>
    <row r="45730" customFormat="false" ht="12.8" hidden="false" customHeight="false" outlineLevel="0" collapsed="false">
      <c r="A45730" s="0" t="s">
        <v>37170</v>
      </c>
      <c r="B45730" s="0" t="n">
        <v>14</v>
      </c>
      <c r="C45730" s="0" t="n">
        <f aca="false">IF(B45730&gt;500,1,0)</f>
        <v>0</v>
      </c>
      <c r="D45730" s="0" t="n">
        <f aca="false">IF(B45730&gt;1000,1,0)</f>
        <v>0</v>
      </c>
    </row>
    <row r="45731" customFormat="false" ht="12.8" hidden="false" customHeight="false" outlineLevel="0" collapsed="false">
      <c r="A45731" s="0" t="s">
        <v>37171</v>
      </c>
      <c r="B45731" s="0" t="n">
        <v>21</v>
      </c>
      <c r="C45731" s="0" t="n">
        <f aca="false">IF(B45731&gt;500,1,0)</f>
        <v>0</v>
      </c>
      <c r="D45731" s="0" t="n">
        <f aca="false">IF(B45731&gt;1000,1,0)</f>
        <v>0</v>
      </c>
    </row>
    <row r="45732" customFormat="false" ht="12.8" hidden="false" customHeight="false" outlineLevel="0" collapsed="false">
      <c r="A45732" s="0" t="s">
        <v>37172</v>
      </c>
      <c r="B45732" s="0" t="n">
        <v>5</v>
      </c>
      <c r="C45732" s="0" t="n">
        <f aca="false">IF(B45732&gt;500,1,0)</f>
        <v>0</v>
      </c>
      <c r="D45732" s="0" t="n">
        <f aca="false">IF(B45732&gt;1000,1,0)</f>
        <v>0</v>
      </c>
    </row>
    <row r="45733" customFormat="false" ht="12.8" hidden="false" customHeight="false" outlineLevel="0" collapsed="false">
      <c r="A45733" s="0" t="n">
        <v>6305131414</v>
      </c>
      <c r="B45733" s="0" t="n">
        <v>19</v>
      </c>
      <c r="C45733" s="0" t="n">
        <f aca="false">IF(B45733&gt;500,1,0)</f>
        <v>0</v>
      </c>
      <c r="D45733" s="0" t="n">
        <f aca="false">IF(B45733&gt;1000,1,0)</f>
        <v>0</v>
      </c>
    </row>
    <row r="45734" customFormat="false" ht="12.8" hidden="false" customHeight="false" outlineLevel="0" collapsed="false">
      <c r="A45734" s="0" t="n">
        <v>767813871</v>
      </c>
      <c r="B45734" s="0" t="n">
        <v>172</v>
      </c>
      <c r="C45734" s="0" t="n">
        <f aca="false">IF(B45734&gt;500,1,0)</f>
        <v>0</v>
      </c>
      <c r="D45734" s="0" t="n">
        <f aca="false">IF(B45734&gt;1000,1,0)</f>
        <v>0</v>
      </c>
    </row>
    <row r="45735" customFormat="false" ht="12.8" hidden="false" customHeight="false" outlineLevel="0" collapsed="false">
      <c r="A45735" s="0" t="n">
        <v>6305010471</v>
      </c>
      <c r="B45735" s="0" t="n">
        <v>17</v>
      </c>
      <c r="C45735" s="0" t="n">
        <f aca="false">IF(B45735&gt;500,1,0)</f>
        <v>0</v>
      </c>
      <c r="D45735" s="0" t="n">
        <f aca="false">IF(B45735&gt;1000,1,0)</f>
        <v>0</v>
      </c>
    </row>
    <row r="45736" customFormat="false" ht="12.8" hidden="false" customHeight="false" outlineLevel="0" collapsed="false">
      <c r="A45736" s="0" t="s">
        <v>37173</v>
      </c>
      <c r="B45736" s="0" t="n">
        <v>7</v>
      </c>
      <c r="C45736" s="0" t="n">
        <f aca="false">IF(B45736&gt;500,1,0)</f>
        <v>0</v>
      </c>
      <c r="D45736" s="0" t="n">
        <f aca="false">IF(B45736&gt;1000,1,0)</f>
        <v>0</v>
      </c>
    </row>
    <row r="45737" customFormat="false" ht="12.8" hidden="false" customHeight="false" outlineLevel="0" collapsed="false">
      <c r="A45737" s="0" t="n">
        <v>6305337144</v>
      </c>
      <c r="B45737" s="0" t="n">
        <v>10</v>
      </c>
      <c r="C45737" s="0" t="n">
        <f aca="false">IF(B45737&gt;500,1,0)</f>
        <v>0</v>
      </c>
      <c r="D45737" s="0" t="n">
        <f aca="false">IF(B45737&gt;1000,1,0)</f>
        <v>0</v>
      </c>
    </row>
    <row r="45738" customFormat="false" ht="12.8" hidden="false" customHeight="false" outlineLevel="0" collapsed="false">
      <c r="A45738" s="0" t="s">
        <v>37174</v>
      </c>
      <c r="B45738" s="0" t="n">
        <v>13</v>
      </c>
      <c r="C45738" s="0" t="n">
        <f aca="false">IF(B45738&gt;500,1,0)</f>
        <v>0</v>
      </c>
      <c r="D45738" s="0" t="n">
        <f aca="false">IF(B45738&gt;1000,1,0)</f>
        <v>0</v>
      </c>
    </row>
    <row r="45739" customFormat="false" ht="12.8" hidden="false" customHeight="false" outlineLevel="0" collapsed="false">
      <c r="A45739" s="0" t="s">
        <v>37175</v>
      </c>
      <c r="B45739" s="0" t="n">
        <v>6</v>
      </c>
      <c r="C45739" s="0" t="n">
        <f aca="false">IF(B45739&gt;500,1,0)</f>
        <v>0</v>
      </c>
      <c r="D45739" s="0" t="n">
        <f aca="false">IF(B45739&gt;1000,1,0)</f>
        <v>0</v>
      </c>
    </row>
    <row r="45740" customFormat="false" ht="12.8" hidden="false" customHeight="false" outlineLevel="0" collapsed="false">
      <c r="A45740" s="0" t="s">
        <v>37176</v>
      </c>
      <c r="B45740" s="0" t="n">
        <v>23</v>
      </c>
      <c r="C45740" s="0" t="n">
        <f aca="false">IF(B45740&gt;500,1,0)</f>
        <v>0</v>
      </c>
      <c r="D45740" s="0" t="n">
        <f aca="false">IF(B45740&gt;1000,1,0)</f>
        <v>0</v>
      </c>
    </row>
    <row r="45741" customFormat="false" ht="12.8" hidden="false" customHeight="false" outlineLevel="0" collapsed="false">
      <c r="A45741" s="0" t="s">
        <v>37177</v>
      </c>
      <c r="B45741" s="0" t="n">
        <v>32</v>
      </c>
      <c r="C45741" s="0" t="n">
        <f aca="false">IF(B45741&gt;500,1,0)</f>
        <v>0</v>
      </c>
      <c r="D45741" s="0" t="n">
        <f aca="false">IF(B45741&gt;1000,1,0)</f>
        <v>0</v>
      </c>
    </row>
    <row r="45742" customFormat="false" ht="12.8" hidden="false" customHeight="false" outlineLevel="0" collapsed="false">
      <c r="A45742" s="0" t="s">
        <v>37178</v>
      </c>
      <c r="B45742" s="0" t="n">
        <v>9</v>
      </c>
      <c r="C45742" s="0" t="n">
        <f aca="false">IF(B45742&gt;500,1,0)</f>
        <v>0</v>
      </c>
      <c r="D45742" s="0" t="n">
        <f aca="false">IF(B45742&gt;1000,1,0)</f>
        <v>0</v>
      </c>
    </row>
    <row r="45743" customFormat="false" ht="12.8" hidden="false" customHeight="false" outlineLevel="0" collapsed="false">
      <c r="A45743" s="0" t="s">
        <v>37179</v>
      </c>
      <c r="B45743" s="0" t="n">
        <v>26</v>
      </c>
      <c r="C45743" s="0" t="n">
        <f aca="false">IF(B45743&gt;500,1,0)</f>
        <v>0</v>
      </c>
      <c r="D45743" s="0" t="n">
        <f aca="false">IF(B45743&gt;1000,1,0)</f>
        <v>0</v>
      </c>
    </row>
    <row r="45744" customFormat="false" ht="12.8" hidden="false" customHeight="false" outlineLevel="0" collapsed="false">
      <c r="A45744" s="0" t="s">
        <v>37180</v>
      </c>
      <c r="B45744" s="0" t="n">
        <v>8</v>
      </c>
      <c r="C45744" s="0" t="n">
        <f aca="false">IF(B45744&gt;500,1,0)</f>
        <v>0</v>
      </c>
      <c r="D45744" s="0" t="n">
        <f aca="false">IF(B45744&gt;1000,1,0)</f>
        <v>0</v>
      </c>
    </row>
    <row r="45745" customFormat="false" ht="12.8" hidden="false" customHeight="false" outlineLevel="0" collapsed="false">
      <c r="A45745" s="0" t="s">
        <v>37181</v>
      </c>
      <c r="B45745" s="0" t="n">
        <v>7</v>
      </c>
      <c r="C45745" s="0" t="n">
        <f aca="false">IF(B45745&gt;500,1,0)</f>
        <v>0</v>
      </c>
      <c r="D45745" s="0" t="n">
        <f aca="false">IF(B45745&gt;1000,1,0)</f>
        <v>0</v>
      </c>
    </row>
    <row r="45746" customFormat="false" ht="12.8" hidden="false" customHeight="false" outlineLevel="0" collapsed="false">
      <c r="A45746" s="0" t="s">
        <v>37182</v>
      </c>
      <c r="B45746" s="0" t="n">
        <v>22</v>
      </c>
      <c r="C45746" s="0" t="n">
        <f aca="false">IF(B45746&gt;500,1,0)</f>
        <v>0</v>
      </c>
      <c r="D45746" s="0" t="n">
        <f aca="false">IF(B45746&gt;1000,1,0)</f>
        <v>0</v>
      </c>
    </row>
    <row r="45747" customFormat="false" ht="12.8" hidden="false" customHeight="false" outlineLevel="0" collapsed="false">
      <c r="A45747" s="0" t="s">
        <v>37183</v>
      </c>
      <c r="B45747" s="0" t="n">
        <v>61</v>
      </c>
      <c r="C45747" s="0" t="n">
        <f aca="false">IF(B45747&gt;500,1,0)</f>
        <v>0</v>
      </c>
      <c r="D45747" s="0" t="n">
        <f aca="false">IF(B45747&gt;1000,1,0)</f>
        <v>0</v>
      </c>
    </row>
    <row r="45748" customFormat="false" ht="12.8" hidden="false" customHeight="false" outlineLevel="0" collapsed="false">
      <c r="A45748" s="0" t="s">
        <v>37184</v>
      </c>
      <c r="B45748" s="0" t="n">
        <v>23</v>
      </c>
      <c r="C45748" s="0" t="n">
        <f aca="false">IF(B45748&gt;500,1,0)</f>
        <v>0</v>
      </c>
      <c r="D45748" s="0" t="n">
        <f aca="false">IF(B45748&gt;1000,1,0)</f>
        <v>0</v>
      </c>
    </row>
    <row r="45749" customFormat="false" ht="12.8" hidden="false" customHeight="false" outlineLevel="0" collapsed="false">
      <c r="A45749" s="0" t="s">
        <v>37185</v>
      </c>
      <c r="B45749" s="0" t="n">
        <v>16</v>
      </c>
      <c r="C45749" s="0" t="n">
        <f aca="false">IF(B45749&gt;500,1,0)</f>
        <v>0</v>
      </c>
      <c r="D45749" s="0" t="n">
        <f aca="false">IF(B45749&gt;1000,1,0)</f>
        <v>0</v>
      </c>
    </row>
    <row r="45750" customFormat="false" ht="12.8" hidden="false" customHeight="false" outlineLevel="0" collapsed="false">
      <c r="A45750" s="0" t="n">
        <v>6305307172</v>
      </c>
      <c r="B45750" s="0" t="n">
        <v>14</v>
      </c>
      <c r="C45750" s="0" t="n">
        <f aca="false">IF(B45750&gt;500,1,0)</f>
        <v>0</v>
      </c>
      <c r="D45750" s="0" t="n">
        <f aca="false">IF(B45750&gt;1000,1,0)</f>
        <v>0</v>
      </c>
    </row>
    <row r="45751" customFormat="false" ht="12.8" hidden="false" customHeight="false" outlineLevel="0" collapsed="false">
      <c r="A45751" s="0" t="n">
        <v>6303987672</v>
      </c>
      <c r="B45751" s="0" t="n">
        <v>6</v>
      </c>
      <c r="C45751" s="0" t="n">
        <f aca="false">IF(B45751&gt;500,1,0)</f>
        <v>0</v>
      </c>
      <c r="D45751" s="0" t="n">
        <f aca="false">IF(B45751&gt;1000,1,0)</f>
        <v>0</v>
      </c>
    </row>
    <row r="45752" customFormat="false" ht="12.8" hidden="false" customHeight="false" outlineLevel="0" collapsed="false">
      <c r="A45752" s="0" t="s">
        <v>37186</v>
      </c>
      <c r="B45752" s="0" t="n">
        <v>8</v>
      </c>
      <c r="C45752" s="0" t="n">
        <f aca="false">IF(B45752&gt;500,1,0)</f>
        <v>0</v>
      </c>
      <c r="D45752" s="0" t="n">
        <f aca="false">IF(B45752&gt;1000,1,0)</f>
        <v>0</v>
      </c>
    </row>
    <row r="45753" customFormat="false" ht="12.8" hidden="false" customHeight="false" outlineLevel="0" collapsed="false">
      <c r="A45753" s="0" t="s">
        <v>37187</v>
      </c>
      <c r="B45753" s="0" t="n">
        <v>9</v>
      </c>
      <c r="C45753" s="0" t="n">
        <f aca="false">IF(B45753&gt;500,1,0)</f>
        <v>0</v>
      </c>
      <c r="D45753" s="0" t="n">
        <f aca="false">IF(B45753&gt;1000,1,0)</f>
        <v>0</v>
      </c>
    </row>
    <row r="45754" customFormat="false" ht="12.8" hidden="false" customHeight="false" outlineLevel="0" collapsed="false">
      <c r="A45754" s="0" t="s">
        <v>37188</v>
      </c>
      <c r="B45754" s="0" t="n">
        <v>10</v>
      </c>
      <c r="C45754" s="0" t="n">
        <f aca="false">IF(B45754&gt;500,1,0)</f>
        <v>0</v>
      </c>
      <c r="D45754" s="0" t="n">
        <f aca="false">IF(B45754&gt;1000,1,0)</f>
        <v>0</v>
      </c>
    </row>
    <row r="45755" customFormat="false" ht="12.8" hidden="false" customHeight="false" outlineLevel="0" collapsed="false">
      <c r="A45755" s="0" t="s">
        <v>37189</v>
      </c>
      <c r="B45755" s="0" t="n">
        <v>32</v>
      </c>
      <c r="C45755" s="0" t="n">
        <f aca="false">IF(B45755&gt;500,1,0)</f>
        <v>0</v>
      </c>
      <c r="D45755" s="0" t="n">
        <f aca="false">IF(B45755&gt;1000,1,0)</f>
        <v>0</v>
      </c>
    </row>
    <row r="45756" customFormat="false" ht="12.8" hidden="false" customHeight="false" outlineLevel="0" collapsed="false">
      <c r="A45756" s="0" t="n">
        <v>6301928253</v>
      </c>
      <c r="B45756" s="0" t="n">
        <v>5</v>
      </c>
      <c r="C45756" s="0" t="n">
        <f aca="false">IF(B45756&gt;500,1,0)</f>
        <v>0</v>
      </c>
      <c r="D45756" s="0" t="n">
        <f aca="false">IF(B45756&gt;1000,1,0)</f>
        <v>0</v>
      </c>
    </row>
    <row r="45757" customFormat="false" ht="12.8" hidden="false" customHeight="false" outlineLevel="0" collapsed="false">
      <c r="A45757" s="0" t="s">
        <v>37190</v>
      </c>
      <c r="B45757" s="0" t="n">
        <v>103</v>
      </c>
      <c r="C45757" s="0" t="n">
        <f aca="false">IF(B45757&gt;500,1,0)</f>
        <v>0</v>
      </c>
      <c r="D45757" s="0" t="n">
        <f aca="false">IF(B45757&gt;1000,1,0)</f>
        <v>0</v>
      </c>
    </row>
    <row r="45758" customFormat="false" ht="12.8" hidden="false" customHeight="false" outlineLevel="0" collapsed="false">
      <c r="A45758" s="0" t="s">
        <v>37191</v>
      </c>
      <c r="B45758" s="0" t="n">
        <v>23</v>
      </c>
      <c r="C45758" s="0" t="n">
        <f aca="false">IF(B45758&gt;500,1,0)</f>
        <v>0</v>
      </c>
      <c r="D45758" s="0" t="n">
        <f aca="false">IF(B45758&gt;1000,1,0)</f>
        <v>0</v>
      </c>
    </row>
    <row r="45759" customFormat="false" ht="12.8" hidden="false" customHeight="false" outlineLevel="0" collapsed="false">
      <c r="A45759" s="0" t="s">
        <v>37192</v>
      </c>
      <c r="B45759" s="0" t="n">
        <v>30</v>
      </c>
      <c r="C45759" s="0" t="n">
        <f aca="false">IF(B45759&gt;500,1,0)</f>
        <v>0</v>
      </c>
      <c r="D45759" s="0" t="n">
        <f aca="false">IF(B45759&gt;1000,1,0)</f>
        <v>0</v>
      </c>
    </row>
    <row r="45760" customFormat="false" ht="12.8" hidden="false" customHeight="false" outlineLevel="0" collapsed="false">
      <c r="A45760" s="0" t="n">
        <v>6302860709</v>
      </c>
      <c r="B45760" s="0" t="n">
        <v>5</v>
      </c>
      <c r="C45760" s="0" t="n">
        <f aca="false">IF(B45760&gt;500,1,0)</f>
        <v>0</v>
      </c>
      <c r="D45760" s="0" t="n">
        <f aca="false">IF(B45760&gt;1000,1,0)</f>
        <v>0</v>
      </c>
    </row>
    <row r="45761" customFormat="false" ht="12.8" hidden="false" customHeight="false" outlineLevel="0" collapsed="false">
      <c r="A45761" s="0" t="s">
        <v>37193</v>
      </c>
      <c r="B45761" s="0" t="n">
        <v>47</v>
      </c>
      <c r="C45761" s="0" t="n">
        <f aca="false">IF(B45761&gt;500,1,0)</f>
        <v>0</v>
      </c>
      <c r="D45761" s="0" t="n">
        <f aca="false">IF(B45761&gt;1000,1,0)</f>
        <v>0</v>
      </c>
    </row>
    <row r="45762" customFormat="false" ht="12.8" hidden="false" customHeight="false" outlineLevel="0" collapsed="false">
      <c r="A45762" s="0" t="n">
        <v>767818105</v>
      </c>
      <c r="B45762" s="0" t="n">
        <v>49</v>
      </c>
      <c r="C45762" s="0" t="n">
        <f aca="false">IF(B45762&gt;500,1,0)</f>
        <v>0</v>
      </c>
      <c r="D45762" s="0" t="n">
        <f aca="false">IF(B45762&gt;1000,1,0)</f>
        <v>0</v>
      </c>
    </row>
    <row r="45763" customFormat="false" ht="12.8" hidden="false" customHeight="false" outlineLevel="0" collapsed="false">
      <c r="A45763" s="0" t="s">
        <v>37194</v>
      </c>
      <c r="B45763" s="0" t="n">
        <v>18</v>
      </c>
      <c r="C45763" s="0" t="n">
        <f aca="false">IF(B45763&gt;500,1,0)</f>
        <v>0</v>
      </c>
      <c r="D45763" s="0" t="n">
        <f aca="false">IF(B45763&gt;1000,1,0)</f>
        <v>0</v>
      </c>
    </row>
    <row r="45764" customFormat="false" ht="12.8" hidden="false" customHeight="false" outlineLevel="0" collapsed="false">
      <c r="A45764" s="0" t="s">
        <v>37195</v>
      </c>
      <c r="B45764" s="0" t="n">
        <v>5</v>
      </c>
      <c r="C45764" s="0" t="n">
        <f aca="false">IF(B45764&gt;500,1,0)</f>
        <v>0</v>
      </c>
      <c r="D45764" s="0" t="n">
        <f aca="false">IF(B45764&gt;1000,1,0)</f>
        <v>0</v>
      </c>
    </row>
    <row r="45765" customFormat="false" ht="12.8" hidden="false" customHeight="false" outlineLevel="0" collapsed="false">
      <c r="A45765" s="0" t="s">
        <v>37196</v>
      </c>
      <c r="B45765" s="0" t="n">
        <v>8</v>
      </c>
      <c r="C45765" s="0" t="n">
        <f aca="false">IF(B45765&gt;500,1,0)</f>
        <v>0</v>
      </c>
      <c r="D45765" s="0" t="n">
        <f aca="false">IF(B45765&gt;1000,1,0)</f>
        <v>0</v>
      </c>
    </row>
    <row r="45766" customFormat="false" ht="12.8" hidden="false" customHeight="false" outlineLevel="0" collapsed="false">
      <c r="A45766" s="0" t="s">
        <v>37197</v>
      </c>
      <c r="B45766" s="0" t="n">
        <v>8</v>
      </c>
      <c r="C45766" s="0" t="n">
        <f aca="false">IF(B45766&gt;500,1,0)</f>
        <v>0</v>
      </c>
      <c r="D45766" s="0" t="n">
        <f aca="false">IF(B45766&gt;1000,1,0)</f>
        <v>0</v>
      </c>
    </row>
    <row r="45767" customFormat="false" ht="12.8" hidden="false" customHeight="false" outlineLevel="0" collapsed="false">
      <c r="A45767" s="0" t="s">
        <v>37198</v>
      </c>
      <c r="B45767" s="0" t="n">
        <v>5</v>
      </c>
      <c r="C45767" s="0" t="n">
        <f aca="false">IF(B45767&gt;500,1,0)</f>
        <v>0</v>
      </c>
      <c r="D45767" s="0" t="n">
        <f aca="false">IF(B45767&gt;1000,1,0)</f>
        <v>0</v>
      </c>
    </row>
    <row r="45768" customFormat="false" ht="12.8" hidden="false" customHeight="false" outlineLevel="0" collapsed="false">
      <c r="A45768" s="0" t="s">
        <v>37199</v>
      </c>
      <c r="B45768" s="0" t="n">
        <v>10</v>
      </c>
      <c r="C45768" s="0" t="n">
        <f aca="false">IF(B45768&gt;500,1,0)</f>
        <v>0</v>
      </c>
      <c r="D45768" s="0" t="n">
        <f aca="false">IF(B45768&gt;1000,1,0)</f>
        <v>0</v>
      </c>
    </row>
    <row r="45769" customFormat="false" ht="12.8" hidden="false" customHeight="false" outlineLevel="0" collapsed="false">
      <c r="A45769" s="0" t="s">
        <v>37200</v>
      </c>
      <c r="B45769" s="0" t="n">
        <v>7</v>
      </c>
      <c r="C45769" s="0" t="n">
        <f aca="false">IF(B45769&gt;500,1,0)</f>
        <v>0</v>
      </c>
      <c r="D45769" s="0" t="n">
        <f aca="false">IF(B45769&gt;1000,1,0)</f>
        <v>0</v>
      </c>
    </row>
    <row r="45770" customFormat="false" ht="12.8" hidden="false" customHeight="false" outlineLevel="0" collapsed="false">
      <c r="A45770" s="0" t="s">
        <v>37201</v>
      </c>
      <c r="B45770" s="0" t="n">
        <v>156</v>
      </c>
      <c r="C45770" s="0" t="n">
        <f aca="false">IF(B45770&gt;500,1,0)</f>
        <v>0</v>
      </c>
      <c r="D45770" s="0" t="n">
        <f aca="false">IF(B45770&gt;1000,1,0)</f>
        <v>0</v>
      </c>
    </row>
    <row r="45771" customFormat="false" ht="12.8" hidden="false" customHeight="false" outlineLevel="0" collapsed="false">
      <c r="A45771" s="0" t="s">
        <v>37202</v>
      </c>
      <c r="B45771" s="0" t="n">
        <v>9</v>
      </c>
      <c r="C45771" s="0" t="n">
        <f aca="false">IF(B45771&gt;500,1,0)</f>
        <v>0</v>
      </c>
      <c r="D45771" s="0" t="n">
        <f aca="false">IF(B45771&gt;1000,1,0)</f>
        <v>0</v>
      </c>
    </row>
    <row r="45772" customFormat="false" ht="12.8" hidden="false" customHeight="false" outlineLevel="0" collapsed="false">
      <c r="A45772" s="0" t="s">
        <v>37203</v>
      </c>
      <c r="B45772" s="0" t="n">
        <v>6</v>
      </c>
      <c r="C45772" s="0" t="n">
        <f aca="false">IF(B45772&gt;500,1,0)</f>
        <v>0</v>
      </c>
      <c r="D45772" s="0" t="n">
        <f aca="false">IF(B45772&gt;1000,1,0)</f>
        <v>0</v>
      </c>
    </row>
    <row r="45773" customFormat="false" ht="12.8" hidden="false" customHeight="false" outlineLevel="0" collapsed="false">
      <c r="A45773" s="0" t="s">
        <v>37204</v>
      </c>
      <c r="B45773" s="0" t="n">
        <v>5</v>
      </c>
      <c r="C45773" s="0" t="n">
        <f aca="false">IF(B45773&gt;500,1,0)</f>
        <v>0</v>
      </c>
      <c r="D45773" s="0" t="n">
        <f aca="false">IF(B45773&gt;1000,1,0)</f>
        <v>0</v>
      </c>
    </row>
    <row r="45774" customFormat="false" ht="12.8" hidden="false" customHeight="false" outlineLevel="0" collapsed="false">
      <c r="A45774" s="0" t="s">
        <v>37205</v>
      </c>
      <c r="B45774" s="0" t="n">
        <v>7</v>
      </c>
      <c r="C45774" s="0" t="n">
        <f aca="false">IF(B45774&gt;500,1,0)</f>
        <v>0</v>
      </c>
      <c r="D45774" s="0" t="n">
        <f aca="false">IF(B45774&gt;1000,1,0)</f>
        <v>0</v>
      </c>
    </row>
    <row r="45775" customFormat="false" ht="12.8" hidden="false" customHeight="false" outlineLevel="0" collapsed="false">
      <c r="A45775" s="0" t="s">
        <v>37206</v>
      </c>
      <c r="B45775" s="0" t="n">
        <v>14</v>
      </c>
      <c r="C45775" s="0" t="n">
        <f aca="false">IF(B45775&gt;500,1,0)</f>
        <v>0</v>
      </c>
      <c r="D45775" s="0" t="n">
        <f aca="false">IF(B45775&gt;1000,1,0)</f>
        <v>0</v>
      </c>
    </row>
    <row r="45776" customFormat="false" ht="12.8" hidden="false" customHeight="false" outlineLevel="0" collapsed="false">
      <c r="A45776" s="0" t="s">
        <v>37207</v>
      </c>
      <c r="B45776" s="0" t="n">
        <v>6</v>
      </c>
      <c r="C45776" s="0" t="n">
        <f aca="false">IF(B45776&gt;500,1,0)</f>
        <v>0</v>
      </c>
      <c r="D45776" s="0" t="n">
        <f aca="false">IF(B45776&gt;1000,1,0)</f>
        <v>0</v>
      </c>
    </row>
    <row r="45777" customFormat="false" ht="12.8" hidden="false" customHeight="false" outlineLevel="0" collapsed="false">
      <c r="A45777" s="0" t="s">
        <v>37208</v>
      </c>
      <c r="B45777" s="0" t="n">
        <v>6</v>
      </c>
      <c r="C45777" s="0" t="n">
        <f aca="false">IF(B45777&gt;500,1,0)</f>
        <v>0</v>
      </c>
      <c r="D45777" s="0" t="n">
        <f aca="false">IF(B45777&gt;1000,1,0)</f>
        <v>0</v>
      </c>
    </row>
    <row r="45778" customFormat="false" ht="12.8" hidden="false" customHeight="false" outlineLevel="0" collapsed="false">
      <c r="A45778" s="0" t="n">
        <v>6304239297</v>
      </c>
      <c r="B45778" s="0" t="n">
        <v>36</v>
      </c>
      <c r="C45778" s="0" t="n">
        <f aca="false">IF(B45778&gt;500,1,0)</f>
        <v>0</v>
      </c>
      <c r="D45778" s="0" t="n">
        <f aca="false">IF(B45778&gt;1000,1,0)</f>
        <v>0</v>
      </c>
    </row>
    <row r="45779" customFormat="false" ht="12.8" hidden="false" customHeight="false" outlineLevel="0" collapsed="false">
      <c r="A45779" s="0" t="s">
        <v>37209</v>
      </c>
      <c r="B45779" s="0" t="n">
        <v>6</v>
      </c>
      <c r="C45779" s="0" t="n">
        <f aca="false">IF(B45779&gt;500,1,0)</f>
        <v>0</v>
      </c>
      <c r="D45779" s="0" t="n">
        <f aca="false">IF(B45779&gt;1000,1,0)</f>
        <v>0</v>
      </c>
    </row>
    <row r="45780" customFormat="false" ht="12.8" hidden="false" customHeight="false" outlineLevel="0" collapsed="false">
      <c r="A45780" s="0" t="s">
        <v>37210</v>
      </c>
      <c r="B45780" s="0" t="n">
        <v>31</v>
      </c>
      <c r="C45780" s="0" t="n">
        <f aca="false">IF(B45780&gt;500,1,0)</f>
        <v>0</v>
      </c>
      <c r="D45780" s="0" t="n">
        <f aca="false">IF(B45780&gt;1000,1,0)</f>
        <v>0</v>
      </c>
    </row>
    <row r="45781" customFormat="false" ht="12.8" hidden="false" customHeight="false" outlineLevel="0" collapsed="false">
      <c r="A45781" s="0" t="n">
        <v>792838963</v>
      </c>
      <c r="B45781" s="0" t="n">
        <v>194</v>
      </c>
      <c r="C45781" s="0" t="n">
        <f aca="false">IF(B45781&gt;500,1,0)</f>
        <v>0</v>
      </c>
      <c r="D45781" s="0" t="n">
        <f aca="false">IF(B45781&gt;1000,1,0)</f>
        <v>0</v>
      </c>
    </row>
    <row r="45782" customFormat="false" ht="12.8" hidden="false" customHeight="false" outlineLevel="0" collapsed="false">
      <c r="A45782" s="0" t="n">
        <v>6304584210</v>
      </c>
      <c r="B45782" s="0" t="n">
        <v>17</v>
      </c>
      <c r="C45782" s="0" t="n">
        <f aca="false">IF(B45782&gt;500,1,0)</f>
        <v>0</v>
      </c>
      <c r="D45782" s="0" t="n">
        <f aca="false">IF(B45782&gt;1000,1,0)</f>
        <v>0</v>
      </c>
    </row>
    <row r="45783" customFormat="false" ht="12.8" hidden="false" customHeight="false" outlineLevel="0" collapsed="false">
      <c r="A45783" s="0" t="s">
        <v>37211</v>
      </c>
      <c r="B45783" s="0" t="n">
        <v>11</v>
      </c>
      <c r="C45783" s="0" t="n">
        <f aca="false">IF(B45783&gt;500,1,0)</f>
        <v>0</v>
      </c>
      <c r="D45783" s="0" t="n">
        <f aca="false">IF(B45783&gt;1000,1,0)</f>
        <v>0</v>
      </c>
    </row>
    <row r="45784" customFormat="false" ht="12.8" hidden="false" customHeight="false" outlineLevel="0" collapsed="false">
      <c r="A45784" s="0" t="s">
        <v>37212</v>
      </c>
      <c r="B45784" s="0" t="n">
        <v>5</v>
      </c>
      <c r="C45784" s="0" t="n">
        <f aca="false">IF(B45784&gt;500,1,0)</f>
        <v>0</v>
      </c>
      <c r="D45784" s="0" t="n">
        <f aca="false">IF(B45784&gt;1000,1,0)</f>
        <v>0</v>
      </c>
    </row>
    <row r="45785" customFormat="false" ht="12.8" hidden="false" customHeight="false" outlineLevel="0" collapsed="false">
      <c r="A45785" s="0" t="s">
        <v>37213</v>
      </c>
      <c r="B45785" s="0" t="n">
        <v>6</v>
      </c>
      <c r="C45785" s="0" t="n">
        <f aca="false">IF(B45785&gt;500,1,0)</f>
        <v>0</v>
      </c>
      <c r="D45785" s="0" t="n">
        <f aca="false">IF(B45785&gt;1000,1,0)</f>
        <v>0</v>
      </c>
    </row>
    <row r="45786" customFormat="false" ht="12.8" hidden="false" customHeight="false" outlineLevel="0" collapsed="false">
      <c r="A45786" s="0" t="s">
        <v>37214</v>
      </c>
      <c r="B45786" s="0" t="n">
        <v>9</v>
      </c>
      <c r="C45786" s="0" t="n">
        <f aca="false">IF(B45786&gt;500,1,0)</f>
        <v>0</v>
      </c>
      <c r="D45786" s="0" t="n">
        <f aca="false">IF(B45786&gt;1000,1,0)</f>
        <v>0</v>
      </c>
    </row>
    <row r="45787" customFormat="false" ht="12.8" hidden="false" customHeight="false" outlineLevel="0" collapsed="false">
      <c r="A45787" s="0" t="s">
        <v>37215</v>
      </c>
      <c r="B45787" s="0" t="n">
        <v>5</v>
      </c>
      <c r="C45787" s="0" t="n">
        <f aca="false">IF(B45787&gt;500,1,0)</f>
        <v>0</v>
      </c>
      <c r="D45787" s="0" t="n">
        <f aca="false">IF(B45787&gt;1000,1,0)</f>
        <v>0</v>
      </c>
    </row>
    <row r="45788" customFormat="false" ht="12.8" hidden="false" customHeight="false" outlineLevel="0" collapsed="false">
      <c r="A45788" s="0" t="n">
        <v>783235623</v>
      </c>
      <c r="B45788" s="0" t="n">
        <v>81</v>
      </c>
      <c r="C45788" s="0" t="n">
        <f aca="false">IF(B45788&gt;500,1,0)</f>
        <v>0</v>
      </c>
      <c r="D45788" s="0" t="n">
        <f aca="false">IF(B45788&gt;1000,1,0)</f>
        <v>0</v>
      </c>
    </row>
    <row r="45789" customFormat="false" ht="12.8" hidden="false" customHeight="false" outlineLevel="0" collapsed="false">
      <c r="A45789" s="0" t="s">
        <v>37216</v>
      </c>
      <c r="B45789" s="0" t="n">
        <v>46</v>
      </c>
      <c r="C45789" s="0" t="n">
        <f aca="false">IF(B45789&gt;500,1,0)</f>
        <v>0</v>
      </c>
      <c r="D45789" s="0" t="n">
        <f aca="false">IF(B45789&gt;1000,1,0)</f>
        <v>0</v>
      </c>
    </row>
    <row r="45790" customFormat="false" ht="12.8" hidden="false" customHeight="false" outlineLevel="0" collapsed="false">
      <c r="A45790" s="0" t="s">
        <v>37217</v>
      </c>
      <c r="B45790" s="0" t="n">
        <v>5</v>
      </c>
      <c r="C45790" s="0" t="n">
        <f aca="false">IF(B45790&gt;500,1,0)</f>
        <v>0</v>
      </c>
      <c r="D45790" s="0" t="n">
        <f aca="false">IF(B45790&gt;1000,1,0)</f>
        <v>0</v>
      </c>
    </row>
    <row r="45791" customFormat="false" ht="12.8" hidden="false" customHeight="false" outlineLevel="0" collapsed="false">
      <c r="A45791" s="0" t="s">
        <v>37218</v>
      </c>
      <c r="B45791" s="0" t="n">
        <v>7</v>
      </c>
      <c r="C45791" s="0" t="n">
        <f aca="false">IF(B45791&gt;500,1,0)</f>
        <v>0</v>
      </c>
      <c r="D45791" s="0" t="n">
        <f aca="false">IF(B45791&gt;1000,1,0)</f>
        <v>0</v>
      </c>
    </row>
    <row r="45792" customFormat="false" ht="12.8" hidden="false" customHeight="false" outlineLevel="0" collapsed="false">
      <c r="A45792" s="0" t="n">
        <v>800105893</v>
      </c>
      <c r="B45792" s="0" t="n">
        <v>35</v>
      </c>
      <c r="C45792" s="0" t="n">
        <f aca="false">IF(B45792&gt;500,1,0)</f>
        <v>0</v>
      </c>
      <c r="D45792" s="0" t="n">
        <f aca="false">IF(B45792&gt;1000,1,0)</f>
        <v>0</v>
      </c>
    </row>
    <row r="45793" customFormat="false" ht="12.8" hidden="false" customHeight="false" outlineLevel="0" collapsed="false">
      <c r="A45793" s="0" t="s">
        <v>37219</v>
      </c>
      <c r="B45793" s="0" t="n">
        <v>5</v>
      </c>
      <c r="C45793" s="0" t="n">
        <f aca="false">IF(B45793&gt;500,1,0)</f>
        <v>0</v>
      </c>
      <c r="D45793" s="0" t="n">
        <f aca="false">IF(B45793&gt;1000,1,0)</f>
        <v>0</v>
      </c>
    </row>
    <row r="45794" customFormat="false" ht="12.8" hidden="false" customHeight="false" outlineLevel="0" collapsed="false">
      <c r="A45794" s="0" t="n">
        <v>788812467</v>
      </c>
      <c r="B45794" s="0" t="n">
        <v>49</v>
      </c>
      <c r="C45794" s="0" t="n">
        <f aca="false">IF(B45794&gt;500,1,0)</f>
        <v>0</v>
      </c>
      <c r="D45794" s="0" t="n">
        <f aca="false">IF(B45794&gt;1000,1,0)</f>
        <v>0</v>
      </c>
    </row>
    <row r="45795" customFormat="false" ht="12.8" hidden="false" customHeight="false" outlineLevel="0" collapsed="false">
      <c r="A45795" s="0" t="n">
        <v>6302909007</v>
      </c>
      <c r="B45795" s="0" t="n">
        <v>48</v>
      </c>
      <c r="C45795" s="0" t="n">
        <f aca="false">IF(B45795&gt;500,1,0)</f>
        <v>0</v>
      </c>
      <c r="D45795" s="0" t="n">
        <f aca="false">IF(B45795&gt;1000,1,0)</f>
        <v>0</v>
      </c>
    </row>
    <row r="45796" customFormat="false" ht="12.8" hidden="false" customHeight="false" outlineLevel="0" collapsed="false">
      <c r="A45796" s="0" t="n">
        <v>6305614350</v>
      </c>
      <c r="B45796" s="0" t="n">
        <v>29</v>
      </c>
      <c r="C45796" s="0" t="n">
        <f aca="false">IF(B45796&gt;500,1,0)</f>
        <v>0</v>
      </c>
      <c r="D45796" s="0" t="n">
        <f aca="false">IF(B45796&gt;1000,1,0)</f>
        <v>0</v>
      </c>
    </row>
    <row r="45797" customFormat="false" ht="12.8" hidden="false" customHeight="false" outlineLevel="0" collapsed="false">
      <c r="A45797" s="0" t="s">
        <v>37220</v>
      </c>
      <c r="B45797" s="0" t="n">
        <v>9</v>
      </c>
      <c r="C45797" s="0" t="n">
        <f aca="false">IF(B45797&gt;500,1,0)</f>
        <v>0</v>
      </c>
      <c r="D45797" s="0" t="n">
        <f aca="false">IF(B45797&gt;1000,1,0)</f>
        <v>0</v>
      </c>
    </row>
    <row r="45798" customFormat="false" ht="12.8" hidden="false" customHeight="false" outlineLevel="0" collapsed="false">
      <c r="A45798" s="0" t="s">
        <v>37221</v>
      </c>
      <c r="B45798" s="0" t="n">
        <v>26</v>
      </c>
      <c r="C45798" s="0" t="n">
        <f aca="false">IF(B45798&gt;500,1,0)</f>
        <v>0</v>
      </c>
      <c r="D45798" s="0" t="n">
        <f aca="false">IF(B45798&gt;1000,1,0)</f>
        <v>0</v>
      </c>
    </row>
    <row r="45799" customFormat="false" ht="12.8" hidden="false" customHeight="false" outlineLevel="0" collapsed="false">
      <c r="A45799" s="0" t="s">
        <v>37222</v>
      </c>
      <c r="B45799" s="0" t="n">
        <v>447</v>
      </c>
      <c r="C45799" s="0" t="n">
        <f aca="false">IF(B45799&gt;500,1,0)</f>
        <v>0</v>
      </c>
      <c r="D45799" s="0" t="n">
        <f aca="false">IF(B45799&gt;1000,1,0)</f>
        <v>0</v>
      </c>
    </row>
    <row r="45800" customFormat="false" ht="12.8" hidden="false" customHeight="false" outlineLevel="0" collapsed="false">
      <c r="A45800" s="0" t="s">
        <v>37223</v>
      </c>
      <c r="B45800" s="0" t="n">
        <v>6</v>
      </c>
      <c r="C45800" s="0" t="n">
        <f aca="false">IF(B45800&gt;500,1,0)</f>
        <v>0</v>
      </c>
      <c r="D45800" s="0" t="n">
        <f aca="false">IF(B45800&gt;1000,1,0)</f>
        <v>0</v>
      </c>
    </row>
    <row r="45801" customFormat="false" ht="12.8" hidden="false" customHeight="false" outlineLevel="0" collapsed="false">
      <c r="A45801" s="0" t="s">
        <v>37224</v>
      </c>
      <c r="B45801" s="0" t="n">
        <v>37</v>
      </c>
      <c r="C45801" s="0" t="n">
        <f aca="false">IF(B45801&gt;500,1,0)</f>
        <v>0</v>
      </c>
      <c r="D45801" s="0" t="n">
        <f aca="false">IF(B45801&gt;1000,1,0)</f>
        <v>0</v>
      </c>
    </row>
    <row r="45802" customFormat="false" ht="12.8" hidden="false" customHeight="false" outlineLevel="0" collapsed="false">
      <c r="A45802" s="0" t="s">
        <v>37225</v>
      </c>
      <c r="B45802" s="0" t="n">
        <v>5</v>
      </c>
      <c r="C45802" s="0" t="n">
        <f aca="false">IF(B45802&gt;500,1,0)</f>
        <v>0</v>
      </c>
      <c r="D45802" s="0" t="n">
        <f aca="false">IF(B45802&gt;1000,1,0)</f>
        <v>0</v>
      </c>
    </row>
    <row r="45803" customFormat="false" ht="12.8" hidden="false" customHeight="false" outlineLevel="0" collapsed="false">
      <c r="A45803" s="0" t="s">
        <v>37226</v>
      </c>
      <c r="B45803" s="0" t="n">
        <v>21</v>
      </c>
      <c r="C45803" s="0" t="n">
        <f aca="false">IF(B45803&gt;500,1,0)</f>
        <v>0</v>
      </c>
      <c r="D45803" s="0" t="n">
        <f aca="false">IF(B45803&gt;1000,1,0)</f>
        <v>0</v>
      </c>
    </row>
    <row r="45804" customFormat="false" ht="12.8" hidden="false" customHeight="false" outlineLevel="0" collapsed="false">
      <c r="A45804" s="0" t="s">
        <v>37227</v>
      </c>
      <c r="B45804" s="0" t="n">
        <v>5</v>
      </c>
      <c r="C45804" s="0" t="n">
        <f aca="false">IF(B45804&gt;500,1,0)</f>
        <v>0</v>
      </c>
      <c r="D45804" s="0" t="n">
        <f aca="false">IF(B45804&gt;1000,1,0)</f>
        <v>0</v>
      </c>
    </row>
    <row r="45805" customFormat="false" ht="12.8" hidden="false" customHeight="false" outlineLevel="0" collapsed="false">
      <c r="A45805" s="0" t="s">
        <v>37228</v>
      </c>
      <c r="B45805" s="0" t="n">
        <v>14</v>
      </c>
      <c r="C45805" s="0" t="n">
        <f aca="false">IF(B45805&gt;500,1,0)</f>
        <v>0</v>
      </c>
      <c r="D45805" s="0" t="n">
        <f aca="false">IF(B45805&gt;1000,1,0)</f>
        <v>0</v>
      </c>
    </row>
    <row r="45806" customFormat="false" ht="12.8" hidden="false" customHeight="false" outlineLevel="0" collapsed="false">
      <c r="A45806" s="0" t="s">
        <v>37229</v>
      </c>
      <c r="B45806" s="0" t="n">
        <v>46</v>
      </c>
      <c r="C45806" s="0" t="n">
        <f aca="false">IF(B45806&gt;500,1,0)</f>
        <v>0</v>
      </c>
      <c r="D45806" s="0" t="n">
        <f aca="false">IF(B45806&gt;1000,1,0)</f>
        <v>0</v>
      </c>
    </row>
    <row r="45807" customFormat="false" ht="12.8" hidden="false" customHeight="false" outlineLevel="0" collapsed="false">
      <c r="A45807" s="0" t="s">
        <v>37230</v>
      </c>
      <c r="B45807" s="0" t="n">
        <v>7</v>
      </c>
      <c r="C45807" s="0" t="n">
        <f aca="false">IF(B45807&gt;500,1,0)</f>
        <v>0</v>
      </c>
      <c r="D45807" s="0" t="n">
        <f aca="false">IF(B45807&gt;1000,1,0)</f>
        <v>0</v>
      </c>
    </row>
    <row r="45808" customFormat="false" ht="12.8" hidden="false" customHeight="false" outlineLevel="0" collapsed="false">
      <c r="A45808" s="0" t="s">
        <v>37231</v>
      </c>
      <c r="B45808" s="0" t="n">
        <v>22</v>
      </c>
      <c r="C45808" s="0" t="n">
        <f aca="false">IF(B45808&gt;500,1,0)</f>
        <v>0</v>
      </c>
      <c r="D45808" s="0" t="n">
        <f aca="false">IF(B45808&gt;1000,1,0)</f>
        <v>0</v>
      </c>
    </row>
    <row r="45809" customFormat="false" ht="12.8" hidden="false" customHeight="false" outlineLevel="0" collapsed="false">
      <c r="A45809" s="0" t="s">
        <v>37232</v>
      </c>
      <c r="B45809" s="0" t="n">
        <v>7</v>
      </c>
      <c r="C45809" s="0" t="n">
        <f aca="false">IF(B45809&gt;500,1,0)</f>
        <v>0</v>
      </c>
      <c r="D45809" s="0" t="n">
        <f aca="false">IF(B45809&gt;1000,1,0)</f>
        <v>0</v>
      </c>
    </row>
    <row r="45810" customFormat="false" ht="12.8" hidden="false" customHeight="false" outlineLevel="0" collapsed="false">
      <c r="A45810" s="0" t="n">
        <v>6303184464</v>
      </c>
      <c r="B45810" s="0" t="n">
        <v>5</v>
      </c>
      <c r="C45810" s="0" t="n">
        <f aca="false">IF(B45810&gt;500,1,0)</f>
        <v>0</v>
      </c>
      <c r="D45810" s="0" t="n">
        <f aca="false">IF(B45810&gt;1000,1,0)</f>
        <v>0</v>
      </c>
    </row>
    <row r="45811" customFormat="false" ht="12.8" hidden="false" customHeight="false" outlineLevel="0" collapsed="false">
      <c r="A45811" s="0" t="s">
        <v>37233</v>
      </c>
      <c r="B45811" s="0" t="n">
        <v>8</v>
      </c>
      <c r="C45811" s="0" t="n">
        <f aca="false">IF(B45811&gt;500,1,0)</f>
        <v>0</v>
      </c>
      <c r="D45811" s="0" t="n">
        <f aca="false">IF(B45811&gt;1000,1,0)</f>
        <v>0</v>
      </c>
    </row>
    <row r="45812" customFormat="false" ht="12.8" hidden="false" customHeight="false" outlineLevel="0" collapsed="false">
      <c r="A45812" s="0" t="s">
        <v>37234</v>
      </c>
      <c r="B45812" s="0" t="n">
        <v>8</v>
      </c>
      <c r="C45812" s="0" t="n">
        <f aca="false">IF(B45812&gt;500,1,0)</f>
        <v>0</v>
      </c>
      <c r="D45812" s="0" t="n">
        <f aca="false">IF(B45812&gt;1000,1,0)</f>
        <v>0</v>
      </c>
    </row>
    <row r="45813" customFormat="false" ht="12.8" hidden="false" customHeight="false" outlineLevel="0" collapsed="false">
      <c r="A45813" s="0" t="s">
        <v>37235</v>
      </c>
      <c r="B45813" s="0" t="n">
        <v>43</v>
      </c>
      <c r="C45813" s="0" t="n">
        <f aca="false">IF(B45813&gt;500,1,0)</f>
        <v>0</v>
      </c>
      <c r="D45813" s="0" t="n">
        <f aca="false">IF(B45813&gt;1000,1,0)</f>
        <v>0</v>
      </c>
    </row>
    <row r="45814" customFormat="false" ht="12.8" hidden="false" customHeight="false" outlineLevel="0" collapsed="false">
      <c r="A45814" s="0" t="s">
        <v>37236</v>
      </c>
      <c r="B45814" s="0" t="n">
        <v>14</v>
      </c>
      <c r="C45814" s="0" t="n">
        <f aca="false">IF(B45814&gt;500,1,0)</f>
        <v>0</v>
      </c>
      <c r="D45814" s="0" t="n">
        <f aca="false">IF(B45814&gt;1000,1,0)</f>
        <v>0</v>
      </c>
    </row>
    <row r="45815" customFormat="false" ht="12.8" hidden="false" customHeight="false" outlineLevel="0" collapsed="false">
      <c r="A45815" s="0" t="s">
        <v>37237</v>
      </c>
      <c r="B45815" s="0" t="n">
        <v>17</v>
      </c>
      <c r="C45815" s="0" t="n">
        <f aca="false">IF(B45815&gt;500,1,0)</f>
        <v>0</v>
      </c>
      <c r="D45815" s="0" t="n">
        <f aca="false">IF(B45815&gt;1000,1,0)</f>
        <v>0</v>
      </c>
    </row>
    <row r="45816" customFormat="false" ht="12.8" hidden="false" customHeight="false" outlineLevel="0" collapsed="false">
      <c r="A45816" s="0" t="n">
        <v>1415717958</v>
      </c>
      <c r="B45816" s="0" t="n">
        <v>46</v>
      </c>
      <c r="C45816" s="0" t="n">
        <f aca="false">IF(B45816&gt;500,1,0)</f>
        <v>0</v>
      </c>
      <c r="D45816" s="0" t="n">
        <f aca="false">IF(B45816&gt;1000,1,0)</f>
        <v>0</v>
      </c>
    </row>
    <row r="45817" customFormat="false" ht="12.8" hidden="false" customHeight="false" outlineLevel="0" collapsed="false">
      <c r="A45817" s="0" t="s">
        <v>37238</v>
      </c>
      <c r="B45817" s="0" t="n">
        <v>462</v>
      </c>
      <c r="C45817" s="0" t="n">
        <f aca="false">IF(B45817&gt;500,1,0)</f>
        <v>0</v>
      </c>
      <c r="D45817" s="0" t="n">
        <f aca="false">IF(B45817&gt;1000,1,0)</f>
        <v>0</v>
      </c>
    </row>
    <row r="45818" customFormat="false" ht="12.8" hidden="false" customHeight="false" outlineLevel="0" collapsed="false">
      <c r="A45818" s="0" t="s">
        <v>37239</v>
      </c>
      <c r="B45818" s="0" t="n">
        <v>32</v>
      </c>
      <c r="C45818" s="0" t="n">
        <f aca="false">IF(B45818&gt;500,1,0)</f>
        <v>0</v>
      </c>
      <c r="D45818" s="0" t="n">
        <f aca="false">IF(B45818&gt;1000,1,0)</f>
        <v>0</v>
      </c>
    </row>
    <row r="45819" customFormat="false" ht="12.8" hidden="false" customHeight="false" outlineLevel="0" collapsed="false">
      <c r="A45819" s="0" t="n">
        <v>6305196192</v>
      </c>
      <c r="B45819" s="0" t="n">
        <v>6</v>
      </c>
      <c r="C45819" s="0" t="n">
        <f aca="false">IF(B45819&gt;500,1,0)</f>
        <v>0</v>
      </c>
      <c r="D45819" s="0" t="n">
        <f aca="false">IF(B45819&gt;1000,1,0)</f>
        <v>0</v>
      </c>
    </row>
    <row r="45820" customFormat="false" ht="12.8" hidden="false" customHeight="false" outlineLevel="0" collapsed="false">
      <c r="A45820" s="0" t="n">
        <v>782005926</v>
      </c>
      <c r="B45820" s="0" t="n">
        <v>7</v>
      </c>
      <c r="C45820" s="0" t="n">
        <f aca="false">IF(B45820&gt;500,1,0)</f>
        <v>0</v>
      </c>
      <c r="D45820" s="0" t="n">
        <f aca="false">IF(B45820&gt;1000,1,0)</f>
        <v>0</v>
      </c>
    </row>
    <row r="45821" customFormat="false" ht="12.8" hidden="false" customHeight="false" outlineLevel="0" collapsed="false">
      <c r="A45821" s="0" t="s">
        <v>37240</v>
      </c>
      <c r="B45821" s="0" t="n">
        <v>12</v>
      </c>
      <c r="C45821" s="0" t="n">
        <f aca="false">IF(B45821&gt;500,1,0)</f>
        <v>0</v>
      </c>
      <c r="D45821" s="0" t="n">
        <f aca="false">IF(B45821&gt;1000,1,0)</f>
        <v>0</v>
      </c>
    </row>
    <row r="45822" customFormat="false" ht="12.8" hidden="false" customHeight="false" outlineLevel="0" collapsed="false">
      <c r="A45822" s="0" t="s">
        <v>37241</v>
      </c>
      <c r="B45822" s="0" t="n">
        <v>5</v>
      </c>
      <c r="C45822" s="0" t="n">
        <f aca="false">IF(B45822&gt;500,1,0)</f>
        <v>0</v>
      </c>
      <c r="D45822" s="0" t="n">
        <f aca="false">IF(B45822&gt;1000,1,0)</f>
        <v>0</v>
      </c>
    </row>
    <row r="45823" customFormat="false" ht="12.8" hidden="false" customHeight="false" outlineLevel="0" collapsed="false">
      <c r="A45823" s="0" t="s">
        <v>37242</v>
      </c>
      <c r="B45823" s="0" t="n">
        <v>47</v>
      </c>
      <c r="C45823" s="0" t="n">
        <f aca="false">IF(B45823&gt;500,1,0)</f>
        <v>0</v>
      </c>
      <c r="D45823" s="0" t="n">
        <f aca="false">IF(B45823&gt;1000,1,0)</f>
        <v>0</v>
      </c>
    </row>
    <row r="45824" customFormat="false" ht="12.8" hidden="false" customHeight="false" outlineLevel="0" collapsed="false">
      <c r="A45824" s="0" t="s">
        <v>37243</v>
      </c>
      <c r="B45824" s="0" t="n">
        <v>5</v>
      </c>
      <c r="C45824" s="0" t="n">
        <f aca="false">IF(B45824&gt;500,1,0)</f>
        <v>0</v>
      </c>
      <c r="D45824" s="0" t="n">
        <f aca="false">IF(B45824&gt;1000,1,0)</f>
        <v>0</v>
      </c>
    </row>
    <row r="45825" customFormat="false" ht="12.8" hidden="false" customHeight="false" outlineLevel="0" collapsed="false">
      <c r="A45825" s="0" t="n">
        <v>767825373</v>
      </c>
      <c r="B45825" s="0" t="n">
        <v>6</v>
      </c>
      <c r="C45825" s="0" t="n">
        <f aca="false">IF(B45825&gt;500,1,0)</f>
        <v>0</v>
      </c>
      <c r="D45825" s="0" t="n">
        <f aca="false">IF(B45825&gt;1000,1,0)</f>
        <v>0</v>
      </c>
    </row>
    <row r="45826" customFormat="false" ht="12.8" hidden="false" customHeight="false" outlineLevel="0" collapsed="false">
      <c r="A45826" s="0" t="s">
        <v>37244</v>
      </c>
      <c r="B45826" s="0" t="n">
        <v>12</v>
      </c>
      <c r="C45826" s="0" t="n">
        <f aca="false">IF(B45826&gt;500,1,0)</f>
        <v>0</v>
      </c>
      <c r="D45826" s="0" t="n">
        <f aca="false">IF(B45826&gt;1000,1,0)</f>
        <v>0</v>
      </c>
    </row>
    <row r="45827" customFormat="false" ht="12.8" hidden="false" customHeight="false" outlineLevel="0" collapsed="false">
      <c r="A45827" s="0" t="s">
        <v>37245</v>
      </c>
      <c r="B45827" s="0" t="n">
        <v>15</v>
      </c>
      <c r="C45827" s="0" t="n">
        <f aca="false">IF(B45827&gt;500,1,0)</f>
        <v>0</v>
      </c>
      <c r="D45827" s="0" t="n">
        <f aca="false">IF(B45827&gt;1000,1,0)</f>
        <v>0</v>
      </c>
    </row>
    <row r="45828" customFormat="false" ht="12.8" hidden="false" customHeight="false" outlineLevel="0" collapsed="false">
      <c r="A45828" s="0" t="s">
        <v>37246</v>
      </c>
      <c r="B45828" s="0" t="n">
        <v>9</v>
      </c>
      <c r="C45828" s="0" t="n">
        <f aca="false">IF(B45828&gt;500,1,0)</f>
        <v>0</v>
      </c>
      <c r="D45828" s="0" t="n">
        <f aca="false">IF(B45828&gt;1000,1,0)</f>
        <v>0</v>
      </c>
    </row>
    <row r="45829" customFormat="false" ht="12.8" hidden="false" customHeight="false" outlineLevel="0" collapsed="false">
      <c r="A45829" s="0" t="n">
        <v>783230494</v>
      </c>
      <c r="B45829" s="0" t="n">
        <v>67</v>
      </c>
      <c r="C45829" s="0" t="n">
        <f aca="false">IF(B45829&gt;500,1,0)</f>
        <v>0</v>
      </c>
      <c r="D45829" s="0" t="n">
        <f aca="false">IF(B45829&gt;1000,1,0)</f>
        <v>0</v>
      </c>
    </row>
    <row r="45830" customFormat="false" ht="12.8" hidden="false" customHeight="false" outlineLevel="0" collapsed="false">
      <c r="A45830" s="0" t="n">
        <v>6304680279</v>
      </c>
      <c r="B45830" s="0" t="n">
        <v>22</v>
      </c>
      <c r="C45830" s="0" t="n">
        <f aca="false">IF(B45830&gt;500,1,0)</f>
        <v>0</v>
      </c>
      <c r="D45830" s="0" t="n">
        <f aca="false">IF(B45830&gt;1000,1,0)</f>
        <v>0</v>
      </c>
    </row>
    <row r="45831" customFormat="false" ht="12.8" hidden="false" customHeight="false" outlineLevel="0" collapsed="false">
      <c r="A45831" s="0" t="s">
        <v>37247</v>
      </c>
      <c r="B45831" s="0" t="n">
        <v>13</v>
      </c>
      <c r="C45831" s="0" t="n">
        <f aca="false">IF(B45831&gt;500,1,0)</f>
        <v>0</v>
      </c>
      <c r="D45831" s="0" t="n">
        <f aca="false">IF(B45831&gt;1000,1,0)</f>
        <v>0</v>
      </c>
    </row>
    <row r="45832" customFormat="false" ht="12.8" hidden="false" customHeight="false" outlineLevel="0" collapsed="false">
      <c r="A45832" s="0" t="s">
        <v>37248</v>
      </c>
      <c r="B45832" s="0" t="n">
        <v>6</v>
      </c>
      <c r="C45832" s="0" t="n">
        <f aca="false">IF(B45832&gt;500,1,0)</f>
        <v>0</v>
      </c>
      <c r="D45832" s="0" t="n">
        <f aca="false">IF(B45832&gt;1000,1,0)</f>
        <v>0</v>
      </c>
    </row>
    <row r="45833" customFormat="false" ht="12.8" hidden="false" customHeight="false" outlineLevel="0" collapsed="false">
      <c r="A45833" s="0" t="s">
        <v>37249</v>
      </c>
      <c r="B45833" s="0" t="n">
        <v>7</v>
      </c>
      <c r="C45833" s="0" t="n">
        <f aca="false">IF(B45833&gt;500,1,0)</f>
        <v>0</v>
      </c>
      <c r="D45833" s="0" t="n">
        <f aca="false">IF(B45833&gt;1000,1,0)</f>
        <v>0</v>
      </c>
    </row>
    <row r="45834" customFormat="false" ht="12.8" hidden="false" customHeight="false" outlineLevel="0" collapsed="false">
      <c r="A45834" s="0" t="s">
        <v>37250</v>
      </c>
      <c r="B45834" s="0" t="n">
        <v>17</v>
      </c>
      <c r="C45834" s="0" t="n">
        <f aca="false">IF(B45834&gt;500,1,0)</f>
        <v>0</v>
      </c>
      <c r="D45834" s="0" t="n">
        <f aca="false">IF(B45834&gt;1000,1,0)</f>
        <v>0</v>
      </c>
    </row>
    <row r="45835" customFormat="false" ht="12.8" hidden="false" customHeight="false" outlineLevel="0" collapsed="false">
      <c r="A45835" s="0" t="s">
        <v>37251</v>
      </c>
      <c r="B45835" s="0" t="n">
        <v>5</v>
      </c>
      <c r="C45835" s="0" t="n">
        <f aca="false">IF(B45835&gt;500,1,0)</f>
        <v>0</v>
      </c>
      <c r="D45835" s="0" t="n">
        <f aca="false">IF(B45835&gt;1000,1,0)</f>
        <v>0</v>
      </c>
    </row>
    <row r="45836" customFormat="false" ht="12.8" hidden="false" customHeight="false" outlineLevel="0" collapsed="false">
      <c r="A45836" s="0" t="n">
        <v>6303969070</v>
      </c>
      <c r="B45836" s="0" t="n">
        <v>28</v>
      </c>
      <c r="C45836" s="0" t="n">
        <f aca="false">IF(B45836&gt;500,1,0)</f>
        <v>0</v>
      </c>
      <c r="D45836" s="0" t="n">
        <f aca="false">IF(B45836&gt;1000,1,0)</f>
        <v>0</v>
      </c>
    </row>
    <row r="45837" customFormat="false" ht="12.8" hidden="false" customHeight="false" outlineLevel="0" collapsed="false">
      <c r="A45837" s="0" t="s">
        <v>37252</v>
      </c>
      <c r="B45837" s="0" t="n">
        <v>197</v>
      </c>
      <c r="C45837" s="0" t="n">
        <f aca="false">IF(B45837&gt;500,1,0)</f>
        <v>0</v>
      </c>
      <c r="D45837" s="0" t="n">
        <f aca="false">IF(B45837&gt;1000,1,0)</f>
        <v>0</v>
      </c>
    </row>
    <row r="45838" customFormat="false" ht="12.8" hidden="false" customHeight="false" outlineLevel="0" collapsed="false">
      <c r="A45838" s="0" t="s">
        <v>37253</v>
      </c>
      <c r="B45838" s="0" t="n">
        <v>18</v>
      </c>
      <c r="C45838" s="0" t="n">
        <f aca="false">IF(B45838&gt;500,1,0)</f>
        <v>0</v>
      </c>
      <c r="D45838" s="0" t="n">
        <f aca="false">IF(B45838&gt;1000,1,0)</f>
        <v>0</v>
      </c>
    </row>
    <row r="45839" customFormat="false" ht="12.8" hidden="false" customHeight="false" outlineLevel="0" collapsed="false">
      <c r="A45839" s="0" t="s">
        <v>37254</v>
      </c>
      <c r="B45839" s="0" t="n">
        <v>5</v>
      </c>
      <c r="C45839" s="0" t="n">
        <f aca="false">IF(B45839&gt;500,1,0)</f>
        <v>0</v>
      </c>
      <c r="D45839" s="0" t="n">
        <f aca="false">IF(B45839&gt;1000,1,0)</f>
        <v>0</v>
      </c>
    </row>
    <row r="45840" customFormat="false" ht="12.8" hidden="false" customHeight="false" outlineLevel="0" collapsed="false">
      <c r="A45840" s="0" t="s">
        <v>37255</v>
      </c>
      <c r="B45840" s="0" t="n">
        <v>27</v>
      </c>
      <c r="C45840" s="0" t="n">
        <f aca="false">IF(B45840&gt;500,1,0)</f>
        <v>0</v>
      </c>
      <c r="D45840" s="0" t="n">
        <f aca="false">IF(B45840&gt;1000,1,0)</f>
        <v>0</v>
      </c>
    </row>
    <row r="45841" customFormat="false" ht="12.8" hidden="false" customHeight="false" outlineLevel="0" collapsed="false">
      <c r="A45841" s="0" t="s">
        <v>37256</v>
      </c>
      <c r="B45841" s="0" t="n">
        <v>7</v>
      </c>
      <c r="C45841" s="0" t="n">
        <f aca="false">IF(B45841&gt;500,1,0)</f>
        <v>0</v>
      </c>
      <c r="D45841" s="0" t="n">
        <f aca="false">IF(B45841&gt;1000,1,0)</f>
        <v>0</v>
      </c>
    </row>
    <row r="45842" customFormat="false" ht="12.8" hidden="false" customHeight="false" outlineLevel="0" collapsed="false">
      <c r="A45842" s="0" t="s">
        <v>37257</v>
      </c>
      <c r="B45842" s="0" t="n">
        <v>140</v>
      </c>
      <c r="C45842" s="0" t="n">
        <f aca="false">IF(B45842&gt;500,1,0)</f>
        <v>0</v>
      </c>
      <c r="D45842" s="0" t="n">
        <f aca="false">IF(B45842&gt;1000,1,0)</f>
        <v>0</v>
      </c>
    </row>
    <row r="45843" customFormat="false" ht="12.8" hidden="false" customHeight="false" outlineLevel="0" collapsed="false">
      <c r="A45843" s="0" t="s">
        <v>37258</v>
      </c>
      <c r="B45843" s="0" t="n">
        <v>20</v>
      </c>
      <c r="C45843" s="0" t="n">
        <f aca="false">IF(B45843&gt;500,1,0)</f>
        <v>0</v>
      </c>
      <c r="D45843" s="0" t="n">
        <f aca="false">IF(B45843&gt;1000,1,0)</f>
        <v>0</v>
      </c>
    </row>
    <row r="45844" customFormat="false" ht="12.8" hidden="false" customHeight="false" outlineLevel="0" collapsed="false">
      <c r="A45844" s="0" t="s">
        <v>37259</v>
      </c>
      <c r="B45844" s="0" t="n">
        <v>111</v>
      </c>
      <c r="C45844" s="0" t="n">
        <f aca="false">IF(B45844&gt;500,1,0)</f>
        <v>0</v>
      </c>
      <c r="D45844" s="0" t="n">
        <f aca="false">IF(B45844&gt;1000,1,0)</f>
        <v>0</v>
      </c>
    </row>
    <row r="45845" customFormat="false" ht="12.8" hidden="false" customHeight="false" outlineLevel="0" collapsed="false">
      <c r="A45845" s="0" t="s">
        <v>37260</v>
      </c>
      <c r="B45845" s="0" t="n">
        <v>96</v>
      </c>
      <c r="C45845" s="0" t="n">
        <f aca="false">IF(B45845&gt;500,1,0)</f>
        <v>0</v>
      </c>
      <c r="D45845" s="0" t="n">
        <f aca="false">IF(B45845&gt;1000,1,0)</f>
        <v>0</v>
      </c>
    </row>
    <row r="45846" customFormat="false" ht="12.8" hidden="false" customHeight="false" outlineLevel="0" collapsed="false">
      <c r="A45846" s="0" t="s">
        <v>37261</v>
      </c>
      <c r="B45846" s="0" t="n">
        <v>7</v>
      </c>
      <c r="C45846" s="0" t="n">
        <f aca="false">IF(B45846&gt;500,1,0)</f>
        <v>0</v>
      </c>
      <c r="D45846" s="0" t="n">
        <f aca="false">IF(B45846&gt;1000,1,0)</f>
        <v>0</v>
      </c>
    </row>
    <row r="45847" customFormat="false" ht="12.8" hidden="false" customHeight="false" outlineLevel="0" collapsed="false">
      <c r="A45847" s="0" t="s">
        <v>37262</v>
      </c>
      <c r="B45847" s="0" t="n">
        <v>6</v>
      </c>
      <c r="C45847" s="0" t="n">
        <f aca="false">IF(B45847&gt;500,1,0)</f>
        <v>0</v>
      </c>
      <c r="D45847" s="0" t="n">
        <f aca="false">IF(B45847&gt;1000,1,0)</f>
        <v>0</v>
      </c>
    </row>
    <row r="45848" customFormat="false" ht="12.8" hidden="false" customHeight="false" outlineLevel="0" collapsed="false">
      <c r="A45848" s="0" t="s">
        <v>37263</v>
      </c>
      <c r="B45848" s="0" t="n">
        <v>6</v>
      </c>
      <c r="C45848" s="0" t="n">
        <f aca="false">IF(B45848&gt;500,1,0)</f>
        <v>0</v>
      </c>
      <c r="D45848" s="0" t="n">
        <f aca="false">IF(B45848&gt;1000,1,0)</f>
        <v>0</v>
      </c>
    </row>
    <row r="45849" customFormat="false" ht="12.8" hidden="false" customHeight="false" outlineLevel="0" collapsed="false">
      <c r="A45849" s="0" t="s">
        <v>37264</v>
      </c>
      <c r="B45849" s="0" t="n">
        <v>5</v>
      </c>
      <c r="C45849" s="0" t="n">
        <f aca="false">IF(B45849&gt;500,1,0)</f>
        <v>0</v>
      </c>
      <c r="D45849" s="0" t="n">
        <f aca="false">IF(B45849&gt;1000,1,0)</f>
        <v>0</v>
      </c>
    </row>
    <row r="45850" customFormat="false" ht="12.8" hidden="false" customHeight="false" outlineLevel="0" collapsed="false">
      <c r="A45850" s="0" t="n">
        <v>6303091946</v>
      </c>
      <c r="B45850" s="0" t="n">
        <v>10</v>
      </c>
      <c r="C45850" s="0" t="n">
        <f aca="false">IF(B45850&gt;500,1,0)</f>
        <v>0</v>
      </c>
      <c r="D45850" s="0" t="n">
        <f aca="false">IF(B45850&gt;1000,1,0)</f>
        <v>0</v>
      </c>
    </row>
    <row r="45851" customFormat="false" ht="12.8" hidden="false" customHeight="false" outlineLevel="0" collapsed="false">
      <c r="A45851" s="0" t="s">
        <v>37265</v>
      </c>
      <c r="B45851" s="0" t="n">
        <v>6</v>
      </c>
      <c r="C45851" s="0" t="n">
        <f aca="false">IF(B45851&gt;500,1,0)</f>
        <v>0</v>
      </c>
      <c r="D45851" s="0" t="n">
        <f aca="false">IF(B45851&gt;1000,1,0)</f>
        <v>0</v>
      </c>
    </row>
    <row r="45852" customFormat="false" ht="12.8" hidden="false" customHeight="false" outlineLevel="0" collapsed="false">
      <c r="A45852" s="0" t="s">
        <v>37266</v>
      </c>
      <c r="B45852" s="0" t="n">
        <v>6</v>
      </c>
      <c r="C45852" s="0" t="n">
        <f aca="false">IF(B45852&gt;500,1,0)</f>
        <v>0</v>
      </c>
      <c r="D45852" s="0" t="n">
        <f aca="false">IF(B45852&gt;1000,1,0)</f>
        <v>0</v>
      </c>
    </row>
    <row r="45853" customFormat="false" ht="12.8" hidden="false" customHeight="false" outlineLevel="0" collapsed="false">
      <c r="A45853" s="0" t="s">
        <v>37267</v>
      </c>
      <c r="B45853" s="0" t="n">
        <v>19</v>
      </c>
      <c r="C45853" s="0" t="n">
        <f aca="false">IF(B45853&gt;500,1,0)</f>
        <v>0</v>
      </c>
      <c r="D45853" s="0" t="n">
        <f aca="false">IF(B45853&gt;1000,1,0)</f>
        <v>0</v>
      </c>
    </row>
    <row r="45854" customFormat="false" ht="12.8" hidden="false" customHeight="false" outlineLevel="0" collapsed="false">
      <c r="A45854" s="0" t="s">
        <v>37268</v>
      </c>
      <c r="B45854" s="0" t="n">
        <v>44</v>
      </c>
      <c r="C45854" s="0" t="n">
        <f aca="false">IF(B45854&gt;500,1,0)</f>
        <v>0</v>
      </c>
      <c r="D45854" s="0" t="n">
        <f aca="false">IF(B45854&gt;1000,1,0)</f>
        <v>0</v>
      </c>
    </row>
    <row r="45855" customFormat="false" ht="12.8" hidden="false" customHeight="false" outlineLevel="0" collapsed="false">
      <c r="A45855" s="0" t="s">
        <v>37269</v>
      </c>
      <c r="B45855" s="0" t="n">
        <v>66</v>
      </c>
      <c r="C45855" s="0" t="n">
        <f aca="false">IF(B45855&gt;500,1,0)</f>
        <v>0</v>
      </c>
      <c r="D45855" s="0" t="n">
        <f aca="false">IF(B45855&gt;1000,1,0)</f>
        <v>0</v>
      </c>
    </row>
    <row r="45856" customFormat="false" ht="12.8" hidden="false" customHeight="false" outlineLevel="0" collapsed="false">
      <c r="A45856" s="0" t="s">
        <v>37270</v>
      </c>
      <c r="B45856" s="0" t="n">
        <v>8</v>
      </c>
      <c r="C45856" s="0" t="n">
        <f aca="false">IF(B45856&gt;500,1,0)</f>
        <v>0</v>
      </c>
      <c r="D45856" s="0" t="n">
        <f aca="false">IF(B45856&gt;1000,1,0)</f>
        <v>0</v>
      </c>
    </row>
    <row r="45857" customFormat="false" ht="12.8" hidden="false" customHeight="false" outlineLevel="0" collapsed="false">
      <c r="A45857" s="0" t="s">
        <v>37271</v>
      </c>
      <c r="B45857" s="0" t="n">
        <v>5</v>
      </c>
      <c r="C45857" s="0" t="n">
        <f aca="false">IF(B45857&gt;500,1,0)</f>
        <v>0</v>
      </c>
      <c r="D45857" s="0" t="n">
        <f aca="false">IF(B45857&gt;1000,1,0)</f>
        <v>0</v>
      </c>
    </row>
    <row r="45858" customFormat="false" ht="12.8" hidden="false" customHeight="false" outlineLevel="0" collapsed="false">
      <c r="A45858" s="0" t="s">
        <v>37272</v>
      </c>
      <c r="B45858" s="0" t="n">
        <v>27</v>
      </c>
      <c r="C45858" s="0" t="n">
        <f aca="false">IF(B45858&gt;500,1,0)</f>
        <v>0</v>
      </c>
      <c r="D45858" s="0" t="n">
        <f aca="false">IF(B45858&gt;1000,1,0)</f>
        <v>0</v>
      </c>
    </row>
    <row r="45859" customFormat="false" ht="12.8" hidden="false" customHeight="false" outlineLevel="0" collapsed="false">
      <c r="A45859" s="0" t="s">
        <v>37273</v>
      </c>
      <c r="B45859" s="0" t="n">
        <v>5</v>
      </c>
      <c r="C45859" s="0" t="n">
        <f aca="false">IF(B45859&gt;500,1,0)</f>
        <v>0</v>
      </c>
      <c r="D45859" s="0" t="n">
        <f aca="false">IF(B45859&gt;1000,1,0)</f>
        <v>0</v>
      </c>
    </row>
    <row r="45860" customFormat="false" ht="12.8" hidden="false" customHeight="false" outlineLevel="0" collapsed="false">
      <c r="A45860" s="0" t="n">
        <v>6302999472</v>
      </c>
      <c r="B45860" s="0" t="n">
        <v>15</v>
      </c>
      <c r="C45860" s="0" t="n">
        <f aca="false">IF(B45860&gt;500,1,0)</f>
        <v>0</v>
      </c>
      <c r="D45860" s="0" t="n">
        <f aca="false">IF(B45860&gt;1000,1,0)</f>
        <v>0</v>
      </c>
    </row>
    <row r="45861" customFormat="false" ht="12.8" hidden="false" customHeight="false" outlineLevel="0" collapsed="false">
      <c r="A45861" s="0" t="s">
        <v>37274</v>
      </c>
      <c r="B45861" s="0" t="n">
        <v>8</v>
      </c>
      <c r="C45861" s="0" t="n">
        <f aca="false">IF(B45861&gt;500,1,0)</f>
        <v>0</v>
      </c>
      <c r="D45861" s="0" t="n">
        <f aca="false">IF(B45861&gt;1000,1,0)</f>
        <v>0</v>
      </c>
    </row>
    <row r="45862" customFormat="false" ht="12.8" hidden="false" customHeight="false" outlineLevel="0" collapsed="false">
      <c r="A45862" s="0" t="s">
        <v>37275</v>
      </c>
      <c r="B45862" s="0" t="n">
        <v>39</v>
      </c>
      <c r="C45862" s="0" t="n">
        <f aca="false">IF(B45862&gt;500,1,0)</f>
        <v>0</v>
      </c>
      <c r="D45862" s="0" t="n">
        <f aca="false">IF(B45862&gt;1000,1,0)</f>
        <v>0</v>
      </c>
    </row>
    <row r="45863" customFormat="false" ht="12.8" hidden="false" customHeight="false" outlineLevel="0" collapsed="false">
      <c r="A45863" s="0" t="s">
        <v>37276</v>
      </c>
      <c r="B45863" s="0" t="n">
        <v>5</v>
      </c>
      <c r="C45863" s="0" t="n">
        <f aca="false">IF(B45863&gt;500,1,0)</f>
        <v>0</v>
      </c>
      <c r="D45863" s="0" t="n">
        <f aca="false">IF(B45863&gt;1000,1,0)</f>
        <v>0</v>
      </c>
    </row>
    <row r="45864" customFormat="false" ht="12.8" hidden="false" customHeight="false" outlineLevel="0" collapsed="false">
      <c r="A45864" s="0" t="s">
        <v>37277</v>
      </c>
      <c r="B45864" s="0" t="n">
        <v>16</v>
      </c>
      <c r="C45864" s="0" t="n">
        <f aca="false">IF(B45864&gt;500,1,0)</f>
        <v>0</v>
      </c>
      <c r="D45864" s="0" t="n">
        <f aca="false">IF(B45864&gt;1000,1,0)</f>
        <v>0</v>
      </c>
    </row>
    <row r="45865" customFormat="false" ht="12.8" hidden="false" customHeight="false" outlineLevel="0" collapsed="false">
      <c r="A45865" s="0" t="s">
        <v>37278</v>
      </c>
      <c r="B45865" s="0" t="n">
        <v>7</v>
      </c>
      <c r="C45865" s="0" t="n">
        <f aca="false">IF(B45865&gt;500,1,0)</f>
        <v>0</v>
      </c>
      <c r="D45865" s="0" t="n">
        <f aca="false">IF(B45865&gt;1000,1,0)</f>
        <v>0</v>
      </c>
    </row>
    <row r="45866" customFormat="false" ht="12.8" hidden="false" customHeight="false" outlineLevel="0" collapsed="false">
      <c r="A45866" s="0" t="s">
        <v>37279</v>
      </c>
      <c r="B45866" s="0" t="n">
        <v>9</v>
      </c>
      <c r="C45866" s="0" t="n">
        <f aca="false">IF(B45866&gt;500,1,0)</f>
        <v>0</v>
      </c>
      <c r="D45866" s="0" t="n">
        <f aca="false">IF(B45866&gt;1000,1,0)</f>
        <v>0</v>
      </c>
    </row>
    <row r="45867" customFormat="false" ht="12.8" hidden="false" customHeight="false" outlineLevel="0" collapsed="false">
      <c r="A45867" s="0" t="s">
        <v>37280</v>
      </c>
      <c r="B45867" s="0" t="n">
        <v>5</v>
      </c>
      <c r="C45867" s="0" t="n">
        <f aca="false">IF(B45867&gt;500,1,0)</f>
        <v>0</v>
      </c>
      <c r="D45867" s="0" t="n">
        <f aca="false">IF(B45867&gt;1000,1,0)</f>
        <v>0</v>
      </c>
    </row>
    <row r="45868" customFormat="false" ht="12.8" hidden="false" customHeight="false" outlineLevel="0" collapsed="false">
      <c r="A45868" s="0" t="s">
        <v>37281</v>
      </c>
      <c r="B45868" s="0" t="n">
        <v>61</v>
      </c>
      <c r="C45868" s="0" t="n">
        <f aca="false">IF(B45868&gt;500,1,0)</f>
        <v>0</v>
      </c>
      <c r="D45868" s="0" t="n">
        <f aca="false">IF(B45868&gt;1000,1,0)</f>
        <v>0</v>
      </c>
    </row>
    <row r="45869" customFormat="false" ht="12.8" hidden="false" customHeight="false" outlineLevel="0" collapsed="false">
      <c r="A45869" s="0" t="s">
        <v>37282</v>
      </c>
      <c r="B45869" s="0" t="n">
        <v>5</v>
      </c>
      <c r="C45869" s="0" t="n">
        <f aca="false">IF(B45869&gt;500,1,0)</f>
        <v>0</v>
      </c>
      <c r="D45869" s="0" t="n">
        <f aca="false">IF(B45869&gt;1000,1,0)</f>
        <v>0</v>
      </c>
    </row>
    <row r="45870" customFormat="false" ht="12.8" hidden="false" customHeight="false" outlineLevel="0" collapsed="false">
      <c r="A45870" s="0" t="s">
        <v>37283</v>
      </c>
      <c r="B45870" s="0" t="n">
        <v>9</v>
      </c>
      <c r="C45870" s="0" t="n">
        <f aca="false">IF(B45870&gt;500,1,0)</f>
        <v>0</v>
      </c>
      <c r="D45870" s="0" t="n">
        <f aca="false">IF(B45870&gt;1000,1,0)</f>
        <v>0</v>
      </c>
    </row>
    <row r="45871" customFormat="false" ht="12.8" hidden="false" customHeight="false" outlineLevel="0" collapsed="false">
      <c r="A45871" s="0" t="s">
        <v>37284</v>
      </c>
      <c r="B45871" s="0" t="n">
        <v>13</v>
      </c>
      <c r="C45871" s="0" t="n">
        <f aca="false">IF(B45871&gt;500,1,0)</f>
        <v>0</v>
      </c>
      <c r="D45871" s="0" t="n">
        <f aca="false">IF(B45871&gt;1000,1,0)</f>
        <v>0</v>
      </c>
    </row>
    <row r="45872" customFormat="false" ht="12.8" hidden="false" customHeight="false" outlineLevel="0" collapsed="false">
      <c r="A45872" s="0" t="s">
        <v>37285</v>
      </c>
      <c r="B45872" s="0" t="n">
        <v>13</v>
      </c>
      <c r="C45872" s="0" t="n">
        <f aca="false">IF(B45872&gt;500,1,0)</f>
        <v>0</v>
      </c>
      <c r="D45872" s="0" t="n">
        <f aca="false">IF(B45872&gt;1000,1,0)</f>
        <v>0</v>
      </c>
    </row>
    <row r="45873" customFormat="false" ht="12.8" hidden="false" customHeight="false" outlineLevel="0" collapsed="false">
      <c r="A45873" s="0" t="n">
        <v>6303154867</v>
      </c>
      <c r="B45873" s="0" t="n">
        <v>17</v>
      </c>
      <c r="C45873" s="0" t="n">
        <f aca="false">IF(B45873&gt;500,1,0)</f>
        <v>0</v>
      </c>
      <c r="D45873" s="0" t="n">
        <f aca="false">IF(B45873&gt;1000,1,0)</f>
        <v>0</v>
      </c>
    </row>
    <row r="45874" customFormat="false" ht="12.8" hidden="false" customHeight="false" outlineLevel="0" collapsed="false">
      <c r="A45874" s="0" t="s">
        <v>37286</v>
      </c>
      <c r="B45874" s="0" t="n">
        <v>7</v>
      </c>
      <c r="C45874" s="0" t="n">
        <f aca="false">IF(B45874&gt;500,1,0)</f>
        <v>0</v>
      </c>
      <c r="D45874" s="0" t="n">
        <f aca="false">IF(B45874&gt;1000,1,0)</f>
        <v>0</v>
      </c>
    </row>
    <row r="45875" customFormat="false" ht="12.8" hidden="false" customHeight="false" outlineLevel="0" collapsed="false">
      <c r="A45875" s="0" t="n">
        <v>6300213625</v>
      </c>
      <c r="B45875" s="0" t="n">
        <v>6</v>
      </c>
      <c r="C45875" s="0" t="n">
        <f aca="false">IF(B45875&gt;500,1,0)</f>
        <v>0</v>
      </c>
      <c r="D45875" s="0" t="n">
        <f aca="false">IF(B45875&gt;1000,1,0)</f>
        <v>0</v>
      </c>
    </row>
    <row r="45876" customFormat="false" ht="12.8" hidden="false" customHeight="false" outlineLevel="0" collapsed="false">
      <c r="A45876" s="0" t="s">
        <v>37287</v>
      </c>
      <c r="B45876" s="0" t="n">
        <v>45</v>
      </c>
      <c r="C45876" s="0" t="n">
        <f aca="false">IF(B45876&gt;500,1,0)</f>
        <v>0</v>
      </c>
      <c r="D45876" s="0" t="n">
        <f aca="false">IF(B45876&gt;1000,1,0)</f>
        <v>0</v>
      </c>
    </row>
    <row r="45877" customFormat="false" ht="12.8" hidden="false" customHeight="false" outlineLevel="0" collapsed="false">
      <c r="A45877" s="0" t="s">
        <v>37288</v>
      </c>
      <c r="B45877" s="0" t="n">
        <v>6</v>
      </c>
      <c r="C45877" s="0" t="n">
        <f aca="false">IF(B45877&gt;500,1,0)</f>
        <v>0</v>
      </c>
      <c r="D45877" s="0" t="n">
        <f aca="false">IF(B45877&gt;1000,1,0)</f>
        <v>0</v>
      </c>
    </row>
    <row r="45878" customFormat="false" ht="12.8" hidden="false" customHeight="false" outlineLevel="0" collapsed="false">
      <c r="A45878" s="0" t="s">
        <v>37289</v>
      </c>
      <c r="B45878" s="0" t="n">
        <v>6</v>
      </c>
      <c r="C45878" s="0" t="n">
        <f aca="false">IF(B45878&gt;500,1,0)</f>
        <v>0</v>
      </c>
      <c r="D45878" s="0" t="n">
        <f aca="false">IF(B45878&gt;1000,1,0)</f>
        <v>0</v>
      </c>
    </row>
    <row r="45879" customFormat="false" ht="12.8" hidden="false" customHeight="false" outlineLevel="0" collapsed="false">
      <c r="A45879" s="0" t="s">
        <v>37290</v>
      </c>
      <c r="B45879" s="0" t="n">
        <v>6</v>
      </c>
      <c r="C45879" s="0" t="n">
        <f aca="false">IF(B45879&gt;500,1,0)</f>
        <v>0</v>
      </c>
      <c r="D45879" s="0" t="n">
        <f aca="false">IF(B45879&gt;1000,1,0)</f>
        <v>0</v>
      </c>
    </row>
    <row r="45880" customFormat="false" ht="12.8" hidden="false" customHeight="false" outlineLevel="0" collapsed="false">
      <c r="A45880" s="0" t="s">
        <v>37291</v>
      </c>
      <c r="B45880" s="0" t="n">
        <v>12</v>
      </c>
      <c r="C45880" s="0" t="n">
        <f aca="false">IF(B45880&gt;500,1,0)</f>
        <v>0</v>
      </c>
      <c r="D45880" s="0" t="n">
        <f aca="false">IF(B45880&gt;1000,1,0)</f>
        <v>0</v>
      </c>
    </row>
    <row r="45881" customFormat="false" ht="12.8" hidden="false" customHeight="false" outlineLevel="0" collapsed="false">
      <c r="A45881" s="0" t="s">
        <v>37292</v>
      </c>
      <c r="B45881" s="0" t="n">
        <v>7</v>
      </c>
      <c r="C45881" s="0" t="n">
        <f aca="false">IF(B45881&gt;500,1,0)</f>
        <v>0</v>
      </c>
      <c r="D45881" s="0" t="n">
        <f aca="false">IF(B45881&gt;1000,1,0)</f>
        <v>0</v>
      </c>
    </row>
    <row r="45882" customFormat="false" ht="12.8" hidden="false" customHeight="false" outlineLevel="0" collapsed="false">
      <c r="A45882" s="0" t="s">
        <v>37293</v>
      </c>
      <c r="B45882" s="0" t="n">
        <v>25</v>
      </c>
      <c r="C45882" s="0" t="n">
        <f aca="false">IF(B45882&gt;500,1,0)</f>
        <v>0</v>
      </c>
      <c r="D45882" s="0" t="n">
        <f aca="false">IF(B45882&gt;1000,1,0)</f>
        <v>0</v>
      </c>
    </row>
    <row r="45883" customFormat="false" ht="12.8" hidden="false" customHeight="false" outlineLevel="0" collapsed="false">
      <c r="A45883" s="0" t="s">
        <v>37294</v>
      </c>
      <c r="B45883" s="0" t="n">
        <v>8</v>
      </c>
      <c r="C45883" s="0" t="n">
        <f aca="false">IF(B45883&gt;500,1,0)</f>
        <v>0</v>
      </c>
      <c r="D45883" s="0" t="n">
        <f aca="false">IF(B45883&gt;1000,1,0)</f>
        <v>0</v>
      </c>
    </row>
    <row r="45884" customFormat="false" ht="12.8" hidden="false" customHeight="false" outlineLevel="0" collapsed="false">
      <c r="A45884" s="0" t="s">
        <v>37295</v>
      </c>
      <c r="B45884" s="0" t="n">
        <v>32</v>
      </c>
      <c r="C45884" s="0" t="n">
        <f aca="false">IF(B45884&gt;500,1,0)</f>
        <v>0</v>
      </c>
      <c r="D45884" s="0" t="n">
        <f aca="false">IF(B45884&gt;1000,1,0)</f>
        <v>0</v>
      </c>
    </row>
    <row r="45885" customFormat="false" ht="12.8" hidden="false" customHeight="false" outlineLevel="0" collapsed="false">
      <c r="A45885" s="0" t="s">
        <v>37296</v>
      </c>
      <c r="B45885" s="0" t="n">
        <v>34</v>
      </c>
      <c r="C45885" s="0" t="n">
        <f aca="false">IF(B45885&gt;500,1,0)</f>
        <v>0</v>
      </c>
      <c r="D45885" s="0" t="n">
        <f aca="false">IF(B45885&gt;1000,1,0)</f>
        <v>0</v>
      </c>
    </row>
    <row r="45886" customFormat="false" ht="12.8" hidden="false" customHeight="false" outlineLevel="0" collapsed="false">
      <c r="A45886" s="0" t="s">
        <v>37297</v>
      </c>
      <c r="B45886" s="0" t="n">
        <v>5</v>
      </c>
      <c r="C45886" s="0" t="n">
        <f aca="false">IF(B45886&gt;500,1,0)</f>
        <v>0</v>
      </c>
      <c r="D45886" s="0" t="n">
        <f aca="false">IF(B45886&gt;1000,1,0)</f>
        <v>0</v>
      </c>
    </row>
    <row r="45887" customFormat="false" ht="12.8" hidden="false" customHeight="false" outlineLevel="0" collapsed="false">
      <c r="A45887" s="0" t="s">
        <v>37298</v>
      </c>
      <c r="B45887" s="0" t="n">
        <v>14</v>
      </c>
      <c r="C45887" s="0" t="n">
        <f aca="false">IF(B45887&gt;500,1,0)</f>
        <v>0</v>
      </c>
      <c r="D45887" s="0" t="n">
        <f aca="false">IF(B45887&gt;1000,1,0)</f>
        <v>0</v>
      </c>
    </row>
    <row r="45888" customFormat="false" ht="12.8" hidden="false" customHeight="false" outlineLevel="0" collapsed="false">
      <c r="A45888" s="0" t="s">
        <v>37299</v>
      </c>
      <c r="B45888" s="0" t="n">
        <v>5</v>
      </c>
      <c r="C45888" s="0" t="n">
        <f aca="false">IF(B45888&gt;500,1,0)</f>
        <v>0</v>
      </c>
      <c r="D45888" s="0" t="n">
        <f aca="false">IF(B45888&gt;1000,1,0)</f>
        <v>0</v>
      </c>
    </row>
    <row r="45889" customFormat="false" ht="12.8" hidden="false" customHeight="false" outlineLevel="0" collapsed="false">
      <c r="A45889" s="0" t="s">
        <v>37300</v>
      </c>
      <c r="B45889" s="0" t="n">
        <v>6</v>
      </c>
      <c r="C45889" s="0" t="n">
        <f aca="false">IF(B45889&gt;500,1,0)</f>
        <v>0</v>
      </c>
      <c r="D45889" s="0" t="n">
        <f aca="false">IF(B45889&gt;1000,1,0)</f>
        <v>0</v>
      </c>
    </row>
    <row r="45890" customFormat="false" ht="12.8" hidden="false" customHeight="false" outlineLevel="0" collapsed="false">
      <c r="A45890" s="0" t="s">
        <v>37301</v>
      </c>
      <c r="B45890" s="0" t="n">
        <v>100</v>
      </c>
      <c r="C45890" s="0" t="n">
        <f aca="false">IF(B45890&gt;500,1,0)</f>
        <v>0</v>
      </c>
      <c r="D45890" s="0" t="n">
        <f aca="false">IF(B45890&gt;1000,1,0)</f>
        <v>0</v>
      </c>
    </row>
    <row r="45891" customFormat="false" ht="12.8" hidden="false" customHeight="false" outlineLevel="0" collapsed="false">
      <c r="A45891" s="0" t="s">
        <v>37302</v>
      </c>
      <c r="B45891" s="0" t="n">
        <v>17</v>
      </c>
      <c r="C45891" s="0" t="n">
        <f aca="false">IF(B45891&gt;500,1,0)</f>
        <v>0</v>
      </c>
      <c r="D45891" s="0" t="n">
        <f aca="false">IF(B45891&gt;1000,1,0)</f>
        <v>0</v>
      </c>
    </row>
    <row r="45892" customFormat="false" ht="12.8" hidden="false" customHeight="false" outlineLevel="0" collapsed="false">
      <c r="A45892" s="0" t="s">
        <v>37303</v>
      </c>
      <c r="B45892" s="0" t="n">
        <v>22</v>
      </c>
      <c r="C45892" s="0" t="n">
        <f aca="false">IF(B45892&gt;500,1,0)</f>
        <v>0</v>
      </c>
      <c r="D45892" s="0" t="n">
        <f aca="false">IF(B45892&gt;1000,1,0)</f>
        <v>0</v>
      </c>
    </row>
    <row r="45893" customFormat="false" ht="12.8" hidden="false" customHeight="false" outlineLevel="0" collapsed="false">
      <c r="A45893" s="0" t="s">
        <v>37304</v>
      </c>
      <c r="B45893" s="0" t="n">
        <v>42</v>
      </c>
      <c r="C45893" s="0" t="n">
        <f aca="false">IF(B45893&gt;500,1,0)</f>
        <v>0</v>
      </c>
      <c r="D45893" s="0" t="n">
        <f aca="false">IF(B45893&gt;1000,1,0)</f>
        <v>0</v>
      </c>
    </row>
    <row r="45894" customFormat="false" ht="12.8" hidden="false" customHeight="false" outlineLevel="0" collapsed="false">
      <c r="A45894" s="0" t="s">
        <v>37305</v>
      </c>
      <c r="B45894" s="0" t="n">
        <v>41</v>
      </c>
      <c r="C45894" s="0" t="n">
        <f aca="false">IF(B45894&gt;500,1,0)</f>
        <v>0</v>
      </c>
      <c r="D45894" s="0" t="n">
        <f aca="false">IF(B45894&gt;1000,1,0)</f>
        <v>0</v>
      </c>
    </row>
    <row r="45895" customFormat="false" ht="12.8" hidden="false" customHeight="false" outlineLevel="0" collapsed="false">
      <c r="A45895" s="0" t="s">
        <v>37306</v>
      </c>
      <c r="B45895" s="0" t="n">
        <v>35</v>
      </c>
      <c r="C45895" s="0" t="n">
        <f aca="false">IF(B45895&gt;500,1,0)</f>
        <v>0</v>
      </c>
      <c r="D45895" s="0" t="n">
        <f aca="false">IF(B45895&gt;1000,1,0)</f>
        <v>0</v>
      </c>
    </row>
    <row r="45896" customFormat="false" ht="12.8" hidden="false" customHeight="false" outlineLevel="0" collapsed="false">
      <c r="A45896" s="0" t="s">
        <v>37307</v>
      </c>
      <c r="B45896" s="0" t="n">
        <v>35</v>
      </c>
      <c r="C45896" s="0" t="n">
        <f aca="false">IF(B45896&gt;500,1,0)</f>
        <v>0</v>
      </c>
      <c r="D45896" s="0" t="n">
        <f aca="false">IF(B45896&gt;1000,1,0)</f>
        <v>0</v>
      </c>
    </row>
    <row r="45897" customFormat="false" ht="12.8" hidden="false" customHeight="false" outlineLevel="0" collapsed="false">
      <c r="A45897" s="0" t="s">
        <v>37308</v>
      </c>
      <c r="B45897" s="0" t="n">
        <v>15</v>
      </c>
      <c r="C45897" s="0" t="n">
        <f aca="false">IF(B45897&gt;500,1,0)</f>
        <v>0</v>
      </c>
      <c r="D45897" s="0" t="n">
        <f aca="false">IF(B45897&gt;1000,1,0)</f>
        <v>0</v>
      </c>
    </row>
    <row r="45898" customFormat="false" ht="12.8" hidden="false" customHeight="false" outlineLevel="0" collapsed="false">
      <c r="A45898" s="0" t="n">
        <v>783214243</v>
      </c>
      <c r="B45898" s="0" t="n">
        <v>99</v>
      </c>
      <c r="C45898" s="0" t="n">
        <f aca="false">IF(B45898&gt;500,1,0)</f>
        <v>0</v>
      </c>
      <c r="D45898" s="0" t="n">
        <f aca="false">IF(B45898&gt;1000,1,0)</f>
        <v>0</v>
      </c>
    </row>
    <row r="45899" customFormat="false" ht="12.8" hidden="false" customHeight="false" outlineLevel="0" collapsed="false">
      <c r="A45899" s="0" t="n">
        <v>780021045</v>
      </c>
      <c r="B45899" s="0" t="n">
        <v>22</v>
      </c>
      <c r="C45899" s="0" t="n">
        <f aca="false">IF(B45899&gt;500,1,0)</f>
        <v>0</v>
      </c>
      <c r="D45899" s="0" t="n">
        <f aca="false">IF(B45899&gt;1000,1,0)</f>
        <v>0</v>
      </c>
    </row>
    <row r="45900" customFormat="false" ht="12.8" hidden="false" customHeight="false" outlineLevel="0" collapsed="false">
      <c r="A45900" s="0" t="s">
        <v>37309</v>
      </c>
      <c r="B45900" s="0" t="n">
        <v>38</v>
      </c>
      <c r="C45900" s="0" t="n">
        <f aca="false">IF(B45900&gt;500,1,0)</f>
        <v>0</v>
      </c>
      <c r="D45900" s="0" t="n">
        <f aca="false">IF(B45900&gt;1000,1,0)</f>
        <v>0</v>
      </c>
    </row>
    <row r="45901" customFormat="false" ht="12.8" hidden="false" customHeight="false" outlineLevel="0" collapsed="false">
      <c r="A45901" s="0" t="n">
        <v>6304980086</v>
      </c>
      <c r="B45901" s="0" t="n">
        <v>6</v>
      </c>
      <c r="C45901" s="0" t="n">
        <f aca="false">IF(B45901&gt;500,1,0)</f>
        <v>0</v>
      </c>
      <c r="D45901" s="0" t="n">
        <f aca="false">IF(B45901&gt;1000,1,0)</f>
        <v>0</v>
      </c>
    </row>
    <row r="45902" customFormat="false" ht="12.8" hidden="false" customHeight="false" outlineLevel="0" collapsed="false">
      <c r="A45902" s="0" t="s">
        <v>37310</v>
      </c>
      <c r="B45902" s="0" t="n">
        <v>6</v>
      </c>
      <c r="C45902" s="0" t="n">
        <f aca="false">IF(B45902&gt;500,1,0)</f>
        <v>0</v>
      </c>
      <c r="D45902" s="0" t="n">
        <f aca="false">IF(B45902&gt;1000,1,0)</f>
        <v>0</v>
      </c>
    </row>
    <row r="45903" customFormat="false" ht="12.8" hidden="false" customHeight="false" outlineLevel="0" collapsed="false">
      <c r="A45903" s="0" t="s">
        <v>37311</v>
      </c>
      <c r="B45903" s="0" t="n">
        <v>60</v>
      </c>
      <c r="C45903" s="0" t="n">
        <f aca="false">IF(B45903&gt;500,1,0)</f>
        <v>0</v>
      </c>
      <c r="D45903" s="0" t="n">
        <f aca="false">IF(B45903&gt;1000,1,0)</f>
        <v>0</v>
      </c>
    </row>
    <row r="45904" customFormat="false" ht="12.8" hidden="false" customHeight="false" outlineLevel="0" collapsed="false">
      <c r="A45904" s="0" t="s">
        <v>37312</v>
      </c>
      <c r="B45904" s="0" t="n">
        <v>12</v>
      </c>
      <c r="C45904" s="0" t="n">
        <f aca="false">IF(B45904&gt;500,1,0)</f>
        <v>0</v>
      </c>
      <c r="D45904" s="0" t="n">
        <f aca="false">IF(B45904&gt;1000,1,0)</f>
        <v>0</v>
      </c>
    </row>
    <row r="45905" customFormat="false" ht="12.8" hidden="false" customHeight="false" outlineLevel="0" collapsed="false">
      <c r="A45905" s="0" t="s">
        <v>37313</v>
      </c>
      <c r="B45905" s="0" t="n">
        <v>17</v>
      </c>
      <c r="C45905" s="0" t="n">
        <f aca="false">IF(B45905&gt;500,1,0)</f>
        <v>0</v>
      </c>
      <c r="D45905" s="0" t="n">
        <f aca="false">IF(B45905&gt;1000,1,0)</f>
        <v>0</v>
      </c>
    </row>
    <row r="45906" customFormat="false" ht="12.8" hidden="false" customHeight="false" outlineLevel="0" collapsed="false">
      <c r="A45906" s="0" t="s">
        <v>37314</v>
      </c>
      <c r="B45906" s="0" t="n">
        <v>15</v>
      </c>
      <c r="C45906" s="0" t="n">
        <f aca="false">IF(B45906&gt;500,1,0)</f>
        <v>0</v>
      </c>
      <c r="D45906" s="0" t="n">
        <f aca="false">IF(B45906&gt;1000,1,0)</f>
        <v>0</v>
      </c>
    </row>
    <row r="45907" customFormat="false" ht="12.8" hidden="false" customHeight="false" outlineLevel="0" collapsed="false">
      <c r="A45907" s="0" t="s">
        <v>37315</v>
      </c>
      <c r="B45907" s="0" t="n">
        <v>5</v>
      </c>
      <c r="C45907" s="0" t="n">
        <f aca="false">IF(B45907&gt;500,1,0)</f>
        <v>0</v>
      </c>
      <c r="D45907" s="0" t="n">
        <f aca="false">IF(B45907&gt;1000,1,0)</f>
        <v>0</v>
      </c>
    </row>
    <row r="45908" customFormat="false" ht="12.8" hidden="false" customHeight="false" outlineLevel="0" collapsed="false">
      <c r="A45908" s="0" t="n">
        <v>780630882</v>
      </c>
      <c r="B45908" s="0" t="n">
        <v>87</v>
      </c>
      <c r="C45908" s="0" t="n">
        <f aca="false">IF(B45908&gt;500,1,0)</f>
        <v>0</v>
      </c>
      <c r="D45908" s="0" t="n">
        <f aca="false">IF(B45908&gt;1000,1,0)</f>
        <v>0</v>
      </c>
    </row>
    <row r="45909" customFormat="false" ht="12.8" hidden="false" customHeight="false" outlineLevel="0" collapsed="false">
      <c r="A45909" s="0" t="s">
        <v>37316</v>
      </c>
      <c r="B45909" s="0" t="n">
        <v>7</v>
      </c>
      <c r="C45909" s="0" t="n">
        <f aca="false">IF(B45909&gt;500,1,0)</f>
        <v>0</v>
      </c>
      <c r="D45909" s="0" t="n">
        <f aca="false">IF(B45909&gt;1000,1,0)</f>
        <v>0</v>
      </c>
    </row>
    <row r="45910" customFormat="false" ht="12.8" hidden="false" customHeight="false" outlineLevel="0" collapsed="false">
      <c r="A45910" s="0" t="s">
        <v>37317</v>
      </c>
      <c r="B45910" s="0" t="n">
        <v>15</v>
      </c>
      <c r="C45910" s="0" t="n">
        <f aca="false">IF(B45910&gt;500,1,0)</f>
        <v>0</v>
      </c>
      <c r="D45910" s="0" t="n">
        <f aca="false">IF(B45910&gt;1000,1,0)</f>
        <v>0</v>
      </c>
    </row>
    <row r="45911" customFormat="false" ht="12.8" hidden="false" customHeight="false" outlineLevel="0" collapsed="false">
      <c r="A45911" s="0" t="s">
        <v>37318</v>
      </c>
      <c r="B45911" s="0" t="n">
        <v>11</v>
      </c>
      <c r="C45911" s="0" t="n">
        <f aca="false">IF(B45911&gt;500,1,0)</f>
        <v>0</v>
      </c>
      <c r="D45911" s="0" t="n">
        <f aca="false">IF(B45911&gt;1000,1,0)</f>
        <v>0</v>
      </c>
    </row>
    <row r="45912" customFormat="false" ht="12.8" hidden="false" customHeight="false" outlineLevel="0" collapsed="false">
      <c r="A45912" s="0" t="s">
        <v>37319</v>
      </c>
      <c r="B45912" s="0" t="n">
        <v>7</v>
      </c>
      <c r="C45912" s="0" t="n">
        <f aca="false">IF(B45912&gt;500,1,0)</f>
        <v>0</v>
      </c>
      <c r="D45912" s="0" t="n">
        <f aca="false">IF(B45912&gt;1000,1,0)</f>
        <v>0</v>
      </c>
    </row>
    <row r="45913" customFormat="false" ht="12.8" hidden="false" customHeight="false" outlineLevel="0" collapsed="false">
      <c r="A45913" s="0" t="n">
        <v>6301987799</v>
      </c>
      <c r="B45913" s="0" t="n">
        <v>11</v>
      </c>
      <c r="C45913" s="0" t="n">
        <f aca="false">IF(B45913&gt;500,1,0)</f>
        <v>0</v>
      </c>
      <c r="D45913" s="0" t="n">
        <f aca="false">IF(B45913&gt;1000,1,0)</f>
        <v>0</v>
      </c>
    </row>
    <row r="45914" customFormat="false" ht="12.8" hidden="false" customHeight="false" outlineLevel="0" collapsed="false">
      <c r="A45914" s="0" t="s">
        <v>37320</v>
      </c>
      <c r="B45914" s="0" t="n">
        <v>25</v>
      </c>
      <c r="C45914" s="0" t="n">
        <f aca="false">IF(B45914&gt;500,1,0)</f>
        <v>0</v>
      </c>
      <c r="D45914" s="0" t="n">
        <f aca="false">IF(B45914&gt;1000,1,0)</f>
        <v>0</v>
      </c>
    </row>
    <row r="45915" customFormat="false" ht="12.8" hidden="false" customHeight="false" outlineLevel="0" collapsed="false">
      <c r="A45915" s="0" t="s">
        <v>37321</v>
      </c>
      <c r="B45915" s="0" t="n">
        <v>10</v>
      </c>
      <c r="C45915" s="0" t="n">
        <f aca="false">IF(B45915&gt;500,1,0)</f>
        <v>0</v>
      </c>
      <c r="D45915" s="0" t="n">
        <f aca="false">IF(B45915&gt;1000,1,0)</f>
        <v>0</v>
      </c>
    </row>
    <row r="45916" customFormat="false" ht="12.8" hidden="false" customHeight="false" outlineLevel="0" collapsed="false">
      <c r="A45916" s="0" t="s">
        <v>37322</v>
      </c>
      <c r="B45916" s="0" t="n">
        <v>14</v>
      </c>
      <c r="C45916" s="0" t="n">
        <f aca="false">IF(B45916&gt;500,1,0)</f>
        <v>0</v>
      </c>
      <c r="D45916" s="0" t="n">
        <f aca="false">IF(B45916&gt;1000,1,0)</f>
        <v>0</v>
      </c>
    </row>
    <row r="45917" customFormat="false" ht="12.8" hidden="false" customHeight="false" outlineLevel="0" collapsed="false">
      <c r="A45917" s="0" t="s">
        <v>37323</v>
      </c>
      <c r="B45917" s="0" t="n">
        <v>34</v>
      </c>
      <c r="C45917" s="0" t="n">
        <f aca="false">IF(B45917&gt;500,1,0)</f>
        <v>0</v>
      </c>
      <c r="D45917" s="0" t="n">
        <f aca="false">IF(B45917&gt;1000,1,0)</f>
        <v>0</v>
      </c>
    </row>
    <row r="45918" customFormat="false" ht="12.8" hidden="false" customHeight="false" outlineLevel="0" collapsed="false">
      <c r="A45918" s="0" t="s">
        <v>37324</v>
      </c>
      <c r="B45918" s="0" t="n">
        <v>6</v>
      </c>
      <c r="C45918" s="0" t="n">
        <f aca="false">IF(B45918&gt;500,1,0)</f>
        <v>0</v>
      </c>
      <c r="D45918" s="0" t="n">
        <f aca="false">IF(B45918&gt;1000,1,0)</f>
        <v>0</v>
      </c>
    </row>
    <row r="45919" customFormat="false" ht="12.8" hidden="false" customHeight="false" outlineLevel="0" collapsed="false">
      <c r="A45919" s="0" t="s">
        <v>37325</v>
      </c>
      <c r="B45919" s="0" t="n">
        <v>9</v>
      </c>
      <c r="C45919" s="0" t="n">
        <f aca="false">IF(B45919&gt;500,1,0)</f>
        <v>0</v>
      </c>
      <c r="D45919" s="0" t="n">
        <f aca="false">IF(B45919&gt;1000,1,0)</f>
        <v>0</v>
      </c>
    </row>
    <row r="45920" customFormat="false" ht="12.8" hidden="false" customHeight="false" outlineLevel="0" collapsed="false">
      <c r="A45920" s="0" t="n">
        <v>6303444652</v>
      </c>
      <c r="B45920" s="0" t="n">
        <v>5</v>
      </c>
      <c r="C45920" s="0" t="n">
        <f aca="false">IF(B45920&gt;500,1,0)</f>
        <v>0</v>
      </c>
      <c r="D45920" s="0" t="n">
        <f aca="false">IF(B45920&gt;1000,1,0)</f>
        <v>0</v>
      </c>
    </row>
    <row r="45921" customFormat="false" ht="12.8" hidden="false" customHeight="false" outlineLevel="0" collapsed="false">
      <c r="A45921" s="0" t="s">
        <v>37326</v>
      </c>
      <c r="B45921" s="0" t="n">
        <v>12</v>
      </c>
      <c r="C45921" s="0" t="n">
        <f aca="false">IF(B45921&gt;500,1,0)</f>
        <v>0</v>
      </c>
      <c r="D45921" s="0" t="n">
        <f aca="false">IF(B45921&gt;1000,1,0)</f>
        <v>0</v>
      </c>
    </row>
    <row r="45922" customFormat="false" ht="12.8" hidden="false" customHeight="false" outlineLevel="0" collapsed="false">
      <c r="A45922" s="0" t="s">
        <v>37327</v>
      </c>
      <c r="B45922" s="0" t="n">
        <v>175</v>
      </c>
      <c r="C45922" s="0" t="n">
        <f aca="false">IF(B45922&gt;500,1,0)</f>
        <v>0</v>
      </c>
      <c r="D45922" s="0" t="n">
        <f aca="false">IF(B45922&gt;1000,1,0)</f>
        <v>0</v>
      </c>
    </row>
    <row r="45923" customFormat="false" ht="12.8" hidden="false" customHeight="false" outlineLevel="0" collapsed="false">
      <c r="A45923" s="0" t="s">
        <v>37328</v>
      </c>
      <c r="B45923" s="0" t="n">
        <v>7</v>
      </c>
      <c r="C45923" s="0" t="n">
        <f aca="false">IF(B45923&gt;500,1,0)</f>
        <v>0</v>
      </c>
      <c r="D45923" s="0" t="n">
        <f aca="false">IF(B45923&gt;1000,1,0)</f>
        <v>0</v>
      </c>
    </row>
    <row r="45924" customFormat="false" ht="12.8" hidden="false" customHeight="false" outlineLevel="0" collapsed="false">
      <c r="A45924" s="0" t="s">
        <v>37329</v>
      </c>
      <c r="B45924" s="0" t="n">
        <v>29</v>
      </c>
      <c r="C45924" s="0" t="n">
        <f aca="false">IF(B45924&gt;500,1,0)</f>
        <v>0</v>
      </c>
      <c r="D45924" s="0" t="n">
        <f aca="false">IF(B45924&gt;1000,1,0)</f>
        <v>0</v>
      </c>
    </row>
    <row r="45925" customFormat="false" ht="12.8" hidden="false" customHeight="false" outlineLevel="0" collapsed="false">
      <c r="A45925" s="0" t="n">
        <v>790741105</v>
      </c>
      <c r="B45925" s="0" t="n">
        <v>266</v>
      </c>
      <c r="C45925" s="0" t="n">
        <f aca="false">IF(B45925&gt;500,1,0)</f>
        <v>0</v>
      </c>
      <c r="D45925" s="0" t="n">
        <f aca="false">IF(B45925&gt;1000,1,0)</f>
        <v>0</v>
      </c>
    </row>
    <row r="45926" customFormat="false" ht="12.8" hidden="false" customHeight="false" outlineLevel="0" collapsed="false">
      <c r="A45926" s="0" t="s">
        <v>37330</v>
      </c>
      <c r="B45926" s="0" t="n">
        <v>7</v>
      </c>
      <c r="C45926" s="0" t="n">
        <f aca="false">IF(B45926&gt;500,1,0)</f>
        <v>0</v>
      </c>
      <c r="D45926" s="0" t="n">
        <f aca="false">IF(B45926&gt;1000,1,0)</f>
        <v>0</v>
      </c>
    </row>
    <row r="45927" customFormat="false" ht="12.8" hidden="false" customHeight="false" outlineLevel="0" collapsed="false">
      <c r="A45927" s="0" t="n">
        <v>1573623865</v>
      </c>
      <c r="B45927" s="0" t="n">
        <v>58</v>
      </c>
      <c r="C45927" s="0" t="n">
        <f aca="false">IF(B45927&gt;500,1,0)</f>
        <v>0</v>
      </c>
      <c r="D45927" s="0" t="n">
        <f aca="false">IF(B45927&gt;1000,1,0)</f>
        <v>0</v>
      </c>
    </row>
    <row r="45928" customFormat="false" ht="12.8" hidden="false" customHeight="false" outlineLevel="0" collapsed="false">
      <c r="A45928" s="0" t="s">
        <v>37331</v>
      </c>
      <c r="B45928" s="0" t="n">
        <v>5</v>
      </c>
      <c r="C45928" s="0" t="n">
        <f aca="false">IF(B45928&gt;500,1,0)</f>
        <v>0</v>
      </c>
      <c r="D45928" s="0" t="n">
        <f aca="false">IF(B45928&gt;1000,1,0)</f>
        <v>0</v>
      </c>
    </row>
    <row r="45929" customFormat="false" ht="12.8" hidden="false" customHeight="false" outlineLevel="0" collapsed="false">
      <c r="A45929" s="0" t="s">
        <v>37332</v>
      </c>
      <c r="B45929" s="0" t="n">
        <v>57</v>
      </c>
      <c r="C45929" s="0" t="n">
        <f aca="false">IF(B45929&gt;500,1,0)</f>
        <v>0</v>
      </c>
      <c r="D45929" s="0" t="n">
        <f aca="false">IF(B45929&gt;1000,1,0)</f>
        <v>0</v>
      </c>
    </row>
    <row r="45930" customFormat="false" ht="12.8" hidden="false" customHeight="false" outlineLevel="0" collapsed="false">
      <c r="A45930" s="0" t="n">
        <v>6301976258</v>
      </c>
      <c r="B45930" s="0" t="n">
        <v>118</v>
      </c>
      <c r="C45930" s="0" t="n">
        <f aca="false">IF(B45930&gt;500,1,0)</f>
        <v>0</v>
      </c>
      <c r="D45930" s="0" t="n">
        <f aca="false">IF(B45930&gt;1000,1,0)</f>
        <v>0</v>
      </c>
    </row>
    <row r="45931" customFormat="false" ht="12.8" hidden="false" customHeight="false" outlineLevel="0" collapsed="false">
      <c r="A45931" s="0" t="s">
        <v>37333</v>
      </c>
      <c r="B45931" s="0" t="n">
        <v>12</v>
      </c>
      <c r="C45931" s="0" t="n">
        <f aca="false">IF(B45931&gt;500,1,0)</f>
        <v>0</v>
      </c>
      <c r="D45931" s="0" t="n">
        <f aca="false">IF(B45931&gt;1000,1,0)</f>
        <v>0</v>
      </c>
    </row>
    <row r="45932" customFormat="false" ht="12.8" hidden="false" customHeight="false" outlineLevel="0" collapsed="false">
      <c r="A45932" s="0" t="s">
        <v>37334</v>
      </c>
      <c r="B45932" s="0" t="n">
        <v>6</v>
      </c>
      <c r="C45932" s="0" t="n">
        <f aca="false">IF(B45932&gt;500,1,0)</f>
        <v>0</v>
      </c>
      <c r="D45932" s="0" t="n">
        <f aca="false">IF(B45932&gt;1000,1,0)</f>
        <v>0</v>
      </c>
    </row>
    <row r="45933" customFormat="false" ht="12.8" hidden="false" customHeight="false" outlineLevel="0" collapsed="false">
      <c r="A45933" s="0" t="s">
        <v>37335</v>
      </c>
      <c r="B45933" s="0" t="n">
        <v>11</v>
      </c>
      <c r="C45933" s="0" t="n">
        <f aca="false">IF(B45933&gt;500,1,0)</f>
        <v>0</v>
      </c>
      <c r="D45933" s="0" t="n">
        <f aca="false">IF(B45933&gt;1000,1,0)</f>
        <v>0</v>
      </c>
    </row>
    <row r="45934" customFormat="false" ht="12.8" hidden="false" customHeight="false" outlineLevel="0" collapsed="false">
      <c r="A45934" s="0" t="s">
        <v>37336</v>
      </c>
      <c r="B45934" s="0" t="n">
        <v>33</v>
      </c>
      <c r="C45934" s="0" t="n">
        <f aca="false">IF(B45934&gt;500,1,0)</f>
        <v>0</v>
      </c>
      <c r="D45934" s="0" t="n">
        <f aca="false">IF(B45934&gt;1000,1,0)</f>
        <v>0</v>
      </c>
    </row>
    <row r="45935" customFormat="false" ht="12.8" hidden="false" customHeight="false" outlineLevel="0" collapsed="false">
      <c r="A45935" s="0" t="n">
        <v>780625609</v>
      </c>
      <c r="B45935" s="0" t="n">
        <v>15</v>
      </c>
      <c r="C45935" s="0" t="n">
        <f aca="false">IF(B45935&gt;500,1,0)</f>
        <v>0</v>
      </c>
      <c r="D45935" s="0" t="n">
        <f aca="false">IF(B45935&gt;1000,1,0)</f>
        <v>0</v>
      </c>
    </row>
    <row r="45936" customFormat="false" ht="12.8" hidden="false" customHeight="false" outlineLevel="0" collapsed="false">
      <c r="A45936" s="0" t="n">
        <v>6302390478</v>
      </c>
      <c r="B45936" s="0" t="n">
        <v>37</v>
      </c>
      <c r="C45936" s="0" t="n">
        <f aca="false">IF(B45936&gt;500,1,0)</f>
        <v>0</v>
      </c>
      <c r="D45936" s="0" t="n">
        <f aca="false">IF(B45936&gt;1000,1,0)</f>
        <v>0</v>
      </c>
    </row>
    <row r="45937" customFormat="false" ht="12.8" hidden="false" customHeight="false" outlineLevel="0" collapsed="false">
      <c r="A45937" s="0" t="s">
        <v>37337</v>
      </c>
      <c r="B45937" s="0" t="n">
        <v>27</v>
      </c>
      <c r="C45937" s="0" t="n">
        <f aca="false">IF(B45937&gt;500,1,0)</f>
        <v>0</v>
      </c>
      <c r="D45937" s="0" t="n">
        <f aca="false">IF(B45937&gt;1000,1,0)</f>
        <v>0</v>
      </c>
    </row>
    <row r="45938" customFormat="false" ht="12.8" hidden="false" customHeight="false" outlineLevel="0" collapsed="false">
      <c r="A45938" s="0" t="n">
        <v>792834852</v>
      </c>
      <c r="B45938" s="0" t="n">
        <v>45</v>
      </c>
      <c r="C45938" s="0" t="n">
        <f aca="false">IF(B45938&gt;500,1,0)</f>
        <v>0</v>
      </c>
      <c r="D45938" s="0" t="n">
        <f aca="false">IF(B45938&gt;1000,1,0)</f>
        <v>0</v>
      </c>
    </row>
    <row r="45939" customFormat="false" ht="12.8" hidden="false" customHeight="false" outlineLevel="0" collapsed="false">
      <c r="A45939" s="0" t="s">
        <v>37338</v>
      </c>
      <c r="B45939" s="0" t="n">
        <v>159</v>
      </c>
      <c r="C45939" s="0" t="n">
        <f aca="false">IF(B45939&gt;500,1,0)</f>
        <v>0</v>
      </c>
      <c r="D45939" s="0" t="n">
        <f aca="false">IF(B45939&gt;1000,1,0)</f>
        <v>0</v>
      </c>
    </row>
    <row r="45940" customFormat="false" ht="12.8" hidden="false" customHeight="false" outlineLevel="0" collapsed="false">
      <c r="A45940" s="0" t="s">
        <v>37339</v>
      </c>
      <c r="B45940" s="0" t="n">
        <v>16</v>
      </c>
      <c r="C45940" s="0" t="n">
        <f aca="false">IF(B45940&gt;500,1,0)</f>
        <v>0</v>
      </c>
      <c r="D45940" s="0" t="n">
        <f aca="false">IF(B45940&gt;1000,1,0)</f>
        <v>0</v>
      </c>
    </row>
    <row r="45941" customFormat="false" ht="12.8" hidden="false" customHeight="false" outlineLevel="0" collapsed="false">
      <c r="A45941" s="0" t="n">
        <v>6301976096</v>
      </c>
      <c r="B45941" s="0" t="n">
        <v>13</v>
      </c>
      <c r="C45941" s="0" t="n">
        <f aca="false">IF(B45941&gt;500,1,0)</f>
        <v>0</v>
      </c>
      <c r="D45941" s="0" t="n">
        <f aca="false">IF(B45941&gt;1000,1,0)</f>
        <v>0</v>
      </c>
    </row>
    <row r="45942" customFormat="false" ht="12.8" hidden="false" customHeight="false" outlineLevel="0" collapsed="false">
      <c r="A45942" s="0" t="s">
        <v>37340</v>
      </c>
      <c r="B45942" s="0" t="n">
        <v>11</v>
      </c>
      <c r="C45942" s="0" t="n">
        <f aca="false">IF(B45942&gt;500,1,0)</f>
        <v>0</v>
      </c>
      <c r="D45942" s="0" t="n">
        <f aca="false">IF(B45942&gt;1000,1,0)</f>
        <v>0</v>
      </c>
    </row>
    <row r="45943" customFormat="false" ht="12.8" hidden="false" customHeight="false" outlineLevel="0" collapsed="false">
      <c r="A45943" s="0" t="s">
        <v>37341</v>
      </c>
      <c r="B45943" s="0" t="n">
        <v>25</v>
      </c>
      <c r="C45943" s="0" t="n">
        <f aca="false">IF(B45943&gt;500,1,0)</f>
        <v>0</v>
      </c>
      <c r="D45943" s="0" t="n">
        <f aca="false">IF(B45943&gt;1000,1,0)</f>
        <v>0</v>
      </c>
    </row>
    <row r="45944" customFormat="false" ht="12.8" hidden="false" customHeight="false" outlineLevel="0" collapsed="false">
      <c r="A45944" s="0" t="n">
        <v>6301798090</v>
      </c>
      <c r="B45944" s="0" t="n">
        <v>78</v>
      </c>
      <c r="C45944" s="0" t="n">
        <f aca="false">IF(B45944&gt;500,1,0)</f>
        <v>0</v>
      </c>
      <c r="D45944" s="0" t="n">
        <f aca="false">IF(B45944&gt;1000,1,0)</f>
        <v>0</v>
      </c>
    </row>
    <row r="45945" customFormat="false" ht="12.8" hidden="false" customHeight="false" outlineLevel="0" collapsed="false">
      <c r="A45945" s="0" t="s">
        <v>37342</v>
      </c>
      <c r="B45945" s="0" t="n">
        <v>229</v>
      </c>
      <c r="C45945" s="0" t="n">
        <f aca="false">IF(B45945&gt;500,1,0)</f>
        <v>0</v>
      </c>
      <c r="D45945" s="0" t="n">
        <f aca="false">IF(B45945&gt;1000,1,0)</f>
        <v>0</v>
      </c>
    </row>
    <row r="45946" customFormat="false" ht="12.8" hidden="false" customHeight="false" outlineLevel="0" collapsed="false">
      <c r="A45946" s="0" t="n">
        <v>6305161593</v>
      </c>
      <c r="B45946" s="0" t="n">
        <v>7</v>
      </c>
      <c r="C45946" s="0" t="n">
        <f aca="false">IF(B45946&gt;500,1,0)</f>
        <v>0</v>
      </c>
      <c r="D45946" s="0" t="n">
        <f aca="false">IF(B45946&gt;1000,1,0)</f>
        <v>0</v>
      </c>
    </row>
    <row r="45947" customFormat="false" ht="12.8" hidden="false" customHeight="false" outlineLevel="0" collapsed="false">
      <c r="A45947" s="0" t="s">
        <v>37343</v>
      </c>
      <c r="B45947" s="0" t="n">
        <v>18</v>
      </c>
      <c r="C45947" s="0" t="n">
        <f aca="false">IF(B45947&gt;500,1,0)</f>
        <v>0</v>
      </c>
      <c r="D45947" s="0" t="n">
        <f aca="false">IF(B45947&gt;1000,1,0)</f>
        <v>0</v>
      </c>
    </row>
    <row r="45948" customFormat="false" ht="12.8" hidden="false" customHeight="false" outlineLevel="0" collapsed="false">
      <c r="A45948" s="0" t="s">
        <v>37344</v>
      </c>
      <c r="B45948" s="0" t="n">
        <v>33</v>
      </c>
      <c r="C45948" s="0" t="n">
        <f aca="false">IF(B45948&gt;500,1,0)</f>
        <v>0</v>
      </c>
      <c r="D45948" s="0" t="n">
        <f aca="false">IF(B45948&gt;1000,1,0)</f>
        <v>0</v>
      </c>
    </row>
    <row r="45949" customFormat="false" ht="12.8" hidden="false" customHeight="false" outlineLevel="0" collapsed="false">
      <c r="A45949" s="0" t="n">
        <v>767839129</v>
      </c>
      <c r="B45949" s="0" t="n">
        <v>167</v>
      </c>
      <c r="C45949" s="0" t="n">
        <f aca="false">IF(B45949&gt;500,1,0)</f>
        <v>0</v>
      </c>
      <c r="D45949" s="0" t="n">
        <f aca="false">IF(B45949&gt;1000,1,0)</f>
        <v>0</v>
      </c>
    </row>
    <row r="45950" customFormat="false" ht="12.8" hidden="false" customHeight="false" outlineLevel="0" collapsed="false">
      <c r="A45950" s="0" t="s">
        <v>37345</v>
      </c>
      <c r="B45950" s="0" t="n">
        <v>5</v>
      </c>
      <c r="C45950" s="0" t="n">
        <f aca="false">IF(B45950&gt;500,1,0)</f>
        <v>0</v>
      </c>
      <c r="D45950" s="0" t="n">
        <f aca="false">IF(B45950&gt;1000,1,0)</f>
        <v>0</v>
      </c>
    </row>
    <row r="45951" customFormat="false" ht="12.8" hidden="false" customHeight="false" outlineLevel="0" collapsed="false">
      <c r="A45951" s="0" t="s">
        <v>37346</v>
      </c>
      <c r="B45951" s="0" t="n">
        <v>10</v>
      </c>
      <c r="C45951" s="0" t="n">
        <f aca="false">IF(B45951&gt;500,1,0)</f>
        <v>0</v>
      </c>
      <c r="D45951" s="0" t="n">
        <f aca="false">IF(B45951&gt;1000,1,0)</f>
        <v>0</v>
      </c>
    </row>
    <row r="45952" customFormat="false" ht="12.8" hidden="false" customHeight="false" outlineLevel="0" collapsed="false">
      <c r="A45952" s="0" t="s">
        <v>37347</v>
      </c>
      <c r="B45952" s="0" t="n">
        <v>7</v>
      </c>
      <c r="C45952" s="0" t="n">
        <f aca="false">IF(B45952&gt;500,1,0)</f>
        <v>0</v>
      </c>
      <c r="D45952" s="0" t="n">
        <f aca="false">IF(B45952&gt;1000,1,0)</f>
        <v>0</v>
      </c>
    </row>
    <row r="45953" customFormat="false" ht="12.8" hidden="false" customHeight="false" outlineLevel="0" collapsed="false">
      <c r="A45953" s="0" t="s">
        <v>37348</v>
      </c>
      <c r="B45953" s="0" t="n">
        <v>12</v>
      </c>
      <c r="C45953" s="0" t="n">
        <f aca="false">IF(B45953&gt;500,1,0)</f>
        <v>0</v>
      </c>
      <c r="D45953" s="0" t="n">
        <f aca="false">IF(B45953&gt;1000,1,0)</f>
        <v>0</v>
      </c>
    </row>
    <row r="45954" customFormat="false" ht="12.8" hidden="false" customHeight="false" outlineLevel="0" collapsed="false">
      <c r="A45954" s="0" t="n">
        <v>6301968719</v>
      </c>
      <c r="B45954" s="0" t="n">
        <v>8</v>
      </c>
      <c r="C45954" s="0" t="n">
        <f aca="false">IF(B45954&gt;500,1,0)</f>
        <v>0</v>
      </c>
      <c r="D45954" s="0" t="n">
        <f aca="false">IF(B45954&gt;1000,1,0)</f>
        <v>0</v>
      </c>
    </row>
    <row r="45955" customFormat="false" ht="12.8" hidden="false" customHeight="false" outlineLevel="0" collapsed="false">
      <c r="A45955" s="0" t="s">
        <v>37349</v>
      </c>
      <c r="B45955" s="0" t="n">
        <v>69</v>
      </c>
      <c r="C45955" s="0" t="n">
        <f aca="false">IF(B45955&gt;500,1,0)</f>
        <v>0</v>
      </c>
      <c r="D45955" s="0" t="n">
        <f aca="false">IF(B45955&gt;1000,1,0)</f>
        <v>0</v>
      </c>
    </row>
    <row r="45956" customFormat="false" ht="12.8" hidden="false" customHeight="false" outlineLevel="0" collapsed="false">
      <c r="A45956" s="0" t="s">
        <v>37350</v>
      </c>
      <c r="B45956" s="0" t="n">
        <v>15</v>
      </c>
      <c r="C45956" s="0" t="n">
        <f aca="false">IF(B45956&gt;500,1,0)</f>
        <v>0</v>
      </c>
      <c r="D45956" s="0" t="n">
        <f aca="false">IF(B45956&gt;1000,1,0)</f>
        <v>0</v>
      </c>
    </row>
    <row r="45957" customFormat="false" ht="12.8" hidden="false" customHeight="false" outlineLevel="0" collapsed="false">
      <c r="A45957" s="0" t="n">
        <v>6301965744</v>
      </c>
      <c r="B45957" s="0" t="n">
        <v>15</v>
      </c>
      <c r="C45957" s="0" t="n">
        <f aca="false">IF(B45957&gt;500,1,0)</f>
        <v>0</v>
      </c>
      <c r="D45957" s="0" t="n">
        <f aca="false">IF(B45957&gt;1000,1,0)</f>
        <v>0</v>
      </c>
    </row>
    <row r="45958" customFormat="false" ht="12.8" hidden="false" customHeight="false" outlineLevel="0" collapsed="false">
      <c r="A45958" s="0" t="s">
        <v>37351</v>
      </c>
      <c r="B45958" s="0" t="n">
        <v>26</v>
      </c>
      <c r="C45958" s="0" t="n">
        <f aca="false">IF(B45958&gt;500,1,0)</f>
        <v>0</v>
      </c>
      <c r="D45958" s="0" t="n">
        <f aca="false">IF(B45958&gt;1000,1,0)</f>
        <v>0</v>
      </c>
    </row>
    <row r="45959" customFormat="false" ht="12.8" hidden="false" customHeight="false" outlineLevel="0" collapsed="false">
      <c r="A45959" s="0" t="s">
        <v>37352</v>
      </c>
      <c r="B45959" s="0" t="n">
        <v>11</v>
      </c>
      <c r="C45959" s="0" t="n">
        <f aca="false">IF(B45959&gt;500,1,0)</f>
        <v>0</v>
      </c>
      <c r="D45959" s="0" t="n">
        <f aca="false">IF(B45959&gt;1000,1,0)</f>
        <v>0</v>
      </c>
    </row>
    <row r="45960" customFormat="false" ht="12.8" hidden="false" customHeight="false" outlineLevel="0" collapsed="false">
      <c r="A45960" s="0" t="s">
        <v>37353</v>
      </c>
      <c r="B45960" s="0" t="n">
        <v>8</v>
      </c>
      <c r="C45960" s="0" t="n">
        <f aca="false">IF(B45960&gt;500,1,0)</f>
        <v>0</v>
      </c>
      <c r="D45960" s="0" t="n">
        <f aca="false">IF(B45960&gt;1000,1,0)</f>
        <v>0</v>
      </c>
    </row>
    <row r="45961" customFormat="false" ht="12.8" hidden="false" customHeight="false" outlineLevel="0" collapsed="false">
      <c r="A45961" s="0" t="n">
        <v>6304341733</v>
      </c>
      <c r="B45961" s="0" t="n">
        <v>6</v>
      </c>
      <c r="C45961" s="0" t="n">
        <f aca="false">IF(B45961&gt;500,1,0)</f>
        <v>0</v>
      </c>
      <c r="D45961" s="0" t="n">
        <f aca="false">IF(B45961&gt;1000,1,0)</f>
        <v>0</v>
      </c>
    </row>
    <row r="45962" customFormat="false" ht="12.8" hidden="false" customHeight="false" outlineLevel="0" collapsed="false">
      <c r="A45962" s="0" t="s">
        <v>37354</v>
      </c>
      <c r="B45962" s="0" t="n">
        <v>13</v>
      </c>
      <c r="C45962" s="0" t="n">
        <f aca="false">IF(B45962&gt;500,1,0)</f>
        <v>0</v>
      </c>
      <c r="D45962" s="0" t="n">
        <f aca="false">IF(B45962&gt;1000,1,0)</f>
        <v>0</v>
      </c>
    </row>
    <row r="45963" customFormat="false" ht="12.8" hidden="false" customHeight="false" outlineLevel="0" collapsed="false">
      <c r="A45963" s="0" t="s">
        <v>37355</v>
      </c>
      <c r="B45963" s="0" t="n">
        <v>6</v>
      </c>
      <c r="C45963" s="0" t="n">
        <f aca="false">IF(B45963&gt;500,1,0)</f>
        <v>0</v>
      </c>
      <c r="D45963" s="0" t="n">
        <f aca="false">IF(B45963&gt;1000,1,0)</f>
        <v>0</v>
      </c>
    </row>
    <row r="45964" customFormat="false" ht="12.8" hidden="false" customHeight="false" outlineLevel="0" collapsed="false">
      <c r="A45964" s="0" t="s">
        <v>37356</v>
      </c>
      <c r="B45964" s="0" t="n">
        <v>11</v>
      </c>
      <c r="C45964" s="0" t="n">
        <f aca="false">IF(B45964&gt;500,1,0)</f>
        <v>0</v>
      </c>
      <c r="D45964" s="0" t="n">
        <f aca="false">IF(B45964&gt;1000,1,0)</f>
        <v>0</v>
      </c>
    </row>
    <row r="45965" customFormat="false" ht="12.8" hidden="false" customHeight="false" outlineLevel="0" collapsed="false">
      <c r="A45965" s="0" t="s">
        <v>37357</v>
      </c>
      <c r="B45965" s="0" t="n">
        <v>60</v>
      </c>
      <c r="C45965" s="0" t="n">
        <f aca="false">IF(B45965&gt;500,1,0)</f>
        <v>0</v>
      </c>
      <c r="D45965" s="0" t="n">
        <f aca="false">IF(B45965&gt;1000,1,0)</f>
        <v>0</v>
      </c>
    </row>
    <row r="45966" customFormat="false" ht="12.8" hidden="false" customHeight="false" outlineLevel="0" collapsed="false">
      <c r="A45966" s="0" t="s">
        <v>37358</v>
      </c>
      <c r="B45966" s="0" t="n">
        <v>5</v>
      </c>
      <c r="C45966" s="0" t="n">
        <f aca="false">IF(B45966&gt;500,1,0)</f>
        <v>0</v>
      </c>
      <c r="D45966" s="0" t="n">
        <f aca="false">IF(B45966&gt;1000,1,0)</f>
        <v>0</v>
      </c>
    </row>
    <row r="45967" customFormat="false" ht="12.8" hidden="false" customHeight="false" outlineLevel="0" collapsed="false">
      <c r="A45967" s="0" t="s">
        <v>37359</v>
      </c>
      <c r="B45967" s="0" t="n">
        <v>63</v>
      </c>
      <c r="C45967" s="0" t="n">
        <f aca="false">IF(B45967&gt;500,1,0)</f>
        <v>0</v>
      </c>
      <c r="D45967" s="0" t="n">
        <f aca="false">IF(B45967&gt;1000,1,0)</f>
        <v>0</v>
      </c>
    </row>
    <row r="45968" customFormat="false" ht="12.8" hidden="false" customHeight="false" outlineLevel="0" collapsed="false">
      <c r="A45968" s="0" t="s">
        <v>37360</v>
      </c>
      <c r="B45968" s="0" t="n">
        <v>5</v>
      </c>
      <c r="C45968" s="0" t="n">
        <f aca="false">IF(B45968&gt;500,1,0)</f>
        <v>0</v>
      </c>
      <c r="D45968" s="0" t="n">
        <f aca="false">IF(B45968&gt;1000,1,0)</f>
        <v>0</v>
      </c>
    </row>
    <row r="45969" customFormat="false" ht="12.8" hidden="false" customHeight="false" outlineLevel="0" collapsed="false">
      <c r="A45969" s="0" t="s">
        <v>37361</v>
      </c>
      <c r="B45969" s="0" t="n">
        <v>5</v>
      </c>
      <c r="C45969" s="0" t="n">
        <f aca="false">IF(B45969&gt;500,1,0)</f>
        <v>0</v>
      </c>
      <c r="D45969" s="0" t="n">
        <f aca="false">IF(B45969&gt;1000,1,0)</f>
        <v>0</v>
      </c>
    </row>
    <row r="45970" customFormat="false" ht="12.8" hidden="false" customHeight="false" outlineLevel="0" collapsed="false">
      <c r="A45970" s="0" t="s">
        <v>37362</v>
      </c>
      <c r="B45970" s="0" t="n">
        <v>6</v>
      </c>
      <c r="C45970" s="0" t="n">
        <f aca="false">IF(B45970&gt;500,1,0)</f>
        <v>0</v>
      </c>
      <c r="D45970" s="0" t="n">
        <f aca="false">IF(B45970&gt;1000,1,0)</f>
        <v>0</v>
      </c>
    </row>
    <row r="45971" customFormat="false" ht="12.8" hidden="false" customHeight="false" outlineLevel="0" collapsed="false">
      <c r="A45971" s="0" t="s">
        <v>37363</v>
      </c>
      <c r="B45971" s="0" t="n">
        <v>40</v>
      </c>
      <c r="C45971" s="0" t="n">
        <f aca="false">IF(B45971&gt;500,1,0)</f>
        <v>0</v>
      </c>
      <c r="D45971" s="0" t="n">
        <f aca="false">IF(B45971&gt;1000,1,0)</f>
        <v>0</v>
      </c>
    </row>
    <row r="45972" customFormat="false" ht="12.8" hidden="false" customHeight="false" outlineLevel="0" collapsed="false">
      <c r="A45972" s="0" t="s">
        <v>37364</v>
      </c>
      <c r="B45972" s="0" t="n">
        <v>20</v>
      </c>
      <c r="C45972" s="0" t="n">
        <f aca="false">IF(B45972&gt;500,1,0)</f>
        <v>0</v>
      </c>
      <c r="D45972" s="0" t="n">
        <f aca="false">IF(B45972&gt;1000,1,0)</f>
        <v>0</v>
      </c>
    </row>
    <row r="45973" customFormat="false" ht="12.8" hidden="false" customHeight="false" outlineLevel="0" collapsed="false">
      <c r="A45973" s="0" t="s">
        <v>37365</v>
      </c>
      <c r="B45973" s="0" t="n">
        <v>19</v>
      </c>
      <c r="C45973" s="0" t="n">
        <f aca="false">IF(B45973&gt;500,1,0)</f>
        <v>0</v>
      </c>
      <c r="D45973" s="0" t="n">
        <f aca="false">IF(B45973&gt;1000,1,0)</f>
        <v>0</v>
      </c>
    </row>
    <row r="45974" customFormat="false" ht="12.8" hidden="false" customHeight="false" outlineLevel="0" collapsed="false">
      <c r="A45974" s="0" t="s">
        <v>37366</v>
      </c>
      <c r="B45974" s="0" t="n">
        <v>26</v>
      </c>
      <c r="C45974" s="0" t="n">
        <f aca="false">IF(B45974&gt;500,1,0)</f>
        <v>0</v>
      </c>
      <c r="D45974" s="0" t="n">
        <f aca="false">IF(B45974&gt;1000,1,0)</f>
        <v>0</v>
      </c>
    </row>
    <row r="45975" customFormat="false" ht="12.8" hidden="false" customHeight="false" outlineLevel="0" collapsed="false">
      <c r="A45975" s="0" t="n">
        <v>6304406118</v>
      </c>
      <c r="B45975" s="0" t="n">
        <v>9</v>
      </c>
      <c r="C45975" s="0" t="n">
        <f aca="false">IF(B45975&gt;500,1,0)</f>
        <v>0</v>
      </c>
      <c r="D45975" s="0" t="n">
        <f aca="false">IF(B45975&gt;1000,1,0)</f>
        <v>0</v>
      </c>
    </row>
    <row r="45976" customFormat="false" ht="12.8" hidden="false" customHeight="false" outlineLevel="0" collapsed="false">
      <c r="A45976" s="0" t="s">
        <v>37367</v>
      </c>
      <c r="B45976" s="0" t="n">
        <v>36</v>
      </c>
      <c r="C45976" s="0" t="n">
        <f aca="false">IF(B45976&gt;500,1,0)</f>
        <v>0</v>
      </c>
      <c r="D45976" s="0" t="n">
        <f aca="false">IF(B45976&gt;1000,1,0)</f>
        <v>0</v>
      </c>
    </row>
    <row r="45977" customFormat="false" ht="12.8" hidden="false" customHeight="false" outlineLevel="0" collapsed="false">
      <c r="A45977" s="0" t="n">
        <v>790732238</v>
      </c>
      <c r="B45977" s="0" t="n">
        <v>156</v>
      </c>
      <c r="C45977" s="0" t="n">
        <f aca="false">IF(B45977&gt;500,1,0)</f>
        <v>0</v>
      </c>
      <c r="D45977" s="0" t="n">
        <f aca="false">IF(B45977&gt;1000,1,0)</f>
        <v>0</v>
      </c>
    </row>
    <row r="45978" customFormat="false" ht="12.8" hidden="false" customHeight="false" outlineLevel="0" collapsed="false">
      <c r="A45978" s="0" t="s">
        <v>37368</v>
      </c>
      <c r="B45978" s="0" t="n">
        <v>6</v>
      </c>
      <c r="C45978" s="0" t="n">
        <f aca="false">IF(B45978&gt;500,1,0)</f>
        <v>0</v>
      </c>
      <c r="D45978" s="0" t="n">
        <f aca="false">IF(B45978&gt;1000,1,0)</f>
        <v>0</v>
      </c>
    </row>
    <row r="45979" customFormat="false" ht="12.8" hidden="false" customHeight="false" outlineLevel="0" collapsed="false">
      <c r="A45979" s="0" t="n">
        <v>792834976</v>
      </c>
      <c r="B45979" s="0" t="n">
        <v>156</v>
      </c>
      <c r="C45979" s="0" t="n">
        <f aca="false">IF(B45979&gt;500,1,0)</f>
        <v>0</v>
      </c>
      <c r="D45979" s="0" t="n">
        <f aca="false">IF(B45979&gt;1000,1,0)</f>
        <v>0</v>
      </c>
    </row>
    <row r="45980" customFormat="false" ht="12.8" hidden="false" customHeight="false" outlineLevel="0" collapsed="false">
      <c r="A45980" s="0" t="s">
        <v>37369</v>
      </c>
      <c r="B45980" s="0" t="n">
        <v>50</v>
      </c>
      <c r="C45980" s="0" t="n">
        <f aca="false">IF(B45980&gt;500,1,0)</f>
        <v>0</v>
      </c>
      <c r="D45980" s="0" t="n">
        <f aca="false">IF(B45980&gt;1000,1,0)</f>
        <v>0</v>
      </c>
    </row>
    <row r="45981" customFormat="false" ht="12.8" hidden="false" customHeight="false" outlineLevel="0" collapsed="false">
      <c r="A45981" s="0" t="s">
        <v>37370</v>
      </c>
      <c r="B45981" s="0" t="n">
        <v>6</v>
      </c>
      <c r="C45981" s="0" t="n">
        <f aca="false">IF(B45981&gt;500,1,0)</f>
        <v>0</v>
      </c>
      <c r="D45981" s="0" t="n">
        <f aca="false">IF(B45981&gt;1000,1,0)</f>
        <v>0</v>
      </c>
    </row>
    <row r="45982" customFormat="false" ht="12.8" hidden="false" customHeight="false" outlineLevel="0" collapsed="false">
      <c r="A45982" s="0" t="s">
        <v>37371</v>
      </c>
      <c r="B45982" s="0" t="n">
        <v>5</v>
      </c>
      <c r="C45982" s="0" t="n">
        <f aca="false">IF(B45982&gt;500,1,0)</f>
        <v>0</v>
      </c>
      <c r="D45982" s="0" t="n">
        <f aca="false">IF(B45982&gt;1000,1,0)</f>
        <v>0</v>
      </c>
    </row>
    <row r="45983" customFormat="false" ht="12.8" hidden="false" customHeight="false" outlineLevel="0" collapsed="false">
      <c r="A45983" s="0" t="s">
        <v>37372</v>
      </c>
      <c r="B45983" s="0" t="n">
        <v>208</v>
      </c>
      <c r="C45983" s="0" t="n">
        <f aca="false">IF(B45983&gt;500,1,0)</f>
        <v>0</v>
      </c>
      <c r="D45983" s="0" t="n">
        <f aca="false">IF(B45983&gt;1000,1,0)</f>
        <v>0</v>
      </c>
    </row>
    <row r="45984" customFormat="false" ht="12.8" hidden="false" customHeight="false" outlineLevel="0" collapsed="false">
      <c r="A45984" s="0" t="n">
        <v>6301606167</v>
      </c>
      <c r="B45984" s="0" t="n">
        <v>5</v>
      </c>
      <c r="C45984" s="0" t="n">
        <f aca="false">IF(B45984&gt;500,1,0)</f>
        <v>0</v>
      </c>
      <c r="D45984" s="0" t="n">
        <f aca="false">IF(B45984&gt;1000,1,0)</f>
        <v>0</v>
      </c>
    </row>
    <row r="45985" customFormat="false" ht="12.8" hidden="false" customHeight="false" outlineLevel="0" collapsed="false">
      <c r="A45985" s="0" t="s">
        <v>37373</v>
      </c>
      <c r="B45985" s="0" t="n">
        <v>28</v>
      </c>
      <c r="C45985" s="0" t="n">
        <f aca="false">IF(B45985&gt;500,1,0)</f>
        <v>0</v>
      </c>
      <c r="D45985" s="0" t="n">
        <f aca="false">IF(B45985&gt;1000,1,0)</f>
        <v>0</v>
      </c>
    </row>
    <row r="45986" customFormat="false" ht="12.8" hidden="false" customHeight="false" outlineLevel="0" collapsed="false">
      <c r="A45986" s="0" t="n">
        <v>6305906807</v>
      </c>
      <c r="B45986" s="0" t="n">
        <v>54</v>
      </c>
      <c r="C45986" s="0" t="n">
        <f aca="false">IF(B45986&gt;500,1,0)</f>
        <v>0</v>
      </c>
      <c r="D45986" s="0" t="n">
        <f aca="false">IF(B45986&gt;1000,1,0)</f>
        <v>0</v>
      </c>
    </row>
    <row r="45987" customFormat="false" ht="12.8" hidden="false" customHeight="false" outlineLevel="0" collapsed="false">
      <c r="A45987" s="0" t="s">
        <v>37374</v>
      </c>
      <c r="B45987" s="0" t="n">
        <v>5</v>
      </c>
      <c r="C45987" s="0" t="n">
        <f aca="false">IF(B45987&gt;500,1,0)</f>
        <v>0</v>
      </c>
      <c r="D45987" s="0" t="n">
        <f aca="false">IF(B45987&gt;1000,1,0)</f>
        <v>0</v>
      </c>
    </row>
    <row r="45988" customFormat="false" ht="12.8" hidden="false" customHeight="false" outlineLevel="0" collapsed="false">
      <c r="A45988" s="0" t="s">
        <v>37375</v>
      </c>
      <c r="B45988" s="0" t="n">
        <v>262</v>
      </c>
      <c r="C45988" s="0" t="n">
        <f aca="false">IF(B45988&gt;500,1,0)</f>
        <v>0</v>
      </c>
      <c r="D45988" s="0" t="n">
        <f aca="false">IF(B45988&gt;1000,1,0)</f>
        <v>0</v>
      </c>
    </row>
    <row r="45989" customFormat="false" ht="12.8" hidden="false" customHeight="false" outlineLevel="0" collapsed="false">
      <c r="A45989" s="0" t="s">
        <v>37376</v>
      </c>
      <c r="B45989" s="0" t="n">
        <v>7</v>
      </c>
      <c r="C45989" s="0" t="n">
        <f aca="false">IF(B45989&gt;500,1,0)</f>
        <v>0</v>
      </c>
      <c r="D45989" s="0" t="n">
        <f aca="false">IF(B45989&gt;1000,1,0)</f>
        <v>0</v>
      </c>
    </row>
    <row r="45990" customFormat="false" ht="12.8" hidden="false" customHeight="false" outlineLevel="0" collapsed="false">
      <c r="A45990" s="0" t="s">
        <v>37377</v>
      </c>
      <c r="B45990" s="0" t="n">
        <v>24</v>
      </c>
      <c r="C45990" s="0" t="n">
        <f aca="false">IF(B45990&gt;500,1,0)</f>
        <v>0</v>
      </c>
      <c r="D45990" s="0" t="n">
        <f aca="false">IF(B45990&gt;1000,1,0)</f>
        <v>0</v>
      </c>
    </row>
    <row r="45991" customFormat="false" ht="12.8" hidden="false" customHeight="false" outlineLevel="0" collapsed="false">
      <c r="A45991" s="0" t="s">
        <v>37378</v>
      </c>
      <c r="B45991" s="0" t="n">
        <v>252</v>
      </c>
      <c r="C45991" s="0" t="n">
        <f aca="false">IF(B45991&gt;500,1,0)</f>
        <v>0</v>
      </c>
      <c r="D45991" s="0" t="n">
        <f aca="false">IF(B45991&gt;1000,1,0)</f>
        <v>0</v>
      </c>
    </row>
    <row r="45992" customFormat="false" ht="12.8" hidden="false" customHeight="false" outlineLevel="0" collapsed="false">
      <c r="A45992" s="0" t="s">
        <v>37379</v>
      </c>
      <c r="B45992" s="0" t="n">
        <v>6</v>
      </c>
      <c r="C45992" s="0" t="n">
        <f aca="false">IF(B45992&gt;500,1,0)</f>
        <v>0</v>
      </c>
      <c r="D45992" s="0" t="n">
        <f aca="false">IF(B45992&gt;1000,1,0)</f>
        <v>0</v>
      </c>
    </row>
    <row r="45993" customFormat="false" ht="12.8" hidden="false" customHeight="false" outlineLevel="0" collapsed="false">
      <c r="A45993" s="0" t="n">
        <v>6302901693</v>
      </c>
      <c r="B45993" s="0" t="n">
        <v>5</v>
      </c>
      <c r="C45993" s="0" t="n">
        <f aca="false">IF(B45993&gt;500,1,0)</f>
        <v>0</v>
      </c>
      <c r="D45993" s="0" t="n">
        <f aca="false">IF(B45993&gt;1000,1,0)</f>
        <v>0</v>
      </c>
    </row>
    <row r="45994" customFormat="false" ht="12.8" hidden="false" customHeight="false" outlineLevel="0" collapsed="false">
      <c r="A45994" s="0" t="s">
        <v>37380</v>
      </c>
      <c r="B45994" s="0" t="n">
        <v>11</v>
      </c>
      <c r="C45994" s="0" t="n">
        <f aca="false">IF(B45994&gt;500,1,0)</f>
        <v>0</v>
      </c>
      <c r="D45994" s="0" t="n">
        <f aca="false">IF(B45994&gt;1000,1,0)</f>
        <v>0</v>
      </c>
    </row>
    <row r="45995" customFormat="false" ht="12.8" hidden="false" customHeight="false" outlineLevel="0" collapsed="false">
      <c r="A45995" s="0" t="n">
        <v>6304508484</v>
      </c>
      <c r="B45995" s="0" t="n">
        <v>40</v>
      </c>
      <c r="C45995" s="0" t="n">
        <f aca="false">IF(B45995&gt;500,1,0)</f>
        <v>0</v>
      </c>
      <c r="D45995" s="0" t="n">
        <f aca="false">IF(B45995&gt;1000,1,0)</f>
        <v>0</v>
      </c>
    </row>
    <row r="45996" customFormat="false" ht="12.8" hidden="false" customHeight="false" outlineLevel="0" collapsed="false">
      <c r="A45996" s="0" t="s">
        <v>37381</v>
      </c>
      <c r="B45996" s="0" t="n">
        <v>10</v>
      </c>
      <c r="C45996" s="0" t="n">
        <f aca="false">IF(B45996&gt;500,1,0)</f>
        <v>0</v>
      </c>
      <c r="D45996" s="0" t="n">
        <f aca="false">IF(B45996&gt;1000,1,0)</f>
        <v>0</v>
      </c>
    </row>
    <row r="45997" customFormat="false" ht="12.8" hidden="false" customHeight="false" outlineLevel="0" collapsed="false">
      <c r="A45997" s="0" t="s">
        <v>37382</v>
      </c>
      <c r="B45997" s="0" t="n">
        <v>17</v>
      </c>
      <c r="C45997" s="0" t="n">
        <f aca="false">IF(B45997&gt;500,1,0)</f>
        <v>0</v>
      </c>
      <c r="D45997" s="0" t="n">
        <f aca="false">IF(B45997&gt;1000,1,0)</f>
        <v>0</v>
      </c>
    </row>
    <row r="45998" customFormat="false" ht="12.8" hidden="false" customHeight="false" outlineLevel="0" collapsed="false">
      <c r="A45998" s="0" t="s">
        <v>37383</v>
      </c>
      <c r="B45998" s="0" t="n">
        <v>5</v>
      </c>
      <c r="C45998" s="0" t="n">
        <f aca="false">IF(B45998&gt;500,1,0)</f>
        <v>0</v>
      </c>
      <c r="D45998" s="0" t="n">
        <f aca="false">IF(B45998&gt;1000,1,0)</f>
        <v>0</v>
      </c>
    </row>
    <row r="45999" customFormat="false" ht="12.8" hidden="false" customHeight="false" outlineLevel="0" collapsed="false">
      <c r="A45999" s="0" t="s">
        <v>37384</v>
      </c>
      <c r="B45999" s="0" t="n">
        <v>209</v>
      </c>
      <c r="C45999" s="0" t="n">
        <f aca="false">IF(B45999&gt;500,1,0)</f>
        <v>0</v>
      </c>
      <c r="D45999" s="0" t="n">
        <f aca="false">IF(B45999&gt;1000,1,0)</f>
        <v>0</v>
      </c>
    </row>
    <row r="46000" customFormat="false" ht="12.8" hidden="false" customHeight="false" outlineLevel="0" collapsed="false">
      <c r="A46000" s="0" t="s">
        <v>37385</v>
      </c>
      <c r="B46000" s="0" t="n">
        <v>8</v>
      </c>
      <c r="C46000" s="0" t="n">
        <f aca="false">IF(B46000&gt;500,1,0)</f>
        <v>0</v>
      </c>
      <c r="D46000" s="0" t="n">
        <f aca="false">IF(B46000&gt;1000,1,0)</f>
        <v>0</v>
      </c>
    </row>
    <row r="46001" customFormat="false" ht="12.8" hidden="false" customHeight="false" outlineLevel="0" collapsed="false">
      <c r="A46001" s="0" t="s">
        <v>37386</v>
      </c>
      <c r="B46001" s="0" t="n">
        <v>6</v>
      </c>
      <c r="C46001" s="0" t="n">
        <f aca="false">IF(B46001&gt;500,1,0)</f>
        <v>0</v>
      </c>
      <c r="D46001" s="0" t="n">
        <f aca="false">IF(B46001&gt;1000,1,0)</f>
        <v>0</v>
      </c>
    </row>
    <row r="46002" customFormat="false" ht="12.8" hidden="false" customHeight="false" outlineLevel="0" collapsed="false">
      <c r="A46002" s="0" t="s">
        <v>37387</v>
      </c>
      <c r="B46002" s="0" t="n">
        <v>6</v>
      </c>
      <c r="C46002" s="0" t="n">
        <f aca="false">IF(B46002&gt;500,1,0)</f>
        <v>0</v>
      </c>
      <c r="D46002" s="0" t="n">
        <f aca="false">IF(B46002&gt;1000,1,0)</f>
        <v>0</v>
      </c>
    </row>
    <row r="46003" customFormat="false" ht="12.8" hidden="false" customHeight="false" outlineLevel="0" collapsed="false">
      <c r="A46003" s="0" t="n">
        <v>6302299489</v>
      </c>
      <c r="B46003" s="0" t="n">
        <v>57</v>
      </c>
      <c r="C46003" s="0" t="n">
        <f aca="false">IF(B46003&gt;500,1,0)</f>
        <v>0</v>
      </c>
      <c r="D46003" s="0" t="n">
        <f aca="false">IF(B46003&gt;1000,1,0)</f>
        <v>0</v>
      </c>
    </row>
    <row r="46004" customFormat="false" ht="12.8" hidden="false" customHeight="false" outlineLevel="0" collapsed="false">
      <c r="A46004" s="0" t="s">
        <v>37388</v>
      </c>
      <c r="B46004" s="0" t="n">
        <v>46</v>
      </c>
      <c r="C46004" s="0" t="n">
        <f aca="false">IF(B46004&gt;500,1,0)</f>
        <v>0</v>
      </c>
      <c r="D46004" s="0" t="n">
        <f aca="false">IF(B46004&gt;1000,1,0)</f>
        <v>0</v>
      </c>
    </row>
    <row r="46005" customFormat="false" ht="12.8" hidden="false" customHeight="false" outlineLevel="0" collapsed="false">
      <c r="A46005" s="0" t="n">
        <v>6305701245</v>
      </c>
      <c r="B46005" s="0" t="n">
        <v>8</v>
      </c>
      <c r="C46005" s="0" t="n">
        <f aca="false">IF(B46005&gt;500,1,0)</f>
        <v>0</v>
      </c>
      <c r="D46005" s="0" t="n">
        <f aca="false">IF(B46005&gt;1000,1,0)</f>
        <v>0</v>
      </c>
    </row>
    <row r="46006" customFormat="false" ht="12.8" hidden="false" customHeight="false" outlineLevel="0" collapsed="false">
      <c r="A46006" s="0" t="s">
        <v>37389</v>
      </c>
      <c r="B46006" s="0" t="n">
        <v>10</v>
      </c>
      <c r="C46006" s="0" t="n">
        <f aca="false">IF(B46006&gt;500,1,0)</f>
        <v>0</v>
      </c>
      <c r="D46006" s="0" t="n">
        <f aca="false">IF(B46006&gt;1000,1,0)</f>
        <v>0</v>
      </c>
    </row>
    <row r="46007" customFormat="false" ht="12.8" hidden="false" customHeight="false" outlineLevel="0" collapsed="false">
      <c r="A46007" s="0" t="s">
        <v>37390</v>
      </c>
      <c r="B46007" s="0" t="n">
        <v>14</v>
      </c>
      <c r="C46007" s="0" t="n">
        <f aca="false">IF(B46007&gt;500,1,0)</f>
        <v>0</v>
      </c>
      <c r="D46007" s="0" t="n">
        <f aca="false">IF(B46007&gt;1000,1,0)</f>
        <v>0</v>
      </c>
    </row>
    <row r="46008" customFormat="false" ht="12.8" hidden="false" customHeight="false" outlineLevel="0" collapsed="false">
      <c r="A46008" s="0" t="s">
        <v>37391</v>
      </c>
      <c r="B46008" s="0" t="n">
        <v>9</v>
      </c>
      <c r="C46008" s="0" t="n">
        <f aca="false">IF(B46008&gt;500,1,0)</f>
        <v>0</v>
      </c>
      <c r="D46008" s="0" t="n">
        <f aca="false">IF(B46008&gt;1000,1,0)</f>
        <v>0</v>
      </c>
    </row>
    <row r="46009" customFormat="false" ht="12.8" hidden="false" customHeight="false" outlineLevel="0" collapsed="false">
      <c r="A46009" s="0" t="s">
        <v>37392</v>
      </c>
      <c r="B46009" s="0" t="n">
        <v>11</v>
      </c>
      <c r="C46009" s="0" t="n">
        <f aca="false">IF(B46009&gt;500,1,0)</f>
        <v>0</v>
      </c>
      <c r="D46009" s="0" t="n">
        <f aca="false">IF(B46009&gt;1000,1,0)</f>
        <v>0</v>
      </c>
    </row>
    <row r="46010" customFormat="false" ht="12.8" hidden="false" customHeight="false" outlineLevel="0" collapsed="false">
      <c r="A46010" s="0" t="s">
        <v>37393</v>
      </c>
      <c r="B46010" s="0" t="n">
        <v>5</v>
      </c>
      <c r="C46010" s="0" t="n">
        <f aca="false">IF(B46010&gt;500,1,0)</f>
        <v>0</v>
      </c>
      <c r="D46010" s="0" t="n">
        <f aca="false">IF(B46010&gt;1000,1,0)</f>
        <v>0</v>
      </c>
    </row>
    <row r="46011" customFormat="false" ht="12.8" hidden="false" customHeight="false" outlineLevel="0" collapsed="false">
      <c r="A46011" s="0" t="s">
        <v>37394</v>
      </c>
      <c r="B46011" s="0" t="n">
        <v>21</v>
      </c>
      <c r="C46011" s="0" t="n">
        <f aca="false">IF(B46011&gt;500,1,0)</f>
        <v>0</v>
      </c>
      <c r="D46011" s="0" t="n">
        <f aca="false">IF(B46011&gt;1000,1,0)</f>
        <v>0</v>
      </c>
    </row>
    <row r="46012" customFormat="false" ht="12.8" hidden="false" customHeight="false" outlineLevel="0" collapsed="false">
      <c r="A46012" s="0" t="s">
        <v>37395</v>
      </c>
      <c r="B46012" s="0" t="n">
        <v>19</v>
      </c>
      <c r="C46012" s="0" t="n">
        <f aca="false">IF(B46012&gt;500,1,0)</f>
        <v>0</v>
      </c>
      <c r="D46012" s="0" t="n">
        <f aca="false">IF(B46012&gt;1000,1,0)</f>
        <v>0</v>
      </c>
    </row>
    <row r="46013" customFormat="false" ht="12.8" hidden="false" customHeight="false" outlineLevel="0" collapsed="false">
      <c r="A46013" s="0" t="s">
        <v>37396</v>
      </c>
      <c r="B46013" s="0" t="n">
        <v>20</v>
      </c>
      <c r="C46013" s="0" t="n">
        <f aca="false">IF(B46013&gt;500,1,0)</f>
        <v>0</v>
      </c>
      <c r="D46013" s="0" t="n">
        <f aca="false">IF(B46013&gt;1000,1,0)</f>
        <v>0</v>
      </c>
    </row>
    <row r="46014" customFormat="false" ht="12.8" hidden="false" customHeight="false" outlineLevel="0" collapsed="false">
      <c r="A46014" s="0" t="n">
        <v>6301972139</v>
      </c>
      <c r="B46014" s="0" t="n">
        <v>37</v>
      </c>
      <c r="C46014" s="0" t="n">
        <f aca="false">IF(B46014&gt;500,1,0)</f>
        <v>0</v>
      </c>
      <c r="D46014" s="0" t="n">
        <f aca="false">IF(B46014&gt;1000,1,0)</f>
        <v>0</v>
      </c>
    </row>
    <row r="46015" customFormat="false" ht="12.8" hidden="false" customHeight="false" outlineLevel="0" collapsed="false">
      <c r="A46015" s="0" t="s">
        <v>37397</v>
      </c>
      <c r="B46015" s="0" t="n">
        <v>6</v>
      </c>
      <c r="C46015" s="0" t="n">
        <f aca="false">IF(B46015&gt;500,1,0)</f>
        <v>0</v>
      </c>
      <c r="D46015" s="0" t="n">
        <f aca="false">IF(B46015&gt;1000,1,0)</f>
        <v>0</v>
      </c>
    </row>
    <row r="46016" customFormat="false" ht="12.8" hidden="false" customHeight="false" outlineLevel="0" collapsed="false">
      <c r="A46016" s="0" t="s">
        <v>37398</v>
      </c>
      <c r="B46016" s="0" t="n">
        <v>5</v>
      </c>
      <c r="C46016" s="0" t="n">
        <f aca="false">IF(B46016&gt;500,1,0)</f>
        <v>0</v>
      </c>
      <c r="D46016" s="0" t="n">
        <f aca="false">IF(B46016&gt;1000,1,0)</f>
        <v>0</v>
      </c>
    </row>
    <row r="46017" customFormat="false" ht="12.8" hidden="false" customHeight="false" outlineLevel="0" collapsed="false">
      <c r="A46017" s="0" t="s">
        <v>37399</v>
      </c>
      <c r="B46017" s="0" t="n">
        <v>11</v>
      </c>
      <c r="C46017" s="0" t="n">
        <f aca="false">IF(B46017&gt;500,1,0)</f>
        <v>0</v>
      </c>
      <c r="D46017" s="0" t="n">
        <f aca="false">IF(B46017&gt;1000,1,0)</f>
        <v>0</v>
      </c>
    </row>
    <row r="46018" customFormat="false" ht="12.8" hidden="false" customHeight="false" outlineLevel="0" collapsed="false">
      <c r="A46018" s="0" t="n">
        <v>6301005783</v>
      </c>
      <c r="B46018" s="0" t="n">
        <v>26</v>
      </c>
      <c r="C46018" s="0" t="n">
        <f aca="false">IF(B46018&gt;500,1,0)</f>
        <v>0</v>
      </c>
      <c r="D46018" s="0" t="n">
        <f aca="false">IF(B46018&gt;1000,1,0)</f>
        <v>0</v>
      </c>
    </row>
    <row r="46019" customFormat="false" ht="12.8" hidden="false" customHeight="false" outlineLevel="0" collapsed="false">
      <c r="A46019" s="0" t="n">
        <v>6302901758</v>
      </c>
      <c r="B46019" s="0" t="n">
        <v>9</v>
      </c>
      <c r="C46019" s="0" t="n">
        <f aca="false">IF(B46019&gt;500,1,0)</f>
        <v>0</v>
      </c>
      <c r="D46019" s="0" t="n">
        <f aca="false">IF(B46019&gt;1000,1,0)</f>
        <v>0</v>
      </c>
    </row>
    <row r="46020" customFormat="false" ht="12.8" hidden="false" customHeight="false" outlineLevel="0" collapsed="false">
      <c r="A46020" s="0" t="s">
        <v>37400</v>
      </c>
      <c r="B46020" s="0" t="n">
        <v>5</v>
      </c>
      <c r="C46020" s="0" t="n">
        <f aca="false">IF(B46020&gt;500,1,0)</f>
        <v>0</v>
      </c>
      <c r="D46020" s="0" t="n">
        <f aca="false">IF(B46020&gt;1000,1,0)</f>
        <v>0</v>
      </c>
    </row>
    <row r="46021" customFormat="false" ht="12.8" hidden="false" customHeight="false" outlineLevel="0" collapsed="false">
      <c r="A46021" s="0" t="s">
        <v>37401</v>
      </c>
      <c r="B46021" s="0" t="n">
        <v>10</v>
      </c>
      <c r="C46021" s="0" t="n">
        <f aca="false">IF(B46021&gt;500,1,0)</f>
        <v>0</v>
      </c>
      <c r="D46021" s="0" t="n">
        <f aca="false">IF(B46021&gt;1000,1,0)</f>
        <v>0</v>
      </c>
    </row>
    <row r="46022" customFormat="false" ht="12.8" hidden="false" customHeight="false" outlineLevel="0" collapsed="false">
      <c r="A46022" s="0" t="s">
        <v>37402</v>
      </c>
      <c r="B46022" s="0" t="n">
        <v>27</v>
      </c>
      <c r="C46022" s="0" t="n">
        <f aca="false">IF(B46022&gt;500,1,0)</f>
        <v>0</v>
      </c>
      <c r="D46022" s="0" t="n">
        <f aca="false">IF(B46022&gt;1000,1,0)</f>
        <v>0</v>
      </c>
    </row>
    <row r="46023" customFormat="false" ht="12.8" hidden="false" customHeight="false" outlineLevel="0" collapsed="false">
      <c r="A46023" s="0" t="s">
        <v>37403</v>
      </c>
      <c r="B46023" s="0" t="n">
        <v>36</v>
      </c>
      <c r="C46023" s="0" t="n">
        <f aca="false">IF(B46023&gt;500,1,0)</f>
        <v>0</v>
      </c>
      <c r="D46023" s="0" t="n">
        <f aca="false">IF(B46023&gt;1000,1,0)</f>
        <v>0</v>
      </c>
    </row>
    <row r="46024" customFormat="false" ht="12.8" hidden="false" customHeight="false" outlineLevel="0" collapsed="false">
      <c r="A46024" s="0" t="s">
        <v>37404</v>
      </c>
      <c r="B46024" s="0" t="n">
        <v>22</v>
      </c>
      <c r="C46024" s="0" t="n">
        <f aca="false">IF(B46024&gt;500,1,0)</f>
        <v>0</v>
      </c>
      <c r="D46024" s="0" t="n">
        <f aca="false">IF(B46024&gt;1000,1,0)</f>
        <v>0</v>
      </c>
    </row>
    <row r="46025" customFormat="false" ht="12.8" hidden="false" customHeight="false" outlineLevel="0" collapsed="false">
      <c r="A46025" s="0" t="s">
        <v>37405</v>
      </c>
      <c r="B46025" s="0" t="n">
        <v>27</v>
      </c>
      <c r="C46025" s="0" t="n">
        <f aca="false">IF(B46025&gt;500,1,0)</f>
        <v>0</v>
      </c>
      <c r="D46025" s="0" t="n">
        <f aca="false">IF(B46025&gt;1000,1,0)</f>
        <v>0</v>
      </c>
    </row>
    <row r="46026" customFormat="false" ht="12.8" hidden="false" customHeight="false" outlineLevel="0" collapsed="false">
      <c r="A46026" s="0" t="s">
        <v>37406</v>
      </c>
      <c r="B46026" s="0" t="n">
        <v>22</v>
      </c>
      <c r="C46026" s="0" t="n">
        <f aca="false">IF(B46026&gt;500,1,0)</f>
        <v>0</v>
      </c>
      <c r="D46026" s="0" t="n">
        <f aca="false">IF(B46026&gt;1000,1,0)</f>
        <v>0</v>
      </c>
    </row>
    <row r="46027" customFormat="false" ht="12.8" hidden="false" customHeight="false" outlineLevel="0" collapsed="false">
      <c r="A46027" s="0" t="n">
        <v>1577133196</v>
      </c>
      <c r="B46027" s="0" t="n">
        <v>33</v>
      </c>
      <c r="C46027" s="0" t="n">
        <f aca="false">IF(B46027&gt;500,1,0)</f>
        <v>0</v>
      </c>
      <c r="D46027" s="0" t="n">
        <f aca="false">IF(B46027&gt;1000,1,0)</f>
        <v>0</v>
      </c>
    </row>
    <row r="46028" customFormat="false" ht="12.8" hidden="false" customHeight="false" outlineLevel="0" collapsed="false">
      <c r="A46028" s="0" t="s">
        <v>37407</v>
      </c>
      <c r="B46028" s="0" t="n">
        <v>9</v>
      </c>
      <c r="C46028" s="0" t="n">
        <f aca="false">IF(B46028&gt;500,1,0)</f>
        <v>0</v>
      </c>
      <c r="D46028" s="0" t="n">
        <f aca="false">IF(B46028&gt;1000,1,0)</f>
        <v>0</v>
      </c>
    </row>
    <row r="46029" customFormat="false" ht="12.8" hidden="false" customHeight="false" outlineLevel="0" collapsed="false">
      <c r="A46029" s="0" t="n">
        <v>6301415841</v>
      </c>
      <c r="B46029" s="0" t="n">
        <v>9</v>
      </c>
      <c r="C46029" s="0" t="n">
        <f aca="false">IF(B46029&gt;500,1,0)</f>
        <v>0</v>
      </c>
      <c r="D46029" s="0" t="n">
        <f aca="false">IF(B46029&gt;1000,1,0)</f>
        <v>0</v>
      </c>
    </row>
    <row r="46030" customFormat="false" ht="12.8" hidden="false" customHeight="false" outlineLevel="0" collapsed="false">
      <c r="A46030" s="0" t="n">
        <v>6301105915</v>
      </c>
      <c r="B46030" s="0" t="n">
        <v>112</v>
      </c>
      <c r="C46030" s="0" t="n">
        <f aca="false">IF(B46030&gt;500,1,0)</f>
        <v>0</v>
      </c>
      <c r="D46030" s="0" t="n">
        <f aca="false">IF(B46030&gt;1000,1,0)</f>
        <v>0</v>
      </c>
    </row>
    <row r="46031" customFormat="false" ht="12.8" hidden="false" customHeight="false" outlineLevel="0" collapsed="false">
      <c r="A46031" s="0" t="s">
        <v>37408</v>
      </c>
      <c r="B46031" s="0" t="n">
        <v>5</v>
      </c>
      <c r="C46031" s="0" t="n">
        <f aca="false">IF(B46031&gt;500,1,0)</f>
        <v>0</v>
      </c>
      <c r="D46031" s="0" t="n">
        <f aca="false">IF(B46031&gt;1000,1,0)</f>
        <v>0</v>
      </c>
    </row>
    <row r="46032" customFormat="false" ht="12.8" hidden="false" customHeight="false" outlineLevel="0" collapsed="false">
      <c r="A46032" s="0" t="n">
        <v>6302985285</v>
      </c>
      <c r="B46032" s="0" t="n">
        <v>12</v>
      </c>
      <c r="C46032" s="0" t="n">
        <f aca="false">IF(B46032&gt;500,1,0)</f>
        <v>0</v>
      </c>
      <c r="D46032" s="0" t="n">
        <f aca="false">IF(B46032&gt;1000,1,0)</f>
        <v>0</v>
      </c>
    </row>
    <row r="46033" customFormat="false" ht="12.8" hidden="false" customHeight="false" outlineLevel="0" collapsed="false">
      <c r="A46033" s="0" t="s">
        <v>37409</v>
      </c>
      <c r="B46033" s="0" t="n">
        <v>12</v>
      </c>
      <c r="C46033" s="0" t="n">
        <f aca="false">IF(B46033&gt;500,1,0)</f>
        <v>0</v>
      </c>
      <c r="D46033" s="0" t="n">
        <f aca="false">IF(B46033&gt;1000,1,0)</f>
        <v>0</v>
      </c>
    </row>
    <row r="46034" customFormat="false" ht="12.8" hidden="false" customHeight="false" outlineLevel="0" collapsed="false">
      <c r="A46034" s="0" t="s">
        <v>37410</v>
      </c>
      <c r="B46034" s="0" t="n">
        <v>69</v>
      </c>
      <c r="C46034" s="0" t="n">
        <f aca="false">IF(B46034&gt;500,1,0)</f>
        <v>0</v>
      </c>
      <c r="D46034" s="0" t="n">
        <f aca="false">IF(B46034&gt;1000,1,0)</f>
        <v>0</v>
      </c>
    </row>
    <row r="46035" customFormat="false" ht="12.8" hidden="false" customHeight="false" outlineLevel="0" collapsed="false">
      <c r="A46035" s="0" t="s">
        <v>37411</v>
      </c>
      <c r="B46035" s="0" t="n">
        <v>47</v>
      </c>
      <c r="C46035" s="0" t="n">
        <f aca="false">IF(B46035&gt;500,1,0)</f>
        <v>0</v>
      </c>
      <c r="D46035" s="0" t="n">
        <f aca="false">IF(B46035&gt;1000,1,0)</f>
        <v>0</v>
      </c>
    </row>
    <row r="46036" customFormat="false" ht="12.8" hidden="false" customHeight="false" outlineLevel="0" collapsed="false">
      <c r="A46036" s="0" t="s">
        <v>37412</v>
      </c>
      <c r="B46036" s="0" t="n">
        <v>5</v>
      </c>
      <c r="C46036" s="0" t="n">
        <f aca="false">IF(B46036&gt;500,1,0)</f>
        <v>0</v>
      </c>
      <c r="D46036" s="0" t="n">
        <f aca="false">IF(B46036&gt;1000,1,0)</f>
        <v>0</v>
      </c>
    </row>
    <row r="46037" customFormat="false" ht="12.8" hidden="false" customHeight="false" outlineLevel="0" collapsed="false">
      <c r="A46037" s="0" t="s">
        <v>37413</v>
      </c>
      <c r="B46037" s="0" t="n">
        <v>7</v>
      </c>
      <c r="C46037" s="0" t="n">
        <f aca="false">IF(B46037&gt;500,1,0)</f>
        <v>0</v>
      </c>
      <c r="D46037" s="0" t="n">
        <f aca="false">IF(B46037&gt;1000,1,0)</f>
        <v>0</v>
      </c>
    </row>
    <row r="46038" customFormat="false" ht="12.8" hidden="false" customHeight="false" outlineLevel="0" collapsed="false">
      <c r="A46038" s="0" t="n">
        <v>6303057241</v>
      </c>
      <c r="B46038" s="0" t="n">
        <v>11</v>
      </c>
      <c r="C46038" s="0" t="n">
        <f aca="false">IF(B46038&gt;500,1,0)</f>
        <v>0</v>
      </c>
      <c r="D46038" s="0" t="n">
        <f aca="false">IF(B46038&gt;1000,1,0)</f>
        <v>0</v>
      </c>
    </row>
    <row r="46039" customFormat="false" ht="12.8" hidden="false" customHeight="false" outlineLevel="0" collapsed="false">
      <c r="A46039" s="0" t="s">
        <v>37414</v>
      </c>
      <c r="B46039" s="0" t="n">
        <v>7</v>
      </c>
      <c r="C46039" s="0" t="n">
        <f aca="false">IF(B46039&gt;500,1,0)</f>
        <v>0</v>
      </c>
      <c r="D46039" s="0" t="n">
        <f aca="false">IF(B46039&gt;1000,1,0)</f>
        <v>0</v>
      </c>
    </row>
    <row r="46040" customFormat="false" ht="12.8" hidden="false" customHeight="false" outlineLevel="0" collapsed="false">
      <c r="A46040" s="0" t="s">
        <v>37415</v>
      </c>
      <c r="B46040" s="0" t="n">
        <v>6</v>
      </c>
      <c r="C46040" s="0" t="n">
        <f aca="false">IF(B46040&gt;500,1,0)</f>
        <v>0</v>
      </c>
      <c r="D46040" s="0" t="n">
        <f aca="false">IF(B46040&gt;1000,1,0)</f>
        <v>0</v>
      </c>
    </row>
    <row r="46041" customFormat="false" ht="12.8" hidden="false" customHeight="false" outlineLevel="0" collapsed="false">
      <c r="A46041" s="0" t="s">
        <v>37416</v>
      </c>
      <c r="B46041" s="0" t="n">
        <v>6</v>
      </c>
      <c r="C46041" s="0" t="n">
        <f aca="false">IF(B46041&gt;500,1,0)</f>
        <v>0</v>
      </c>
      <c r="D46041" s="0" t="n">
        <f aca="false">IF(B46041&gt;1000,1,0)</f>
        <v>0</v>
      </c>
    </row>
    <row r="46042" customFormat="false" ht="12.8" hidden="false" customHeight="false" outlineLevel="0" collapsed="false">
      <c r="A46042" s="0" t="s">
        <v>37417</v>
      </c>
      <c r="B46042" s="0" t="n">
        <v>7</v>
      </c>
      <c r="C46042" s="0" t="n">
        <f aca="false">IF(B46042&gt;500,1,0)</f>
        <v>0</v>
      </c>
      <c r="D46042" s="0" t="n">
        <f aca="false">IF(B46042&gt;1000,1,0)</f>
        <v>0</v>
      </c>
    </row>
    <row r="46043" customFormat="false" ht="12.8" hidden="false" customHeight="false" outlineLevel="0" collapsed="false">
      <c r="A46043" s="0" t="s">
        <v>37418</v>
      </c>
      <c r="B46043" s="0" t="n">
        <v>8</v>
      </c>
      <c r="C46043" s="0" t="n">
        <f aca="false">IF(B46043&gt;500,1,0)</f>
        <v>0</v>
      </c>
      <c r="D46043" s="0" t="n">
        <f aca="false">IF(B46043&gt;1000,1,0)</f>
        <v>0</v>
      </c>
    </row>
    <row r="46044" customFormat="false" ht="12.8" hidden="false" customHeight="false" outlineLevel="0" collapsed="false">
      <c r="A46044" s="0" t="s">
        <v>37419</v>
      </c>
      <c r="B46044" s="0" t="n">
        <v>13</v>
      </c>
      <c r="C46044" s="0" t="n">
        <f aca="false">IF(B46044&gt;500,1,0)</f>
        <v>0</v>
      </c>
      <c r="D46044" s="0" t="n">
        <f aca="false">IF(B46044&gt;1000,1,0)</f>
        <v>0</v>
      </c>
    </row>
    <row r="46045" customFormat="false" ht="12.8" hidden="false" customHeight="false" outlineLevel="0" collapsed="false">
      <c r="A46045" s="0" t="s">
        <v>37420</v>
      </c>
      <c r="B46045" s="0" t="n">
        <v>16</v>
      </c>
      <c r="C46045" s="0" t="n">
        <f aca="false">IF(B46045&gt;500,1,0)</f>
        <v>0</v>
      </c>
      <c r="D46045" s="0" t="n">
        <f aca="false">IF(B46045&gt;1000,1,0)</f>
        <v>0</v>
      </c>
    </row>
    <row r="46046" customFormat="false" ht="12.8" hidden="false" customHeight="false" outlineLevel="0" collapsed="false">
      <c r="A46046" s="0" t="s">
        <v>37421</v>
      </c>
      <c r="B46046" s="0" t="n">
        <v>5</v>
      </c>
      <c r="C46046" s="0" t="n">
        <f aca="false">IF(B46046&gt;500,1,0)</f>
        <v>0</v>
      </c>
      <c r="D46046" s="0" t="n">
        <f aca="false">IF(B46046&gt;1000,1,0)</f>
        <v>0</v>
      </c>
    </row>
    <row r="46047" customFormat="false" ht="12.8" hidden="false" customHeight="false" outlineLevel="0" collapsed="false">
      <c r="A46047" s="0" t="n">
        <v>6301971604</v>
      </c>
      <c r="B46047" s="0" t="n">
        <v>22</v>
      </c>
      <c r="C46047" s="0" t="n">
        <f aca="false">IF(B46047&gt;500,1,0)</f>
        <v>0</v>
      </c>
      <c r="D46047" s="0" t="n">
        <f aca="false">IF(B46047&gt;1000,1,0)</f>
        <v>0</v>
      </c>
    </row>
    <row r="46048" customFormat="false" ht="12.8" hidden="false" customHeight="false" outlineLevel="0" collapsed="false">
      <c r="A46048" s="0" t="s">
        <v>37422</v>
      </c>
      <c r="B46048" s="0" t="n">
        <v>16</v>
      </c>
      <c r="C46048" s="0" t="n">
        <f aca="false">IF(B46048&gt;500,1,0)</f>
        <v>0</v>
      </c>
      <c r="D46048" s="0" t="n">
        <f aca="false">IF(B46048&gt;1000,1,0)</f>
        <v>0</v>
      </c>
    </row>
    <row r="46049" customFormat="false" ht="12.8" hidden="false" customHeight="false" outlineLevel="0" collapsed="false">
      <c r="A46049" s="0" t="s">
        <v>37423</v>
      </c>
      <c r="B46049" s="0" t="n">
        <v>197</v>
      </c>
      <c r="C46049" s="0" t="n">
        <f aca="false">IF(B46049&gt;500,1,0)</f>
        <v>0</v>
      </c>
      <c r="D46049" s="0" t="n">
        <f aca="false">IF(B46049&gt;1000,1,0)</f>
        <v>0</v>
      </c>
    </row>
    <row r="46050" customFormat="false" ht="12.8" hidden="false" customHeight="false" outlineLevel="0" collapsed="false">
      <c r="A46050" s="0" t="s">
        <v>37424</v>
      </c>
      <c r="B46050" s="0" t="n">
        <v>7</v>
      </c>
      <c r="C46050" s="0" t="n">
        <f aca="false">IF(B46050&gt;500,1,0)</f>
        <v>0</v>
      </c>
      <c r="D46050" s="0" t="n">
        <f aca="false">IF(B46050&gt;1000,1,0)</f>
        <v>0</v>
      </c>
    </row>
    <row r="46051" customFormat="false" ht="12.8" hidden="false" customHeight="false" outlineLevel="0" collapsed="false">
      <c r="A46051" s="0" t="s">
        <v>37425</v>
      </c>
      <c r="B46051" s="0" t="n">
        <v>13</v>
      </c>
      <c r="C46051" s="0" t="n">
        <f aca="false">IF(B46051&gt;500,1,0)</f>
        <v>0</v>
      </c>
      <c r="D46051" s="0" t="n">
        <f aca="false">IF(B46051&gt;1000,1,0)</f>
        <v>0</v>
      </c>
    </row>
    <row r="46052" customFormat="false" ht="12.8" hidden="false" customHeight="false" outlineLevel="0" collapsed="false">
      <c r="A46052" s="0" t="s">
        <v>37426</v>
      </c>
      <c r="B46052" s="0" t="n">
        <v>18</v>
      </c>
      <c r="C46052" s="0" t="n">
        <f aca="false">IF(B46052&gt;500,1,0)</f>
        <v>0</v>
      </c>
      <c r="D46052" s="0" t="n">
        <f aca="false">IF(B46052&gt;1000,1,0)</f>
        <v>0</v>
      </c>
    </row>
    <row r="46053" customFormat="false" ht="12.8" hidden="false" customHeight="false" outlineLevel="0" collapsed="false">
      <c r="A46053" s="0" t="s">
        <v>37427</v>
      </c>
      <c r="B46053" s="0" t="n">
        <v>18</v>
      </c>
      <c r="C46053" s="0" t="n">
        <f aca="false">IF(B46053&gt;500,1,0)</f>
        <v>0</v>
      </c>
      <c r="D46053" s="0" t="n">
        <f aca="false">IF(B46053&gt;1000,1,0)</f>
        <v>0</v>
      </c>
    </row>
    <row r="46054" customFormat="false" ht="12.8" hidden="false" customHeight="false" outlineLevel="0" collapsed="false">
      <c r="A46054" s="0" t="n">
        <v>1573471046</v>
      </c>
      <c r="B46054" s="0" t="n">
        <v>78</v>
      </c>
      <c r="C46054" s="0" t="n">
        <f aca="false">IF(B46054&gt;500,1,0)</f>
        <v>0</v>
      </c>
      <c r="D46054" s="0" t="n">
        <f aca="false">IF(B46054&gt;1000,1,0)</f>
        <v>0</v>
      </c>
    </row>
    <row r="46055" customFormat="false" ht="12.8" hidden="false" customHeight="false" outlineLevel="0" collapsed="false">
      <c r="A46055" s="0" t="n">
        <v>1573623245</v>
      </c>
      <c r="B46055" s="0" t="n">
        <v>34</v>
      </c>
      <c r="C46055" s="0" t="n">
        <f aca="false">IF(B46055&gt;500,1,0)</f>
        <v>0</v>
      </c>
      <c r="D46055" s="0" t="n">
        <f aca="false">IF(B46055&gt;1000,1,0)</f>
        <v>0</v>
      </c>
    </row>
    <row r="46056" customFormat="false" ht="12.8" hidden="false" customHeight="false" outlineLevel="0" collapsed="false">
      <c r="A46056" s="0" t="s">
        <v>37428</v>
      </c>
      <c r="B46056" s="0" t="n">
        <v>16</v>
      </c>
      <c r="C46056" s="0" t="n">
        <f aca="false">IF(B46056&gt;500,1,0)</f>
        <v>0</v>
      </c>
      <c r="D46056" s="0" t="n">
        <f aca="false">IF(B46056&gt;1000,1,0)</f>
        <v>0</v>
      </c>
    </row>
    <row r="46057" customFormat="false" ht="12.8" hidden="false" customHeight="false" outlineLevel="0" collapsed="false">
      <c r="A46057" s="0" t="s">
        <v>37429</v>
      </c>
      <c r="B46057" s="0" t="n">
        <v>5</v>
      </c>
      <c r="C46057" s="0" t="n">
        <f aca="false">IF(B46057&gt;500,1,0)</f>
        <v>0</v>
      </c>
      <c r="D46057" s="0" t="n">
        <f aca="false">IF(B46057&gt;1000,1,0)</f>
        <v>0</v>
      </c>
    </row>
    <row r="46058" customFormat="false" ht="12.8" hidden="false" customHeight="false" outlineLevel="0" collapsed="false">
      <c r="A46058" s="0" t="s">
        <v>37430</v>
      </c>
      <c r="B46058" s="0" t="n">
        <v>7</v>
      </c>
      <c r="C46058" s="0" t="n">
        <f aca="false">IF(B46058&gt;500,1,0)</f>
        <v>0</v>
      </c>
      <c r="D46058" s="0" t="n">
        <f aca="false">IF(B46058&gt;1000,1,0)</f>
        <v>0</v>
      </c>
    </row>
    <row r="46059" customFormat="false" ht="12.8" hidden="false" customHeight="false" outlineLevel="0" collapsed="false">
      <c r="A46059" s="0" t="s">
        <v>37431</v>
      </c>
      <c r="B46059" s="0" t="n">
        <v>15</v>
      </c>
      <c r="C46059" s="0" t="n">
        <f aca="false">IF(B46059&gt;500,1,0)</f>
        <v>0</v>
      </c>
      <c r="D46059" s="0" t="n">
        <f aca="false">IF(B46059&gt;1000,1,0)</f>
        <v>0</v>
      </c>
    </row>
    <row r="46060" customFormat="false" ht="12.8" hidden="false" customHeight="false" outlineLevel="0" collapsed="false">
      <c r="A46060" s="0" t="s">
        <v>37432</v>
      </c>
      <c r="B46060" s="0" t="n">
        <v>6</v>
      </c>
      <c r="C46060" s="0" t="n">
        <f aca="false">IF(B46060&gt;500,1,0)</f>
        <v>0</v>
      </c>
      <c r="D46060" s="0" t="n">
        <f aca="false">IF(B46060&gt;1000,1,0)</f>
        <v>0</v>
      </c>
    </row>
    <row r="46061" customFormat="false" ht="12.8" hidden="false" customHeight="false" outlineLevel="0" collapsed="false">
      <c r="A46061" s="0" t="s">
        <v>37433</v>
      </c>
      <c r="B46061" s="0" t="n">
        <v>6</v>
      </c>
      <c r="C46061" s="0" t="n">
        <f aca="false">IF(B46061&gt;500,1,0)</f>
        <v>0</v>
      </c>
      <c r="D46061" s="0" t="n">
        <f aca="false">IF(B46061&gt;1000,1,0)</f>
        <v>0</v>
      </c>
    </row>
    <row r="46062" customFormat="false" ht="12.8" hidden="false" customHeight="false" outlineLevel="0" collapsed="false">
      <c r="A46062" s="0" t="s">
        <v>37434</v>
      </c>
      <c r="B46062" s="0" t="n">
        <v>141</v>
      </c>
      <c r="C46062" s="0" t="n">
        <f aca="false">IF(B46062&gt;500,1,0)</f>
        <v>0</v>
      </c>
      <c r="D46062" s="0" t="n">
        <f aca="false">IF(B46062&gt;1000,1,0)</f>
        <v>0</v>
      </c>
    </row>
    <row r="46063" customFormat="false" ht="12.8" hidden="false" customHeight="false" outlineLevel="0" collapsed="false">
      <c r="A46063" s="0" t="n">
        <v>6300182436</v>
      </c>
      <c r="B46063" s="0" t="n">
        <v>5</v>
      </c>
      <c r="C46063" s="0" t="n">
        <f aca="false">IF(B46063&gt;500,1,0)</f>
        <v>0</v>
      </c>
      <c r="D46063" s="0" t="n">
        <f aca="false">IF(B46063&gt;1000,1,0)</f>
        <v>0</v>
      </c>
    </row>
    <row r="46064" customFormat="false" ht="12.8" hidden="false" customHeight="false" outlineLevel="0" collapsed="false">
      <c r="A46064" s="0" t="s">
        <v>37435</v>
      </c>
      <c r="B46064" s="0" t="n">
        <v>5</v>
      </c>
      <c r="C46064" s="0" t="n">
        <f aca="false">IF(B46064&gt;500,1,0)</f>
        <v>0</v>
      </c>
      <c r="D46064" s="0" t="n">
        <f aca="false">IF(B46064&gt;1000,1,0)</f>
        <v>0</v>
      </c>
    </row>
    <row r="46065" customFormat="false" ht="12.8" hidden="false" customHeight="false" outlineLevel="0" collapsed="false">
      <c r="A46065" s="0" t="s">
        <v>37436</v>
      </c>
      <c r="B46065" s="0" t="n">
        <v>14</v>
      </c>
      <c r="C46065" s="0" t="n">
        <f aca="false">IF(B46065&gt;500,1,0)</f>
        <v>0</v>
      </c>
      <c r="D46065" s="0" t="n">
        <f aca="false">IF(B46065&gt;1000,1,0)</f>
        <v>0</v>
      </c>
    </row>
    <row r="46066" customFormat="false" ht="12.8" hidden="false" customHeight="false" outlineLevel="0" collapsed="false">
      <c r="A46066" s="0" t="n">
        <v>1573306932</v>
      </c>
      <c r="B46066" s="0" t="n">
        <v>23</v>
      </c>
      <c r="C46066" s="0" t="n">
        <f aca="false">IF(B46066&gt;500,1,0)</f>
        <v>0</v>
      </c>
      <c r="D46066" s="0" t="n">
        <f aca="false">IF(B46066&gt;1000,1,0)</f>
        <v>0</v>
      </c>
    </row>
    <row r="46067" customFormat="false" ht="12.8" hidden="false" customHeight="false" outlineLevel="0" collapsed="false">
      <c r="A46067" s="0" t="s">
        <v>37437</v>
      </c>
      <c r="B46067" s="0" t="n">
        <v>5</v>
      </c>
      <c r="C46067" s="0" t="n">
        <f aca="false">IF(B46067&gt;500,1,0)</f>
        <v>0</v>
      </c>
      <c r="D46067" s="0" t="n">
        <f aca="false">IF(B46067&gt;1000,1,0)</f>
        <v>0</v>
      </c>
    </row>
    <row r="46068" customFormat="false" ht="12.8" hidden="false" customHeight="false" outlineLevel="0" collapsed="false">
      <c r="A46068" s="0" t="s">
        <v>37438</v>
      </c>
      <c r="B46068" s="0" t="n">
        <v>20</v>
      </c>
      <c r="C46068" s="0" t="n">
        <f aca="false">IF(B46068&gt;500,1,0)</f>
        <v>0</v>
      </c>
      <c r="D46068" s="0" t="n">
        <f aca="false">IF(B46068&gt;1000,1,0)</f>
        <v>0</v>
      </c>
    </row>
    <row r="46069" customFormat="false" ht="12.8" hidden="false" customHeight="false" outlineLevel="0" collapsed="false">
      <c r="A46069" s="0" t="s">
        <v>37439</v>
      </c>
      <c r="B46069" s="0" t="n">
        <v>359</v>
      </c>
      <c r="C46069" s="0" t="n">
        <f aca="false">IF(B46069&gt;500,1,0)</f>
        <v>0</v>
      </c>
      <c r="D46069" s="0" t="n">
        <f aca="false">IF(B46069&gt;1000,1,0)</f>
        <v>0</v>
      </c>
    </row>
    <row r="46070" customFormat="false" ht="12.8" hidden="false" customHeight="false" outlineLevel="0" collapsed="false">
      <c r="A46070" s="0" t="s">
        <v>37440</v>
      </c>
      <c r="B46070" s="0" t="n">
        <v>5</v>
      </c>
      <c r="C46070" s="0" t="n">
        <f aca="false">IF(B46070&gt;500,1,0)</f>
        <v>0</v>
      </c>
      <c r="D46070" s="0" t="n">
        <f aca="false">IF(B46070&gt;1000,1,0)</f>
        <v>0</v>
      </c>
    </row>
    <row r="46071" customFormat="false" ht="12.8" hidden="false" customHeight="false" outlineLevel="0" collapsed="false">
      <c r="A46071" s="0" t="s">
        <v>37441</v>
      </c>
      <c r="B46071" s="0" t="n">
        <v>5</v>
      </c>
      <c r="C46071" s="0" t="n">
        <f aca="false">IF(B46071&gt;500,1,0)</f>
        <v>0</v>
      </c>
      <c r="D46071" s="0" t="n">
        <f aca="false">IF(B46071&gt;1000,1,0)</f>
        <v>0</v>
      </c>
    </row>
    <row r="46072" customFormat="false" ht="12.8" hidden="false" customHeight="false" outlineLevel="0" collapsed="false">
      <c r="A46072" s="0" t="s">
        <v>37442</v>
      </c>
      <c r="B46072" s="0" t="n">
        <v>11</v>
      </c>
      <c r="C46072" s="0" t="n">
        <f aca="false">IF(B46072&gt;500,1,0)</f>
        <v>0</v>
      </c>
      <c r="D46072" s="0" t="n">
        <f aca="false">IF(B46072&gt;1000,1,0)</f>
        <v>0</v>
      </c>
    </row>
    <row r="46073" customFormat="false" ht="12.8" hidden="false" customHeight="false" outlineLevel="0" collapsed="false">
      <c r="A46073" s="0" t="s">
        <v>37443</v>
      </c>
      <c r="B46073" s="0" t="n">
        <v>21</v>
      </c>
      <c r="C46073" s="0" t="n">
        <f aca="false">IF(B46073&gt;500,1,0)</f>
        <v>0</v>
      </c>
      <c r="D46073" s="0" t="n">
        <f aca="false">IF(B46073&gt;1000,1,0)</f>
        <v>0</v>
      </c>
    </row>
    <row r="46074" customFormat="false" ht="12.8" hidden="false" customHeight="false" outlineLevel="0" collapsed="false">
      <c r="A46074" s="0" t="s">
        <v>37444</v>
      </c>
      <c r="B46074" s="0" t="n">
        <v>5</v>
      </c>
      <c r="C46074" s="0" t="n">
        <f aca="false">IF(B46074&gt;500,1,0)</f>
        <v>0</v>
      </c>
      <c r="D46074" s="0" t="n">
        <f aca="false">IF(B46074&gt;1000,1,0)</f>
        <v>0</v>
      </c>
    </row>
    <row r="46075" customFormat="false" ht="12.8" hidden="false" customHeight="false" outlineLevel="0" collapsed="false">
      <c r="A46075" s="0" t="s">
        <v>37445</v>
      </c>
      <c r="B46075" s="0" t="n">
        <v>10</v>
      </c>
      <c r="C46075" s="0" t="n">
        <f aca="false">IF(B46075&gt;500,1,0)</f>
        <v>0</v>
      </c>
      <c r="D46075" s="0" t="n">
        <f aca="false">IF(B46075&gt;1000,1,0)</f>
        <v>0</v>
      </c>
    </row>
    <row r="46076" customFormat="false" ht="12.8" hidden="false" customHeight="false" outlineLevel="0" collapsed="false">
      <c r="A46076" s="0" t="n">
        <v>6303977898</v>
      </c>
      <c r="B46076" s="0" t="n">
        <v>57</v>
      </c>
      <c r="C46076" s="0" t="n">
        <f aca="false">IF(B46076&gt;500,1,0)</f>
        <v>0</v>
      </c>
      <c r="D46076" s="0" t="n">
        <f aca="false">IF(B46076&gt;1000,1,0)</f>
        <v>0</v>
      </c>
    </row>
    <row r="46077" customFormat="false" ht="12.8" hidden="false" customHeight="false" outlineLevel="0" collapsed="false">
      <c r="A46077" s="0" t="s">
        <v>37446</v>
      </c>
      <c r="B46077" s="0" t="n">
        <v>10</v>
      </c>
      <c r="C46077" s="0" t="n">
        <f aca="false">IF(B46077&gt;500,1,0)</f>
        <v>0</v>
      </c>
      <c r="D46077" s="0" t="n">
        <f aca="false">IF(B46077&gt;1000,1,0)</f>
        <v>0</v>
      </c>
    </row>
    <row r="46078" customFormat="false" ht="12.8" hidden="false" customHeight="false" outlineLevel="0" collapsed="false">
      <c r="A46078" s="0" t="s">
        <v>37447</v>
      </c>
      <c r="B46078" s="0" t="n">
        <v>11</v>
      </c>
      <c r="C46078" s="0" t="n">
        <f aca="false">IF(B46078&gt;500,1,0)</f>
        <v>0</v>
      </c>
      <c r="D46078" s="0" t="n">
        <f aca="false">IF(B46078&gt;1000,1,0)</f>
        <v>0</v>
      </c>
    </row>
    <row r="46079" customFormat="false" ht="12.8" hidden="false" customHeight="false" outlineLevel="0" collapsed="false">
      <c r="A46079" s="0" t="s">
        <v>37448</v>
      </c>
      <c r="B46079" s="0" t="n">
        <v>19</v>
      </c>
      <c r="C46079" s="0" t="n">
        <f aca="false">IF(B46079&gt;500,1,0)</f>
        <v>0</v>
      </c>
      <c r="D46079" s="0" t="n">
        <f aca="false">IF(B46079&gt;1000,1,0)</f>
        <v>0</v>
      </c>
    </row>
    <row r="46080" customFormat="false" ht="12.8" hidden="false" customHeight="false" outlineLevel="0" collapsed="false">
      <c r="A46080" s="0" t="s">
        <v>37449</v>
      </c>
      <c r="B46080" s="0" t="n">
        <v>44</v>
      </c>
      <c r="C46080" s="0" t="n">
        <f aca="false">IF(B46080&gt;500,1,0)</f>
        <v>0</v>
      </c>
      <c r="D46080" s="0" t="n">
        <f aca="false">IF(B46080&gt;1000,1,0)</f>
        <v>0</v>
      </c>
    </row>
    <row r="46081" customFormat="false" ht="12.8" hidden="false" customHeight="false" outlineLevel="0" collapsed="false">
      <c r="A46081" s="0" t="s">
        <v>37450</v>
      </c>
      <c r="B46081" s="0" t="n">
        <v>29</v>
      </c>
      <c r="C46081" s="0" t="n">
        <f aca="false">IF(B46081&gt;500,1,0)</f>
        <v>0</v>
      </c>
      <c r="D46081" s="0" t="n">
        <f aca="false">IF(B46081&gt;1000,1,0)</f>
        <v>0</v>
      </c>
    </row>
    <row r="46082" customFormat="false" ht="12.8" hidden="false" customHeight="false" outlineLevel="0" collapsed="false">
      <c r="A46082" s="0" t="s">
        <v>37451</v>
      </c>
      <c r="B46082" s="0" t="n">
        <v>9</v>
      </c>
      <c r="C46082" s="0" t="n">
        <f aca="false">IF(B46082&gt;500,1,0)</f>
        <v>0</v>
      </c>
      <c r="D46082" s="0" t="n">
        <f aca="false">IF(B46082&gt;1000,1,0)</f>
        <v>0</v>
      </c>
    </row>
    <row r="46083" customFormat="false" ht="12.8" hidden="false" customHeight="false" outlineLevel="0" collapsed="false">
      <c r="A46083" s="0" t="n">
        <v>6304938713</v>
      </c>
      <c r="B46083" s="0" t="n">
        <v>9</v>
      </c>
      <c r="C46083" s="0" t="n">
        <f aca="false">IF(B46083&gt;500,1,0)</f>
        <v>0</v>
      </c>
      <c r="D46083" s="0" t="n">
        <f aca="false">IF(B46083&gt;1000,1,0)</f>
        <v>0</v>
      </c>
    </row>
    <row r="46084" customFormat="false" ht="12.8" hidden="false" customHeight="false" outlineLevel="0" collapsed="false">
      <c r="A46084" s="0" t="s">
        <v>37452</v>
      </c>
      <c r="B46084" s="0" t="n">
        <v>9</v>
      </c>
      <c r="C46084" s="0" t="n">
        <f aca="false">IF(B46084&gt;500,1,0)</f>
        <v>0</v>
      </c>
      <c r="D46084" s="0" t="n">
        <f aca="false">IF(B46084&gt;1000,1,0)</f>
        <v>0</v>
      </c>
    </row>
    <row r="46085" customFormat="false" ht="12.8" hidden="false" customHeight="false" outlineLevel="0" collapsed="false">
      <c r="A46085" s="0" t="s">
        <v>37453</v>
      </c>
      <c r="B46085" s="0" t="n">
        <v>6</v>
      </c>
      <c r="C46085" s="0" t="n">
        <f aca="false">IF(B46085&gt;500,1,0)</f>
        <v>0</v>
      </c>
      <c r="D46085" s="0" t="n">
        <f aca="false">IF(B46085&gt;1000,1,0)</f>
        <v>0</v>
      </c>
    </row>
    <row r="46086" customFormat="false" ht="12.8" hidden="false" customHeight="false" outlineLevel="0" collapsed="false">
      <c r="A46086" s="0" t="s">
        <v>37454</v>
      </c>
      <c r="B46086" s="0" t="n">
        <v>12</v>
      </c>
      <c r="C46086" s="0" t="n">
        <f aca="false">IF(B46086&gt;500,1,0)</f>
        <v>0</v>
      </c>
      <c r="D46086" s="0" t="n">
        <f aca="false">IF(B46086&gt;1000,1,0)</f>
        <v>0</v>
      </c>
    </row>
    <row r="46087" customFormat="false" ht="12.8" hidden="false" customHeight="false" outlineLevel="0" collapsed="false">
      <c r="A46087" s="0" t="s">
        <v>37455</v>
      </c>
      <c r="B46087" s="0" t="n">
        <v>49</v>
      </c>
      <c r="C46087" s="0" t="n">
        <f aca="false">IF(B46087&gt;500,1,0)</f>
        <v>0</v>
      </c>
      <c r="D46087" s="0" t="n">
        <f aca="false">IF(B46087&gt;1000,1,0)</f>
        <v>0</v>
      </c>
    </row>
    <row r="46088" customFormat="false" ht="12.8" hidden="false" customHeight="false" outlineLevel="0" collapsed="false">
      <c r="A46088" s="0" t="s">
        <v>37456</v>
      </c>
      <c r="B46088" s="0" t="n">
        <v>35</v>
      </c>
      <c r="C46088" s="0" t="n">
        <f aca="false">IF(B46088&gt;500,1,0)</f>
        <v>0</v>
      </c>
      <c r="D46088" s="0" t="n">
        <f aca="false">IF(B46088&gt;1000,1,0)</f>
        <v>0</v>
      </c>
    </row>
    <row r="46089" customFormat="false" ht="12.8" hidden="false" customHeight="false" outlineLevel="0" collapsed="false">
      <c r="A46089" s="0" t="s">
        <v>37457</v>
      </c>
      <c r="B46089" s="0" t="n">
        <v>38</v>
      </c>
      <c r="C46089" s="0" t="n">
        <f aca="false">IF(B46089&gt;500,1,0)</f>
        <v>0</v>
      </c>
      <c r="D46089" s="0" t="n">
        <f aca="false">IF(B46089&gt;1000,1,0)</f>
        <v>0</v>
      </c>
    </row>
    <row r="46090" customFormat="false" ht="12.8" hidden="false" customHeight="false" outlineLevel="0" collapsed="false">
      <c r="A46090" s="0" t="n">
        <v>6305608733</v>
      </c>
      <c r="B46090" s="0" t="n">
        <v>37</v>
      </c>
      <c r="C46090" s="0" t="n">
        <f aca="false">IF(B46090&gt;500,1,0)</f>
        <v>0</v>
      </c>
      <c r="D46090" s="0" t="n">
        <f aca="false">IF(B46090&gt;1000,1,0)</f>
        <v>0</v>
      </c>
    </row>
    <row r="46091" customFormat="false" ht="12.8" hidden="false" customHeight="false" outlineLevel="0" collapsed="false">
      <c r="A46091" s="0" t="n">
        <v>6304269064</v>
      </c>
      <c r="B46091" s="0" t="n">
        <v>35</v>
      </c>
      <c r="C46091" s="0" t="n">
        <f aca="false">IF(B46091&gt;500,1,0)</f>
        <v>0</v>
      </c>
      <c r="D46091" s="0" t="n">
        <f aca="false">IF(B46091&gt;1000,1,0)</f>
        <v>0</v>
      </c>
    </row>
    <row r="46092" customFormat="false" ht="12.8" hidden="false" customHeight="false" outlineLevel="0" collapsed="false">
      <c r="A46092" s="0" t="s">
        <v>37458</v>
      </c>
      <c r="B46092" s="0" t="n">
        <v>11</v>
      </c>
      <c r="C46092" s="0" t="n">
        <f aca="false">IF(B46092&gt;500,1,0)</f>
        <v>0</v>
      </c>
      <c r="D46092" s="0" t="n">
        <f aca="false">IF(B46092&gt;1000,1,0)</f>
        <v>0</v>
      </c>
    </row>
    <row r="46093" customFormat="false" ht="12.8" hidden="false" customHeight="false" outlineLevel="0" collapsed="false">
      <c r="A46093" s="0" t="s">
        <v>37459</v>
      </c>
      <c r="B46093" s="0" t="n">
        <v>34</v>
      </c>
      <c r="C46093" s="0" t="n">
        <f aca="false">IF(B46093&gt;500,1,0)</f>
        <v>0</v>
      </c>
      <c r="D46093" s="0" t="n">
        <f aca="false">IF(B46093&gt;1000,1,0)</f>
        <v>0</v>
      </c>
    </row>
    <row r="46094" customFormat="false" ht="12.8" hidden="false" customHeight="false" outlineLevel="0" collapsed="false">
      <c r="A46094" s="0" t="s">
        <v>37460</v>
      </c>
      <c r="B46094" s="0" t="n">
        <v>189</v>
      </c>
      <c r="C46094" s="0" t="n">
        <f aca="false">IF(B46094&gt;500,1,0)</f>
        <v>0</v>
      </c>
      <c r="D46094" s="0" t="n">
        <f aca="false">IF(B46094&gt;1000,1,0)</f>
        <v>0</v>
      </c>
    </row>
    <row r="46095" customFormat="false" ht="12.8" hidden="false" customHeight="false" outlineLevel="0" collapsed="false">
      <c r="A46095" s="0" t="s">
        <v>37461</v>
      </c>
      <c r="B46095" s="0" t="n">
        <v>15</v>
      </c>
      <c r="C46095" s="0" t="n">
        <f aca="false">IF(B46095&gt;500,1,0)</f>
        <v>0</v>
      </c>
      <c r="D46095" s="0" t="n">
        <f aca="false">IF(B46095&gt;1000,1,0)</f>
        <v>0</v>
      </c>
    </row>
    <row r="46096" customFormat="false" ht="12.8" hidden="false" customHeight="false" outlineLevel="0" collapsed="false">
      <c r="A46096" s="0" t="s">
        <v>37462</v>
      </c>
      <c r="B46096" s="0" t="n">
        <v>5</v>
      </c>
      <c r="C46096" s="0" t="n">
        <f aca="false">IF(B46096&gt;500,1,0)</f>
        <v>0</v>
      </c>
      <c r="D46096" s="0" t="n">
        <f aca="false">IF(B46096&gt;1000,1,0)</f>
        <v>0</v>
      </c>
    </row>
    <row r="46097" customFormat="false" ht="12.8" hidden="false" customHeight="false" outlineLevel="0" collapsed="false">
      <c r="A46097" s="0" t="s">
        <v>37463</v>
      </c>
      <c r="B46097" s="0" t="n">
        <v>6</v>
      </c>
      <c r="C46097" s="0" t="n">
        <f aca="false">IF(B46097&gt;500,1,0)</f>
        <v>0</v>
      </c>
      <c r="D46097" s="0" t="n">
        <f aca="false">IF(B46097&gt;1000,1,0)</f>
        <v>0</v>
      </c>
    </row>
    <row r="46098" customFormat="false" ht="12.8" hidden="false" customHeight="false" outlineLevel="0" collapsed="false">
      <c r="A46098" s="0" t="s">
        <v>37464</v>
      </c>
      <c r="B46098" s="0" t="n">
        <v>78</v>
      </c>
      <c r="C46098" s="0" t="n">
        <f aca="false">IF(B46098&gt;500,1,0)</f>
        <v>0</v>
      </c>
      <c r="D46098" s="0" t="n">
        <f aca="false">IF(B46098&gt;1000,1,0)</f>
        <v>0</v>
      </c>
    </row>
    <row r="46099" customFormat="false" ht="12.8" hidden="false" customHeight="false" outlineLevel="0" collapsed="false">
      <c r="A46099" s="0" t="s">
        <v>37465</v>
      </c>
      <c r="B46099" s="0" t="n">
        <v>8</v>
      </c>
      <c r="C46099" s="0" t="n">
        <f aca="false">IF(B46099&gt;500,1,0)</f>
        <v>0</v>
      </c>
      <c r="D46099" s="0" t="n">
        <f aca="false">IF(B46099&gt;1000,1,0)</f>
        <v>0</v>
      </c>
    </row>
    <row r="46100" customFormat="false" ht="12.8" hidden="false" customHeight="false" outlineLevel="0" collapsed="false">
      <c r="A46100" s="0" t="s">
        <v>37466</v>
      </c>
      <c r="B46100" s="0" t="n">
        <v>88</v>
      </c>
      <c r="C46100" s="0" t="n">
        <f aca="false">IF(B46100&gt;500,1,0)</f>
        <v>0</v>
      </c>
      <c r="D46100" s="0" t="n">
        <f aca="false">IF(B46100&gt;1000,1,0)</f>
        <v>0</v>
      </c>
    </row>
    <row r="46101" customFormat="false" ht="12.8" hidden="false" customHeight="false" outlineLevel="0" collapsed="false">
      <c r="A46101" s="0" t="s">
        <v>37467</v>
      </c>
      <c r="B46101" s="0" t="n">
        <v>38</v>
      </c>
      <c r="C46101" s="0" t="n">
        <f aca="false">IF(B46101&gt;500,1,0)</f>
        <v>0</v>
      </c>
      <c r="D46101" s="0" t="n">
        <f aca="false">IF(B46101&gt;1000,1,0)</f>
        <v>0</v>
      </c>
    </row>
    <row r="46102" customFormat="false" ht="12.8" hidden="false" customHeight="false" outlineLevel="0" collapsed="false">
      <c r="A46102" s="0" t="s">
        <v>37468</v>
      </c>
      <c r="B46102" s="0" t="n">
        <v>30</v>
      </c>
      <c r="C46102" s="0" t="n">
        <f aca="false">IF(B46102&gt;500,1,0)</f>
        <v>0</v>
      </c>
      <c r="D46102" s="0" t="n">
        <f aca="false">IF(B46102&gt;1000,1,0)</f>
        <v>0</v>
      </c>
    </row>
    <row r="46103" customFormat="false" ht="12.8" hidden="false" customHeight="false" outlineLevel="0" collapsed="false">
      <c r="A46103" s="0" t="s">
        <v>37469</v>
      </c>
      <c r="B46103" s="0" t="n">
        <v>11</v>
      </c>
      <c r="C46103" s="0" t="n">
        <f aca="false">IF(B46103&gt;500,1,0)</f>
        <v>0</v>
      </c>
      <c r="D46103" s="0" t="n">
        <f aca="false">IF(B46103&gt;1000,1,0)</f>
        <v>0</v>
      </c>
    </row>
    <row r="46104" customFormat="false" ht="12.8" hidden="false" customHeight="false" outlineLevel="0" collapsed="false">
      <c r="A46104" s="0" t="s">
        <v>37470</v>
      </c>
      <c r="B46104" s="0" t="n">
        <v>23</v>
      </c>
      <c r="C46104" s="0" t="n">
        <f aca="false">IF(B46104&gt;500,1,0)</f>
        <v>0</v>
      </c>
      <c r="D46104" s="0" t="n">
        <f aca="false">IF(B46104&gt;1000,1,0)</f>
        <v>0</v>
      </c>
    </row>
    <row r="46105" customFormat="false" ht="12.8" hidden="false" customHeight="false" outlineLevel="0" collapsed="false">
      <c r="A46105" s="0" t="s">
        <v>37471</v>
      </c>
      <c r="B46105" s="0" t="n">
        <v>22</v>
      </c>
      <c r="C46105" s="0" t="n">
        <f aca="false">IF(B46105&gt;500,1,0)</f>
        <v>0</v>
      </c>
      <c r="D46105" s="0" t="n">
        <f aca="false">IF(B46105&gt;1000,1,0)</f>
        <v>0</v>
      </c>
    </row>
    <row r="46106" customFormat="false" ht="12.8" hidden="false" customHeight="false" outlineLevel="0" collapsed="false">
      <c r="A46106" s="0" t="n">
        <v>6300247694</v>
      </c>
      <c r="B46106" s="0" t="n">
        <v>43</v>
      </c>
      <c r="C46106" s="0" t="n">
        <f aca="false">IF(B46106&gt;500,1,0)</f>
        <v>0</v>
      </c>
      <c r="D46106" s="0" t="n">
        <f aca="false">IF(B46106&gt;1000,1,0)</f>
        <v>0</v>
      </c>
    </row>
    <row r="46107" customFormat="false" ht="12.8" hidden="false" customHeight="false" outlineLevel="0" collapsed="false">
      <c r="A46107" s="0" t="n">
        <v>6302816505</v>
      </c>
      <c r="B46107" s="0" t="n">
        <v>56</v>
      </c>
      <c r="C46107" s="0" t="n">
        <f aca="false">IF(B46107&gt;500,1,0)</f>
        <v>0</v>
      </c>
      <c r="D46107" s="0" t="n">
        <f aca="false">IF(B46107&gt;1000,1,0)</f>
        <v>0</v>
      </c>
    </row>
    <row r="46108" customFormat="false" ht="12.8" hidden="false" customHeight="false" outlineLevel="0" collapsed="false">
      <c r="A46108" s="0" t="s">
        <v>37472</v>
      </c>
      <c r="B46108" s="0" t="n">
        <v>7</v>
      </c>
      <c r="C46108" s="0" t="n">
        <f aca="false">IF(B46108&gt;500,1,0)</f>
        <v>0</v>
      </c>
      <c r="D46108" s="0" t="n">
        <f aca="false">IF(B46108&gt;1000,1,0)</f>
        <v>0</v>
      </c>
    </row>
    <row r="46109" customFormat="false" ht="12.8" hidden="false" customHeight="false" outlineLevel="0" collapsed="false">
      <c r="A46109" s="0" t="s">
        <v>37473</v>
      </c>
      <c r="B46109" s="0" t="n">
        <v>160</v>
      </c>
      <c r="C46109" s="0" t="n">
        <f aca="false">IF(B46109&gt;500,1,0)</f>
        <v>0</v>
      </c>
      <c r="D46109" s="0" t="n">
        <f aca="false">IF(B46109&gt;1000,1,0)</f>
        <v>0</v>
      </c>
    </row>
    <row r="46110" customFormat="false" ht="12.8" hidden="false" customHeight="false" outlineLevel="0" collapsed="false">
      <c r="A46110" s="0" t="s">
        <v>37474</v>
      </c>
      <c r="B46110" s="0" t="n">
        <v>43</v>
      </c>
      <c r="C46110" s="0" t="n">
        <f aca="false">IF(B46110&gt;500,1,0)</f>
        <v>0</v>
      </c>
      <c r="D46110" s="0" t="n">
        <f aca="false">IF(B46110&gt;1000,1,0)</f>
        <v>0</v>
      </c>
    </row>
    <row r="46111" customFormat="false" ht="12.8" hidden="false" customHeight="false" outlineLevel="0" collapsed="false">
      <c r="A46111" s="0" t="n">
        <v>6301969634</v>
      </c>
      <c r="B46111" s="0" t="n">
        <v>139</v>
      </c>
      <c r="C46111" s="0" t="n">
        <f aca="false">IF(B46111&gt;500,1,0)</f>
        <v>0</v>
      </c>
      <c r="D46111" s="0" t="n">
        <f aca="false">IF(B46111&gt;1000,1,0)</f>
        <v>0</v>
      </c>
    </row>
    <row r="46112" customFormat="false" ht="12.8" hidden="false" customHeight="false" outlineLevel="0" collapsed="false">
      <c r="A46112" s="0" t="n">
        <v>780612906</v>
      </c>
      <c r="B46112" s="0" t="n">
        <v>36</v>
      </c>
      <c r="C46112" s="0" t="n">
        <f aca="false">IF(B46112&gt;500,1,0)</f>
        <v>0</v>
      </c>
      <c r="D46112" s="0" t="n">
        <f aca="false">IF(B46112&gt;1000,1,0)</f>
        <v>0</v>
      </c>
    </row>
    <row r="46113" customFormat="false" ht="12.8" hidden="false" customHeight="false" outlineLevel="0" collapsed="false">
      <c r="A46113" s="0" t="s">
        <v>37475</v>
      </c>
      <c r="B46113" s="0" t="n">
        <v>15</v>
      </c>
      <c r="C46113" s="0" t="n">
        <f aca="false">IF(B46113&gt;500,1,0)</f>
        <v>0</v>
      </c>
      <c r="D46113" s="0" t="n">
        <f aca="false">IF(B46113&gt;1000,1,0)</f>
        <v>0</v>
      </c>
    </row>
    <row r="46114" customFormat="false" ht="12.8" hidden="false" customHeight="false" outlineLevel="0" collapsed="false">
      <c r="A46114" s="0" t="s">
        <v>37476</v>
      </c>
      <c r="B46114" s="0" t="n">
        <v>70</v>
      </c>
      <c r="C46114" s="0" t="n">
        <f aca="false">IF(B46114&gt;500,1,0)</f>
        <v>0</v>
      </c>
      <c r="D46114" s="0" t="n">
        <f aca="false">IF(B46114&gt;1000,1,0)</f>
        <v>0</v>
      </c>
    </row>
    <row r="46115" customFormat="false" ht="12.8" hidden="false" customHeight="false" outlineLevel="0" collapsed="false">
      <c r="A46115" s="0" t="s">
        <v>37477</v>
      </c>
      <c r="B46115" s="0" t="n">
        <v>24</v>
      </c>
      <c r="C46115" s="0" t="n">
        <f aca="false">IF(B46115&gt;500,1,0)</f>
        <v>0</v>
      </c>
      <c r="D46115" s="0" t="n">
        <f aca="false">IF(B46115&gt;1000,1,0)</f>
        <v>0</v>
      </c>
    </row>
    <row r="46116" customFormat="false" ht="12.8" hidden="false" customHeight="false" outlineLevel="0" collapsed="false">
      <c r="A46116" s="0" t="s">
        <v>37478</v>
      </c>
      <c r="B46116" s="0" t="n">
        <v>23</v>
      </c>
      <c r="C46116" s="0" t="n">
        <f aca="false">IF(B46116&gt;500,1,0)</f>
        <v>0</v>
      </c>
      <c r="D46116" s="0" t="n">
        <f aca="false">IF(B46116&gt;1000,1,0)</f>
        <v>0</v>
      </c>
    </row>
    <row r="46117" customFormat="false" ht="12.8" hidden="false" customHeight="false" outlineLevel="0" collapsed="false">
      <c r="A46117" s="0" t="s">
        <v>37479</v>
      </c>
      <c r="B46117" s="0" t="n">
        <v>53</v>
      </c>
      <c r="C46117" s="0" t="n">
        <f aca="false">IF(B46117&gt;500,1,0)</f>
        <v>0</v>
      </c>
      <c r="D46117" s="0" t="n">
        <f aca="false">IF(B46117&gt;1000,1,0)</f>
        <v>0</v>
      </c>
    </row>
    <row r="46118" customFormat="false" ht="12.8" hidden="false" customHeight="false" outlineLevel="0" collapsed="false">
      <c r="A46118" s="0" t="n">
        <v>6301801288</v>
      </c>
      <c r="B46118" s="0" t="n">
        <v>56</v>
      </c>
      <c r="C46118" s="0" t="n">
        <f aca="false">IF(B46118&gt;500,1,0)</f>
        <v>0</v>
      </c>
      <c r="D46118" s="0" t="n">
        <f aca="false">IF(B46118&gt;1000,1,0)</f>
        <v>0</v>
      </c>
    </row>
    <row r="46119" customFormat="false" ht="12.8" hidden="false" customHeight="false" outlineLevel="0" collapsed="false">
      <c r="A46119" s="0" t="s">
        <v>37480</v>
      </c>
      <c r="B46119" s="0" t="n">
        <v>8</v>
      </c>
      <c r="C46119" s="0" t="n">
        <f aca="false">IF(B46119&gt;500,1,0)</f>
        <v>0</v>
      </c>
      <c r="D46119" s="0" t="n">
        <f aca="false">IF(B46119&gt;1000,1,0)</f>
        <v>0</v>
      </c>
    </row>
    <row r="46120" customFormat="false" ht="12.8" hidden="false" customHeight="false" outlineLevel="0" collapsed="false">
      <c r="A46120" s="0" t="n">
        <v>6300269906</v>
      </c>
      <c r="B46120" s="0" t="n">
        <v>10</v>
      </c>
      <c r="C46120" s="0" t="n">
        <f aca="false">IF(B46120&gt;500,1,0)</f>
        <v>0</v>
      </c>
      <c r="D46120" s="0" t="n">
        <f aca="false">IF(B46120&gt;1000,1,0)</f>
        <v>0</v>
      </c>
    </row>
    <row r="46121" customFormat="false" ht="12.8" hidden="false" customHeight="false" outlineLevel="0" collapsed="false">
      <c r="A46121" s="0" t="s">
        <v>37481</v>
      </c>
      <c r="B46121" s="0" t="n">
        <v>6</v>
      </c>
      <c r="C46121" s="0" t="n">
        <f aca="false">IF(B46121&gt;500,1,0)</f>
        <v>0</v>
      </c>
      <c r="D46121" s="0" t="n">
        <f aca="false">IF(B46121&gt;1000,1,0)</f>
        <v>0</v>
      </c>
    </row>
    <row r="46122" customFormat="false" ht="12.8" hidden="false" customHeight="false" outlineLevel="0" collapsed="false">
      <c r="A46122" s="0" t="s">
        <v>37482</v>
      </c>
      <c r="B46122" s="0" t="n">
        <v>48</v>
      </c>
      <c r="C46122" s="0" t="n">
        <f aca="false">IF(B46122&gt;500,1,0)</f>
        <v>0</v>
      </c>
      <c r="D46122" s="0" t="n">
        <f aca="false">IF(B46122&gt;1000,1,0)</f>
        <v>0</v>
      </c>
    </row>
    <row r="46123" customFormat="false" ht="12.8" hidden="false" customHeight="false" outlineLevel="0" collapsed="false">
      <c r="A46123" s="0" t="s">
        <v>37483</v>
      </c>
      <c r="B46123" s="0" t="n">
        <v>16</v>
      </c>
      <c r="C46123" s="0" t="n">
        <f aca="false">IF(B46123&gt;500,1,0)</f>
        <v>0</v>
      </c>
      <c r="D46123" s="0" t="n">
        <f aca="false">IF(B46123&gt;1000,1,0)</f>
        <v>0</v>
      </c>
    </row>
    <row r="46124" customFormat="false" ht="12.8" hidden="false" customHeight="false" outlineLevel="0" collapsed="false">
      <c r="A46124" s="0" t="n">
        <v>6303250726</v>
      </c>
      <c r="B46124" s="0" t="n">
        <v>5</v>
      </c>
      <c r="C46124" s="0" t="n">
        <f aca="false">IF(B46124&gt;500,1,0)</f>
        <v>0</v>
      </c>
      <c r="D46124" s="0" t="n">
        <f aca="false">IF(B46124&gt;1000,1,0)</f>
        <v>0</v>
      </c>
    </row>
    <row r="46125" customFormat="false" ht="12.8" hidden="false" customHeight="false" outlineLevel="0" collapsed="false">
      <c r="A46125" s="0" t="s">
        <v>37484</v>
      </c>
      <c r="B46125" s="0" t="n">
        <v>5</v>
      </c>
      <c r="C46125" s="0" t="n">
        <f aca="false">IF(B46125&gt;500,1,0)</f>
        <v>0</v>
      </c>
      <c r="D46125" s="0" t="n">
        <f aca="false">IF(B46125&gt;1000,1,0)</f>
        <v>0</v>
      </c>
    </row>
    <row r="46126" customFormat="false" ht="12.8" hidden="false" customHeight="false" outlineLevel="0" collapsed="false">
      <c r="A46126" s="0" t="s">
        <v>37485</v>
      </c>
      <c r="B46126" s="0" t="n">
        <v>5</v>
      </c>
      <c r="C46126" s="0" t="n">
        <f aca="false">IF(B46126&gt;500,1,0)</f>
        <v>0</v>
      </c>
      <c r="D46126" s="0" t="n">
        <f aca="false">IF(B46126&gt;1000,1,0)</f>
        <v>0</v>
      </c>
    </row>
    <row r="46127" customFormat="false" ht="12.8" hidden="false" customHeight="false" outlineLevel="0" collapsed="false">
      <c r="A46127" s="0" t="n">
        <v>6301969316</v>
      </c>
      <c r="B46127" s="0" t="n">
        <v>110</v>
      </c>
      <c r="C46127" s="0" t="n">
        <f aca="false">IF(B46127&gt;500,1,0)</f>
        <v>0</v>
      </c>
      <c r="D46127" s="0" t="n">
        <f aca="false">IF(B46127&gt;1000,1,0)</f>
        <v>0</v>
      </c>
    </row>
    <row r="46128" customFormat="false" ht="12.8" hidden="false" customHeight="false" outlineLevel="0" collapsed="false">
      <c r="A46128" s="0" t="s">
        <v>37486</v>
      </c>
      <c r="B46128" s="0" t="n">
        <v>12</v>
      </c>
      <c r="C46128" s="0" t="n">
        <f aca="false">IF(B46128&gt;500,1,0)</f>
        <v>0</v>
      </c>
      <c r="D46128" s="0" t="n">
        <f aca="false">IF(B46128&gt;1000,1,0)</f>
        <v>0</v>
      </c>
    </row>
    <row r="46129" customFormat="false" ht="12.8" hidden="false" customHeight="false" outlineLevel="0" collapsed="false">
      <c r="A46129" s="0" t="s">
        <v>37487</v>
      </c>
      <c r="B46129" s="0" t="n">
        <v>22</v>
      </c>
      <c r="C46129" s="0" t="n">
        <f aca="false">IF(B46129&gt;500,1,0)</f>
        <v>0</v>
      </c>
      <c r="D46129" s="0" t="n">
        <f aca="false">IF(B46129&gt;1000,1,0)</f>
        <v>0</v>
      </c>
    </row>
    <row r="46130" customFormat="false" ht="12.8" hidden="false" customHeight="false" outlineLevel="0" collapsed="false">
      <c r="A46130" s="0" t="s">
        <v>37488</v>
      </c>
      <c r="B46130" s="0" t="n">
        <v>9</v>
      </c>
      <c r="C46130" s="0" t="n">
        <f aca="false">IF(B46130&gt;500,1,0)</f>
        <v>0</v>
      </c>
      <c r="D46130" s="0" t="n">
        <f aca="false">IF(B46130&gt;1000,1,0)</f>
        <v>0</v>
      </c>
    </row>
    <row r="46131" customFormat="false" ht="12.8" hidden="false" customHeight="false" outlineLevel="0" collapsed="false">
      <c r="A46131" s="0" t="s">
        <v>37489</v>
      </c>
      <c r="B46131" s="0" t="n">
        <v>8</v>
      </c>
      <c r="C46131" s="0" t="n">
        <f aca="false">IF(B46131&gt;500,1,0)</f>
        <v>0</v>
      </c>
      <c r="D46131" s="0" t="n">
        <f aca="false">IF(B46131&gt;1000,1,0)</f>
        <v>0</v>
      </c>
    </row>
    <row r="46132" customFormat="false" ht="12.8" hidden="false" customHeight="false" outlineLevel="0" collapsed="false">
      <c r="A46132" s="0" t="s">
        <v>37490</v>
      </c>
      <c r="B46132" s="0" t="n">
        <v>36</v>
      </c>
      <c r="C46132" s="0" t="n">
        <f aca="false">IF(B46132&gt;500,1,0)</f>
        <v>0</v>
      </c>
      <c r="D46132" s="0" t="n">
        <f aca="false">IF(B46132&gt;1000,1,0)</f>
        <v>0</v>
      </c>
    </row>
    <row r="46133" customFormat="false" ht="12.8" hidden="false" customHeight="false" outlineLevel="0" collapsed="false">
      <c r="A46133" s="0" t="s">
        <v>37491</v>
      </c>
      <c r="B46133" s="0" t="n">
        <v>69</v>
      </c>
      <c r="C46133" s="0" t="n">
        <f aca="false">IF(B46133&gt;500,1,0)</f>
        <v>0</v>
      </c>
      <c r="D46133" s="0" t="n">
        <f aca="false">IF(B46133&gt;1000,1,0)</f>
        <v>0</v>
      </c>
    </row>
    <row r="46134" customFormat="false" ht="12.8" hidden="false" customHeight="false" outlineLevel="0" collapsed="false">
      <c r="A46134" s="0" t="s">
        <v>37492</v>
      </c>
      <c r="B46134" s="0" t="n">
        <v>11</v>
      </c>
      <c r="C46134" s="0" t="n">
        <f aca="false">IF(B46134&gt;500,1,0)</f>
        <v>0</v>
      </c>
      <c r="D46134" s="0" t="n">
        <f aca="false">IF(B46134&gt;1000,1,0)</f>
        <v>0</v>
      </c>
    </row>
    <row r="46135" customFormat="false" ht="12.8" hidden="false" customHeight="false" outlineLevel="0" collapsed="false">
      <c r="A46135" s="0" t="n">
        <v>6302260957</v>
      </c>
      <c r="B46135" s="0" t="n">
        <v>7</v>
      </c>
      <c r="C46135" s="0" t="n">
        <f aca="false">IF(B46135&gt;500,1,0)</f>
        <v>0</v>
      </c>
      <c r="D46135" s="0" t="n">
        <f aca="false">IF(B46135&gt;1000,1,0)</f>
        <v>0</v>
      </c>
    </row>
    <row r="46136" customFormat="false" ht="12.8" hidden="false" customHeight="false" outlineLevel="0" collapsed="false">
      <c r="A46136" s="0" t="s">
        <v>37493</v>
      </c>
      <c r="B46136" s="0" t="n">
        <v>12</v>
      </c>
      <c r="C46136" s="0" t="n">
        <f aca="false">IF(B46136&gt;500,1,0)</f>
        <v>0</v>
      </c>
      <c r="D46136" s="0" t="n">
        <f aca="false">IF(B46136&gt;1000,1,0)</f>
        <v>0</v>
      </c>
    </row>
    <row r="46137" customFormat="false" ht="12.8" hidden="false" customHeight="false" outlineLevel="0" collapsed="false">
      <c r="A46137" s="0" t="n">
        <v>6305082650</v>
      </c>
      <c r="B46137" s="0" t="n">
        <v>8</v>
      </c>
      <c r="C46137" s="0" t="n">
        <f aca="false">IF(B46137&gt;500,1,0)</f>
        <v>0</v>
      </c>
      <c r="D46137" s="0" t="n">
        <f aca="false">IF(B46137&gt;1000,1,0)</f>
        <v>0</v>
      </c>
    </row>
    <row r="46138" customFormat="false" ht="12.8" hidden="false" customHeight="false" outlineLevel="0" collapsed="false">
      <c r="A46138" s="0" t="s">
        <v>37494</v>
      </c>
      <c r="B46138" s="0" t="n">
        <v>10</v>
      </c>
      <c r="C46138" s="0" t="n">
        <f aca="false">IF(B46138&gt;500,1,0)</f>
        <v>0</v>
      </c>
      <c r="D46138" s="0" t="n">
        <f aca="false">IF(B46138&gt;1000,1,0)</f>
        <v>0</v>
      </c>
    </row>
    <row r="46139" customFormat="false" ht="12.8" hidden="false" customHeight="false" outlineLevel="0" collapsed="false">
      <c r="A46139" s="0" t="s">
        <v>37495</v>
      </c>
      <c r="B46139" s="0" t="n">
        <v>36</v>
      </c>
      <c r="C46139" s="0" t="n">
        <f aca="false">IF(B46139&gt;500,1,0)</f>
        <v>0</v>
      </c>
      <c r="D46139" s="0" t="n">
        <f aca="false">IF(B46139&gt;1000,1,0)</f>
        <v>0</v>
      </c>
    </row>
    <row r="46140" customFormat="false" ht="12.8" hidden="false" customHeight="false" outlineLevel="0" collapsed="false">
      <c r="A46140" s="0" t="n">
        <v>6300151433</v>
      </c>
      <c r="B46140" s="0" t="n">
        <v>7</v>
      </c>
      <c r="C46140" s="0" t="n">
        <f aca="false">IF(B46140&gt;500,1,0)</f>
        <v>0</v>
      </c>
      <c r="D46140" s="0" t="n">
        <f aca="false">IF(B46140&gt;1000,1,0)</f>
        <v>0</v>
      </c>
    </row>
    <row r="46141" customFormat="false" ht="12.8" hidden="false" customHeight="false" outlineLevel="0" collapsed="false">
      <c r="A46141" s="0" t="s">
        <v>37496</v>
      </c>
      <c r="B46141" s="0" t="n">
        <v>177</v>
      </c>
      <c r="C46141" s="0" t="n">
        <f aca="false">IF(B46141&gt;500,1,0)</f>
        <v>0</v>
      </c>
      <c r="D46141" s="0" t="n">
        <f aca="false">IF(B46141&gt;1000,1,0)</f>
        <v>0</v>
      </c>
    </row>
    <row r="46142" customFormat="false" ht="12.8" hidden="false" customHeight="false" outlineLevel="0" collapsed="false">
      <c r="A46142" s="0" t="s">
        <v>37497</v>
      </c>
      <c r="B46142" s="0" t="n">
        <v>13</v>
      </c>
      <c r="C46142" s="0" t="n">
        <f aca="false">IF(B46142&gt;500,1,0)</f>
        <v>0</v>
      </c>
      <c r="D46142" s="0" t="n">
        <f aca="false">IF(B46142&gt;1000,1,0)</f>
        <v>0</v>
      </c>
    </row>
    <row r="46143" customFormat="false" ht="12.8" hidden="false" customHeight="false" outlineLevel="0" collapsed="false">
      <c r="A46143" s="0" t="s">
        <v>37498</v>
      </c>
      <c r="B46143" s="0" t="n">
        <v>97</v>
      </c>
      <c r="C46143" s="0" t="n">
        <f aca="false">IF(B46143&gt;500,1,0)</f>
        <v>0</v>
      </c>
      <c r="D46143" s="0" t="n">
        <f aca="false">IF(B46143&gt;1000,1,0)</f>
        <v>0</v>
      </c>
    </row>
    <row r="46144" customFormat="false" ht="12.8" hidden="false" customHeight="false" outlineLevel="0" collapsed="false">
      <c r="A46144" s="0" t="n">
        <v>780018664</v>
      </c>
      <c r="B46144" s="0" t="n">
        <v>137</v>
      </c>
      <c r="C46144" s="0" t="n">
        <f aca="false">IF(B46144&gt;500,1,0)</f>
        <v>0</v>
      </c>
      <c r="D46144" s="0" t="n">
        <f aca="false">IF(B46144&gt;1000,1,0)</f>
        <v>0</v>
      </c>
    </row>
    <row r="46145" customFormat="false" ht="12.8" hidden="false" customHeight="false" outlineLevel="0" collapsed="false">
      <c r="A46145" s="0" t="s">
        <v>37499</v>
      </c>
      <c r="B46145" s="0" t="n">
        <v>11</v>
      </c>
      <c r="C46145" s="0" t="n">
        <f aca="false">IF(B46145&gt;500,1,0)</f>
        <v>0</v>
      </c>
      <c r="D46145" s="0" t="n">
        <f aca="false">IF(B46145&gt;1000,1,0)</f>
        <v>0</v>
      </c>
    </row>
    <row r="46146" customFormat="false" ht="12.8" hidden="false" customHeight="false" outlineLevel="0" collapsed="false">
      <c r="A46146" s="0" t="s">
        <v>37500</v>
      </c>
      <c r="B46146" s="0" t="n">
        <v>11</v>
      </c>
      <c r="C46146" s="0" t="n">
        <f aca="false">IF(B46146&gt;500,1,0)</f>
        <v>0</v>
      </c>
      <c r="D46146" s="0" t="n">
        <f aca="false">IF(B46146&gt;1000,1,0)</f>
        <v>0</v>
      </c>
    </row>
    <row r="46147" customFormat="false" ht="12.8" hidden="false" customHeight="false" outlineLevel="0" collapsed="false">
      <c r="A46147" s="0" t="s">
        <v>37501</v>
      </c>
      <c r="B46147" s="0" t="n">
        <v>8</v>
      </c>
      <c r="C46147" s="0" t="n">
        <f aca="false">IF(B46147&gt;500,1,0)</f>
        <v>0</v>
      </c>
      <c r="D46147" s="0" t="n">
        <f aca="false">IF(B46147&gt;1000,1,0)</f>
        <v>0</v>
      </c>
    </row>
    <row r="46148" customFormat="false" ht="12.8" hidden="false" customHeight="false" outlineLevel="0" collapsed="false">
      <c r="A46148" s="0" t="s">
        <v>37502</v>
      </c>
      <c r="B46148" s="0" t="n">
        <v>12</v>
      </c>
      <c r="C46148" s="0" t="n">
        <f aca="false">IF(B46148&gt;500,1,0)</f>
        <v>0</v>
      </c>
      <c r="D46148" s="0" t="n">
        <f aca="false">IF(B46148&gt;1000,1,0)</f>
        <v>0</v>
      </c>
    </row>
    <row r="46149" customFormat="false" ht="12.8" hidden="false" customHeight="false" outlineLevel="0" collapsed="false">
      <c r="A46149" s="0" t="n">
        <v>6305240019</v>
      </c>
      <c r="B46149" s="0" t="n">
        <v>29</v>
      </c>
      <c r="C46149" s="0" t="n">
        <f aca="false">IF(B46149&gt;500,1,0)</f>
        <v>0</v>
      </c>
      <c r="D46149" s="0" t="n">
        <f aca="false">IF(B46149&gt;1000,1,0)</f>
        <v>0</v>
      </c>
    </row>
    <row r="46150" customFormat="false" ht="12.8" hidden="false" customHeight="false" outlineLevel="0" collapsed="false">
      <c r="A46150" s="0" t="s">
        <v>37503</v>
      </c>
      <c r="B46150" s="0" t="n">
        <v>13</v>
      </c>
      <c r="C46150" s="0" t="n">
        <f aca="false">IF(B46150&gt;500,1,0)</f>
        <v>0</v>
      </c>
      <c r="D46150" s="0" t="n">
        <f aca="false">IF(B46150&gt;1000,1,0)</f>
        <v>0</v>
      </c>
    </row>
    <row r="46151" customFormat="false" ht="12.8" hidden="false" customHeight="false" outlineLevel="0" collapsed="false">
      <c r="A46151" s="0" t="s">
        <v>37504</v>
      </c>
      <c r="B46151" s="0" t="n">
        <v>5</v>
      </c>
      <c r="C46151" s="0" t="n">
        <f aca="false">IF(B46151&gt;500,1,0)</f>
        <v>0</v>
      </c>
      <c r="D46151" s="0" t="n">
        <f aca="false">IF(B46151&gt;1000,1,0)</f>
        <v>0</v>
      </c>
    </row>
    <row r="46152" customFormat="false" ht="12.8" hidden="false" customHeight="false" outlineLevel="0" collapsed="false">
      <c r="A46152" s="0" t="s">
        <v>37505</v>
      </c>
      <c r="B46152" s="0" t="n">
        <v>32</v>
      </c>
      <c r="C46152" s="0" t="n">
        <f aca="false">IF(B46152&gt;500,1,0)</f>
        <v>0</v>
      </c>
      <c r="D46152" s="0" t="n">
        <f aca="false">IF(B46152&gt;1000,1,0)</f>
        <v>0</v>
      </c>
    </row>
    <row r="46153" customFormat="false" ht="12.8" hidden="false" customHeight="false" outlineLevel="0" collapsed="false">
      <c r="A46153" s="0" t="s">
        <v>37506</v>
      </c>
      <c r="B46153" s="0" t="n">
        <v>22</v>
      </c>
      <c r="C46153" s="0" t="n">
        <f aca="false">IF(B46153&gt;500,1,0)</f>
        <v>0</v>
      </c>
      <c r="D46153" s="0" t="n">
        <f aca="false">IF(B46153&gt;1000,1,0)</f>
        <v>0</v>
      </c>
    </row>
    <row r="46154" customFormat="false" ht="12.8" hidden="false" customHeight="false" outlineLevel="0" collapsed="false">
      <c r="A46154" s="0" t="s">
        <v>37507</v>
      </c>
      <c r="B46154" s="0" t="n">
        <v>6</v>
      </c>
      <c r="C46154" s="0" t="n">
        <f aca="false">IF(B46154&gt;500,1,0)</f>
        <v>0</v>
      </c>
      <c r="D46154" s="0" t="n">
        <f aca="false">IF(B46154&gt;1000,1,0)</f>
        <v>0</v>
      </c>
    </row>
    <row r="46155" customFormat="false" ht="12.8" hidden="false" customHeight="false" outlineLevel="0" collapsed="false">
      <c r="A46155" s="0" t="s">
        <v>37508</v>
      </c>
      <c r="B46155" s="0" t="n">
        <v>33</v>
      </c>
      <c r="C46155" s="0" t="n">
        <f aca="false">IF(B46155&gt;500,1,0)</f>
        <v>0</v>
      </c>
      <c r="D46155" s="0" t="n">
        <f aca="false">IF(B46155&gt;1000,1,0)</f>
        <v>0</v>
      </c>
    </row>
    <row r="46156" customFormat="false" ht="12.8" hidden="false" customHeight="false" outlineLevel="0" collapsed="false">
      <c r="A46156" s="0" t="s">
        <v>37509</v>
      </c>
      <c r="B46156" s="0" t="n">
        <v>7</v>
      </c>
      <c r="C46156" s="0" t="n">
        <f aca="false">IF(B46156&gt;500,1,0)</f>
        <v>0</v>
      </c>
      <c r="D46156" s="0" t="n">
        <f aca="false">IF(B46156&gt;1000,1,0)</f>
        <v>0</v>
      </c>
    </row>
    <row r="46157" customFormat="false" ht="12.8" hidden="false" customHeight="false" outlineLevel="0" collapsed="false">
      <c r="A46157" s="0" t="s">
        <v>37510</v>
      </c>
      <c r="B46157" s="0" t="n">
        <v>9</v>
      </c>
      <c r="C46157" s="0" t="n">
        <f aca="false">IF(B46157&gt;500,1,0)</f>
        <v>0</v>
      </c>
      <c r="D46157" s="0" t="n">
        <f aca="false">IF(B46157&gt;1000,1,0)</f>
        <v>0</v>
      </c>
    </row>
    <row r="46158" customFormat="false" ht="12.8" hidden="false" customHeight="false" outlineLevel="0" collapsed="false">
      <c r="A46158" s="0" t="s">
        <v>37511</v>
      </c>
      <c r="B46158" s="0" t="n">
        <v>9</v>
      </c>
      <c r="C46158" s="0" t="n">
        <f aca="false">IF(B46158&gt;500,1,0)</f>
        <v>0</v>
      </c>
      <c r="D46158" s="0" t="n">
        <f aca="false">IF(B46158&gt;1000,1,0)</f>
        <v>0</v>
      </c>
    </row>
    <row r="46159" customFormat="false" ht="12.8" hidden="false" customHeight="false" outlineLevel="0" collapsed="false">
      <c r="A46159" s="0" t="s">
        <v>37512</v>
      </c>
      <c r="B46159" s="0" t="n">
        <v>94</v>
      </c>
      <c r="C46159" s="0" t="n">
        <f aca="false">IF(B46159&gt;500,1,0)</f>
        <v>0</v>
      </c>
      <c r="D46159" s="0" t="n">
        <f aca="false">IF(B46159&gt;1000,1,0)</f>
        <v>0</v>
      </c>
    </row>
    <row r="46160" customFormat="false" ht="12.8" hidden="false" customHeight="false" outlineLevel="0" collapsed="false">
      <c r="A46160" s="0" t="s">
        <v>37513</v>
      </c>
      <c r="B46160" s="0" t="n">
        <v>10</v>
      </c>
      <c r="C46160" s="0" t="n">
        <f aca="false">IF(B46160&gt;500,1,0)</f>
        <v>0</v>
      </c>
      <c r="D46160" s="0" t="n">
        <f aca="false">IF(B46160&gt;1000,1,0)</f>
        <v>0</v>
      </c>
    </row>
    <row r="46161" customFormat="false" ht="12.8" hidden="false" customHeight="false" outlineLevel="0" collapsed="false">
      <c r="A46161" s="0" t="s">
        <v>37514</v>
      </c>
      <c r="B46161" s="0" t="n">
        <v>6</v>
      </c>
      <c r="C46161" s="0" t="n">
        <f aca="false">IF(B46161&gt;500,1,0)</f>
        <v>0</v>
      </c>
      <c r="D46161" s="0" t="n">
        <f aca="false">IF(B46161&gt;1000,1,0)</f>
        <v>0</v>
      </c>
    </row>
    <row r="46162" customFormat="false" ht="12.8" hidden="false" customHeight="false" outlineLevel="0" collapsed="false">
      <c r="A46162" s="0" t="s">
        <v>37515</v>
      </c>
      <c r="B46162" s="0" t="n">
        <v>491</v>
      </c>
      <c r="C46162" s="0" t="n">
        <f aca="false">IF(B46162&gt;500,1,0)</f>
        <v>0</v>
      </c>
      <c r="D46162" s="0" t="n">
        <f aca="false">IF(B46162&gt;1000,1,0)</f>
        <v>0</v>
      </c>
    </row>
    <row r="46163" customFormat="false" ht="12.8" hidden="false" customHeight="false" outlineLevel="0" collapsed="false">
      <c r="A46163" s="0" t="s">
        <v>37516</v>
      </c>
      <c r="B46163" s="0" t="n">
        <v>15</v>
      </c>
      <c r="C46163" s="0" t="n">
        <f aca="false">IF(B46163&gt;500,1,0)</f>
        <v>0</v>
      </c>
      <c r="D46163" s="0" t="n">
        <f aca="false">IF(B46163&gt;1000,1,0)</f>
        <v>0</v>
      </c>
    </row>
    <row r="46164" customFormat="false" ht="12.8" hidden="false" customHeight="false" outlineLevel="0" collapsed="false">
      <c r="A46164" s="0" t="n">
        <v>792165209</v>
      </c>
      <c r="B46164" s="0" t="n">
        <v>23</v>
      </c>
      <c r="C46164" s="0" t="n">
        <f aca="false">IF(B46164&gt;500,1,0)</f>
        <v>0</v>
      </c>
      <c r="D46164" s="0" t="n">
        <f aca="false">IF(B46164&gt;1000,1,0)</f>
        <v>0</v>
      </c>
    </row>
    <row r="46165" customFormat="false" ht="12.8" hidden="false" customHeight="false" outlineLevel="0" collapsed="false">
      <c r="A46165" s="0" t="s">
        <v>37517</v>
      </c>
      <c r="B46165" s="0" t="n">
        <v>13</v>
      </c>
      <c r="C46165" s="0" t="n">
        <f aca="false">IF(B46165&gt;500,1,0)</f>
        <v>0</v>
      </c>
      <c r="D46165" s="0" t="n">
        <f aca="false">IF(B46165&gt;1000,1,0)</f>
        <v>0</v>
      </c>
    </row>
    <row r="46166" customFormat="false" ht="12.8" hidden="false" customHeight="false" outlineLevel="0" collapsed="false">
      <c r="A46166" s="0" t="s">
        <v>37518</v>
      </c>
      <c r="B46166" s="0" t="n">
        <v>60</v>
      </c>
      <c r="C46166" s="0" t="n">
        <f aca="false">IF(B46166&gt;500,1,0)</f>
        <v>0</v>
      </c>
      <c r="D46166" s="0" t="n">
        <f aca="false">IF(B46166&gt;1000,1,0)</f>
        <v>0</v>
      </c>
    </row>
    <row r="46167" customFormat="false" ht="12.8" hidden="false" customHeight="false" outlineLevel="0" collapsed="false">
      <c r="A46167" s="0" t="s">
        <v>37519</v>
      </c>
      <c r="B46167" s="0" t="n">
        <v>8</v>
      </c>
      <c r="C46167" s="0" t="n">
        <f aca="false">IF(B46167&gt;500,1,0)</f>
        <v>0</v>
      </c>
      <c r="D46167" s="0" t="n">
        <f aca="false">IF(B46167&gt;1000,1,0)</f>
        <v>0</v>
      </c>
    </row>
    <row r="46168" customFormat="false" ht="12.8" hidden="false" customHeight="false" outlineLevel="0" collapsed="false">
      <c r="A46168" s="0" t="n">
        <v>6301945301</v>
      </c>
      <c r="B46168" s="0" t="n">
        <v>38</v>
      </c>
      <c r="C46168" s="0" t="n">
        <f aca="false">IF(B46168&gt;500,1,0)</f>
        <v>0</v>
      </c>
      <c r="D46168" s="0" t="n">
        <f aca="false">IF(B46168&gt;1000,1,0)</f>
        <v>0</v>
      </c>
    </row>
    <row r="46169" customFormat="false" ht="12.8" hidden="false" customHeight="false" outlineLevel="0" collapsed="false">
      <c r="A46169" s="0" t="s">
        <v>37520</v>
      </c>
      <c r="B46169" s="0" t="n">
        <v>5</v>
      </c>
      <c r="C46169" s="0" t="n">
        <f aca="false">IF(B46169&gt;500,1,0)</f>
        <v>0</v>
      </c>
      <c r="D46169" s="0" t="n">
        <f aca="false">IF(B46169&gt;1000,1,0)</f>
        <v>0</v>
      </c>
    </row>
    <row r="46170" customFormat="false" ht="12.8" hidden="false" customHeight="false" outlineLevel="0" collapsed="false">
      <c r="A46170" s="0" t="n">
        <v>6301969979</v>
      </c>
      <c r="B46170" s="0" t="n">
        <v>8</v>
      </c>
      <c r="C46170" s="0" t="n">
        <f aca="false">IF(B46170&gt;500,1,0)</f>
        <v>0</v>
      </c>
      <c r="D46170" s="0" t="n">
        <f aca="false">IF(B46170&gt;1000,1,0)</f>
        <v>0</v>
      </c>
    </row>
    <row r="46171" customFormat="false" ht="12.8" hidden="false" customHeight="false" outlineLevel="0" collapsed="false">
      <c r="A46171" s="0" t="s">
        <v>37521</v>
      </c>
      <c r="B46171" s="0" t="n">
        <v>17</v>
      </c>
      <c r="C46171" s="0" t="n">
        <f aca="false">IF(B46171&gt;500,1,0)</f>
        <v>0</v>
      </c>
      <c r="D46171" s="0" t="n">
        <f aca="false">IF(B46171&gt;1000,1,0)</f>
        <v>0</v>
      </c>
    </row>
    <row r="46172" customFormat="false" ht="12.8" hidden="false" customHeight="false" outlineLevel="0" collapsed="false">
      <c r="A46172" s="0" t="s">
        <v>37522</v>
      </c>
      <c r="B46172" s="0" t="n">
        <v>10</v>
      </c>
      <c r="C46172" s="0" t="n">
        <f aca="false">IF(B46172&gt;500,1,0)</f>
        <v>0</v>
      </c>
      <c r="D46172" s="0" t="n">
        <f aca="false">IF(B46172&gt;1000,1,0)</f>
        <v>0</v>
      </c>
    </row>
    <row r="46173" customFormat="false" ht="12.8" hidden="false" customHeight="false" outlineLevel="0" collapsed="false">
      <c r="A46173" s="0" t="s">
        <v>37523</v>
      </c>
      <c r="B46173" s="0" t="n">
        <v>15</v>
      </c>
      <c r="C46173" s="0" t="n">
        <f aca="false">IF(B46173&gt;500,1,0)</f>
        <v>0</v>
      </c>
      <c r="D46173" s="0" t="n">
        <f aca="false">IF(B46173&gt;1000,1,0)</f>
        <v>0</v>
      </c>
    </row>
    <row r="46174" customFormat="false" ht="12.8" hidden="false" customHeight="false" outlineLevel="0" collapsed="false">
      <c r="A46174" s="0" t="s">
        <v>37524</v>
      </c>
      <c r="B46174" s="0" t="n">
        <v>37</v>
      </c>
      <c r="C46174" s="0" t="n">
        <f aca="false">IF(B46174&gt;500,1,0)</f>
        <v>0</v>
      </c>
      <c r="D46174" s="0" t="n">
        <f aca="false">IF(B46174&gt;1000,1,0)</f>
        <v>0</v>
      </c>
    </row>
    <row r="46175" customFormat="false" ht="12.8" hidden="false" customHeight="false" outlineLevel="0" collapsed="false">
      <c r="A46175" s="0" t="n">
        <v>738920363</v>
      </c>
      <c r="B46175" s="0" t="n">
        <v>24</v>
      </c>
      <c r="C46175" s="0" t="n">
        <f aca="false">IF(B46175&gt;500,1,0)</f>
        <v>0</v>
      </c>
      <c r="D46175" s="0" t="n">
        <f aca="false">IF(B46175&gt;1000,1,0)</f>
        <v>0</v>
      </c>
    </row>
    <row r="46176" customFormat="false" ht="12.8" hidden="false" customHeight="false" outlineLevel="0" collapsed="false">
      <c r="A46176" s="0" t="s">
        <v>37525</v>
      </c>
      <c r="B46176" s="0" t="n">
        <v>6</v>
      </c>
      <c r="C46176" s="0" t="n">
        <f aca="false">IF(B46176&gt;500,1,0)</f>
        <v>0</v>
      </c>
      <c r="D46176" s="0" t="n">
        <f aca="false">IF(B46176&gt;1000,1,0)</f>
        <v>0</v>
      </c>
    </row>
    <row r="46177" customFormat="false" ht="12.8" hidden="false" customHeight="false" outlineLevel="0" collapsed="false">
      <c r="A46177" s="0" t="n">
        <v>6305907986</v>
      </c>
      <c r="B46177" s="0" t="n">
        <v>14</v>
      </c>
      <c r="C46177" s="0" t="n">
        <f aca="false">IF(B46177&gt;500,1,0)</f>
        <v>0</v>
      </c>
      <c r="D46177" s="0" t="n">
        <f aca="false">IF(B46177&gt;1000,1,0)</f>
        <v>0</v>
      </c>
    </row>
    <row r="46178" customFormat="false" ht="12.8" hidden="false" customHeight="false" outlineLevel="0" collapsed="false">
      <c r="A46178" s="0" t="s">
        <v>37526</v>
      </c>
      <c r="B46178" s="0" t="n">
        <v>8</v>
      </c>
      <c r="C46178" s="0" t="n">
        <f aca="false">IF(B46178&gt;500,1,0)</f>
        <v>0</v>
      </c>
      <c r="D46178" s="0" t="n">
        <f aca="false">IF(B46178&gt;1000,1,0)</f>
        <v>0</v>
      </c>
    </row>
    <row r="46179" customFormat="false" ht="12.8" hidden="false" customHeight="false" outlineLevel="0" collapsed="false">
      <c r="A46179" s="0" t="s">
        <v>37527</v>
      </c>
      <c r="B46179" s="0" t="n">
        <v>12</v>
      </c>
      <c r="C46179" s="0" t="n">
        <f aca="false">IF(B46179&gt;500,1,0)</f>
        <v>0</v>
      </c>
      <c r="D46179" s="0" t="n">
        <f aca="false">IF(B46179&gt;1000,1,0)</f>
        <v>0</v>
      </c>
    </row>
    <row r="46180" customFormat="false" ht="12.8" hidden="false" customHeight="false" outlineLevel="0" collapsed="false">
      <c r="A46180" s="0" t="s">
        <v>37528</v>
      </c>
      <c r="B46180" s="0" t="n">
        <v>31</v>
      </c>
      <c r="C46180" s="0" t="n">
        <f aca="false">IF(B46180&gt;500,1,0)</f>
        <v>0</v>
      </c>
      <c r="D46180" s="0" t="n">
        <f aca="false">IF(B46180&gt;1000,1,0)</f>
        <v>0</v>
      </c>
    </row>
    <row r="46181" customFormat="false" ht="12.8" hidden="false" customHeight="false" outlineLevel="0" collapsed="false">
      <c r="A46181" s="0" t="s">
        <v>37529</v>
      </c>
      <c r="B46181" s="0" t="n">
        <v>5</v>
      </c>
      <c r="C46181" s="0" t="n">
        <f aca="false">IF(B46181&gt;500,1,0)</f>
        <v>0</v>
      </c>
      <c r="D46181" s="0" t="n">
        <f aca="false">IF(B46181&gt;1000,1,0)</f>
        <v>0</v>
      </c>
    </row>
    <row r="46182" customFormat="false" ht="12.8" hidden="false" customHeight="false" outlineLevel="0" collapsed="false">
      <c r="A46182" s="0" t="s">
        <v>37530</v>
      </c>
      <c r="B46182" s="0" t="n">
        <v>18</v>
      </c>
      <c r="C46182" s="0" t="n">
        <f aca="false">IF(B46182&gt;500,1,0)</f>
        <v>0</v>
      </c>
      <c r="D46182" s="0" t="n">
        <f aca="false">IF(B46182&gt;1000,1,0)</f>
        <v>0</v>
      </c>
    </row>
    <row r="46183" customFormat="false" ht="12.8" hidden="false" customHeight="false" outlineLevel="0" collapsed="false">
      <c r="A46183" s="0" t="s">
        <v>37531</v>
      </c>
      <c r="B46183" s="0" t="n">
        <v>9</v>
      </c>
      <c r="C46183" s="0" t="n">
        <f aca="false">IF(B46183&gt;500,1,0)</f>
        <v>0</v>
      </c>
      <c r="D46183" s="0" t="n">
        <f aca="false">IF(B46183&gt;1000,1,0)</f>
        <v>0</v>
      </c>
    </row>
    <row r="46184" customFormat="false" ht="12.8" hidden="false" customHeight="false" outlineLevel="0" collapsed="false">
      <c r="A46184" s="0" t="s">
        <v>37532</v>
      </c>
      <c r="B46184" s="0" t="n">
        <v>20</v>
      </c>
      <c r="C46184" s="0" t="n">
        <f aca="false">IF(B46184&gt;500,1,0)</f>
        <v>0</v>
      </c>
      <c r="D46184" s="0" t="n">
        <f aca="false">IF(B46184&gt;1000,1,0)</f>
        <v>0</v>
      </c>
    </row>
    <row r="46185" customFormat="false" ht="12.8" hidden="false" customHeight="false" outlineLevel="0" collapsed="false">
      <c r="A46185" s="0" t="s">
        <v>37533</v>
      </c>
      <c r="B46185" s="0" t="n">
        <v>28</v>
      </c>
      <c r="C46185" s="0" t="n">
        <f aca="false">IF(B46185&gt;500,1,0)</f>
        <v>0</v>
      </c>
      <c r="D46185" s="0" t="n">
        <f aca="false">IF(B46185&gt;1000,1,0)</f>
        <v>0</v>
      </c>
    </row>
    <row r="46186" customFormat="false" ht="12.8" hidden="false" customHeight="false" outlineLevel="0" collapsed="false">
      <c r="A46186" s="0" t="n">
        <v>6303467237</v>
      </c>
      <c r="B46186" s="0" t="n">
        <v>8</v>
      </c>
      <c r="C46186" s="0" t="n">
        <f aca="false">IF(B46186&gt;500,1,0)</f>
        <v>0</v>
      </c>
      <c r="D46186" s="0" t="n">
        <f aca="false">IF(B46186&gt;1000,1,0)</f>
        <v>0</v>
      </c>
    </row>
    <row r="46187" customFormat="false" ht="12.8" hidden="false" customHeight="false" outlineLevel="0" collapsed="false">
      <c r="A46187" s="0" t="s">
        <v>37534</v>
      </c>
      <c r="B46187" s="0" t="n">
        <v>60</v>
      </c>
      <c r="C46187" s="0" t="n">
        <f aca="false">IF(B46187&gt;500,1,0)</f>
        <v>0</v>
      </c>
      <c r="D46187" s="0" t="n">
        <f aca="false">IF(B46187&gt;1000,1,0)</f>
        <v>0</v>
      </c>
    </row>
    <row r="46188" customFormat="false" ht="12.8" hidden="false" customHeight="false" outlineLevel="0" collapsed="false">
      <c r="A46188" s="0" t="s">
        <v>37535</v>
      </c>
      <c r="B46188" s="0" t="n">
        <v>9</v>
      </c>
      <c r="C46188" s="0" t="n">
        <f aca="false">IF(B46188&gt;500,1,0)</f>
        <v>0</v>
      </c>
      <c r="D46188" s="0" t="n">
        <f aca="false">IF(B46188&gt;1000,1,0)</f>
        <v>0</v>
      </c>
    </row>
    <row r="46189" customFormat="false" ht="12.8" hidden="false" customHeight="false" outlineLevel="0" collapsed="false">
      <c r="A46189" s="0" t="s">
        <v>37536</v>
      </c>
      <c r="B46189" s="0" t="n">
        <v>7</v>
      </c>
      <c r="C46189" s="0" t="n">
        <f aca="false">IF(B46189&gt;500,1,0)</f>
        <v>0</v>
      </c>
      <c r="D46189" s="0" t="n">
        <f aca="false">IF(B46189&gt;1000,1,0)</f>
        <v>0</v>
      </c>
    </row>
    <row r="46190" customFormat="false" ht="12.8" hidden="false" customHeight="false" outlineLevel="0" collapsed="false">
      <c r="A46190" s="0" t="s">
        <v>37537</v>
      </c>
      <c r="B46190" s="0" t="n">
        <v>7</v>
      </c>
      <c r="C46190" s="0" t="n">
        <f aca="false">IF(B46190&gt;500,1,0)</f>
        <v>0</v>
      </c>
      <c r="D46190" s="0" t="n">
        <f aca="false">IF(B46190&gt;1000,1,0)</f>
        <v>0</v>
      </c>
    </row>
    <row r="46191" customFormat="false" ht="12.8" hidden="false" customHeight="false" outlineLevel="0" collapsed="false">
      <c r="A46191" s="0" t="s">
        <v>37538</v>
      </c>
      <c r="B46191" s="0" t="n">
        <v>159</v>
      </c>
      <c r="C46191" s="0" t="n">
        <f aca="false">IF(B46191&gt;500,1,0)</f>
        <v>0</v>
      </c>
      <c r="D46191" s="0" t="n">
        <f aca="false">IF(B46191&gt;1000,1,0)</f>
        <v>0</v>
      </c>
    </row>
    <row r="46192" customFormat="false" ht="12.8" hidden="false" customHeight="false" outlineLevel="0" collapsed="false">
      <c r="A46192" s="0" t="s">
        <v>37539</v>
      </c>
      <c r="B46192" s="0" t="n">
        <v>7</v>
      </c>
      <c r="C46192" s="0" t="n">
        <f aca="false">IF(B46192&gt;500,1,0)</f>
        <v>0</v>
      </c>
      <c r="D46192" s="0" t="n">
        <f aca="false">IF(B46192&gt;1000,1,0)</f>
        <v>0</v>
      </c>
    </row>
    <row r="46193" customFormat="false" ht="12.8" hidden="false" customHeight="false" outlineLevel="0" collapsed="false">
      <c r="A46193" s="0" t="s">
        <v>37540</v>
      </c>
      <c r="B46193" s="0" t="n">
        <v>13</v>
      </c>
      <c r="C46193" s="0" t="n">
        <f aca="false">IF(B46193&gt;500,1,0)</f>
        <v>0</v>
      </c>
      <c r="D46193" s="0" t="n">
        <f aca="false">IF(B46193&gt;1000,1,0)</f>
        <v>0</v>
      </c>
    </row>
    <row r="46194" customFormat="false" ht="12.8" hidden="false" customHeight="false" outlineLevel="0" collapsed="false">
      <c r="A46194" s="0" t="s">
        <v>37541</v>
      </c>
      <c r="B46194" s="0" t="n">
        <v>19</v>
      </c>
      <c r="C46194" s="0" t="n">
        <f aca="false">IF(B46194&gt;500,1,0)</f>
        <v>0</v>
      </c>
      <c r="D46194" s="0" t="n">
        <f aca="false">IF(B46194&gt;1000,1,0)</f>
        <v>0</v>
      </c>
    </row>
    <row r="46195" customFormat="false" ht="12.8" hidden="false" customHeight="false" outlineLevel="0" collapsed="false">
      <c r="A46195" s="0" t="s">
        <v>37542</v>
      </c>
      <c r="B46195" s="0" t="n">
        <v>96</v>
      </c>
      <c r="C46195" s="0" t="n">
        <f aca="false">IF(B46195&gt;500,1,0)</f>
        <v>0</v>
      </c>
      <c r="D46195" s="0" t="n">
        <f aca="false">IF(B46195&gt;1000,1,0)</f>
        <v>0</v>
      </c>
    </row>
    <row r="46196" customFormat="false" ht="12.8" hidden="false" customHeight="false" outlineLevel="0" collapsed="false">
      <c r="A46196" s="0" t="s">
        <v>37543</v>
      </c>
      <c r="B46196" s="0" t="n">
        <v>24</v>
      </c>
      <c r="C46196" s="0" t="n">
        <f aca="false">IF(B46196&gt;500,1,0)</f>
        <v>0</v>
      </c>
      <c r="D46196" s="0" t="n">
        <f aca="false">IF(B46196&gt;1000,1,0)</f>
        <v>0</v>
      </c>
    </row>
    <row r="46197" customFormat="false" ht="12.8" hidden="false" customHeight="false" outlineLevel="0" collapsed="false">
      <c r="A46197" s="0" t="s">
        <v>37544</v>
      </c>
      <c r="B46197" s="0" t="n">
        <v>5</v>
      </c>
      <c r="C46197" s="0" t="n">
        <f aca="false">IF(B46197&gt;500,1,0)</f>
        <v>0</v>
      </c>
      <c r="D46197" s="0" t="n">
        <f aca="false">IF(B46197&gt;1000,1,0)</f>
        <v>0</v>
      </c>
    </row>
    <row r="46198" customFormat="false" ht="12.8" hidden="false" customHeight="false" outlineLevel="0" collapsed="false">
      <c r="A46198" s="0" t="s">
        <v>37545</v>
      </c>
      <c r="B46198" s="0" t="n">
        <v>203</v>
      </c>
      <c r="C46198" s="0" t="n">
        <f aca="false">IF(B46198&gt;500,1,0)</f>
        <v>0</v>
      </c>
      <c r="D46198" s="0" t="n">
        <f aca="false">IF(B46198&gt;1000,1,0)</f>
        <v>0</v>
      </c>
    </row>
    <row r="46199" customFormat="false" ht="12.8" hidden="false" customHeight="false" outlineLevel="0" collapsed="false">
      <c r="A46199" s="0" t="s">
        <v>37546</v>
      </c>
      <c r="B46199" s="0" t="n">
        <v>15</v>
      </c>
      <c r="C46199" s="0" t="n">
        <f aca="false">IF(B46199&gt;500,1,0)</f>
        <v>0</v>
      </c>
      <c r="D46199" s="0" t="n">
        <f aca="false">IF(B46199&gt;1000,1,0)</f>
        <v>0</v>
      </c>
    </row>
    <row r="46200" customFormat="false" ht="12.8" hidden="false" customHeight="false" outlineLevel="0" collapsed="false">
      <c r="A46200" s="0" t="s">
        <v>37547</v>
      </c>
      <c r="B46200" s="0" t="n">
        <v>13</v>
      </c>
      <c r="C46200" s="0" t="n">
        <f aca="false">IF(B46200&gt;500,1,0)</f>
        <v>0</v>
      </c>
      <c r="D46200" s="0" t="n">
        <f aca="false">IF(B46200&gt;1000,1,0)</f>
        <v>0</v>
      </c>
    </row>
    <row r="46201" customFormat="false" ht="12.8" hidden="false" customHeight="false" outlineLevel="0" collapsed="false">
      <c r="A46201" s="0" t="s">
        <v>37548</v>
      </c>
      <c r="B46201" s="0" t="n">
        <v>7</v>
      </c>
      <c r="C46201" s="0" t="n">
        <f aca="false">IF(B46201&gt;500,1,0)</f>
        <v>0</v>
      </c>
      <c r="D46201" s="0" t="n">
        <f aca="false">IF(B46201&gt;1000,1,0)</f>
        <v>0</v>
      </c>
    </row>
    <row r="46202" customFormat="false" ht="12.8" hidden="false" customHeight="false" outlineLevel="0" collapsed="false">
      <c r="A46202" s="0" t="s">
        <v>37549</v>
      </c>
      <c r="B46202" s="0" t="n">
        <v>5</v>
      </c>
      <c r="C46202" s="0" t="n">
        <f aca="false">IF(B46202&gt;500,1,0)</f>
        <v>0</v>
      </c>
      <c r="D46202" s="0" t="n">
        <f aca="false">IF(B46202&gt;1000,1,0)</f>
        <v>0</v>
      </c>
    </row>
    <row r="46203" customFormat="false" ht="12.8" hidden="false" customHeight="false" outlineLevel="0" collapsed="false">
      <c r="A46203" s="0" t="s">
        <v>37550</v>
      </c>
      <c r="B46203" s="0" t="n">
        <v>8</v>
      </c>
      <c r="C46203" s="0" t="n">
        <f aca="false">IF(B46203&gt;500,1,0)</f>
        <v>0</v>
      </c>
      <c r="D46203" s="0" t="n">
        <f aca="false">IF(B46203&gt;1000,1,0)</f>
        <v>0</v>
      </c>
    </row>
    <row r="46204" customFormat="false" ht="12.8" hidden="false" customHeight="false" outlineLevel="0" collapsed="false">
      <c r="A46204" s="0" t="s">
        <v>37551</v>
      </c>
      <c r="B46204" s="0" t="n">
        <v>8</v>
      </c>
      <c r="C46204" s="0" t="n">
        <f aca="false">IF(B46204&gt;500,1,0)</f>
        <v>0</v>
      </c>
      <c r="D46204" s="0" t="n">
        <f aca="false">IF(B46204&gt;1000,1,0)</f>
        <v>0</v>
      </c>
    </row>
    <row r="46205" customFormat="false" ht="12.8" hidden="false" customHeight="false" outlineLevel="0" collapsed="false">
      <c r="A46205" s="0" t="s">
        <v>37552</v>
      </c>
      <c r="B46205" s="0" t="n">
        <v>7</v>
      </c>
      <c r="C46205" s="0" t="n">
        <f aca="false">IF(B46205&gt;500,1,0)</f>
        <v>0</v>
      </c>
      <c r="D46205" s="0" t="n">
        <f aca="false">IF(B46205&gt;1000,1,0)</f>
        <v>0</v>
      </c>
    </row>
    <row r="46206" customFormat="false" ht="12.8" hidden="false" customHeight="false" outlineLevel="0" collapsed="false">
      <c r="A46206" s="0" t="s">
        <v>37553</v>
      </c>
      <c r="B46206" s="0" t="n">
        <v>7</v>
      </c>
      <c r="C46206" s="0" t="n">
        <f aca="false">IF(B46206&gt;500,1,0)</f>
        <v>0</v>
      </c>
      <c r="D46206" s="0" t="n">
        <f aca="false">IF(B46206&gt;1000,1,0)</f>
        <v>0</v>
      </c>
    </row>
    <row r="46207" customFormat="false" ht="12.8" hidden="false" customHeight="false" outlineLevel="0" collapsed="false">
      <c r="A46207" s="0" t="n">
        <v>6302430747</v>
      </c>
      <c r="B46207" s="0" t="n">
        <v>7</v>
      </c>
      <c r="C46207" s="0" t="n">
        <f aca="false">IF(B46207&gt;500,1,0)</f>
        <v>0</v>
      </c>
      <c r="D46207" s="0" t="n">
        <f aca="false">IF(B46207&gt;1000,1,0)</f>
        <v>0</v>
      </c>
    </row>
    <row r="46208" customFormat="false" ht="12.8" hidden="false" customHeight="false" outlineLevel="0" collapsed="false">
      <c r="A46208" s="0" t="s">
        <v>37554</v>
      </c>
      <c r="B46208" s="0" t="n">
        <v>33</v>
      </c>
      <c r="C46208" s="0" t="n">
        <f aca="false">IF(B46208&gt;500,1,0)</f>
        <v>0</v>
      </c>
      <c r="D46208" s="0" t="n">
        <f aca="false">IF(B46208&gt;1000,1,0)</f>
        <v>0</v>
      </c>
    </row>
    <row r="46209" customFormat="false" ht="12.8" hidden="false" customHeight="false" outlineLevel="0" collapsed="false">
      <c r="A46209" s="0" t="s">
        <v>37555</v>
      </c>
      <c r="B46209" s="0" t="n">
        <v>93</v>
      </c>
      <c r="C46209" s="0" t="n">
        <f aca="false">IF(B46209&gt;500,1,0)</f>
        <v>0</v>
      </c>
      <c r="D46209" s="0" t="n">
        <f aca="false">IF(B46209&gt;1000,1,0)</f>
        <v>0</v>
      </c>
    </row>
    <row r="46210" customFormat="false" ht="12.8" hidden="false" customHeight="false" outlineLevel="0" collapsed="false">
      <c r="A46210" s="0" t="s">
        <v>37556</v>
      </c>
      <c r="B46210" s="0" t="n">
        <v>8</v>
      </c>
      <c r="C46210" s="0" t="n">
        <f aca="false">IF(B46210&gt;500,1,0)</f>
        <v>0</v>
      </c>
      <c r="D46210" s="0" t="n">
        <f aca="false">IF(B46210&gt;1000,1,0)</f>
        <v>0</v>
      </c>
    </row>
    <row r="46211" customFormat="false" ht="12.8" hidden="false" customHeight="false" outlineLevel="0" collapsed="false">
      <c r="A46211" s="0" t="s">
        <v>37557</v>
      </c>
      <c r="B46211" s="0" t="n">
        <v>13</v>
      </c>
      <c r="C46211" s="0" t="n">
        <f aca="false">IF(B46211&gt;500,1,0)</f>
        <v>0</v>
      </c>
      <c r="D46211" s="0" t="n">
        <f aca="false">IF(B46211&gt;1000,1,0)</f>
        <v>0</v>
      </c>
    </row>
    <row r="46212" customFormat="false" ht="12.8" hidden="false" customHeight="false" outlineLevel="0" collapsed="false">
      <c r="A46212" s="0" t="s">
        <v>37558</v>
      </c>
      <c r="B46212" s="0" t="n">
        <v>45</v>
      </c>
      <c r="C46212" s="0" t="n">
        <f aca="false">IF(B46212&gt;500,1,0)</f>
        <v>0</v>
      </c>
      <c r="D46212" s="0" t="n">
        <f aca="false">IF(B46212&gt;1000,1,0)</f>
        <v>0</v>
      </c>
    </row>
    <row r="46213" customFormat="false" ht="12.8" hidden="false" customHeight="false" outlineLevel="0" collapsed="false">
      <c r="A46213" s="0" t="s">
        <v>37559</v>
      </c>
      <c r="B46213" s="0" t="n">
        <v>24</v>
      </c>
      <c r="C46213" s="0" t="n">
        <f aca="false">IF(B46213&gt;500,1,0)</f>
        <v>0</v>
      </c>
      <c r="D46213" s="0" t="n">
        <f aca="false">IF(B46213&gt;1000,1,0)</f>
        <v>0</v>
      </c>
    </row>
    <row r="46214" customFormat="false" ht="12.8" hidden="false" customHeight="false" outlineLevel="0" collapsed="false">
      <c r="A46214" s="0" t="n">
        <v>6302478979</v>
      </c>
      <c r="B46214" s="0" t="n">
        <v>6</v>
      </c>
      <c r="C46214" s="0" t="n">
        <f aca="false">IF(B46214&gt;500,1,0)</f>
        <v>0</v>
      </c>
      <c r="D46214" s="0" t="n">
        <f aca="false">IF(B46214&gt;1000,1,0)</f>
        <v>0</v>
      </c>
    </row>
    <row r="46215" customFormat="false" ht="12.8" hidden="false" customHeight="false" outlineLevel="0" collapsed="false">
      <c r="A46215" s="0" t="s">
        <v>37560</v>
      </c>
      <c r="B46215" s="0" t="n">
        <v>9</v>
      </c>
      <c r="C46215" s="0" t="n">
        <f aca="false">IF(B46215&gt;500,1,0)</f>
        <v>0</v>
      </c>
      <c r="D46215" s="0" t="n">
        <f aca="false">IF(B46215&gt;1000,1,0)</f>
        <v>0</v>
      </c>
    </row>
    <row r="46216" customFormat="false" ht="12.8" hidden="false" customHeight="false" outlineLevel="0" collapsed="false">
      <c r="A46216" s="0" t="n">
        <v>6305811725</v>
      </c>
      <c r="B46216" s="0" t="n">
        <v>7</v>
      </c>
      <c r="C46216" s="0" t="n">
        <f aca="false">IF(B46216&gt;500,1,0)</f>
        <v>0</v>
      </c>
      <c r="D46216" s="0" t="n">
        <f aca="false">IF(B46216&gt;1000,1,0)</f>
        <v>0</v>
      </c>
    </row>
    <row r="46217" customFormat="false" ht="12.8" hidden="false" customHeight="false" outlineLevel="0" collapsed="false">
      <c r="A46217" s="0" t="s">
        <v>37561</v>
      </c>
      <c r="B46217" s="0" t="n">
        <v>44</v>
      </c>
      <c r="C46217" s="0" t="n">
        <f aca="false">IF(B46217&gt;500,1,0)</f>
        <v>0</v>
      </c>
      <c r="D46217" s="0" t="n">
        <f aca="false">IF(B46217&gt;1000,1,0)</f>
        <v>0</v>
      </c>
    </row>
    <row r="46218" customFormat="false" ht="12.8" hidden="false" customHeight="false" outlineLevel="0" collapsed="false">
      <c r="A46218" s="0" t="n">
        <v>6305186553</v>
      </c>
      <c r="B46218" s="0" t="n">
        <v>13</v>
      </c>
      <c r="C46218" s="0" t="n">
        <f aca="false">IF(B46218&gt;500,1,0)</f>
        <v>0</v>
      </c>
      <c r="D46218" s="0" t="n">
        <f aca="false">IF(B46218&gt;1000,1,0)</f>
        <v>0</v>
      </c>
    </row>
    <row r="46219" customFormat="false" ht="12.8" hidden="false" customHeight="false" outlineLevel="0" collapsed="false">
      <c r="A46219" s="0" t="s">
        <v>37562</v>
      </c>
      <c r="B46219" s="0" t="n">
        <v>10</v>
      </c>
      <c r="C46219" s="0" t="n">
        <f aca="false">IF(B46219&gt;500,1,0)</f>
        <v>0</v>
      </c>
      <c r="D46219" s="0" t="n">
        <f aca="false">IF(B46219&gt;1000,1,0)</f>
        <v>0</v>
      </c>
    </row>
    <row r="46220" customFormat="false" ht="12.8" hidden="false" customHeight="false" outlineLevel="0" collapsed="false">
      <c r="A46220" s="0" t="s">
        <v>37563</v>
      </c>
      <c r="B46220" s="0" t="n">
        <v>19</v>
      </c>
      <c r="C46220" s="0" t="n">
        <f aca="false">IF(B46220&gt;500,1,0)</f>
        <v>0</v>
      </c>
      <c r="D46220" s="0" t="n">
        <f aca="false">IF(B46220&gt;1000,1,0)</f>
        <v>0</v>
      </c>
    </row>
    <row r="46221" customFormat="false" ht="12.8" hidden="false" customHeight="false" outlineLevel="0" collapsed="false">
      <c r="A46221" s="0" t="s">
        <v>37564</v>
      </c>
      <c r="B46221" s="0" t="n">
        <v>156</v>
      </c>
      <c r="C46221" s="0" t="n">
        <f aca="false">IF(B46221&gt;500,1,0)</f>
        <v>0</v>
      </c>
      <c r="D46221" s="0" t="n">
        <f aca="false">IF(B46221&gt;1000,1,0)</f>
        <v>0</v>
      </c>
    </row>
    <row r="46222" customFormat="false" ht="12.8" hidden="false" customHeight="false" outlineLevel="0" collapsed="false">
      <c r="A46222" s="0" t="n">
        <v>6305650691</v>
      </c>
      <c r="B46222" s="0" t="n">
        <v>46</v>
      </c>
      <c r="C46222" s="0" t="n">
        <f aca="false">IF(B46222&gt;500,1,0)</f>
        <v>0</v>
      </c>
      <c r="D46222" s="0" t="n">
        <f aca="false">IF(B46222&gt;1000,1,0)</f>
        <v>0</v>
      </c>
    </row>
    <row r="46223" customFormat="false" ht="12.8" hidden="false" customHeight="false" outlineLevel="0" collapsed="false">
      <c r="A46223" s="0" t="s">
        <v>37565</v>
      </c>
      <c r="B46223" s="0" t="n">
        <v>433</v>
      </c>
      <c r="C46223" s="0" t="n">
        <f aca="false">IF(B46223&gt;500,1,0)</f>
        <v>0</v>
      </c>
      <c r="D46223" s="0" t="n">
        <f aca="false">IF(B46223&gt;1000,1,0)</f>
        <v>0</v>
      </c>
    </row>
    <row r="46224" customFormat="false" ht="12.8" hidden="false" customHeight="false" outlineLevel="0" collapsed="false">
      <c r="A46224" s="0" t="n">
        <v>780020979</v>
      </c>
      <c r="B46224" s="0" t="n">
        <v>7</v>
      </c>
      <c r="C46224" s="0" t="n">
        <f aca="false">IF(B46224&gt;500,1,0)</f>
        <v>0</v>
      </c>
      <c r="D46224" s="0" t="n">
        <f aca="false">IF(B46224&gt;1000,1,0)</f>
        <v>0</v>
      </c>
    </row>
    <row r="46225" customFormat="false" ht="12.8" hidden="false" customHeight="false" outlineLevel="0" collapsed="false">
      <c r="A46225" s="0" t="s">
        <v>37566</v>
      </c>
      <c r="B46225" s="0" t="n">
        <v>13</v>
      </c>
      <c r="C46225" s="0" t="n">
        <f aca="false">IF(B46225&gt;500,1,0)</f>
        <v>0</v>
      </c>
      <c r="D46225" s="0" t="n">
        <f aca="false">IF(B46225&gt;1000,1,0)</f>
        <v>0</v>
      </c>
    </row>
    <row r="46226" customFormat="false" ht="12.8" hidden="false" customHeight="false" outlineLevel="0" collapsed="false">
      <c r="A46226" s="0" t="n">
        <v>780626613</v>
      </c>
      <c r="B46226" s="0" t="n">
        <v>23</v>
      </c>
      <c r="C46226" s="0" t="n">
        <f aca="false">IF(B46226&gt;500,1,0)</f>
        <v>0</v>
      </c>
      <c r="D46226" s="0" t="n">
        <f aca="false">IF(B46226&gt;1000,1,0)</f>
        <v>0</v>
      </c>
    </row>
    <row r="46227" customFormat="false" ht="12.8" hidden="false" customHeight="false" outlineLevel="0" collapsed="false">
      <c r="A46227" s="0" t="s">
        <v>37567</v>
      </c>
      <c r="B46227" s="0" t="n">
        <v>12</v>
      </c>
      <c r="C46227" s="0" t="n">
        <f aca="false">IF(B46227&gt;500,1,0)</f>
        <v>0</v>
      </c>
      <c r="D46227" s="0" t="n">
        <f aca="false">IF(B46227&gt;1000,1,0)</f>
        <v>0</v>
      </c>
    </row>
    <row r="46228" customFormat="false" ht="12.8" hidden="false" customHeight="false" outlineLevel="0" collapsed="false">
      <c r="A46228" s="0" t="n">
        <v>6301365496</v>
      </c>
      <c r="B46228" s="0" t="n">
        <v>5</v>
      </c>
      <c r="C46228" s="0" t="n">
        <f aca="false">IF(B46228&gt;500,1,0)</f>
        <v>0</v>
      </c>
      <c r="D46228" s="0" t="n">
        <f aca="false">IF(B46228&gt;1000,1,0)</f>
        <v>0</v>
      </c>
    </row>
    <row r="46229" customFormat="false" ht="12.8" hidden="false" customHeight="false" outlineLevel="0" collapsed="false">
      <c r="A46229" s="0" t="s">
        <v>37568</v>
      </c>
      <c r="B46229" s="0" t="n">
        <v>9</v>
      </c>
      <c r="C46229" s="0" t="n">
        <f aca="false">IF(B46229&gt;500,1,0)</f>
        <v>0</v>
      </c>
      <c r="D46229" s="0" t="n">
        <f aca="false">IF(B46229&gt;1000,1,0)</f>
        <v>0</v>
      </c>
    </row>
    <row r="46230" customFormat="false" ht="12.8" hidden="false" customHeight="false" outlineLevel="0" collapsed="false">
      <c r="A46230" s="0" t="s">
        <v>37569</v>
      </c>
      <c r="B46230" s="0" t="n">
        <v>56</v>
      </c>
      <c r="C46230" s="0" t="n">
        <f aca="false">IF(B46230&gt;500,1,0)</f>
        <v>0</v>
      </c>
      <c r="D46230" s="0" t="n">
        <f aca="false">IF(B46230&gt;1000,1,0)</f>
        <v>0</v>
      </c>
    </row>
    <row r="46231" customFormat="false" ht="12.8" hidden="false" customHeight="false" outlineLevel="0" collapsed="false">
      <c r="A46231" s="0" t="n">
        <v>6302030854</v>
      </c>
      <c r="B46231" s="0" t="n">
        <v>8</v>
      </c>
      <c r="C46231" s="0" t="n">
        <f aca="false">IF(B46231&gt;500,1,0)</f>
        <v>0</v>
      </c>
      <c r="D46231" s="0" t="n">
        <f aca="false">IF(B46231&gt;1000,1,0)</f>
        <v>0</v>
      </c>
    </row>
    <row r="46232" customFormat="false" ht="12.8" hidden="false" customHeight="false" outlineLevel="0" collapsed="false">
      <c r="A46232" s="0" t="s">
        <v>37570</v>
      </c>
      <c r="B46232" s="0" t="n">
        <v>9</v>
      </c>
      <c r="C46232" s="0" t="n">
        <f aca="false">IF(B46232&gt;500,1,0)</f>
        <v>0</v>
      </c>
      <c r="D46232" s="0" t="n">
        <f aca="false">IF(B46232&gt;1000,1,0)</f>
        <v>0</v>
      </c>
    </row>
    <row r="46233" customFormat="false" ht="12.8" hidden="false" customHeight="false" outlineLevel="0" collapsed="false">
      <c r="A46233" s="0" t="s">
        <v>37571</v>
      </c>
      <c r="B46233" s="0" t="n">
        <v>20</v>
      </c>
      <c r="C46233" s="0" t="n">
        <f aca="false">IF(B46233&gt;500,1,0)</f>
        <v>0</v>
      </c>
      <c r="D46233" s="0" t="n">
        <f aca="false">IF(B46233&gt;1000,1,0)</f>
        <v>0</v>
      </c>
    </row>
    <row r="46234" customFormat="false" ht="12.8" hidden="false" customHeight="false" outlineLevel="0" collapsed="false">
      <c r="A46234" s="0" t="s">
        <v>37572</v>
      </c>
      <c r="B46234" s="0" t="n">
        <v>27</v>
      </c>
      <c r="C46234" s="0" t="n">
        <f aca="false">IF(B46234&gt;500,1,0)</f>
        <v>0</v>
      </c>
      <c r="D46234" s="0" t="n">
        <f aca="false">IF(B46234&gt;1000,1,0)</f>
        <v>0</v>
      </c>
    </row>
    <row r="46235" customFormat="false" ht="12.8" hidden="false" customHeight="false" outlineLevel="0" collapsed="false">
      <c r="A46235" s="0" t="n">
        <v>967417708</v>
      </c>
      <c r="B46235" s="0" t="n">
        <v>68</v>
      </c>
      <c r="C46235" s="0" t="n">
        <f aca="false">IF(B46235&gt;500,1,0)</f>
        <v>0</v>
      </c>
      <c r="D46235" s="0" t="n">
        <f aca="false">IF(B46235&gt;1000,1,0)</f>
        <v>0</v>
      </c>
    </row>
    <row r="46236" customFormat="false" ht="12.8" hidden="false" customHeight="false" outlineLevel="0" collapsed="false">
      <c r="A46236" s="0" t="n">
        <v>6304458770</v>
      </c>
      <c r="B46236" s="0" t="n">
        <v>6</v>
      </c>
      <c r="C46236" s="0" t="n">
        <f aca="false">IF(B46236&gt;500,1,0)</f>
        <v>0</v>
      </c>
      <c r="D46236" s="0" t="n">
        <f aca="false">IF(B46236&gt;1000,1,0)</f>
        <v>0</v>
      </c>
    </row>
    <row r="46237" customFormat="false" ht="12.8" hidden="false" customHeight="false" outlineLevel="0" collapsed="false">
      <c r="A46237" s="0" t="s">
        <v>37573</v>
      </c>
      <c r="B46237" s="0" t="n">
        <v>6</v>
      </c>
      <c r="C46237" s="0" t="n">
        <f aca="false">IF(B46237&gt;500,1,0)</f>
        <v>0</v>
      </c>
      <c r="D46237" s="0" t="n">
        <f aca="false">IF(B46237&gt;1000,1,0)</f>
        <v>0</v>
      </c>
    </row>
    <row r="46238" customFormat="false" ht="12.8" hidden="false" customHeight="false" outlineLevel="0" collapsed="false">
      <c r="A46238" s="0" t="s">
        <v>37574</v>
      </c>
      <c r="B46238" s="0" t="n">
        <v>28</v>
      </c>
      <c r="C46238" s="0" t="n">
        <f aca="false">IF(B46238&gt;500,1,0)</f>
        <v>0</v>
      </c>
      <c r="D46238" s="0" t="n">
        <f aca="false">IF(B46238&gt;1000,1,0)</f>
        <v>0</v>
      </c>
    </row>
    <row r="46239" customFormat="false" ht="12.8" hidden="false" customHeight="false" outlineLevel="0" collapsed="false">
      <c r="A46239" s="0" t="s">
        <v>37575</v>
      </c>
      <c r="B46239" s="0" t="n">
        <v>39</v>
      </c>
      <c r="C46239" s="0" t="n">
        <f aca="false">IF(B46239&gt;500,1,0)</f>
        <v>0</v>
      </c>
      <c r="D46239" s="0" t="n">
        <f aca="false">IF(B46239&gt;1000,1,0)</f>
        <v>0</v>
      </c>
    </row>
    <row r="46240" customFormat="false" ht="12.8" hidden="false" customHeight="false" outlineLevel="0" collapsed="false">
      <c r="A46240" s="0" t="s">
        <v>37576</v>
      </c>
      <c r="B46240" s="0" t="n">
        <v>5</v>
      </c>
      <c r="C46240" s="0" t="n">
        <f aca="false">IF(B46240&gt;500,1,0)</f>
        <v>0</v>
      </c>
      <c r="D46240" s="0" t="n">
        <f aca="false">IF(B46240&gt;1000,1,0)</f>
        <v>0</v>
      </c>
    </row>
    <row r="46241" customFormat="false" ht="12.8" hidden="false" customHeight="false" outlineLevel="0" collapsed="false">
      <c r="A46241" s="0" t="n">
        <v>6305538352</v>
      </c>
      <c r="B46241" s="0" t="n">
        <v>5</v>
      </c>
      <c r="C46241" s="0" t="n">
        <f aca="false">IF(B46241&gt;500,1,0)</f>
        <v>0</v>
      </c>
      <c r="D46241" s="0" t="n">
        <f aca="false">IF(B46241&gt;1000,1,0)</f>
        <v>0</v>
      </c>
    </row>
    <row r="46242" customFormat="false" ht="12.8" hidden="false" customHeight="false" outlineLevel="0" collapsed="false">
      <c r="A46242" s="0" t="s">
        <v>37577</v>
      </c>
      <c r="B46242" s="0" t="n">
        <v>52</v>
      </c>
      <c r="C46242" s="0" t="n">
        <f aca="false">IF(B46242&gt;500,1,0)</f>
        <v>0</v>
      </c>
      <c r="D46242" s="0" t="n">
        <f aca="false">IF(B46242&gt;1000,1,0)</f>
        <v>0</v>
      </c>
    </row>
    <row r="46243" customFormat="false" ht="12.8" hidden="false" customHeight="false" outlineLevel="0" collapsed="false">
      <c r="A46243" s="0" t="s">
        <v>37578</v>
      </c>
      <c r="B46243" s="0" t="n">
        <v>28</v>
      </c>
      <c r="C46243" s="0" t="n">
        <f aca="false">IF(B46243&gt;500,1,0)</f>
        <v>0</v>
      </c>
      <c r="D46243" s="0" t="n">
        <f aca="false">IF(B46243&gt;1000,1,0)</f>
        <v>0</v>
      </c>
    </row>
    <row r="46244" customFormat="false" ht="12.8" hidden="false" customHeight="false" outlineLevel="0" collapsed="false">
      <c r="A46244" s="0" t="s">
        <v>37579</v>
      </c>
      <c r="B46244" s="0" t="n">
        <v>6</v>
      </c>
      <c r="C46244" s="0" t="n">
        <f aca="false">IF(B46244&gt;500,1,0)</f>
        <v>0</v>
      </c>
      <c r="D46244" s="0" t="n">
        <f aca="false">IF(B46244&gt;1000,1,0)</f>
        <v>0</v>
      </c>
    </row>
    <row r="46245" customFormat="false" ht="12.8" hidden="false" customHeight="false" outlineLevel="0" collapsed="false">
      <c r="A46245" s="0" t="s">
        <v>37580</v>
      </c>
      <c r="B46245" s="0" t="n">
        <v>93</v>
      </c>
      <c r="C46245" s="0" t="n">
        <f aca="false">IF(B46245&gt;500,1,0)</f>
        <v>0</v>
      </c>
      <c r="D46245" s="0" t="n">
        <f aca="false">IF(B46245&gt;1000,1,0)</f>
        <v>0</v>
      </c>
    </row>
    <row r="46246" customFormat="false" ht="12.8" hidden="false" customHeight="false" outlineLevel="0" collapsed="false">
      <c r="A46246" s="0" t="n">
        <v>6303425615</v>
      </c>
      <c r="B46246" s="0" t="n">
        <v>6</v>
      </c>
      <c r="C46246" s="0" t="n">
        <f aca="false">IF(B46246&gt;500,1,0)</f>
        <v>0</v>
      </c>
      <c r="D46246" s="0" t="n">
        <f aca="false">IF(B46246&gt;1000,1,0)</f>
        <v>0</v>
      </c>
    </row>
    <row r="46247" customFormat="false" ht="12.8" hidden="false" customHeight="false" outlineLevel="0" collapsed="false">
      <c r="A46247" s="0" t="s">
        <v>37581</v>
      </c>
      <c r="B46247" s="0" t="n">
        <v>17</v>
      </c>
      <c r="C46247" s="0" t="n">
        <f aca="false">IF(B46247&gt;500,1,0)</f>
        <v>0</v>
      </c>
      <c r="D46247" s="0" t="n">
        <f aca="false">IF(B46247&gt;1000,1,0)</f>
        <v>0</v>
      </c>
    </row>
    <row r="46248" customFormat="false" ht="12.8" hidden="false" customHeight="false" outlineLevel="0" collapsed="false">
      <c r="A46248" s="0" t="s">
        <v>37582</v>
      </c>
      <c r="B46248" s="0" t="n">
        <v>5</v>
      </c>
      <c r="C46248" s="0" t="n">
        <f aca="false">IF(B46248&gt;500,1,0)</f>
        <v>0</v>
      </c>
      <c r="D46248" s="0" t="n">
        <f aca="false">IF(B46248&gt;1000,1,0)</f>
        <v>0</v>
      </c>
    </row>
    <row r="46249" customFormat="false" ht="12.8" hidden="false" customHeight="false" outlineLevel="0" collapsed="false">
      <c r="A46249" s="0" t="s">
        <v>37583</v>
      </c>
      <c r="B46249" s="0" t="n">
        <v>23</v>
      </c>
      <c r="C46249" s="0" t="n">
        <f aca="false">IF(B46249&gt;500,1,0)</f>
        <v>0</v>
      </c>
      <c r="D46249" s="0" t="n">
        <f aca="false">IF(B46249&gt;1000,1,0)</f>
        <v>0</v>
      </c>
    </row>
    <row r="46250" customFormat="false" ht="12.8" hidden="false" customHeight="false" outlineLevel="0" collapsed="false">
      <c r="A46250" s="0" t="s">
        <v>37584</v>
      </c>
      <c r="B46250" s="0" t="n">
        <v>7</v>
      </c>
      <c r="C46250" s="0" t="n">
        <f aca="false">IF(B46250&gt;500,1,0)</f>
        <v>0</v>
      </c>
      <c r="D46250" s="0" t="n">
        <f aca="false">IF(B46250&gt;1000,1,0)</f>
        <v>0</v>
      </c>
    </row>
    <row r="46251" customFormat="false" ht="12.8" hidden="false" customHeight="false" outlineLevel="0" collapsed="false">
      <c r="A46251" s="0" t="n">
        <v>6305339708</v>
      </c>
      <c r="B46251" s="0" t="n">
        <v>6</v>
      </c>
      <c r="C46251" s="0" t="n">
        <f aca="false">IF(B46251&gt;500,1,0)</f>
        <v>0</v>
      </c>
      <c r="D46251" s="0" t="n">
        <f aca="false">IF(B46251&gt;1000,1,0)</f>
        <v>0</v>
      </c>
    </row>
    <row r="46252" customFormat="false" ht="12.8" hidden="false" customHeight="false" outlineLevel="0" collapsed="false">
      <c r="A46252" s="0" t="s">
        <v>37585</v>
      </c>
      <c r="B46252" s="0" t="n">
        <v>26</v>
      </c>
      <c r="C46252" s="0" t="n">
        <f aca="false">IF(B46252&gt;500,1,0)</f>
        <v>0</v>
      </c>
      <c r="D46252" s="0" t="n">
        <f aca="false">IF(B46252&gt;1000,1,0)</f>
        <v>0</v>
      </c>
    </row>
    <row r="46253" customFormat="false" ht="12.8" hidden="false" customHeight="false" outlineLevel="0" collapsed="false">
      <c r="A46253" s="0" t="n">
        <v>783229356</v>
      </c>
      <c r="B46253" s="0" t="n">
        <v>130</v>
      </c>
      <c r="C46253" s="0" t="n">
        <f aca="false">IF(B46253&gt;500,1,0)</f>
        <v>0</v>
      </c>
      <c r="D46253" s="0" t="n">
        <f aca="false">IF(B46253&gt;1000,1,0)</f>
        <v>0</v>
      </c>
    </row>
    <row r="46254" customFormat="false" ht="12.8" hidden="false" customHeight="false" outlineLevel="0" collapsed="false">
      <c r="A46254" s="0" t="s">
        <v>37586</v>
      </c>
      <c r="B46254" s="0" t="n">
        <v>112</v>
      </c>
      <c r="C46254" s="0" t="n">
        <f aca="false">IF(B46254&gt;500,1,0)</f>
        <v>0</v>
      </c>
      <c r="D46254" s="0" t="n">
        <f aca="false">IF(B46254&gt;1000,1,0)</f>
        <v>0</v>
      </c>
    </row>
    <row r="46255" customFormat="false" ht="12.8" hidden="false" customHeight="false" outlineLevel="0" collapsed="false">
      <c r="A46255" s="0" t="n">
        <v>1564425460</v>
      </c>
      <c r="B46255" s="0" t="n">
        <v>46</v>
      </c>
      <c r="C46255" s="0" t="n">
        <f aca="false">IF(B46255&gt;500,1,0)</f>
        <v>0</v>
      </c>
      <c r="D46255" s="0" t="n">
        <f aca="false">IF(B46255&gt;1000,1,0)</f>
        <v>0</v>
      </c>
    </row>
    <row r="46256" customFormat="false" ht="12.8" hidden="false" customHeight="false" outlineLevel="0" collapsed="false">
      <c r="A46256" s="0" t="s">
        <v>37587</v>
      </c>
      <c r="B46256" s="0" t="n">
        <v>23</v>
      </c>
      <c r="C46256" s="0" t="n">
        <f aca="false">IF(B46256&gt;500,1,0)</f>
        <v>0</v>
      </c>
      <c r="D46256" s="0" t="n">
        <f aca="false">IF(B46256&gt;1000,1,0)</f>
        <v>0</v>
      </c>
    </row>
    <row r="46257" customFormat="false" ht="12.8" hidden="false" customHeight="false" outlineLevel="0" collapsed="false">
      <c r="A46257" s="0" t="s">
        <v>37588</v>
      </c>
      <c r="B46257" s="0" t="n">
        <v>17</v>
      </c>
      <c r="C46257" s="0" t="n">
        <f aca="false">IF(B46257&gt;500,1,0)</f>
        <v>0</v>
      </c>
      <c r="D46257" s="0" t="n">
        <f aca="false">IF(B46257&gt;1000,1,0)</f>
        <v>0</v>
      </c>
    </row>
    <row r="46258" customFormat="false" ht="12.8" hidden="false" customHeight="false" outlineLevel="0" collapsed="false">
      <c r="A46258" s="0" t="s">
        <v>37589</v>
      </c>
      <c r="B46258" s="0" t="n">
        <v>119</v>
      </c>
      <c r="C46258" s="0" t="n">
        <f aca="false">IF(B46258&gt;500,1,0)</f>
        <v>0</v>
      </c>
      <c r="D46258" s="0" t="n">
        <f aca="false">IF(B46258&gt;1000,1,0)</f>
        <v>0</v>
      </c>
    </row>
    <row r="46259" customFormat="false" ht="12.8" hidden="false" customHeight="false" outlineLevel="0" collapsed="false">
      <c r="A46259" s="0" t="s">
        <v>37590</v>
      </c>
      <c r="B46259" s="0" t="n">
        <v>13</v>
      </c>
      <c r="C46259" s="0" t="n">
        <f aca="false">IF(B46259&gt;500,1,0)</f>
        <v>0</v>
      </c>
      <c r="D46259" s="0" t="n">
        <f aca="false">IF(B46259&gt;1000,1,0)</f>
        <v>0</v>
      </c>
    </row>
    <row r="46260" customFormat="false" ht="12.8" hidden="false" customHeight="false" outlineLevel="0" collapsed="false">
      <c r="A46260" s="0" t="n">
        <v>6302799155</v>
      </c>
      <c r="B46260" s="0" t="n">
        <v>30</v>
      </c>
      <c r="C46260" s="0" t="n">
        <f aca="false">IF(B46260&gt;500,1,0)</f>
        <v>0</v>
      </c>
      <c r="D46260" s="0" t="n">
        <f aca="false">IF(B46260&gt;1000,1,0)</f>
        <v>0</v>
      </c>
    </row>
    <row r="46261" customFormat="false" ht="12.8" hidden="false" customHeight="false" outlineLevel="0" collapsed="false">
      <c r="A46261" s="0" t="s">
        <v>37591</v>
      </c>
      <c r="B46261" s="0" t="n">
        <v>10</v>
      </c>
      <c r="C46261" s="0" t="n">
        <f aca="false">IF(B46261&gt;500,1,0)</f>
        <v>0</v>
      </c>
      <c r="D46261" s="0" t="n">
        <f aca="false">IF(B46261&gt;1000,1,0)</f>
        <v>0</v>
      </c>
    </row>
    <row r="46262" customFormat="false" ht="12.8" hidden="false" customHeight="false" outlineLevel="0" collapsed="false">
      <c r="A46262" s="0" t="s">
        <v>37592</v>
      </c>
      <c r="B46262" s="0" t="n">
        <v>8</v>
      </c>
      <c r="C46262" s="0" t="n">
        <f aca="false">IF(B46262&gt;500,1,0)</f>
        <v>0</v>
      </c>
      <c r="D46262" s="0" t="n">
        <f aca="false">IF(B46262&gt;1000,1,0)</f>
        <v>0</v>
      </c>
    </row>
    <row r="46263" customFormat="false" ht="12.8" hidden="false" customHeight="false" outlineLevel="0" collapsed="false">
      <c r="A46263" s="0" t="s">
        <v>37593</v>
      </c>
      <c r="B46263" s="0" t="n">
        <v>9</v>
      </c>
      <c r="C46263" s="0" t="n">
        <f aca="false">IF(B46263&gt;500,1,0)</f>
        <v>0</v>
      </c>
      <c r="D46263" s="0" t="n">
        <f aca="false">IF(B46263&gt;1000,1,0)</f>
        <v>0</v>
      </c>
    </row>
    <row r="46264" customFormat="false" ht="12.8" hidden="false" customHeight="false" outlineLevel="0" collapsed="false">
      <c r="A46264" s="0" t="s">
        <v>37594</v>
      </c>
      <c r="B46264" s="0" t="n">
        <v>5</v>
      </c>
      <c r="C46264" s="0" t="n">
        <f aca="false">IF(B46264&gt;500,1,0)</f>
        <v>0</v>
      </c>
      <c r="D46264" s="0" t="n">
        <f aca="false">IF(B46264&gt;1000,1,0)</f>
        <v>0</v>
      </c>
    </row>
    <row r="46265" customFormat="false" ht="12.8" hidden="false" customHeight="false" outlineLevel="0" collapsed="false">
      <c r="A46265" s="0" t="s">
        <v>37595</v>
      </c>
      <c r="B46265" s="0" t="n">
        <v>18</v>
      </c>
      <c r="C46265" s="0" t="n">
        <f aca="false">IF(B46265&gt;500,1,0)</f>
        <v>0</v>
      </c>
      <c r="D46265" s="0" t="n">
        <f aca="false">IF(B46265&gt;1000,1,0)</f>
        <v>0</v>
      </c>
    </row>
    <row r="46266" customFormat="false" ht="12.8" hidden="false" customHeight="false" outlineLevel="0" collapsed="false">
      <c r="A46266" s="0" t="s">
        <v>37596</v>
      </c>
      <c r="B46266" s="0" t="n">
        <v>6</v>
      </c>
      <c r="C46266" s="0" t="n">
        <f aca="false">IF(B46266&gt;500,1,0)</f>
        <v>0</v>
      </c>
      <c r="D46266" s="0" t="n">
        <f aca="false">IF(B46266&gt;1000,1,0)</f>
        <v>0</v>
      </c>
    </row>
    <row r="46267" customFormat="false" ht="12.8" hidden="false" customHeight="false" outlineLevel="0" collapsed="false">
      <c r="A46267" s="0" t="s">
        <v>37597</v>
      </c>
      <c r="B46267" s="0" t="n">
        <v>13</v>
      </c>
      <c r="C46267" s="0" t="n">
        <f aca="false">IF(B46267&gt;500,1,0)</f>
        <v>0</v>
      </c>
      <c r="D46267" s="0" t="n">
        <f aca="false">IF(B46267&gt;1000,1,0)</f>
        <v>0</v>
      </c>
    </row>
    <row r="46268" customFormat="false" ht="12.8" hidden="false" customHeight="false" outlineLevel="0" collapsed="false">
      <c r="A46268" s="0" t="n">
        <v>6302798973</v>
      </c>
      <c r="B46268" s="0" t="n">
        <v>5</v>
      </c>
      <c r="C46268" s="0" t="n">
        <f aca="false">IF(B46268&gt;500,1,0)</f>
        <v>0</v>
      </c>
      <c r="D46268" s="0" t="n">
        <f aca="false">IF(B46268&gt;1000,1,0)</f>
        <v>0</v>
      </c>
    </row>
    <row r="46269" customFormat="false" ht="12.8" hidden="false" customHeight="false" outlineLevel="0" collapsed="false">
      <c r="A46269" s="0" t="n">
        <v>6304863365</v>
      </c>
      <c r="B46269" s="0" t="n">
        <v>17</v>
      </c>
      <c r="C46269" s="0" t="n">
        <f aca="false">IF(B46269&gt;500,1,0)</f>
        <v>0</v>
      </c>
      <c r="D46269" s="0" t="n">
        <f aca="false">IF(B46269&gt;1000,1,0)</f>
        <v>0</v>
      </c>
    </row>
    <row r="46270" customFormat="false" ht="12.8" hidden="false" customHeight="false" outlineLevel="0" collapsed="false">
      <c r="A46270" s="0" t="s">
        <v>37598</v>
      </c>
      <c r="B46270" s="0" t="n">
        <v>20</v>
      </c>
      <c r="C46270" s="0" t="n">
        <f aca="false">IF(B46270&gt;500,1,0)</f>
        <v>0</v>
      </c>
      <c r="D46270" s="0" t="n">
        <f aca="false">IF(B46270&gt;1000,1,0)</f>
        <v>0</v>
      </c>
    </row>
    <row r="46271" customFormat="false" ht="12.8" hidden="false" customHeight="false" outlineLevel="0" collapsed="false">
      <c r="A46271" s="0" t="s">
        <v>37599</v>
      </c>
      <c r="B46271" s="0" t="n">
        <v>17</v>
      </c>
      <c r="C46271" s="0" t="n">
        <f aca="false">IF(B46271&gt;500,1,0)</f>
        <v>0</v>
      </c>
      <c r="D46271" s="0" t="n">
        <f aca="false">IF(B46271&gt;1000,1,0)</f>
        <v>0</v>
      </c>
    </row>
    <row r="46272" customFormat="false" ht="12.8" hidden="false" customHeight="false" outlineLevel="0" collapsed="false">
      <c r="A46272" s="0" t="n">
        <v>6305971889</v>
      </c>
      <c r="B46272" s="0" t="n">
        <v>8</v>
      </c>
      <c r="C46272" s="0" t="n">
        <f aca="false">IF(B46272&gt;500,1,0)</f>
        <v>0</v>
      </c>
      <c r="D46272" s="0" t="n">
        <f aca="false">IF(B46272&gt;1000,1,0)</f>
        <v>0</v>
      </c>
    </row>
    <row r="46273" customFormat="false" ht="12.8" hidden="false" customHeight="false" outlineLevel="0" collapsed="false">
      <c r="A46273" s="0" t="n">
        <v>6304111762</v>
      </c>
      <c r="B46273" s="0" t="n">
        <v>32</v>
      </c>
      <c r="C46273" s="0" t="n">
        <f aca="false">IF(B46273&gt;500,1,0)</f>
        <v>0</v>
      </c>
      <c r="D46273" s="0" t="n">
        <f aca="false">IF(B46273&gt;1000,1,0)</f>
        <v>0</v>
      </c>
    </row>
    <row r="46274" customFormat="false" ht="12.8" hidden="false" customHeight="false" outlineLevel="0" collapsed="false">
      <c r="A46274" s="0" t="s">
        <v>37600</v>
      </c>
      <c r="B46274" s="0" t="n">
        <v>6</v>
      </c>
      <c r="C46274" s="0" t="n">
        <f aca="false">IF(B46274&gt;500,1,0)</f>
        <v>0</v>
      </c>
      <c r="D46274" s="0" t="n">
        <f aca="false">IF(B46274&gt;1000,1,0)</f>
        <v>0</v>
      </c>
    </row>
    <row r="46275" customFormat="false" ht="12.8" hidden="false" customHeight="false" outlineLevel="0" collapsed="false">
      <c r="A46275" s="0" t="s">
        <v>37601</v>
      </c>
      <c r="B46275" s="0" t="n">
        <v>5</v>
      </c>
      <c r="C46275" s="0" t="n">
        <f aca="false">IF(B46275&gt;500,1,0)</f>
        <v>0</v>
      </c>
      <c r="D46275" s="0" t="n">
        <f aca="false">IF(B46275&gt;1000,1,0)</f>
        <v>0</v>
      </c>
    </row>
    <row r="46276" customFormat="false" ht="12.8" hidden="false" customHeight="false" outlineLevel="0" collapsed="false">
      <c r="A46276" s="0" t="s">
        <v>37602</v>
      </c>
      <c r="B46276" s="0" t="n">
        <v>8</v>
      </c>
      <c r="C46276" s="0" t="n">
        <f aca="false">IF(B46276&gt;500,1,0)</f>
        <v>0</v>
      </c>
      <c r="D46276" s="0" t="n">
        <f aca="false">IF(B46276&gt;1000,1,0)</f>
        <v>0</v>
      </c>
    </row>
    <row r="46277" customFormat="false" ht="12.8" hidden="false" customHeight="false" outlineLevel="0" collapsed="false">
      <c r="A46277" s="0" t="s">
        <v>37603</v>
      </c>
      <c r="B46277" s="0" t="n">
        <v>211</v>
      </c>
      <c r="C46277" s="0" t="n">
        <f aca="false">IF(B46277&gt;500,1,0)</f>
        <v>0</v>
      </c>
      <c r="D46277" s="0" t="n">
        <f aca="false">IF(B46277&gt;1000,1,0)</f>
        <v>0</v>
      </c>
    </row>
    <row r="46278" customFormat="false" ht="12.8" hidden="false" customHeight="false" outlineLevel="0" collapsed="false">
      <c r="A46278" s="0" t="s">
        <v>37604</v>
      </c>
      <c r="B46278" s="0" t="n">
        <v>21</v>
      </c>
      <c r="C46278" s="0" t="n">
        <f aca="false">IF(B46278&gt;500,1,0)</f>
        <v>0</v>
      </c>
      <c r="D46278" s="0" t="n">
        <f aca="false">IF(B46278&gt;1000,1,0)</f>
        <v>0</v>
      </c>
    </row>
    <row r="46279" customFormat="false" ht="12.8" hidden="false" customHeight="false" outlineLevel="0" collapsed="false">
      <c r="A46279" s="0" t="s">
        <v>37605</v>
      </c>
      <c r="B46279" s="0" t="n">
        <v>9</v>
      </c>
      <c r="C46279" s="0" t="n">
        <f aca="false">IF(B46279&gt;500,1,0)</f>
        <v>0</v>
      </c>
      <c r="D46279" s="0" t="n">
        <f aca="false">IF(B46279&gt;1000,1,0)</f>
        <v>0</v>
      </c>
    </row>
    <row r="46280" customFormat="false" ht="12.8" hidden="false" customHeight="false" outlineLevel="0" collapsed="false">
      <c r="A46280" s="0" t="n">
        <v>6305020876</v>
      </c>
      <c r="B46280" s="0" t="n">
        <v>20</v>
      </c>
      <c r="C46280" s="0" t="n">
        <f aca="false">IF(B46280&gt;500,1,0)</f>
        <v>0</v>
      </c>
      <c r="D46280" s="0" t="n">
        <f aca="false">IF(B46280&gt;1000,1,0)</f>
        <v>0</v>
      </c>
    </row>
    <row r="46281" customFormat="false" ht="12.8" hidden="false" customHeight="false" outlineLevel="0" collapsed="false">
      <c r="A46281" s="0" t="n">
        <v>6302641934</v>
      </c>
      <c r="B46281" s="0" t="n">
        <v>6</v>
      </c>
      <c r="C46281" s="0" t="n">
        <f aca="false">IF(B46281&gt;500,1,0)</f>
        <v>0</v>
      </c>
      <c r="D46281" s="0" t="n">
        <f aca="false">IF(B46281&gt;1000,1,0)</f>
        <v>0</v>
      </c>
    </row>
    <row r="46282" customFormat="false" ht="12.8" hidden="false" customHeight="false" outlineLevel="0" collapsed="false">
      <c r="A46282" s="0" t="s">
        <v>37606</v>
      </c>
      <c r="B46282" s="0" t="n">
        <v>6</v>
      </c>
      <c r="C46282" s="0" t="n">
        <f aca="false">IF(B46282&gt;500,1,0)</f>
        <v>0</v>
      </c>
      <c r="D46282" s="0" t="n">
        <f aca="false">IF(B46282&gt;1000,1,0)</f>
        <v>0</v>
      </c>
    </row>
    <row r="46283" customFormat="false" ht="12.8" hidden="false" customHeight="false" outlineLevel="0" collapsed="false">
      <c r="A46283" s="0" t="s">
        <v>37607</v>
      </c>
      <c r="B46283" s="0" t="n">
        <v>5</v>
      </c>
      <c r="C46283" s="0" t="n">
        <f aca="false">IF(B46283&gt;500,1,0)</f>
        <v>0</v>
      </c>
      <c r="D46283" s="0" t="n">
        <f aca="false">IF(B46283&gt;1000,1,0)</f>
        <v>0</v>
      </c>
    </row>
    <row r="46284" customFormat="false" ht="12.8" hidden="false" customHeight="false" outlineLevel="0" collapsed="false">
      <c r="A46284" s="0" t="s">
        <v>37608</v>
      </c>
      <c r="B46284" s="0" t="n">
        <v>61</v>
      </c>
      <c r="C46284" s="0" t="n">
        <f aca="false">IF(B46284&gt;500,1,0)</f>
        <v>0</v>
      </c>
      <c r="D46284" s="0" t="n">
        <f aca="false">IF(B46284&gt;1000,1,0)</f>
        <v>0</v>
      </c>
    </row>
    <row r="46285" customFormat="false" ht="12.8" hidden="false" customHeight="false" outlineLevel="0" collapsed="false">
      <c r="A46285" s="0" t="s">
        <v>37609</v>
      </c>
      <c r="B46285" s="0" t="n">
        <v>21</v>
      </c>
      <c r="C46285" s="0" t="n">
        <f aca="false">IF(B46285&gt;500,1,0)</f>
        <v>0</v>
      </c>
      <c r="D46285" s="0" t="n">
        <f aca="false">IF(B46285&gt;1000,1,0)</f>
        <v>0</v>
      </c>
    </row>
    <row r="46286" customFormat="false" ht="12.8" hidden="false" customHeight="false" outlineLevel="0" collapsed="false">
      <c r="A46286" s="0" t="n">
        <v>6303295614</v>
      </c>
      <c r="B46286" s="0" t="n">
        <v>15</v>
      </c>
      <c r="C46286" s="0" t="n">
        <f aca="false">IF(B46286&gt;500,1,0)</f>
        <v>0</v>
      </c>
      <c r="D46286" s="0" t="n">
        <f aca="false">IF(B46286&gt;1000,1,0)</f>
        <v>0</v>
      </c>
    </row>
    <row r="46287" customFormat="false" ht="12.8" hidden="false" customHeight="false" outlineLevel="0" collapsed="false">
      <c r="A46287" s="0" t="s">
        <v>37610</v>
      </c>
      <c r="B46287" s="0" t="n">
        <v>85</v>
      </c>
      <c r="C46287" s="0" t="n">
        <f aca="false">IF(B46287&gt;500,1,0)</f>
        <v>0</v>
      </c>
      <c r="D46287" s="0" t="n">
        <f aca="false">IF(B46287&gt;1000,1,0)</f>
        <v>0</v>
      </c>
    </row>
    <row r="46288" customFormat="false" ht="12.8" hidden="false" customHeight="false" outlineLevel="0" collapsed="false">
      <c r="A46288" s="0" t="s">
        <v>37611</v>
      </c>
      <c r="B46288" s="0" t="n">
        <v>8</v>
      </c>
      <c r="C46288" s="0" t="n">
        <f aca="false">IF(B46288&gt;500,1,0)</f>
        <v>0</v>
      </c>
      <c r="D46288" s="0" t="n">
        <f aca="false">IF(B46288&gt;1000,1,0)</f>
        <v>0</v>
      </c>
    </row>
    <row r="46289" customFormat="false" ht="12.8" hidden="false" customHeight="false" outlineLevel="0" collapsed="false">
      <c r="A46289" s="0" t="s">
        <v>37612</v>
      </c>
      <c r="B46289" s="0" t="n">
        <v>40</v>
      </c>
      <c r="C46289" s="0" t="n">
        <f aca="false">IF(B46289&gt;500,1,0)</f>
        <v>0</v>
      </c>
      <c r="D46289" s="0" t="n">
        <f aca="false">IF(B46289&gt;1000,1,0)</f>
        <v>0</v>
      </c>
    </row>
    <row r="46290" customFormat="false" ht="12.8" hidden="false" customHeight="false" outlineLevel="0" collapsed="false">
      <c r="A46290" s="0" t="s">
        <v>37613</v>
      </c>
      <c r="B46290" s="0" t="n">
        <v>5</v>
      </c>
      <c r="C46290" s="0" t="n">
        <f aca="false">IF(B46290&gt;500,1,0)</f>
        <v>0</v>
      </c>
      <c r="D46290" s="0" t="n">
        <f aca="false">IF(B46290&gt;1000,1,0)</f>
        <v>0</v>
      </c>
    </row>
    <row r="46291" customFormat="false" ht="12.8" hidden="false" customHeight="false" outlineLevel="0" collapsed="false">
      <c r="A46291" s="0" t="n">
        <v>6302069122</v>
      </c>
      <c r="B46291" s="0" t="n">
        <v>13</v>
      </c>
      <c r="C46291" s="0" t="n">
        <f aca="false">IF(B46291&gt;500,1,0)</f>
        <v>0</v>
      </c>
      <c r="D46291" s="0" t="n">
        <f aca="false">IF(B46291&gt;1000,1,0)</f>
        <v>0</v>
      </c>
    </row>
    <row r="46292" customFormat="false" ht="12.8" hidden="false" customHeight="false" outlineLevel="0" collapsed="false">
      <c r="A46292" s="0" t="n">
        <v>1564082288</v>
      </c>
      <c r="B46292" s="0" t="n">
        <v>25</v>
      </c>
      <c r="C46292" s="0" t="n">
        <f aca="false">IF(B46292&gt;500,1,0)</f>
        <v>0</v>
      </c>
      <c r="D46292" s="0" t="n">
        <f aca="false">IF(B46292&gt;1000,1,0)</f>
        <v>0</v>
      </c>
    </row>
    <row r="46293" customFormat="false" ht="12.8" hidden="false" customHeight="false" outlineLevel="0" collapsed="false">
      <c r="A46293" s="0" t="s">
        <v>37614</v>
      </c>
      <c r="B46293" s="0" t="n">
        <v>7</v>
      </c>
      <c r="C46293" s="0" t="n">
        <f aca="false">IF(B46293&gt;500,1,0)</f>
        <v>0</v>
      </c>
      <c r="D46293" s="0" t="n">
        <f aca="false">IF(B46293&gt;1000,1,0)</f>
        <v>0</v>
      </c>
    </row>
    <row r="46294" customFormat="false" ht="12.8" hidden="false" customHeight="false" outlineLevel="0" collapsed="false">
      <c r="A46294" s="0" t="n">
        <v>6305754535</v>
      </c>
      <c r="B46294" s="0" t="n">
        <v>16</v>
      </c>
      <c r="C46294" s="0" t="n">
        <f aca="false">IF(B46294&gt;500,1,0)</f>
        <v>0</v>
      </c>
      <c r="D46294" s="0" t="n">
        <f aca="false">IF(B46294&gt;1000,1,0)</f>
        <v>0</v>
      </c>
    </row>
    <row r="46295" customFormat="false" ht="12.8" hidden="false" customHeight="false" outlineLevel="0" collapsed="false">
      <c r="A46295" s="0" t="s">
        <v>37615</v>
      </c>
      <c r="B46295" s="0" t="n">
        <v>22</v>
      </c>
      <c r="C46295" s="0" t="n">
        <f aca="false">IF(B46295&gt;500,1,0)</f>
        <v>0</v>
      </c>
      <c r="D46295" s="0" t="n">
        <f aca="false">IF(B46295&gt;1000,1,0)</f>
        <v>0</v>
      </c>
    </row>
    <row r="46296" customFormat="false" ht="12.8" hidden="false" customHeight="false" outlineLevel="0" collapsed="false">
      <c r="A46296" s="0" t="n">
        <v>6301302931</v>
      </c>
      <c r="B46296" s="0" t="n">
        <v>10</v>
      </c>
      <c r="C46296" s="0" t="n">
        <f aca="false">IF(B46296&gt;500,1,0)</f>
        <v>0</v>
      </c>
      <c r="D46296" s="0" t="n">
        <f aca="false">IF(B46296&gt;1000,1,0)</f>
        <v>0</v>
      </c>
    </row>
    <row r="46297" customFormat="false" ht="12.8" hidden="false" customHeight="false" outlineLevel="0" collapsed="false">
      <c r="A46297" s="0" t="s">
        <v>37616</v>
      </c>
      <c r="B46297" s="0" t="n">
        <v>15</v>
      </c>
      <c r="C46297" s="0" t="n">
        <f aca="false">IF(B46297&gt;500,1,0)</f>
        <v>0</v>
      </c>
      <c r="D46297" s="0" t="n">
        <f aca="false">IF(B46297&gt;1000,1,0)</f>
        <v>0</v>
      </c>
    </row>
    <row r="46298" customFormat="false" ht="12.8" hidden="false" customHeight="false" outlineLevel="0" collapsed="false">
      <c r="A46298" s="0" t="s">
        <v>37617</v>
      </c>
      <c r="B46298" s="0" t="n">
        <v>18</v>
      </c>
      <c r="C46298" s="0" t="n">
        <f aca="false">IF(B46298&gt;500,1,0)</f>
        <v>0</v>
      </c>
      <c r="D46298" s="0" t="n">
        <f aca="false">IF(B46298&gt;1000,1,0)</f>
        <v>0</v>
      </c>
    </row>
    <row r="46299" customFormat="false" ht="12.8" hidden="false" customHeight="false" outlineLevel="0" collapsed="false">
      <c r="A46299" s="0" t="s">
        <v>37618</v>
      </c>
      <c r="B46299" s="0" t="n">
        <v>9</v>
      </c>
      <c r="C46299" s="0" t="n">
        <f aca="false">IF(B46299&gt;500,1,0)</f>
        <v>0</v>
      </c>
      <c r="D46299" s="0" t="n">
        <f aca="false">IF(B46299&gt;1000,1,0)</f>
        <v>0</v>
      </c>
    </row>
    <row r="46300" customFormat="false" ht="12.8" hidden="false" customHeight="false" outlineLevel="0" collapsed="false">
      <c r="A46300" s="0" t="s">
        <v>37619</v>
      </c>
      <c r="B46300" s="0" t="n">
        <v>26</v>
      </c>
      <c r="C46300" s="0" t="n">
        <f aca="false">IF(B46300&gt;500,1,0)</f>
        <v>0</v>
      </c>
      <c r="D46300" s="0" t="n">
        <f aca="false">IF(B46300&gt;1000,1,0)</f>
        <v>0</v>
      </c>
    </row>
    <row r="46301" customFormat="false" ht="12.8" hidden="false" customHeight="false" outlineLevel="0" collapsed="false">
      <c r="A46301" s="0" t="s">
        <v>37620</v>
      </c>
      <c r="B46301" s="0" t="n">
        <v>38</v>
      </c>
      <c r="C46301" s="0" t="n">
        <f aca="false">IF(B46301&gt;500,1,0)</f>
        <v>0</v>
      </c>
      <c r="D46301" s="0" t="n">
        <f aca="false">IF(B46301&gt;1000,1,0)</f>
        <v>0</v>
      </c>
    </row>
    <row r="46302" customFormat="false" ht="12.8" hidden="false" customHeight="false" outlineLevel="0" collapsed="false">
      <c r="A46302" s="0" t="s">
        <v>37621</v>
      </c>
      <c r="B46302" s="0" t="n">
        <v>16</v>
      </c>
      <c r="C46302" s="0" t="n">
        <f aca="false">IF(B46302&gt;500,1,0)</f>
        <v>0</v>
      </c>
      <c r="D46302" s="0" t="n">
        <f aca="false">IF(B46302&gt;1000,1,0)</f>
        <v>0</v>
      </c>
    </row>
    <row r="46303" customFormat="false" ht="12.8" hidden="false" customHeight="false" outlineLevel="0" collapsed="false">
      <c r="A46303" s="0" t="n">
        <v>784012660</v>
      </c>
      <c r="B46303" s="0" t="n">
        <v>31</v>
      </c>
      <c r="C46303" s="0" t="n">
        <f aca="false">IF(B46303&gt;500,1,0)</f>
        <v>0</v>
      </c>
      <c r="D46303" s="0" t="n">
        <f aca="false">IF(B46303&gt;1000,1,0)</f>
        <v>0</v>
      </c>
    </row>
    <row r="46304" customFormat="false" ht="12.8" hidden="false" customHeight="false" outlineLevel="0" collapsed="false">
      <c r="A46304" s="0" t="s">
        <v>37622</v>
      </c>
      <c r="B46304" s="0" t="n">
        <v>39</v>
      </c>
      <c r="C46304" s="0" t="n">
        <f aca="false">IF(B46304&gt;500,1,0)</f>
        <v>0</v>
      </c>
      <c r="D46304" s="0" t="n">
        <f aca="false">IF(B46304&gt;1000,1,0)</f>
        <v>0</v>
      </c>
    </row>
    <row r="46305" customFormat="false" ht="12.8" hidden="false" customHeight="false" outlineLevel="0" collapsed="false">
      <c r="A46305" s="0" t="s">
        <v>37623</v>
      </c>
      <c r="B46305" s="0" t="n">
        <v>31</v>
      </c>
      <c r="C46305" s="0" t="n">
        <f aca="false">IF(B46305&gt;500,1,0)</f>
        <v>0</v>
      </c>
      <c r="D46305" s="0" t="n">
        <f aca="false">IF(B46305&gt;1000,1,0)</f>
        <v>0</v>
      </c>
    </row>
    <row r="46306" customFormat="false" ht="12.8" hidden="false" customHeight="false" outlineLevel="0" collapsed="false">
      <c r="A46306" s="0" t="s">
        <v>37624</v>
      </c>
      <c r="B46306" s="0" t="n">
        <v>6</v>
      </c>
      <c r="C46306" s="0" t="n">
        <f aca="false">IF(B46306&gt;500,1,0)</f>
        <v>0</v>
      </c>
      <c r="D46306" s="0" t="n">
        <f aca="false">IF(B46306&gt;1000,1,0)</f>
        <v>0</v>
      </c>
    </row>
    <row r="46307" customFormat="false" ht="12.8" hidden="false" customHeight="false" outlineLevel="0" collapsed="false">
      <c r="A46307" s="0" t="s">
        <v>37625</v>
      </c>
      <c r="B46307" s="0" t="n">
        <v>84</v>
      </c>
      <c r="C46307" s="0" t="n">
        <f aca="false">IF(B46307&gt;500,1,0)</f>
        <v>0</v>
      </c>
      <c r="D46307" s="0" t="n">
        <f aca="false">IF(B46307&gt;1000,1,0)</f>
        <v>0</v>
      </c>
    </row>
    <row r="46308" customFormat="false" ht="12.8" hidden="false" customHeight="false" outlineLevel="0" collapsed="false">
      <c r="A46308" s="0" t="s">
        <v>37626</v>
      </c>
      <c r="B46308" s="0" t="n">
        <v>7</v>
      </c>
      <c r="C46308" s="0" t="n">
        <f aca="false">IF(B46308&gt;500,1,0)</f>
        <v>0</v>
      </c>
      <c r="D46308" s="0" t="n">
        <f aca="false">IF(B46308&gt;1000,1,0)</f>
        <v>0</v>
      </c>
    </row>
    <row r="46309" customFormat="false" ht="12.8" hidden="false" customHeight="false" outlineLevel="0" collapsed="false">
      <c r="A46309" s="0" t="s">
        <v>37627</v>
      </c>
      <c r="B46309" s="0" t="n">
        <v>6</v>
      </c>
      <c r="C46309" s="0" t="n">
        <f aca="false">IF(B46309&gt;500,1,0)</f>
        <v>0</v>
      </c>
      <c r="D46309" s="0" t="n">
        <f aca="false">IF(B46309&gt;1000,1,0)</f>
        <v>0</v>
      </c>
    </row>
    <row r="46310" customFormat="false" ht="12.8" hidden="false" customHeight="false" outlineLevel="0" collapsed="false">
      <c r="A46310" s="0" t="n">
        <v>6305019002</v>
      </c>
      <c r="B46310" s="0" t="n">
        <v>5</v>
      </c>
      <c r="C46310" s="0" t="n">
        <f aca="false">IF(B46310&gt;500,1,0)</f>
        <v>0</v>
      </c>
      <c r="D46310" s="0" t="n">
        <f aca="false">IF(B46310&gt;1000,1,0)</f>
        <v>0</v>
      </c>
    </row>
    <row r="46311" customFormat="false" ht="12.8" hidden="false" customHeight="false" outlineLevel="0" collapsed="false">
      <c r="A46311" s="0" t="s">
        <v>37628</v>
      </c>
      <c r="B46311" s="0" t="n">
        <v>27</v>
      </c>
      <c r="C46311" s="0" t="n">
        <f aca="false">IF(B46311&gt;500,1,0)</f>
        <v>0</v>
      </c>
      <c r="D46311" s="0" t="n">
        <f aca="false">IF(B46311&gt;1000,1,0)</f>
        <v>0</v>
      </c>
    </row>
    <row r="46312" customFormat="false" ht="12.8" hidden="false" customHeight="false" outlineLevel="0" collapsed="false">
      <c r="A46312" s="0" t="s">
        <v>37629</v>
      </c>
      <c r="B46312" s="0" t="n">
        <v>12</v>
      </c>
      <c r="C46312" s="0" t="n">
        <f aca="false">IF(B46312&gt;500,1,0)</f>
        <v>0</v>
      </c>
      <c r="D46312" s="0" t="n">
        <f aca="false">IF(B46312&gt;1000,1,0)</f>
        <v>0</v>
      </c>
    </row>
    <row r="46313" customFormat="false" ht="12.8" hidden="false" customHeight="false" outlineLevel="0" collapsed="false">
      <c r="A46313" s="0" t="s">
        <v>37630</v>
      </c>
      <c r="B46313" s="0" t="n">
        <v>18</v>
      </c>
      <c r="C46313" s="0" t="n">
        <f aca="false">IF(B46313&gt;500,1,0)</f>
        <v>0</v>
      </c>
      <c r="D46313" s="0" t="n">
        <f aca="false">IF(B46313&gt;1000,1,0)</f>
        <v>0</v>
      </c>
    </row>
    <row r="46314" customFormat="false" ht="12.8" hidden="false" customHeight="false" outlineLevel="0" collapsed="false">
      <c r="A46314" s="0" t="s">
        <v>37631</v>
      </c>
      <c r="B46314" s="0" t="n">
        <v>20</v>
      </c>
      <c r="C46314" s="0" t="n">
        <f aca="false">IF(B46314&gt;500,1,0)</f>
        <v>0</v>
      </c>
      <c r="D46314" s="0" t="n">
        <f aca="false">IF(B46314&gt;1000,1,0)</f>
        <v>0</v>
      </c>
    </row>
    <row r="46315" customFormat="false" ht="12.8" hidden="false" customHeight="false" outlineLevel="0" collapsed="false">
      <c r="A46315" s="0" t="n">
        <v>6301901274</v>
      </c>
      <c r="B46315" s="0" t="n">
        <v>11</v>
      </c>
      <c r="C46315" s="0" t="n">
        <f aca="false">IF(B46315&gt;500,1,0)</f>
        <v>0</v>
      </c>
      <c r="D46315" s="0" t="n">
        <f aca="false">IF(B46315&gt;1000,1,0)</f>
        <v>0</v>
      </c>
    </row>
    <row r="46316" customFormat="false" ht="12.8" hidden="false" customHeight="false" outlineLevel="0" collapsed="false">
      <c r="A46316" s="0" t="s">
        <v>37632</v>
      </c>
      <c r="B46316" s="0" t="n">
        <v>21</v>
      </c>
      <c r="C46316" s="0" t="n">
        <f aca="false">IF(B46316&gt;500,1,0)</f>
        <v>0</v>
      </c>
      <c r="D46316" s="0" t="n">
        <f aca="false">IF(B46316&gt;1000,1,0)</f>
        <v>0</v>
      </c>
    </row>
    <row r="46317" customFormat="false" ht="12.8" hidden="false" customHeight="false" outlineLevel="0" collapsed="false">
      <c r="A46317" s="0" t="n">
        <v>6304154143</v>
      </c>
      <c r="B46317" s="0" t="n">
        <v>12</v>
      </c>
      <c r="C46317" s="0" t="n">
        <f aca="false">IF(B46317&gt;500,1,0)</f>
        <v>0</v>
      </c>
      <c r="D46317" s="0" t="n">
        <f aca="false">IF(B46317&gt;1000,1,0)</f>
        <v>0</v>
      </c>
    </row>
    <row r="46318" customFormat="false" ht="12.8" hidden="false" customHeight="false" outlineLevel="0" collapsed="false">
      <c r="A46318" s="0" t="s">
        <v>37633</v>
      </c>
      <c r="B46318" s="0" t="n">
        <v>8</v>
      </c>
      <c r="C46318" s="0" t="n">
        <f aca="false">IF(B46318&gt;500,1,0)</f>
        <v>0</v>
      </c>
      <c r="D46318" s="0" t="n">
        <f aca="false">IF(B46318&gt;1000,1,0)</f>
        <v>0</v>
      </c>
    </row>
    <row r="46319" customFormat="false" ht="12.8" hidden="false" customHeight="false" outlineLevel="0" collapsed="false">
      <c r="A46319" s="0" t="s">
        <v>37634</v>
      </c>
      <c r="B46319" s="0" t="n">
        <v>7</v>
      </c>
      <c r="C46319" s="0" t="n">
        <f aca="false">IF(B46319&gt;500,1,0)</f>
        <v>0</v>
      </c>
      <c r="D46319" s="0" t="n">
        <f aca="false">IF(B46319&gt;1000,1,0)</f>
        <v>0</v>
      </c>
    </row>
    <row r="46320" customFormat="false" ht="12.8" hidden="false" customHeight="false" outlineLevel="0" collapsed="false">
      <c r="A46320" s="0" t="s">
        <v>37635</v>
      </c>
      <c r="B46320" s="0" t="n">
        <v>148</v>
      </c>
      <c r="C46320" s="0" t="n">
        <f aca="false">IF(B46320&gt;500,1,0)</f>
        <v>0</v>
      </c>
      <c r="D46320" s="0" t="n">
        <f aca="false">IF(B46320&gt;1000,1,0)</f>
        <v>0</v>
      </c>
    </row>
    <row r="46321" customFormat="false" ht="12.8" hidden="false" customHeight="false" outlineLevel="0" collapsed="false">
      <c r="A46321" s="0" t="n">
        <v>6302658802</v>
      </c>
      <c r="B46321" s="0" t="n">
        <v>5</v>
      </c>
      <c r="C46321" s="0" t="n">
        <f aca="false">IF(B46321&gt;500,1,0)</f>
        <v>0</v>
      </c>
      <c r="D46321" s="0" t="n">
        <f aca="false">IF(B46321&gt;1000,1,0)</f>
        <v>0</v>
      </c>
    </row>
    <row r="46322" customFormat="false" ht="12.8" hidden="false" customHeight="false" outlineLevel="0" collapsed="false">
      <c r="A46322" s="0" t="n">
        <v>6303394051</v>
      </c>
      <c r="B46322" s="0" t="n">
        <v>43</v>
      </c>
      <c r="C46322" s="0" t="n">
        <f aca="false">IF(B46322&gt;500,1,0)</f>
        <v>0</v>
      </c>
      <c r="D46322" s="0" t="n">
        <f aca="false">IF(B46322&gt;1000,1,0)</f>
        <v>0</v>
      </c>
    </row>
    <row r="46323" customFormat="false" ht="12.8" hidden="false" customHeight="false" outlineLevel="0" collapsed="false">
      <c r="A46323" s="0" t="s">
        <v>37636</v>
      </c>
      <c r="B46323" s="0" t="n">
        <v>7</v>
      </c>
      <c r="C46323" s="0" t="n">
        <f aca="false">IF(B46323&gt;500,1,0)</f>
        <v>0</v>
      </c>
      <c r="D46323" s="0" t="n">
        <f aca="false">IF(B46323&gt;1000,1,0)</f>
        <v>0</v>
      </c>
    </row>
    <row r="46324" customFormat="false" ht="12.8" hidden="false" customHeight="false" outlineLevel="0" collapsed="false">
      <c r="A46324" s="0" t="s">
        <v>37637</v>
      </c>
      <c r="B46324" s="0" t="n">
        <v>27</v>
      </c>
      <c r="C46324" s="0" t="n">
        <f aca="false">IF(B46324&gt;500,1,0)</f>
        <v>0</v>
      </c>
      <c r="D46324" s="0" t="n">
        <f aca="false">IF(B46324&gt;1000,1,0)</f>
        <v>0</v>
      </c>
    </row>
    <row r="46325" customFormat="false" ht="12.8" hidden="false" customHeight="false" outlineLevel="0" collapsed="false">
      <c r="A46325" s="0" t="s">
        <v>37638</v>
      </c>
      <c r="B46325" s="0" t="n">
        <v>6</v>
      </c>
      <c r="C46325" s="0" t="n">
        <f aca="false">IF(B46325&gt;500,1,0)</f>
        <v>0</v>
      </c>
      <c r="D46325" s="0" t="n">
        <f aca="false">IF(B46325&gt;1000,1,0)</f>
        <v>0</v>
      </c>
    </row>
    <row r="46326" customFormat="false" ht="12.8" hidden="false" customHeight="false" outlineLevel="0" collapsed="false">
      <c r="A46326" s="0" t="s">
        <v>37639</v>
      </c>
      <c r="B46326" s="0" t="n">
        <v>11</v>
      </c>
      <c r="C46326" s="0" t="n">
        <f aca="false">IF(B46326&gt;500,1,0)</f>
        <v>0</v>
      </c>
      <c r="D46326" s="0" t="n">
        <f aca="false">IF(B46326&gt;1000,1,0)</f>
        <v>0</v>
      </c>
    </row>
    <row r="46327" customFormat="false" ht="12.8" hidden="false" customHeight="false" outlineLevel="0" collapsed="false">
      <c r="A46327" s="0" t="s">
        <v>37640</v>
      </c>
      <c r="B46327" s="0" t="n">
        <v>5</v>
      </c>
      <c r="C46327" s="0" t="n">
        <f aca="false">IF(B46327&gt;500,1,0)</f>
        <v>0</v>
      </c>
      <c r="D46327" s="0" t="n">
        <f aca="false">IF(B46327&gt;1000,1,0)</f>
        <v>0</v>
      </c>
    </row>
    <row r="46328" customFormat="false" ht="12.8" hidden="false" customHeight="false" outlineLevel="0" collapsed="false">
      <c r="A46328" s="0" t="s">
        <v>37641</v>
      </c>
      <c r="B46328" s="0" t="n">
        <v>23</v>
      </c>
      <c r="C46328" s="0" t="n">
        <f aca="false">IF(B46328&gt;500,1,0)</f>
        <v>0</v>
      </c>
      <c r="D46328" s="0" t="n">
        <f aca="false">IF(B46328&gt;1000,1,0)</f>
        <v>0</v>
      </c>
    </row>
    <row r="46329" customFormat="false" ht="12.8" hidden="false" customHeight="false" outlineLevel="0" collapsed="false">
      <c r="A46329" s="0" t="s">
        <v>37642</v>
      </c>
      <c r="B46329" s="0" t="n">
        <v>9</v>
      </c>
      <c r="C46329" s="0" t="n">
        <f aca="false">IF(B46329&gt;500,1,0)</f>
        <v>0</v>
      </c>
      <c r="D46329" s="0" t="n">
        <f aca="false">IF(B46329&gt;1000,1,0)</f>
        <v>0</v>
      </c>
    </row>
    <row r="46330" customFormat="false" ht="12.8" hidden="false" customHeight="false" outlineLevel="0" collapsed="false">
      <c r="A46330" s="0" t="s">
        <v>37643</v>
      </c>
      <c r="B46330" s="0" t="n">
        <v>7</v>
      </c>
      <c r="C46330" s="0" t="n">
        <f aca="false">IF(B46330&gt;500,1,0)</f>
        <v>0</v>
      </c>
      <c r="D46330" s="0" t="n">
        <f aca="false">IF(B46330&gt;1000,1,0)</f>
        <v>0</v>
      </c>
    </row>
    <row r="46331" customFormat="false" ht="12.8" hidden="false" customHeight="false" outlineLevel="0" collapsed="false">
      <c r="A46331" s="0" t="n">
        <v>6301773578</v>
      </c>
      <c r="B46331" s="0" t="n">
        <v>185</v>
      </c>
      <c r="C46331" s="0" t="n">
        <f aca="false">IF(B46331&gt;500,1,0)</f>
        <v>0</v>
      </c>
      <c r="D46331" s="0" t="n">
        <f aca="false">IF(B46331&gt;1000,1,0)</f>
        <v>0</v>
      </c>
    </row>
    <row r="46332" customFormat="false" ht="12.8" hidden="false" customHeight="false" outlineLevel="0" collapsed="false">
      <c r="A46332" s="0" t="n">
        <v>1561764442</v>
      </c>
      <c r="B46332" s="0" t="n">
        <v>6</v>
      </c>
      <c r="C46332" s="0" t="n">
        <f aca="false">IF(B46332&gt;500,1,0)</f>
        <v>0</v>
      </c>
      <c r="D46332" s="0" t="n">
        <f aca="false">IF(B46332&gt;1000,1,0)</f>
        <v>0</v>
      </c>
    </row>
    <row r="46333" customFormat="false" ht="12.8" hidden="false" customHeight="false" outlineLevel="0" collapsed="false">
      <c r="A46333" s="0" t="s">
        <v>37644</v>
      </c>
      <c r="B46333" s="0" t="n">
        <v>6</v>
      </c>
      <c r="C46333" s="0" t="n">
        <f aca="false">IF(B46333&gt;500,1,0)</f>
        <v>0</v>
      </c>
      <c r="D46333" s="0" t="n">
        <f aca="false">IF(B46333&gt;1000,1,0)</f>
        <v>0</v>
      </c>
    </row>
    <row r="46334" customFormat="false" ht="12.8" hidden="false" customHeight="false" outlineLevel="0" collapsed="false">
      <c r="A46334" s="0" t="n">
        <v>6304286805</v>
      </c>
      <c r="B46334" s="0" t="n">
        <v>27</v>
      </c>
      <c r="C46334" s="0" t="n">
        <f aca="false">IF(B46334&gt;500,1,0)</f>
        <v>0</v>
      </c>
      <c r="D46334" s="0" t="n">
        <f aca="false">IF(B46334&gt;1000,1,0)</f>
        <v>0</v>
      </c>
    </row>
    <row r="46335" customFormat="false" ht="12.8" hidden="false" customHeight="false" outlineLevel="0" collapsed="false">
      <c r="A46335" s="0" t="n">
        <v>783233515</v>
      </c>
      <c r="B46335" s="0" t="n">
        <v>104</v>
      </c>
      <c r="C46335" s="0" t="n">
        <f aca="false">IF(B46335&gt;500,1,0)</f>
        <v>0</v>
      </c>
      <c r="D46335" s="0" t="n">
        <f aca="false">IF(B46335&gt;1000,1,0)</f>
        <v>0</v>
      </c>
    </row>
    <row r="46336" customFormat="false" ht="12.8" hidden="false" customHeight="false" outlineLevel="0" collapsed="false">
      <c r="A46336" s="0" t="n">
        <v>6302717353</v>
      </c>
      <c r="B46336" s="0" t="n">
        <v>8</v>
      </c>
      <c r="C46336" s="0" t="n">
        <f aca="false">IF(B46336&gt;500,1,0)</f>
        <v>0</v>
      </c>
      <c r="D46336" s="0" t="n">
        <f aca="false">IF(B46336&gt;1000,1,0)</f>
        <v>0</v>
      </c>
    </row>
    <row r="46337" customFormat="false" ht="12.8" hidden="false" customHeight="false" outlineLevel="0" collapsed="false">
      <c r="A46337" s="0" t="s">
        <v>37645</v>
      </c>
      <c r="B46337" s="0" t="n">
        <v>6</v>
      </c>
      <c r="C46337" s="0" t="n">
        <f aca="false">IF(B46337&gt;500,1,0)</f>
        <v>0</v>
      </c>
      <c r="D46337" s="0" t="n">
        <f aca="false">IF(B46337&gt;1000,1,0)</f>
        <v>0</v>
      </c>
    </row>
    <row r="46338" customFormat="false" ht="12.8" hidden="false" customHeight="false" outlineLevel="0" collapsed="false">
      <c r="A46338" s="0" t="s">
        <v>37646</v>
      </c>
      <c r="B46338" s="0" t="n">
        <v>62</v>
      </c>
      <c r="C46338" s="0" t="n">
        <f aca="false">IF(B46338&gt;500,1,0)</f>
        <v>0</v>
      </c>
      <c r="D46338" s="0" t="n">
        <f aca="false">IF(B46338&gt;1000,1,0)</f>
        <v>0</v>
      </c>
    </row>
    <row r="46339" customFormat="false" ht="12.8" hidden="false" customHeight="false" outlineLevel="0" collapsed="false">
      <c r="A46339" s="0" t="s">
        <v>37647</v>
      </c>
      <c r="B46339" s="0" t="n">
        <v>26</v>
      </c>
      <c r="C46339" s="0" t="n">
        <f aca="false">IF(B46339&gt;500,1,0)</f>
        <v>0</v>
      </c>
      <c r="D46339" s="0" t="n">
        <f aca="false">IF(B46339&gt;1000,1,0)</f>
        <v>0</v>
      </c>
    </row>
    <row r="46340" customFormat="false" ht="12.8" hidden="false" customHeight="false" outlineLevel="0" collapsed="false">
      <c r="A46340" s="0" t="s">
        <v>37648</v>
      </c>
      <c r="B46340" s="0" t="n">
        <v>12</v>
      </c>
      <c r="C46340" s="0" t="n">
        <f aca="false">IF(B46340&gt;500,1,0)</f>
        <v>0</v>
      </c>
      <c r="D46340" s="0" t="n">
        <f aca="false">IF(B46340&gt;1000,1,0)</f>
        <v>0</v>
      </c>
    </row>
    <row r="46341" customFormat="false" ht="12.8" hidden="false" customHeight="false" outlineLevel="0" collapsed="false">
      <c r="A46341" s="0" t="s">
        <v>37649</v>
      </c>
      <c r="B46341" s="0" t="n">
        <v>7</v>
      </c>
      <c r="C46341" s="0" t="n">
        <f aca="false">IF(B46341&gt;500,1,0)</f>
        <v>0</v>
      </c>
      <c r="D46341" s="0" t="n">
        <f aca="false">IF(B46341&gt;1000,1,0)</f>
        <v>0</v>
      </c>
    </row>
    <row r="46342" customFormat="false" ht="12.8" hidden="false" customHeight="false" outlineLevel="0" collapsed="false">
      <c r="A46342" s="0" t="s">
        <v>37650</v>
      </c>
      <c r="B46342" s="0" t="n">
        <v>14</v>
      </c>
      <c r="C46342" s="0" t="n">
        <f aca="false">IF(B46342&gt;500,1,0)</f>
        <v>0</v>
      </c>
      <c r="D46342" s="0" t="n">
        <f aca="false">IF(B46342&gt;1000,1,0)</f>
        <v>0</v>
      </c>
    </row>
    <row r="46343" customFormat="false" ht="12.8" hidden="false" customHeight="false" outlineLevel="0" collapsed="false">
      <c r="A46343" s="0" t="s">
        <v>37651</v>
      </c>
      <c r="B46343" s="0" t="n">
        <v>7</v>
      </c>
      <c r="C46343" s="0" t="n">
        <f aca="false">IF(B46343&gt;500,1,0)</f>
        <v>0</v>
      </c>
      <c r="D46343" s="0" t="n">
        <f aca="false">IF(B46343&gt;1000,1,0)</f>
        <v>0</v>
      </c>
    </row>
    <row r="46344" customFormat="false" ht="12.8" hidden="false" customHeight="false" outlineLevel="0" collapsed="false">
      <c r="A46344" s="0" t="s">
        <v>37652</v>
      </c>
      <c r="B46344" s="0" t="n">
        <v>7</v>
      </c>
      <c r="C46344" s="0" t="n">
        <f aca="false">IF(B46344&gt;500,1,0)</f>
        <v>0</v>
      </c>
      <c r="D46344" s="0" t="n">
        <f aca="false">IF(B46344&gt;1000,1,0)</f>
        <v>0</v>
      </c>
    </row>
    <row r="46345" customFormat="false" ht="12.8" hidden="false" customHeight="false" outlineLevel="0" collapsed="false">
      <c r="A46345" s="0" t="s">
        <v>37653</v>
      </c>
      <c r="B46345" s="0" t="n">
        <v>6</v>
      </c>
      <c r="C46345" s="0" t="n">
        <f aca="false">IF(B46345&gt;500,1,0)</f>
        <v>0</v>
      </c>
      <c r="D46345" s="0" t="n">
        <f aca="false">IF(B46345&gt;1000,1,0)</f>
        <v>0</v>
      </c>
    </row>
    <row r="46346" customFormat="false" ht="12.8" hidden="false" customHeight="false" outlineLevel="0" collapsed="false">
      <c r="A46346" s="0" t="s">
        <v>37654</v>
      </c>
      <c r="B46346" s="0" t="n">
        <v>17</v>
      </c>
      <c r="C46346" s="0" t="n">
        <f aca="false">IF(B46346&gt;500,1,0)</f>
        <v>0</v>
      </c>
      <c r="D46346" s="0" t="n">
        <f aca="false">IF(B46346&gt;1000,1,0)</f>
        <v>0</v>
      </c>
    </row>
    <row r="46347" customFormat="false" ht="12.8" hidden="false" customHeight="false" outlineLevel="0" collapsed="false">
      <c r="A46347" s="0" t="s">
        <v>37655</v>
      </c>
      <c r="B46347" s="0" t="n">
        <v>5</v>
      </c>
      <c r="C46347" s="0" t="n">
        <f aca="false">IF(B46347&gt;500,1,0)</f>
        <v>0</v>
      </c>
      <c r="D46347" s="0" t="n">
        <f aca="false">IF(B46347&gt;1000,1,0)</f>
        <v>0</v>
      </c>
    </row>
    <row r="46348" customFormat="false" ht="12.8" hidden="false" customHeight="false" outlineLevel="0" collapsed="false">
      <c r="A46348" s="0" t="s">
        <v>37656</v>
      </c>
      <c r="B46348" s="0" t="n">
        <v>19</v>
      </c>
      <c r="C46348" s="0" t="n">
        <f aca="false">IF(B46348&gt;500,1,0)</f>
        <v>0</v>
      </c>
      <c r="D46348" s="0" t="n">
        <f aca="false">IF(B46348&gt;1000,1,0)</f>
        <v>0</v>
      </c>
    </row>
    <row r="46349" customFormat="false" ht="12.8" hidden="false" customHeight="false" outlineLevel="0" collapsed="false">
      <c r="A46349" s="0" t="s">
        <v>37657</v>
      </c>
      <c r="B46349" s="0" t="n">
        <v>20</v>
      </c>
      <c r="C46349" s="0" t="n">
        <f aca="false">IF(B46349&gt;500,1,0)</f>
        <v>0</v>
      </c>
      <c r="D46349" s="0" t="n">
        <f aca="false">IF(B46349&gt;1000,1,0)</f>
        <v>0</v>
      </c>
    </row>
    <row r="46350" customFormat="false" ht="12.8" hidden="false" customHeight="false" outlineLevel="0" collapsed="false">
      <c r="A46350" s="0" t="s">
        <v>37658</v>
      </c>
      <c r="B46350" s="0" t="n">
        <v>14</v>
      </c>
      <c r="C46350" s="0" t="n">
        <f aca="false">IF(B46350&gt;500,1,0)</f>
        <v>0</v>
      </c>
      <c r="D46350" s="0" t="n">
        <f aca="false">IF(B46350&gt;1000,1,0)</f>
        <v>0</v>
      </c>
    </row>
    <row r="46351" customFormat="false" ht="12.8" hidden="false" customHeight="false" outlineLevel="0" collapsed="false">
      <c r="A46351" s="0" t="s">
        <v>37659</v>
      </c>
      <c r="B46351" s="0" t="n">
        <v>6</v>
      </c>
      <c r="C46351" s="0" t="n">
        <f aca="false">IF(B46351&gt;500,1,0)</f>
        <v>0</v>
      </c>
      <c r="D46351" s="0" t="n">
        <f aca="false">IF(B46351&gt;1000,1,0)</f>
        <v>0</v>
      </c>
    </row>
    <row r="46352" customFormat="false" ht="12.8" hidden="false" customHeight="false" outlineLevel="0" collapsed="false">
      <c r="A46352" s="0" t="n">
        <v>6300183726</v>
      </c>
      <c r="B46352" s="0" t="n">
        <v>14</v>
      </c>
      <c r="C46352" s="0" t="n">
        <f aca="false">IF(B46352&gt;500,1,0)</f>
        <v>0</v>
      </c>
      <c r="D46352" s="0" t="n">
        <f aca="false">IF(B46352&gt;1000,1,0)</f>
        <v>0</v>
      </c>
    </row>
    <row r="46353" customFormat="false" ht="12.8" hidden="false" customHeight="false" outlineLevel="0" collapsed="false">
      <c r="A46353" s="0" t="n">
        <v>6304021690</v>
      </c>
      <c r="B46353" s="0" t="n">
        <v>8</v>
      </c>
      <c r="C46353" s="0" t="n">
        <f aca="false">IF(B46353&gt;500,1,0)</f>
        <v>0</v>
      </c>
      <c r="D46353" s="0" t="n">
        <f aca="false">IF(B46353&gt;1000,1,0)</f>
        <v>0</v>
      </c>
    </row>
    <row r="46354" customFormat="false" ht="12.8" hidden="false" customHeight="false" outlineLevel="0" collapsed="false">
      <c r="A46354" s="0" t="s">
        <v>37660</v>
      </c>
      <c r="B46354" s="0" t="n">
        <v>8</v>
      </c>
      <c r="C46354" s="0" t="n">
        <f aca="false">IF(B46354&gt;500,1,0)</f>
        <v>0</v>
      </c>
      <c r="D46354" s="0" t="n">
        <f aca="false">IF(B46354&gt;1000,1,0)</f>
        <v>0</v>
      </c>
    </row>
    <row r="46355" customFormat="false" ht="12.8" hidden="false" customHeight="false" outlineLevel="0" collapsed="false">
      <c r="A46355" s="0" t="s">
        <v>37661</v>
      </c>
      <c r="B46355" s="0" t="n">
        <v>136</v>
      </c>
      <c r="C46355" s="0" t="n">
        <f aca="false">IF(B46355&gt;500,1,0)</f>
        <v>0</v>
      </c>
      <c r="D46355" s="0" t="n">
        <f aca="false">IF(B46355&gt;1000,1,0)</f>
        <v>0</v>
      </c>
    </row>
    <row r="46356" customFormat="false" ht="12.8" hidden="false" customHeight="false" outlineLevel="0" collapsed="false">
      <c r="A46356" s="0" t="s">
        <v>37662</v>
      </c>
      <c r="B46356" s="0" t="n">
        <v>9</v>
      </c>
      <c r="C46356" s="0" t="n">
        <f aca="false">IF(B46356&gt;500,1,0)</f>
        <v>0</v>
      </c>
      <c r="D46356" s="0" t="n">
        <f aca="false">IF(B46356&gt;1000,1,0)</f>
        <v>0</v>
      </c>
    </row>
    <row r="46357" customFormat="false" ht="12.8" hidden="false" customHeight="false" outlineLevel="0" collapsed="false">
      <c r="A46357" s="0" t="s">
        <v>37663</v>
      </c>
      <c r="B46357" s="0" t="n">
        <v>5</v>
      </c>
      <c r="C46357" s="0" t="n">
        <f aca="false">IF(B46357&gt;500,1,0)</f>
        <v>0</v>
      </c>
      <c r="D46357" s="0" t="n">
        <f aca="false">IF(B46357&gt;1000,1,0)</f>
        <v>0</v>
      </c>
    </row>
    <row r="46358" customFormat="false" ht="12.8" hidden="false" customHeight="false" outlineLevel="0" collapsed="false">
      <c r="A46358" s="0" t="s">
        <v>37664</v>
      </c>
      <c r="B46358" s="0" t="n">
        <v>117</v>
      </c>
      <c r="C46358" s="0" t="n">
        <f aca="false">IF(B46358&gt;500,1,0)</f>
        <v>0</v>
      </c>
      <c r="D46358" s="0" t="n">
        <f aca="false">IF(B46358&gt;1000,1,0)</f>
        <v>0</v>
      </c>
    </row>
    <row r="46359" customFormat="false" ht="12.8" hidden="false" customHeight="false" outlineLevel="0" collapsed="false">
      <c r="A46359" s="0" t="s">
        <v>37665</v>
      </c>
      <c r="B46359" s="0" t="n">
        <v>39</v>
      </c>
      <c r="C46359" s="0" t="n">
        <f aca="false">IF(B46359&gt;500,1,0)</f>
        <v>0</v>
      </c>
      <c r="D46359" s="0" t="n">
        <f aca="false">IF(B46359&gt;1000,1,0)</f>
        <v>0</v>
      </c>
    </row>
    <row r="46360" customFormat="false" ht="12.8" hidden="false" customHeight="false" outlineLevel="0" collapsed="false">
      <c r="A46360" s="0" t="s">
        <v>37666</v>
      </c>
      <c r="B46360" s="0" t="n">
        <v>5</v>
      </c>
      <c r="C46360" s="0" t="n">
        <f aca="false">IF(B46360&gt;500,1,0)</f>
        <v>0</v>
      </c>
      <c r="D46360" s="0" t="n">
        <f aca="false">IF(B46360&gt;1000,1,0)</f>
        <v>0</v>
      </c>
    </row>
    <row r="46361" customFormat="false" ht="12.8" hidden="false" customHeight="false" outlineLevel="0" collapsed="false">
      <c r="A46361" s="0" t="s">
        <v>37667</v>
      </c>
      <c r="B46361" s="0" t="n">
        <v>17</v>
      </c>
      <c r="C46361" s="0" t="n">
        <f aca="false">IF(B46361&gt;500,1,0)</f>
        <v>0</v>
      </c>
      <c r="D46361" s="0" t="n">
        <f aca="false">IF(B46361&gt;1000,1,0)</f>
        <v>0</v>
      </c>
    </row>
    <row r="46362" customFormat="false" ht="12.8" hidden="false" customHeight="false" outlineLevel="0" collapsed="false">
      <c r="A46362" s="0" t="s">
        <v>37668</v>
      </c>
      <c r="B46362" s="0" t="n">
        <v>8</v>
      </c>
      <c r="C46362" s="0" t="n">
        <f aca="false">IF(B46362&gt;500,1,0)</f>
        <v>0</v>
      </c>
      <c r="D46362" s="0" t="n">
        <f aca="false">IF(B46362&gt;1000,1,0)</f>
        <v>0</v>
      </c>
    </row>
    <row r="46363" customFormat="false" ht="12.8" hidden="false" customHeight="false" outlineLevel="0" collapsed="false">
      <c r="A46363" s="0" t="s">
        <v>37669</v>
      </c>
      <c r="B46363" s="0" t="n">
        <v>6</v>
      </c>
      <c r="C46363" s="0" t="n">
        <f aca="false">IF(B46363&gt;500,1,0)</f>
        <v>0</v>
      </c>
      <c r="D46363" s="0" t="n">
        <f aca="false">IF(B46363&gt;1000,1,0)</f>
        <v>0</v>
      </c>
    </row>
    <row r="46364" customFormat="false" ht="12.8" hidden="false" customHeight="false" outlineLevel="0" collapsed="false">
      <c r="A46364" s="0" t="n">
        <v>1572522100</v>
      </c>
      <c r="B46364" s="0" t="n">
        <v>20</v>
      </c>
      <c r="C46364" s="0" t="n">
        <f aca="false">IF(B46364&gt;500,1,0)</f>
        <v>0</v>
      </c>
      <c r="D46364" s="0" t="n">
        <f aca="false">IF(B46364&gt;1000,1,0)</f>
        <v>0</v>
      </c>
    </row>
    <row r="46365" customFormat="false" ht="12.8" hidden="false" customHeight="false" outlineLevel="0" collapsed="false">
      <c r="A46365" s="0" t="s">
        <v>37670</v>
      </c>
      <c r="B46365" s="0" t="n">
        <v>6</v>
      </c>
      <c r="C46365" s="0" t="n">
        <f aca="false">IF(B46365&gt;500,1,0)</f>
        <v>0</v>
      </c>
      <c r="D46365" s="0" t="n">
        <f aca="false">IF(B46365&gt;1000,1,0)</f>
        <v>0</v>
      </c>
    </row>
    <row r="46366" customFormat="false" ht="12.8" hidden="false" customHeight="false" outlineLevel="0" collapsed="false">
      <c r="A46366" s="0" t="s">
        <v>37671</v>
      </c>
      <c r="B46366" s="0" t="n">
        <v>12</v>
      </c>
      <c r="C46366" s="0" t="n">
        <f aca="false">IF(B46366&gt;500,1,0)</f>
        <v>0</v>
      </c>
      <c r="D46366" s="0" t="n">
        <f aca="false">IF(B46366&gt;1000,1,0)</f>
        <v>0</v>
      </c>
    </row>
    <row r="46367" customFormat="false" ht="12.8" hidden="false" customHeight="false" outlineLevel="0" collapsed="false">
      <c r="A46367" s="0" t="n">
        <v>6302380596</v>
      </c>
      <c r="B46367" s="0" t="n">
        <v>285</v>
      </c>
      <c r="C46367" s="0" t="n">
        <f aca="false">IF(B46367&gt;500,1,0)</f>
        <v>0</v>
      </c>
      <c r="D46367" s="0" t="n">
        <f aca="false">IF(B46367&gt;1000,1,0)</f>
        <v>0</v>
      </c>
    </row>
    <row r="46368" customFormat="false" ht="12.8" hidden="false" customHeight="false" outlineLevel="0" collapsed="false">
      <c r="A46368" s="0" t="s">
        <v>37672</v>
      </c>
      <c r="B46368" s="0" t="n">
        <v>89</v>
      </c>
      <c r="C46368" s="0" t="n">
        <f aca="false">IF(B46368&gt;500,1,0)</f>
        <v>0</v>
      </c>
      <c r="D46368" s="0" t="n">
        <f aca="false">IF(B46368&gt;1000,1,0)</f>
        <v>0</v>
      </c>
    </row>
    <row r="46369" customFormat="false" ht="12.8" hidden="false" customHeight="false" outlineLevel="0" collapsed="false">
      <c r="A46369" s="0" t="s">
        <v>37673</v>
      </c>
      <c r="B46369" s="0" t="n">
        <v>15</v>
      </c>
      <c r="C46369" s="0" t="n">
        <f aca="false">IF(B46369&gt;500,1,0)</f>
        <v>0</v>
      </c>
      <c r="D46369" s="0" t="n">
        <f aca="false">IF(B46369&gt;1000,1,0)</f>
        <v>0</v>
      </c>
    </row>
    <row r="46370" customFormat="false" ht="12.8" hidden="false" customHeight="false" outlineLevel="0" collapsed="false">
      <c r="A46370" s="0" t="s">
        <v>37674</v>
      </c>
      <c r="B46370" s="0" t="n">
        <v>14</v>
      </c>
      <c r="C46370" s="0" t="n">
        <f aca="false">IF(B46370&gt;500,1,0)</f>
        <v>0</v>
      </c>
      <c r="D46370" s="0" t="n">
        <f aca="false">IF(B46370&gt;1000,1,0)</f>
        <v>0</v>
      </c>
    </row>
    <row r="46371" customFormat="false" ht="12.8" hidden="false" customHeight="false" outlineLevel="0" collapsed="false">
      <c r="A46371" s="0" t="n">
        <v>6301973291</v>
      </c>
      <c r="B46371" s="0" t="n">
        <v>37</v>
      </c>
      <c r="C46371" s="0" t="n">
        <f aca="false">IF(B46371&gt;500,1,0)</f>
        <v>0</v>
      </c>
      <c r="D46371" s="0" t="n">
        <f aca="false">IF(B46371&gt;1000,1,0)</f>
        <v>0</v>
      </c>
    </row>
    <row r="46372" customFormat="false" ht="12.8" hidden="false" customHeight="false" outlineLevel="0" collapsed="false">
      <c r="A46372" s="0" t="n">
        <v>790749351</v>
      </c>
      <c r="B46372" s="0" t="n">
        <v>150</v>
      </c>
      <c r="C46372" s="0" t="n">
        <f aca="false">IF(B46372&gt;500,1,0)</f>
        <v>0</v>
      </c>
      <c r="D46372" s="0" t="n">
        <f aca="false">IF(B46372&gt;1000,1,0)</f>
        <v>0</v>
      </c>
    </row>
    <row r="46373" customFormat="false" ht="12.8" hidden="false" customHeight="false" outlineLevel="0" collapsed="false">
      <c r="A46373" s="0" t="s">
        <v>37675</v>
      </c>
      <c r="B46373" s="0" t="n">
        <v>18</v>
      </c>
      <c r="C46373" s="0" t="n">
        <f aca="false">IF(B46373&gt;500,1,0)</f>
        <v>0</v>
      </c>
      <c r="D46373" s="0" t="n">
        <f aca="false">IF(B46373&gt;1000,1,0)</f>
        <v>0</v>
      </c>
    </row>
    <row r="46374" customFormat="false" ht="12.8" hidden="false" customHeight="false" outlineLevel="0" collapsed="false">
      <c r="A46374" s="0" t="s">
        <v>37676</v>
      </c>
      <c r="B46374" s="0" t="n">
        <v>27</v>
      </c>
      <c r="C46374" s="0" t="n">
        <f aca="false">IF(B46374&gt;500,1,0)</f>
        <v>0</v>
      </c>
      <c r="D46374" s="0" t="n">
        <f aca="false">IF(B46374&gt;1000,1,0)</f>
        <v>0</v>
      </c>
    </row>
    <row r="46375" customFormat="false" ht="12.8" hidden="false" customHeight="false" outlineLevel="0" collapsed="false">
      <c r="A46375" s="0" t="s">
        <v>37677</v>
      </c>
      <c r="B46375" s="0" t="n">
        <v>8</v>
      </c>
      <c r="C46375" s="0" t="n">
        <f aca="false">IF(B46375&gt;500,1,0)</f>
        <v>0</v>
      </c>
      <c r="D46375" s="0" t="n">
        <f aca="false">IF(B46375&gt;1000,1,0)</f>
        <v>0</v>
      </c>
    </row>
    <row r="46376" customFormat="false" ht="12.8" hidden="false" customHeight="false" outlineLevel="0" collapsed="false">
      <c r="A46376" s="0" t="s">
        <v>37678</v>
      </c>
      <c r="B46376" s="0" t="n">
        <v>16</v>
      </c>
      <c r="C46376" s="0" t="n">
        <f aca="false">IF(B46376&gt;500,1,0)</f>
        <v>0</v>
      </c>
      <c r="D46376" s="0" t="n">
        <f aca="false">IF(B46376&gt;1000,1,0)</f>
        <v>0</v>
      </c>
    </row>
    <row r="46377" customFormat="false" ht="12.8" hidden="false" customHeight="false" outlineLevel="0" collapsed="false">
      <c r="A46377" s="0" t="s">
        <v>37679</v>
      </c>
      <c r="B46377" s="0" t="n">
        <v>10</v>
      </c>
      <c r="C46377" s="0" t="n">
        <f aca="false">IF(B46377&gt;500,1,0)</f>
        <v>0</v>
      </c>
      <c r="D46377" s="0" t="n">
        <f aca="false">IF(B46377&gt;1000,1,0)</f>
        <v>0</v>
      </c>
    </row>
    <row r="46378" customFormat="false" ht="12.8" hidden="false" customHeight="false" outlineLevel="0" collapsed="false">
      <c r="A46378" s="0" t="n">
        <v>783112750</v>
      </c>
      <c r="B46378" s="0" t="n">
        <v>60</v>
      </c>
      <c r="C46378" s="0" t="n">
        <f aca="false">IF(B46378&gt;500,1,0)</f>
        <v>0</v>
      </c>
      <c r="D46378" s="0" t="n">
        <f aca="false">IF(B46378&gt;1000,1,0)</f>
        <v>0</v>
      </c>
    </row>
    <row r="46379" customFormat="false" ht="12.8" hidden="false" customHeight="false" outlineLevel="0" collapsed="false">
      <c r="A46379" s="0" t="n">
        <v>6301474961</v>
      </c>
      <c r="B46379" s="0" t="n">
        <v>5</v>
      </c>
      <c r="C46379" s="0" t="n">
        <f aca="false">IF(B46379&gt;500,1,0)</f>
        <v>0</v>
      </c>
      <c r="D46379" s="0" t="n">
        <f aca="false">IF(B46379&gt;1000,1,0)</f>
        <v>0</v>
      </c>
    </row>
    <row r="46380" customFormat="false" ht="12.8" hidden="false" customHeight="false" outlineLevel="0" collapsed="false">
      <c r="A46380" s="0" t="n">
        <v>6303082866</v>
      </c>
      <c r="B46380" s="0" t="n">
        <v>87</v>
      </c>
      <c r="C46380" s="0" t="n">
        <f aca="false">IF(B46380&gt;500,1,0)</f>
        <v>0</v>
      </c>
      <c r="D46380" s="0" t="n">
        <f aca="false">IF(B46380&gt;1000,1,0)</f>
        <v>0</v>
      </c>
    </row>
    <row r="46381" customFormat="false" ht="12.8" hidden="false" customHeight="false" outlineLevel="0" collapsed="false">
      <c r="A46381" s="0" t="s">
        <v>37680</v>
      </c>
      <c r="B46381" s="0" t="n">
        <v>22</v>
      </c>
      <c r="C46381" s="0" t="n">
        <f aca="false">IF(B46381&gt;500,1,0)</f>
        <v>0</v>
      </c>
      <c r="D46381" s="0" t="n">
        <f aca="false">IF(B46381&gt;1000,1,0)</f>
        <v>0</v>
      </c>
    </row>
    <row r="46382" customFormat="false" ht="12.8" hidden="false" customHeight="false" outlineLevel="0" collapsed="false">
      <c r="A46382" s="0" t="s">
        <v>37681</v>
      </c>
      <c r="B46382" s="0" t="n">
        <v>19</v>
      </c>
      <c r="C46382" s="0" t="n">
        <f aca="false">IF(B46382&gt;500,1,0)</f>
        <v>0</v>
      </c>
      <c r="D46382" s="0" t="n">
        <f aca="false">IF(B46382&gt;1000,1,0)</f>
        <v>0</v>
      </c>
    </row>
    <row r="46383" customFormat="false" ht="12.8" hidden="false" customHeight="false" outlineLevel="0" collapsed="false">
      <c r="A46383" s="0" t="n">
        <v>6301247590</v>
      </c>
      <c r="B46383" s="0" t="n">
        <v>5</v>
      </c>
      <c r="C46383" s="0" t="n">
        <f aca="false">IF(B46383&gt;500,1,0)</f>
        <v>0</v>
      </c>
      <c r="D46383" s="0" t="n">
        <f aca="false">IF(B46383&gt;1000,1,0)</f>
        <v>0</v>
      </c>
    </row>
    <row r="46384" customFormat="false" ht="12.8" hidden="false" customHeight="false" outlineLevel="0" collapsed="false">
      <c r="A46384" s="0" t="s">
        <v>37682</v>
      </c>
      <c r="B46384" s="0" t="n">
        <v>8</v>
      </c>
      <c r="C46384" s="0" t="n">
        <f aca="false">IF(B46384&gt;500,1,0)</f>
        <v>0</v>
      </c>
      <c r="D46384" s="0" t="n">
        <f aca="false">IF(B46384&gt;1000,1,0)</f>
        <v>0</v>
      </c>
    </row>
    <row r="46385" customFormat="false" ht="12.8" hidden="false" customHeight="false" outlineLevel="0" collapsed="false">
      <c r="A46385" s="0" t="s">
        <v>37683</v>
      </c>
      <c r="B46385" s="0" t="n">
        <v>202</v>
      </c>
      <c r="C46385" s="0" t="n">
        <f aca="false">IF(B46385&gt;500,1,0)</f>
        <v>0</v>
      </c>
      <c r="D46385" s="0" t="n">
        <f aca="false">IF(B46385&gt;1000,1,0)</f>
        <v>0</v>
      </c>
    </row>
    <row r="46386" customFormat="false" ht="12.8" hidden="false" customHeight="false" outlineLevel="0" collapsed="false">
      <c r="A46386" s="0" t="s">
        <v>37684</v>
      </c>
      <c r="B46386" s="0" t="n">
        <v>6</v>
      </c>
      <c r="C46386" s="0" t="n">
        <f aca="false">IF(B46386&gt;500,1,0)</f>
        <v>0</v>
      </c>
      <c r="D46386" s="0" t="n">
        <f aca="false">IF(B46386&gt;1000,1,0)</f>
        <v>0</v>
      </c>
    </row>
    <row r="46387" customFormat="false" ht="12.8" hidden="false" customHeight="false" outlineLevel="0" collapsed="false">
      <c r="A46387" s="0" t="s">
        <v>37685</v>
      </c>
      <c r="B46387" s="0" t="n">
        <v>9</v>
      </c>
      <c r="C46387" s="0" t="n">
        <f aca="false">IF(B46387&gt;500,1,0)</f>
        <v>0</v>
      </c>
      <c r="D46387" s="0" t="n">
        <f aca="false">IF(B46387&gt;1000,1,0)</f>
        <v>0</v>
      </c>
    </row>
    <row r="46388" customFormat="false" ht="12.8" hidden="false" customHeight="false" outlineLevel="0" collapsed="false">
      <c r="A46388" s="0" t="s">
        <v>37686</v>
      </c>
      <c r="B46388" s="0" t="n">
        <v>5</v>
      </c>
      <c r="C46388" s="0" t="n">
        <f aca="false">IF(B46388&gt;500,1,0)</f>
        <v>0</v>
      </c>
      <c r="D46388" s="0" t="n">
        <f aca="false">IF(B46388&gt;1000,1,0)</f>
        <v>0</v>
      </c>
    </row>
    <row r="46389" customFormat="false" ht="12.8" hidden="false" customHeight="false" outlineLevel="0" collapsed="false">
      <c r="A46389" s="0" t="s">
        <v>37687</v>
      </c>
      <c r="B46389" s="0" t="n">
        <v>7</v>
      </c>
      <c r="C46389" s="0" t="n">
        <f aca="false">IF(B46389&gt;500,1,0)</f>
        <v>0</v>
      </c>
      <c r="D46389" s="0" t="n">
        <f aca="false">IF(B46389&gt;1000,1,0)</f>
        <v>0</v>
      </c>
    </row>
    <row r="46390" customFormat="false" ht="12.8" hidden="false" customHeight="false" outlineLevel="0" collapsed="false">
      <c r="A46390" s="0" t="s">
        <v>37688</v>
      </c>
      <c r="B46390" s="0" t="n">
        <v>8</v>
      </c>
      <c r="C46390" s="0" t="n">
        <f aca="false">IF(B46390&gt;500,1,0)</f>
        <v>0</v>
      </c>
      <c r="D46390" s="0" t="n">
        <f aca="false">IF(B46390&gt;1000,1,0)</f>
        <v>0</v>
      </c>
    </row>
    <row r="46391" customFormat="false" ht="12.8" hidden="false" customHeight="false" outlineLevel="0" collapsed="false">
      <c r="A46391" s="0" t="s">
        <v>37689</v>
      </c>
      <c r="B46391" s="0" t="n">
        <v>10</v>
      </c>
      <c r="C46391" s="0" t="n">
        <f aca="false">IF(B46391&gt;500,1,0)</f>
        <v>0</v>
      </c>
      <c r="D46391" s="0" t="n">
        <f aca="false">IF(B46391&gt;1000,1,0)</f>
        <v>0</v>
      </c>
    </row>
    <row r="46392" customFormat="false" ht="12.8" hidden="false" customHeight="false" outlineLevel="0" collapsed="false">
      <c r="A46392" s="0" t="s">
        <v>37690</v>
      </c>
      <c r="B46392" s="0" t="n">
        <v>8</v>
      </c>
      <c r="C46392" s="0" t="n">
        <f aca="false">IF(B46392&gt;500,1,0)</f>
        <v>0</v>
      </c>
      <c r="D46392" s="0" t="n">
        <f aca="false">IF(B46392&gt;1000,1,0)</f>
        <v>0</v>
      </c>
    </row>
    <row r="46393" customFormat="false" ht="12.8" hidden="false" customHeight="false" outlineLevel="0" collapsed="false">
      <c r="A46393" s="0" t="s">
        <v>37691</v>
      </c>
      <c r="B46393" s="0" t="n">
        <v>80</v>
      </c>
      <c r="C46393" s="0" t="n">
        <f aca="false">IF(B46393&gt;500,1,0)</f>
        <v>0</v>
      </c>
      <c r="D46393" s="0" t="n">
        <f aca="false">IF(B46393&gt;1000,1,0)</f>
        <v>0</v>
      </c>
    </row>
    <row r="46394" customFormat="false" ht="12.8" hidden="false" customHeight="false" outlineLevel="0" collapsed="false">
      <c r="A46394" s="0" t="s">
        <v>37692</v>
      </c>
      <c r="B46394" s="0" t="n">
        <v>10</v>
      </c>
      <c r="C46394" s="0" t="n">
        <f aca="false">IF(B46394&gt;500,1,0)</f>
        <v>0</v>
      </c>
      <c r="D46394" s="0" t="n">
        <f aca="false">IF(B46394&gt;1000,1,0)</f>
        <v>0</v>
      </c>
    </row>
    <row r="46395" customFormat="false" ht="12.8" hidden="false" customHeight="false" outlineLevel="0" collapsed="false">
      <c r="A46395" s="0" t="s">
        <v>37693</v>
      </c>
      <c r="B46395" s="0" t="n">
        <v>53</v>
      </c>
      <c r="C46395" s="0" t="n">
        <f aca="false">IF(B46395&gt;500,1,0)</f>
        <v>0</v>
      </c>
      <c r="D46395" s="0" t="n">
        <f aca="false">IF(B46395&gt;1000,1,0)</f>
        <v>0</v>
      </c>
    </row>
    <row r="46396" customFormat="false" ht="12.8" hidden="false" customHeight="false" outlineLevel="0" collapsed="false">
      <c r="A46396" s="0" t="s">
        <v>37694</v>
      </c>
      <c r="B46396" s="0" t="n">
        <v>19</v>
      </c>
      <c r="C46396" s="0" t="n">
        <f aca="false">IF(B46396&gt;500,1,0)</f>
        <v>0</v>
      </c>
      <c r="D46396" s="0" t="n">
        <f aca="false">IF(B46396&gt;1000,1,0)</f>
        <v>0</v>
      </c>
    </row>
    <row r="46397" customFormat="false" ht="12.8" hidden="false" customHeight="false" outlineLevel="0" collapsed="false">
      <c r="A46397" s="0" t="s">
        <v>37695</v>
      </c>
      <c r="B46397" s="0" t="n">
        <v>10</v>
      </c>
      <c r="C46397" s="0" t="n">
        <f aca="false">IF(B46397&gt;500,1,0)</f>
        <v>0</v>
      </c>
      <c r="D46397" s="0" t="n">
        <f aca="false">IF(B46397&gt;1000,1,0)</f>
        <v>0</v>
      </c>
    </row>
    <row r="46398" customFormat="false" ht="12.8" hidden="false" customHeight="false" outlineLevel="0" collapsed="false">
      <c r="A46398" s="0" t="s">
        <v>37696</v>
      </c>
      <c r="B46398" s="0" t="n">
        <v>6</v>
      </c>
      <c r="C46398" s="0" t="n">
        <f aca="false">IF(B46398&gt;500,1,0)</f>
        <v>0</v>
      </c>
      <c r="D46398" s="0" t="n">
        <f aca="false">IF(B46398&gt;1000,1,0)</f>
        <v>0</v>
      </c>
    </row>
    <row r="46399" customFormat="false" ht="12.8" hidden="false" customHeight="false" outlineLevel="0" collapsed="false">
      <c r="A46399" s="0" t="s">
        <v>37697</v>
      </c>
      <c r="B46399" s="0" t="n">
        <v>9</v>
      </c>
      <c r="C46399" s="0" t="n">
        <f aca="false">IF(B46399&gt;500,1,0)</f>
        <v>0</v>
      </c>
      <c r="D46399" s="0" t="n">
        <f aca="false">IF(B46399&gt;1000,1,0)</f>
        <v>0</v>
      </c>
    </row>
    <row r="46400" customFormat="false" ht="12.8" hidden="false" customHeight="false" outlineLevel="0" collapsed="false">
      <c r="A46400" s="0" t="s">
        <v>37698</v>
      </c>
      <c r="B46400" s="0" t="n">
        <v>11</v>
      </c>
      <c r="C46400" s="0" t="n">
        <f aca="false">IF(B46400&gt;500,1,0)</f>
        <v>0</v>
      </c>
      <c r="D46400" s="0" t="n">
        <f aca="false">IF(B46400&gt;1000,1,0)</f>
        <v>0</v>
      </c>
    </row>
    <row r="46401" customFormat="false" ht="12.8" hidden="false" customHeight="false" outlineLevel="0" collapsed="false">
      <c r="A46401" s="0" t="s">
        <v>37699</v>
      </c>
      <c r="B46401" s="0" t="n">
        <v>23</v>
      </c>
      <c r="C46401" s="0" t="n">
        <f aca="false">IF(B46401&gt;500,1,0)</f>
        <v>0</v>
      </c>
      <c r="D46401" s="0" t="n">
        <f aca="false">IF(B46401&gt;1000,1,0)</f>
        <v>0</v>
      </c>
    </row>
    <row r="46402" customFormat="false" ht="12.8" hidden="false" customHeight="false" outlineLevel="0" collapsed="false">
      <c r="A46402" s="0" t="s">
        <v>37700</v>
      </c>
      <c r="B46402" s="0" t="n">
        <v>13</v>
      </c>
      <c r="C46402" s="0" t="n">
        <f aca="false">IF(B46402&gt;500,1,0)</f>
        <v>0</v>
      </c>
      <c r="D46402" s="0" t="n">
        <f aca="false">IF(B46402&gt;1000,1,0)</f>
        <v>0</v>
      </c>
    </row>
    <row r="46403" customFormat="false" ht="12.8" hidden="false" customHeight="false" outlineLevel="0" collapsed="false">
      <c r="A46403" s="0" t="s">
        <v>37701</v>
      </c>
      <c r="B46403" s="0" t="n">
        <v>11</v>
      </c>
      <c r="C46403" s="0" t="n">
        <f aca="false">IF(B46403&gt;500,1,0)</f>
        <v>0</v>
      </c>
      <c r="D46403" s="0" t="n">
        <f aca="false">IF(B46403&gt;1000,1,0)</f>
        <v>0</v>
      </c>
    </row>
    <row r="46404" customFormat="false" ht="12.8" hidden="false" customHeight="false" outlineLevel="0" collapsed="false">
      <c r="A46404" s="0" t="s">
        <v>37702</v>
      </c>
      <c r="B46404" s="0" t="n">
        <v>8</v>
      </c>
      <c r="C46404" s="0" t="n">
        <f aca="false">IF(B46404&gt;500,1,0)</f>
        <v>0</v>
      </c>
      <c r="D46404" s="0" t="n">
        <f aca="false">IF(B46404&gt;1000,1,0)</f>
        <v>0</v>
      </c>
    </row>
    <row r="46405" customFormat="false" ht="12.8" hidden="false" customHeight="false" outlineLevel="0" collapsed="false">
      <c r="A46405" s="0" t="s">
        <v>37703</v>
      </c>
      <c r="B46405" s="0" t="n">
        <v>5</v>
      </c>
      <c r="C46405" s="0" t="n">
        <f aca="false">IF(B46405&gt;500,1,0)</f>
        <v>0</v>
      </c>
      <c r="D46405" s="0" t="n">
        <f aca="false">IF(B46405&gt;1000,1,0)</f>
        <v>0</v>
      </c>
    </row>
    <row r="46406" customFormat="false" ht="12.8" hidden="false" customHeight="false" outlineLevel="0" collapsed="false">
      <c r="A46406" s="0" t="s">
        <v>37704</v>
      </c>
      <c r="B46406" s="0" t="n">
        <v>11</v>
      </c>
      <c r="C46406" s="0" t="n">
        <f aca="false">IF(B46406&gt;500,1,0)</f>
        <v>0</v>
      </c>
      <c r="D46406" s="0" t="n">
        <f aca="false">IF(B46406&gt;1000,1,0)</f>
        <v>0</v>
      </c>
    </row>
    <row r="46407" customFormat="false" ht="12.8" hidden="false" customHeight="false" outlineLevel="0" collapsed="false">
      <c r="A46407" s="0" t="s">
        <v>37705</v>
      </c>
      <c r="B46407" s="0" t="n">
        <v>23</v>
      </c>
      <c r="C46407" s="0" t="n">
        <f aca="false">IF(B46407&gt;500,1,0)</f>
        <v>0</v>
      </c>
      <c r="D46407" s="0" t="n">
        <f aca="false">IF(B46407&gt;1000,1,0)</f>
        <v>0</v>
      </c>
    </row>
    <row r="46408" customFormat="false" ht="12.8" hidden="false" customHeight="false" outlineLevel="0" collapsed="false">
      <c r="A46408" s="0" t="s">
        <v>37706</v>
      </c>
      <c r="B46408" s="0" t="n">
        <v>11</v>
      </c>
      <c r="C46408" s="0" t="n">
        <f aca="false">IF(B46408&gt;500,1,0)</f>
        <v>0</v>
      </c>
      <c r="D46408" s="0" t="n">
        <f aca="false">IF(B46408&gt;1000,1,0)</f>
        <v>0</v>
      </c>
    </row>
    <row r="46409" customFormat="false" ht="12.8" hidden="false" customHeight="false" outlineLevel="0" collapsed="false">
      <c r="A46409" s="0" t="s">
        <v>37707</v>
      </c>
      <c r="B46409" s="0" t="n">
        <v>6</v>
      </c>
      <c r="C46409" s="0" t="n">
        <f aca="false">IF(B46409&gt;500,1,0)</f>
        <v>0</v>
      </c>
      <c r="D46409" s="0" t="n">
        <f aca="false">IF(B46409&gt;1000,1,0)</f>
        <v>0</v>
      </c>
    </row>
    <row r="46410" customFormat="false" ht="12.8" hidden="false" customHeight="false" outlineLevel="0" collapsed="false">
      <c r="A46410" s="0" t="s">
        <v>37708</v>
      </c>
      <c r="B46410" s="0" t="n">
        <v>11</v>
      </c>
      <c r="C46410" s="0" t="n">
        <f aca="false">IF(B46410&gt;500,1,0)</f>
        <v>0</v>
      </c>
      <c r="D46410" s="0" t="n">
        <f aca="false">IF(B46410&gt;1000,1,0)</f>
        <v>0</v>
      </c>
    </row>
    <row r="46411" customFormat="false" ht="12.8" hidden="false" customHeight="false" outlineLevel="0" collapsed="false">
      <c r="A46411" s="0" t="n">
        <v>6304056850</v>
      </c>
      <c r="B46411" s="0" t="n">
        <v>59</v>
      </c>
      <c r="C46411" s="0" t="n">
        <f aca="false">IF(B46411&gt;500,1,0)</f>
        <v>0</v>
      </c>
      <c r="D46411" s="0" t="n">
        <f aca="false">IF(B46411&gt;1000,1,0)</f>
        <v>0</v>
      </c>
    </row>
    <row r="46412" customFormat="false" ht="12.8" hidden="false" customHeight="false" outlineLevel="0" collapsed="false">
      <c r="A46412" s="0" t="s">
        <v>37709</v>
      </c>
      <c r="B46412" s="0" t="n">
        <v>5</v>
      </c>
      <c r="C46412" s="0" t="n">
        <f aca="false">IF(B46412&gt;500,1,0)</f>
        <v>0</v>
      </c>
      <c r="D46412" s="0" t="n">
        <f aca="false">IF(B46412&gt;1000,1,0)</f>
        <v>0</v>
      </c>
    </row>
    <row r="46413" customFormat="false" ht="12.8" hidden="false" customHeight="false" outlineLevel="0" collapsed="false">
      <c r="A46413" s="0" t="s">
        <v>37710</v>
      </c>
      <c r="B46413" s="0" t="n">
        <v>16</v>
      </c>
      <c r="C46413" s="0" t="n">
        <f aca="false">IF(B46413&gt;500,1,0)</f>
        <v>0</v>
      </c>
      <c r="D46413" s="0" t="n">
        <f aca="false">IF(B46413&gt;1000,1,0)</f>
        <v>0</v>
      </c>
    </row>
    <row r="46414" customFormat="false" ht="12.8" hidden="false" customHeight="false" outlineLevel="0" collapsed="false">
      <c r="A46414" s="0" t="s">
        <v>37711</v>
      </c>
      <c r="B46414" s="0" t="n">
        <v>7</v>
      </c>
      <c r="C46414" s="0" t="n">
        <f aca="false">IF(B46414&gt;500,1,0)</f>
        <v>0</v>
      </c>
      <c r="D46414" s="0" t="n">
        <f aca="false">IF(B46414&gt;1000,1,0)</f>
        <v>0</v>
      </c>
    </row>
    <row r="46415" customFormat="false" ht="12.8" hidden="false" customHeight="false" outlineLevel="0" collapsed="false">
      <c r="A46415" s="0" t="s">
        <v>37712</v>
      </c>
      <c r="B46415" s="0" t="n">
        <v>5</v>
      </c>
      <c r="C46415" s="0" t="n">
        <f aca="false">IF(B46415&gt;500,1,0)</f>
        <v>0</v>
      </c>
      <c r="D46415" s="0" t="n">
        <f aca="false">IF(B46415&gt;1000,1,0)</f>
        <v>0</v>
      </c>
    </row>
    <row r="46416" customFormat="false" ht="12.8" hidden="false" customHeight="false" outlineLevel="0" collapsed="false">
      <c r="A46416" s="0" t="n">
        <v>767827902</v>
      </c>
      <c r="B46416" s="0" t="n">
        <v>89</v>
      </c>
      <c r="C46416" s="0" t="n">
        <f aca="false">IF(B46416&gt;500,1,0)</f>
        <v>0</v>
      </c>
      <c r="D46416" s="0" t="n">
        <f aca="false">IF(B46416&gt;1000,1,0)</f>
        <v>0</v>
      </c>
    </row>
    <row r="46417" customFormat="false" ht="12.8" hidden="false" customHeight="false" outlineLevel="0" collapsed="false">
      <c r="A46417" s="0" t="s">
        <v>37713</v>
      </c>
      <c r="B46417" s="0" t="n">
        <v>292</v>
      </c>
      <c r="C46417" s="0" t="n">
        <f aca="false">IF(B46417&gt;500,1,0)</f>
        <v>0</v>
      </c>
      <c r="D46417" s="0" t="n">
        <f aca="false">IF(B46417&gt;1000,1,0)</f>
        <v>0</v>
      </c>
    </row>
    <row r="46418" customFormat="false" ht="12.8" hidden="false" customHeight="false" outlineLevel="0" collapsed="false">
      <c r="A46418" s="0" t="s">
        <v>37714</v>
      </c>
      <c r="B46418" s="0" t="n">
        <v>10</v>
      </c>
      <c r="C46418" s="0" t="n">
        <f aca="false">IF(B46418&gt;500,1,0)</f>
        <v>0</v>
      </c>
      <c r="D46418" s="0" t="n">
        <f aca="false">IF(B46418&gt;1000,1,0)</f>
        <v>0</v>
      </c>
    </row>
    <row r="46419" customFormat="false" ht="12.8" hidden="false" customHeight="false" outlineLevel="0" collapsed="false">
      <c r="A46419" s="0" t="s">
        <v>37715</v>
      </c>
      <c r="B46419" s="0" t="n">
        <v>15</v>
      </c>
      <c r="C46419" s="0" t="n">
        <f aca="false">IF(B46419&gt;500,1,0)</f>
        <v>0</v>
      </c>
      <c r="D46419" s="0" t="n">
        <f aca="false">IF(B46419&gt;1000,1,0)</f>
        <v>0</v>
      </c>
    </row>
    <row r="46420" customFormat="false" ht="12.8" hidden="false" customHeight="false" outlineLevel="0" collapsed="false">
      <c r="A46420" s="0" t="s">
        <v>37716</v>
      </c>
      <c r="B46420" s="0" t="n">
        <v>22</v>
      </c>
      <c r="C46420" s="0" t="n">
        <f aca="false">IF(B46420&gt;500,1,0)</f>
        <v>0</v>
      </c>
      <c r="D46420" s="0" t="n">
        <f aca="false">IF(B46420&gt;1000,1,0)</f>
        <v>0</v>
      </c>
    </row>
    <row r="46421" customFormat="false" ht="12.8" hidden="false" customHeight="false" outlineLevel="0" collapsed="false">
      <c r="A46421" s="0" t="s">
        <v>37717</v>
      </c>
      <c r="B46421" s="0" t="n">
        <v>38</v>
      </c>
      <c r="C46421" s="0" t="n">
        <f aca="false">IF(B46421&gt;500,1,0)</f>
        <v>0</v>
      </c>
      <c r="D46421" s="0" t="n">
        <f aca="false">IF(B46421&gt;1000,1,0)</f>
        <v>0</v>
      </c>
    </row>
    <row r="46422" customFormat="false" ht="12.8" hidden="false" customHeight="false" outlineLevel="0" collapsed="false">
      <c r="A46422" s="0" t="s">
        <v>37718</v>
      </c>
      <c r="B46422" s="0" t="n">
        <v>7</v>
      </c>
      <c r="C46422" s="0" t="n">
        <f aca="false">IF(B46422&gt;500,1,0)</f>
        <v>0</v>
      </c>
      <c r="D46422" s="0" t="n">
        <f aca="false">IF(B46422&gt;1000,1,0)</f>
        <v>0</v>
      </c>
    </row>
    <row r="46423" customFormat="false" ht="12.8" hidden="false" customHeight="false" outlineLevel="0" collapsed="false">
      <c r="A46423" s="0" t="s">
        <v>37719</v>
      </c>
      <c r="B46423" s="0" t="n">
        <v>14</v>
      </c>
      <c r="C46423" s="0" t="n">
        <f aca="false">IF(B46423&gt;500,1,0)</f>
        <v>0</v>
      </c>
      <c r="D46423" s="0" t="n">
        <f aca="false">IF(B46423&gt;1000,1,0)</f>
        <v>0</v>
      </c>
    </row>
    <row r="46424" customFormat="false" ht="12.8" hidden="false" customHeight="false" outlineLevel="0" collapsed="false">
      <c r="A46424" s="0" t="s">
        <v>37720</v>
      </c>
      <c r="B46424" s="0" t="n">
        <v>39</v>
      </c>
      <c r="C46424" s="0" t="n">
        <f aca="false">IF(B46424&gt;500,1,0)</f>
        <v>0</v>
      </c>
      <c r="D46424" s="0" t="n">
        <f aca="false">IF(B46424&gt;1000,1,0)</f>
        <v>0</v>
      </c>
    </row>
    <row r="46425" customFormat="false" ht="12.8" hidden="false" customHeight="false" outlineLevel="0" collapsed="false">
      <c r="A46425" s="0" t="s">
        <v>37721</v>
      </c>
      <c r="B46425" s="0" t="n">
        <v>6</v>
      </c>
      <c r="C46425" s="0" t="n">
        <f aca="false">IF(B46425&gt;500,1,0)</f>
        <v>0</v>
      </c>
      <c r="D46425" s="0" t="n">
        <f aca="false">IF(B46425&gt;1000,1,0)</f>
        <v>0</v>
      </c>
    </row>
    <row r="46426" customFormat="false" ht="12.8" hidden="false" customHeight="false" outlineLevel="0" collapsed="false">
      <c r="A46426" s="0" t="s">
        <v>37722</v>
      </c>
      <c r="B46426" s="0" t="n">
        <v>7</v>
      </c>
      <c r="C46426" s="0" t="n">
        <f aca="false">IF(B46426&gt;500,1,0)</f>
        <v>0</v>
      </c>
      <c r="D46426" s="0" t="n">
        <f aca="false">IF(B46426&gt;1000,1,0)</f>
        <v>0</v>
      </c>
    </row>
    <row r="46427" customFormat="false" ht="12.8" hidden="false" customHeight="false" outlineLevel="0" collapsed="false">
      <c r="A46427" s="0" t="s">
        <v>37723</v>
      </c>
      <c r="B46427" s="0" t="n">
        <v>24</v>
      </c>
      <c r="C46427" s="0" t="n">
        <f aca="false">IF(B46427&gt;500,1,0)</f>
        <v>0</v>
      </c>
      <c r="D46427" s="0" t="n">
        <f aca="false">IF(B46427&gt;1000,1,0)</f>
        <v>0</v>
      </c>
    </row>
    <row r="46428" customFormat="false" ht="12.8" hidden="false" customHeight="false" outlineLevel="0" collapsed="false">
      <c r="A46428" s="0" t="s">
        <v>37724</v>
      </c>
      <c r="B46428" s="0" t="n">
        <v>5</v>
      </c>
      <c r="C46428" s="0" t="n">
        <f aca="false">IF(B46428&gt;500,1,0)</f>
        <v>0</v>
      </c>
      <c r="D46428" s="0" t="n">
        <f aca="false">IF(B46428&gt;1000,1,0)</f>
        <v>0</v>
      </c>
    </row>
    <row r="46429" customFormat="false" ht="12.8" hidden="false" customHeight="false" outlineLevel="0" collapsed="false">
      <c r="A46429" s="0" t="s">
        <v>37725</v>
      </c>
      <c r="B46429" s="0" t="n">
        <v>19</v>
      </c>
      <c r="C46429" s="0" t="n">
        <f aca="false">IF(B46429&gt;500,1,0)</f>
        <v>0</v>
      </c>
      <c r="D46429" s="0" t="n">
        <f aca="false">IF(B46429&gt;1000,1,0)</f>
        <v>0</v>
      </c>
    </row>
    <row r="46430" customFormat="false" ht="12.8" hidden="false" customHeight="false" outlineLevel="0" collapsed="false">
      <c r="A46430" s="0" t="s">
        <v>37726</v>
      </c>
      <c r="B46430" s="0" t="n">
        <v>47</v>
      </c>
      <c r="C46430" s="0" t="n">
        <f aca="false">IF(B46430&gt;500,1,0)</f>
        <v>0</v>
      </c>
      <c r="D46430" s="0" t="n">
        <f aca="false">IF(B46430&gt;1000,1,0)</f>
        <v>0</v>
      </c>
    </row>
    <row r="46431" customFormat="false" ht="12.8" hidden="false" customHeight="false" outlineLevel="0" collapsed="false">
      <c r="A46431" s="0" t="s">
        <v>37727</v>
      </c>
      <c r="B46431" s="0" t="n">
        <v>10</v>
      </c>
      <c r="C46431" s="0" t="n">
        <f aca="false">IF(B46431&gt;500,1,0)</f>
        <v>0</v>
      </c>
      <c r="D46431" s="0" t="n">
        <f aca="false">IF(B46431&gt;1000,1,0)</f>
        <v>0</v>
      </c>
    </row>
    <row r="46432" customFormat="false" ht="12.8" hidden="false" customHeight="false" outlineLevel="0" collapsed="false">
      <c r="A46432" s="0" t="s">
        <v>37728</v>
      </c>
      <c r="B46432" s="0" t="n">
        <v>32</v>
      </c>
      <c r="C46432" s="0" t="n">
        <f aca="false">IF(B46432&gt;500,1,0)</f>
        <v>0</v>
      </c>
      <c r="D46432" s="0" t="n">
        <f aca="false">IF(B46432&gt;1000,1,0)</f>
        <v>0</v>
      </c>
    </row>
    <row r="46433" customFormat="false" ht="12.8" hidden="false" customHeight="false" outlineLevel="0" collapsed="false">
      <c r="A46433" s="0" t="s">
        <v>37729</v>
      </c>
      <c r="B46433" s="0" t="n">
        <v>29</v>
      </c>
      <c r="C46433" s="0" t="n">
        <f aca="false">IF(B46433&gt;500,1,0)</f>
        <v>0</v>
      </c>
      <c r="D46433" s="0" t="n">
        <f aca="false">IF(B46433&gt;1000,1,0)</f>
        <v>0</v>
      </c>
    </row>
    <row r="46434" customFormat="false" ht="12.8" hidden="false" customHeight="false" outlineLevel="0" collapsed="false">
      <c r="A46434" s="0" t="s">
        <v>37730</v>
      </c>
      <c r="B46434" s="0" t="n">
        <v>5</v>
      </c>
      <c r="C46434" s="0" t="n">
        <f aca="false">IF(B46434&gt;500,1,0)</f>
        <v>0</v>
      </c>
      <c r="D46434" s="0" t="n">
        <f aca="false">IF(B46434&gt;1000,1,0)</f>
        <v>0</v>
      </c>
    </row>
    <row r="46435" customFormat="false" ht="12.8" hidden="false" customHeight="false" outlineLevel="0" collapsed="false">
      <c r="A46435" s="0" t="s">
        <v>37731</v>
      </c>
      <c r="B46435" s="0" t="n">
        <v>5</v>
      </c>
      <c r="C46435" s="0" t="n">
        <f aca="false">IF(B46435&gt;500,1,0)</f>
        <v>0</v>
      </c>
      <c r="D46435" s="0" t="n">
        <f aca="false">IF(B46435&gt;1000,1,0)</f>
        <v>0</v>
      </c>
    </row>
    <row r="46436" customFormat="false" ht="12.8" hidden="false" customHeight="false" outlineLevel="0" collapsed="false">
      <c r="A46436" s="0" t="s">
        <v>37732</v>
      </c>
      <c r="B46436" s="0" t="n">
        <v>44</v>
      </c>
      <c r="C46436" s="0" t="n">
        <f aca="false">IF(B46436&gt;500,1,0)</f>
        <v>0</v>
      </c>
      <c r="D46436" s="0" t="n">
        <f aca="false">IF(B46436&gt;1000,1,0)</f>
        <v>0</v>
      </c>
    </row>
    <row r="46437" customFormat="false" ht="12.8" hidden="false" customHeight="false" outlineLevel="0" collapsed="false">
      <c r="A46437" s="0" t="s">
        <v>37733</v>
      </c>
      <c r="B46437" s="0" t="n">
        <v>5</v>
      </c>
      <c r="C46437" s="0" t="n">
        <f aca="false">IF(B46437&gt;500,1,0)</f>
        <v>0</v>
      </c>
      <c r="D46437" s="0" t="n">
        <f aca="false">IF(B46437&gt;1000,1,0)</f>
        <v>0</v>
      </c>
    </row>
    <row r="46438" customFormat="false" ht="12.8" hidden="false" customHeight="false" outlineLevel="0" collapsed="false">
      <c r="A46438" s="0" t="s">
        <v>37734</v>
      </c>
      <c r="B46438" s="0" t="n">
        <v>5</v>
      </c>
      <c r="C46438" s="0" t="n">
        <f aca="false">IF(B46438&gt;500,1,0)</f>
        <v>0</v>
      </c>
      <c r="D46438" s="0" t="n">
        <f aca="false">IF(B46438&gt;1000,1,0)</f>
        <v>0</v>
      </c>
    </row>
    <row r="46439" customFormat="false" ht="12.8" hidden="false" customHeight="false" outlineLevel="0" collapsed="false">
      <c r="A46439" s="0" t="n">
        <v>6305731837</v>
      </c>
      <c r="B46439" s="0" t="n">
        <v>7</v>
      </c>
      <c r="C46439" s="0" t="n">
        <f aca="false">IF(B46439&gt;500,1,0)</f>
        <v>0</v>
      </c>
      <c r="D46439" s="0" t="n">
        <f aca="false">IF(B46439&gt;1000,1,0)</f>
        <v>0</v>
      </c>
    </row>
    <row r="46440" customFormat="false" ht="12.8" hidden="false" customHeight="false" outlineLevel="0" collapsed="false">
      <c r="A46440" s="0" t="s">
        <v>37735</v>
      </c>
      <c r="B46440" s="0" t="n">
        <v>7</v>
      </c>
      <c r="C46440" s="0" t="n">
        <f aca="false">IF(B46440&gt;500,1,0)</f>
        <v>0</v>
      </c>
      <c r="D46440" s="0" t="n">
        <f aca="false">IF(B46440&gt;1000,1,0)</f>
        <v>0</v>
      </c>
    </row>
    <row r="46441" customFormat="false" ht="12.8" hidden="false" customHeight="false" outlineLevel="0" collapsed="false">
      <c r="A46441" s="0" t="s">
        <v>37736</v>
      </c>
      <c r="B46441" s="0" t="n">
        <v>10</v>
      </c>
      <c r="C46441" s="0" t="n">
        <f aca="false">IF(B46441&gt;500,1,0)</f>
        <v>0</v>
      </c>
      <c r="D46441" s="0" t="n">
        <f aca="false">IF(B46441&gt;1000,1,0)</f>
        <v>0</v>
      </c>
    </row>
    <row r="46442" customFormat="false" ht="12.8" hidden="false" customHeight="false" outlineLevel="0" collapsed="false">
      <c r="A46442" s="0" t="s">
        <v>37737</v>
      </c>
      <c r="B46442" s="0" t="n">
        <v>101</v>
      </c>
      <c r="C46442" s="0" t="n">
        <f aca="false">IF(B46442&gt;500,1,0)</f>
        <v>0</v>
      </c>
      <c r="D46442" s="0" t="n">
        <f aca="false">IF(B46442&gt;1000,1,0)</f>
        <v>0</v>
      </c>
    </row>
    <row r="46443" customFormat="false" ht="12.8" hidden="false" customHeight="false" outlineLevel="0" collapsed="false">
      <c r="A46443" s="0" t="s">
        <v>37738</v>
      </c>
      <c r="B46443" s="0" t="n">
        <v>9</v>
      </c>
      <c r="C46443" s="0" t="n">
        <f aca="false">IF(B46443&gt;500,1,0)</f>
        <v>0</v>
      </c>
      <c r="D46443" s="0" t="n">
        <f aca="false">IF(B46443&gt;1000,1,0)</f>
        <v>0</v>
      </c>
    </row>
    <row r="46444" customFormat="false" ht="12.8" hidden="false" customHeight="false" outlineLevel="0" collapsed="false">
      <c r="A46444" s="0" t="n">
        <v>6300180255</v>
      </c>
      <c r="B46444" s="0" t="n">
        <v>6</v>
      </c>
      <c r="C46444" s="0" t="n">
        <f aca="false">IF(B46444&gt;500,1,0)</f>
        <v>0</v>
      </c>
      <c r="D46444" s="0" t="n">
        <f aca="false">IF(B46444&gt;1000,1,0)</f>
        <v>0</v>
      </c>
    </row>
    <row r="46445" customFormat="false" ht="12.8" hidden="false" customHeight="false" outlineLevel="0" collapsed="false">
      <c r="A46445" s="0" t="s">
        <v>37739</v>
      </c>
      <c r="B46445" s="0" t="n">
        <v>7</v>
      </c>
      <c r="C46445" s="0" t="n">
        <f aca="false">IF(B46445&gt;500,1,0)</f>
        <v>0</v>
      </c>
      <c r="D46445" s="0" t="n">
        <f aca="false">IF(B46445&gt;1000,1,0)</f>
        <v>0</v>
      </c>
    </row>
    <row r="46446" customFormat="false" ht="12.8" hidden="false" customHeight="false" outlineLevel="0" collapsed="false">
      <c r="A46446" s="0" t="s">
        <v>37740</v>
      </c>
      <c r="B46446" s="0" t="n">
        <v>16</v>
      </c>
      <c r="C46446" s="0" t="n">
        <f aca="false">IF(B46446&gt;500,1,0)</f>
        <v>0</v>
      </c>
      <c r="D46446" s="0" t="n">
        <f aca="false">IF(B46446&gt;1000,1,0)</f>
        <v>0</v>
      </c>
    </row>
    <row r="46447" customFormat="false" ht="12.8" hidden="false" customHeight="false" outlineLevel="0" collapsed="false">
      <c r="A46447" s="0" t="s">
        <v>37741</v>
      </c>
      <c r="B46447" s="0" t="n">
        <v>41</v>
      </c>
      <c r="C46447" s="0" t="n">
        <f aca="false">IF(B46447&gt;500,1,0)</f>
        <v>0</v>
      </c>
      <c r="D46447" s="0" t="n">
        <f aca="false">IF(B46447&gt;1000,1,0)</f>
        <v>0</v>
      </c>
    </row>
    <row r="46448" customFormat="false" ht="12.8" hidden="false" customHeight="false" outlineLevel="0" collapsed="false">
      <c r="A46448" s="0" t="s">
        <v>37742</v>
      </c>
      <c r="B46448" s="0" t="n">
        <v>6</v>
      </c>
      <c r="C46448" s="0" t="n">
        <f aca="false">IF(B46448&gt;500,1,0)</f>
        <v>0</v>
      </c>
      <c r="D46448" s="0" t="n">
        <f aca="false">IF(B46448&gt;1000,1,0)</f>
        <v>0</v>
      </c>
    </row>
    <row r="46449" customFormat="false" ht="12.8" hidden="false" customHeight="false" outlineLevel="0" collapsed="false">
      <c r="A46449" s="0" t="s">
        <v>37743</v>
      </c>
      <c r="B46449" s="0" t="n">
        <v>6</v>
      </c>
      <c r="C46449" s="0" t="n">
        <f aca="false">IF(B46449&gt;500,1,0)</f>
        <v>0</v>
      </c>
      <c r="D46449" s="0" t="n">
        <f aca="false">IF(B46449&gt;1000,1,0)</f>
        <v>0</v>
      </c>
    </row>
    <row r="46450" customFormat="false" ht="12.8" hidden="false" customHeight="false" outlineLevel="0" collapsed="false">
      <c r="A46450" s="0" t="s">
        <v>37744</v>
      </c>
      <c r="B46450" s="0" t="n">
        <v>43</v>
      </c>
      <c r="C46450" s="0" t="n">
        <f aca="false">IF(B46450&gt;500,1,0)</f>
        <v>0</v>
      </c>
      <c r="D46450" s="0" t="n">
        <f aca="false">IF(B46450&gt;1000,1,0)</f>
        <v>0</v>
      </c>
    </row>
    <row r="46451" customFormat="false" ht="12.8" hidden="false" customHeight="false" outlineLevel="0" collapsed="false">
      <c r="A46451" s="0" t="s">
        <v>37745</v>
      </c>
      <c r="B46451" s="0" t="n">
        <v>57</v>
      </c>
      <c r="C46451" s="0" t="n">
        <f aca="false">IF(B46451&gt;500,1,0)</f>
        <v>0</v>
      </c>
      <c r="D46451" s="0" t="n">
        <f aca="false">IF(B46451&gt;1000,1,0)</f>
        <v>0</v>
      </c>
    </row>
    <row r="46452" customFormat="false" ht="12.8" hidden="false" customHeight="false" outlineLevel="0" collapsed="false">
      <c r="A46452" s="0" t="s">
        <v>37746</v>
      </c>
      <c r="B46452" s="0" t="n">
        <v>20</v>
      </c>
      <c r="C46452" s="0" t="n">
        <f aca="false">IF(B46452&gt;500,1,0)</f>
        <v>0</v>
      </c>
      <c r="D46452" s="0" t="n">
        <f aca="false">IF(B46452&gt;1000,1,0)</f>
        <v>0</v>
      </c>
    </row>
    <row r="46453" customFormat="false" ht="12.8" hidden="false" customHeight="false" outlineLevel="0" collapsed="false">
      <c r="A46453" s="0" t="s">
        <v>37747</v>
      </c>
      <c r="B46453" s="0" t="n">
        <v>56</v>
      </c>
      <c r="C46453" s="0" t="n">
        <f aca="false">IF(B46453&gt;500,1,0)</f>
        <v>0</v>
      </c>
      <c r="D46453" s="0" t="n">
        <f aca="false">IF(B46453&gt;1000,1,0)</f>
        <v>0</v>
      </c>
    </row>
    <row r="46454" customFormat="false" ht="12.8" hidden="false" customHeight="false" outlineLevel="0" collapsed="false">
      <c r="A46454" s="0" t="n">
        <v>780626109</v>
      </c>
      <c r="B46454" s="0" t="n">
        <v>24</v>
      </c>
      <c r="C46454" s="0" t="n">
        <f aca="false">IF(B46454&gt;500,1,0)</f>
        <v>0</v>
      </c>
      <c r="D46454" s="0" t="n">
        <f aca="false">IF(B46454&gt;1000,1,0)</f>
        <v>0</v>
      </c>
    </row>
    <row r="46455" customFormat="false" ht="12.8" hidden="false" customHeight="false" outlineLevel="0" collapsed="false">
      <c r="A46455" s="0" t="s">
        <v>37748</v>
      </c>
      <c r="B46455" s="0" t="n">
        <v>27</v>
      </c>
      <c r="C46455" s="0" t="n">
        <f aca="false">IF(B46455&gt;500,1,0)</f>
        <v>0</v>
      </c>
      <c r="D46455" s="0" t="n">
        <f aca="false">IF(B46455&gt;1000,1,0)</f>
        <v>0</v>
      </c>
    </row>
    <row r="46456" customFormat="false" ht="12.8" hidden="false" customHeight="false" outlineLevel="0" collapsed="false">
      <c r="A46456" s="0" t="s">
        <v>37749</v>
      </c>
      <c r="B46456" s="0" t="n">
        <v>57</v>
      </c>
      <c r="C46456" s="0" t="n">
        <f aca="false">IF(B46456&gt;500,1,0)</f>
        <v>0</v>
      </c>
      <c r="D46456" s="0" t="n">
        <f aca="false">IF(B46456&gt;1000,1,0)</f>
        <v>0</v>
      </c>
    </row>
    <row r="46457" customFormat="false" ht="12.8" hidden="false" customHeight="false" outlineLevel="0" collapsed="false">
      <c r="A46457" s="0" t="s">
        <v>37750</v>
      </c>
      <c r="B46457" s="0" t="n">
        <v>6</v>
      </c>
      <c r="C46457" s="0" t="n">
        <f aca="false">IF(B46457&gt;500,1,0)</f>
        <v>0</v>
      </c>
      <c r="D46457" s="0" t="n">
        <f aca="false">IF(B46457&gt;1000,1,0)</f>
        <v>0</v>
      </c>
    </row>
    <row r="46458" customFormat="false" ht="12.8" hidden="false" customHeight="false" outlineLevel="0" collapsed="false">
      <c r="A46458" s="0" t="s">
        <v>37751</v>
      </c>
      <c r="B46458" s="0" t="n">
        <v>5</v>
      </c>
      <c r="C46458" s="0" t="n">
        <f aca="false">IF(B46458&gt;500,1,0)</f>
        <v>0</v>
      </c>
      <c r="D46458" s="0" t="n">
        <f aca="false">IF(B46458&gt;1000,1,0)</f>
        <v>0</v>
      </c>
    </row>
    <row r="46459" customFormat="false" ht="12.8" hidden="false" customHeight="false" outlineLevel="0" collapsed="false">
      <c r="A46459" s="0" t="s">
        <v>37752</v>
      </c>
      <c r="B46459" s="0" t="n">
        <v>7</v>
      </c>
      <c r="C46459" s="0" t="n">
        <f aca="false">IF(B46459&gt;500,1,0)</f>
        <v>0</v>
      </c>
      <c r="D46459" s="0" t="n">
        <f aca="false">IF(B46459&gt;1000,1,0)</f>
        <v>0</v>
      </c>
    </row>
    <row r="46460" customFormat="false" ht="12.8" hidden="false" customHeight="false" outlineLevel="0" collapsed="false">
      <c r="A46460" s="0" t="s">
        <v>37753</v>
      </c>
      <c r="B46460" s="0" t="n">
        <v>50</v>
      </c>
      <c r="C46460" s="0" t="n">
        <f aca="false">IF(B46460&gt;500,1,0)</f>
        <v>0</v>
      </c>
      <c r="D46460" s="0" t="n">
        <f aca="false">IF(B46460&gt;1000,1,0)</f>
        <v>0</v>
      </c>
    </row>
    <row r="46461" customFormat="false" ht="12.8" hidden="false" customHeight="false" outlineLevel="0" collapsed="false">
      <c r="A46461" s="0" t="n">
        <v>6305639426</v>
      </c>
      <c r="B46461" s="0" t="n">
        <v>22</v>
      </c>
      <c r="C46461" s="0" t="n">
        <f aca="false">IF(B46461&gt;500,1,0)</f>
        <v>0</v>
      </c>
      <c r="D46461" s="0" t="n">
        <f aca="false">IF(B46461&gt;1000,1,0)</f>
        <v>0</v>
      </c>
    </row>
    <row r="46462" customFormat="false" ht="12.8" hidden="false" customHeight="false" outlineLevel="0" collapsed="false">
      <c r="A46462" s="0" t="s">
        <v>37754</v>
      </c>
      <c r="B46462" s="0" t="n">
        <v>28</v>
      </c>
      <c r="C46462" s="0" t="n">
        <f aca="false">IF(B46462&gt;500,1,0)</f>
        <v>0</v>
      </c>
      <c r="D46462" s="0" t="n">
        <f aca="false">IF(B46462&gt;1000,1,0)</f>
        <v>0</v>
      </c>
    </row>
    <row r="46463" customFormat="false" ht="12.8" hidden="false" customHeight="false" outlineLevel="0" collapsed="false">
      <c r="A46463" s="0" t="s">
        <v>37755</v>
      </c>
      <c r="B46463" s="0" t="n">
        <v>10</v>
      </c>
      <c r="C46463" s="0" t="n">
        <f aca="false">IF(B46463&gt;500,1,0)</f>
        <v>0</v>
      </c>
      <c r="D46463" s="0" t="n">
        <f aca="false">IF(B46463&gt;1000,1,0)</f>
        <v>0</v>
      </c>
    </row>
    <row r="46464" customFormat="false" ht="12.8" hidden="false" customHeight="false" outlineLevel="0" collapsed="false">
      <c r="A46464" s="0" t="n">
        <v>6305135029</v>
      </c>
      <c r="B46464" s="0" t="n">
        <v>8</v>
      </c>
      <c r="C46464" s="0" t="n">
        <f aca="false">IF(B46464&gt;500,1,0)</f>
        <v>0</v>
      </c>
      <c r="D46464" s="0" t="n">
        <f aca="false">IF(B46464&gt;1000,1,0)</f>
        <v>0</v>
      </c>
    </row>
    <row r="46465" customFormat="false" ht="12.8" hidden="false" customHeight="false" outlineLevel="0" collapsed="false">
      <c r="A46465" s="0" t="s">
        <v>37756</v>
      </c>
      <c r="B46465" s="0" t="n">
        <v>12</v>
      </c>
      <c r="C46465" s="0" t="n">
        <f aca="false">IF(B46465&gt;500,1,0)</f>
        <v>0</v>
      </c>
      <c r="D46465" s="0" t="n">
        <f aca="false">IF(B46465&gt;1000,1,0)</f>
        <v>0</v>
      </c>
    </row>
    <row r="46466" customFormat="false" ht="12.8" hidden="false" customHeight="false" outlineLevel="0" collapsed="false">
      <c r="A46466" s="0" t="n">
        <v>6302428165</v>
      </c>
      <c r="B46466" s="0" t="n">
        <v>24</v>
      </c>
      <c r="C46466" s="0" t="n">
        <f aca="false">IF(B46466&gt;500,1,0)</f>
        <v>0</v>
      </c>
      <c r="D46466" s="0" t="n">
        <f aca="false">IF(B46466&gt;1000,1,0)</f>
        <v>0</v>
      </c>
    </row>
    <row r="46467" customFormat="false" ht="12.8" hidden="false" customHeight="false" outlineLevel="0" collapsed="false">
      <c r="A46467" s="0" t="s">
        <v>37757</v>
      </c>
      <c r="B46467" s="0" t="n">
        <v>11</v>
      </c>
      <c r="C46467" s="0" t="n">
        <f aca="false">IF(B46467&gt;500,1,0)</f>
        <v>0</v>
      </c>
      <c r="D46467" s="0" t="n">
        <f aca="false">IF(B46467&gt;1000,1,0)</f>
        <v>0</v>
      </c>
    </row>
    <row r="46468" customFormat="false" ht="12.8" hidden="false" customHeight="false" outlineLevel="0" collapsed="false">
      <c r="A46468" s="0" t="s">
        <v>37758</v>
      </c>
      <c r="B46468" s="0" t="n">
        <v>49</v>
      </c>
      <c r="C46468" s="0" t="n">
        <f aca="false">IF(B46468&gt;500,1,0)</f>
        <v>0</v>
      </c>
      <c r="D46468" s="0" t="n">
        <f aca="false">IF(B46468&gt;1000,1,0)</f>
        <v>0</v>
      </c>
    </row>
    <row r="46469" customFormat="false" ht="12.8" hidden="false" customHeight="false" outlineLevel="0" collapsed="false">
      <c r="A46469" s="0" t="s">
        <v>37759</v>
      </c>
      <c r="B46469" s="0" t="n">
        <v>98</v>
      </c>
      <c r="C46469" s="0" t="n">
        <f aca="false">IF(B46469&gt;500,1,0)</f>
        <v>0</v>
      </c>
      <c r="D46469" s="0" t="n">
        <f aca="false">IF(B46469&gt;1000,1,0)</f>
        <v>0</v>
      </c>
    </row>
    <row r="46470" customFormat="false" ht="12.8" hidden="false" customHeight="false" outlineLevel="0" collapsed="false">
      <c r="A46470" s="0" t="s">
        <v>37760</v>
      </c>
      <c r="B46470" s="0" t="n">
        <v>5</v>
      </c>
      <c r="C46470" s="0" t="n">
        <f aca="false">IF(B46470&gt;500,1,0)</f>
        <v>0</v>
      </c>
      <c r="D46470" s="0" t="n">
        <f aca="false">IF(B46470&gt;1000,1,0)</f>
        <v>0</v>
      </c>
    </row>
    <row r="46471" customFormat="false" ht="12.8" hidden="false" customHeight="false" outlineLevel="0" collapsed="false">
      <c r="A46471" s="0" t="s">
        <v>37761</v>
      </c>
      <c r="B46471" s="0" t="n">
        <v>27</v>
      </c>
      <c r="C46471" s="0" t="n">
        <f aca="false">IF(B46471&gt;500,1,0)</f>
        <v>0</v>
      </c>
      <c r="D46471" s="0" t="n">
        <f aca="false">IF(B46471&gt;1000,1,0)</f>
        <v>0</v>
      </c>
    </row>
    <row r="46472" customFormat="false" ht="12.8" hidden="false" customHeight="false" outlineLevel="0" collapsed="false">
      <c r="A46472" s="0" t="s">
        <v>37762</v>
      </c>
      <c r="B46472" s="0" t="n">
        <v>17</v>
      </c>
      <c r="C46472" s="0" t="n">
        <f aca="false">IF(B46472&gt;500,1,0)</f>
        <v>0</v>
      </c>
      <c r="D46472" s="0" t="n">
        <f aca="false">IF(B46472&gt;1000,1,0)</f>
        <v>0</v>
      </c>
    </row>
    <row r="46473" customFormat="false" ht="12.8" hidden="false" customHeight="false" outlineLevel="0" collapsed="false">
      <c r="A46473" s="0" t="s">
        <v>37763</v>
      </c>
      <c r="B46473" s="0" t="n">
        <v>31</v>
      </c>
      <c r="C46473" s="0" t="n">
        <f aca="false">IF(B46473&gt;500,1,0)</f>
        <v>0</v>
      </c>
      <c r="D46473" s="0" t="n">
        <f aca="false">IF(B46473&gt;1000,1,0)</f>
        <v>0</v>
      </c>
    </row>
    <row r="46474" customFormat="false" ht="12.8" hidden="false" customHeight="false" outlineLevel="0" collapsed="false">
      <c r="A46474" s="0" t="n">
        <v>6301977165</v>
      </c>
      <c r="B46474" s="0" t="n">
        <v>64</v>
      </c>
      <c r="C46474" s="0" t="n">
        <f aca="false">IF(B46474&gt;500,1,0)</f>
        <v>0</v>
      </c>
      <c r="D46474" s="0" t="n">
        <f aca="false">IF(B46474&gt;1000,1,0)</f>
        <v>0</v>
      </c>
    </row>
    <row r="46475" customFormat="false" ht="12.8" hidden="false" customHeight="false" outlineLevel="0" collapsed="false">
      <c r="A46475" s="0" t="n">
        <v>780630904</v>
      </c>
      <c r="B46475" s="0" t="n">
        <v>110</v>
      </c>
      <c r="C46475" s="0" t="n">
        <f aca="false">IF(B46475&gt;500,1,0)</f>
        <v>0</v>
      </c>
      <c r="D46475" s="0" t="n">
        <f aca="false">IF(B46475&gt;1000,1,0)</f>
        <v>0</v>
      </c>
    </row>
    <row r="46476" customFormat="false" ht="12.8" hidden="false" customHeight="false" outlineLevel="0" collapsed="false">
      <c r="A46476" s="0" t="n">
        <v>783226160</v>
      </c>
      <c r="B46476" s="0" t="n">
        <v>204</v>
      </c>
      <c r="C46476" s="0" t="n">
        <f aca="false">IF(B46476&gt;500,1,0)</f>
        <v>0</v>
      </c>
      <c r="D46476" s="0" t="n">
        <f aca="false">IF(B46476&gt;1000,1,0)</f>
        <v>0</v>
      </c>
    </row>
    <row r="46477" customFormat="false" ht="12.8" hidden="false" customHeight="false" outlineLevel="0" collapsed="false">
      <c r="A46477" s="0" t="s">
        <v>37764</v>
      </c>
      <c r="B46477" s="0" t="n">
        <v>14</v>
      </c>
      <c r="C46477" s="0" t="n">
        <f aca="false">IF(B46477&gt;500,1,0)</f>
        <v>0</v>
      </c>
      <c r="D46477" s="0" t="n">
        <f aca="false">IF(B46477&gt;1000,1,0)</f>
        <v>0</v>
      </c>
    </row>
    <row r="46478" customFormat="false" ht="12.8" hidden="false" customHeight="false" outlineLevel="0" collapsed="false">
      <c r="A46478" s="0" t="s">
        <v>37765</v>
      </c>
      <c r="B46478" s="0" t="n">
        <v>8</v>
      </c>
      <c r="C46478" s="0" t="n">
        <f aca="false">IF(B46478&gt;500,1,0)</f>
        <v>0</v>
      </c>
      <c r="D46478" s="0" t="n">
        <f aca="false">IF(B46478&gt;1000,1,0)</f>
        <v>0</v>
      </c>
    </row>
    <row r="46479" customFormat="false" ht="12.8" hidden="false" customHeight="false" outlineLevel="0" collapsed="false">
      <c r="A46479" s="0" t="s">
        <v>37766</v>
      </c>
      <c r="B46479" s="0" t="n">
        <v>11</v>
      </c>
      <c r="C46479" s="0" t="n">
        <f aca="false">IF(B46479&gt;500,1,0)</f>
        <v>0</v>
      </c>
      <c r="D46479" s="0" t="n">
        <f aca="false">IF(B46479&gt;1000,1,0)</f>
        <v>0</v>
      </c>
    </row>
    <row r="46480" customFormat="false" ht="12.8" hidden="false" customHeight="false" outlineLevel="0" collapsed="false">
      <c r="A46480" s="0" t="s">
        <v>37767</v>
      </c>
      <c r="B46480" s="0" t="n">
        <v>123</v>
      </c>
      <c r="C46480" s="0" t="n">
        <f aca="false">IF(B46480&gt;500,1,0)</f>
        <v>0</v>
      </c>
      <c r="D46480" s="0" t="n">
        <f aca="false">IF(B46480&gt;1000,1,0)</f>
        <v>0</v>
      </c>
    </row>
    <row r="46481" customFormat="false" ht="12.8" hidden="false" customHeight="false" outlineLevel="0" collapsed="false">
      <c r="A46481" s="0" t="n">
        <v>6305066345</v>
      </c>
      <c r="B46481" s="0" t="n">
        <v>32</v>
      </c>
      <c r="C46481" s="0" t="n">
        <f aca="false">IF(B46481&gt;500,1,0)</f>
        <v>0</v>
      </c>
      <c r="D46481" s="0" t="n">
        <f aca="false">IF(B46481&gt;1000,1,0)</f>
        <v>0</v>
      </c>
    </row>
    <row r="46482" customFormat="false" ht="12.8" hidden="false" customHeight="false" outlineLevel="0" collapsed="false">
      <c r="A46482" s="0" t="s">
        <v>37768</v>
      </c>
      <c r="B46482" s="0" t="n">
        <v>8</v>
      </c>
      <c r="C46482" s="0" t="n">
        <f aca="false">IF(B46482&gt;500,1,0)</f>
        <v>0</v>
      </c>
      <c r="D46482" s="0" t="n">
        <f aca="false">IF(B46482&gt;1000,1,0)</f>
        <v>0</v>
      </c>
    </row>
    <row r="46483" customFormat="false" ht="12.8" hidden="false" customHeight="false" outlineLevel="0" collapsed="false">
      <c r="A46483" s="0" t="s">
        <v>37769</v>
      </c>
      <c r="B46483" s="0" t="n">
        <v>43</v>
      </c>
      <c r="C46483" s="0" t="n">
        <f aca="false">IF(B46483&gt;500,1,0)</f>
        <v>0</v>
      </c>
      <c r="D46483" s="0" t="n">
        <f aca="false">IF(B46483&gt;1000,1,0)</f>
        <v>0</v>
      </c>
    </row>
    <row r="46484" customFormat="false" ht="12.8" hidden="false" customHeight="false" outlineLevel="0" collapsed="false">
      <c r="A46484" s="0" t="s">
        <v>37770</v>
      </c>
      <c r="B46484" s="0" t="n">
        <v>48</v>
      </c>
      <c r="C46484" s="0" t="n">
        <f aca="false">IF(B46484&gt;500,1,0)</f>
        <v>0</v>
      </c>
      <c r="D46484" s="0" t="n">
        <f aca="false">IF(B46484&gt;1000,1,0)</f>
        <v>0</v>
      </c>
    </row>
    <row r="46485" customFormat="false" ht="12.8" hidden="false" customHeight="false" outlineLevel="0" collapsed="false">
      <c r="A46485" s="0" t="n">
        <v>788832182</v>
      </c>
      <c r="B46485" s="0" t="n">
        <v>221</v>
      </c>
      <c r="C46485" s="0" t="n">
        <f aca="false">IF(B46485&gt;500,1,0)</f>
        <v>0</v>
      </c>
      <c r="D46485" s="0" t="n">
        <f aca="false">IF(B46485&gt;1000,1,0)</f>
        <v>0</v>
      </c>
    </row>
    <row r="46486" customFormat="false" ht="12.8" hidden="false" customHeight="false" outlineLevel="0" collapsed="false">
      <c r="A46486" s="0" t="n">
        <v>6304106041</v>
      </c>
      <c r="B46486" s="0" t="n">
        <v>37</v>
      </c>
      <c r="C46486" s="0" t="n">
        <f aca="false">IF(B46486&gt;500,1,0)</f>
        <v>0</v>
      </c>
      <c r="D46486" s="0" t="n">
        <f aca="false">IF(B46486&gt;1000,1,0)</f>
        <v>0</v>
      </c>
    </row>
    <row r="46487" customFormat="false" ht="12.8" hidden="false" customHeight="false" outlineLevel="0" collapsed="false">
      <c r="A46487" s="0" t="s">
        <v>37771</v>
      </c>
      <c r="B46487" s="0" t="n">
        <v>5</v>
      </c>
      <c r="C46487" s="0" t="n">
        <f aca="false">IF(B46487&gt;500,1,0)</f>
        <v>0</v>
      </c>
      <c r="D46487" s="0" t="n">
        <f aca="false">IF(B46487&gt;1000,1,0)</f>
        <v>0</v>
      </c>
    </row>
    <row r="46488" customFormat="false" ht="12.8" hidden="false" customHeight="false" outlineLevel="0" collapsed="false">
      <c r="A46488" s="0" t="s">
        <v>37772</v>
      </c>
      <c r="B46488" s="0" t="n">
        <v>120</v>
      </c>
      <c r="C46488" s="0" t="n">
        <f aca="false">IF(B46488&gt;500,1,0)</f>
        <v>0</v>
      </c>
      <c r="D46488" s="0" t="n">
        <f aca="false">IF(B46488&gt;1000,1,0)</f>
        <v>0</v>
      </c>
    </row>
    <row r="46489" customFormat="false" ht="12.8" hidden="false" customHeight="false" outlineLevel="0" collapsed="false">
      <c r="A46489" s="0" t="s">
        <v>37773</v>
      </c>
      <c r="B46489" s="0" t="n">
        <v>15</v>
      </c>
      <c r="C46489" s="0" t="n">
        <f aca="false">IF(B46489&gt;500,1,0)</f>
        <v>0</v>
      </c>
      <c r="D46489" s="0" t="n">
        <f aca="false">IF(B46489&gt;1000,1,0)</f>
        <v>0</v>
      </c>
    </row>
    <row r="46490" customFormat="false" ht="12.8" hidden="false" customHeight="false" outlineLevel="0" collapsed="false">
      <c r="A46490" s="0" t="s">
        <v>37774</v>
      </c>
      <c r="B46490" s="0" t="n">
        <v>7</v>
      </c>
      <c r="C46490" s="0" t="n">
        <f aca="false">IF(B46490&gt;500,1,0)</f>
        <v>0</v>
      </c>
      <c r="D46490" s="0" t="n">
        <f aca="false">IF(B46490&gt;1000,1,0)</f>
        <v>0</v>
      </c>
    </row>
    <row r="46491" customFormat="false" ht="12.8" hidden="false" customHeight="false" outlineLevel="0" collapsed="false">
      <c r="A46491" s="0" t="s">
        <v>37775</v>
      </c>
      <c r="B46491" s="0" t="n">
        <v>8</v>
      </c>
      <c r="C46491" s="0" t="n">
        <f aca="false">IF(B46491&gt;500,1,0)</f>
        <v>0</v>
      </c>
      <c r="D46491" s="0" t="n">
        <f aca="false">IF(B46491&gt;1000,1,0)</f>
        <v>0</v>
      </c>
    </row>
    <row r="46492" customFormat="false" ht="12.8" hidden="false" customHeight="false" outlineLevel="0" collapsed="false">
      <c r="A46492" s="0" t="s">
        <v>37776</v>
      </c>
      <c r="B46492" s="0" t="n">
        <v>12</v>
      </c>
      <c r="C46492" s="0" t="n">
        <f aca="false">IF(B46492&gt;500,1,0)</f>
        <v>0</v>
      </c>
      <c r="D46492" s="0" t="n">
        <f aca="false">IF(B46492&gt;1000,1,0)</f>
        <v>0</v>
      </c>
    </row>
    <row r="46493" customFormat="false" ht="12.8" hidden="false" customHeight="false" outlineLevel="0" collapsed="false">
      <c r="A46493" s="0" t="s">
        <v>37777</v>
      </c>
      <c r="B46493" s="0" t="n">
        <v>57</v>
      </c>
      <c r="C46493" s="0" t="n">
        <f aca="false">IF(B46493&gt;500,1,0)</f>
        <v>0</v>
      </c>
      <c r="D46493" s="0" t="n">
        <f aca="false">IF(B46493&gt;1000,1,0)</f>
        <v>0</v>
      </c>
    </row>
    <row r="46494" customFormat="false" ht="12.8" hidden="false" customHeight="false" outlineLevel="0" collapsed="false">
      <c r="A46494" s="0" t="s">
        <v>37778</v>
      </c>
      <c r="B46494" s="0" t="n">
        <v>34</v>
      </c>
      <c r="C46494" s="0" t="n">
        <f aca="false">IF(B46494&gt;500,1,0)</f>
        <v>0</v>
      </c>
      <c r="D46494" s="0" t="n">
        <f aca="false">IF(B46494&gt;1000,1,0)</f>
        <v>0</v>
      </c>
    </row>
    <row r="46495" customFormat="false" ht="12.8" hidden="false" customHeight="false" outlineLevel="0" collapsed="false">
      <c r="A46495" s="0" t="s">
        <v>37779</v>
      </c>
      <c r="B46495" s="0" t="n">
        <v>15</v>
      </c>
      <c r="C46495" s="0" t="n">
        <f aca="false">IF(B46495&gt;500,1,0)</f>
        <v>0</v>
      </c>
      <c r="D46495" s="0" t="n">
        <f aca="false">IF(B46495&gt;1000,1,0)</f>
        <v>0</v>
      </c>
    </row>
    <row r="46496" customFormat="false" ht="12.8" hidden="false" customHeight="false" outlineLevel="0" collapsed="false">
      <c r="A46496" s="0" t="s">
        <v>37780</v>
      </c>
      <c r="B46496" s="0" t="n">
        <v>59</v>
      </c>
      <c r="C46496" s="0" t="n">
        <f aca="false">IF(B46496&gt;500,1,0)</f>
        <v>0</v>
      </c>
      <c r="D46496" s="0" t="n">
        <f aca="false">IF(B46496&gt;1000,1,0)</f>
        <v>0</v>
      </c>
    </row>
    <row r="46497" customFormat="false" ht="12.8" hidden="false" customHeight="false" outlineLevel="0" collapsed="false">
      <c r="A46497" s="0" t="s">
        <v>37781</v>
      </c>
      <c r="B46497" s="0" t="n">
        <v>16</v>
      </c>
      <c r="C46497" s="0" t="n">
        <f aca="false">IF(B46497&gt;500,1,0)</f>
        <v>0</v>
      </c>
      <c r="D46497" s="0" t="n">
        <f aca="false">IF(B46497&gt;1000,1,0)</f>
        <v>0</v>
      </c>
    </row>
    <row r="46498" customFormat="false" ht="12.8" hidden="false" customHeight="false" outlineLevel="0" collapsed="false">
      <c r="A46498" s="0" t="s">
        <v>37782</v>
      </c>
      <c r="B46498" s="0" t="n">
        <v>10</v>
      </c>
      <c r="C46498" s="0" t="n">
        <f aca="false">IF(B46498&gt;500,1,0)</f>
        <v>0</v>
      </c>
      <c r="D46498" s="0" t="n">
        <f aca="false">IF(B46498&gt;1000,1,0)</f>
        <v>0</v>
      </c>
    </row>
    <row r="46499" customFormat="false" ht="12.8" hidden="false" customHeight="false" outlineLevel="0" collapsed="false">
      <c r="A46499" s="0" t="s">
        <v>37783</v>
      </c>
      <c r="B46499" s="0" t="n">
        <v>10</v>
      </c>
      <c r="C46499" s="0" t="n">
        <f aca="false">IF(B46499&gt;500,1,0)</f>
        <v>0</v>
      </c>
      <c r="D46499" s="0" t="n">
        <f aca="false">IF(B46499&gt;1000,1,0)</f>
        <v>0</v>
      </c>
    </row>
    <row r="46500" customFormat="false" ht="12.8" hidden="false" customHeight="false" outlineLevel="0" collapsed="false">
      <c r="A46500" s="0" t="s">
        <v>37784</v>
      </c>
      <c r="B46500" s="0" t="n">
        <v>8</v>
      </c>
      <c r="C46500" s="0" t="n">
        <f aca="false">IF(B46500&gt;500,1,0)</f>
        <v>0</v>
      </c>
      <c r="D46500" s="0" t="n">
        <f aca="false">IF(B46500&gt;1000,1,0)</f>
        <v>0</v>
      </c>
    </row>
    <row r="46501" customFormat="false" ht="12.8" hidden="false" customHeight="false" outlineLevel="0" collapsed="false">
      <c r="A46501" s="0" t="s">
        <v>37785</v>
      </c>
      <c r="B46501" s="0" t="n">
        <v>6</v>
      </c>
      <c r="C46501" s="0" t="n">
        <f aca="false">IF(B46501&gt;500,1,0)</f>
        <v>0</v>
      </c>
      <c r="D46501" s="0" t="n">
        <f aca="false">IF(B46501&gt;1000,1,0)</f>
        <v>0</v>
      </c>
    </row>
    <row r="46502" customFormat="false" ht="12.8" hidden="false" customHeight="false" outlineLevel="0" collapsed="false">
      <c r="A46502" s="0" t="s">
        <v>37786</v>
      </c>
      <c r="B46502" s="0" t="n">
        <v>22</v>
      </c>
      <c r="C46502" s="0" t="n">
        <f aca="false">IF(B46502&gt;500,1,0)</f>
        <v>0</v>
      </c>
      <c r="D46502" s="0" t="n">
        <f aca="false">IF(B46502&gt;1000,1,0)</f>
        <v>0</v>
      </c>
    </row>
    <row r="46503" customFormat="false" ht="12.8" hidden="false" customHeight="false" outlineLevel="0" collapsed="false">
      <c r="A46503" s="0" t="n">
        <v>6300215660</v>
      </c>
      <c r="B46503" s="0" t="n">
        <v>36</v>
      </c>
      <c r="C46503" s="0" t="n">
        <f aca="false">IF(B46503&gt;500,1,0)</f>
        <v>0</v>
      </c>
      <c r="D46503" s="0" t="n">
        <f aca="false">IF(B46503&gt;1000,1,0)</f>
        <v>0</v>
      </c>
    </row>
    <row r="46504" customFormat="false" ht="12.8" hidden="false" customHeight="false" outlineLevel="0" collapsed="false">
      <c r="A46504" s="0" t="s">
        <v>37787</v>
      </c>
      <c r="B46504" s="0" t="n">
        <v>20</v>
      </c>
      <c r="C46504" s="0" t="n">
        <f aca="false">IF(B46504&gt;500,1,0)</f>
        <v>0</v>
      </c>
      <c r="D46504" s="0" t="n">
        <f aca="false">IF(B46504&gt;1000,1,0)</f>
        <v>0</v>
      </c>
    </row>
    <row r="46505" customFormat="false" ht="12.8" hidden="false" customHeight="false" outlineLevel="0" collapsed="false">
      <c r="A46505" s="0" t="n">
        <v>6301599446</v>
      </c>
      <c r="B46505" s="0" t="n">
        <v>8</v>
      </c>
      <c r="C46505" s="0" t="n">
        <f aca="false">IF(B46505&gt;500,1,0)</f>
        <v>0</v>
      </c>
      <c r="D46505" s="0" t="n">
        <f aca="false">IF(B46505&gt;1000,1,0)</f>
        <v>0</v>
      </c>
    </row>
    <row r="46506" customFormat="false" ht="12.8" hidden="false" customHeight="false" outlineLevel="0" collapsed="false">
      <c r="A46506" s="0" t="s">
        <v>37788</v>
      </c>
      <c r="B46506" s="0" t="n">
        <v>9</v>
      </c>
      <c r="C46506" s="0" t="n">
        <f aca="false">IF(B46506&gt;500,1,0)</f>
        <v>0</v>
      </c>
      <c r="D46506" s="0" t="n">
        <f aca="false">IF(B46506&gt;1000,1,0)</f>
        <v>0</v>
      </c>
    </row>
    <row r="46507" customFormat="false" ht="12.8" hidden="false" customHeight="false" outlineLevel="0" collapsed="false">
      <c r="A46507" s="0" t="s">
        <v>37789</v>
      </c>
      <c r="B46507" s="0" t="n">
        <v>5</v>
      </c>
      <c r="C46507" s="0" t="n">
        <f aca="false">IF(B46507&gt;500,1,0)</f>
        <v>0</v>
      </c>
      <c r="D46507" s="0" t="n">
        <f aca="false">IF(B46507&gt;1000,1,0)</f>
        <v>0</v>
      </c>
    </row>
    <row r="46508" customFormat="false" ht="12.8" hidden="false" customHeight="false" outlineLevel="0" collapsed="false">
      <c r="A46508" s="0" t="s">
        <v>37790</v>
      </c>
      <c r="B46508" s="0" t="n">
        <v>7</v>
      </c>
      <c r="C46508" s="0" t="n">
        <f aca="false">IF(B46508&gt;500,1,0)</f>
        <v>0</v>
      </c>
      <c r="D46508" s="0" t="n">
        <f aca="false">IF(B46508&gt;1000,1,0)</f>
        <v>0</v>
      </c>
    </row>
    <row r="46509" customFormat="false" ht="12.8" hidden="false" customHeight="false" outlineLevel="0" collapsed="false">
      <c r="A46509" s="0" t="s">
        <v>37791</v>
      </c>
      <c r="B46509" s="0" t="n">
        <v>72</v>
      </c>
      <c r="C46509" s="0" t="n">
        <f aca="false">IF(B46509&gt;500,1,0)</f>
        <v>0</v>
      </c>
      <c r="D46509" s="0" t="n">
        <f aca="false">IF(B46509&gt;1000,1,0)</f>
        <v>0</v>
      </c>
    </row>
    <row r="46510" customFormat="false" ht="12.8" hidden="false" customHeight="false" outlineLevel="0" collapsed="false">
      <c r="A46510" s="0" t="s">
        <v>37792</v>
      </c>
      <c r="B46510" s="0" t="n">
        <v>22</v>
      </c>
      <c r="C46510" s="0" t="n">
        <f aca="false">IF(B46510&gt;500,1,0)</f>
        <v>0</v>
      </c>
      <c r="D46510" s="0" t="n">
        <f aca="false">IF(B46510&gt;1000,1,0)</f>
        <v>0</v>
      </c>
    </row>
    <row r="46511" customFormat="false" ht="12.8" hidden="false" customHeight="false" outlineLevel="0" collapsed="false">
      <c r="A46511" s="0" t="s">
        <v>37793</v>
      </c>
      <c r="B46511" s="0" t="n">
        <v>6</v>
      </c>
      <c r="C46511" s="0" t="n">
        <f aca="false">IF(B46511&gt;500,1,0)</f>
        <v>0</v>
      </c>
      <c r="D46511" s="0" t="n">
        <f aca="false">IF(B46511&gt;1000,1,0)</f>
        <v>0</v>
      </c>
    </row>
    <row r="46512" customFormat="false" ht="12.8" hidden="false" customHeight="false" outlineLevel="0" collapsed="false">
      <c r="A46512" s="0" t="s">
        <v>37794</v>
      </c>
      <c r="B46512" s="0" t="n">
        <v>7</v>
      </c>
      <c r="C46512" s="0" t="n">
        <f aca="false">IF(B46512&gt;500,1,0)</f>
        <v>0</v>
      </c>
      <c r="D46512" s="0" t="n">
        <f aca="false">IF(B46512&gt;1000,1,0)</f>
        <v>0</v>
      </c>
    </row>
    <row r="46513" customFormat="false" ht="12.8" hidden="false" customHeight="false" outlineLevel="0" collapsed="false">
      <c r="A46513" s="0" t="n">
        <v>6303391621</v>
      </c>
      <c r="B46513" s="0" t="n">
        <v>13</v>
      </c>
      <c r="C46513" s="0" t="n">
        <f aca="false">IF(B46513&gt;500,1,0)</f>
        <v>0</v>
      </c>
      <c r="D46513" s="0" t="n">
        <f aca="false">IF(B46513&gt;1000,1,0)</f>
        <v>0</v>
      </c>
    </row>
    <row r="46514" customFormat="false" ht="12.8" hidden="false" customHeight="false" outlineLevel="0" collapsed="false">
      <c r="A46514" s="0" t="s">
        <v>37795</v>
      </c>
      <c r="B46514" s="0" t="n">
        <v>29</v>
      </c>
      <c r="C46514" s="0" t="n">
        <f aca="false">IF(B46514&gt;500,1,0)</f>
        <v>0</v>
      </c>
      <c r="D46514" s="0" t="n">
        <f aca="false">IF(B46514&gt;1000,1,0)</f>
        <v>0</v>
      </c>
    </row>
    <row r="46515" customFormat="false" ht="12.8" hidden="false" customHeight="false" outlineLevel="0" collapsed="false">
      <c r="A46515" s="0" t="s">
        <v>37796</v>
      </c>
      <c r="B46515" s="0" t="n">
        <v>157</v>
      </c>
      <c r="C46515" s="0" t="n">
        <f aca="false">IF(B46515&gt;500,1,0)</f>
        <v>0</v>
      </c>
      <c r="D46515" s="0" t="n">
        <f aca="false">IF(B46515&gt;1000,1,0)</f>
        <v>0</v>
      </c>
    </row>
    <row r="46516" customFormat="false" ht="12.8" hidden="false" customHeight="false" outlineLevel="0" collapsed="false">
      <c r="A46516" s="0" t="n">
        <v>6301216237</v>
      </c>
      <c r="B46516" s="0" t="n">
        <v>6</v>
      </c>
      <c r="C46516" s="0" t="n">
        <f aca="false">IF(B46516&gt;500,1,0)</f>
        <v>0</v>
      </c>
      <c r="D46516" s="0" t="n">
        <f aca="false">IF(B46516&gt;1000,1,0)</f>
        <v>0</v>
      </c>
    </row>
    <row r="46517" customFormat="false" ht="12.8" hidden="false" customHeight="false" outlineLevel="0" collapsed="false">
      <c r="A46517" s="0" t="s">
        <v>37797</v>
      </c>
      <c r="B46517" s="0" t="n">
        <v>12</v>
      </c>
      <c r="C46517" s="0" t="n">
        <f aca="false">IF(B46517&gt;500,1,0)</f>
        <v>0</v>
      </c>
      <c r="D46517" s="0" t="n">
        <f aca="false">IF(B46517&gt;1000,1,0)</f>
        <v>0</v>
      </c>
    </row>
    <row r="46518" customFormat="false" ht="12.8" hidden="false" customHeight="false" outlineLevel="0" collapsed="false">
      <c r="A46518" s="0" t="n">
        <v>6302763835</v>
      </c>
      <c r="B46518" s="0" t="n">
        <v>55</v>
      </c>
      <c r="C46518" s="0" t="n">
        <f aca="false">IF(B46518&gt;500,1,0)</f>
        <v>0</v>
      </c>
      <c r="D46518" s="0" t="n">
        <f aca="false">IF(B46518&gt;1000,1,0)</f>
        <v>0</v>
      </c>
    </row>
    <row r="46519" customFormat="false" ht="12.8" hidden="false" customHeight="false" outlineLevel="0" collapsed="false">
      <c r="A46519" s="0" t="s">
        <v>37798</v>
      </c>
      <c r="B46519" s="0" t="n">
        <v>14</v>
      </c>
      <c r="C46519" s="0" t="n">
        <f aca="false">IF(B46519&gt;500,1,0)</f>
        <v>0</v>
      </c>
      <c r="D46519" s="0" t="n">
        <f aca="false">IF(B46519&gt;1000,1,0)</f>
        <v>0</v>
      </c>
    </row>
    <row r="46520" customFormat="false" ht="12.8" hidden="false" customHeight="false" outlineLevel="0" collapsed="false">
      <c r="A46520" s="0" t="n">
        <v>6303605672</v>
      </c>
      <c r="B46520" s="0" t="n">
        <v>6</v>
      </c>
      <c r="C46520" s="0" t="n">
        <f aca="false">IF(B46520&gt;500,1,0)</f>
        <v>0</v>
      </c>
      <c r="D46520" s="0" t="n">
        <f aca="false">IF(B46520&gt;1000,1,0)</f>
        <v>0</v>
      </c>
    </row>
    <row r="46521" customFormat="false" ht="12.8" hidden="false" customHeight="false" outlineLevel="0" collapsed="false">
      <c r="A46521" s="0" t="s">
        <v>37799</v>
      </c>
      <c r="B46521" s="0" t="n">
        <v>7</v>
      </c>
      <c r="C46521" s="0" t="n">
        <f aca="false">IF(B46521&gt;500,1,0)</f>
        <v>0</v>
      </c>
      <c r="D46521" s="0" t="n">
        <f aca="false">IF(B46521&gt;1000,1,0)</f>
        <v>0</v>
      </c>
    </row>
    <row r="46522" customFormat="false" ht="12.8" hidden="false" customHeight="false" outlineLevel="0" collapsed="false">
      <c r="A46522" s="0" t="n">
        <v>784018227</v>
      </c>
      <c r="B46522" s="0" t="n">
        <v>28</v>
      </c>
      <c r="C46522" s="0" t="n">
        <f aca="false">IF(B46522&gt;500,1,0)</f>
        <v>0</v>
      </c>
      <c r="D46522" s="0" t="n">
        <f aca="false">IF(B46522&gt;1000,1,0)</f>
        <v>0</v>
      </c>
    </row>
    <row r="46523" customFormat="false" ht="12.8" hidden="false" customHeight="false" outlineLevel="0" collapsed="false">
      <c r="A46523" s="0" t="s">
        <v>37800</v>
      </c>
      <c r="B46523" s="0" t="n">
        <v>6</v>
      </c>
      <c r="C46523" s="0" t="n">
        <f aca="false">IF(B46523&gt;500,1,0)</f>
        <v>0</v>
      </c>
      <c r="D46523" s="0" t="n">
        <f aca="false">IF(B46523&gt;1000,1,0)</f>
        <v>0</v>
      </c>
    </row>
    <row r="46524" customFormat="false" ht="12.8" hidden="false" customHeight="false" outlineLevel="0" collapsed="false">
      <c r="A46524" s="0" t="s">
        <v>37801</v>
      </c>
      <c r="B46524" s="0" t="n">
        <v>10</v>
      </c>
      <c r="C46524" s="0" t="n">
        <f aca="false">IF(B46524&gt;500,1,0)</f>
        <v>0</v>
      </c>
      <c r="D46524" s="0" t="n">
        <f aca="false">IF(B46524&gt;1000,1,0)</f>
        <v>0</v>
      </c>
    </row>
    <row r="46525" customFormat="false" ht="12.8" hidden="false" customHeight="false" outlineLevel="0" collapsed="false">
      <c r="A46525" s="0" t="s">
        <v>37802</v>
      </c>
      <c r="B46525" s="0" t="n">
        <v>5</v>
      </c>
      <c r="C46525" s="0" t="n">
        <f aca="false">IF(B46525&gt;500,1,0)</f>
        <v>0</v>
      </c>
      <c r="D46525" s="0" t="n">
        <f aca="false">IF(B46525&gt;1000,1,0)</f>
        <v>0</v>
      </c>
    </row>
    <row r="46526" customFormat="false" ht="12.8" hidden="false" customHeight="false" outlineLevel="0" collapsed="false">
      <c r="A46526" s="0" t="s">
        <v>37803</v>
      </c>
      <c r="B46526" s="0" t="n">
        <v>11</v>
      </c>
      <c r="C46526" s="0" t="n">
        <f aca="false">IF(B46526&gt;500,1,0)</f>
        <v>0</v>
      </c>
      <c r="D46526" s="0" t="n">
        <f aca="false">IF(B46526&gt;1000,1,0)</f>
        <v>0</v>
      </c>
    </row>
    <row r="46527" customFormat="false" ht="12.8" hidden="false" customHeight="false" outlineLevel="0" collapsed="false">
      <c r="A46527" s="0" t="s">
        <v>37804</v>
      </c>
      <c r="B46527" s="0" t="n">
        <v>10</v>
      </c>
      <c r="C46527" s="0" t="n">
        <f aca="false">IF(B46527&gt;500,1,0)</f>
        <v>0</v>
      </c>
      <c r="D46527" s="0" t="n">
        <f aca="false">IF(B46527&gt;1000,1,0)</f>
        <v>0</v>
      </c>
    </row>
    <row r="46528" customFormat="false" ht="12.8" hidden="false" customHeight="false" outlineLevel="0" collapsed="false">
      <c r="A46528" s="0" t="s">
        <v>37805</v>
      </c>
      <c r="B46528" s="0" t="n">
        <v>74</v>
      </c>
      <c r="C46528" s="0" t="n">
        <f aca="false">IF(B46528&gt;500,1,0)</f>
        <v>0</v>
      </c>
      <c r="D46528" s="0" t="n">
        <f aca="false">IF(B46528&gt;1000,1,0)</f>
        <v>0</v>
      </c>
    </row>
    <row r="46529" customFormat="false" ht="12.8" hidden="false" customHeight="false" outlineLevel="0" collapsed="false">
      <c r="A46529" s="0" t="s">
        <v>37806</v>
      </c>
      <c r="B46529" s="0" t="n">
        <v>6</v>
      </c>
      <c r="C46529" s="0" t="n">
        <f aca="false">IF(B46529&gt;500,1,0)</f>
        <v>0</v>
      </c>
      <c r="D46529" s="0" t="n">
        <f aca="false">IF(B46529&gt;1000,1,0)</f>
        <v>0</v>
      </c>
    </row>
    <row r="46530" customFormat="false" ht="12.8" hidden="false" customHeight="false" outlineLevel="0" collapsed="false">
      <c r="A46530" s="0" t="s">
        <v>37807</v>
      </c>
      <c r="B46530" s="0" t="n">
        <v>8</v>
      </c>
      <c r="C46530" s="0" t="n">
        <f aca="false">IF(B46530&gt;500,1,0)</f>
        <v>0</v>
      </c>
      <c r="D46530" s="0" t="n">
        <f aca="false">IF(B46530&gt;1000,1,0)</f>
        <v>0</v>
      </c>
    </row>
    <row r="46531" customFormat="false" ht="12.8" hidden="false" customHeight="false" outlineLevel="0" collapsed="false">
      <c r="A46531" s="0" t="s">
        <v>37808</v>
      </c>
      <c r="B46531" s="0" t="n">
        <v>6</v>
      </c>
      <c r="C46531" s="0" t="n">
        <f aca="false">IF(B46531&gt;500,1,0)</f>
        <v>0</v>
      </c>
      <c r="D46531" s="0" t="n">
        <f aca="false">IF(B46531&gt;1000,1,0)</f>
        <v>0</v>
      </c>
    </row>
    <row r="46532" customFormat="false" ht="12.8" hidden="false" customHeight="false" outlineLevel="0" collapsed="false">
      <c r="A46532" s="0" t="s">
        <v>37809</v>
      </c>
      <c r="B46532" s="0" t="n">
        <v>55</v>
      </c>
      <c r="C46532" s="0" t="n">
        <f aca="false">IF(B46532&gt;500,1,0)</f>
        <v>0</v>
      </c>
      <c r="D46532" s="0" t="n">
        <f aca="false">IF(B46532&gt;1000,1,0)</f>
        <v>0</v>
      </c>
    </row>
    <row r="46533" customFormat="false" ht="12.8" hidden="false" customHeight="false" outlineLevel="0" collapsed="false">
      <c r="A46533" s="0" t="s">
        <v>37810</v>
      </c>
      <c r="B46533" s="0" t="n">
        <v>29</v>
      </c>
      <c r="C46533" s="0" t="n">
        <f aca="false">IF(B46533&gt;500,1,0)</f>
        <v>0</v>
      </c>
      <c r="D46533" s="0" t="n">
        <f aca="false">IF(B46533&gt;1000,1,0)</f>
        <v>0</v>
      </c>
    </row>
    <row r="46534" customFormat="false" ht="12.8" hidden="false" customHeight="false" outlineLevel="0" collapsed="false">
      <c r="A46534" s="0" t="s">
        <v>37811</v>
      </c>
      <c r="B46534" s="0" t="n">
        <v>44</v>
      </c>
      <c r="C46534" s="0" t="n">
        <f aca="false">IF(B46534&gt;500,1,0)</f>
        <v>0</v>
      </c>
      <c r="D46534" s="0" t="n">
        <f aca="false">IF(B46534&gt;1000,1,0)</f>
        <v>0</v>
      </c>
    </row>
    <row r="46535" customFormat="false" ht="12.8" hidden="false" customHeight="false" outlineLevel="0" collapsed="false">
      <c r="A46535" s="0" t="s">
        <v>37812</v>
      </c>
      <c r="B46535" s="0" t="n">
        <v>11</v>
      </c>
      <c r="C46535" s="0" t="n">
        <f aca="false">IF(B46535&gt;500,1,0)</f>
        <v>0</v>
      </c>
      <c r="D46535" s="0" t="n">
        <f aca="false">IF(B46535&gt;1000,1,0)</f>
        <v>0</v>
      </c>
    </row>
    <row r="46536" customFormat="false" ht="12.8" hidden="false" customHeight="false" outlineLevel="0" collapsed="false">
      <c r="A46536" s="0" t="s">
        <v>37813</v>
      </c>
      <c r="B46536" s="0" t="n">
        <v>9</v>
      </c>
      <c r="C46536" s="0" t="n">
        <f aca="false">IF(B46536&gt;500,1,0)</f>
        <v>0</v>
      </c>
      <c r="D46536" s="0" t="n">
        <f aca="false">IF(B46536&gt;1000,1,0)</f>
        <v>0</v>
      </c>
    </row>
    <row r="46537" customFormat="false" ht="12.8" hidden="false" customHeight="false" outlineLevel="0" collapsed="false">
      <c r="A46537" s="0" t="n">
        <v>6302917344</v>
      </c>
      <c r="B46537" s="0" t="n">
        <v>16</v>
      </c>
      <c r="C46537" s="0" t="n">
        <f aca="false">IF(B46537&gt;500,1,0)</f>
        <v>0</v>
      </c>
      <c r="D46537" s="0" t="n">
        <f aca="false">IF(B46537&gt;1000,1,0)</f>
        <v>0</v>
      </c>
    </row>
    <row r="46538" customFormat="false" ht="12.8" hidden="false" customHeight="false" outlineLevel="0" collapsed="false">
      <c r="A46538" s="0" t="s">
        <v>37814</v>
      </c>
      <c r="B46538" s="0" t="n">
        <v>20</v>
      </c>
      <c r="C46538" s="0" t="n">
        <f aca="false">IF(B46538&gt;500,1,0)</f>
        <v>0</v>
      </c>
      <c r="D46538" s="0" t="n">
        <f aca="false">IF(B46538&gt;1000,1,0)</f>
        <v>0</v>
      </c>
    </row>
    <row r="46539" customFormat="false" ht="12.8" hidden="false" customHeight="false" outlineLevel="0" collapsed="false">
      <c r="A46539" s="0" t="s">
        <v>37815</v>
      </c>
      <c r="B46539" s="0" t="n">
        <v>5</v>
      </c>
      <c r="C46539" s="0" t="n">
        <f aca="false">IF(B46539&gt;500,1,0)</f>
        <v>0</v>
      </c>
      <c r="D46539" s="0" t="n">
        <f aca="false">IF(B46539&gt;1000,1,0)</f>
        <v>0</v>
      </c>
    </row>
    <row r="46540" customFormat="false" ht="12.8" hidden="false" customHeight="false" outlineLevel="0" collapsed="false">
      <c r="A46540" s="0" t="s">
        <v>37816</v>
      </c>
      <c r="B46540" s="0" t="n">
        <v>18</v>
      </c>
      <c r="C46540" s="0" t="n">
        <f aca="false">IF(B46540&gt;500,1,0)</f>
        <v>0</v>
      </c>
      <c r="D46540" s="0" t="n">
        <f aca="false">IF(B46540&gt;1000,1,0)</f>
        <v>0</v>
      </c>
    </row>
    <row r="46541" customFormat="false" ht="12.8" hidden="false" customHeight="false" outlineLevel="0" collapsed="false">
      <c r="A46541" s="0" t="s">
        <v>37817</v>
      </c>
      <c r="B46541" s="0" t="n">
        <v>6</v>
      </c>
      <c r="C46541" s="0" t="n">
        <f aca="false">IF(B46541&gt;500,1,0)</f>
        <v>0</v>
      </c>
      <c r="D46541" s="0" t="n">
        <f aca="false">IF(B46541&gt;1000,1,0)</f>
        <v>0</v>
      </c>
    </row>
    <row r="46542" customFormat="false" ht="12.8" hidden="false" customHeight="false" outlineLevel="0" collapsed="false">
      <c r="A46542" s="0" t="n">
        <v>6303111580</v>
      </c>
      <c r="B46542" s="0" t="n">
        <v>10</v>
      </c>
      <c r="C46542" s="0" t="n">
        <f aca="false">IF(B46542&gt;500,1,0)</f>
        <v>0</v>
      </c>
      <c r="D46542" s="0" t="n">
        <f aca="false">IF(B46542&gt;1000,1,0)</f>
        <v>0</v>
      </c>
    </row>
    <row r="46543" customFormat="false" ht="12.8" hidden="false" customHeight="false" outlineLevel="0" collapsed="false">
      <c r="A46543" s="0" t="s">
        <v>37818</v>
      </c>
      <c r="B46543" s="0" t="n">
        <v>9</v>
      </c>
      <c r="C46543" s="0" t="n">
        <f aca="false">IF(B46543&gt;500,1,0)</f>
        <v>0</v>
      </c>
      <c r="D46543" s="0" t="n">
        <f aca="false">IF(B46543&gt;1000,1,0)</f>
        <v>0</v>
      </c>
    </row>
    <row r="46544" customFormat="false" ht="12.8" hidden="false" customHeight="false" outlineLevel="0" collapsed="false">
      <c r="A46544" s="0" t="n">
        <v>6304375344</v>
      </c>
      <c r="B46544" s="0" t="n">
        <v>24</v>
      </c>
      <c r="C46544" s="0" t="n">
        <f aca="false">IF(B46544&gt;500,1,0)</f>
        <v>0</v>
      </c>
      <c r="D46544" s="0" t="n">
        <f aca="false">IF(B46544&gt;1000,1,0)</f>
        <v>0</v>
      </c>
    </row>
    <row r="46545" customFormat="false" ht="12.8" hidden="false" customHeight="false" outlineLevel="0" collapsed="false">
      <c r="A46545" s="0" t="s">
        <v>37819</v>
      </c>
      <c r="B46545" s="0" t="n">
        <v>9</v>
      </c>
      <c r="C46545" s="0" t="n">
        <f aca="false">IF(B46545&gt;500,1,0)</f>
        <v>0</v>
      </c>
      <c r="D46545" s="0" t="n">
        <f aca="false">IF(B46545&gt;1000,1,0)</f>
        <v>0</v>
      </c>
    </row>
    <row r="46546" customFormat="false" ht="12.8" hidden="false" customHeight="false" outlineLevel="0" collapsed="false">
      <c r="A46546" s="0" t="s">
        <v>37820</v>
      </c>
      <c r="B46546" s="0" t="n">
        <v>50</v>
      </c>
      <c r="C46546" s="0" t="n">
        <f aca="false">IF(B46546&gt;500,1,0)</f>
        <v>0</v>
      </c>
      <c r="D46546" s="0" t="n">
        <f aca="false">IF(B46546&gt;1000,1,0)</f>
        <v>0</v>
      </c>
    </row>
    <row r="46547" customFormat="false" ht="12.8" hidden="false" customHeight="false" outlineLevel="0" collapsed="false">
      <c r="A46547" s="0" t="s">
        <v>37821</v>
      </c>
      <c r="B46547" s="0" t="n">
        <v>10</v>
      </c>
      <c r="C46547" s="0" t="n">
        <f aca="false">IF(B46547&gt;500,1,0)</f>
        <v>0</v>
      </c>
      <c r="D46547" s="0" t="n">
        <f aca="false">IF(B46547&gt;1000,1,0)</f>
        <v>0</v>
      </c>
    </row>
    <row r="46548" customFormat="false" ht="12.8" hidden="false" customHeight="false" outlineLevel="0" collapsed="false">
      <c r="A46548" s="0" t="s">
        <v>37822</v>
      </c>
      <c r="B46548" s="0" t="n">
        <v>9</v>
      </c>
      <c r="C46548" s="0" t="n">
        <f aca="false">IF(B46548&gt;500,1,0)</f>
        <v>0</v>
      </c>
      <c r="D46548" s="0" t="n">
        <f aca="false">IF(B46548&gt;1000,1,0)</f>
        <v>0</v>
      </c>
    </row>
    <row r="46549" customFormat="false" ht="12.8" hidden="false" customHeight="false" outlineLevel="0" collapsed="false">
      <c r="A46549" s="0" t="n">
        <v>1558908498</v>
      </c>
      <c r="B46549" s="0" t="n">
        <v>150</v>
      </c>
      <c r="C46549" s="0" t="n">
        <f aca="false">IF(B46549&gt;500,1,0)</f>
        <v>0</v>
      </c>
      <c r="D46549" s="0" t="n">
        <f aca="false">IF(B46549&gt;1000,1,0)</f>
        <v>0</v>
      </c>
    </row>
    <row r="46550" customFormat="false" ht="12.8" hidden="false" customHeight="false" outlineLevel="0" collapsed="false">
      <c r="A46550" s="0" t="s">
        <v>37823</v>
      </c>
      <c r="B46550" s="0" t="n">
        <v>18</v>
      </c>
      <c r="C46550" s="0" t="n">
        <f aca="false">IF(B46550&gt;500,1,0)</f>
        <v>0</v>
      </c>
      <c r="D46550" s="0" t="n">
        <f aca="false">IF(B46550&gt;1000,1,0)</f>
        <v>0</v>
      </c>
    </row>
    <row r="46551" customFormat="false" ht="12.8" hidden="false" customHeight="false" outlineLevel="0" collapsed="false">
      <c r="A46551" s="0" t="s">
        <v>37824</v>
      </c>
      <c r="B46551" s="0" t="n">
        <v>13</v>
      </c>
      <c r="C46551" s="0" t="n">
        <f aca="false">IF(B46551&gt;500,1,0)</f>
        <v>0</v>
      </c>
      <c r="D46551" s="0" t="n">
        <f aca="false">IF(B46551&gt;1000,1,0)</f>
        <v>0</v>
      </c>
    </row>
    <row r="46552" customFormat="false" ht="12.8" hidden="false" customHeight="false" outlineLevel="0" collapsed="false">
      <c r="A46552" s="0" t="s">
        <v>37825</v>
      </c>
      <c r="B46552" s="0" t="n">
        <v>22</v>
      </c>
      <c r="C46552" s="0" t="n">
        <f aca="false">IF(B46552&gt;500,1,0)</f>
        <v>0</v>
      </c>
      <c r="D46552" s="0" t="n">
        <f aca="false">IF(B46552&gt;1000,1,0)</f>
        <v>0</v>
      </c>
    </row>
    <row r="46553" customFormat="false" ht="12.8" hidden="false" customHeight="false" outlineLevel="0" collapsed="false">
      <c r="A46553" s="0" t="s">
        <v>37826</v>
      </c>
      <c r="B46553" s="0" t="n">
        <v>57</v>
      </c>
      <c r="C46553" s="0" t="n">
        <f aca="false">IF(B46553&gt;500,1,0)</f>
        <v>0</v>
      </c>
      <c r="D46553" s="0" t="n">
        <f aca="false">IF(B46553&gt;1000,1,0)</f>
        <v>0</v>
      </c>
    </row>
    <row r="46554" customFormat="false" ht="12.8" hidden="false" customHeight="false" outlineLevel="0" collapsed="false">
      <c r="A46554" s="0" t="s">
        <v>37827</v>
      </c>
      <c r="B46554" s="0" t="n">
        <v>6</v>
      </c>
      <c r="C46554" s="0" t="n">
        <f aca="false">IF(B46554&gt;500,1,0)</f>
        <v>0</v>
      </c>
      <c r="D46554" s="0" t="n">
        <f aca="false">IF(B46554&gt;1000,1,0)</f>
        <v>0</v>
      </c>
    </row>
    <row r="46555" customFormat="false" ht="12.8" hidden="false" customHeight="false" outlineLevel="0" collapsed="false">
      <c r="A46555" s="0" t="s">
        <v>37828</v>
      </c>
      <c r="B46555" s="0" t="n">
        <v>10</v>
      </c>
      <c r="C46555" s="0" t="n">
        <f aca="false">IF(B46555&gt;500,1,0)</f>
        <v>0</v>
      </c>
      <c r="D46555" s="0" t="n">
        <f aca="false">IF(B46555&gt;1000,1,0)</f>
        <v>0</v>
      </c>
    </row>
    <row r="46556" customFormat="false" ht="12.8" hidden="false" customHeight="false" outlineLevel="0" collapsed="false">
      <c r="A46556" s="0" t="s">
        <v>37829</v>
      </c>
      <c r="B46556" s="0" t="n">
        <v>19</v>
      </c>
      <c r="C46556" s="0" t="n">
        <f aca="false">IF(B46556&gt;500,1,0)</f>
        <v>0</v>
      </c>
      <c r="D46556" s="0" t="n">
        <f aca="false">IF(B46556&gt;1000,1,0)</f>
        <v>0</v>
      </c>
    </row>
    <row r="46557" customFormat="false" ht="12.8" hidden="false" customHeight="false" outlineLevel="0" collapsed="false">
      <c r="A46557" s="0" t="n">
        <v>783243456</v>
      </c>
      <c r="B46557" s="0" t="n">
        <v>174</v>
      </c>
      <c r="C46557" s="0" t="n">
        <f aca="false">IF(B46557&gt;500,1,0)</f>
        <v>0</v>
      </c>
      <c r="D46557" s="0" t="n">
        <f aca="false">IF(B46557&gt;1000,1,0)</f>
        <v>0</v>
      </c>
    </row>
    <row r="46558" customFormat="false" ht="12.8" hidden="false" customHeight="false" outlineLevel="0" collapsed="false">
      <c r="A46558" s="0" t="s">
        <v>37830</v>
      </c>
      <c r="B46558" s="0" t="n">
        <v>32</v>
      </c>
      <c r="C46558" s="0" t="n">
        <f aca="false">IF(B46558&gt;500,1,0)</f>
        <v>0</v>
      </c>
      <c r="D46558" s="0" t="n">
        <f aca="false">IF(B46558&gt;1000,1,0)</f>
        <v>0</v>
      </c>
    </row>
    <row r="46559" customFormat="false" ht="12.8" hidden="false" customHeight="false" outlineLevel="0" collapsed="false">
      <c r="A46559" s="0" t="s">
        <v>37831</v>
      </c>
      <c r="B46559" s="0" t="n">
        <v>11</v>
      </c>
      <c r="C46559" s="0" t="n">
        <f aca="false">IF(B46559&gt;500,1,0)</f>
        <v>0</v>
      </c>
      <c r="D46559" s="0" t="n">
        <f aca="false">IF(B46559&gt;1000,1,0)</f>
        <v>0</v>
      </c>
    </row>
    <row r="46560" customFormat="false" ht="12.8" hidden="false" customHeight="false" outlineLevel="0" collapsed="false">
      <c r="A46560" s="0" t="s">
        <v>37832</v>
      </c>
      <c r="B46560" s="0" t="n">
        <v>10</v>
      </c>
      <c r="C46560" s="0" t="n">
        <f aca="false">IF(B46560&gt;500,1,0)</f>
        <v>0</v>
      </c>
      <c r="D46560" s="0" t="n">
        <f aca="false">IF(B46560&gt;1000,1,0)</f>
        <v>0</v>
      </c>
    </row>
    <row r="46561" customFormat="false" ht="12.8" hidden="false" customHeight="false" outlineLevel="0" collapsed="false">
      <c r="A46561" s="0" t="s">
        <v>37833</v>
      </c>
      <c r="B46561" s="0" t="n">
        <v>10</v>
      </c>
      <c r="C46561" s="0" t="n">
        <f aca="false">IF(B46561&gt;500,1,0)</f>
        <v>0</v>
      </c>
      <c r="D46561" s="0" t="n">
        <f aca="false">IF(B46561&gt;1000,1,0)</f>
        <v>0</v>
      </c>
    </row>
    <row r="46562" customFormat="false" ht="12.8" hidden="false" customHeight="false" outlineLevel="0" collapsed="false">
      <c r="A46562" s="0" t="s">
        <v>37834</v>
      </c>
      <c r="B46562" s="0" t="n">
        <v>5</v>
      </c>
      <c r="C46562" s="0" t="n">
        <f aca="false">IF(B46562&gt;500,1,0)</f>
        <v>0</v>
      </c>
      <c r="D46562" s="0" t="n">
        <f aca="false">IF(B46562&gt;1000,1,0)</f>
        <v>0</v>
      </c>
    </row>
    <row r="46563" customFormat="false" ht="12.8" hidden="false" customHeight="false" outlineLevel="0" collapsed="false">
      <c r="A46563" s="0" t="n">
        <v>6301627024</v>
      </c>
      <c r="B46563" s="0" t="n">
        <v>66</v>
      </c>
      <c r="C46563" s="0" t="n">
        <f aca="false">IF(B46563&gt;500,1,0)</f>
        <v>0</v>
      </c>
      <c r="D46563" s="0" t="n">
        <f aca="false">IF(B46563&gt;1000,1,0)</f>
        <v>0</v>
      </c>
    </row>
    <row r="46564" customFormat="false" ht="12.8" hidden="false" customHeight="false" outlineLevel="0" collapsed="false">
      <c r="A46564" s="0" t="n">
        <v>6302658543</v>
      </c>
      <c r="B46564" s="0" t="n">
        <v>13</v>
      </c>
      <c r="C46564" s="0" t="n">
        <f aca="false">IF(B46564&gt;500,1,0)</f>
        <v>0</v>
      </c>
      <c r="D46564" s="0" t="n">
        <f aca="false">IF(B46564&gt;1000,1,0)</f>
        <v>0</v>
      </c>
    </row>
    <row r="46565" customFormat="false" ht="12.8" hidden="false" customHeight="false" outlineLevel="0" collapsed="false">
      <c r="A46565" s="0" t="s">
        <v>37835</v>
      </c>
      <c r="B46565" s="0" t="n">
        <v>14</v>
      </c>
      <c r="C46565" s="0" t="n">
        <f aca="false">IF(B46565&gt;500,1,0)</f>
        <v>0</v>
      </c>
      <c r="D46565" s="0" t="n">
        <f aca="false">IF(B46565&gt;1000,1,0)</f>
        <v>0</v>
      </c>
    </row>
    <row r="46566" customFormat="false" ht="12.8" hidden="false" customHeight="false" outlineLevel="0" collapsed="false">
      <c r="A46566" s="0" t="s">
        <v>37836</v>
      </c>
      <c r="B46566" s="0" t="n">
        <v>18</v>
      </c>
      <c r="C46566" s="0" t="n">
        <f aca="false">IF(B46566&gt;500,1,0)</f>
        <v>0</v>
      </c>
      <c r="D46566" s="0" t="n">
        <f aca="false">IF(B46566&gt;1000,1,0)</f>
        <v>0</v>
      </c>
    </row>
    <row r="46567" customFormat="false" ht="12.8" hidden="false" customHeight="false" outlineLevel="0" collapsed="false">
      <c r="A46567" s="0" t="n">
        <v>783241607</v>
      </c>
      <c r="B46567" s="0" t="n">
        <v>105</v>
      </c>
      <c r="C46567" s="0" t="n">
        <f aca="false">IF(B46567&gt;500,1,0)</f>
        <v>0</v>
      </c>
      <c r="D46567" s="0" t="n">
        <f aca="false">IF(B46567&gt;1000,1,0)</f>
        <v>0</v>
      </c>
    </row>
    <row r="46568" customFormat="false" ht="12.8" hidden="false" customHeight="false" outlineLevel="0" collapsed="false">
      <c r="A46568" s="0" t="s">
        <v>37837</v>
      </c>
      <c r="B46568" s="0" t="n">
        <v>8</v>
      </c>
      <c r="C46568" s="0" t="n">
        <f aca="false">IF(B46568&gt;500,1,0)</f>
        <v>0</v>
      </c>
      <c r="D46568" s="0" t="n">
        <f aca="false">IF(B46568&gt;1000,1,0)</f>
        <v>0</v>
      </c>
    </row>
    <row r="46569" customFormat="false" ht="12.8" hidden="false" customHeight="false" outlineLevel="0" collapsed="false">
      <c r="A46569" s="0" t="s">
        <v>37838</v>
      </c>
      <c r="B46569" s="0" t="n">
        <v>5</v>
      </c>
      <c r="C46569" s="0" t="n">
        <f aca="false">IF(B46569&gt;500,1,0)</f>
        <v>0</v>
      </c>
      <c r="D46569" s="0" t="n">
        <f aca="false">IF(B46569&gt;1000,1,0)</f>
        <v>0</v>
      </c>
    </row>
    <row r="46570" customFormat="false" ht="12.8" hidden="false" customHeight="false" outlineLevel="0" collapsed="false">
      <c r="A46570" s="0" t="n">
        <v>6304137168</v>
      </c>
      <c r="B46570" s="0" t="n">
        <v>20</v>
      </c>
      <c r="C46570" s="0" t="n">
        <f aca="false">IF(B46570&gt;500,1,0)</f>
        <v>0</v>
      </c>
      <c r="D46570" s="0" t="n">
        <f aca="false">IF(B46570&gt;1000,1,0)</f>
        <v>0</v>
      </c>
    </row>
    <row r="46571" customFormat="false" ht="12.8" hidden="false" customHeight="false" outlineLevel="0" collapsed="false">
      <c r="A46571" s="0" t="s">
        <v>37839</v>
      </c>
      <c r="B46571" s="0" t="n">
        <v>9</v>
      </c>
      <c r="C46571" s="0" t="n">
        <f aca="false">IF(B46571&gt;500,1,0)</f>
        <v>0</v>
      </c>
      <c r="D46571" s="0" t="n">
        <f aca="false">IF(B46571&gt;1000,1,0)</f>
        <v>0</v>
      </c>
    </row>
    <row r="46572" customFormat="false" ht="12.8" hidden="false" customHeight="false" outlineLevel="0" collapsed="false">
      <c r="A46572" s="0" t="n">
        <v>1560395907</v>
      </c>
      <c r="B46572" s="0" t="n">
        <v>11</v>
      </c>
      <c r="C46572" s="0" t="n">
        <f aca="false">IF(B46572&gt;500,1,0)</f>
        <v>0</v>
      </c>
      <c r="D46572" s="0" t="n">
        <f aca="false">IF(B46572&gt;1000,1,0)</f>
        <v>0</v>
      </c>
    </row>
    <row r="46573" customFormat="false" ht="12.8" hidden="false" customHeight="false" outlineLevel="0" collapsed="false">
      <c r="A46573" s="0" t="n">
        <v>6302797632</v>
      </c>
      <c r="B46573" s="0" t="n">
        <v>84</v>
      </c>
      <c r="C46573" s="0" t="n">
        <f aca="false">IF(B46573&gt;500,1,0)</f>
        <v>0</v>
      </c>
      <c r="D46573" s="0" t="n">
        <f aca="false">IF(B46573&gt;1000,1,0)</f>
        <v>0</v>
      </c>
    </row>
    <row r="46574" customFormat="false" ht="12.8" hidden="false" customHeight="false" outlineLevel="0" collapsed="false">
      <c r="A46574" s="0" t="s">
        <v>37840</v>
      </c>
      <c r="B46574" s="0" t="n">
        <v>69</v>
      </c>
      <c r="C46574" s="0" t="n">
        <f aca="false">IF(B46574&gt;500,1,0)</f>
        <v>0</v>
      </c>
      <c r="D46574" s="0" t="n">
        <f aca="false">IF(B46574&gt;1000,1,0)</f>
        <v>0</v>
      </c>
    </row>
    <row r="46575" customFormat="false" ht="12.8" hidden="false" customHeight="false" outlineLevel="0" collapsed="false">
      <c r="A46575" s="0" t="n">
        <v>6303203264</v>
      </c>
      <c r="B46575" s="0" t="n">
        <v>6</v>
      </c>
      <c r="C46575" s="0" t="n">
        <f aca="false">IF(B46575&gt;500,1,0)</f>
        <v>0</v>
      </c>
      <c r="D46575" s="0" t="n">
        <f aca="false">IF(B46575&gt;1000,1,0)</f>
        <v>0</v>
      </c>
    </row>
    <row r="46576" customFormat="false" ht="12.8" hidden="false" customHeight="false" outlineLevel="0" collapsed="false">
      <c r="A46576" s="0" t="n">
        <v>1562022393</v>
      </c>
      <c r="B46576" s="0" t="n">
        <v>16</v>
      </c>
      <c r="C46576" s="0" t="n">
        <f aca="false">IF(B46576&gt;500,1,0)</f>
        <v>0</v>
      </c>
      <c r="D46576" s="0" t="n">
        <f aca="false">IF(B46576&gt;1000,1,0)</f>
        <v>0</v>
      </c>
    </row>
    <row r="46577" customFormat="false" ht="12.8" hidden="false" customHeight="false" outlineLevel="0" collapsed="false">
      <c r="A46577" s="0" t="s">
        <v>37841</v>
      </c>
      <c r="B46577" s="0" t="n">
        <v>69</v>
      </c>
      <c r="C46577" s="0" t="n">
        <f aca="false">IF(B46577&gt;500,1,0)</f>
        <v>0</v>
      </c>
      <c r="D46577" s="0" t="n">
        <f aca="false">IF(B46577&gt;1000,1,0)</f>
        <v>0</v>
      </c>
    </row>
    <row r="46578" customFormat="false" ht="12.8" hidden="false" customHeight="false" outlineLevel="0" collapsed="false">
      <c r="A46578" s="0" t="s">
        <v>37842</v>
      </c>
      <c r="B46578" s="0" t="n">
        <v>21</v>
      </c>
      <c r="C46578" s="0" t="n">
        <f aca="false">IF(B46578&gt;500,1,0)</f>
        <v>0</v>
      </c>
      <c r="D46578" s="0" t="n">
        <f aca="false">IF(B46578&gt;1000,1,0)</f>
        <v>0</v>
      </c>
    </row>
    <row r="46579" customFormat="false" ht="12.8" hidden="false" customHeight="false" outlineLevel="0" collapsed="false">
      <c r="A46579" s="0" t="n">
        <v>6305759332</v>
      </c>
      <c r="B46579" s="0" t="n">
        <v>8</v>
      </c>
      <c r="C46579" s="0" t="n">
        <f aca="false">IF(B46579&gt;500,1,0)</f>
        <v>0</v>
      </c>
      <c r="D46579" s="0" t="n">
        <f aca="false">IF(B46579&gt;1000,1,0)</f>
        <v>0</v>
      </c>
    </row>
    <row r="46580" customFormat="false" ht="12.8" hidden="false" customHeight="false" outlineLevel="0" collapsed="false">
      <c r="A46580" s="0" t="s">
        <v>37843</v>
      </c>
      <c r="B46580" s="0" t="n">
        <v>9</v>
      </c>
      <c r="C46580" s="0" t="n">
        <f aca="false">IF(B46580&gt;500,1,0)</f>
        <v>0</v>
      </c>
      <c r="D46580" s="0" t="n">
        <f aca="false">IF(B46580&gt;1000,1,0)</f>
        <v>0</v>
      </c>
    </row>
    <row r="46581" customFormat="false" ht="12.8" hidden="false" customHeight="false" outlineLevel="0" collapsed="false">
      <c r="A46581" s="0" t="s">
        <v>37844</v>
      </c>
      <c r="B46581" s="0" t="n">
        <v>13</v>
      </c>
      <c r="C46581" s="0" t="n">
        <f aca="false">IF(B46581&gt;500,1,0)</f>
        <v>0</v>
      </c>
      <c r="D46581" s="0" t="n">
        <f aca="false">IF(B46581&gt;1000,1,0)</f>
        <v>0</v>
      </c>
    </row>
    <row r="46582" customFormat="false" ht="12.8" hidden="false" customHeight="false" outlineLevel="0" collapsed="false">
      <c r="A46582" s="0" t="s">
        <v>37845</v>
      </c>
      <c r="B46582" s="0" t="n">
        <v>18</v>
      </c>
      <c r="C46582" s="0" t="n">
        <f aca="false">IF(B46582&gt;500,1,0)</f>
        <v>0</v>
      </c>
      <c r="D46582" s="0" t="n">
        <f aca="false">IF(B46582&gt;1000,1,0)</f>
        <v>0</v>
      </c>
    </row>
    <row r="46583" customFormat="false" ht="12.8" hidden="false" customHeight="false" outlineLevel="0" collapsed="false">
      <c r="A46583" s="0" t="s">
        <v>37846</v>
      </c>
      <c r="B46583" s="0" t="n">
        <v>8</v>
      </c>
      <c r="C46583" s="0" t="n">
        <f aca="false">IF(B46583&gt;500,1,0)</f>
        <v>0</v>
      </c>
      <c r="D46583" s="0" t="n">
        <f aca="false">IF(B46583&gt;1000,1,0)</f>
        <v>0</v>
      </c>
    </row>
    <row r="46584" customFormat="false" ht="12.8" hidden="false" customHeight="false" outlineLevel="0" collapsed="false">
      <c r="A46584" s="0" t="s">
        <v>37847</v>
      </c>
      <c r="B46584" s="0" t="n">
        <v>7</v>
      </c>
      <c r="C46584" s="0" t="n">
        <f aca="false">IF(B46584&gt;500,1,0)</f>
        <v>0</v>
      </c>
      <c r="D46584" s="0" t="n">
        <f aca="false">IF(B46584&gt;1000,1,0)</f>
        <v>0</v>
      </c>
    </row>
    <row r="46585" customFormat="false" ht="12.8" hidden="false" customHeight="false" outlineLevel="0" collapsed="false">
      <c r="A46585" s="0" t="s">
        <v>37848</v>
      </c>
      <c r="B46585" s="0" t="n">
        <v>14</v>
      </c>
      <c r="C46585" s="0" t="n">
        <f aca="false">IF(B46585&gt;500,1,0)</f>
        <v>0</v>
      </c>
      <c r="D46585" s="0" t="n">
        <f aca="false">IF(B46585&gt;1000,1,0)</f>
        <v>0</v>
      </c>
    </row>
    <row r="46586" customFormat="false" ht="12.8" hidden="false" customHeight="false" outlineLevel="0" collapsed="false">
      <c r="A46586" s="0" t="s">
        <v>37849</v>
      </c>
      <c r="B46586" s="0" t="n">
        <v>8</v>
      </c>
      <c r="C46586" s="0" t="n">
        <f aca="false">IF(B46586&gt;500,1,0)</f>
        <v>0</v>
      </c>
      <c r="D46586" s="0" t="n">
        <f aca="false">IF(B46586&gt;1000,1,0)</f>
        <v>0</v>
      </c>
    </row>
    <row r="46587" customFormat="false" ht="12.8" hidden="false" customHeight="false" outlineLevel="0" collapsed="false">
      <c r="A46587" s="0" t="s">
        <v>37850</v>
      </c>
      <c r="B46587" s="0" t="n">
        <v>7</v>
      </c>
      <c r="C46587" s="0" t="n">
        <f aca="false">IF(B46587&gt;500,1,0)</f>
        <v>0</v>
      </c>
      <c r="D46587" s="0" t="n">
        <f aca="false">IF(B46587&gt;1000,1,0)</f>
        <v>0</v>
      </c>
    </row>
    <row r="46588" customFormat="false" ht="12.8" hidden="false" customHeight="false" outlineLevel="0" collapsed="false">
      <c r="A46588" s="0" t="s">
        <v>37851</v>
      </c>
      <c r="B46588" s="0" t="n">
        <v>36</v>
      </c>
      <c r="C46588" s="0" t="n">
        <f aca="false">IF(B46588&gt;500,1,0)</f>
        <v>0</v>
      </c>
      <c r="D46588" s="0" t="n">
        <f aca="false">IF(B46588&gt;1000,1,0)</f>
        <v>0</v>
      </c>
    </row>
    <row r="46589" customFormat="false" ht="12.8" hidden="false" customHeight="false" outlineLevel="0" collapsed="false">
      <c r="A46589" s="0" t="s">
        <v>37852</v>
      </c>
      <c r="B46589" s="0" t="n">
        <v>5</v>
      </c>
      <c r="C46589" s="0" t="n">
        <f aca="false">IF(B46589&gt;500,1,0)</f>
        <v>0</v>
      </c>
      <c r="D46589" s="0" t="n">
        <f aca="false">IF(B46589&gt;1000,1,0)</f>
        <v>0</v>
      </c>
    </row>
    <row r="46590" customFormat="false" ht="12.8" hidden="false" customHeight="false" outlineLevel="0" collapsed="false">
      <c r="A46590" s="0" t="s">
        <v>37853</v>
      </c>
      <c r="B46590" s="0" t="n">
        <v>7</v>
      </c>
      <c r="C46590" s="0" t="n">
        <f aca="false">IF(B46590&gt;500,1,0)</f>
        <v>0</v>
      </c>
      <c r="D46590" s="0" t="n">
        <f aca="false">IF(B46590&gt;1000,1,0)</f>
        <v>0</v>
      </c>
    </row>
    <row r="46591" customFormat="false" ht="12.8" hidden="false" customHeight="false" outlineLevel="0" collapsed="false">
      <c r="A46591" s="0" t="s">
        <v>37854</v>
      </c>
      <c r="B46591" s="0" t="n">
        <v>18</v>
      </c>
      <c r="C46591" s="0" t="n">
        <f aca="false">IF(B46591&gt;500,1,0)</f>
        <v>0</v>
      </c>
      <c r="D46591" s="0" t="n">
        <f aca="false">IF(B46591&gt;1000,1,0)</f>
        <v>0</v>
      </c>
    </row>
    <row r="46592" customFormat="false" ht="12.8" hidden="false" customHeight="false" outlineLevel="0" collapsed="false">
      <c r="A46592" s="0" t="s">
        <v>37855</v>
      </c>
      <c r="B46592" s="0" t="n">
        <v>39</v>
      </c>
      <c r="C46592" s="0" t="n">
        <f aca="false">IF(B46592&gt;500,1,0)</f>
        <v>0</v>
      </c>
      <c r="D46592" s="0" t="n">
        <f aca="false">IF(B46592&gt;1000,1,0)</f>
        <v>0</v>
      </c>
    </row>
    <row r="46593" customFormat="false" ht="12.8" hidden="false" customHeight="false" outlineLevel="0" collapsed="false">
      <c r="A46593" s="0" t="s">
        <v>37856</v>
      </c>
      <c r="B46593" s="0" t="n">
        <v>18</v>
      </c>
      <c r="C46593" s="0" t="n">
        <f aca="false">IF(B46593&gt;500,1,0)</f>
        <v>0</v>
      </c>
      <c r="D46593" s="0" t="n">
        <f aca="false">IF(B46593&gt;1000,1,0)</f>
        <v>0</v>
      </c>
    </row>
    <row r="46594" customFormat="false" ht="12.8" hidden="false" customHeight="false" outlineLevel="0" collapsed="false">
      <c r="A46594" s="0" t="n">
        <v>6303241247</v>
      </c>
      <c r="B46594" s="0" t="n">
        <v>6</v>
      </c>
      <c r="C46594" s="0" t="n">
        <f aca="false">IF(B46594&gt;500,1,0)</f>
        <v>0</v>
      </c>
      <c r="D46594" s="0" t="n">
        <f aca="false">IF(B46594&gt;1000,1,0)</f>
        <v>0</v>
      </c>
    </row>
    <row r="46595" customFormat="false" ht="12.8" hidden="false" customHeight="false" outlineLevel="0" collapsed="false">
      <c r="A46595" s="0" t="s">
        <v>37857</v>
      </c>
      <c r="B46595" s="0" t="n">
        <v>15</v>
      </c>
      <c r="C46595" s="0" t="n">
        <f aca="false">IF(B46595&gt;500,1,0)</f>
        <v>0</v>
      </c>
      <c r="D46595" s="0" t="n">
        <f aca="false">IF(B46595&gt;1000,1,0)</f>
        <v>0</v>
      </c>
    </row>
    <row r="46596" customFormat="false" ht="12.8" hidden="false" customHeight="false" outlineLevel="0" collapsed="false">
      <c r="A46596" s="0" t="s">
        <v>37858</v>
      </c>
      <c r="B46596" s="0" t="n">
        <v>48</v>
      </c>
      <c r="C46596" s="0" t="n">
        <f aca="false">IF(B46596&gt;500,1,0)</f>
        <v>0</v>
      </c>
      <c r="D46596" s="0" t="n">
        <f aca="false">IF(B46596&gt;1000,1,0)</f>
        <v>0</v>
      </c>
    </row>
    <row r="46597" customFormat="false" ht="12.8" hidden="false" customHeight="false" outlineLevel="0" collapsed="false">
      <c r="A46597" s="0" t="s">
        <v>37859</v>
      </c>
      <c r="B46597" s="0" t="n">
        <v>16</v>
      </c>
      <c r="C46597" s="0" t="n">
        <f aca="false">IF(B46597&gt;500,1,0)</f>
        <v>0</v>
      </c>
      <c r="D46597" s="0" t="n">
        <f aca="false">IF(B46597&gt;1000,1,0)</f>
        <v>0</v>
      </c>
    </row>
    <row r="46598" customFormat="false" ht="12.8" hidden="false" customHeight="false" outlineLevel="0" collapsed="false">
      <c r="A46598" s="0" t="s">
        <v>37860</v>
      </c>
      <c r="B46598" s="0" t="n">
        <v>31</v>
      </c>
      <c r="C46598" s="0" t="n">
        <f aca="false">IF(B46598&gt;500,1,0)</f>
        <v>0</v>
      </c>
      <c r="D46598" s="0" t="n">
        <f aca="false">IF(B46598&gt;1000,1,0)</f>
        <v>0</v>
      </c>
    </row>
    <row r="46599" customFormat="false" ht="12.8" hidden="false" customHeight="false" outlineLevel="0" collapsed="false">
      <c r="A46599" s="0" t="s">
        <v>37861</v>
      </c>
      <c r="B46599" s="0" t="n">
        <v>13</v>
      </c>
      <c r="C46599" s="0" t="n">
        <f aca="false">IF(B46599&gt;500,1,0)</f>
        <v>0</v>
      </c>
      <c r="D46599" s="0" t="n">
        <f aca="false">IF(B46599&gt;1000,1,0)</f>
        <v>0</v>
      </c>
    </row>
    <row r="46600" customFormat="false" ht="12.8" hidden="false" customHeight="false" outlineLevel="0" collapsed="false">
      <c r="A46600" s="0" t="s">
        <v>37862</v>
      </c>
      <c r="B46600" s="0" t="n">
        <v>11</v>
      </c>
      <c r="C46600" s="0" t="n">
        <f aca="false">IF(B46600&gt;500,1,0)</f>
        <v>0</v>
      </c>
      <c r="D46600" s="0" t="n">
        <f aca="false">IF(B46600&gt;1000,1,0)</f>
        <v>0</v>
      </c>
    </row>
    <row r="46601" customFormat="false" ht="12.8" hidden="false" customHeight="false" outlineLevel="0" collapsed="false">
      <c r="A46601" s="0" t="s">
        <v>37863</v>
      </c>
      <c r="B46601" s="0" t="n">
        <v>17</v>
      </c>
      <c r="C46601" s="0" t="n">
        <f aca="false">IF(B46601&gt;500,1,0)</f>
        <v>0</v>
      </c>
      <c r="D46601" s="0" t="n">
        <f aca="false">IF(B46601&gt;1000,1,0)</f>
        <v>0</v>
      </c>
    </row>
    <row r="46602" customFormat="false" ht="12.8" hidden="false" customHeight="false" outlineLevel="0" collapsed="false">
      <c r="A46602" s="0" t="s">
        <v>37864</v>
      </c>
      <c r="B46602" s="0" t="n">
        <v>8</v>
      </c>
      <c r="C46602" s="0" t="n">
        <f aca="false">IF(B46602&gt;500,1,0)</f>
        <v>0</v>
      </c>
      <c r="D46602" s="0" t="n">
        <f aca="false">IF(B46602&gt;1000,1,0)</f>
        <v>0</v>
      </c>
    </row>
    <row r="46603" customFormat="false" ht="12.8" hidden="false" customHeight="false" outlineLevel="0" collapsed="false">
      <c r="A46603" s="0" t="s">
        <v>37865</v>
      </c>
      <c r="B46603" s="0" t="n">
        <v>8</v>
      </c>
      <c r="C46603" s="0" t="n">
        <f aca="false">IF(B46603&gt;500,1,0)</f>
        <v>0</v>
      </c>
      <c r="D46603" s="0" t="n">
        <f aca="false">IF(B46603&gt;1000,1,0)</f>
        <v>0</v>
      </c>
    </row>
    <row r="46604" customFormat="false" ht="12.8" hidden="false" customHeight="false" outlineLevel="0" collapsed="false">
      <c r="A46604" s="0" t="s">
        <v>37866</v>
      </c>
      <c r="B46604" s="0" t="n">
        <v>14</v>
      </c>
      <c r="C46604" s="0" t="n">
        <f aca="false">IF(B46604&gt;500,1,0)</f>
        <v>0</v>
      </c>
      <c r="D46604" s="0" t="n">
        <f aca="false">IF(B46604&gt;1000,1,0)</f>
        <v>0</v>
      </c>
    </row>
    <row r="46605" customFormat="false" ht="12.8" hidden="false" customHeight="false" outlineLevel="0" collapsed="false">
      <c r="A46605" s="0" t="s">
        <v>37867</v>
      </c>
      <c r="B46605" s="0" t="n">
        <v>18</v>
      </c>
      <c r="C46605" s="0" t="n">
        <f aca="false">IF(B46605&gt;500,1,0)</f>
        <v>0</v>
      </c>
      <c r="D46605" s="0" t="n">
        <f aca="false">IF(B46605&gt;1000,1,0)</f>
        <v>0</v>
      </c>
    </row>
    <row r="46606" customFormat="false" ht="12.8" hidden="false" customHeight="false" outlineLevel="0" collapsed="false">
      <c r="A46606" s="0" t="s">
        <v>37868</v>
      </c>
      <c r="B46606" s="0" t="n">
        <v>6</v>
      </c>
      <c r="C46606" s="0" t="n">
        <f aca="false">IF(B46606&gt;500,1,0)</f>
        <v>0</v>
      </c>
      <c r="D46606" s="0" t="n">
        <f aca="false">IF(B46606&gt;1000,1,0)</f>
        <v>0</v>
      </c>
    </row>
    <row r="46607" customFormat="false" ht="12.8" hidden="false" customHeight="false" outlineLevel="0" collapsed="false">
      <c r="A46607" s="0" t="s">
        <v>37869</v>
      </c>
      <c r="B46607" s="0" t="n">
        <v>5</v>
      </c>
      <c r="C46607" s="0" t="n">
        <f aca="false">IF(B46607&gt;500,1,0)</f>
        <v>0</v>
      </c>
      <c r="D46607" s="0" t="n">
        <f aca="false">IF(B46607&gt;1000,1,0)</f>
        <v>0</v>
      </c>
    </row>
    <row r="46608" customFormat="false" ht="12.8" hidden="false" customHeight="false" outlineLevel="0" collapsed="false">
      <c r="A46608" s="0" t="s">
        <v>37870</v>
      </c>
      <c r="B46608" s="0" t="n">
        <v>46</v>
      </c>
      <c r="C46608" s="0" t="n">
        <f aca="false">IF(B46608&gt;500,1,0)</f>
        <v>0</v>
      </c>
      <c r="D46608" s="0" t="n">
        <f aca="false">IF(B46608&gt;1000,1,0)</f>
        <v>0</v>
      </c>
    </row>
    <row r="46609" customFormat="false" ht="12.8" hidden="false" customHeight="false" outlineLevel="0" collapsed="false">
      <c r="A46609" s="0" t="s">
        <v>37871</v>
      </c>
      <c r="B46609" s="0" t="n">
        <v>31</v>
      </c>
      <c r="C46609" s="0" t="n">
        <f aca="false">IF(B46609&gt;500,1,0)</f>
        <v>0</v>
      </c>
      <c r="D46609" s="0" t="n">
        <f aca="false">IF(B46609&gt;1000,1,0)</f>
        <v>0</v>
      </c>
    </row>
    <row r="46610" customFormat="false" ht="12.8" hidden="false" customHeight="false" outlineLevel="0" collapsed="false">
      <c r="A46610" s="0" t="s">
        <v>37872</v>
      </c>
      <c r="B46610" s="0" t="n">
        <v>11</v>
      </c>
      <c r="C46610" s="0" t="n">
        <f aca="false">IF(B46610&gt;500,1,0)</f>
        <v>0</v>
      </c>
      <c r="D46610" s="0" t="n">
        <f aca="false">IF(B46610&gt;1000,1,0)</f>
        <v>0</v>
      </c>
    </row>
    <row r="46611" customFormat="false" ht="12.8" hidden="false" customHeight="false" outlineLevel="0" collapsed="false">
      <c r="A46611" s="0" t="s">
        <v>37873</v>
      </c>
      <c r="B46611" s="0" t="n">
        <v>12</v>
      </c>
      <c r="C46611" s="0" t="n">
        <f aca="false">IF(B46611&gt;500,1,0)</f>
        <v>0</v>
      </c>
      <c r="D46611" s="0" t="n">
        <f aca="false">IF(B46611&gt;1000,1,0)</f>
        <v>0</v>
      </c>
    </row>
    <row r="46612" customFormat="false" ht="12.8" hidden="false" customHeight="false" outlineLevel="0" collapsed="false">
      <c r="A46612" s="0" t="s">
        <v>37874</v>
      </c>
      <c r="B46612" s="0" t="n">
        <v>8</v>
      </c>
      <c r="C46612" s="0" t="n">
        <f aca="false">IF(B46612&gt;500,1,0)</f>
        <v>0</v>
      </c>
      <c r="D46612" s="0" t="n">
        <f aca="false">IF(B46612&gt;1000,1,0)</f>
        <v>0</v>
      </c>
    </row>
    <row r="46613" customFormat="false" ht="12.8" hidden="false" customHeight="false" outlineLevel="0" collapsed="false">
      <c r="A46613" s="0" t="s">
        <v>37875</v>
      </c>
      <c r="B46613" s="0" t="n">
        <v>8</v>
      </c>
      <c r="C46613" s="0" t="n">
        <f aca="false">IF(B46613&gt;500,1,0)</f>
        <v>0</v>
      </c>
      <c r="D46613" s="0" t="n">
        <f aca="false">IF(B46613&gt;1000,1,0)</f>
        <v>0</v>
      </c>
    </row>
    <row r="46614" customFormat="false" ht="12.8" hidden="false" customHeight="false" outlineLevel="0" collapsed="false">
      <c r="A46614" s="0" t="s">
        <v>37876</v>
      </c>
      <c r="B46614" s="0" t="n">
        <v>10</v>
      </c>
      <c r="C46614" s="0" t="n">
        <f aca="false">IF(B46614&gt;500,1,0)</f>
        <v>0</v>
      </c>
      <c r="D46614" s="0" t="n">
        <f aca="false">IF(B46614&gt;1000,1,0)</f>
        <v>0</v>
      </c>
    </row>
    <row r="46615" customFormat="false" ht="12.8" hidden="false" customHeight="false" outlineLevel="0" collapsed="false">
      <c r="A46615" s="0" t="s">
        <v>37877</v>
      </c>
      <c r="B46615" s="0" t="n">
        <v>6</v>
      </c>
      <c r="C46615" s="0" t="n">
        <f aca="false">IF(B46615&gt;500,1,0)</f>
        <v>0</v>
      </c>
      <c r="D46615" s="0" t="n">
        <f aca="false">IF(B46615&gt;1000,1,0)</f>
        <v>0</v>
      </c>
    </row>
    <row r="46616" customFormat="false" ht="12.8" hidden="false" customHeight="false" outlineLevel="0" collapsed="false">
      <c r="A46616" s="0" t="n">
        <v>6303018017</v>
      </c>
      <c r="B46616" s="0" t="n">
        <v>7</v>
      </c>
      <c r="C46616" s="0" t="n">
        <f aca="false">IF(B46616&gt;500,1,0)</f>
        <v>0</v>
      </c>
      <c r="D46616" s="0" t="n">
        <f aca="false">IF(B46616&gt;1000,1,0)</f>
        <v>0</v>
      </c>
    </row>
    <row r="46617" customFormat="false" ht="12.8" hidden="false" customHeight="false" outlineLevel="0" collapsed="false">
      <c r="A46617" s="0" t="s">
        <v>37878</v>
      </c>
      <c r="B46617" s="0" t="n">
        <v>21</v>
      </c>
      <c r="C46617" s="0" t="n">
        <f aca="false">IF(B46617&gt;500,1,0)</f>
        <v>0</v>
      </c>
      <c r="D46617" s="0" t="n">
        <f aca="false">IF(B46617&gt;1000,1,0)</f>
        <v>0</v>
      </c>
    </row>
    <row r="46618" customFormat="false" ht="12.8" hidden="false" customHeight="false" outlineLevel="0" collapsed="false">
      <c r="A46618" s="0" t="s">
        <v>37879</v>
      </c>
      <c r="B46618" s="0" t="n">
        <v>15</v>
      </c>
      <c r="C46618" s="0" t="n">
        <f aca="false">IF(B46618&gt;500,1,0)</f>
        <v>0</v>
      </c>
      <c r="D46618" s="0" t="n">
        <f aca="false">IF(B46618&gt;1000,1,0)</f>
        <v>0</v>
      </c>
    </row>
    <row r="46619" customFormat="false" ht="12.8" hidden="false" customHeight="false" outlineLevel="0" collapsed="false">
      <c r="A46619" s="0" t="s">
        <v>37880</v>
      </c>
      <c r="B46619" s="0" t="n">
        <v>13</v>
      </c>
      <c r="C46619" s="0" t="n">
        <f aca="false">IF(B46619&gt;500,1,0)</f>
        <v>0</v>
      </c>
      <c r="D46619" s="0" t="n">
        <f aca="false">IF(B46619&gt;1000,1,0)</f>
        <v>0</v>
      </c>
    </row>
    <row r="46620" customFormat="false" ht="12.8" hidden="false" customHeight="false" outlineLevel="0" collapsed="false">
      <c r="A46620" s="0" t="s">
        <v>37881</v>
      </c>
      <c r="B46620" s="0" t="n">
        <v>112</v>
      </c>
      <c r="C46620" s="0" t="n">
        <f aca="false">IF(B46620&gt;500,1,0)</f>
        <v>0</v>
      </c>
      <c r="D46620" s="0" t="n">
        <f aca="false">IF(B46620&gt;1000,1,0)</f>
        <v>0</v>
      </c>
    </row>
    <row r="46621" customFormat="false" ht="12.8" hidden="false" customHeight="false" outlineLevel="0" collapsed="false">
      <c r="A46621" s="0" t="n">
        <v>6303032427</v>
      </c>
      <c r="B46621" s="0" t="n">
        <v>8</v>
      </c>
      <c r="C46621" s="0" t="n">
        <f aca="false">IF(B46621&gt;500,1,0)</f>
        <v>0</v>
      </c>
      <c r="D46621" s="0" t="n">
        <f aca="false">IF(B46621&gt;1000,1,0)</f>
        <v>0</v>
      </c>
    </row>
    <row r="46622" customFormat="false" ht="12.8" hidden="false" customHeight="false" outlineLevel="0" collapsed="false">
      <c r="A46622" s="0" t="n">
        <v>780627717</v>
      </c>
      <c r="B46622" s="0" t="n">
        <v>79</v>
      </c>
      <c r="C46622" s="0" t="n">
        <f aca="false">IF(B46622&gt;500,1,0)</f>
        <v>0</v>
      </c>
      <c r="D46622" s="0" t="n">
        <f aca="false">IF(B46622&gt;1000,1,0)</f>
        <v>0</v>
      </c>
    </row>
    <row r="46623" customFormat="false" ht="12.8" hidden="false" customHeight="false" outlineLevel="0" collapsed="false">
      <c r="A46623" s="0" t="s">
        <v>37882</v>
      </c>
      <c r="B46623" s="0" t="n">
        <v>7</v>
      </c>
      <c r="C46623" s="0" t="n">
        <f aca="false">IF(B46623&gt;500,1,0)</f>
        <v>0</v>
      </c>
      <c r="D46623" s="0" t="n">
        <f aca="false">IF(B46623&gt;1000,1,0)</f>
        <v>0</v>
      </c>
    </row>
    <row r="46624" customFormat="false" ht="12.8" hidden="false" customHeight="false" outlineLevel="0" collapsed="false">
      <c r="A46624" s="0" t="s">
        <v>37883</v>
      </c>
      <c r="B46624" s="0" t="n">
        <v>5</v>
      </c>
      <c r="C46624" s="0" t="n">
        <f aca="false">IF(B46624&gt;500,1,0)</f>
        <v>0</v>
      </c>
      <c r="D46624" s="0" t="n">
        <f aca="false">IF(B46624&gt;1000,1,0)</f>
        <v>0</v>
      </c>
    </row>
    <row r="46625" customFormat="false" ht="12.8" hidden="false" customHeight="false" outlineLevel="0" collapsed="false">
      <c r="A46625" s="0" t="s">
        <v>37884</v>
      </c>
      <c r="B46625" s="0" t="n">
        <v>9</v>
      </c>
      <c r="C46625" s="0" t="n">
        <f aca="false">IF(B46625&gt;500,1,0)</f>
        <v>0</v>
      </c>
      <c r="D46625" s="0" t="n">
        <f aca="false">IF(B46625&gt;1000,1,0)</f>
        <v>0</v>
      </c>
    </row>
    <row r="46626" customFormat="false" ht="12.8" hidden="false" customHeight="false" outlineLevel="0" collapsed="false">
      <c r="A46626" s="0" t="s">
        <v>37885</v>
      </c>
      <c r="B46626" s="0" t="n">
        <v>9</v>
      </c>
      <c r="C46626" s="0" t="n">
        <f aca="false">IF(B46626&gt;500,1,0)</f>
        <v>0</v>
      </c>
      <c r="D46626" s="0" t="n">
        <f aca="false">IF(B46626&gt;1000,1,0)</f>
        <v>0</v>
      </c>
    </row>
    <row r="46627" customFormat="false" ht="12.8" hidden="false" customHeight="false" outlineLevel="0" collapsed="false">
      <c r="A46627" s="0" t="s">
        <v>37886</v>
      </c>
      <c r="B46627" s="0" t="n">
        <v>5</v>
      </c>
      <c r="C46627" s="0" t="n">
        <f aca="false">IF(B46627&gt;500,1,0)</f>
        <v>0</v>
      </c>
      <c r="D46627" s="0" t="n">
        <f aca="false">IF(B46627&gt;1000,1,0)</f>
        <v>0</v>
      </c>
    </row>
    <row r="46628" customFormat="false" ht="12.8" hidden="false" customHeight="false" outlineLevel="0" collapsed="false">
      <c r="A46628" s="0" t="s">
        <v>37887</v>
      </c>
      <c r="B46628" s="0" t="n">
        <v>35</v>
      </c>
      <c r="C46628" s="0" t="n">
        <f aca="false">IF(B46628&gt;500,1,0)</f>
        <v>0</v>
      </c>
      <c r="D46628" s="0" t="n">
        <f aca="false">IF(B46628&gt;1000,1,0)</f>
        <v>0</v>
      </c>
    </row>
    <row r="46629" customFormat="false" ht="12.8" hidden="false" customHeight="false" outlineLevel="0" collapsed="false">
      <c r="A46629" s="0" t="n">
        <v>6301055845</v>
      </c>
      <c r="B46629" s="0" t="n">
        <v>139</v>
      </c>
      <c r="C46629" s="0" t="n">
        <f aca="false">IF(B46629&gt;500,1,0)</f>
        <v>0</v>
      </c>
      <c r="D46629" s="0" t="n">
        <f aca="false">IF(B46629&gt;1000,1,0)</f>
        <v>0</v>
      </c>
    </row>
    <row r="46630" customFormat="false" ht="12.8" hidden="false" customHeight="false" outlineLevel="0" collapsed="false">
      <c r="A46630" s="0" t="s">
        <v>37888</v>
      </c>
      <c r="B46630" s="0" t="n">
        <v>12</v>
      </c>
      <c r="C46630" s="0" t="n">
        <f aca="false">IF(B46630&gt;500,1,0)</f>
        <v>0</v>
      </c>
      <c r="D46630" s="0" t="n">
        <f aca="false">IF(B46630&gt;1000,1,0)</f>
        <v>0</v>
      </c>
    </row>
    <row r="46631" customFormat="false" ht="12.8" hidden="false" customHeight="false" outlineLevel="0" collapsed="false">
      <c r="A46631" s="0" t="n">
        <v>6301276736</v>
      </c>
      <c r="B46631" s="0" t="n">
        <v>10</v>
      </c>
      <c r="C46631" s="0" t="n">
        <f aca="false">IF(B46631&gt;500,1,0)</f>
        <v>0</v>
      </c>
      <c r="D46631" s="0" t="n">
        <f aca="false">IF(B46631&gt;1000,1,0)</f>
        <v>0</v>
      </c>
    </row>
    <row r="46632" customFormat="false" ht="12.8" hidden="false" customHeight="false" outlineLevel="0" collapsed="false">
      <c r="A46632" s="0" t="s">
        <v>37889</v>
      </c>
      <c r="B46632" s="0" t="n">
        <v>6</v>
      </c>
      <c r="C46632" s="0" t="n">
        <f aca="false">IF(B46632&gt;500,1,0)</f>
        <v>0</v>
      </c>
      <c r="D46632" s="0" t="n">
        <f aca="false">IF(B46632&gt;1000,1,0)</f>
        <v>0</v>
      </c>
    </row>
    <row r="46633" customFormat="false" ht="12.8" hidden="false" customHeight="false" outlineLevel="0" collapsed="false">
      <c r="A46633" s="0" t="n">
        <v>1566871034</v>
      </c>
      <c r="B46633" s="0" t="n">
        <v>35</v>
      </c>
      <c r="C46633" s="0" t="n">
        <f aca="false">IF(B46633&gt;500,1,0)</f>
        <v>0</v>
      </c>
      <c r="D46633" s="0" t="n">
        <f aca="false">IF(B46633&gt;1000,1,0)</f>
        <v>0</v>
      </c>
    </row>
    <row r="46634" customFormat="false" ht="12.8" hidden="false" customHeight="false" outlineLevel="0" collapsed="false">
      <c r="A46634" s="0" t="s">
        <v>37890</v>
      </c>
      <c r="B46634" s="0" t="n">
        <v>5</v>
      </c>
      <c r="C46634" s="0" t="n">
        <f aca="false">IF(B46634&gt;500,1,0)</f>
        <v>0</v>
      </c>
      <c r="D46634" s="0" t="n">
        <f aca="false">IF(B46634&gt;1000,1,0)</f>
        <v>0</v>
      </c>
    </row>
    <row r="46635" customFormat="false" ht="12.8" hidden="false" customHeight="false" outlineLevel="0" collapsed="false">
      <c r="A46635" s="0" t="s">
        <v>37891</v>
      </c>
      <c r="B46635" s="0" t="n">
        <v>6</v>
      </c>
      <c r="C46635" s="0" t="n">
        <f aca="false">IF(B46635&gt;500,1,0)</f>
        <v>0</v>
      </c>
      <c r="D46635" s="0" t="n">
        <f aca="false">IF(B46635&gt;1000,1,0)</f>
        <v>0</v>
      </c>
    </row>
    <row r="46636" customFormat="false" ht="12.8" hidden="false" customHeight="false" outlineLevel="0" collapsed="false">
      <c r="A46636" s="0" t="s">
        <v>37892</v>
      </c>
      <c r="B46636" s="0" t="n">
        <v>5</v>
      </c>
      <c r="C46636" s="0" t="n">
        <f aca="false">IF(B46636&gt;500,1,0)</f>
        <v>0</v>
      </c>
      <c r="D46636" s="0" t="n">
        <f aca="false">IF(B46636&gt;1000,1,0)</f>
        <v>0</v>
      </c>
    </row>
    <row r="46637" customFormat="false" ht="12.8" hidden="false" customHeight="false" outlineLevel="0" collapsed="false">
      <c r="A46637" s="0" t="s">
        <v>37893</v>
      </c>
      <c r="B46637" s="0" t="n">
        <v>22</v>
      </c>
      <c r="C46637" s="0" t="n">
        <f aca="false">IF(B46637&gt;500,1,0)</f>
        <v>0</v>
      </c>
      <c r="D46637" s="0" t="n">
        <f aca="false">IF(B46637&gt;1000,1,0)</f>
        <v>0</v>
      </c>
    </row>
    <row r="46638" customFormat="false" ht="12.8" hidden="false" customHeight="false" outlineLevel="0" collapsed="false">
      <c r="A46638" s="0" t="s">
        <v>37894</v>
      </c>
      <c r="B46638" s="0" t="n">
        <v>18</v>
      </c>
      <c r="C46638" s="0" t="n">
        <f aca="false">IF(B46638&gt;500,1,0)</f>
        <v>0</v>
      </c>
      <c r="D46638" s="0" t="n">
        <f aca="false">IF(B46638&gt;1000,1,0)</f>
        <v>0</v>
      </c>
    </row>
    <row r="46639" customFormat="false" ht="12.8" hidden="false" customHeight="false" outlineLevel="0" collapsed="false">
      <c r="A46639" s="0" t="s">
        <v>37895</v>
      </c>
      <c r="B46639" s="0" t="n">
        <v>14</v>
      </c>
      <c r="C46639" s="0" t="n">
        <f aca="false">IF(B46639&gt;500,1,0)</f>
        <v>0</v>
      </c>
      <c r="D46639" s="0" t="n">
        <f aca="false">IF(B46639&gt;1000,1,0)</f>
        <v>0</v>
      </c>
    </row>
    <row r="46640" customFormat="false" ht="12.8" hidden="false" customHeight="false" outlineLevel="0" collapsed="false">
      <c r="A46640" s="0" t="s">
        <v>37896</v>
      </c>
      <c r="B46640" s="0" t="n">
        <v>13</v>
      </c>
      <c r="C46640" s="0" t="n">
        <f aca="false">IF(B46640&gt;500,1,0)</f>
        <v>0</v>
      </c>
      <c r="D46640" s="0" t="n">
        <f aca="false">IF(B46640&gt;1000,1,0)</f>
        <v>0</v>
      </c>
    </row>
    <row r="46641" customFormat="false" ht="12.8" hidden="false" customHeight="false" outlineLevel="0" collapsed="false">
      <c r="A46641" s="0" t="n">
        <v>767812417</v>
      </c>
      <c r="B46641" s="0" t="n">
        <v>130</v>
      </c>
      <c r="C46641" s="0" t="n">
        <f aca="false">IF(B46641&gt;500,1,0)</f>
        <v>0</v>
      </c>
      <c r="D46641" s="0" t="n">
        <f aca="false">IF(B46641&gt;1000,1,0)</f>
        <v>0</v>
      </c>
    </row>
    <row r="46642" customFormat="false" ht="12.8" hidden="false" customHeight="false" outlineLevel="0" collapsed="false">
      <c r="A46642" s="0" t="s">
        <v>37897</v>
      </c>
      <c r="B46642" s="0" t="n">
        <v>5</v>
      </c>
      <c r="C46642" s="0" t="n">
        <f aca="false">IF(B46642&gt;500,1,0)</f>
        <v>0</v>
      </c>
      <c r="D46642" s="0" t="n">
        <f aca="false">IF(B46642&gt;1000,1,0)</f>
        <v>0</v>
      </c>
    </row>
    <row r="46643" customFormat="false" ht="12.8" hidden="false" customHeight="false" outlineLevel="0" collapsed="false">
      <c r="A46643" s="0" t="s">
        <v>37898</v>
      </c>
      <c r="B46643" s="0" t="n">
        <v>5</v>
      </c>
      <c r="C46643" s="0" t="n">
        <f aca="false">IF(B46643&gt;500,1,0)</f>
        <v>0</v>
      </c>
      <c r="D46643" s="0" t="n">
        <f aca="false">IF(B46643&gt;1000,1,0)</f>
        <v>0</v>
      </c>
    </row>
    <row r="46644" customFormat="false" ht="12.8" hidden="false" customHeight="false" outlineLevel="0" collapsed="false">
      <c r="A46644" s="0" t="s">
        <v>37899</v>
      </c>
      <c r="B46644" s="0" t="n">
        <v>16</v>
      </c>
      <c r="C46644" s="0" t="n">
        <f aca="false">IF(B46644&gt;500,1,0)</f>
        <v>0</v>
      </c>
      <c r="D46644" s="0" t="n">
        <f aca="false">IF(B46644&gt;1000,1,0)</f>
        <v>0</v>
      </c>
    </row>
    <row r="46645" customFormat="false" ht="12.8" hidden="false" customHeight="false" outlineLevel="0" collapsed="false">
      <c r="A46645" s="0" t="s">
        <v>37900</v>
      </c>
      <c r="B46645" s="0" t="n">
        <v>15</v>
      </c>
      <c r="C46645" s="0" t="n">
        <f aca="false">IF(B46645&gt;500,1,0)</f>
        <v>0</v>
      </c>
      <c r="D46645" s="0" t="n">
        <f aca="false">IF(B46645&gt;1000,1,0)</f>
        <v>0</v>
      </c>
    </row>
    <row r="46646" customFormat="false" ht="12.8" hidden="false" customHeight="false" outlineLevel="0" collapsed="false">
      <c r="A46646" s="0" t="s">
        <v>37901</v>
      </c>
      <c r="B46646" s="0" t="n">
        <v>102</v>
      </c>
      <c r="C46646" s="0" t="n">
        <f aca="false">IF(B46646&gt;500,1,0)</f>
        <v>0</v>
      </c>
      <c r="D46646" s="0" t="n">
        <f aca="false">IF(B46646&gt;1000,1,0)</f>
        <v>0</v>
      </c>
    </row>
    <row r="46647" customFormat="false" ht="12.8" hidden="false" customHeight="false" outlineLevel="0" collapsed="false">
      <c r="A46647" s="0" t="n">
        <v>6303046444</v>
      </c>
      <c r="B46647" s="0" t="n">
        <v>25</v>
      </c>
      <c r="C46647" s="0" t="n">
        <f aca="false">IF(B46647&gt;500,1,0)</f>
        <v>0</v>
      </c>
      <c r="D46647" s="0" t="n">
        <f aca="false">IF(B46647&gt;1000,1,0)</f>
        <v>0</v>
      </c>
    </row>
    <row r="46648" customFormat="false" ht="12.8" hidden="false" customHeight="false" outlineLevel="0" collapsed="false">
      <c r="A46648" s="0" t="s">
        <v>37902</v>
      </c>
      <c r="B46648" s="0" t="n">
        <v>33</v>
      </c>
      <c r="C46648" s="0" t="n">
        <f aca="false">IF(B46648&gt;500,1,0)</f>
        <v>0</v>
      </c>
      <c r="D46648" s="0" t="n">
        <f aca="false">IF(B46648&gt;1000,1,0)</f>
        <v>0</v>
      </c>
    </row>
    <row r="46649" customFormat="false" ht="12.8" hidden="false" customHeight="false" outlineLevel="0" collapsed="false">
      <c r="A46649" s="0" t="s">
        <v>37903</v>
      </c>
      <c r="B46649" s="0" t="n">
        <v>67</v>
      </c>
      <c r="C46649" s="0" t="n">
        <f aca="false">IF(B46649&gt;500,1,0)</f>
        <v>0</v>
      </c>
      <c r="D46649" s="0" t="n">
        <f aca="false">IF(B46649&gt;1000,1,0)</f>
        <v>0</v>
      </c>
    </row>
    <row r="46650" customFormat="false" ht="12.8" hidden="false" customHeight="false" outlineLevel="0" collapsed="false">
      <c r="A46650" s="0" t="s">
        <v>37904</v>
      </c>
      <c r="B46650" s="0" t="n">
        <v>5</v>
      </c>
      <c r="C46650" s="0" t="n">
        <f aca="false">IF(B46650&gt;500,1,0)</f>
        <v>0</v>
      </c>
      <c r="D46650" s="0" t="n">
        <f aca="false">IF(B46650&gt;1000,1,0)</f>
        <v>0</v>
      </c>
    </row>
    <row r="46651" customFormat="false" ht="12.8" hidden="false" customHeight="false" outlineLevel="0" collapsed="false">
      <c r="A46651" s="0" t="s">
        <v>37905</v>
      </c>
      <c r="B46651" s="0" t="n">
        <v>14</v>
      </c>
      <c r="C46651" s="0" t="n">
        <f aca="false">IF(B46651&gt;500,1,0)</f>
        <v>0</v>
      </c>
      <c r="D46651" s="0" t="n">
        <f aca="false">IF(B46651&gt;1000,1,0)</f>
        <v>0</v>
      </c>
    </row>
    <row r="46652" customFormat="false" ht="12.8" hidden="false" customHeight="false" outlineLevel="0" collapsed="false">
      <c r="A46652" s="0" t="s">
        <v>37906</v>
      </c>
      <c r="B46652" s="0" t="n">
        <v>44</v>
      </c>
      <c r="C46652" s="0" t="n">
        <f aca="false">IF(B46652&gt;500,1,0)</f>
        <v>0</v>
      </c>
      <c r="D46652" s="0" t="n">
        <f aca="false">IF(B46652&gt;1000,1,0)</f>
        <v>0</v>
      </c>
    </row>
    <row r="46653" customFormat="false" ht="12.8" hidden="false" customHeight="false" outlineLevel="0" collapsed="false">
      <c r="A46653" s="0" t="s">
        <v>37907</v>
      </c>
      <c r="B46653" s="0" t="n">
        <v>21</v>
      </c>
      <c r="C46653" s="0" t="n">
        <f aca="false">IF(B46653&gt;500,1,0)</f>
        <v>0</v>
      </c>
      <c r="D46653" s="0" t="n">
        <f aca="false">IF(B46653&gt;1000,1,0)</f>
        <v>0</v>
      </c>
    </row>
    <row r="46654" customFormat="false" ht="12.8" hidden="false" customHeight="false" outlineLevel="0" collapsed="false">
      <c r="A46654" s="0" t="s">
        <v>37908</v>
      </c>
      <c r="B46654" s="0" t="n">
        <v>12</v>
      </c>
      <c r="C46654" s="0" t="n">
        <f aca="false">IF(B46654&gt;500,1,0)</f>
        <v>0</v>
      </c>
      <c r="D46654" s="0" t="n">
        <f aca="false">IF(B46654&gt;1000,1,0)</f>
        <v>0</v>
      </c>
    </row>
    <row r="46655" customFormat="false" ht="12.8" hidden="false" customHeight="false" outlineLevel="0" collapsed="false">
      <c r="A46655" s="0" t="s">
        <v>37909</v>
      </c>
      <c r="B46655" s="0" t="n">
        <v>14</v>
      </c>
      <c r="C46655" s="0" t="n">
        <f aca="false">IF(B46655&gt;500,1,0)</f>
        <v>0</v>
      </c>
      <c r="D46655" s="0" t="n">
        <f aca="false">IF(B46655&gt;1000,1,0)</f>
        <v>0</v>
      </c>
    </row>
    <row r="46656" customFormat="false" ht="12.8" hidden="false" customHeight="false" outlineLevel="0" collapsed="false">
      <c r="A46656" s="0" t="s">
        <v>37910</v>
      </c>
      <c r="B46656" s="0" t="n">
        <v>19</v>
      </c>
      <c r="C46656" s="0" t="n">
        <f aca="false">IF(B46656&gt;500,1,0)</f>
        <v>0</v>
      </c>
      <c r="D46656" s="0" t="n">
        <f aca="false">IF(B46656&gt;1000,1,0)</f>
        <v>0</v>
      </c>
    </row>
    <row r="46657" customFormat="false" ht="12.8" hidden="false" customHeight="false" outlineLevel="0" collapsed="false">
      <c r="A46657" s="0" t="s">
        <v>37911</v>
      </c>
      <c r="B46657" s="0" t="n">
        <v>18</v>
      </c>
      <c r="C46657" s="0" t="n">
        <f aca="false">IF(B46657&gt;500,1,0)</f>
        <v>0</v>
      </c>
      <c r="D46657" s="0" t="n">
        <f aca="false">IF(B46657&gt;1000,1,0)</f>
        <v>0</v>
      </c>
    </row>
    <row r="46658" customFormat="false" ht="12.8" hidden="false" customHeight="false" outlineLevel="0" collapsed="false">
      <c r="A46658" s="0" t="s">
        <v>37912</v>
      </c>
      <c r="B46658" s="0" t="n">
        <v>14</v>
      </c>
      <c r="C46658" s="0" t="n">
        <f aca="false">IF(B46658&gt;500,1,0)</f>
        <v>0</v>
      </c>
      <c r="D46658" s="0" t="n">
        <f aca="false">IF(B46658&gt;1000,1,0)</f>
        <v>0</v>
      </c>
    </row>
    <row r="46659" customFormat="false" ht="12.8" hidden="false" customHeight="false" outlineLevel="0" collapsed="false">
      <c r="A46659" s="0" t="s">
        <v>37913</v>
      </c>
      <c r="B46659" s="0" t="n">
        <v>6</v>
      </c>
      <c r="C46659" s="0" t="n">
        <f aca="false">IF(B46659&gt;500,1,0)</f>
        <v>0</v>
      </c>
      <c r="D46659" s="0" t="n">
        <f aca="false">IF(B46659&gt;1000,1,0)</f>
        <v>0</v>
      </c>
    </row>
    <row r="46660" customFormat="false" ht="12.8" hidden="false" customHeight="false" outlineLevel="0" collapsed="false">
      <c r="A46660" s="0" t="s">
        <v>37914</v>
      </c>
      <c r="B46660" s="0" t="n">
        <v>18</v>
      </c>
      <c r="C46660" s="0" t="n">
        <f aca="false">IF(B46660&gt;500,1,0)</f>
        <v>0</v>
      </c>
      <c r="D46660" s="0" t="n">
        <f aca="false">IF(B46660&gt;1000,1,0)</f>
        <v>0</v>
      </c>
    </row>
    <row r="46661" customFormat="false" ht="12.8" hidden="false" customHeight="false" outlineLevel="0" collapsed="false">
      <c r="A46661" s="0" t="s">
        <v>37915</v>
      </c>
      <c r="B46661" s="0" t="n">
        <v>7</v>
      </c>
      <c r="C46661" s="0" t="n">
        <f aca="false">IF(B46661&gt;500,1,0)</f>
        <v>0</v>
      </c>
      <c r="D46661" s="0" t="n">
        <f aca="false">IF(B46661&gt;1000,1,0)</f>
        <v>0</v>
      </c>
    </row>
    <row r="46662" customFormat="false" ht="12.8" hidden="false" customHeight="false" outlineLevel="0" collapsed="false">
      <c r="A46662" s="0" t="s">
        <v>37916</v>
      </c>
      <c r="B46662" s="0" t="n">
        <v>11</v>
      </c>
      <c r="C46662" s="0" t="n">
        <f aca="false">IF(B46662&gt;500,1,0)</f>
        <v>0</v>
      </c>
      <c r="D46662" s="0" t="n">
        <f aca="false">IF(B46662&gt;1000,1,0)</f>
        <v>0</v>
      </c>
    </row>
    <row r="46663" customFormat="false" ht="12.8" hidden="false" customHeight="false" outlineLevel="0" collapsed="false">
      <c r="A46663" s="0" t="s">
        <v>37917</v>
      </c>
      <c r="B46663" s="0" t="n">
        <v>11</v>
      </c>
      <c r="C46663" s="0" t="n">
        <f aca="false">IF(B46663&gt;500,1,0)</f>
        <v>0</v>
      </c>
      <c r="D46663" s="0" t="n">
        <f aca="false">IF(B46663&gt;1000,1,0)</f>
        <v>0</v>
      </c>
    </row>
    <row r="46664" customFormat="false" ht="12.8" hidden="false" customHeight="false" outlineLevel="0" collapsed="false">
      <c r="A46664" s="0" t="s">
        <v>37918</v>
      </c>
      <c r="B46664" s="0" t="n">
        <v>8</v>
      </c>
      <c r="C46664" s="0" t="n">
        <f aca="false">IF(B46664&gt;500,1,0)</f>
        <v>0</v>
      </c>
      <c r="D46664" s="0" t="n">
        <f aca="false">IF(B46664&gt;1000,1,0)</f>
        <v>0</v>
      </c>
    </row>
    <row r="46665" customFormat="false" ht="12.8" hidden="false" customHeight="false" outlineLevel="0" collapsed="false">
      <c r="A46665" s="0" t="n">
        <v>6305870810</v>
      </c>
      <c r="B46665" s="0" t="n">
        <v>5</v>
      </c>
      <c r="C46665" s="0" t="n">
        <f aca="false">IF(B46665&gt;500,1,0)</f>
        <v>0</v>
      </c>
      <c r="D46665" s="0" t="n">
        <f aca="false">IF(B46665&gt;1000,1,0)</f>
        <v>0</v>
      </c>
    </row>
    <row r="46666" customFormat="false" ht="12.8" hidden="false" customHeight="false" outlineLevel="0" collapsed="false">
      <c r="A46666" s="0" t="s">
        <v>37919</v>
      </c>
      <c r="B46666" s="0" t="n">
        <v>11</v>
      </c>
      <c r="C46666" s="0" t="n">
        <f aca="false">IF(B46666&gt;500,1,0)</f>
        <v>0</v>
      </c>
      <c r="D46666" s="0" t="n">
        <f aca="false">IF(B46666&gt;1000,1,0)</f>
        <v>0</v>
      </c>
    </row>
    <row r="46667" customFormat="false" ht="12.8" hidden="false" customHeight="false" outlineLevel="0" collapsed="false">
      <c r="A46667" s="0" t="n">
        <v>6304411464</v>
      </c>
      <c r="B46667" s="0" t="n">
        <v>19</v>
      </c>
      <c r="C46667" s="0" t="n">
        <f aca="false">IF(B46667&gt;500,1,0)</f>
        <v>0</v>
      </c>
      <c r="D46667" s="0" t="n">
        <f aca="false">IF(B46667&gt;1000,1,0)</f>
        <v>0</v>
      </c>
    </row>
    <row r="46668" customFormat="false" ht="12.8" hidden="false" customHeight="false" outlineLevel="0" collapsed="false">
      <c r="A46668" s="0" t="n">
        <v>6302859190</v>
      </c>
      <c r="B46668" s="0" t="n">
        <v>23</v>
      </c>
      <c r="C46668" s="0" t="n">
        <f aca="false">IF(B46668&gt;500,1,0)</f>
        <v>0</v>
      </c>
      <c r="D46668" s="0" t="n">
        <f aca="false">IF(B46668&gt;1000,1,0)</f>
        <v>0</v>
      </c>
    </row>
    <row r="46669" customFormat="false" ht="12.8" hidden="false" customHeight="false" outlineLevel="0" collapsed="false">
      <c r="A46669" s="0" t="s">
        <v>37920</v>
      </c>
      <c r="B46669" s="0" t="n">
        <v>23</v>
      </c>
      <c r="C46669" s="0" t="n">
        <f aca="false">IF(B46669&gt;500,1,0)</f>
        <v>0</v>
      </c>
      <c r="D46669" s="0" t="n">
        <f aca="false">IF(B46669&gt;1000,1,0)</f>
        <v>0</v>
      </c>
    </row>
    <row r="46670" customFormat="false" ht="12.8" hidden="false" customHeight="false" outlineLevel="0" collapsed="false">
      <c r="A46670" s="0" t="n">
        <v>6300214664</v>
      </c>
      <c r="B46670" s="0" t="n">
        <v>132</v>
      </c>
      <c r="C46670" s="0" t="n">
        <f aca="false">IF(B46670&gt;500,1,0)</f>
        <v>0</v>
      </c>
      <c r="D46670" s="0" t="n">
        <f aca="false">IF(B46670&gt;1000,1,0)</f>
        <v>0</v>
      </c>
    </row>
    <row r="46671" customFormat="false" ht="12.8" hidden="false" customHeight="false" outlineLevel="0" collapsed="false">
      <c r="A46671" s="0" t="s">
        <v>37921</v>
      </c>
      <c r="B46671" s="0" t="n">
        <v>7</v>
      </c>
      <c r="C46671" s="0" t="n">
        <f aca="false">IF(B46671&gt;500,1,0)</f>
        <v>0</v>
      </c>
      <c r="D46671" s="0" t="n">
        <f aca="false">IF(B46671&gt;1000,1,0)</f>
        <v>0</v>
      </c>
    </row>
    <row r="46672" customFormat="false" ht="12.8" hidden="false" customHeight="false" outlineLevel="0" collapsed="false">
      <c r="A46672" s="0" t="s">
        <v>37922</v>
      </c>
      <c r="B46672" s="0" t="n">
        <v>5</v>
      </c>
      <c r="C46672" s="0" t="n">
        <f aca="false">IF(B46672&gt;500,1,0)</f>
        <v>0</v>
      </c>
      <c r="D46672" s="0" t="n">
        <f aca="false">IF(B46672&gt;1000,1,0)</f>
        <v>0</v>
      </c>
    </row>
    <row r="46673" customFormat="false" ht="12.8" hidden="false" customHeight="false" outlineLevel="0" collapsed="false">
      <c r="A46673" s="0" t="s">
        <v>37923</v>
      </c>
      <c r="B46673" s="0" t="n">
        <v>9</v>
      </c>
      <c r="C46673" s="0" t="n">
        <f aca="false">IF(B46673&gt;500,1,0)</f>
        <v>0</v>
      </c>
      <c r="D46673" s="0" t="n">
        <f aca="false">IF(B46673&gt;1000,1,0)</f>
        <v>0</v>
      </c>
    </row>
    <row r="46674" customFormat="false" ht="12.8" hidden="false" customHeight="false" outlineLevel="0" collapsed="false">
      <c r="A46674" s="0" t="n">
        <v>6303360009</v>
      </c>
      <c r="B46674" s="0" t="n">
        <v>22</v>
      </c>
      <c r="C46674" s="0" t="n">
        <f aca="false">IF(B46674&gt;500,1,0)</f>
        <v>0</v>
      </c>
      <c r="D46674" s="0" t="n">
        <f aca="false">IF(B46674&gt;1000,1,0)</f>
        <v>0</v>
      </c>
    </row>
    <row r="46675" customFormat="false" ht="12.8" hidden="false" customHeight="false" outlineLevel="0" collapsed="false">
      <c r="A46675" s="0" t="s">
        <v>37924</v>
      </c>
      <c r="B46675" s="0" t="n">
        <v>5</v>
      </c>
      <c r="C46675" s="0" t="n">
        <f aca="false">IF(B46675&gt;500,1,0)</f>
        <v>0</v>
      </c>
      <c r="D46675" s="0" t="n">
        <f aca="false">IF(B46675&gt;1000,1,0)</f>
        <v>0</v>
      </c>
    </row>
    <row r="46676" customFormat="false" ht="12.8" hidden="false" customHeight="false" outlineLevel="0" collapsed="false">
      <c r="A46676" s="0" t="s">
        <v>37925</v>
      </c>
      <c r="B46676" s="0" t="n">
        <v>11</v>
      </c>
      <c r="C46676" s="0" t="n">
        <f aca="false">IF(B46676&gt;500,1,0)</f>
        <v>0</v>
      </c>
      <c r="D46676" s="0" t="n">
        <f aca="false">IF(B46676&gt;1000,1,0)</f>
        <v>0</v>
      </c>
    </row>
    <row r="46677" customFormat="false" ht="12.8" hidden="false" customHeight="false" outlineLevel="0" collapsed="false">
      <c r="A46677" s="0" t="s">
        <v>37926</v>
      </c>
      <c r="B46677" s="0" t="n">
        <v>11</v>
      </c>
      <c r="C46677" s="0" t="n">
        <f aca="false">IF(B46677&gt;500,1,0)</f>
        <v>0</v>
      </c>
      <c r="D46677" s="0" t="n">
        <f aca="false">IF(B46677&gt;1000,1,0)</f>
        <v>0</v>
      </c>
    </row>
    <row r="46678" customFormat="false" ht="12.8" hidden="false" customHeight="false" outlineLevel="0" collapsed="false">
      <c r="A46678" s="0" t="s">
        <v>37927</v>
      </c>
      <c r="B46678" s="0" t="n">
        <v>21</v>
      </c>
      <c r="C46678" s="0" t="n">
        <f aca="false">IF(B46678&gt;500,1,0)</f>
        <v>0</v>
      </c>
      <c r="D46678" s="0" t="n">
        <f aca="false">IF(B46678&gt;1000,1,0)</f>
        <v>0</v>
      </c>
    </row>
    <row r="46679" customFormat="false" ht="12.8" hidden="false" customHeight="false" outlineLevel="0" collapsed="false">
      <c r="A46679" s="0" t="n">
        <v>6300270483</v>
      </c>
      <c r="B46679" s="0" t="n">
        <v>13</v>
      </c>
      <c r="C46679" s="0" t="n">
        <f aca="false">IF(B46679&gt;500,1,0)</f>
        <v>0</v>
      </c>
      <c r="D46679" s="0" t="n">
        <f aca="false">IF(B46679&gt;1000,1,0)</f>
        <v>0</v>
      </c>
    </row>
    <row r="46680" customFormat="false" ht="12.8" hidden="false" customHeight="false" outlineLevel="0" collapsed="false">
      <c r="A46680" s="0" t="s">
        <v>37928</v>
      </c>
      <c r="B46680" s="0" t="n">
        <v>5</v>
      </c>
      <c r="C46680" s="0" t="n">
        <f aca="false">IF(B46680&gt;500,1,0)</f>
        <v>0</v>
      </c>
      <c r="D46680" s="0" t="n">
        <f aca="false">IF(B46680&gt;1000,1,0)</f>
        <v>0</v>
      </c>
    </row>
    <row r="46681" customFormat="false" ht="12.8" hidden="false" customHeight="false" outlineLevel="0" collapsed="false">
      <c r="A46681" s="0" t="s">
        <v>37929</v>
      </c>
      <c r="B46681" s="0" t="n">
        <v>18</v>
      </c>
      <c r="C46681" s="0" t="n">
        <f aca="false">IF(B46681&gt;500,1,0)</f>
        <v>0</v>
      </c>
      <c r="D46681" s="0" t="n">
        <f aca="false">IF(B46681&gt;1000,1,0)</f>
        <v>0</v>
      </c>
    </row>
    <row r="46682" customFormat="false" ht="12.8" hidden="false" customHeight="false" outlineLevel="0" collapsed="false">
      <c r="A46682" s="0" t="s">
        <v>37930</v>
      </c>
      <c r="B46682" s="0" t="n">
        <v>68</v>
      </c>
      <c r="C46682" s="0" t="n">
        <f aca="false">IF(B46682&gt;500,1,0)</f>
        <v>0</v>
      </c>
      <c r="D46682" s="0" t="n">
        <f aca="false">IF(B46682&gt;1000,1,0)</f>
        <v>0</v>
      </c>
    </row>
    <row r="46683" customFormat="false" ht="12.8" hidden="false" customHeight="false" outlineLevel="0" collapsed="false">
      <c r="A46683" s="0" t="s">
        <v>37931</v>
      </c>
      <c r="B46683" s="0" t="n">
        <v>11</v>
      </c>
      <c r="C46683" s="0" t="n">
        <f aca="false">IF(B46683&gt;500,1,0)</f>
        <v>0</v>
      </c>
      <c r="D46683" s="0" t="n">
        <f aca="false">IF(B46683&gt;1000,1,0)</f>
        <v>0</v>
      </c>
    </row>
    <row r="46684" customFormat="false" ht="12.8" hidden="false" customHeight="false" outlineLevel="0" collapsed="false">
      <c r="A46684" s="0" t="s">
        <v>37932</v>
      </c>
      <c r="B46684" s="0" t="n">
        <v>20</v>
      </c>
      <c r="C46684" s="0" t="n">
        <f aca="false">IF(B46684&gt;500,1,0)</f>
        <v>0</v>
      </c>
      <c r="D46684" s="0" t="n">
        <f aca="false">IF(B46684&gt;1000,1,0)</f>
        <v>0</v>
      </c>
    </row>
    <row r="46685" customFormat="false" ht="12.8" hidden="false" customHeight="false" outlineLevel="0" collapsed="false">
      <c r="A46685" s="0" t="s">
        <v>37933</v>
      </c>
      <c r="B46685" s="0" t="n">
        <v>8</v>
      </c>
      <c r="C46685" s="0" t="n">
        <f aca="false">IF(B46685&gt;500,1,0)</f>
        <v>0</v>
      </c>
      <c r="D46685" s="0" t="n">
        <f aca="false">IF(B46685&gt;1000,1,0)</f>
        <v>0</v>
      </c>
    </row>
    <row r="46686" customFormat="false" ht="12.8" hidden="false" customHeight="false" outlineLevel="0" collapsed="false">
      <c r="A46686" s="0" t="s">
        <v>37934</v>
      </c>
      <c r="B46686" s="0" t="n">
        <v>6</v>
      </c>
      <c r="C46686" s="0" t="n">
        <f aca="false">IF(B46686&gt;500,1,0)</f>
        <v>0</v>
      </c>
      <c r="D46686" s="0" t="n">
        <f aca="false">IF(B46686&gt;1000,1,0)</f>
        <v>0</v>
      </c>
    </row>
    <row r="46687" customFormat="false" ht="12.8" hidden="false" customHeight="false" outlineLevel="0" collapsed="false">
      <c r="A46687" s="0" t="s">
        <v>37935</v>
      </c>
      <c r="B46687" s="0" t="n">
        <v>20</v>
      </c>
      <c r="C46687" s="0" t="n">
        <f aca="false">IF(B46687&gt;500,1,0)</f>
        <v>0</v>
      </c>
      <c r="D46687" s="0" t="n">
        <f aca="false">IF(B46687&gt;1000,1,0)</f>
        <v>0</v>
      </c>
    </row>
    <row r="46688" customFormat="false" ht="12.8" hidden="false" customHeight="false" outlineLevel="0" collapsed="false">
      <c r="A46688" s="0" t="s">
        <v>37936</v>
      </c>
      <c r="B46688" s="0" t="n">
        <v>8</v>
      </c>
      <c r="C46688" s="0" t="n">
        <f aca="false">IF(B46688&gt;500,1,0)</f>
        <v>0</v>
      </c>
      <c r="D46688" s="0" t="n">
        <f aca="false">IF(B46688&gt;1000,1,0)</f>
        <v>0</v>
      </c>
    </row>
    <row r="46689" customFormat="false" ht="12.8" hidden="false" customHeight="false" outlineLevel="0" collapsed="false">
      <c r="A46689" s="0" t="s">
        <v>37937</v>
      </c>
      <c r="B46689" s="0" t="n">
        <v>11</v>
      </c>
      <c r="C46689" s="0" t="n">
        <f aca="false">IF(B46689&gt;500,1,0)</f>
        <v>0</v>
      </c>
      <c r="D46689" s="0" t="n">
        <f aca="false">IF(B46689&gt;1000,1,0)</f>
        <v>0</v>
      </c>
    </row>
    <row r="46690" customFormat="false" ht="12.8" hidden="false" customHeight="false" outlineLevel="0" collapsed="false">
      <c r="A46690" s="0" t="n">
        <v>6303631908</v>
      </c>
      <c r="B46690" s="0" t="n">
        <v>17</v>
      </c>
      <c r="C46690" s="0" t="n">
        <f aca="false">IF(B46690&gt;500,1,0)</f>
        <v>0</v>
      </c>
      <c r="D46690" s="0" t="n">
        <f aca="false">IF(B46690&gt;1000,1,0)</f>
        <v>0</v>
      </c>
    </row>
    <row r="46691" customFormat="false" ht="12.8" hidden="false" customHeight="false" outlineLevel="0" collapsed="false">
      <c r="A46691" s="0" t="s">
        <v>37938</v>
      </c>
      <c r="B46691" s="0" t="n">
        <v>5</v>
      </c>
      <c r="C46691" s="0" t="n">
        <f aca="false">IF(B46691&gt;500,1,0)</f>
        <v>0</v>
      </c>
      <c r="D46691" s="0" t="n">
        <f aca="false">IF(B46691&gt;1000,1,0)</f>
        <v>0</v>
      </c>
    </row>
    <row r="46692" customFormat="false" ht="12.8" hidden="false" customHeight="false" outlineLevel="0" collapsed="false">
      <c r="A46692" s="0" t="s">
        <v>37939</v>
      </c>
      <c r="B46692" s="0" t="n">
        <v>9</v>
      </c>
      <c r="C46692" s="0" t="n">
        <f aca="false">IF(B46692&gt;500,1,0)</f>
        <v>0</v>
      </c>
      <c r="D46692" s="0" t="n">
        <f aca="false">IF(B46692&gt;1000,1,0)</f>
        <v>0</v>
      </c>
    </row>
    <row r="46693" customFormat="false" ht="12.8" hidden="false" customHeight="false" outlineLevel="0" collapsed="false">
      <c r="A46693" s="0" t="s">
        <v>37940</v>
      </c>
      <c r="B46693" s="0" t="n">
        <v>5</v>
      </c>
      <c r="C46693" s="0" t="n">
        <f aca="false">IF(B46693&gt;500,1,0)</f>
        <v>0</v>
      </c>
      <c r="D46693" s="0" t="n">
        <f aca="false">IF(B46693&gt;1000,1,0)</f>
        <v>0</v>
      </c>
    </row>
    <row r="46694" customFormat="false" ht="12.8" hidden="false" customHeight="false" outlineLevel="0" collapsed="false">
      <c r="A46694" s="0" t="n">
        <v>6301008952</v>
      </c>
      <c r="B46694" s="0" t="n">
        <v>41</v>
      </c>
      <c r="C46694" s="0" t="n">
        <f aca="false">IF(B46694&gt;500,1,0)</f>
        <v>0</v>
      </c>
      <c r="D46694" s="0" t="n">
        <f aca="false">IF(B46694&gt;1000,1,0)</f>
        <v>0</v>
      </c>
    </row>
    <row r="46695" customFormat="false" ht="12.8" hidden="false" customHeight="false" outlineLevel="0" collapsed="false">
      <c r="A46695" s="0" t="s">
        <v>37941</v>
      </c>
      <c r="B46695" s="0" t="n">
        <v>11</v>
      </c>
      <c r="C46695" s="0" t="n">
        <f aca="false">IF(B46695&gt;500,1,0)</f>
        <v>0</v>
      </c>
      <c r="D46695" s="0" t="n">
        <f aca="false">IF(B46695&gt;1000,1,0)</f>
        <v>0</v>
      </c>
    </row>
    <row r="46696" customFormat="false" ht="12.8" hidden="false" customHeight="false" outlineLevel="0" collapsed="false">
      <c r="A46696" s="0" t="n">
        <v>6305922640</v>
      </c>
      <c r="B46696" s="0" t="n">
        <v>72</v>
      </c>
      <c r="C46696" s="0" t="n">
        <f aca="false">IF(B46696&gt;500,1,0)</f>
        <v>0</v>
      </c>
      <c r="D46696" s="0" t="n">
        <f aca="false">IF(B46696&gt;1000,1,0)</f>
        <v>0</v>
      </c>
    </row>
    <row r="46697" customFormat="false" ht="12.8" hidden="false" customHeight="false" outlineLevel="0" collapsed="false">
      <c r="A46697" s="0" t="s">
        <v>37942</v>
      </c>
      <c r="B46697" s="0" t="n">
        <v>5</v>
      </c>
      <c r="C46697" s="0" t="n">
        <f aca="false">IF(B46697&gt;500,1,0)</f>
        <v>0</v>
      </c>
      <c r="D46697" s="0" t="n">
        <f aca="false">IF(B46697&gt;1000,1,0)</f>
        <v>0</v>
      </c>
    </row>
    <row r="46698" customFormat="false" ht="12.8" hidden="false" customHeight="false" outlineLevel="0" collapsed="false">
      <c r="A46698" s="0" t="s">
        <v>37943</v>
      </c>
      <c r="B46698" s="0" t="n">
        <v>23</v>
      </c>
      <c r="C46698" s="0" t="n">
        <f aca="false">IF(B46698&gt;500,1,0)</f>
        <v>0</v>
      </c>
      <c r="D46698" s="0" t="n">
        <f aca="false">IF(B46698&gt;1000,1,0)</f>
        <v>0</v>
      </c>
    </row>
    <row r="46699" customFormat="false" ht="12.8" hidden="false" customHeight="false" outlineLevel="0" collapsed="false">
      <c r="A46699" s="0" t="s">
        <v>37944</v>
      </c>
      <c r="B46699" s="0" t="n">
        <v>5</v>
      </c>
      <c r="C46699" s="0" t="n">
        <f aca="false">IF(B46699&gt;500,1,0)</f>
        <v>0</v>
      </c>
      <c r="D46699" s="0" t="n">
        <f aca="false">IF(B46699&gt;1000,1,0)</f>
        <v>0</v>
      </c>
    </row>
    <row r="46700" customFormat="false" ht="12.8" hidden="false" customHeight="false" outlineLevel="0" collapsed="false">
      <c r="A46700" s="0" t="s">
        <v>37945</v>
      </c>
      <c r="B46700" s="0" t="n">
        <v>117</v>
      </c>
      <c r="C46700" s="0" t="n">
        <f aca="false">IF(B46700&gt;500,1,0)</f>
        <v>0</v>
      </c>
      <c r="D46700" s="0" t="n">
        <f aca="false">IF(B46700&gt;1000,1,0)</f>
        <v>0</v>
      </c>
    </row>
    <row r="46701" customFormat="false" ht="12.8" hidden="false" customHeight="false" outlineLevel="0" collapsed="false">
      <c r="A46701" s="0" t="s">
        <v>37946</v>
      </c>
      <c r="B46701" s="0" t="n">
        <v>16</v>
      </c>
      <c r="C46701" s="0" t="n">
        <f aca="false">IF(B46701&gt;500,1,0)</f>
        <v>0</v>
      </c>
      <c r="D46701" s="0" t="n">
        <f aca="false">IF(B46701&gt;1000,1,0)</f>
        <v>0</v>
      </c>
    </row>
    <row r="46702" customFormat="false" ht="12.8" hidden="false" customHeight="false" outlineLevel="0" collapsed="false">
      <c r="A46702" s="0" t="s">
        <v>37947</v>
      </c>
      <c r="B46702" s="0" t="n">
        <v>6</v>
      </c>
      <c r="C46702" s="0" t="n">
        <f aca="false">IF(B46702&gt;500,1,0)</f>
        <v>0</v>
      </c>
      <c r="D46702" s="0" t="n">
        <f aca="false">IF(B46702&gt;1000,1,0)</f>
        <v>0</v>
      </c>
    </row>
    <row r="46703" customFormat="false" ht="12.8" hidden="false" customHeight="false" outlineLevel="0" collapsed="false">
      <c r="A46703" s="0" t="n">
        <v>6303614353</v>
      </c>
      <c r="B46703" s="0" t="n">
        <v>31</v>
      </c>
      <c r="C46703" s="0" t="n">
        <f aca="false">IF(B46703&gt;500,1,0)</f>
        <v>0</v>
      </c>
      <c r="D46703" s="0" t="n">
        <f aca="false">IF(B46703&gt;1000,1,0)</f>
        <v>0</v>
      </c>
    </row>
    <row r="46704" customFormat="false" ht="12.8" hidden="false" customHeight="false" outlineLevel="0" collapsed="false">
      <c r="A46704" s="0" t="s">
        <v>37948</v>
      </c>
      <c r="B46704" s="0" t="n">
        <v>5</v>
      </c>
      <c r="C46704" s="0" t="n">
        <f aca="false">IF(B46704&gt;500,1,0)</f>
        <v>0</v>
      </c>
      <c r="D46704" s="0" t="n">
        <f aca="false">IF(B46704&gt;1000,1,0)</f>
        <v>0</v>
      </c>
    </row>
    <row r="46705" customFormat="false" ht="12.8" hidden="false" customHeight="false" outlineLevel="0" collapsed="false">
      <c r="A46705" s="0" t="s">
        <v>37949</v>
      </c>
      <c r="B46705" s="0" t="n">
        <v>10</v>
      </c>
      <c r="C46705" s="0" t="n">
        <f aca="false">IF(B46705&gt;500,1,0)</f>
        <v>0</v>
      </c>
      <c r="D46705" s="0" t="n">
        <f aca="false">IF(B46705&gt;1000,1,0)</f>
        <v>0</v>
      </c>
    </row>
    <row r="46706" customFormat="false" ht="12.8" hidden="false" customHeight="false" outlineLevel="0" collapsed="false">
      <c r="A46706" s="0" t="s">
        <v>37950</v>
      </c>
      <c r="B46706" s="0" t="n">
        <v>49</v>
      </c>
      <c r="C46706" s="0" t="n">
        <f aca="false">IF(B46706&gt;500,1,0)</f>
        <v>0</v>
      </c>
      <c r="D46706" s="0" t="n">
        <f aca="false">IF(B46706&gt;1000,1,0)</f>
        <v>0</v>
      </c>
    </row>
    <row r="46707" customFormat="false" ht="12.8" hidden="false" customHeight="false" outlineLevel="0" collapsed="false">
      <c r="A46707" s="0" t="n">
        <v>6305773122</v>
      </c>
      <c r="B46707" s="0" t="n">
        <v>19</v>
      </c>
      <c r="C46707" s="0" t="n">
        <f aca="false">IF(B46707&gt;500,1,0)</f>
        <v>0</v>
      </c>
      <c r="D46707" s="0" t="n">
        <f aca="false">IF(B46707&gt;1000,1,0)</f>
        <v>0</v>
      </c>
    </row>
    <row r="46708" customFormat="false" ht="12.8" hidden="false" customHeight="false" outlineLevel="0" collapsed="false">
      <c r="A46708" s="0" t="s">
        <v>37951</v>
      </c>
      <c r="B46708" s="0" t="n">
        <v>14</v>
      </c>
      <c r="C46708" s="0" t="n">
        <f aca="false">IF(B46708&gt;500,1,0)</f>
        <v>0</v>
      </c>
      <c r="D46708" s="0" t="n">
        <f aca="false">IF(B46708&gt;1000,1,0)</f>
        <v>0</v>
      </c>
    </row>
    <row r="46709" customFormat="false" ht="12.8" hidden="false" customHeight="false" outlineLevel="0" collapsed="false">
      <c r="A46709" s="0" t="n">
        <v>6301980476</v>
      </c>
      <c r="B46709" s="0" t="n">
        <v>11</v>
      </c>
      <c r="C46709" s="0" t="n">
        <f aca="false">IF(B46709&gt;500,1,0)</f>
        <v>0</v>
      </c>
      <c r="D46709" s="0" t="n">
        <f aca="false">IF(B46709&gt;1000,1,0)</f>
        <v>0</v>
      </c>
    </row>
    <row r="46710" customFormat="false" ht="12.8" hidden="false" customHeight="false" outlineLevel="0" collapsed="false">
      <c r="A46710" s="0" t="s">
        <v>37952</v>
      </c>
      <c r="B46710" s="0" t="n">
        <v>6</v>
      </c>
      <c r="C46710" s="0" t="n">
        <f aca="false">IF(B46710&gt;500,1,0)</f>
        <v>0</v>
      </c>
      <c r="D46710" s="0" t="n">
        <f aca="false">IF(B46710&gt;1000,1,0)</f>
        <v>0</v>
      </c>
    </row>
    <row r="46711" customFormat="false" ht="12.8" hidden="false" customHeight="false" outlineLevel="0" collapsed="false">
      <c r="A46711" s="0" t="s">
        <v>37953</v>
      </c>
      <c r="B46711" s="0" t="n">
        <v>5</v>
      </c>
      <c r="C46711" s="0" t="n">
        <f aca="false">IF(B46711&gt;500,1,0)</f>
        <v>0</v>
      </c>
      <c r="D46711" s="0" t="n">
        <f aca="false">IF(B46711&gt;1000,1,0)</f>
        <v>0</v>
      </c>
    </row>
    <row r="46712" customFormat="false" ht="12.8" hidden="false" customHeight="false" outlineLevel="0" collapsed="false">
      <c r="A46712" s="0" t="n">
        <v>6301959973</v>
      </c>
      <c r="B46712" s="0" t="n">
        <v>21</v>
      </c>
      <c r="C46712" s="0" t="n">
        <f aca="false">IF(B46712&gt;500,1,0)</f>
        <v>0</v>
      </c>
      <c r="D46712" s="0" t="n">
        <f aca="false">IF(B46712&gt;1000,1,0)</f>
        <v>0</v>
      </c>
    </row>
    <row r="46713" customFormat="false" ht="12.8" hidden="false" customHeight="false" outlineLevel="0" collapsed="false">
      <c r="A46713" s="0" t="s">
        <v>37954</v>
      </c>
      <c r="B46713" s="0" t="n">
        <v>24</v>
      </c>
      <c r="C46713" s="0" t="n">
        <f aca="false">IF(B46713&gt;500,1,0)</f>
        <v>0</v>
      </c>
      <c r="D46713" s="0" t="n">
        <f aca="false">IF(B46713&gt;1000,1,0)</f>
        <v>0</v>
      </c>
    </row>
    <row r="46714" customFormat="false" ht="12.8" hidden="false" customHeight="false" outlineLevel="0" collapsed="false">
      <c r="A46714" s="0" t="s">
        <v>37955</v>
      </c>
      <c r="B46714" s="0" t="n">
        <v>10</v>
      </c>
      <c r="C46714" s="0" t="n">
        <f aca="false">IF(B46714&gt;500,1,0)</f>
        <v>0</v>
      </c>
      <c r="D46714" s="0" t="n">
        <f aca="false">IF(B46714&gt;1000,1,0)</f>
        <v>0</v>
      </c>
    </row>
    <row r="46715" customFormat="false" ht="12.8" hidden="false" customHeight="false" outlineLevel="0" collapsed="false">
      <c r="A46715" s="0" t="s">
        <v>37956</v>
      </c>
      <c r="B46715" s="0" t="n">
        <v>192</v>
      </c>
      <c r="C46715" s="0" t="n">
        <f aca="false">IF(B46715&gt;500,1,0)</f>
        <v>0</v>
      </c>
      <c r="D46715" s="0" t="n">
        <f aca="false">IF(B46715&gt;1000,1,0)</f>
        <v>0</v>
      </c>
    </row>
    <row r="46716" customFormat="false" ht="12.8" hidden="false" customHeight="false" outlineLevel="0" collapsed="false">
      <c r="A46716" s="0" t="s">
        <v>37957</v>
      </c>
      <c r="B46716" s="0" t="n">
        <v>131</v>
      </c>
      <c r="C46716" s="0" t="n">
        <f aca="false">IF(B46716&gt;500,1,0)</f>
        <v>0</v>
      </c>
      <c r="D46716" s="0" t="n">
        <f aca="false">IF(B46716&gt;1000,1,0)</f>
        <v>0</v>
      </c>
    </row>
    <row r="46717" customFormat="false" ht="12.8" hidden="false" customHeight="false" outlineLevel="0" collapsed="false">
      <c r="A46717" s="0" t="s">
        <v>37958</v>
      </c>
      <c r="B46717" s="0" t="n">
        <v>11</v>
      </c>
      <c r="C46717" s="0" t="n">
        <f aca="false">IF(B46717&gt;500,1,0)</f>
        <v>0</v>
      </c>
      <c r="D46717" s="0" t="n">
        <f aca="false">IF(B46717&gt;1000,1,0)</f>
        <v>0</v>
      </c>
    </row>
    <row r="46718" customFormat="false" ht="12.8" hidden="false" customHeight="false" outlineLevel="0" collapsed="false">
      <c r="A46718" s="0" t="s">
        <v>37959</v>
      </c>
      <c r="B46718" s="0" t="n">
        <v>7</v>
      </c>
      <c r="C46718" s="0" t="n">
        <f aca="false">IF(B46718&gt;500,1,0)</f>
        <v>0</v>
      </c>
      <c r="D46718" s="0" t="n">
        <f aca="false">IF(B46718&gt;1000,1,0)</f>
        <v>0</v>
      </c>
    </row>
    <row r="46719" customFormat="false" ht="12.8" hidden="false" customHeight="false" outlineLevel="0" collapsed="false">
      <c r="A46719" s="0" t="s">
        <v>37960</v>
      </c>
      <c r="B46719" s="0" t="n">
        <v>17</v>
      </c>
      <c r="C46719" s="0" t="n">
        <f aca="false">IF(B46719&gt;500,1,0)</f>
        <v>0</v>
      </c>
      <c r="D46719" s="0" t="n">
        <f aca="false">IF(B46719&gt;1000,1,0)</f>
        <v>0</v>
      </c>
    </row>
    <row r="46720" customFormat="false" ht="12.8" hidden="false" customHeight="false" outlineLevel="0" collapsed="false">
      <c r="A46720" s="0" t="s">
        <v>37961</v>
      </c>
      <c r="B46720" s="0" t="n">
        <v>15</v>
      </c>
      <c r="C46720" s="0" t="n">
        <f aca="false">IF(B46720&gt;500,1,0)</f>
        <v>0</v>
      </c>
      <c r="D46720" s="0" t="n">
        <f aca="false">IF(B46720&gt;1000,1,0)</f>
        <v>0</v>
      </c>
    </row>
    <row r="46721" customFormat="false" ht="12.8" hidden="false" customHeight="false" outlineLevel="0" collapsed="false">
      <c r="A46721" s="0" t="s">
        <v>37962</v>
      </c>
      <c r="B46721" s="0" t="n">
        <v>13</v>
      </c>
      <c r="C46721" s="0" t="n">
        <f aca="false">IF(B46721&gt;500,1,0)</f>
        <v>0</v>
      </c>
      <c r="D46721" s="0" t="n">
        <f aca="false">IF(B46721&gt;1000,1,0)</f>
        <v>0</v>
      </c>
    </row>
    <row r="46722" customFormat="false" ht="12.8" hidden="false" customHeight="false" outlineLevel="0" collapsed="false">
      <c r="A46722" s="0" t="s">
        <v>37963</v>
      </c>
      <c r="B46722" s="0" t="n">
        <v>10</v>
      </c>
      <c r="C46722" s="0" t="n">
        <f aca="false">IF(B46722&gt;500,1,0)</f>
        <v>0</v>
      </c>
      <c r="D46722" s="0" t="n">
        <f aca="false">IF(B46722&gt;1000,1,0)</f>
        <v>0</v>
      </c>
    </row>
    <row r="46723" customFormat="false" ht="12.8" hidden="false" customHeight="false" outlineLevel="0" collapsed="false">
      <c r="A46723" s="0" t="s">
        <v>37964</v>
      </c>
      <c r="B46723" s="0" t="n">
        <v>9</v>
      </c>
      <c r="C46723" s="0" t="n">
        <f aca="false">IF(B46723&gt;500,1,0)</f>
        <v>0</v>
      </c>
      <c r="D46723" s="0" t="n">
        <f aca="false">IF(B46723&gt;1000,1,0)</f>
        <v>0</v>
      </c>
    </row>
    <row r="46724" customFormat="false" ht="12.8" hidden="false" customHeight="false" outlineLevel="0" collapsed="false">
      <c r="A46724" s="0" t="s">
        <v>37965</v>
      </c>
      <c r="B46724" s="0" t="n">
        <v>13</v>
      </c>
      <c r="C46724" s="0" t="n">
        <f aca="false">IF(B46724&gt;500,1,0)</f>
        <v>0</v>
      </c>
      <c r="D46724" s="0" t="n">
        <f aca="false">IF(B46724&gt;1000,1,0)</f>
        <v>0</v>
      </c>
    </row>
    <row r="46725" customFormat="false" ht="12.8" hidden="false" customHeight="false" outlineLevel="0" collapsed="false">
      <c r="A46725" s="0" t="n">
        <v>6301383869</v>
      </c>
      <c r="B46725" s="0" t="n">
        <v>7</v>
      </c>
      <c r="C46725" s="0" t="n">
        <f aca="false">IF(B46725&gt;500,1,0)</f>
        <v>0</v>
      </c>
      <c r="D46725" s="0" t="n">
        <f aca="false">IF(B46725&gt;1000,1,0)</f>
        <v>0</v>
      </c>
    </row>
    <row r="46726" customFormat="false" ht="12.8" hidden="false" customHeight="false" outlineLevel="0" collapsed="false">
      <c r="A46726" s="0" t="s">
        <v>37966</v>
      </c>
      <c r="B46726" s="0" t="n">
        <v>9</v>
      </c>
      <c r="C46726" s="0" t="n">
        <f aca="false">IF(B46726&gt;500,1,0)</f>
        <v>0</v>
      </c>
      <c r="D46726" s="0" t="n">
        <f aca="false">IF(B46726&gt;1000,1,0)</f>
        <v>0</v>
      </c>
    </row>
    <row r="46727" customFormat="false" ht="12.8" hidden="false" customHeight="false" outlineLevel="0" collapsed="false">
      <c r="A46727" s="0" t="s">
        <v>37967</v>
      </c>
      <c r="B46727" s="0" t="n">
        <v>16</v>
      </c>
      <c r="C46727" s="0" t="n">
        <f aca="false">IF(B46727&gt;500,1,0)</f>
        <v>0</v>
      </c>
      <c r="D46727" s="0" t="n">
        <f aca="false">IF(B46727&gt;1000,1,0)</f>
        <v>0</v>
      </c>
    </row>
    <row r="46728" customFormat="false" ht="12.8" hidden="false" customHeight="false" outlineLevel="0" collapsed="false">
      <c r="A46728" s="0" t="s">
        <v>37968</v>
      </c>
      <c r="B46728" s="0" t="n">
        <v>5</v>
      </c>
      <c r="C46728" s="0" t="n">
        <f aca="false">IF(B46728&gt;500,1,0)</f>
        <v>0</v>
      </c>
      <c r="D46728" s="0" t="n">
        <f aca="false">IF(B46728&gt;1000,1,0)</f>
        <v>0</v>
      </c>
    </row>
    <row r="46729" customFormat="false" ht="12.8" hidden="false" customHeight="false" outlineLevel="0" collapsed="false">
      <c r="A46729" s="0" t="s">
        <v>37969</v>
      </c>
      <c r="B46729" s="0" t="n">
        <v>14</v>
      </c>
      <c r="C46729" s="0" t="n">
        <f aca="false">IF(B46729&gt;500,1,0)</f>
        <v>0</v>
      </c>
      <c r="D46729" s="0" t="n">
        <f aca="false">IF(B46729&gt;1000,1,0)</f>
        <v>0</v>
      </c>
    </row>
    <row r="46730" customFormat="false" ht="12.8" hidden="false" customHeight="false" outlineLevel="0" collapsed="false">
      <c r="A46730" s="0" t="n">
        <v>1573301507</v>
      </c>
      <c r="B46730" s="0" t="n">
        <v>10</v>
      </c>
      <c r="C46730" s="0" t="n">
        <f aca="false">IF(B46730&gt;500,1,0)</f>
        <v>0</v>
      </c>
      <c r="D46730" s="0" t="n">
        <f aca="false">IF(B46730&gt;1000,1,0)</f>
        <v>0</v>
      </c>
    </row>
    <row r="46731" customFormat="false" ht="12.8" hidden="false" customHeight="false" outlineLevel="0" collapsed="false">
      <c r="A46731" s="0" t="s">
        <v>37970</v>
      </c>
      <c r="B46731" s="0" t="n">
        <v>7</v>
      </c>
      <c r="C46731" s="0" t="n">
        <f aca="false">IF(B46731&gt;500,1,0)</f>
        <v>0</v>
      </c>
      <c r="D46731" s="0" t="n">
        <f aca="false">IF(B46731&gt;1000,1,0)</f>
        <v>0</v>
      </c>
    </row>
    <row r="46732" customFormat="false" ht="12.8" hidden="false" customHeight="false" outlineLevel="0" collapsed="false">
      <c r="A46732" s="0" t="s">
        <v>37971</v>
      </c>
      <c r="B46732" s="0" t="n">
        <v>6</v>
      </c>
      <c r="C46732" s="0" t="n">
        <f aca="false">IF(B46732&gt;500,1,0)</f>
        <v>0</v>
      </c>
      <c r="D46732" s="0" t="n">
        <f aca="false">IF(B46732&gt;1000,1,0)</f>
        <v>0</v>
      </c>
    </row>
    <row r="46733" customFormat="false" ht="12.8" hidden="false" customHeight="false" outlineLevel="0" collapsed="false">
      <c r="A46733" s="0" t="s">
        <v>37972</v>
      </c>
      <c r="B46733" s="0" t="n">
        <v>55</v>
      </c>
      <c r="C46733" s="0" t="n">
        <f aca="false">IF(B46733&gt;500,1,0)</f>
        <v>0</v>
      </c>
      <c r="D46733" s="0" t="n">
        <f aca="false">IF(B46733&gt;1000,1,0)</f>
        <v>0</v>
      </c>
    </row>
    <row r="46734" customFormat="false" ht="12.8" hidden="false" customHeight="false" outlineLevel="0" collapsed="false">
      <c r="A46734" s="0" t="s">
        <v>37973</v>
      </c>
      <c r="B46734" s="0" t="n">
        <v>20</v>
      </c>
      <c r="C46734" s="0" t="n">
        <f aca="false">IF(B46734&gt;500,1,0)</f>
        <v>0</v>
      </c>
      <c r="D46734" s="0" t="n">
        <f aca="false">IF(B46734&gt;1000,1,0)</f>
        <v>0</v>
      </c>
    </row>
    <row r="46735" customFormat="false" ht="12.8" hidden="false" customHeight="false" outlineLevel="0" collapsed="false">
      <c r="A46735" s="0" t="s">
        <v>37974</v>
      </c>
      <c r="B46735" s="0" t="n">
        <v>9</v>
      </c>
      <c r="C46735" s="0" t="n">
        <f aca="false">IF(B46735&gt;500,1,0)</f>
        <v>0</v>
      </c>
      <c r="D46735" s="0" t="n">
        <f aca="false">IF(B46735&gt;1000,1,0)</f>
        <v>0</v>
      </c>
    </row>
    <row r="46736" customFormat="false" ht="12.8" hidden="false" customHeight="false" outlineLevel="0" collapsed="false">
      <c r="A46736" s="0" t="n">
        <v>6301379616</v>
      </c>
      <c r="B46736" s="0" t="n">
        <v>34</v>
      </c>
      <c r="C46736" s="0" t="n">
        <f aca="false">IF(B46736&gt;500,1,0)</f>
        <v>0</v>
      </c>
      <c r="D46736" s="0" t="n">
        <f aca="false">IF(B46736&gt;1000,1,0)</f>
        <v>0</v>
      </c>
    </row>
    <row r="46737" customFormat="false" ht="12.8" hidden="false" customHeight="false" outlineLevel="0" collapsed="false">
      <c r="A46737" s="0" t="s">
        <v>37975</v>
      </c>
      <c r="B46737" s="0" t="n">
        <v>21</v>
      </c>
      <c r="C46737" s="0" t="n">
        <f aca="false">IF(B46737&gt;500,1,0)</f>
        <v>0</v>
      </c>
      <c r="D46737" s="0" t="n">
        <f aca="false">IF(B46737&gt;1000,1,0)</f>
        <v>0</v>
      </c>
    </row>
    <row r="46738" customFormat="false" ht="12.8" hidden="false" customHeight="false" outlineLevel="0" collapsed="false">
      <c r="A46738" s="0" t="n">
        <v>783110871</v>
      </c>
      <c r="B46738" s="0" t="n">
        <v>30</v>
      </c>
      <c r="C46738" s="0" t="n">
        <f aca="false">IF(B46738&gt;500,1,0)</f>
        <v>0</v>
      </c>
      <c r="D46738" s="0" t="n">
        <f aca="false">IF(B46738&gt;1000,1,0)</f>
        <v>0</v>
      </c>
    </row>
    <row r="46739" customFormat="false" ht="12.8" hidden="false" customHeight="false" outlineLevel="0" collapsed="false">
      <c r="A46739" s="0" t="s">
        <v>37976</v>
      </c>
      <c r="B46739" s="0" t="n">
        <v>23</v>
      </c>
      <c r="C46739" s="0" t="n">
        <f aca="false">IF(B46739&gt;500,1,0)</f>
        <v>0</v>
      </c>
      <c r="D46739" s="0" t="n">
        <f aca="false">IF(B46739&gt;1000,1,0)</f>
        <v>0</v>
      </c>
    </row>
    <row r="46740" customFormat="false" ht="12.8" hidden="false" customHeight="false" outlineLevel="0" collapsed="false">
      <c r="A46740" s="0" t="s">
        <v>37977</v>
      </c>
      <c r="B46740" s="0" t="n">
        <v>9</v>
      </c>
      <c r="C46740" s="0" t="n">
        <f aca="false">IF(B46740&gt;500,1,0)</f>
        <v>0</v>
      </c>
      <c r="D46740" s="0" t="n">
        <f aca="false">IF(B46740&gt;1000,1,0)</f>
        <v>0</v>
      </c>
    </row>
    <row r="46741" customFormat="false" ht="12.8" hidden="false" customHeight="false" outlineLevel="0" collapsed="false">
      <c r="A46741" s="0" t="n">
        <v>6303184472</v>
      </c>
      <c r="B46741" s="0" t="n">
        <v>6</v>
      </c>
      <c r="C46741" s="0" t="n">
        <f aca="false">IF(B46741&gt;500,1,0)</f>
        <v>0</v>
      </c>
      <c r="D46741" s="0" t="n">
        <f aca="false">IF(B46741&gt;1000,1,0)</f>
        <v>0</v>
      </c>
    </row>
    <row r="46742" customFormat="false" ht="12.8" hidden="false" customHeight="false" outlineLevel="0" collapsed="false">
      <c r="A46742" s="0" t="s">
        <v>37978</v>
      </c>
      <c r="B46742" s="0" t="n">
        <v>5</v>
      </c>
      <c r="C46742" s="0" t="n">
        <f aca="false">IF(B46742&gt;500,1,0)</f>
        <v>0</v>
      </c>
      <c r="D46742" s="0" t="n">
        <f aca="false">IF(B46742&gt;1000,1,0)</f>
        <v>0</v>
      </c>
    </row>
    <row r="46743" customFormat="false" ht="12.8" hidden="false" customHeight="false" outlineLevel="0" collapsed="false">
      <c r="A46743" s="0" t="s">
        <v>37979</v>
      </c>
      <c r="B46743" s="0" t="n">
        <v>10</v>
      </c>
      <c r="C46743" s="0" t="n">
        <f aca="false">IF(B46743&gt;500,1,0)</f>
        <v>0</v>
      </c>
      <c r="D46743" s="0" t="n">
        <f aca="false">IF(B46743&gt;1000,1,0)</f>
        <v>0</v>
      </c>
    </row>
    <row r="46744" customFormat="false" ht="12.8" hidden="false" customHeight="false" outlineLevel="0" collapsed="false">
      <c r="A46744" s="0" t="s">
        <v>37980</v>
      </c>
      <c r="B46744" s="0" t="n">
        <v>7</v>
      </c>
      <c r="C46744" s="0" t="n">
        <f aca="false">IF(B46744&gt;500,1,0)</f>
        <v>0</v>
      </c>
      <c r="D46744" s="0" t="n">
        <f aca="false">IF(B46744&gt;1000,1,0)</f>
        <v>0</v>
      </c>
    </row>
    <row r="46745" customFormat="false" ht="12.8" hidden="false" customHeight="false" outlineLevel="0" collapsed="false">
      <c r="A46745" s="0" t="s">
        <v>37981</v>
      </c>
      <c r="B46745" s="0" t="n">
        <v>5</v>
      </c>
      <c r="C46745" s="0" t="n">
        <f aca="false">IF(B46745&gt;500,1,0)</f>
        <v>0</v>
      </c>
      <c r="D46745" s="0" t="n">
        <f aca="false">IF(B46745&gt;1000,1,0)</f>
        <v>0</v>
      </c>
    </row>
    <row r="46746" customFormat="false" ht="12.8" hidden="false" customHeight="false" outlineLevel="0" collapsed="false">
      <c r="A46746" s="0" t="s">
        <v>37982</v>
      </c>
      <c r="B46746" s="0" t="n">
        <v>7</v>
      </c>
      <c r="C46746" s="0" t="n">
        <f aca="false">IF(B46746&gt;500,1,0)</f>
        <v>0</v>
      </c>
      <c r="D46746" s="0" t="n">
        <f aca="false">IF(B46746&gt;1000,1,0)</f>
        <v>0</v>
      </c>
    </row>
    <row r="46747" customFormat="false" ht="12.8" hidden="false" customHeight="false" outlineLevel="0" collapsed="false">
      <c r="A46747" s="0" t="n">
        <v>783231210</v>
      </c>
      <c r="B46747" s="0" t="n">
        <v>44</v>
      </c>
      <c r="C46747" s="0" t="n">
        <f aca="false">IF(B46747&gt;500,1,0)</f>
        <v>0</v>
      </c>
      <c r="D46747" s="0" t="n">
        <f aca="false">IF(B46747&gt;1000,1,0)</f>
        <v>0</v>
      </c>
    </row>
    <row r="46748" customFormat="false" ht="12.8" hidden="false" customHeight="false" outlineLevel="0" collapsed="false">
      <c r="A46748" s="0" t="s">
        <v>37983</v>
      </c>
      <c r="B46748" s="0" t="n">
        <v>19</v>
      </c>
      <c r="C46748" s="0" t="n">
        <f aca="false">IF(B46748&gt;500,1,0)</f>
        <v>0</v>
      </c>
      <c r="D46748" s="0" t="n">
        <f aca="false">IF(B46748&gt;1000,1,0)</f>
        <v>0</v>
      </c>
    </row>
    <row r="46749" customFormat="false" ht="12.8" hidden="false" customHeight="false" outlineLevel="0" collapsed="false">
      <c r="A46749" s="0" t="s">
        <v>37984</v>
      </c>
      <c r="B46749" s="0" t="n">
        <v>5</v>
      </c>
      <c r="C46749" s="0" t="n">
        <f aca="false">IF(B46749&gt;500,1,0)</f>
        <v>0</v>
      </c>
      <c r="D46749" s="0" t="n">
        <f aca="false">IF(B46749&gt;1000,1,0)</f>
        <v>0</v>
      </c>
    </row>
    <row r="46750" customFormat="false" ht="12.8" hidden="false" customHeight="false" outlineLevel="0" collapsed="false">
      <c r="A46750" s="0" t="n">
        <v>780625765</v>
      </c>
      <c r="B46750" s="0" t="n">
        <v>32</v>
      </c>
      <c r="C46750" s="0" t="n">
        <f aca="false">IF(B46750&gt;500,1,0)</f>
        <v>0</v>
      </c>
      <c r="D46750" s="0" t="n">
        <f aca="false">IF(B46750&gt;1000,1,0)</f>
        <v>0</v>
      </c>
    </row>
    <row r="46751" customFormat="false" ht="12.8" hidden="false" customHeight="false" outlineLevel="0" collapsed="false">
      <c r="A46751" s="0" t="s">
        <v>37985</v>
      </c>
      <c r="B46751" s="0" t="n">
        <v>5</v>
      </c>
      <c r="C46751" s="0" t="n">
        <f aca="false">IF(B46751&gt;500,1,0)</f>
        <v>0</v>
      </c>
      <c r="D46751" s="0" t="n">
        <f aca="false">IF(B46751&gt;1000,1,0)</f>
        <v>0</v>
      </c>
    </row>
    <row r="46752" customFormat="false" ht="12.8" hidden="false" customHeight="false" outlineLevel="0" collapsed="false">
      <c r="A46752" s="0" t="s">
        <v>37986</v>
      </c>
      <c r="B46752" s="0" t="n">
        <v>9</v>
      </c>
      <c r="C46752" s="0" t="n">
        <f aca="false">IF(B46752&gt;500,1,0)</f>
        <v>0</v>
      </c>
      <c r="D46752" s="0" t="n">
        <f aca="false">IF(B46752&gt;1000,1,0)</f>
        <v>0</v>
      </c>
    </row>
    <row r="46753" customFormat="false" ht="12.8" hidden="false" customHeight="false" outlineLevel="0" collapsed="false">
      <c r="A46753" s="0" t="s">
        <v>37987</v>
      </c>
      <c r="B46753" s="0" t="n">
        <v>26</v>
      </c>
      <c r="C46753" s="0" t="n">
        <f aca="false">IF(B46753&gt;500,1,0)</f>
        <v>0</v>
      </c>
      <c r="D46753" s="0" t="n">
        <f aca="false">IF(B46753&gt;1000,1,0)</f>
        <v>0</v>
      </c>
    </row>
    <row r="46754" customFormat="false" ht="12.8" hidden="false" customHeight="false" outlineLevel="0" collapsed="false">
      <c r="A46754" s="0" t="n">
        <v>1603994173</v>
      </c>
      <c r="B46754" s="0" t="n">
        <v>12</v>
      </c>
      <c r="C46754" s="0" t="n">
        <f aca="false">IF(B46754&gt;500,1,0)</f>
        <v>0</v>
      </c>
      <c r="D46754" s="0" t="n">
        <f aca="false">IF(B46754&gt;1000,1,0)</f>
        <v>0</v>
      </c>
    </row>
    <row r="46755" customFormat="false" ht="12.8" hidden="false" customHeight="false" outlineLevel="0" collapsed="false">
      <c r="A46755" s="0" t="s">
        <v>37988</v>
      </c>
      <c r="B46755" s="0" t="n">
        <v>6</v>
      </c>
      <c r="C46755" s="0" t="n">
        <f aca="false">IF(B46755&gt;500,1,0)</f>
        <v>0</v>
      </c>
      <c r="D46755" s="0" t="n">
        <f aca="false">IF(B46755&gt;1000,1,0)</f>
        <v>0</v>
      </c>
    </row>
    <row r="46756" customFormat="false" ht="12.8" hidden="false" customHeight="false" outlineLevel="0" collapsed="false">
      <c r="A46756" s="0" t="s">
        <v>37989</v>
      </c>
      <c r="B46756" s="0" t="n">
        <v>15</v>
      </c>
      <c r="C46756" s="0" t="n">
        <f aca="false">IF(B46756&gt;500,1,0)</f>
        <v>0</v>
      </c>
      <c r="D46756" s="0" t="n">
        <f aca="false">IF(B46756&gt;1000,1,0)</f>
        <v>0</v>
      </c>
    </row>
    <row r="46757" customFormat="false" ht="12.8" hidden="false" customHeight="false" outlineLevel="0" collapsed="false">
      <c r="A46757" s="0" t="s">
        <v>37990</v>
      </c>
      <c r="B46757" s="0" t="n">
        <v>7</v>
      </c>
      <c r="C46757" s="0" t="n">
        <f aca="false">IF(B46757&gt;500,1,0)</f>
        <v>0</v>
      </c>
      <c r="D46757" s="0" t="n">
        <f aca="false">IF(B46757&gt;1000,1,0)</f>
        <v>0</v>
      </c>
    </row>
    <row r="46758" customFormat="false" ht="12.8" hidden="false" customHeight="false" outlineLevel="0" collapsed="false">
      <c r="A46758" s="0" t="s">
        <v>37991</v>
      </c>
      <c r="B46758" s="0" t="n">
        <v>54</v>
      </c>
      <c r="C46758" s="0" t="n">
        <f aca="false">IF(B46758&gt;500,1,0)</f>
        <v>0</v>
      </c>
      <c r="D46758" s="0" t="n">
        <f aca="false">IF(B46758&gt;1000,1,0)</f>
        <v>0</v>
      </c>
    </row>
    <row r="46759" customFormat="false" ht="12.8" hidden="false" customHeight="false" outlineLevel="0" collapsed="false">
      <c r="A46759" s="0" t="n">
        <v>6301586050</v>
      </c>
      <c r="B46759" s="0" t="n">
        <v>35</v>
      </c>
      <c r="C46759" s="0" t="n">
        <f aca="false">IF(B46759&gt;500,1,0)</f>
        <v>0</v>
      </c>
      <c r="D46759" s="0" t="n">
        <f aca="false">IF(B46759&gt;1000,1,0)</f>
        <v>0</v>
      </c>
    </row>
    <row r="46760" customFormat="false" ht="12.8" hidden="false" customHeight="false" outlineLevel="0" collapsed="false">
      <c r="A46760" s="0" t="n">
        <v>6302860822</v>
      </c>
      <c r="B46760" s="0" t="n">
        <v>15</v>
      </c>
      <c r="C46760" s="0" t="n">
        <f aca="false">IF(B46760&gt;500,1,0)</f>
        <v>0</v>
      </c>
      <c r="D46760" s="0" t="n">
        <f aca="false">IF(B46760&gt;1000,1,0)</f>
        <v>0</v>
      </c>
    </row>
    <row r="46761" customFormat="false" ht="12.8" hidden="false" customHeight="false" outlineLevel="0" collapsed="false">
      <c r="A46761" s="0" t="s">
        <v>37992</v>
      </c>
      <c r="B46761" s="0" t="n">
        <v>144</v>
      </c>
      <c r="C46761" s="0" t="n">
        <f aca="false">IF(B46761&gt;500,1,0)</f>
        <v>0</v>
      </c>
      <c r="D46761" s="0" t="n">
        <f aca="false">IF(B46761&gt;1000,1,0)</f>
        <v>0</v>
      </c>
    </row>
    <row r="46762" customFormat="false" ht="12.8" hidden="false" customHeight="false" outlineLevel="0" collapsed="false">
      <c r="A46762" s="0" t="n">
        <v>6301967917</v>
      </c>
      <c r="B46762" s="0" t="n">
        <v>39</v>
      </c>
      <c r="C46762" s="0" t="n">
        <f aca="false">IF(B46762&gt;500,1,0)</f>
        <v>0</v>
      </c>
      <c r="D46762" s="0" t="n">
        <f aca="false">IF(B46762&gt;1000,1,0)</f>
        <v>0</v>
      </c>
    </row>
    <row r="46763" customFormat="false" ht="12.8" hidden="false" customHeight="false" outlineLevel="0" collapsed="false">
      <c r="A46763" s="0" t="s">
        <v>37993</v>
      </c>
      <c r="B46763" s="0" t="n">
        <v>7</v>
      </c>
      <c r="C46763" s="0" t="n">
        <f aca="false">IF(B46763&gt;500,1,0)</f>
        <v>0</v>
      </c>
      <c r="D46763" s="0" t="n">
        <f aca="false">IF(B46763&gt;1000,1,0)</f>
        <v>0</v>
      </c>
    </row>
    <row r="46764" customFormat="false" ht="12.8" hidden="false" customHeight="false" outlineLevel="0" collapsed="false">
      <c r="A46764" s="0" t="s">
        <v>37994</v>
      </c>
      <c r="B46764" s="0" t="n">
        <v>10</v>
      </c>
      <c r="C46764" s="0" t="n">
        <f aca="false">IF(B46764&gt;500,1,0)</f>
        <v>0</v>
      </c>
      <c r="D46764" s="0" t="n">
        <f aca="false">IF(B46764&gt;1000,1,0)</f>
        <v>0</v>
      </c>
    </row>
    <row r="46765" customFormat="false" ht="12.8" hidden="false" customHeight="false" outlineLevel="0" collapsed="false">
      <c r="A46765" s="0" t="s">
        <v>37995</v>
      </c>
      <c r="B46765" s="0" t="n">
        <v>7</v>
      </c>
      <c r="C46765" s="0" t="n">
        <f aca="false">IF(B46765&gt;500,1,0)</f>
        <v>0</v>
      </c>
      <c r="D46765" s="0" t="n">
        <f aca="false">IF(B46765&gt;1000,1,0)</f>
        <v>0</v>
      </c>
    </row>
    <row r="46766" customFormat="false" ht="12.8" hidden="false" customHeight="false" outlineLevel="0" collapsed="false">
      <c r="A46766" s="0" t="s">
        <v>37996</v>
      </c>
      <c r="B46766" s="0" t="n">
        <v>20</v>
      </c>
      <c r="C46766" s="0" t="n">
        <f aca="false">IF(B46766&gt;500,1,0)</f>
        <v>0</v>
      </c>
      <c r="D46766" s="0" t="n">
        <f aca="false">IF(B46766&gt;1000,1,0)</f>
        <v>0</v>
      </c>
    </row>
    <row r="46767" customFormat="false" ht="12.8" hidden="false" customHeight="false" outlineLevel="0" collapsed="false">
      <c r="A46767" s="0" t="s">
        <v>37997</v>
      </c>
      <c r="B46767" s="0" t="n">
        <v>13</v>
      </c>
      <c r="C46767" s="0" t="n">
        <f aca="false">IF(B46767&gt;500,1,0)</f>
        <v>0</v>
      </c>
      <c r="D46767" s="0" t="n">
        <f aca="false">IF(B46767&gt;1000,1,0)</f>
        <v>0</v>
      </c>
    </row>
    <row r="46768" customFormat="false" ht="12.8" hidden="false" customHeight="false" outlineLevel="0" collapsed="false">
      <c r="A46768" s="0" t="s">
        <v>37998</v>
      </c>
      <c r="B46768" s="0" t="n">
        <v>55</v>
      </c>
      <c r="C46768" s="0" t="n">
        <f aca="false">IF(B46768&gt;500,1,0)</f>
        <v>0</v>
      </c>
      <c r="D46768" s="0" t="n">
        <f aca="false">IF(B46768&gt;1000,1,0)</f>
        <v>0</v>
      </c>
    </row>
    <row r="46769" customFormat="false" ht="12.8" hidden="false" customHeight="false" outlineLevel="0" collapsed="false">
      <c r="A46769" s="0" t="s">
        <v>37999</v>
      </c>
      <c r="B46769" s="0" t="n">
        <v>22</v>
      </c>
      <c r="C46769" s="0" t="n">
        <f aca="false">IF(B46769&gt;500,1,0)</f>
        <v>0</v>
      </c>
      <c r="D46769" s="0" t="n">
        <f aca="false">IF(B46769&gt;1000,1,0)</f>
        <v>0</v>
      </c>
    </row>
    <row r="46770" customFormat="false" ht="12.8" hidden="false" customHeight="false" outlineLevel="0" collapsed="false">
      <c r="A46770" s="0" t="s">
        <v>38000</v>
      </c>
      <c r="B46770" s="0" t="n">
        <v>6</v>
      </c>
      <c r="C46770" s="0" t="n">
        <f aca="false">IF(B46770&gt;500,1,0)</f>
        <v>0</v>
      </c>
      <c r="D46770" s="0" t="n">
        <f aca="false">IF(B46770&gt;1000,1,0)</f>
        <v>0</v>
      </c>
    </row>
    <row r="46771" customFormat="false" ht="12.8" hidden="false" customHeight="false" outlineLevel="0" collapsed="false">
      <c r="A46771" s="0" t="s">
        <v>38001</v>
      </c>
      <c r="B46771" s="0" t="n">
        <v>45</v>
      </c>
      <c r="C46771" s="0" t="n">
        <f aca="false">IF(B46771&gt;500,1,0)</f>
        <v>0</v>
      </c>
      <c r="D46771" s="0" t="n">
        <f aca="false">IF(B46771&gt;1000,1,0)</f>
        <v>0</v>
      </c>
    </row>
    <row r="46772" customFormat="false" ht="12.8" hidden="false" customHeight="false" outlineLevel="0" collapsed="false">
      <c r="A46772" s="0" t="s">
        <v>38002</v>
      </c>
      <c r="B46772" s="0" t="n">
        <v>8</v>
      </c>
      <c r="C46772" s="0" t="n">
        <f aca="false">IF(B46772&gt;500,1,0)</f>
        <v>0</v>
      </c>
      <c r="D46772" s="0" t="n">
        <f aca="false">IF(B46772&gt;1000,1,0)</f>
        <v>0</v>
      </c>
    </row>
    <row r="46773" customFormat="false" ht="12.8" hidden="false" customHeight="false" outlineLevel="0" collapsed="false">
      <c r="A46773" s="0" t="s">
        <v>38003</v>
      </c>
      <c r="B46773" s="0" t="n">
        <v>16</v>
      </c>
      <c r="C46773" s="0" t="n">
        <f aca="false">IF(B46773&gt;500,1,0)</f>
        <v>0</v>
      </c>
      <c r="D46773" s="0" t="n">
        <f aca="false">IF(B46773&gt;1000,1,0)</f>
        <v>0</v>
      </c>
    </row>
    <row r="46774" customFormat="false" ht="12.8" hidden="false" customHeight="false" outlineLevel="0" collapsed="false">
      <c r="A46774" s="0" t="s">
        <v>38004</v>
      </c>
      <c r="B46774" s="0" t="n">
        <v>25</v>
      </c>
      <c r="C46774" s="0" t="n">
        <f aca="false">IF(B46774&gt;500,1,0)</f>
        <v>0</v>
      </c>
      <c r="D46774" s="0" t="n">
        <f aca="false">IF(B46774&gt;1000,1,0)</f>
        <v>0</v>
      </c>
    </row>
    <row r="46775" customFormat="false" ht="12.8" hidden="false" customHeight="false" outlineLevel="0" collapsed="false">
      <c r="A46775" s="0" t="n">
        <v>6302508754</v>
      </c>
      <c r="B46775" s="0" t="n">
        <v>43</v>
      </c>
      <c r="C46775" s="0" t="n">
        <f aca="false">IF(B46775&gt;500,1,0)</f>
        <v>0</v>
      </c>
      <c r="D46775" s="0" t="n">
        <f aca="false">IF(B46775&gt;1000,1,0)</f>
        <v>0</v>
      </c>
    </row>
    <row r="46776" customFormat="false" ht="12.8" hidden="false" customHeight="false" outlineLevel="0" collapsed="false">
      <c r="A46776" s="0" t="s">
        <v>38005</v>
      </c>
      <c r="B46776" s="0" t="n">
        <v>5</v>
      </c>
      <c r="C46776" s="0" t="n">
        <f aca="false">IF(B46776&gt;500,1,0)</f>
        <v>0</v>
      </c>
      <c r="D46776" s="0" t="n">
        <f aca="false">IF(B46776&gt;1000,1,0)</f>
        <v>0</v>
      </c>
    </row>
    <row r="46777" customFormat="false" ht="12.8" hidden="false" customHeight="false" outlineLevel="0" collapsed="false">
      <c r="A46777" s="0" t="s">
        <v>38006</v>
      </c>
      <c r="B46777" s="0" t="n">
        <v>30</v>
      </c>
      <c r="C46777" s="0" t="n">
        <f aca="false">IF(B46777&gt;500,1,0)</f>
        <v>0</v>
      </c>
      <c r="D46777" s="0" t="n">
        <f aca="false">IF(B46777&gt;1000,1,0)</f>
        <v>0</v>
      </c>
    </row>
    <row r="46778" customFormat="false" ht="12.8" hidden="false" customHeight="false" outlineLevel="0" collapsed="false">
      <c r="A46778" s="0" t="s">
        <v>38007</v>
      </c>
      <c r="B46778" s="0" t="n">
        <v>9</v>
      </c>
      <c r="C46778" s="0" t="n">
        <f aca="false">IF(B46778&gt;500,1,0)</f>
        <v>0</v>
      </c>
      <c r="D46778" s="0" t="n">
        <f aca="false">IF(B46778&gt;1000,1,0)</f>
        <v>0</v>
      </c>
    </row>
    <row r="46779" customFormat="false" ht="12.8" hidden="false" customHeight="false" outlineLevel="0" collapsed="false">
      <c r="A46779" s="0" t="n">
        <v>6305371849</v>
      </c>
      <c r="B46779" s="0" t="n">
        <v>5</v>
      </c>
      <c r="C46779" s="0" t="n">
        <f aca="false">IF(B46779&gt;500,1,0)</f>
        <v>0</v>
      </c>
      <c r="D46779" s="0" t="n">
        <f aca="false">IF(B46779&gt;1000,1,0)</f>
        <v>0</v>
      </c>
    </row>
    <row r="46780" customFormat="false" ht="12.8" hidden="false" customHeight="false" outlineLevel="0" collapsed="false">
      <c r="A46780" s="0" t="s">
        <v>38008</v>
      </c>
      <c r="B46780" s="0" t="n">
        <v>8</v>
      </c>
      <c r="C46780" s="0" t="n">
        <f aca="false">IF(B46780&gt;500,1,0)</f>
        <v>0</v>
      </c>
      <c r="D46780" s="0" t="n">
        <f aca="false">IF(B46780&gt;1000,1,0)</f>
        <v>0</v>
      </c>
    </row>
    <row r="46781" customFormat="false" ht="12.8" hidden="false" customHeight="false" outlineLevel="0" collapsed="false">
      <c r="A46781" s="0" t="s">
        <v>38009</v>
      </c>
      <c r="B46781" s="0" t="n">
        <v>37</v>
      </c>
      <c r="C46781" s="0" t="n">
        <f aca="false">IF(B46781&gt;500,1,0)</f>
        <v>0</v>
      </c>
      <c r="D46781" s="0" t="n">
        <f aca="false">IF(B46781&gt;1000,1,0)</f>
        <v>0</v>
      </c>
    </row>
    <row r="46782" customFormat="false" ht="12.8" hidden="false" customHeight="false" outlineLevel="0" collapsed="false">
      <c r="A46782" s="0" t="n">
        <v>6304698518</v>
      </c>
      <c r="B46782" s="0" t="n">
        <v>135</v>
      </c>
      <c r="C46782" s="0" t="n">
        <f aca="false">IF(B46782&gt;500,1,0)</f>
        <v>0</v>
      </c>
      <c r="D46782" s="0" t="n">
        <f aca="false">IF(B46782&gt;1000,1,0)</f>
        <v>0</v>
      </c>
    </row>
    <row r="46783" customFormat="false" ht="12.8" hidden="false" customHeight="false" outlineLevel="0" collapsed="false">
      <c r="A46783" s="0" t="s">
        <v>38010</v>
      </c>
      <c r="B46783" s="0" t="n">
        <v>30</v>
      </c>
      <c r="C46783" s="0" t="n">
        <f aca="false">IF(B46783&gt;500,1,0)</f>
        <v>0</v>
      </c>
      <c r="D46783" s="0" t="n">
        <f aca="false">IF(B46783&gt;1000,1,0)</f>
        <v>0</v>
      </c>
    </row>
    <row r="46784" customFormat="false" ht="12.8" hidden="false" customHeight="false" outlineLevel="0" collapsed="false">
      <c r="A46784" s="0" t="n">
        <v>5119367</v>
      </c>
      <c r="B46784" s="0" t="n">
        <v>92</v>
      </c>
      <c r="C46784" s="0" t="n">
        <f aca="false">IF(B46784&gt;500,1,0)</f>
        <v>0</v>
      </c>
      <c r="D46784" s="0" t="n">
        <f aca="false">IF(B46784&gt;1000,1,0)</f>
        <v>0</v>
      </c>
    </row>
    <row r="46785" customFormat="false" ht="12.8" hidden="false" customHeight="false" outlineLevel="0" collapsed="false">
      <c r="A46785" s="0" t="s">
        <v>38011</v>
      </c>
      <c r="B46785" s="0" t="n">
        <v>44</v>
      </c>
      <c r="C46785" s="0" t="n">
        <f aca="false">IF(B46785&gt;500,1,0)</f>
        <v>0</v>
      </c>
      <c r="D46785" s="0" t="n">
        <f aca="false">IF(B46785&gt;1000,1,0)</f>
        <v>0</v>
      </c>
    </row>
    <row r="46786" customFormat="false" ht="12.8" hidden="false" customHeight="false" outlineLevel="0" collapsed="false">
      <c r="A46786" s="0" t="s">
        <v>38012</v>
      </c>
      <c r="B46786" s="0" t="n">
        <v>8</v>
      </c>
      <c r="C46786" s="0" t="n">
        <f aca="false">IF(B46786&gt;500,1,0)</f>
        <v>0</v>
      </c>
      <c r="D46786" s="0" t="n">
        <f aca="false">IF(B46786&gt;1000,1,0)</f>
        <v>0</v>
      </c>
    </row>
    <row r="46787" customFormat="false" ht="12.8" hidden="false" customHeight="false" outlineLevel="0" collapsed="false">
      <c r="A46787" s="0" t="s">
        <v>38013</v>
      </c>
      <c r="B46787" s="0" t="n">
        <v>16</v>
      </c>
      <c r="C46787" s="0" t="n">
        <f aca="false">IF(B46787&gt;500,1,0)</f>
        <v>0</v>
      </c>
      <c r="D46787" s="0" t="n">
        <f aca="false">IF(B46787&gt;1000,1,0)</f>
        <v>0</v>
      </c>
    </row>
    <row r="46788" customFormat="false" ht="12.8" hidden="false" customHeight="false" outlineLevel="0" collapsed="false">
      <c r="A46788" s="0" t="s">
        <v>38014</v>
      </c>
      <c r="B46788" s="0" t="n">
        <v>23</v>
      </c>
      <c r="C46788" s="0" t="n">
        <f aca="false">IF(B46788&gt;500,1,0)</f>
        <v>0</v>
      </c>
      <c r="D46788" s="0" t="n">
        <f aca="false">IF(B46788&gt;1000,1,0)</f>
        <v>0</v>
      </c>
    </row>
    <row r="46789" customFormat="false" ht="12.8" hidden="false" customHeight="false" outlineLevel="0" collapsed="false">
      <c r="A46789" s="0" t="n">
        <v>783226853</v>
      </c>
      <c r="B46789" s="0" t="n">
        <v>149</v>
      </c>
      <c r="C46789" s="0" t="n">
        <f aca="false">IF(B46789&gt;500,1,0)</f>
        <v>0</v>
      </c>
      <c r="D46789" s="0" t="n">
        <f aca="false">IF(B46789&gt;1000,1,0)</f>
        <v>0</v>
      </c>
    </row>
    <row r="46790" customFormat="false" ht="12.8" hidden="false" customHeight="false" outlineLevel="0" collapsed="false">
      <c r="A46790" s="0" t="s">
        <v>38015</v>
      </c>
      <c r="B46790" s="0" t="n">
        <v>41</v>
      </c>
      <c r="C46790" s="0" t="n">
        <f aca="false">IF(B46790&gt;500,1,0)</f>
        <v>0</v>
      </c>
      <c r="D46790" s="0" t="n">
        <f aca="false">IF(B46790&gt;1000,1,0)</f>
        <v>0</v>
      </c>
    </row>
    <row r="46791" customFormat="false" ht="12.8" hidden="false" customHeight="false" outlineLevel="0" collapsed="false">
      <c r="A46791" s="0" t="s">
        <v>38016</v>
      </c>
      <c r="B46791" s="0" t="n">
        <v>19</v>
      </c>
      <c r="C46791" s="0" t="n">
        <f aca="false">IF(B46791&gt;500,1,0)</f>
        <v>0</v>
      </c>
      <c r="D46791" s="0" t="n">
        <f aca="false">IF(B46791&gt;1000,1,0)</f>
        <v>0</v>
      </c>
    </row>
    <row r="46792" customFormat="false" ht="12.8" hidden="false" customHeight="false" outlineLevel="0" collapsed="false">
      <c r="A46792" s="0" t="n">
        <v>6303651658</v>
      </c>
      <c r="B46792" s="0" t="n">
        <v>14</v>
      </c>
      <c r="C46792" s="0" t="n">
        <f aca="false">IF(B46792&gt;500,1,0)</f>
        <v>0</v>
      </c>
      <c r="D46792" s="0" t="n">
        <f aca="false">IF(B46792&gt;1000,1,0)</f>
        <v>0</v>
      </c>
    </row>
    <row r="46793" customFormat="false" ht="12.8" hidden="false" customHeight="false" outlineLevel="0" collapsed="false">
      <c r="A46793" s="0" t="s">
        <v>38017</v>
      </c>
      <c r="B46793" s="0" t="n">
        <v>5</v>
      </c>
      <c r="C46793" s="0" t="n">
        <f aca="false">IF(B46793&gt;500,1,0)</f>
        <v>0</v>
      </c>
      <c r="D46793" s="0" t="n">
        <f aca="false">IF(B46793&gt;1000,1,0)</f>
        <v>0</v>
      </c>
    </row>
    <row r="46794" customFormat="false" ht="12.8" hidden="false" customHeight="false" outlineLevel="0" collapsed="false">
      <c r="A46794" s="0" t="s">
        <v>38018</v>
      </c>
      <c r="B46794" s="0" t="n">
        <v>9</v>
      </c>
      <c r="C46794" s="0" t="n">
        <f aca="false">IF(B46794&gt;500,1,0)</f>
        <v>0</v>
      </c>
      <c r="D46794" s="0" t="n">
        <f aca="false">IF(B46794&gt;1000,1,0)</f>
        <v>0</v>
      </c>
    </row>
    <row r="46795" customFormat="false" ht="12.8" hidden="false" customHeight="false" outlineLevel="0" collapsed="false">
      <c r="A46795" s="0" t="s">
        <v>38019</v>
      </c>
      <c r="B46795" s="0" t="n">
        <v>5</v>
      </c>
      <c r="C46795" s="0" t="n">
        <f aca="false">IF(B46795&gt;500,1,0)</f>
        <v>0</v>
      </c>
      <c r="D46795" s="0" t="n">
        <f aca="false">IF(B46795&gt;1000,1,0)</f>
        <v>0</v>
      </c>
    </row>
    <row r="46796" customFormat="false" ht="12.8" hidden="false" customHeight="false" outlineLevel="0" collapsed="false">
      <c r="A46796" s="0" t="s">
        <v>38020</v>
      </c>
      <c r="B46796" s="0" t="n">
        <v>15</v>
      </c>
      <c r="C46796" s="0" t="n">
        <f aca="false">IF(B46796&gt;500,1,0)</f>
        <v>0</v>
      </c>
      <c r="D46796" s="0" t="n">
        <f aca="false">IF(B46796&gt;1000,1,0)</f>
        <v>0</v>
      </c>
    </row>
    <row r="46797" customFormat="false" ht="12.8" hidden="false" customHeight="false" outlineLevel="0" collapsed="false">
      <c r="A46797" s="0" t="s">
        <v>38021</v>
      </c>
      <c r="B46797" s="0" t="n">
        <v>26</v>
      </c>
      <c r="C46797" s="0" t="n">
        <f aca="false">IF(B46797&gt;500,1,0)</f>
        <v>0</v>
      </c>
      <c r="D46797" s="0" t="n">
        <f aca="false">IF(B46797&gt;1000,1,0)</f>
        <v>0</v>
      </c>
    </row>
    <row r="46798" customFormat="false" ht="12.8" hidden="false" customHeight="false" outlineLevel="0" collapsed="false">
      <c r="A46798" s="0" t="s">
        <v>38022</v>
      </c>
      <c r="B46798" s="0" t="n">
        <v>6</v>
      </c>
      <c r="C46798" s="0" t="n">
        <f aca="false">IF(B46798&gt;500,1,0)</f>
        <v>0</v>
      </c>
      <c r="D46798" s="0" t="n">
        <f aca="false">IF(B46798&gt;1000,1,0)</f>
        <v>0</v>
      </c>
    </row>
    <row r="46799" customFormat="false" ht="12.8" hidden="false" customHeight="false" outlineLevel="0" collapsed="false">
      <c r="A46799" s="0" t="s">
        <v>38023</v>
      </c>
      <c r="B46799" s="0" t="n">
        <v>16</v>
      </c>
      <c r="C46799" s="0" t="n">
        <f aca="false">IF(B46799&gt;500,1,0)</f>
        <v>0</v>
      </c>
      <c r="D46799" s="0" t="n">
        <f aca="false">IF(B46799&gt;1000,1,0)</f>
        <v>0</v>
      </c>
    </row>
    <row r="46800" customFormat="false" ht="12.8" hidden="false" customHeight="false" outlineLevel="0" collapsed="false">
      <c r="A46800" s="0" t="s">
        <v>38024</v>
      </c>
      <c r="B46800" s="0" t="n">
        <v>7</v>
      </c>
      <c r="C46800" s="0" t="n">
        <f aca="false">IF(B46800&gt;500,1,0)</f>
        <v>0</v>
      </c>
      <c r="D46800" s="0" t="n">
        <f aca="false">IF(B46800&gt;1000,1,0)</f>
        <v>0</v>
      </c>
    </row>
    <row r="46801" customFormat="false" ht="12.8" hidden="false" customHeight="false" outlineLevel="0" collapsed="false">
      <c r="A46801" s="0" t="s">
        <v>38025</v>
      </c>
      <c r="B46801" s="0" t="n">
        <v>6</v>
      </c>
      <c r="C46801" s="0" t="n">
        <f aca="false">IF(B46801&gt;500,1,0)</f>
        <v>0</v>
      </c>
      <c r="D46801" s="0" t="n">
        <f aca="false">IF(B46801&gt;1000,1,0)</f>
        <v>0</v>
      </c>
    </row>
    <row r="46802" customFormat="false" ht="12.8" hidden="false" customHeight="false" outlineLevel="0" collapsed="false">
      <c r="A46802" s="0" t="s">
        <v>38026</v>
      </c>
      <c r="B46802" s="0" t="n">
        <v>14</v>
      </c>
      <c r="C46802" s="0" t="n">
        <f aca="false">IF(B46802&gt;500,1,0)</f>
        <v>0</v>
      </c>
      <c r="D46802" s="0" t="n">
        <f aca="false">IF(B46802&gt;1000,1,0)</f>
        <v>0</v>
      </c>
    </row>
    <row r="46803" customFormat="false" ht="12.8" hidden="false" customHeight="false" outlineLevel="0" collapsed="false">
      <c r="A46803" s="0" t="s">
        <v>38027</v>
      </c>
      <c r="B46803" s="0" t="n">
        <v>32</v>
      </c>
      <c r="C46803" s="0" t="n">
        <f aca="false">IF(B46803&gt;500,1,0)</f>
        <v>0</v>
      </c>
      <c r="D46803" s="0" t="n">
        <f aca="false">IF(B46803&gt;1000,1,0)</f>
        <v>0</v>
      </c>
    </row>
    <row r="46804" customFormat="false" ht="12.8" hidden="false" customHeight="false" outlineLevel="0" collapsed="false">
      <c r="A46804" s="0" t="s">
        <v>38028</v>
      </c>
      <c r="B46804" s="0" t="n">
        <v>6</v>
      </c>
      <c r="C46804" s="0" t="n">
        <f aca="false">IF(B46804&gt;500,1,0)</f>
        <v>0</v>
      </c>
      <c r="D46804" s="0" t="n">
        <f aca="false">IF(B46804&gt;1000,1,0)</f>
        <v>0</v>
      </c>
    </row>
    <row r="46805" customFormat="false" ht="12.8" hidden="false" customHeight="false" outlineLevel="0" collapsed="false">
      <c r="A46805" s="0" t="s">
        <v>38029</v>
      </c>
      <c r="B46805" s="0" t="n">
        <v>6</v>
      </c>
      <c r="C46805" s="0" t="n">
        <f aca="false">IF(B46805&gt;500,1,0)</f>
        <v>0</v>
      </c>
      <c r="D46805" s="0" t="n">
        <f aca="false">IF(B46805&gt;1000,1,0)</f>
        <v>0</v>
      </c>
    </row>
    <row r="46806" customFormat="false" ht="12.8" hidden="false" customHeight="false" outlineLevel="0" collapsed="false">
      <c r="A46806" s="0" t="s">
        <v>38030</v>
      </c>
      <c r="B46806" s="0" t="n">
        <v>62</v>
      </c>
      <c r="C46806" s="0" t="n">
        <f aca="false">IF(B46806&gt;500,1,0)</f>
        <v>0</v>
      </c>
      <c r="D46806" s="0" t="n">
        <f aca="false">IF(B46806&gt;1000,1,0)</f>
        <v>0</v>
      </c>
    </row>
    <row r="46807" customFormat="false" ht="12.8" hidden="false" customHeight="false" outlineLevel="0" collapsed="false">
      <c r="A46807" s="0" t="s">
        <v>38031</v>
      </c>
      <c r="B46807" s="0" t="n">
        <v>15</v>
      </c>
      <c r="C46807" s="0" t="n">
        <f aca="false">IF(B46807&gt;500,1,0)</f>
        <v>0</v>
      </c>
      <c r="D46807" s="0" t="n">
        <f aca="false">IF(B46807&gt;1000,1,0)</f>
        <v>0</v>
      </c>
    </row>
    <row r="46808" customFormat="false" ht="12.8" hidden="false" customHeight="false" outlineLevel="0" collapsed="false">
      <c r="A46808" s="0" t="n">
        <v>6305772320</v>
      </c>
      <c r="B46808" s="0" t="n">
        <v>15</v>
      </c>
      <c r="C46808" s="0" t="n">
        <f aca="false">IF(B46808&gt;500,1,0)</f>
        <v>0</v>
      </c>
      <c r="D46808" s="0" t="n">
        <f aca="false">IF(B46808&gt;1000,1,0)</f>
        <v>0</v>
      </c>
    </row>
    <row r="46809" customFormat="false" ht="12.8" hidden="false" customHeight="false" outlineLevel="0" collapsed="false">
      <c r="A46809" s="0" t="s">
        <v>38032</v>
      </c>
      <c r="B46809" s="0" t="n">
        <v>8</v>
      </c>
      <c r="C46809" s="0" t="n">
        <f aca="false">IF(B46809&gt;500,1,0)</f>
        <v>0</v>
      </c>
      <c r="D46809" s="0" t="n">
        <f aca="false">IF(B46809&gt;1000,1,0)</f>
        <v>0</v>
      </c>
    </row>
    <row r="46810" customFormat="false" ht="12.8" hidden="false" customHeight="false" outlineLevel="0" collapsed="false">
      <c r="A46810" s="0" t="s">
        <v>38033</v>
      </c>
      <c r="B46810" s="0" t="n">
        <v>20</v>
      </c>
      <c r="C46810" s="0" t="n">
        <f aca="false">IF(B46810&gt;500,1,0)</f>
        <v>0</v>
      </c>
      <c r="D46810" s="0" t="n">
        <f aca="false">IF(B46810&gt;1000,1,0)</f>
        <v>0</v>
      </c>
    </row>
    <row r="46811" customFormat="false" ht="12.8" hidden="false" customHeight="false" outlineLevel="0" collapsed="false">
      <c r="A46811" s="0" t="s">
        <v>38034</v>
      </c>
      <c r="B46811" s="0" t="n">
        <v>7</v>
      </c>
      <c r="C46811" s="0" t="n">
        <f aca="false">IF(B46811&gt;500,1,0)</f>
        <v>0</v>
      </c>
      <c r="D46811" s="0" t="n">
        <f aca="false">IF(B46811&gt;1000,1,0)</f>
        <v>0</v>
      </c>
    </row>
    <row r="46812" customFormat="false" ht="12.8" hidden="false" customHeight="false" outlineLevel="0" collapsed="false">
      <c r="A46812" s="0" t="s">
        <v>38035</v>
      </c>
      <c r="B46812" s="0" t="n">
        <v>11</v>
      </c>
      <c r="C46812" s="0" t="n">
        <f aca="false">IF(B46812&gt;500,1,0)</f>
        <v>0</v>
      </c>
      <c r="D46812" s="0" t="n">
        <f aca="false">IF(B46812&gt;1000,1,0)</f>
        <v>0</v>
      </c>
    </row>
    <row r="46813" customFormat="false" ht="12.8" hidden="false" customHeight="false" outlineLevel="0" collapsed="false">
      <c r="A46813" s="0" t="s">
        <v>38036</v>
      </c>
      <c r="B46813" s="0" t="n">
        <v>114</v>
      </c>
      <c r="C46813" s="0" t="n">
        <f aca="false">IF(B46813&gt;500,1,0)</f>
        <v>0</v>
      </c>
      <c r="D46813" s="0" t="n">
        <f aca="false">IF(B46813&gt;1000,1,0)</f>
        <v>0</v>
      </c>
    </row>
    <row r="46814" customFormat="false" ht="12.8" hidden="false" customHeight="false" outlineLevel="0" collapsed="false">
      <c r="A46814" s="0" t="s">
        <v>38037</v>
      </c>
      <c r="B46814" s="0" t="n">
        <v>21</v>
      </c>
      <c r="C46814" s="0" t="n">
        <f aca="false">IF(B46814&gt;500,1,0)</f>
        <v>0</v>
      </c>
      <c r="D46814" s="0" t="n">
        <f aca="false">IF(B46814&gt;1000,1,0)</f>
        <v>0</v>
      </c>
    </row>
    <row r="46815" customFormat="false" ht="12.8" hidden="false" customHeight="false" outlineLevel="0" collapsed="false">
      <c r="A46815" s="0" t="s">
        <v>38038</v>
      </c>
      <c r="B46815" s="0" t="n">
        <v>17</v>
      </c>
      <c r="C46815" s="0" t="n">
        <f aca="false">IF(B46815&gt;500,1,0)</f>
        <v>0</v>
      </c>
      <c r="D46815" s="0" t="n">
        <f aca="false">IF(B46815&gt;1000,1,0)</f>
        <v>0</v>
      </c>
    </row>
    <row r="46816" customFormat="false" ht="12.8" hidden="false" customHeight="false" outlineLevel="0" collapsed="false">
      <c r="A46816" s="0" t="s">
        <v>38039</v>
      </c>
      <c r="B46816" s="0" t="n">
        <v>31</v>
      </c>
      <c r="C46816" s="0" t="n">
        <f aca="false">IF(B46816&gt;500,1,0)</f>
        <v>0</v>
      </c>
      <c r="D46816" s="0" t="n">
        <f aca="false">IF(B46816&gt;1000,1,0)</f>
        <v>0</v>
      </c>
    </row>
    <row r="46817" customFormat="false" ht="12.8" hidden="false" customHeight="false" outlineLevel="0" collapsed="false">
      <c r="A46817" s="0" t="s">
        <v>38040</v>
      </c>
      <c r="B46817" s="0" t="n">
        <v>8</v>
      </c>
      <c r="C46817" s="0" t="n">
        <f aca="false">IF(B46817&gt;500,1,0)</f>
        <v>0</v>
      </c>
      <c r="D46817" s="0" t="n">
        <f aca="false">IF(B46817&gt;1000,1,0)</f>
        <v>0</v>
      </c>
    </row>
    <row r="46818" customFormat="false" ht="12.8" hidden="false" customHeight="false" outlineLevel="0" collapsed="false">
      <c r="A46818" s="0" t="s">
        <v>38041</v>
      </c>
      <c r="B46818" s="0" t="n">
        <v>11</v>
      </c>
      <c r="C46818" s="0" t="n">
        <f aca="false">IF(B46818&gt;500,1,0)</f>
        <v>0</v>
      </c>
      <c r="D46818" s="0" t="n">
        <f aca="false">IF(B46818&gt;1000,1,0)</f>
        <v>0</v>
      </c>
    </row>
    <row r="46819" customFormat="false" ht="12.8" hidden="false" customHeight="false" outlineLevel="0" collapsed="false">
      <c r="A46819" s="0" t="s">
        <v>38042</v>
      </c>
      <c r="B46819" s="0" t="n">
        <v>12</v>
      </c>
      <c r="C46819" s="0" t="n">
        <f aca="false">IF(B46819&gt;500,1,0)</f>
        <v>0</v>
      </c>
      <c r="D46819" s="0" t="n">
        <f aca="false">IF(B46819&gt;1000,1,0)</f>
        <v>0</v>
      </c>
    </row>
    <row r="46820" customFormat="false" ht="12.8" hidden="false" customHeight="false" outlineLevel="0" collapsed="false">
      <c r="A46820" s="0" t="s">
        <v>38043</v>
      </c>
      <c r="B46820" s="0" t="n">
        <v>6</v>
      </c>
      <c r="C46820" s="0" t="n">
        <f aca="false">IF(B46820&gt;500,1,0)</f>
        <v>0</v>
      </c>
      <c r="D46820" s="0" t="n">
        <f aca="false">IF(B46820&gt;1000,1,0)</f>
        <v>0</v>
      </c>
    </row>
    <row r="46821" customFormat="false" ht="12.8" hidden="false" customHeight="false" outlineLevel="0" collapsed="false">
      <c r="A46821" s="0" t="s">
        <v>38044</v>
      </c>
      <c r="B46821" s="0" t="n">
        <v>11</v>
      </c>
      <c r="C46821" s="0" t="n">
        <f aca="false">IF(B46821&gt;500,1,0)</f>
        <v>0</v>
      </c>
      <c r="D46821" s="0" t="n">
        <f aca="false">IF(B46821&gt;1000,1,0)</f>
        <v>0</v>
      </c>
    </row>
    <row r="46822" customFormat="false" ht="12.8" hidden="false" customHeight="false" outlineLevel="0" collapsed="false">
      <c r="A46822" s="0" t="s">
        <v>38045</v>
      </c>
      <c r="B46822" s="0" t="n">
        <v>13</v>
      </c>
      <c r="C46822" s="0" t="n">
        <f aca="false">IF(B46822&gt;500,1,0)</f>
        <v>0</v>
      </c>
      <c r="D46822" s="0" t="n">
        <f aca="false">IF(B46822&gt;1000,1,0)</f>
        <v>0</v>
      </c>
    </row>
    <row r="46823" customFormat="false" ht="12.8" hidden="false" customHeight="false" outlineLevel="0" collapsed="false">
      <c r="A46823" s="0" t="s">
        <v>38046</v>
      </c>
      <c r="B46823" s="0" t="n">
        <v>11</v>
      </c>
      <c r="C46823" s="0" t="n">
        <f aca="false">IF(B46823&gt;500,1,0)</f>
        <v>0</v>
      </c>
      <c r="D46823" s="0" t="n">
        <f aca="false">IF(B46823&gt;1000,1,0)</f>
        <v>0</v>
      </c>
    </row>
    <row r="46824" customFormat="false" ht="12.8" hidden="false" customHeight="false" outlineLevel="0" collapsed="false">
      <c r="A46824" s="0" t="s">
        <v>38047</v>
      </c>
      <c r="B46824" s="0" t="n">
        <v>6</v>
      </c>
      <c r="C46824" s="0" t="n">
        <f aca="false">IF(B46824&gt;500,1,0)</f>
        <v>0</v>
      </c>
      <c r="D46824" s="0" t="n">
        <f aca="false">IF(B46824&gt;1000,1,0)</f>
        <v>0</v>
      </c>
    </row>
    <row r="46825" customFormat="false" ht="12.8" hidden="false" customHeight="false" outlineLevel="0" collapsed="false">
      <c r="A46825" s="0" t="s">
        <v>38048</v>
      </c>
      <c r="B46825" s="0" t="n">
        <v>6</v>
      </c>
      <c r="C46825" s="0" t="n">
        <f aca="false">IF(B46825&gt;500,1,0)</f>
        <v>0</v>
      </c>
      <c r="D46825" s="0" t="n">
        <f aca="false">IF(B46825&gt;1000,1,0)</f>
        <v>0</v>
      </c>
    </row>
    <row r="46826" customFormat="false" ht="12.8" hidden="false" customHeight="false" outlineLevel="0" collapsed="false">
      <c r="A46826" s="0" t="s">
        <v>38049</v>
      </c>
      <c r="B46826" s="0" t="n">
        <v>5</v>
      </c>
      <c r="C46826" s="0" t="n">
        <f aca="false">IF(B46826&gt;500,1,0)</f>
        <v>0</v>
      </c>
      <c r="D46826" s="0" t="n">
        <f aca="false">IF(B46826&gt;1000,1,0)</f>
        <v>0</v>
      </c>
    </row>
    <row r="46827" customFormat="false" ht="12.8" hidden="false" customHeight="false" outlineLevel="0" collapsed="false">
      <c r="A46827" s="0" t="s">
        <v>38050</v>
      </c>
      <c r="B46827" s="0" t="n">
        <v>9</v>
      </c>
      <c r="C46827" s="0" t="n">
        <f aca="false">IF(B46827&gt;500,1,0)</f>
        <v>0</v>
      </c>
      <c r="D46827" s="0" t="n">
        <f aca="false">IF(B46827&gt;1000,1,0)</f>
        <v>0</v>
      </c>
    </row>
    <row r="46828" customFormat="false" ht="12.8" hidden="false" customHeight="false" outlineLevel="0" collapsed="false">
      <c r="A46828" s="0" t="s">
        <v>38051</v>
      </c>
      <c r="B46828" s="0" t="n">
        <v>166</v>
      </c>
      <c r="C46828" s="0" t="n">
        <f aca="false">IF(B46828&gt;500,1,0)</f>
        <v>0</v>
      </c>
      <c r="D46828" s="0" t="n">
        <f aca="false">IF(B46828&gt;1000,1,0)</f>
        <v>0</v>
      </c>
    </row>
    <row r="46829" customFormat="false" ht="12.8" hidden="false" customHeight="false" outlineLevel="0" collapsed="false">
      <c r="A46829" s="0" t="s">
        <v>38052</v>
      </c>
      <c r="B46829" s="0" t="n">
        <v>11</v>
      </c>
      <c r="C46829" s="0" t="n">
        <f aca="false">IF(B46829&gt;500,1,0)</f>
        <v>0</v>
      </c>
      <c r="D46829" s="0" t="n">
        <f aca="false">IF(B46829&gt;1000,1,0)</f>
        <v>0</v>
      </c>
    </row>
    <row r="46830" customFormat="false" ht="12.8" hidden="false" customHeight="false" outlineLevel="0" collapsed="false">
      <c r="A46830" s="0" t="s">
        <v>38053</v>
      </c>
      <c r="B46830" s="0" t="n">
        <v>28</v>
      </c>
      <c r="C46830" s="0" t="n">
        <f aca="false">IF(B46830&gt;500,1,0)</f>
        <v>0</v>
      </c>
      <c r="D46830" s="0" t="n">
        <f aca="false">IF(B46830&gt;1000,1,0)</f>
        <v>0</v>
      </c>
    </row>
    <row r="46831" customFormat="false" ht="12.8" hidden="false" customHeight="false" outlineLevel="0" collapsed="false">
      <c r="A46831" s="0" t="s">
        <v>38054</v>
      </c>
      <c r="B46831" s="0" t="n">
        <v>32</v>
      </c>
      <c r="C46831" s="0" t="n">
        <f aca="false">IF(B46831&gt;500,1,0)</f>
        <v>0</v>
      </c>
      <c r="D46831" s="0" t="n">
        <f aca="false">IF(B46831&gt;1000,1,0)</f>
        <v>0</v>
      </c>
    </row>
    <row r="46832" customFormat="false" ht="12.8" hidden="false" customHeight="false" outlineLevel="0" collapsed="false">
      <c r="A46832" s="0" t="n">
        <v>1565672259</v>
      </c>
      <c r="B46832" s="0" t="n">
        <v>13</v>
      </c>
      <c r="C46832" s="0" t="n">
        <f aca="false">IF(B46832&gt;500,1,0)</f>
        <v>0</v>
      </c>
      <c r="D46832" s="0" t="n">
        <f aca="false">IF(B46832&gt;1000,1,0)</f>
        <v>0</v>
      </c>
    </row>
    <row r="46833" customFormat="false" ht="12.8" hidden="false" customHeight="false" outlineLevel="0" collapsed="false">
      <c r="A46833" s="0" t="s">
        <v>38055</v>
      </c>
      <c r="B46833" s="0" t="n">
        <v>7</v>
      </c>
      <c r="C46833" s="0" t="n">
        <f aca="false">IF(B46833&gt;500,1,0)</f>
        <v>0</v>
      </c>
      <c r="D46833" s="0" t="n">
        <f aca="false">IF(B46833&gt;1000,1,0)</f>
        <v>0</v>
      </c>
    </row>
    <row r="46834" customFormat="false" ht="12.8" hidden="false" customHeight="false" outlineLevel="0" collapsed="false">
      <c r="A46834" s="0" t="s">
        <v>38056</v>
      </c>
      <c r="B46834" s="0" t="n">
        <v>8</v>
      </c>
      <c r="C46834" s="0" t="n">
        <f aca="false">IF(B46834&gt;500,1,0)</f>
        <v>0</v>
      </c>
      <c r="D46834" s="0" t="n">
        <f aca="false">IF(B46834&gt;1000,1,0)</f>
        <v>0</v>
      </c>
    </row>
    <row r="46835" customFormat="false" ht="12.8" hidden="false" customHeight="false" outlineLevel="0" collapsed="false">
      <c r="A46835" s="0" t="s">
        <v>38057</v>
      </c>
      <c r="B46835" s="0" t="n">
        <v>15</v>
      </c>
      <c r="C46835" s="0" t="n">
        <f aca="false">IF(B46835&gt;500,1,0)</f>
        <v>0</v>
      </c>
      <c r="D46835" s="0" t="n">
        <f aca="false">IF(B46835&gt;1000,1,0)</f>
        <v>0</v>
      </c>
    </row>
    <row r="46836" customFormat="false" ht="12.8" hidden="false" customHeight="false" outlineLevel="0" collapsed="false">
      <c r="A46836" s="0" t="s">
        <v>38058</v>
      </c>
      <c r="B46836" s="0" t="n">
        <v>39</v>
      </c>
      <c r="C46836" s="0" t="n">
        <f aca="false">IF(B46836&gt;500,1,0)</f>
        <v>0</v>
      </c>
      <c r="D46836" s="0" t="n">
        <f aca="false">IF(B46836&gt;1000,1,0)</f>
        <v>0</v>
      </c>
    </row>
    <row r="46837" customFormat="false" ht="12.8" hidden="false" customHeight="false" outlineLevel="0" collapsed="false">
      <c r="A46837" s="0" t="s">
        <v>38059</v>
      </c>
      <c r="B46837" s="0" t="n">
        <v>7</v>
      </c>
      <c r="C46837" s="0" t="n">
        <f aca="false">IF(B46837&gt;500,1,0)</f>
        <v>0</v>
      </c>
      <c r="D46837" s="0" t="n">
        <f aca="false">IF(B46837&gt;1000,1,0)</f>
        <v>0</v>
      </c>
    </row>
    <row r="46838" customFormat="false" ht="12.8" hidden="false" customHeight="false" outlineLevel="0" collapsed="false">
      <c r="A46838" s="0" t="s">
        <v>38060</v>
      </c>
      <c r="B46838" s="0" t="n">
        <v>8</v>
      </c>
      <c r="C46838" s="0" t="n">
        <f aca="false">IF(B46838&gt;500,1,0)</f>
        <v>0</v>
      </c>
      <c r="D46838" s="0" t="n">
        <f aca="false">IF(B46838&gt;1000,1,0)</f>
        <v>0</v>
      </c>
    </row>
    <row r="46839" customFormat="false" ht="12.8" hidden="false" customHeight="false" outlineLevel="0" collapsed="false">
      <c r="A46839" s="0" t="n">
        <v>6303418546</v>
      </c>
      <c r="B46839" s="0" t="n">
        <v>18</v>
      </c>
      <c r="C46839" s="0" t="n">
        <f aca="false">IF(B46839&gt;500,1,0)</f>
        <v>0</v>
      </c>
      <c r="D46839" s="0" t="n">
        <f aca="false">IF(B46839&gt;1000,1,0)</f>
        <v>0</v>
      </c>
    </row>
    <row r="46840" customFormat="false" ht="12.8" hidden="false" customHeight="false" outlineLevel="0" collapsed="false">
      <c r="A46840" s="0" t="s">
        <v>38061</v>
      </c>
      <c r="B46840" s="0" t="n">
        <v>68</v>
      </c>
      <c r="C46840" s="0" t="n">
        <f aca="false">IF(B46840&gt;500,1,0)</f>
        <v>0</v>
      </c>
      <c r="D46840" s="0" t="n">
        <f aca="false">IF(B46840&gt;1000,1,0)</f>
        <v>0</v>
      </c>
    </row>
    <row r="46841" customFormat="false" ht="12.8" hidden="false" customHeight="false" outlineLevel="0" collapsed="false">
      <c r="A46841" s="0" t="s">
        <v>38062</v>
      </c>
      <c r="B46841" s="0" t="n">
        <v>9</v>
      </c>
      <c r="C46841" s="0" t="n">
        <f aca="false">IF(B46841&gt;500,1,0)</f>
        <v>0</v>
      </c>
      <c r="D46841" s="0" t="n">
        <f aca="false">IF(B46841&gt;1000,1,0)</f>
        <v>0</v>
      </c>
    </row>
    <row r="46842" customFormat="false" ht="12.8" hidden="false" customHeight="false" outlineLevel="0" collapsed="false">
      <c r="A46842" s="0" t="s">
        <v>38063</v>
      </c>
      <c r="B46842" s="0" t="n">
        <v>7</v>
      </c>
      <c r="C46842" s="0" t="n">
        <f aca="false">IF(B46842&gt;500,1,0)</f>
        <v>0</v>
      </c>
      <c r="D46842" s="0" t="n">
        <f aca="false">IF(B46842&gt;1000,1,0)</f>
        <v>0</v>
      </c>
    </row>
    <row r="46843" customFormat="false" ht="12.8" hidden="false" customHeight="false" outlineLevel="0" collapsed="false">
      <c r="A46843" s="0" t="s">
        <v>38064</v>
      </c>
      <c r="B46843" s="0" t="n">
        <v>8</v>
      </c>
      <c r="C46843" s="0" t="n">
        <f aca="false">IF(B46843&gt;500,1,0)</f>
        <v>0</v>
      </c>
      <c r="D46843" s="0" t="n">
        <f aca="false">IF(B46843&gt;1000,1,0)</f>
        <v>0</v>
      </c>
    </row>
    <row r="46844" customFormat="false" ht="12.8" hidden="false" customHeight="false" outlineLevel="0" collapsed="false">
      <c r="A46844" s="0" t="s">
        <v>38065</v>
      </c>
      <c r="B46844" s="0" t="n">
        <v>12</v>
      </c>
      <c r="C46844" s="0" t="n">
        <f aca="false">IF(B46844&gt;500,1,0)</f>
        <v>0</v>
      </c>
      <c r="D46844" s="0" t="n">
        <f aca="false">IF(B46844&gt;1000,1,0)</f>
        <v>0</v>
      </c>
    </row>
    <row r="46845" customFormat="false" ht="12.8" hidden="false" customHeight="false" outlineLevel="0" collapsed="false">
      <c r="A46845" s="0" t="n">
        <v>6303912710</v>
      </c>
      <c r="B46845" s="0" t="n">
        <v>5</v>
      </c>
      <c r="C46845" s="0" t="n">
        <f aca="false">IF(B46845&gt;500,1,0)</f>
        <v>0</v>
      </c>
      <c r="D46845" s="0" t="n">
        <f aca="false">IF(B46845&gt;1000,1,0)</f>
        <v>0</v>
      </c>
    </row>
    <row r="46846" customFormat="false" ht="12.8" hidden="false" customHeight="false" outlineLevel="0" collapsed="false">
      <c r="A46846" s="0" t="n">
        <v>6302952727</v>
      </c>
      <c r="B46846" s="0" t="n">
        <v>13</v>
      </c>
      <c r="C46846" s="0" t="n">
        <f aca="false">IF(B46846&gt;500,1,0)</f>
        <v>0</v>
      </c>
      <c r="D46846" s="0" t="n">
        <f aca="false">IF(B46846&gt;1000,1,0)</f>
        <v>0</v>
      </c>
    </row>
    <row r="46847" customFormat="false" ht="12.8" hidden="false" customHeight="false" outlineLevel="0" collapsed="false">
      <c r="A46847" s="0" t="n">
        <v>6303209955</v>
      </c>
      <c r="B46847" s="0" t="n">
        <v>75</v>
      </c>
      <c r="C46847" s="0" t="n">
        <f aca="false">IF(B46847&gt;500,1,0)</f>
        <v>0</v>
      </c>
      <c r="D46847" s="0" t="n">
        <f aca="false">IF(B46847&gt;1000,1,0)</f>
        <v>0</v>
      </c>
    </row>
    <row r="46848" customFormat="false" ht="12.8" hidden="false" customHeight="false" outlineLevel="0" collapsed="false">
      <c r="A46848" s="0" t="s">
        <v>38066</v>
      </c>
      <c r="B46848" s="0" t="n">
        <v>19</v>
      </c>
      <c r="C46848" s="0" t="n">
        <f aca="false">IF(B46848&gt;500,1,0)</f>
        <v>0</v>
      </c>
      <c r="D46848" s="0" t="n">
        <f aca="false">IF(B46848&gt;1000,1,0)</f>
        <v>0</v>
      </c>
    </row>
    <row r="46849" customFormat="false" ht="12.8" hidden="false" customHeight="false" outlineLevel="0" collapsed="false">
      <c r="A46849" s="0" t="s">
        <v>38067</v>
      </c>
      <c r="B46849" s="0" t="n">
        <v>35</v>
      </c>
      <c r="C46849" s="0" t="n">
        <f aca="false">IF(B46849&gt;500,1,0)</f>
        <v>0</v>
      </c>
      <c r="D46849" s="0" t="n">
        <f aca="false">IF(B46849&gt;1000,1,0)</f>
        <v>0</v>
      </c>
    </row>
    <row r="46850" customFormat="false" ht="12.8" hidden="false" customHeight="false" outlineLevel="0" collapsed="false">
      <c r="A46850" s="0" t="s">
        <v>38068</v>
      </c>
      <c r="B46850" s="0" t="n">
        <v>34</v>
      </c>
      <c r="C46850" s="0" t="n">
        <f aca="false">IF(B46850&gt;500,1,0)</f>
        <v>0</v>
      </c>
      <c r="D46850" s="0" t="n">
        <f aca="false">IF(B46850&gt;1000,1,0)</f>
        <v>0</v>
      </c>
    </row>
    <row r="46851" customFormat="false" ht="12.8" hidden="false" customHeight="false" outlineLevel="0" collapsed="false">
      <c r="A46851" s="0" t="s">
        <v>38069</v>
      </c>
      <c r="B46851" s="0" t="n">
        <v>13</v>
      </c>
      <c r="C46851" s="0" t="n">
        <f aca="false">IF(B46851&gt;500,1,0)</f>
        <v>0</v>
      </c>
      <c r="D46851" s="0" t="n">
        <f aca="false">IF(B46851&gt;1000,1,0)</f>
        <v>0</v>
      </c>
    </row>
    <row r="46852" customFormat="false" ht="12.8" hidden="false" customHeight="false" outlineLevel="0" collapsed="false">
      <c r="A46852" s="0" t="n">
        <v>790751445</v>
      </c>
      <c r="B46852" s="0" t="n">
        <v>28</v>
      </c>
      <c r="C46852" s="0" t="n">
        <f aca="false">IF(B46852&gt;500,1,0)</f>
        <v>0</v>
      </c>
      <c r="D46852" s="0" t="n">
        <f aca="false">IF(B46852&gt;1000,1,0)</f>
        <v>0</v>
      </c>
    </row>
    <row r="46853" customFormat="false" ht="12.8" hidden="false" customHeight="false" outlineLevel="0" collapsed="false">
      <c r="A46853" s="0" t="s">
        <v>38070</v>
      </c>
      <c r="B46853" s="0" t="n">
        <v>16</v>
      </c>
      <c r="C46853" s="0" t="n">
        <f aca="false">IF(B46853&gt;500,1,0)</f>
        <v>0</v>
      </c>
      <c r="D46853" s="0" t="n">
        <f aca="false">IF(B46853&gt;1000,1,0)</f>
        <v>0</v>
      </c>
    </row>
    <row r="46854" customFormat="false" ht="12.8" hidden="false" customHeight="false" outlineLevel="0" collapsed="false">
      <c r="A46854" s="0" t="n">
        <v>6303007899</v>
      </c>
      <c r="B46854" s="0" t="n">
        <v>11</v>
      </c>
      <c r="C46854" s="0" t="n">
        <f aca="false">IF(B46854&gt;500,1,0)</f>
        <v>0</v>
      </c>
      <c r="D46854" s="0" t="n">
        <f aca="false">IF(B46854&gt;1000,1,0)</f>
        <v>0</v>
      </c>
    </row>
    <row r="46855" customFormat="false" ht="12.8" hidden="false" customHeight="false" outlineLevel="0" collapsed="false">
      <c r="A46855" s="0" t="s">
        <v>38071</v>
      </c>
      <c r="B46855" s="0" t="n">
        <v>36</v>
      </c>
      <c r="C46855" s="0" t="n">
        <f aca="false">IF(B46855&gt;500,1,0)</f>
        <v>0</v>
      </c>
      <c r="D46855" s="0" t="n">
        <f aca="false">IF(B46855&gt;1000,1,0)</f>
        <v>0</v>
      </c>
    </row>
    <row r="46856" customFormat="false" ht="12.8" hidden="false" customHeight="false" outlineLevel="0" collapsed="false">
      <c r="A46856" s="0" t="n">
        <v>6301449177</v>
      </c>
      <c r="B46856" s="0" t="n">
        <v>7</v>
      </c>
      <c r="C46856" s="0" t="n">
        <f aca="false">IF(B46856&gt;500,1,0)</f>
        <v>0</v>
      </c>
      <c r="D46856" s="0" t="n">
        <f aca="false">IF(B46856&gt;1000,1,0)</f>
        <v>0</v>
      </c>
    </row>
    <row r="46857" customFormat="false" ht="12.8" hidden="false" customHeight="false" outlineLevel="0" collapsed="false">
      <c r="A46857" s="0" t="s">
        <v>38072</v>
      </c>
      <c r="B46857" s="0" t="n">
        <v>8</v>
      </c>
      <c r="C46857" s="0" t="n">
        <f aca="false">IF(B46857&gt;500,1,0)</f>
        <v>0</v>
      </c>
      <c r="D46857" s="0" t="n">
        <f aca="false">IF(B46857&gt;1000,1,0)</f>
        <v>0</v>
      </c>
    </row>
    <row r="46858" customFormat="false" ht="12.8" hidden="false" customHeight="false" outlineLevel="0" collapsed="false">
      <c r="A46858" s="0" t="s">
        <v>38073</v>
      </c>
      <c r="B46858" s="0" t="n">
        <v>13</v>
      </c>
      <c r="C46858" s="0" t="n">
        <f aca="false">IF(B46858&gt;500,1,0)</f>
        <v>0</v>
      </c>
      <c r="D46858" s="0" t="n">
        <f aca="false">IF(B46858&gt;1000,1,0)</f>
        <v>0</v>
      </c>
    </row>
    <row r="46859" customFormat="false" ht="12.8" hidden="false" customHeight="false" outlineLevel="0" collapsed="false">
      <c r="A46859" s="0" t="s">
        <v>38074</v>
      </c>
      <c r="B46859" s="0" t="n">
        <v>9</v>
      </c>
      <c r="C46859" s="0" t="n">
        <f aca="false">IF(B46859&gt;500,1,0)</f>
        <v>0</v>
      </c>
      <c r="D46859" s="0" t="n">
        <f aca="false">IF(B46859&gt;1000,1,0)</f>
        <v>0</v>
      </c>
    </row>
    <row r="46860" customFormat="false" ht="12.8" hidden="false" customHeight="false" outlineLevel="0" collapsed="false">
      <c r="A46860" s="0" t="s">
        <v>38075</v>
      </c>
      <c r="B46860" s="0" t="n">
        <v>5</v>
      </c>
      <c r="C46860" s="0" t="n">
        <f aca="false">IF(B46860&gt;500,1,0)</f>
        <v>0</v>
      </c>
      <c r="D46860" s="0" t="n">
        <f aca="false">IF(B46860&gt;1000,1,0)</f>
        <v>0</v>
      </c>
    </row>
    <row r="46861" customFormat="false" ht="12.8" hidden="false" customHeight="false" outlineLevel="0" collapsed="false">
      <c r="A46861" s="0" t="s">
        <v>38076</v>
      </c>
      <c r="B46861" s="0" t="n">
        <v>21</v>
      </c>
      <c r="C46861" s="0" t="n">
        <f aca="false">IF(B46861&gt;500,1,0)</f>
        <v>0</v>
      </c>
      <c r="D46861" s="0" t="n">
        <f aca="false">IF(B46861&gt;1000,1,0)</f>
        <v>0</v>
      </c>
    </row>
    <row r="46862" customFormat="false" ht="12.8" hidden="false" customHeight="false" outlineLevel="0" collapsed="false">
      <c r="A46862" s="0" t="s">
        <v>38077</v>
      </c>
      <c r="B46862" s="0" t="n">
        <v>11</v>
      </c>
      <c r="C46862" s="0" t="n">
        <f aca="false">IF(B46862&gt;500,1,0)</f>
        <v>0</v>
      </c>
      <c r="D46862" s="0" t="n">
        <f aca="false">IF(B46862&gt;1000,1,0)</f>
        <v>0</v>
      </c>
    </row>
    <row r="46863" customFormat="false" ht="12.8" hidden="false" customHeight="false" outlineLevel="0" collapsed="false">
      <c r="A46863" s="0" t="s">
        <v>38078</v>
      </c>
      <c r="B46863" s="0" t="n">
        <v>5</v>
      </c>
      <c r="C46863" s="0" t="n">
        <f aca="false">IF(B46863&gt;500,1,0)</f>
        <v>0</v>
      </c>
      <c r="D46863" s="0" t="n">
        <f aca="false">IF(B46863&gt;1000,1,0)</f>
        <v>0</v>
      </c>
    </row>
    <row r="46864" customFormat="false" ht="12.8" hidden="false" customHeight="false" outlineLevel="0" collapsed="false">
      <c r="A46864" s="0" t="s">
        <v>38079</v>
      </c>
      <c r="B46864" s="0" t="n">
        <v>13</v>
      </c>
      <c r="C46864" s="0" t="n">
        <f aca="false">IF(B46864&gt;500,1,0)</f>
        <v>0</v>
      </c>
      <c r="D46864" s="0" t="n">
        <f aca="false">IF(B46864&gt;1000,1,0)</f>
        <v>0</v>
      </c>
    </row>
    <row r="46865" customFormat="false" ht="12.8" hidden="false" customHeight="false" outlineLevel="0" collapsed="false">
      <c r="A46865" s="0" t="s">
        <v>38080</v>
      </c>
      <c r="B46865" s="0" t="n">
        <v>10</v>
      </c>
      <c r="C46865" s="0" t="n">
        <f aca="false">IF(B46865&gt;500,1,0)</f>
        <v>0</v>
      </c>
      <c r="D46865" s="0" t="n">
        <f aca="false">IF(B46865&gt;1000,1,0)</f>
        <v>0</v>
      </c>
    </row>
    <row r="46866" customFormat="false" ht="12.8" hidden="false" customHeight="false" outlineLevel="0" collapsed="false">
      <c r="A46866" s="0" t="n">
        <v>780620860</v>
      </c>
      <c r="B46866" s="0" t="n">
        <v>17</v>
      </c>
      <c r="C46866" s="0" t="n">
        <f aca="false">IF(B46866&gt;500,1,0)</f>
        <v>0</v>
      </c>
      <c r="D46866" s="0" t="n">
        <f aca="false">IF(B46866&gt;1000,1,0)</f>
        <v>0</v>
      </c>
    </row>
    <row r="46867" customFormat="false" ht="12.8" hidden="false" customHeight="false" outlineLevel="0" collapsed="false">
      <c r="A46867" s="0" t="s">
        <v>38081</v>
      </c>
      <c r="B46867" s="0" t="n">
        <v>18</v>
      </c>
      <c r="C46867" s="0" t="n">
        <f aca="false">IF(B46867&gt;500,1,0)</f>
        <v>0</v>
      </c>
      <c r="D46867" s="0" t="n">
        <f aca="false">IF(B46867&gt;1000,1,0)</f>
        <v>0</v>
      </c>
    </row>
    <row r="46868" customFormat="false" ht="12.8" hidden="false" customHeight="false" outlineLevel="0" collapsed="false">
      <c r="A46868" s="0" t="n">
        <v>1572524219</v>
      </c>
      <c r="B46868" s="0" t="n">
        <v>19</v>
      </c>
      <c r="C46868" s="0" t="n">
        <f aca="false">IF(B46868&gt;500,1,0)</f>
        <v>0</v>
      </c>
      <c r="D46868" s="0" t="n">
        <f aca="false">IF(B46868&gt;1000,1,0)</f>
        <v>0</v>
      </c>
    </row>
    <row r="46869" customFormat="false" ht="12.8" hidden="false" customHeight="false" outlineLevel="0" collapsed="false">
      <c r="A46869" s="0" t="s">
        <v>38082</v>
      </c>
      <c r="B46869" s="0" t="n">
        <v>8</v>
      </c>
      <c r="C46869" s="0" t="n">
        <f aca="false">IF(B46869&gt;500,1,0)</f>
        <v>0</v>
      </c>
      <c r="D46869" s="0" t="n">
        <f aca="false">IF(B46869&gt;1000,1,0)</f>
        <v>0</v>
      </c>
    </row>
    <row r="46870" customFormat="false" ht="12.8" hidden="false" customHeight="false" outlineLevel="0" collapsed="false">
      <c r="A46870" s="0" t="s">
        <v>38083</v>
      </c>
      <c r="B46870" s="0" t="n">
        <v>21</v>
      </c>
      <c r="C46870" s="0" t="n">
        <f aca="false">IF(B46870&gt;500,1,0)</f>
        <v>0</v>
      </c>
      <c r="D46870" s="0" t="n">
        <f aca="false">IF(B46870&gt;1000,1,0)</f>
        <v>0</v>
      </c>
    </row>
    <row r="46871" customFormat="false" ht="12.8" hidden="false" customHeight="false" outlineLevel="0" collapsed="false">
      <c r="A46871" s="0" t="n">
        <v>783229526</v>
      </c>
      <c r="B46871" s="0" t="n">
        <v>161</v>
      </c>
      <c r="C46871" s="0" t="n">
        <f aca="false">IF(B46871&gt;500,1,0)</f>
        <v>0</v>
      </c>
      <c r="D46871" s="0" t="n">
        <f aca="false">IF(B46871&gt;1000,1,0)</f>
        <v>0</v>
      </c>
    </row>
    <row r="46872" customFormat="false" ht="12.8" hidden="false" customHeight="false" outlineLevel="0" collapsed="false">
      <c r="A46872" s="0" t="s">
        <v>38084</v>
      </c>
      <c r="B46872" s="0" t="n">
        <v>37</v>
      </c>
      <c r="C46872" s="0" t="n">
        <f aca="false">IF(B46872&gt;500,1,0)</f>
        <v>0</v>
      </c>
      <c r="D46872" s="0" t="n">
        <f aca="false">IF(B46872&gt;1000,1,0)</f>
        <v>0</v>
      </c>
    </row>
    <row r="46873" customFormat="false" ht="12.8" hidden="false" customHeight="false" outlineLevel="0" collapsed="false">
      <c r="A46873" s="0" t="s">
        <v>38085</v>
      </c>
      <c r="B46873" s="0" t="n">
        <v>188</v>
      </c>
      <c r="C46873" s="0" t="n">
        <f aca="false">IF(B46873&gt;500,1,0)</f>
        <v>0</v>
      </c>
      <c r="D46873" s="0" t="n">
        <f aca="false">IF(B46873&gt;1000,1,0)</f>
        <v>0</v>
      </c>
    </row>
    <row r="46874" customFormat="false" ht="12.8" hidden="false" customHeight="false" outlineLevel="0" collapsed="false">
      <c r="A46874" s="0" t="s">
        <v>38086</v>
      </c>
      <c r="B46874" s="0" t="n">
        <v>5</v>
      </c>
      <c r="C46874" s="0" t="n">
        <f aca="false">IF(B46874&gt;500,1,0)</f>
        <v>0</v>
      </c>
      <c r="D46874" s="0" t="n">
        <f aca="false">IF(B46874&gt;1000,1,0)</f>
        <v>0</v>
      </c>
    </row>
    <row r="46875" customFormat="false" ht="12.8" hidden="false" customHeight="false" outlineLevel="0" collapsed="false">
      <c r="A46875" s="0" t="n">
        <v>6302679036</v>
      </c>
      <c r="B46875" s="0" t="n">
        <v>18</v>
      </c>
      <c r="C46875" s="0" t="n">
        <f aca="false">IF(B46875&gt;500,1,0)</f>
        <v>0</v>
      </c>
      <c r="D46875" s="0" t="n">
        <f aca="false">IF(B46875&gt;1000,1,0)</f>
        <v>0</v>
      </c>
    </row>
    <row r="46876" customFormat="false" ht="12.8" hidden="false" customHeight="false" outlineLevel="0" collapsed="false">
      <c r="A46876" s="0" t="s">
        <v>38087</v>
      </c>
      <c r="B46876" s="0" t="n">
        <v>7</v>
      </c>
      <c r="C46876" s="0" t="n">
        <f aca="false">IF(B46876&gt;500,1,0)</f>
        <v>0</v>
      </c>
      <c r="D46876" s="0" t="n">
        <f aca="false">IF(B46876&gt;1000,1,0)</f>
        <v>0</v>
      </c>
    </row>
    <row r="46877" customFormat="false" ht="12.8" hidden="false" customHeight="false" outlineLevel="0" collapsed="false">
      <c r="A46877" s="0" t="s">
        <v>38088</v>
      </c>
      <c r="B46877" s="0" t="n">
        <v>5</v>
      </c>
      <c r="C46877" s="0" t="n">
        <f aca="false">IF(B46877&gt;500,1,0)</f>
        <v>0</v>
      </c>
      <c r="D46877" s="0" t="n">
        <f aca="false">IF(B46877&gt;1000,1,0)</f>
        <v>0</v>
      </c>
    </row>
    <row r="46878" customFormat="false" ht="12.8" hidden="false" customHeight="false" outlineLevel="0" collapsed="false">
      <c r="A46878" s="0" t="s">
        <v>38089</v>
      </c>
      <c r="B46878" s="0" t="n">
        <v>21</v>
      </c>
      <c r="C46878" s="0" t="n">
        <f aca="false">IF(B46878&gt;500,1,0)</f>
        <v>0</v>
      </c>
      <c r="D46878" s="0" t="n">
        <f aca="false">IF(B46878&gt;1000,1,0)</f>
        <v>0</v>
      </c>
    </row>
    <row r="46879" customFormat="false" ht="12.8" hidden="false" customHeight="false" outlineLevel="0" collapsed="false">
      <c r="A46879" s="0" t="s">
        <v>38090</v>
      </c>
      <c r="B46879" s="0" t="n">
        <v>37</v>
      </c>
      <c r="C46879" s="0" t="n">
        <f aca="false">IF(B46879&gt;500,1,0)</f>
        <v>0</v>
      </c>
      <c r="D46879" s="0" t="n">
        <f aca="false">IF(B46879&gt;1000,1,0)</f>
        <v>0</v>
      </c>
    </row>
    <row r="46880" customFormat="false" ht="12.8" hidden="false" customHeight="false" outlineLevel="0" collapsed="false">
      <c r="A46880" s="0" t="n">
        <v>6301293428</v>
      </c>
      <c r="B46880" s="0" t="n">
        <v>6</v>
      </c>
      <c r="C46880" s="0" t="n">
        <f aca="false">IF(B46880&gt;500,1,0)</f>
        <v>0</v>
      </c>
      <c r="D46880" s="0" t="n">
        <f aca="false">IF(B46880&gt;1000,1,0)</f>
        <v>0</v>
      </c>
    </row>
    <row r="46881" customFormat="false" ht="12.8" hidden="false" customHeight="false" outlineLevel="0" collapsed="false">
      <c r="A46881" s="0" t="n">
        <v>6302728665</v>
      </c>
      <c r="B46881" s="0" t="n">
        <v>38</v>
      </c>
      <c r="C46881" s="0" t="n">
        <f aca="false">IF(B46881&gt;500,1,0)</f>
        <v>0</v>
      </c>
      <c r="D46881" s="0" t="n">
        <f aca="false">IF(B46881&gt;1000,1,0)</f>
        <v>0</v>
      </c>
    </row>
    <row r="46882" customFormat="false" ht="12.8" hidden="false" customHeight="false" outlineLevel="0" collapsed="false">
      <c r="A46882" s="0" t="s">
        <v>38091</v>
      </c>
      <c r="B46882" s="0" t="n">
        <v>24</v>
      </c>
      <c r="C46882" s="0" t="n">
        <f aca="false">IF(B46882&gt;500,1,0)</f>
        <v>0</v>
      </c>
      <c r="D46882" s="0" t="n">
        <f aca="false">IF(B46882&gt;1000,1,0)</f>
        <v>0</v>
      </c>
    </row>
    <row r="46883" customFormat="false" ht="12.8" hidden="false" customHeight="false" outlineLevel="0" collapsed="false">
      <c r="A46883" s="0" t="n">
        <v>6302424305</v>
      </c>
      <c r="B46883" s="0" t="n">
        <v>8</v>
      </c>
      <c r="C46883" s="0" t="n">
        <f aca="false">IF(B46883&gt;500,1,0)</f>
        <v>0</v>
      </c>
      <c r="D46883" s="0" t="n">
        <f aca="false">IF(B46883&gt;1000,1,0)</f>
        <v>0</v>
      </c>
    </row>
    <row r="46884" customFormat="false" ht="12.8" hidden="false" customHeight="false" outlineLevel="0" collapsed="false">
      <c r="A46884" s="0" t="s">
        <v>38092</v>
      </c>
      <c r="B46884" s="0" t="n">
        <v>36</v>
      </c>
      <c r="C46884" s="0" t="n">
        <f aca="false">IF(B46884&gt;500,1,0)</f>
        <v>0</v>
      </c>
      <c r="D46884" s="0" t="n">
        <f aca="false">IF(B46884&gt;1000,1,0)</f>
        <v>0</v>
      </c>
    </row>
    <row r="46885" customFormat="false" ht="12.8" hidden="false" customHeight="false" outlineLevel="0" collapsed="false">
      <c r="A46885" s="0" t="s">
        <v>38093</v>
      </c>
      <c r="B46885" s="0" t="n">
        <v>9</v>
      </c>
      <c r="C46885" s="0" t="n">
        <f aca="false">IF(B46885&gt;500,1,0)</f>
        <v>0</v>
      </c>
      <c r="D46885" s="0" t="n">
        <f aca="false">IF(B46885&gt;1000,1,0)</f>
        <v>0</v>
      </c>
    </row>
    <row r="46886" customFormat="false" ht="12.8" hidden="false" customHeight="false" outlineLevel="0" collapsed="false">
      <c r="A46886" s="0" t="s">
        <v>38094</v>
      </c>
      <c r="B46886" s="0" t="n">
        <v>5</v>
      </c>
      <c r="C46886" s="0" t="n">
        <f aca="false">IF(B46886&gt;500,1,0)</f>
        <v>0</v>
      </c>
      <c r="D46886" s="0" t="n">
        <f aca="false">IF(B46886&gt;1000,1,0)</f>
        <v>0</v>
      </c>
    </row>
    <row r="46887" customFormat="false" ht="12.8" hidden="false" customHeight="false" outlineLevel="0" collapsed="false">
      <c r="A46887" s="0" t="s">
        <v>38095</v>
      </c>
      <c r="B46887" s="0" t="n">
        <v>8</v>
      </c>
      <c r="C46887" s="0" t="n">
        <f aca="false">IF(B46887&gt;500,1,0)</f>
        <v>0</v>
      </c>
      <c r="D46887" s="0" t="n">
        <f aca="false">IF(B46887&gt;1000,1,0)</f>
        <v>0</v>
      </c>
    </row>
    <row r="46888" customFormat="false" ht="12.8" hidden="false" customHeight="false" outlineLevel="0" collapsed="false">
      <c r="A46888" s="0" t="n">
        <v>6303980384</v>
      </c>
      <c r="B46888" s="0" t="n">
        <v>23</v>
      </c>
      <c r="C46888" s="0" t="n">
        <f aca="false">IF(B46888&gt;500,1,0)</f>
        <v>0</v>
      </c>
      <c r="D46888" s="0" t="n">
        <f aca="false">IF(B46888&gt;1000,1,0)</f>
        <v>0</v>
      </c>
    </row>
    <row r="46889" customFormat="false" ht="12.8" hidden="false" customHeight="false" outlineLevel="0" collapsed="false">
      <c r="A46889" s="0" t="s">
        <v>38096</v>
      </c>
      <c r="B46889" s="0" t="n">
        <v>21</v>
      </c>
      <c r="C46889" s="0" t="n">
        <f aca="false">IF(B46889&gt;500,1,0)</f>
        <v>0</v>
      </c>
      <c r="D46889" s="0" t="n">
        <f aca="false">IF(B46889&gt;1000,1,0)</f>
        <v>0</v>
      </c>
    </row>
    <row r="46890" customFormat="false" ht="12.8" hidden="false" customHeight="false" outlineLevel="0" collapsed="false">
      <c r="A46890" s="0" t="s">
        <v>38097</v>
      </c>
      <c r="B46890" s="0" t="n">
        <v>6</v>
      </c>
      <c r="C46890" s="0" t="n">
        <f aca="false">IF(B46890&gt;500,1,0)</f>
        <v>0</v>
      </c>
      <c r="D46890" s="0" t="n">
        <f aca="false">IF(B46890&gt;1000,1,0)</f>
        <v>0</v>
      </c>
    </row>
    <row r="46891" customFormat="false" ht="12.8" hidden="false" customHeight="false" outlineLevel="0" collapsed="false">
      <c r="A46891" s="0" t="s">
        <v>38098</v>
      </c>
      <c r="B46891" s="0" t="n">
        <v>81</v>
      </c>
      <c r="C46891" s="0" t="n">
        <f aca="false">IF(B46891&gt;500,1,0)</f>
        <v>0</v>
      </c>
      <c r="D46891" s="0" t="n">
        <f aca="false">IF(B46891&gt;1000,1,0)</f>
        <v>0</v>
      </c>
    </row>
    <row r="46892" customFormat="false" ht="12.8" hidden="false" customHeight="false" outlineLevel="0" collapsed="false">
      <c r="A46892" s="0" t="s">
        <v>38099</v>
      </c>
      <c r="B46892" s="0" t="n">
        <v>8</v>
      </c>
      <c r="C46892" s="0" t="n">
        <f aca="false">IF(B46892&gt;500,1,0)</f>
        <v>0</v>
      </c>
      <c r="D46892" s="0" t="n">
        <f aca="false">IF(B46892&gt;1000,1,0)</f>
        <v>0</v>
      </c>
    </row>
    <row r="46893" customFormat="false" ht="12.8" hidden="false" customHeight="false" outlineLevel="0" collapsed="false">
      <c r="A46893" s="0" t="s">
        <v>38100</v>
      </c>
      <c r="B46893" s="0" t="n">
        <v>22</v>
      </c>
      <c r="C46893" s="0" t="n">
        <f aca="false">IF(B46893&gt;500,1,0)</f>
        <v>0</v>
      </c>
      <c r="D46893" s="0" t="n">
        <f aca="false">IF(B46893&gt;1000,1,0)</f>
        <v>0</v>
      </c>
    </row>
    <row r="46894" customFormat="false" ht="12.8" hidden="false" customHeight="false" outlineLevel="0" collapsed="false">
      <c r="A46894" s="0" t="s">
        <v>38101</v>
      </c>
      <c r="B46894" s="0" t="n">
        <v>5</v>
      </c>
      <c r="C46894" s="0" t="n">
        <f aca="false">IF(B46894&gt;500,1,0)</f>
        <v>0</v>
      </c>
      <c r="D46894" s="0" t="n">
        <f aca="false">IF(B46894&gt;1000,1,0)</f>
        <v>0</v>
      </c>
    </row>
    <row r="46895" customFormat="false" ht="12.8" hidden="false" customHeight="false" outlineLevel="0" collapsed="false">
      <c r="A46895" s="0" t="n">
        <v>6301966554</v>
      </c>
      <c r="B46895" s="0" t="n">
        <v>645</v>
      </c>
      <c r="C46895" s="0" t="n">
        <f aca="false">IF(B46895&gt;500,1,0)</f>
        <v>1</v>
      </c>
      <c r="D46895" s="0" t="n">
        <f aca="false">IF(B46895&gt;1000,1,0)</f>
        <v>0</v>
      </c>
    </row>
    <row r="46896" customFormat="false" ht="12.8" hidden="false" customHeight="false" outlineLevel="0" collapsed="false">
      <c r="A46896" s="0" t="n">
        <v>792844645</v>
      </c>
      <c r="B46896" s="0" t="n">
        <v>181</v>
      </c>
      <c r="C46896" s="0" t="n">
        <f aca="false">IF(B46896&gt;500,1,0)</f>
        <v>0</v>
      </c>
      <c r="D46896" s="0" t="n">
        <f aca="false">IF(B46896&gt;1000,1,0)</f>
        <v>0</v>
      </c>
    </row>
    <row r="46897" customFormat="false" ht="12.8" hidden="false" customHeight="false" outlineLevel="0" collapsed="false">
      <c r="A46897" s="0" t="s">
        <v>38102</v>
      </c>
      <c r="B46897" s="0" t="n">
        <v>112</v>
      </c>
      <c r="C46897" s="0" t="n">
        <f aca="false">IF(B46897&gt;500,1,0)</f>
        <v>0</v>
      </c>
      <c r="D46897" s="0" t="n">
        <f aca="false">IF(B46897&gt;1000,1,0)</f>
        <v>0</v>
      </c>
    </row>
    <row r="46898" customFormat="false" ht="12.8" hidden="false" customHeight="false" outlineLevel="0" collapsed="false">
      <c r="A46898" s="0" t="s">
        <v>38103</v>
      </c>
      <c r="B46898" s="0" t="n">
        <v>19</v>
      </c>
      <c r="C46898" s="0" t="n">
        <f aca="false">IF(B46898&gt;500,1,0)</f>
        <v>0</v>
      </c>
      <c r="D46898" s="0" t="n">
        <f aca="false">IF(B46898&gt;1000,1,0)</f>
        <v>0</v>
      </c>
    </row>
    <row r="46899" customFormat="false" ht="12.8" hidden="false" customHeight="false" outlineLevel="0" collapsed="false">
      <c r="A46899" s="0" t="s">
        <v>38104</v>
      </c>
      <c r="B46899" s="0" t="n">
        <v>7</v>
      </c>
      <c r="C46899" s="0" t="n">
        <f aca="false">IF(B46899&gt;500,1,0)</f>
        <v>0</v>
      </c>
      <c r="D46899" s="0" t="n">
        <f aca="false">IF(B46899&gt;1000,1,0)</f>
        <v>0</v>
      </c>
    </row>
    <row r="46900" customFormat="false" ht="12.8" hidden="false" customHeight="false" outlineLevel="0" collapsed="false">
      <c r="A46900" s="0" t="s">
        <v>38105</v>
      </c>
      <c r="B46900" s="0" t="n">
        <v>110</v>
      </c>
      <c r="C46900" s="0" t="n">
        <f aca="false">IF(B46900&gt;500,1,0)</f>
        <v>0</v>
      </c>
      <c r="D46900" s="0" t="n">
        <f aca="false">IF(B46900&gt;1000,1,0)</f>
        <v>0</v>
      </c>
    </row>
    <row r="46901" customFormat="false" ht="12.8" hidden="false" customHeight="false" outlineLevel="0" collapsed="false">
      <c r="A46901" s="0" t="s">
        <v>38106</v>
      </c>
      <c r="B46901" s="0" t="n">
        <v>140</v>
      </c>
      <c r="C46901" s="0" t="n">
        <f aca="false">IF(B46901&gt;500,1,0)</f>
        <v>0</v>
      </c>
      <c r="D46901" s="0" t="n">
        <f aca="false">IF(B46901&gt;1000,1,0)</f>
        <v>0</v>
      </c>
    </row>
    <row r="46902" customFormat="false" ht="12.8" hidden="false" customHeight="false" outlineLevel="0" collapsed="false">
      <c r="A46902" s="0" t="s">
        <v>38107</v>
      </c>
      <c r="B46902" s="0" t="n">
        <v>23</v>
      </c>
      <c r="C46902" s="0" t="n">
        <f aca="false">IF(B46902&gt;500,1,0)</f>
        <v>0</v>
      </c>
      <c r="D46902" s="0" t="n">
        <f aca="false">IF(B46902&gt;1000,1,0)</f>
        <v>0</v>
      </c>
    </row>
    <row r="46903" customFormat="false" ht="12.8" hidden="false" customHeight="false" outlineLevel="0" collapsed="false">
      <c r="A46903" s="0" t="s">
        <v>38108</v>
      </c>
      <c r="B46903" s="0" t="n">
        <v>7</v>
      </c>
      <c r="C46903" s="0" t="n">
        <f aca="false">IF(B46903&gt;500,1,0)</f>
        <v>0</v>
      </c>
      <c r="D46903" s="0" t="n">
        <f aca="false">IF(B46903&gt;1000,1,0)</f>
        <v>0</v>
      </c>
    </row>
    <row r="46904" customFormat="false" ht="12.8" hidden="false" customHeight="false" outlineLevel="0" collapsed="false">
      <c r="A46904" s="0" t="s">
        <v>38109</v>
      </c>
      <c r="B46904" s="0" t="n">
        <v>7</v>
      </c>
      <c r="C46904" s="0" t="n">
        <f aca="false">IF(B46904&gt;500,1,0)</f>
        <v>0</v>
      </c>
      <c r="D46904" s="0" t="n">
        <f aca="false">IF(B46904&gt;1000,1,0)</f>
        <v>0</v>
      </c>
    </row>
    <row r="46905" customFormat="false" ht="12.8" hidden="false" customHeight="false" outlineLevel="0" collapsed="false">
      <c r="A46905" s="0" t="s">
        <v>38110</v>
      </c>
      <c r="B46905" s="0" t="n">
        <v>6</v>
      </c>
      <c r="C46905" s="0" t="n">
        <f aca="false">IF(B46905&gt;500,1,0)</f>
        <v>0</v>
      </c>
      <c r="D46905" s="0" t="n">
        <f aca="false">IF(B46905&gt;1000,1,0)</f>
        <v>0</v>
      </c>
    </row>
    <row r="46906" customFormat="false" ht="12.8" hidden="false" customHeight="false" outlineLevel="0" collapsed="false">
      <c r="A46906" s="0" t="s">
        <v>38111</v>
      </c>
      <c r="B46906" s="0" t="n">
        <v>20</v>
      </c>
      <c r="C46906" s="0" t="n">
        <f aca="false">IF(B46906&gt;500,1,0)</f>
        <v>0</v>
      </c>
      <c r="D46906" s="0" t="n">
        <f aca="false">IF(B46906&gt;1000,1,0)</f>
        <v>0</v>
      </c>
    </row>
    <row r="46907" customFormat="false" ht="12.8" hidden="false" customHeight="false" outlineLevel="0" collapsed="false">
      <c r="A46907" s="0" t="s">
        <v>38112</v>
      </c>
      <c r="B46907" s="0" t="n">
        <v>231</v>
      </c>
      <c r="C46907" s="0" t="n">
        <f aca="false">IF(B46907&gt;500,1,0)</f>
        <v>0</v>
      </c>
      <c r="D46907" s="0" t="n">
        <f aca="false">IF(B46907&gt;1000,1,0)</f>
        <v>0</v>
      </c>
    </row>
    <row r="46908" customFormat="false" ht="12.8" hidden="false" customHeight="false" outlineLevel="0" collapsed="false">
      <c r="A46908" s="0" t="n">
        <v>6305255229</v>
      </c>
      <c r="B46908" s="0" t="n">
        <v>20</v>
      </c>
      <c r="C46908" s="0" t="n">
        <f aca="false">IF(B46908&gt;500,1,0)</f>
        <v>0</v>
      </c>
      <c r="D46908" s="0" t="n">
        <f aca="false">IF(B46908&gt;1000,1,0)</f>
        <v>0</v>
      </c>
    </row>
    <row r="46909" customFormat="false" ht="12.8" hidden="false" customHeight="false" outlineLevel="0" collapsed="false">
      <c r="A46909" s="0" t="n">
        <v>6302529859</v>
      </c>
      <c r="B46909" s="0" t="n">
        <v>24</v>
      </c>
      <c r="C46909" s="0" t="n">
        <f aca="false">IF(B46909&gt;500,1,0)</f>
        <v>0</v>
      </c>
      <c r="D46909" s="0" t="n">
        <f aca="false">IF(B46909&gt;1000,1,0)</f>
        <v>0</v>
      </c>
    </row>
    <row r="46910" customFormat="false" ht="12.8" hidden="false" customHeight="false" outlineLevel="0" collapsed="false">
      <c r="A46910" s="0" t="s">
        <v>38113</v>
      </c>
      <c r="B46910" s="0" t="n">
        <v>7</v>
      </c>
      <c r="C46910" s="0" t="n">
        <f aca="false">IF(B46910&gt;500,1,0)</f>
        <v>0</v>
      </c>
      <c r="D46910" s="0" t="n">
        <f aca="false">IF(B46910&gt;1000,1,0)</f>
        <v>0</v>
      </c>
    </row>
    <row r="46911" customFormat="false" ht="12.8" hidden="false" customHeight="false" outlineLevel="0" collapsed="false">
      <c r="A46911" s="0" t="s">
        <v>38114</v>
      </c>
      <c r="B46911" s="0" t="n">
        <v>6</v>
      </c>
      <c r="C46911" s="0" t="n">
        <f aca="false">IF(B46911&gt;500,1,0)</f>
        <v>0</v>
      </c>
      <c r="D46911" s="0" t="n">
        <f aca="false">IF(B46911&gt;1000,1,0)</f>
        <v>0</v>
      </c>
    </row>
    <row r="46912" customFormat="false" ht="12.8" hidden="false" customHeight="false" outlineLevel="0" collapsed="false">
      <c r="A46912" s="0" t="s">
        <v>38115</v>
      </c>
      <c r="B46912" s="0" t="n">
        <v>16</v>
      </c>
      <c r="C46912" s="0" t="n">
        <f aca="false">IF(B46912&gt;500,1,0)</f>
        <v>0</v>
      </c>
      <c r="D46912" s="0" t="n">
        <f aca="false">IF(B46912&gt;1000,1,0)</f>
        <v>0</v>
      </c>
    </row>
    <row r="46913" customFormat="false" ht="12.8" hidden="false" customHeight="false" outlineLevel="0" collapsed="false">
      <c r="A46913" s="0" t="s">
        <v>38116</v>
      </c>
      <c r="B46913" s="0" t="n">
        <v>9</v>
      </c>
      <c r="C46913" s="0" t="n">
        <f aca="false">IF(B46913&gt;500,1,0)</f>
        <v>0</v>
      </c>
      <c r="D46913" s="0" t="n">
        <f aca="false">IF(B46913&gt;1000,1,0)</f>
        <v>0</v>
      </c>
    </row>
    <row r="46914" customFormat="false" ht="12.8" hidden="false" customHeight="false" outlineLevel="0" collapsed="false">
      <c r="A46914" s="0" t="s">
        <v>38117</v>
      </c>
      <c r="B46914" s="0" t="n">
        <v>7</v>
      </c>
      <c r="C46914" s="0" t="n">
        <f aca="false">IF(B46914&gt;500,1,0)</f>
        <v>0</v>
      </c>
      <c r="D46914" s="0" t="n">
        <f aca="false">IF(B46914&gt;1000,1,0)</f>
        <v>0</v>
      </c>
    </row>
    <row r="46915" customFormat="false" ht="12.8" hidden="false" customHeight="false" outlineLevel="0" collapsed="false">
      <c r="A46915" s="0" t="n">
        <v>6305761183</v>
      </c>
      <c r="B46915" s="0" t="n">
        <v>6</v>
      </c>
      <c r="C46915" s="0" t="n">
        <f aca="false">IF(B46915&gt;500,1,0)</f>
        <v>0</v>
      </c>
      <c r="D46915" s="0" t="n">
        <f aca="false">IF(B46915&gt;1000,1,0)</f>
        <v>0</v>
      </c>
    </row>
    <row r="46916" customFormat="false" ht="12.8" hidden="false" customHeight="false" outlineLevel="0" collapsed="false">
      <c r="A46916" s="0" t="s">
        <v>38118</v>
      </c>
      <c r="B46916" s="0" t="n">
        <v>15</v>
      </c>
      <c r="C46916" s="0" t="n">
        <f aca="false">IF(B46916&gt;500,1,0)</f>
        <v>0</v>
      </c>
      <c r="D46916" s="0" t="n">
        <f aca="false">IF(B46916&gt;1000,1,0)</f>
        <v>0</v>
      </c>
    </row>
    <row r="46917" customFormat="false" ht="12.8" hidden="false" customHeight="false" outlineLevel="0" collapsed="false">
      <c r="A46917" s="0" t="s">
        <v>38119</v>
      </c>
      <c r="B46917" s="0" t="n">
        <v>12</v>
      </c>
      <c r="C46917" s="0" t="n">
        <f aca="false">IF(B46917&gt;500,1,0)</f>
        <v>0</v>
      </c>
      <c r="D46917" s="0" t="n">
        <f aca="false">IF(B46917&gt;1000,1,0)</f>
        <v>0</v>
      </c>
    </row>
    <row r="46918" customFormat="false" ht="12.8" hidden="false" customHeight="false" outlineLevel="0" collapsed="false">
      <c r="A46918" s="0" t="s">
        <v>38120</v>
      </c>
      <c r="B46918" s="0" t="n">
        <v>25</v>
      </c>
      <c r="C46918" s="0" t="n">
        <f aca="false">IF(B46918&gt;500,1,0)</f>
        <v>0</v>
      </c>
      <c r="D46918" s="0" t="n">
        <f aca="false">IF(B46918&gt;1000,1,0)</f>
        <v>0</v>
      </c>
    </row>
    <row r="46919" customFormat="false" ht="12.8" hidden="false" customHeight="false" outlineLevel="0" collapsed="false">
      <c r="A46919" s="0" t="s">
        <v>38121</v>
      </c>
      <c r="B46919" s="0" t="n">
        <v>42</v>
      </c>
      <c r="C46919" s="0" t="n">
        <f aca="false">IF(B46919&gt;500,1,0)</f>
        <v>0</v>
      </c>
      <c r="D46919" s="0" t="n">
        <f aca="false">IF(B46919&gt;1000,1,0)</f>
        <v>0</v>
      </c>
    </row>
    <row r="46920" customFormat="false" ht="12.8" hidden="false" customHeight="false" outlineLevel="0" collapsed="false">
      <c r="A46920" s="0" t="s">
        <v>38122</v>
      </c>
      <c r="B46920" s="0" t="n">
        <v>11</v>
      </c>
      <c r="C46920" s="0" t="n">
        <f aca="false">IF(B46920&gt;500,1,0)</f>
        <v>0</v>
      </c>
      <c r="D46920" s="0" t="n">
        <f aca="false">IF(B46920&gt;1000,1,0)</f>
        <v>0</v>
      </c>
    </row>
    <row r="46921" customFormat="false" ht="12.8" hidden="false" customHeight="false" outlineLevel="0" collapsed="false">
      <c r="A46921" s="0" t="n">
        <v>767087372</v>
      </c>
      <c r="B46921" s="0" t="n">
        <v>107</v>
      </c>
      <c r="C46921" s="0" t="n">
        <f aca="false">IF(B46921&gt;500,1,0)</f>
        <v>0</v>
      </c>
      <c r="D46921" s="0" t="n">
        <f aca="false">IF(B46921&gt;1000,1,0)</f>
        <v>0</v>
      </c>
    </row>
    <row r="46922" customFormat="false" ht="12.8" hidden="false" customHeight="false" outlineLevel="0" collapsed="false">
      <c r="A46922" s="0" t="s">
        <v>38123</v>
      </c>
      <c r="B46922" s="0" t="n">
        <v>15</v>
      </c>
      <c r="C46922" s="0" t="n">
        <f aca="false">IF(B46922&gt;500,1,0)</f>
        <v>0</v>
      </c>
      <c r="D46922" s="0" t="n">
        <f aca="false">IF(B46922&gt;1000,1,0)</f>
        <v>0</v>
      </c>
    </row>
    <row r="46923" customFormat="false" ht="12.8" hidden="false" customHeight="false" outlineLevel="0" collapsed="false">
      <c r="A46923" s="0" t="s">
        <v>38124</v>
      </c>
      <c r="B46923" s="0" t="n">
        <v>84</v>
      </c>
      <c r="C46923" s="0" t="n">
        <f aca="false">IF(B46923&gt;500,1,0)</f>
        <v>0</v>
      </c>
      <c r="D46923" s="0" t="n">
        <f aca="false">IF(B46923&gt;1000,1,0)</f>
        <v>0</v>
      </c>
    </row>
    <row r="46924" customFormat="false" ht="12.8" hidden="false" customHeight="false" outlineLevel="0" collapsed="false">
      <c r="A46924" s="0" t="s">
        <v>38125</v>
      </c>
      <c r="B46924" s="0" t="n">
        <v>7</v>
      </c>
      <c r="C46924" s="0" t="n">
        <f aca="false">IF(B46924&gt;500,1,0)</f>
        <v>0</v>
      </c>
      <c r="D46924" s="0" t="n">
        <f aca="false">IF(B46924&gt;1000,1,0)</f>
        <v>0</v>
      </c>
    </row>
    <row r="46925" customFormat="false" ht="12.8" hidden="false" customHeight="false" outlineLevel="0" collapsed="false">
      <c r="A46925" s="0" t="s">
        <v>38126</v>
      </c>
      <c r="B46925" s="0" t="n">
        <v>32</v>
      </c>
      <c r="C46925" s="0" t="n">
        <f aca="false">IF(B46925&gt;500,1,0)</f>
        <v>0</v>
      </c>
      <c r="D46925" s="0" t="n">
        <f aca="false">IF(B46925&gt;1000,1,0)</f>
        <v>0</v>
      </c>
    </row>
    <row r="46926" customFormat="false" ht="12.8" hidden="false" customHeight="false" outlineLevel="0" collapsed="false">
      <c r="A46926" s="0" t="s">
        <v>38127</v>
      </c>
      <c r="B46926" s="0" t="n">
        <v>36</v>
      </c>
      <c r="C46926" s="0" t="n">
        <f aca="false">IF(B46926&gt;500,1,0)</f>
        <v>0</v>
      </c>
      <c r="D46926" s="0" t="n">
        <f aca="false">IF(B46926&gt;1000,1,0)</f>
        <v>0</v>
      </c>
    </row>
    <row r="46927" customFormat="false" ht="12.8" hidden="false" customHeight="false" outlineLevel="0" collapsed="false">
      <c r="A46927" s="0" t="s">
        <v>38128</v>
      </c>
      <c r="B46927" s="0" t="n">
        <v>5</v>
      </c>
      <c r="C46927" s="0" t="n">
        <f aca="false">IF(B46927&gt;500,1,0)</f>
        <v>0</v>
      </c>
      <c r="D46927" s="0" t="n">
        <f aca="false">IF(B46927&gt;1000,1,0)</f>
        <v>0</v>
      </c>
    </row>
    <row r="46928" customFormat="false" ht="12.8" hidden="false" customHeight="false" outlineLevel="0" collapsed="false">
      <c r="A46928" s="0" t="s">
        <v>38129</v>
      </c>
      <c r="B46928" s="0" t="n">
        <v>5</v>
      </c>
      <c r="C46928" s="0" t="n">
        <f aca="false">IF(B46928&gt;500,1,0)</f>
        <v>0</v>
      </c>
      <c r="D46928" s="0" t="n">
        <f aca="false">IF(B46928&gt;1000,1,0)</f>
        <v>0</v>
      </c>
    </row>
    <row r="46929" customFormat="false" ht="12.8" hidden="false" customHeight="false" outlineLevel="0" collapsed="false">
      <c r="A46929" s="0" t="s">
        <v>38130</v>
      </c>
      <c r="B46929" s="0" t="n">
        <v>21</v>
      </c>
      <c r="C46929" s="0" t="n">
        <f aca="false">IF(B46929&gt;500,1,0)</f>
        <v>0</v>
      </c>
      <c r="D46929" s="0" t="n">
        <f aca="false">IF(B46929&gt;1000,1,0)</f>
        <v>0</v>
      </c>
    </row>
    <row r="46930" customFormat="false" ht="12.8" hidden="false" customHeight="false" outlineLevel="0" collapsed="false">
      <c r="A46930" s="0" t="s">
        <v>38131</v>
      </c>
      <c r="B46930" s="0" t="n">
        <v>7</v>
      </c>
      <c r="C46930" s="0" t="n">
        <f aca="false">IF(B46930&gt;500,1,0)</f>
        <v>0</v>
      </c>
      <c r="D46930" s="0" t="n">
        <f aca="false">IF(B46930&gt;1000,1,0)</f>
        <v>0</v>
      </c>
    </row>
    <row r="46931" customFormat="false" ht="12.8" hidden="false" customHeight="false" outlineLevel="0" collapsed="false">
      <c r="A46931" s="0" t="s">
        <v>38132</v>
      </c>
      <c r="B46931" s="0" t="n">
        <v>51</v>
      </c>
      <c r="C46931" s="0" t="n">
        <f aca="false">IF(B46931&gt;500,1,0)</f>
        <v>0</v>
      </c>
      <c r="D46931" s="0" t="n">
        <f aca="false">IF(B46931&gt;1000,1,0)</f>
        <v>0</v>
      </c>
    </row>
    <row r="46932" customFormat="false" ht="12.8" hidden="false" customHeight="false" outlineLevel="0" collapsed="false">
      <c r="A46932" s="0" t="s">
        <v>38133</v>
      </c>
      <c r="B46932" s="0" t="n">
        <v>10</v>
      </c>
      <c r="C46932" s="0" t="n">
        <f aca="false">IF(B46932&gt;500,1,0)</f>
        <v>0</v>
      </c>
      <c r="D46932" s="0" t="n">
        <f aca="false">IF(B46932&gt;1000,1,0)</f>
        <v>0</v>
      </c>
    </row>
    <row r="46933" customFormat="false" ht="12.8" hidden="false" customHeight="false" outlineLevel="0" collapsed="false">
      <c r="A46933" s="0" t="s">
        <v>38134</v>
      </c>
      <c r="B46933" s="0" t="n">
        <v>23</v>
      </c>
      <c r="C46933" s="0" t="n">
        <f aca="false">IF(B46933&gt;500,1,0)</f>
        <v>0</v>
      </c>
      <c r="D46933" s="0" t="n">
        <f aca="false">IF(B46933&gt;1000,1,0)</f>
        <v>0</v>
      </c>
    </row>
    <row r="46934" customFormat="false" ht="12.8" hidden="false" customHeight="false" outlineLevel="0" collapsed="false">
      <c r="A46934" s="0" t="s">
        <v>38135</v>
      </c>
      <c r="B46934" s="0" t="n">
        <v>24</v>
      </c>
      <c r="C46934" s="0" t="n">
        <f aca="false">IF(B46934&gt;500,1,0)</f>
        <v>0</v>
      </c>
      <c r="D46934" s="0" t="n">
        <f aca="false">IF(B46934&gt;1000,1,0)</f>
        <v>0</v>
      </c>
    </row>
    <row r="46935" customFormat="false" ht="12.8" hidden="false" customHeight="false" outlineLevel="0" collapsed="false">
      <c r="A46935" s="0" t="s">
        <v>38136</v>
      </c>
      <c r="B46935" s="0" t="n">
        <v>18</v>
      </c>
      <c r="C46935" s="0" t="n">
        <f aca="false">IF(B46935&gt;500,1,0)</f>
        <v>0</v>
      </c>
      <c r="D46935" s="0" t="n">
        <f aca="false">IF(B46935&gt;1000,1,0)</f>
        <v>0</v>
      </c>
    </row>
    <row r="46936" customFormat="false" ht="12.8" hidden="false" customHeight="false" outlineLevel="0" collapsed="false">
      <c r="A46936" s="0" t="s">
        <v>38137</v>
      </c>
      <c r="B46936" s="0" t="n">
        <v>48</v>
      </c>
      <c r="C46936" s="0" t="n">
        <f aca="false">IF(B46936&gt;500,1,0)</f>
        <v>0</v>
      </c>
      <c r="D46936" s="0" t="n">
        <f aca="false">IF(B46936&gt;1000,1,0)</f>
        <v>0</v>
      </c>
    </row>
    <row r="46937" customFormat="false" ht="12.8" hidden="false" customHeight="false" outlineLevel="0" collapsed="false">
      <c r="A46937" s="0" t="s">
        <v>38138</v>
      </c>
      <c r="B46937" s="0" t="n">
        <v>12</v>
      </c>
      <c r="C46937" s="0" t="n">
        <f aca="false">IF(B46937&gt;500,1,0)</f>
        <v>0</v>
      </c>
      <c r="D46937" s="0" t="n">
        <f aca="false">IF(B46937&gt;1000,1,0)</f>
        <v>0</v>
      </c>
    </row>
    <row r="46938" customFormat="false" ht="12.8" hidden="false" customHeight="false" outlineLevel="0" collapsed="false">
      <c r="A46938" s="0" t="n">
        <v>6305191875</v>
      </c>
      <c r="B46938" s="0" t="n">
        <v>11</v>
      </c>
      <c r="C46938" s="0" t="n">
        <f aca="false">IF(B46938&gt;500,1,0)</f>
        <v>0</v>
      </c>
      <c r="D46938" s="0" t="n">
        <f aca="false">IF(B46938&gt;1000,1,0)</f>
        <v>0</v>
      </c>
    </row>
    <row r="46939" customFormat="false" ht="12.8" hidden="false" customHeight="false" outlineLevel="0" collapsed="false">
      <c r="A46939" s="0" t="n">
        <v>6301976215</v>
      </c>
      <c r="B46939" s="0" t="n">
        <v>17</v>
      </c>
      <c r="C46939" s="0" t="n">
        <f aca="false">IF(B46939&gt;500,1,0)</f>
        <v>0</v>
      </c>
      <c r="D46939" s="0" t="n">
        <f aca="false">IF(B46939&gt;1000,1,0)</f>
        <v>0</v>
      </c>
    </row>
    <row r="46940" customFormat="false" ht="12.8" hidden="false" customHeight="false" outlineLevel="0" collapsed="false">
      <c r="A46940" s="0" t="s">
        <v>38139</v>
      </c>
      <c r="B46940" s="0" t="n">
        <v>7</v>
      </c>
      <c r="C46940" s="0" t="n">
        <f aca="false">IF(B46940&gt;500,1,0)</f>
        <v>0</v>
      </c>
      <c r="D46940" s="0" t="n">
        <f aca="false">IF(B46940&gt;1000,1,0)</f>
        <v>0</v>
      </c>
    </row>
    <row r="46941" customFormat="false" ht="12.8" hidden="false" customHeight="false" outlineLevel="0" collapsed="false">
      <c r="A46941" s="0" t="s">
        <v>38140</v>
      </c>
      <c r="B46941" s="0" t="n">
        <v>29</v>
      </c>
      <c r="C46941" s="0" t="n">
        <f aca="false">IF(B46941&gt;500,1,0)</f>
        <v>0</v>
      </c>
      <c r="D46941" s="0" t="n">
        <f aca="false">IF(B46941&gt;1000,1,0)</f>
        <v>0</v>
      </c>
    </row>
    <row r="46942" customFormat="false" ht="12.8" hidden="false" customHeight="false" outlineLevel="0" collapsed="false">
      <c r="A46942" s="0" t="s">
        <v>38141</v>
      </c>
      <c r="B46942" s="0" t="n">
        <v>9</v>
      </c>
      <c r="C46942" s="0" t="n">
        <f aca="false">IF(B46942&gt;500,1,0)</f>
        <v>0</v>
      </c>
      <c r="D46942" s="0" t="n">
        <f aca="false">IF(B46942&gt;1000,1,0)</f>
        <v>0</v>
      </c>
    </row>
    <row r="46943" customFormat="false" ht="12.8" hidden="false" customHeight="false" outlineLevel="0" collapsed="false">
      <c r="A46943" s="0" t="s">
        <v>38142</v>
      </c>
      <c r="B46943" s="0" t="n">
        <v>11</v>
      </c>
      <c r="C46943" s="0" t="n">
        <f aca="false">IF(B46943&gt;500,1,0)</f>
        <v>0</v>
      </c>
      <c r="D46943" s="0" t="n">
        <f aca="false">IF(B46943&gt;1000,1,0)</f>
        <v>0</v>
      </c>
    </row>
    <row r="46944" customFormat="false" ht="12.8" hidden="false" customHeight="false" outlineLevel="0" collapsed="false">
      <c r="A46944" s="0" t="s">
        <v>38143</v>
      </c>
      <c r="B46944" s="0" t="n">
        <v>9</v>
      </c>
      <c r="C46944" s="0" t="n">
        <f aca="false">IF(B46944&gt;500,1,0)</f>
        <v>0</v>
      </c>
      <c r="D46944" s="0" t="n">
        <f aca="false">IF(B46944&gt;1000,1,0)</f>
        <v>0</v>
      </c>
    </row>
    <row r="46945" customFormat="false" ht="12.8" hidden="false" customHeight="false" outlineLevel="0" collapsed="false">
      <c r="A46945" s="0" t="s">
        <v>38144</v>
      </c>
      <c r="B46945" s="0" t="n">
        <v>30</v>
      </c>
      <c r="C46945" s="0" t="n">
        <f aca="false">IF(B46945&gt;500,1,0)</f>
        <v>0</v>
      </c>
      <c r="D46945" s="0" t="n">
        <f aca="false">IF(B46945&gt;1000,1,0)</f>
        <v>0</v>
      </c>
    </row>
    <row r="46946" customFormat="false" ht="12.8" hidden="false" customHeight="false" outlineLevel="0" collapsed="false">
      <c r="A46946" s="0" t="s">
        <v>38145</v>
      </c>
      <c r="B46946" s="0" t="n">
        <v>16</v>
      </c>
      <c r="C46946" s="0" t="n">
        <f aca="false">IF(B46946&gt;500,1,0)</f>
        <v>0</v>
      </c>
      <c r="D46946" s="0" t="n">
        <f aca="false">IF(B46946&gt;1000,1,0)</f>
        <v>0</v>
      </c>
    </row>
    <row r="46947" customFormat="false" ht="12.8" hidden="false" customHeight="false" outlineLevel="0" collapsed="false">
      <c r="A46947" s="0" t="s">
        <v>38146</v>
      </c>
      <c r="B46947" s="0" t="n">
        <v>42</v>
      </c>
      <c r="C46947" s="0" t="n">
        <f aca="false">IF(B46947&gt;500,1,0)</f>
        <v>0</v>
      </c>
      <c r="D46947" s="0" t="n">
        <f aca="false">IF(B46947&gt;1000,1,0)</f>
        <v>0</v>
      </c>
    </row>
    <row r="46948" customFormat="false" ht="12.8" hidden="false" customHeight="false" outlineLevel="0" collapsed="false">
      <c r="A46948" s="0" t="s">
        <v>38147</v>
      </c>
      <c r="B46948" s="0" t="n">
        <v>5</v>
      </c>
      <c r="C46948" s="0" t="n">
        <f aca="false">IF(B46948&gt;500,1,0)</f>
        <v>0</v>
      </c>
      <c r="D46948" s="0" t="n">
        <f aca="false">IF(B46948&gt;1000,1,0)</f>
        <v>0</v>
      </c>
    </row>
    <row r="46949" customFormat="false" ht="12.8" hidden="false" customHeight="false" outlineLevel="0" collapsed="false">
      <c r="A46949" s="0" t="s">
        <v>38148</v>
      </c>
      <c r="B46949" s="0" t="n">
        <v>7</v>
      </c>
      <c r="C46949" s="0" t="n">
        <f aca="false">IF(B46949&gt;500,1,0)</f>
        <v>0</v>
      </c>
      <c r="D46949" s="0" t="n">
        <f aca="false">IF(B46949&gt;1000,1,0)</f>
        <v>0</v>
      </c>
    </row>
    <row r="46950" customFormat="false" ht="12.8" hidden="false" customHeight="false" outlineLevel="0" collapsed="false">
      <c r="A46950" s="0" t="s">
        <v>38149</v>
      </c>
      <c r="B46950" s="0" t="n">
        <v>10</v>
      </c>
      <c r="C46950" s="0" t="n">
        <f aca="false">IF(B46950&gt;500,1,0)</f>
        <v>0</v>
      </c>
      <c r="D46950" s="0" t="n">
        <f aca="false">IF(B46950&gt;1000,1,0)</f>
        <v>0</v>
      </c>
    </row>
    <row r="46951" customFormat="false" ht="12.8" hidden="false" customHeight="false" outlineLevel="0" collapsed="false">
      <c r="A46951" s="0" t="s">
        <v>38150</v>
      </c>
      <c r="B46951" s="0" t="n">
        <v>10</v>
      </c>
      <c r="C46951" s="0" t="n">
        <f aca="false">IF(B46951&gt;500,1,0)</f>
        <v>0</v>
      </c>
      <c r="D46951" s="0" t="n">
        <f aca="false">IF(B46951&gt;1000,1,0)</f>
        <v>0</v>
      </c>
    </row>
    <row r="46952" customFormat="false" ht="12.8" hidden="false" customHeight="false" outlineLevel="0" collapsed="false">
      <c r="A46952" s="0" t="s">
        <v>38151</v>
      </c>
      <c r="B46952" s="0" t="n">
        <v>9</v>
      </c>
      <c r="C46952" s="0" t="n">
        <f aca="false">IF(B46952&gt;500,1,0)</f>
        <v>0</v>
      </c>
      <c r="D46952" s="0" t="n">
        <f aca="false">IF(B46952&gt;1000,1,0)</f>
        <v>0</v>
      </c>
    </row>
    <row r="46953" customFormat="false" ht="12.8" hidden="false" customHeight="false" outlineLevel="0" collapsed="false">
      <c r="A46953" s="0" t="s">
        <v>38152</v>
      </c>
      <c r="B46953" s="0" t="n">
        <v>5</v>
      </c>
      <c r="C46953" s="0" t="n">
        <f aca="false">IF(B46953&gt;500,1,0)</f>
        <v>0</v>
      </c>
      <c r="D46953" s="0" t="n">
        <f aca="false">IF(B46953&gt;1000,1,0)</f>
        <v>0</v>
      </c>
    </row>
    <row r="46954" customFormat="false" ht="12.8" hidden="false" customHeight="false" outlineLevel="0" collapsed="false">
      <c r="A46954" s="0" t="s">
        <v>38153</v>
      </c>
      <c r="B46954" s="0" t="n">
        <v>14</v>
      </c>
      <c r="C46954" s="0" t="n">
        <f aca="false">IF(B46954&gt;500,1,0)</f>
        <v>0</v>
      </c>
      <c r="D46954" s="0" t="n">
        <f aca="false">IF(B46954&gt;1000,1,0)</f>
        <v>0</v>
      </c>
    </row>
    <row r="46955" customFormat="false" ht="12.8" hidden="false" customHeight="false" outlineLevel="0" collapsed="false">
      <c r="A46955" s="0" t="s">
        <v>38154</v>
      </c>
      <c r="B46955" s="0" t="n">
        <v>10</v>
      </c>
      <c r="C46955" s="0" t="n">
        <f aca="false">IF(B46955&gt;500,1,0)</f>
        <v>0</v>
      </c>
      <c r="D46955" s="0" t="n">
        <f aca="false">IF(B46955&gt;1000,1,0)</f>
        <v>0</v>
      </c>
    </row>
    <row r="46956" customFormat="false" ht="12.8" hidden="false" customHeight="false" outlineLevel="0" collapsed="false">
      <c r="A46956" s="0" t="s">
        <v>38155</v>
      </c>
      <c r="B46956" s="0" t="n">
        <v>7</v>
      </c>
      <c r="C46956" s="0" t="n">
        <f aca="false">IF(B46956&gt;500,1,0)</f>
        <v>0</v>
      </c>
      <c r="D46956" s="0" t="n">
        <f aca="false">IF(B46956&gt;1000,1,0)</f>
        <v>0</v>
      </c>
    </row>
    <row r="46957" customFormat="false" ht="12.8" hidden="false" customHeight="false" outlineLevel="0" collapsed="false">
      <c r="A46957" s="0" t="n">
        <v>6302804752</v>
      </c>
      <c r="B46957" s="0" t="n">
        <v>32</v>
      </c>
      <c r="C46957" s="0" t="n">
        <f aca="false">IF(B46957&gt;500,1,0)</f>
        <v>0</v>
      </c>
      <c r="D46957" s="0" t="n">
        <f aca="false">IF(B46957&gt;1000,1,0)</f>
        <v>0</v>
      </c>
    </row>
    <row r="46958" customFormat="false" ht="12.8" hidden="false" customHeight="false" outlineLevel="0" collapsed="false">
      <c r="A46958" s="0" t="s">
        <v>38156</v>
      </c>
      <c r="B46958" s="0" t="n">
        <v>12</v>
      </c>
      <c r="C46958" s="0" t="n">
        <f aca="false">IF(B46958&gt;500,1,0)</f>
        <v>0</v>
      </c>
      <c r="D46958" s="0" t="n">
        <f aca="false">IF(B46958&gt;1000,1,0)</f>
        <v>0</v>
      </c>
    </row>
    <row r="46959" customFormat="false" ht="12.8" hidden="false" customHeight="false" outlineLevel="0" collapsed="false">
      <c r="A46959" s="0" t="s">
        <v>38157</v>
      </c>
      <c r="B46959" s="0" t="n">
        <v>30</v>
      </c>
      <c r="C46959" s="0" t="n">
        <f aca="false">IF(B46959&gt;500,1,0)</f>
        <v>0</v>
      </c>
      <c r="D46959" s="0" t="n">
        <f aca="false">IF(B46959&gt;1000,1,0)</f>
        <v>0</v>
      </c>
    </row>
    <row r="46960" customFormat="false" ht="12.8" hidden="false" customHeight="false" outlineLevel="0" collapsed="false">
      <c r="A46960" s="0" t="s">
        <v>38158</v>
      </c>
      <c r="B46960" s="0" t="n">
        <v>13</v>
      </c>
      <c r="C46960" s="0" t="n">
        <f aca="false">IF(B46960&gt;500,1,0)</f>
        <v>0</v>
      </c>
      <c r="D46960" s="0" t="n">
        <f aca="false">IF(B46960&gt;1000,1,0)</f>
        <v>0</v>
      </c>
    </row>
    <row r="46961" customFormat="false" ht="12.8" hidden="false" customHeight="false" outlineLevel="0" collapsed="false">
      <c r="A46961" s="0" t="s">
        <v>38159</v>
      </c>
      <c r="B46961" s="0" t="n">
        <v>6</v>
      </c>
      <c r="C46961" s="0" t="n">
        <f aca="false">IF(B46961&gt;500,1,0)</f>
        <v>0</v>
      </c>
      <c r="D46961" s="0" t="n">
        <f aca="false">IF(B46961&gt;1000,1,0)</f>
        <v>0</v>
      </c>
    </row>
    <row r="46962" customFormat="false" ht="12.8" hidden="false" customHeight="false" outlineLevel="0" collapsed="false">
      <c r="A46962" s="0" t="s">
        <v>38160</v>
      </c>
      <c r="B46962" s="0" t="n">
        <v>5</v>
      </c>
      <c r="C46962" s="0" t="n">
        <f aca="false">IF(B46962&gt;500,1,0)</f>
        <v>0</v>
      </c>
      <c r="D46962" s="0" t="n">
        <f aca="false">IF(B46962&gt;1000,1,0)</f>
        <v>0</v>
      </c>
    </row>
    <row r="46963" customFormat="false" ht="12.8" hidden="false" customHeight="false" outlineLevel="0" collapsed="false">
      <c r="A46963" s="0" t="n">
        <v>1574922297</v>
      </c>
      <c r="B46963" s="0" t="n">
        <v>5</v>
      </c>
      <c r="C46963" s="0" t="n">
        <f aca="false">IF(B46963&gt;500,1,0)</f>
        <v>0</v>
      </c>
      <c r="D46963" s="0" t="n">
        <f aca="false">IF(B46963&gt;1000,1,0)</f>
        <v>0</v>
      </c>
    </row>
    <row r="46964" customFormat="false" ht="12.8" hidden="false" customHeight="false" outlineLevel="0" collapsed="false">
      <c r="A46964" s="0" t="s">
        <v>38161</v>
      </c>
      <c r="B46964" s="0" t="n">
        <v>27</v>
      </c>
      <c r="C46964" s="0" t="n">
        <f aca="false">IF(B46964&gt;500,1,0)</f>
        <v>0</v>
      </c>
      <c r="D46964" s="0" t="n">
        <f aca="false">IF(B46964&gt;1000,1,0)</f>
        <v>0</v>
      </c>
    </row>
    <row r="46965" customFormat="false" ht="12.8" hidden="false" customHeight="false" outlineLevel="0" collapsed="false">
      <c r="A46965" s="0" t="s">
        <v>38162</v>
      </c>
      <c r="B46965" s="0" t="n">
        <v>22</v>
      </c>
      <c r="C46965" s="0" t="n">
        <f aca="false">IF(B46965&gt;500,1,0)</f>
        <v>0</v>
      </c>
      <c r="D46965" s="0" t="n">
        <f aca="false">IF(B46965&gt;1000,1,0)</f>
        <v>0</v>
      </c>
    </row>
    <row r="46966" customFormat="false" ht="12.8" hidden="false" customHeight="false" outlineLevel="0" collapsed="false">
      <c r="A46966" s="0" t="s">
        <v>38163</v>
      </c>
      <c r="B46966" s="0" t="n">
        <v>49</v>
      </c>
      <c r="C46966" s="0" t="n">
        <f aca="false">IF(B46966&gt;500,1,0)</f>
        <v>0</v>
      </c>
      <c r="D46966" s="0" t="n">
        <f aca="false">IF(B46966&gt;1000,1,0)</f>
        <v>0</v>
      </c>
    </row>
    <row r="46967" customFormat="false" ht="12.8" hidden="false" customHeight="false" outlineLevel="0" collapsed="false">
      <c r="A46967" s="0" t="s">
        <v>38164</v>
      </c>
      <c r="B46967" s="0" t="n">
        <v>31</v>
      </c>
      <c r="C46967" s="0" t="n">
        <f aca="false">IF(B46967&gt;500,1,0)</f>
        <v>0</v>
      </c>
      <c r="D46967" s="0" t="n">
        <f aca="false">IF(B46967&gt;1000,1,0)</f>
        <v>0</v>
      </c>
    </row>
    <row r="46968" customFormat="false" ht="12.8" hidden="false" customHeight="false" outlineLevel="0" collapsed="false">
      <c r="A46968" s="0" t="s">
        <v>38165</v>
      </c>
      <c r="B46968" s="0" t="n">
        <v>17</v>
      </c>
      <c r="C46968" s="0" t="n">
        <f aca="false">IF(B46968&gt;500,1,0)</f>
        <v>0</v>
      </c>
      <c r="D46968" s="0" t="n">
        <f aca="false">IF(B46968&gt;1000,1,0)</f>
        <v>0</v>
      </c>
    </row>
    <row r="46969" customFormat="false" ht="12.8" hidden="false" customHeight="false" outlineLevel="0" collapsed="false">
      <c r="A46969" s="0" t="s">
        <v>38166</v>
      </c>
      <c r="B46969" s="0" t="n">
        <v>6</v>
      </c>
      <c r="C46969" s="0" t="n">
        <f aca="false">IF(B46969&gt;500,1,0)</f>
        <v>0</v>
      </c>
      <c r="D46969" s="0" t="n">
        <f aca="false">IF(B46969&gt;1000,1,0)</f>
        <v>0</v>
      </c>
    </row>
    <row r="46970" customFormat="false" ht="12.8" hidden="false" customHeight="false" outlineLevel="0" collapsed="false">
      <c r="A46970" s="0" t="n">
        <v>6303015972</v>
      </c>
      <c r="B46970" s="0" t="n">
        <v>13</v>
      </c>
      <c r="C46970" s="0" t="n">
        <f aca="false">IF(B46970&gt;500,1,0)</f>
        <v>0</v>
      </c>
      <c r="D46970" s="0" t="n">
        <f aca="false">IF(B46970&gt;1000,1,0)</f>
        <v>0</v>
      </c>
    </row>
    <row r="46971" customFormat="false" ht="12.8" hidden="false" customHeight="false" outlineLevel="0" collapsed="false">
      <c r="A46971" s="0" t="s">
        <v>38167</v>
      </c>
      <c r="B46971" s="0" t="n">
        <v>6</v>
      </c>
      <c r="C46971" s="0" t="n">
        <f aca="false">IF(B46971&gt;500,1,0)</f>
        <v>0</v>
      </c>
      <c r="D46971" s="0" t="n">
        <f aca="false">IF(B46971&gt;1000,1,0)</f>
        <v>0</v>
      </c>
    </row>
    <row r="46972" customFormat="false" ht="12.8" hidden="false" customHeight="false" outlineLevel="0" collapsed="false">
      <c r="A46972" s="0" t="s">
        <v>38168</v>
      </c>
      <c r="B46972" s="0" t="n">
        <v>5</v>
      </c>
      <c r="C46972" s="0" t="n">
        <f aca="false">IF(B46972&gt;500,1,0)</f>
        <v>0</v>
      </c>
      <c r="D46972" s="0" t="n">
        <f aca="false">IF(B46972&gt;1000,1,0)</f>
        <v>0</v>
      </c>
    </row>
    <row r="46973" customFormat="false" ht="12.8" hidden="false" customHeight="false" outlineLevel="0" collapsed="false">
      <c r="A46973" s="0" t="s">
        <v>38169</v>
      </c>
      <c r="B46973" s="0" t="n">
        <v>9</v>
      </c>
      <c r="C46973" s="0" t="n">
        <f aca="false">IF(B46973&gt;500,1,0)</f>
        <v>0</v>
      </c>
      <c r="D46973" s="0" t="n">
        <f aca="false">IF(B46973&gt;1000,1,0)</f>
        <v>0</v>
      </c>
    </row>
    <row r="46974" customFormat="false" ht="12.8" hidden="false" customHeight="false" outlineLevel="0" collapsed="false">
      <c r="A46974" s="0" t="s">
        <v>38170</v>
      </c>
      <c r="B46974" s="0" t="n">
        <v>23</v>
      </c>
      <c r="C46974" s="0" t="n">
        <f aca="false">IF(B46974&gt;500,1,0)</f>
        <v>0</v>
      </c>
      <c r="D46974" s="0" t="n">
        <f aca="false">IF(B46974&gt;1000,1,0)</f>
        <v>0</v>
      </c>
    </row>
    <row r="46975" customFormat="false" ht="12.8" hidden="false" customHeight="false" outlineLevel="0" collapsed="false">
      <c r="A46975" s="0" t="s">
        <v>38171</v>
      </c>
      <c r="B46975" s="0" t="n">
        <v>9</v>
      </c>
      <c r="C46975" s="0" t="n">
        <f aca="false">IF(B46975&gt;500,1,0)</f>
        <v>0</v>
      </c>
      <c r="D46975" s="0" t="n">
        <f aca="false">IF(B46975&gt;1000,1,0)</f>
        <v>0</v>
      </c>
    </row>
    <row r="46976" customFormat="false" ht="12.8" hidden="false" customHeight="false" outlineLevel="0" collapsed="false">
      <c r="A46976" s="0" t="s">
        <v>38172</v>
      </c>
      <c r="B46976" s="0" t="n">
        <v>14</v>
      </c>
      <c r="C46976" s="0" t="n">
        <f aca="false">IF(B46976&gt;500,1,0)</f>
        <v>0</v>
      </c>
      <c r="D46976" s="0" t="n">
        <f aca="false">IF(B46976&gt;1000,1,0)</f>
        <v>0</v>
      </c>
    </row>
    <row r="46977" customFormat="false" ht="12.8" hidden="false" customHeight="false" outlineLevel="0" collapsed="false">
      <c r="A46977" s="0" t="s">
        <v>38173</v>
      </c>
      <c r="B46977" s="0" t="n">
        <v>5</v>
      </c>
      <c r="C46977" s="0" t="n">
        <f aca="false">IF(B46977&gt;500,1,0)</f>
        <v>0</v>
      </c>
      <c r="D46977" s="0" t="n">
        <f aca="false">IF(B46977&gt;1000,1,0)</f>
        <v>0</v>
      </c>
    </row>
    <row r="46978" customFormat="false" ht="12.8" hidden="false" customHeight="false" outlineLevel="0" collapsed="false">
      <c r="A46978" s="0" t="s">
        <v>38174</v>
      </c>
      <c r="B46978" s="0" t="n">
        <v>37</v>
      </c>
      <c r="C46978" s="0" t="n">
        <f aca="false">IF(B46978&gt;500,1,0)</f>
        <v>0</v>
      </c>
      <c r="D46978" s="0" t="n">
        <f aca="false">IF(B46978&gt;1000,1,0)</f>
        <v>0</v>
      </c>
    </row>
    <row r="46979" customFormat="false" ht="12.8" hidden="false" customHeight="false" outlineLevel="0" collapsed="false">
      <c r="A46979" s="0" t="n">
        <v>6301060938</v>
      </c>
      <c r="B46979" s="0" t="n">
        <v>6</v>
      </c>
      <c r="C46979" s="0" t="n">
        <f aca="false">IF(B46979&gt;500,1,0)</f>
        <v>0</v>
      </c>
      <c r="D46979" s="0" t="n">
        <f aca="false">IF(B46979&gt;1000,1,0)</f>
        <v>0</v>
      </c>
    </row>
    <row r="46980" customFormat="false" ht="12.8" hidden="false" customHeight="false" outlineLevel="0" collapsed="false">
      <c r="A46980" s="0" t="s">
        <v>38175</v>
      </c>
      <c r="B46980" s="0" t="n">
        <v>12</v>
      </c>
      <c r="C46980" s="0" t="n">
        <f aca="false">IF(B46980&gt;500,1,0)</f>
        <v>0</v>
      </c>
      <c r="D46980" s="0" t="n">
        <f aca="false">IF(B46980&gt;1000,1,0)</f>
        <v>0</v>
      </c>
    </row>
    <row r="46981" customFormat="false" ht="12.8" hidden="false" customHeight="false" outlineLevel="0" collapsed="false">
      <c r="A46981" s="0" t="s">
        <v>38176</v>
      </c>
      <c r="B46981" s="0" t="n">
        <v>79</v>
      </c>
      <c r="C46981" s="0" t="n">
        <f aca="false">IF(B46981&gt;500,1,0)</f>
        <v>0</v>
      </c>
      <c r="D46981" s="0" t="n">
        <f aca="false">IF(B46981&gt;1000,1,0)</f>
        <v>0</v>
      </c>
    </row>
    <row r="46982" customFormat="false" ht="12.8" hidden="false" customHeight="false" outlineLevel="0" collapsed="false">
      <c r="A46982" s="0" t="s">
        <v>38177</v>
      </c>
      <c r="B46982" s="0" t="n">
        <v>68</v>
      </c>
      <c r="C46982" s="0" t="n">
        <f aca="false">IF(B46982&gt;500,1,0)</f>
        <v>0</v>
      </c>
      <c r="D46982" s="0" t="n">
        <f aca="false">IF(B46982&gt;1000,1,0)</f>
        <v>0</v>
      </c>
    </row>
    <row r="46983" customFormat="false" ht="12.8" hidden="false" customHeight="false" outlineLevel="0" collapsed="false">
      <c r="A46983" s="0" t="s">
        <v>38178</v>
      </c>
      <c r="B46983" s="0" t="n">
        <v>7</v>
      </c>
      <c r="C46983" s="0" t="n">
        <f aca="false">IF(B46983&gt;500,1,0)</f>
        <v>0</v>
      </c>
      <c r="D46983" s="0" t="n">
        <f aca="false">IF(B46983&gt;1000,1,0)</f>
        <v>0</v>
      </c>
    </row>
    <row r="46984" customFormat="false" ht="12.8" hidden="false" customHeight="false" outlineLevel="0" collapsed="false">
      <c r="A46984" s="0" t="s">
        <v>38179</v>
      </c>
      <c r="B46984" s="0" t="n">
        <v>16</v>
      </c>
      <c r="C46984" s="0" t="n">
        <f aca="false">IF(B46984&gt;500,1,0)</f>
        <v>0</v>
      </c>
      <c r="D46984" s="0" t="n">
        <f aca="false">IF(B46984&gt;1000,1,0)</f>
        <v>0</v>
      </c>
    </row>
    <row r="46985" customFormat="false" ht="12.8" hidden="false" customHeight="false" outlineLevel="0" collapsed="false">
      <c r="A46985" s="0" t="s">
        <v>38180</v>
      </c>
      <c r="B46985" s="0" t="n">
        <v>5</v>
      </c>
      <c r="C46985" s="0" t="n">
        <f aca="false">IF(B46985&gt;500,1,0)</f>
        <v>0</v>
      </c>
      <c r="D46985" s="0" t="n">
        <f aca="false">IF(B46985&gt;1000,1,0)</f>
        <v>0</v>
      </c>
    </row>
    <row r="46986" customFormat="false" ht="12.8" hidden="false" customHeight="false" outlineLevel="0" collapsed="false">
      <c r="A46986" s="0" t="n">
        <v>6305093016</v>
      </c>
      <c r="B46986" s="0" t="n">
        <v>71</v>
      </c>
      <c r="C46986" s="0" t="n">
        <f aca="false">IF(B46986&gt;500,1,0)</f>
        <v>0</v>
      </c>
      <c r="D46986" s="0" t="n">
        <f aca="false">IF(B46986&gt;1000,1,0)</f>
        <v>0</v>
      </c>
    </row>
    <row r="46987" customFormat="false" ht="12.8" hidden="false" customHeight="false" outlineLevel="0" collapsed="false">
      <c r="A46987" s="0" t="n">
        <v>6303305520</v>
      </c>
      <c r="B46987" s="0" t="n">
        <v>272</v>
      </c>
      <c r="C46987" s="0" t="n">
        <f aca="false">IF(B46987&gt;500,1,0)</f>
        <v>0</v>
      </c>
      <c r="D46987" s="0" t="n">
        <f aca="false">IF(B46987&gt;1000,1,0)</f>
        <v>0</v>
      </c>
    </row>
    <row r="46988" customFormat="false" ht="12.8" hidden="false" customHeight="false" outlineLevel="0" collapsed="false">
      <c r="A46988" s="0" t="s">
        <v>38181</v>
      </c>
      <c r="B46988" s="0" t="n">
        <v>10</v>
      </c>
      <c r="C46988" s="0" t="n">
        <f aca="false">IF(B46988&gt;500,1,0)</f>
        <v>0</v>
      </c>
      <c r="D46988" s="0" t="n">
        <f aca="false">IF(B46988&gt;1000,1,0)</f>
        <v>0</v>
      </c>
    </row>
    <row r="46989" customFormat="false" ht="12.8" hidden="false" customHeight="false" outlineLevel="0" collapsed="false">
      <c r="A46989" s="0" t="s">
        <v>38182</v>
      </c>
      <c r="B46989" s="0" t="n">
        <v>13</v>
      </c>
      <c r="C46989" s="0" t="n">
        <f aca="false">IF(B46989&gt;500,1,0)</f>
        <v>0</v>
      </c>
      <c r="D46989" s="0" t="n">
        <f aca="false">IF(B46989&gt;1000,1,0)</f>
        <v>0</v>
      </c>
    </row>
    <row r="46990" customFormat="false" ht="12.8" hidden="false" customHeight="false" outlineLevel="0" collapsed="false">
      <c r="A46990" s="0" t="s">
        <v>38183</v>
      </c>
      <c r="B46990" s="0" t="n">
        <v>176</v>
      </c>
      <c r="C46990" s="0" t="n">
        <f aca="false">IF(B46990&gt;500,1,0)</f>
        <v>0</v>
      </c>
      <c r="D46990" s="0" t="n">
        <f aca="false">IF(B46990&gt;1000,1,0)</f>
        <v>0</v>
      </c>
    </row>
    <row r="46991" customFormat="false" ht="12.8" hidden="false" customHeight="false" outlineLevel="0" collapsed="false">
      <c r="A46991" s="0" t="s">
        <v>38184</v>
      </c>
      <c r="B46991" s="0" t="n">
        <v>33</v>
      </c>
      <c r="C46991" s="0" t="n">
        <f aca="false">IF(B46991&gt;500,1,0)</f>
        <v>0</v>
      </c>
      <c r="D46991" s="0" t="n">
        <f aca="false">IF(B46991&gt;1000,1,0)</f>
        <v>0</v>
      </c>
    </row>
    <row r="46992" customFormat="false" ht="12.8" hidden="false" customHeight="false" outlineLevel="0" collapsed="false">
      <c r="A46992" s="0" t="s">
        <v>38185</v>
      </c>
      <c r="B46992" s="0" t="n">
        <v>11</v>
      </c>
      <c r="C46992" s="0" t="n">
        <f aca="false">IF(B46992&gt;500,1,0)</f>
        <v>0</v>
      </c>
      <c r="D46992" s="0" t="n">
        <f aca="false">IF(B46992&gt;1000,1,0)</f>
        <v>0</v>
      </c>
    </row>
    <row r="46993" customFormat="false" ht="12.8" hidden="false" customHeight="false" outlineLevel="0" collapsed="false">
      <c r="A46993" s="0" t="s">
        <v>38186</v>
      </c>
      <c r="B46993" s="0" t="n">
        <v>21</v>
      </c>
      <c r="C46993" s="0" t="n">
        <f aca="false">IF(B46993&gt;500,1,0)</f>
        <v>0</v>
      </c>
      <c r="D46993" s="0" t="n">
        <f aca="false">IF(B46993&gt;1000,1,0)</f>
        <v>0</v>
      </c>
    </row>
    <row r="46994" customFormat="false" ht="12.8" hidden="false" customHeight="false" outlineLevel="0" collapsed="false">
      <c r="A46994" s="0" t="s">
        <v>38187</v>
      </c>
      <c r="B46994" s="0" t="n">
        <v>11</v>
      </c>
      <c r="C46994" s="0" t="n">
        <f aca="false">IF(B46994&gt;500,1,0)</f>
        <v>0</v>
      </c>
      <c r="D46994" s="0" t="n">
        <f aca="false">IF(B46994&gt;1000,1,0)</f>
        <v>0</v>
      </c>
    </row>
    <row r="46995" customFormat="false" ht="12.8" hidden="false" customHeight="false" outlineLevel="0" collapsed="false">
      <c r="A46995" s="0" t="s">
        <v>38188</v>
      </c>
      <c r="B46995" s="0" t="n">
        <v>63</v>
      </c>
      <c r="C46995" s="0" t="n">
        <f aca="false">IF(B46995&gt;500,1,0)</f>
        <v>0</v>
      </c>
      <c r="D46995" s="0" t="n">
        <f aca="false">IF(B46995&gt;1000,1,0)</f>
        <v>0</v>
      </c>
    </row>
    <row r="46996" customFormat="false" ht="12.8" hidden="false" customHeight="false" outlineLevel="0" collapsed="false">
      <c r="A46996" s="0" t="s">
        <v>38189</v>
      </c>
      <c r="B46996" s="0" t="n">
        <v>8</v>
      </c>
      <c r="C46996" s="0" t="n">
        <f aca="false">IF(B46996&gt;500,1,0)</f>
        <v>0</v>
      </c>
      <c r="D46996" s="0" t="n">
        <f aca="false">IF(B46996&gt;1000,1,0)</f>
        <v>0</v>
      </c>
    </row>
    <row r="46997" customFormat="false" ht="12.8" hidden="false" customHeight="false" outlineLevel="0" collapsed="false">
      <c r="A46997" s="0" t="n">
        <v>6306010939</v>
      </c>
      <c r="B46997" s="0" t="n">
        <v>50</v>
      </c>
      <c r="C46997" s="0" t="n">
        <f aca="false">IF(B46997&gt;500,1,0)</f>
        <v>0</v>
      </c>
      <c r="D46997" s="0" t="n">
        <f aca="false">IF(B46997&gt;1000,1,0)</f>
        <v>0</v>
      </c>
    </row>
    <row r="46998" customFormat="false" ht="12.8" hidden="false" customHeight="false" outlineLevel="0" collapsed="false">
      <c r="A46998" s="0" t="n">
        <v>6304198809</v>
      </c>
      <c r="B46998" s="0" t="n">
        <v>14</v>
      </c>
      <c r="C46998" s="0" t="n">
        <f aca="false">IF(B46998&gt;500,1,0)</f>
        <v>0</v>
      </c>
      <c r="D46998" s="0" t="n">
        <f aca="false">IF(B46998&gt;1000,1,0)</f>
        <v>0</v>
      </c>
    </row>
    <row r="46999" customFormat="false" ht="12.8" hidden="false" customHeight="false" outlineLevel="0" collapsed="false">
      <c r="A46999" s="0" t="s">
        <v>38190</v>
      </c>
      <c r="B46999" s="0" t="n">
        <v>10</v>
      </c>
      <c r="C46999" s="0" t="n">
        <f aca="false">IF(B46999&gt;500,1,0)</f>
        <v>0</v>
      </c>
      <c r="D46999" s="0" t="n">
        <f aca="false">IF(B46999&gt;1000,1,0)</f>
        <v>0</v>
      </c>
    </row>
    <row r="47000" customFormat="false" ht="12.8" hidden="false" customHeight="false" outlineLevel="0" collapsed="false">
      <c r="A47000" s="0" t="s">
        <v>38191</v>
      </c>
      <c r="B47000" s="0" t="n">
        <v>7</v>
      </c>
      <c r="C47000" s="0" t="n">
        <f aca="false">IF(B47000&gt;500,1,0)</f>
        <v>0</v>
      </c>
      <c r="D47000" s="0" t="n">
        <f aca="false">IF(B47000&gt;1000,1,0)</f>
        <v>0</v>
      </c>
    </row>
    <row r="47001" customFormat="false" ht="12.8" hidden="false" customHeight="false" outlineLevel="0" collapsed="false">
      <c r="A47001" s="0" t="n">
        <v>6302077850</v>
      </c>
      <c r="B47001" s="0" t="n">
        <v>12</v>
      </c>
      <c r="C47001" s="0" t="n">
        <f aca="false">IF(B47001&gt;500,1,0)</f>
        <v>0</v>
      </c>
      <c r="D47001" s="0" t="n">
        <f aca="false">IF(B47001&gt;1000,1,0)</f>
        <v>0</v>
      </c>
    </row>
    <row r="47002" customFormat="false" ht="12.8" hidden="false" customHeight="false" outlineLevel="0" collapsed="false">
      <c r="A47002" s="0" t="s">
        <v>38192</v>
      </c>
      <c r="B47002" s="0" t="n">
        <v>6</v>
      </c>
      <c r="C47002" s="0" t="n">
        <f aca="false">IF(B47002&gt;500,1,0)</f>
        <v>0</v>
      </c>
      <c r="D47002" s="0" t="n">
        <f aca="false">IF(B47002&gt;1000,1,0)</f>
        <v>0</v>
      </c>
    </row>
    <row r="47003" customFormat="false" ht="12.8" hidden="false" customHeight="false" outlineLevel="0" collapsed="false">
      <c r="A47003" s="0" t="s">
        <v>38193</v>
      </c>
      <c r="B47003" s="0" t="n">
        <v>5</v>
      </c>
      <c r="C47003" s="0" t="n">
        <f aca="false">IF(B47003&gt;500,1,0)</f>
        <v>0</v>
      </c>
      <c r="D47003" s="0" t="n">
        <f aca="false">IF(B47003&gt;1000,1,0)</f>
        <v>0</v>
      </c>
    </row>
    <row r="47004" customFormat="false" ht="12.8" hidden="false" customHeight="false" outlineLevel="0" collapsed="false">
      <c r="A47004" s="0" t="n">
        <v>773399372</v>
      </c>
      <c r="B47004" s="0" t="n">
        <v>5</v>
      </c>
      <c r="C47004" s="0" t="n">
        <f aca="false">IF(B47004&gt;500,1,0)</f>
        <v>0</v>
      </c>
      <c r="D47004" s="0" t="n">
        <f aca="false">IF(B47004&gt;1000,1,0)</f>
        <v>0</v>
      </c>
    </row>
    <row r="47005" customFormat="false" ht="12.8" hidden="false" customHeight="false" outlineLevel="0" collapsed="false">
      <c r="A47005" s="0" t="s">
        <v>38194</v>
      </c>
      <c r="B47005" s="0" t="n">
        <v>8</v>
      </c>
      <c r="C47005" s="0" t="n">
        <f aca="false">IF(B47005&gt;500,1,0)</f>
        <v>0</v>
      </c>
      <c r="D47005" s="0" t="n">
        <f aca="false">IF(B47005&gt;1000,1,0)</f>
        <v>0</v>
      </c>
    </row>
    <row r="47006" customFormat="false" ht="12.8" hidden="false" customHeight="false" outlineLevel="0" collapsed="false">
      <c r="A47006" s="0" t="s">
        <v>38195</v>
      </c>
      <c r="B47006" s="0" t="n">
        <v>7</v>
      </c>
      <c r="C47006" s="0" t="n">
        <f aca="false">IF(B47006&gt;500,1,0)</f>
        <v>0</v>
      </c>
      <c r="D47006" s="0" t="n">
        <f aca="false">IF(B47006&gt;1000,1,0)</f>
        <v>0</v>
      </c>
    </row>
    <row r="47007" customFormat="false" ht="12.8" hidden="false" customHeight="false" outlineLevel="0" collapsed="false">
      <c r="A47007" s="0" t="n">
        <v>6300267997</v>
      </c>
      <c r="B47007" s="0" t="n">
        <v>120</v>
      </c>
      <c r="C47007" s="0" t="n">
        <f aca="false">IF(B47007&gt;500,1,0)</f>
        <v>0</v>
      </c>
      <c r="D47007" s="0" t="n">
        <f aca="false">IF(B47007&gt;1000,1,0)</f>
        <v>0</v>
      </c>
    </row>
    <row r="47008" customFormat="false" ht="12.8" hidden="false" customHeight="false" outlineLevel="0" collapsed="false">
      <c r="A47008" s="0" t="s">
        <v>38196</v>
      </c>
      <c r="B47008" s="0" t="n">
        <v>5</v>
      </c>
      <c r="C47008" s="0" t="n">
        <f aca="false">IF(B47008&gt;500,1,0)</f>
        <v>0</v>
      </c>
      <c r="D47008" s="0" t="n">
        <f aca="false">IF(B47008&gt;1000,1,0)</f>
        <v>0</v>
      </c>
    </row>
    <row r="47009" customFormat="false" ht="12.8" hidden="false" customHeight="false" outlineLevel="0" collapsed="false">
      <c r="A47009" s="0" t="s">
        <v>38197</v>
      </c>
      <c r="B47009" s="0" t="n">
        <v>15</v>
      </c>
      <c r="C47009" s="0" t="n">
        <f aca="false">IF(B47009&gt;500,1,0)</f>
        <v>0</v>
      </c>
      <c r="D47009" s="0" t="n">
        <f aca="false">IF(B47009&gt;1000,1,0)</f>
        <v>0</v>
      </c>
    </row>
    <row r="47010" customFormat="false" ht="12.8" hidden="false" customHeight="false" outlineLevel="0" collapsed="false">
      <c r="A47010" s="0" t="n">
        <v>6302909236</v>
      </c>
      <c r="B47010" s="0" t="n">
        <v>18</v>
      </c>
      <c r="C47010" s="0" t="n">
        <f aca="false">IF(B47010&gt;500,1,0)</f>
        <v>0</v>
      </c>
      <c r="D47010" s="0" t="n">
        <f aca="false">IF(B47010&gt;1000,1,0)</f>
        <v>0</v>
      </c>
    </row>
    <row r="47011" customFormat="false" ht="12.8" hidden="false" customHeight="false" outlineLevel="0" collapsed="false">
      <c r="A47011" s="0" t="s">
        <v>38198</v>
      </c>
      <c r="B47011" s="0" t="n">
        <v>29</v>
      </c>
      <c r="C47011" s="0" t="n">
        <f aca="false">IF(B47011&gt;500,1,0)</f>
        <v>0</v>
      </c>
      <c r="D47011" s="0" t="n">
        <f aca="false">IF(B47011&gt;1000,1,0)</f>
        <v>0</v>
      </c>
    </row>
    <row r="47012" customFormat="false" ht="12.8" hidden="false" customHeight="false" outlineLevel="0" collapsed="false">
      <c r="A47012" s="0" t="s">
        <v>38199</v>
      </c>
      <c r="B47012" s="0" t="n">
        <v>5</v>
      </c>
      <c r="C47012" s="0" t="n">
        <f aca="false">IF(B47012&gt;500,1,0)</f>
        <v>0</v>
      </c>
      <c r="D47012" s="0" t="n">
        <f aca="false">IF(B47012&gt;1000,1,0)</f>
        <v>0</v>
      </c>
    </row>
    <row r="47013" customFormat="false" ht="12.8" hidden="false" customHeight="false" outlineLevel="0" collapsed="false">
      <c r="A47013" s="0" t="s">
        <v>38200</v>
      </c>
      <c r="B47013" s="0" t="n">
        <v>6</v>
      </c>
      <c r="C47013" s="0" t="n">
        <f aca="false">IF(B47013&gt;500,1,0)</f>
        <v>0</v>
      </c>
      <c r="D47013" s="0" t="n">
        <f aca="false">IF(B47013&gt;1000,1,0)</f>
        <v>0</v>
      </c>
    </row>
    <row r="47014" customFormat="false" ht="12.8" hidden="false" customHeight="false" outlineLevel="0" collapsed="false">
      <c r="A47014" s="0" t="s">
        <v>38201</v>
      </c>
      <c r="B47014" s="0" t="n">
        <v>6</v>
      </c>
      <c r="C47014" s="0" t="n">
        <f aca="false">IF(B47014&gt;500,1,0)</f>
        <v>0</v>
      </c>
      <c r="D47014" s="0" t="n">
        <f aca="false">IF(B47014&gt;1000,1,0)</f>
        <v>0</v>
      </c>
    </row>
    <row r="47015" customFormat="false" ht="12.8" hidden="false" customHeight="false" outlineLevel="0" collapsed="false">
      <c r="A47015" s="0" t="s">
        <v>38202</v>
      </c>
      <c r="B47015" s="0" t="n">
        <v>8</v>
      </c>
      <c r="C47015" s="0" t="n">
        <f aca="false">IF(B47015&gt;500,1,0)</f>
        <v>0</v>
      </c>
      <c r="D47015" s="0" t="n">
        <f aca="false">IF(B47015&gt;1000,1,0)</f>
        <v>0</v>
      </c>
    </row>
    <row r="47016" customFormat="false" ht="12.8" hidden="false" customHeight="false" outlineLevel="0" collapsed="false">
      <c r="A47016" s="0" t="s">
        <v>38203</v>
      </c>
      <c r="B47016" s="0" t="n">
        <v>5</v>
      </c>
      <c r="C47016" s="0" t="n">
        <f aca="false">IF(B47016&gt;500,1,0)</f>
        <v>0</v>
      </c>
      <c r="D47016" s="0" t="n">
        <f aca="false">IF(B47016&gt;1000,1,0)</f>
        <v>0</v>
      </c>
    </row>
    <row r="47017" customFormat="false" ht="12.8" hidden="false" customHeight="false" outlineLevel="0" collapsed="false">
      <c r="A47017" s="0" t="s">
        <v>38204</v>
      </c>
      <c r="B47017" s="0" t="n">
        <v>99</v>
      </c>
      <c r="C47017" s="0" t="n">
        <f aca="false">IF(B47017&gt;500,1,0)</f>
        <v>0</v>
      </c>
      <c r="D47017" s="0" t="n">
        <f aca="false">IF(B47017&gt;1000,1,0)</f>
        <v>0</v>
      </c>
    </row>
    <row r="47018" customFormat="false" ht="12.8" hidden="false" customHeight="false" outlineLevel="0" collapsed="false">
      <c r="A47018" s="0" t="s">
        <v>38205</v>
      </c>
      <c r="B47018" s="0" t="n">
        <v>5</v>
      </c>
      <c r="C47018" s="0" t="n">
        <f aca="false">IF(B47018&gt;500,1,0)</f>
        <v>0</v>
      </c>
      <c r="D47018" s="0" t="n">
        <f aca="false">IF(B47018&gt;1000,1,0)</f>
        <v>0</v>
      </c>
    </row>
    <row r="47019" customFormat="false" ht="12.8" hidden="false" customHeight="false" outlineLevel="0" collapsed="false">
      <c r="A47019" s="0" t="s">
        <v>38206</v>
      </c>
      <c r="B47019" s="0" t="n">
        <v>18</v>
      </c>
      <c r="C47019" s="0" t="n">
        <f aca="false">IF(B47019&gt;500,1,0)</f>
        <v>0</v>
      </c>
      <c r="D47019" s="0" t="n">
        <f aca="false">IF(B47019&gt;1000,1,0)</f>
        <v>0</v>
      </c>
    </row>
    <row r="47020" customFormat="false" ht="12.8" hidden="false" customHeight="false" outlineLevel="0" collapsed="false">
      <c r="A47020" s="0" t="s">
        <v>38207</v>
      </c>
      <c r="B47020" s="0" t="n">
        <v>16</v>
      </c>
      <c r="C47020" s="0" t="n">
        <f aca="false">IF(B47020&gt;500,1,0)</f>
        <v>0</v>
      </c>
      <c r="D47020" s="0" t="n">
        <f aca="false">IF(B47020&gt;1000,1,0)</f>
        <v>0</v>
      </c>
    </row>
    <row r="47021" customFormat="false" ht="12.8" hidden="false" customHeight="false" outlineLevel="0" collapsed="false">
      <c r="A47021" s="0" t="s">
        <v>38208</v>
      </c>
      <c r="B47021" s="0" t="n">
        <v>17</v>
      </c>
      <c r="C47021" s="0" t="n">
        <f aca="false">IF(B47021&gt;500,1,0)</f>
        <v>0</v>
      </c>
      <c r="D47021" s="0" t="n">
        <f aca="false">IF(B47021&gt;1000,1,0)</f>
        <v>0</v>
      </c>
    </row>
    <row r="47022" customFormat="false" ht="12.8" hidden="false" customHeight="false" outlineLevel="0" collapsed="false">
      <c r="A47022" s="0" t="s">
        <v>38209</v>
      </c>
      <c r="B47022" s="0" t="n">
        <v>16</v>
      </c>
      <c r="C47022" s="0" t="n">
        <f aca="false">IF(B47022&gt;500,1,0)</f>
        <v>0</v>
      </c>
      <c r="D47022" s="0" t="n">
        <f aca="false">IF(B47022&gt;1000,1,0)</f>
        <v>0</v>
      </c>
    </row>
    <row r="47023" customFormat="false" ht="12.8" hidden="false" customHeight="false" outlineLevel="0" collapsed="false">
      <c r="A47023" s="0" t="n">
        <v>6300270033</v>
      </c>
      <c r="B47023" s="0" t="n">
        <v>203</v>
      </c>
      <c r="C47023" s="0" t="n">
        <f aca="false">IF(B47023&gt;500,1,0)</f>
        <v>0</v>
      </c>
      <c r="D47023" s="0" t="n">
        <f aca="false">IF(B47023&gt;1000,1,0)</f>
        <v>0</v>
      </c>
    </row>
    <row r="47024" customFormat="false" ht="12.8" hidden="false" customHeight="false" outlineLevel="0" collapsed="false">
      <c r="A47024" s="0" t="s">
        <v>38210</v>
      </c>
      <c r="B47024" s="0" t="n">
        <v>7</v>
      </c>
      <c r="C47024" s="0" t="n">
        <f aca="false">IF(B47024&gt;500,1,0)</f>
        <v>0</v>
      </c>
      <c r="D47024" s="0" t="n">
        <f aca="false">IF(B47024&gt;1000,1,0)</f>
        <v>0</v>
      </c>
    </row>
    <row r="47025" customFormat="false" ht="12.8" hidden="false" customHeight="false" outlineLevel="0" collapsed="false">
      <c r="A47025" s="0" t="s">
        <v>38211</v>
      </c>
      <c r="B47025" s="0" t="n">
        <v>24</v>
      </c>
      <c r="C47025" s="0" t="n">
        <f aca="false">IF(B47025&gt;500,1,0)</f>
        <v>0</v>
      </c>
      <c r="D47025" s="0" t="n">
        <f aca="false">IF(B47025&gt;1000,1,0)</f>
        <v>0</v>
      </c>
    </row>
    <row r="47026" customFormat="false" ht="12.8" hidden="false" customHeight="false" outlineLevel="0" collapsed="false">
      <c r="A47026" s="0" t="s">
        <v>38212</v>
      </c>
      <c r="B47026" s="0" t="n">
        <v>11</v>
      </c>
      <c r="C47026" s="0" t="n">
        <f aca="false">IF(B47026&gt;500,1,0)</f>
        <v>0</v>
      </c>
      <c r="D47026" s="0" t="n">
        <f aca="false">IF(B47026&gt;1000,1,0)</f>
        <v>0</v>
      </c>
    </row>
    <row r="47027" customFormat="false" ht="12.8" hidden="false" customHeight="false" outlineLevel="0" collapsed="false">
      <c r="A47027" s="0" t="s">
        <v>38213</v>
      </c>
      <c r="B47027" s="0" t="n">
        <v>10</v>
      </c>
      <c r="C47027" s="0" t="n">
        <f aca="false">IF(B47027&gt;500,1,0)</f>
        <v>0</v>
      </c>
      <c r="D47027" s="0" t="n">
        <f aca="false">IF(B47027&gt;1000,1,0)</f>
        <v>0</v>
      </c>
    </row>
    <row r="47028" customFormat="false" ht="12.8" hidden="false" customHeight="false" outlineLevel="0" collapsed="false">
      <c r="A47028" s="0" t="s">
        <v>38214</v>
      </c>
      <c r="B47028" s="0" t="n">
        <v>21</v>
      </c>
      <c r="C47028" s="0" t="n">
        <f aca="false">IF(B47028&gt;500,1,0)</f>
        <v>0</v>
      </c>
      <c r="D47028" s="0" t="n">
        <f aca="false">IF(B47028&gt;1000,1,0)</f>
        <v>0</v>
      </c>
    </row>
    <row r="47029" customFormat="false" ht="12.8" hidden="false" customHeight="false" outlineLevel="0" collapsed="false">
      <c r="A47029" s="0" t="s">
        <v>38215</v>
      </c>
      <c r="B47029" s="0" t="n">
        <v>6</v>
      </c>
      <c r="C47029" s="0" t="n">
        <f aca="false">IF(B47029&gt;500,1,0)</f>
        <v>0</v>
      </c>
      <c r="D47029" s="0" t="n">
        <f aca="false">IF(B47029&gt;1000,1,0)</f>
        <v>0</v>
      </c>
    </row>
    <row r="47030" customFormat="false" ht="12.8" hidden="false" customHeight="false" outlineLevel="0" collapsed="false">
      <c r="A47030" s="0" t="s">
        <v>38216</v>
      </c>
      <c r="B47030" s="0" t="n">
        <v>26</v>
      </c>
      <c r="C47030" s="0" t="n">
        <f aca="false">IF(B47030&gt;500,1,0)</f>
        <v>0</v>
      </c>
      <c r="D47030" s="0" t="n">
        <f aca="false">IF(B47030&gt;1000,1,0)</f>
        <v>0</v>
      </c>
    </row>
    <row r="47031" customFormat="false" ht="12.8" hidden="false" customHeight="false" outlineLevel="0" collapsed="false">
      <c r="A47031" s="0" t="s">
        <v>38217</v>
      </c>
      <c r="B47031" s="0" t="n">
        <v>31</v>
      </c>
      <c r="C47031" s="0" t="n">
        <f aca="false">IF(B47031&gt;500,1,0)</f>
        <v>0</v>
      </c>
      <c r="D47031" s="0" t="n">
        <f aca="false">IF(B47031&gt;1000,1,0)</f>
        <v>0</v>
      </c>
    </row>
    <row r="47032" customFormat="false" ht="12.8" hidden="false" customHeight="false" outlineLevel="0" collapsed="false">
      <c r="A47032" s="0" t="s">
        <v>38218</v>
      </c>
      <c r="B47032" s="0" t="n">
        <v>35</v>
      </c>
      <c r="C47032" s="0" t="n">
        <f aca="false">IF(B47032&gt;500,1,0)</f>
        <v>0</v>
      </c>
      <c r="D47032" s="0" t="n">
        <f aca="false">IF(B47032&gt;1000,1,0)</f>
        <v>0</v>
      </c>
    </row>
    <row r="47033" customFormat="false" ht="12.8" hidden="false" customHeight="false" outlineLevel="0" collapsed="false">
      <c r="A47033" s="0" t="s">
        <v>38219</v>
      </c>
      <c r="B47033" s="0" t="n">
        <v>22</v>
      </c>
      <c r="C47033" s="0" t="n">
        <f aca="false">IF(B47033&gt;500,1,0)</f>
        <v>0</v>
      </c>
      <c r="D47033" s="0" t="n">
        <f aca="false">IF(B47033&gt;1000,1,0)</f>
        <v>0</v>
      </c>
    </row>
    <row r="47034" customFormat="false" ht="12.8" hidden="false" customHeight="false" outlineLevel="0" collapsed="false">
      <c r="A47034" s="0" t="s">
        <v>38220</v>
      </c>
      <c r="B47034" s="0" t="n">
        <v>11</v>
      </c>
      <c r="C47034" s="0" t="n">
        <f aca="false">IF(B47034&gt;500,1,0)</f>
        <v>0</v>
      </c>
      <c r="D47034" s="0" t="n">
        <f aca="false">IF(B47034&gt;1000,1,0)</f>
        <v>0</v>
      </c>
    </row>
    <row r="47035" customFormat="false" ht="12.8" hidden="false" customHeight="false" outlineLevel="0" collapsed="false">
      <c r="A47035" s="0" t="s">
        <v>38221</v>
      </c>
      <c r="B47035" s="0" t="n">
        <v>11</v>
      </c>
      <c r="C47035" s="0" t="n">
        <f aca="false">IF(B47035&gt;500,1,0)</f>
        <v>0</v>
      </c>
      <c r="D47035" s="0" t="n">
        <f aca="false">IF(B47035&gt;1000,1,0)</f>
        <v>0</v>
      </c>
    </row>
    <row r="47036" customFormat="false" ht="12.8" hidden="false" customHeight="false" outlineLevel="0" collapsed="false">
      <c r="A47036" s="0" t="n">
        <v>6302640512</v>
      </c>
      <c r="B47036" s="0" t="n">
        <v>72</v>
      </c>
      <c r="C47036" s="0" t="n">
        <f aca="false">IF(B47036&gt;500,1,0)</f>
        <v>0</v>
      </c>
      <c r="D47036" s="0" t="n">
        <f aca="false">IF(B47036&gt;1000,1,0)</f>
        <v>0</v>
      </c>
    </row>
    <row r="47037" customFormat="false" ht="12.8" hidden="false" customHeight="false" outlineLevel="0" collapsed="false">
      <c r="A47037" s="0" t="s">
        <v>38222</v>
      </c>
      <c r="B47037" s="0" t="n">
        <v>262</v>
      </c>
      <c r="C47037" s="0" t="n">
        <f aca="false">IF(B47037&gt;500,1,0)</f>
        <v>0</v>
      </c>
      <c r="D47037" s="0" t="n">
        <f aca="false">IF(B47037&gt;1000,1,0)</f>
        <v>0</v>
      </c>
    </row>
    <row r="47038" customFormat="false" ht="12.8" hidden="false" customHeight="false" outlineLevel="0" collapsed="false">
      <c r="A47038" s="0" t="n">
        <v>6303620000</v>
      </c>
      <c r="B47038" s="0" t="n">
        <v>7</v>
      </c>
      <c r="C47038" s="0" t="n">
        <f aca="false">IF(B47038&gt;500,1,0)</f>
        <v>0</v>
      </c>
      <c r="D47038" s="0" t="n">
        <f aca="false">IF(B47038&gt;1000,1,0)</f>
        <v>0</v>
      </c>
    </row>
    <row r="47039" customFormat="false" ht="12.8" hidden="false" customHeight="false" outlineLevel="0" collapsed="false">
      <c r="A47039" s="0" t="s">
        <v>38223</v>
      </c>
      <c r="B47039" s="0" t="n">
        <v>5</v>
      </c>
      <c r="C47039" s="0" t="n">
        <f aca="false">IF(B47039&gt;500,1,0)</f>
        <v>0</v>
      </c>
      <c r="D47039" s="0" t="n">
        <f aca="false">IF(B47039&gt;1000,1,0)</f>
        <v>0</v>
      </c>
    </row>
    <row r="47040" customFormat="false" ht="12.8" hidden="false" customHeight="false" outlineLevel="0" collapsed="false">
      <c r="A47040" s="0" t="s">
        <v>38224</v>
      </c>
      <c r="B47040" s="0" t="n">
        <v>266</v>
      </c>
      <c r="C47040" s="0" t="n">
        <f aca="false">IF(B47040&gt;500,1,0)</f>
        <v>0</v>
      </c>
      <c r="D47040" s="0" t="n">
        <f aca="false">IF(B47040&gt;1000,1,0)</f>
        <v>0</v>
      </c>
    </row>
    <row r="47041" customFormat="false" ht="12.8" hidden="false" customHeight="false" outlineLevel="0" collapsed="false">
      <c r="A47041" s="0" t="s">
        <v>38225</v>
      </c>
      <c r="B47041" s="0" t="n">
        <v>7</v>
      </c>
      <c r="C47041" s="0" t="n">
        <f aca="false">IF(B47041&gt;500,1,0)</f>
        <v>0</v>
      </c>
      <c r="D47041" s="0" t="n">
        <f aca="false">IF(B47041&gt;1000,1,0)</f>
        <v>0</v>
      </c>
    </row>
    <row r="47042" customFormat="false" ht="12.8" hidden="false" customHeight="false" outlineLevel="0" collapsed="false">
      <c r="A47042" s="0" t="n">
        <v>6301648528</v>
      </c>
      <c r="B47042" s="0" t="n">
        <v>12</v>
      </c>
      <c r="C47042" s="0" t="n">
        <f aca="false">IF(B47042&gt;500,1,0)</f>
        <v>0</v>
      </c>
      <c r="D47042" s="0" t="n">
        <f aca="false">IF(B47042&gt;1000,1,0)</f>
        <v>0</v>
      </c>
    </row>
    <row r="47043" customFormat="false" ht="12.8" hidden="false" customHeight="false" outlineLevel="0" collapsed="false">
      <c r="A47043" s="0" t="s">
        <v>38226</v>
      </c>
      <c r="B47043" s="0" t="n">
        <v>101</v>
      </c>
      <c r="C47043" s="0" t="n">
        <f aca="false">IF(B47043&gt;500,1,0)</f>
        <v>0</v>
      </c>
      <c r="D47043" s="0" t="n">
        <f aca="false">IF(B47043&gt;1000,1,0)</f>
        <v>0</v>
      </c>
    </row>
    <row r="47044" customFormat="false" ht="12.8" hidden="false" customHeight="false" outlineLevel="0" collapsed="false">
      <c r="A47044" s="0" t="s">
        <v>38227</v>
      </c>
      <c r="B47044" s="0" t="n">
        <v>55</v>
      </c>
      <c r="C47044" s="0" t="n">
        <f aca="false">IF(B47044&gt;500,1,0)</f>
        <v>0</v>
      </c>
      <c r="D47044" s="0" t="n">
        <f aca="false">IF(B47044&gt;1000,1,0)</f>
        <v>0</v>
      </c>
    </row>
    <row r="47045" customFormat="false" ht="12.8" hidden="false" customHeight="false" outlineLevel="0" collapsed="false">
      <c r="A47045" s="0" t="s">
        <v>38228</v>
      </c>
      <c r="B47045" s="0" t="n">
        <v>8</v>
      </c>
      <c r="C47045" s="0" t="n">
        <f aca="false">IF(B47045&gt;500,1,0)</f>
        <v>0</v>
      </c>
      <c r="D47045" s="0" t="n">
        <f aca="false">IF(B47045&gt;1000,1,0)</f>
        <v>0</v>
      </c>
    </row>
    <row r="47046" customFormat="false" ht="12.8" hidden="false" customHeight="false" outlineLevel="0" collapsed="false">
      <c r="A47046" s="0" t="s">
        <v>38229</v>
      </c>
      <c r="B47046" s="0" t="n">
        <v>8</v>
      </c>
      <c r="C47046" s="0" t="n">
        <f aca="false">IF(B47046&gt;500,1,0)</f>
        <v>0</v>
      </c>
      <c r="D47046" s="0" t="n">
        <f aca="false">IF(B47046&gt;1000,1,0)</f>
        <v>0</v>
      </c>
    </row>
    <row r="47047" customFormat="false" ht="12.8" hidden="false" customHeight="false" outlineLevel="0" collapsed="false">
      <c r="A47047" s="0" t="s">
        <v>38230</v>
      </c>
      <c r="B47047" s="0" t="n">
        <v>9</v>
      </c>
      <c r="C47047" s="0" t="n">
        <f aca="false">IF(B47047&gt;500,1,0)</f>
        <v>0</v>
      </c>
      <c r="D47047" s="0" t="n">
        <f aca="false">IF(B47047&gt;1000,1,0)</f>
        <v>0</v>
      </c>
    </row>
    <row r="47048" customFormat="false" ht="12.8" hidden="false" customHeight="false" outlineLevel="0" collapsed="false">
      <c r="A47048" s="0" t="s">
        <v>38231</v>
      </c>
      <c r="B47048" s="0" t="n">
        <v>22</v>
      </c>
      <c r="C47048" s="0" t="n">
        <f aca="false">IF(B47048&gt;500,1,0)</f>
        <v>0</v>
      </c>
      <c r="D47048" s="0" t="n">
        <f aca="false">IF(B47048&gt;1000,1,0)</f>
        <v>0</v>
      </c>
    </row>
    <row r="47049" customFormat="false" ht="12.8" hidden="false" customHeight="false" outlineLevel="0" collapsed="false">
      <c r="A47049" s="0" t="s">
        <v>38232</v>
      </c>
      <c r="B47049" s="0" t="n">
        <v>17</v>
      </c>
      <c r="C47049" s="0" t="n">
        <f aca="false">IF(B47049&gt;500,1,0)</f>
        <v>0</v>
      </c>
      <c r="D47049" s="0" t="n">
        <f aca="false">IF(B47049&gt;1000,1,0)</f>
        <v>0</v>
      </c>
    </row>
    <row r="47050" customFormat="false" ht="12.8" hidden="false" customHeight="false" outlineLevel="0" collapsed="false">
      <c r="A47050" s="0" t="n">
        <v>6302874807</v>
      </c>
      <c r="B47050" s="0" t="n">
        <v>17</v>
      </c>
      <c r="C47050" s="0" t="n">
        <f aca="false">IF(B47050&gt;500,1,0)</f>
        <v>0</v>
      </c>
      <c r="D47050" s="0" t="n">
        <f aca="false">IF(B47050&gt;1000,1,0)</f>
        <v>0</v>
      </c>
    </row>
    <row r="47051" customFormat="false" ht="12.8" hidden="false" customHeight="false" outlineLevel="0" collapsed="false">
      <c r="A47051" s="0" t="s">
        <v>38233</v>
      </c>
      <c r="B47051" s="0" t="n">
        <v>6</v>
      </c>
      <c r="C47051" s="0" t="n">
        <f aca="false">IF(B47051&gt;500,1,0)</f>
        <v>0</v>
      </c>
      <c r="D47051" s="0" t="n">
        <f aca="false">IF(B47051&gt;1000,1,0)</f>
        <v>0</v>
      </c>
    </row>
    <row r="47052" customFormat="false" ht="12.8" hidden="false" customHeight="false" outlineLevel="0" collapsed="false">
      <c r="A47052" s="0" t="s">
        <v>38234</v>
      </c>
      <c r="B47052" s="0" t="n">
        <v>6</v>
      </c>
      <c r="C47052" s="0" t="n">
        <f aca="false">IF(B47052&gt;500,1,0)</f>
        <v>0</v>
      </c>
      <c r="D47052" s="0" t="n">
        <f aca="false">IF(B47052&gt;1000,1,0)</f>
        <v>0</v>
      </c>
    </row>
    <row r="47053" customFormat="false" ht="12.8" hidden="false" customHeight="false" outlineLevel="0" collapsed="false">
      <c r="A47053" s="0" t="s">
        <v>38235</v>
      </c>
      <c r="B47053" s="0" t="n">
        <v>6</v>
      </c>
      <c r="C47053" s="0" t="n">
        <f aca="false">IF(B47053&gt;500,1,0)</f>
        <v>0</v>
      </c>
      <c r="D47053" s="0" t="n">
        <f aca="false">IF(B47053&gt;1000,1,0)</f>
        <v>0</v>
      </c>
    </row>
    <row r="47054" customFormat="false" ht="12.8" hidden="false" customHeight="false" outlineLevel="0" collapsed="false">
      <c r="A47054" s="0" t="s">
        <v>38236</v>
      </c>
      <c r="B47054" s="0" t="n">
        <v>7</v>
      </c>
      <c r="C47054" s="0" t="n">
        <f aca="false">IF(B47054&gt;500,1,0)</f>
        <v>0</v>
      </c>
      <c r="D47054" s="0" t="n">
        <f aca="false">IF(B47054&gt;1000,1,0)</f>
        <v>0</v>
      </c>
    </row>
    <row r="47055" customFormat="false" ht="12.8" hidden="false" customHeight="false" outlineLevel="0" collapsed="false">
      <c r="A47055" s="0" t="s">
        <v>38237</v>
      </c>
      <c r="B47055" s="0" t="n">
        <v>6</v>
      </c>
      <c r="C47055" s="0" t="n">
        <f aca="false">IF(B47055&gt;500,1,0)</f>
        <v>0</v>
      </c>
      <c r="D47055" s="0" t="n">
        <f aca="false">IF(B47055&gt;1000,1,0)</f>
        <v>0</v>
      </c>
    </row>
    <row r="47056" customFormat="false" ht="12.8" hidden="false" customHeight="false" outlineLevel="0" collapsed="false">
      <c r="A47056" s="0" t="s">
        <v>38238</v>
      </c>
      <c r="B47056" s="0" t="n">
        <v>6</v>
      </c>
      <c r="C47056" s="0" t="n">
        <f aca="false">IF(B47056&gt;500,1,0)</f>
        <v>0</v>
      </c>
      <c r="D47056" s="0" t="n">
        <f aca="false">IF(B47056&gt;1000,1,0)</f>
        <v>0</v>
      </c>
    </row>
    <row r="47057" customFormat="false" ht="12.8" hidden="false" customHeight="false" outlineLevel="0" collapsed="false">
      <c r="A47057" s="0" t="n">
        <v>6162251020</v>
      </c>
      <c r="B47057" s="0" t="n">
        <v>7</v>
      </c>
      <c r="C47057" s="0" t="n">
        <f aca="false">IF(B47057&gt;500,1,0)</f>
        <v>0</v>
      </c>
      <c r="D47057" s="0" t="n">
        <f aca="false">IF(B47057&gt;1000,1,0)</f>
        <v>0</v>
      </c>
    </row>
    <row r="47058" customFormat="false" ht="12.8" hidden="false" customHeight="false" outlineLevel="0" collapsed="false">
      <c r="A47058" s="0" t="s">
        <v>38239</v>
      </c>
      <c r="B47058" s="0" t="n">
        <v>13</v>
      </c>
      <c r="C47058" s="0" t="n">
        <f aca="false">IF(B47058&gt;500,1,0)</f>
        <v>0</v>
      </c>
      <c r="D47058" s="0" t="n">
        <f aca="false">IF(B47058&gt;1000,1,0)</f>
        <v>0</v>
      </c>
    </row>
    <row r="47059" customFormat="false" ht="12.8" hidden="false" customHeight="false" outlineLevel="0" collapsed="false">
      <c r="A47059" s="0" t="s">
        <v>38240</v>
      </c>
      <c r="B47059" s="0" t="n">
        <v>8</v>
      </c>
      <c r="C47059" s="0" t="n">
        <f aca="false">IF(B47059&gt;500,1,0)</f>
        <v>0</v>
      </c>
      <c r="D47059" s="0" t="n">
        <f aca="false">IF(B47059&gt;1000,1,0)</f>
        <v>0</v>
      </c>
    </row>
    <row r="47060" customFormat="false" ht="12.8" hidden="false" customHeight="false" outlineLevel="0" collapsed="false">
      <c r="A47060" s="0" t="s">
        <v>38241</v>
      </c>
      <c r="B47060" s="0" t="n">
        <v>74</v>
      </c>
      <c r="C47060" s="0" t="n">
        <f aca="false">IF(B47060&gt;500,1,0)</f>
        <v>0</v>
      </c>
      <c r="D47060" s="0" t="n">
        <f aca="false">IF(B47060&gt;1000,1,0)</f>
        <v>0</v>
      </c>
    </row>
    <row r="47061" customFormat="false" ht="12.8" hidden="false" customHeight="false" outlineLevel="0" collapsed="false">
      <c r="A47061" s="0" t="s">
        <v>38242</v>
      </c>
      <c r="B47061" s="0" t="n">
        <v>29</v>
      </c>
      <c r="C47061" s="0" t="n">
        <f aca="false">IF(B47061&gt;500,1,0)</f>
        <v>0</v>
      </c>
      <c r="D47061" s="0" t="n">
        <f aca="false">IF(B47061&gt;1000,1,0)</f>
        <v>0</v>
      </c>
    </row>
    <row r="47062" customFormat="false" ht="12.8" hidden="false" customHeight="false" outlineLevel="0" collapsed="false">
      <c r="A47062" s="0" t="s">
        <v>38243</v>
      </c>
      <c r="B47062" s="0" t="n">
        <v>49</v>
      </c>
      <c r="C47062" s="0" t="n">
        <f aca="false">IF(B47062&gt;500,1,0)</f>
        <v>0</v>
      </c>
      <c r="D47062" s="0" t="n">
        <f aca="false">IF(B47062&gt;1000,1,0)</f>
        <v>0</v>
      </c>
    </row>
    <row r="47063" customFormat="false" ht="12.8" hidden="false" customHeight="false" outlineLevel="0" collapsed="false">
      <c r="A47063" s="0" t="s">
        <v>38244</v>
      </c>
      <c r="B47063" s="0" t="n">
        <v>206</v>
      </c>
      <c r="C47063" s="0" t="n">
        <f aca="false">IF(B47063&gt;500,1,0)</f>
        <v>0</v>
      </c>
      <c r="D47063" s="0" t="n">
        <f aca="false">IF(B47063&gt;1000,1,0)</f>
        <v>0</v>
      </c>
    </row>
    <row r="47064" customFormat="false" ht="12.8" hidden="false" customHeight="false" outlineLevel="0" collapsed="false">
      <c r="A47064" s="0" t="s">
        <v>38245</v>
      </c>
      <c r="B47064" s="0" t="n">
        <v>5</v>
      </c>
      <c r="C47064" s="0" t="n">
        <f aca="false">IF(B47064&gt;500,1,0)</f>
        <v>0</v>
      </c>
      <c r="D47064" s="0" t="n">
        <f aca="false">IF(B47064&gt;1000,1,0)</f>
        <v>0</v>
      </c>
    </row>
    <row r="47065" customFormat="false" ht="12.8" hidden="false" customHeight="false" outlineLevel="0" collapsed="false">
      <c r="A47065" s="0" t="s">
        <v>38246</v>
      </c>
      <c r="B47065" s="0" t="n">
        <v>5</v>
      </c>
      <c r="C47065" s="0" t="n">
        <f aca="false">IF(B47065&gt;500,1,0)</f>
        <v>0</v>
      </c>
      <c r="D47065" s="0" t="n">
        <f aca="false">IF(B47065&gt;1000,1,0)</f>
        <v>0</v>
      </c>
    </row>
    <row r="47066" customFormat="false" ht="12.8" hidden="false" customHeight="false" outlineLevel="0" collapsed="false">
      <c r="A47066" s="0" t="n">
        <v>6302450187</v>
      </c>
      <c r="B47066" s="0" t="n">
        <v>95</v>
      </c>
      <c r="C47066" s="0" t="n">
        <f aca="false">IF(B47066&gt;500,1,0)</f>
        <v>0</v>
      </c>
      <c r="D47066" s="0" t="n">
        <f aca="false">IF(B47066&gt;1000,1,0)</f>
        <v>0</v>
      </c>
    </row>
    <row r="47067" customFormat="false" ht="12.8" hidden="false" customHeight="false" outlineLevel="0" collapsed="false">
      <c r="A47067" s="0" t="s">
        <v>38247</v>
      </c>
      <c r="B47067" s="0" t="n">
        <v>42</v>
      </c>
      <c r="C47067" s="0" t="n">
        <f aca="false">IF(B47067&gt;500,1,0)</f>
        <v>0</v>
      </c>
      <c r="D47067" s="0" t="n">
        <f aca="false">IF(B47067&gt;1000,1,0)</f>
        <v>0</v>
      </c>
    </row>
    <row r="47068" customFormat="false" ht="12.8" hidden="false" customHeight="false" outlineLevel="0" collapsed="false">
      <c r="A47068" s="0" t="s">
        <v>38248</v>
      </c>
      <c r="B47068" s="0" t="n">
        <v>5</v>
      </c>
      <c r="C47068" s="0" t="n">
        <f aca="false">IF(B47068&gt;500,1,0)</f>
        <v>0</v>
      </c>
      <c r="D47068" s="0" t="n">
        <f aca="false">IF(B47068&gt;1000,1,0)</f>
        <v>0</v>
      </c>
    </row>
    <row r="47069" customFormat="false" ht="12.8" hidden="false" customHeight="false" outlineLevel="0" collapsed="false">
      <c r="A47069" s="0" t="s">
        <v>38249</v>
      </c>
      <c r="B47069" s="0" t="n">
        <v>6</v>
      </c>
      <c r="C47069" s="0" t="n">
        <f aca="false">IF(B47069&gt;500,1,0)</f>
        <v>0</v>
      </c>
      <c r="D47069" s="0" t="n">
        <f aca="false">IF(B47069&gt;1000,1,0)</f>
        <v>0</v>
      </c>
    </row>
    <row r="47070" customFormat="false" ht="12.8" hidden="false" customHeight="false" outlineLevel="0" collapsed="false">
      <c r="A47070" s="0" t="s">
        <v>38250</v>
      </c>
      <c r="B47070" s="0" t="n">
        <v>41</v>
      </c>
      <c r="C47070" s="0" t="n">
        <f aca="false">IF(B47070&gt;500,1,0)</f>
        <v>0</v>
      </c>
      <c r="D47070" s="0" t="n">
        <f aca="false">IF(B47070&gt;1000,1,0)</f>
        <v>0</v>
      </c>
    </row>
    <row r="47071" customFormat="false" ht="12.8" hidden="false" customHeight="false" outlineLevel="0" collapsed="false">
      <c r="A47071" s="0" t="s">
        <v>38251</v>
      </c>
      <c r="B47071" s="0" t="n">
        <v>28</v>
      </c>
      <c r="C47071" s="0" t="n">
        <f aca="false">IF(B47071&gt;500,1,0)</f>
        <v>0</v>
      </c>
      <c r="D47071" s="0" t="n">
        <f aca="false">IF(B47071&gt;1000,1,0)</f>
        <v>0</v>
      </c>
    </row>
    <row r="47072" customFormat="false" ht="12.8" hidden="false" customHeight="false" outlineLevel="0" collapsed="false">
      <c r="A47072" s="0" t="s">
        <v>38252</v>
      </c>
      <c r="B47072" s="0" t="n">
        <v>34</v>
      </c>
      <c r="C47072" s="0" t="n">
        <f aca="false">IF(B47072&gt;500,1,0)</f>
        <v>0</v>
      </c>
      <c r="D47072" s="0" t="n">
        <f aca="false">IF(B47072&gt;1000,1,0)</f>
        <v>0</v>
      </c>
    </row>
    <row r="47073" customFormat="false" ht="12.8" hidden="false" customHeight="false" outlineLevel="0" collapsed="false">
      <c r="A47073" s="0" t="s">
        <v>38253</v>
      </c>
      <c r="B47073" s="0" t="n">
        <v>30</v>
      </c>
      <c r="C47073" s="0" t="n">
        <f aca="false">IF(B47073&gt;500,1,0)</f>
        <v>0</v>
      </c>
      <c r="D47073" s="0" t="n">
        <f aca="false">IF(B47073&gt;1000,1,0)</f>
        <v>0</v>
      </c>
    </row>
    <row r="47074" customFormat="false" ht="12.8" hidden="false" customHeight="false" outlineLevel="0" collapsed="false">
      <c r="A47074" s="0" t="s">
        <v>38254</v>
      </c>
      <c r="B47074" s="0" t="n">
        <v>9</v>
      </c>
      <c r="C47074" s="0" t="n">
        <f aca="false">IF(B47074&gt;500,1,0)</f>
        <v>0</v>
      </c>
      <c r="D47074" s="0" t="n">
        <f aca="false">IF(B47074&gt;1000,1,0)</f>
        <v>0</v>
      </c>
    </row>
    <row r="47075" customFormat="false" ht="12.8" hidden="false" customHeight="false" outlineLevel="0" collapsed="false">
      <c r="A47075" s="0" t="s">
        <v>38255</v>
      </c>
      <c r="B47075" s="0" t="n">
        <v>16</v>
      </c>
      <c r="C47075" s="0" t="n">
        <f aca="false">IF(B47075&gt;500,1,0)</f>
        <v>0</v>
      </c>
      <c r="D47075" s="0" t="n">
        <f aca="false">IF(B47075&gt;1000,1,0)</f>
        <v>0</v>
      </c>
    </row>
    <row r="47076" customFormat="false" ht="12.8" hidden="false" customHeight="false" outlineLevel="0" collapsed="false">
      <c r="A47076" s="0" t="n">
        <v>6302658659</v>
      </c>
      <c r="B47076" s="0" t="n">
        <v>25</v>
      </c>
      <c r="C47076" s="0" t="n">
        <f aca="false">IF(B47076&gt;500,1,0)</f>
        <v>0</v>
      </c>
      <c r="D47076" s="0" t="n">
        <f aca="false">IF(B47076&gt;1000,1,0)</f>
        <v>0</v>
      </c>
    </row>
    <row r="47077" customFormat="false" ht="12.8" hidden="false" customHeight="false" outlineLevel="0" collapsed="false">
      <c r="A47077" s="0" t="s">
        <v>38256</v>
      </c>
      <c r="B47077" s="0" t="n">
        <v>7</v>
      </c>
      <c r="C47077" s="0" t="n">
        <f aca="false">IF(B47077&gt;500,1,0)</f>
        <v>0</v>
      </c>
      <c r="D47077" s="0" t="n">
        <f aca="false">IF(B47077&gt;1000,1,0)</f>
        <v>0</v>
      </c>
    </row>
    <row r="47078" customFormat="false" ht="12.8" hidden="false" customHeight="false" outlineLevel="0" collapsed="false">
      <c r="A47078" s="0" t="s">
        <v>38257</v>
      </c>
      <c r="B47078" s="0" t="n">
        <v>5</v>
      </c>
      <c r="C47078" s="0" t="n">
        <f aca="false">IF(B47078&gt;500,1,0)</f>
        <v>0</v>
      </c>
      <c r="D47078" s="0" t="n">
        <f aca="false">IF(B47078&gt;1000,1,0)</f>
        <v>0</v>
      </c>
    </row>
    <row r="47079" customFormat="false" ht="12.8" hidden="false" customHeight="false" outlineLevel="0" collapsed="false">
      <c r="A47079" s="0" t="s">
        <v>38258</v>
      </c>
      <c r="B47079" s="0" t="n">
        <v>9</v>
      </c>
      <c r="C47079" s="0" t="n">
        <f aca="false">IF(B47079&gt;500,1,0)</f>
        <v>0</v>
      </c>
      <c r="D47079" s="0" t="n">
        <f aca="false">IF(B47079&gt;1000,1,0)</f>
        <v>0</v>
      </c>
    </row>
    <row r="47080" customFormat="false" ht="12.8" hidden="false" customHeight="false" outlineLevel="0" collapsed="false">
      <c r="A47080" s="0" t="s">
        <v>38259</v>
      </c>
      <c r="B47080" s="0" t="n">
        <v>13</v>
      </c>
      <c r="C47080" s="0" t="n">
        <f aca="false">IF(B47080&gt;500,1,0)</f>
        <v>0</v>
      </c>
      <c r="D47080" s="0" t="n">
        <f aca="false">IF(B47080&gt;1000,1,0)</f>
        <v>0</v>
      </c>
    </row>
    <row r="47081" customFormat="false" ht="12.8" hidden="false" customHeight="false" outlineLevel="0" collapsed="false">
      <c r="A47081" s="0" t="s">
        <v>38260</v>
      </c>
      <c r="B47081" s="0" t="n">
        <v>7</v>
      </c>
      <c r="C47081" s="0" t="n">
        <f aca="false">IF(B47081&gt;500,1,0)</f>
        <v>0</v>
      </c>
      <c r="D47081" s="0" t="n">
        <f aca="false">IF(B47081&gt;1000,1,0)</f>
        <v>0</v>
      </c>
    </row>
    <row r="47082" customFormat="false" ht="12.8" hidden="false" customHeight="false" outlineLevel="0" collapsed="false">
      <c r="A47082" s="0" t="s">
        <v>38261</v>
      </c>
      <c r="B47082" s="0" t="n">
        <v>7</v>
      </c>
      <c r="C47082" s="0" t="n">
        <f aca="false">IF(B47082&gt;500,1,0)</f>
        <v>0</v>
      </c>
      <c r="D47082" s="0" t="n">
        <f aca="false">IF(B47082&gt;1000,1,0)</f>
        <v>0</v>
      </c>
    </row>
    <row r="47083" customFormat="false" ht="12.8" hidden="false" customHeight="false" outlineLevel="0" collapsed="false">
      <c r="A47083" s="0" t="n">
        <v>6301777476</v>
      </c>
      <c r="B47083" s="0" t="n">
        <v>42</v>
      </c>
      <c r="C47083" s="0" t="n">
        <f aca="false">IF(B47083&gt;500,1,0)</f>
        <v>0</v>
      </c>
      <c r="D47083" s="0" t="n">
        <f aca="false">IF(B47083&gt;1000,1,0)</f>
        <v>0</v>
      </c>
    </row>
    <row r="47084" customFormat="false" ht="12.8" hidden="false" customHeight="false" outlineLevel="0" collapsed="false">
      <c r="A47084" s="0" t="s">
        <v>38262</v>
      </c>
      <c r="B47084" s="0" t="n">
        <v>182</v>
      </c>
      <c r="C47084" s="0" t="n">
        <f aca="false">IF(B47084&gt;500,1,0)</f>
        <v>0</v>
      </c>
      <c r="D47084" s="0" t="n">
        <f aca="false">IF(B47084&gt;1000,1,0)</f>
        <v>0</v>
      </c>
    </row>
    <row r="47085" customFormat="false" ht="12.8" hidden="false" customHeight="false" outlineLevel="0" collapsed="false">
      <c r="A47085" s="0" t="s">
        <v>38263</v>
      </c>
      <c r="B47085" s="0" t="n">
        <v>6</v>
      </c>
      <c r="C47085" s="0" t="n">
        <f aca="false">IF(B47085&gt;500,1,0)</f>
        <v>0</v>
      </c>
      <c r="D47085" s="0" t="n">
        <f aca="false">IF(B47085&gt;1000,1,0)</f>
        <v>0</v>
      </c>
    </row>
    <row r="47086" customFormat="false" ht="12.8" hidden="false" customHeight="false" outlineLevel="0" collapsed="false">
      <c r="A47086" s="0" t="n">
        <v>6302799414</v>
      </c>
      <c r="B47086" s="0" t="n">
        <v>5</v>
      </c>
      <c r="C47086" s="0" t="n">
        <f aca="false">IF(B47086&gt;500,1,0)</f>
        <v>0</v>
      </c>
      <c r="D47086" s="0" t="n">
        <f aca="false">IF(B47086&gt;1000,1,0)</f>
        <v>0</v>
      </c>
    </row>
    <row r="47087" customFormat="false" ht="12.8" hidden="false" customHeight="false" outlineLevel="0" collapsed="false">
      <c r="A47087" s="0" t="s">
        <v>38264</v>
      </c>
      <c r="B47087" s="0" t="n">
        <v>20</v>
      </c>
      <c r="C47087" s="0" t="n">
        <f aca="false">IF(B47087&gt;500,1,0)</f>
        <v>0</v>
      </c>
      <c r="D47087" s="0" t="n">
        <f aca="false">IF(B47087&gt;1000,1,0)</f>
        <v>0</v>
      </c>
    </row>
    <row r="47088" customFormat="false" ht="12.8" hidden="false" customHeight="false" outlineLevel="0" collapsed="false">
      <c r="A47088" s="0" t="s">
        <v>38265</v>
      </c>
      <c r="B47088" s="0" t="n">
        <v>28</v>
      </c>
      <c r="C47088" s="0" t="n">
        <f aca="false">IF(B47088&gt;500,1,0)</f>
        <v>0</v>
      </c>
      <c r="D47088" s="0" t="n">
        <f aca="false">IF(B47088&gt;1000,1,0)</f>
        <v>0</v>
      </c>
    </row>
    <row r="47089" customFormat="false" ht="12.8" hidden="false" customHeight="false" outlineLevel="0" collapsed="false">
      <c r="A47089" s="0" t="n">
        <v>6305034427</v>
      </c>
      <c r="B47089" s="0" t="n">
        <v>5</v>
      </c>
      <c r="C47089" s="0" t="n">
        <f aca="false">IF(B47089&gt;500,1,0)</f>
        <v>0</v>
      </c>
      <c r="D47089" s="0" t="n">
        <f aca="false">IF(B47089&gt;1000,1,0)</f>
        <v>0</v>
      </c>
    </row>
    <row r="47090" customFormat="false" ht="12.8" hidden="false" customHeight="false" outlineLevel="0" collapsed="false">
      <c r="A47090" s="0" t="s">
        <v>38266</v>
      </c>
      <c r="B47090" s="0" t="n">
        <v>13</v>
      </c>
      <c r="C47090" s="0" t="n">
        <f aca="false">IF(B47090&gt;500,1,0)</f>
        <v>0</v>
      </c>
      <c r="D47090" s="0" t="n">
        <f aca="false">IF(B47090&gt;1000,1,0)</f>
        <v>0</v>
      </c>
    </row>
    <row r="47091" customFormat="false" ht="12.8" hidden="false" customHeight="false" outlineLevel="0" collapsed="false">
      <c r="A47091" s="0" t="s">
        <v>38267</v>
      </c>
      <c r="B47091" s="0" t="n">
        <v>5</v>
      </c>
      <c r="C47091" s="0" t="n">
        <f aca="false">IF(B47091&gt;500,1,0)</f>
        <v>0</v>
      </c>
      <c r="D47091" s="0" t="n">
        <f aca="false">IF(B47091&gt;1000,1,0)</f>
        <v>0</v>
      </c>
    </row>
    <row r="47092" customFormat="false" ht="12.8" hidden="false" customHeight="false" outlineLevel="0" collapsed="false">
      <c r="A47092" s="0" t="s">
        <v>38268</v>
      </c>
      <c r="B47092" s="0" t="n">
        <v>6</v>
      </c>
      <c r="C47092" s="0" t="n">
        <f aca="false">IF(B47092&gt;500,1,0)</f>
        <v>0</v>
      </c>
      <c r="D47092" s="0" t="n">
        <f aca="false">IF(B47092&gt;1000,1,0)</f>
        <v>0</v>
      </c>
    </row>
    <row r="47093" customFormat="false" ht="12.8" hidden="false" customHeight="false" outlineLevel="0" collapsed="false">
      <c r="A47093" s="0" t="s">
        <v>38269</v>
      </c>
      <c r="B47093" s="0" t="n">
        <v>10</v>
      </c>
      <c r="C47093" s="0" t="n">
        <f aca="false">IF(B47093&gt;500,1,0)</f>
        <v>0</v>
      </c>
      <c r="D47093" s="0" t="n">
        <f aca="false">IF(B47093&gt;1000,1,0)</f>
        <v>0</v>
      </c>
    </row>
    <row r="47094" customFormat="false" ht="12.8" hidden="false" customHeight="false" outlineLevel="0" collapsed="false">
      <c r="A47094" s="0" t="n">
        <v>767827651</v>
      </c>
      <c r="B47094" s="0" t="n">
        <v>74</v>
      </c>
      <c r="C47094" s="0" t="n">
        <f aca="false">IF(B47094&gt;500,1,0)</f>
        <v>0</v>
      </c>
      <c r="D47094" s="0" t="n">
        <f aca="false">IF(B47094&gt;1000,1,0)</f>
        <v>0</v>
      </c>
    </row>
    <row r="47095" customFormat="false" ht="12.8" hidden="false" customHeight="false" outlineLevel="0" collapsed="false">
      <c r="A47095" s="0" t="s">
        <v>38270</v>
      </c>
      <c r="B47095" s="0" t="n">
        <v>5</v>
      </c>
      <c r="C47095" s="0" t="n">
        <f aca="false">IF(B47095&gt;500,1,0)</f>
        <v>0</v>
      </c>
      <c r="D47095" s="0" t="n">
        <f aca="false">IF(B47095&gt;1000,1,0)</f>
        <v>0</v>
      </c>
    </row>
    <row r="47096" customFormat="false" ht="12.8" hidden="false" customHeight="false" outlineLevel="0" collapsed="false">
      <c r="A47096" s="0" t="s">
        <v>38271</v>
      </c>
      <c r="B47096" s="0" t="n">
        <v>6</v>
      </c>
      <c r="C47096" s="0" t="n">
        <f aca="false">IF(B47096&gt;500,1,0)</f>
        <v>0</v>
      </c>
      <c r="D47096" s="0" t="n">
        <f aca="false">IF(B47096&gt;1000,1,0)</f>
        <v>0</v>
      </c>
    </row>
    <row r="47097" customFormat="false" ht="12.8" hidden="false" customHeight="false" outlineLevel="0" collapsed="false">
      <c r="A47097" s="0" t="s">
        <v>38272</v>
      </c>
      <c r="B47097" s="0" t="n">
        <v>27</v>
      </c>
      <c r="C47097" s="0" t="n">
        <f aca="false">IF(B47097&gt;500,1,0)</f>
        <v>0</v>
      </c>
      <c r="D47097" s="0" t="n">
        <f aca="false">IF(B47097&gt;1000,1,0)</f>
        <v>0</v>
      </c>
    </row>
    <row r="47098" customFormat="false" ht="12.8" hidden="false" customHeight="false" outlineLevel="0" collapsed="false">
      <c r="A47098" s="0" t="s">
        <v>38273</v>
      </c>
      <c r="B47098" s="0" t="n">
        <v>15</v>
      </c>
      <c r="C47098" s="0" t="n">
        <f aca="false">IF(B47098&gt;500,1,0)</f>
        <v>0</v>
      </c>
      <c r="D47098" s="0" t="n">
        <f aca="false">IF(B47098&gt;1000,1,0)</f>
        <v>0</v>
      </c>
    </row>
    <row r="47099" customFormat="false" ht="12.8" hidden="false" customHeight="false" outlineLevel="0" collapsed="false">
      <c r="A47099" s="0" t="n">
        <v>6303957293</v>
      </c>
      <c r="B47099" s="0" t="n">
        <v>10</v>
      </c>
      <c r="C47099" s="0" t="n">
        <f aca="false">IF(B47099&gt;500,1,0)</f>
        <v>0</v>
      </c>
      <c r="D47099" s="0" t="n">
        <f aca="false">IF(B47099&gt;1000,1,0)</f>
        <v>0</v>
      </c>
    </row>
    <row r="47100" customFormat="false" ht="12.8" hidden="false" customHeight="false" outlineLevel="0" collapsed="false">
      <c r="A47100" s="0" t="s">
        <v>38274</v>
      </c>
      <c r="B47100" s="0" t="n">
        <v>6</v>
      </c>
      <c r="C47100" s="0" t="n">
        <f aca="false">IF(B47100&gt;500,1,0)</f>
        <v>0</v>
      </c>
      <c r="D47100" s="0" t="n">
        <f aca="false">IF(B47100&gt;1000,1,0)</f>
        <v>0</v>
      </c>
    </row>
    <row r="47101" customFormat="false" ht="12.8" hidden="false" customHeight="false" outlineLevel="0" collapsed="false">
      <c r="A47101" s="0" t="s">
        <v>38275</v>
      </c>
      <c r="B47101" s="0" t="n">
        <v>8</v>
      </c>
      <c r="C47101" s="0" t="n">
        <f aca="false">IF(B47101&gt;500,1,0)</f>
        <v>0</v>
      </c>
      <c r="D47101" s="0" t="n">
        <f aca="false">IF(B47101&gt;1000,1,0)</f>
        <v>0</v>
      </c>
    </row>
    <row r="47102" customFormat="false" ht="12.8" hidden="false" customHeight="false" outlineLevel="0" collapsed="false">
      <c r="A47102" s="0" t="n">
        <v>783117531</v>
      </c>
      <c r="B47102" s="0" t="n">
        <v>10</v>
      </c>
      <c r="C47102" s="0" t="n">
        <f aca="false">IF(B47102&gt;500,1,0)</f>
        <v>0</v>
      </c>
      <c r="D47102" s="0" t="n">
        <f aca="false">IF(B47102&gt;1000,1,0)</f>
        <v>0</v>
      </c>
    </row>
    <row r="47103" customFormat="false" ht="12.8" hidden="false" customHeight="false" outlineLevel="0" collapsed="false">
      <c r="A47103" s="0" t="n">
        <v>6304681496</v>
      </c>
      <c r="B47103" s="0" t="n">
        <v>159</v>
      </c>
      <c r="C47103" s="0" t="n">
        <f aca="false">IF(B47103&gt;500,1,0)</f>
        <v>0</v>
      </c>
      <c r="D47103" s="0" t="n">
        <f aca="false">IF(B47103&gt;1000,1,0)</f>
        <v>0</v>
      </c>
    </row>
    <row r="47104" customFormat="false" ht="12.8" hidden="false" customHeight="false" outlineLevel="0" collapsed="false">
      <c r="A47104" s="0" t="s">
        <v>38276</v>
      </c>
      <c r="B47104" s="0" t="n">
        <v>5</v>
      </c>
      <c r="C47104" s="0" t="n">
        <f aca="false">IF(B47104&gt;500,1,0)</f>
        <v>0</v>
      </c>
      <c r="D47104" s="0" t="n">
        <f aca="false">IF(B47104&gt;1000,1,0)</f>
        <v>0</v>
      </c>
    </row>
    <row r="47105" customFormat="false" ht="12.8" hidden="false" customHeight="false" outlineLevel="0" collapsed="false">
      <c r="A47105" s="0" t="n">
        <v>6300270351</v>
      </c>
      <c r="B47105" s="0" t="n">
        <v>71</v>
      </c>
      <c r="C47105" s="0" t="n">
        <f aca="false">IF(B47105&gt;500,1,0)</f>
        <v>0</v>
      </c>
      <c r="D47105" s="0" t="n">
        <f aca="false">IF(B47105&gt;1000,1,0)</f>
        <v>0</v>
      </c>
    </row>
    <row r="47106" customFormat="false" ht="12.8" hidden="false" customHeight="false" outlineLevel="0" collapsed="false">
      <c r="A47106" s="0" t="s">
        <v>38277</v>
      </c>
      <c r="B47106" s="0" t="n">
        <v>11</v>
      </c>
      <c r="C47106" s="0" t="n">
        <f aca="false">IF(B47106&gt;500,1,0)</f>
        <v>0</v>
      </c>
      <c r="D47106" s="0" t="n">
        <f aca="false">IF(B47106&gt;1000,1,0)</f>
        <v>0</v>
      </c>
    </row>
    <row r="47107" customFormat="false" ht="12.8" hidden="false" customHeight="false" outlineLevel="0" collapsed="false">
      <c r="A47107" s="0" t="n">
        <v>6301967313</v>
      </c>
      <c r="B47107" s="0" t="n">
        <v>5</v>
      </c>
      <c r="C47107" s="0" t="n">
        <f aca="false">IF(B47107&gt;500,1,0)</f>
        <v>0</v>
      </c>
      <c r="D47107" s="0" t="n">
        <f aca="false">IF(B47107&gt;1000,1,0)</f>
        <v>0</v>
      </c>
    </row>
    <row r="47108" customFormat="false" ht="12.8" hidden="false" customHeight="false" outlineLevel="0" collapsed="false">
      <c r="A47108" s="0" t="s">
        <v>38278</v>
      </c>
      <c r="B47108" s="0" t="n">
        <v>10</v>
      </c>
      <c r="C47108" s="0" t="n">
        <f aca="false">IF(B47108&gt;500,1,0)</f>
        <v>0</v>
      </c>
      <c r="D47108" s="0" t="n">
        <f aca="false">IF(B47108&gt;1000,1,0)</f>
        <v>0</v>
      </c>
    </row>
    <row r="47109" customFormat="false" ht="12.8" hidden="false" customHeight="false" outlineLevel="0" collapsed="false">
      <c r="A47109" s="0" t="s">
        <v>38279</v>
      </c>
      <c r="B47109" s="0" t="n">
        <v>34</v>
      </c>
      <c r="C47109" s="0" t="n">
        <f aca="false">IF(B47109&gt;500,1,0)</f>
        <v>0</v>
      </c>
      <c r="D47109" s="0" t="n">
        <f aca="false">IF(B47109&gt;1000,1,0)</f>
        <v>0</v>
      </c>
    </row>
    <row r="47110" customFormat="false" ht="12.8" hidden="false" customHeight="false" outlineLevel="0" collapsed="false">
      <c r="A47110" s="0" t="n">
        <v>6305733651</v>
      </c>
      <c r="B47110" s="0" t="n">
        <v>68</v>
      </c>
      <c r="C47110" s="0" t="n">
        <f aca="false">IF(B47110&gt;500,1,0)</f>
        <v>0</v>
      </c>
      <c r="D47110" s="0" t="n">
        <f aca="false">IF(B47110&gt;1000,1,0)</f>
        <v>0</v>
      </c>
    </row>
    <row r="47111" customFormat="false" ht="12.8" hidden="false" customHeight="false" outlineLevel="0" collapsed="false">
      <c r="A47111" s="0" t="s">
        <v>38280</v>
      </c>
      <c r="B47111" s="0" t="n">
        <v>49</v>
      </c>
      <c r="C47111" s="0" t="n">
        <f aca="false">IF(B47111&gt;500,1,0)</f>
        <v>0</v>
      </c>
      <c r="D47111" s="0" t="n">
        <f aca="false">IF(B47111&gt;1000,1,0)</f>
        <v>0</v>
      </c>
    </row>
    <row r="47112" customFormat="false" ht="12.8" hidden="false" customHeight="false" outlineLevel="0" collapsed="false">
      <c r="A47112" s="0" t="s">
        <v>38281</v>
      </c>
      <c r="B47112" s="0" t="n">
        <v>55</v>
      </c>
      <c r="C47112" s="0" t="n">
        <f aca="false">IF(B47112&gt;500,1,0)</f>
        <v>0</v>
      </c>
      <c r="D47112" s="0" t="n">
        <f aca="false">IF(B47112&gt;1000,1,0)</f>
        <v>0</v>
      </c>
    </row>
    <row r="47113" customFormat="false" ht="12.8" hidden="false" customHeight="false" outlineLevel="0" collapsed="false">
      <c r="A47113" s="0" t="s">
        <v>38282</v>
      </c>
      <c r="B47113" s="0" t="n">
        <v>96</v>
      </c>
      <c r="C47113" s="0" t="n">
        <f aca="false">IF(B47113&gt;500,1,0)</f>
        <v>0</v>
      </c>
      <c r="D47113" s="0" t="n">
        <f aca="false">IF(B47113&gt;1000,1,0)</f>
        <v>0</v>
      </c>
    </row>
    <row r="47114" customFormat="false" ht="12.8" hidden="false" customHeight="false" outlineLevel="0" collapsed="false">
      <c r="A47114" s="0" t="s">
        <v>38283</v>
      </c>
      <c r="B47114" s="0" t="n">
        <v>11</v>
      </c>
      <c r="C47114" s="0" t="n">
        <f aca="false">IF(B47114&gt;500,1,0)</f>
        <v>0</v>
      </c>
      <c r="D47114" s="0" t="n">
        <f aca="false">IF(B47114&gt;1000,1,0)</f>
        <v>0</v>
      </c>
    </row>
    <row r="47115" customFormat="false" ht="12.8" hidden="false" customHeight="false" outlineLevel="0" collapsed="false">
      <c r="A47115" s="0" t="n">
        <v>6303124798</v>
      </c>
      <c r="B47115" s="0" t="n">
        <v>153</v>
      </c>
      <c r="C47115" s="0" t="n">
        <f aca="false">IF(B47115&gt;500,1,0)</f>
        <v>0</v>
      </c>
      <c r="D47115" s="0" t="n">
        <f aca="false">IF(B47115&gt;1000,1,0)</f>
        <v>0</v>
      </c>
    </row>
    <row r="47116" customFormat="false" ht="12.8" hidden="false" customHeight="false" outlineLevel="0" collapsed="false">
      <c r="A47116" s="0" t="s">
        <v>38284</v>
      </c>
      <c r="B47116" s="0" t="n">
        <v>17</v>
      </c>
      <c r="C47116" s="0" t="n">
        <f aca="false">IF(B47116&gt;500,1,0)</f>
        <v>0</v>
      </c>
      <c r="D47116" s="0" t="n">
        <f aca="false">IF(B47116&gt;1000,1,0)</f>
        <v>0</v>
      </c>
    </row>
    <row r="47117" customFormat="false" ht="12.8" hidden="false" customHeight="false" outlineLevel="0" collapsed="false">
      <c r="A47117" s="0" t="s">
        <v>38285</v>
      </c>
      <c r="B47117" s="0" t="n">
        <v>16</v>
      </c>
      <c r="C47117" s="0" t="n">
        <f aca="false">IF(B47117&gt;500,1,0)</f>
        <v>0</v>
      </c>
      <c r="D47117" s="0" t="n">
        <f aca="false">IF(B47117&gt;1000,1,0)</f>
        <v>0</v>
      </c>
    </row>
    <row r="47118" customFormat="false" ht="12.8" hidden="false" customHeight="false" outlineLevel="0" collapsed="false">
      <c r="A47118" s="0" t="s">
        <v>38286</v>
      </c>
      <c r="B47118" s="0" t="n">
        <v>8</v>
      </c>
      <c r="C47118" s="0" t="n">
        <f aca="false">IF(B47118&gt;500,1,0)</f>
        <v>0</v>
      </c>
      <c r="D47118" s="0" t="n">
        <f aca="false">IF(B47118&gt;1000,1,0)</f>
        <v>0</v>
      </c>
    </row>
    <row r="47119" customFormat="false" ht="12.8" hidden="false" customHeight="false" outlineLevel="0" collapsed="false">
      <c r="A47119" s="0" t="s">
        <v>38287</v>
      </c>
      <c r="B47119" s="0" t="n">
        <v>1517</v>
      </c>
      <c r="C47119" s="0" t="n">
        <f aca="false">IF(B47119&gt;500,1,0)</f>
        <v>1</v>
      </c>
      <c r="D47119" s="0" t="n">
        <f aca="false">IF(B47119&gt;1000,1,0)</f>
        <v>1</v>
      </c>
    </row>
    <row r="47120" customFormat="false" ht="12.8" hidden="false" customHeight="false" outlineLevel="0" collapsed="false">
      <c r="A47120" s="0" t="s">
        <v>38288</v>
      </c>
      <c r="B47120" s="0" t="n">
        <v>7</v>
      </c>
      <c r="C47120" s="0" t="n">
        <f aca="false">IF(B47120&gt;500,1,0)</f>
        <v>0</v>
      </c>
      <c r="D47120" s="0" t="n">
        <f aca="false">IF(B47120&gt;1000,1,0)</f>
        <v>0</v>
      </c>
    </row>
    <row r="47121" customFormat="false" ht="12.8" hidden="false" customHeight="false" outlineLevel="0" collapsed="false">
      <c r="A47121" s="0" t="s">
        <v>38289</v>
      </c>
      <c r="B47121" s="0" t="n">
        <v>16</v>
      </c>
      <c r="C47121" s="0" t="n">
        <f aca="false">IF(B47121&gt;500,1,0)</f>
        <v>0</v>
      </c>
      <c r="D47121" s="0" t="n">
        <f aca="false">IF(B47121&gt;1000,1,0)</f>
        <v>0</v>
      </c>
    </row>
    <row r="47122" customFormat="false" ht="12.8" hidden="false" customHeight="false" outlineLevel="0" collapsed="false">
      <c r="A47122" s="0" t="s">
        <v>38290</v>
      </c>
      <c r="B47122" s="0" t="n">
        <v>5</v>
      </c>
      <c r="C47122" s="0" t="n">
        <f aca="false">IF(B47122&gt;500,1,0)</f>
        <v>0</v>
      </c>
      <c r="D47122" s="0" t="n">
        <f aca="false">IF(B47122&gt;1000,1,0)</f>
        <v>0</v>
      </c>
    </row>
    <row r="47123" customFormat="false" ht="12.8" hidden="false" customHeight="false" outlineLevel="0" collapsed="false">
      <c r="A47123" s="0" t="s">
        <v>38291</v>
      </c>
      <c r="B47123" s="0" t="n">
        <v>15</v>
      </c>
      <c r="C47123" s="0" t="n">
        <f aca="false">IF(B47123&gt;500,1,0)</f>
        <v>0</v>
      </c>
      <c r="D47123" s="0" t="n">
        <f aca="false">IF(B47123&gt;1000,1,0)</f>
        <v>0</v>
      </c>
    </row>
    <row r="47124" customFormat="false" ht="12.8" hidden="false" customHeight="false" outlineLevel="0" collapsed="false">
      <c r="A47124" s="0" t="s">
        <v>38292</v>
      </c>
      <c r="B47124" s="0" t="n">
        <v>7</v>
      </c>
      <c r="C47124" s="0" t="n">
        <f aca="false">IF(B47124&gt;500,1,0)</f>
        <v>0</v>
      </c>
      <c r="D47124" s="0" t="n">
        <f aca="false">IF(B47124&gt;1000,1,0)</f>
        <v>0</v>
      </c>
    </row>
    <row r="47125" customFormat="false" ht="12.8" hidden="false" customHeight="false" outlineLevel="0" collapsed="false">
      <c r="A47125" s="0" t="s">
        <v>38293</v>
      </c>
      <c r="B47125" s="0" t="n">
        <v>9</v>
      </c>
      <c r="C47125" s="0" t="n">
        <f aca="false">IF(B47125&gt;500,1,0)</f>
        <v>0</v>
      </c>
      <c r="D47125" s="0" t="n">
        <f aca="false">IF(B47125&gt;1000,1,0)</f>
        <v>0</v>
      </c>
    </row>
    <row r="47126" customFormat="false" ht="12.8" hidden="false" customHeight="false" outlineLevel="0" collapsed="false">
      <c r="A47126" s="0" t="n">
        <v>6305837562</v>
      </c>
      <c r="B47126" s="0" t="n">
        <v>28</v>
      </c>
      <c r="C47126" s="0" t="n">
        <f aca="false">IF(B47126&gt;500,1,0)</f>
        <v>0</v>
      </c>
      <c r="D47126" s="0" t="n">
        <f aca="false">IF(B47126&gt;1000,1,0)</f>
        <v>0</v>
      </c>
    </row>
    <row r="47127" customFormat="false" ht="12.8" hidden="false" customHeight="false" outlineLevel="0" collapsed="false">
      <c r="A47127" s="0" t="n">
        <v>6302176840</v>
      </c>
      <c r="B47127" s="0" t="n">
        <v>5</v>
      </c>
      <c r="C47127" s="0" t="n">
        <f aca="false">IF(B47127&gt;500,1,0)</f>
        <v>0</v>
      </c>
      <c r="D47127" s="0" t="n">
        <f aca="false">IF(B47127&gt;1000,1,0)</f>
        <v>0</v>
      </c>
    </row>
    <row r="47128" customFormat="false" ht="12.8" hidden="false" customHeight="false" outlineLevel="0" collapsed="false">
      <c r="A47128" s="0" t="s">
        <v>38294</v>
      </c>
      <c r="B47128" s="0" t="n">
        <v>68</v>
      </c>
      <c r="C47128" s="0" t="n">
        <f aca="false">IF(B47128&gt;500,1,0)</f>
        <v>0</v>
      </c>
      <c r="D47128" s="0" t="n">
        <f aca="false">IF(B47128&gt;1000,1,0)</f>
        <v>0</v>
      </c>
    </row>
    <row r="47129" customFormat="false" ht="12.8" hidden="false" customHeight="false" outlineLevel="0" collapsed="false">
      <c r="A47129" s="0" t="s">
        <v>38295</v>
      </c>
      <c r="B47129" s="0" t="n">
        <v>6</v>
      </c>
      <c r="C47129" s="0" t="n">
        <f aca="false">IF(B47129&gt;500,1,0)</f>
        <v>0</v>
      </c>
      <c r="D47129" s="0" t="n">
        <f aca="false">IF(B47129&gt;1000,1,0)</f>
        <v>0</v>
      </c>
    </row>
    <row r="47130" customFormat="false" ht="12.8" hidden="false" customHeight="false" outlineLevel="0" collapsed="false">
      <c r="A47130" s="0" t="s">
        <v>38296</v>
      </c>
      <c r="B47130" s="0" t="n">
        <v>5</v>
      </c>
      <c r="C47130" s="0" t="n">
        <f aca="false">IF(B47130&gt;500,1,0)</f>
        <v>0</v>
      </c>
      <c r="D47130" s="0" t="n">
        <f aca="false">IF(B47130&gt;1000,1,0)</f>
        <v>0</v>
      </c>
    </row>
    <row r="47131" customFormat="false" ht="12.8" hidden="false" customHeight="false" outlineLevel="0" collapsed="false">
      <c r="A47131" s="0" t="s">
        <v>38297</v>
      </c>
      <c r="B47131" s="0" t="n">
        <v>121</v>
      </c>
      <c r="C47131" s="0" t="n">
        <f aca="false">IF(B47131&gt;500,1,0)</f>
        <v>0</v>
      </c>
      <c r="D47131" s="0" t="n">
        <f aca="false">IF(B47131&gt;1000,1,0)</f>
        <v>0</v>
      </c>
    </row>
    <row r="47132" customFormat="false" ht="12.8" hidden="false" customHeight="false" outlineLevel="0" collapsed="false">
      <c r="A47132" s="0" t="s">
        <v>38298</v>
      </c>
      <c r="B47132" s="0" t="n">
        <v>7</v>
      </c>
      <c r="C47132" s="0" t="n">
        <f aca="false">IF(B47132&gt;500,1,0)</f>
        <v>0</v>
      </c>
      <c r="D47132" s="0" t="n">
        <f aca="false">IF(B47132&gt;1000,1,0)</f>
        <v>0</v>
      </c>
    </row>
    <row r="47133" customFormat="false" ht="12.8" hidden="false" customHeight="false" outlineLevel="0" collapsed="false">
      <c r="A47133" s="0" t="s">
        <v>38299</v>
      </c>
      <c r="B47133" s="0" t="n">
        <v>11</v>
      </c>
      <c r="C47133" s="0" t="n">
        <f aca="false">IF(B47133&gt;500,1,0)</f>
        <v>0</v>
      </c>
      <c r="D47133" s="0" t="n">
        <f aca="false">IF(B47133&gt;1000,1,0)</f>
        <v>0</v>
      </c>
    </row>
    <row r="47134" customFormat="false" ht="12.8" hidden="false" customHeight="false" outlineLevel="0" collapsed="false">
      <c r="A47134" s="0" t="s">
        <v>38300</v>
      </c>
      <c r="B47134" s="0" t="n">
        <v>10</v>
      </c>
      <c r="C47134" s="0" t="n">
        <f aca="false">IF(B47134&gt;500,1,0)</f>
        <v>0</v>
      </c>
      <c r="D47134" s="0" t="n">
        <f aca="false">IF(B47134&gt;1000,1,0)</f>
        <v>0</v>
      </c>
    </row>
    <row r="47135" customFormat="false" ht="12.8" hidden="false" customHeight="false" outlineLevel="0" collapsed="false">
      <c r="A47135" s="0" t="s">
        <v>38301</v>
      </c>
      <c r="B47135" s="0" t="n">
        <v>6</v>
      </c>
      <c r="C47135" s="0" t="n">
        <f aca="false">IF(B47135&gt;500,1,0)</f>
        <v>0</v>
      </c>
      <c r="D47135" s="0" t="n">
        <f aca="false">IF(B47135&gt;1000,1,0)</f>
        <v>0</v>
      </c>
    </row>
    <row r="47136" customFormat="false" ht="12.8" hidden="false" customHeight="false" outlineLevel="0" collapsed="false">
      <c r="A47136" s="0" t="s">
        <v>38302</v>
      </c>
      <c r="B47136" s="0" t="n">
        <v>57</v>
      </c>
      <c r="C47136" s="0" t="n">
        <f aca="false">IF(B47136&gt;500,1,0)</f>
        <v>0</v>
      </c>
      <c r="D47136" s="0" t="n">
        <f aca="false">IF(B47136&gt;1000,1,0)</f>
        <v>0</v>
      </c>
    </row>
    <row r="47137" customFormat="false" ht="12.8" hidden="false" customHeight="false" outlineLevel="0" collapsed="false">
      <c r="A47137" s="0" t="s">
        <v>38303</v>
      </c>
      <c r="B47137" s="0" t="n">
        <v>212</v>
      </c>
      <c r="C47137" s="0" t="n">
        <f aca="false">IF(B47137&gt;500,1,0)</f>
        <v>0</v>
      </c>
      <c r="D47137" s="0" t="n">
        <f aca="false">IF(B47137&gt;1000,1,0)</f>
        <v>0</v>
      </c>
    </row>
    <row r="47138" customFormat="false" ht="12.8" hidden="false" customHeight="false" outlineLevel="0" collapsed="false">
      <c r="A47138" s="0" t="s">
        <v>38304</v>
      </c>
      <c r="B47138" s="0" t="n">
        <v>13</v>
      </c>
      <c r="C47138" s="0" t="n">
        <f aca="false">IF(B47138&gt;500,1,0)</f>
        <v>0</v>
      </c>
      <c r="D47138" s="0" t="n">
        <f aca="false">IF(B47138&gt;1000,1,0)</f>
        <v>0</v>
      </c>
    </row>
    <row r="47139" customFormat="false" ht="12.8" hidden="false" customHeight="false" outlineLevel="0" collapsed="false">
      <c r="A47139" s="0" t="n">
        <v>6303032435</v>
      </c>
      <c r="B47139" s="0" t="n">
        <v>8</v>
      </c>
      <c r="C47139" s="0" t="n">
        <f aca="false">IF(B47139&gt;500,1,0)</f>
        <v>0</v>
      </c>
      <c r="D47139" s="0" t="n">
        <f aca="false">IF(B47139&gt;1000,1,0)</f>
        <v>0</v>
      </c>
    </row>
    <row r="47140" customFormat="false" ht="12.8" hidden="false" customHeight="false" outlineLevel="0" collapsed="false">
      <c r="A47140" s="0" t="s">
        <v>38305</v>
      </c>
      <c r="B47140" s="0" t="n">
        <v>138</v>
      </c>
      <c r="C47140" s="0" t="n">
        <f aca="false">IF(B47140&gt;500,1,0)</f>
        <v>0</v>
      </c>
      <c r="D47140" s="0" t="n">
        <f aca="false">IF(B47140&gt;1000,1,0)</f>
        <v>0</v>
      </c>
    </row>
    <row r="47141" customFormat="false" ht="12.8" hidden="false" customHeight="false" outlineLevel="0" collapsed="false">
      <c r="A47141" s="0" t="n">
        <v>6303686788</v>
      </c>
      <c r="B47141" s="0" t="n">
        <v>24</v>
      </c>
      <c r="C47141" s="0" t="n">
        <f aca="false">IF(B47141&gt;500,1,0)</f>
        <v>0</v>
      </c>
      <c r="D47141" s="0" t="n">
        <f aca="false">IF(B47141&gt;1000,1,0)</f>
        <v>0</v>
      </c>
    </row>
    <row r="47142" customFormat="false" ht="12.8" hidden="false" customHeight="false" outlineLevel="0" collapsed="false">
      <c r="A47142" s="0" t="n">
        <v>6305417377</v>
      </c>
      <c r="B47142" s="0" t="n">
        <v>26</v>
      </c>
      <c r="C47142" s="0" t="n">
        <f aca="false">IF(B47142&gt;500,1,0)</f>
        <v>0</v>
      </c>
      <c r="D47142" s="0" t="n">
        <f aca="false">IF(B47142&gt;1000,1,0)</f>
        <v>0</v>
      </c>
    </row>
    <row r="47143" customFormat="false" ht="12.8" hidden="false" customHeight="false" outlineLevel="0" collapsed="false">
      <c r="A47143" s="0" t="s">
        <v>38306</v>
      </c>
      <c r="B47143" s="0" t="n">
        <v>7</v>
      </c>
      <c r="C47143" s="0" t="n">
        <f aca="false">IF(B47143&gt;500,1,0)</f>
        <v>0</v>
      </c>
      <c r="D47143" s="0" t="n">
        <f aca="false">IF(B47143&gt;1000,1,0)</f>
        <v>0</v>
      </c>
    </row>
    <row r="47144" customFormat="false" ht="12.8" hidden="false" customHeight="false" outlineLevel="0" collapsed="false">
      <c r="A47144" s="0" t="n">
        <v>6303954138</v>
      </c>
      <c r="B47144" s="0" t="n">
        <v>83</v>
      </c>
      <c r="C47144" s="0" t="n">
        <f aca="false">IF(B47144&gt;500,1,0)</f>
        <v>0</v>
      </c>
      <c r="D47144" s="0" t="n">
        <f aca="false">IF(B47144&gt;1000,1,0)</f>
        <v>0</v>
      </c>
    </row>
    <row r="47145" customFormat="false" ht="12.8" hidden="false" customHeight="false" outlineLevel="0" collapsed="false">
      <c r="A47145" s="0" t="s">
        <v>38307</v>
      </c>
      <c r="B47145" s="0" t="n">
        <v>6</v>
      </c>
      <c r="C47145" s="0" t="n">
        <f aca="false">IF(B47145&gt;500,1,0)</f>
        <v>0</v>
      </c>
      <c r="D47145" s="0" t="n">
        <f aca="false">IF(B47145&gt;1000,1,0)</f>
        <v>0</v>
      </c>
    </row>
    <row r="47146" customFormat="false" ht="12.8" hidden="false" customHeight="false" outlineLevel="0" collapsed="false">
      <c r="A47146" s="0" t="s">
        <v>38308</v>
      </c>
      <c r="B47146" s="0" t="n">
        <v>15</v>
      </c>
      <c r="C47146" s="0" t="n">
        <f aca="false">IF(B47146&gt;500,1,0)</f>
        <v>0</v>
      </c>
      <c r="D47146" s="0" t="n">
        <f aca="false">IF(B47146&gt;1000,1,0)</f>
        <v>0</v>
      </c>
    </row>
    <row r="47147" customFormat="false" ht="12.8" hidden="false" customHeight="false" outlineLevel="0" collapsed="false">
      <c r="A47147" s="0" t="s">
        <v>38309</v>
      </c>
      <c r="B47147" s="0" t="n">
        <v>11</v>
      </c>
      <c r="C47147" s="0" t="n">
        <f aca="false">IF(B47147&gt;500,1,0)</f>
        <v>0</v>
      </c>
      <c r="D47147" s="0" t="n">
        <f aca="false">IF(B47147&gt;1000,1,0)</f>
        <v>0</v>
      </c>
    </row>
    <row r="47148" customFormat="false" ht="12.8" hidden="false" customHeight="false" outlineLevel="0" collapsed="false">
      <c r="A47148" s="0" t="s">
        <v>38310</v>
      </c>
      <c r="B47148" s="0" t="n">
        <v>100</v>
      </c>
      <c r="C47148" s="0" t="n">
        <f aca="false">IF(B47148&gt;500,1,0)</f>
        <v>0</v>
      </c>
      <c r="D47148" s="0" t="n">
        <f aca="false">IF(B47148&gt;1000,1,0)</f>
        <v>0</v>
      </c>
    </row>
    <row r="47149" customFormat="false" ht="12.8" hidden="false" customHeight="false" outlineLevel="0" collapsed="false">
      <c r="A47149" s="0" t="s">
        <v>38311</v>
      </c>
      <c r="B47149" s="0" t="n">
        <v>12</v>
      </c>
      <c r="C47149" s="0" t="n">
        <f aca="false">IF(B47149&gt;500,1,0)</f>
        <v>0</v>
      </c>
      <c r="D47149" s="0" t="n">
        <f aca="false">IF(B47149&gt;1000,1,0)</f>
        <v>0</v>
      </c>
    </row>
    <row r="47150" customFormat="false" ht="12.8" hidden="false" customHeight="false" outlineLevel="0" collapsed="false">
      <c r="A47150" s="0" t="s">
        <v>38312</v>
      </c>
      <c r="B47150" s="0" t="n">
        <v>11</v>
      </c>
      <c r="C47150" s="0" t="n">
        <f aca="false">IF(B47150&gt;500,1,0)</f>
        <v>0</v>
      </c>
      <c r="D47150" s="0" t="n">
        <f aca="false">IF(B47150&gt;1000,1,0)</f>
        <v>0</v>
      </c>
    </row>
    <row r="47151" customFormat="false" ht="12.8" hidden="false" customHeight="false" outlineLevel="0" collapsed="false">
      <c r="A47151" s="0" t="n">
        <v>784011656</v>
      </c>
      <c r="B47151" s="0" t="n">
        <v>46</v>
      </c>
      <c r="C47151" s="0" t="n">
        <f aca="false">IF(B47151&gt;500,1,0)</f>
        <v>0</v>
      </c>
      <c r="D47151" s="0" t="n">
        <f aca="false">IF(B47151&gt;1000,1,0)</f>
        <v>0</v>
      </c>
    </row>
    <row r="47152" customFormat="false" ht="12.8" hidden="false" customHeight="false" outlineLevel="0" collapsed="false">
      <c r="A47152" s="0" t="n">
        <v>6300269779</v>
      </c>
      <c r="B47152" s="0" t="n">
        <v>8</v>
      </c>
      <c r="C47152" s="0" t="n">
        <f aca="false">IF(B47152&gt;500,1,0)</f>
        <v>0</v>
      </c>
      <c r="D47152" s="0" t="n">
        <f aca="false">IF(B47152&gt;1000,1,0)</f>
        <v>0</v>
      </c>
    </row>
    <row r="47153" customFormat="false" ht="12.8" hidden="false" customHeight="false" outlineLevel="0" collapsed="false">
      <c r="A47153" s="0" t="s">
        <v>38313</v>
      </c>
      <c r="B47153" s="0" t="n">
        <v>7</v>
      </c>
      <c r="C47153" s="0" t="n">
        <f aca="false">IF(B47153&gt;500,1,0)</f>
        <v>0</v>
      </c>
      <c r="D47153" s="0" t="n">
        <f aca="false">IF(B47153&gt;1000,1,0)</f>
        <v>0</v>
      </c>
    </row>
    <row r="47154" customFormat="false" ht="12.8" hidden="false" customHeight="false" outlineLevel="0" collapsed="false">
      <c r="A47154" s="0" t="s">
        <v>38314</v>
      </c>
      <c r="B47154" s="0" t="n">
        <v>21</v>
      </c>
      <c r="C47154" s="0" t="n">
        <f aca="false">IF(B47154&gt;500,1,0)</f>
        <v>0</v>
      </c>
      <c r="D47154" s="0" t="n">
        <f aca="false">IF(B47154&gt;1000,1,0)</f>
        <v>0</v>
      </c>
    </row>
    <row r="47155" customFormat="false" ht="12.8" hidden="false" customHeight="false" outlineLevel="0" collapsed="false">
      <c r="A47155" s="0" t="s">
        <v>38315</v>
      </c>
      <c r="B47155" s="0" t="n">
        <v>15</v>
      </c>
      <c r="C47155" s="0" t="n">
        <f aca="false">IF(B47155&gt;500,1,0)</f>
        <v>0</v>
      </c>
      <c r="D47155" s="0" t="n">
        <f aca="false">IF(B47155&gt;1000,1,0)</f>
        <v>0</v>
      </c>
    </row>
    <row r="47156" customFormat="false" ht="12.8" hidden="false" customHeight="false" outlineLevel="0" collapsed="false">
      <c r="A47156" s="0" t="s">
        <v>38316</v>
      </c>
      <c r="B47156" s="0" t="n">
        <v>12</v>
      </c>
      <c r="C47156" s="0" t="n">
        <f aca="false">IF(B47156&gt;500,1,0)</f>
        <v>0</v>
      </c>
      <c r="D47156" s="0" t="n">
        <f aca="false">IF(B47156&gt;1000,1,0)</f>
        <v>0</v>
      </c>
    </row>
    <row r="47157" customFormat="false" ht="12.8" hidden="false" customHeight="false" outlineLevel="0" collapsed="false">
      <c r="A47157" s="0" t="s">
        <v>38317</v>
      </c>
      <c r="B47157" s="0" t="n">
        <v>14</v>
      </c>
      <c r="C47157" s="0" t="n">
        <f aca="false">IF(B47157&gt;500,1,0)</f>
        <v>0</v>
      </c>
      <c r="D47157" s="0" t="n">
        <f aca="false">IF(B47157&gt;1000,1,0)</f>
        <v>0</v>
      </c>
    </row>
    <row r="47158" customFormat="false" ht="12.8" hidden="false" customHeight="false" outlineLevel="0" collapsed="false">
      <c r="A47158" s="0" t="s">
        <v>38318</v>
      </c>
      <c r="B47158" s="0" t="n">
        <v>5</v>
      </c>
      <c r="C47158" s="0" t="n">
        <f aca="false">IF(B47158&gt;500,1,0)</f>
        <v>0</v>
      </c>
      <c r="D47158" s="0" t="n">
        <f aca="false">IF(B47158&gt;1000,1,0)</f>
        <v>0</v>
      </c>
    </row>
    <row r="47159" customFormat="false" ht="12.8" hidden="false" customHeight="false" outlineLevel="0" collapsed="false">
      <c r="A47159" s="0" t="s">
        <v>38319</v>
      </c>
      <c r="B47159" s="0" t="n">
        <v>40</v>
      </c>
      <c r="C47159" s="0" t="n">
        <f aca="false">IF(B47159&gt;500,1,0)</f>
        <v>0</v>
      </c>
      <c r="D47159" s="0" t="n">
        <f aca="false">IF(B47159&gt;1000,1,0)</f>
        <v>0</v>
      </c>
    </row>
    <row r="47160" customFormat="false" ht="12.8" hidden="false" customHeight="false" outlineLevel="0" collapsed="false">
      <c r="A47160" s="0" t="s">
        <v>38320</v>
      </c>
      <c r="B47160" s="0" t="n">
        <v>6</v>
      </c>
      <c r="C47160" s="0" t="n">
        <f aca="false">IF(B47160&gt;500,1,0)</f>
        <v>0</v>
      </c>
      <c r="D47160" s="0" t="n">
        <f aca="false">IF(B47160&gt;1000,1,0)</f>
        <v>0</v>
      </c>
    </row>
    <row r="47161" customFormat="false" ht="12.8" hidden="false" customHeight="false" outlineLevel="0" collapsed="false">
      <c r="A47161" s="0" t="n">
        <v>6301942647</v>
      </c>
      <c r="B47161" s="0" t="n">
        <v>68</v>
      </c>
      <c r="C47161" s="0" t="n">
        <f aca="false">IF(B47161&gt;500,1,0)</f>
        <v>0</v>
      </c>
      <c r="D47161" s="0" t="n">
        <f aca="false">IF(B47161&gt;1000,1,0)</f>
        <v>0</v>
      </c>
    </row>
    <row r="47162" customFormat="false" ht="12.8" hidden="false" customHeight="false" outlineLevel="0" collapsed="false">
      <c r="A47162" s="0" t="s">
        <v>38321</v>
      </c>
      <c r="B47162" s="0" t="n">
        <v>7</v>
      </c>
      <c r="C47162" s="0" t="n">
        <f aca="false">IF(B47162&gt;500,1,0)</f>
        <v>0</v>
      </c>
      <c r="D47162" s="0" t="n">
        <f aca="false">IF(B47162&gt;1000,1,0)</f>
        <v>0</v>
      </c>
    </row>
    <row r="47163" customFormat="false" ht="12.8" hidden="false" customHeight="false" outlineLevel="0" collapsed="false">
      <c r="A47163" s="0" t="s">
        <v>38322</v>
      </c>
      <c r="B47163" s="0" t="n">
        <v>81</v>
      </c>
      <c r="C47163" s="0" t="n">
        <f aca="false">IF(B47163&gt;500,1,0)</f>
        <v>0</v>
      </c>
      <c r="D47163" s="0" t="n">
        <f aca="false">IF(B47163&gt;1000,1,0)</f>
        <v>0</v>
      </c>
    </row>
    <row r="47164" customFormat="false" ht="12.8" hidden="false" customHeight="false" outlineLevel="0" collapsed="false">
      <c r="A47164" s="0" t="s">
        <v>38323</v>
      </c>
      <c r="B47164" s="0" t="n">
        <v>11</v>
      </c>
      <c r="C47164" s="0" t="n">
        <f aca="false">IF(B47164&gt;500,1,0)</f>
        <v>0</v>
      </c>
      <c r="D47164" s="0" t="n">
        <f aca="false">IF(B47164&gt;1000,1,0)</f>
        <v>0</v>
      </c>
    </row>
    <row r="47165" customFormat="false" ht="12.8" hidden="false" customHeight="false" outlineLevel="0" collapsed="false">
      <c r="A47165" s="0" t="s">
        <v>38324</v>
      </c>
      <c r="B47165" s="0" t="n">
        <v>24</v>
      </c>
      <c r="C47165" s="0" t="n">
        <f aca="false">IF(B47165&gt;500,1,0)</f>
        <v>0</v>
      </c>
      <c r="D47165" s="0" t="n">
        <f aca="false">IF(B47165&gt;1000,1,0)</f>
        <v>0</v>
      </c>
    </row>
    <row r="47166" customFormat="false" ht="12.8" hidden="false" customHeight="false" outlineLevel="0" collapsed="false">
      <c r="A47166" s="0" t="s">
        <v>38325</v>
      </c>
      <c r="B47166" s="0" t="n">
        <v>12</v>
      </c>
      <c r="C47166" s="0" t="n">
        <f aca="false">IF(B47166&gt;500,1,0)</f>
        <v>0</v>
      </c>
      <c r="D47166" s="0" t="n">
        <f aca="false">IF(B47166&gt;1000,1,0)</f>
        <v>0</v>
      </c>
    </row>
    <row r="47167" customFormat="false" ht="12.8" hidden="false" customHeight="false" outlineLevel="0" collapsed="false">
      <c r="A47167" s="0" t="s">
        <v>38326</v>
      </c>
      <c r="B47167" s="0" t="n">
        <v>21</v>
      </c>
      <c r="C47167" s="0" t="n">
        <f aca="false">IF(B47167&gt;500,1,0)</f>
        <v>0</v>
      </c>
      <c r="D47167" s="0" t="n">
        <f aca="false">IF(B47167&gt;1000,1,0)</f>
        <v>0</v>
      </c>
    </row>
    <row r="47168" customFormat="false" ht="12.8" hidden="false" customHeight="false" outlineLevel="0" collapsed="false">
      <c r="A47168" s="0" t="s">
        <v>38327</v>
      </c>
      <c r="B47168" s="0" t="n">
        <v>7</v>
      </c>
      <c r="C47168" s="0" t="n">
        <f aca="false">IF(B47168&gt;500,1,0)</f>
        <v>0</v>
      </c>
      <c r="D47168" s="0" t="n">
        <f aca="false">IF(B47168&gt;1000,1,0)</f>
        <v>0</v>
      </c>
    </row>
    <row r="47169" customFormat="false" ht="12.8" hidden="false" customHeight="false" outlineLevel="0" collapsed="false">
      <c r="A47169" s="0" t="s">
        <v>38328</v>
      </c>
      <c r="B47169" s="0" t="n">
        <v>13</v>
      </c>
      <c r="C47169" s="0" t="n">
        <f aca="false">IF(B47169&gt;500,1,0)</f>
        <v>0</v>
      </c>
      <c r="D47169" s="0" t="n">
        <f aca="false">IF(B47169&gt;1000,1,0)</f>
        <v>0</v>
      </c>
    </row>
    <row r="47170" customFormat="false" ht="12.8" hidden="false" customHeight="false" outlineLevel="0" collapsed="false">
      <c r="A47170" s="0" t="n">
        <v>6303059791</v>
      </c>
      <c r="B47170" s="0" t="n">
        <v>18</v>
      </c>
      <c r="C47170" s="0" t="n">
        <f aca="false">IF(B47170&gt;500,1,0)</f>
        <v>0</v>
      </c>
      <c r="D47170" s="0" t="n">
        <f aca="false">IF(B47170&gt;1000,1,0)</f>
        <v>0</v>
      </c>
    </row>
    <row r="47171" customFormat="false" ht="12.8" hidden="false" customHeight="false" outlineLevel="0" collapsed="false">
      <c r="A47171" s="0" t="s">
        <v>38329</v>
      </c>
      <c r="B47171" s="0" t="n">
        <v>16</v>
      </c>
      <c r="C47171" s="0" t="n">
        <f aca="false">IF(B47171&gt;500,1,0)</f>
        <v>0</v>
      </c>
      <c r="D47171" s="0" t="n">
        <f aca="false">IF(B47171&gt;1000,1,0)</f>
        <v>0</v>
      </c>
    </row>
    <row r="47172" customFormat="false" ht="12.8" hidden="false" customHeight="false" outlineLevel="0" collapsed="false">
      <c r="A47172" s="0" t="s">
        <v>38330</v>
      </c>
      <c r="B47172" s="0" t="n">
        <v>12</v>
      </c>
      <c r="C47172" s="0" t="n">
        <f aca="false">IF(B47172&gt;500,1,0)</f>
        <v>0</v>
      </c>
      <c r="D47172" s="0" t="n">
        <f aca="false">IF(B47172&gt;1000,1,0)</f>
        <v>0</v>
      </c>
    </row>
    <row r="47173" customFormat="false" ht="12.8" hidden="false" customHeight="false" outlineLevel="0" collapsed="false">
      <c r="A47173" s="0" t="s">
        <v>38331</v>
      </c>
      <c r="B47173" s="0" t="n">
        <v>36</v>
      </c>
      <c r="C47173" s="0" t="n">
        <f aca="false">IF(B47173&gt;500,1,0)</f>
        <v>0</v>
      </c>
      <c r="D47173" s="0" t="n">
        <f aca="false">IF(B47173&gt;1000,1,0)</f>
        <v>0</v>
      </c>
    </row>
    <row r="47174" customFormat="false" ht="12.8" hidden="false" customHeight="false" outlineLevel="0" collapsed="false">
      <c r="A47174" s="0" t="s">
        <v>38332</v>
      </c>
      <c r="B47174" s="0" t="n">
        <v>14</v>
      </c>
      <c r="C47174" s="0" t="n">
        <f aca="false">IF(B47174&gt;500,1,0)</f>
        <v>0</v>
      </c>
      <c r="D47174" s="0" t="n">
        <f aca="false">IF(B47174&gt;1000,1,0)</f>
        <v>0</v>
      </c>
    </row>
    <row r="47175" customFormat="false" ht="12.8" hidden="false" customHeight="false" outlineLevel="0" collapsed="false">
      <c r="A47175" s="0" t="s">
        <v>38333</v>
      </c>
      <c r="B47175" s="0" t="n">
        <v>14</v>
      </c>
      <c r="C47175" s="0" t="n">
        <f aca="false">IF(B47175&gt;500,1,0)</f>
        <v>0</v>
      </c>
      <c r="D47175" s="0" t="n">
        <f aca="false">IF(B47175&gt;1000,1,0)</f>
        <v>0</v>
      </c>
    </row>
    <row r="47176" customFormat="false" ht="12.8" hidden="false" customHeight="false" outlineLevel="0" collapsed="false">
      <c r="A47176" s="0" t="s">
        <v>38334</v>
      </c>
      <c r="B47176" s="0" t="n">
        <v>10</v>
      </c>
      <c r="C47176" s="0" t="n">
        <f aca="false">IF(B47176&gt;500,1,0)</f>
        <v>0</v>
      </c>
      <c r="D47176" s="0" t="n">
        <f aca="false">IF(B47176&gt;1000,1,0)</f>
        <v>0</v>
      </c>
    </row>
    <row r="47177" customFormat="false" ht="12.8" hidden="false" customHeight="false" outlineLevel="0" collapsed="false">
      <c r="A47177" s="0" t="s">
        <v>38335</v>
      </c>
      <c r="B47177" s="0" t="n">
        <v>9</v>
      </c>
      <c r="C47177" s="0" t="n">
        <f aca="false">IF(B47177&gt;500,1,0)</f>
        <v>0</v>
      </c>
      <c r="D47177" s="0" t="n">
        <f aca="false">IF(B47177&gt;1000,1,0)</f>
        <v>0</v>
      </c>
    </row>
    <row r="47178" customFormat="false" ht="12.8" hidden="false" customHeight="false" outlineLevel="0" collapsed="false">
      <c r="A47178" s="0" t="s">
        <v>38336</v>
      </c>
      <c r="B47178" s="0" t="n">
        <v>6</v>
      </c>
      <c r="C47178" s="0" t="n">
        <f aca="false">IF(B47178&gt;500,1,0)</f>
        <v>0</v>
      </c>
      <c r="D47178" s="0" t="n">
        <f aca="false">IF(B47178&gt;1000,1,0)</f>
        <v>0</v>
      </c>
    </row>
    <row r="47179" customFormat="false" ht="12.8" hidden="false" customHeight="false" outlineLevel="0" collapsed="false">
      <c r="A47179" s="0" t="s">
        <v>38337</v>
      </c>
      <c r="B47179" s="0" t="n">
        <v>10</v>
      </c>
      <c r="C47179" s="0" t="n">
        <f aca="false">IF(B47179&gt;500,1,0)</f>
        <v>0</v>
      </c>
      <c r="D47179" s="0" t="n">
        <f aca="false">IF(B47179&gt;1000,1,0)</f>
        <v>0</v>
      </c>
    </row>
    <row r="47180" customFormat="false" ht="12.8" hidden="false" customHeight="false" outlineLevel="0" collapsed="false">
      <c r="A47180" s="0" t="s">
        <v>38338</v>
      </c>
      <c r="B47180" s="0" t="n">
        <v>5</v>
      </c>
      <c r="C47180" s="0" t="n">
        <f aca="false">IF(B47180&gt;500,1,0)</f>
        <v>0</v>
      </c>
      <c r="D47180" s="0" t="n">
        <f aca="false">IF(B47180&gt;1000,1,0)</f>
        <v>0</v>
      </c>
    </row>
    <row r="47181" customFormat="false" ht="12.8" hidden="false" customHeight="false" outlineLevel="0" collapsed="false">
      <c r="A47181" s="0" t="s">
        <v>38339</v>
      </c>
      <c r="B47181" s="0" t="n">
        <v>5</v>
      </c>
      <c r="C47181" s="0" t="n">
        <f aca="false">IF(B47181&gt;500,1,0)</f>
        <v>0</v>
      </c>
      <c r="D47181" s="0" t="n">
        <f aca="false">IF(B47181&gt;1000,1,0)</f>
        <v>0</v>
      </c>
    </row>
    <row r="47182" customFormat="false" ht="12.8" hidden="false" customHeight="false" outlineLevel="0" collapsed="false">
      <c r="A47182" s="0" t="s">
        <v>38340</v>
      </c>
      <c r="B47182" s="0" t="n">
        <v>8</v>
      </c>
      <c r="C47182" s="0" t="n">
        <f aca="false">IF(B47182&gt;500,1,0)</f>
        <v>0</v>
      </c>
      <c r="D47182" s="0" t="n">
        <f aca="false">IF(B47182&gt;1000,1,0)</f>
        <v>0</v>
      </c>
    </row>
    <row r="47183" customFormat="false" ht="12.8" hidden="false" customHeight="false" outlineLevel="0" collapsed="false">
      <c r="A47183" s="0" t="s">
        <v>38341</v>
      </c>
      <c r="B47183" s="0" t="n">
        <v>22</v>
      </c>
      <c r="C47183" s="0" t="n">
        <f aca="false">IF(B47183&gt;500,1,0)</f>
        <v>0</v>
      </c>
      <c r="D47183" s="0" t="n">
        <f aca="false">IF(B47183&gt;1000,1,0)</f>
        <v>0</v>
      </c>
    </row>
    <row r="47184" customFormat="false" ht="12.8" hidden="false" customHeight="false" outlineLevel="0" collapsed="false">
      <c r="A47184" s="0" t="s">
        <v>38342</v>
      </c>
      <c r="B47184" s="0" t="n">
        <v>6</v>
      </c>
      <c r="C47184" s="0" t="n">
        <f aca="false">IF(B47184&gt;500,1,0)</f>
        <v>0</v>
      </c>
      <c r="D47184" s="0" t="n">
        <f aca="false">IF(B47184&gt;1000,1,0)</f>
        <v>0</v>
      </c>
    </row>
    <row r="47185" customFormat="false" ht="12.8" hidden="false" customHeight="false" outlineLevel="0" collapsed="false">
      <c r="A47185" s="0" t="s">
        <v>38343</v>
      </c>
      <c r="B47185" s="0" t="n">
        <v>5</v>
      </c>
      <c r="C47185" s="0" t="n">
        <f aca="false">IF(B47185&gt;500,1,0)</f>
        <v>0</v>
      </c>
      <c r="D47185" s="0" t="n">
        <f aca="false">IF(B47185&gt;1000,1,0)</f>
        <v>0</v>
      </c>
    </row>
    <row r="47186" customFormat="false" ht="12.8" hidden="false" customHeight="false" outlineLevel="0" collapsed="false">
      <c r="A47186" s="0" t="s">
        <v>38344</v>
      </c>
      <c r="B47186" s="0" t="n">
        <v>7</v>
      </c>
      <c r="C47186" s="0" t="n">
        <f aca="false">IF(B47186&gt;500,1,0)</f>
        <v>0</v>
      </c>
      <c r="D47186" s="0" t="n">
        <f aca="false">IF(B47186&gt;1000,1,0)</f>
        <v>0</v>
      </c>
    </row>
    <row r="47187" customFormat="false" ht="12.8" hidden="false" customHeight="false" outlineLevel="0" collapsed="false">
      <c r="A47187" s="0" t="s">
        <v>38345</v>
      </c>
      <c r="B47187" s="0" t="n">
        <v>15</v>
      </c>
      <c r="C47187" s="0" t="n">
        <f aca="false">IF(B47187&gt;500,1,0)</f>
        <v>0</v>
      </c>
      <c r="D47187" s="0" t="n">
        <f aca="false">IF(B47187&gt;1000,1,0)</f>
        <v>0</v>
      </c>
    </row>
    <row r="47188" customFormat="false" ht="12.8" hidden="false" customHeight="false" outlineLevel="0" collapsed="false">
      <c r="A47188" s="0" t="s">
        <v>38346</v>
      </c>
      <c r="B47188" s="0" t="n">
        <v>15</v>
      </c>
      <c r="C47188" s="0" t="n">
        <f aca="false">IF(B47188&gt;500,1,0)</f>
        <v>0</v>
      </c>
      <c r="D47188" s="0" t="n">
        <f aca="false">IF(B47188&gt;1000,1,0)</f>
        <v>0</v>
      </c>
    </row>
    <row r="47189" customFormat="false" ht="12.8" hidden="false" customHeight="false" outlineLevel="0" collapsed="false">
      <c r="A47189" s="0" t="s">
        <v>38347</v>
      </c>
      <c r="B47189" s="0" t="n">
        <v>25</v>
      </c>
      <c r="C47189" s="0" t="n">
        <f aca="false">IF(B47189&gt;500,1,0)</f>
        <v>0</v>
      </c>
      <c r="D47189" s="0" t="n">
        <f aca="false">IF(B47189&gt;1000,1,0)</f>
        <v>0</v>
      </c>
    </row>
    <row r="47190" customFormat="false" ht="12.8" hidden="false" customHeight="false" outlineLevel="0" collapsed="false">
      <c r="A47190" s="0" t="s">
        <v>38348</v>
      </c>
      <c r="B47190" s="0" t="n">
        <v>6</v>
      </c>
      <c r="C47190" s="0" t="n">
        <f aca="false">IF(B47190&gt;500,1,0)</f>
        <v>0</v>
      </c>
      <c r="D47190" s="0" t="n">
        <f aca="false">IF(B47190&gt;1000,1,0)</f>
        <v>0</v>
      </c>
    </row>
    <row r="47191" customFormat="false" ht="12.8" hidden="false" customHeight="false" outlineLevel="0" collapsed="false">
      <c r="A47191" s="0" t="n">
        <v>6302877628</v>
      </c>
      <c r="B47191" s="0" t="n">
        <v>6</v>
      </c>
      <c r="C47191" s="0" t="n">
        <f aca="false">IF(B47191&gt;500,1,0)</f>
        <v>0</v>
      </c>
      <c r="D47191" s="0" t="n">
        <f aca="false">IF(B47191&gt;1000,1,0)</f>
        <v>0</v>
      </c>
    </row>
    <row r="47192" customFormat="false" ht="12.8" hidden="false" customHeight="false" outlineLevel="0" collapsed="false">
      <c r="A47192" s="0" t="n">
        <v>6304052952</v>
      </c>
      <c r="B47192" s="0" t="n">
        <v>5</v>
      </c>
      <c r="C47192" s="0" t="n">
        <f aca="false">IF(B47192&gt;500,1,0)</f>
        <v>0</v>
      </c>
      <c r="D47192" s="0" t="n">
        <f aca="false">IF(B47192&gt;1000,1,0)</f>
        <v>0</v>
      </c>
    </row>
    <row r="47193" customFormat="false" ht="12.8" hidden="false" customHeight="false" outlineLevel="0" collapsed="false">
      <c r="A47193" s="0" t="s">
        <v>38349</v>
      </c>
      <c r="B47193" s="0" t="n">
        <v>9</v>
      </c>
      <c r="C47193" s="0" t="n">
        <f aca="false">IF(B47193&gt;500,1,0)</f>
        <v>0</v>
      </c>
      <c r="D47193" s="0" t="n">
        <f aca="false">IF(B47193&gt;1000,1,0)</f>
        <v>0</v>
      </c>
    </row>
    <row r="47194" customFormat="false" ht="12.8" hidden="false" customHeight="false" outlineLevel="0" collapsed="false">
      <c r="A47194" s="0" t="s">
        <v>38350</v>
      </c>
      <c r="B47194" s="0" t="n">
        <v>17</v>
      </c>
      <c r="C47194" s="0" t="n">
        <f aca="false">IF(B47194&gt;500,1,0)</f>
        <v>0</v>
      </c>
      <c r="D47194" s="0" t="n">
        <f aca="false">IF(B47194&gt;1000,1,0)</f>
        <v>0</v>
      </c>
    </row>
    <row r="47195" customFormat="false" ht="12.8" hidden="false" customHeight="false" outlineLevel="0" collapsed="false">
      <c r="A47195" s="0" t="n">
        <v>6303326838</v>
      </c>
      <c r="B47195" s="0" t="n">
        <v>32</v>
      </c>
      <c r="C47195" s="0" t="n">
        <f aca="false">IF(B47195&gt;500,1,0)</f>
        <v>0</v>
      </c>
      <c r="D47195" s="0" t="n">
        <f aca="false">IF(B47195&gt;1000,1,0)</f>
        <v>0</v>
      </c>
    </row>
    <row r="47196" customFormat="false" ht="12.8" hidden="false" customHeight="false" outlineLevel="0" collapsed="false">
      <c r="A47196" s="0" t="s">
        <v>38351</v>
      </c>
      <c r="B47196" s="0" t="n">
        <v>27</v>
      </c>
      <c r="C47196" s="0" t="n">
        <f aca="false">IF(B47196&gt;500,1,0)</f>
        <v>0</v>
      </c>
      <c r="D47196" s="0" t="n">
        <f aca="false">IF(B47196&gt;1000,1,0)</f>
        <v>0</v>
      </c>
    </row>
    <row r="47197" customFormat="false" ht="12.8" hidden="false" customHeight="false" outlineLevel="0" collapsed="false">
      <c r="A47197" s="0" t="s">
        <v>38352</v>
      </c>
      <c r="B47197" s="0" t="n">
        <v>46</v>
      </c>
      <c r="C47197" s="0" t="n">
        <f aca="false">IF(B47197&gt;500,1,0)</f>
        <v>0</v>
      </c>
      <c r="D47197" s="0" t="n">
        <f aca="false">IF(B47197&gt;1000,1,0)</f>
        <v>0</v>
      </c>
    </row>
    <row r="47198" customFormat="false" ht="12.8" hidden="false" customHeight="false" outlineLevel="0" collapsed="false">
      <c r="A47198" s="0" t="s">
        <v>38353</v>
      </c>
      <c r="B47198" s="0" t="n">
        <v>7</v>
      </c>
      <c r="C47198" s="0" t="n">
        <f aca="false">IF(B47198&gt;500,1,0)</f>
        <v>0</v>
      </c>
      <c r="D47198" s="0" t="n">
        <f aca="false">IF(B47198&gt;1000,1,0)</f>
        <v>0</v>
      </c>
    </row>
    <row r="47199" customFormat="false" ht="12.8" hidden="false" customHeight="false" outlineLevel="0" collapsed="false">
      <c r="A47199" s="0" t="s">
        <v>38354</v>
      </c>
      <c r="B47199" s="0" t="n">
        <v>38</v>
      </c>
      <c r="C47199" s="0" t="n">
        <f aca="false">IF(B47199&gt;500,1,0)</f>
        <v>0</v>
      </c>
      <c r="D47199" s="0" t="n">
        <f aca="false">IF(B47199&gt;1000,1,0)</f>
        <v>0</v>
      </c>
    </row>
    <row r="47200" customFormat="false" ht="12.8" hidden="false" customHeight="false" outlineLevel="0" collapsed="false">
      <c r="A47200" s="0" t="s">
        <v>38355</v>
      </c>
      <c r="B47200" s="0" t="n">
        <v>11</v>
      </c>
      <c r="C47200" s="0" t="n">
        <f aca="false">IF(B47200&gt;500,1,0)</f>
        <v>0</v>
      </c>
      <c r="D47200" s="0" t="n">
        <f aca="false">IF(B47200&gt;1000,1,0)</f>
        <v>0</v>
      </c>
    </row>
    <row r="47201" customFormat="false" ht="12.8" hidden="false" customHeight="false" outlineLevel="0" collapsed="false">
      <c r="A47201" s="0" t="s">
        <v>38356</v>
      </c>
      <c r="B47201" s="0" t="n">
        <v>6</v>
      </c>
      <c r="C47201" s="0" t="n">
        <f aca="false">IF(B47201&gt;500,1,0)</f>
        <v>0</v>
      </c>
      <c r="D47201" s="0" t="n">
        <f aca="false">IF(B47201&gt;1000,1,0)</f>
        <v>0</v>
      </c>
    </row>
    <row r="47202" customFormat="false" ht="12.8" hidden="false" customHeight="false" outlineLevel="0" collapsed="false">
      <c r="A47202" s="0" t="s">
        <v>38357</v>
      </c>
      <c r="B47202" s="0" t="n">
        <v>8</v>
      </c>
      <c r="C47202" s="0" t="n">
        <f aca="false">IF(B47202&gt;500,1,0)</f>
        <v>0</v>
      </c>
      <c r="D47202" s="0" t="n">
        <f aca="false">IF(B47202&gt;1000,1,0)</f>
        <v>0</v>
      </c>
    </row>
    <row r="47203" customFormat="false" ht="12.8" hidden="false" customHeight="false" outlineLevel="0" collapsed="false">
      <c r="A47203" s="0" t="s">
        <v>38358</v>
      </c>
      <c r="B47203" s="0" t="n">
        <v>5</v>
      </c>
      <c r="C47203" s="0" t="n">
        <f aca="false">IF(B47203&gt;500,1,0)</f>
        <v>0</v>
      </c>
      <c r="D47203" s="0" t="n">
        <f aca="false">IF(B47203&gt;1000,1,0)</f>
        <v>0</v>
      </c>
    </row>
    <row r="47204" customFormat="false" ht="12.8" hidden="false" customHeight="false" outlineLevel="0" collapsed="false">
      <c r="A47204" s="0" t="s">
        <v>38359</v>
      </c>
      <c r="B47204" s="0" t="n">
        <v>6</v>
      </c>
      <c r="C47204" s="0" t="n">
        <f aca="false">IF(B47204&gt;500,1,0)</f>
        <v>0</v>
      </c>
      <c r="D47204" s="0" t="n">
        <f aca="false">IF(B47204&gt;1000,1,0)</f>
        <v>0</v>
      </c>
    </row>
    <row r="47205" customFormat="false" ht="12.8" hidden="false" customHeight="false" outlineLevel="0" collapsed="false">
      <c r="A47205" s="0" t="n">
        <v>792841328</v>
      </c>
      <c r="B47205" s="0" t="n">
        <v>28</v>
      </c>
      <c r="C47205" s="0" t="n">
        <f aca="false">IF(B47205&gt;500,1,0)</f>
        <v>0</v>
      </c>
      <c r="D47205" s="0" t="n">
        <f aca="false">IF(B47205&gt;1000,1,0)</f>
        <v>0</v>
      </c>
    </row>
    <row r="47206" customFormat="false" ht="12.8" hidden="false" customHeight="false" outlineLevel="0" collapsed="false">
      <c r="A47206" s="0" t="s">
        <v>38360</v>
      </c>
      <c r="B47206" s="0" t="n">
        <v>52</v>
      </c>
      <c r="C47206" s="0" t="n">
        <f aca="false">IF(B47206&gt;500,1,0)</f>
        <v>0</v>
      </c>
      <c r="D47206" s="0" t="n">
        <f aca="false">IF(B47206&gt;1000,1,0)</f>
        <v>0</v>
      </c>
    </row>
    <row r="47207" customFormat="false" ht="12.8" hidden="false" customHeight="false" outlineLevel="0" collapsed="false">
      <c r="A47207" s="0" t="s">
        <v>38361</v>
      </c>
      <c r="B47207" s="0" t="n">
        <v>5</v>
      </c>
      <c r="C47207" s="0" t="n">
        <f aca="false">IF(B47207&gt;500,1,0)</f>
        <v>0</v>
      </c>
      <c r="D47207" s="0" t="n">
        <f aca="false">IF(B47207&gt;1000,1,0)</f>
        <v>0</v>
      </c>
    </row>
    <row r="47208" customFormat="false" ht="12.8" hidden="false" customHeight="false" outlineLevel="0" collapsed="false">
      <c r="A47208" s="0" t="s">
        <v>38362</v>
      </c>
      <c r="B47208" s="0" t="n">
        <v>121</v>
      </c>
      <c r="C47208" s="0" t="n">
        <f aca="false">IF(B47208&gt;500,1,0)</f>
        <v>0</v>
      </c>
      <c r="D47208" s="0" t="n">
        <f aca="false">IF(B47208&gt;1000,1,0)</f>
        <v>0</v>
      </c>
    </row>
    <row r="47209" customFormat="false" ht="12.8" hidden="false" customHeight="false" outlineLevel="0" collapsed="false">
      <c r="A47209" s="0" t="s">
        <v>38363</v>
      </c>
      <c r="B47209" s="0" t="n">
        <v>10</v>
      </c>
      <c r="C47209" s="0" t="n">
        <f aca="false">IF(B47209&gt;500,1,0)</f>
        <v>0</v>
      </c>
      <c r="D47209" s="0" t="n">
        <f aca="false">IF(B47209&gt;1000,1,0)</f>
        <v>0</v>
      </c>
    </row>
    <row r="47210" customFormat="false" ht="12.8" hidden="false" customHeight="false" outlineLevel="0" collapsed="false">
      <c r="A47210" s="0" t="s">
        <v>38364</v>
      </c>
      <c r="B47210" s="0" t="n">
        <v>11</v>
      </c>
      <c r="C47210" s="0" t="n">
        <f aca="false">IF(B47210&gt;500,1,0)</f>
        <v>0</v>
      </c>
      <c r="D47210" s="0" t="n">
        <f aca="false">IF(B47210&gt;1000,1,0)</f>
        <v>0</v>
      </c>
    </row>
    <row r="47211" customFormat="false" ht="12.8" hidden="false" customHeight="false" outlineLevel="0" collapsed="false">
      <c r="A47211" s="0" t="s">
        <v>38365</v>
      </c>
      <c r="B47211" s="0" t="n">
        <v>5</v>
      </c>
      <c r="C47211" s="0" t="n">
        <f aca="false">IF(B47211&gt;500,1,0)</f>
        <v>0</v>
      </c>
      <c r="D47211" s="0" t="n">
        <f aca="false">IF(B47211&gt;1000,1,0)</f>
        <v>0</v>
      </c>
    </row>
    <row r="47212" customFormat="false" ht="12.8" hidden="false" customHeight="false" outlineLevel="0" collapsed="false">
      <c r="A47212" s="0" t="n">
        <v>6303682952</v>
      </c>
      <c r="B47212" s="0" t="n">
        <v>16</v>
      </c>
      <c r="C47212" s="0" t="n">
        <f aca="false">IF(B47212&gt;500,1,0)</f>
        <v>0</v>
      </c>
      <c r="D47212" s="0" t="n">
        <f aca="false">IF(B47212&gt;1000,1,0)</f>
        <v>0</v>
      </c>
    </row>
    <row r="47213" customFormat="false" ht="12.8" hidden="false" customHeight="false" outlineLevel="0" collapsed="false">
      <c r="A47213" s="0" t="n">
        <v>6301798775</v>
      </c>
      <c r="B47213" s="0" t="n">
        <v>15</v>
      </c>
      <c r="C47213" s="0" t="n">
        <f aca="false">IF(B47213&gt;500,1,0)</f>
        <v>0</v>
      </c>
      <c r="D47213" s="0" t="n">
        <f aca="false">IF(B47213&gt;1000,1,0)</f>
        <v>0</v>
      </c>
    </row>
    <row r="47214" customFormat="false" ht="12.8" hidden="false" customHeight="false" outlineLevel="0" collapsed="false">
      <c r="A47214" s="0" t="s">
        <v>38366</v>
      </c>
      <c r="B47214" s="0" t="n">
        <v>10</v>
      </c>
      <c r="C47214" s="0" t="n">
        <f aca="false">IF(B47214&gt;500,1,0)</f>
        <v>0</v>
      </c>
      <c r="D47214" s="0" t="n">
        <f aca="false">IF(B47214&gt;1000,1,0)</f>
        <v>0</v>
      </c>
    </row>
    <row r="47215" customFormat="false" ht="12.8" hidden="false" customHeight="false" outlineLevel="0" collapsed="false">
      <c r="A47215" s="0" t="s">
        <v>38367</v>
      </c>
      <c r="B47215" s="0" t="n">
        <v>5</v>
      </c>
      <c r="C47215" s="0" t="n">
        <f aca="false">IF(B47215&gt;500,1,0)</f>
        <v>0</v>
      </c>
      <c r="D47215" s="0" t="n">
        <f aca="false">IF(B47215&gt;1000,1,0)</f>
        <v>0</v>
      </c>
    </row>
    <row r="47216" customFormat="false" ht="12.8" hidden="false" customHeight="false" outlineLevel="0" collapsed="false">
      <c r="A47216" s="0" t="s">
        <v>38368</v>
      </c>
      <c r="B47216" s="0" t="n">
        <v>55</v>
      </c>
      <c r="C47216" s="0" t="n">
        <f aca="false">IF(B47216&gt;500,1,0)</f>
        <v>0</v>
      </c>
      <c r="D47216" s="0" t="n">
        <f aca="false">IF(B47216&gt;1000,1,0)</f>
        <v>0</v>
      </c>
    </row>
    <row r="47217" customFormat="false" ht="12.8" hidden="false" customHeight="false" outlineLevel="0" collapsed="false">
      <c r="A47217" s="0" t="s">
        <v>38369</v>
      </c>
      <c r="B47217" s="0" t="n">
        <v>8</v>
      </c>
      <c r="C47217" s="0" t="n">
        <f aca="false">IF(B47217&gt;500,1,0)</f>
        <v>0</v>
      </c>
      <c r="D47217" s="0" t="n">
        <f aca="false">IF(B47217&gt;1000,1,0)</f>
        <v>0</v>
      </c>
    </row>
    <row r="47218" customFormat="false" ht="12.8" hidden="false" customHeight="false" outlineLevel="0" collapsed="false">
      <c r="A47218" s="0" t="s">
        <v>38370</v>
      </c>
      <c r="B47218" s="0" t="n">
        <v>7</v>
      </c>
      <c r="C47218" s="0" t="n">
        <f aca="false">IF(B47218&gt;500,1,0)</f>
        <v>0</v>
      </c>
      <c r="D47218" s="0" t="n">
        <f aca="false">IF(B47218&gt;1000,1,0)</f>
        <v>0</v>
      </c>
    </row>
    <row r="47219" customFormat="false" ht="12.8" hidden="false" customHeight="false" outlineLevel="0" collapsed="false">
      <c r="A47219" s="0" t="s">
        <v>38371</v>
      </c>
      <c r="B47219" s="0" t="n">
        <v>16</v>
      </c>
      <c r="C47219" s="0" t="n">
        <f aca="false">IF(B47219&gt;500,1,0)</f>
        <v>0</v>
      </c>
      <c r="D47219" s="0" t="n">
        <f aca="false">IF(B47219&gt;1000,1,0)</f>
        <v>0</v>
      </c>
    </row>
    <row r="47220" customFormat="false" ht="12.8" hidden="false" customHeight="false" outlineLevel="0" collapsed="false">
      <c r="A47220" s="0" t="s">
        <v>38372</v>
      </c>
      <c r="B47220" s="0" t="n">
        <v>11</v>
      </c>
      <c r="C47220" s="0" t="n">
        <f aca="false">IF(B47220&gt;500,1,0)</f>
        <v>0</v>
      </c>
      <c r="D47220" s="0" t="n">
        <f aca="false">IF(B47220&gt;1000,1,0)</f>
        <v>0</v>
      </c>
    </row>
    <row r="47221" customFormat="false" ht="12.8" hidden="false" customHeight="false" outlineLevel="0" collapsed="false">
      <c r="A47221" s="0" t="n">
        <v>790745801</v>
      </c>
      <c r="B47221" s="0" t="n">
        <v>67</v>
      </c>
      <c r="C47221" s="0" t="n">
        <f aca="false">IF(B47221&gt;500,1,0)</f>
        <v>0</v>
      </c>
      <c r="D47221" s="0" t="n">
        <f aca="false">IF(B47221&gt;1000,1,0)</f>
        <v>0</v>
      </c>
    </row>
    <row r="47222" customFormat="false" ht="12.8" hidden="false" customHeight="false" outlineLevel="0" collapsed="false">
      <c r="A47222" s="0" t="s">
        <v>38373</v>
      </c>
      <c r="B47222" s="0" t="n">
        <v>16</v>
      </c>
      <c r="C47222" s="0" t="n">
        <f aca="false">IF(B47222&gt;500,1,0)</f>
        <v>0</v>
      </c>
      <c r="D47222" s="0" t="n">
        <f aca="false">IF(B47222&gt;1000,1,0)</f>
        <v>0</v>
      </c>
    </row>
    <row r="47223" customFormat="false" ht="12.8" hidden="false" customHeight="false" outlineLevel="0" collapsed="false">
      <c r="A47223" s="0" t="s">
        <v>38374</v>
      </c>
      <c r="B47223" s="0" t="n">
        <v>6</v>
      </c>
      <c r="C47223" s="0" t="n">
        <f aca="false">IF(B47223&gt;500,1,0)</f>
        <v>0</v>
      </c>
      <c r="D47223" s="0" t="n">
        <f aca="false">IF(B47223&gt;1000,1,0)</f>
        <v>0</v>
      </c>
    </row>
    <row r="47224" customFormat="false" ht="12.8" hidden="false" customHeight="false" outlineLevel="0" collapsed="false">
      <c r="A47224" s="0" t="n">
        <v>6305075328</v>
      </c>
      <c r="B47224" s="0" t="n">
        <v>66</v>
      </c>
      <c r="C47224" s="0" t="n">
        <f aca="false">IF(B47224&gt;500,1,0)</f>
        <v>0</v>
      </c>
      <c r="D47224" s="0" t="n">
        <f aca="false">IF(B47224&gt;1000,1,0)</f>
        <v>0</v>
      </c>
    </row>
    <row r="47225" customFormat="false" ht="12.8" hidden="false" customHeight="false" outlineLevel="0" collapsed="false">
      <c r="A47225" s="0" t="s">
        <v>38375</v>
      </c>
      <c r="B47225" s="0" t="n">
        <v>21</v>
      </c>
      <c r="C47225" s="0" t="n">
        <f aca="false">IF(B47225&gt;500,1,0)</f>
        <v>0</v>
      </c>
      <c r="D47225" s="0" t="n">
        <f aca="false">IF(B47225&gt;1000,1,0)</f>
        <v>0</v>
      </c>
    </row>
    <row r="47226" customFormat="false" ht="12.8" hidden="false" customHeight="false" outlineLevel="0" collapsed="false">
      <c r="A47226" s="0" t="s">
        <v>38376</v>
      </c>
      <c r="B47226" s="0" t="n">
        <v>43</v>
      </c>
      <c r="C47226" s="0" t="n">
        <f aca="false">IF(B47226&gt;500,1,0)</f>
        <v>0</v>
      </c>
      <c r="D47226" s="0" t="n">
        <f aca="false">IF(B47226&gt;1000,1,0)</f>
        <v>0</v>
      </c>
    </row>
    <row r="47227" customFormat="false" ht="12.8" hidden="false" customHeight="false" outlineLevel="0" collapsed="false">
      <c r="A47227" s="0" t="s">
        <v>38377</v>
      </c>
      <c r="B47227" s="0" t="n">
        <v>51</v>
      </c>
      <c r="C47227" s="0" t="n">
        <f aca="false">IF(B47227&gt;500,1,0)</f>
        <v>0</v>
      </c>
      <c r="D47227" s="0" t="n">
        <f aca="false">IF(B47227&gt;1000,1,0)</f>
        <v>0</v>
      </c>
    </row>
    <row r="47228" customFormat="false" ht="12.8" hidden="false" customHeight="false" outlineLevel="0" collapsed="false">
      <c r="A47228" s="0" t="n">
        <v>790740400</v>
      </c>
      <c r="B47228" s="0" t="n">
        <v>29</v>
      </c>
      <c r="C47228" s="0" t="n">
        <f aca="false">IF(B47228&gt;500,1,0)</f>
        <v>0</v>
      </c>
      <c r="D47228" s="0" t="n">
        <f aca="false">IF(B47228&gt;1000,1,0)</f>
        <v>0</v>
      </c>
    </row>
    <row r="47229" customFormat="false" ht="12.8" hidden="false" customHeight="false" outlineLevel="0" collapsed="false">
      <c r="A47229" s="0" t="s">
        <v>38378</v>
      </c>
      <c r="B47229" s="0" t="n">
        <v>7</v>
      </c>
      <c r="C47229" s="0" t="n">
        <f aca="false">IF(B47229&gt;500,1,0)</f>
        <v>0</v>
      </c>
      <c r="D47229" s="0" t="n">
        <f aca="false">IF(B47229&gt;1000,1,0)</f>
        <v>0</v>
      </c>
    </row>
    <row r="47230" customFormat="false" ht="12.8" hidden="false" customHeight="false" outlineLevel="0" collapsed="false">
      <c r="A47230" s="0" t="s">
        <v>38379</v>
      </c>
      <c r="B47230" s="0" t="n">
        <v>5</v>
      </c>
      <c r="C47230" s="0" t="n">
        <f aca="false">IF(B47230&gt;500,1,0)</f>
        <v>0</v>
      </c>
      <c r="D47230" s="0" t="n">
        <f aca="false">IF(B47230&gt;1000,1,0)</f>
        <v>0</v>
      </c>
    </row>
    <row r="47231" customFormat="false" ht="12.8" hidden="false" customHeight="false" outlineLevel="0" collapsed="false">
      <c r="A47231" s="0" t="s">
        <v>38380</v>
      </c>
      <c r="B47231" s="0" t="n">
        <v>37</v>
      </c>
      <c r="C47231" s="0" t="n">
        <f aca="false">IF(B47231&gt;500,1,0)</f>
        <v>0</v>
      </c>
      <c r="D47231" s="0" t="n">
        <f aca="false">IF(B47231&gt;1000,1,0)</f>
        <v>0</v>
      </c>
    </row>
    <row r="47232" customFormat="false" ht="12.8" hidden="false" customHeight="false" outlineLevel="0" collapsed="false">
      <c r="A47232" s="0" t="s">
        <v>38381</v>
      </c>
      <c r="B47232" s="0" t="n">
        <v>5</v>
      </c>
      <c r="C47232" s="0" t="n">
        <f aca="false">IF(B47232&gt;500,1,0)</f>
        <v>0</v>
      </c>
      <c r="D47232" s="0" t="n">
        <f aca="false">IF(B47232&gt;1000,1,0)</f>
        <v>0</v>
      </c>
    </row>
    <row r="47233" customFormat="false" ht="12.8" hidden="false" customHeight="false" outlineLevel="0" collapsed="false">
      <c r="A47233" s="0" t="s">
        <v>38382</v>
      </c>
      <c r="B47233" s="0" t="n">
        <v>8</v>
      </c>
      <c r="C47233" s="0" t="n">
        <f aca="false">IF(B47233&gt;500,1,0)</f>
        <v>0</v>
      </c>
      <c r="D47233" s="0" t="n">
        <f aca="false">IF(B47233&gt;1000,1,0)</f>
        <v>0</v>
      </c>
    </row>
    <row r="47234" customFormat="false" ht="12.8" hidden="false" customHeight="false" outlineLevel="0" collapsed="false">
      <c r="A47234" s="0" t="n">
        <v>1564427978</v>
      </c>
      <c r="B47234" s="0" t="n">
        <v>40</v>
      </c>
      <c r="C47234" s="0" t="n">
        <f aca="false">IF(B47234&gt;500,1,0)</f>
        <v>0</v>
      </c>
      <c r="D47234" s="0" t="n">
        <f aca="false">IF(B47234&gt;1000,1,0)</f>
        <v>0</v>
      </c>
    </row>
    <row r="47235" customFormat="false" ht="12.8" hidden="false" customHeight="false" outlineLevel="0" collapsed="false">
      <c r="A47235" s="0" t="s">
        <v>38383</v>
      </c>
      <c r="B47235" s="0" t="n">
        <v>22</v>
      </c>
      <c r="C47235" s="0" t="n">
        <f aca="false">IF(B47235&gt;500,1,0)</f>
        <v>0</v>
      </c>
      <c r="D47235" s="0" t="n">
        <f aca="false">IF(B47235&gt;1000,1,0)</f>
        <v>0</v>
      </c>
    </row>
    <row r="47236" customFormat="false" ht="12.8" hidden="false" customHeight="false" outlineLevel="0" collapsed="false">
      <c r="A47236" s="0" t="s">
        <v>38384</v>
      </c>
      <c r="B47236" s="0" t="n">
        <v>7</v>
      </c>
      <c r="C47236" s="0" t="n">
        <f aca="false">IF(B47236&gt;500,1,0)</f>
        <v>0</v>
      </c>
      <c r="D47236" s="0" t="n">
        <f aca="false">IF(B47236&gt;1000,1,0)</f>
        <v>0</v>
      </c>
    </row>
    <row r="47237" customFormat="false" ht="12.8" hidden="false" customHeight="false" outlineLevel="0" collapsed="false">
      <c r="A47237" s="0" t="s">
        <v>38385</v>
      </c>
      <c r="B47237" s="0" t="n">
        <v>5</v>
      </c>
      <c r="C47237" s="0" t="n">
        <f aca="false">IF(B47237&gt;500,1,0)</f>
        <v>0</v>
      </c>
      <c r="D47237" s="0" t="n">
        <f aca="false">IF(B47237&gt;1000,1,0)</f>
        <v>0</v>
      </c>
    </row>
    <row r="47238" customFormat="false" ht="12.8" hidden="false" customHeight="false" outlineLevel="0" collapsed="false">
      <c r="A47238" s="0" t="s">
        <v>38386</v>
      </c>
      <c r="B47238" s="0" t="n">
        <v>8</v>
      </c>
      <c r="C47238" s="0" t="n">
        <f aca="false">IF(B47238&gt;500,1,0)</f>
        <v>0</v>
      </c>
      <c r="D47238" s="0" t="n">
        <f aca="false">IF(B47238&gt;1000,1,0)</f>
        <v>0</v>
      </c>
    </row>
    <row r="47239" customFormat="false" ht="12.8" hidden="false" customHeight="false" outlineLevel="0" collapsed="false">
      <c r="A47239" s="0" t="s">
        <v>38387</v>
      </c>
      <c r="B47239" s="0" t="n">
        <v>13</v>
      </c>
      <c r="C47239" s="0" t="n">
        <f aca="false">IF(B47239&gt;500,1,0)</f>
        <v>0</v>
      </c>
      <c r="D47239" s="0" t="n">
        <f aca="false">IF(B47239&gt;1000,1,0)</f>
        <v>0</v>
      </c>
    </row>
    <row r="47240" customFormat="false" ht="12.8" hidden="false" customHeight="false" outlineLevel="0" collapsed="false">
      <c r="A47240" s="0" t="s">
        <v>38388</v>
      </c>
      <c r="B47240" s="0" t="n">
        <v>8</v>
      </c>
      <c r="C47240" s="0" t="n">
        <f aca="false">IF(B47240&gt;500,1,0)</f>
        <v>0</v>
      </c>
      <c r="D47240" s="0" t="n">
        <f aca="false">IF(B47240&gt;1000,1,0)</f>
        <v>0</v>
      </c>
    </row>
    <row r="47241" customFormat="false" ht="12.8" hidden="false" customHeight="false" outlineLevel="0" collapsed="false">
      <c r="A47241" s="0" t="s">
        <v>38389</v>
      </c>
      <c r="B47241" s="0" t="n">
        <v>8</v>
      </c>
      <c r="C47241" s="0" t="n">
        <f aca="false">IF(B47241&gt;500,1,0)</f>
        <v>0</v>
      </c>
      <c r="D47241" s="0" t="n">
        <f aca="false">IF(B47241&gt;1000,1,0)</f>
        <v>0</v>
      </c>
    </row>
    <row r="47242" customFormat="false" ht="12.8" hidden="false" customHeight="false" outlineLevel="0" collapsed="false">
      <c r="A47242" s="0" t="s">
        <v>38390</v>
      </c>
      <c r="B47242" s="0" t="n">
        <v>21</v>
      </c>
      <c r="C47242" s="0" t="n">
        <f aca="false">IF(B47242&gt;500,1,0)</f>
        <v>0</v>
      </c>
      <c r="D47242" s="0" t="n">
        <f aca="false">IF(B47242&gt;1000,1,0)</f>
        <v>0</v>
      </c>
    </row>
    <row r="47243" customFormat="false" ht="12.8" hidden="false" customHeight="false" outlineLevel="0" collapsed="false">
      <c r="A47243" s="0" t="s">
        <v>38391</v>
      </c>
      <c r="B47243" s="0" t="n">
        <v>76</v>
      </c>
      <c r="C47243" s="0" t="n">
        <f aca="false">IF(B47243&gt;500,1,0)</f>
        <v>0</v>
      </c>
      <c r="D47243" s="0" t="n">
        <f aca="false">IF(B47243&gt;1000,1,0)</f>
        <v>0</v>
      </c>
    </row>
    <row r="47244" customFormat="false" ht="12.8" hidden="false" customHeight="false" outlineLevel="0" collapsed="false">
      <c r="A47244" s="0" t="s">
        <v>38392</v>
      </c>
      <c r="B47244" s="0" t="n">
        <v>14</v>
      </c>
      <c r="C47244" s="0" t="n">
        <f aca="false">IF(B47244&gt;500,1,0)</f>
        <v>0</v>
      </c>
      <c r="D47244" s="0" t="n">
        <f aca="false">IF(B47244&gt;1000,1,0)</f>
        <v>0</v>
      </c>
    </row>
    <row r="47245" customFormat="false" ht="12.8" hidden="false" customHeight="false" outlineLevel="0" collapsed="false">
      <c r="A47245" s="0" t="s">
        <v>38393</v>
      </c>
      <c r="B47245" s="0" t="n">
        <v>43</v>
      </c>
      <c r="C47245" s="0" t="n">
        <f aca="false">IF(B47245&gt;500,1,0)</f>
        <v>0</v>
      </c>
      <c r="D47245" s="0" t="n">
        <f aca="false">IF(B47245&gt;1000,1,0)</f>
        <v>0</v>
      </c>
    </row>
    <row r="47246" customFormat="false" ht="12.8" hidden="false" customHeight="false" outlineLevel="0" collapsed="false">
      <c r="A47246" s="0" t="s">
        <v>38394</v>
      </c>
      <c r="B47246" s="0" t="n">
        <v>18</v>
      </c>
      <c r="C47246" s="0" t="n">
        <f aca="false">IF(B47246&gt;500,1,0)</f>
        <v>0</v>
      </c>
      <c r="D47246" s="0" t="n">
        <f aca="false">IF(B47246&gt;1000,1,0)</f>
        <v>0</v>
      </c>
    </row>
    <row r="47247" customFormat="false" ht="12.8" hidden="false" customHeight="false" outlineLevel="0" collapsed="false">
      <c r="A47247" s="0" t="n">
        <v>6303447740</v>
      </c>
      <c r="B47247" s="0" t="n">
        <v>16</v>
      </c>
      <c r="C47247" s="0" t="n">
        <f aca="false">IF(B47247&gt;500,1,0)</f>
        <v>0</v>
      </c>
      <c r="D47247" s="0" t="n">
        <f aca="false">IF(B47247&gt;1000,1,0)</f>
        <v>0</v>
      </c>
    </row>
    <row r="47248" customFormat="false" ht="12.8" hidden="false" customHeight="false" outlineLevel="0" collapsed="false">
      <c r="A47248" s="0" t="s">
        <v>38395</v>
      </c>
      <c r="B47248" s="0" t="n">
        <v>19</v>
      </c>
      <c r="C47248" s="0" t="n">
        <f aca="false">IF(B47248&gt;500,1,0)</f>
        <v>0</v>
      </c>
      <c r="D47248" s="0" t="n">
        <f aca="false">IF(B47248&gt;1000,1,0)</f>
        <v>0</v>
      </c>
    </row>
    <row r="47249" customFormat="false" ht="12.8" hidden="false" customHeight="false" outlineLevel="0" collapsed="false">
      <c r="A47249" s="0" t="s">
        <v>38396</v>
      </c>
      <c r="B47249" s="0" t="n">
        <v>9</v>
      </c>
      <c r="C47249" s="0" t="n">
        <f aca="false">IF(B47249&gt;500,1,0)</f>
        <v>0</v>
      </c>
      <c r="D47249" s="0" t="n">
        <f aca="false">IF(B47249&gt;1000,1,0)</f>
        <v>0</v>
      </c>
    </row>
    <row r="47250" customFormat="false" ht="12.8" hidden="false" customHeight="false" outlineLevel="0" collapsed="false">
      <c r="A47250" s="0" t="s">
        <v>38397</v>
      </c>
      <c r="B47250" s="0" t="n">
        <v>13</v>
      </c>
      <c r="C47250" s="0" t="n">
        <f aca="false">IF(B47250&gt;500,1,0)</f>
        <v>0</v>
      </c>
      <c r="D47250" s="0" t="n">
        <f aca="false">IF(B47250&gt;1000,1,0)</f>
        <v>0</v>
      </c>
    </row>
    <row r="47251" customFormat="false" ht="12.8" hidden="false" customHeight="false" outlineLevel="0" collapsed="false">
      <c r="A47251" s="0" t="s">
        <v>38398</v>
      </c>
      <c r="B47251" s="0" t="n">
        <v>26</v>
      </c>
      <c r="C47251" s="0" t="n">
        <f aca="false">IF(B47251&gt;500,1,0)</f>
        <v>0</v>
      </c>
      <c r="D47251" s="0" t="n">
        <f aca="false">IF(B47251&gt;1000,1,0)</f>
        <v>0</v>
      </c>
    </row>
    <row r="47252" customFormat="false" ht="12.8" hidden="false" customHeight="false" outlineLevel="0" collapsed="false">
      <c r="A47252" s="0" t="s">
        <v>38399</v>
      </c>
      <c r="B47252" s="0" t="n">
        <v>8</v>
      </c>
      <c r="C47252" s="0" t="n">
        <f aca="false">IF(B47252&gt;500,1,0)</f>
        <v>0</v>
      </c>
      <c r="D47252" s="0" t="n">
        <f aca="false">IF(B47252&gt;1000,1,0)</f>
        <v>0</v>
      </c>
    </row>
    <row r="47253" customFormat="false" ht="12.8" hidden="false" customHeight="false" outlineLevel="0" collapsed="false">
      <c r="A47253" s="0" t="s">
        <v>38400</v>
      </c>
      <c r="B47253" s="0" t="n">
        <v>255</v>
      </c>
      <c r="C47253" s="0" t="n">
        <f aca="false">IF(B47253&gt;500,1,0)</f>
        <v>0</v>
      </c>
      <c r="D47253" s="0" t="n">
        <f aca="false">IF(B47253&gt;1000,1,0)</f>
        <v>0</v>
      </c>
    </row>
    <row r="47254" customFormat="false" ht="12.8" hidden="false" customHeight="false" outlineLevel="0" collapsed="false">
      <c r="A47254" s="0" t="s">
        <v>38401</v>
      </c>
      <c r="B47254" s="0" t="n">
        <v>9</v>
      </c>
      <c r="C47254" s="0" t="n">
        <f aca="false">IF(B47254&gt;500,1,0)</f>
        <v>0</v>
      </c>
      <c r="D47254" s="0" t="n">
        <f aca="false">IF(B47254&gt;1000,1,0)</f>
        <v>0</v>
      </c>
    </row>
    <row r="47255" customFormat="false" ht="12.8" hidden="false" customHeight="false" outlineLevel="0" collapsed="false">
      <c r="A47255" s="0" t="n">
        <v>6302798434</v>
      </c>
      <c r="B47255" s="0" t="n">
        <v>19</v>
      </c>
      <c r="C47255" s="0" t="n">
        <f aca="false">IF(B47255&gt;500,1,0)</f>
        <v>0</v>
      </c>
      <c r="D47255" s="0" t="n">
        <f aca="false">IF(B47255&gt;1000,1,0)</f>
        <v>0</v>
      </c>
    </row>
    <row r="47256" customFormat="false" ht="12.8" hidden="false" customHeight="false" outlineLevel="0" collapsed="false">
      <c r="A47256" s="0" t="s">
        <v>38402</v>
      </c>
      <c r="B47256" s="0" t="n">
        <v>30</v>
      </c>
      <c r="C47256" s="0" t="n">
        <f aca="false">IF(B47256&gt;500,1,0)</f>
        <v>0</v>
      </c>
      <c r="D47256" s="0" t="n">
        <f aca="false">IF(B47256&gt;1000,1,0)</f>
        <v>0</v>
      </c>
    </row>
    <row r="47257" customFormat="false" ht="12.8" hidden="false" customHeight="false" outlineLevel="0" collapsed="false">
      <c r="A47257" s="0" t="n">
        <v>6304944748</v>
      </c>
      <c r="B47257" s="0" t="n">
        <v>5</v>
      </c>
      <c r="C47257" s="0" t="n">
        <f aca="false">IF(B47257&gt;500,1,0)</f>
        <v>0</v>
      </c>
      <c r="D47257" s="0" t="n">
        <f aca="false">IF(B47257&gt;1000,1,0)</f>
        <v>0</v>
      </c>
    </row>
    <row r="47258" customFormat="false" ht="12.8" hidden="false" customHeight="false" outlineLevel="0" collapsed="false">
      <c r="A47258" s="0" t="s">
        <v>38403</v>
      </c>
      <c r="B47258" s="0" t="n">
        <v>9</v>
      </c>
      <c r="C47258" s="0" t="n">
        <f aca="false">IF(B47258&gt;500,1,0)</f>
        <v>0</v>
      </c>
      <c r="D47258" s="0" t="n">
        <f aca="false">IF(B47258&gt;1000,1,0)</f>
        <v>0</v>
      </c>
    </row>
    <row r="47259" customFormat="false" ht="12.8" hidden="false" customHeight="false" outlineLevel="0" collapsed="false">
      <c r="A47259" s="0" t="s">
        <v>38404</v>
      </c>
      <c r="B47259" s="0" t="n">
        <v>41</v>
      </c>
      <c r="C47259" s="0" t="n">
        <f aca="false">IF(B47259&gt;500,1,0)</f>
        <v>0</v>
      </c>
      <c r="D47259" s="0" t="n">
        <f aca="false">IF(B47259&gt;1000,1,0)</f>
        <v>0</v>
      </c>
    </row>
    <row r="47260" customFormat="false" ht="12.8" hidden="false" customHeight="false" outlineLevel="0" collapsed="false">
      <c r="A47260" s="0" t="s">
        <v>38405</v>
      </c>
      <c r="B47260" s="0" t="n">
        <v>10</v>
      </c>
      <c r="C47260" s="0" t="n">
        <f aca="false">IF(B47260&gt;500,1,0)</f>
        <v>0</v>
      </c>
      <c r="D47260" s="0" t="n">
        <f aca="false">IF(B47260&gt;1000,1,0)</f>
        <v>0</v>
      </c>
    </row>
    <row r="47261" customFormat="false" ht="12.8" hidden="false" customHeight="false" outlineLevel="0" collapsed="false">
      <c r="A47261" s="0" t="s">
        <v>38406</v>
      </c>
      <c r="B47261" s="0" t="n">
        <v>7</v>
      </c>
      <c r="C47261" s="0" t="n">
        <f aca="false">IF(B47261&gt;500,1,0)</f>
        <v>0</v>
      </c>
      <c r="D47261" s="0" t="n">
        <f aca="false">IF(B47261&gt;1000,1,0)</f>
        <v>0</v>
      </c>
    </row>
    <row r="47262" customFormat="false" ht="12.8" hidden="false" customHeight="false" outlineLevel="0" collapsed="false">
      <c r="A47262" s="0" t="s">
        <v>38407</v>
      </c>
      <c r="B47262" s="0" t="n">
        <v>16</v>
      </c>
      <c r="C47262" s="0" t="n">
        <f aca="false">IF(B47262&gt;500,1,0)</f>
        <v>0</v>
      </c>
      <c r="D47262" s="0" t="n">
        <f aca="false">IF(B47262&gt;1000,1,0)</f>
        <v>0</v>
      </c>
    </row>
    <row r="47263" customFormat="false" ht="12.8" hidden="false" customHeight="false" outlineLevel="0" collapsed="false">
      <c r="A47263" s="0" t="s">
        <v>38408</v>
      </c>
      <c r="B47263" s="0" t="n">
        <v>5</v>
      </c>
      <c r="C47263" s="0" t="n">
        <f aca="false">IF(B47263&gt;500,1,0)</f>
        <v>0</v>
      </c>
      <c r="D47263" s="0" t="n">
        <f aca="false">IF(B47263&gt;1000,1,0)</f>
        <v>0</v>
      </c>
    </row>
    <row r="47264" customFormat="false" ht="12.8" hidden="false" customHeight="false" outlineLevel="0" collapsed="false">
      <c r="A47264" s="0" t="s">
        <v>38409</v>
      </c>
      <c r="B47264" s="0" t="n">
        <v>193</v>
      </c>
      <c r="C47264" s="0" t="n">
        <f aca="false">IF(B47264&gt;500,1,0)</f>
        <v>0</v>
      </c>
      <c r="D47264" s="0" t="n">
        <f aca="false">IF(B47264&gt;1000,1,0)</f>
        <v>0</v>
      </c>
    </row>
    <row r="47265" customFormat="false" ht="12.8" hidden="false" customHeight="false" outlineLevel="0" collapsed="false">
      <c r="A47265" s="0" t="s">
        <v>38410</v>
      </c>
      <c r="B47265" s="0" t="n">
        <v>163</v>
      </c>
      <c r="C47265" s="0" t="n">
        <f aca="false">IF(B47265&gt;500,1,0)</f>
        <v>0</v>
      </c>
      <c r="D47265" s="0" t="n">
        <f aca="false">IF(B47265&gt;1000,1,0)</f>
        <v>0</v>
      </c>
    </row>
    <row r="47266" customFormat="false" ht="12.8" hidden="false" customHeight="false" outlineLevel="0" collapsed="false">
      <c r="A47266" s="0" t="s">
        <v>38411</v>
      </c>
      <c r="B47266" s="0" t="n">
        <v>5</v>
      </c>
      <c r="C47266" s="0" t="n">
        <f aca="false">IF(B47266&gt;500,1,0)</f>
        <v>0</v>
      </c>
      <c r="D47266" s="0" t="n">
        <f aca="false">IF(B47266&gt;1000,1,0)</f>
        <v>0</v>
      </c>
    </row>
    <row r="47267" customFormat="false" ht="12.8" hidden="false" customHeight="false" outlineLevel="0" collapsed="false">
      <c r="A47267" s="0" t="n">
        <v>6300987531</v>
      </c>
      <c r="B47267" s="0" t="n">
        <v>96</v>
      </c>
      <c r="C47267" s="0" t="n">
        <f aca="false">IF(B47267&gt;500,1,0)</f>
        <v>0</v>
      </c>
      <c r="D47267" s="0" t="n">
        <f aca="false">IF(B47267&gt;1000,1,0)</f>
        <v>0</v>
      </c>
    </row>
    <row r="47268" customFormat="false" ht="12.8" hidden="false" customHeight="false" outlineLevel="0" collapsed="false">
      <c r="A47268" s="0" t="s">
        <v>38412</v>
      </c>
      <c r="B47268" s="0" t="n">
        <v>7</v>
      </c>
      <c r="C47268" s="0" t="n">
        <f aca="false">IF(B47268&gt;500,1,0)</f>
        <v>0</v>
      </c>
      <c r="D47268" s="0" t="n">
        <f aca="false">IF(B47268&gt;1000,1,0)</f>
        <v>0</v>
      </c>
    </row>
    <row r="47269" customFormat="false" ht="12.8" hidden="false" customHeight="false" outlineLevel="0" collapsed="false">
      <c r="A47269" s="0" t="s">
        <v>38413</v>
      </c>
      <c r="B47269" s="0" t="n">
        <v>14</v>
      </c>
      <c r="C47269" s="0" t="n">
        <f aca="false">IF(B47269&gt;500,1,0)</f>
        <v>0</v>
      </c>
      <c r="D47269" s="0" t="n">
        <f aca="false">IF(B47269&gt;1000,1,0)</f>
        <v>0</v>
      </c>
    </row>
    <row r="47270" customFormat="false" ht="12.8" hidden="false" customHeight="false" outlineLevel="0" collapsed="false">
      <c r="A47270" s="0" t="s">
        <v>38414</v>
      </c>
      <c r="B47270" s="0" t="n">
        <v>18</v>
      </c>
      <c r="C47270" s="0" t="n">
        <f aca="false">IF(B47270&gt;500,1,0)</f>
        <v>0</v>
      </c>
      <c r="D47270" s="0" t="n">
        <f aca="false">IF(B47270&gt;1000,1,0)</f>
        <v>0</v>
      </c>
    </row>
    <row r="47271" customFormat="false" ht="12.8" hidden="false" customHeight="false" outlineLevel="0" collapsed="false">
      <c r="A47271" s="0" t="s">
        <v>38415</v>
      </c>
      <c r="B47271" s="0" t="n">
        <v>196</v>
      </c>
      <c r="C47271" s="0" t="n">
        <f aca="false">IF(B47271&gt;500,1,0)</f>
        <v>0</v>
      </c>
      <c r="D47271" s="0" t="n">
        <f aca="false">IF(B47271&gt;1000,1,0)</f>
        <v>0</v>
      </c>
    </row>
    <row r="47272" customFormat="false" ht="12.8" hidden="false" customHeight="false" outlineLevel="0" collapsed="false">
      <c r="A47272" s="0" t="s">
        <v>38416</v>
      </c>
      <c r="B47272" s="0" t="n">
        <v>5</v>
      </c>
      <c r="C47272" s="0" t="n">
        <f aca="false">IF(B47272&gt;500,1,0)</f>
        <v>0</v>
      </c>
      <c r="D47272" s="0" t="n">
        <f aca="false">IF(B47272&gt;1000,1,0)</f>
        <v>0</v>
      </c>
    </row>
    <row r="47273" customFormat="false" ht="12.8" hidden="false" customHeight="false" outlineLevel="0" collapsed="false">
      <c r="A47273" s="0" t="n">
        <v>6302863724</v>
      </c>
      <c r="B47273" s="0" t="n">
        <v>31</v>
      </c>
      <c r="C47273" s="0" t="n">
        <f aca="false">IF(B47273&gt;500,1,0)</f>
        <v>0</v>
      </c>
      <c r="D47273" s="0" t="n">
        <f aca="false">IF(B47273&gt;1000,1,0)</f>
        <v>0</v>
      </c>
    </row>
    <row r="47274" customFormat="false" ht="12.8" hidden="false" customHeight="false" outlineLevel="0" collapsed="false">
      <c r="A47274" s="0" t="s">
        <v>38417</v>
      </c>
      <c r="B47274" s="0" t="n">
        <v>11</v>
      </c>
      <c r="C47274" s="0" t="n">
        <f aca="false">IF(B47274&gt;500,1,0)</f>
        <v>0</v>
      </c>
      <c r="D47274" s="0" t="n">
        <f aca="false">IF(B47274&gt;1000,1,0)</f>
        <v>0</v>
      </c>
    </row>
    <row r="47275" customFormat="false" ht="12.8" hidden="false" customHeight="false" outlineLevel="0" collapsed="false">
      <c r="A47275" s="0" t="s">
        <v>38418</v>
      </c>
      <c r="B47275" s="0" t="n">
        <v>5</v>
      </c>
      <c r="C47275" s="0" t="n">
        <f aca="false">IF(B47275&gt;500,1,0)</f>
        <v>0</v>
      </c>
      <c r="D47275" s="0" t="n">
        <f aca="false">IF(B47275&gt;1000,1,0)</f>
        <v>0</v>
      </c>
    </row>
    <row r="47276" customFormat="false" ht="12.8" hidden="false" customHeight="false" outlineLevel="0" collapsed="false">
      <c r="A47276" s="0" t="n">
        <v>792148061</v>
      </c>
      <c r="B47276" s="0" t="n">
        <v>377</v>
      </c>
      <c r="C47276" s="0" t="n">
        <f aca="false">IF(B47276&gt;500,1,0)</f>
        <v>0</v>
      </c>
      <c r="D47276" s="0" t="n">
        <f aca="false">IF(B47276&gt;1000,1,0)</f>
        <v>0</v>
      </c>
    </row>
    <row r="47277" customFormat="false" ht="12.8" hidden="false" customHeight="false" outlineLevel="0" collapsed="false">
      <c r="A47277" s="0" t="s">
        <v>38419</v>
      </c>
      <c r="B47277" s="0" t="n">
        <v>5</v>
      </c>
      <c r="C47277" s="0" t="n">
        <f aca="false">IF(B47277&gt;500,1,0)</f>
        <v>0</v>
      </c>
      <c r="D47277" s="0" t="n">
        <f aca="false">IF(B47277&gt;1000,1,0)</f>
        <v>0</v>
      </c>
    </row>
    <row r="47278" customFormat="false" ht="12.8" hidden="false" customHeight="false" outlineLevel="0" collapsed="false">
      <c r="A47278" s="0" t="s">
        <v>38420</v>
      </c>
      <c r="B47278" s="0" t="n">
        <v>7</v>
      </c>
      <c r="C47278" s="0" t="n">
        <f aca="false">IF(B47278&gt;500,1,0)</f>
        <v>0</v>
      </c>
      <c r="D47278" s="0" t="n">
        <f aca="false">IF(B47278&gt;1000,1,0)</f>
        <v>0</v>
      </c>
    </row>
    <row r="47279" customFormat="false" ht="12.8" hidden="false" customHeight="false" outlineLevel="0" collapsed="false">
      <c r="A47279" s="0" t="s">
        <v>38421</v>
      </c>
      <c r="B47279" s="0" t="n">
        <v>8</v>
      </c>
      <c r="C47279" s="0" t="n">
        <f aca="false">IF(B47279&gt;500,1,0)</f>
        <v>0</v>
      </c>
      <c r="D47279" s="0" t="n">
        <f aca="false">IF(B47279&gt;1000,1,0)</f>
        <v>0</v>
      </c>
    </row>
    <row r="47280" customFormat="false" ht="12.8" hidden="false" customHeight="false" outlineLevel="0" collapsed="false">
      <c r="A47280" s="0" t="s">
        <v>38422</v>
      </c>
      <c r="B47280" s="0" t="n">
        <v>74</v>
      </c>
      <c r="C47280" s="0" t="n">
        <f aca="false">IF(B47280&gt;500,1,0)</f>
        <v>0</v>
      </c>
      <c r="D47280" s="0" t="n">
        <f aca="false">IF(B47280&gt;1000,1,0)</f>
        <v>0</v>
      </c>
    </row>
    <row r="47281" customFormat="false" ht="12.8" hidden="false" customHeight="false" outlineLevel="0" collapsed="false">
      <c r="A47281" s="0" t="s">
        <v>38423</v>
      </c>
      <c r="B47281" s="0" t="n">
        <v>31</v>
      </c>
      <c r="C47281" s="0" t="n">
        <f aca="false">IF(B47281&gt;500,1,0)</f>
        <v>0</v>
      </c>
      <c r="D47281" s="0" t="n">
        <f aca="false">IF(B47281&gt;1000,1,0)</f>
        <v>0</v>
      </c>
    </row>
    <row r="47282" customFormat="false" ht="12.8" hidden="false" customHeight="false" outlineLevel="0" collapsed="false">
      <c r="A47282" s="0" t="s">
        <v>38424</v>
      </c>
      <c r="B47282" s="0" t="n">
        <v>7</v>
      </c>
      <c r="C47282" s="0" t="n">
        <f aca="false">IF(B47282&gt;500,1,0)</f>
        <v>0</v>
      </c>
      <c r="D47282" s="0" t="n">
        <f aca="false">IF(B47282&gt;1000,1,0)</f>
        <v>0</v>
      </c>
    </row>
    <row r="47283" customFormat="false" ht="12.8" hidden="false" customHeight="false" outlineLevel="0" collapsed="false">
      <c r="A47283" s="0" t="s">
        <v>38425</v>
      </c>
      <c r="B47283" s="0" t="n">
        <v>28</v>
      </c>
      <c r="C47283" s="0" t="n">
        <f aca="false">IF(B47283&gt;500,1,0)</f>
        <v>0</v>
      </c>
      <c r="D47283" s="0" t="n">
        <f aca="false">IF(B47283&gt;1000,1,0)</f>
        <v>0</v>
      </c>
    </row>
    <row r="47284" customFormat="false" ht="12.8" hidden="false" customHeight="false" outlineLevel="0" collapsed="false">
      <c r="A47284" s="0" t="s">
        <v>38426</v>
      </c>
      <c r="B47284" s="0" t="n">
        <v>6</v>
      </c>
      <c r="C47284" s="0" t="n">
        <f aca="false">IF(B47284&gt;500,1,0)</f>
        <v>0</v>
      </c>
      <c r="D47284" s="0" t="n">
        <f aca="false">IF(B47284&gt;1000,1,0)</f>
        <v>0</v>
      </c>
    </row>
    <row r="47285" customFormat="false" ht="12.8" hidden="false" customHeight="false" outlineLevel="0" collapsed="false">
      <c r="A47285" s="0" t="n">
        <v>6302690390</v>
      </c>
      <c r="B47285" s="0" t="n">
        <v>7</v>
      </c>
      <c r="C47285" s="0" t="n">
        <f aca="false">IF(B47285&gt;500,1,0)</f>
        <v>0</v>
      </c>
      <c r="D47285" s="0" t="n">
        <f aca="false">IF(B47285&gt;1000,1,0)</f>
        <v>0</v>
      </c>
    </row>
    <row r="47286" customFormat="false" ht="12.8" hidden="false" customHeight="false" outlineLevel="0" collapsed="false">
      <c r="A47286" s="0" t="s">
        <v>38427</v>
      </c>
      <c r="B47286" s="0" t="n">
        <v>7</v>
      </c>
      <c r="C47286" s="0" t="n">
        <f aca="false">IF(B47286&gt;500,1,0)</f>
        <v>0</v>
      </c>
      <c r="D47286" s="0" t="n">
        <f aca="false">IF(B47286&gt;1000,1,0)</f>
        <v>0</v>
      </c>
    </row>
    <row r="47287" customFormat="false" ht="12.8" hidden="false" customHeight="false" outlineLevel="0" collapsed="false">
      <c r="A47287" s="0" t="n">
        <v>6304256582</v>
      </c>
      <c r="B47287" s="0" t="n">
        <v>20</v>
      </c>
      <c r="C47287" s="0" t="n">
        <f aca="false">IF(B47287&gt;500,1,0)</f>
        <v>0</v>
      </c>
      <c r="D47287" s="0" t="n">
        <f aca="false">IF(B47287&gt;1000,1,0)</f>
        <v>0</v>
      </c>
    </row>
    <row r="47288" customFormat="false" ht="12.8" hidden="false" customHeight="false" outlineLevel="0" collapsed="false">
      <c r="A47288" s="0" t="n">
        <v>6305796297</v>
      </c>
      <c r="B47288" s="0" t="n">
        <v>21</v>
      </c>
      <c r="C47288" s="0" t="n">
        <f aca="false">IF(B47288&gt;500,1,0)</f>
        <v>0</v>
      </c>
      <c r="D47288" s="0" t="n">
        <f aca="false">IF(B47288&gt;1000,1,0)</f>
        <v>0</v>
      </c>
    </row>
    <row r="47289" customFormat="false" ht="12.8" hidden="false" customHeight="false" outlineLevel="0" collapsed="false">
      <c r="A47289" s="0" t="s">
        <v>38428</v>
      </c>
      <c r="B47289" s="0" t="n">
        <v>6</v>
      </c>
      <c r="C47289" s="0" t="n">
        <f aca="false">IF(B47289&gt;500,1,0)</f>
        <v>0</v>
      </c>
      <c r="D47289" s="0" t="n">
        <f aca="false">IF(B47289&gt;1000,1,0)</f>
        <v>0</v>
      </c>
    </row>
    <row r="47290" customFormat="false" ht="12.8" hidden="false" customHeight="false" outlineLevel="0" collapsed="false">
      <c r="A47290" s="0" t="n">
        <v>6305551235</v>
      </c>
      <c r="B47290" s="0" t="n">
        <v>19</v>
      </c>
      <c r="C47290" s="0" t="n">
        <f aca="false">IF(B47290&gt;500,1,0)</f>
        <v>0</v>
      </c>
      <c r="D47290" s="0" t="n">
        <f aca="false">IF(B47290&gt;1000,1,0)</f>
        <v>0</v>
      </c>
    </row>
    <row r="47291" customFormat="false" ht="12.8" hidden="false" customHeight="false" outlineLevel="0" collapsed="false">
      <c r="A47291" s="0" t="s">
        <v>38429</v>
      </c>
      <c r="B47291" s="0" t="n">
        <v>14</v>
      </c>
      <c r="C47291" s="0" t="n">
        <f aca="false">IF(B47291&gt;500,1,0)</f>
        <v>0</v>
      </c>
      <c r="D47291" s="0" t="n">
        <f aca="false">IF(B47291&gt;1000,1,0)</f>
        <v>0</v>
      </c>
    </row>
    <row r="47292" customFormat="false" ht="12.8" hidden="false" customHeight="false" outlineLevel="0" collapsed="false">
      <c r="A47292" s="0" t="s">
        <v>38430</v>
      </c>
      <c r="B47292" s="0" t="n">
        <v>49</v>
      </c>
      <c r="C47292" s="0" t="n">
        <f aca="false">IF(B47292&gt;500,1,0)</f>
        <v>0</v>
      </c>
      <c r="D47292" s="0" t="n">
        <f aca="false">IF(B47292&gt;1000,1,0)</f>
        <v>0</v>
      </c>
    </row>
    <row r="47293" customFormat="false" ht="12.8" hidden="false" customHeight="false" outlineLevel="0" collapsed="false">
      <c r="A47293" s="0" t="s">
        <v>38431</v>
      </c>
      <c r="B47293" s="0" t="n">
        <v>6</v>
      </c>
      <c r="C47293" s="0" t="n">
        <f aca="false">IF(B47293&gt;500,1,0)</f>
        <v>0</v>
      </c>
      <c r="D47293" s="0" t="n">
        <f aca="false">IF(B47293&gt;1000,1,0)</f>
        <v>0</v>
      </c>
    </row>
    <row r="47294" customFormat="false" ht="12.8" hidden="false" customHeight="false" outlineLevel="0" collapsed="false">
      <c r="A47294" s="0" t="s">
        <v>38432</v>
      </c>
      <c r="B47294" s="0" t="n">
        <v>13</v>
      </c>
      <c r="C47294" s="0" t="n">
        <f aca="false">IF(B47294&gt;500,1,0)</f>
        <v>0</v>
      </c>
      <c r="D47294" s="0" t="n">
        <f aca="false">IF(B47294&gt;1000,1,0)</f>
        <v>0</v>
      </c>
    </row>
    <row r="47295" customFormat="false" ht="12.8" hidden="false" customHeight="false" outlineLevel="0" collapsed="false">
      <c r="A47295" s="0" t="n">
        <v>6304879482</v>
      </c>
      <c r="B47295" s="0" t="n">
        <v>47</v>
      </c>
      <c r="C47295" s="0" t="n">
        <f aca="false">IF(B47295&gt;500,1,0)</f>
        <v>0</v>
      </c>
      <c r="D47295" s="0" t="n">
        <f aca="false">IF(B47295&gt;1000,1,0)</f>
        <v>0</v>
      </c>
    </row>
    <row r="47296" customFormat="false" ht="12.8" hidden="false" customHeight="false" outlineLevel="0" collapsed="false">
      <c r="A47296" s="0" t="s">
        <v>38433</v>
      </c>
      <c r="B47296" s="0" t="n">
        <v>11</v>
      </c>
      <c r="C47296" s="0" t="n">
        <f aca="false">IF(B47296&gt;500,1,0)</f>
        <v>0</v>
      </c>
      <c r="D47296" s="0" t="n">
        <f aca="false">IF(B47296&gt;1000,1,0)</f>
        <v>0</v>
      </c>
    </row>
    <row r="47297" customFormat="false" ht="12.8" hidden="false" customHeight="false" outlineLevel="0" collapsed="false">
      <c r="A47297" s="0" t="s">
        <v>38434</v>
      </c>
      <c r="B47297" s="0" t="n">
        <v>52</v>
      </c>
      <c r="C47297" s="0" t="n">
        <f aca="false">IF(B47297&gt;500,1,0)</f>
        <v>0</v>
      </c>
      <c r="D47297" s="0" t="n">
        <f aca="false">IF(B47297&gt;1000,1,0)</f>
        <v>0</v>
      </c>
    </row>
    <row r="47298" customFormat="false" ht="12.8" hidden="false" customHeight="false" outlineLevel="0" collapsed="false">
      <c r="A47298" s="0" t="s">
        <v>38435</v>
      </c>
      <c r="B47298" s="0" t="n">
        <v>9</v>
      </c>
      <c r="C47298" s="0" t="n">
        <f aca="false">IF(B47298&gt;500,1,0)</f>
        <v>0</v>
      </c>
      <c r="D47298" s="0" t="n">
        <f aca="false">IF(B47298&gt;1000,1,0)</f>
        <v>0</v>
      </c>
    </row>
    <row r="47299" customFormat="false" ht="12.8" hidden="false" customHeight="false" outlineLevel="0" collapsed="false">
      <c r="A47299" s="0" t="s">
        <v>38436</v>
      </c>
      <c r="B47299" s="0" t="n">
        <v>7</v>
      </c>
      <c r="C47299" s="0" t="n">
        <f aca="false">IF(B47299&gt;500,1,0)</f>
        <v>0</v>
      </c>
      <c r="D47299" s="0" t="n">
        <f aca="false">IF(B47299&gt;1000,1,0)</f>
        <v>0</v>
      </c>
    </row>
    <row r="47300" customFormat="false" ht="12.8" hidden="false" customHeight="false" outlineLevel="0" collapsed="false">
      <c r="A47300" s="0" t="s">
        <v>38437</v>
      </c>
      <c r="B47300" s="0" t="n">
        <v>16</v>
      </c>
      <c r="C47300" s="0" t="n">
        <f aca="false">IF(B47300&gt;500,1,0)</f>
        <v>0</v>
      </c>
      <c r="D47300" s="0" t="n">
        <f aca="false">IF(B47300&gt;1000,1,0)</f>
        <v>0</v>
      </c>
    </row>
    <row r="47301" customFormat="false" ht="12.8" hidden="false" customHeight="false" outlineLevel="0" collapsed="false">
      <c r="A47301" s="0" t="n">
        <v>6303234437</v>
      </c>
      <c r="B47301" s="0" t="n">
        <v>8</v>
      </c>
      <c r="C47301" s="0" t="n">
        <f aca="false">IF(B47301&gt;500,1,0)</f>
        <v>0</v>
      </c>
      <c r="D47301" s="0" t="n">
        <f aca="false">IF(B47301&gt;1000,1,0)</f>
        <v>0</v>
      </c>
    </row>
    <row r="47302" customFormat="false" ht="12.8" hidden="false" customHeight="false" outlineLevel="0" collapsed="false">
      <c r="A47302" s="0" t="s">
        <v>38438</v>
      </c>
      <c r="B47302" s="0" t="n">
        <v>18</v>
      </c>
      <c r="C47302" s="0" t="n">
        <f aca="false">IF(B47302&gt;500,1,0)</f>
        <v>0</v>
      </c>
      <c r="D47302" s="0" t="n">
        <f aca="false">IF(B47302&gt;1000,1,0)</f>
        <v>0</v>
      </c>
    </row>
    <row r="47303" customFormat="false" ht="12.8" hidden="false" customHeight="false" outlineLevel="0" collapsed="false">
      <c r="A47303" s="0" t="s">
        <v>38439</v>
      </c>
      <c r="B47303" s="0" t="n">
        <v>104</v>
      </c>
      <c r="C47303" s="0" t="n">
        <f aca="false">IF(B47303&gt;500,1,0)</f>
        <v>0</v>
      </c>
      <c r="D47303" s="0" t="n">
        <f aca="false">IF(B47303&gt;1000,1,0)</f>
        <v>0</v>
      </c>
    </row>
    <row r="47304" customFormat="false" ht="12.8" hidden="false" customHeight="false" outlineLevel="0" collapsed="false">
      <c r="A47304" s="0" t="s">
        <v>38440</v>
      </c>
      <c r="B47304" s="0" t="n">
        <v>15</v>
      </c>
      <c r="C47304" s="0" t="n">
        <f aca="false">IF(B47304&gt;500,1,0)</f>
        <v>0</v>
      </c>
      <c r="D47304" s="0" t="n">
        <f aca="false">IF(B47304&gt;1000,1,0)</f>
        <v>0</v>
      </c>
    </row>
    <row r="47305" customFormat="false" ht="12.8" hidden="false" customHeight="false" outlineLevel="0" collapsed="false">
      <c r="A47305" s="0" t="n">
        <v>6303212379</v>
      </c>
      <c r="B47305" s="0" t="n">
        <v>535</v>
      </c>
      <c r="C47305" s="0" t="n">
        <f aca="false">IF(B47305&gt;500,1,0)</f>
        <v>1</v>
      </c>
      <c r="D47305" s="0" t="n">
        <f aca="false">IF(B47305&gt;1000,1,0)</f>
        <v>0</v>
      </c>
    </row>
    <row r="47306" customFormat="false" ht="12.8" hidden="false" customHeight="false" outlineLevel="0" collapsed="false">
      <c r="A47306" s="0" t="n">
        <v>6302000661</v>
      </c>
      <c r="B47306" s="0" t="n">
        <v>86</v>
      </c>
      <c r="C47306" s="0" t="n">
        <f aca="false">IF(B47306&gt;500,1,0)</f>
        <v>0</v>
      </c>
      <c r="D47306" s="0" t="n">
        <f aca="false">IF(B47306&gt;1000,1,0)</f>
        <v>0</v>
      </c>
    </row>
    <row r="47307" customFormat="false" ht="12.8" hidden="false" customHeight="false" outlineLevel="0" collapsed="false">
      <c r="A47307" s="0" t="s">
        <v>38441</v>
      </c>
      <c r="B47307" s="0" t="n">
        <v>34</v>
      </c>
      <c r="C47307" s="0" t="n">
        <f aca="false">IF(B47307&gt;500,1,0)</f>
        <v>0</v>
      </c>
      <c r="D47307" s="0" t="n">
        <f aca="false">IF(B47307&gt;1000,1,0)</f>
        <v>0</v>
      </c>
    </row>
    <row r="47308" customFormat="false" ht="12.8" hidden="false" customHeight="false" outlineLevel="0" collapsed="false">
      <c r="A47308" s="0" t="s">
        <v>38442</v>
      </c>
      <c r="B47308" s="0" t="n">
        <v>116</v>
      </c>
      <c r="C47308" s="0" t="n">
        <f aca="false">IF(B47308&gt;500,1,0)</f>
        <v>0</v>
      </c>
      <c r="D47308" s="0" t="n">
        <f aca="false">IF(B47308&gt;1000,1,0)</f>
        <v>0</v>
      </c>
    </row>
    <row r="47309" customFormat="false" ht="12.8" hidden="false" customHeight="false" outlineLevel="0" collapsed="false">
      <c r="A47309" s="0" t="s">
        <v>38443</v>
      </c>
      <c r="B47309" s="0" t="n">
        <v>5</v>
      </c>
      <c r="C47309" s="0" t="n">
        <f aca="false">IF(B47309&gt;500,1,0)</f>
        <v>0</v>
      </c>
      <c r="D47309" s="0" t="n">
        <f aca="false">IF(B47309&gt;1000,1,0)</f>
        <v>0</v>
      </c>
    </row>
    <row r="47310" customFormat="false" ht="12.8" hidden="false" customHeight="false" outlineLevel="0" collapsed="false">
      <c r="A47310" s="0" t="s">
        <v>38444</v>
      </c>
      <c r="B47310" s="0" t="n">
        <v>9</v>
      </c>
      <c r="C47310" s="0" t="n">
        <f aca="false">IF(B47310&gt;500,1,0)</f>
        <v>0</v>
      </c>
      <c r="D47310" s="0" t="n">
        <f aca="false">IF(B47310&gt;1000,1,0)</f>
        <v>0</v>
      </c>
    </row>
    <row r="47311" customFormat="false" ht="12.8" hidden="false" customHeight="false" outlineLevel="0" collapsed="false">
      <c r="A47311" s="0" t="s">
        <v>38445</v>
      </c>
      <c r="B47311" s="0" t="n">
        <v>7</v>
      </c>
      <c r="C47311" s="0" t="n">
        <f aca="false">IF(B47311&gt;500,1,0)</f>
        <v>0</v>
      </c>
      <c r="D47311" s="0" t="n">
        <f aca="false">IF(B47311&gt;1000,1,0)</f>
        <v>0</v>
      </c>
    </row>
    <row r="47312" customFormat="false" ht="12.8" hidden="false" customHeight="false" outlineLevel="0" collapsed="false">
      <c r="A47312" s="0" t="s">
        <v>38446</v>
      </c>
      <c r="B47312" s="0" t="n">
        <v>15</v>
      </c>
      <c r="C47312" s="0" t="n">
        <f aca="false">IF(B47312&gt;500,1,0)</f>
        <v>0</v>
      </c>
      <c r="D47312" s="0" t="n">
        <f aca="false">IF(B47312&gt;1000,1,0)</f>
        <v>0</v>
      </c>
    </row>
    <row r="47313" customFormat="false" ht="12.8" hidden="false" customHeight="false" outlineLevel="0" collapsed="false">
      <c r="A47313" s="0" t="s">
        <v>38447</v>
      </c>
      <c r="B47313" s="0" t="n">
        <v>5</v>
      </c>
      <c r="C47313" s="0" t="n">
        <f aca="false">IF(B47313&gt;500,1,0)</f>
        <v>0</v>
      </c>
      <c r="D47313" s="0" t="n">
        <f aca="false">IF(B47313&gt;1000,1,0)</f>
        <v>0</v>
      </c>
    </row>
    <row r="47314" customFormat="false" ht="12.8" hidden="false" customHeight="false" outlineLevel="0" collapsed="false">
      <c r="A47314" s="0" t="s">
        <v>38448</v>
      </c>
      <c r="B47314" s="0" t="n">
        <v>9</v>
      </c>
      <c r="C47314" s="0" t="n">
        <f aca="false">IF(B47314&gt;500,1,0)</f>
        <v>0</v>
      </c>
      <c r="D47314" s="0" t="n">
        <f aca="false">IF(B47314&gt;1000,1,0)</f>
        <v>0</v>
      </c>
    </row>
    <row r="47315" customFormat="false" ht="12.8" hidden="false" customHeight="false" outlineLevel="0" collapsed="false">
      <c r="A47315" s="0" t="s">
        <v>38449</v>
      </c>
      <c r="B47315" s="0" t="n">
        <v>5</v>
      </c>
      <c r="C47315" s="0" t="n">
        <f aca="false">IF(B47315&gt;500,1,0)</f>
        <v>0</v>
      </c>
      <c r="D47315" s="0" t="n">
        <f aca="false">IF(B47315&gt;1000,1,0)</f>
        <v>0</v>
      </c>
    </row>
    <row r="47316" customFormat="false" ht="12.8" hidden="false" customHeight="false" outlineLevel="0" collapsed="false">
      <c r="A47316" s="0" t="n">
        <v>6303589138</v>
      </c>
      <c r="B47316" s="0" t="n">
        <v>20</v>
      </c>
      <c r="C47316" s="0" t="n">
        <f aca="false">IF(B47316&gt;500,1,0)</f>
        <v>0</v>
      </c>
      <c r="D47316" s="0" t="n">
        <f aca="false">IF(B47316&gt;1000,1,0)</f>
        <v>0</v>
      </c>
    </row>
    <row r="47317" customFormat="false" ht="12.8" hidden="false" customHeight="false" outlineLevel="0" collapsed="false">
      <c r="A47317" s="0" t="n">
        <v>6305318867</v>
      </c>
      <c r="B47317" s="0" t="n">
        <v>59</v>
      </c>
      <c r="C47317" s="0" t="n">
        <f aca="false">IF(B47317&gt;500,1,0)</f>
        <v>0</v>
      </c>
      <c r="D47317" s="0" t="n">
        <f aca="false">IF(B47317&gt;1000,1,0)</f>
        <v>0</v>
      </c>
    </row>
    <row r="47318" customFormat="false" ht="12.8" hidden="false" customHeight="false" outlineLevel="0" collapsed="false">
      <c r="A47318" s="0" t="s">
        <v>38450</v>
      </c>
      <c r="B47318" s="0" t="n">
        <v>21</v>
      </c>
      <c r="C47318" s="0" t="n">
        <f aca="false">IF(B47318&gt;500,1,0)</f>
        <v>0</v>
      </c>
      <c r="D47318" s="0" t="n">
        <f aca="false">IF(B47318&gt;1000,1,0)</f>
        <v>0</v>
      </c>
    </row>
    <row r="47319" customFormat="false" ht="12.8" hidden="false" customHeight="false" outlineLevel="0" collapsed="false">
      <c r="A47319" s="0" t="s">
        <v>38451</v>
      </c>
      <c r="B47319" s="0" t="n">
        <v>5</v>
      </c>
      <c r="C47319" s="0" t="n">
        <f aca="false">IF(B47319&gt;500,1,0)</f>
        <v>0</v>
      </c>
      <c r="D47319" s="0" t="n">
        <f aca="false">IF(B47319&gt;1000,1,0)</f>
        <v>0</v>
      </c>
    </row>
    <row r="47320" customFormat="false" ht="12.8" hidden="false" customHeight="false" outlineLevel="0" collapsed="false">
      <c r="A47320" s="0" t="s">
        <v>38452</v>
      </c>
      <c r="B47320" s="0" t="n">
        <v>13</v>
      </c>
      <c r="C47320" s="0" t="n">
        <f aca="false">IF(B47320&gt;500,1,0)</f>
        <v>0</v>
      </c>
      <c r="D47320" s="0" t="n">
        <f aca="false">IF(B47320&gt;1000,1,0)</f>
        <v>0</v>
      </c>
    </row>
    <row r="47321" customFormat="false" ht="12.8" hidden="false" customHeight="false" outlineLevel="0" collapsed="false">
      <c r="A47321" s="0" t="n">
        <v>6305812144</v>
      </c>
      <c r="B47321" s="0" t="n">
        <v>5</v>
      </c>
      <c r="C47321" s="0" t="n">
        <f aca="false">IF(B47321&gt;500,1,0)</f>
        <v>0</v>
      </c>
      <c r="D47321" s="0" t="n">
        <f aca="false">IF(B47321&gt;1000,1,0)</f>
        <v>0</v>
      </c>
    </row>
    <row r="47322" customFormat="false" ht="12.8" hidden="false" customHeight="false" outlineLevel="0" collapsed="false">
      <c r="A47322" s="0" t="s">
        <v>38453</v>
      </c>
      <c r="B47322" s="0" t="n">
        <v>10</v>
      </c>
      <c r="C47322" s="0" t="n">
        <f aca="false">IF(B47322&gt;500,1,0)</f>
        <v>0</v>
      </c>
      <c r="D47322" s="0" t="n">
        <f aca="false">IF(B47322&gt;1000,1,0)</f>
        <v>0</v>
      </c>
    </row>
    <row r="47323" customFormat="false" ht="12.8" hidden="false" customHeight="false" outlineLevel="0" collapsed="false">
      <c r="A47323" s="0" t="n">
        <v>767818075</v>
      </c>
      <c r="B47323" s="0" t="n">
        <v>35</v>
      </c>
      <c r="C47323" s="0" t="n">
        <f aca="false">IF(B47323&gt;500,1,0)</f>
        <v>0</v>
      </c>
      <c r="D47323" s="0" t="n">
        <f aca="false">IF(B47323&gt;1000,1,0)</f>
        <v>0</v>
      </c>
    </row>
    <row r="47324" customFormat="false" ht="12.8" hidden="false" customHeight="false" outlineLevel="0" collapsed="false">
      <c r="A47324" s="0" t="s">
        <v>38454</v>
      </c>
      <c r="B47324" s="0" t="n">
        <v>15</v>
      </c>
      <c r="C47324" s="0" t="n">
        <f aca="false">IF(B47324&gt;500,1,0)</f>
        <v>0</v>
      </c>
      <c r="D47324" s="0" t="n">
        <f aca="false">IF(B47324&gt;1000,1,0)</f>
        <v>0</v>
      </c>
    </row>
    <row r="47325" customFormat="false" ht="12.8" hidden="false" customHeight="false" outlineLevel="0" collapsed="false">
      <c r="A47325" s="0" t="n">
        <v>6304784376</v>
      </c>
      <c r="B47325" s="0" t="n">
        <v>10</v>
      </c>
      <c r="C47325" s="0" t="n">
        <f aca="false">IF(B47325&gt;500,1,0)</f>
        <v>0</v>
      </c>
      <c r="D47325" s="0" t="n">
        <f aca="false">IF(B47325&gt;1000,1,0)</f>
        <v>0</v>
      </c>
    </row>
    <row r="47326" customFormat="false" ht="12.8" hidden="false" customHeight="false" outlineLevel="0" collapsed="false">
      <c r="A47326" s="0" t="s">
        <v>38455</v>
      </c>
      <c r="B47326" s="0" t="n">
        <v>9</v>
      </c>
      <c r="C47326" s="0" t="n">
        <f aca="false">IF(B47326&gt;500,1,0)</f>
        <v>0</v>
      </c>
      <c r="D47326" s="0" t="n">
        <f aca="false">IF(B47326&gt;1000,1,0)</f>
        <v>0</v>
      </c>
    </row>
    <row r="47327" customFormat="false" ht="12.8" hidden="false" customHeight="false" outlineLevel="0" collapsed="false">
      <c r="A47327" s="0" t="s">
        <v>38456</v>
      </c>
      <c r="B47327" s="0" t="n">
        <v>10</v>
      </c>
      <c r="C47327" s="0" t="n">
        <f aca="false">IF(B47327&gt;500,1,0)</f>
        <v>0</v>
      </c>
      <c r="D47327" s="0" t="n">
        <f aca="false">IF(B47327&gt;1000,1,0)</f>
        <v>0</v>
      </c>
    </row>
    <row r="47328" customFormat="false" ht="12.8" hidden="false" customHeight="false" outlineLevel="0" collapsed="false">
      <c r="A47328" s="0" t="s">
        <v>38457</v>
      </c>
      <c r="B47328" s="0" t="n">
        <v>252</v>
      </c>
      <c r="C47328" s="0" t="n">
        <f aca="false">IF(B47328&gt;500,1,0)</f>
        <v>0</v>
      </c>
      <c r="D47328" s="0" t="n">
        <f aca="false">IF(B47328&gt;1000,1,0)</f>
        <v>0</v>
      </c>
    </row>
    <row r="47329" customFormat="false" ht="12.8" hidden="false" customHeight="false" outlineLevel="0" collapsed="false">
      <c r="A47329" s="0" t="s">
        <v>38458</v>
      </c>
      <c r="B47329" s="0" t="n">
        <v>16</v>
      </c>
      <c r="C47329" s="0" t="n">
        <f aca="false">IF(B47329&gt;500,1,0)</f>
        <v>0</v>
      </c>
      <c r="D47329" s="0" t="n">
        <f aca="false">IF(B47329&gt;1000,1,0)</f>
        <v>0</v>
      </c>
    </row>
    <row r="47330" customFormat="false" ht="12.8" hidden="false" customHeight="false" outlineLevel="0" collapsed="false">
      <c r="A47330" s="0" t="s">
        <v>38459</v>
      </c>
      <c r="B47330" s="0" t="n">
        <v>9</v>
      </c>
      <c r="C47330" s="0" t="n">
        <f aca="false">IF(B47330&gt;500,1,0)</f>
        <v>0</v>
      </c>
      <c r="D47330" s="0" t="n">
        <f aca="false">IF(B47330&gt;1000,1,0)</f>
        <v>0</v>
      </c>
    </row>
    <row r="47331" customFormat="false" ht="12.8" hidden="false" customHeight="false" outlineLevel="0" collapsed="false">
      <c r="A47331" s="0" t="s">
        <v>38460</v>
      </c>
      <c r="B47331" s="0" t="n">
        <v>25</v>
      </c>
      <c r="C47331" s="0" t="n">
        <f aca="false">IF(B47331&gt;500,1,0)</f>
        <v>0</v>
      </c>
      <c r="D47331" s="0" t="n">
        <f aca="false">IF(B47331&gt;1000,1,0)</f>
        <v>0</v>
      </c>
    </row>
    <row r="47332" customFormat="false" ht="12.8" hidden="false" customHeight="false" outlineLevel="0" collapsed="false">
      <c r="A47332" s="0" t="n">
        <v>6305717001</v>
      </c>
      <c r="B47332" s="0" t="n">
        <v>41</v>
      </c>
      <c r="C47332" s="0" t="n">
        <f aca="false">IF(B47332&gt;500,1,0)</f>
        <v>0</v>
      </c>
      <c r="D47332" s="0" t="n">
        <f aca="false">IF(B47332&gt;1000,1,0)</f>
        <v>0</v>
      </c>
    </row>
    <row r="47333" customFormat="false" ht="12.8" hidden="false" customHeight="false" outlineLevel="0" collapsed="false">
      <c r="A47333" s="0" t="s">
        <v>38461</v>
      </c>
      <c r="B47333" s="0" t="n">
        <v>5</v>
      </c>
      <c r="C47333" s="0" t="n">
        <f aca="false">IF(B47333&gt;500,1,0)</f>
        <v>0</v>
      </c>
      <c r="D47333" s="0" t="n">
        <f aca="false">IF(B47333&gt;1000,1,0)</f>
        <v>0</v>
      </c>
    </row>
    <row r="47334" customFormat="false" ht="12.8" hidden="false" customHeight="false" outlineLevel="0" collapsed="false">
      <c r="A47334" s="0" t="s">
        <v>38462</v>
      </c>
      <c r="B47334" s="0" t="n">
        <v>6</v>
      </c>
      <c r="C47334" s="0" t="n">
        <f aca="false">IF(B47334&gt;500,1,0)</f>
        <v>0</v>
      </c>
      <c r="D47334" s="0" t="n">
        <f aca="false">IF(B47334&gt;1000,1,0)</f>
        <v>0</v>
      </c>
    </row>
    <row r="47335" customFormat="false" ht="12.8" hidden="false" customHeight="false" outlineLevel="0" collapsed="false">
      <c r="A47335" s="0" t="s">
        <v>38463</v>
      </c>
      <c r="B47335" s="0" t="n">
        <v>10</v>
      </c>
      <c r="C47335" s="0" t="n">
        <f aca="false">IF(B47335&gt;500,1,0)</f>
        <v>0</v>
      </c>
      <c r="D47335" s="0" t="n">
        <f aca="false">IF(B47335&gt;1000,1,0)</f>
        <v>0</v>
      </c>
    </row>
    <row r="47336" customFormat="false" ht="12.8" hidden="false" customHeight="false" outlineLevel="0" collapsed="false">
      <c r="A47336" s="0" t="s">
        <v>38464</v>
      </c>
      <c r="B47336" s="0" t="n">
        <v>9</v>
      </c>
      <c r="C47336" s="0" t="n">
        <f aca="false">IF(B47336&gt;500,1,0)</f>
        <v>0</v>
      </c>
      <c r="D47336" s="0" t="n">
        <f aca="false">IF(B47336&gt;1000,1,0)</f>
        <v>0</v>
      </c>
    </row>
    <row r="47337" customFormat="false" ht="12.8" hidden="false" customHeight="false" outlineLevel="0" collapsed="false">
      <c r="A47337" s="0" t="s">
        <v>38465</v>
      </c>
      <c r="B47337" s="0" t="n">
        <v>5</v>
      </c>
      <c r="C47337" s="0" t="n">
        <f aca="false">IF(B47337&gt;500,1,0)</f>
        <v>0</v>
      </c>
      <c r="D47337" s="0" t="n">
        <f aca="false">IF(B47337&gt;1000,1,0)</f>
        <v>0</v>
      </c>
    </row>
    <row r="47338" customFormat="false" ht="12.8" hidden="false" customHeight="false" outlineLevel="0" collapsed="false">
      <c r="A47338" s="0" t="s">
        <v>38466</v>
      </c>
      <c r="B47338" s="0" t="n">
        <v>9</v>
      </c>
      <c r="C47338" s="0" t="n">
        <f aca="false">IF(B47338&gt;500,1,0)</f>
        <v>0</v>
      </c>
      <c r="D47338" s="0" t="n">
        <f aca="false">IF(B47338&gt;1000,1,0)</f>
        <v>0</v>
      </c>
    </row>
    <row r="47339" customFormat="false" ht="12.8" hidden="false" customHeight="false" outlineLevel="0" collapsed="false">
      <c r="A47339" s="0" t="s">
        <v>38467</v>
      </c>
      <c r="B47339" s="0" t="n">
        <v>5</v>
      </c>
      <c r="C47339" s="0" t="n">
        <f aca="false">IF(B47339&gt;500,1,0)</f>
        <v>0</v>
      </c>
      <c r="D47339" s="0" t="n">
        <f aca="false">IF(B47339&gt;1000,1,0)</f>
        <v>0</v>
      </c>
    </row>
    <row r="47340" customFormat="false" ht="12.8" hidden="false" customHeight="false" outlineLevel="0" collapsed="false">
      <c r="A47340" s="0" t="s">
        <v>38468</v>
      </c>
      <c r="B47340" s="0" t="n">
        <v>10</v>
      </c>
      <c r="C47340" s="0" t="n">
        <f aca="false">IF(B47340&gt;500,1,0)</f>
        <v>0</v>
      </c>
      <c r="D47340" s="0" t="n">
        <f aca="false">IF(B47340&gt;1000,1,0)</f>
        <v>0</v>
      </c>
    </row>
    <row r="47341" customFormat="false" ht="12.8" hidden="false" customHeight="false" outlineLevel="0" collapsed="false">
      <c r="A47341" s="0" t="s">
        <v>38469</v>
      </c>
      <c r="B47341" s="0" t="n">
        <v>8</v>
      </c>
      <c r="C47341" s="0" t="n">
        <f aca="false">IF(B47341&gt;500,1,0)</f>
        <v>0</v>
      </c>
      <c r="D47341" s="0" t="n">
        <f aca="false">IF(B47341&gt;1000,1,0)</f>
        <v>0</v>
      </c>
    </row>
    <row r="47342" customFormat="false" ht="12.8" hidden="false" customHeight="false" outlineLevel="0" collapsed="false">
      <c r="A47342" s="0" t="s">
        <v>38470</v>
      </c>
      <c r="B47342" s="0" t="n">
        <v>12</v>
      </c>
      <c r="C47342" s="0" t="n">
        <f aca="false">IF(B47342&gt;500,1,0)</f>
        <v>0</v>
      </c>
      <c r="D47342" s="0" t="n">
        <f aca="false">IF(B47342&gt;1000,1,0)</f>
        <v>0</v>
      </c>
    </row>
    <row r="47343" customFormat="false" ht="12.8" hidden="false" customHeight="false" outlineLevel="0" collapsed="false">
      <c r="A47343" s="0" t="s">
        <v>38471</v>
      </c>
      <c r="B47343" s="0" t="n">
        <v>36</v>
      </c>
      <c r="C47343" s="0" t="n">
        <f aca="false">IF(B47343&gt;500,1,0)</f>
        <v>0</v>
      </c>
      <c r="D47343" s="0" t="n">
        <f aca="false">IF(B47343&gt;1000,1,0)</f>
        <v>0</v>
      </c>
    </row>
    <row r="47344" customFormat="false" ht="12.8" hidden="false" customHeight="false" outlineLevel="0" collapsed="false">
      <c r="A47344" s="0" t="s">
        <v>38472</v>
      </c>
      <c r="B47344" s="0" t="n">
        <v>7</v>
      </c>
      <c r="C47344" s="0" t="n">
        <f aca="false">IF(B47344&gt;500,1,0)</f>
        <v>0</v>
      </c>
      <c r="D47344" s="0" t="n">
        <f aca="false">IF(B47344&gt;1000,1,0)</f>
        <v>0</v>
      </c>
    </row>
    <row r="47345" customFormat="false" ht="12.8" hidden="false" customHeight="false" outlineLevel="0" collapsed="false">
      <c r="A47345" s="0" t="s">
        <v>38473</v>
      </c>
      <c r="B47345" s="0" t="n">
        <v>5</v>
      </c>
      <c r="C47345" s="0" t="n">
        <f aca="false">IF(B47345&gt;500,1,0)</f>
        <v>0</v>
      </c>
      <c r="D47345" s="0" t="n">
        <f aca="false">IF(B47345&gt;1000,1,0)</f>
        <v>0</v>
      </c>
    </row>
    <row r="47346" customFormat="false" ht="12.8" hidden="false" customHeight="false" outlineLevel="0" collapsed="false">
      <c r="A47346" s="0" t="s">
        <v>38474</v>
      </c>
      <c r="B47346" s="0" t="n">
        <v>51</v>
      </c>
      <c r="C47346" s="0" t="n">
        <f aca="false">IF(B47346&gt;500,1,0)</f>
        <v>0</v>
      </c>
      <c r="D47346" s="0" t="n">
        <f aca="false">IF(B47346&gt;1000,1,0)</f>
        <v>0</v>
      </c>
    </row>
    <row r="47347" customFormat="false" ht="12.8" hidden="false" customHeight="false" outlineLevel="0" collapsed="false">
      <c r="A47347" s="0" t="s">
        <v>38475</v>
      </c>
      <c r="B47347" s="0" t="n">
        <v>86</v>
      </c>
      <c r="C47347" s="0" t="n">
        <f aca="false">IF(B47347&gt;500,1,0)</f>
        <v>0</v>
      </c>
      <c r="D47347" s="0" t="n">
        <f aca="false">IF(B47347&gt;1000,1,0)</f>
        <v>0</v>
      </c>
    </row>
    <row r="47348" customFormat="false" ht="12.8" hidden="false" customHeight="false" outlineLevel="0" collapsed="false">
      <c r="A47348" s="0" t="s">
        <v>38476</v>
      </c>
      <c r="B47348" s="0" t="n">
        <v>11</v>
      </c>
      <c r="C47348" s="0" t="n">
        <f aca="false">IF(B47348&gt;500,1,0)</f>
        <v>0</v>
      </c>
      <c r="D47348" s="0" t="n">
        <f aca="false">IF(B47348&gt;1000,1,0)</f>
        <v>0</v>
      </c>
    </row>
    <row r="47349" customFormat="false" ht="12.8" hidden="false" customHeight="false" outlineLevel="0" collapsed="false">
      <c r="A47349" s="0" t="s">
        <v>38477</v>
      </c>
      <c r="B47349" s="0" t="n">
        <v>7</v>
      </c>
      <c r="C47349" s="0" t="n">
        <f aca="false">IF(B47349&gt;500,1,0)</f>
        <v>0</v>
      </c>
      <c r="D47349" s="0" t="n">
        <f aca="false">IF(B47349&gt;1000,1,0)</f>
        <v>0</v>
      </c>
    </row>
    <row r="47350" customFormat="false" ht="12.8" hidden="false" customHeight="false" outlineLevel="0" collapsed="false">
      <c r="A47350" s="0" t="n">
        <v>6301677889</v>
      </c>
      <c r="B47350" s="0" t="n">
        <v>9</v>
      </c>
      <c r="C47350" s="0" t="n">
        <f aca="false">IF(B47350&gt;500,1,0)</f>
        <v>0</v>
      </c>
      <c r="D47350" s="0" t="n">
        <f aca="false">IF(B47350&gt;1000,1,0)</f>
        <v>0</v>
      </c>
    </row>
    <row r="47351" customFormat="false" ht="12.8" hidden="false" customHeight="false" outlineLevel="0" collapsed="false">
      <c r="A47351" s="0" t="s">
        <v>38478</v>
      </c>
      <c r="B47351" s="0" t="n">
        <v>6</v>
      </c>
      <c r="C47351" s="0" t="n">
        <f aca="false">IF(B47351&gt;500,1,0)</f>
        <v>0</v>
      </c>
      <c r="D47351" s="0" t="n">
        <f aca="false">IF(B47351&gt;1000,1,0)</f>
        <v>0</v>
      </c>
    </row>
    <row r="47352" customFormat="false" ht="12.8" hidden="false" customHeight="false" outlineLevel="0" collapsed="false">
      <c r="A47352" s="0" t="s">
        <v>38479</v>
      </c>
      <c r="B47352" s="0" t="n">
        <v>16</v>
      </c>
      <c r="C47352" s="0" t="n">
        <f aca="false">IF(B47352&gt;500,1,0)</f>
        <v>0</v>
      </c>
      <c r="D47352" s="0" t="n">
        <f aca="false">IF(B47352&gt;1000,1,0)</f>
        <v>0</v>
      </c>
    </row>
    <row r="47353" customFormat="false" ht="12.8" hidden="false" customHeight="false" outlineLevel="0" collapsed="false">
      <c r="A47353" s="0" t="s">
        <v>38480</v>
      </c>
      <c r="B47353" s="0" t="n">
        <v>20</v>
      </c>
      <c r="C47353" s="0" t="n">
        <f aca="false">IF(B47353&gt;500,1,0)</f>
        <v>0</v>
      </c>
      <c r="D47353" s="0" t="n">
        <f aca="false">IF(B47353&gt;1000,1,0)</f>
        <v>0</v>
      </c>
    </row>
    <row r="47354" customFormat="false" ht="12.8" hidden="false" customHeight="false" outlineLevel="0" collapsed="false">
      <c r="A47354" s="0" t="n">
        <v>6304898460</v>
      </c>
      <c r="B47354" s="0" t="n">
        <v>7</v>
      </c>
      <c r="C47354" s="0" t="n">
        <f aca="false">IF(B47354&gt;500,1,0)</f>
        <v>0</v>
      </c>
      <c r="D47354" s="0" t="n">
        <f aca="false">IF(B47354&gt;1000,1,0)</f>
        <v>0</v>
      </c>
    </row>
    <row r="47355" customFormat="false" ht="12.8" hidden="false" customHeight="false" outlineLevel="0" collapsed="false">
      <c r="A47355" s="0" t="n">
        <v>6301966627</v>
      </c>
      <c r="B47355" s="0" t="n">
        <v>5</v>
      </c>
      <c r="C47355" s="0" t="n">
        <f aca="false">IF(B47355&gt;500,1,0)</f>
        <v>0</v>
      </c>
      <c r="D47355" s="0" t="n">
        <f aca="false">IF(B47355&gt;1000,1,0)</f>
        <v>0</v>
      </c>
    </row>
    <row r="47356" customFormat="false" ht="12.8" hidden="false" customHeight="false" outlineLevel="0" collapsed="false">
      <c r="A47356" s="0" t="s">
        <v>38481</v>
      </c>
      <c r="B47356" s="0" t="n">
        <v>7</v>
      </c>
      <c r="C47356" s="0" t="n">
        <f aca="false">IF(B47356&gt;500,1,0)</f>
        <v>0</v>
      </c>
      <c r="D47356" s="0" t="n">
        <f aca="false">IF(B47356&gt;1000,1,0)</f>
        <v>0</v>
      </c>
    </row>
    <row r="47357" customFormat="false" ht="12.8" hidden="false" customHeight="false" outlineLevel="0" collapsed="false">
      <c r="A47357" s="0" t="s">
        <v>38482</v>
      </c>
      <c r="B47357" s="0" t="n">
        <v>13</v>
      </c>
      <c r="C47357" s="0" t="n">
        <f aca="false">IF(B47357&gt;500,1,0)</f>
        <v>0</v>
      </c>
      <c r="D47357" s="0" t="n">
        <f aca="false">IF(B47357&gt;1000,1,0)</f>
        <v>0</v>
      </c>
    </row>
    <row r="47358" customFormat="false" ht="12.8" hidden="false" customHeight="false" outlineLevel="0" collapsed="false">
      <c r="A47358" s="0" t="s">
        <v>38483</v>
      </c>
      <c r="B47358" s="0" t="n">
        <v>10</v>
      </c>
      <c r="C47358" s="0" t="n">
        <f aca="false">IF(B47358&gt;500,1,0)</f>
        <v>0</v>
      </c>
      <c r="D47358" s="0" t="n">
        <f aca="false">IF(B47358&gt;1000,1,0)</f>
        <v>0</v>
      </c>
    </row>
    <row r="47359" customFormat="false" ht="12.8" hidden="false" customHeight="false" outlineLevel="0" collapsed="false">
      <c r="A47359" s="0" t="s">
        <v>38484</v>
      </c>
      <c r="B47359" s="0" t="n">
        <v>12</v>
      </c>
      <c r="C47359" s="0" t="n">
        <f aca="false">IF(B47359&gt;500,1,0)</f>
        <v>0</v>
      </c>
      <c r="D47359" s="0" t="n">
        <f aca="false">IF(B47359&gt;1000,1,0)</f>
        <v>0</v>
      </c>
    </row>
    <row r="47360" customFormat="false" ht="12.8" hidden="false" customHeight="false" outlineLevel="0" collapsed="false">
      <c r="A47360" s="0" t="s">
        <v>38485</v>
      </c>
      <c r="B47360" s="0" t="n">
        <v>5</v>
      </c>
      <c r="C47360" s="0" t="n">
        <f aca="false">IF(B47360&gt;500,1,0)</f>
        <v>0</v>
      </c>
      <c r="D47360" s="0" t="n">
        <f aca="false">IF(B47360&gt;1000,1,0)</f>
        <v>0</v>
      </c>
    </row>
    <row r="47361" customFormat="false" ht="12.8" hidden="false" customHeight="false" outlineLevel="0" collapsed="false">
      <c r="A47361" s="0" t="s">
        <v>38486</v>
      </c>
      <c r="B47361" s="0" t="n">
        <v>13</v>
      </c>
      <c r="C47361" s="0" t="n">
        <f aca="false">IF(B47361&gt;500,1,0)</f>
        <v>0</v>
      </c>
      <c r="D47361" s="0" t="n">
        <f aca="false">IF(B47361&gt;1000,1,0)</f>
        <v>0</v>
      </c>
    </row>
    <row r="47362" customFormat="false" ht="12.8" hidden="false" customHeight="false" outlineLevel="0" collapsed="false">
      <c r="A47362" s="0" t="n">
        <v>790732262</v>
      </c>
      <c r="B47362" s="0" t="n">
        <v>122</v>
      </c>
      <c r="C47362" s="0" t="n">
        <f aca="false">IF(B47362&gt;500,1,0)</f>
        <v>0</v>
      </c>
      <c r="D47362" s="0" t="n">
        <f aca="false">IF(B47362&gt;1000,1,0)</f>
        <v>0</v>
      </c>
    </row>
    <row r="47363" customFormat="false" ht="12.8" hidden="false" customHeight="false" outlineLevel="0" collapsed="false">
      <c r="A47363" s="0" t="s">
        <v>38487</v>
      </c>
      <c r="B47363" s="0" t="n">
        <v>14</v>
      </c>
      <c r="C47363" s="0" t="n">
        <f aca="false">IF(B47363&gt;500,1,0)</f>
        <v>0</v>
      </c>
      <c r="D47363" s="0" t="n">
        <f aca="false">IF(B47363&gt;1000,1,0)</f>
        <v>0</v>
      </c>
    </row>
    <row r="47364" customFormat="false" ht="12.8" hidden="false" customHeight="false" outlineLevel="0" collapsed="false">
      <c r="A47364" s="0" t="n">
        <v>6303926703</v>
      </c>
      <c r="B47364" s="0" t="n">
        <v>10</v>
      </c>
      <c r="C47364" s="0" t="n">
        <f aca="false">IF(B47364&gt;500,1,0)</f>
        <v>0</v>
      </c>
      <c r="D47364" s="0" t="n">
        <f aca="false">IF(B47364&gt;1000,1,0)</f>
        <v>0</v>
      </c>
    </row>
    <row r="47365" customFormat="false" ht="12.8" hidden="false" customHeight="false" outlineLevel="0" collapsed="false">
      <c r="A47365" s="0" t="s">
        <v>38488</v>
      </c>
      <c r="B47365" s="0" t="n">
        <v>98</v>
      </c>
      <c r="C47365" s="0" t="n">
        <f aca="false">IF(B47365&gt;500,1,0)</f>
        <v>0</v>
      </c>
      <c r="D47365" s="0" t="n">
        <f aca="false">IF(B47365&gt;1000,1,0)</f>
        <v>0</v>
      </c>
    </row>
    <row r="47366" customFormat="false" ht="12.8" hidden="false" customHeight="false" outlineLevel="0" collapsed="false">
      <c r="A47366" s="0" t="s">
        <v>38489</v>
      </c>
      <c r="B47366" s="0" t="n">
        <v>13</v>
      </c>
      <c r="C47366" s="0" t="n">
        <f aca="false">IF(B47366&gt;500,1,0)</f>
        <v>0</v>
      </c>
      <c r="D47366" s="0" t="n">
        <f aca="false">IF(B47366&gt;1000,1,0)</f>
        <v>0</v>
      </c>
    </row>
    <row r="47367" customFormat="false" ht="12.8" hidden="false" customHeight="false" outlineLevel="0" collapsed="false">
      <c r="A47367" s="0" t="s">
        <v>38490</v>
      </c>
      <c r="B47367" s="0" t="n">
        <v>23</v>
      </c>
      <c r="C47367" s="0" t="n">
        <f aca="false">IF(B47367&gt;500,1,0)</f>
        <v>0</v>
      </c>
      <c r="D47367" s="0" t="n">
        <f aca="false">IF(B47367&gt;1000,1,0)</f>
        <v>0</v>
      </c>
    </row>
    <row r="47368" customFormat="false" ht="12.8" hidden="false" customHeight="false" outlineLevel="0" collapsed="false">
      <c r="A47368" s="0" t="s">
        <v>38491</v>
      </c>
      <c r="B47368" s="0" t="n">
        <v>6</v>
      </c>
      <c r="C47368" s="0" t="n">
        <f aca="false">IF(B47368&gt;500,1,0)</f>
        <v>0</v>
      </c>
      <c r="D47368" s="0" t="n">
        <f aca="false">IF(B47368&gt;1000,1,0)</f>
        <v>0</v>
      </c>
    </row>
    <row r="47369" customFormat="false" ht="12.8" hidden="false" customHeight="false" outlineLevel="0" collapsed="false">
      <c r="A47369" s="0" t="s">
        <v>38492</v>
      </c>
      <c r="B47369" s="0" t="n">
        <v>18</v>
      </c>
      <c r="C47369" s="0" t="n">
        <f aca="false">IF(B47369&gt;500,1,0)</f>
        <v>0</v>
      </c>
      <c r="D47369" s="0" t="n">
        <f aca="false">IF(B47369&gt;1000,1,0)</f>
        <v>0</v>
      </c>
    </row>
    <row r="47370" customFormat="false" ht="12.8" hidden="false" customHeight="false" outlineLevel="0" collapsed="false">
      <c r="A47370" s="0" t="s">
        <v>38493</v>
      </c>
      <c r="B47370" s="0" t="n">
        <v>35</v>
      </c>
      <c r="C47370" s="0" t="n">
        <f aca="false">IF(B47370&gt;500,1,0)</f>
        <v>0</v>
      </c>
      <c r="D47370" s="0" t="n">
        <f aca="false">IF(B47370&gt;1000,1,0)</f>
        <v>0</v>
      </c>
    </row>
    <row r="47371" customFormat="false" ht="12.8" hidden="false" customHeight="false" outlineLevel="0" collapsed="false">
      <c r="A47371" s="0" t="n">
        <v>6303966144</v>
      </c>
      <c r="B47371" s="0" t="n">
        <v>7</v>
      </c>
      <c r="C47371" s="0" t="n">
        <f aca="false">IF(B47371&gt;500,1,0)</f>
        <v>0</v>
      </c>
      <c r="D47371" s="0" t="n">
        <f aca="false">IF(B47371&gt;1000,1,0)</f>
        <v>0</v>
      </c>
    </row>
    <row r="47372" customFormat="false" ht="12.8" hidden="false" customHeight="false" outlineLevel="0" collapsed="false">
      <c r="A47372" s="0" t="s">
        <v>38494</v>
      </c>
      <c r="B47372" s="0" t="n">
        <v>17</v>
      </c>
      <c r="C47372" s="0" t="n">
        <f aca="false">IF(B47372&gt;500,1,0)</f>
        <v>0</v>
      </c>
      <c r="D47372" s="0" t="n">
        <f aca="false">IF(B47372&gt;1000,1,0)</f>
        <v>0</v>
      </c>
    </row>
    <row r="47373" customFormat="false" ht="12.8" hidden="false" customHeight="false" outlineLevel="0" collapsed="false">
      <c r="A47373" s="0" t="s">
        <v>38495</v>
      </c>
      <c r="B47373" s="0" t="n">
        <v>6</v>
      </c>
      <c r="C47373" s="0" t="n">
        <f aca="false">IF(B47373&gt;500,1,0)</f>
        <v>0</v>
      </c>
      <c r="D47373" s="0" t="n">
        <f aca="false">IF(B47373&gt;1000,1,0)</f>
        <v>0</v>
      </c>
    </row>
    <row r="47374" customFormat="false" ht="12.8" hidden="false" customHeight="false" outlineLevel="0" collapsed="false">
      <c r="A47374" s="0" t="n">
        <v>6304411391</v>
      </c>
      <c r="B47374" s="0" t="n">
        <v>20</v>
      </c>
      <c r="C47374" s="0" t="n">
        <f aca="false">IF(B47374&gt;500,1,0)</f>
        <v>0</v>
      </c>
      <c r="D47374" s="0" t="n">
        <f aca="false">IF(B47374&gt;1000,1,0)</f>
        <v>0</v>
      </c>
    </row>
    <row r="47375" customFormat="false" ht="12.8" hidden="false" customHeight="false" outlineLevel="0" collapsed="false">
      <c r="A47375" s="0" t="s">
        <v>38496</v>
      </c>
      <c r="B47375" s="0" t="n">
        <v>36</v>
      </c>
      <c r="C47375" s="0" t="n">
        <f aca="false">IF(B47375&gt;500,1,0)</f>
        <v>0</v>
      </c>
      <c r="D47375" s="0" t="n">
        <f aca="false">IF(B47375&gt;1000,1,0)</f>
        <v>0</v>
      </c>
    </row>
    <row r="47376" customFormat="false" ht="12.8" hidden="false" customHeight="false" outlineLevel="0" collapsed="false">
      <c r="A47376" s="0" t="s">
        <v>38497</v>
      </c>
      <c r="B47376" s="0" t="n">
        <v>10</v>
      </c>
      <c r="C47376" s="0" t="n">
        <f aca="false">IF(B47376&gt;500,1,0)</f>
        <v>0</v>
      </c>
      <c r="D47376" s="0" t="n">
        <f aca="false">IF(B47376&gt;1000,1,0)</f>
        <v>0</v>
      </c>
    </row>
    <row r="47377" customFormat="false" ht="12.8" hidden="false" customHeight="false" outlineLevel="0" collapsed="false">
      <c r="A47377" s="0" t="s">
        <v>38498</v>
      </c>
      <c r="B47377" s="0" t="n">
        <v>7</v>
      </c>
      <c r="C47377" s="0" t="n">
        <f aca="false">IF(B47377&gt;500,1,0)</f>
        <v>0</v>
      </c>
      <c r="D47377" s="0" t="n">
        <f aca="false">IF(B47377&gt;1000,1,0)</f>
        <v>0</v>
      </c>
    </row>
    <row r="47378" customFormat="false" ht="12.8" hidden="false" customHeight="false" outlineLevel="0" collapsed="false">
      <c r="A47378" s="0" t="s">
        <v>38499</v>
      </c>
      <c r="B47378" s="0" t="n">
        <v>17</v>
      </c>
      <c r="C47378" s="0" t="n">
        <f aca="false">IF(B47378&gt;500,1,0)</f>
        <v>0</v>
      </c>
      <c r="D47378" s="0" t="n">
        <f aca="false">IF(B47378&gt;1000,1,0)</f>
        <v>0</v>
      </c>
    </row>
    <row r="47379" customFormat="false" ht="12.8" hidden="false" customHeight="false" outlineLevel="0" collapsed="false">
      <c r="A47379" s="0" t="s">
        <v>38500</v>
      </c>
      <c r="B47379" s="0" t="n">
        <v>66</v>
      </c>
      <c r="C47379" s="0" t="n">
        <f aca="false">IF(B47379&gt;500,1,0)</f>
        <v>0</v>
      </c>
      <c r="D47379" s="0" t="n">
        <f aca="false">IF(B47379&gt;1000,1,0)</f>
        <v>0</v>
      </c>
    </row>
    <row r="47380" customFormat="false" ht="12.8" hidden="false" customHeight="false" outlineLevel="0" collapsed="false">
      <c r="A47380" s="0" t="s">
        <v>38501</v>
      </c>
      <c r="B47380" s="0" t="n">
        <v>5</v>
      </c>
      <c r="C47380" s="0" t="n">
        <f aca="false">IF(B47380&gt;500,1,0)</f>
        <v>0</v>
      </c>
      <c r="D47380" s="0" t="n">
        <f aca="false">IF(B47380&gt;1000,1,0)</f>
        <v>0</v>
      </c>
    </row>
    <row r="47381" customFormat="false" ht="12.8" hidden="false" customHeight="false" outlineLevel="0" collapsed="false">
      <c r="A47381" s="0" t="s">
        <v>38502</v>
      </c>
      <c r="B47381" s="0" t="n">
        <v>21</v>
      </c>
      <c r="C47381" s="0" t="n">
        <f aca="false">IF(B47381&gt;500,1,0)</f>
        <v>0</v>
      </c>
      <c r="D47381" s="0" t="n">
        <f aca="false">IF(B47381&gt;1000,1,0)</f>
        <v>0</v>
      </c>
    </row>
    <row r="47382" customFormat="false" ht="12.8" hidden="false" customHeight="false" outlineLevel="0" collapsed="false">
      <c r="A47382" s="0" t="s">
        <v>38503</v>
      </c>
      <c r="B47382" s="0" t="n">
        <v>42</v>
      </c>
      <c r="C47382" s="0" t="n">
        <f aca="false">IF(B47382&gt;500,1,0)</f>
        <v>0</v>
      </c>
      <c r="D47382" s="0" t="n">
        <f aca="false">IF(B47382&gt;1000,1,0)</f>
        <v>0</v>
      </c>
    </row>
    <row r="47383" customFormat="false" ht="12.8" hidden="false" customHeight="false" outlineLevel="0" collapsed="false">
      <c r="A47383" s="0" t="n">
        <v>6304410646</v>
      </c>
      <c r="B47383" s="0" t="n">
        <v>12</v>
      </c>
      <c r="C47383" s="0" t="n">
        <f aca="false">IF(B47383&gt;500,1,0)</f>
        <v>0</v>
      </c>
      <c r="D47383" s="0" t="n">
        <f aca="false">IF(B47383&gt;1000,1,0)</f>
        <v>0</v>
      </c>
    </row>
    <row r="47384" customFormat="false" ht="12.8" hidden="false" customHeight="false" outlineLevel="0" collapsed="false">
      <c r="A47384" s="0" t="s">
        <v>38504</v>
      </c>
      <c r="B47384" s="0" t="n">
        <v>110</v>
      </c>
      <c r="C47384" s="0" t="n">
        <f aca="false">IF(B47384&gt;500,1,0)</f>
        <v>0</v>
      </c>
      <c r="D47384" s="0" t="n">
        <f aca="false">IF(B47384&gt;1000,1,0)</f>
        <v>0</v>
      </c>
    </row>
    <row r="47385" customFormat="false" ht="12.8" hidden="false" customHeight="false" outlineLevel="0" collapsed="false">
      <c r="A47385" s="0" t="s">
        <v>38505</v>
      </c>
      <c r="B47385" s="0" t="n">
        <v>8</v>
      </c>
      <c r="C47385" s="0" t="n">
        <f aca="false">IF(B47385&gt;500,1,0)</f>
        <v>0</v>
      </c>
      <c r="D47385" s="0" t="n">
        <f aca="false">IF(B47385&gt;1000,1,0)</f>
        <v>0</v>
      </c>
    </row>
    <row r="47386" customFormat="false" ht="12.8" hidden="false" customHeight="false" outlineLevel="0" collapsed="false">
      <c r="A47386" s="0" t="s">
        <v>38506</v>
      </c>
      <c r="B47386" s="0" t="n">
        <v>42</v>
      </c>
      <c r="C47386" s="0" t="n">
        <f aca="false">IF(B47386&gt;500,1,0)</f>
        <v>0</v>
      </c>
      <c r="D47386" s="0" t="n">
        <f aca="false">IF(B47386&gt;1000,1,0)</f>
        <v>0</v>
      </c>
    </row>
    <row r="47387" customFormat="false" ht="12.8" hidden="false" customHeight="false" outlineLevel="0" collapsed="false">
      <c r="A47387" s="0" t="s">
        <v>38507</v>
      </c>
      <c r="B47387" s="0" t="n">
        <v>6</v>
      </c>
      <c r="C47387" s="0" t="n">
        <f aca="false">IF(B47387&gt;500,1,0)</f>
        <v>0</v>
      </c>
      <c r="D47387" s="0" t="n">
        <f aca="false">IF(B47387&gt;1000,1,0)</f>
        <v>0</v>
      </c>
    </row>
    <row r="47388" customFormat="false" ht="12.8" hidden="false" customHeight="false" outlineLevel="0" collapsed="false">
      <c r="A47388" s="0" t="s">
        <v>38508</v>
      </c>
      <c r="B47388" s="0" t="n">
        <v>11</v>
      </c>
      <c r="C47388" s="0" t="n">
        <f aca="false">IF(B47388&gt;500,1,0)</f>
        <v>0</v>
      </c>
      <c r="D47388" s="0" t="n">
        <f aca="false">IF(B47388&gt;1000,1,0)</f>
        <v>0</v>
      </c>
    </row>
    <row r="47389" customFormat="false" ht="12.8" hidden="false" customHeight="false" outlineLevel="0" collapsed="false">
      <c r="A47389" s="0" t="n">
        <v>6305205825</v>
      </c>
      <c r="B47389" s="0" t="n">
        <v>14</v>
      </c>
      <c r="C47389" s="0" t="n">
        <f aca="false">IF(B47389&gt;500,1,0)</f>
        <v>0</v>
      </c>
      <c r="D47389" s="0" t="n">
        <f aca="false">IF(B47389&gt;1000,1,0)</f>
        <v>0</v>
      </c>
    </row>
    <row r="47390" customFormat="false" ht="12.8" hidden="false" customHeight="false" outlineLevel="0" collapsed="false">
      <c r="A47390" s="0" t="s">
        <v>38509</v>
      </c>
      <c r="B47390" s="0" t="n">
        <v>11</v>
      </c>
      <c r="C47390" s="0" t="n">
        <f aca="false">IF(B47390&gt;500,1,0)</f>
        <v>0</v>
      </c>
      <c r="D47390" s="0" t="n">
        <f aca="false">IF(B47390&gt;1000,1,0)</f>
        <v>0</v>
      </c>
    </row>
    <row r="47391" customFormat="false" ht="12.8" hidden="false" customHeight="false" outlineLevel="0" collapsed="false">
      <c r="A47391" s="0" t="s">
        <v>38510</v>
      </c>
      <c r="B47391" s="0" t="n">
        <v>53</v>
      </c>
      <c r="C47391" s="0" t="n">
        <f aca="false">IF(B47391&gt;500,1,0)</f>
        <v>0</v>
      </c>
      <c r="D47391" s="0" t="n">
        <f aca="false">IF(B47391&gt;1000,1,0)</f>
        <v>0</v>
      </c>
    </row>
    <row r="47392" customFormat="false" ht="12.8" hidden="false" customHeight="false" outlineLevel="0" collapsed="false">
      <c r="A47392" s="0" t="s">
        <v>38511</v>
      </c>
      <c r="B47392" s="0" t="n">
        <v>6</v>
      </c>
      <c r="C47392" s="0" t="n">
        <f aca="false">IF(B47392&gt;500,1,0)</f>
        <v>0</v>
      </c>
      <c r="D47392" s="0" t="n">
        <f aca="false">IF(B47392&gt;1000,1,0)</f>
        <v>0</v>
      </c>
    </row>
    <row r="47393" customFormat="false" ht="12.8" hidden="false" customHeight="false" outlineLevel="0" collapsed="false">
      <c r="A47393" s="0" t="s">
        <v>38512</v>
      </c>
      <c r="B47393" s="0" t="n">
        <v>5</v>
      </c>
      <c r="C47393" s="0" t="n">
        <f aca="false">IF(B47393&gt;500,1,0)</f>
        <v>0</v>
      </c>
      <c r="D47393" s="0" t="n">
        <f aca="false">IF(B47393&gt;1000,1,0)</f>
        <v>0</v>
      </c>
    </row>
    <row r="47394" customFormat="false" ht="12.8" hidden="false" customHeight="false" outlineLevel="0" collapsed="false">
      <c r="A47394" s="0" t="s">
        <v>38513</v>
      </c>
      <c r="B47394" s="0" t="n">
        <v>16</v>
      </c>
      <c r="C47394" s="0" t="n">
        <f aca="false">IF(B47394&gt;500,1,0)</f>
        <v>0</v>
      </c>
      <c r="D47394" s="0" t="n">
        <f aca="false">IF(B47394&gt;1000,1,0)</f>
        <v>0</v>
      </c>
    </row>
    <row r="47395" customFormat="false" ht="12.8" hidden="false" customHeight="false" outlineLevel="0" collapsed="false">
      <c r="A47395" s="0" t="n">
        <v>6304286511</v>
      </c>
      <c r="B47395" s="0" t="n">
        <v>182</v>
      </c>
      <c r="C47395" s="0" t="n">
        <f aca="false">IF(B47395&gt;500,1,0)</f>
        <v>0</v>
      </c>
      <c r="D47395" s="0" t="n">
        <f aca="false">IF(B47395&gt;1000,1,0)</f>
        <v>0</v>
      </c>
    </row>
    <row r="47396" customFormat="false" ht="12.8" hidden="false" customHeight="false" outlineLevel="0" collapsed="false">
      <c r="A47396" s="0" t="s">
        <v>38514</v>
      </c>
      <c r="B47396" s="0" t="n">
        <v>5</v>
      </c>
      <c r="C47396" s="0" t="n">
        <f aca="false">IF(B47396&gt;500,1,0)</f>
        <v>0</v>
      </c>
      <c r="D47396" s="0" t="n">
        <f aca="false">IF(B47396&gt;1000,1,0)</f>
        <v>0</v>
      </c>
    </row>
    <row r="47397" customFormat="false" ht="12.8" hidden="false" customHeight="false" outlineLevel="0" collapsed="false">
      <c r="A47397" s="0" t="s">
        <v>38515</v>
      </c>
      <c r="B47397" s="0" t="n">
        <v>39</v>
      </c>
      <c r="C47397" s="0" t="n">
        <f aca="false">IF(B47397&gt;500,1,0)</f>
        <v>0</v>
      </c>
      <c r="D47397" s="0" t="n">
        <f aca="false">IF(B47397&gt;1000,1,0)</f>
        <v>0</v>
      </c>
    </row>
    <row r="47398" customFormat="false" ht="12.8" hidden="false" customHeight="false" outlineLevel="0" collapsed="false">
      <c r="A47398" s="0" t="s">
        <v>38516</v>
      </c>
      <c r="B47398" s="0" t="n">
        <v>23</v>
      </c>
      <c r="C47398" s="0" t="n">
        <f aca="false">IF(B47398&gt;500,1,0)</f>
        <v>0</v>
      </c>
      <c r="D47398" s="0" t="n">
        <f aca="false">IF(B47398&gt;1000,1,0)</f>
        <v>0</v>
      </c>
    </row>
    <row r="47399" customFormat="false" ht="12.8" hidden="false" customHeight="false" outlineLevel="0" collapsed="false">
      <c r="A47399" s="0" t="s">
        <v>38517</v>
      </c>
      <c r="B47399" s="0" t="n">
        <v>5</v>
      </c>
      <c r="C47399" s="0" t="n">
        <f aca="false">IF(B47399&gt;500,1,0)</f>
        <v>0</v>
      </c>
      <c r="D47399" s="0" t="n">
        <f aca="false">IF(B47399&gt;1000,1,0)</f>
        <v>0</v>
      </c>
    </row>
    <row r="47400" customFormat="false" ht="12.8" hidden="false" customHeight="false" outlineLevel="0" collapsed="false">
      <c r="A47400" s="0" t="s">
        <v>38518</v>
      </c>
      <c r="B47400" s="0" t="n">
        <v>20</v>
      </c>
      <c r="C47400" s="0" t="n">
        <f aca="false">IF(B47400&gt;500,1,0)</f>
        <v>0</v>
      </c>
      <c r="D47400" s="0" t="n">
        <f aca="false">IF(B47400&gt;1000,1,0)</f>
        <v>0</v>
      </c>
    </row>
    <row r="47401" customFormat="false" ht="12.8" hidden="false" customHeight="false" outlineLevel="0" collapsed="false">
      <c r="A47401" s="0" t="s">
        <v>38519</v>
      </c>
      <c r="B47401" s="0" t="n">
        <v>15</v>
      </c>
      <c r="C47401" s="0" t="n">
        <f aca="false">IF(B47401&gt;500,1,0)</f>
        <v>0</v>
      </c>
      <c r="D47401" s="0" t="n">
        <f aca="false">IF(B47401&gt;1000,1,0)</f>
        <v>0</v>
      </c>
    </row>
    <row r="47402" customFormat="false" ht="12.8" hidden="false" customHeight="false" outlineLevel="0" collapsed="false">
      <c r="A47402" s="0" t="s">
        <v>38520</v>
      </c>
      <c r="B47402" s="0" t="n">
        <v>6</v>
      </c>
      <c r="C47402" s="0" t="n">
        <f aca="false">IF(B47402&gt;500,1,0)</f>
        <v>0</v>
      </c>
      <c r="D47402" s="0" t="n">
        <f aca="false">IF(B47402&gt;1000,1,0)</f>
        <v>0</v>
      </c>
    </row>
    <row r="47403" customFormat="false" ht="12.8" hidden="false" customHeight="false" outlineLevel="0" collapsed="false">
      <c r="A47403" s="0" t="s">
        <v>38521</v>
      </c>
      <c r="B47403" s="0" t="n">
        <v>11</v>
      </c>
      <c r="C47403" s="0" t="n">
        <f aca="false">IF(B47403&gt;500,1,0)</f>
        <v>0</v>
      </c>
      <c r="D47403" s="0" t="n">
        <f aca="false">IF(B47403&gt;1000,1,0)</f>
        <v>0</v>
      </c>
    </row>
    <row r="47404" customFormat="false" ht="12.8" hidden="false" customHeight="false" outlineLevel="0" collapsed="false">
      <c r="A47404" s="0" t="s">
        <v>38522</v>
      </c>
      <c r="B47404" s="0" t="n">
        <v>43</v>
      </c>
      <c r="C47404" s="0" t="n">
        <f aca="false">IF(B47404&gt;500,1,0)</f>
        <v>0</v>
      </c>
      <c r="D47404" s="0" t="n">
        <f aca="false">IF(B47404&gt;1000,1,0)</f>
        <v>0</v>
      </c>
    </row>
    <row r="47405" customFormat="false" ht="12.8" hidden="false" customHeight="false" outlineLevel="0" collapsed="false">
      <c r="A47405" s="0" t="n">
        <v>6302413370</v>
      </c>
      <c r="B47405" s="0" t="n">
        <v>53</v>
      </c>
      <c r="C47405" s="0" t="n">
        <f aca="false">IF(B47405&gt;500,1,0)</f>
        <v>0</v>
      </c>
      <c r="D47405" s="0" t="n">
        <f aca="false">IF(B47405&gt;1000,1,0)</f>
        <v>0</v>
      </c>
    </row>
    <row r="47406" customFormat="false" ht="12.8" hidden="false" customHeight="false" outlineLevel="0" collapsed="false">
      <c r="A47406" s="0" t="s">
        <v>38523</v>
      </c>
      <c r="B47406" s="0" t="n">
        <v>51</v>
      </c>
      <c r="C47406" s="0" t="n">
        <f aca="false">IF(B47406&gt;500,1,0)</f>
        <v>0</v>
      </c>
      <c r="D47406" s="0" t="n">
        <f aca="false">IF(B47406&gt;1000,1,0)</f>
        <v>0</v>
      </c>
    </row>
    <row r="47407" customFormat="false" ht="12.8" hidden="false" customHeight="false" outlineLevel="0" collapsed="false">
      <c r="A47407" s="0" t="s">
        <v>38524</v>
      </c>
      <c r="B47407" s="0" t="n">
        <v>36</v>
      </c>
      <c r="C47407" s="0" t="n">
        <f aca="false">IF(B47407&gt;500,1,0)</f>
        <v>0</v>
      </c>
      <c r="D47407" s="0" t="n">
        <f aca="false">IF(B47407&gt;1000,1,0)</f>
        <v>0</v>
      </c>
    </row>
    <row r="47408" customFormat="false" ht="12.8" hidden="false" customHeight="false" outlineLevel="0" collapsed="false">
      <c r="A47408" s="0" t="s">
        <v>38525</v>
      </c>
      <c r="B47408" s="0" t="n">
        <v>17</v>
      </c>
      <c r="C47408" s="0" t="n">
        <f aca="false">IF(B47408&gt;500,1,0)</f>
        <v>0</v>
      </c>
      <c r="D47408" s="0" t="n">
        <f aca="false">IF(B47408&gt;1000,1,0)</f>
        <v>0</v>
      </c>
    </row>
    <row r="47409" customFormat="false" ht="12.8" hidden="false" customHeight="false" outlineLevel="0" collapsed="false">
      <c r="A47409" s="0" t="s">
        <v>38526</v>
      </c>
      <c r="B47409" s="0" t="n">
        <v>26</v>
      </c>
      <c r="C47409" s="0" t="n">
        <f aca="false">IF(B47409&gt;500,1,0)</f>
        <v>0</v>
      </c>
      <c r="D47409" s="0" t="n">
        <f aca="false">IF(B47409&gt;1000,1,0)</f>
        <v>0</v>
      </c>
    </row>
    <row r="47410" customFormat="false" ht="12.8" hidden="false" customHeight="false" outlineLevel="0" collapsed="false">
      <c r="A47410" s="0" t="s">
        <v>38527</v>
      </c>
      <c r="B47410" s="0" t="n">
        <v>19</v>
      </c>
      <c r="C47410" s="0" t="n">
        <f aca="false">IF(B47410&gt;500,1,0)</f>
        <v>0</v>
      </c>
      <c r="D47410" s="0" t="n">
        <f aca="false">IF(B47410&gt;1000,1,0)</f>
        <v>0</v>
      </c>
    </row>
    <row r="47411" customFormat="false" ht="12.8" hidden="false" customHeight="false" outlineLevel="0" collapsed="false">
      <c r="A47411" s="0" t="s">
        <v>38528</v>
      </c>
      <c r="B47411" s="0" t="n">
        <v>15</v>
      </c>
      <c r="C47411" s="0" t="n">
        <f aca="false">IF(B47411&gt;500,1,0)</f>
        <v>0</v>
      </c>
      <c r="D47411" s="0" t="n">
        <f aca="false">IF(B47411&gt;1000,1,0)</f>
        <v>0</v>
      </c>
    </row>
    <row r="47412" customFormat="false" ht="12.8" hidden="false" customHeight="false" outlineLevel="0" collapsed="false">
      <c r="A47412" s="0" t="s">
        <v>38529</v>
      </c>
      <c r="B47412" s="0" t="n">
        <v>5</v>
      </c>
      <c r="C47412" s="0" t="n">
        <f aca="false">IF(B47412&gt;500,1,0)</f>
        <v>0</v>
      </c>
      <c r="D47412" s="0" t="n">
        <f aca="false">IF(B47412&gt;1000,1,0)</f>
        <v>0</v>
      </c>
    </row>
    <row r="47413" customFormat="false" ht="12.8" hidden="false" customHeight="false" outlineLevel="0" collapsed="false">
      <c r="A47413" s="0" t="s">
        <v>38530</v>
      </c>
      <c r="B47413" s="0" t="n">
        <v>26</v>
      </c>
      <c r="C47413" s="0" t="n">
        <f aca="false">IF(B47413&gt;500,1,0)</f>
        <v>0</v>
      </c>
      <c r="D47413" s="0" t="n">
        <f aca="false">IF(B47413&gt;1000,1,0)</f>
        <v>0</v>
      </c>
    </row>
    <row r="47414" customFormat="false" ht="12.8" hidden="false" customHeight="false" outlineLevel="0" collapsed="false">
      <c r="A47414" s="0" t="s">
        <v>38531</v>
      </c>
      <c r="B47414" s="0" t="n">
        <v>50</v>
      </c>
      <c r="C47414" s="0" t="n">
        <f aca="false">IF(B47414&gt;500,1,0)</f>
        <v>0</v>
      </c>
      <c r="D47414" s="0" t="n">
        <f aca="false">IF(B47414&gt;1000,1,0)</f>
        <v>0</v>
      </c>
    </row>
    <row r="47415" customFormat="false" ht="12.8" hidden="false" customHeight="false" outlineLevel="0" collapsed="false">
      <c r="A47415" s="0" t="n">
        <v>6305252564</v>
      </c>
      <c r="B47415" s="0" t="n">
        <v>164</v>
      </c>
      <c r="C47415" s="0" t="n">
        <f aca="false">IF(B47415&gt;500,1,0)</f>
        <v>0</v>
      </c>
      <c r="D47415" s="0" t="n">
        <f aca="false">IF(B47415&gt;1000,1,0)</f>
        <v>0</v>
      </c>
    </row>
    <row r="47416" customFormat="false" ht="12.8" hidden="false" customHeight="false" outlineLevel="0" collapsed="false">
      <c r="A47416" s="0" t="s">
        <v>38532</v>
      </c>
      <c r="B47416" s="0" t="n">
        <v>52</v>
      </c>
      <c r="C47416" s="0" t="n">
        <f aca="false">IF(B47416&gt;500,1,0)</f>
        <v>0</v>
      </c>
      <c r="D47416" s="0" t="n">
        <f aca="false">IF(B47416&gt;1000,1,0)</f>
        <v>0</v>
      </c>
    </row>
    <row r="47417" customFormat="false" ht="12.8" hidden="false" customHeight="false" outlineLevel="0" collapsed="false">
      <c r="A47417" s="0" t="s">
        <v>38533</v>
      </c>
      <c r="B47417" s="0" t="n">
        <v>23</v>
      </c>
      <c r="C47417" s="0" t="n">
        <f aca="false">IF(B47417&gt;500,1,0)</f>
        <v>0</v>
      </c>
      <c r="D47417" s="0" t="n">
        <f aca="false">IF(B47417&gt;1000,1,0)</f>
        <v>0</v>
      </c>
    </row>
    <row r="47418" customFormat="false" ht="12.8" hidden="false" customHeight="false" outlineLevel="0" collapsed="false">
      <c r="A47418" s="0" t="s">
        <v>38534</v>
      </c>
      <c r="B47418" s="0" t="n">
        <v>5</v>
      </c>
      <c r="C47418" s="0" t="n">
        <f aca="false">IF(B47418&gt;500,1,0)</f>
        <v>0</v>
      </c>
      <c r="D47418" s="0" t="n">
        <f aca="false">IF(B47418&gt;1000,1,0)</f>
        <v>0</v>
      </c>
    </row>
    <row r="47419" customFormat="false" ht="12.8" hidden="false" customHeight="false" outlineLevel="0" collapsed="false">
      <c r="A47419" s="0" t="s">
        <v>38535</v>
      </c>
      <c r="B47419" s="0" t="n">
        <v>103</v>
      </c>
      <c r="C47419" s="0" t="n">
        <f aca="false">IF(B47419&gt;500,1,0)</f>
        <v>0</v>
      </c>
      <c r="D47419" s="0" t="n">
        <f aca="false">IF(B47419&gt;1000,1,0)</f>
        <v>0</v>
      </c>
    </row>
    <row r="47420" customFormat="false" ht="12.8" hidden="false" customHeight="false" outlineLevel="0" collapsed="false">
      <c r="A47420" s="0" t="s">
        <v>38536</v>
      </c>
      <c r="B47420" s="0" t="n">
        <v>168</v>
      </c>
      <c r="C47420" s="0" t="n">
        <f aca="false">IF(B47420&gt;500,1,0)</f>
        <v>0</v>
      </c>
      <c r="D47420" s="0" t="n">
        <f aca="false">IF(B47420&gt;1000,1,0)</f>
        <v>0</v>
      </c>
    </row>
    <row r="47421" customFormat="false" ht="12.8" hidden="false" customHeight="false" outlineLevel="0" collapsed="false">
      <c r="A47421" s="0" t="n">
        <v>6303094880</v>
      </c>
      <c r="B47421" s="0" t="n">
        <v>24</v>
      </c>
      <c r="C47421" s="0" t="n">
        <f aca="false">IF(B47421&gt;500,1,0)</f>
        <v>0</v>
      </c>
      <c r="D47421" s="0" t="n">
        <f aca="false">IF(B47421&gt;1000,1,0)</f>
        <v>0</v>
      </c>
    </row>
    <row r="47422" customFormat="false" ht="12.8" hidden="false" customHeight="false" outlineLevel="0" collapsed="false">
      <c r="A47422" s="0" t="s">
        <v>38537</v>
      </c>
      <c r="B47422" s="0" t="n">
        <v>16</v>
      </c>
      <c r="C47422" s="0" t="n">
        <f aca="false">IF(B47422&gt;500,1,0)</f>
        <v>0</v>
      </c>
      <c r="D47422" s="0" t="n">
        <f aca="false">IF(B47422&gt;1000,1,0)</f>
        <v>0</v>
      </c>
    </row>
    <row r="47423" customFormat="false" ht="12.8" hidden="false" customHeight="false" outlineLevel="0" collapsed="false">
      <c r="A47423" s="0" t="s">
        <v>38538</v>
      </c>
      <c r="B47423" s="0" t="n">
        <v>38</v>
      </c>
      <c r="C47423" s="0" t="n">
        <f aca="false">IF(B47423&gt;500,1,0)</f>
        <v>0</v>
      </c>
      <c r="D47423" s="0" t="n">
        <f aca="false">IF(B47423&gt;1000,1,0)</f>
        <v>0</v>
      </c>
    </row>
    <row r="47424" customFormat="false" ht="12.8" hidden="false" customHeight="false" outlineLevel="0" collapsed="false">
      <c r="A47424" s="0" t="s">
        <v>38539</v>
      </c>
      <c r="B47424" s="0" t="n">
        <v>5</v>
      </c>
      <c r="C47424" s="0" t="n">
        <f aca="false">IF(B47424&gt;500,1,0)</f>
        <v>0</v>
      </c>
      <c r="D47424" s="0" t="n">
        <f aca="false">IF(B47424&gt;1000,1,0)</f>
        <v>0</v>
      </c>
    </row>
    <row r="47425" customFormat="false" ht="12.8" hidden="false" customHeight="false" outlineLevel="0" collapsed="false">
      <c r="A47425" s="0" t="s">
        <v>38540</v>
      </c>
      <c r="B47425" s="0" t="n">
        <v>8</v>
      </c>
      <c r="C47425" s="0" t="n">
        <f aca="false">IF(B47425&gt;500,1,0)</f>
        <v>0</v>
      </c>
      <c r="D47425" s="0" t="n">
        <f aca="false">IF(B47425&gt;1000,1,0)</f>
        <v>0</v>
      </c>
    </row>
    <row r="47426" customFormat="false" ht="12.8" hidden="false" customHeight="false" outlineLevel="0" collapsed="false">
      <c r="A47426" s="0" t="n">
        <v>6300269329</v>
      </c>
      <c r="B47426" s="0" t="n">
        <v>156</v>
      </c>
      <c r="C47426" s="0" t="n">
        <f aca="false">IF(B47426&gt;500,1,0)</f>
        <v>0</v>
      </c>
      <c r="D47426" s="0" t="n">
        <f aca="false">IF(B47426&gt;1000,1,0)</f>
        <v>0</v>
      </c>
    </row>
    <row r="47427" customFormat="false" ht="12.8" hidden="false" customHeight="false" outlineLevel="0" collapsed="false">
      <c r="A47427" s="0" t="s">
        <v>38541</v>
      </c>
      <c r="B47427" s="0" t="n">
        <v>9</v>
      </c>
      <c r="C47427" s="0" t="n">
        <f aca="false">IF(B47427&gt;500,1,0)</f>
        <v>0</v>
      </c>
      <c r="D47427" s="0" t="n">
        <f aca="false">IF(B47427&gt;1000,1,0)</f>
        <v>0</v>
      </c>
    </row>
    <row r="47428" customFormat="false" ht="12.8" hidden="false" customHeight="false" outlineLevel="0" collapsed="false">
      <c r="A47428" s="0" t="s">
        <v>38542</v>
      </c>
      <c r="B47428" s="0" t="n">
        <v>10</v>
      </c>
      <c r="C47428" s="0" t="n">
        <f aca="false">IF(B47428&gt;500,1,0)</f>
        <v>0</v>
      </c>
      <c r="D47428" s="0" t="n">
        <f aca="false">IF(B47428&gt;1000,1,0)</f>
        <v>0</v>
      </c>
    </row>
    <row r="47429" customFormat="false" ht="12.8" hidden="false" customHeight="false" outlineLevel="0" collapsed="false">
      <c r="A47429" s="0" t="n">
        <v>6302208637</v>
      </c>
      <c r="B47429" s="0" t="n">
        <v>9</v>
      </c>
      <c r="C47429" s="0" t="n">
        <f aca="false">IF(B47429&gt;500,1,0)</f>
        <v>0</v>
      </c>
      <c r="D47429" s="0" t="n">
        <f aca="false">IF(B47429&gt;1000,1,0)</f>
        <v>0</v>
      </c>
    </row>
    <row r="47430" customFormat="false" ht="12.8" hidden="false" customHeight="false" outlineLevel="0" collapsed="false">
      <c r="A47430" s="0" t="s">
        <v>38543</v>
      </c>
      <c r="B47430" s="0" t="n">
        <v>12</v>
      </c>
      <c r="C47430" s="0" t="n">
        <f aca="false">IF(B47430&gt;500,1,0)</f>
        <v>0</v>
      </c>
      <c r="D47430" s="0" t="n">
        <f aca="false">IF(B47430&gt;1000,1,0)</f>
        <v>0</v>
      </c>
    </row>
    <row r="47431" customFormat="false" ht="12.8" hidden="false" customHeight="false" outlineLevel="0" collapsed="false">
      <c r="A47431" s="0" t="s">
        <v>38544</v>
      </c>
      <c r="B47431" s="0" t="n">
        <v>94</v>
      </c>
      <c r="C47431" s="0" t="n">
        <f aca="false">IF(B47431&gt;500,1,0)</f>
        <v>0</v>
      </c>
      <c r="D47431" s="0" t="n">
        <f aca="false">IF(B47431&gt;1000,1,0)</f>
        <v>0</v>
      </c>
    </row>
    <row r="47432" customFormat="false" ht="12.8" hidden="false" customHeight="false" outlineLevel="0" collapsed="false">
      <c r="A47432" s="0" t="n">
        <v>6305259402</v>
      </c>
      <c r="B47432" s="0" t="n">
        <v>31</v>
      </c>
      <c r="C47432" s="0" t="n">
        <f aca="false">IF(B47432&gt;500,1,0)</f>
        <v>0</v>
      </c>
      <c r="D47432" s="0" t="n">
        <f aca="false">IF(B47432&gt;1000,1,0)</f>
        <v>0</v>
      </c>
    </row>
    <row r="47433" customFormat="false" ht="12.8" hidden="false" customHeight="false" outlineLevel="0" collapsed="false">
      <c r="A47433" s="0" t="s">
        <v>38545</v>
      </c>
      <c r="B47433" s="0" t="n">
        <v>6</v>
      </c>
      <c r="C47433" s="0" t="n">
        <f aca="false">IF(B47433&gt;500,1,0)</f>
        <v>0</v>
      </c>
      <c r="D47433" s="0" t="n">
        <f aca="false">IF(B47433&gt;1000,1,0)</f>
        <v>0</v>
      </c>
    </row>
    <row r="47434" customFormat="false" ht="12.8" hidden="false" customHeight="false" outlineLevel="0" collapsed="false">
      <c r="A47434" s="0" t="s">
        <v>38546</v>
      </c>
      <c r="B47434" s="0" t="n">
        <v>15</v>
      </c>
      <c r="C47434" s="0" t="n">
        <f aca="false">IF(B47434&gt;500,1,0)</f>
        <v>0</v>
      </c>
      <c r="D47434" s="0" t="n">
        <f aca="false">IF(B47434&gt;1000,1,0)</f>
        <v>0</v>
      </c>
    </row>
    <row r="47435" customFormat="false" ht="12.8" hidden="false" customHeight="false" outlineLevel="0" collapsed="false">
      <c r="A47435" s="0" t="s">
        <v>38547</v>
      </c>
      <c r="B47435" s="0" t="n">
        <v>21</v>
      </c>
      <c r="C47435" s="0" t="n">
        <f aca="false">IF(B47435&gt;500,1,0)</f>
        <v>0</v>
      </c>
      <c r="D47435" s="0" t="n">
        <f aca="false">IF(B47435&gt;1000,1,0)</f>
        <v>0</v>
      </c>
    </row>
    <row r="47436" customFormat="false" ht="12.8" hidden="false" customHeight="false" outlineLevel="0" collapsed="false">
      <c r="A47436" s="0" t="s">
        <v>38548</v>
      </c>
      <c r="B47436" s="0" t="n">
        <v>22</v>
      </c>
      <c r="C47436" s="0" t="n">
        <f aca="false">IF(B47436&gt;500,1,0)</f>
        <v>0</v>
      </c>
      <c r="D47436" s="0" t="n">
        <f aca="false">IF(B47436&gt;1000,1,0)</f>
        <v>0</v>
      </c>
    </row>
    <row r="47437" customFormat="false" ht="12.8" hidden="false" customHeight="false" outlineLevel="0" collapsed="false">
      <c r="A47437" s="0" t="s">
        <v>38549</v>
      </c>
      <c r="B47437" s="0" t="n">
        <v>5</v>
      </c>
      <c r="C47437" s="0" t="n">
        <f aca="false">IF(B47437&gt;500,1,0)</f>
        <v>0</v>
      </c>
      <c r="D47437" s="0" t="n">
        <f aca="false">IF(B47437&gt;1000,1,0)</f>
        <v>0</v>
      </c>
    </row>
    <row r="47438" customFormat="false" ht="12.8" hidden="false" customHeight="false" outlineLevel="0" collapsed="false">
      <c r="A47438" s="0" t="s">
        <v>38550</v>
      </c>
      <c r="B47438" s="0" t="n">
        <v>45</v>
      </c>
      <c r="C47438" s="0" t="n">
        <f aca="false">IF(B47438&gt;500,1,0)</f>
        <v>0</v>
      </c>
      <c r="D47438" s="0" t="n">
        <f aca="false">IF(B47438&gt;1000,1,0)</f>
        <v>0</v>
      </c>
    </row>
    <row r="47439" customFormat="false" ht="12.8" hidden="false" customHeight="false" outlineLevel="0" collapsed="false">
      <c r="A47439" s="0" t="s">
        <v>38551</v>
      </c>
      <c r="B47439" s="0" t="n">
        <v>70</v>
      </c>
      <c r="C47439" s="0" t="n">
        <f aca="false">IF(B47439&gt;500,1,0)</f>
        <v>0</v>
      </c>
      <c r="D47439" s="0" t="n">
        <f aca="false">IF(B47439&gt;1000,1,0)</f>
        <v>0</v>
      </c>
    </row>
    <row r="47440" customFormat="false" ht="12.8" hidden="false" customHeight="false" outlineLevel="0" collapsed="false">
      <c r="A47440" s="0" t="s">
        <v>38552</v>
      </c>
      <c r="B47440" s="0" t="n">
        <v>5</v>
      </c>
      <c r="C47440" s="0" t="n">
        <f aca="false">IF(B47440&gt;500,1,0)</f>
        <v>0</v>
      </c>
      <c r="D47440" s="0" t="n">
        <f aca="false">IF(B47440&gt;1000,1,0)</f>
        <v>0</v>
      </c>
    </row>
    <row r="47441" customFormat="false" ht="12.8" hidden="false" customHeight="false" outlineLevel="0" collapsed="false">
      <c r="A47441" s="0" t="s">
        <v>38553</v>
      </c>
      <c r="B47441" s="0" t="n">
        <v>8</v>
      </c>
      <c r="C47441" s="0" t="n">
        <f aca="false">IF(B47441&gt;500,1,0)</f>
        <v>0</v>
      </c>
      <c r="D47441" s="0" t="n">
        <f aca="false">IF(B47441&gt;1000,1,0)</f>
        <v>0</v>
      </c>
    </row>
    <row r="47442" customFormat="false" ht="12.8" hidden="false" customHeight="false" outlineLevel="0" collapsed="false">
      <c r="A47442" s="0" t="s">
        <v>38554</v>
      </c>
      <c r="B47442" s="0" t="n">
        <v>5</v>
      </c>
      <c r="C47442" s="0" t="n">
        <f aca="false">IF(B47442&gt;500,1,0)</f>
        <v>0</v>
      </c>
      <c r="D47442" s="0" t="n">
        <f aca="false">IF(B47442&gt;1000,1,0)</f>
        <v>0</v>
      </c>
    </row>
    <row r="47443" customFormat="false" ht="12.8" hidden="false" customHeight="false" outlineLevel="0" collapsed="false">
      <c r="A47443" s="0" t="s">
        <v>38555</v>
      </c>
      <c r="B47443" s="0" t="n">
        <v>5</v>
      </c>
      <c r="C47443" s="0" t="n">
        <f aca="false">IF(B47443&gt;500,1,0)</f>
        <v>0</v>
      </c>
      <c r="D47443" s="0" t="n">
        <f aca="false">IF(B47443&gt;1000,1,0)</f>
        <v>0</v>
      </c>
    </row>
    <row r="47444" customFormat="false" ht="12.8" hidden="false" customHeight="false" outlineLevel="0" collapsed="false">
      <c r="A47444" s="0" t="s">
        <v>38556</v>
      </c>
      <c r="B47444" s="0" t="n">
        <v>351</v>
      </c>
      <c r="C47444" s="0" t="n">
        <f aca="false">IF(B47444&gt;500,1,0)</f>
        <v>0</v>
      </c>
      <c r="D47444" s="0" t="n">
        <f aca="false">IF(B47444&gt;1000,1,0)</f>
        <v>0</v>
      </c>
    </row>
    <row r="47445" customFormat="false" ht="12.8" hidden="false" customHeight="false" outlineLevel="0" collapsed="false">
      <c r="A47445" s="0" t="s">
        <v>38557</v>
      </c>
      <c r="B47445" s="0" t="n">
        <v>5</v>
      </c>
      <c r="C47445" s="0" t="n">
        <f aca="false">IF(B47445&gt;500,1,0)</f>
        <v>0</v>
      </c>
      <c r="D47445" s="0" t="n">
        <f aca="false">IF(B47445&gt;1000,1,0)</f>
        <v>0</v>
      </c>
    </row>
    <row r="47446" customFormat="false" ht="12.8" hidden="false" customHeight="false" outlineLevel="0" collapsed="false">
      <c r="A47446" s="0" t="s">
        <v>38558</v>
      </c>
      <c r="B47446" s="0" t="n">
        <v>5</v>
      </c>
      <c r="C47446" s="0" t="n">
        <f aca="false">IF(B47446&gt;500,1,0)</f>
        <v>0</v>
      </c>
      <c r="D47446" s="0" t="n">
        <f aca="false">IF(B47446&gt;1000,1,0)</f>
        <v>0</v>
      </c>
    </row>
    <row r="47447" customFormat="false" ht="12.8" hidden="false" customHeight="false" outlineLevel="0" collapsed="false">
      <c r="A47447" s="0" t="s">
        <v>38559</v>
      </c>
      <c r="B47447" s="0" t="n">
        <v>13</v>
      </c>
      <c r="C47447" s="0" t="n">
        <f aca="false">IF(B47447&gt;500,1,0)</f>
        <v>0</v>
      </c>
      <c r="D47447" s="0" t="n">
        <f aca="false">IF(B47447&gt;1000,1,0)</f>
        <v>0</v>
      </c>
    </row>
    <row r="47448" customFormat="false" ht="12.8" hidden="false" customHeight="false" outlineLevel="0" collapsed="false">
      <c r="A47448" s="0" t="s">
        <v>38560</v>
      </c>
      <c r="B47448" s="0" t="n">
        <v>5</v>
      </c>
      <c r="C47448" s="0" t="n">
        <f aca="false">IF(B47448&gt;500,1,0)</f>
        <v>0</v>
      </c>
      <c r="D47448" s="0" t="n">
        <f aca="false">IF(B47448&gt;1000,1,0)</f>
        <v>0</v>
      </c>
    </row>
    <row r="47449" customFormat="false" ht="12.8" hidden="false" customHeight="false" outlineLevel="0" collapsed="false">
      <c r="A47449" s="0" t="s">
        <v>38561</v>
      </c>
      <c r="B47449" s="0" t="n">
        <v>7</v>
      </c>
      <c r="C47449" s="0" t="n">
        <f aca="false">IF(B47449&gt;500,1,0)</f>
        <v>0</v>
      </c>
      <c r="D47449" s="0" t="n">
        <f aca="false">IF(B47449&gt;1000,1,0)</f>
        <v>0</v>
      </c>
    </row>
    <row r="47450" customFormat="false" ht="12.8" hidden="false" customHeight="false" outlineLevel="0" collapsed="false">
      <c r="A47450" s="0" t="s">
        <v>38562</v>
      </c>
      <c r="B47450" s="0" t="n">
        <v>17</v>
      </c>
      <c r="C47450" s="0" t="n">
        <f aca="false">IF(B47450&gt;500,1,0)</f>
        <v>0</v>
      </c>
      <c r="D47450" s="0" t="n">
        <f aca="false">IF(B47450&gt;1000,1,0)</f>
        <v>0</v>
      </c>
    </row>
    <row r="47451" customFormat="false" ht="12.8" hidden="false" customHeight="false" outlineLevel="0" collapsed="false">
      <c r="A47451" s="0" t="s">
        <v>38563</v>
      </c>
      <c r="B47451" s="0" t="n">
        <v>65</v>
      </c>
      <c r="C47451" s="0" t="n">
        <f aca="false">IF(B47451&gt;500,1,0)</f>
        <v>0</v>
      </c>
      <c r="D47451" s="0" t="n">
        <f aca="false">IF(B47451&gt;1000,1,0)</f>
        <v>0</v>
      </c>
    </row>
    <row r="47452" customFormat="false" ht="12.8" hidden="false" customHeight="false" outlineLevel="0" collapsed="false">
      <c r="A47452" s="0" t="n">
        <v>6302814596</v>
      </c>
      <c r="B47452" s="0" t="n">
        <v>9</v>
      </c>
      <c r="C47452" s="0" t="n">
        <f aca="false">IF(B47452&gt;500,1,0)</f>
        <v>0</v>
      </c>
      <c r="D47452" s="0" t="n">
        <f aca="false">IF(B47452&gt;1000,1,0)</f>
        <v>0</v>
      </c>
    </row>
    <row r="47453" customFormat="false" ht="12.8" hidden="false" customHeight="false" outlineLevel="0" collapsed="false">
      <c r="A47453" s="0" t="s">
        <v>38564</v>
      </c>
      <c r="B47453" s="0" t="n">
        <v>16</v>
      </c>
      <c r="C47453" s="0" t="n">
        <f aca="false">IF(B47453&gt;500,1,0)</f>
        <v>0</v>
      </c>
      <c r="D47453" s="0" t="n">
        <f aca="false">IF(B47453&gt;1000,1,0)</f>
        <v>0</v>
      </c>
    </row>
    <row r="47454" customFormat="false" ht="12.8" hidden="false" customHeight="false" outlineLevel="0" collapsed="false">
      <c r="A47454" s="0" t="s">
        <v>38565</v>
      </c>
      <c r="B47454" s="0" t="n">
        <v>13</v>
      </c>
      <c r="C47454" s="0" t="n">
        <f aca="false">IF(B47454&gt;500,1,0)</f>
        <v>0</v>
      </c>
      <c r="D47454" s="0" t="n">
        <f aca="false">IF(B47454&gt;1000,1,0)</f>
        <v>0</v>
      </c>
    </row>
    <row r="47455" customFormat="false" ht="12.8" hidden="false" customHeight="false" outlineLevel="0" collapsed="false">
      <c r="A47455" s="0" t="s">
        <v>38566</v>
      </c>
      <c r="B47455" s="0" t="n">
        <v>9</v>
      </c>
      <c r="C47455" s="0" t="n">
        <f aca="false">IF(B47455&gt;500,1,0)</f>
        <v>0</v>
      </c>
      <c r="D47455" s="0" t="n">
        <f aca="false">IF(B47455&gt;1000,1,0)</f>
        <v>0</v>
      </c>
    </row>
    <row r="47456" customFormat="false" ht="12.8" hidden="false" customHeight="false" outlineLevel="0" collapsed="false">
      <c r="A47456" s="0" t="s">
        <v>38567</v>
      </c>
      <c r="B47456" s="0" t="n">
        <v>5</v>
      </c>
      <c r="C47456" s="0" t="n">
        <f aca="false">IF(B47456&gt;500,1,0)</f>
        <v>0</v>
      </c>
      <c r="D47456" s="0" t="n">
        <f aca="false">IF(B47456&gt;1000,1,0)</f>
        <v>0</v>
      </c>
    </row>
    <row r="47457" customFormat="false" ht="12.8" hidden="false" customHeight="false" outlineLevel="0" collapsed="false">
      <c r="A47457" s="0" t="s">
        <v>38568</v>
      </c>
      <c r="B47457" s="0" t="n">
        <v>14</v>
      </c>
      <c r="C47457" s="0" t="n">
        <f aca="false">IF(B47457&gt;500,1,0)</f>
        <v>0</v>
      </c>
      <c r="D47457" s="0" t="n">
        <f aca="false">IF(B47457&gt;1000,1,0)</f>
        <v>0</v>
      </c>
    </row>
    <row r="47458" customFormat="false" ht="12.8" hidden="false" customHeight="false" outlineLevel="0" collapsed="false">
      <c r="A47458" s="0" t="n">
        <v>6300133257</v>
      </c>
      <c r="B47458" s="0" t="n">
        <v>9</v>
      </c>
      <c r="C47458" s="0" t="n">
        <f aca="false">IF(B47458&gt;500,1,0)</f>
        <v>0</v>
      </c>
      <c r="D47458" s="0" t="n">
        <f aca="false">IF(B47458&gt;1000,1,0)</f>
        <v>0</v>
      </c>
    </row>
    <row r="47459" customFormat="false" ht="12.8" hidden="false" customHeight="false" outlineLevel="0" collapsed="false">
      <c r="A47459" s="0" t="s">
        <v>38569</v>
      </c>
      <c r="B47459" s="0" t="n">
        <v>5</v>
      </c>
      <c r="C47459" s="0" t="n">
        <f aca="false">IF(B47459&gt;500,1,0)</f>
        <v>0</v>
      </c>
      <c r="D47459" s="0" t="n">
        <f aca="false">IF(B47459&gt;1000,1,0)</f>
        <v>0</v>
      </c>
    </row>
    <row r="47460" customFormat="false" ht="12.8" hidden="false" customHeight="false" outlineLevel="0" collapsed="false">
      <c r="A47460" s="0" t="s">
        <v>38570</v>
      </c>
      <c r="B47460" s="0" t="n">
        <v>6</v>
      </c>
      <c r="C47460" s="0" t="n">
        <f aca="false">IF(B47460&gt;500,1,0)</f>
        <v>0</v>
      </c>
      <c r="D47460" s="0" t="n">
        <f aca="false">IF(B47460&gt;1000,1,0)</f>
        <v>0</v>
      </c>
    </row>
    <row r="47461" customFormat="false" ht="12.8" hidden="false" customHeight="false" outlineLevel="0" collapsed="false">
      <c r="A47461" s="0" t="s">
        <v>38571</v>
      </c>
      <c r="B47461" s="0" t="n">
        <v>5</v>
      </c>
      <c r="C47461" s="0" t="n">
        <f aca="false">IF(B47461&gt;500,1,0)</f>
        <v>0</v>
      </c>
      <c r="D47461" s="0" t="n">
        <f aca="false">IF(B47461&gt;1000,1,0)</f>
        <v>0</v>
      </c>
    </row>
    <row r="47462" customFormat="false" ht="12.8" hidden="false" customHeight="false" outlineLevel="0" collapsed="false">
      <c r="A47462" s="0" t="s">
        <v>38572</v>
      </c>
      <c r="B47462" s="0" t="n">
        <v>29</v>
      </c>
      <c r="C47462" s="0" t="n">
        <f aca="false">IF(B47462&gt;500,1,0)</f>
        <v>0</v>
      </c>
      <c r="D47462" s="0" t="n">
        <f aca="false">IF(B47462&gt;1000,1,0)</f>
        <v>0</v>
      </c>
    </row>
    <row r="47463" customFormat="false" ht="12.8" hidden="false" customHeight="false" outlineLevel="0" collapsed="false">
      <c r="A47463" s="0" t="n">
        <v>6302812224</v>
      </c>
      <c r="B47463" s="0" t="n">
        <v>5</v>
      </c>
      <c r="C47463" s="0" t="n">
        <f aca="false">IF(B47463&gt;500,1,0)</f>
        <v>0</v>
      </c>
      <c r="D47463" s="0" t="n">
        <f aca="false">IF(B47463&gt;1000,1,0)</f>
        <v>0</v>
      </c>
    </row>
    <row r="47464" customFormat="false" ht="12.8" hidden="false" customHeight="false" outlineLevel="0" collapsed="false">
      <c r="A47464" s="0" t="s">
        <v>38573</v>
      </c>
      <c r="B47464" s="0" t="n">
        <v>5</v>
      </c>
      <c r="C47464" s="0" t="n">
        <f aca="false">IF(B47464&gt;500,1,0)</f>
        <v>0</v>
      </c>
      <c r="D47464" s="0" t="n">
        <f aca="false">IF(B47464&gt;1000,1,0)</f>
        <v>0</v>
      </c>
    </row>
    <row r="47465" customFormat="false" ht="12.8" hidden="false" customHeight="false" outlineLevel="0" collapsed="false">
      <c r="A47465" s="0" t="s">
        <v>38574</v>
      </c>
      <c r="B47465" s="0" t="n">
        <v>5</v>
      </c>
      <c r="C47465" s="0" t="n">
        <f aca="false">IF(B47465&gt;500,1,0)</f>
        <v>0</v>
      </c>
      <c r="D47465" s="0" t="n">
        <f aca="false">IF(B47465&gt;1000,1,0)</f>
        <v>0</v>
      </c>
    </row>
    <row r="47466" customFormat="false" ht="12.8" hidden="false" customHeight="false" outlineLevel="0" collapsed="false">
      <c r="A47466" s="0" t="s">
        <v>38575</v>
      </c>
      <c r="B47466" s="0" t="n">
        <v>8</v>
      </c>
      <c r="C47466" s="0" t="n">
        <f aca="false">IF(B47466&gt;500,1,0)</f>
        <v>0</v>
      </c>
      <c r="D47466" s="0" t="n">
        <f aca="false">IF(B47466&gt;1000,1,0)</f>
        <v>0</v>
      </c>
    </row>
    <row r="47467" customFormat="false" ht="12.8" hidden="false" customHeight="false" outlineLevel="0" collapsed="false">
      <c r="A47467" s="0" t="s">
        <v>38576</v>
      </c>
      <c r="B47467" s="0" t="n">
        <v>9</v>
      </c>
      <c r="C47467" s="0" t="n">
        <f aca="false">IF(B47467&gt;500,1,0)</f>
        <v>0</v>
      </c>
      <c r="D47467" s="0" t="n">
        <f aca="false">IF(B47467&gt;1000,1,0)</f>
        <v>0</v>
      </c>
    </row>
    <row r="47468" customFormat="false" ht="12.8" hidden="false" customHeight="false" outlineLevel="0" collapsed="false">
      <c r="A47468" s="0" t="s">
        <v>38577</v>
      </c>
      <c r="B47468" s="0" t="n">
        <v>12</v>
      </c>
      <c r="C47468" s="0" t="n">
        <f aca="false">IF(B47468&gt;500,1,0)</f>
        <v>0</v>
      </c>
      <c r="D47468" s="0" t="n">
        <f aca="false">IF(B47468&gt;1000,1,0)</f>
        <v>0</v>
      </c>
    </row>
    <row r="47469" customFormat="false" ht="12.8" hidden="false" customHeight="false" outlineLevel="0" collapsed="false">
      <c r="A47469" s="0" t="n">
        <v>6303129153</v>
      </c>
      <c r="B47469" s="0" t="n">
        <v>11</v>
      </c>
      <c r="C47469" s="0" t="n">
        <f aca="false">IF(B47469&gt;500,1,0)</f>
        <v>0</v>
      </c>
      <c r="D47469" s="0" t="n">
        <f aca="false">IF(B47469&gt;1000,1,0)</f>
        <v>0</v>
      </c>
    </row>
    <row r="47470" customFormat="false" ht="12.8" hidden="false" customHeight="false" outlineLevel="0" collapsed="false">
      <c r="A47470" s="0" t="s">
        <v>38578</v>
      </c>
      <c r="B47470" s="0" t="n">
        <v>5</v>
      </c>
      <c r="C47470" s="0" t="n">
        <f aca="false">IF(B47470&gt;500,1,0)</f>
        <v>0</v>
      </c>
      <c r="D47470" s="0" t="n">
        <f aca="false">IF(B47470&gt;1000,1,0)</f>
        <v>0</v>
      </c>
    </row>
    <row r="47471" customFormat="false" ht="12.8" hidden="false" customHeight="false" outlineLevel="0" collapsed="false">
      <c r="A47471" s="0" t="s">
        <v>38579</v>
      </c>
      <c r="B47471" s="0" t="n">
        <v>9</v>
      </c>
      <c r="C47471" s="0" t="n">
        <f aca="false">IF(B47471&gt;500,1,0)</f>
        <v>0</v>
      </c>
      <c r="D47471" s="0" t="n">
        <f aca="false">IF(B47471&gt;1000,1,0)</f>
        <v>0</v>
      </c>
    </row>
    <row r="47472" customFormat="false" ht="12.8" hidden="false" customHeight="false" outlineLevel="0" collapsed="false">
      <c r="A47472" s="0" t="s">
        <v>38580</v>
      </c>
      <c r="B47472" s="0" t="n">
        <v>65</v>
      </c>
      <c r="C47472" s="0" t="n">
        <f aca="false">IF(B47472&gt;500,1,0)</f>
        <v>0</v>
      </c>
      <c r="D47472" s="0" t="n">
        <f aca="false">IF(B47472&gt;1000,1,0)</f>
        <v>0</v>
      </c>
    </row>
    <row r="47473" customFormat="false" ht="12.8" hidden="false" customHeight="false" outlineLevel="0" collapsed="false">
      <c r="A47473" s="0" t="s">
        <v>38581</v>
      </c>
      <c r="B47473" s="0" t="n">
        <v>12</v>
      </c>
      <c r="C47473" s="0" t="n">
        <f aca="false">IF(B47473&gt;500,1,0)</f>
        <v>0</v>
      </c>
      <c r="D47473" s="0" t="n">
        <f aca="false">IF(B47473&gt;1000,1,0)</f>
        <v>0</v>
      </c>
    </row>
    <row r="47474" customFormat="false" ht="12.8" hidden="false" customHeight="false" outlineLevel="0" collapsed="false">
      <c r="A47474" s="0" t="s">
        <v>38582</v>
      </c>
      <c r="B47474" s="0" t="n">
        <v>16</v>
      </c>
      <c r="C47474" s="0" t="n">
        <f aca="false">IF(B47474&gt;500,1,0)</f>
        <v>0</v>
      </c>
      <c r="D47474" s="0" t="n">
        <f aca="false">IF(B47474&gt;1000,1,0)</f>
        <v>0</v>
      </c>
    </row>
    <row r="47475" customFormat="false" ht="12.8" hidden="false" customHeight="false" outlineLevel="0" collapsed="false">
      <c r="A47475" s="0" t="n">
        <v>6300208028</v>
      </c>
      <c r="B47475" s="0" t="n">
        <v>12</v>
      </c>
      <c r="C47475" s="0" t="n">
        <f aca="false">IF(B47475&gt;500,1,0)</f>
        <v>0</v>
      </c>
      <c r="D47475" s="0" t="n">
        <f aca="false">IF(B47475&gt;1000,1,0)</f>
        <v>0</v>
      </c>
    </row>
    <row r="47476" customFormat="false" ht="12.8" hidden="false" customHeight="false" outlineLevel="0" collapsed="false">
      <c r="A47476" s="0" t="s">
        <v>38583</v>
      </c>
      <c r="B47476" s="0" t="n">
        <v>28</v>
      </c>
      <c r="C47476" s="0" t="n">
        <f aca="false">IF(B47476&gt;500,1,0)</f>
        <v>0</v>
      </c>
      <c r="D47476" s="0" t="n">
        <f aca="false">IF(B47476&gt;1000,1,0)</f>
        <v>0</v>
      </c>
    </row>
    <row r="47477" customFormat="false" ht="12.8" hidden="false" customHeight="false" outlineLevel="0" collapsed="false">
      <c r="A47477" s="0" t="s">
        <v>38584</v>
      </c>
      <c r="B47477" s="0" t="n">
        <v>128</v>
      </c>
      <c r="C47477" s="0" t="n">
        <f aca="false">IF(B47477&gt;500,1,0)</f>
        <v>0</v>
      </c>
      <c r="D47477" s="0" t="n">
        <f aca="false">IF(B47477&gt;1000,1,0)</f>
        <v>0</v>
      </c>
    </row>
    <row r="47478" customFormat="false" ht="12.8" hidden="false" customHeight="false" outlineLevel="0" collapsed="false">
      <c r="A47478" s="0" t="s">
        <v>38585</v>
      </c>
      <c r="B47478" s="0" t="n">
        <v>7</v>
      </c>
      <c r="C47478" s="0" t="n">
        <f aca="false">IF(B47478&gt;500,1,0)</f>
        <v>0</v>
      </c>
      <c r="D47478" s="0" t="n">
        <f aca="false">IF(B47478&gt;1000,1,0)</f>
        <v>0</v>
      </c>
    </row>
    <row r="47479" customFormat="false" ht="12.8" hidden="false" customHeight="false" outlineLevel="0" collapsed="false">
      <c r="A47479" s="0" t="s">
        <v>38586</v>
      </c>
      <c r="B47479" s="0" t="n">
        <v>8</v>
      </c>
      <c r="C47479" s="0" t="n">
        <f aca="false">IF(B47479&gt;500,1,0)</f>
        <v>0</v>
      </c>
      <c r="D47479" s="0" t="n">
        <f aca="false">IF(B47479&gt;1000,1,0)</f>
        <v>0</v>
      </c>
    </row>
    <row r="47480" customFormat="false" ht="12.8" hidden="false" customHeight="false" outlineLevel="0" collapsed="false">
      <c r="A47480" s="0" t="s">
        <v>38587</v>
      </c>
      <c r="B47480" s="0" t="n">
        <v>10</v>
      </c>
      <c r="C47480" s="0" t="n">
        <f aca="false">IF(B47480&gt;500,1,0)</f>
        <v>0</v>
      </c>
      <c r="D47480" s="0" t="n">
        <f aca="false">IF(B47480&gt;1000,1,0)</f>
        <v>0</v>
      </c>
    </row>
    <row r="47481" customFormat="false" ht="12.8" hidden="false" customHeight="false" outlineLevel="0" collapsed="false">
      <c r="A47481" s="0" t="s">
        <v>38588</v>
      </c>
      <c r="B47481" s="0" t="n">
        <v>6</v>
      </c>
      <c r="C47481" s="0" t="n">
        <f aca="false">IF(B47481&gt;500,1,0)</f>
        <v>0</v>
      </c>
      <c r="D47481" s="0" t="n">
        <f aca="false">IF(B47481&gt;1000,1,0)</f>
        <v>0</v>
      </c>
    </row>
    <row r="47482" customFormat="false" ht="12.8" hidden="false" customHeight="false" outlineLevel="0" collapsed="false">
      <c r="A47482" s="0" t="s">
        <v>38589</v>
      </c>
      <c r="B47482" s="0" t="n">
        <v>8</v>
      </c>
      <c r="C47482" s="0" t="n">
        <f aca="false">IF(B47482&gt;500,1,0)</f>
        <v>0</v>
      </c>
      <c r="D47482" s="0" t="n">
        <f aca="false">IF(B47482&gt;1000,1,0)</f>
        <v>0</v>
      </c>
    </row>
    <row r="47483" customFormat="false" ht="12.8" hidden="false" customHeight="false" outlineLevel="0" collapsed="false">
      <c r="A47483" s="0" t="s">
        <v>38590</v>
      </c>
      <c r="B47483" s="0" t="n">
        <v>6</v>
      </c>
      <c r="C47483" s="0" t="n">
        <f aca="false">IF(B47483&gt;500,1,0)</f>
        <v>0</v>
      </c>
      <c r="D47483" s="0" t="n">
        <f aca="false">IF(B47483&gt;1000,1,0)</f>
        <v>0</v>
      </c>
    </row>
    <row r="47484" customFormat="false" ht="12.8" hidden="false" customHeight="false" outlineLevel="0" collapsed="false">
      <c r="A47484" s="0" t="s">
        <v>38591</v>
      </c>
      <c r="B47484" s="0" t="n">
        <v>6</v>
      </c>
      <c r="C47484" s="0" t="n">
        <f aca="false">IF(B47484&gt;500,1,0)</f>
        <v>0</v>
      </c>
      <c r="D47484" s="0" t="n">
        <f aca="false">IF(B47484&gt;1000,1,0)</f>
        <v>0</v>
      </c>
    </row>
    <row r="47485" customFormat="false" ht="12.8" hidden="false" customHeight="false" outlineLevel="0" collapsed="false">
      <c r="A47485" s="0" t="s">
        <v>38592</v>
      </c>
      <c r="B47485" s="0" t="n">
        <v>14</v>
      </c>
      <c r="C47485" s="0" t="n">
        <f aca="false">IF(B47485&gt;500,1,0)</f>
        <v>0</v>
      </c>
      <c r="D47485" s="0" t="n">
        <f aca="false">IF(B47485&gt;1000,1,0)</f>
        <v>0</v>
      </c>
    </row>
    <row r="47486" customFormat="false" ht="12.8" hidden="false" customHeight="false" outlineLevel="0" collapsed="false">
      <c r="A47486" s="0" t="s">
        <v>38593</v>
      </c>
      <c r="B47486" s="0" t="n">
        <v>39</v>
      </c>
      <c r="C47486" s="0" t="n">
        <f aca="false">IF(B47486&gt;500,1,0)</f>
        <v>0</v>
      </c>
      <c r="D47486" s="0" t="n">
        <f aca="false">IF(B47486&gt;1000,1,0)</f>
        <v>0</v>
      </c>
    </row>
    <row r="47487" customFormat="false" ht="12.8" hidden="false" customHeight="false" outlineLevel="0" collapsed="false">
      <c r="A47487" s="0" t="s">
        <v>38594</v>
      </c>
      <c r="B47487" s="0" t="n">
        <v>5</v>
      </c>
      <c r="C47487" s="0" t="n">
        <f aca="false">IF(B47487&gt;500,1,0)</f>
        <v>0</v>
      </c>
      <c r="D47487" s="0" t="n">
        <f aca="false">IF(B47487&gt;1000,1,0)</f>
        <v>0</v>
      </c>
    </row>
    <row r="47488" customFormat="false" ht="12.8" hidden="false" customHeight="false" outlineLevel="0" collapsed="false">
      <c r="A47488" s="0" t="s">
        <v>38595</v>
      </c>
      <c r="B47488" s="0" t="n">
        <v>6</v>
      </c>
      <c r="C47488" s="0" t="n">
        <f aca="false">IF(B47488&gt;500,1,0)</f>
        <v>0</v>
      </c>
      <c r="D47488" s="0" t="n">
        <f aca="false">IF(B47488&gt;1000,1,0)</f>
        <v>0</v>
      </c>
    </row>
    <row r="47489" customFormat="false" ht="12.8" hidden="false" customHeight="false" outlineLevel="0" collapsed="false">
      <c r="A47489" s="0" t="s">
        <v>38596</v>
      </c>
      <c r="B47489" s="0" t="n">
        <v>39</v>
      </c>
      <c r="C47489" s="0" t="n">
        <f aca="false">IF(B47489&gt;500,1,0)</f>
        <v>0</v>
      </c>
      <c r="D47489" s="0" t="n">
        <f aca="false">IF(B47489&gt;1000,1,0)</f>
        <v>0</v>
      </c>
    </row>
    <row r="47490" customFormat="false" ht="12.8" hidden="false" customHeight="false" outlineLevel="0" collapsed="false">
      <c r="A47490" s="0" t="s">
        <v>38597</v>
      </c>
      <c r="B47490" s="0" t="n">
        <v>21</v>
      </c>
      <c r="C47490" s="0" t="n">
        <f aca="false">IF(B47490&gt;500,1,0)</f>
        <v>0</v>
      </c>
      <c r="D47490" s="0" t="n">
        <f aca="false">IF(B47490&gt;1000,1,0)</f>
        <v>0</v>
      </c>
    </row>
    <row r="47491" customFormat="false" ht="12.8" hidden="false" customHeight="false" outlineLevel="0" collapsed="false">
      <c r="A47491" s="0" t="s">
        <v>38598</v>
      </c>
      <c r="B47491" s="0" t="n">
        <v>9</v>
      </c>
      <c r="C47491" s="0" t="n">
        <f aca="false">IF(B47491&gt;500,1,0)</f>
        <v>0</v>
      </c>
      <c r="D47491" s="0" t="n">
        <f aca="false">IF(B47491&gt;1000,1,0)</f>
        <v>0</v>
      </c>
    </row>
    <row r="47492" customFormat="false" ht="12.8" hidden="false" customHeight="false" outlineLevel="0" collapsed="false">
      <c r="A47492" s="0" t="s">
        <v>38599</v>
      </c>
      <c r="B47492" s="0" t="n">
        <v>8</v>
      </c>
      <c r="C47492" s="0" t="n">
        <f aca="false">IF(B47492&gt;500,1,0)</f>
        <v>0</v>
      </c>
      <c r="D47492" s="0" t="n">
        <f aca="false">IF(B47492&gt;1000,1,0)</f>
        <v>0</v>
      </c>
    </row>
    <row r="47493" customFormat="false" ht="12.8" hidden="false" customHeight="false" outlineLevel="0" collapsed="false">
      <c r="A47493" s="0" t="s">
        <v>38600</v>
      </c>
      <c r="B47493" s="0" t="n">
        <v>6</v>
      </c>
      <c r="C47493" s="0" t="n">
        <f aca="false">IF(B47493&gt;500,1,0)</f>
        <v>0</v>
      </c>
      <c r="D47493" s="0" t="n">
        <f aca="false">IF(B47493&gt;1000,1,0)</f>
        <v>0</v>
      </c>
    </row>
    <row r="47494" customFormat="false" ht="12.8" hidden="false" customHeight="false" outlineLevel="0" collapsed="false">
      <c r="A47494" s="0" t="n">
        <v>741100967</v>
      </c>
      <c r="B47494" s="0" t="n">
        <v>7</v>
      </c>
      <c r="C47494" s="0" t="n">
        <f aca="false">IF(B47494&gt;500,1,0)</f>
        <v>0</v>
      </c>
      <c r="D47494" s="0" t="n">
        <f aca="false">IF(B47494&gt;1000,1,0)</f>
        <v>0</v>
      </c>
    </row>
    <row r="47495" customFormat="false" ht="12.8" hidden="false" customHeight="false" outlineLevel="0" collapsed="false">
      <c r="A47495" s="0" t="s">
        <v>38601</v>
      </c>
      <c r="B47495" s="0" t="n">
        <v>6</v>
      </c>
      <c r="C47495" s="0" t="n">
        <f aca="false">IF(B47495&gt;500,1,0)</f>
        <v>0</v>
      </c>
      <c r="D47495" s="0" t="n">
        <f aca="false">IF(B47495&gt;1000,1,0)</f>
        <v>0</v>
      </c>
    </row>
    <row r="47496" customFormat="false" ht="12.8" hidden="false" customHeight="false" outlineLevel="0" collapsed="false">
      <c r="A47496" s="0" t="s">
        <v>38602</v>
      </c>
      <c r="B47496" s="0" t="n">
        <v>34</v>
      </c>
      <c r="C47496" s="0" t="n">
        <f aca="false">IF(B47496&gt;500,1,0)</f>
        <v>0</v>
      </c>
      <c r="D47496" s="0" t="n">
        <f aca="false">IF(B47496&gt;1000,1,0)</f>
        <v>0</v>
      </c>
    </row>
    <row r="47497" customFormat="false" ht="12.8" hidden="false" customHeight="false" outlineLevel="0" collapsed="false">
      <c r="A47497" s="0" t="s">
        <v>38603</v>
      </c>
      <c r="B47497" s="0" t="n">
        <v>86</v>
      </c>
      <c r="C47497" s="0" t="n">
        <f aca="false">IF(B47497&gt;500,1,0)</f>
        <v>0</v>
      </c>
      <c r="D47497" s="0" t="n">
        <f aca="false">IF(B47497&gt;1000,1,0)</f>
        <v>0</v>
      </c>
    </row>
    <row r="47498" customFormat="false" ht="12.8" hidden="false" customHeight="false" outlineLevel="0" collapsed="false">
      <c r="A47498" s="0" t="s">
        <v>38604</v>
      </c>
      <c r="B47498" s="0" t="n">
        <v>10</v>
      </c>
      <c r="C47498" s="0" t="n">
        <f aca="false">IF(B47498&gt;500,1,0)</f>
        <v>0</v>
      </c>
      <c r="D47498" s="0" t="n">
        <f aca="false">IF(B47498&gt;1000,1,0)</f>
        <v>0</v>
      </c>
    </row>
    <row r="47499" customFormat="false" ht="12.8" hidden="false" customHeight="false" outlineLevel="0" collapsed="false">
      <c r="A47499" s="0" t="s">
        <v>38605</v>
      </c>
      <c r="B47499" s="0" t="n">
        <v>14</v>
      </c>
      <c r="C47499" s="0" t="n">
        <f aca="false">IF(B47499&gt;500,1,0)</f>
        <v>0</v>
      </c>
      <c r="D47499" s="0" t="n">
        <f aca="false">IF(B47499&gt;1000,1,0)</f>
        <v>0</v>
      </c>
    </row>
    <row r="47500" customFormat="false" ht="12.8" hidden="false" customHeight="false" outlineLevel="0" collapsed="false">
      <c r="A47500" s="0" t="s">
        <v>38606</v>
      </c>
      <c r="B47500" s="0" t="n">
        <v>41</v>
      </c>
      <c r="C47500" s="0" t="n">
        <f aca="false">IF(B47500&gt;500,1,0)</f>
        <v>0</v>
      </c>
      <c r="D47500" s="0" t="n">
        <f aca="false">IF(B47500&gt;1000,1,0)</f>
        <v>0</v>
      </c>
    </row>
    <row r="47501" customFormat="false" ht="12.8" hidden="false" customHeight="false" outlineLevel="0" collapsed="false">
      <c r="A47501" s="0" t="s">
        <v>38607</v>
      </c>
      <c r="B47501" s="0" t="n">
        <v>5</v>
      </c>
      <c r="C47501" s="0" t="n">
        <f aca="false">IF(B47501&gt;500,1,0)</f>
        <v>0</v>
      </c>
      <c r="D47501" s="0" t="n">
        <f aca="false">IF(B47501&gt;1000,1,0)</f>
        <v>0</v>
      </c>
    </row>
    <row r="47502" customFormat="false" ht="12.8" hidden="false" customHeight="false" outlineLevel="0" collapsed="false">
      <c r="A47502" s="0" t="s">
        <v>38608</v>
      </c>
      <c r="B47502" s="0" t="n">
        <v>5</v>
      </c>
      <c r="C47502" s="0" t="n">
        <f aca="false">IF(B47502&gt;500,1,0)</f>
        <v>0</v>
      </c>
      <c r="D47502" s="0" t="n">
        <f aca="false">IF(B47502&gt;1000,1,0)</f>
        <v>0</v>
      </c>
    </row>
    <row r="47503" customFormat="false" ht="12.8" hidden="false" customHeight="false" outlineLevel="0" collapsed="false">
      <c r="A47503" s="0" t="s">
        <v>38609</v>
      </c>
      <c r="B47503" s="0" t="n">
        <v>27</v>
      </c>
      <c r="C47503" s="0" t="n">
        <f aca="false">IF(B47503&gt;500,1,0)</f>
        <v>0</v>
      </c>
      <c r="D47503" s="0" t="n">
        <f aca="false">IF(B47503&gt;1000,1,0)</f>
        <v>0</v>
      </c>
    </row>
    <row r="47504" customFormat="false" ht="12.8" hidden="false" customHeight="false" outlineLevel="0" collapsed="false">
      <c r="A47504" s="0" t="s">
        <v>38610</v>
      </c>
      <c r="B47504" s="0" t="n">
        <v>5</v>
      </c>
      <c r="C47504" s="0" t="n">
        <f aca="false">IF(B47504&gt;500,1,0)</f>
        <v>0</v>
      </c>
      <c r="D47504" s="0" t="n">
        <f aca="false">IF(B47504&gt;1000,1,0)</f>
        <v>0</v>
      </c>
    </row>
    <row r="47505" customFormat="false" ht="12.8" hidden="false" customHeight="false" outlineLevel="0" collapsed="false">
      <c r="A47505" s="0" t="s">
        <v>38611</v>
      </c>
      <c r="B47505" s="0" t="n">
        <v>10</v>
      </c>
      <c r="C47505" s="0" t="n">
        <f aca="false">IF(B47505&gt;500,1,0)</f>
        <v>0</v>
      </c>
      <c r="D47505" s="0" t="n">
        <f aca="false">IF(B47505&gt;1000,1,0)</f>
        <v>0</v>
      </c>
    </row>
    <row r="47506" customFormat="false" ht="12.8" hidden="false" customHeight="false" outlineLevel="0" collapsed="false">
      <c r="A47506" s="0" t="s">
        <v>38612</v>
      </c>
      <c r="B47506" s="0" t="n">
        <v>12</v>
      </c>
      <c r="C47506" s="0" t="n">
        <f aca="false">IF(B47506&gt;500,1,0)</f>
        <v>0</v>
      </c>
      <c r="D47506" s="0" t="n">
        <f aca="false">IF(B47506&gt;1000,1,0)</f>
        <v>0</v>
      </c>
    </row>
    <row r="47507" customFormat="false" ht="12.8" hidden="false" customHeight="false" outlineLevel="0" collapsed="false">
      <c r="A47507" s="0" t="s">
        <v>38613</v>
      </c>
      <c r="B47507" s="0" t="n">
        <v>7</v>
      </c>
      <c r="C47507" s="0" t="n">
        <f aca="false">IF(B47507&gt;500,1,0)</f>
        <v>0</v>
      </c>
      <c r="D47507" s="0" t="n">
        <f aca="false">IF(B47507&gt;1000,1,0)</f>
        <v>0</v>
      </c>
    </row>
    <row r="47508" customFormat="false" ht="12.8" hidden="false" customHeight="false" outlineLevel="0" collapsed="false">
      <c r="A47508" s="0" t="s">
        <v>38614</v>
      </c>
      <c r="B47508" s="0" t="n">
        <v>5</v>
      </c>
      <c r="C47508" s="0" t="n">
        <f aca="false">IF(B47508&gt;500,1,0)</f>
        <v>0</v>
      </c>
      <c r="D47508" s="0" t="n">
        <f aca="false">IF(B47508&gt;1000,1,0)</f>
        <v>0</v>
      </c>
    </row>
    <row r="47509" customFormat="false" ht="12.8" hidden="false" customHeight="false" outlineLevel="0" collapsed="false">
      <c r="A47509" s="0" t="n">
        <v>6302238331</v>
      </c>
      <c r="B47509" s="0" t="n">
        <v>131</v>
      </c>
      <c r="C47509" s="0" t="n">
        <f aca="false">IF(B47509&gt;500,1,0)</f>
        <v>0</v>
      </c>
      <c r="D47509" s="0" t="n">
        <f aca="false">IF(B47509&gt;1000,1,0)</f>
        <v>0</v>
      </c>
    </row>
    <row r="47510" customFormat="false" ht="12.8" hidden="false" customHeight="false" outlineLevel="0" collapsed="false">
      <c r="A47510" s="0" t="n">
        <v>6302779782</v>
      </c>
      <c r="B47510" s="0" t="n">
        <v>49</v>
      </c>
      <c r="C47510" s="0" t="n">
        <f aca="false">IF(B47510&gt;500,1,0)</f>
        <v>0</v>
      </c>
      <c r="D47510" s="0" t="n">
        <f aca="false">IF(B47510&gt;1000,1,0)</f>
        <v>0</v>
      </c>
    </row>
    <row r="47511" customFormat="false" ht="12.8" hidden="false" customHeight="false" outlineLevel="0" collapsed="false">
      <c r="A47511" s="0" t="s">
        <v>38615</v>
      </c>
      <c r="B47511" s="0" t="n">
        <v>14</v>
      </c>
      <c r="C47511" s="0" t="n">
        <f aca="false">IF(B47511&gt;500,1,0)</f>
        <v>0</v>
      </c>
      <c r="D47511" s="0" t="n">
        <f aca="false">IF(B47511&gt;1000,1,0)</f>
        <v>0</v>
      </c>
    </row>
    <row r="47512" customFormat="false" ht="12.8" hidden="false" customHeight="false" outlineLevel="0" collapsed="false">
      <c r="A47512" s="0" t="s">
        <v>38616</v>
      </c>
      <c r="B47512" s="0" t="n">
        <v>14</v>
      </c>
      <c r="C47512" s="0" t="n">
        <f aca="false">IF(B47512&gt;500,1,0)</f>
        <v>0</v>
      </c>
      <c r="D47512" s="0" t="n">
        <f aca="false">IF(B47512&gt;1000,1,0)</f>
        <v>0</v>
      </c>
    </row>
    <row r="47513" customFormat="false" ht="12.8" hidden="false" customHeight="false" outlineLevel="0" collapsed="false">
      <c r="A47513" s="0" t="s">
        <v>38617</v>
      </c>
      <c r="B47513" s="0" t="n">
        <v>5</v>
      </c>
      <c r="C47513" s="0" t="n">
        <f aca="false">IF(B47513&gt;500,1,0)</f>
        <v>0</v>
      </c>
      <c r="D47513" s="0" t="n">
        <f aca="false">IF(B47513&gt;1000,1,0)</f>
        <v>0</v>
      </c>
    </row>
    <row r="47514" customFormat="false" ht="12.8" hidden="false" customHeight="false" outlineLevel="0" collapsed="false">
      <c r="A47514" s="0" t="s">
        <v>38618</v>
      </c>
      <c r="B47514" s="0" t="n">
        <v>7</v>
      </c>
      <c r="C47514" s="0" t="n">
        <f aca="false">IF(B47514&gt;500,1,0)</f>
        <v>0</v>
      </c>
      <c r="D47514" s="0" t="n">
        <f aca="false">IF(B47514&gt;1000,1,0)</f>
        <v>0</v>
      </c>
    </row>
    <row r="47515" customFormat="false" ht="12.8" hidden="false" customHeight="false" outlineLevel="0" collapsed="false">
      <c r="A47515" s="0" t="s">
        <v>38619</v>
      </c>
      <c r="B47515" s="0" t="n">
        <v>25</v>
      </c>
      <c r="C47515" s="0" t="n">
        <f aca="false">IF(B47515&gt;500,1,0)</f>
        <v>0</v>
      </c>
      <c r="D47515" s="0" t="n">
        <f aca="false">IF(B47515&gt;1000,1,0)</f>
        <v>0</v>
      </c>
    </row>
    <row r="47516" customFormat="false" ht="12.8" hidden="false" customHeight="false" outlineLevel="0" collapsed="false">
      <c r="A47516" s="0" t="s">
        <v>38620</v>
      </c>
      <c r="B47516" s="0" t="n">
        <v>10</v>
      </c>
      <c r="C47516" s="0" t="n">
        <f aca="false">IF(B47516&gt;500,1,0)</f>
        <v>0</v>
      </c>
      <c r="D47516" s="0" t="n">
        <f aca="false">IF(B47516&gt;1000,1,0)</f>
        <v>0</v>
      </c>
    </row>
    <row r="47517" customFormat="false" ht="12.8" hidden="false" customHeight="false" outlineLevel="0" collapsed="false">
      <c r="A47517" s="0" t="s">
        <v>38621</v>
      </c>
      <c r="B47517" s="0" t="n">
        <v>7</v>
      </c>
      <c r="C47517" s="0" t="n">
        <f aca="false">IF(B47517&gt;500,1,0)</f>
        <v>0</v>
      </c>
      <c r="D47517" s="0" t="n">
        <f aca="false">IF(B47517&gt;1000,1,0)</f>
        <v>0</v>
      </c>
    </row>
    <row r="47518" customFormat="false" ht="12.8" hidden="false" customHeight="false" outlineLevel="0" collapsed="false">
      <c r="A47518" s="0" t="s">
        <v>38622</v>
      </c>
      <c r="B47518" s="0" t="n">
        <v>10</v>
      </c>
      <c r="C47518" s="0" t="n">
        <f aca="false">IF(B47518&gt;500,1,0)</f>
        <v>0</v>
      </c>
      <c r="D47518" s="0" t="n">
        <f aca="false">IF(B47518&gt;1000,1,0)</f>
        <v>0</v>
      </c>
    </row>
    <row r="47519" customFormat="false" ht="12.8" hidden="false" customHeight="false" outlineLevel="0" collapsed="false">
      <c r="A47519" s="0" t="n">
        <v>1558800573</v>
      </c>
      <c r="B47519" s="0" t="n">
        <v>38</v>
      </c>
      <c r="C47519" s="0" t="n">
        <f aca="false">IF(B47519&gt;500,1,0)</f>
        <v>0</v>
      </c>
      <c r="D47519" s="0" t="n">
        <f aca="false">IF(B47519&gt;1000,1,0)</f>
        <v>0</v>
      </c>
    </row>
    <row r="47520" customFormat="false" ht="12.8" hidden="false" customHeight="false" outlineLevel="0" collapsed="false">
      <c r="A47520" s="0" t="n">
        <v>1560396202</v>
      </c>
      <c r="B47520" s="0" t="n">
        <v>5</v>
      </c>
      <c r="C47520" s="0" t="n">
        <f aca="false">IF(B47520&gt;500,1,0)</f>
        <v>0</v>
      </c>
      <c r="D47520" s="0" t="n">
        <f aca="false">IF(B47520&gt;1000,1,0)</f>
        <v>0</v>
      </c>
    </row>
    <row r="47521" customFormat="false" ht="12.8" hidden="false" customHeight="false" outlineLevel="0" collapsed="false">
      <c r="A47521" s="0" t="s">
        <v>38623</v>
      </c>
      <c r="B47521" s="0" t="n">
        <v>16</v>
      </c>
      <c r="C47521" s="0" t="n">
        <f aca="false">IF(B47521&gt;500,1,0)</f>
        <v>0</v>
      </c>
      <c r="D47521" s="0" t="n">
        <f aca="false">IF(B47521&gt;1000,1,0)</f>
        <v>0</v>
      </c>
    </row>
    <row r="47522" customFormat="false" ht="12.8" hidden="false" customHeight="false" outlineLevel="0" collapsed="false">
      <c r="A47522" s="0" t="s">
        <v>38624</v>
      </c>
      <c r="B47522" s="0" t="n">
        <v>8</v>
      </c>
      <c r="C47522" s="0" t="n">
        <f aca="false">IF(B47522&gt;500,1,0)</f>
        <v>0</v>
      </c>
      <c r="D47522" s="0" t="n">
        <f aca="false">IF(B47522&gt;1000,1,0)</f>
        <v>0</v>
      </c>
    </row>
    <row r="47523" customFormat="false" ht="12.8" hidden="false" customHeight="false" outlineLevel="0" collapsed="false">
      <c r="A47523" s="0" t="s">
        <v>38625</v>
      </c>
      <c r="B47523" s="0" t="n">
        <v>26</v>
      </c>
      <c r="C47523" s="0" t="n">
        <f aca="false">IF(B47523&gt;500,1,0)</f>
        <v>0</v>
      </c>
      <c r="D47523" s="0" t="n">
        <f aca="false">IF(B47523&gt;1000,1,0)</f>
        <v>0</v>
      </c>
    </row>
    <row r="47524" customFormat="false" ht="12.8" hidden="false" customHeight="false" outlineLevel="0" collapsed="false">
      <c r="A47524" s="0" t="s">
        <v>38626</v>
      </c>
      <c r="B47524" s="0" t="n">
        <v>71</v>
      </c>
      <c r="C47524" s="0" t="n">
        <f aca="false">IF(B47524&gt;500,1,0)</f>
        <v>0</v>
      </c>
      <c r="D47524" s="0" t="n">
        <f aca="false">IF(B47524&gt;1000,1,0)</f>
        <v>0</v>
      </c>
    </row>
    <row r="47525" customFormat="false" ht="12.8" hidden="false" customHeight="false" outlineLevel="0" collapsed="false">
      <c r="A47525" s="0" t="s">
        <v>38627</v>
      </c>
      <c r="B47525" s="0" t="n">
        <v>14</v>
      </c>
      <c r="C47525" s="0" t="n">
        <f aca="false">IF(B47525&gt;500,1,0)</f>
        <v>0</v>
      </c>
      <c r="D47525" s="0" t="n">
        <f aca="false">IF(B47525&gt;1000,1,0)</f>
        <v>0</v>
      </c>
    </row>
    <row r="47526" customFormat="false" ht="12.8" hidden="false" customHeight="false" outlineLevel="0" collapsed="false">
      <c r="A47526" s="0" t="n">
        <v>790740850</v>
      </c>
      <c r="B47526" s="0" t="n">
        <v>29</v>
      </c>
      <c r="C47526" s="0" t="n">
        <f aca="false">IF(B47526&gt;500,1,0)</f>
        <v>0</v>
      </c>
      <c r="D47526" s="0" t="n">
        <f aca="false">IF(B47526&gt;1000,1,0)</f>
        <v>0</v>
      </c>
    </row>
    <row r="47527" customFormat="false" ht="12.8" hidden="false" customHeight="false" outlineLevel="0" collapsed="false">
      <c r="A47527" s="0" t="n">
        <v>6304673035</v>
      </c>
      <c r="B47527" s="0" t="n">
        <v>30</v>
      </c>
      <c r="C47527" s="0" t="n">
        <f aca="false">IF(B47527&gt;500,1,0)</f>
        <v>0</v>
      </c>
      <c r="D47527" s="0" t="n">
        <f aca="false">IF(B47527&gt;1000,1,0)</f>
        <v>0</v>
      </c>
    </row>
    <row r="47528" customFormat="false" ht="12.8" hidden="false" customHeight="false" outlineLevel="0" collapsed="false">
      <c r="A47528" s="0" t="s">
        <v>38628</v>
      </c>
      <c r="B47528" s="0" t="n">
        <v>5</v>
      </c>
      <c r="C47528" s="0" t="n">
        <f aca="false">IF(B47528&gt;500,1,0)</f>
        <v>0</v>
      </c>
      <c r="D47528" s="0" t="n">
        <f aca="false">IF(B47528&gt;1000,1,0)</f>
        <v>0</v>
      </c>
    </row>
    <row r="47529" customFormat="false" ht="12.8" hidden="false" customHeight="false" outlineLevel="0" collapsed="false">
      <c r="A47529" s="0" t="s">
        <v>38629</v>
      </c>
      <c r="B47529" s="0" t="n">
        <v>10</v>
      </c>
      <c r="C47529" s="0" t="n">
        <f aca="false">IF(B47529&gt;500,1,0)</f>
        <v>0</v>
      </c>
      <c r="D47529" s="0" t="n">
        <f aca="false">IF(B47529&gt;1000,1,0)</f>
        <v>0</v>
      </c>
    </row>
    <row r="47530" customFormat="false" ht="12.8" hidden="false" customHeight="false" outlineLevel="0" collapsed="false">
      <c r="A47530" s="0" t="s">
        <v>38630</v>
      </c>
      <c r="B47530" s="0" t="n">
        <v>51</v>
      </c>
      <c r="C47530" s="0" t="n">
        <f aca="false">IF(B47530&gt;500,1,0)</f>
        <v>0</v>
      </c>
      <c r="D47530" s="0" t="n">
        <f aca="false">IF(B47530&gt;1000,1,0)</f>
        <v>0</v>
      </c>
    </row>
    <row r="47531" customFormat="false" ht="12.8" hidden="false" customHeight="false" outlineLevel="0" collapsed="false">
      <c r="A47531" s="0" t="s">
        <v>38631</v>
      </c>
      <c r="B47531" s="0" t="n">
        <v>15</v>
      </c>
      <c r="C47531" s="0" t="n">
        <f aca="false">IF(B47531&gt;500,1,0)</f>
        <v>0</v>
      </c>
      <c r="D47531" s="0" t="n">
        <f aca="false">IF(B47531&gt;1000,1,0)</f>
        <v>0</v>
      </c>
    </row>
    <row r="47532" customFormat="false" ht="12.8" hidden="false" customHeight="false" outlineLevel="0" collapsed="false">
      <c r="A47532" s="0" t="s">
        <v>38632</v>
      </c>
      <c r="B47532" s="0" t="n">
        <v>8</v>
      </c>
      <c r="C47532" s="0" t="n">
        <f aca="false">IF(B47532&gt;500,1,0)</f>
        <v>0</v>
      </c>
      <c r="D47532" s="0" t="n">
        <f aca="false">IF(B47532&gt;1000,1,0)</f>
        <v>0</v>
      </c>
    </row>
    <row r="47533" customFormat="false" ht="12.8" hidden="false" customHeight="false" outlineLevel="0" collapsed="false">
      <c r="A47533" s="0" t="s">
        <v>38633</v>
      </c>
      <c r="B47533" s="0" t="n">
        <v>14</v>
      </c>
      <c r="C47533" s="0" t="n">
        <f aca="false">IF(B47533&gt;500,1,0)</f>
        <v>0</v>
      </c>
      <c r="D47533" s="0" t="n">
        <f aca="false">IF(B47533&gt;1000,1,0)</f>
        <v>0</v>
      </c>
    </row>
    <row r="47534" customFormat="false" ht="12.8" hidden="false" customHeight="false" outlineLevel="0" collapsed="false">
      <c r="A47534" s="0" t="s">
        <v>38634</v>
      </c>
      <c r="B47534" s="0" t="n">
        <v>28</v>
      </c>
      <c r="C47534" s="0" t="n">
        <f aca="false">IF(B47534&gt;500,1,0)</f>
        <v>0</v>
      </c>
      <c r="D47534" s="0" t="n">
        <f aca="false">IF(B47534&gt;1000,1,0)</f>
        <v>0</v>
      </c>
    </row>
    <row r="47535" customFormat="false" ht="12.8" hidden="false" customHeight="false" outlineLevel="0" collapsed="false">
      <c r="A47535" s="0" t="s">
        <v>38635</v>
      </c>
      <c r="B47535" s="0" t="n">
        <v>15</v>
      </c>
      <c r="C47535" s="0" t="n">
        <f aca="false">IF(B47535&gt;500,1,0)</f>
        <v>0</v>
      </c>
      <c r="D47535" s="0" t="n">
        <f aca="false">IF(B47535&gt;1000,1,0)</f>
        <v>0</v>
      </c>
    </row>
    <row r="47536" customFormat="false" ht="12.8" hidden="false" customHeight="false" outlineLevel="0" collapsed="false">
      <c r="A47536" s="0" t="s">
        <v>38636</v>
      </c>
      <c r="B47536" s="0" t="n">
        <v>9</v>
      </c>
      <c r="C47536" s="0" t="n">
        <f aca="false">IF(B47536&gt;500,1,0)</f>
        <v>0</v>
      </c>
      <c r="D47536" s="0" t="n">
        <f aca="false">IF(B47536&gt;1000,1,0)</f>
        <v>0</v>
      </c>
    </row>
    <row r="47537" customFormat="false" ht="12.8" hidden="false" customHeight="false" outlineLevel="0" collapsed="false">
      <c r="A47537" s="0" t="s">
        <v>38637</v>
      </c>
      <c r="B47537" s="0" t="n">
        <v>5</v>
      </c>
      <c r="C47537" s="0" t="n">
        <f aca="false">IF(B47537&gt;500,1,0)</f>
        <v>0</v>
      </c>
      <c r="D47537" s="0" t="n">
        <f aca="false">IF(B47537&gt;1000,1,0)</f>
        <v>0</v>
      </c>
    </row>
    <row r="47538" customFormat="false" ht="12.8" hidden="false" customHeight="false" outlineLevel="0" collapsed="false">
      <c r="A47538" s="0" t="s">
        <v>38638</v>
      </c>
      <c r="B47538" s="0" t="n">
        <v>13</v>
      </c>
      <c r="C47538" s="0" t="n">
        <f aca="false">IF(B47538&gt;500,1,0)</f>
        <v>0</v>
      </c>
      <c r="D47538" s="0" t="n">
        <f aca="false">IF(B47538&gt;1000,1,0)</f>
        <v>0</v>
      </c>
    </row>
    <row r="47539" customFormat="false" ht="12.8" hidden="false" customHeight="false" outlineLevel="0" collapsed="false">
      <c r="A47539" s="0" t="n">
        <v>6302497183</v>
      </c>
      <c r="B47539" s="0" t="n">
        <v>13</v>
      </c>
      <c r="C47539" s="0" t="n">
        <f aca="false">IF(B47539&gt;500,1,0)</f>
        <v>0</v>
      </c>
      <c r="D47539" s="0" t="n">
        <f aca="false">IF(B47539&gt;1000,1,0)</f>
        <v>0</v>
      </c>
    </row>
    <row r="47540" customFormat="false" ht="12.8" hidden="false" customHeight="false" outlineLevel="0" collapsed="false">
      <c r="A47540" s="0" t="s">
        <v>38639</v>
      </c>
      <c r="B47540" s="0" t="n">
        <v>6</v>
      </c>
      <c r="C47540" s="0" t="n">
        <f aca="false">IF(B47540&gt;500,1,0)</f>
        <v>0</v>
      </c>
      <c r="D47540" s="0" t="n">
        <f aca="false">IF(B47540&gt;1000,1,0)</f>
        <v>0</v>
      </c>
    </row>
    <row r="47541" customFormat="false" ht="12.8" hidden="false" customHeight="false" outlineLevel="0" collapsed="false">
      <c r="A47541" s="0" t="s">
        <v>38640</v>
      </c>
      <c r="B47541" s="0" t="n">
        <v>10</v>
      </c>
      <c r="C47541" s="0" t="n">
        <f aca="false">IF(B47541&gt;500,1,0)</f>
        <v>0</v>
      </c>
      <c r="D47541" s="0" t="n">
        <f aca="false">IF(B47541&gt;1000,1,0)</f>
        <v>0</v>
      </c>
    </row>
    <row r="47542" customFormat="false" ht="12.8" hidden="false" customHeight="false" outlineLevel="0" collapsed="false">
      <c r="A47542" s="0" t="s">
        <v>38641</v>
      </c>
      <c r="B47542" s="0" t="n">
        <v>10</v>
      </c>
      <c r="C47542" s="0" t="n">
        <f aca="false">IF(B47542&gt;500,1,0)</f>
        <v>0</v>
      </c>
      <c r="D47542" s="0" t="n">
        <f aca="false">IF(B47542&gt;1000,1,0)</f>
        <v>0</v>
      </c>
    </row>
    <row r="47543" customFormat="false" ht="12.8" hidden="false" customHeight="false" outlineLevel="0" collapsed="false">
      <c r="A47543" s="0" t="s">
        <v>38642</v>
      </c>
      <c r="B47543" s="0" t="n">
        <v>12</v>
      </c>
      <c r="C47543" s="0" t="n">
        <f aca="false">IF(B47543&gt;500,1,0)</f>
        <v>0</v>
      </c>
      <c r="D47543" s="0" t="n">
        <f aca="false">IF(B47543&gt;1000,1,0)</f>
        <v>0</v>
      </c>
    </row>
    <row r="47544" customFormat="false" ht="12.8" hidden="false" customHeight="false" outlineLevel="0" collapsed="false">
      <c r="A47544" s="0" t="s">
        <v>38643</v>
      </c>
      <c r="B47544" s="0" t="n">
        <v>137</v>
      </c>
      <c r="C47544" s="0" t="n">
        <f aca="false">IF(B47544&gt;500,1,0)</f>
        <v>0</v>
      </c>
      <c r="D47544" s="0" t="n">
        <f aca="false">IF(B47544&gt;1000,1,0)</f>
        <v>0</v>
      </c>
    </row>
    <row r="47545" customFormat="false" ht="12.8" hidden="false" customHeight="false" outlineLevel="0" collapsed="false">
      <c r="A47545" s="0" t="s">
        <v>38644</v>
      </c>
      <c r="B47545" s="0" t="n">
        <v>6</v>
      </c>
      <c r="C47545" s="0" t="n">
        <f aca="false">IF(B47545&gt;500,1,0)</f>
        <v>0</v>
      </c>
      <c r="D47545" s="0" t="n">
        <f aca="false">IF(B47545&gt;1000,1,0)</f>
        <v>0</v>
      </c>
    </row>
    <row r="47546" customFormat="false" ht="12.8" hidden="false" customHeight="false" outlineLevel="0" collapsed="false">
      <c r="A47546" s="0" t="s">
        <v>38645</v>
      </c>
      <c r="B47546" s="0" t="n">
        <v>5</v>
      </c>
      <c r="C47546" s="0" t="n">
        <f aca="false">IF(B47546&gt;500,1,0)</f>
        <v>0</v>
      </c>
      <c r="D47546" s="0" t="n">
        <f aca="false">IF(B47546&gt;1000,1,0)</f>
        <v>0</v>
      </c>
    </row>
    <row r="47547" customFormat="false" ht="12.8" hidden="false" customHeight="false" outlineLevel="0" collapsed="false">
      <c r="A47547" s="0" t="s">
        <v>38646</v>
      </c>
      <c r="B47547" s="0" t="n">
        <v>27</v>
      </c>
      <c r="C47547" s="0" t="n">
        <f aca="false">IF(B47547&gt;500,1,0)</f>
        <v>0</v>
      </c>
      <c r="D47547" s="0" t="n">
        <f aca="false">IF(B47547&gt;1000,1,0)</f>
        <v>0</v>
      </c>
    </row>
    <row r="47548" customFormat="false" ht="12.8" hidden="false" customHeight="false" outlineLevel="0" collapsed="false">
      <c r="A47548" s="0" t="s">
        <v>38647</v>
      </c>
      <c r="B47548" s="0" t="n">
        <v>7</v>
      </c>
      <c r="C47548" s="0" t="n">
        <f aca="false">IF(B47548&gt;500,1,0)</f>
        <v>0</v>
      </c>
      <c r="D47548" s="0" t="n">
        <f aca="false">IF(B47548&gt;1000,1,0)</f>
        <v>0</v>
      </c>
    </row>
    <row r="47549" customFormat="false" ht="12.8" hidden="false" customHeight="false" outlineLevel="0" collapsed="false">
      <c r="A47549" s="0" t="s">
        <v>38648</v>
      </c>
      <c r="B47549" s="0" t="n">
        <v>45</v>
      </c>
      <c r="C47549" s="0" t="n">
        <f aca="false">IF(B47549&gt;500,1,0)</f>
        <v>0</v>
      </c>
      <c r="D47549" s="0" t="n">
        <f aca="false">IF(B47549&gt;1000,1,0)</f>
        <v>0</v>
      </c>
    </row>
    <row r="47550" customFormat="false" ht="12.8" hidden="false" customHeight="false" outlineLevel="0" collapsed="false">
      <c r="A47550" s="0" t="s">
        <v>38649</v>
      </c>
      <c r="B47550" s="0" t="n">
        <v>20</v>
      </c>
      <c r="C47550" s="0" t="n">
        <f aca="false">IF(B47550&gt;500,1,0)</f>
        <v>0</v>
      </c>
      <c r="D47550" s="0" t="n">
        <f aca="false">IF(B47550&gt;1000,1,0)</f>
        <v>0</v>
      </c>
    </row>
    <row r="47551" customFormat="false" ht="12.8" hidden="false" customHeight="false" outlineLevel="0" collapsed="false">
      <c r="A47551" s="0" t="s">
        <v>38650</v>
      </c>
      <c r="B47551" s="0" t="n">
        <v>12</v>
      </c>
      <c r="C47551" s="0" t="n">
        <f aca="false">IF(B47551&gt;500,1,0)</f>
        <v>0</v>
      </c>
      <c r="D47551" s="0" t="n">
        <f aca="false">IF(B47551&gt;1000,1,0)</f>
        <v>0</v>
      </c>
    </row>
    <row r="47552" customFormat="false" ht="12.8" hidden="false" customHeight="false" outlineLevel="0" collapsed="false">
      <c r="A47552" s="0" t="n">
        <v>1424819547</v>
      </c>
      <c r="B47552" s="0" t="n">
        <v>111</v>
      </c>
      <c r="C47552" s="0" t="n">
        <f aca="false">IF(B47552&gt;500,1,0)</f>
        <v>0</v>
      </c>
      <c r="D47552" s="0" t="n">
        <f aca="false">IF(B47552&gt;1000,1,0)</f>
        <v>0</v>
      </c>
    </row>
    <row r="47553" customFormat="false" ht="12.8" hidden="false" customHeight="false" outlineLevel="0" collapsed="false">
      <c r="A47553" s="0" t="s">
        <v>38651</v>
      </c>
      <c r="B47553" s="0" t="n">
        <v>36</v>
      </c>
      <c r="C47553" s="0" t="n">
        <f aca="false">IF(B47553&gt;500,1,0)</f>
        <v>0</v>
      </c>
      <c r="D47553" s="0" t="n">
        <f aca="false">IF(B47553&gt;1000,1,0)</f>
        <v>0</v>
      </c>
    </row>
    <row r="47554" customFormat="false" ht="12.8" hidden="false" customHeight="false" outlineLevel="0" collapsed="false">
      <c r="A47554" s="0" t="n">
        <v>6301945298</v>
      </c>
      <c r="B47554" s="0" t="n">
        <v>23</v>
      </c>
      <c r="C47554" s="0" t="n">
        <f aca="false">IF(B47554&gt;500,1,0)</f>
        <v>0</v>
      </c>
      <c r="D47554" s="0" t="n">
        <f aca="false">IF(B47554&gt;1000,1,0)</f>
        <v>0</v>
      </c>
    </row>
    <row r="47555" customFormat="false" ht="12.8" hidden="false" customHeight="false" outlineLevel="0" collapsed="false">
      <c r="A47555" s="0" t="s">
        <v>38652</v>
      </c>
      <c r="B47555" s="0" t="n">
        <v>39</v>
      </c>
      <c r="C47555" s="0" t="n">
        <f aca="false">IF(B47555&gt;500,1,0)</f>
        <v>0</v>
      </c>
      <c r="D47555" s="0" t="n">
        <f aca="false">IF(B47555&gt;1000,1,0)</f>
        <v>0</v>
      </c>
    </row>
    <row r="47556" customFormat="false" ht="12.8" hidden="false" customHeight="false" outlineLevel="0" collapsed="false">
      <c r="A47556" s="0" t="s">
        <v>38653</v>
      </c>
      <c r="B47556" s="0" t="n">
        <v>19</v>
      </c>
      <c r="C47556" s="0" t="n">
        <f aca="false">IF(B47556&gt;500,1,0)</f>
        <v>0</v>
      </c>
      <c r="D47556" s="0" t="n">
        <f aca="false">IF(B47556&gt;1000,1,0)</f>
        <v>0</v>
      </c>
    </row>
    <row r="47557" customFormat="false" ht="12.8" hidden="false" customHeight="false" outlineLevel="0" collapsed="false">
      <c r="A47557" s="0" t="s">
        <v>38654</v>
      </c>
      <c r="B47557" s="0" t="n">
        <v>32</v>
      </c>
      <c r="C47557" s="0" t="n">
        <f aca="false">IF(B47557&gt;500,1,0)</f>
        <v>0</v>
      </c>
      <c r="D47557" s="0" t="n">
        <f aca="false">IF(B47557&gt;1000,1,0)</f>
        <v>0</v>
      </c>
    </row>
    <row r="47558" customFormat="false" ht="12.8" hidden="false" customHeight="false" outlineLevel="0" collapsed="false">
      <c r="A47558" s="0" t="s">
        <v>38655</v>
      </c>
      <c r="B47558" s="0" t="n">
        <v>7</v>
      </c>
      <c r="C47558" s="0" t="n">
        <f aca="false">IF(B47558&gt;500,1,0)</f>
        <v>0</v>
      </c>
      <c r="D47558" s="0" t="n">
        <f aca="false">IF(B47558&gt;1000,1,0)</f>
        <v>0</v>
      </c>
    </row>
    <row r="47559" customFormat="false" ht="12.8" hidden="false" customHeight="false" outlineLevel="0" collapsed="false">
      <c r="A47559" s="0" t="n">
        <v>6301522931</v>
      </c>
      <c r="B47559" s="0" t="n">
        <v>6</v>
      </c>
      <c r="C47559" s="0" t="n">
        <f aca="false">IF(B47559&gt;500,1,0)</f>
        <v>0</v>
      </c>
      <c r="D47559" s="0" t="n">
        <f aca="false">IF(B47559&gt;1000,1,0)</f>
        <v>0</v>
      </c>
    </row>
    <row r="47560" customFormat="false" ht="12.8" hidden="false" customHeight="false" outlineLevel="0" collapsed="false">
      <c r="A47560" s="0" t="n">
        <v>6301969588</v>
      </c>
      <c r="B47560" s="0" t="n">
        <v>117</v>
      </c>
      <c r="C47560" s="0" t="n">
        <f aca="false">IF(B47560&gt;500,1,0)</f>
        <v>0</v>
      </c>
      <c r="D47560" s="0" t="n">
        <f aca="false">IF(B47560&gt;1000,1,0)</f>
        <v>0</v>
      </c>
    </row>
    <row r="47561" customFormat="false" ht="12.8" hidden="false" customHeight="false" outlineLevel="0" collapsed="false">
      <c r="A47561" s="0" t="s">
        <v>38656</v>
      </c>
      <c r="B47561" s="0" t="n">
        <v>16</v>
      </c>
      <c r="C47561" s="0" t="n">
        <f aca="false">IF(B47561&gt;500,1,0)</f>
        <v>0</v>
      </c>
      <c r="D47561" s="0" t="n">
        <f aca="false">IF(B47561&gt;1000,1,0)</f>
        <v>0</v>
      </c>
    </row>
    <row r="47562" customFormat="false" ht="12.8" hidden="false" customHeight="false" outlineLevel="0" collapsed="false">
      <c r="A47562" s="0" t="s">
        <v>38657</v>
      </c>
      <c r="B47562" s="0" t="n">
        <v>78</v>
      </c>
      <c r="C47562" s="0" t="n">
        <f aca="false">IF(B47562&gt;500,1,0)</f>
        <v>0</v>
      </c>
      <c r="D47562" s="0" t="n">
        <f aca="false">IF(B47562&gt;1000,1,0)</f>
        <v>0</v>
      </c>
    </row>
    <row r="47563" customFormat="false" ht="12.8" hidden="false" customHeight="false" outlineLevel="0" collapsed="false">
      <c r="A47563" s="0" t="s">
        <v>38658</v>
      </c>
      <c r="B47563" s="0" t="n">
        <v>8</v>
      </c>
      <c r="C47563" s="0" t="n">
        <f aca="false">IF(B47563&gt;500,1,0)</f>
        <v>0</v>
      </c>
      <c r="D47563" s="0" t="n">
        <f aca="false">IF(B47563&gt;1000,1,0)</f>
        <v>0</v>
      </c>
    </row>
    <row r="47564" customFormat="false" ht="12.8" hidden="false" customHeight="false" outlineLevel="0" collapsed="false">
      <c r="A47564" s="0" t="n">
        <v>6304053517</v>
      </c>
      <c r="B47564" s="0" t="n">
        <v>26</v>
      </c>
      <c r="C47564" s="0" t="n">
        <f aca="false">IF(B47564&gt;500,1,0)</f>
        <v>0</v>
      </c>
      <c r="D47564" s="0" t="n">
        <f aca="false">IF(B47564&gt;1000,1,0)</f>
        <v>0</v>
      </c>
    </row>
    <row r="47565" customFormat="false" ht="12.8" hidden="false" customHeight="false" outlineLevel="0" collapsed="false">
      <c r="A47565" s="0" t="s">
        <v>38659</v>
      </c>
      <c r="B47565" s="0" t="n">
        <v>5</v>
      </c>
      <c r="C47565" s="0" t="n">
        <f aca="false">IF(B47565&gt;500,1,0)</f>
        <v>0</v>
      </c>
      <c r="D47565" s="0" t="n">
        <f aca="false">IF(B47565&gt;1000,1,0)</f>
        <v>0</v>
      </c>
    </row>
    <row r="47566" customFormat="false" ht="12.8" hidden="false" customHeight="false" outlineLevel="0" collapsed="false">
      <c r="A47566" s="0" t="s">
        <v>38660</v>
      </c>
      <c r="B47566" s="0" t="n">
        <v>35</v>
      </c>
      <c r="C47566" s="0" t="n">
        <f aca="false">IF(B47566&gt;500,1,0)</f>
        <v>0</v>
      </c>
      <c r="D47566" s="0" t="n">
        <f aca="false">IF(B47566&gt;1000,1,0)</f>
        <v>0</v>
      </c>
    </row>
    <row r="47567" customFormat="false" ht="12.8" hidden="false" customHeight="false" outlineLevel="0" collapsed="false">
      <c r="A47567" s="0" t="s">
        <v>38661</v>
      </c>
      <c r="B47567" s="0" t="n">
        <v>7</v>
      </c>
      <c r="C47567" s="0" t="n">
        <f aca="false">IF(B47567&gt;500,1,0)</f>
        <v>0</v>
      </c>
      <c r="D47567" s="0" t="n">
        <f aca="false">IF(B47567&gt;1000,1,0)</f>
        <v>0</v>
      </c>
    </row>
    <row r="47568" customFormat="false" ht="12.8" hidden="false" customHeight="false" outlineLevel="0" collapsed="false">
      <c r="A47568" s="0" t="n">
        <v>780624386</v>
      </c>
      <c r="B47568" s="0" t="n">
        <v>6</v>
      </c>
      <c r="C47568" s="0" t="n">
        <f aca="false">IF(B47568&gt;500,1,0)</f>
        <v>0</v>
      </c>
      <c r="D47568" s="0" t="n">
        <f aca="false">IF(B47568&gt;1000,1,0)</f>
        <v>0</v>
      </c>
    </row>
    <row r="47569" customFormat="false" ht="12.8" hidden="false" customHeight="false" outlineLevel="0" collapsed="false">
      <c r="A47569" s="0" t="s">
        <v>38662</v>
      </c>
      <c r="B47569" s="0" t="n">
        <v>5</v>
      </c>
      <c r="C47569" s="0" t="n">
        <f aca="false">IF(B47569&gt;500,1,0)</f>
        <v>0</v>
      </c>
      <c r="D47569" s="0" t="n">
        <f aca="false">IF(B47569&gt;1000,1,0)</f>
        <v>0</v>
      </c>
    </row>
    <row r="47570" customFormat="false" ht="12.8" hidden="false" customHeight="false" outlineLevel="0" collapsed="false">
      <c r="A47570" s="0" t="s">
        <v>38663</v>
      </c>
      <c r="B47570" s="0" t="n">
        <v>5</v>
      </c>
      <c r="C47570" s="0" t="n">
        <f aca="false">IF(B47570&gt;500,1,0)</f>
        <v>0</v>
      </c>
      <c r="D47570" s="0" t="n">
        <f aca="false">IF(B47570&gt;1000,1,0)</f>
        <v>0</v>
      </c>
    </row>
    <row r="47571" customFormat="false" ht="12.8" hidden="false" customHeight="false" outlineLevel="0" collapsed="false">
      <c r="A47571" s="0" t="n">
        <v>6305297312</v>
      </c>
      <c r="B47571" s="0" t="n">
        <v>11</v>
      </c>
      <c r="C47571" s="0" t="n">
        <f aca="false">IF(B47571&gt;500,1,0)</f>
        <v>0</v>
      </c>
      <c r="D47571" s="0" t="n">
        <f aca="false">IF(B47571&gt;1000,1,0)</f>
        <v>0</v>
      </c>
    </row>
    <row r="47572" customFormat="false" ht="12.8" hidden="false" customHeight="false" outlineLevel="0" collapsed="false">
      <c r="A47572" s="0" t="s">
        <v>38664</v>
      </c>
      <c r="B47572" s="0" t="n">
        <v>5</v>
      </c>
      <c r="C47572" s="0" t="n">
        <f aca="false">IF(B47572&gt;500,1,0)</f>
        <v>0</v>
      </c>
      <c r="D47572" s="0" t="n">
        <f aca="false">IF(B47572&gt;1000,1,0)</f>
        <v>0</v>
      </c>
    </row>
    <row r="47573" customFormat="false" ht="12.8" hidden="false" customHeight="false" outlineLevel="0" collapsed="false">
      <c r="A47573" s="0" t="s">
        <v>38665</v>
      </c>
      <c r="B47573" s="0" t="n">
        <v>5</v>
      </c>
      <c r="C47573" s="0" t="n">
        <f aca="false">IF(B47573&gt;500,1,0)</f>
        <v>0</v>
      </c>
      <c r="D47573" s="0" t="n">
        <f aca="false">IF(B47573&gt;1000,1,0)</f>
        <v>0</v>
      </c>
    </row>
    <row r="47574" customFormat="false" ht="12.8" hidden="false" customHeight="false" outlineLevel="0" collapsed="false">
      <c r="A47574" s="0" t="n">
        <v>6305076731</v>
      </c>
      <c r="B47574" s="0" t="n">
        <v>59</v>
      </c>
      <c r="C47574" s="0" t="n">
        <f aca="false">IF(B47574&gt;500,1,0)</f>
        <v>0</v>
      </c>
      <c r="D47574" s="0" t="n">
        <f aca="false">IF(B47574&gt;1000,1,0)</f>
        <v>0</v>
      </c>
    </row>
    <row r="47575" customFormat="false" ht="12.8" hidden="false" customHeight="false" outlineLevel="0" collapsed="false">
      <c r="A47575" s="0" t="s">
        <v>38666</v>
      </c>
      <c r="B47575" s="0" t="n">
        <v>22</v>
      </c>
      <c r="C47575" s="0" t="n">
        <f aca="false">IF(B47575&gt;500,1,0)</f>
        <v>0</v>
      </c>
      <c r="D47575" s="0" t="n">
        <f aca="false">IF(B47575&gt;1000,1,0)</f>
        <v>0</v>
      </c>
    </row>
    <row r="47576" customFormat="false" ht="12.8" hidden="false" customHeight="false" outlineLevel="0" collapsed="false">
      <c r="A47576" s="0" t="s">
        <v>38667</v>
      </c>
      <c r="B47576" s="0" t="n">
        <v>6</v>
      </c>
      <c r="C47576" s="0" t="n">
        <f aca="false">IF(B47576&gt;500,1,0)</f>
        <v>0</v>
      </c>
      <c r="D47576" s="0" t="n">
        <f aca="false">IF(B47576&gt;1000,1,0)</f>
        <v>0</v>
      </c>
    </row>
    <row r="47577" customFormat="false" ht="12.8" hidden="false" customHeight="false" outlineLevel="0" collapsed="false">
      <c r="A47577" s="0" t="s">
        <v>38668</v>
      </c>
      <c r="B47577" s="0" t="n">
        <v>6</v>
      </c>
      <c r="C47577" s="0" t="n">
        <f aca="false">IF(B47577&gt;500,1,0)</f>
        <v>0</v>
      </c>
      <c r="D47577" s="0" t="n">
        <f aca="false">IF(B47577&gt;1000,1,0)</f>
        <v>0</v>
      </c>
    </row>
    <row r="47578" customFormat="false" ht="12.8" hidden="false" customHeight="false" outlineLevel="0" collapsed="false">
      <c r="A47578" s="0" t="s">
        <v>38669</v>
      </c>
      <c r="B47578" s="0" t="n">
        <v>9</v>
      </c>
      <c r="C47578" s="0" t="n">
        <f aca="false">IF(B47578&gt;500,1,0)</f>
        <v>0</v>
      </c>
      <c r="D47578" s="0" t="n">
        <f aca="false">IF(B47578&gt;1000,1,0)</f>
        <v>0</v>
      </c>
    </row>
    <row r="47579" customFormat="false" ht="12.8" hidden="false" customHeight="false" outlineLevel="0" collapsed="false">
      <c r="A47579" s="0" t="s">
        <v>38670</v>
      </c>
      <c r="B47579" s="0" t="n">
        <v>68</v>
      </c>
      <c r="C47579" s="0" t="n">
        <f aca="false">IF(B47579&gt;500,1,0)</f>
        <v>0</v>
      </c>
      <c r="D47579" s="0" t="n">
        <f aca="false">IF(B47579&gt;1000,1,0)</f>
        <v>0</v>
      </c>
    </row>
    <row r="47580" customFormat="false" ht="12.8" hidden="false" customHeight="false" outlineLevel="0" collapsed="false">
      <c r="A47580" s="0" t="s">
        <v>38671</v>
      </c>
      <c r="B47580" s="0" t="n">
        <v>5</v>
      </c>
      <c r="C47580" s="0" t="n">
        <f aca="false">IF(B47580&gt;500,1,0)</f>
        <v>0</v>
      </c>
      <c r="D47580" s="0" t="n">
        <f aca="false">IF(B47580&gt;1000,1,0)</f>
        <v>0</v>
      </c>
    </row>
    <row r="47581" customFormat="false" ht="12.8" hidden="false" customHeight="false" outlineLevel="0" collapsed="false">
      <c r="A47581" s="0" t="s">
        <v>38672</v>
      </c>
      <c r="B47581" s="0" t="n">
        <v>18</v>
      </c>
      <c r="C47581" s="0" t="n">
        <f aca="false">IF(B47581&gt;500,1,0)</f>
        <v>0</v>
      </c>
      <c r="D47581" s="0" t="n">
        <f aca="false">IF(B47581&gt;1000,1,0)</f>
        <v>0</v>
      </c>
    </row>
    <row r="47582" customFormat="false" ht="12.8" hidden="false" customHeight="false" outlineLevel="0" collapsed="false">
      <c r="A47582" s="0" t="s">
        <v>38673</v>
      </c>
      <c r="B47582" s="0" t="n">
        <v>5</v>
      </c>
      <c r="C47582" s="0" t="n">
        <f aca="false">IF(B47582&gt;500,1,0)</f>
        <v>0</v>
      </c>
      <c r="D47582" s="0" t="n">
        <f aca="false">IF(B47582&gt;1000,1,0)</f>
        <v>0</v>
      </c>
    </row>
    <row r="47583" customFormat="false" ht="12.8" hidden="false" customHeight="false" outlineLevel="0" collapsed="false">
      <c r="A47583" s="0" t="s">
        <v>38674</v>
      </c>
      <c r="B47583" s="0" t="n">
        <v>190</v>
      </c>
      <c r="C47583" s="0" t="n">
        <f aca="false">IF(B47583&gt;500,1,0)</f>
        <v>0</v>
      </c>
      <c r="D47583" s="0" t="n">
        <f aca="false">IF(B47583&gt;1000,1,0)</f>
        <v>0</v>
      </c>
    </row>
    <row r="47584" customFormat="false" ht="12.8" hidden="false" customHeight="false" outlineLevel="0" collapsed="false">
      <c r="A47584" s="0" t="s">
        <v>38675</v>
      </c>
      <c r="B47584" s="0" t="n">
        <v>21</v>
      </c>
      <c r="C47584" s="0" t="n">
        <f aca="false">IF(B47584&gt;500,1,0)</f>
        <v>0</v>
      </c>
      <c r="D47584" s="0" t="n">
        <f aca="false">IF(B47584&gt;1000,1,0)</f>
        <v>0</v>
      </c>
    </row>
    <row r="47585" customFormat="false" ht="12.8" hidden="false" customHeight="false" outlineLevel="0" collapsed="false">
      <c r="A47585" s="0" t="s">
        <v>38676</v>
      </c>
      <c r="B47585" s="0" t="n">
        <v>6</v>
      </c>
      <c r="C47585" s="0" t="n">
        <f aca="false">IF(B47585&gt;500,1,0)</f>
        <v>0</v>
      </c>
      <c r="D47585" s="0" t="n">
        <f aca="false">IF(B47585&gt;1000,1,0)</f>
        <v>0</v>
      </c>
    </row>
    <row r="47586" customFormat="false" ht="12.8" hidden="false" customHeight="false" outlineLevel="0" collapsed="false">
      <c r="A47586" s="0" t="s">
        <v>38677</v>
      </c>
      <c r="B47586" s="0" t="n">
        <v>7</v>
      </c>
      <c r="C47586" s="0" t="n">
        <f aca="false">IF(B47586&gt;500,1,0)</f>
        <v>0</v>
      </c>
      <c r="D47586" s="0" t="n">
        <f aca="false">IF(B47586&gt;1000,1,0)</f>
        <v>0</v>
      </c>
    </row>
    <row r="47587" customFormat="false" ht="12.8" hidden="false" customHeight="false" outlineLevel="0" collapsed="false">
      <c r="A47587" s="0" t="s">
        <v>38678</v>
      </c>
      <c r="B47587" s="0" t="n">
        <v>5</v>
      </c>
      <c r="C47587" s="0" t="n">
        <f aca="false">IF(B47587&gt;500,1,0)</f>
        <v>0</v>
      </c>
      <c r="D47587" s="0" t="n">
        <f aca="false">IF(B47587&gt;1000,1,0)</f>
        <v>0</v>
      </c>
    </row>
    <row r="47588" customFormat="false" ht="12.8" hidden="false" customHeight="false" outlineLevel="0" collapsed="false">
      <c r="A47588" s="0" t="s">
        <v>38679</v>
      </c>
      <c r="B47588" s="0" t="n">
        <v>10</v>
      </c>
      <c r="C47588" s="0" t="n">
        <f aca="false">IF(B47588&gt;500,1,0)</f>
        <v>0</v>
      </c>
      <c r="D47588" s="0" t="n">
        <f aca="false">IF(B47588&gt;1000,1,0)</f>
        <v>0</v>
      </c>
    </row>
    <row r="47589" customFormat="false" ht="12.8" hidden="false" customHeight="false" outlineLevel="0" collapsed="false">
      <c r="A47589" s="0" t="s">
        <v>38680</v>
      </c>
      <c r="B47589" s="0" t="n">
        <v>8</v>
      </c>
      <c r="C47589" s="0" t="n">
        <f aca="false">IF(B47589&gt;500,1,0)</f>
        <v>0</v>
      </c>
      <c r="D47589" s="0" t="n">
        <f aca="false">IF(B47589&gt;1000,1,0)</f>
        <v>0</v>
      </c>
    </row>
    <row r="47590" customFormat="false" ht="12.8" hidden="false" customHeight="false" outlineLevel="0" collapsed="false">
      <c r="A47590" s="0" t="s">
        <v>38681</v>
      </c>
      <c r="B47590" s="0" t="n">
        <v>5</v>
      </c>
      <c r="C47590" s="0" t="n">
        <f aca="false">IF(B47590&gt;500,1,0)</f>
        <v>0</v>
      </c>
      <c r="D47590" s="0" t="n">
        <f aca="false">IF(B47590&gt;1000,1,0)</f>
        <v>0</v>
      </c>
    </row>
    <row r="47591" customFormat="false" ht="12.8" hidden="false" customHeight="false" outlineLevel="0" collapsed="false">
      <c r="A47591" s="0" t="s">
        <v>38682</v>
      </c>
      <c r="B47591" s="0" t="n">
        <v>5</v>
      </c>
      <c r="C47591" s="0" t="n">
        <f aca="false">IF(B47591&gt;500,1,0)</f>
        <v>0</v>
      </c>
      <c r="D47591" s="0" t="n">
        <f aca="false">IF(B47591&gt;1000,1,0)</f>
        <v>0</v>
      </c>
    </row>
    <row r="47592" customFormat="false" ht="12.8" hidden="false" customHeight="false" outlineLevel="0" collapsed="false">
      <c r="A47592" s="0" t="s">
        <v>38683</v>
      </c>
      <c r="B47592" s="0" t="n">
        <v>7</v>
      </c>
      <c r="C47592" s="0" t="n">
        <f aca="false">IF(B47592&gt;500,1,0)</f>
        <v>0</v>
      </c>
      <c r="D47592" s="0" t="n">
        <f aca="false">IF(B47592&gt;1000,1,0)</f>
        <v>0</v>
      </c>
    </row>
    <row r="47593" customFormat="false" ht="12.8" hidden="false" customHeight="false" outlineLevel="0" collapsed="false">
      <c r="A47593" s="0" t="s">
        <v>38684</v>
      </c>
      <c r="B47593" s="0" t="n">
        <v>29</v>
      </c>
      <c r="C47593" s="0" t="n">
        <f aca="false">IF(B47593&gt;500,1,0)</f>
        <v>0</v>
      </c>
      <c r="D47593" s="0" t="n">
        <f aca="false">IF(B47593&gt;1000,1,0)</f>
        <v>0</v>
      </c>
    </row>
    <row r="47594" customFormat="false" ht="12.8" hidden="false" customHeight="false" outlineLevel="0" collapsed="false">
      <c r="A47594" s="0" t="s">
        <v>38685</v>
      </c>
      <c r="B47594" s="0" t="n">
        <v>5</v>
      </c>
      <c r="C47594" s="0" t="n">
        <f aca="false">IF(B47594&gt;500,1,0)</f>
        <v>0</v>
      </c>
      <c r="D47594" s="0" t="n">
        <f aca="false">IF(B47594&gt;1000,1,0)</f>
        <v>0</v>
      </c>
    </row>
    <row r="47595" customFormat="false" ht="12.8" hidden="false" customHeight="false" outlineLevel="0" collapsed="false">
      <c r="A47595" s="0" t="s">
        <v>38686</v>
      </c>
      <c r="B47595" s="0" t="n">
        <v>5</v>
      </c>
      <c r="C47595" s="0" t="n">
        <f aca="false">IF(B47595&gt;500,1,0)</f>
        <v>0</v>
      </c>
      <c r="D47595" s="0" t="n">
        <f aca="false">IF(B47595&gt;1000,1,0)</f>
        <v>0</v>
      </c>
    </row>
    <row r="47596" customFormat="false" ht="12.8" hidden="false" customHeight="false" outlineLevel="0" collapsed="false">
      <c r="A47596" s="0" t="s">
        <v>38687</v>
      </c>
      <c r="B47596" s="0" t="n">
        <v>6</v>
      </c>
      <c r="C47596" s="0" t="n">
        <f aca="false">IF(B47596&gt;500,1,0)</f>
        <v>0</v>
      </c>
      <c r="D47596" s="0" t="n">
        <f aca="false">IF(B47596&gt;1000,1,0)</f>
        <v>0</v>
      </c>
    </row>
    <row r="47597" customFormat="false" ht="12.8" hidden="false" customHeight="false" outlineLevel="0" collapsed="false">
      <c r="A47597" s="0" t="s">
        <v>38688</v>
      </c>
      <c r="B47597" s="0" t="n">
        <v>8</v>
      </c>
      <c r="C47597" s="0" t="n">
        <f aca="false">IF(B47597&gt;500,1,0)</f>
        <v>0</v>
      </c>
      <c r="D47597" s="0" t="n">
        <f aca="false">IF(B47597&gt;1000,1,0)</f>
        <v>0</v>
      </c>
    </row>
    <row r="47598" customFormat="false" ht="12.8" hidden="false" customHeight="false" outlineLevel="0" collapsed="false">
      <c r="A47598" s="0" t="s">
        <v>38689</v>
      </c>
      <c r="B47598" s="0" t="n">
        <v>33</v>
      </c>
      <c r="C47598" s="0" t="n">
        <f aca="false">IF(B47598&gt;500,1,0)</f>
        <v>0</v>
      </c>
      <c r="D47598" s="0" t="n">
        <f aca="false">IF(B47598&gt;1000,1,0)</f>
        <v>0</v>
      </c>
    </row>
    <row r="47599" customFormat="false" ht="12.8" hidden="false" customHeight="false" outlineLevel="0" collapsed="false">
      <c r="A47599" s="0" t="s">
        <v>38690</v>
      </c>
      <c r="B47599" s="0" t="n">
        <v>7</v>
      </c>
      <c r="C47599" s="0" t="n">
        <f aca="false">IF(B47599&gt;500,1,0)</f>
        <v>0</v>
      </c>
      <c r="D47599" s="0" t="n">
        <f aca="false">IF(B47599&gt;1000,1,0)</f>
        <v>0</v>
      </c>
    </row>
    <row r="47600" customFormat="false" ht="12.8" hidden="false" customHeight="false" outlineLevel="0" collapsed="false">
      <c r="A47600" s="0" t="n">
        <v>307142485</v>
      </c>
      <c r="B47600" s="0" t="n">
        <v>54</v>
      </c>
      <c r="C47600" s="0" t="n">
        <f aca="false">IF(B47600&gt;500,1,0)</f>
        <v>0</v>
      </c>
      <c r="D47600" s="0" t="n">
        <f aca="false">IF(B47600&gt;1000,1,0)</f>
        <v>0</v>
      </c>
    </row>
    <row r="47601" customFormat="false" ht="12.8" hidden="false" customHeight="false" outlineLevel="0" collapsed="false">
      <c r="A47601" s="0" t="s">
        <v>38691</v>
      </c>
      <c r="B47601" s="0" t="n">
        <v>37</v>
      </c>
      <c r="C47601" s="0" t="n">
        <f aca="false">IF(B47601&gt;500,1,0)</f>
        <v>0</v>
      </c>
      <c r="D47601" s="0" t="n">
        <f aca="false">IF(B47601&gt;1000,1,0)</f>
        <v>0</v>
      </c>
    </row>
    <row r="47602" customFormat="false" ht="12.8" hidden="false" customHeight="false" outlineLevel="0" collapsed="false">
      <c r="A47602" s="0" t="n">
        <v>1573625736</v>
      </c>
      <c r="B47602" s="0" t="n">
        <v>148</v>
      </c>
      <c r="C47602" s="0" t="n">
        <f aca="false">IF(B47602&gt;500,1,0)</f>
        <v>0</v>
      </c>
      <c r="D47602" s="0" t="n">
        <f aca="false">IF(B47602&gt;1000,1,0)</f>
        <v>0</v>
      </c>
    </row>
    <row r="47603" customFormat="false" ht="12.8" hidden="false" customHeight="false" outlineLevel="0" collapsed="false">
      <c r="A47603" s="0" t="s">
        <v>38692</v>
      </c>
      <c r="B47603" s="0" t="n">
        <v>39</v>
      </c>
      <c r="C47603" s="0" t="n">
        <f aca="false">IF(B47603&gt;500,1,0)</f>
        <v>0</v>
      </c>
      <c r="D47603" s="0" t="n">
        <f aca="false">IF(B47603&gt;1000,1,0)</f>
        <v>0</v>
      </c>
    </row>
    <row r="47604" customFormat="false" ht="12.8" hidden="false" customHeight="false" outlineLevel="0" collapsed="false">
      <c r="A47604" s="0" t="n">
        <v>767824407</v>
      </c>
      <c r="B47604" s="0" t="n">
        <v>122</v>
      </c>
      <c r="C47604" s="0" t="n">
        <f aca="false">IF(B47604&gt;500,1,0)</f>
        <v>0</v>
      </c>
      <c r="D47604" s="0" t="n">
        <f aca="false">IF(B47604&gt;1000,1,0)</f>
        <v>0</v>
      </c>
    </row>
    <row r="47605" customFormat="false" ht="12.8" hidden="false" customHeight="false" outlineLevel="0" collapsed="false">
      <c r="A47605" s="0" t="s">
        <v>38693</v>
      </c>
      <c r="B47605" s="0" t="n">
        <v>11</v>
      </c>
      <c r="C47605" s="0" t="n">
        <f aca="false">IF(B47605&gt;500,1,0)</f>
        <v>0</v>
      </c>
      <c r="D47605" s="0" t="n">
        <f aca="false">IF(B47605&gt;1000,1,0)</f>
        <v>0</v>
      </c>
    </row>
    <row r="47606" customFormat="false" ht="12.8" hidden="false" customHeight="false" outlineLevel="0" collapsed="false">
      <c r="A47606" s="0" t="n">
        <v>6303534392</v>
      </c>
      <c r="B47606" s="0" t="n">
        <v>5</v>
      </c>
      <c r="C47606" s="0" t="n">
        <f aca="false">IF(B47606&gt;500,1,0)</f>
        <v>0</v>
      </c>
      <c r="D47606" s="0" t="n">
        <f aca="false">IF(B47606&gt;1000,1,0)</f>
        <v>0</v>
      </c>
    </row>
    <row r="47607" customFormat="false" ht="12.8" hidden="false" customHeight="false" outlineLevel="0" collapsed="false">
      <c r="A47607" s="0" t="s">
        <v>38694</v>
      </c>
      <c r="B47607" s="0" t="n">
        <v>309</v>
      </c>
      <c r="C47607" s="0" t="n">
        <f aca="false">IF(B47607&gt;500,1,0)</f>
        <v>0</v>
      </c>
      <c r="D47607" s="0" t="n">
        <f aca="false">IF(B47607&gt;1000,1,0)</f>
        <v>0</v>
      </c>
    </row>
    <row r="47608" customFormat="false" ht="12.8" hidden="false" customHeight="false" outlineLevel="0" collapsed="false">
      <c r="A47608" s="0" t="s">
        <v>38695</v>
      </c>
      <c r="B47608" s="0" t="n">
        <v>20</v>
      </c>
      <c r="C47608" s="0" t="n">
        <f aca="false">IF(B47608&gt;500,1,0)</f>
        <v>0</v>
      </c>
      <c r="D47608" s="0" t="n">
        <f aca="false">IF(B47608&gt;1000,1,0)</f>
        <v>0</v>
      </c>
    </row>
    <row r="47609" customFormat="false" ht="12.8" hidden="false" customHeight="false" outlineLevel="0" collapsed="false">
      <c r="A47609" s="0" t="n">
        <v>6302814138</v>
      </c>
      <c r="B47609" s="0" t="n">
        <v>86</v>
      </c>
      <c r="C47609" s="0" t="n">
        <f aca="false">IF(B47609&gt;500,1,0)</f>
        <v>0</v>
      </c>
      <c r="D47609" s="0" t="n">
        <f aca="false">IF(B47609&gt;1000,1,0)</f>
        <v>0</v>
      </c>
    </row>
    <row r="47610" customFormat="false" ht="12.8" hidden="false" customHeight="false" outlineLevel="0" collapsed="false">
      <c r="A47610" s="0" t="s">
        <v>38696</v>
      </c>
      <c r="B47610" s="0" t="n">
        <v>16</v>
      </c>
      <c r="C47610" s="0" t="n">
        <f aca="false">IF(B47610&gt;500,1,0)</f>
        <v>0</v>
      </c>
      <c r="D47610" s="0" t="n">
        <f aca="false">IF(B47610&gt;1000,1,0)</f>
        <v>0</v>
      </c>
    </row>
    <row r="47611" customFormat="false" ht="12.8" hidden="false" customHeight="false" outlineLevel="0" collapsed="false">
      <c r="A47611" s="0" t="s">
        <v>38697</v>
      </c>
      <c r="B47611" s="0" t="n">
        <v>18</v>
      </c>
      <c r="C47611" s="0" t="n">
        <f aca="false">IF(B47611&gt;500,1,0)</f>
        <v>0</v>
      </c>
      <c r="D47611" s="0" t="n">
        <f aca="false">IF(B47611&gt;1000,1,0)</f>
        <v>0</v>
      </c>
    </row>
    <row r="47612" customFormat="false" ht="12.8" hidden="false" customHeight="false" outlineLevel="0" collapsed="false">
      <c r="A47612" s="0" t="s">
        <v>38698</v>
      </c>
      <c r="B47612" s="0" t="n">
        <v>12</v>
      </c>
      <c r="C47612" s="0" t="n">
        <f aca="false">IF(B47612&gt;500,1,0)</f>
        <v>0</v>
      </c>
      <c r="D47612" s="0" t="n">
        <f aca="false">IF(B47612&gt;1000,1,0)</f>
        <v>0</v>
      </c>
    </row>
    <row r="47613" customFormat="false" ht="12.8" hidden="false" customHeight="false" outlineLevel="0" collapsed="false">
      <c r="A47613" s="0" t="n">
        <v>6305742014</v>
      </c>
      <c r="B47613" s="0" t="n">
        <v>36</v>
      </c>
      <c r="C47613" s="0" t="n">
        <f aca="false">IF(B47613&gt;500,1,0)</f>
        <v>0</v>
      </c>
      <c r="D47613" s="0" t="n">
        <f aca="false">IF(B47613&gt;1000,1,0)</f>
        <v>0</v>
      </c>
    </row>
    <row r="47614" customFormat="false" ht="12.8" hidden="false" customHeight="false" outlineLevel="0" collapsed="false">
      <c r="A47614" s="0" t="s">
        <v>38699</v>
      </c>
      <c r="B47614" s="0" t="n">
        <v>5</v>
      </c>
      <c r="C47614" s="0" t="n">
        <f aca="false">IF(B47614&gt;500,1,0)</f>
        <v>0</v>
      </c>
      <c r="D47614" s="0" t="n">
        <f aca="false">IF(B47614&gt;1000,1,0)</f>
        <v>0</v>
      </c>
    </row>
    <row r="47615" customFormat="false" ht="12.8" hidden="false" customHeight="false" outlineLevel="0" collapsed="false">
      <c r="A47615" s="0" t="s">
        <v>38700</v>
      </c>
      <c r="B47615" s="0" t="n">
        <v>8</v>
      </c>
      <c r="C47615" s="0" t="n">
        <f aca="false">IF(B47615&gt;500,1,0)</f>
        <v>0</v>
      </c>
      <c r="D47615" s="0" t="n">
        <f aca="false">IF(B47615&gt;1000,1,0)</f>
        <v>0</v>
      </c>
    </row>
    <row r="47616" customFormat="false" ht="12.8" hidden="false" customHeight="false" outlineLevel="0" collapsed="false">
      <c r="A47616" s="0" t="s">
        <v>38701</v>
      </c>
      <c r="B47616" s="0" t="n">
        <v>117</v>
      </c>
      <c r="C47616" s="0" t="n">
        <f aca="false">IF(B47616&gt;500,1,0)</f>
        <v>0</v>
      </c>
      <c r="D47616" s="0" t="n">
        <f aca="false">IF(B47616&gt;1000,1,0)</f>
        <v>0</v>
      </c>
    </row>
    <row r="47617" customFormat="false" ht="12.8" hidden="false" customHeight="false" outlineLevel="0" collapsed="false">
      <c r="A47617" s="0" t="s">
        <v>38702</v>
      </c>
      <c r="B47617" s="0" t="n">
        <v>5</v>
      </c>
      <c r="C47617" s="0" t="n">
        <f aca="false">IF(B47617&gt;500,1,0)</f>
        <v>0</v>
      </c>
      <c r="D47617" s="0" t="n">
        <f aca="false">IF(B47617&gt;1000,1,0)</f>
        <v>0</v>
      </c>
    </row>
    <row r="47618" customFormat="false" ht="12.8" hidden="false" customHeight="false" outlineLevel="0" collapsed="false">
      <c r="A47618" s="0" t="s">
        <v>38703</v>
      </c>
      <c r="B47618" s="0" t="n">
        <v>17</v>
      </c>
      <c r="C47618" s="0" t="n">
        <f aca="false">IF(B47618&gt;500,1,0)</f>
        <v>0</v>
      </c>
      <c r="D47618" s="0" t="n">
        <f aca="false">IF(B47618&gt;1000,1,0)</f>
        <v>0</v>
      </c>
    </row>
    <row r="47619" customFormat="false" ht="12.8" hidden="false" customHeight="false" outlineLevel="0" collapsed="false">
      <c r="A47619" s="0" t="n">
        <v>1577423232</v>
      </c>
      <c r="B47619" s="0" t="n">
        <v>12</v>
      </c>
      <c r="C47619" s="0" t="n">
        <f aca="false">IF(B47619&gt;500,1,0)</f>
        <v>0</v>
      </c>
      <c r="D47619" s="0" t="n">
        <f aca="false">IF(B47619&gt;1000,1,0)</f>
        <v>0</v>
      </c>
    </row>
    <row r="47620" customFormat="false" ht="12.8" hidden="false" customHeight="false" outlineLevel="0" collapsed="false">
      <c r="A47620" s="0" t="s">
        <v>38704</v>
      </c>
      <c r="B47620" s="0" t="n">
        <v>15</v>
      </c>
      <c r="C47620" s="0" t="n">
        <f aca="false">IF(B47620&gt;500,1,0)</f>
        <v>0</v>
      </c>
      <c r="D47620" s="0" t="n">
        <f aca="false">IF(B47620&gt;1000,1,0)</f>
        <v>0</v>
      </c>
    </row>
    <row r="47621" customFormat="false" ht="12.8" hidden="false" customHeight="false" outlineLevel="0" collapsed="false">
      <c r="A47621" s="0" t="n">
        <v>6303662560</v>
      </c>
      <c r="B47621" s="0" t="n">
        <v>28</v>
      </c>
      <c r="C47621" s="0" t="n">
        <f aca="false">IF(B47621&gt;500,1,0)</f>
        <v>0</v>
      </c>
      <c r="D47621" s="0" t="n">
        <f aca="false">IF(B47621&gt;1000,1,0)</f>
        <v>0</v>
      </c>
    </row>
    <row r="47622" customFormat="false" ht="12.8" hidden="false" customHeight="false" outlineLevel="0" collapsed="false">
      <c r="A47622" s="0" t="n">
        <v>1574925938</v>
      </c>
      <c r="B47622" s="0" t="n">
        <v>6</v>
      </c>
      <c r="C47622" s="0" t="n">
        <f aca="false">IF(B47622&gt;500,1,0)</f>
        <v>0</v>
      </c>
      <c r="D47622" s="0" t="n">
        <f aca="false">IF(B47622&gt;1000,1,0)</f>
        <v>0</v>
      </c>
    </row>
    <row r="47623" customFormat="false" ht="12.8" hidden="false" customHeight="false" outlineLevel="0" collapsed="false">
      <c r="A47623" s="0" t="s">
        <v>38705</v>
      </c>
      <c r="B47623" s="0" t="n">
        <v>5</v>
      </c>
      <c r="C47623" s="0" t="n">
        <f aca="false">IF(B47623&gt;500,1,0)</f>
        <v>0</v>
      </c>
      <c r="D47623" s="0" t="n">
        <f aca="false">IF(B47623&gt;1000,1,0)</f>
        <v>0</v>
      </c>
    </row>
    <row r="47624" customFormat="false" ht="12.8" hidden="false" customHeight="false" outlineLevel="0" collapsed="false">
      <c r="A47624" s="0" t="s">
        <v>38706</v>
      </c>
      <c r="B47624" s="0" t="n">
        <v>11</v>
      </c>
      <c r="C47624" s="0" t="n">
        <f aca="false">IF(B47624&gt;500,1,0)</f>
        <v>0</v>
      </c>
      <c r="D47624" s="0" t="n">
        <f aca="false">IF(B47624&gt;1000,1,0)</f>
        <v>0</v>
      </c>
    </row>
    <row r="47625" customFormat="false" ht="12.8" hidden="false" customHeight="false" outlineLevel="0" collapsed="false">
      <c r="A47625" s="0" t="s">
        <v>38707</v>
      </c>
      <c r="B47625" s="0" t="n">
        <v>11</v>
      </c>
      <c r="C47625" s="0" t="n">
        <f aca="false">IF(B47625&gt;500,1,0)</f>
        <v>0</v>
      </c>
      <c r="D47625" s="0" t="n">
        <f aca="false">IF(B47625&gt;1000,1,0)</f>
        <v>0</v>
      </c>
    </row>
    <row r="47626" customFormat="false" ht="12.8" hidden="false" customHeight="false" outlineLevel="0" collapsed="false">
      <c r="A47626" s="0" t="s">
        <v>38708</v>
      </c>
      <c r="B47626" s="0" t="n">
        <v>24</v>
      </c>
      <c r="C47626" s="0" t="n">
        <f aca="false">IF(B47626&gt;500,1,0)</f>
        <v>0</v>
      </c>
      <c r="D47626" s="0" t="n">
        <f aca="false">IF(B47626&gt;1000,1,0)</f>
        <v>0</v>
      </c>
    </row>
    <row r="47627" customFormat="false" ht="12.8" hidden="false" customHeight="false" outlineLevel="0" collapsed="false">
      <c r="A47627" s="0" t="s">
        <v>38709</v>
      </c>
      <c r="B47627" s="0" t="n">
        <v>6</v>
      </c>
      <c r="C47627" s="0" t="n">
        <f aca="false">IF(B47627&gt;500,1,0)</f>
        <v>0</v>
      </c>
      <c r="D47627" s="0" t="n">
        <f aca="false">IF(B47627&gt;1000,1,0)</f>
        <v>0</v>
      </c>
    </row>
    <row r="47628" customFormat="false" ht="12.8" hidden="false" customHeight="false" outlineLevel="0" collapsed="false">
      <c r="A47628" s="0" t="s">
        <v>38710</v>
      </c>
      <c r="B47628" s="0" t="n">
        <v>12</v>
      </c>
      <c r="C47628" s="0" t="n">
        <f aca="false">IF(B47628&gt;500,1,0)</f>
        <v>0</v>
      </c>
      <c r="D47628" s="0" t="n">
        <f aca="false">IF(B47628&gt;1000,1,0)</f>
        <v>0</v>
      </c>
    </row>
    <row r="47629" customFormat="false" ht="12.8" hidden="false" customHeight="false" outlineLevel="0" collapsed="false">
      <c r="A47629" s="0" t="s">
        <v>38711</v>
      </c>
      <c r="B47629" s="0" t="n">
        <v>25</v>
      </c>
      <c r="C47629" s="0" t="n">
        <f aca="false">IF(B47629&gt;500,1,0)</f>
        <v>0</v>
      </c>
      <c r="D47629" s="0" t="n">
        <f aca="false">IF(B47629&gt;1000,1,0)</f>
        <v>0</v>
      </c>
    </row>
    <row r="47630" customFormat="false" ht="12.8" hidden="false" customHeight="false" outlineLevel="0" collapsed="false">
      <c r="A47630" s="0" t="s">
        <v>38712</v>
      </c>
      <c r="B47630" s="0" t="n">
        <v>51</v>
      </c>
      <c r="C47630" s="0" t="n">
        <f aca="false">IF(B47630&gt;500,1,0)</f>
        <v>0</v>
      </c>
      <c r="D47630" s="0" t="n">
        <f aca="false">IF(B47630&gt;1000,1,0)</f>
        <v>0</v>
      </c>
    </row>
    <row r="47631" customFormat="false" ht="12.8" hidden="false" customHeight="false" outlineLevel="0" collapsed="false">
      <c r="A47631" s="0" t="s">
        <v>38713</v>
      </c>
      <c r="B47631" s="0" t="n">
        <v>14</v>
      </c>
      <c r="C47631" s="0" t="n">
        <f aca="false">IF(B47631&gt;500,1,0)</f>
        <v>0</v>
      </c>
      <c r="D47631" s="0" t="n">
        <f aca="false">IF(B47631&gt;1000,1,0)</f>
        <v>0</v>
      </c>
    </row>
    <row r="47632" customFormat="false" ht="12.8" hidden="false" customHeight="false" outlineLevel="0" collapsed="false">
      <c r="A47632" s="0" t="s">
        <v>38714</v>
      </c>
      <c r="B47632" s="0" t="n">
        <v>6</v>
      </c>
      <c r="C47632" s="0" t="n">
        <f aca="false">IF(B47632&gt;500,1,0)</f>
        <v>0</v>
      </c>
      <c r="D47632" s="0" t="n">
        <f aca="false">IF(B47632&gt;1000,1,0)</f>
        <v>0</v>
      </c>
    </row>
    <row r="47633" customFormat="false" ht="12.8" hidden="false" customHeight="false" outlineLevel="0" collapsed="false">
      <c r="A47633" s="0" t="s">
        <v>38715</v>
      </c>
      <c r="B47633" s="0" t="n">
        <v>6</v>
      </c>
      <c r="C47633" s="0" t="n">
        <f aca="false">IF(B47633&gt;500,1,0)</f>
        <v>0</v>
      </c>
      <c r="D47633" s="0" t="n">
        <f aca="false">IF(B47633&gt;1000,1,0)</f>
        <v>0</v>
      </c>
    </row>
    <row r="47634" customFormat="false" ht="12.8" hidden="false" customHeight="false" outlineLevel="0" collapsed="false">
      <c r="A47634" s="0" t="s">
        <v>38716</v>
      </c>
      <c r="B47634" s="0" t="n">
        <v>8</v>
      </c>
      <c r="C47634" s="0" t="n">
        <f aca="false">IF(B47634&gt;500,1,0)</f>
        <v>0</v>
      </c>
      <c r="D47634" s="0" t="n">
        <f aca="false">IF(B47634&gt;1000,1,0)</f>
        <v>0</v>
      </c>
    </row>
    <row r="47635" customFormat="false" ht="12.8" hidden="false" customHeight="false" outlineLevel="0" collapsed="false">
      <c r="A47635" s="0" t="s">
        <v>38717</v>
      </c>
      <c r="B47635" s="0" t="n">
        <v>10</v>
      </c>
      <c r="C47635" s="0" t="n">
        <f aca="false">IF(B47635&gt;500,1,0)</f>
        <v>0</v>
      </c>
      <c r="D47635" s="0" t="n">
        <f aca="false">IF(B47635&gt;1000,1,0)</f>
        <v>0</v>
      </c>
    </row>
    <row r="47636" customFormat="false" ht="12.8" hidden="false" customHeight="false" outlineLevel="0" collapsed="false">
      <c r="A47636" s="0" t="s">
        <v>38718</v>
      </c>
      <c r="B47636" s="0" t="n">
        <v>198</v>
      </c>
      <c r="C47636" s="0" t="n">
        <f aca="false">IF(B47636&gt;500,1,0)</f>
        <v>0</v>
      </c>
      <c r="D47636" s="0" t="n">
        <f aca="false">IF(B47636&gt;1000,1,0)</f>
        <v>0</v>
      </c>
    </row>
    <row r="47637" customFormat="false" ht="12.8" hidden="false" customHeight="false" outlineLevel="0" collapsed="false">
      <c r="A47637" s="0" t="s">
        <v>38719</v>
      </c>
      <c r="B47637" s="0" t="n">
        <v>10</v>
      </c>
      <c r="C47637" s="0" t="n">
        <f aca="false">IF(B47637&gt;500,1,0)</f>
        <v>0</v>
      </c>
      <c r="D47637" s="0" t="n">
        <f aca="false">IF(B47637&gt;1000,1,0)</f>
        <v>0</v>
      </c>
    </row>
    <row r="47638" customFormat="false" ht="12.8" hidden="false" customHeight="false" outlineLevel="0" collapsed="false">
      <c r="A47638" s="0" t="s">
        <v>38720</v>
      </c>
      <c r="B47638" s="0" t="n">
        <v>6</v>
      </c>
      <c r="C47638" s="0" t="n">
        <f aca="false">IF(B47638&gt;500,1,0)</f>
        <v>0</v>
      </c>
      <c r="D47638" s="0" t="n">
        <f aca="false">IF(B47638&gt;1000,1,0)</f>
        <v>0</v>
      </c>
    </row>
    <row r="47639" customFormat="false" ht="12.8" hidden="false" customHeight="false" outlineLevel="0" collapsed="false">
      <c r="A47639" s="0" t="s">
        <v>38721</v>
      </c>
      <c r="B47639" s="0" t="n">
        <v>60</v>
      </c>
      <c r="C47639" s="0" t="n">
        <f aca="false">IF(B47639&gt;500,1,0)</f>
        <v>0</v>
      </c>
      <c r="D47639" s="0" t="n">
        <f aca="false">IF(B47639&gt;1000,1,0)</f>
        <v>0</v>
      </c>
    </row>
    <row r="47640" customFormat="false" ht="12.8" hidden="false" customHeight="false" outlineLevel="0" collapsed="false">
      <c r="A47640" s="0" t="s">
        <v>38722</v>
      </c>
      <c r="B47640" s="0" t="n">
        <v>9</v>
      </c>
      <c r="C47640" s="0" t="n">
        <f aca="false">IF(B47640&gt;500,1,0)</f>
        <v>0</v>
      </c>
      <c r="D47640" s="0" t="n">
        <f aca="false">IF(B47640&gt;1000,1,0)</f>
        <v>0</v>
      </c>
    </row>
    <row r="47641" customFormat="false" ht="12.8" hidden="false" customHeight="false" outlineLevel="0" collapsed="false">
      <c r="A47641" s="0" t="s">
        <v>38723</v>
      </c>
      <c r="B47641" s="0" t="n">
        <v>5</v>
      </c>
      <c r="C47641" s="0" t="n">
        <f aca="false">IF(B47641&gt;500,1,0)</f>
        <v>0</v>
      </c>
      <c r="D47641" s="0" t="n">
        <f aca="false">IF(B47641&gt;1000,1,0)</f>
        <v>0</v>
      </c>
    </row>
    <row r="47642" customFormat="false" ht="12.8" hidden="false" customHeight="false" outlineLevel="0" collapsed="false">
      <c r="A47642" s="0" t="s">
        <v>38724</v>
      </c>
      <c r="B47642" s="0" t="n">
        <v>10</v>
      </c>
      <c r="C47642" s="0" t="n">
        <f aca="false">IF(B47642&gt;500,1,0)</f>
        <v>0</v>
      </c>
      <c r="D47642" s="0" t="n">
        <f aca="false">IF(B47642&gt;1000,1,0)</f>
        <v>0</v>
      </c>
    </row>
    <row r="47643" customFormat="false" ht="12.8" hidden="false" customHeight="false" outlineLevel="0" collapsed="false">
      <c r="A47643" s="0" t="s">
        <v>38725</v>
      </c>
      <c r="B47643" s="0" t="n">
        <v>6</v>
      </c>
      <c r="C47643" s="0" t="n">
        <f aca="false">IF(B47643&gt;500,1,0)</f>
        <v>0</v>
      </c>
      <c r="D47643" s="0" t="n">
        <f aca="false">IF(B47643&gt;1000,1,0)</f>
        <v>0</v>
      </c>
    </row>
    <row r="47644" customFormat="false" ht="12.8" hidden="false" customHeight="false" outlineLevel="0" collapsed="false">
      <c r="A47644" s="0" t="s">
        <v>38726</v>
      </c>
      <c r="B47644" s="0" t="n">
        <v>6</v>
      </c>
      <c r="C47644" s="0" t="n">
        <f aca="false">IF(B47644&gt;500,1,0)</f>
        <v>0</v>
      </c>
      <c r="D47644" s="0" t="n">
        <f aca="false">IF(B47644&gt;1000,1,0)</f>
        <v>0</v>
      </c>
    </row>
    <row r="47645" customFormat="false" ht="12.8" hidden="false" customHeight="false" outlineLevel="0" collapsed="false">
      <c r="A47645" s="0" t="s">
        <v>38727</v>
      </c>
      <c r="B47645" s="0" t="n">
        <v>8</v>
      </c>
      <c r="C47645" s="0" t="n">
        <f aca="false">IF(B47645&gt;500,1,0)</f>
        <v>0</v>
      </c>
      <c r="D47645" s="0" t="n">
        <f aca="false">IF(B47645&gt;1000,1,0)</f>
        <v>0</v>
      </c>
    </row>
    <row r="47646" customFormat="false" ht="12.8" hidden="false" customHeight="false" outlineLevel="0" collapsed="false">
      <c r="A47646" s="0" t="s">
        <v>38728</v>
      </c>
      <c r="B47646" s="0" t="n">
        <v>7</v>
      </c>
      <c r="C47646" s="0" t="n">
        <f aca="false">IF(B47646&gt;500,1,0)</f>
        <v>0</v>
      </c>
      <c r="D47646" s="0" t="n">
        <f aca="false">IF(B47646&gt;1000,1,0)</f>
        <v>0</v>
      </c>
    </row>
    <row r="47647" customFormat="false" ht="12.8" hidden="false" customHeight="false" outlineLevel="0" collapsed="false">
      <c r="A47647" s="0" t="n">
        <v>6302405866</v>
      </c>
      <c r="B47647" s="0" t="n">
        <v>7</v>
      </c>
      <c r="C47647" s="0" t="n">
        <f aca="false">IF(B47647&gt;500,1,0)</f>
        <v>0</v>
      </c>
      <c r="D47647" s="0" t="n">
        <f aca="false">IF(B47647&gt;1000,1,0)</f>
        <v>0</v>
      </c>
    </row>
    <row r="47648" customFormat="false" ht="12.8" hidden="false" customHeight="false" outlineLevel="0" collapsed="false">
      <c r="A47648" s="0" t="s">
        <v>38729</v>
      </c>
      <c r="B47648" s="0" t="n">
        <v>6</v>
      </c>
      <c r="C47648" s="0" t="n">
        <f aca="false">IF(B47648&gt;500,1,0)</f>
        <v>0</v>
      </c>
      <c r="D47648" s="0" t="n">
        <f aca="false">IF(B47648&gt;1000,1,0)</f>
        <v>0</v>
      </c>
    </row>
    <row r="47649" customFormat="false" ht="12.8" hidden="false" customHeight="false" outlineLevel="0" collapsed="false">
      <c r="A47649" s="0" t="n">
        <v>6300273199</v>
      </c>
      <c r="B47649" s="0" t="n">
        <v>39</v>
      </c>
      <c r="C47649" s="0" t="n">
        <f aca="false">IF(B47649&gt;500,1,0)</f>
        <v>0</v>
      </c>
      <c r="D47649" s="0" t="n">
        <f aca="false">IF(B47649&gt;1000,1,0)</f>
        <v>0</v>
      </c>
    </row>
    <row r="47650" customFormat="false" ht="12.8" hidden="false" customHeight="false" outlineLevel="0" collapsed="false">
      <c r="A47650" s="0" t="s">
        <v>38730</v>
      </c>
      <c r="B47650" s="0" t="n">
        <v>6</v>
      </c>
      <c r="C47650" s="0" t="n">
        <f aca="false">IF(B47650&gt;500,1,0)</f>
        <v>0</v>
      </c>
      <c r="D47650" s="0" t="n">
        <f aca="false">IF(B47650&gt;1000,1,0)</f>
        <v>0</v>
      </c>
    </row>
    <row r="47651" customFormat="false" ht="12.8" hidden="false" customHeight="false" outlineLevel="0" collapsed="false">
      <c r="A47651" s="0" t="s">
        <v>38731</v>
      </c>
      <c r="B47651" s="0" t="n">
        <v>25</v>
      </c>
      <c r="C47651" s="0" t="n">
        <f aca="false">IF(B47651&gt;500,1,0)</f>
        <v>0</v>
      </c>
      <c r="D47651" s="0" t="n">
        <f aca="false">IF(B47651&gt;1000,1,0)</f>
        <v>0</v>
      </c>
    </row>
    <row r="47652" customFormat="false" ht="12.8" hidden="false" customHeight="false" outlineLevel="0" collapsed="false">
      <c r="A47652" s="0" t="s">
        <v>38732</v>
      </c>
      <c r="B47652" s="0" t="n">
        <v>11</v>
      </c>
      <c r="C47652" s="0" t="n">
        <f aca="false">IF(B47652&gt;500,1,0)</f>
        <v>0</v>
      </c>
      <c r="D47652" s="0" t="n">
        <f aca="false">IF(B47652&gt;1000,1,0)</f>
        <v>0</v>
      </c>
    </row>
    <row r="47653" customFormat="false" ht="12.8" hidden="false" customHeight="false" outlineLevel="0" collapsed="false">
      <c r="A47653" s="0" t="n">
        <v>6300215644</v>
      </c>
      <c r="B47653" s="0" t="n">
        <v>111</v>
      </c>
      <c r="C47653" s="0" t="n">
        <f aca="false">IF(B47653&gt;500,1,0)</f>
        <v>0</v>
      </c>
      <c r="D47653" s="0" t="n">
        <f aca="false">IF(B47653&gt;1000,1,0)</f>
        <v>0</v>
      </c>
    </row>
    <row r="47654" customFormat="false" ht="12.8" hidden="false" customHeight="false" outlineLevel="0" collapsed="false">
      <c r="A47654" s="0" t="s">
        <v>38733</v>
      </c>
      <c r="B47654" s="0" t="n">
        <v>10</v>
      </c>
      <c r="C47654" s="0" t="n">
        <f aca="false">IF(B47654&gt;500,1,0)</f>
        <v>0</v>
      </c>
      <c r="D47654" s="0" t="n">
        <f aca="false">IF(B47654&gt;1000,1,0)</f>
        <v>0</v>
      </c>
    </row>
    <row r="47655" customFormat="false" ht="12.8" hidden="false" customHeight="false" outlineLevel="0" collapsed="false">
      <c r="A47655" s="0" t="s">
        <v>38734</v>
      </c>
      <c r="B47655" s="0" t="n">
        <v>98</v>
      </c>
      <c r="C47655" s="0" t="n">
        <f aca="false">IF(B47655&gt;500,1,0)</f>
        <v>0</v>
      </c>
      <c r="D47655" s="0" t="n">
        <f aca="false">IF(B47655&gt;1000,1,0)</f>
        <v>0</v>
      </c>
    </row>
    <row r="47656" customFormat="false" ht="12.8" hidden="false" customHeight="false" outlineLevel="0" collapsed="false">
      <c r="A47656" s="0" t="s">
        <v>38735</v>
      </c>
      <c r="B47656" s="0" t="n">
        <v>9</v>
      </c>
      <c r="C47656" s="0" t="n">
        <f aca="false">IF(B47656&gt;500,1,0)</f>
        <v>0</v>
      </c>
      <c r="D47656" s="0" t="n">
        <f aca="false">IF(B47656&gt;1000,1,0)</f>
        <v>0</v>
      </c>
    </row>
    <row r="47657" customFormat="false" ht="12.8" hidden="false" customHeight="false" outlineLevel="0" collapsed="false">
      <c r="A47657" s="0" t="n">
        <v>792843584</v>
      </c>
      <c r="B47657" s="0" t="n">
        <v>117</v>
      </c>
      <c r="C47657" s="0" t="n">
        <f aca="false">IF(B47657&gt;500,1,0)</f>
        <v>0</v>
      </c>
      <c r="D47657" s="0" t="n">
        <f aca="false">IF(B47657&gt;1000,1,0)</f>
        <v>0</v>
      </c>
    </row>
    <row r="47658" customFormat="false" ht="12.8" hidden="false" customHeight="false" outlineLevel="0" collapsed="false">
      <c r="A47658" s="0" t="n">
        <v>6304913605</v>
      </c>
      <c r="B47658" s="0" t="n">
        <v>28</v>
      </c>
      <c r="C47658" s="0" t="n">
        <f aca="false">IF(B47658&gt;500,1,0)</f>
        <v>0</v>
      </c>
      <c r="D47658" s="0" t="n">
        <f aca="false">IF(B47658&gt;1000,1,0)</f>
        <v>0</v>
      </c>
    </row>
    <row r="47659" customFormat="false" ht="12.8" hidden="false" customHeight="false" outlineLevel="0" collapsed="false">
      <c r="A47659" s="0" t="n">
        <v>6303409997</v>
      </c>
      <c r="B47659" s="0" t="n">
        <v>30</v>
      </c>
      <c r="C47659" s="0" t="n">
        <f aca="false">IF(B47659&gt;500,1,0)</f>
        <v>0</v>
      </c>
      <c r="D47659" s="0" t="n">
        <f aca="false">IF(B47659&gt;1000,1,0)</f>
        <v>0</v>
      </c>
    </row>
    <row r="47660" customFormat="false" ht="12.8" hidden="false" customHeight="false" outlineLevel="0" collapsed="false">
      <c r="A47660" s="0" t="s">
        <v>38736</v>
      </c>
      <c r="B47660" s="0" t="n">
        <v>78</v>
      </c>
      <c r="C47660" s="0" t="n">
        <f aca="false">IF(B47660&gt;500,1,0)</f>
        <v>0</v>
      </c>
      <c r="D47660" s="0" t="n">
        <f aca="false">IF(B47660&gt;1000,1,0)</f>
        <v>0</v>
      </c>
    </row>
    <row r="47661" customFormat="false" ht="12.8" hidden="false" customHeight="false" outlineLevel="0" collapsed="false">
      <c r="A47661" s="0" t="s">
        <v>38737</v>
      </c>
      <c r="B47661" s="0" t="n">
        <v>9</v>
      </c>
      <c r="C47661" s="0" t="n">
        <f aca="false">IF(B47661&gt;500,1,0)</f>
        <v>0</v>
      </c>
      <c r="D47661" s="0" t="n">
        <f aca="false">IF(B47661&gt;1000,1,0)</f>
        <v>0</v>
      </c>
    </row>
    <row r="47662" customFormat="false" ht="12.8" hidden="false" customHeight="false" outlineLevel="0" collapsed="false">
      <c r="A47662" s="0" t="s">
        <v>38738</v>
      </c>
      <c r="B47662" s="0" t="n">
        <v>10</v>
      </c>
      <c r="C47662" s="0" t="n">
        <f aca="false">IF(B47662&gt;500,1,0)</f>
        <v>0</v>
      </c>
      <c r="D47662" s="0" t="n">
        <f aca="false">IF(B47662&gt;1000,1,0)</f>
        <v>0</v>
      </c>
    </row>
    <row r="47663" customFormat="false" ht="12.8" hidden="false" customHeight="false" outlineLevel="0" collapsed="false">
      <c r="A47663" s="0" t="n">
        <v>1573300489</v>
      </c>
      <c r="B47663" s="0" t="n">
        <v>7</v>
      </c>
      <c r="C47663" s="0" t="n">
        <f aca="false">IF(B47663&gt;500,1,0)</f>
        <v>0</v>
      </c>
      <c r="D47663" s="0" t="n">
        <f aca="false">IF(B47663&gt;1000,1,0)</f>
        <v>0</v>
      </c>
    </row>
    <row r="47664" customFormat="false" ht="12.8" hidden="false" customHeight="false" outlineLevel="0" collapsed="false">
      <c r="A47664" s="0" t="s">
        <v>38739</v>
      </c>
      <c r="B47664" s="0" t="n">
        <v>38</v>
      </c>
      <c r="C47664" s="0" t="n">
        <f aca="false">IF(B47664&gt;500,1,0)</f>
        <v>0</v>
      </c>
      <c r="D47664" s="0" t="n">
        <f aca="false">IF(B47664&gt;1000,1,0)</f>
        <v>0</v>
      </c>
    </row>
    <row r="47665" customFormat="false" ht="12.8" hidden="false" customHeight="false" outlineLevel="0" collapsed="false">
      <c r="A47665" s="0" t="n">
        <v>6304938748</v>
      </c>
      <c r="B47665" s="0" t="n">
        <v>16</v>
      </c>
      <c r="C47665" s="0" t="n">
        <f aca="false">IF(B47665&gt;500,1,0)</f>
        <v>0</v>
      </c>
      <c r="D47665" s="0" t="n">
        <f aca="false">IF(B47665&gt;1000,1,0)</f>
        <v>0</v>
      </c>
    </row>
    <row r="47666" customFormat="false" ht="12.8" hidden="false" customHeight="false" outlineLevel="0" collapsed="false">
      <c r="A47666" s="0" t="s">
        <v>38740</v>
      </c>
      <c r="B47666" s="0" t="n">
        <v>14</v>
      </c>
      <c r="C47666" s="0" t="n">
        <f aca="false">IF(B47666&gt;500,1,0)</f>
        <v>0</v>
      </c>
      <c r="D47666" s="0" t="n">
        <f aca="false">IF(B47666&gt;1000,1,0)</f>
        <v>0</v>
      </c>
    </row>
    <row r="47667" customFormat="false" ht="12.8" hidden="false" customHeight="false" outlineLevel="0" collapsed="false">
      <c r="A47667" s="0" t="n">
        <v>6305972028</v>
      </c>
      <c r="B47667" s="0" t="n">
        <v>13</v>
      </c>
      <c r="C47667" s="0" t="n">
        <f aca="false">IF(B47667&gt;500,1,0)</f>
        <v>0</v>
      </c>
      <c r="D47667" s="0" t="n">
        <f aca="false">IF(B47667&gt;1000,1,0)</f>
        <v>0</v>
      </c>
    </row>
    <row r="47668" customFormat="false" ht="12.8" hidden="false" customHeight="false" outlineLevel="0" collapsed="false">
      <c r="A47668" s="0" t="n">
        <v>6300216691</v>
      </c>
      <c r="B47668" s="0" t="n">
        <v>16</v>
      </c>
      <c r="C47668" s="0" t="n">
        <f aca="false">IF(B47668&gt;500,1,0)</f>
        <v>0</v>
      </c>
      <c r="D47668" s="0" t="n">
        <f aca="false">IF(B47668&gt;1000,1,0)</f>
        <v>0</v>
      </c>
    </row>
    <row r="47669" customFormat="false" ht="12.8" hidden="false" customHeight="false" outlineLevel="0" collapsed="false">
      <c r="A47669" s="0" t="s">
        <v>38741</v>
      </c>
      <c r="B47669" s="0" t="n">
        <v>18</v>
      </c>
      <c r="C47669" s="0" t="n">
        <f aca="false">IF(B47669&gt;500,1,0)</f>
        <v>0</v>
      </c>
      <c r="D47669" s="0" t="n">
        <f aca="false">IF(B47669&gt;1000,1,0)</f>
        <v>0</v>
      </c>
    </row>
    <row r="47670" customFormat="false" ht="12.8" hidden="false" customHeight="false" outlineLevel="0" collapsed="false">
      <c r="A47670" s="0" t="s">
        <v>38742</v>
      </c>
      <c r="B47670" s="0" t="n">
        <v>6</v>
      </c>
      <c r="C47670" s="0" t="n">
        <f aca="false">IF(B47670&gt;500,1,0)</f>
        <v>0</v>
      </c>
      <c r="D47670" s="0" t="n">
        <f aca="false">IF(B47670&gt;1000,1,0)</f>
        <v>0</v>
      </c>
    </row>
    <row r="47671" customFormat="false" ht="12.8" hidden="false" customHeight="false" outlineLevel="0" collapsed="false">
      <c r="A47671" s="0" t="s">
        <v>38743</v>
      </c>
      <c r="B47671" s="0" t="n">
        <v>18</v>
      </c>
      <c r="C47671" s="0" t="n">
        <f aca="false">IF(B47671&gt;500,1,0)</f>
        <v>0</v>
      </c>
      <c r="D47671" s="0" t="n">
        <f aca="false">IF(B47671&gt;1000,1,0)</f>
        <v>0</v>
      </c>
    </row>
    <row r="47672" customFormat="false" ht="12.8" hidden="false" customHeight="false" outlineLevel="0" collapsed="false">
      <c r="A47672" s="0" t="n">
        <v>6304179073</v>
      </c>
      <c r="B47672" s="0" t="n">
        <v>11</v>
      </c>
      <c r="C47672" s="0" t="n">
        <f aca="false">IF(B47672&gt;500,1,0)</f>
        <v>0</v>
      </c>
      <c r="D47672" s="0" t="n">
        <f aca="false">IF(B47672&gt;1000,1,0)</f>
        <v>0</v>
      </c>
    </row>
    <row r="47673" customFormat="false" ht="12.8" hidden="false" customHeight="false" outlineLevel="0" collapsed="false">
      <c r="A47673" s="0" t="n">
        <v>6302241103</v>
      </c>
      <c r="B47673" s="0" t="n">
        <v>99</v>
      </c>
      <c r="C47673" s="0" t="n">
        <f aca="false">IF(B47673&gt;500,1,0)</f>
        <v>0</v>
      </c>
      <c r="D47673" s="0" t="n">
        <f aca="false">IF(B47673&gt;1000,1,0)</f>
        <v>0</v>
      </c>
    </row>
    <row r="47674" customFormat="false" ht="12.8" hidden="false" customHeight="false" outlineLevel="0" collapsed="false">
      <c r="A47674" s="0" t="s">
        <v>38744</v>
      </c>
      <c r="B47674" s="0" t="n">
        <v>31</v>
      </c>
      <c r="C47674" s="0" t="n">
        <f aca="false">IF(B47674&gt;500,1,0)</f>
        <v>0</v>
      </c>
      <c r="D47674" s="0" t="n">
        <f aca="false">IF(B47674&gt;1000,1,0)</f>
        <v>0</v>
      </c>
    </row>
    <row r="47675" customFormat="false" ht="12.8" hidden="false" customHeight="false" outlineLevel="0" collapsed="false">
      <c r="A47675" s="0" t="s">
        <v>38745</v>
      </c>
      <c r="B47675" s="0" t="n">
        <v>8</v>
      </c>
      <c r="C47675" s="0" t="n">
        <f aca="false">IF(B47675&gt;500,1,0)</f>
        <v>0</v>
      </c>
      <c r="D47675" s="0" t="n">
        <f aca="false">IF(B47675&gt;1000,1,0)</f>
        <v>0</v>
      </c>
    </row>
    <row r="47676" customFormat="false" ht="12.8" hidden="false" customHeight="false" outlineLevel="0" collapsed="false">
      <c r="A47676" s="0" t="n">
        <v>6300989003</v>
      </c>
      <c r="B47676" s="0" t="n">
        <v>303</v>
      </c>
      <c r="C47676" s="0" t="n">
        <f aca="false">IF(B47676&gt;500,1,0)</f>
        <v>0</v>
      </c>
      <c r="D47676" s="0" t="n">
        <f aca="false">IF(B47676&gt;1000,1,0)</f>
        <v>0</v>
      </c>
    </row>
    <row r="47677" customFormat="false" ht="12.8" hidden="false" customHeight="false" outlineLevel="0" collapsed="false">
      <c r="A47677" s="0" t="s">
        <v>38746</v>
      </c>
      <c r="B47677" s="0" t="n">
        <v>29</v>
      </c>
      <c r="C47677" s="0" t="n">
        <f aca="false">IF(B47677&gt;500,1,0)</f>
        <v>0</v>
      </c>
      <c r="D47677" s="0" t="n">
        <f aca="false">IF(B47677&gt;1000,1,0)</f>
        <v>0</v>
      </c>
    </row>
    <row r="47678" customFormat="false" ht="12.8" hidden="false" customHeight="false" outlineLevel="0" collapsed="false">
      <c r="A47678" s="0" t="n">
        <v>6301578805</v>
      </c>
      <c r="B47678" s="0" t="n">
        <v>76</v>
      </c>
      <c r="C47678" s="0" t="n">
        <f aca="false">IF(B47678&gt;500,1,0)</f>
        <v>0</v>
      </c>
      <c r="D47678" s="0" t="n">
        <f aca="false">IF(B47678&gt;1000,1,0)</f>
        <v>0</v>
      </c>
    </row>
    <row r="47679" customFormat="false" ht="12.8" hidden="false" customHeight="false" outlineLevel="0" collapsed="false">
      <c r="A47679" s="0" t="s">
        <v>38747</v>
      </c>
      <c r="B47679" s="0" t="n">
        <v>474</v>
      </c>
      <c r="C47679" s="0" t="n">
        <f aca="false">IF(B47679&gt;500,1,0)</f>
        <v>0</v>
      </c>
      <c r="D47679" s="0" t="n">
        <f aca="false">IF(B47679&gt;1000,1,0)</f>
        <v>0</v>
      </c>
    </row>
    <row r="47680" customFormat="false" ht="12.8" hidden="false" customHeight="false" outlineLevel="0" collapsed="false">
      <c r="A47680" s="0" t="s">
        <v>38748</v>
      </c>
      <c r="B47680" s="0" t="n">
        <v>13</v>
      </c>
      <c r="C47680" s="0" t="n">
        <f aca="false">IF(B47680&gt;500,1,0)</f>
        <v>0</v>
      </c>
      <c r="D47680" s="0" t="n">
        <f aca="false">IF(B47680&gt;1000,1,0)</f>
        <v>0</v>
      </c>
    </row>
    <row r="47681" customFormat="false" ht="12.8" hidden="false" customHeight="false" outlineLevel="0" collapsed="false">
      <c r="A47681" s="0" t="n">
        <v>790747545</v>
      </c>
      <c r="B47681" s="0" t="n">
        <v>10</v>
      </c>
      <c r="C47681" s="0" t="n">
        <f aca="false">IF(B47681&gt;500,1,0)</f>
        <v>0</v>
      </c>
      <c r="D47681" s="0" t="n">
        <f aca="false">IF(B47681&gt;1000,1,0)</f>
        <v>0</v>
      </c>
    </row>
    <row r="47682" customFormat="false" ht="12.8" hidden="false" customHeight="false" outlineLevel="0" collapsed="false">
      <c r="A47682" s="0" t="s">
        <v>38749</v>
      </c>
      <c r="B47682" s="0" t="n">
        <v>7</v>
      </c>
      <c r="C47682" s="0" t="n">
        <f aca="false">IF(B47682&gt;500,1,0)</f>
        <v>0</v>
      </c>
      <c r="D47682" s="0" t="n">
        <f aca="false">IF(B47682&gt;1000,1,0)</f>
        <v>0</v>
      </c>
    </row>
    <row r="47683" customFormat="false" ht="12.8" hidden="false" customHeight="false" outlineLevel="0" collapsed="false">
      <c r="A47683" s="0" t="s">
        <v>38750</v>
      </c>
      <c r="B47683" s="0" t="n">
        <v>5</v>
      </c>
      <c r="C47683" s="0" t="n">
        <f aca="false">IF(B47683&gt;500,1,0)</f>
        <v>0</v>
      </c>
      <c r="D47683" s="0" t="n">
        <f aca="false">IF(B47683&gt;1000,1,0)</f>
        <v>0</v>
      </c>
    </row>
    <row r="47684" customFormat="false" ht="12.8" hidden="false" customHeight="false" outlineLevel="0" collapsed="false">
      <c r="A47684" s="0" t="s">
        <v>38751</v>
      </c>
      <c r="B47684" s="0" t="n">
        <v>7</v>
      </c>
      <c r="C47684" s="0" t="n">
        <f aca="false">IF(B47684&gt;500,1,0)</f>
        <v>0</v>
      </c>
      <c r="D47684" s="0" t="n">
        <f aca="false">IF(B47684&gt;1000,1,0)</f>
        <v>0</v>
      </c>
    </row>
    <row r="47685" customFormat="false" ht="12.8" hidden="false" customHeight="false" outlineLevel="0" collapsed="false">
      <c r="A47685" s="0" t="s">
        <v>38752</v>
      </c>
      <c r="B47685" s="0" t="n">
        <v>7</v>
      </c>
      <c r="C47685" s="0" t="n">
        <f aca="false">IF(B47685&gt;500,1,0)</f>
        <v>0</v>
      </c>
      <c r="D47685" s="0" t="n">
        <f aca="false">IF(B47685&gt;1000,1,0)</f>
        <v>0</v>
      </c>
    </row>
    <row r="47686" customFormat="false" ht="12.8" hidden="false" customHeight="false" outlineLevel="0" collapsed="false">
      <c r="A47686" s="0" t="s">
        <v>38753</v>
      </c>
      <c r="B47686" s="0" t="n">
        <v>8</v>
      </c>
      <c r="C47686" s="0" t="n">
        <f aca="false">IF(B47686&gt;500,1,0)</f>
        <v>0</v>
      </c>
      <c r="D47686" s="0" t="n">
        <f aca="false">IF(B47686&gt;1000,1,0)</f>
        <v>0</v>
      </c>
    </row>
    <row r="47687" customFormat="false" ht="12.8" hidden="false" customHeight="false" outlineLevel="0" collapsed="false">
      <c r="A47687" s="0" t="n">
        <v>6301007867</v>
      </c>
      <c r="B47687" s="0" t="n">
        <v>11</v>
      </c>
      <c r="C47687" s="0" t="n">
        <f aca="false">IF(B47687&gt;500,1,0)</f>
        <v>0</v>
      </c>
      <c r="D47687" s="0" t="n">
        <f aca="false">IF(B47687&gt;1000,1,0)</f>
        <v>0</v>
      </c>
    </row>
    <row r="47688" customFormat="false" ht="12.8" hidden="false" customHeight="false" outlineLevel="0" collapsed="false">
      <c r="A47688" s="0" t="s">
        <v>38754</v>
      </c>
      <c r="B47688" s="0" t="n">
        <v>12</v>
      </c>
      <c r="C47688" s="0" t="n">
        <f aca="false">IF(B47688&gt;500,1,0)</f>
        <v>0</v>
      </c>
      <c r="D47688" s="0" t="n">
        <f aca="false">IF(B47688&gt;1000,1,0)</f>
        <v>0</v>
      </c>
    </row>
    <row r="47689" customFormat="false" ht="12.8" hidden="false" customHeight="false" outlineLevel="0" collapsed="false">
      <c r="A47689" s="0" t="n">
        <v>6302413222</v>
      </c>
      <c r="B47689" s="0" t="n">
        <v>5</v>
      </c>
      <c r="C47689" s="0" t="n">
        <f aca="false">IF(B47689&gt;500,1,0)</f>
        <v>0</v>
      </c>
      <c r="D47689" s="0" t="n">
        <f aca="false">IF(B47689&gt;1000,1,0)</f>
        <v>0</v>
      </c>
    </row>
    <row r="47690" customFormat="false" ht="12.8" hidden="false" customHeight="false" outlineLevel="0" collapsed="false">
      <c r="A47690" s="0" t="s">
        <v>38755</v>
      </c>
      <c r="B47690" s="0" t="n">
        <v>7</v>
      </c>
      <c r="C47690" s="0" t="n">
        <f aca="false">IF(B47690&gt;500,1,0)</f>
        <v>0</v>
      </c>
      <c r="D47690" s="0" t="n">
        <f aca="false">IF(B47690&gt;1000,1,0)</f>
        <v>0</v>
      </c>
    </row>
    <row r="47691" customFormat="false" ht="12.8" hidden="false" customHeight="false" outlineLevel="0" collapsed="false">
      <c r="A47691" s="0" t="s">
        <v>38756</v>
      </c>
      <c r="B47691" s="0" t="n">
        <v>5</v>
      </c>
      <c r="C47691" s="0" t="n">
        <f aca="false">IF(B47691&gt;500,1,0)</f>
        <v>0</v>
      </c>
      <c r="D47691" s="0" t="n">
        <f aca="false">IF(B47691&gt;1000,1,0)</f>
        <v>0</v>
      </c>
    </row>
    <row r="47692" customFormat="false" ht="12.8" hidden="false" customHeight="false" outlineLevel="0" collapsed="false">
      <c r="A47692" s="0" t="s">
        <v>38757</v>
      </c>
      <c r="B47692" s="0" t="n">
        <v>14</v>
      </c>
      <c r="C47692" s="0" t="n">
        <f aca="false">IF(B47692&gt;500,1,0)</f>
        <v>0</v>
      </c>
      <c r="D47692" s="0" t="n">
        <f aca="false">IF(B47692&gt;1000,1,0)</f>
        <v>0</v>
      </c>
    </row>
    <row r="47693" customFormat="false" ht="12.8" hidden="false" customHeight="false" outlineLevel="0" collapsed="false">
      <c r="A47693" s="0" t="s">
        <v>38758</v>
      </c>
      <c r="B47693" s="0" t="n">
        <v>96</v>
      </c>
      <c r="C47693" s="0" t="n">
        <f aca="false">IF(B47693&gt;500,1,0)</f>
        <v>0</v>
      </c>
      <c r="D47693" s="0" t="n">
        <f aca="false">IF(B47693&gt;1000,1,0)</f>
        <v>0</v>
      </c>
    </row>
    <row r="47694" customFormat="false" ht="12.8" hidden="false" customHeight="false" outlineLevel="0" collapsed="false">
      <c r="A47694" s="0" t="s">
        <v>38759</v>
      </c>
      <c r="B47694" s="0" t="n">
        <v>10</v>
      </c>
      <c r="C47694" s="0" t="n">
        <f aca="false">IF(B47694&gt;500,1,0)</f>
        <v>0</v>
      </c>
      <c r="D47694" s="0" t="n">
        <f aca="false">IF(B47694&gt;1000,1,0)</f>
        <v>0</v>
      </c>
    </row>
    <row r="47695" customFormat="false" ht="12.8" hidden="false" customHeight="false" outlineLevel="0" collapsed="false">
      <c r="A47695" s="0" t="s">
        <v>38760</v>
      </c>
      <c r="B47695" s="0" t="n">
        <v>9</v>
      </c>
      <c r="C47695" s="0" t="n">
        <f aca="false">IF(B47695&gt;500,1,0)</f>
        <v>0</v>
      </c>
      <c r="D47695" s="0" t="n">
        <f aca="false">IF(B47695&gt;1000,1,0)</f>
        <v>0</v>
      </c>
    </row>
    <row r="47696" customFormat="false" ht="12.8" hidden="false" customHeight="false" outlineLevel="0" collapsed="false">
      <c r="A47696" s="0" t="s">
        <v>38761</v>
      </c>
      <c r="B47696" s="0" t="n">
        <v>7</v>
      </c>
      <c r="C47696" s="0" t="n">
        <f aca="false">IF(B47696&gt;500,1,0)</f>
        <v>0</v>
      </c>
      <c r="D47696" s="0" t="n">
        <f aca="false">IF(B47696&gt;1000,1,0)</f>
        <v>0</v>
      </c>
    </row>
    <row r="47697" customFormat="false" ht="12.8" hidden="false" customHeight="false" outlineLevel="0" collapsed="false">
      <c r="A47697" s="0" t="s">
        <v>38762</v>
      </c>
      <c r="B47697" s="0" t="n">
        <v>5</v>
      </c>
      <c r="C47697" s="0" t="n">
        <f aca="false">IF(B47697&gt;500,1,0)</f>
        <v>0</v>
      </c>
      <c r="D47697" s="0" t="n">
        <f aca="false">IF(B47697&gt;1000,1,0)</f>
        <v>0</v>
      </c>
    </row>
    <row r="47698" customFormat="false" ht="12.8" hidden="false" customHeight="false" outlineLevel="0" collapsed="false">
      <c r="A47698" s="0" t="s">
        <v>38763</v>
      </c>
      <c r="B47698" s="0" t="n">
        <v>5</v>
      </c>
      <c r="C47698" s="0" t="n">
        <f aca="false">IF(B47698&gt;500,1,0)</f>
        <v>0</v>
      </c>
      <c r="D47698" s="0" t="n">
        <f aca="false">IF(B47698&gt;1000,1,0)</f>
        <v>0</v>
      </c>
    </row>
    <row r="47699" customFormat="false" ht="12.8" hidden="false" customHeight="false" outlineLevel="0" collapsed="false">
      <c r="A47699" s="0" t="n">
        <v>1929732023</v>
      </c>
      <c r="B47699" s="0" t="n">
        <v>6</v>
      </c>
      <c r="C47699" s="0" t="n">
        <f aca="false">IF(B47699&gt;500,1,0)</f>
        <v>0</v>
      </c>
      <c r="D47699" s="0" t="n">
        <f aca="false">IF(B47699&gt;1000,1,0)</f>
        <v>0</v>
      </c>
    </row>
    <row r="47700" customFormat="false" ht="12.8" hidden="false" customHeight="false" outlineLevel="0" collapsed="false">
      <c r="A47700" s="0" t="s">
        <v>38764</v>
      </c>
      <c r="B47700" s="0" t="n">
        <v>12</v>
      </c>
      <c r="C47700" s="0" t="n">
        <f aca="false">IF(B47700&gt;500,1,0)</f>
        <v>0</v>
      </c>
      <c r="D47700" s="0" t="n">
        <f aca="false">IF(B47700&gt;1000,1,0)</f>
        <v>0</v>
      </c>
    </row>
    <row r="47701" customFormat="false" ht="12.8" hidden="false" customHeight="false" outlineLevel="0" collapsed="false">
      <c r="A47701" s="0" t="s">
        <v>38765</v>
      </c>
      <c r="B47701" s="0" t="n">
        <v>5</v>
      </c>
      <c r="C47701" s="0" t="n">
        <f aca="false">IF(B47701&gt;500,1,0)</f>
        <v>0</v>
      </c>
      <c r="D47701" s="0" t="n">
        <f aca="false">IF(B47701&gt;1000,1,0)</f>
        <v>0</v>
      </c>
    </row>
    <row r="47702" customFormat="false" ht="12.8" hidden="false" customHeight="false" outlineLevel="0" collapsed="false">
      <c r="A47702" s="0" t="n">
        <v>1568327633</v>
      </c>
      <c r="B47702" s="0" t="n">
        <v>8</v>
      </c>
      <c r="C47702" s="0" t="n">
        <f aca="false">IF(B47702&gt;500,1,0)</f>
        <v>0</v>
      </c>
      <c r="D47702" s="0" t="n">
        <f aca="false">IF(B47702&gt;1000,1,0)</f>
        <v>0</v>
      </c>
    </row>
    <row r="47703" customFormat="false" ht="12.8" hidden="false" customHeight="false" outlineLevel="0" collapsed="false">
      <c r="A47703" s="0" t="n">
        <v>6301976282</v>
      </c>
      <c r="B47703" s="0" t="n">
        <v>13</v>
      </c>
      <c r="C47703" s="0" t="n">
        <f aca="false">IF(B47703&gt;500,1,0)</f>
        <v>0</v>
      </c>
      <c r="D47703" s="0" t="n">
        <f aca="false">IF(B47703&gt;1000,1,0)</f>
        <v>0</v>
      </c>
    </row>
    <row r="47704" customFormat="false" ht="12.8" hidden="false" customHeight="false" outlineLevel="0" collapsed="false">
      <c r="A47704" s="0" t="s">
        <v>38766</v>
      </c>
      <c r="B47704" s="0" t="n">
        <v>210</v>
      </c>
      <c r="C47704" s="0" t="n">
        <f aca="false">IF(B47704&gt;500,1,0)</f>
        <v>0</v>
      </c>
      <c r="D47704" s="0" t="n">
        <f aca="false">IF(B47704&gt;1000,1,0)</f>
        <v>0</v>
      </c>
    </row>
    <row r="47705" customFormat="false" ht="12.8" hidden="false" customHeight="false" outlineLevel="0" collapsed="false">
      <c r="A47705" s="0" t="s">
        <v>38767</v>
      </c>
      <c r="B47705" s="0" t="n">
        <v>22</v>
      </c>
      <c r="C47705" s="0" t="n">
        <f aca="false">IF(B47705&gt;500,1,0)</f>
        <v>0</v>
      </c>
      <c r="D47705" s="0" t="n">
        <f aca="false">IF(B47705&gt;1000,1,0)</f>
        <v>0</v>
      </c>
    </row>
    <row r="47706" customFormat="false" ht="12.8" hidden="false" customHeight="false" outlineLevel="0" collapsed="false">
      <c r="A47706" s="0" t="s">
        <v>38768</v>
      </c>
      <c r="B47706" s="0" t="n">
        <v>14</v>
      </c>
      <c r="C47706" s="0" t="n">
        <f aca="false">IF(B47706&gt;500,1,0)</f>
        <v>0</v>
      </c>
      <c r="D47706" s="0" t="n">
        <f aca="false">IF(B47706&gt;1000,1,0)</f>
        <v>0</v>
      </c>
    </row>
    <row r="47707" customFormat="false" ht="12.8" hidden="false" customHeight="false" outlineLevel="0" collapsed="false">
      <c r="A47707" s="0" t="s">
        <v>38769</v>
      </c>
      <c r="B47707" s="0" t="n">
        <v>16</v>
      </c>
      <c r="C47707" s="0" t="n">
        <f aca="false">IF(B47707&gt;500,1,0)</f>
        <v>0</v>
      </c>
      <c r="D47707" s="0" t="n">
        <f aca="false">IF(B47707&gt;1000,1,0)</f>
        <v>0</v>
      </c>
    </row>
    <row r="47708" customFormat="false" ht="12.8" hidden="false" customHeight="false" outlineLevel="0" collapsed="false">
      <c r="A47708" s="0" t="n">
        <v>790732149</v>
      </c>
      <c r="B47708" s="0" t="n">
        <v>55</v>
      </c>
      <c r="C47708" s="0" t="n">
        <f aca="false">IF(B47708&gt;500,1,0)</f>
        <v>0</v>
      </c>
      <c r="D47708" s="0" t="n">
        <f aca="false">IF(B47708&gt;1000,1,0)</f>
        <v>0</v>
      </c>
    </row>
    <row r="47709" customFormat="false" ht="12.8" hidden="false" customHeight="false" outlineLevel="0" collapsed="false">
      <c r="A47709" s="0" t="s">
        <v>38770</v>
      </c>
      <c r="B47709" s="0" t="n">
        <v>8</v>
      </c>
      <c r="C47709" s="0" t="n">
        <f aca="false">IF(B47709&gt;500,1,0)</f>
        <v>0</v>
      </c>
      <c r="D47709" s="0" t="n">
        <f aca="false">IF(B47709&gt;1000,1,0)</f>
        <v>0</v>
      </c>
    </row>
    <row r="47710" customFormat="false" ht="12.8" hidden="false" customHeight="false" outlineLevel="0" collapsed="false">
      <c r="A47710" s="0" t="s">
        <v>38771</v>
      </c>
      <c r="B47710" s="0" t="n">
        <v>16</v>
      </c>
      <c r="C47710" s="0" t="n">
        <f aca="false">IF(B47710&gt;500,1,0)</f>
        <v>0</v>
      </c>
      <c r="D47710" s="0" t="n">
        <f aca="false">IF(B47710&gt;1000,1,0)</f>
        <v>0</v>
      </c>
    </row>
    <row r="47711" customFormat="false" ht="12.8" hidden="false" customHeight="false" outlineLevel="0" collapsed="false">
      <c r="A47711" s="0" t="s">
        <v>38772</v>
      </c>
      <c r="B47711" s="0" t="n">
        <v>5</v>
      </c>
      <c r="C47711" s="0" t="n">
        <f aca="false">IF(B47711&gt;500,1,0)</f>
        <v>0</v>
      </c>
      <c r="D47711" s="0" t="n">
        <f aca="false">IF(B47711&gt;1000,1,0)</f>
        <v>0</v>
      </c>
    </row>
    <row r="47712" customFormat="false" ht="12.8" hidden="false" customHeight="false" outlineLevel="0" collapsed="false">
      <c r="A47712" s="0" t="s">
        <v>38773</v>
      </c>
      <c r="B47712" s="0" t="n">
        <v>17</v>
      </c>
      <c r="C47712" s="0" t="n">
        <f aca="false">IF(B47712&gt;500,1,0)</f>
        <v>0</v>
      </c>
      <c r="D47712" s="0" t="n">
        <f aca="false">IF(B47712&gt;1000,1,0)</f>
        <v>0</v>
      </c>
    </row>
    <row r="47713" customFormat="false" ht="12.8" hidden="false" customHeight="false" outlineLevel="0" collapsed="false">
      <c r="A47713" s="0" t="n">
        <v>6303980406</v>
      </c>
      <c r="B47713" s="0" t="n">
        <v>5</v>
      </c>
      <c r="C47713" s="0" t="n">
        <f aca="false">IF(B47713&gt;500,1,0)</f>
        <v>0</v>
      </c>
      <c r="D47713" s="0" t="n">
        <f aca="false">IF(B47713&gt;1000,1,0)</f>
        <v>0</v>
      </c>
    </row>
    <row r="47714" customFormat="false" ht="12.8" hidden="false" customHeight="false" outlineLevel="0" collapsed="false">
      <c r="A47714" s="0" t="s">
        <v>38774</v>
      </c>
      <c r="B47714" s="0" t="n">
        <v>9</v>
      </c>
      <c r="C47714" s="0" t="n">
        <f aca="false">IF(B47714&gt;500,1,0)</f>
        <v>0</v>
      </c>
      <c r="D47714" s="0" t="n">
        <f aca="false">IF(B47714&gt;1000,1,0)</f>
        <v>0</v>
      </c>
    </row>
    <row r="47715" customFormat="false" ht="12.8" hidden="false" customHeight="false" outlineLevel="0" collapsed="false">
      <c r="A47715" s="0" t="s">
        <v>38775</v>
      </c>
      <c r="B47715" s="0" t="n">
        <v>5</v>
      </c>
      <c r="C47715" s="0" t="n">
        <f aca="false">IF(B47715&gt;500,1,0)</f>
        <v>0</v>
      </c>
      <c r="D47715" s="0" t="n">
        <f aca="false">IF(B47715&gt;1000,1,0)</f>
        <v>0</v>
      </c>
    </row>
    <row r="47716" customFormat="false" ht="12.8" hidden="false" customHeight="false" outlineLevel="0" collapsed="false">
      <c r="A47716" s="0" t="s">
        <v>38776</v>
      </c>
      <c r="B47716" s="0" t="n">
        <v>5</v>
      </c>
      <c r="C47716" s="0" t="n">
        <f aca="false">IF(B47716&gt;500,1,0)</f>
        <v>0</v>
      </c>
      <c r="D47716" s="0" t="n">
        <f aca="false">IF(B47716&gt;1000,1,0)</f>
        <v>0</v>
      </c>
    </row>
    <row r="47717" customFormat="false" ht="12.8" hidden="false" customHeight="false" outlineLevel="0" collapsed="false">
      <c r="A47717" s="0" t="s">
        <v>38777</v>
      </c>
      <c r="B47717" s="0" t="n">
        <v>46</v>
      </c>
      <c r="C47717" s="0" t="n">
        <f aca="false">IF(B47717&gt;500,1,0)</f>
        <v>0</v>
      </c>
      <c r="D47717" s="0" t="n">
        <f aca="false">IF(B47717&gt;1000,1,0)</f>
        <v>0</v>
      </c>
    </row>
    <row r="47718" customFormat="false" ht="12.8" hidden="false" customHeight="false" outlineLevel="0" collapsed="false">
      <c r="A47718" s="0" t="s">
        <v>38778</v>
      </c>
      <c r="B47718" s="0" t="n">
        <v>15</v>
      </c>
      <c r="C47718" s="0" t="n">
        <f aca="false">IF(B47718&gt;500,1,0)</f>
        <v>0</v>
      </c>
      <c r="D47718" s="0" t="n">
        <f aca="false">IF(B47718&gt;1000,1,0)</f>
        <v>0</v>
      </c>
    </row>
    <row r="47719" customFormat="false" ht="12.8" hidden="false" customHeight="false" outlineLevel="0" collapsed="false">
      <c r="A47719" s="0" t="s">
        <v>38779</v>
      </c>
      <c r="B47719" s="0" t="n">
        <v>6</v>
      </c>
      <c r="C47719" s="0" t="n">
        <f aca="false">IF(B47719&gt;500,1,0)</f>
        <v>0</v>
      </c>
      <c r="D47719" s="0" t="n">
        <f aca="false">IF(B47719&gt;1000,1,0)</f>
        <v>0</v>
      </c>
    </row>
    <row r="47720" customFormat="false" ht="12.8" hidden="false" customHeight="false" outlineLevel="0" collapsed="false">
      <c r="A47720" s="0" t="s">
        <v>38780</v>
      </c>
      <c r="B47720" s="0" t="n">
        <v>7</v>
      </c>
      <c r="C47720" s="0" t="n">
        <f aca="false">IF(B47720&gt;500,1,0)</f>
        <v>0</v>
      </c>
      <c r="D47720" s="0" t="n">
        <f aca="false">IF(B47720&gt;1000,1,0)</f>
        <v>0</v>
      </c>
    </row>
    <row r="47721" customFormat="false" ht="12.8" hidden="false" customHeight="false" outlineLevel="0" collapsed="false">
      <c r="A47721" s="0" t="s">
        <v>38781</v>
      </c>
      <c r="B47721" s="0" t="n">
        <v>5</v>
      </c>
      <c r="C47721" s="0" t="n">
        <f aca="false">IF(B47721&gt;500,1,0)</f>
        <v>0</v>
      </c>
      <c r="D47721" s="0" t="n">
        <f aca="false">IF(B47721&gt;1000,1,0)</f>
        <v>0</v>
      </c>
    </row>
    <row r="47722" customFormat="false" ht="12.8" hidden="false" customHeight="false" outlineLevel="0" collapsed="false">
      <c r="A47722" s="0" t="s">
        <v>38782</v>
      </c>
      <c r="B47722" s="0" t="n">
        <v>7</v>
      </c>
      <c r="C47722" s="0" t="n">
        <f aca="false">IF(B47722&gt;500,1,0)</f>
        <v>0</v>
      </c>
      <c r="D47722" s="0" t="n">
        <f aca="false">IF(B47722&gt;1000,1,0)</f>
        <v>0</v>
      </c>
    </row>
    <row r="47723" customFormat="false" ht="12.8" hidden="false" customHeight="false" outlineLevel="0" collapsed="false">
      <c r="A47723" s="0" t="s">
        <v>38783</v>
      </c>
      <c r="B47723" s="0" t="n">
        <v>18</v>
      </c>
      <c r="C47723" s="0" t="n">
        <f aca="false">IF(B47723&gt;500,1,0)</f>
        <v>0</v>
      </c>
      <c r="D47723" s="0" t="n">
        <f aca="false">IF(B47723&gt;1000,1,0)</f>
        <v>0</v>
      </c>
    </row>
    <row r="47724" customFormat="false" ht="12.8" hidden="false" customHeight="false" outlineLevel="0" collapsed="false">
      <c r="A47724" s="0" t="s">
        <v>38784</v>
      </c>
      <c r="B47724" s="0" t="n">
        <v>22</v>
      </c>
      <c r="C47724" s="0" t="n">
        <f aca="false">IF(B47724&gt;500,1,0)</f>
        <v>0</v>
      </c>
      <c r="D47724" s="0" t="n">
        <f aca="false">IF(B47724&gt;1000,1,0)</f>
        <v>0</v>
      </c>
    </row>
    <row r="47725" customFormat="false" ht="12.8" hidden="false" customHeight="false" outlineLevel="0" collapsed="false">
      <c r="A47725" s="0" t="s">
        <v>38785</v>
      </c>
      <c r="B47725" s="0" t="n">
        <v>174</v>
      </c>
      <c r="C47725" s="0" t="n">
        <f aca="false">IF(B47725&gt;500,1,0)</f>
        <v>0</v>
      </c>
      <c r="D47725" s="0" t="n">
        <f aca="false">IF(B47725&gt;1000,1,0)</f>
        <v>0</v>
      </c>
    </row>
    <row r="47726" customFormat="false" ht="12.8" hidden="false" customHeight="false" outlineLevel="0" collapsed="false">
      <c r="A47726" s="0" t="s">
        <v>38786</v>
      </c>
      <c r="B47726" s="0" t="n">
        <v>170</v>
      </c>
      <c r="C47726" s="0" t="n">
        <f aca="false">IF(B47726&gt;500,1,0)</f>
        <v>0</v>
      </c>
      <c r="D47726" s="0" t="n">
        <f aca="false">IF(B47726&gt;1000,1,0)</f>
        <v>0</v>
      </c>
    </row>
    <row r="47727" customFormat="false" ht="12.8" hidden="false" customHeight="false" outlineLevel="0" collapsed="false">
      <c r="A47727" s="0" t="s">
        <v>38787</v>
      </c>
      <c r="B47727" s="0" t="n">
        <v>9</v>
      </c>
      <c r="C47727" s="0" t="n">
        <f aca="false">IF(B47727&gt;500,1,0)</f>
        <v>0</v>
      </c>
      <c r="D47727" s="0" t="n">
        <f aca="false">IF(B47727&gt;1000,1,0)</f>
        <v>0</v>
      </c>
    </row>
    <row r="47728" customFormat="false" ht="12.8" hidden="false" customHeight="false" outlineLevel="0" collapsed="false">
      <c r="A47728" s="0" t="s">
        <v>38788</v>
      </c>
      <c r="B47728" s="0" t="n">
        <v>14</v>
      </c>
      <c r="C47728" s="0" t="n">
        <f aca="false">IF(B47728&gt;500,1,0)</f>
        <v>0</v>
      </c>
      <c r="D47728" s="0" t="n">
        <f aca="false">IF(B47728&gt;1000,1,0)</f>
        <v>0</v>
      </c>
    </row>
    <row r="47729" customFormat="false" ht="12.8" hidden="false" customHeight="false" outlineLevel="0" collapsed="false">
      <c r="A47729" s="0" t="s">
        <v>38789</v>
      </c>
      <c r="B47729" s="0" t="n">
        <v>34</v>
      </c>
      <c r="C47729" s="0" t="n">
        <f aca="false">IF(B47729&gt;500,1,0)</f>
        <v>0</v>
      </c>
      <c r="D47729" s="0" t="n">
        <f aca="false">IF(B47729&gt;1000,1,0)</f>
        <v>0</v>
      </c>
    </row>
    <row r="47730" customFormat="false" ht="12.8" hidden="false" customHeight="false" outlineLevel="0" collapsed="false">
      <c r="A47730" s="0" t="s">
        <v>38790</v>
      </c>
      <c r="B47730" s="0" t="n">
        <v>5</v>
      </c>
      <c r="C47730" s="0" t="n">
        <f aca="false">IF(B47730&gt;500,1,0)</f>
        <v>0</v>
      </c>
      <c r="D47730" s="0" t="n">
        <f aca="false">IF(B47730&gt;1000,1,0)</f>
        <v>0</v>
      </c>
    </row>
    <row r="47731" customFormat="false" ht="12.8" hidden="false" customHeight="false" outlineLevel="0" collapsed="false">
      <c r="A47731" s="0" t="n">
        <v>738919012</v>
      </c>
      <c r="B47731" s="0" t="n">
        <v>5</v>
      </c>
      <c r="C47731" s="0" t="n">
        <f aca="false">IF(B47731&gt;500,1,0)</f>
        <v>0</v>
      </c>
      <c r="D47731" s="0" t="n">
        <f aca="false">IF(B47731&gt;1000,1,0)</f>
        <v>0</v>
      </c>
    </row>
    <row r="47732" customFormat="false" ht="12.8" hidden="false" customHeight="false" outlineLevel="0" collapsed="false">
      <c r="A47732" s="0" t="s">
        <v>38791</v>
      </c>
      <c r="B47732" s="0" t="n">
        <v>12</v>
      </c>
      <c r="C47732" s="0" t="n">
        <f aca="false">IF(B47732&gt;500,1,0)</f>
        <v>0</v>
      </c>
      <c r="D47732" s="0" t="n">
        <f aca="false">IF(B47732&gt;1000,1,0)</f>
        <v>0</v>
      </c>
    </row>
    <row r="47733" customFormat="false" ht="12.8" hidden="false" customHeight="false" outlineLevel="0" collapsed="false">
      <c r="A47733" s="0" t="s">
        <v>38792</v>
      </c>
      <c r="B47733" s="0" t="n">
        <v>6</v>
      </c>
      <c r="C47733" s="0" t="n">
        <f aca="false">IF(B47733&gt;500,1,0)</f>
        <v>0</v>
      </c>
      <c r="D47733" s="0" t="n">
        <f aca="false">IF(B47733&gt;1000,1,0)</f>
        <v>0</v>
      </c>
    </row>
    <row r="47734" customFormat="false" ht="12.8" hidden="false" customHeight="false" outlineLevel="0" collapsed="false">
      <c r="A47734" s="0" t="n">
        <v>783240171</v>
      </c>
      <c r="B47734" s="0" t="n">
        <v>188</v>
      </c>
      <c r="C47734" s="0" t="n">
        <f aca="false">IF(B47734&gt;500,1,0)</f>
        <v>0</v>
      </c>
      <c r="D47734" s="0" t="n">
        <f aca="false">IF(B47734&gt;1000,1,0)</f>
        <v>0</v>
      </c>
    </row>
    <row r="47735" customFormat="false" ht="12.8" hidden="false" customHeight="false" outlineLevel="0" collapsed="false">
      <c r="A47735" s="0" t="s">
        <v>38793</v>
      </c>
      <c r="B47735" s="0" t="n">
        <v>19</v>
      </c>
      <c r="C47735" s="0" t="n">
        <f aca="false">IF(B47735&gt;500,1,0)</f>
        <v>0</v>
      </c>
      <c r="D47735" s="0" t="n">
        <f aca="false">IF(B47735&gt;1000,1,0)</f>
        <v>0</v>
      </c>
    </row>
    <row r="47736" customFormat="false" ht="12.8" hidden="false" customHeight="false" outlineLevel="0" collapsed="false">
      <c r="A47736" s="0" t="s">
        <v>38794</v>
      </c>
      <c r="B47736" s="0" t="n">
        <v>14</v>
      </c>
      <c r="C47736" s="0" t="n">
        <f aca="false">IF(B47736&gt;500,1,0)</f>
        <v>0</v>
      </c>
      <c r="D47736" s="0" t="n">
        <f aca="false">IF(B47736&gt;1000,1,0)</f>
        <v>0</v>
      </c>
    </row>
    <row r="47737" customFormat="false" ht="12.8" hidden="false" customHeight="false" outlineLevel="0" collapsed="false">
      <c r="A47737" s="0" t="s">
        <v>38795</v>
      </c>
      <c r="B47737" s="0" t="n">
        <v>66</v>
      </c>
      <c r="C47737" s="0" t="n">
        <f aca="false">IF(B47737&gt;500,1,0)</f>
        <v>0</v>
      </c>
      <c r="D47737" s="0" t="n">
        <f aca="false">IF(B47737&gt;1000,1,0)</f>
        <v>0</v>
      </c>
    </row>
    <row r="47738" customFormat="false" ht="12.8" hidden="false" customHeight="false" outlineLevel="0" collapsed="false">
      <c r="A47738" s="0" t="s">
        <v>38796</v>
      </c>
      <c r="B47738" s="0" t="n">
        <v>65</v>
      </c>
      <c r="C47738" s="0" t="n">
        <f aca="false">IF(B47738&gt;500,1,0)</f>
        <v>0</v>
      </c>
      <c r="D47738" s="0" t="n">
        <f aca="false">IF(B47738&gt;1000,1,0)</f>
        <v>0</v>
      </c>
    </row>
    <row r="47739" customFormat="false" ht="12.8" hidden="false" customHeight="false" outlineLevel="0" collapsed="false">
      <c r="A47739" s="0" t="s">
        <v>38797</v>
      </c>
      <c r="B47739" s="0" t="n">
        <v>5</v>
      </c>
      <c r="C47739" s="0" t="n">
        <f aca="false">IF(B47739&gt;500,1,0)</f>
        <v>0</v>
      </c>
      <c r="D47739" s="0" t="n">
        <f aca="false">IF(B47739&gt;1000,1,0)</f>
        <v>0</v>
      </c>
    </row>
    <row r="47740" customFormat="false" ht="12.8" hidden="false" customHeight="false" outlineLevel="0" collapsed="false">
      <c r="A47740" s="0" t="s">
        <v>38798</v>
      </c>
      <c r="B47740" s="0" t="n">
        <v>13</v>
      </c>
      <c r="C47740" s="0" t="n">
        <f aca="false">IF(B47740&gt;500,1,0)</f>
        <v>0</v>
      </c>
      <c r="D47740" s="0" t="n">
        <f aca="false">IF(B47740&gt;1000,1,0)</f>
        <v>0</v>
      </c>
    </row>
    <row r="47741" customFormat="false" ht="12.8" hidden="false" customHeight="false" outlineLevel="0" collapsed="false">
      <c r="A47741" s="0" t="n">
        <v>6300269388</v>
      </c>
      <c r="B47741" s="0" t="n">
        <v>49</v>
      </c>
      <c r="C47741" s="0" t="n">
        <f aca="false">IF(B47741&gt;500,1,0)</f>
        <v>0</v>
      </c>
      <c r="D47741" s="0" t="n">
        <f aca="false">IF(B47741&gt;1000,1,0)</f>
        <v>0</v>
      </c>
    </row>
    <row r="47742" customFormat="false" ht="12.8" hidden="false" customHeight="false" outlineLevel="0" collapsed="false">
      <c r="A47742" s="0" t="n">
        <v>780627857</v>
      </c>
      <c r="B47742" s="0" t="n">
        <v>32</v>
      </c>
      <c r="C47742" s="0" t="n">
        <f aca="false">IF(B47742&gt;500,1,0)</f>
        <v>0</v>
      </c>
      <c r="D47742" s="0" t="n">
        <f aca="false">IF(B47742&gt;1000,1,0)</f>
        <v>0</v>
      </c>
    </row>
    <row r="47743" customFormat="false" ht="12.8" hidden="false" customHeight="false" outlineLevel="0" collapsed="false">
      <c r="A47743" s="0" t="s">
        <v>38799</v>
      </c>
      <c r="B47743" s="0" t="n">
        <v>7</v>
      </c>
      <c r="C47743" s="0" t="n">
        <f aca="false">IF(B47743&gt;500,1,0)</f>
        <v>0</v>
      </c>
      <c r="D47743" s="0" t="n">
        <f aca="false">IF(B47743&gt;1000,1,0)</f>
        <v>0</v>
      </c>
    </row>
    <row r="47744" customFormat="false" ht="12.8" hidden="false" customHeight="false" outlineLevel="0" collapsed="false">
      <c r="A47744" s="0" t="s">
        <v>38800</v>
      </c>
      <c r="B47744" s="0" t="n">
        <v>39</v>
      </c>
      <c r="C47744" s="0" t="n">
        <f aca="false">IF(B47744&gt;500,1,0)</f>
        <v>0</v>
      </c>
      <c r="D47744" s="0" t="n">
        <f aca="false">IF(B47744&gt;1000,1,0)</f>
        <v>0</v>
      </c>
    </row>
    <row r="47745" customFormat="false" ht="12.8" hidden="false" customHeight="false" outlineLevel="0" collapsed="false">
      <c r="A47745" s="0" t="s">
        <v>38801</v>
      </c>
      <c r="B47745" s="0" t="n">
        <v>14</v>
      </c>
      <c r="C47745" s="0" t="n">
        <f aca="false">IF(B47745&gt;500,1,0)</f>
        <v>0</v>
      </c>
      <c r="D47745" s="0" t="n">
        <f aca="false">IF(B47745&gt;1000,1,0)</f>
        <v>0</v>
      </c>
    </row>
    <row r="47746" customFormat="false" ht="12.8" hidden="false" customHeight="false" outlineLevel="0" collapsed="false">
      <c r="A47746" s="0" t="s">
        <v>38802</v>
      </c>
      <c r="B47746" s="0" t="n">
        <v>11</v>
      </c>
      <c r="C47746" s="0" t="n">
        <f aca="false">IF(B47746&gt;500,1,0)</f>
        <v>0</v>
      </c>
      <c r="D47746" s="0" t="n">
        <f aca="false">IF(B47746&gt;1000,1,0)</f>
        <v>0</v>
      </c>
    </row>
    <row r="47747" customFormat="false" ht="12.8" hidden="false" customHeight="false" outlineLevel="0" collapsed="false">
      <c r="A47747" s="0" t="s">
        <v>38803</v>
      </c>
      <c r="B47747" s="0" t="n">
        <v>62</v>
      </c>
      <c r="C47747" s="0" t="n">
        <f aca="false">IF(B47747&gt;500,1,0)</f>
        <v>0</v>
      </c>
      <c r="D47747" s="0" t="n">
        <f aca="false">IF(B47747&gt;1000,1,0)</f>
        <v>0</v>
      </c>
    </row>
    <row r="47748" customFormat="false" ht="12.8" hidden="false" customHeight="false" outlineLevel="0" collapsed="false">
      <c r="A47748" s="0" t="s">
        <v>38804</v>
      </c>
      <c r="B47748" s="0" t="n">
        <v>26</v>
      </c>
      <c r="C47748" s="0" t="n">
        <f aca="false">IF(B47748&gt;500,1,0)</f>
        <v>0</v>
      </c>
      <c r="D47748" s="0" t="n">
        <f aca="false">IF(B47748&gt;1000,1,0)</f>
        <v>0</v>
      </c>
    </row>
    <row r="47749" customFormat="false" ht="12.8" hidden="false" customHeight="false" outlineLevel="0" collapsed="false">
      <c r="A47749" s="0" t="s">
        <v>38805</v>
      </c>
      <c r="B47749" s="0" t="n">
        <v>30</v>
      </c>
      <c r="C47749" s="0" t="n">
        <f aca="false">IF(B47749&gt;500,1,0)</f>
        <v>0</v>
      </c>
      <c r="D47749" s="0" t="n">
        <f aca="false">IF(B47749&gt;1000,1,0)</f>
        <v>0</v>
      </c>
    </row>
    <row r="47750" customFormat="false" ht="12.8" hidden="false" customHeight="false" outlineLevel="0" collapsed="false">
      <c r="A47750" s="0" t="s">
        <v>38806</v>
      </c>
      <c r="B47750" s="0" t="n">
        <v>13</v>
      </c>
      <c r="C47750" s="0" t="n">
        <f aca="false">IF(B47750&gt;500,1,0)</f>
        <v>0</v>
      </c>
      <c r="D47750" s="0" t="n">
        <f aca="false">IF(B47750&gt;1000,1,0)</f>
        <v>0</v>
      </c>
    </row>
    <row r="47751" customFormat="false" ht="12.8" hidden="false" customHeight="false" outlineLevel="0" collapsed="false">
      <c r="A47751" s="0" t="s">
        <v>38807</v>
      </c>
      <c r="B47751" s="0" t="n">
        <v>5</v>
      </c>
      <c r="C47751" s="0" t="n">
        <f aca="false">IF(B47751&gt;500,1,0)</f>
        <v>0</v>
      </c>
      <c r="D47751" s="0" t="n">
        <f aca="false">IF(B47751&gt;1000,1,0)</f>
        <v>0</v>
      </c>
    </row>
    <row r="47752" customFormat="false" ht="12.8" hidden="false" customHeight="false" outlineLevel="0" collapsed="false">
      <c r="A47752" s="0" t="s">
        <v>38808</v>
      </c>
      <c r="B47752" s="0" t="n">
        <v>5</v>
      </c>
      <c r="C47752" s="0" t="n">
        <f aca="false">IF(B47752&gt;500,1,0)</f>
        <v>0</v>
      </c>
      <c r="D47752" s="0" t="n">
        <f aca="false">IF(B47752&gt;1000,1,0)</f>
        <v>0</v>
      </c>
    </row>
    <row r="47753" customFormat="false" ht="12.8" hidden="false" customHeight="false" outlineLevel="0" collapsed="false">
      <c r="A47753" s="0" t="s">
        <v>38809</v>
      </c>
      <c r="B47753" s="0" t="n">
        <v>5</v>
      </c>
      <c r="C47753" s="0" t="n">
        <f aca="false">IF(B47753&gt;500,1,0)</f>
        <v>0</v>
      </c>
      <c r="D47753" s="0" t="n">
        <f aca="false">IF(B47753&gt;1000,1,0)</f>
        <v>0</v>
      </c>
    </row>
    <row r="47754" customFormat="false" ht="12.8" hidden="false" customHeight="false" outlineLevel="0" collapsed="false">
      <c r="A47754" s="0" t="s">
        <v>38810</v>
      </c>
      <c r="B47754" s="0" t="n">
        <v>18</v>
      </c>
      <c r="C47754" s="0" t="n">
        <f aca="false">IF(B47754&gt;500,1,0)</f>
        <v>0</v>
      </c>
      <c r="D47754" s="0" t="n">
        <f aca="false">IF(B47754&gt;1000,1,0)</f>
        <v>0</v>
      </c>
    </row>
    <row r="47755" customFormat="false" ht="12.8" hidden="false" customHeight="false" outlineLevel="0" collapsed="false">
      <c r="A47755" s="0" t="s">
        <v>38811</v>
      </c>
      <c r="B47755" s="0" t="n">
        <v>5</v>
      </c>
      <c r="C47755" s="0" t="n">
        <f aca="false">IF(B47755&gt;500,1,0)</f>
        <v>0</v>
      </c>
      <c r="D47755" s="0" t="n">
        <f aca="false">IF(B47755&gt;1000,1,0)</f>
        <v>0</v>
      </c>
    </row>
    <row r="47756" customFormat="false" ht="12.8" hidden="false" customHeight="false" outlineLevel="0" collapsed="false">
      <c r="A47756" s="0" t="s">
        <v>38812</v>
      </c>
      <c r="B47756" s="0" t="n">
        <v>108</v>
      </c>
      <c r="C47756" s="0" t="n">
        <f aca="false">IF(B47756&gt;500,1,0)</f>
        <v>0</v>
      </c>
      <c r="D47756" s="0" t="n">
        <f aca="false">IF(B47756&gt;1000,1,0)</f>
        <v>0</v>
      </c>
    </row>
    <row r="47757" customFormat="false" ht="12.8" hidden="false" customHeight="false" outlineLevel="0" collapsed="false">
      <c r="A47757" s="0" t="n">
        <v>6304597819</v>
      </c>
      <c r="B47757" s="0" t="n">
        <v>17</v>
      </c>
      <c r="C47757" s="0" t="n">
        <f aca="false">IF(B47757&gt;500,1,0)</f>
        <v>0</v>
      </c>
      <c r="D47757" s="0" t="n">
        <f aca="false">IF(B47757&gt;1000,1,0)</f>
        <v>0</v>
      </c>
    </row>
    <row r="47758" customFormat="false" ht="12.8" hidden="false" customHeight="false" outlineLevel="0" collapsed="false">
      <c r="A47758" s="0" t="s">
        <v>38813</v>
      </c>
      <c r="B47758" s="0" t="n">
        <v>47</v>
      </c>
      <c r="C47758" s="0" t="n">
        <f aca="false">IF(B47758&gt;500,1,0)</f>
        <v>0</v>
      </c>
      <c r="D47758" s="0" t="n">
        <f aca="false">IF(B47758&gt;1000,1,0)</f>
        <v>0</v>
      </c>
    </row>
    <row r="47759" customFormat="false" ht="12.8" hidden="false" customHeight="false" outlineLevel="0" collapsed="false">
      <c r="A47759" s="0" t="s">
        <v>38814</v>
      </c>
      <c r="B47759" s="0" t="n">
        <v>25</v>
      </c>
      <c r="C47759" s="0" t="n">
        <f aca="false">IF(B47759&gt;500,1,0)</f>
        <v>0</v>
      </c>
      <c r="D47759" s="0" t="n">
        <f aca="false">IF(B47759&gt;1000,1,0)</f>
        <v>0</v>
      </c>
    </row>
    <row r="47760" customFormat="false" ht="12.8" hidden="false" customHeight="false" outlineLevel="0" collapsed="false">
      <c r="A47760" s="0" t="n">
        <v>6301963679</v>
      </c>
      <c r="B47760" s="0" t="n">
        <v>29</v>
      </c>
      <c r="C47760" s="0" t="n">
        <f aca="false">IF(B47760&gt;500,1,0)</f>
        <v>0</v>
      </c>
      <c r="D47760" s="0" t="n">
        <f aca="false">IF(B47760&gt;1000,1,0)</f>
        <v>0</v>
      </c>
    </row>
    <row r="47761" customFormat="false" ht="12.8" hidden="false" customHeight="false" outlineLevel="0" collapsed="false">
      <c r="A47761" s="0" t="n">
        <v>6300251004</v>
      </c>
      <c r="B47761" s="0" t="n">
        <v>241</v>
      </c>
      <c r="C47761" s="0" t="n">
        <f aca="false">IF(B47761&gt;500,1,0)</f>
        <v>0</v>
      </c>
      <c r="D47761" s="0" t="n">
        <f aca="false">IF(B47761&gt;1000,1,0)</f>
        <v>0</v>
      </c>
    </row>
    <row r="47762" customFormat="false" ht="12.8" hidden="false" customHeight="false" outlineLevel="0" collapsed="false">
      <c r="A47762" s="0" t="s">
        <v>38815</v>
      </c>
      <c r="B47762" s="0" t="n">
        <v>19</v>
      </c>
      <c r="C47762" s="0" t="n">
        <f aca="false">IF(B47762&gt;500,1,0)</f>
        <v>0</v>
      </c>
      <c r="D47762" s="0" t="n">
        <f aca="false">IF(B47762&gt;1000,1,0)</f>
        <v>0</v>
      </c>
    </row>
    <row r="47763" customFormat="false" ht="12.8" hidden="false" customHeight="false" outlineLevel="0" collapsed="false">
      <c r="A47763" s="0" t="n">
        <v>6301766180</v>
      </c>
      <c r="B47763" s="0" t="n">
        <v>11</v>
      </c>
      <c r="C47763" s="0" t="n">
        <f aca="false">IF(B47763&gt;500,1,0)</f>
        <v>0</v>
      </c>
      <c r="D47763" s="0" t="n">
        <f aca="false">IF(B47763&gt;1000,1,0)</f>
        <v>0</v>
      </c>
    </row>
    <row r="47764" customFormat="false" ht="12.8" hidden="false" customHeight="false" outlineLevel="0" collapsed="false">
      <c r="A47764" s="0" t="s">
        <v>38816</v>
      </c>
      <c r="B47764" s="0" t="n">
        <v>16</v>
      </c>
      <c r="C47764" s="0" t="n">
        <f aca="false">IF(B47764&gt;500,1,0)</f>
        <v>0</v>
      </c>
      <c r="D47764" s="0" t="n">
        <f aca="false">IF(B47764&gt;1000,1,0)</f>
        <v>0</v>
      </c>
    </row>
    <row r="47765" customFormat="false" ht="12.8" hidden="false" customHeight="false" outlineLevel="0" collapsed="false">
      <c r="A47765" s="0" t="n">
        <v>6302800064</v>
      </c>
      <c r="B47765" s="0" t="n">
        <v>5</v>
      </c>
      <c r="C47765" s="0" t="n">
        <f aca="false">IF(B47765&gt;500,1,0)</f>
        <v>0</v>
      </c>
      <c r="D47765" s="0" t="n">
        <f aca="false">IF(B47765&gt;1000,1,0)</f>
        <v>0</v>
      </c>
    </row>
    <row r="47766" customFormat="false" ht="12.8" hidden="false" customHeight="false" outlineLevel="0" collapsed="false">
      <c r="A47766" s="0" t="s">
        <v>38817</v>
      </c>
      <c r="B47766" s="0" t="n">
        <v>8</v>
      </c>
      <c r="C47766" s="0" t="n">
        <f aca="false">IF(B47766&gt;500,1,0)</f>
        <v>0</v>
      </c>
      <c r="D47766" s="0" t="n">
        <f aca="false">IF(B47766&gt;1000,1,0)</f>
        <v>0</v>
      </c>
    </row>
    <row r="47767" customFormat="false" ht="12.8" hidden="false" customHeight="false" outlineLevel="0" collapsed="false">
      <c r="A47767" s="0" t="n">
        <v>6304311877</v>
      </c>
      <c r="B47767" s="0" t="n">
        <v>34</v>
      </c>
      <c r="C47767" s="0" t="n">
        <f aca="false">IF(B47767&gt;500,1,0)</f>
        <v>0</v>
      </c>
      <c r="D47767" s="0" t="n">
        <f aca="false">IF(B47767&gt;1000,1,0)</f>
        <v>0</v>
      </c>
    </row>
    <row r="47768" customFormat="false" ht="12.8" hidden="false" customHeight="false" outlineLevel="0" collapsed="false">
      <c r="A47768" s="0" t="s">
        <v>38818</v>
      </c>
      <c r="B47768" s="0" t="n">
        <v>9</v>
      </c>
      <c r="C47768" s="0" t="n">
        <f aca="false">IF(B47768&gt;500,1,0)</f>
        <v>0</v>
      </c>
      <c r="D47768" s="0" t="n">
        <f aca="false">IF(B47768&gt;1000,1,0)</f>
        <v>0</v>
      </c>
    </row>
    <row r="47769" customFormat="false" ht="12.8" hidden="false" customHeight="false" outlineLevel="0" collapsed="false">
      <c r="A47769" s="0" t="s">
        <v>38819</v>
      </c>
      <c r="B47769" s="0" t="n">
        <v>32</v>
      </c>
      <c r="C47769" s="0" t="n">
        <f aca="false">IF(B47769&gt;500,1,0)</f>
        <v>0</v>
      </c>
      <c r="D47769" s="0" t="n">
        <f aca="false">IF(B47769&gt;1000,1,0)</f>
        <v>0</v>
      </c>
    </row>
    <row r="47770" customFormat="false" ht="12.8" hidden="false" customHeight="false" outlineLevel="0" collapsed="false">
      <c r="A47770" s="0" t="s">
        <v>38820</v>
      </c>
      <c r="B47770" s="0" t="n">
        <v>6</v>
      </c>
      <c r="C47770" s="0" t="n">
        <f aca="false">IF(B47770&gt;500,1,0)</f>
        <v>0</v>
      </c>
      <c r="D47770" s="0" t="n">
        <f aca="false">IF(B47770&gt;1000,1,0)</f>
        <v>0</v>
      </c>
    </row>
    <row r="47771" customFormat="false" ht="12.8" hidden="false" customHeight="false" outlineLevel="0" collapsed="false">
      <c r="A47771" s="0" t="n">
        <v>800137531</v>
      </c>
      <c r="B47771" s="0" t="n">
        <v>25</v>
      </c>
      <c r="C47771" s="0" t="n">
        <f aca="false">IF(B47771&gt;500,1,0)</f>
        <v>0</v>
      </c>
      <c r="D47771" s="0" t="n">
        <f aca="false">IF(B47771&gt;1000,1,0)</f>
        <v>0</v>
      </c>
    </row>
    <row r="47772" customFormat="false" ht="12.8" hidden="false" customHeight="false" outlineLevel="0" collapsed="false">
      <c r="A47772" s="0" t="s">
        <v>38821</v>
      </c>
      <c r="B47772" s="0" t="n">
        <v>48</v>
      </c>
      <c r="C47772" s="0" t="n">
        <f aca="false">IF(B47772&gt;500,1,0)</f>
        <v>0</v>
      </c>
      <c r="D47772" s="0" t="n">
        <f aca="false">IF(B47772&gt;1000,1,0)</f>
        <v>0</v>
      </c>
    </row>
    <row r="47773" customFormat="false" ht="12.8" hidden="false" customHeight="false" outlineLevel="0" collapsed="false">
      <c r="A47773" s="0" t="s">
        <v>38822</v>
      </c>
      <c r="B47773" s="0" t="n">
        <v>16</v>
      </c>
      <c r="C47773" s="0" t="n">
        <f aca="false">IF(B47773&gt;500,1,0)</f>
        <v>0</v>
      </c>
      <c r="D47773" s="0" t="n">
        <f aca="false">IF(B47773&gt;1000,1,0)</f>
        <v>0</v>
      </c>
    </row>
    <row r="47774" customFormat="false" ht="12.8" hidden="false" customHeight="false" outlineLevel="0" collapsed="false">
      <c r="A47774" s="0" t="s">
        <v>38823</v>
      </c>
      <c r="B47774" s="0" t="n">
        <v>9</v>
      </c>
      <c r="C47774" s="0" t="n">
        <f aca="false">IF(B47774&gt;500,1,0)</f>
        <v>0</v>
      </c>
      <c r="D47774" s="0" t="n">
        <f aca="false">IF(B47774&gt;1000,1,0)</f>
        <v>0</v>
      </c>
    </row>
    <row r="47775" customFormat="false" ht="12.8" hidden="false" customHeight="false" outlineLevel="0" collapsed="false">
      <c r="A47775" s="0" t="s">
        <v>38824</v>
      </c>
      <c r="B47775" s="0" t="n">
        <v>11</v>
      </c>
      <c r="C47775" s="0" t="n">
        <f aca="false">IF(B47775&gt;500,1,0)</f>
        <v>0</v>
      </c>
      <c r="D47775" s="0" t="n">
        <f aca="false">IF(B47775&gt;1000,1,0)</f>
        <v>0</v>
      </c>
    </row>
    <row r="47776" customFormat="false" ht="12.8" hidden="false" customHeight="false" outlineLevel="0" collapsed="false">
      <c r="A47776" s="0" t="s">
        <v>38825</v>
      </c>
      <c r="B47776" s="0" t="n">
        <v>20</v>
      </c>
      <c r="C47776" s="0" t="n">
        <f aca="false">IF(B47776&gt;500,1,0)</f>
        <v>0</v>
      </c>
      <c r="D47776" s="0" t="n">
        <f aca="false">IF(B47776&gt;1000,1,0)</f>
        <v>0</v>
      </c>
    </row>
    <row r="47777" customFormat="false" ht="12.8" hidden="false" customHeight="false" outlineLevel="0" collapsed="false">
      <c r="A47777" s="0" t="s">
        <v>38826</v>
      </c>
      <c r="B47777" s="0" t="n">
        <v>21</v>
      </c>
      <c r="C47777" s="0" t="n">
        <f aca="false">IF(B47777&gt;500,1,0)</f>
        <v>0</v>
      </c>
      <c r="D47777" s="0" t="n">
        <f aca="false">IF(B47777&gt;1000,1,0)</f>
        <v>0</v>
      </c>
    </row>
    <row r="47778" customFormat="false" ht="12.8" hidden="false" customHeight="false" outlineLevel="0" collapsed="false">
      <c r="A47778" s="0" t="s">
        <v>38827</v>
      </c>
      <c r="B47778" s="0" t="n">
        <v>6</v>
      </c>
      <c r="C47778" s="0" t="n">
        <f aca="false">IF(B47778&gt;500,1,0)</f>
        <v>0</v>
      </c>
      <c r="D47778" s="0" t="n">
        <f aca="false">IF(B47778&gt;1000,1,0)</f>
        <v>0</v>
      </c>
    </row>
    <row r="47779" customFormat="false" ht="12.8" hidden="false" customHeight="false" outlineLevel="0" collapsed="false">
      <c r="A47779" s="0" t="s">
        <v>38828</v>
      </c>
      <c r="B47779" s="0" t="n">
        <v>7</v>
      </c>
      <c r="C47779" s="0" t="n">
        <f aca="false">IF(B47779&gt;500,1,0)</f>
        <v>0</v>
      </c>
      <c r="D47779" s="0" t="n">
        <f aca="false">IF(B47779&gt;1000,1,0)</f>
        <v>0</v>
      </c>
    </row>
    <row r="47780" customFormat="false" ht="12.8" hidden="false" customHeight="false" outlineLevel="0" collapsed="false">
      <c r="A47780" s="0" t="s">
        <v>38829</v>
      </c>
      <c r="B47780" s="0" t="n">
        <v>14</v>
      </c>
      <c r="C47780" s="0" t="n">
        <f aca="false">IF(B47780&gt;500,1,0)</f>
        <v>0</v>
      </c>
      <c r="D47780" s="0" t="n">
        <f aca="false">IF(B47780&gt;1000,1,0)</f>
        <v>0</v>
      </c>
    </row>
    <row r="47781" customFormat="false" ht="12.8" hidden="false" customHeight="false" outlineLevel="0" collapsed="false">
      <c r="A47781" s="0" t="s">
        <v>38830</v>
      </c>
      <c r="B47781" s="0" t="n">
        <v>42</v>
      </c>
      <c r="C47781" s="0" t="n">
        <f aca="false">IF(B47781&gt;500,1,0)</f>
        <v>0</v>
      </c>
      <c r="D47781" s="0" t="n">
        <f aca="false">IF(B47781&gt;1000,1,0)</f>
        <v>0</v>
      </c>
    </row>
    <row r="47782" customFormat="false" ht="12.8" hidden="false" customHeight="false" outlineLevel="0" collapsed="false">
      <c r="A47782" s="0" t="s">
        <v>38831</v>
      </c>
      <c r="B47782" s="0" t="n">
        <v>8</v>
      </c>
      <c r="C47782" s="0" t="n">
        <f aca="false">IF(B47782&gt;500,1,0)</f>
        <v>0</v>
      </c>
      <c r="D47782" s="0" t="n">
        <f aca="false">IF(B47782&gt;1000,1,0)</f>
        <v>0</v>
      </c>
    </row>
    <row r="47783" customFormat="false" ht="12.8" hidden="false" customHeight="false" outlineLevel="0" collapsed="false">
      <c r="A47783" s="0" t="s">
        <v>38832</v>
      </c>
      <c r="B47783" s="0" t="n">
        <v>28</v>
      </c>
      <c r="C47783" s="0" t="n">
        <f aca="false">IF(B47783&gt;500,1,0)</f>
        <v>0</v>
      </c>
      <c r="D47783" s="0" t="n">
        <f aca="false">IF(B47783&gt;1000,1,0)</f>
        <v>0</v>
      </c>
    </row>
    <row r="47784" customFormat="false" ht="12.8" hidden="false" customHeight="false" outlineLevel="0" collapsed="false">
      <c r="A47784" s="0" t="s">
        <v>38833</v>
      </c>
      <c r="B47784" s="0" t="n">
        <v>33</v>
      </c>
      <c r="C47784" s="0" t="n">
        <f aca="false">IF(B47784&gt;500,1,0)</f>
        <v>0</v>
      </c>
      <c r="D47784" s="0" t="n">
        <f aca="false">IF(B47784&gt;1000,1,0)</f>
        <v>0</v>
      </c>
    </row>
    <row r="47785" customFormat="false" ht="12.8" hidden="false" customHeight="false" outlineLevel="0" collapsed="false">
      <c r="A47785" s="0" t="s">
        <v>38834</v>
      </c>
      <c r="B47785" s="0" t="n">
        <v>15</v>
      </c>
      <c r="C47785" s="0" t="n">
        <f aca="false">IF(B47785&gt;500,1,0)</f>
        <v>0</v>
      </c>
      <c r="D47785" s="0" t="n">
        <f aca="false">IF(B47785&gt;1000,1,0)</f>
        <v>0</v>
      </c>
    </row>
    <row r="47786" customFormat="false" ht="12.8" hidden="false" customHeight="false" outlineLevel="0" collapsed="false">
      <c r="A47786" s="0" t="s">
        <v>38835</v>
      </c>
      <c r="B47786" s="0" t="n">
        <v>12</v>
      </c>
      <c r="C47786" s="0" t="n">
        <f aca="false">IF(B47786&gt;500,1,0)</f>
        <v>0</v>
      </c>
      <c r="D47786" s="0" t="n">
        <f aca="false">IF(B47786&gt;1000,1,0)</f>
        <v>0</v>
      </c>
    </row>
    <row r="47787" customFormat="false" ht="12.8" hidden="false" customHeight="false" outlineLevel="0" collapsed="false">
      <c r="A47787" s="0" t="n">
        <v>6300215997</v>
      </c>
      <c r="B47787" s="0" t="n">
        <v>39</v>
      </c>
      <c r="C47787" s="0" t="n">
        <f aca="false">IF(B47787&gt;500,1,0)</f>
        <v>0</v>
      </c>
      <c r="D47787" s="0" t="n">
        <f aca="false">IF(B47787&gt;1000,1,0)</f>
        <v>0</v>
      </c>
    </row>
    <row r="47788" customFormat="false" ht="12.8" hidden="false" customHeight="false" outlineLevel="0" collapsed="false">
      <c r="A47788" s="0" t="s">
        <v>38836</v>
      </c>
      <c r="B47788" s="0" t="n">
        <v>56</v>
      </c>
      <c r="C47788" s="0" t="n">
        <f aca="false">IF(B47788&gt;500,1,0)</f>
        <v>0</v>
      </c>
      <c r="D47788" s="0" t="n">
        <f aca="false">IF(B47788&gt;1000,1,0)</f>
        <v>0</v>
      </c>
    </row>
    <row r="47789" customFormat="false" ht="12.8" hidden="false" customHeight="false" outlineLevel="0" collapsed="false">
      <c r="A47789" s="0" t="n">
        <v>783115377</v>
      </c>
      <c r="B47789" s="0" t="n">
        <v>36</v>
      </c>
      <c r="C47789" s="0" t="n">
        <f aca="false">IF(B47789&gt;500,1,0)</f>
        <v>0</v>
      </c>
      <c r="D47789" s="0" t="n">
        <f aca="false">IF(B47789&gt;1000,1,0)</f>
        <v>0</v>
      </c>
    </row>
    <row r="47790" customFormat="false" ht="12.8" hidden="false" customHeight="false" outlineLevel="0" collapsed="false">
      <c r="A47790" s="0" t="s">
        <v>38837</v>
      </c>
      <c r="B47790" s="0" t="n">
        <v>7</v>
      </c>
      <c r="C47790" s="0" t="n">
        <f aca="false">IF(B47790&gt;500,1,0)</f>
        <v>0</v>
      </c>
      <c r="D47790" s="0" t="n">
        <f aca="false">IF(B47790&gt;1000,1,0)</f>
        <v>0</v>
      </c>
    </row>
    <row r="47791" customFormat="false" ht="12.8" hidden="false" customHeight="false" outlineLevel="0" collapsed="false">
      <c r="A47791" s="0" t="s">
        <v>38838</v>
      </c>
      <c r="B47791" s="0" t="n">
        <v>7</v>
      </c>
      <c r="C47791" s="0" t="n">
        <f aca="false">IF(B47791&gt;500,1,0)</f>
        <v>0</v>
      </c>
      <c r="D47791" s="0" t="n">
        <f aca="false">IF(B47791&gt;1000,1,0)</f>
        <v>0</v>
      </c>
    </row>
    <row r="47792" customFormat="false" ht="12.8" hidden="false" customHeight="false" outlineLevel="0" collapsed="false">
      <c r="A47792" s="0" t="s">
        <v>38839</v>
      </c>
      <c r="B47792" s="0" t="n">
        <v>7</v>
      </c>
      <c r="C47792" s="0" t="n">
        <f aca="false">IF(B47792&gt;500,1,0)</f>
        <v>0</v>
      </c>
      <c r="D47792" s="0" t="n">
        <f aca="false">IF(B47792&gt;1000,1,0)</f>
        <v>0</v>
      </c>
    </row>
    <row r="47793" customFormat="false" ht="12.8" hidden="false" customHeight="false" outlineLevel="0" collapsed="false">
      <c r="A47793" s="0" t="s">
        <v>38840</v>
      </c>
      <c r="B47793" s="0" t="n">
        <v>12</v>
      </c>
      <c r="C47793" s="0" t="n">
        <f aca="false">IF(B47793&gt;500,1,0)</f>
        <v>0</v>
      </c>
      <c r="D47793" s="0" t="n">
        <f aca="false">IF(B47793&gt;1000,1,0)</f>
        <v>0</v>
      </c>
    </row>
    <row r="47794" customFormat="false" ht="12.8" hidden="false" customHeight="false" outlineLevel="0" collapsed="false">
      <c r="A47794" s="0" t="s">
        <v>38841</v>
      </c>
      <c r="B47794" s="0" t="n">
        <v>11</v>
      </c>
      <c r="C47794" s="0" t="n">
        <f aca="false">IF(B47794&gt;500,1,0)</f>
        <v>0</v>
      </c>
      <c r="D47794" s="0" t="n">
        <f aca="false">IF(B47794&gt;1000,1,0)</f>
        <v>0</v>
      </c>
    </row>
    <row r="47795" customFormat="false" ht="12.8" hidden="false" customHeight="false" outlineLevel="0" collapsed="false">
      <c r="A47795" s="0" t="s">
        <v>38842</v>
      </c>
      <c r="B47795" s="0" t="n">
        <v>12</v>
      </c>
      <c r="C47795" s="0" t="n">
        <f aca="false">IF(B47795&gt;500,1,0)</f>
        <v>0</v>
      </c>
      <c r="D47795" s="0" t="n">
        <f aca="false">IF(B47795&gt;1000,1,0)</f>
        <v>0</v>
      </c>
    </row>
    <row r="47796" customFormat="false" ht="12.8" hidden="false" customHeight="false" outlineLevel="0" collapsed="false">
      <c r="A47796" s="0" t="s">
        <v>38843</v>
      </c>
      <c r="B47796" s="0" t="n">
        <v>6</v>
      </c>
      <c r="C47796" s="0" t="n">
        <f aca="false">IF(B47796&gt;500,1,0)</f>
        <v>0</v>
      </c>
      <c r="D47796" s="0" t="n">
        <f aca="false">IF(B47796&gt;1000,1,0)</f>
        <v>0</v>
      </c>
    </row>
    <row r="47797" customFormat="false" ht="12.8" hidden="false" customHeight="false" outlineLevel="0" collapsed="false">
      <c r="A47797" s="0" t="s">
        <v>38844</v>
      </c>
      <c r="B47797" s="0" t="n">
        <v>6</v>
      </c>
      <c r="C47797" s="0" t="n">
        <f aca="false">IF(B47797&gt;500,1,0)</f>
        <v>0</v>
      </c>
      <c r="D47797" s="0" t="n">
        <f aca="false">IF(B47797&gt;1000,1,0)</f>
        <v>0</v>
      </c>
    </row>
    <row r="47798" customFormat="false" ht="12.8" hidden="false" customHeight="false" outlineLevel="0" collapsed="false">
      <c r="A47798" s="0" t="s">
        <v>38845</v>
      </c>
      <c r="B47798" s="0" t="n">
        <v>16</v>
      </c>
      <c r="C47798" s="0" t="n">
        <f aca="false">IF(B47798&gt;500,1,0)</f>
        <v>0</v>
      </c>
      <c r="D47798" s="0" t="n">
        <f aca="false">IF(B47798&gt;1000,1,0)</f>
        <v>0</v>
      </c>
    </row>
    <row r="47799" customFormat="false" ht="12.8" hidden="false" customHeight="false" outlineLevel="0" collapsed="false">
      <c r="A47799" s="0" t="s">
        <v>38846</v>
      </c>
      <c r="B47799" s="0" t="n">
        <v>5</v>
      </c>
      <c r="C47799" s="0" t="n">
        <f aca="false">IF(B47799&gt;500,1,0)</f>
        <v>0</v>
      </c>
      <c r="D47799" s="0" t="n">
        <f aca="false">IF(B47799&gt;1000,1,0)</f>
        <v>0</v>
      </c>
    </row>
    <row r="47800" customFormat="false" ht="12.8" hidden="false" customHeight="false" outlineLevel="0" collapsed="false">
      <c r="A47800" s="0" t="s">
        <v>38847</v>
      </c>
      <c r="B47800" s="0" t="n">
        <v>12</v>
      </c>
      <c r="C47800" s="0" t="n">
        <f aca="false">IF(B47800&gt;500,1,0)</f>
        <v>0</v>
      </c>
      <c r="D47800" s="0" t="n">
        <f aca="false">IF(B47800&gt;1000,1,0)</f>
        <v>0</v>
      </c>
    </row>
    <row r="47801" customFormat="false" ht="12.8" hidden="false" customHeight="false" outlineLevel="0" collapsed="false">
      <c r="A47801" s="0" t="s">
        <v>38848</v>
      </c>
      <c r="B47801" s="0" t="n">
        <v>6</v>
      </c>
      <c r="C47801" s="0" t="n">
        <f aca="false">IF(B47801&gt;500,1,0)</f>
        <v>0</v>
      </c>
      <c r="D47801" s="0" t="n">
        <f aca="false">IF(B47801&gt;1000,1,0)</f>
        <v>0</v>
      </c>
    </row>
    <row r="47802" customFormat="false" ht="12.8" hidden="false" customHeight="false" outlineLevel="0" collapsed="false">
      <c r="A47802" s="0" t="s">
        <v>38849</v>
      </c>
      <c r="B47802" s="0" t="n">
        <v>19</v>
      </c>
      <c r="C47802" s="0" t="n">
        <f aca="false">IF(B47802&gt;500,1,0)</f>
        <v>0</v>
      </c>
      <c r="D47802" s="0" t="n">
        <f aca="false">IF(B47802&gt;1000,1,0)</f>
        <v>0</v>
      </c>
    </row>
    <row r="47803" customFormat="false" ht="12.8" hidden="false" customHeight="false" outlineLevel="0" collapsed="false">
      <c r="A47803" s="0" t="s">
        <v>38850</v>
      </c>
      <c r="B47803" s="0" t="n">
        <v>42</v>
      </c>
      <c r="C47803" s="0" t="n">
        <f aca="false">IF(B47803&gt;500,1,0)</f>
        <v>0</v>
      </c>
      <c r="D47803" s="0" t="n">
        <f aca="false">IF(B47803&gt;1000,1,0)</f>
        <v>0</v>
      </c>
    </row>
    <row r="47804" customFormat="false" ht="12.8" hidden="false" customHeight="false" outlineLevel="0" collapsed="false">
      <c r="A47804" s="0" t="n">
        <v>6300215741</v>
      </c>
      <c r="B47804" s="0" t="n">
        <v>305</v>
      </c>
      <c r="C47804" s="0" t="n">
        <f aca="false">IF(B47804&gt;500,1,0)</f>
        <v>0</v>
      </c>
      <c r="D47804" s="0" t="n">
        <f aca="false">IF(B47804&gt;1000,1,0)</f>
        <v>0</v>
      </c>
    </row>
    <row r="47805" customFormat="false" ht="12.8" hidden="false" customHeight="false" outlineLevel="0" collapsed="false">
      <c r="A47805" s="0" t="s">
        <v>38851</v>
      </c>
      <c r="B47805" s="0" t="n">
        <v>8</v>
      </c>
      <c r="C47805" s="0" t="n">
        <f aca="false">IF(B47805&gt;500,1,0)</f>
        <v>0</v>
      </c>
      <c r="D47805" s="0" t="n">
        <f aca="false">IF(B47805&gt;1000,1,0)</f>
        <v>0</v>
      </c>
    </row>
    <row r="47806" customFormat="false" ht="12.8" hidden="false" customHeight="false" outlineLevel="0" collapsed="false">
      <c r="A47806" s="0" t="s">
        <v>38852</v>
      </c>
      <c r="B47806" s="0" t="n">
        <v>7</v>
      </c>
      <c r="C47806" s="0" t="n">
        <f aca="false">IF(B47806&gt;500,1,0)</f>
        <v>0</v>
      </c>
      <c r="D47806" s="0" t="n">
        <f aca="false">IF(B47806&gt;1000,1,0)</f>
        <v>0</v>
      </c>
    </row>
    <row r="47807" customFormat="false" ht="12.8" hidden="false" customHeight="false" outlineLevel="0" collapsed="false">
      <c r="A47807" s="0" t="s">
        <v>38853</v>
      </c>
      <c r="B47807" s="0" t="n">
        <v>6</v>
      </c>
      <c r="C47807" s="0" t="n">
        <f aca="false">IF(B47807&gt;500,1,0)</f>
        <v>0</v>
      </c>
      <c r="D47807" s="0" t="n">
        <f aca="false">IF(B47807&gt;1000,1,0)</f>
        <v>0</v>
      </c>
    </row>
    <row r="47808" customFormat="false" ht="12.8" hidden="false" customHeight="false" outlineLevel="0" collapsed="false">
      <c r="A47808" s="0" t="s">
        <v>38854</v>
      </c>
      <c r="B47808" s="0" t="n">
        <v>22</v>
      </c>
      <c r="C47808" s="0" t="n">
        <f aca="false">IF(B47808&gt;500,1,0)</f>
        <v>0</v>
      </c>
      <c r="D47808" s="0" t="n">
        <f aca="false">IF(B47808&gt;1000,1,0)</f>
        <v>0</v>
      </c>
    </row>
    <row r="47809" customFormat="false" ht="12.8" hidden="false" customHeight="false" outlineLevel="0" collapsed="false">
      <c r="A47809" s="0" t="n">
        <v>1573470481</v>
      </c>
      <c r="B47809" s="0" t="n">
        <v>5</v>
      </c>
      <c r="C47809" s="0" t="n">
        <f aca="false">IF(B47809&gt;500,1,0)</f>
        <v>0</v>
      </c>
      <c r="D47809" s="0" t="n">
        <f aca="false">IF(B47809&gt;1000,1,0)</f>
        <v>0</v>
      </c>
    </row>
    <row r="47810" customFormat="false" ht="12.8" hidden="false" customHeight="false" outlineLevel="0" collapsed="false">
      <c r="A47810" s="0" t="s">
        <v>38855</v>
      </c>
      <c r="B47810" s="0" t="n">
        <v>14</v>
      </c>
      <c r="C47810" s="0" t="n">
        <f aca="false">IF(B47810&gt;500,1,0)</f>
        <v>0</v>
      </c>
      <c r="D47810" s="0" t="n">
        <f aca="false">IF(B47810&gt;1000,1,0)</f>
        <v>0</v>
      </c>
    </row>
    <row r="47811" customFormat="false" ht="12.8" hidden="false" customHeight="false" outlineLevel="0" collapsed="false">
      <c r="A47811" s="0" t="s">
        <v>38856</v>
      </c>
      <c r="B47811" s="0" t="n">
        <v>65</v>
      </c>
      <c r="C47811" s="0" t="n">
        <f aca="false">IF(B47811&gt;500,1,0)</f>
        <v>0</v>
      </c>
      <c r="D47811" s="0" t="n">
        <f aca="false">IF(B47811&gt;1000,1,0)</f>
        <v>0</v>
      </c>
    </row>
    <row r="47812" customFormat="false" ht="12.8" hidden="false" customHeight="false" outlineLevel="0" collapsed="false">
      <c r="A47812" s="0" t="s">
        <v>38857</v>
      </c>
      <c r="B47812" s="0" t="n">
        <v>11</v>
      </c>
      <c r="C47812" s="0" t="n">
        <f aca="false">IF(B47812&gt;500,1,0)</f>
        <v>0</v>
      </c>
      <c r="D47812" s="0" t="n">
        <f aca="false">IF(B47812&gt;1000,1,0)</f>
        <v>0</v>
      </c>
    </row>
    <row r="47813" customFormat="false" ht="12.8" hidden="false" customHeight="false" outlineLevel="0" collapsed="false">
      <c r="A47813" s="0" t="s">
        <v>38858</v>
      </c>
      <c r="B47813" s="0" t="n">
        <v>117</v>
      </c>
      <c r="C47813" s="0" t="n">
        <f aca="false">IF(B47813&gt;500,1,0)</f>
        <v>0</v>
      </c>
      <c r="D47813" s="0" t="n">
        <f aca="false">IF(B47813&gt;1000,1,0)</f>
        <v>0</v>
      </c>
    </row>
    <row r="47814" customFormat="false" ht="12.8" hidden="false" customHeight="false" outlineLevel="0" collapsed="false">
      <c r="A47814" s="0" t="s">
        <v>38859</v>
      </c>
      <c r="B47814" s="0" t="n">
        <v>14</v>
      </c>
      <c r="C47814" s="0" t="n">
        <f aca="false">IF(B47814&gt;500,1,0)</f>
        <v>0</v>
      </c>
      <c r="D47814" s="0" t="n">
        <f aca="false">IF(B47814&gt;1000,1,0)</f>
        <v>0</v>
      </c>
    </row>
    <row r="47815" customFormat="false" ht="12.8" hidden="false" customHeight="false" outlineLevel="0" collapsed="false">
      <c r="A47815" s="0" t="s">
        <v>38860</v>
      </c>
      <c r="B47815" s="0" t="n">
        <v>23</v>
      </c>
      <c r="C47815" s="0" t="n">
        <f aca="false">IF(B47815&gt;500,1,0)</f>
        <v>0</v>
      </c>
      <c r="D47815" s="0" t="n">
        <f aca="false">IF(B47815&gt;1000,1,0)</f>
        <v>0</v>
      </c>
    </row>
    <row r="47816" customFormat="false" ht="12.8" hidden="false" customHeight="false" outlineLevel="0" collapsed="false">
      <c r="A47816" s="0" t="s">
        <v>38861</v>
      </c>
      <c r="B47816" s="0" t="n">
        <v>7</v>
      </c>
      <c r="C47816" s="0" t="n">
        <f aca="false">IF(B47816&gt;500,1,0)</f>
        <v>0</v>
      </c>
      <c r="D47816" s="0" t="n">
        <f aca="false">IF(B47816&gt;1000,1,0)</f>
        <v>0</v>
      </c>
    </row>
    <row r="47817" customFormat="false" ht="12.8" hidden="false" customHeight="false" outlineLevel="0" collapsed="false">
      <c r="A47817" s="0" t="s">
        <v>38862</v>
      </c>
      <c r="B47817" s="0" t="n">
        <v>6</v>
      </c>
      <c r="C47817" s="0" t="n">
        <f aca="false">IF(B47817&gt;500,1,0)</f>
        <v>0</v>
      </c>
      <c r="D47817" s="0" t="n">
        <f aca="false">IF(B47817&gt;1000,1,0)</f>
        <v>0</v>
      </c>
    </row>
    <row r="47818" customFormat="false" ht="12.8" hidden="false" customHeight="false" outlineLevel="0" collapsed="false">
      <c r="A47818" s="0" t="s">
        <v>38863</v>
      </c>
      <c r="B47818" s="0" t="n">
        <v>23</v>
      </c>
      <c r="C47818" s="0" t="n">
        <f aca="false">IF(B47818&gt;500,1,0)</f>
        <v>0</v>
      </c>
      <c r="D47818" s="0" t="n">
        <f aca="false">IF(B47818&gt;1000,1,0)</f>
        <v>0</v>
      </c>
    </row>
    <row r="47819" customFormat="false" ht="12.8" hidden="false" customHeight="false" outlineLevel="0" collapsed="false">
      <c r="A47819" s="0" t="s">
        <v>38864</v>
      </c>
      <c r="B47819" s="0" t="n">
        <v>22</v>
      </c>
      <c r="C47819" s="0" t="n">
        <f aca="false">IF(B47819&gt;500,1,0)</f>
        <v>0</v>
      </c>
      <c r="D47819" s="0" t="n">
        <f aca="false">IF(B47819&gt;1000,1,0)</f>
        <v>0</v>
      </c>
    </row>
    <row r="47820" customFormat="false" ht="12.8" hidden="false" customHeight="false" outlineLevel="0" collapsed="false">
      <c r="A47820" s="0" t="s">
        <v>38865</v>
      </c>
      <c r="B47820" s="0" t="n">
        <v>5</v>
      </c>
      <c r="C47820" s="0" t="n">
        <f aca="false">IF(B47820&gt;500,1,0)</f>
        <v>0</v>
      </c>
      <c r="D47820" s="0" t="n">
        <f aca="false">IF(B47820&gt;1000,1,0)</f>
        <v>0</v>
      </c>
    </row>
    <row r="47821" customFormat="false" ht="12.8" hidden="false" customHeight="false" outlineLevel="0" collapsed="false">
      <c r="A47821" s="0" t="s">
        <v>38866</v>
      </c>
      <c r="B47821" s="0" t="n">
        <v>7</v>
      </c>
      <c r="C47821" s="0" t="n">
        <f aca="false">IF(B47821&gt;500,1,0)</f>
        <v>0</v>
      </c>
      <c r="D47821" s="0" t="n">
        <f aca="false">IF(B47821&gt;1000,1,0)</f>
        <v>0</v>
      </c>
    </row>
    <row r="47822" customFormat="false" ht="12.8" hidden="false" customHeight="false" outlineLevel="0" collapsed="false">
      <c r="A47822" s="0" t="s">
        <v>38867</v>
      </c>
      <c r="B47822" s="0" t="n">
        <v>8</v>
      </c>
      <c r="C47822" s="0" t="n">
        <f aca="false">IF(B47822&gt;500,1,0)</f>
        <v>0</v>
      </c>
      <c r="D47822" s="0" t="n">
        <f aca="false">IF(B47822&gt;1000,1,0)</f>
        <v>0</v>
      </c>
    </row>
    <row r="47823" customFormat="false" ht="12.8" hidden="false" customHeight="false" outlineLevel="0" collapsed="false">
      <c r="A47823" s="0" t="n">
        <v>6303985637</v>
      </c>
      <c r="B47823" s="0" t="n">
        <v>28</v>
      </c>
      <c r="C47823" s="0" t="n">
        <f aca="false">IF(B47823&gt;500,1,0)</f>
        <v>0</v>
      </c>
      <c r="D47823" s="0" t="n">
        <f aca="false">IF(B47823&gt;1000,1,0)</f>
        <v>0</v>
      </c>
    </row>
    <row r="47824" customFormat="false" ht="12.8" hidden="false" customHeight="false" outlineLevel="0" collapsed="false">
      <c r="A47824" s="0" t="s">
        <v>38868</v>
      </c>
      <c r="B47824" s="0" t="n">
        <v>16</v>
      </c>
      <c r="C47824" s="0" t="n">
        <f aca="false">IF(B47824&gt;500,1,0)</f>
        <v>0</v>
      </c>
      <c r="D47824" s="0" t="n">
        <f aca="false">IF(B47824&gt;1000,1,0)</f>
        <v>0</v>
      </c>
    </row>
    <row r="47825" customFormat="false" ht="12.8" hidden="false" customHeight="false" outlineLevel="0" collapsed="false">
      <c r="A47825" s="0" t="s">
        <v>38869</v>
      </c>
      <c r="B47825" s="0" t="n">
        <v>13</v>
      </c>
      <c r="C47825" s="0" t="n">
        <f aca="false">IF(B47825&gt;500,1,0)</f>
        <v>0</v>
      </c>
      <c r="D47825" s="0" t="n">
        <f aca="false">IF(B47825&gt;1000,1,0)</f>
        <v>0</v>
      </c>
    </row>
    <row r="47826" customFormat="false" ht="12.8" hidden="false" customHeight="false" outlineLevel="0" collapsed="false">
      <c r="A47826" s="0" t="n">
        <v>6303102557</v>
      </c>
      <c r="B47826" s="0" t="n">
        <v>20</v>
      </c>
      <c r="C47826" s="0" t="n">
        <f aca="false">IF(B47826&gt;500,1,0)</f>
        <v>0</v>
      </c>
      <c r="D47826" s="0" t="n">
        <f aca="false">IF(B47826&gt;1000,1,0)</f>
        <v>0</v>
      </c>
    </row>
    <row r="47827" customFormat="false" ht="12.8" hidden="false" customHeight="false" outlineLevel="0" collapsed="false">
      <c r="A47827" s="0" t="n">
        <v>6305300798</v>
      </c>
      <c r="B47827" s="0" t="n">
        <v>12</v>
      </c>
      <c r="C47827" s="0" t="n">
        <f aca="false">IF(B47827&gt;500,1,0)</f>
        <v>0</v>
      </c>
      <c r="D47827" s="0" t="n">
        <f aca="false">IF(B47827&gt;1000,1,0)</f>
        <v>0</v>
      </c>
    </row>
    <row r="47828" customFormat="false" ht="12.8" hidden="false" customHeight="false" outlineLevel="0" collapsed="false">
      <c r="A47828" s="0" t="s">
        <v>38870</v>
      </c>
      <c r="B47828" s="0" t="n">
        <v>6</v>
      </c>
      <c r="C47828" s="0" t="n">
        <f aca="false">IF(B47828&gt;500,1,0)</f>
        <v>0</v>
      </c>
      <c r="D47828" s="0" t="n">
        <f aca="false">IF(B47828&gt;1000,1,0)</f>
        <v>0</v>
      </c>
    </row>
    <row r="47829" customFormat="false" ht="12.8" hidden="false" customHeight="false" outlineLevel="0" collapsed="false">
      <c r="A47829" s="0" t="s">
        <v>38871</v>
      </c>
      <c r="B47829" s="0" t="n">
        <v>10</v>
      </c>
      <c r="C47829" s="0" t="n">
        <f aca="false">IF(B47829&gt;500,1,0)</f>
        <v>0</v>
      </c>
      <c r="D47829" s="0" t="n">
        <f aca="false">IF(B47829&gt;1000,1,0)</f>
        <v>0</v>
      </c>
    </row>
    <row r="47830" customFormat="false" ht="12.8" hidden="false" customHeight="false" outlineLevel="0" collapsed="false">
      <c r="A47830" s="0" t="n">
        <v>6302579295</v>
      </c>
      <c r="B47830" s="0" t="n">
        <v>20</v>
      </c>
      <c r="C47830" s="0" t="n">
        <f aca="false">IF(B47830&gt;500,1,0)</f>
        <v>0</v>
      </c>
      <c r="D47830" s="0" t="n">
        <f aca="false">IF(B47830&gt;1000,1,0)</f>
        <v>0</v>
      </c>
    </row>
    <row r="47831" customFormat="false" ht="12.8" hidden="false" customHeight="false" outlineLevel="0" collapsed="false">
      <c r="A47831" s="0" t="n">
        <v>6302541786</v>
      </c>
      <c r="B47831" s="0" t="n">
        <v>35</v>
      </c>
      <c r="C47831" s="0" t="n">
        <f aca="false">IF(B47831&gt;500,1,0)</f>
        <v>0</v>
      </c>
      <c r="D47831" s="0" t="n">
        <f aca="false">IF(B47831&gt;1000,1,0)</f>
        <v>0</v>
      </c>
    </row>
    <row r="47832" customFormat="false" ht="12.8" hidden="false" customHeight="false" outlineLevel="0" collapsed="false">
      <c r="A47832" s="0" t="s">
        <v>38872</v>
      </c>
      <c r="B47832" s="0" t="n">
        <v>6</v>
      </c>
      <c r="C47832" s="0" t="n">
        <f aca="false">IF(B47832&gt;500,1,0)</f>
        <v>0</v>
      </c>
      <c r="D47832" s="0" t="n">
        <f aca="false">IF(B47832&gt;1000,1,0)</f>
        <v>0</v>
      </c>
    </row>
    <row r="47833" customFormat="false" ht="12.8" hidden="false" customHeight="false" outlineLevel="0" collapsed="false">
      <c r="A47833" s="0" t="s">
        <v>38873</v>
      </c>
      <c r="B47833" s="0" t="n">
        <v>10</v>
      </c>
      <c r="C47833" s="0" t="n">
        <f aca="false">IF(B47833&gt;500,1,0)</f>
        <v>0</v>
      </c>
      <c r="D47833" s="0" t="n">
        <f aca="false">IF(B47833&gt;1000,1,0)</f>
        <v>0</v>
      </c>
    </row>
    <row r="47834" customFormat="false" ht="12.8" hidden="false" customHeight="false" outlineLevel="0" collapsed="false">
      <c r="A47834" s="0" t="s">
        <v>38874</v>
      </c>
      <c r="B47834" s="0" t="n">
        <v>9</v>
      </c>
      <c r="C47834" s="0" t="n">
        <f aca="false">IF(B47834&gt;500,1,0)</f>
        <v>0</v>
      </c>
      <c r="D47834" s="0" t="n">
        <f aca="false">IF(B47834&gt;1000,1,0)</f>
        <v>0</v>
      </c>
    </row>
    <row r="47835" customFormat="false" ht="12.8" hidden="false" customHeight="false" outlineLevel="0" collapsed="false">
      <c r="A47835" s="0" t="s">
        <v>38875</v>
      </c>
      <c r="B47835" s="0" t="n">
        <v>20</v>
      </c>
      <c r="C47835" s="0" t="n">
        <f aca="false">IF(B47835&gt;500,1,0)</f>
        <v>0</v>
      </c>
      <c r="D47835" s="0" t="n">
        <f aca="false">IF(B47835&gt;1000,1,0)</f>
        <v>0</v>
      </c>
    </row>
    <row r="47836" customFormat="false" ht="12.8" hidden="false" customHeight="false" outlineLevel="0" collapsed="false">
      <c r="A47836" s="0" t="n">
        <v>790733633</v>
      </c>
      <c r="B47836" s="0" t="n">
        <v>47</v>
      </c>
      <c r="C47836" s="0" t="n">
        <f aca="false">IF(B47836&gt;500,1,0)</f>
        <v>0</v>
      </c>
      <c r="D47836" s="0" t="n">
        <f aca="false">IF(B47836&gt;1000,1,0)</f>
        <v>0</v>
      </c>
    </row>
    <row r="47837" customFormat="false" ht="12.8" hidden="false" customHeight="false" outlineLevel="0" collapsed="false">
      <c r="A47837" s="0" t="s">
        <v>38876</v>
      </c>
      <c r="B47837" s="0" t="n">
        <v>12</v>
      </c>
      <c r="C47837" s="0" t="n">
        <f aca="false">IF(B47837&gt;500,1,0)</f>
        <v>0</v>
      </c>
      <c r="D47837" s="0" t="n">
        <f aca="false">IF(B47837&gt;1000,1,0)</f>
        <v>0</v>
      </c>
    </row>
    <row r="47838" customFormat="false" ht="12.8" hidden="false" customHeight="false" outlineLevel="0" collapsed="false">
      <c r="A47838" s="0" t="s">
        <v>38877</v>
      </c>
      <c r="B47838" s="0" t="n">
        <v>7</v>
      </c>
      <c r="C47838" s="0" t="n">
        <f aca="false">IF(B47838&gt;500,1,0)</f>
        <v>0</v>
      </c>
      <c r="D47838" s="0" t="n">
        <f aca="false">IF(B47838&gt;1000,1,0)</f>
        <v>0</v>
      </c>
    </row>
    <row r="47839" customFormat="false" ht="12.8" hidden="false" customHeight="false" outlineLevel="0" collapsed="false">
      <c r="A47839" s="0" t="s">
        <v>38878</v>
      </c>
      <c r="B47839" s="0" t="n">
        <v>18</v>
      </c>
      <c r="C47839" s="0" t="n">
        <f aca="false">IF(B47839&gt;500,1,0)</f>
        <v>0</v>
      </c>
      <c r="D47839" s="0" t="n">
        <f aca="false">IF(B47839&gt;1000,1,0)</f>
        <v>0</v>
      </c>
    </row>
    <row r="47840" customFormat="false" ht="12.8" hidden="false" customHeight="false" outlineLevel="0" collapsed="false">
      <c r="A47840" s="0" t="n">
        <v>6302814707</v>
      </c>
      <c r="B47840" s="0" t="n">
        <v>77</v>
      </c>
      <c r="C47840" s="0" t="n">
        <f aca="false">IF(B47840&gt;500,1,0)</f>
        <v>0</v>
      </c>
      <c r="D47840" s="0" t="n">
        <f aca="false">IF(B47840&gt;1000,1,0)</f>
        <v>0</v>
      </c>
    </row>
    <row r="47841" customFormat="false" ht="12.8" hidden="false" customHeight="false" outlineLevel="0" collapsed="false">
      <c r="A47841" s="0" t="s">
        <v>38879</v>
      </c>
      <c r="B47841" s="0" t="n">
        <v>32</v>
      </c>
      <c r="C47841" s="0" t="n">
        <f aca="false">IF(B47841&gt;500,1,0)</f>
        <v>0</v>
      </c>
      <c r="D47841" s="0" t="n">
        <f aca="false">IF(B47841&gt;1000,1,0)</f>
        <v>0</v>
      </c>
    </row>
    <row r="47842" customFormat="false" ht="12.8" hidden="false" customHeight="false" outlineLevel="0" collapsed="false">
      <c r="A47842" s="0" t="n">
        <v>6300214478</v>
      </c>
      <c r="B47842" s="0" t="n">
        <v>55</v>
      </c>
      <c r="C47842" s="0" t="n">
        <f aca="false">IF(B47842&gt;500,1,0)</f>
        <v>0</v>
      </c>
      <c r="D47842" s="0" t="n">
        <f aca="false">IF(B47842&gt;1000,1,0)</f>
        <v>0</v>
      </c>
    </row>
    <row r="47843" customFormat="false" ht="12.8" hidden="false" customHeight="false" outlineLevel="0" collapsed="false">
      <c r="A47843" s="0" t="s">
        <v>38880</v>
      </c>
      <c r="B47843" s="0" t="n">
        <v>25</v>
      </c>
      <c r="C47843" s="0" t="n">
        <f aca="false">IF(B47843&gt;500,1,0)</f>
        <v>0</v>
      </c>
      <c r="D47843" s="0" t="n">
        <f aca="false">IF(B47843&gt;1000,1,0)</f>
        <v>0</v>
      </c>
    </row>
    <row r="47844" customFormat="false" ht="12.8" hidden="false" customHeight="false" outlineLevel="0" collapsed="false">
      <c r="A47844" s="0" t="s">
        <v>38881</v>
      </c>
      <c r="B47844" s="0" t="n">
        <v>6</v>
      </c>
      <c r="C47844" s="0" t="n">
        <f aca="false">IF(B47844&gt;500,1,0)</f>
        <v>0</v>
      </c>
      <c r="D47844" s="0" t="n">
        <f aca="false">IF(B47844&gt;1000,1,0)</f>
        <v>0</v>
      </c>
    </row>
    <row r="47845" customFormat="false" ht="12.8" hidden="false" customHeight="false" outlineLevel="0" collapsed="false">
      <c r="A47845" s="0" t="s">
        <v>38882</v>
      </c>
      <c r="B47845" s="0" t="n">
        <v>7</v>
      </c>
      <c r="C47845" s="0" t="n">
        <f aca="false">IF(B47845&gt;500,1,0)</f>
        <v>0</v>
      </c>
      <c r="D47845" s="0" t="n">
        <f aca="false">IF(B47845&gt;1000,1,0)</f>
        <v>0</v>
      </c>
    </row>
    <row r="47846" customFormat="false" ht="12.8" hidden="false" customHeight="false" outlineLevel="0" collapsed="false">
      <c r="A47846" s="0" t="s">
        <v>38883</v>
      </c>
      <c r="B47846" s="0" t="n">
        <v>12</v>
      </c>
      <c r="C47846" s="0" t="n">
        <f aca="false">IF(B47846&gt;500,1,0)</f>
        <v>0</v>
      </c>
      <c r="D47846" s="0" t="n">
        <f aca="false">IF(B47846&gt;1000,1,0)</f>
        <v>0</v>
      </c>
    </row>
    <row r="47847" customFormat="false" ht="12.8" hidden="false" customHeight="false" outlineLevel="0" collapsed="false">
      <c r="A47847" s="0" t="s">
        <v>38884</v>
      </c>
      <c r="B47847" s="0" t="n">
        <v>6</v>
      </c>
      <c r="C47847" s="0" t="n">
        <f aca="false">IF(B47847&gt;500,1,0)</f>
        <v>0</v>
      </c>
      <c r="D47847" s="0" t="n">
        <f aca="false">IF(B47847&gt;1000,1,0)</f>
        <v>0</v>
      </c>
    </row>
    <row r="47848" customFormat="false" ht="12.8" hidden="false" customHeight="false" outlineLevel="0" collapsed="false">
      <c r="A47848" s="0" t="s">
        <v>38885</v>
      </c>
      <c r="B47848" s="0" t="n">
        <v>13</v>
      </c>
      <c r="C47848" s="0" t="n">
        <f aca="false">IF(B47848&gt;500,1,0)</f>
        <v>0</v>
      </c>
      <c r="D47848" s="0" t="n">
        <f aca="false">IF(B47848&gt;1000,1,0)</f>
        <v>0</v>
      </c>
    </row>
    <row r="47849" customFormat="false" ht="12.8" hidden="false" customHeight="false" outlineLevel="0" collapsed="false">
      <c r="A47849" s="0" t="s">
        <v>38886</v>
      </c>
      <c r="B47849" s="0" t="n">
        <v>13</v>
      </c>
      <c r="C47849" s="0" t="n">
        <f aca="false">IF(B47849&gt;500,1,0)</f>
        <v>0</v>
      </c>
      <c r="D47849" s="0" t="n">
        <f aca="false">IF(B47849&gt;1000,1,0)</f>
        <v>0</v>
      </c>
    </row>
    <row r="47850" customFormat="false" ht="12.8" hidden="false" customHeight="false" outlineLevel="0" collapsed="false">
      <c r="A47850" s="0" t="n">
        <v>6301955013</v>
      </c>
      <c r="B47850" s="0" t="n">
        <v>19</v>
      </c>
      <c r="C47850" s="0" t="n">
        <f aca="false">IF(B47850&gt;500,1,0)</f>
        <v>0</v>
      </c>
      <c r="D47850" s="0" t="n">
        <f aca="false">IF(B47850&gt;1000,1,0)</f>
        <v>0</v>
      </c>
    </row>
    <row r="47851" customFormat="false" ht="12.8" hidden="false" customHeight="false" outlineLevel="0" collapsed="false">
      <c r="A47851" s="0" t="n">
        <v>6302640407</v>
      </c>
      <c r="B47851" s="0" t="n">
        <v>27</v>
      </c>
      <c r="C47851" s="0" t="n">
        <f aca="false">IF(B47851&gt;500,1,0)</f>
        <v>0</v>
      </c>
      <c r="D47851" s="0" t="n">
        <f aca="false">IF(B47851&gt;1000,1,0)</f>
        <v>0</v>
      </c>
    </row>
    <row r="47852" customFormat="false" ht="12.8" hidden="false" customHeight="false" outlineLevel="0" collapsed="false">
      <c r="A47852" s="0" t="n">
        <v>783226837</v>
      </c>
      <c r="B47852" s="0" t="n">
        <v>147</v>
      </c>
      <c r="C47852" s="0" t="n">
        <f aca="false">IF(B47852&gt;500,1,0)</f>
        <v>0</v>
      </c>
      <c r="D47852" s="0" t="n">
        <f aca="false">IF(B47852&gt;1000,1,0)</f>
        <v>0</v>
      </c>
    </row>
    <row r="47853" customFormat="false" ht="12.8" hidden="false" customHeight="false" outlineLevel="0" collapsed="false">
      <c r="A47853" s="0" t="s">
        <v>38887</v>
      </c>
      <c r="B47853" s="0" t="n">
        <v>9</v>
      </c>
      <c r="C47853" s="0" t="n">
        <f aca="false">IF(B47853&gt;500,1,0)</f>
        <v>0</v>
      </c>
      <c r="D47853" s="0" t="n">
        <f aca="false">IF(B47853&gt;1000,1,0)</f>
        <v>0</v>
      </c>
    </row>
    <row r="47854" customFormat="false" ht="12.8" hidden="false" customHeight="false" outlineLevel="0" collapsed="false">
      <c r="A47854" s="0" t="s">
        <v>38888</v>
      </c>
      <c r="B47854" s="0" t="n">
        <v>9</v>
      </c>
      <c r="C47854" s="0" t="n">
        <f aca="false">IF(B47854&gt;500,1,0)</f>
        <v>0</v>
      </c>
      <c r="D47854" s="0" t="n">
        <f aca="false">IF(B47854&gt;1000,1,0)</f>
        <v>0</v>
      </c>
    </row>
    <row r="47855" customFormat="false" ht="12.8" hidden="false" customHeight="false" outlineLevel="0" collapsed="false">
      <c r="A47855" s="0" t="s">
        <v>38889</v>
      </c>
      <c r="B47855" s="0" t="n">
        <v>161</v>
      </c>
      <c r="C47855" s="0" t="n">
        <f aca="false">IF(B47855&gt;500,1,0)</f>
        <v>0</v>
      </c>
      <c r="D47855" s="0" t="n">
        <f aca="false">IF(B47855&gt;1000,1,0)</f>
        <v>0</v>
      </c>
    </row>
    <row r="47856" customFormat="false" ht="12.8" hidden="false" customHeight="false" outlineLevel="0" collapsed="false">
      <c r="A47856" s="0" t="n">
        <v>6303427502</v>
      </c>
      <c r="B47856" s="0" t="n">
        <v>11</v>
      </c>
      <c r="C47856" s="0" t="n">
        <f aca="false">IF(B47856&gt;500,1,0)</f>
        <v>0</v>
      </c>
      <c r="D47856" s="0" t="n">
        <f aca="false">IF(B47856&gt;1000,1,0)</f>
        <v>0</v>
      </c>
    </row>
    <row r="47857" customFormat="false" ht="12.8" hidden="false" customHeight="false" outlineLevel="0" collapsed="false">
      <c r="A47857" s="0" t="n">
        <v>1424803322</v>
      </c>
      <c r="B47857" s="0" t="n">
        <v>73</v>
      </c>
      <c r="C47857" s="0" t="n">
        <f aca="false">IF(B47857&gt;500,1,0)</f>
        <v>0</v>
      </c>
      <c r="D47857" s="0" t="n">
        <f aca="false">IF(B47857&gt;1000,1,0)</f>
        <v>0</v>
      </c>
    </row>
    <row r="47858" customFormat="false" ht="12.8" hidden="false" customHeight="false" outlineLevel="0" collapsed="false">
      <c r="A47858" s="0" t="s">
        <v>38890</v>
      </c>
      <c r="B47858" s="0" t="n">
        <v>5</v>
      </c>
      <c r="C47858" s="0" t="n">
        <f aca="false">IF(B47858&gt;500,1,0)</f>
        <v>0</v>
      </c>
      <c r="D47858" s="0" t="n">
        <f aca="false">IF(B47858&gt;1000,1,0)</f>
        <v>0</v>
      </c>
    </row>
    <row r="47859" customFormat="false" ht="12.8" hidden="false" customHeight="false" outlineLevel="0" collapsed="false">
      <c r="A47859" s="0" t="s">
        <v>38891</v>
      </c>
      <c r="B47859" s="0" t="n">
        <v>126</v>
      </c>
      <c r="C47859" s="0" t="n">
        <f aca="false">IF(B47859&gt;500,1,0)</f>
        <v>0</v>
      </c>
      <c r="D47859" s="0" t="n">
        <f aca="false">IF(B47859&gt;1000,1,0)</f>
        <v>0</v>
      </c>
    </row>
    <row r="47860" customFormat="false" ht="12.8" hidden="false" customHeight="false" outlineLevel="0" collapsed="false">
      <c r="A47860" s="0" t="s">
        <v>38892</v>
      </c>
      <c r="B47860" s="0" t="n">
        <v>18</v>
      </c>
      <c r="C47860" s="0" t="n">
        <f aca="false">IF(B47860&gt;500,1,0)</f>
        <v>0</v>
      </c>
      <c r="D47860" s="0" t="n">
        <f aca="false">IF(B47860&gt;1000,1,0)</f>
        <v>0</v>
      </c>
    </row>
    <row r="47861" customFormat="false" ht="12.8" hidden="false" customHeight="false" outlineLevel="0" collapsed="false">
      <c r="A47861" s="0" t="s">
        <v>38893</v>
      </c>
      <c r="B47861" s="0" t="n">
        <v>7</v>
      </c>
      <c r="C47861" s="0" t="n">
        <f aca="false">IF(B47861&gt;500,1,0)</f>
        <v>0</v>
      </c>
      <c r="D47861" s="0" t="n">
        <f aca="false">IF(B47861&gt;1000,1,0)</f>
        <v>0</v>
      </c>
    </row>
    <row r="47862" customFormat="false" ht="12.8" hidden="false" customHeight="false" outlineLevel="0" collapsed="false">
      <c r="A47862" s="0" t="s">
        <v>38894</v>
      </c>
      <c r="B47862" s="0" t="n">
        <v>7</v>
      </c>
      <c r="C47862" s="0" t="n">
        <f aca="false">IF(B47862&gt;500,1,0)</f>
        <v>0</v>
      </c>
      <c r="D47862" s="0" t="n">
        <f aca="false">IF(B47862&gt;1000,1,0)</f>
        <v>0</v>
      </c>
    </row>
    <row r="47863" customFormat="false" ht="12.8" hidden="false" customHeight="false" outlineLevel="0" collapsed="false">
      <c r="A47863" s="0" t="s">
        <v>38895</v>
      </c>
      <c r="B47863" s="0" t="n">
        <v>9</v>
      </c>
      <c r="C47863" s="0" t="n">
        <f aca="false">IF(B47863&gt;500,1,0)</f>
        <v>0</v>
      </c>
      <c r="D47863" s="0" t="n">
        <f aca="false">IF(B47863&gt;1000,1,0)</f>
        <v>0</v>
      </c>
    </row>
    <row r="47864" customFormat="false" ht="12.8" hidden="false" customHeight="false" outlineLevel="0" collapsed="false">
      <c r="A47864" s="0" t="s">
        <v>38896</v>
      </c>
      <c r="B47864" s="0" t="n">
        <v>10</v>
      </c>
      <c r="C47864" s="0" t="n">
        <f aca="false">IF(B47864&gt;500,1,0)</f>
        <v>0</v>
      </c>
      <c r="D47864" s="0" t="n">
        <f aca="false">IF(B47864&gt;1000,1,0)</f>
        <v>0</v>
      </c>
    </row>
    <row r="47865" customFormat="false" ht="12.8" hidden="false" customHeight="false" outlineLevel="0" collapsed="false">
      <c r="A47865" s="0" t="s">
        <v>38897</v>
      </c>
      <c r="B47865" s="0" t="n">
        <v>14</v>
      </c>
      <c r="C47865" s="0" t="n">
        <f aca="false">IF(B47865&gt;500,1,0)</f>
        <v>0</v>
      </c>
      <c r="D47865" s="0" t="n">
        <f aca="false">IF(B47865&gt;1000,1,0)</f>
        <v>0</v>
      </c>
    </row>
    <row r="47866" customFormat="false" ht="12.8" hidden="false" customHeight="false" outlineLevel="0" collapsed="false">
      <c r="A47866" s="0" t="n">
        <v>6304274807</v>
      </c>
      <c r="B47866" s="0" t="n">
        <v>28</v>
      </c>
      <c r="C47866" s="0" t="n">
        <f aca="false">IF(B47866&gt;500,1,0)</f>
        <v>0</v>
      </c>
      <c r="D47866" s="0" t="n">
        <f aca="false">IF(B47866&gt;1000,1,0)</f>
        <v>0</v>
      </c>
    </row>
    <row r="47867" customFormat="false" ht="12.8" hidden="false" customHeight="false" outlineLevel="0" collapsed="false">
      <c r="A47867" s="0" t="s">
        <v>38898</v>
      </c>
      <c r="B47867" s="0" t="n">
        <v>6</v>
      </c>
      <c r="C47867" s="0" t="n">
        <f aca="false">IF(B47867&gt;500,1,0)</f>
        <v>0</v>
      </c>
      <c r="D47867" s="0" t="n">
        <f aca="false">IF(B47867&gt;1000,1,0)</f>
        <v>0</v>
      </c>
    </row>
    <row r="47868" customFormat="false" ht="12.8" hidden="false" customHeight="false" outlineLevel="0" collapsed="false">
      <c r="A47868" s="0" t="s">
        <v>38899</v>
      </c>
      <c r="B47868" s="0" t="n">
        <v>7</v>
      </c>
      <c r="C47868" s="0" t="n">
        <f aca="false">IF(B47868&gt;500,1,0)</f>
        <v>0</v>
      </c>
      <c r="D47868" s="0" t="n">
        <f aca="false">IF(B47868&gt;1000,1,0)</f>
        <v>0</v>
      </c>
    </row>
    <row r="47869" customFormat="false" ht="12.8" hidden="false" customHeight="false" outlineLevel="0" collapsed="false">
      <c r="A47869" s="0" t="n">
        <v>6305949778</v>
      </c>
      <c r="B47869" s="0" t="n">
        <v>12</v>
      </c>
      <c r="C47869" s="0" t="n">
        <f aca="false">IF(B47869&gt;500,1,0)</f>
        <v>0</v>
      </c>
      <c r="D47869" s="0" t="n">
        <f aca="false">IF(B47869&gt;1000,1,0)</f>
        <v>0</v>
      </c>
    </row>
    <row r="47870" customFormat="false" ht="12.8" hidden="false" customHeight="false" outlineLevel="0" collapsed="false">
      <c r="A47870" s="0" t="s">
        <v>38900</v>
      </c>
      <c r="B47870" s="0" t="n">
        <v>9</v>
      </c>
      <c r="C47870" s="0" t="n">
        <f aca="false">IF(B47870&gt;500,1,0)</f>
        <v>0</v>
      </c>
      <c r="D47870" s="0" t="n">
        <f aca="false">IF(B47870&gt;1000,1,0)</f>
        <v>0</v>
      </c>
    </row>
    <row r="47871" customFormat="false" ht="12.8" hidden="false" customHeight="false" outlineLevel="0" collapsed="false">
      <c r="A47871" s="0" t="s">
        <v>38901</v>
      </c>
      <c r="B47871" s="0" t="n">
        <v>6</v>
      </c>
      <c r="C47871" s="0" t="n">
        <f aca="false">IF(B47871&gt;500,1,0)</f>
        <v>0</v>
      </c>
      <c r="D47871" s="0" t="n">
        <f aca="false">IF(B47871&gt;1000,1,0)</f>
        <v>0</v>
      </c>
    </row>
    <row r="47872" customFormat="false" ht="12.8" hidden="false" customHeight="false" outlineLevel="0" collapsed="false">
      <c r="A47872" s="0" t="n">
        <v>780619951</v>
      </c>
      <c r="B47872" s="0" t="n">
        <v>67</v>
      </c>
      <c r="C47872" s="0" t="n">
        <f aca="false">IF(B47872&gt;500,1,0)</f>
        <v>0</v>
      </c>
      <c r="D47872" s="0" t="n">
        <f aca="false">IF(B47872&gt;1000,1,0)</f>
        <v>0</v>
      </c>
    </row>
    <row r="47873" customFormat="false" ht="12.8" hidden="false" customHeight="false" outlineLevel="0" collapsed="false">
      <c r="A47873" s="0" t="s">
        <v>38902</v>
      </c>
      <c r="B47873" s="0" t="n">
        <v>5</v>
      </c>
      <c r="C47873" s="0" t="n">
        <f aca="false">IF(B47873&gt;500,1,0)</f>
        <v>0</v>
      </c>
      <c r="D47873" s="0" t="n">
        <f aca="false">IF(B47873&gt;1000,1,0)</f>
        <v>0</v>
      </c>
    </row>
    <row r="47874" customFormat="false" ht="12.8" hidden="false" customHeight="false" outlineLevel="0" collapsed="false">
      <c r="A47874" s="0" t="n">
        <v>6300183432</v>
      </c>
      <c r="B47874" s="0" t="n">
        <v>24</v>
      </c>
      <c r="C47874" s="0" t="n">
        <f aca="false">IF(B47874&gt;500,1,0)</f>
        <v>0</v>
      </c>
      <c r="D47874" s="0" t="n">
        <f aca="false">IF(B47874&gt;1000,1,0)</f>
        <v>0</v>
      </c>
    </row>
    <row r="47875" customFormat="false" ht="12.8" hidden="false" customHeight="false" outlineLevel="0" collapsed="false">
      <c r="A47875" s="0" t="s">
        <v>38903</v>
      </c>
      <c r="B47875" s="0" t="n">
        <v>8</v>
      </c>
      <c r="C47875" s="0" t="n">
        <f aca="false">IF(B47875&gt;500,1,0)</f>
        <v>0</v>
      </c>
      <c r="D47875" s="0" t="n">
        <f aca="false">IF(B47875&gt;1000,1,0)</f>
        <v>0</v>
      </c>
    </row>
    <row r="47876" customFormat="false" ht="12.8" hidden="false" customHeight="false" outlineLevel="0" collapsed="false">
      <c r="A47876" s="0" t="s">
        <v>38904</v>
      </c>
      <c r="B47876" s="0" t="n">
        <v>20</v>
      </c>
      <c r="C47876" s="0" t="n">
        <f aca="false">IF(B47876&gt;500,1,0)</f>
        <v>0</v>
      </c>
      <c r="D47876" s="0" t="n">
        <f aca="false">IF(B47876&gt;1000,1,0)</f>
        <v>0</v>
      </c>
    </row>
    <row r="47877" customFormat="false" ht="12.8" hidden="false" customHeight="false" outlineLevel="0" collapsed="false">
      <c r="A47877" s="0" t="n">
        <v>6303491405</v>
      </c>
      <c r="B47877" s="0" t="n">
        <v>11</v>
      </c>
      <c r="C47877" s="0" t="n">
        <f aca="false">IF(B47877&gt;500,1,0)</f>
        <v>0</v>
      </c>
      <c r="D47877" s="0" t="n">
        <f aca="false">IF(B47877&gt;1000,1,0)</f>
        <v>0</v>
      </c>
    </row>
    <row r="47878" customFormat="false" ht="12.8" hidden="false" customHeight="false" outlineLevel="0" collapsed="false">
      <c r="A47878" s="0" t="n">
        <v>6303382932</v>
      </c>
      <c r="B47878" s="0" t="n">
        <v>13</v>
      </c>
      <c r="C47878" s="0" t="n">
        <f aca="false">IF(B47878&gt;500,1,0)</f>
        <v>0</v>
      </c>
      <c r="D47878" s="0" t="n">
        <f aca="false">IF(B47878&gt;1000,1,0)</f>
        <v>0</v>
      </c>
    </row>
    <row r="47879" customFormat="false" ht="12.8" hidden="false" customHeight="false" outlineLevel="0" collapsed="false">
      <c r="A47879" s="0" t="n">
        <v>792899180</v>
      </c>
      <c r="B47879" s="0" t="n">
        <v>52</v>
      </c>
      <c r="C47879" s="0" t="n">
        <f aca="false">IF(B47879&gt;500,1,0)</f>
        <v>0</v>
      </c>
      <c r="D47879" s="0" t="n">
        <f aca="false">IF(B47879&gt;1000,1,0)</f>
        <v>0</v>
      </c>
    </row>
    <row r="47880" customFormat="false" ht="12.8" hidden="false" customHeight="false" outlineLevel="0" collapsed="false">
      <c r="A47880" s="0" t="s">
        <v>38905</v>
      </c>
      <c r="B47880" s="0" t="n">
        <v>8</v>
      </c>
      <c r="C47880" s="0" t="n">
        <f aca="false">IF(B47880&gt;500,1,0)</f>
        <v>0</v>
      </c>
      <c r="D47880" s="0" t="n">
        <f aca="false">IF(B47880&gt;1000,1,0)</f>
        <v>0</v>
      </c>
    </row>
    <row r="47881" customFormat="false" ht="12.8" hidden="false" customHeight="false" outlineLevel="0" collapsed="false">
      <c r="A47881" s="0" t="s">
        <v>38906</v>
      </c>
      <c r="B47881" s="0" t="n">
        <v>53</v>
      </c>
      <c r="C47881" s="0" t="n">
        <f aca="false">IF(B47881&gt;500,1,0)</f>
        <v>0</v>
      </c>
      <c r="D47881" s="0" t="n">
        <f aca="false">IF(B47881&gt;1000,1,0)</f>
        <v>0</v>
      </c>
    </row>
    <row r="47882" customFormat="false" ht="12.8" hidden="false" customHeight="false" outlineLevel="0" collapsed="false">
      <c r="A47882" s="0" t="s">
        <v>38907</v>
      </c>
      <c r="B47882" s="0" t="n">
        <v>5</v>
      </c>
      <c r="C47882" s="0" t="n">
        <f aca="false">IF(B47882&gt;500,1,0)</f>
        <v>0</v>
      </c>
      <c r="D47882" s="0" t="n">
        <f aca="false">IF(B47882&gt;1000,1,0)</f>
        <v>0</v>
      </c>
    </row>
    <row r="47883" customFormat="false" ht="12.8" hidden="false" customHeight="false" outlineLevel="0" collapsed="false">
      <c r="A47883" s="0" t="s">
        <v>38908</v>
      </c>
      <c r="B47883" s="0" t="n">
        <v>5</v>
      </c>
      <c r="C47883" s="0" t="n">
        <f aca="false">IF(B47883&gt;500,1,0)</f>
        <v>0</v>
      </c>
      <c r="D47883" s="0" t="n">
        <f aca="false">IF(B47883&gt;1000,1,0)</f>
        <v>0</v>
      </c>
    </row>
    <row r="47884" customFormat="false" ht="12.8" hidden="false" customHeight="false" outlineLevel="0" collapsed="false">
      <c r="A47884" s="0" t="s">
        <v>38909</v>
      </c>
      <c r="B47884" s="0" t="n">
        <v>1160</v>
      </c>
      <c r="C47884" s="0" t="n">
        <f aca="false">IF(B47884&gt;500,1,0)</f>
        <v>1</v>
      </c>
      <c r="D47884" s="0" t="n">
        <f aca="false">IF(B47884&gt;1000,1,0)</f>
        <v>1</v>
      </c>
    </row>
    <row r="47885" customFormat="false" ht="12.8" hidden="false" customHeight="false" outlineLevel="0" collapsed="false">
      <c r="A47885" s="0" t="s">
        <v>38910</v>
      </c>
      <c r="B47885" s="0" t="n">
        <v>18</v>
      </c>
      <c r="C47885" s="0" t="n">
        <f aca="false">IF(B47885&gt;500,1,0)</f>
        <v>0</v>
      </c>
      <c r="D47885" s="0" t="n">
        <f aca="false">IF(B47885&gt;1000,1,0)</f>
        <v>0</v>
      </c>
    </row>
    <row r="47886" customFormat="false" ht="12.8" hidden="false" customHeight="false" outlineLevel="0" collapsed="false">
      <c r="A47886" s="0" t="n">
        <v>6304286872</v>
      </c>
      <c r="B47886" s="0" t="n">
        <v>9</v>
      </c>
      <c r="C47886" s="0" t="n">
        <f aca="false">IF(B47886&gt;500,1,0)</f>
        <v>0</v>
      </c>
      <c r="D47886" s="0" t="n">
        <f aca="false">IF(B47886&gt;1000,1,0)</f>
        <v>0</v>
      </c>
    </row>
    <row r="47887" customFormat="false" ht="12.8" hidden="false" customHeight="false" outlineLevel="0" collapsed="false">
      <c r="A47887" s="0" t="n">
        <v>6304857276</v>
      </c>
      <c r="B47887" s="0" t="n">
        <v>5</v>
      </c>
      <c r="C47887" s="0" t="n">
        <f aca="false">IF(B47887&gt;500,1,0)</f>
        <v>0</v>
      </c>
      <c r="D47887" s="0" t="n">
        <f aca="false">IF(B47887&gt;1000,1,0)</f>
        <v>0</v>
      </c>
    </row>
    <row r="47888" customFormat="false" ht="12.8" hidden="false" customHeight="false" outlineLevel="0" collapsed="false">
      <c r="A47888" s="0" t="n">
        <v>6301413229</v>
      </c>
      <c r="B47888" s="0" t="n">
        <v>45</v>
      </c>
      <c r="C47888" s="0" t="n">
        <f aca="false">IF(B47888&gt;500,1,0)</f>
        <v>0</v>
      </c>
      <c r="D47888" s="0" t="n">
        <f aca="false">IF(B47888&gt;1000,1,0)</f>
        <v>0</v>
      </c>
    </row>
    <row r="47889" customFormat="false" ht="12.8" hidden="false" customHeight="false" outlineLevel="0" collapsed="false">
      <c r="A47889" s="0" t="s">
        <v>38911</v>
      </c>
      <c r="B47889" s="0" t="n">
        <v>6</v>
      </c>
      <c r="C47889" s="0" t="n">
        <f aca="false">IF(B47889&gt;500,1,0)</f>
        <v>0</v>
      </c>
      <c r="D47889" s="0" t="n">
        <f aca="false">IF(B47889&gt;1000,1,0)</f>
        <v>0</v>
      </c>
    </row>
    <row r="47890" customFormat="false" ht="12.8" hidden="false" customHeight="false" outlineLevel="0" collapsed="false">
      <c r="A47890" s="0" t="s">
        <v>38912</v>
      </c>
      <c r="B47890" s="0" t="n">
        <v>7</v>
      </c>
      <c r="C47890" s="0" t="n">
        <f aca="false">IF(B47890&gt;500,1,0)</f>
        <v>0</v>
      </c>
      <c r="D47890" s="0" t="n">
        <f aca="false">IF(B47890&gt;1000,1,0)</f>
        <v>0</v>
      </c>
    </row>
    <row r="47891" customFormat="false" ht="12.8" hidden="false" customHeight="false" outlineLevel="0" collapsed="false">
      <c r="A47891" s="0" t="s">
        <v>38913</v>
      </c>
      <c r="B47891" s="0" t="n">
        <v>19</v>
      </c>
      <c r="C47891" s="0" t="n">
        <f aca="false">IF(B47891&gt;500,1,0)</f>
        <v>0</v>
      </c>
      <c r="D47891" s="0" t="n">
        <f aca="false">IF(B47891&gt;1000,1,0)</f>
        <v>0</v>
      </c>
    </row>
    <row r="47892" customFormat="false" ht="12.8" hidden="false" customHeight="false" outlineLevel="0" collapsed="false">
      <c r="A47892" s="0" t="s">
        <v>38914</v>
      </c>
      <c r="B47892" s="0" t="n">
        <v>6</v>
      </c>
      <c r="C47892" s="0" t="n">
        <f aca="false">IF(B47892&gt;500,1,0)</f>
        <v>0</v>
      </c>
      <c r="D47892" s="0" t="n">
        <f aca="false">IF(B47892&gt;1000,1,0)</f>
        <v>0</v>
      </c>
    </row>
    <row r="47893" customFormat="false" ht="12.8" hidden="false" customHeight="false" outlineLevel="0" collapsed="false">
      <c r="A47893" s="0" t="s">
        <v>38915</v>
      </c>
      <c r="B47893" s="0" t="n">
        <v>31</v>
      </c>
      <c r="C47893" s="0" t="n">
        <f aca="false">IF(B47893&gt;500,1,0)</f>
        <v>0</v>
      </c>
      <c r="D47893" s="0" t="n">
        <f aca="false">IF(B47893&gt;1000,1,0)</f>
        <v>0</v>
      </c>
    </row>
    <row r="47894" customFormat="false" ht="12.8" hidden="false" customHeight="false" outlineLevel="0" collapsed="false">
      <c r="A47894" s="0" t="s">
        <v>38916</v>
      </c>
      <c r="B47894" s="0" t="n">
        <v>6</v>
      </c>
      <c r="C47894" s="0" t="n">
        <f aca="false">IF(B47894&gt;500,1,0)</f>
        <v>0</v>
      </c>
      <c r="D47894" s="0" t="n">
        <f aca="false">IF(B47894&gt;1000,1,0)</f>
        <v>0</v>
      </c>
    </row>
    <row r="47895" customFormat="false" ht="12.8" hidden="false" customHeight="false" outlineLevel="0" collapsed="false">
      <c r="A47895" s="0" t="n">
        <v>6301744136</v>
      </c>
      <c r="B47895" s="0" t="n">
        <v>130</v>
      </c>
      <c r="C47895" s="0" t="n">
        <f aca="false">IF(B47895&gt;500,1,0)</f>
        <v>0</v>
      </c>
      <c r="D47895" s="0" t="n">
        <f aca="false">IF(B47895&gt;1000,1,0)</f>
        <v>0</v>
      </c>
    </row>
    <row r="47896" customFormat="false" ht="12.8" hidden="false" customHeight="false" outlineLevel="0" collapsed="false">
      <c r="A47896" s="0" t="n">
        <v>6301967496</v>
      </c>
      <c r="B47896" s="0" t="n">
        <v>29</v>
      </c>
      <c r="C47896" s="0" t="n">
        <f aca="false">IF(B47896&gt;500,1,0)</f>
        <v>0</v>
      </c>
      <c r="D47896" s="0" t="n">
        <f aca="false">IF(B47896&gt;1000,1,0)</f>
        <v>0</v>
      </c>
    </row>
    <row r="47897" customFormat="false" ht="12.8" hidden="false" customHeight="false" outlineLevel="0" collapsed="false">
      <c r="A47897" s="0" t="s">
        <v>38917</v>
      </c>
      <c r="B47897" s="0" t="n">
        <v>7</v>
      </c>
      <c r="C47897" s="0" t="n">
        <f aca="false">IF(B47897&gt;500,1,0)</f>
        <v>0</v>
      </c>
      <c r="D47897" s="0" t="n">
        <f aca="false">IF(B47897&gt;1000,1,0)</f>
        <v>0</v>
      </c>
    </row>
    <row r="47898" customFormat="false" ht="12.8" hidden="false" customHeight="false" outlineLevel="0" collapsed="false">
      <c r="A47898" s="0" t="s">
        <v>38918</v>
      </c>
      <c r="B47898" s="0" t="n">
        <v>8</v>
      </c>
      <c r="C47898" s="0" t="n">
        <f aca="false">IF(B47898&gt;500,1,0)</f>
        <v>0</v>
      </c>
      <c r="D47898" s="0" t="n">
        <f aca="false">IF(B47898&gt;1000,1,0)</f>
        <v>0</v>
      </c>
    </row>
    <row r="47899" customFormat="false" ht="12.8" hidden="false" customHeight="false" outlineLevel="0" collapsed="false">
      <c r="A47899" s="0" t="s">
        <v>38919</v>
      </c>
      <c r="B47899" s="0" t="n">
        <v>159</v>
      </c>
      <c r="C47899" s="0" t="n">
        <f aca="false">IF(B47899&gt;500,1,0)</f>
        <v>0</v>
      </c>
      <c r="D47899" s="0" t="n">
        <f aca="false">IF(B47899&gt;1000,1,0)</f>
        <v>0</v>
      </c>
    </row>
    <row r="47900" customFormat="false" ht="12.8" hidden="false" customHeight="false" outlineLevel="0" collapsed="false">
      <c r="A47900" s="0" t="n">
        <v>1580770525</v>
      </c>
      <c r="B47900" s="0" t="n">
        <v>9</v>
      </c>
      <c r="C47900" s="0" t="n">
        <f aca="false">IF(B47900&gt;500,1,0)</f>
        <v>0</v>
      </c>
      <c r="D47900" s="0" t="n">
        <f aca="false">IF(B47900&gt;1000,1,0)</f>
        <v>0</v>
      </c>
    </row>
    <row r="47901" customFormat="false" ht="12.8" hidden="false" customHeight="false" outlineLevel="0" collapsed="false">
      <c r="A47901" s="0" t="s">
        <v>38920</v>
      </c>
      <c r="B47901" s="0" t="n">
        <v>26</v>
      </c>
      <c r="C47901" s="0" t="n">
        <f aca="false">IF(B47901&gt;500,1,0)</f>
        <v>0</v>
      </c>
      <c r="D47901" s="0" t="n">
        <f aca="false">IF(B47901&gt;1000,1,0)</f>
        <v>0</v>
      </c>
    </row>
    <row r="47902" customFormat="false" ht="12.8" hidden="false" customHeight="false" outlineLevel="0" collapsed="false">
      <c r="A47902" s="0" t="s">
        <v>38921</v>
      </c>
      <c r="B47902" s="0" t="n">
        <v>5</v>
      </c>
      <c r="C47902" s="0" t="n">
        <f aca="false">IF(B47902&gt;500,1,0)</f>
        <v>0</v>
      </c>
      <c r="D47902" s="0" t="n">
        <f aca="false">IF(B47902&gt;1000,1,0)</f>
        <v>0</v>
      </c>
    </row>
    <row r="47903" customFormat="false" ht="12.8" hidden="false" customHeight="false" outlineLevel="0" collapsed="false">
      <c r="A47903" s="0" t="n">
        <v>6304094973</v>
      </c>
      <c r="B47903" s="0" t="n">
        <v>58</v>
      </c>
      <c r="C47903" s="0" t="n">
        <f aca="false">IF(B47903&gt;500,1,0)</f>
        <v>0</v>
      </c>
      <c r="D47903" s="0" t="n">
        <f aca="false">IF(B47903&gt;1000,1,0)</f>
        <v>0</v>
      </c>
    </row>
    <row r="47904" customFormat="false" ht="12.8" hidden="false" customHeight="false" outlineLevel="0" collapsed="false">
      <c r="A47904" s="0" t="n">
        <v>6302439485</v>
      </c>
      <c r="B47904" s="0" t="n">
        <v>44</v>
      </c>
      <c r="C47904" s="0" t="n">
        <f aca="false">IF(B47904&gt;500,1,0)</f>
        <v>0</v>
      </c>
      <c r="D47904" s="0" t="n">
        <f aca="false">IF(B47904&gt;1000,1,0)</f>
        <v>0</v>
      </c>
    </row>
    <row r="47905" customFormat="false" ht="12.8" hidden="false" customHeight="false" outlineLevel="0" collapsed="false">
      <c r="A47905" s="0" t="s">
        <v>38922</v>
      </c>
      <c r="B47905" s="0" t="n">
        <v>16</v>
      </c>
      <c r="C47905" s="0" t="n">
        <f aca="false">IF(B47905&gt;500,1,0)</f>
        <v>0</v>
      </c>
      <c r="D47905" s="0" t="n">
        <f aca="false">IF(B47905&gt;1000,1,0)</f>
        <v>0</v>
      </c>
    </row>
    <row r="47906" customFormat="false" ht="12.8" hidden="false" customHeight="false" outlineLevel="0" collapsed="false">
      <c r="A47906" s="0" t="s">
        <v>38923</v>
      </c>
      <c r="B47906" s="0" t="n">
        <v>13</v>
      </c>
      <c r="C47906" s="0" t="n">
        <f aca="false">IF(B47906&gt;500,1,0)</f>
        <v>0</v>
      </c>
      <c r="D47906" s="0" t="n">
        <f aca="false">IF(B47906&gt;1000,1,0)</f>
        <v>0</v>
      </c>
    </row>
    <row r="47907" customFormat="false" ht="12.8" hidden="false" customHeight="false" outlineLevel="0" collapsed="false">
      <c r="A47907" s="0" t="n">
        <v>1415711534</v>
      </c>
      <c r="B47907" s="0" t="n">
        <v>31</v>
      </c>
      <c r="C47907" s="0" t="n">
        <f aca="false">IF(B47907&gt;500,1,0)</f>
        <v>0</v>
      </c>
      <c r="D47907" s="0" t="n">
        <f aca="false">IF(B47907&gt;1000,1,0)</f>
        <v>0</v>
      </c>
    </row>
    <row r="47908" customFormat="false" ht="12.8" hidden="false" customHeight="false" outlineLevel="0" collapsed="false">
      <c r="A47908" s="0" t="s">
        <v>38924</v>
      </c>
      <c r="B47908" s="0" t="n">
        <v>14</v>
      </c>
      <c r="C47908" s="0" t="n">
        <f aca="false">IF(B47908&gt;500,1,0)</f>
        <v>0</v>
      </c>
      <c r="D47908" s="0" t="n">
        <f aca="false">IF(B47908&gt;1000,1,0)</f>
        <v>0</v>
      </c>
    </row>
    <row r="47909" customFormat="false" ht="12.8" hidden="false" customHeight="false" outlineLevel="0" collapsed="false">
      <c r="A47909" s="0" t="s">
        <v>38925</v>
      </c>
      <c r="B47909" s="0" t="n">
        <v>52</v>
      </c>
      <c r="C47909" s="0" t="n">
        <f aca="false">IF(B47909&gt;500,1,0)</f>
        <v>0</v>
      </c>
      <c r="D47909" s="0" t="n">
        <f aca="false">IF(B47909&gt;1000,1,0)</f>
        <v>0</v>
      </c>
    </row>
    <row r="47910" customFormat="false" ht="12.8" hidden="false" customHeight="false" outlineLevel="0" collapsed="false">
      <c r="A47910" s="0" t="s">
        <v>38926</v>
      </c>
      <c r="B47910" s="0" t="n">
        <v>23</v>
      </c>
      <c r="C47910" s="0" t="n">
        <f aca="false">IF(B47910&gt;500,1,0)</f>
        <v>0</v>
      </c>
      <c r="D47910" s="0" t="n">
        <f aca="false">IF(B47910&gt;1000,1,0)</f>
        <v>0</v>
      </c>
    </row>
    <row r="47911" customFormat="false" ht="12.8" hidden="false" customHeight="false" outlineLevel="0" collapsed="false">
      <c r="A47911" s="0" t="s">
        <v>38927</v>
      </c>
      <c r="B47911" s="0" t="n">
        <v>23</v>
      </c>
      <c r="C47911" s="0" t="n">
        <f aca="false">IF(B47911&gt;500,1,0)</f>
        <v>0</v>
      </c>
      <c r="D47911" s="0" t="n">
        <f aca="false">IF(B47911&gt;1000,1,0)</f>
        <v>0</v>
      </c>
    </row>
    <row r="47912" customFormat="false" ht="12.8" hidden="false" customHeight="false" outlineLevel="0" collapsed="false">
      <c r="A47912" s="0" t="s">
        <v>38928</v>
      </c>
      <c r="B47912" s="0" t="n">
        <v>23</v>
      </c>
      <c r="C47912" s="0" t="n">
        <f aca="false">IF(B47912&gt;500,1,0)</f>
        <v>0</v>
      </c>
      <c r="D47912" s="0" t="n">
        <f aca="false">IF(B47912&gt;1000,1,0)</f>
        <v>0</v>
      </c>
    </row>
    <row r="47913" customFormat="false" ht="12.8" hidden="false" customHeight="false" outlineLevel="0" collapsed="false">
      <c r="A47913" s="0" t="s">
        <v>38929</v>
      </c>
      <c r="B47913" s="0" t="n">
        <v>9</v>
      </c>
      <c r="C47913" s="0" t="n">
        <f aca="false">IF(B47913&gt;500,1,0)</f>
        <v>0</v>
      </c>
      <c r="D47913" s="0" t="n">
        <f aca="false">IF(B47913&gt;1000,1,0)</f>
        <v>0</v>
      </c>
    </row>
    <row r="47914" customFormat="false" ht="12.8" hidden="false" customHeight="false" outlineLevel="0" collapsed="false">
      <c r="A47914" s="0" t="n">
        <v>6300213846</v>
      </c>
      <c r="B47914" s="0" t="n">
        <v>103</v>
      </c>
      <c r="C47914" s="0" t="n">
        <f aca="false">IF(B47914&gt;500,1,0)</f>
        <v>0</v>
      </c>
      <c r="D47914" s="0" t="n">
        <f aca="false">IF(B47914&gt;1000,1,0)</f>
        <v>0</v>
      </c>
    </row>
    <row r="47915" customFormat="false" ht="12.8" hidden="false" customHeight="false" outlineLevel="0" collapsed="false">
      <c r="A47915" s="0" t="s">
        <v>38930</v>
      </c>
      <c r="B47915" s="0" t="n">
        <v>6</v>
      </c>
      <c r="C47915" s="0" t="n">
        <f aca="false">IF(B47915&gt;500,1,0)</f>
        <v>0</v>
      </c>
      <c r="D47915" s="0" t="n">
        <f aca="false">IF(B47915&gt;1000,1,0)</f>
        <v>0</v>
      </c>
    </row>
    <row r="47916" customFormat="false" ht="12.8" hidden="false" customHeight="false" outlineLevel="0" collapsed="false">
      <c r="A47916" s="0" t="n">
        <v>6301991311</v>
      </c>
      <c r="B47916" s="0" t="n">
        <v>142</v>
      </c>
      <c r="C47916" s="0" t="n">
        <f aca="false">IF(B47916&gt;500,1,0)</f>
        <v>0</v>
      </c>
      <c r="D47916" s="0" t="n">
        <f aca="false">IF(B47916&gt;1000,1,0)</f>
        <v>0</v>
      </c>
    </row>
    <row r="47917" customFormat="false" ht="12.8" hidden="false" customHeight="false" outlineLevel="0" collapsed="false">
      <c r="A47917" s="0" t="s">
        <v>38931</v>
      </c>
      <c r="B47917" s="0" t="n">
        <v>14</v>
      </c>
      <c r="C47917" s="0" t="n">
        <f aca="false">IF(B47917&gt;500,1,0)</f>
        <v>0</v>
      </c>
      <c r="D47917" s="0" t="n">
        <f aca="false">IF(B47917&gt;1000,1,0)</f>
        <v>0</v>
      </c>
    </row>
    <row r="47918" customFormat="false" ht="12.8" hidden="false" customHeight="false" outlineLevel="0" collapsed="false">
      <c r="A47918" s="0" t="s">
        <v>38932</v>
      </c>
      <c r="B47918" s="0" t="n">
        <v>12</v>
      </c>
      <c r="C47918" s="0" t="n">
        <f aca="false">IF(B47918&gt;500,1,0)</f>
        <v>0</v>
      </c>
      <c r="D47918" s="0" t="n">
        <f aca="false">IF(B47918&gt;1000,1,0)</f>
        <v>0</v>
      </c>
    </row>
    <row r="47919" customFormat="false" ht="12.8" hidden="false" customHeight="false" outlineLevel="0" collapsed="false">
      <c r="A47919" s="0" t="s">
        <v>38933</v>
      </c>
      <c r="B47919" s="0" t="n">
        <v>5</v>
      </c>
      <c r="C47919" s="0" t="n">
        <f aca="false">IF(B47919&gt;500,1,0)</f>
        <v>0</v>
      </c>
      <c r="D47919" s="0" t="n">
        <f aca="false">IF(B47919&gt;1000,1,0)</f>
        <v>0</v>
      </c>
    </row>
    <row r="47920" customFormat="false" ht="12.8" hidden="false" customHeight="false" outlineLevel="0" collapsed="false">
      <c r="A47920" s="0" t="s">
        <v>38934</v>
      </c>
      <c r="B47920" s="0" t="n">
        <v>24</v>
      </c>
      <c r="C47920" s="0" t="n">
        <f aca="false">IF(B47920&gt;500,1,0)</f>
        <v>0</v>
      </c>
      <c r="D47920" s="0" t="n">
        <f aca="false">IF(B47920&gt;1000,1,0)</f>
        <v>0</v>
      </c>
    </row>
    <row r="47921" customFormat="false" ht="12.8" hidden="false" customHeight="false" outlineLevel="0" collapsed="false">
      <c r="A47921" s="0" t="s">
        <v>38935</v>
      </c>
      <c r="B47921" s="0" t="n">
        <v>22</v>
      </c>
      <c r="C47921" s="0" t="n">
        <f aca="false">IF(B47921&gt;500,1,0)</f>
        <v>0</v>
      </c>
      <c r="D47921" s="0" t="n">
        <f aca="false">IF(B47921&gt;1000,1,0)</f>
        <v>0</v>
      </c>
    </row>
    <row r="47922" customFormat="false" ht="12.8" hidden="false" customHeight="false" outlineLevel="0" collapsed="false">
      <c r="A47922" s="0" t="s">
        <v>38936</v>
      </c>
      <c r="B47922" s="0" t="n">
        <v>8</v>
      </c>
      <c r="C47922" s="0" t="n">
        <f aca="false">IF(B47922&gt;500,1,0)</f>
        <v>0</v>
      </c>
      <c r="D47922" s="0" t="n">
        <f aca="false">IF(B47922&gt;1000,1,0)</f>
        <v>0</v>
      </c>
    </row>
    <row r="47923" customFormat="false" ht="12.8" hidden="false" customHeight="false" outlineLevel="0" collapsed="false">
      <c r="A47923" s="0" t="s">
        <v>38937</v>
      </c>
      <c r="B47923" s="0" t="n">
        <v>11</v>
      </c>
      <c r="C47923" s="0" t="n">
        <f aca="false">IF(B47923&gt;500,1,0)</f>
        <v>0</v>
      </c>
      <c r="D47923" s="0" t="n">
        <f aca="false">IF(B47923&gt;1000,1,0)</f>
        <v>0</v>
      </c>
    </row>
    <row r="47924" customFormat="false" ht="12.8" hidden="false" customHeight="false" outlineLevel="0" collapsed="false">
      <c r="A47924" s="0" t="s">
        <v>38938</v>
      </c>
      <c r="B47924" s="0" t="n">
        <v>7</v>
      </c>
      <c r="C47924" s="0" t="n">
        <f aca="false">IF(B47924&gt;500,1,0)</f>
        <v>0</v>
      </c>
      <c r="D47924" s="0" t="n">
        <f aca="false">IF(B47924&gt;1000,1,0)</f>
        <v>0</v>
      </c>
    </row>
    <row r="47925" customFormat="false" ht="12.8" hidden="false" customHeight="false" outlineLevel="0" collapsed="false">
      <c r="A47925" s="0" t="s">
        <v>38939</v>
      </c>
      <c r="B47925" s="0" t="n">
        <v>62</v>
      </c>
      <c r="C47925" s="0" t="n">
        <f aca="false">IF(B47925&gt;500,1,0)</f>
        <v>0</v>
      </c>
      <c r="D47925" s="0" t="n">
        <f aca="false">IF(B47925&gt;1000,1,0)</f>
        <v>0</v>
      </c>
    </row>
    <row r="47926" customFormat="false" ht="12.8" hidden="false" customHeight="false" outlineLevel="0" collapsed="false">
      <c r="A47926" s="0" t="s">
        <v>38940</v>
      </c>
      <c r="B47926" s="0" t="n">
        <v>17</v>
      </c>
      <c r="C47926" s="0" t="n">
        <f aca="false">IF(B47926&gt;500,1,0)</f>
        <v>0</v>
      </c>
      <c r="D47926" s="0" t="n">
        <f aca="false">IF(B47926&gt;1000,1,0)</f>
        <v>0</v>
      </c>
    </row>
    <row r="47927" customFormat="false" ht="12.8" hidden="false" customHeight="false" outlineLevel="0" collapsed="false">
      <c r="A47927" s="0" t="s">
        <v>38941</v>
      </c>
      <c r="B47927" s="0" t="n">
        <v>119</v>
      </c>
      <c r="C47927" s="0" t="n">
        <f aca="false">IF(B47927&gt;500,1,0)</f>
        <v>0</v>
      </c>
      <c r="D47927" s="0" t="n">
        <f aca="false">IF(B47927&gt;1000,1,0)</f>
        <v>0</v>
      </c>
    </row>
    <row r="47928" customFormat="false" ht="12.8" hidden="false" customHeight="false" outlineLevel="0" collapsed="false">
      <c r="A47928" s="0" t="s">
        <v>38942</v>
      </c>
      <c r="B47928" s="0" t="n">
        <v>10</v>
      </c>
      <c r="C47928" s="0" t="n">
        <f aca="false">IF(B47928&gt;500,1,0)</f>
        <v>0</v>
      </c>
      <c r="D47928" s="0" t="n">
        <f aca="false">IF(B47928&gt;1000,1,0)</f>
        <v>0</v>
      </c>
    </row>
    <row r="47929" customFormat="false" ht="12.8" hidden="false" customHeight="false" outlineLevel="0" collapsed="false">
      <c r="A47929" s="0" t="n">
        <v>6303274420</v>
      </c>
      <c r="B47929" s="0" t="n">
        <v>44</v>
      </c>
      <c r="C47929" s="0" t="n">
        <f aca="false">IF(B47929&gt;500,1,0)</f>
        <v>0</v>
      </c>
      <c r="D47929" s="0" t="n">
        <f aca="false">IF(B47929&gt;1000,1,0)</f>
        <v>0</v>
      </c>
    </row>
    <row r="47930" customFormat="false" ht="12.8" hidden="false" customHeight="false" outlineLevel="0" collapsed="false">
      <c r="A47930" s="0" t="n">
        <v>6303148255</v>
      </c>
      <c r="B47930" s="0" t="n">
        <v>21</v>
      </c>
      <c r="C47930" s="0" t="n">
        <f aca="false">IF(B47930&gt;500,1,0)</f>
        <v>0</v>
      </c>
      <c r="D47930" s="0" t="n">
        <f aca="false">IF(B47930&gt;1000,1,0)</f>
        <v>0</v>
      </c>
    </row>
    <row r="47931" customFormat="false" ht="12.8" hidden="false" customHeight="false" outlineLevel="0" collapsed="false">
      <c r="A47931" s="0" t="n">
        <v>6304014457</v>
      </c>
      <c r="B47931" s="0" t="n">
        <v>86</v>
      </c>
      <c r="C47931" s="0" t="n">
        <f aca="false">IF(B47931&gt;500,1,0)</f>
        <v>0</v>
      </c>
      <c r="D47931" s="0" t="n">
        <f aca="false">IF(B47931&gt;1000,1,0)</f>
        <v>0</v>
      </c>
    </row>
    <row r="47932" customFormat="false" ht="12.8" hidden="false" customHeight="false" outlineLevel="0" collapsed="false">
      <c r="A47932" s="0" t="s">
        <v>38943</v>
      </c>
      <c r="B47932" s="0" t="n">
        <v>5</v>
      </c>
      <c r="C47932" s="0" t="n">
        <f aca="false">IF(B47932&gt;500,1,0)</f>
        <v>0</v>
      </c>
      <c r="D47932" s="0" t="n">
        <f aca="false">IF(B47932&gt;1000,1,0)</f>
        <v>0</v>
      </c>
    </row>
    <row r="47933" customFormat="false" ht="12.8" hidden="false" customHeight="false" outlineLevel="0" collapsed="false">
      <c r="A47933" s="0" t="s">
        <v>38944</v>
      </c>
      <c r="B47933" s="0" t="n">
        <v>18</v>
      </c>
      <c r="C47933" s="0" t="n">
        <f aca="false">IF(B47933&gt;500,1,0)</f>
        <v>0</v>
      </c>
      <c r="D47933" s="0" t="n">
        <f aca="false">IF(B47933&gt;1000,1,0)</f>
        <v>0</v>
      </c>
    </row>
    <row r="47934" customFormat="false" ht="12.8" hidden="false" customHeight="false" outlineLevel="0" collapsed="false">
      <c r="A47934" s="0" t="s">
        <v>38945</v>
      </c>
      <c r="B47934" s="0" t="n">
        <v>29</v>
      </c>
      <c r="C47934" s="0" t="n">
        <f aca="false">IF(B47934&gt;500,1,0)</f>
        <v>0</v>
      </c>
      <c r="D47934" s="0" t="n">
        <f aca="false">IF(B47934&gt;1000,1,0)</f>
        <v>0</v>
      </c>
    </row>
    <row r="47935" customFormat="false" ht="12.8" hidden="false" customHeight="false" outlineLevel="0" collapsed="false">
      <c r="A47935" s="0" t="n">
        <v>6302641950</v>
      </c>
      <c r="B47935" s="0" t="n">
        <v>8</v>
      </c>
      <c r="C47935" s="0" t="n">
        <f aca="false">IF(B47935&gt;500,1,0)</f>
        <v>0</v>
      </c>
      <c r="D47935" s="0" t="n">
        <f aca="false">IF(B47935&gt;1000,1,0)</f>
        <v>0</v>
      </c>
    </row>
    <row r="47936" customFormat="false" ht="12.8" hidden="false" customHeight="false" outlineLevel="0" collapsed="false">
      <c r="A47936" s="0" t="s">
        <v>38946</v>
      </c>
      <c r="B47936" s="0" t="n">
        <v>59</v>
      </c>
      <c r="C47936" s="0" t="n">
        <f aca="false">IF(B47936&gt;500,1,0)</f>
        <v>0</v>
      </c>
      <c r="D47936" s="0" t="n">
        <f aca="false">IF(B47936&gt;1000,1,0)</f>
        <v>0</v>
      </c>
    </row>
    <row r="47937" customFormat="false" ht="12.8" hidden="false" customHeight="false" outlineLevel="0" collapsed="false">
      <c r="A47937" s="0" t="s">
        <v>38947</v>
      </c>
      <c r="B47937" s="0" t="n">
        <v>27</v>
      </c>
      <c r="C47937" s="0" t="n">
        <f aca="false">IF(B47937&gt;500,1,0)</f>
        <v>0</v>
      </c>
      <c r="D47937" s="0" t="n">
        <f aca="false">IF(B47937&gt;1000,1,0)</f>
        <v>0</v>
      </c>
    </row>
    <row r="47938" customFormat="false" ht="12.8" hidden="false" customHeight="false" outlineLevel="0" collapsed="false">
      <c r="A47938" s="0" t="s">
        <v>38948</v>
      </c>
      <c r="B47938" s="0" t="n">
        <v>13</v>
      </c>
      <c r="C47938" s="0" t="n">
        <f aca="false">IF(B47938&gt;500,1,0)</f>
        <v>0</v>
      </c>
      <c r="D47938" s="0" t="n">
        <f aca="false">IF(B47938&gt;1000,1,0)</f>
        <v>0</v>
      </c>
    </row>
    <row r="47939" customFormat="false" ht="12.8" hidden="false" customHeight="false" outlineLevel="0" collapsed="false">
      <c r="A47939" s="0" t="s">
        <v>38949</v>
      </c>
      <c r="B47939" s="0" t="n">
        <v>7</v>
      </c>
      <c r="C47939" s="0" t="n">
        <f aca="false">IF(B47939&gt;500,1,0)</f>
        <v>0</v>
      </c>
      <c r="D47939" s="0" t="n">
        <f aca="false">IF(B47939&gt;1000,1,0)</f>
        <v>0</v>
      </c>
    </row>
    <row r="47940" customFormat="false" ht="12.8" hidden="false" customHeight="false" outlineLevel="0" collapsed="false">
      <c r="A47940" s="0" t="s">
        <v>38950</v>
      </c>
      <c r="B47940" s="0" t="n">
        <v>7</v>
      </c>
      <c r="C47940" s="0" t="n">
        <f aca="false">IF(B47940&gt;500,1,0)</f>
        <v>0</v>
      </c>
      <c r="D47940" s="0" t="n">
        <f aca="false">IF(B47940&gt;1000,1,0)</f>
        <v>0</v>
      </c>
    </row>
    <row r="47941" customFormat="false" ht="12.8" hidden="false" customHeight="false" outlineLevel="0" collapsed="false">
      <c r="A47941" s="0" t="s">
        <v>38951</v>
      </c>
      <c r="B47941" s="0" t="n">
        <v>18</v>
      </c>
      <c r="C47941" s="0" t="n">
        <f aca="false">IF(B47941&gt;500,1,0)</f>
        <v>0</v>
      </c>
      <c r="D47941" s="0" t="n">
        <f aca="false">IF(B47941&gt;1000,1,0)</f>
        <v>0</v>
      </c>
    </row>
    <row r="47942" customFormat="false" ht="12.8" hidden="false" customHeight="false" outlineLevel="0" collapsed="false">
      <c r="A47942" s="0" t="s">
        <v>38952</v>
      </c>
      <c r="B47942" s="0" t="n">
        <v>38</v>
      </c>
      <c r="C47942" s="0" t="n">
        <f aca="false">IF(B47942&gt;500,1,0)</f>
        <v>0</v>
      </c>
      <c r="D47942" s="0" t="n">
        <f aca="false">IF(B47942&gt;1000,1,0)</f>
        <v>0</v>
      </c>
    </row>
    <row r="47943" customFormat="false" ht="12.8" hidden="false" customHeight="false" outlineLevel="0" collapsed="false">
      <c r="A47943" s="0" t="n">
        <v>6304238134</v>
      </c>
      <c r="B47943" s="0" t="n">
        <v>11</v>
      </c>
      <c r="C47943" s="0" t="n">
        <f aca="false">IF(B47943&gt;500,1,0)</f>
        <v>0</v>
      </c>
      <c r="D47943" s="0" t="n">
        <f aca="false">IF(B47943&gt;1000,1,0)</f>
        <v>0</v>
      </c>
    </row>
    <row r="47944" customFormat="false" ht="12.8" hidden="false" customHeight="false" outlineLevel="0" collapsed="false">
      <c r="A47944" s="0" t="s">
        <v>38953</v>
      </c>
      <c r="B47944" s="0" t="n">
        <v>37</v>
      </c>
      <c r="C47944" s="0" t="n">
        <f aca="false">IF(B47944&gt;500,1,0)</f>
        <v>0</v>
      </c>
      <c r="D47944" s="0" t="n">
        <f aca="false">IF(B47944&gt;1000,1,0)</f>
        <v>0</v>
      </c>
    </row>
    <row r="47945" customFormat="false" ht="12.8" hidden="false" customHeight="false" outlineLevel="0" collapsed="false">
      <c r="A47945" s="0" t="n">
        <v>6305807426</v>
      </c>
      <c r="B47945" s="0" t="n">
        <v>72</v>
      </c>
      <c r="C47945" s="0" t="n">
        <f aca="false">IF(B47945&gt;500,1,0)</f>
        <v>0</v>
      </c>
      <c r="D47945" s="0" t="n">
        <f aca="false">IF(B47945&gt;1000,1,0)</f>
        <v>0</v>
      </c>
    </row>
    <row r="47946" customFormat="false" ht="12.8" hidden="false" customHeight="false" outlineLevel="0" collapsed="false">
      <c r="A47946" s="0" t="n">
        <v>6304109784</v>
      </c>
      <c r="B47946" s="0" t="n">
        <v>5</v>
      </c>
      <c r="C47946" s="0" t="n">
        <f aca="false">IF(B47946&gt;500,1,0)</f>
        <v>0</v>
      </c>
      <c r="D47946" s="0" t="n">
        <f aca="false">IF(B47946&gt;1000,1,0)</f>
        <v>0</v>
      </c>
    </row>
    <row r="47947" customFormat="false" ht="12.8" hidden="false" customHeight="false" outlineLevel="0" collapsed="false">
      <c r="A47947" s="0" t="s">
        <v>38954</v>
      </c>
      <c r="B47947" s="0" t="n">
        <v>7</v>
      </c>
      <c r="C47947" s="0" t="n">
        <f aca="false">IF(B47947&gt;500,1,0)</f>
        <v>0</v>
      </c>
      <c r="D47947" s="0" t="n">
        <f aca="false">IF(B47947&gt;1000,1,0)</f>
        <v>0</v>
      </c>
    </row>
    <row r="47948" customFormat="false" ht="12.8" hidden="false" customHeight="false" outlineLevel="0" collapsed="false">
      <c r="A47948" s="0" t="s">
        <v>38955</v>
      </c>
      <c r="B47948" s="0" t="n">
        <v>24</v>
      </c>
      <c r="C47948" s="0" t="n">
        <f aca="false">IF(B47948&gt;500,1,0)</f>
        <v>0</v>
      </c>
      <c r="D47948" s="0" t="n">
        <f aca="false">IF(B47948&gt;1000,1,0)</f>
        <v>0</v>
      </c>
    </row>
    <row r="47949" customFormat="false" ht="12.8" hidden="false" customHeight="false" outlineLevel="0" collapsed="false">
      <c r="A47949" s="0" t="s">
        <v>38956</v>
      </c>
      <c r="B47949" s="0" t="n">
        <v>53</v>
      </c>
      <c r="C47949" s="0" t="n">
        <f aca="false">IF(B47949&gt;500,1,0)</f>
        <v>0</v>
      </c>
      <c r="D47949" s="0" t="n">
        <f aca="false">IF(B47949&gt;1000,1,0)</f>
        <v>0</v>
      </c>
    </row>
    <row r="47950" customFormat="false" ht="12.8" hidden="false" customHeight="false" outlineLevel="0" collapsed="false">
      <c r="A47950" s="0" t="s">
        <v>38957</v>
      </c>
      <c r="B47950" s="0" t="n">
        <v>11</v>
      </c>
      <c r="C47950" s="0" t="n">
        <f aca="false">IF(B47950&gt;500,1,0)</f>
        <v>0</v>
      </c>
      <c r="D47950" s="0" t="n">
        <f aca="false">IF(B47950&gt;1000,1,0)</f>
        <v>0</v>
      </c>
    </row>
    <row r="47951" customFormat="false" ht="12.8" hidden="false" customHeight="false" outlineLevel="0" collapsed="false">
      <c r="A47951" s="0" t="s">
        <v>38958</v>
      </c>
      <c r="B47951" s="0" t="n">
        <v>11</v>
      </c>
      <c r="C47951" s="0" t="n">
        <f aca="false">IF(B47951&gt;500,1,0)</f>
        <v>0</v>
      </c>
      <c r="D47951" s="0" t="n">
        <f aca="false">IF(B47951&gt;1000,1,0)</f>
        <v>0</v>
      </c>
    </row>
    <row r="47952" customFormat="false" ht="12.8" hidden="false" customHeight="false" outlineLevel="0" collapsed="false">
      <c r="A47952" s="0" t="s">
        <v>38959</v>
      </c>
      <c r="B47952" s="0" t="n">
        <v>20</v>
      </c>
      <c r="C47952" s="0" t="n">
        <f aca="false">IF(B47952&gt;500,1,0)</f>
        <v>0</v>
      </c>
      <c r="D47952" s="0" t="n">
        <f aca="false">IF(B47952&gt;1000,1,0)</f>
        <v>0</v>
      </c>
    </row>
    <row r="47953" customFormat="false" ht="12.8" hidden="false" customHeight="false" outlineLevel="0" collapsed="false">
      <c r="A47953" s="0" t="s">
        <v>38960</v>
      </c>
      <c r="B47953" s="0" t="n">
        <v>39</v>
      </c>
      <c r="C47953" s="0" t="n">
        <f aca="false">IF(B47953&gt;500,1,0)</f>
        <v>0</v>
      </c>
      <c r="D47953" s="0" t="n">
        <f aca="false">IF(B47953&gt;1000,1,0)</f>
        <v>0</v>
      </c>
    </row>
    <row r="47954" customFormat="false" ht="12.8" hidden="false" customHeight="false" outlineLevel="0" collapsed="false">
      <c r="A47954" s="0" t="s">
        <v>38961</v>
      </c>
      <c r="B47954" s="0" t="n">
        <v>35</v>
      </c>
      <c r="C47954" s="0" t="n">
        <f aca="false">IF(B47954&gt;500,1,0)</f>
        <v>0</v>
      </c>
      <c r="D47954" s="0" t="n">
        <f aca="false">IF(B47954&gt;1000,1,0)</f>
        <v>0</v>
      </c>
    </row>
    <row r="47955" customFormat="false" ht="12.8" hidden="false" customHeight="false" outlineLevel="0" collapsed="false">
      <c r="A47955" s="0" t="s">
        <v>38962</v>
      </c>
      <c r="B47955" s="0" t="n">
        <v>5</v>
      </c>
      <c r="C47955" s="0" t="n">
        <f aca="false">IF(B47955&gt;500,1,0)</f>
        <v>0</v>
      </c>
      <c r="D47955" s="0" t="n">
        <f aca="false">IF(B47955&gt;1000,1,0)</f>
        <v>0</v>
      </c>
    </row>
    <row r="47956" customFormat="false" ht="12.8" hidden="false" customHeight="false" outlineLevel="0" collapsed="false">
      <c r="A47956" s="0" t="s">
        <v>38963</v>
      </c>
      <c r="B47956" s="0" t="n">
        <v>119</v>
      </c>
      <c r="C47956" s="0" t="n">
        <f aca="false">IF(B47956&gt;500,1,0)</f>
        <v>0</v>
      </c>
      <c r="D47956" s="0" t="n">
        <f aca="false">IF(B47956&gt;1000,1,0)</f>
        <v>0</v>
      </c>
    </row>
    <row r="47957" customFormat="false" ht="12.8" hidden="false" customHeight="false" outlineLevel="0" collapsed="false">
      <c r="A47957" s="0" t="s">
        <v>38964</v>
      </c>
      <c r="B47957" s="0" t="n">
        <v>6</v>
      </c>
      <c r="C47957" s="0" t="n">
        <f aca="false">IF(B47957&gt;500,1,0)</f>
        <v>0</v>
      </c>
      <c r="D47957" s="0" t="n">
        <f aca="false">IF(B47957&gt;1000,1,0)</f>
        <v>0</v>
      </c>
    </row>
    <row r="47958" customFormat="false" ht="12.8" hidden="false" customHeight="false" outlineLevel="0" collapsed="false">
      <c r="A47958" s="0" t="n">
        <v>6303442447</v>
      </c>
      <c r="B47958" s="0" t="n">
        <v>198</v>
      </c>
      <c r="C47958" s="0" t="n">
        <f aca="false">IF(B47958&gt;500,1,0)</f>
        <v>0</v>
      </c>
      <c r="D47958" s="0" t="n">
        <f aca="false">IF(B47958&gt;1000,1,0)</f>
        <v>0</v>
      </c>
    </row>
    <row r="47959" customFormat="false" ht="12.8" hidden="false" customHeight="false" outlineLevel="0" collapsed="false">
      <c r="A47959" s="0" t="s">
        <v>38965</v>
      </c>
      <c r="B47959" s="0" t="n">
        <v>6</v>
      </c>
      <c r="C47959" s="0" t="n">
        <f aca="false">IF(B47959&gt;500,1,0)</f>
        <v>0</v>
      </c>
      <c r="D47959" s="0" t="n">
        <f aca="false">IF(B47959&gt;1000,1,0)</f>
        <v>0</v>
      </c>
    </row>
    <row r="47960" customFormat="false" ht="12.8" hidden="false" customHeight="false" outlineLevel="0" collapsed="false">
      <c r="A47960" s="0" t="n">
        <v>6303935397</v>
      </c>
      <c r="B47960" s="0" t="n">
        <v>29</v>
      </c>
      <c r="C47960" s="0" t="n">
        <f aca="false">IF(B47960&gt;500,1,0)</f>
        <v>0</v>
      </c>
      <c r="D47960" s="0" t="n">
        <f aca="false">IF(B47960&gt;1000,1,0)</f>
        <v>0</v>
      </c>
    </row>
    <row r="47961" customFormat="false" ht="12.8" hidden="false" customHeight="false" outlineLevel="0" collapsed="false">
      <c r="A47961" s="0" t="n">
        <v>6303585760</v>
      </c>
      <c r="B47961" s="0" t="n">
        <v>8</v>
      </c>
      <c r="C47961" s="0" t="n">
        <f aca="false">IF(B47961&gt;500,1,0)</f>
        <v>0</v>
      </c>
      <c r="D47961" s="0" t="n">
        <f aca="false">IF(B47961&gt;1000,1,0)</f>
        <v>0</v>
      </c>
    </row>
    <row r="47962" customFormat="false" ht="12.8" hidden="false" customHeight="false" outlineLevel="0" collapsed="false">
      <c r="A47962" s="0" t="s">
        <v>38966</v>
      </c>
      <c r="B47962" s="0" t="n">
        <v>20</v>
      </c>
      <c r="C47962" s="0" t="n">
        <f aca="false">IF(B47962&gt;500,1,0)</f>
        <v>0</v>
      </c>
      <c r="D47962" s="0" t="n">
        <f aca="false">IF(B47962&gt;1000,1,0)</f>
        <v>0</v>
      </c>
    </row>
    <row r="47963" customFormat="false" ht="12.8" hidden="false" customHeight="false" outlineLevel="0" collapsed="false">
      <c r="A47963" s="0" t="s">
        <v>38967</v>
      </c>
      <c r="B47963" s="0" t="n">
        <v>24</v>
      </c>
      <c r="C47963" s="0" t="n">
        <f aca="false">IF(B47963&gt;500,1,0)</f>
        <v>0</v>
      </c>
      <c r="D47963" s="0" t="n">
        <f aca="false">IF(B47963&gt;1000,1,0)</f>
        <v>0</v>
      </c>
    </row>
    <row r="47964" customFormat="false" ht="12.8" hidden="false" customHeight="false" outlineLevel="0" collapsed="false">
      <c r="A47964" s="0" t="n">
        <v>6300147274</v>
      </c>
      <c r="B47964" s="0" t="n">
        <v>19</v>
      </c>
      <c r="C47964" s="0" t="n">
        <f aca="false">IF(B47964&gt;500,1,0)</f>
        <v>0</v>
      </c>
      <c r="D47964" s="0" t="n">
        <f aca="false">IF(B47964&gt;1000,1,0)</f>
        <v>0</v>
      </c>
    </row>
    <row r="47965" customFormat="false" ht="12.8" hidden="false" customHeight="false" outlineLevel="0" collapsed="false">
      <c r="A47965" s="0" t="s">
        <v>38968</v>
      </c>
      <c r="B47965" s="0" t="n">
        <v>88</v>
      </c>
      <c r="C47965" s="0" t="n">
        <f aca="false">IF(B47965&gt;500,1,0)</f>
        <v>0</v>
      </c>
      <c r="D47965" s="0" t="n">
        <f aca="false">IF(B47965&gt;1000,1,0)</f>
        <v>0</v>
      </c>
    </row>
    <row r="47966" customFormat="false" ht="12.8" hidden="false" customHeight="false" outlineLevel="0" collapsed="false">
      <c r="A47966" s="0" t="n">
        <v>767833600</v>
      </c>
      <c r="B47966" s="0" t="n">
        <v>13</v>
      </c>
      <c r="C47966" s="0" t="n">
        <f aca="false">IF(B47966&gt;500,1,0)</f>
        <v>0</v>
      </c>
      <c r="D47966" s="0" t="n">
        <f aca="false">IF(B47966&gt;1000,1,0)</f>
        <v>0</v>
      </c>
    </row>
    <row r="47967" customFormat="false" ht="12.8" hidden="false" customHeight="false" outlineLevel="0" collapsed="false">
      <c r="A47967" s="0" t="s">
        <v>38969</v>
      </c>
      <c r="B47967" s="0" t="n">
        <v>5</v>
      </c>
      <c r="C47967" s="0" t="n">
        <f aca="false">IF(B47967&gt;500,1,0)</f>
        <v>0</v>
      </c>
      <c r="D47967" s="0" t="n">
        <f aca="false">IF(B47967&gt;1000,1,0)</f>
        <v>0</v>
      </c>
    </row>
    <row r="47968" customFormat="false" ht="12.8" hidden="false" customHeight="false" outlineLevel="0" collapsed="false">
      <c r="A47968" s="0" t="s">
        <v>38970</v>
      </c>
      <c r="B47968" s="0" t="n">
        <v>27</v>
      </c>
      <c r="C47968" s="0" t="n">
        <f aca="false">IF(B47968&gt;500,1,0)</f>
        <v>0</v>
      </c>
      <c r="D47968" s="0" t="n">
        <f aca="false">IF(B47968&gt;1000,1,0)</f>
        <v>0</v>
      </c>
    </row>
    <row r="47969" customFormat="false" ht="12.8" hidden="false" customHeight="false" outlineLevel="0" collapsed="false">
      <c r="A47969" s="0" t="s">
        <v>38971</v>
      </c>
      <c r="B47969" s="0" t="n">
        <v>5</v>
      </c>
      <c r="C47969" s="0" t="n">
        <f aca="false">IF(B47969&gt;500,1,0)</f>
        <v>0</v>
      </c>
      <c r="D47969" s="0" t="n">
        <f aca="false">IF(B47969&gt;1000,1,0)</f>
        <v>0</v>
      </c>
    </row>
    <row r="47970" customFormat="false" ht="12.8" hidden="false" customHeight="false" outlineLevel="0" collapsed="false">
      <c r="A47970" s="0" t="s">
        <v>38972</v>
      </c>
      <c r="B47970" s="0" t="n">
        <v>16</v>
      </c>
      <c r="C47970" s="0" t="n">
        <f aca="false">IF(B47970&gt;500,1,0)</f>
        <v>0</v>
      </c>
      <c r="D47970" s="0" t="n">
        <f aca="false">IF(B47970&gt;1000,1,0)</f>
        <v>0</v>
      </c>
    </row>
    <row r="47971" customFormat="false" ht="12.8" hidden="false" customHeight="false" outlineLevel="0" collapsed="false">
      <c r="A47971" s="0" t="s">
        <v>38973</v>
      </c>
      <c r="B47971" s="0" t="n">
        <v>92</v>
      </c>
      <c r="C47971" s="0" t="n">
        <f aca="false">IF(B47971&gt;500,1,0)</f>
        <v>0</v>
      </c>
      <c r="D47971" s="0" t="n">
        <f aca="false">IF(B47971&gt;1000,1,0)</f>
        <v>0</v>
      </c>
    </row>
    <row r="47972" customFormat="false" ht="12.8" hidden="false" customHeight="false" outlineLevel="0" collapsed="false">
      <c r="A47972" s="0" t="s">
        <v>38974</v>
      </c>
      <c r="B47972" s="0" t="n">
        <v>17</v>
      </c>
      <c r="C47972" s="0" t="n">
        <f aca="false">IF(B47972&gt;500,1,0)</f>
        <v>0</v>
      </c>
      <c r="D47972" s="0" t="n">
        <f aca="false">IF(B47972&gt;1000,1,0)</f>
        <v>0</v>
      </c>
    </row>
    <row r="47973" customFormat="false" ht="12.8" hidden="false" customHeight="false" outlineLevel="0" collapsed="false">
      <c r="A47973" s="0" t="s">
        <v>38975</v>
      </c>
      <c r="B47973" s="0" t="n">
        <v>47</v>
      </c>
      <c r="C47973" s="0" t="n">
        <f aca="false">IF(B47973&gt;500,1,0)</f>
        <v>0</v>
      </c>
      <c r="D47973" s="0" t="n">
        <f aca="false">IF(B47973&gt;1000,1,0)</f>
        <v>0</v>
      </c>
    </row>
    <row r="47974" customFormat="false" ht="12.8" hidden="false" customHeight="false" outlineLevel="0" collapsed="false">
      <c r="A47974" s="0" t="s">
        <v>38976</v>
      </c>
      <c r="B47974" s="0" t="n">
        <v>5</v>
      </c>
      <c r="C47974" s="0" t="n">
        <f aca="false">IF(B47974&gt;500,1,0)</f>
        <v>0</v>
      </c>
      <c r="D47974" s="0" t="n">
        <f aca="false">IF(B47974&gt;1000,1,0)</f>
        <v>0</v>
      </c>
    </row>
    <row r="47975" customFormat="false" ht="12.8" hidden="false" customHeight="false" outlineLevel="0" collapsed="false">
      <c r="A47975" s="0" t="n">
        <v>6302000718</v>
      </c>
      <c r="B47975" s="0" t="n">
        <v>19</v>
      </c>
      <c r="C47975" s="0" t="n">
        <f aca="false">IF(B47975&gt;500,1,0)</f>
        <v>0</v>
      </c>
      <c r="D47975" s="0" t="n">
        <f aca="false">IF(B47975&gt;1000,1,0)</f>
        <v>0</v>
      </c>
    </row>
    <row r="47976" customFormat="false" ht="12.8" hidden="false" customHeight="false" outlineLevel="0" collapsed="false">
      <c r="A47976" s="0" t="s">
        <v>38977</v>
      </c>
      <c r="B47976" s="0" t="n">
        <v>13</v>
      </c>
      <c r="C47976" s="0" t="n">
        <f aca="false">IF(B47976&gt;500,1,0)</f>
        <v>0</v>
      </c>
      <c r="D47976" s="0" t="n">
        <f aca="false">IF(B47976&gt;1000,1,0)</f>
        <v>0</v>
      </c>
    </row>
    <row r="47977" customFormat="false" ht="12.8" hidden="false" customHeight="false" outlineLevel="0" collapsed="false">
      <c r="A47977" s="0" t="s">
        <v>38978</v>
      </c>
      <c r="B47977" s="0" t="n">
        <v>16</v>
      </c>
      <c r="C47977" s="0" t="n">
        <f aca="false">IF(B47977&gt;500,1,0)</f>
        <v>0</v>
      </c>
      <c r="D47977" s="0" t="n">
        <f aca="false">IF(B47977&gt;1000,1,0)</f>
        <v>0</v>
      </c>
    </row>
    <row r="47978" customFormat="false" ht="12.8" hidden="false" customHeight="false" outlineLevel="0" collapsed="false">
      <c r="A47978" s="0" t="s">
        <v>38979</v>
      </c>
      <c r="B47978" s="0" t="n">
        <v>43</v>
      </c>
      <c r="C47978" s="0" t="n">
        <f aca="false">IF(B47978&gt;500,1,0)</f>
        <v>0</v>
      </c>
      <c r="D47978" s="0" t="n">
        <f aca="false">IF(B47978&gt;1000,1,0)</f>
        <v>0</v>
      </c>
    </row>
    <row r="47979" customFormat="false" ht="12.8" hidden="false" customHeight="false" outlineLevel="0" collapsed="false">
      <c r="A47979" s="0" t="s">
        <v>38980</v>
      </c>
      <c r="B47979" s="0" t="n">
        <v>5</v>
      </c>
      <c r="C47979" s="0" t="n">
        <f aca="false">IF(B47979&gt;500,1,0)</f>
        <v>0</v>
      </c>
      <c r="D47979" s="0" t="n">
        <f aca="false">IF(B47979&gt;1000,1,0)</f>
        <v>0</v>
      </c>
    </row>
    <row r="47980" customFormat="false" ht="12.8" hidden="false" customHeight="false" outlineLevel="0" collapsed="false">
      <c r="A47980" s="0" t="s">
        <v>38981</v>
      </c>
      <c r="B47980" s="0" t="n">
        <v>31</v>
      </c>
      <c r="C47980" s="0" t="n">
        <f aca="false">IF(B47980&gt;500,1,0)</f>
        <v>0</v>
      </c>
      <c r="D47980" s="0" t="n">
        <f aca="false">IF(B47980&gt;1000,1,0)</f>
        <v>0</v>
      </c>
    </row>
    <row r="47981" customFormat="false" ht="12.8" hidden="false" customHeight="false" outlineLevel="0" collapsed="false">
      <c r="A47981" s="0" t="n">
        <v>6305755434</v>
      </c>
      <c r="B47981" s="0" t="n">
        <v>6</v>
      </c>
      <c r="C47981" s="0" t="n">
        <f aca="false">IF(B47981&gt;500,1,0)</f>
        <v>0</v>
      </c>
      <c r="D47981" s="0" t="n">
        <f aca="false">IF(B47981&gt;1000,1,0)</f>
        <v>0</v>
      </c>
    </row>
    <row r="47982" customFormat="false" ht="12.8" hidden="false" customHeight="false" outlineLevel="0" collapsed="false">
      <c r="A47982" s="0" t="s">
        <v>38982</v>
      </c>
      <c r="B47982" s="0" t="n">
        <v>47</v>
      </c>
      <c r="C47982" s="0" t="n">
        <f aca="false">IF(B47982&gt;500,1,0)</f>
        <v>0</v>
      </c>
      <c r="D47982" s="0" t="n">
        <f aca="false">IF(B47982&gt;1000,1,0)</f>
        <v>0</v>
      </c>
    </row>
    <row r="47983" customFormat="false" ht="12.8" hidden="false" customHeight="false" outlineLevel="0" collapsed="false">
      <c r="A47983" s="0" t="s">
        <v>38983</v>
      </c>
      <c r="B47983" s="0" t="n">
        <v>5</v>
      </c>
      <c r="C47983" s="0" t="n">
        <f aca="false">IF(B47983&gt;500,1,0)</f>
        <v>0</v>
      </c>
      <c r="D47983" s="0" t="n">
        <f aca="false">IF(B47983&gt;1000,1,0)</f>
        <v>0</v>
      </c>
    </row>
    <row r="47984" customFormat="false" ht="12.8" hidden="false" customHeight="false" outlineLevel="0" collapsed="false">
      <c r="A47984" s="0" t="s">
        <v>38984</v>
      </c>
      <c r="B47984" s="0" t="n">
        <v>14</v>
      </c>
      <c r="C47984" s="0" t="n">
        <f aca="false">IF(B47984&gt;500,1,0)</f>
        <v>0</v>
      </c>
      <c r="D47984" s="0" t="n">
        <f aca="false">IF(B47984&gt;1000,1,0)</f>
        <v>0</v>
      </c>
    </row>
    <row r="47985" customFormat="false" ht="12.8" hidden="false" customHeight="false" outlineLevel="0" collapsed="false">
      <c r="A47985" s="0" t="s">
        <v>38985</v>
      </c>
      <c r="B47985" s="0" t="n">
        <v>6</v>
      </c>
      <c r="C47985" s="0" t="n">
        <f aca="false">IF(B47985&gt;500,1,0)</f>
        <v>0</v>
      </c>
      <c r="D47985" s="0" t="n">
        <f aca="false">IF(B47985&gt;1000,1,0)</f>
        <v>0</v>
      </c>
    </row>
    <row r="47986" customFormat="false" ht="12.8" hidden="false" customHeight="false" outlineLevel="0" collapsed="false">
      <c r="A47986" s="0" t="s">
        <v>38986</v>
      </c>
      <c r="B47986" s="0" t="n">
        <v>12</v>
      </c>
      <c r="C47986" s="0" t="n">
        <f aca="false">IF(B47986&gt;500,1,0)</f>
        <v>0</v>
      </c>
      <c r="D47986" s="0" t="n">
        <f aca="false">IF(B47986&gt;1000,1,0)</f>
        <v>0</v>
      </c>
    </row>
    <row r="47987" customFormat="false" ht="12.8" hidden="false" customHeight="false" outlineLevel="0" collapsed="false">
      <c r="A47987" s="0" t="s">
        <v>38987</v>
      </c>
      <c r="B47987" s="0" t="n">
        <v>56</v>
      </c>
      <c r="C47987" s="0" t="n">
        <f aca="false">IF(B47987&gt;500,1,0)</f>
        <v>0</v>
      </c>
      <c r="D47987" s="0" t="n">
        <f aca="false">IF(B47987&gt;1000,1,0)</f>
        <v>0</v>
      </c>
    </row>
    <row r="47988" customFormat="false" ht="12.8" hidden="false" customHeight="false" outlineLevel="0" collapsed="false">
      <c r="A47988" s="0" t="n">
        <v>6305272131</v>
      </c>
      <c r="B47988" s="0" t="n">
        <v>5</v>
      </c>
      <c r="C47988" s="0" t="n">
        <f aca="false">IF(B47988&gt;500,1,0)</f>
        <v>0</v>
      </c>
      <c r="D47988" s="0" t="n">
        <f aca="false">IF(B47988&gt;1000,1,0)</f>
        <v>0</v>
      </c>
    </row>
    <row r="47989" customFormat="false" ht="12.8" hidden="false" customHeight="false" outlineLevel="0" collapsed="false">
      <c r="A47989" s="0" t="n">
        <v>6301966546</v>
      </c>
      <c r="B47989" s="0" t="n">
        <v>19</v>
      </c>
      <c r="C47989" s="0" t="n">
        <f aca="false">IF(B47989&gt;500,1,0)</f>
        <v>0</v>
      </c>
      <c r="D47989" s="0" t="n">
        <f aca="false">IF(B47989&gt;1000,1,0)</f>
        <v>0</v>
      </c>
    </row>
    <row r="47990" customFormat="false" ht="12.8" hidden="false" customHeight="false" outlineLevel="0" collapsed="false">
      <c r="A47990" s="0" t="s">
        <v>38988</v>
      </c>
      <c r="B47990" s="0" t="n">
        <v>16</v>
      </c>
      <c r="C47990" s="0" t="n">
        <f aca="false">IF(B47990&gt;500,1,0)</f>
        <v>0</v>
      </c>
      <c r="D47990" s="0" t="n">
        <f aca="false">IF(B47990&gt;1000,1,0)</f>
        <v>0</v>
      </c>
    </row>
    <row r="47991" customFormat="false" ht="12.8" hidden="false" customHeight="false" outlineLevel="0" collapsed="false">
      <c r="A47991" s="0" t="n">
        <v>6302878683</v>
      </c>
      <c r="B47991" s="0" t="n">
        <v>17</v>
      </c>
      <c r="C47991" s="0" t="n">
        <f aca="false">IF(B47991&gt;500,1,0)</f>
        <v>0</v>
      </c>
      <c r="D47991" s="0" t="n">
        <f aca="false">IF(B47991&gt;1000,1,0)</f>
        <v>0</v>
      </c>
    </row>
    <row r="47992" customFormat="false" ht="12.8" hidden="false" customHeight="false" outlineLevel="0" collapsed="false">
      <c r="A47992" s="0" t="n">
        <v>6305342768</v>
      </c>
      <c r="B47992" s="0" t="n">
        <v>124</v>
      </c>
      <c r="C47992" s="0" t="n">
        <f aca="false">IF(B47992&gt;500,1,0)</f>
        <v>0</v>
      </c>
      <c r="D47992" s="0" t="n">
        <f aca="false">IF(B47992&gt;1000,1,0)</f>
        <v>0</v>
      </c>
    </row>
    <row r="47993" customFormat="false" ht="12.8" hidden="false" customHeight="false" outlineLevel="0" collapsed="false">
      <c r="A47993" s="0" t="s">
        <v>38989</v>
      </c>
      <c r="B47993" s="0" t="n">
        <v>11</v>
      </c>
      <c r="C47993" s="0" t="n">
        <f aca="false">IF(B47993&gt;500,1,0)</f>
        <v>0</v>
      </c>
      <c r="D47993" s="0" t="n">
        <f aca="false">IF(B47993&gt;1000,1,0)</f>
        <v>0</v>
      </c>
    </row>
    <row r="47994" customFormat="false" ht="12.8" hidden="false" customHeight="false" outlineLevel="0" collapsed="false">
      <c r="A47994" s="0" t="s">
        <v>38990</v>
      </c>
      <c r="B47994" s="0" t="n">
        <v>10</v>
      </c>
      <c r="C47994" s="0" t="n">
        <f aca="false">IF(B47994&gt;500,1,0)</f>
        <v>0</v>
      </c>
      <c r="D47994" s="0" t="n">
        <f aca="false">IF(B47994&gt;1000,1,0)</f>
        <v>0</v>
      </c>
    </row>
    <row r="47995" customFormat="false" ht="12.8" hidden="false" customHeight="false" outlineLevel="0" collapsed="false">
      <c r="A47995" s="0" t="s">
        <v>38991</v>
      </c>
      <c r="B47995" s="0" t="n">
        <v>8</v>
      </c>
      <c r="C47995" s="0" t="n">
        <f aca="false">IF(B47995&gt;500,1,0)</f>
        <v>0</v>
      </c>
      <c r="D47995" s="0" t="n">
        <f aca="false">IF(B47995&gt;1000,1,0)</f>
        <v>0</v>
      </c>
    </row>
    <row r="47996" customFormat="false" ht="12.8" hidden="false" customHeight="false" outlineLevel="0" collapsed="false">
      <c r="A47996" s="0" t="s">
        <v>38992</v>
      </c>
      <c r="B47996" s="0" t="n">
        <v>13</v>
      </c>
      <c r="C47996" s="0" t="n">
        <f aca="false">IF(B47996&gt;500,1,0)</f>
        <v>0</v>
      </c>
      <c r="D47996" s="0" t="n">
        <f aca="false">IF(B47996&gt;1000,1,0)</f>
        <v>0</v>
      </c>
    </row>
    <row r="47997" customFormat="false" ht="12.8" hidden="false" customHeight="false" outlineLevel="0" collapsed="false">
      <c r="A47997" s="0" t="s">
        <v>38993</v>
      </c>
      <c r="B47997" s="0" t="n">
        <v>22</v>
      </c>
      <c r="C47997" s="0" t="n">
        <f aca="false">IF(B47997&gt;500,1,0)</f>
        <v>0</v>
      </c>
      <c r="D47997" s="0" t="n">
        <f aca="false">IF(B47997&gt;1000,1,0)</f>
        <v>0</v>
      </c>
    </row>
    <row r="47998" customFormat="false" ht="12.8" hidden="false" customHeight="false" outlineLevel="0" collapsed="false">
      <c r="A47998" s="0" t="n">
        <v>790731479</v>
      </c>
      <c r="B47998" s="0" t="n">
        <v>342</v>
      </c>
      <c r="C47998" s="0" t="n">
        <f aca="false">IF(B47998&gt;500,1,0)</f>
        <v>0</v>
      </c>
      <c r="D47998" s="0" t="n">
        <f aca="false">IF(B47998&gt;1000,1,0)</f>
        <v>0</v>
      </c>
    </row>
    <row r="47999" customFormat="false" ht="12.8" hidden="false" customHeight="false" outlineLevel="0" collapsed="false">
      <c r="A47999" s="0" t="s">
        <v>38994</v>
      </c>
      <c r="B47999" s="0" t="n">
        <v>6</v>
      </c>
      <c r="C47999" s="0" t="n">
        <f aca="false">IF(B47999&gt;500,1,0)</f>
        <v>0</v>
      </c>
      <c r="D47999" s="0" t="n">
        <f aca="false">IF(B47999&gt;1000,1,0)</f>
        <v>0</v>
      </c>
    </row>
    <row r="48000" customFormat="false" ht="12.8" hidden="false" customHeight="false" outlineLevel="0" collapsed="false">
      <c r="A48000" s="0" t="s">
        <v>38995</v>
      </c>
      <c r="B48000" s="0" t="n">
        <v>116</v>
      </c>
      <c r="C48000" s="0" t="n">
        <f aca="false">IF(B48000&gt;500,1,0)</f>
        <v>0</v>
      </c>
      <c r="D48000" s="0" t="n">
        <f aca="false">IF(B48000&gt;1000,1,0)</f>
        <v>0</v>
      </c>
    </row>
    <row r="48001" customFormat="false" ht="12.8" hidden="false" customHeight="false" outlineLevel="0" collapsed="false">
      <c r="A48001" s="0" t="s">
        <v>38996</v>
      </c>
      <c r="B48001" s="0" t="n">
        <v>5</v>
      </c>
      <c r="C48001" s="0" t="n">
        <f aca="false">IF(B48001&gt;500,1,0)</f>
        <v>0</v>
      </c>
      <c r="D48001" s="0" t="n">
        <f aca="false">IF(B48001&gt;1000,1,0)</f>
        <v>0</v>
      </c>
    </row>
    <row r="48002" customFormat="false" ht="12.8" hidden="false" customHeight="false" outlineLevel="0" collapsed="false">
      <c r="A48002" s="0" t="s">
        <v>38997</v>
      </c>
      <c r="B48002" s="0" t="n">
        <v>12</v>
      </c>
      <c r="C48002" s="0" t="n">
        <f aca="false">IF(B48002&gt;500,1,0)</f>
        <v>0</v>
      </c>
      <c r="D48002" s="0" t="n">
        <f aca="false">IF(B48002&gt;1000,1,0)</f>
        <v>0</v>
      </c>
    </row>
    <row r="48003" customFormat="false" ht="12.8" hidden="false" customHeight="false" outlineLevel="0" collapsed="false">
      <c r="A48003" s="0" t="n">
        <v>800196279</v>
      </c>
      <c r="B48003" s="0" t="n">
        <v>12</v>
      </c>
      <c r="C48003" s="0" t="n">
        <f aca="false">IF(B48003&gt;500,1,0)</f>
        <v>0</v>
      </c>
      <c r="D48003" s="0" t="n">
        <f aca="false">IF(B48003&gt;1000,1,0)</f>
        <v>0</v>
      </c>
    </row>
    <row r="48004" customFormat="false" ht="12.8" hidden="false" customHeight="false" outlineLevel="0" collapsed="false">
      <c r="A48004" s="0" t="n">
        <v>6305538948</v>
      </c>
      <c r="B48004" s="0" t="n">
        <v>146</v>
      </c>
      <c r="C48004" s="0" t="n">
        <f aca="false">IF(B48004&gt;500,1,0)</f>
        <v>0</v>
      </c>
      <c r="D48004" s="0" t="n">
        <f aca="false">IF(B48004&gt;1000,1,0)</f>
        <v>0</v>
      </c>
    </row>
    <row r="48005" customFormat="false" ht="12.8" hidden="false" customHeight="false" outlineLevel="0" collapsed="false">
      <c r="A48005" s="0" t="s">
        <v>38998</v>
      </c>
      <c r="B48005" s="0" t="n">
        <v>25</v>
      </c>
      <c r="C48005" s="0" t="n">
        <f aca="false">IF(B48005&gt;500,1,0)</f>
        <v>0</v>
      </c>
      <c r="D48005" s="0" t="n">
        <f aca="false">IF(B48005&gt;1000,1,0)</f>
        <v>0</v>
      </c>
    </row>
    <row r="48006" customFormat="false" ht="12.8" hidden="false" customHeight="false" outlineLevel="0" collapsed="false">
      <c r="A48006" s="0" t="s">
        <v>38999</v>
      </c>
      <c r="B48006" s="0" t="n">
        <v>5</v>
      </c>
      <c r="C48006" s="0" t="n">
        <f aca="false">IF(B48006&gt;500,1,0)</f>
        <v>0</v>
      </c>
      <c r="D48006" s="0" t="n">
        <f aca="false">IF(B48006&gt;1000,1,0)</f>
        <v>0</v>
      </c>
    </row>
    <row r="48007" customFormat="false" ht="12.8" hidden="false" customHeight="false" outlineLevel="0" collapsed="false">
      <c r="A48007" s="0" t="n">
        <v>6304392494</v>
      </c>
      <c r="B48007" s="0" t="n">
        <v>7</v>
      </c>
      <c r="C48007" s="0" t="n">
        <f aca="false">IF(B48007&gt;500,1,0)</f>
        <v>0</v>
      </c>
      <c r="D48007" s="0" t="n">
        <f aca="false">IF(B48007&gt;1000,1,0)</f>
        <v>0</v>
      </c>
    </row>
    <row r="48008" customFormat="false" ht="12.8" hidden="false" customHeight="false" outlineLevel="0" collapsed="false">
      <c r="A48008" s="0" t="s">
        <v>39000</v>
      </c>
      <c r="B48008" s="0" t="n">
        <v>6</v>
      </c>
      <c r="C48008" s="0" t="n">
        <f aca="false">IF(B48008&gt;500,1,0)</f>
        <v>0</v>
      </c>
      <c r="D48008" s="0" t="n">
        <f aca="false">IF(B48008&gt;1000,1,0)</f>
        <v>0</v>
      </c>
    </row>
    <row r="48009" customFormat="false" ht="12.8" hidden="false" customHeight="false" outlineLevel="0" collapsed="false">
      <c r="A48009" s="0" t="s">
        <v>39001</v>
      </c>
      <c r="B48009" s="0" t="n">
        <v>78</v>
      </c>
      <c r="C48009" s="0" t="n">
        <f aca="false">IF(B48009&gt;500,1,0)</f>
        <v>0</v>
      </c>
      <c r="D48009" s="0" t="n">
        <f aca="false">IF(B48009&gt;1000,1,0)</f>
        <v>0</v>
      </c>
    </row>
    <row r="48010" customFormat="false" ht="12.8" hidden="false" customHeight="false" outlineLevel="0" collapsed="false">
      <c r="A48010" s="0" t="s">
        <v>39002</v>
      </c>
      <c r="B48010" s="0" t="n">
        <v>56</v>
      </c>
      <c r="C48010" s="0" t="n">
        <f aca="false">IF(B48010&gt;500,1,0)</f>
        <v>0</v>
      </c>
      <c r="D48010" s="0" t="n">
        <f aca="false">IF(B48010&gt;1000,1,0)</f>
        <v>0</v>
      </c>
    </row>
    <row r="48011" customFormat="false" ht="12.8" hidden="false" customHeight="false" outlineLevel="0" collapsed="false">
      <c r="A48011" s="0" t="s">
        <v>39003</v>
      </c>
      <c r="B48011" s="0" t="n">
        <v>6</v>
      </c>
      <c r="C48011" s="0" t="n">
        <f aca="false">IF(B48011&gt;500,1,0)</f>
        <v>0</v>
      </c>
      <c r="D48011" s="0" t="n">
        <f aca="false">IF(B48011&gt;1000,1,0)</f>
        <v>0</v>
      </c>
    </row>
    <row r="48012" customFormat="false" ht="12.8" hidden="false" customHeight="false" outlineLevel="0" collapsed="false">
      <c r="A48012" s="0" t="s">
        <v>39004</v>
      </c>
      <c r="B48012" s="0" t="n">
        <v>8</v>
      </c>
      <c r="C48012" s="0" t="n">
        <f aca="false">IF(B48012&gt;500,1,0)</f>
        <v>0</v>
      </c>
      <c r="D48012" s="0" t="n">
        <f aca="false">IF(B48012&gt;1000,1,0)</f>
        <v>0</v>
      </c>
    </row>
    <row r="48013" customFormat="false" ht="12.8" hidden="false" customHeight="false" outlineLevel="0" collapsed="false">
      <c r="A48013" s="0" t="s">
        <v>39005</v>
      </c>
      <c r="B48013" s="0" t="n">
        <v>56</v>
      </c>
      <c r="C48013" s="0" t="n">
        <f aca="false">IF(B48013&gt;500,1,0)</f>
        <v>0</v>
      </c>
      <c r="D48013" s="0" t="n">
        <f aca="false">IF(B48013&gt;1000,1,0)</f>
        <v>0</v>
      </c>
    </row>
    <row r="48014" customFormat="false" ht="12.8" hidden="false" customHeight="false" outlineLevel="0" collapsed="false">
      <c r="A48014" s="0" t="s">
        <v>39006</v>
      </c>
      <c r="B48014" s="0" t="n">
        <v>68</v>
      </c>
      <c r="C48014" s="0" t="n">
        <f aca="false">IF(B48014&gt;500,1,0)</f>
        <v>0</v>
      </c>
      <c r="D48014" s="0" t="n">
        <f aca="false">IF(B48014&gt;1000,1,0)</f>
        <v>0</v>
      </c>
    </row>
    <row r="48015" customFormat="false" ht="12.8" hidden="false" customHeight="false" outlineLevel="0" collapsed="false">
      <c r="A48015" s="0" t="s">
        <v>39007</v>
      </c>
      <c r="B48015" s="0" t="n">
        <v>20</v>
      </c>
      <c r="C48015" s="0" t="n">
        <f aca="false">IF(B48015&gt;500,1,0)</f>
        <v>0</v>
      </c>
      <c r="D48015" s="0" t="n">
        <f aca="false">IF(B48015&gt;1000,1,0)</f>
        <v>0</v>
      </c>
    </row>
    <row r="48016" customFormat="false" ht="12.8" hidden="false" customHeight="false" outlineLevel="0" collapsed="false">
      <c r="A48016" s="0" t="s">
        <v>39008</v>
      </c>
      <c r="B48016" s="0" t="n">
        <v>12</v>
      </c>
      <c r="C48016" s="0" t="n">
        <f aca="false">IF(B48016&gt;500,1,0)</f>
        <v>0</v>
      </c>
      <c r="D48016" s="0" t="n">
        <f aca="false">IF(B48016&gt;1000,1,0)</f>
        <v>0</v>
      </c>
    </row>
    <row r="48017" customFormat="false" ht="12.8" hidden="false" customHeight="false" outlineLevel="0" collapsed="false">
      <c r="A48017" s="0" t="s">
        <v>39009</v>
      </c>
      <c r="B48017" s="0" t="n">
        <v>12</v>
      </c>
      <c r="C48017" s="0" t="n">
        <f aca="false">IF(B48017&gt;500,1,0)</f>
        <v>0</v>
      </c>
      <c r="D48017" s="0" t="n">
        <f aca="false">IF(B48017&gt;1000,1,0)</f>
        <v>0</v>
      </c>
    </row>
    <row r="48018" customFormat="false" ht="12.8" hidden="false" customHeight="false" outlineLevel="0" collapsed="false">
      <c r="A48018" s="0" t="n">
        <v>6304019688</v>
      </c>
      <c r="B48018" s="0" t="n">
        <v>51</v>
      </c>
      <c r="C48018" s="0" t="n">
        <f aca="false">IF(B48018&gt;500,1,0)</f>
        <v>0</v>
      </c>
      <c r="D48018" s="0" t="n">
        <f aca="false">IF(B48018&gt;1000,1,0)</f>
        <v>0</v>
      </c>
    </row>
    <row r="48019" customFormat="false" ht="12.8" hidden="false" customHeight="false" outlineLevel="0" collapsed="false">
      <c r="A48019" s="0" t="s">
        <v>39010</v>
      </c>
      <c r="B48019" s="0" t="n">
        <v>22</v>
      </c>
      <c r="C48019" s="0" t="n">
        <f aca="false">IF(B48019&gt;500,1,0)</f>
        <v>0</v>
      </c>
      <c r="D48019" s="0" t="n">
        <f aca="false">IF(B48019&gt;1000,1,0)</f>
        <v>0</v>
      </c>
    </row>
    <row r="48020" customFormat="false" ht="12.8" hidden="false" customHeight="false" outlineLevel="0" collapsed="false">
      <c r="A48020" s="0" t="s">
        <v>39011</v>
      </c>
      <c r="B48020" s="0" t="n">
        <v>54</v>
      </c>
      <c r="C48020" s="0" t="n">
        <f aca="false">IF(B48020&gt;500,1,0)</f>
        <v>0</v>
      </c>
      <c r="D48020" s="0" t="n">
        <f aca="false">IF(B48020&gt;1000,1,0)</f>
        <v>0</v>
      </c>
    </row>
    <row r="48021" customFormat="false" ht="12.8" hidden="false" customHeight="false" outlineLevel="0" collapsed="false">
      <c r="A48021" s="0" t="n">
        <v>792837363</v>
      </c>
      <c r="B48021" s="0" t="n">
        <v>17</v>
      </c>
      <c r="C48021" s="0" t="n">
        <f aca="false">IF(B48021&gt;500,1,0)</f>
        <v>0</v>
      </c>
      <c r="D48021" s="0" t="n">
        <f aca="false">IF(B48021&gt;1000,1,0)</f>
        <v>0</v>
      </c>
    </row>
    <row r="48022" customFormat="false" ht="12.8" hidden="false" customHeight="false" outlineLevel="0" collapsed="false">
      <c r="A48022" s="0" t="s">
        <v>39012</v>
      </c>
      <c r="B48022" s="0" t="n">
        <v>18</v>
      </c>
      <c r="C48022" s="0" t="n">
        <f aca="false">IF(B48022&gt;500,1,0)</f>
        <v>0</v>
      </c>
      <c r="D48022" s="0" t="n">
        <f aca="false">IF(B48022&gt;1000,1,0)</f>
        <v>0</v>
      </c>
    </row>
    <row r="48023" customFormat="false" ht="12.8" hidden="false" customHeight="false" outlineLevel="0" collapsed="false">
      <c r="A48023" s="0" t="s">
        <v>39013</v>
      </c>
      <c r="B48023" s="0" t="n">
        <v>113</v>
      </c>
      <c r="C48023" s="0" t="n">
        <f aca="false">IF(B48023&gt;500,1,0)</f>
        <v>0</v>
      </c>
      <c r="D48023" s="0" t="n">
        <f aca="false">IF(B48023&gt;1000,1,0)</f>
        <v>0</v>
      </c>
    </row>
    <row r="48024" customFormat="false" ht="12.8" hidden="false" customHeight="false" outlineLevel="0" collapsed="false">
      <c r="A48024" s="0" t="s">
        <v>39014</v>
      </c>
      <c r="B48024" s="0" t="n">
        <v>10</v>
      </c>
      <c r="C48024" s="0" t="n">
        <f aca="false">IF(B48024&gt;500,1,0)</f>
        <v>0</v>
      </c>
      <c r="D48024" s="0" t="n">
        <f aca="false">IF(B48024&gt;1000,1,0)</f>
        <v>0</v>
      </c>
    </row>
    <row r="48025" customFormat="false" ht="12.8" hidden="false" customHeight="false" outlineLevel="0" collapsed="false">
      <c r="A48025" s="0" t="s">
        <v>39015</v>
      </c>
      <c r="B48025" s="0" t="n">
        <v>41</v>
      </c>
      <c r="C48025" s="0" t="n">
        <f aca="false">IF(B48025&gt;500,1,0)</f>
        <v>0</v>
      </c>
      <c r="D48025" s="0" t="n">
        <f aca="false">IF(B48025&gt;1000,1,0)</f>
        <v>0</v>
      </c>
    </row>
    <row r="48026" customFormat="false" ht="12.8" hidden="false" customHeight="false" outlineLevel="0" collapsed="false">
      <c r="A48026" s="0" t="s">
        <v>39016</v>
      </c>
      <c r="B48026" s="0" t="n">
        <v>8</v>
      </c>
      <c r="C48026" s="0" t="n">
        <f aca="false">IF(B48026&gt;500,1,0)</f>
        <v>0</v>
      </c>
      <c r="D48026" s="0" t="n">
        <f aca="false">IF(B48026&gt;1000,1,0)</f>
        <v>0</v>
      </c>
    </row>
    <row r="48027" customFormat="false" ht="12.8" hidden="false" customHeight="false" outlineLevel="0" collapsed="false">
      <c r="A48027" s="0" t="s">
        <v>39017</v>
      </c>
      <c r="B48027" s="0" t="n">
        <v>6</v>
      </c>
      <c r="C48027" s="0" t="n">
        <f aca="false">IF(B48027&gt;500,1,0)</f>
        <v>0</v>
      </c>
      <c r="D48027" s="0" t="n">
        <f aca="false">IF(B48027&gt;1000,1,0)</f>
        <v>0</v>
      </c>
    </row>
    <row r="48028" customFormat="false" ht="12.8" hidden="false" customHeight="false" outlineLevel="0" collapsed="false">
      <c r="A48028" s="0" t="n">
        <v>767824555</v>
      </c>
      <c r="B48028" s="0" t="n">
        <v>70</v>
      </c>
      <c r="C48028" s="0" t="n">
        <f aca="false">IF(B48028&gt;500,1,0)</f>
        <v>0</v>
      </c>
      <c r="D48028" s="0" t="n">
        <f aca="false">IF(B48028&gt;1000,1,0)</f>
        <v>0</v>
      </c>
    </row>
    <row r="48029" customFormat="false" ht="12.8" hidden="false" customHeight="false" outlineLevel="0" collapsed="false">
      <c r="A48029" s="0" t="s">
        <v>39018</v>
      </c>
      <c r="B48029" s="0" t="n">
        <v>50</v>
      </c>
      <c r="C48029" s="0" t="n">
        <f aca="false">IF(B48029&gt;500,1,0)</f>
        <v>0</v>
      </c>
      <c r="D48029" s="0" t="n">
        <f aca="false">IF(B48029&gt;1000,1,0)</f>
        <v>0</v>
      </c>
    </row>
    <row r="48030" customFormat="false" ht="12.8" hidden="false" customHeight="false" outlineLevel="0" collapsed="false">
      <c r="A48030" s="0" t="s">
        <v>39019</v>
      </c>
      <c r="B48030" s="0" t="n">
        <v>6</v>
      </c>
      <c r="C48030" s="0" t="n">
        <f aca="false">IF(B48030&gt;500,1,0)</f>
        <v>0</v>
      </c>
      <c r="D48030" s="0" t="n">
        <f aca="false">IF(B48030&gt;1000,1,0)</f>
        <v>0</v>
      </c>
    </row>
    <row r="48031" customFormat="false" ht="12.8" hidden="false" customHeight="false" outlineLevel="0" collapsed="false">
      <c r="A48031" s="0" t="s">
        <v>39020</v>
      </c>
      <c r="B48031" s="0" t="n">
        <v>39</v>
      </c>
      <c r="C48031" s="0" t="n">
        <f aca="false">IF(B48031&gt;500,1,0)</f>
        <v>0</v>
      </c>
      <c r="D48031" s="0" t="n">
        <f aca="false">IF(B48031&gt;1000,1,0)</f>
        <v>0</v>
      </c>
    </row>
    <row r="48032" customFormat="false" ht="12.8" hidden="false" customHeight="false" outlineLevel="0" collapsed="false">
      <c r="A48032" s="0" t="s">
        <v>39021</v>
      </c>
      <c r="B48032" s="0" t="n">
        <v>10</v>
      </c>
      <c r="C48032" s="0" t="n">
        <f aca="false">IF(B48032&gt;500,1,0)</f>
        <v>0</v>
      </c>
      <c r="D48032" s="0" t="n">
        <f aca="false">IF(B48032&gt;1000,1,0)</f>
        <v>0</v>
      </c>
    </row>
    <row r="48033" customFormat="false" ht="12.8" hidden="false" customHeight="false" outlineLevel="0" collapsed="false">
      <c r="A48033" s="0" t="s">
        <v>39022</v>
      </c>
      <c r="B48033" s="0" t="n">
        <v>23</v>
      </c>
      <c r="C48033" s="0" t="n">
        <f aca="false">IF(B48033&gt;500,1,0)</f>
        <v>0</v>
      </c>
      <c r="D48033" s="0" t="n">
        <f aca="false">IF(B48033&gt;1000,1,0)</f>
        <v>0</v>
      </c>
    </row>
    <row r="48034" customFormat="false" ht="12.8" hidden="false" customHeight="false" outlineLevel="0" collapsed="false">
      <c r="A48034" s="0" t="n">
        <v>6304546335</v>
      </c>
      <c r="B48034" s="0" t="n">
        <v>196</v>
      </c>
      <c r="C48034" s="0" t="n">
        <f aca="false">IF(B48034&gt;500,1,0)</f>
        <v>0</v>
      </c>
      <c r="D48034" s="0" t="n">
        <f aca="false">IF(B48034&gt;1000,1,0)</f>
        <v>0</v>
      </c>
    </row>
    <row r="48035" customFormat="false" ht="12.8" hidden="false" customHeight="false" outlineLevel="0" collapsed="false">
      <c r="A48035" s="0" t="s">
        <v>39023</v>
      </c>
      <c r="B48035" s="0" t="n">
        <v>12</v>
      </c>
      <c r="C48035" s="0" t="n">
        <f aca="false">IF(B48035&gt;500,1,0)</f>
        <v>0</v>
      </c>
      <c r="D48035" s="0" t="n">
        <f aca="false">IF(B48035&gt;1000,1,0)</f>
        <v>0</v>
      </c>
    </row>
    <row r="48036" customFormat="false" ht="12.8" hidden="false" customHeight="false" outlineLevel="0" collapsed="false">
      <c r="A48036" s="0" t="s">
        <v>39024</v>
      </c>
      <c r="B48036" s="0" t="n">
        <v>6</v>
      </c>
      <c r="C48036" s="0" t="n">
        <f aca="false">IF(B48036&gt;500,1,0)</f>
        <v>0</v>
      </c>
      <c r="D48036" s="0" t="n">
        <f aca="false">IF(B48036&gt;1000,1,0)</f>
        <v>0</v>
      </c>
    </row>
    <row r="48037" customFormat="false" ht="12.8" hidden="false" customHeight="false" outlineLevel="0" collapsed="false">
      <c r="A48037" s="0" t="n">
        <v>1930004540</v>
      </c>
      <c r="B48037" s="0" t="n">
        <v>7</v>
      </c>
      <c r="C48037" s="0" t="n">
        <f aca="false">IF(B48037&gt;500,1,0)</f>
        <v>0</v>
      </c>
      <c r="D48037" s="0" t="n">
        <f aca="false">IF(B48037&gt;1000,1,0)</f>
        <v>0</v>
      </c>
    </row>
    <row r="48038" customFormat="false" ht="12.8" hidden="false" customHeight="false" outlineLevel="0" collapsed="false">
      <c r="A48038" s="0" t="s">
        <v>39025</v>
      </c>
      <c r="B48038" s="0" t="n">
        <v>25</v>
      </c>
      <c r="C48038" s="0" t="n">
        <f aca="false">IF(B48038&gt;500,1,0)</f>
        <v>0</v>
      </c>
      <c r="D48038" s="0" t="n">
        <f aca="false">IF(B48038&gt;1000,1,0)</f>
        <v>0</v>
      </c>
    </row>
    <row r="48039" customFormat="false" ht="12.8" hidden="false" customHeight="false" outlineLevel="0" collapsed="false">
      <c r="A48039" s="0" t="s">
        <v>39026</v>
      </c>
      <c r="B48039" s="0" t="n">
        <v>8</v>
      </c>
      <c r="C48039" s="0" t="n">
        <f aca="false">IF(B48039&gt;500,1,0)</f>
        <v>0</v>
      </c>
      <c r="D48039" s="0" t="n">
        <f aca="false">IF(B48039&gt;1000,1,0)</f>
        <v>0</v>
      </c>
    </row>
    <row r="48040" customFormat="false" ht="12.8" hidden="false" customHeight="false" outlineLevel="0" collapsed="false">
      <c r="A48040" s="0" t="s">
        <v>39027</v>
      </c>
      <c r="B48040" s="0" t="n">
        <v>6</v>
      </c>
      <c r="C48040" s="0" t="n">
        <f aca="false">IF(B48040&gt;500,1,0)</f>
        <v>0</v>
      </c>
      <c r="D48040" s="0" t="n">
        <f aca="false">IF(B48040&gt;1000,1,0)</f>
        <v>0</v>
      </c>
    </row>
    <row r="48041" customFormat="false" ht="12.8" hidden="false" customHeight="false" outlineLevel="0" collapsed="false">
      <c r="A48041" s="0" t="s">
        <v>39028</v>
      </c>
      <c r="B48041" s="0" t="n">
        <v>10</v>
      </c>
      <c r="C48041" s="0" t="n">
        <f aca="false">IF(B48041&gt;500,1,0)</f>
        <v>0</v>
      </c>
      <c r="D48041" s="0" t="n">
        <f aca="false">IF(B48041&gt;1000,1,0)</f>
        <v>0</v>
      </c>
    </row>
    <row r="48042" customFormat="false" ht="12.8" hidden="false" customHeight="false" outlineLevel="0" collapsed="false">
      <c r="A48042" s="0" t="s">
        <v>39029</v>
      </c>
      <c r="B48042" s="0" t="n">
        <v>33</v>
      </c>
      <c r="C48042" s="0" t="n">
        <f aca="false">IF(B48042&gt;500,1,0)</f>
        <v>0</v>
      </c>
      <c r="D48042" s="0" t="n">
        <f aca="false">IF(B48042&gt;1000,1,0)</f>
        <v>0</v>
      </c>
    </row>
    <row r="48043" customFormat="false" ht="12.8" hidden="false" customHeight="false" outlineLevel="0" collapsed="false">
      <c r="A48043" s="0" t="s">
        <v>39030</v>
      </c>
      <c r="B48043" s="0" t="n">
        <v>36</v>
      </c>
      <c r="C48043" s="0" t="n">
        <f aca="false">IF(B48043&gt;500,1,0)</f>
        <v>0</v>
      </c>
      <c r="D48043" s="0" t="n">
        <f aca="false">IF(B48043&gt;1000,1,0)</f>
        <v>0</v>
      </c>
    </row>
    <row r="48044" customFormat="false" ht="12.8" hidden="false" customHeight="false" outlineLevel="0" collapsed="false">
      <c r="A48044" s="0" t="s">
        <v>39031</v>
      </c>
      <c r="B48044" s="0" t="n">
        <v>5</v>
      </c>
      <c r="C48044" s="0" t="n">
        <f aca="false">IF(B48044&gt;500,1,0)</f>
        <v>0</v>
      </c>
      <c r="D48044" s="0" t="n">
        <f aca="false">IF(B48044&gt;1000,1,0)</f>
        <v>0</v>
      </c>
    </row>
    <row r="48045" customFormat="false" ht="12.8" hidden="false" customHeight="false" outlineLevel="0" collapsed="false">
      <c r="A48045" s="0" t="s">
        <v>39032</v>
      </c>
      <c r="B48045" s="0" t="n">
        <v>6</v>
      </c>
      <c r="C48045" s="0" t="n">
        <f aca="false">IF(B48045&gt;500,1,0)</f>
        <v>0</v>
      </c>
      <c r="D48045" s="0" t="n">
        <f aca="false">IF(B48045&gt;1000,1,0)</f>
        <v>0</v>
      </c>
    </row>
    <row r="48046" customFormat="false" ht="12.8" hidden="false" customHeight="false" outlineLevel="0" collapsed="false">
      <c r="A48046" s="0" t="s">
        <v>39033</v>
      </c>
      <c r="B48046" s="0" t="n">
        <v>13</v>
      </c>
      <c r="C48046" s="0" t="n">
        <f aca="false">IF(B48046&gt;500,1,0)</f>
        <v>0</v>
      </c>
      <c r="D48046" s="0" t="n">
        <f aca="false">IF(B48046&gt;1000,1,0)</f>
        <v>0</v>
      </c>
    </row>
    <row r="48047" customFormat="false" ht="12.8" hidden="false" customHeight="false" outlineLevel="0" collapsed="false">
      <c r="A48047" s="0" t="n">
        <v>792110188</v>
      </c>
      <c r="B48047" s="0" t="n">
        <v>244</v>
      </c>
      <c r="C48047" s="0" t="n">
        <f aca="false">IF(B48047&gt;500,1,0)</f>
        <v>0</v>
      </c>
      <c r="D48047" s="0" t="n">
        <f aca="false">IF(B48047&gt;1000,1,0)</f>
        <v>0</v>
      </c>
    </row>
    <row r="48048" customFormat="false" ht="12.8" hidden="false" customHeight="false" outlineLevel="0" collapsed="false">
      <c r="A48048" s="0" t="s">
        <v>39034</v>
      </c>
      <c r="B48048" s="0" t="n">
        <v>6</v>
      </c>
      <c r="C48048" s="0" t="n">
        <f aca="false">IF(B48048&gt;500,1,0)</f>
        <v>0</v>
      </c>
      <c r="D48048" s="0" t="n">
        <f aca="false">IF(B48048&gt;1000,1,0)</f>
        <v>0</v>
      </c>
    </row>
    <row r="48049" customFormat="false" ht="12.8" hidden="false" customHeight="false" outlineLevel="0" collapsed="false">
      <c r="A48049" s="0" t="n">
        <v>6303928102</v>
      </c>
      <c r="B48049" s="0" t="n">
        <v>13</v>
      </c>
      <c r="C48049" s="0" t="n">
        <f aca="false">IF(B48049&gt;500,1,0)</f>
        <v>0</v>
      </c>
      <c r="D48049" s="0" t="n">
        <f aca="false">IF(B48049&gt;1000,1,0)</f>
        <v>0</v>
      </c>
    </row>
    <row r="48050" customFormat="false" ht="12.8" hidden="false" customHeight="false" outlineLevel="0" collapsed="false">
      <c r="A48050" s="0" t="s">
        <v>39035</v>
      </c>
      <c r="B48050" s="0" t="n">
        <v>19</v>
      </c>
      <c r="C48050" s="0" t="n">
        <f aca="false">IF(B48050&gt;500,1,0)</f>
        <v>0</v>
      </c>
      <c r="D48050" s="0" t="n">
        <f aca="false">IF(B48050&gt;1000,1,0)</f>
        <v>0</v>
      </c>
    </row>
    <row r="48051" customFormat="false" ht="12.8" hidden="false" customHeight="false" outlineLevel="0" collapsed="false">
      <c r="A48051" s="0" t="s">
        <v>39036</v>
      </c>
      <c r="B48051" s="0" t="n">
        <v>42</v>
      </c>
      <c r="C48051" s="0" t="n">
        <f aca="false">IF(B48051&gt;500,1,0)</f>
        <v>0</v>
      </c>
      <c r="D48051" s="0" t="n">
        <f aca="false">IF(B48051&gt;1000,1,0)</f>
        <v>0</v>
      </c>
    </row>
    <row r="48052" customFormat="false" ht="12.8" hidden="false" customHeight="false" outlineLevel="0" collapsed="false">
      <c r="A48052" s="0" t="s">
        <v>39037</v>
      </c>
      <c r="B48052" s="0" t="n">
        <v>12</v>
      </c>
      <c r="C48052" s="0" t="n">
        <f aca="false">IF(B48052&gt;500,1,0)</f>
        <v>0</v>
      </c>
      <c r="D48052" s="0" t="n">
        <f aca="false">IF(B48052&gt;1000,1,0)</f>
        <v>0</v>
      </c>
    </row>
    <row r="48053" customFormat="false" ht="12.8" hidden="false" customHeight="false" outlineLevel="0" collapsed="false">
      <c r="A48053" s="0" t="s">
        <v>39038</v>
      </c>
      <c r="B48053" s="0" t="n">
        <v>10</v>
      </c>
      <c r="C48053" s="0" t="n">
        <f aca="false">IF(B48053&gt;500,1,0)</f>
        <v>0</v>
      </c>
      <c r="D48053" s="0" t="n">
        <f aca="false">IF(B48053&gt;1000,1,0)</f>
        <v>0</v>
      </c>
    </row>
    <row r="48054" customFormat="false" ht="12.8" hidden="false" customHeight="false" outlineLevel="0" collapsed="false">
      <c r="A48054" s="0" t="s">
        <v>39039</v>
      </c>
      <c r="B48054" s="0" t="n">
        <v>15</v>
      </c>
      <c r="C48054" s="0" t="n">
        <f aca="false">IF(B48054&gt;500,1,0)</f>
        <v>0</v>
      </c>
      <c r="D48054" s="0" t="n">
        <f aca="false">IF(B48054&gt;1000,1,0)</f>
        <v>0</v>
      </c>
    </row>
    <row r="48055" customFormat="false" ht="12.8" hidden="false" customHeight="false" outlineLevel="0" collapsed="false">
      <c r="A48055" s="0" t="n">
        <v>792299922</v>
      </c>
      <c r="B48055" s="0" t="n">
        <v>20</v>
      </c>
      <c r="C48055" s="0" t="n">
        <f aca="false">IF(B48055&gt;500,1,0)</f>
        <v>0</v>
      </c>
      <c r="D48055" s="0" t="n">
        <f aca="false">IF(B48055&gt;1000,1,0)</f>
        <v>0</v>
      </c>
    </row>
    <row r="48056" customFormat="false" ht="12.8" hidden="false" customHeight="false" outlineLevel="0" collapsed="false">
      <c r="A48056" s="0" t="s">
        <v>39040</v>
      </c>
      <c r="B48056" s="0" t="n">
        <v>5</v>
      </c>
      <c r="C48056" s="0" t="n">
        <f aca="false">IF(B48056&gt;500,1,0)</f>
        <v>0</v>
      </c>
      <c r="D48056" s="0" t="n">
        <f aca="false">IF(B48056&gt;1000,1,0)</f>
        <v>0</v>
      </c>
    </row>
    <row r="48057" customFormat="false" ht="12.8" hidden="false" customHeight="false" outlineLevel="0" collapsed="false">
      <c r="A48057" s="0" t="n">
        <v>6303492509</v>
      </c>
      <c r="B48057" s="0" t="n">
        <v>67</v>
      </c>
      <c r="C48057" s="0" t="n">
        <f aca="false">IF(B48057&gt;500,1,0)</f>
        <v>0</v>
      </c>
      <c r="D48057" s="0" t="n">
        <f aca="false">IF(B48057&gt;1000,1,0)</f>
        <v>0</v>
      </c>
    </row>
    <row r="48058" customFormat="false" ht="12.8" hidden="false" customHeight="false" outlineLevel="0" collapsed="false">
      <c r="A48058" s="0" t="s">
        <v>39041</v>
      </c>
      <c r="B48058" s="0" t="n">
        <v>71</v>
      </c>
      <c r="C48058" s="0" t="n">
        <f aca="false">IF(B48058&gt;500,1,0)</f>
        <v>0</v>
      </c>
      <c r="D48058" s="0" t="n">
        <f aca="false">IF(B48058&gt;1000,1,0)</f>
        <v>0</v>
      </c>
    </row>
    <row r="48059" customFormat="false" ht="12.8" hidden="false" customHeight="false" outlineLevel="0" collapsed="false">
      <c r="A48059" s="0" t="s">
        <v>39042</v>
      </c>
      <c r="B48059" s="0" t="n">
        <v>9</v>
      </c>
      <c r="C48059" s="0" t="n">
        <f aca="false">IF(B48059&gt;500,1,0)</f>
        <v>0</v>
      </c>
      <c r="D48059" s="0" t="n">
        <f aca="false">IF(B48059&gt;1000,1,0)</f>
        <v>0</v>
      </c>
    </row>
    <row r="48060" customFormat="false" ht="12.8" hidden="false" customHeight="false" outlineLevel="0" collapsed="false">
      <c r="A48060" s="0" t="n">
        <v>6303962076</v>
      </c>
      <c r="B48060" s="0" t="n">
        <v>5</v>
      </c>
      <c r="C48060" s="0" t="n">
        <f aca="false">IF(B48060&gt;500,1,0)</f>
        <v>0</v>
      </c>
      <c r="D48060" s="0" t="n">
        <f aca="false">IF(B48060&gt;1000,1,0)</f>
        <v>0</v>
      </c>
    </row>
    <row r="48061" customFormat="false" ht="12.8" hidden="false" customHeight="false" outlineLevel="0" collapsed="false">
      <c r="A48061" s="0" t="s">
        <v>39043</v>
      </c>
      <c r="B48061" s="0" t="n">
        <v>33</v>
      </c>
      <c r="C48061" s="0" t="n">
        <f aca="false">IF(B48061&gt;500,1,0)</f>
        <v>0</v>
      </c>
      <c r="D48061" s="0" t="n">
        <f aca="false">IF(B48061&gt;1000,1,0)</f>
        <v>0</v>
      </c>
    </row>
    <row r="48062" customFormat="false" ht="12.8" hidden="false" customHeight="false" outlineLevel="0" collapsed="false">
      <c r="A48062" s="0" t="s">
        <v>39044</v>
      </c>
      <c r="B48062" s="0" t="n">
        <v>6</v>
      </c>
      <c r="C48062" s="0" t="n">
        <f aca="false">IF(B48062&gt;500,1,0)</f>
        <v>0</v>
      </c>
      <c r="D48062" s="0" t="n">
        <f aca="false">IF(B48062&gt;1000,1,0)</f>
        <v>0</v>
      </c>
    </row>
    <row r="48063" customFormat="false" ht="12.8" hidden="false" customHeight="false" outlineLevel="0" collapsed="false">
      <c r="A48063" s="0" t="s">
        <v>39045</v>
      </c>
      <c r="B48063" s="0" t="n">
        <v>6</v>
      </c>
      <c r="C48063" s="0" t="n">
        <f aca="false">IF(B48063&gt;500,1,0)</f>
        <v>0</v>
      </c>
      <c r="D48063" s="0" t="n">
        <f aca="false">IF(B48063&gt;1000,1,0)</f>
        <v>0</v>
      </c>
    </row>
    <row r="48064" customFormat="false" ht="12.8" hidden="false" customHeight="false" outlineLevel="0" collapsed="false">
      <c r="A48064" s="0" t="n">
        <v>6305943591</v>
      </c>
      <c r="B48064" s="0" t="n">
        <v>11</v>
      </c>
      <c r="C48064" s="0" t="n">
        <f aca="false">IF(B48064&gt;500,1,0)</f>
        <v>0</v>
      </c>
      <c r="D48064" s="0" t="n">
        <f aca="false">IF(B48064&gt;1000,1,0)</f>
        <v>0</v>
      </c>
    </row>
    <row r="48065" customFormat="false" ht="12.8" hidden="false" customHeight="false" outlineLevel="0" collapsed="false">
      <c r="A48065" s="0" t="n">
        <v>6302041120</v>
      </c>
      <c r="B48065" s="0" t="n">
        <v>10</v>
      </c>
      <c r="C48065" s="0" t="n">
        <f aca="false">IF(B48065&gt;500,1,0)</f>
        <v>0</v>
      </c>
      <c r="D48065" s="0" t="n">
        <f aca="false">IF(B48065&gt;1000,1,0)</f>
        <v>0</v>
      </c>
    </row>
    <row r="48066" customFormat="false" ht="12.8" hidden="false" customHeight="false" outlineLevel="0" collapsed="false">
      <c r="A48066" s="0" t="s">
        <v>39046</v>
      </c>
      <c r="B48066" s="0" t="n">
        <v>19</v>
      </c>
      <c r="C48066" s="0" t="n">
        <f aca="false">IF(B48066&gt;500,1,0)</f>
        <v>0</v>
      </c>
      <c r="D48066" s="0" t="n">
        <f aca="false">IF(B48066&gt;1000,1,0)</f>
        <v>0</v>
      </c>
    </row>
    <row r="48067" customFormat="false" ht="12.8" hidden="false" customHeight="false" outlineLevel="0" collapsed="false">
      <c r="A48067" s="0" t="s">
        <v>39047</v>
      </c>
      <c r="B48067" s="0" t="n">
        <v>166</v>
      </c>
      <c r="C48067" s="0" t="n">
        <f aca="false">IF(B48067&gt;500,1,0)</f>
        <v>0</v>
      </c>
      <c r="D48067" s="0" t="n">
        <f aca="false">IF(B48067&gt;1000,1,0)</f>
        <v>0</v>
      </c>
    </row>
    <row r="48068" customFormat="false" ht="12.8" hidden="false" customHeight="false" outlineLevel="0" collapsed="false">
      <c r="A48068" s="0" t="n">
        <v>767816617</v>
      </c>
      <c r="B48068" s="0" t="n">
        <v>56</v>
      </c>
      <c r="C48068" s="0" t="n">
        <f aca="false">IF(B48068&gt;500,1,0)</f>
        <v>0</v>
      </c>
      <c r="D48068" s="0" t="n">
        <f aca="false">IF(B48068&gt;1000,1,0)</f>
        <v>0</v>
      </c>
    </row>
    <row r="48069" customFormat="false" ht="12.8" hidden="false" customHeight="false" outlineLevel="0" collapsed="false">
      <c r="A48069" s="0" t="s">
        <v>39048</v>
      </c>
      <c r="B48069" s="0" t="n">
        <v>6</v>
      </c>
      <c r="C48069" s="0" t="n">
        <f aca="false">IF(B48069&gt;500,1,0)</f>
        <v>0</v>
      </c>
      <c r="D48069" s="0" t="n">
        <f aca="false">IF(B48069&gt;1000,1,0)</f>
        <v>0</v>
      </c>
    </row>
    <row r="48070" customFormat="false" ht="12.8" hidden="false" customHeight="false" outlineLevel="0" collapsed="false">
      <c r="A48070" s="0" t="n">
        <v>6300184889</v>
      </c>
      <c r="B48070" s="0" t="n">
        <v>7</v>
      </c>
      <c r="C48070" s="0" t="n">
        <f aca="false">IF(B48070&gt;500,1,0)</f>
        <v>0</v>
      </c>
      <c r="D48070" s="0" t="n">
        <f aca="false">IF(B48070&gt;1000,1,0)</f>
        <v>0</v>
      </c>
    </row>
    <row r="48071" customFormat="false" ht="12.8" hidden="false" customHeight="false" outlineLevel="0" collapsed="false">
      <c r="A48071" s="0" t="n">
        <v>783235380</v>
      </c>
      <c r="B48071" s="0" t="n">
        <v>54</v>
      </c>
      <c r="C48071" s="0" t="n">
        <f aca="false">IF(B48071&gt;500,1,0)</f>
        <v>0</v>
      </c>
      <c r="D48071" s="0" t="n">
        <f aca="false">IF(B48071&gt;1000,1,0)</f>
        <v>0</v>
      </c>
    </row>
    <row r="48072" customFormat="false" ht="12.8" hidden="false" customHeight="false" outlineLevel="0" collapsed="false">
      <c r="A48072" s="0" t="n">
        <v>6303082750</v>
      </c>
      <c r="B48072" s="0" t="n">
        <v>35</v>
      </c>
      <c r="C48072" s="0" t="n">
        <f aca="false">IF(B48072&gt;500,1,0)</f>
        <v>0</v>
      </c>
      <c r="D48072" s="0" t="n">
        <f aca="false">IF(B48072&gt;1000,1,0)</f>
        <v>0</v>
      </c>
    </row>
    <row r="48073" customFormat="false" ht="12.8" hidden="false" customHeight="false" outlineLevel="0" collapsed="false">
      <c r="A48073" s="0" t="s">
        <v>39049</v>
      </c>
      <c r="B48073" s="0" t="n">
        <v>21</v>
      </c>
      <c r="C48073" s="0" t="n">
        <f aca="false">IF(B48073&gt;500,1,0)</f>
        <v>0</v>
      </c>
      <c r="D48073" s="0" t="n">
        <f aca="false">IF(B48073&gt;1000,1,0)</f>
        <v>0</v>
      </c>
    </row>
    <row r="48074" customFormat="false" ht="12.8" hidden="false" customHeight="false" outlineLevel="0" collapsed="false">
      <c r="A48074" s="0" t="s">
        <v>39050</v>
      </c>
      <c r="B48074" s="0" t="n">
        <v>6</v>
      </c>
      <c r="C48074" s="0" t="n">
        <f aca="false">IF(B48074&gt;500,1,0)</f>
        <v>0</v>
      </c>
      <c r="D48074" s="0" t="n">
        <f aca="false">IF(B48074&gt;1000,1,0)</f>
        <v>0</v>
      </c>
    </row>
    <row r="48075" customFormat="false" ht="12.8" hidden="false" customHeight="false" outlineLevel="0" collapsed="false">
      <c r="A48075" s="0" t="s">
        <v>39051</v>
      </c>
      <c r="B48075" s="0" t="n">
        <v>7</v>
      </c>
      <c r="C48075" s="0" t="n">
        <f aca="false">IF(B48075&gt;500,1,0)</f>
        <v>0</v>
      </c>
      <c r="D48075" s="0" t="n">
        <f aca="false">IF(B48075&gt;1000,1,0)</f>
        <v>0</v>
      </c>
    </row>
    <row r="48076" customFormat="false" ht="12.8" hidden="false" customHeight="false" outlineLevel="0" collapsed="false">
      <c r="A48076" s="0" t="n">
        <v>1573305588</v>
      </c>
      <c r="B48076" s="0" t="n">
        <v>15</v>
      </c>
      <c r="C48076" s="0" t="n">
        <f aca="false">IF(B48076&gt;500,1,0)</f>
        <v>0</v>
      </c>
      <c r="D48076" s="0" t="n">
        <f aca="false">IF(B48076&gt;1000,1,0)</f>
        <v>0</v>
      </c>
    </row>
    <row r="48077" customFormat="false" ht="12.8" hidden="false" customHeight="false" outlineLevel="0" collapsed="false">
      <c r="A48077" s="0" t="s">
        <v>39052</v>
      </c>
      <c r="B48077" s="0" t="n">
        <v>233</v>
      </c>
      <c r="C48077" s="0" t="n">
        <f aca="false">IF(B48077&gt;500,1,0)</f>
        <v>0</v>
      </c>
      <c r="D48077" s="0" t="n">
        <f aca="false">IF(B48077&gt;1000,1,0)</f>
        <v>0</v>
      </c>
    </row>
    <row r="48078" customFormat="false" ht="12.8" hidden="false" customHeight="false" outlineLevel="0" collapsed="false">
      <c r="A48078" s="0" t="s">
        <v>39053</v>
      </c>
      <c r="B48078" s="0" t="n">
        <v>135</v>
      </c>
      <c r="C48078" s="0" t="n">
        <f aca="false">IF(B48078&gt;500,1,0)</f>
        <v>0</v>
      </c>
      <c r="D48078" s="0" t="n">
        <f aca="false">IF(B48078&gt;1000,1,0)</f>
        <v>0</v>
      </c>
    </row>
    <row r="48079" customFormat="false" ht="12.8" hidden="false" customHeight="false" outlineLevel="0" collapsed="false">
      <c r="A48079" s="0" t="n">
        <v>6302717299</v>
      </c>
      <c r="B48079" s="0" t="n">
        <v>15</v>
      </c>
      <c r="C48079" s="0" t="n">
        <f aca="false">IF(B48079&gt;500,1,0)</f>
        <v>0</v>
      </c>
      <c r="D48079" s="0" t="n">
        <f aca="false">IF(B48079&gt;1000,1,0)</f>
        <v>0</v>
      </c>
    </row>
    <row r="48080" customFormat="false" ht="12.8" hidden="false" customHeight="false" outlineLevel="0" collapsed="false">
      <c r="A48080" s="0" t="s">
        <v>39054</v>
      </c>
      <c r="B48080" s="0" t="n">
        <v>66</v>
      </c>
      <c r="C48080" s="0" t="n">
        <f aca="false">IF(B48080&gt;500,1,0)</f>
        <v>0</v>
      </c>
      <c r="D48080" s="0" t="n">
        <f aca="false">IF(B48080&gt;1000,1,0)</f>
        <v>0</v>
      </c>
    </row>
    <row r="48081" customFormat="false" ht="12.8" hidden="false" customHeight="false" outlineLevel="0" collapsed="false">
      <c r="A48081" s="0" t="s">
        <v>39055</v>
      </c>
      <c r="B48081" s="0" t="n">
        <v>8</v>
      </c>
      <c r="C48081" s="0" t="n">
        <f aca="false">IF(B48081&gt;500,1,0)</f>
        <v>0</v>
      </c>
      <c r="D48081" s="0" t="n">
        <f aca="false">IF(B48081&gt;1000,1,0)</f>
        <v>0</v>
      </c>
    </row>
    <row r="48082" customFormat="false" ht="12.8" hidden="false" customHeight="false" outlineLevel="0" collapsed="false">
      <c r="A48082" s="0" t="s">
        <v>39056</v>
      </c>
      <c r="B48082" s="0" t="n">
        <v>8</v>
      </c>
      <c r="C48082" s="0" t="n">
        <f aca="false">IF(B48082&gt;500,1,0)</f>
        <v>0</v>
      </c>
      <c r="D48082" s="0" t="n">
        <f aca="false">IF(B48082&gt;1000,1,0)</f>
        <v>0</v>
      </c>
    </row>
    <row r="48083" customFormat="false" ht="12.8" hidden="false" customHeight="false" outlineLevel="0" collapsed="false">
      <c r="A48083" s="0" t="s">
        <v>39057</v>
      </c>
      <c r="B48083" s="0" t="n">
        <v>18</v>
      </c>
      <c r="C48083" s="0" t="n">
        <f aca="false">IF(B48083&gt;500,1,0)</f>
        <v>0</v>
      </c>
      <c r="D48083" s="0" t="n">
        <f aca="false">IF(B48083&gt;1000,1,0)</f>
        <v>0</v>
      </c>
    </row>
    <row r="48084" customFormat="false" ht="12.8" hidden="false" customHeight="false" outlineLevel="0" collapsed="false">
      <c r="A48084" s="0" t="s">
        <v>39058</v>
      </c>
      <c r="B48084" s="0" t="n">
        <v>5</v>
      </c>
      <c r="C48084" s="0" t="n">
        <f aca="false">IF(B48084&gt;500,1,0)</f>
        <v>0</v>
      </c>
      <c r="D48084" s="0" t="n">
        <f aca="false">IF(B48084&gt;1000,1,0)</f>
        <v>0</v>
      </c>
    </row>
    <row r="48085" customFormat="false" ht="12.8" hidden="false" customHeight="false" outlineLevel="0" collapsed="false">
      <c r="A48085" s="0" t="s">
        <v>39059</v>
      </c>
      <c r="B48085" s="0" t="n">
        <v>8</v>
      </c>
      <c r="C48085" s="0" t="n">
        <f aca="false">IF(B48085&gt;500,1,0)</f>
        <v>0</v>
      </c>
      <c r="D48085" s="0" t="n">
        <f aca="false">IF(B48085&gt;1000,1,0)</f>
        <v>0</v>
      </c>
    </row>
    <row r="48086" customFormat="false" ht="12.8" hidden="false" customHeight="false" outlineLevel="0" collapsed="false">
      <c r="A48086" s="0" t="n">
        <v>767019954</v>
      </c>
      <c r="B48086" s="0" t="n">
        <v>41</v>
      </c>
      <c r="C48086" s="0" t="n">
        <f aca="false">IF(B48086&gt;500,1,0)</f>
        <v>0</v>
      </c>
      <c r="D48086" s="0" t="n">
        <f aca="false">IF(B48086&gt;1000,1,0)</f>
        <v>0</v>
      </c>
    </row>
    <row r="48087" customFormat="false" ht="12.8" hidden="false" customHeight="false" outlineLevel="0" collapsed="false">
      <c r="A48087" s="0" t="s">
        <v>39060</v>
      </c>
      <c r="B48087" s="0" t="n">
        <v>11</v>
      </c>
      <c r="C48087" s="0" t="n">
        <f aca="false">IF(B48087&gt;500,1,0)</f>
        <v>0</v>
      </c>
      <c r="D48087" s="0" t="n">
        <f aca="false">IF(B48087&gt;1000,1,0)</f>
        <v>0</v>
      </c>
    </row>
    <row r="48088" customFormat="false" ht="12.8" hidden="false" customHeight="false" outlineLevel="0" collapsed="false">
      <c r="A48088" s="0" t="s">
        <v>39061</v>
      </c>
      <c r="B48088" s="0" t="n">
        <v>8</v>
      </c>
      <c r="C48088" s="0" t="n">
        <f aca="false">IF(B48088&gt;500,1,0)</f>
        <v>0</v>
      </c>
      <c r="D48088" s="0" t="n">
        <f aca="false">IF(B48088&gt;1000,1,0)</f>
        <v>0</v>
      </c>
    </row>
    <row r="48089" customFormat="false" ht="12.8" hidden="false" customHeight="false" outlineLevel="0" collapsed="false">
      <c r="A48089" s="0" t="s">
        <v>39062</v>
      </c>
      <c r="B48089" s="0" t="n">
        <v>13</v>
      </c>
      <c r="C48089" s="0" t="n">
        <f aca="false">IF(B48089&gt;500,1,0)</f>
        <v>0</v>
      </c>
      <c r="D48089" s="0" t="n">
        <f aca="false">IF(B48089&gt;1000,1,0)</f>
        <v>0</v>
      </c>
    </row>
    <row r="48090" customFormat="false" ht="12.8" hidden="false" customHeight="false" outlineLevel="0" collapsed="false">
      <c r="A48090" s="0" t="n">
        <v>6304525117</v>
      </c>
      <c r="B48090" s="0" t="n">
        <v>14</v>
      </c>
      <c r="C48090" s="0" t="n">
        <f aca="false">IF(B48090&gt;500,1,0)</f>
        <v>0</v>
      </c>
      <c r="D48090" s="0" t="n">
        <f aca="false">IF(B48090&gt;1000,1,0)</f>
        <v>0</v>
      </c>
    </row>
    <row r="48091" customFormat="false" ht="12.8" hidden="false" customHeight="false" outlineLevel="0" collapsed="false">
      <c r="A48091" s="0" t="s">
        <v>39063</v>
      </c>
      <c r="B48091" s="0" t="n">
        <v>181</v>
      </c>
      <c r="C48091" s="0" t="n">
        <f aca="false">IF(B48091&gt;500,1,0)</f>
        <v>0</v>
      </c>
      <c r="D48091" s="0" t="n">
        <f aca="false">IF(B48091&gt;1000,1,0)</f>
        <v>0</v>
      </c>
    </row>
    <row r="48092" customFormat="false" ht="12.8" hidden="false" customHeight="false" outlineLevel="0" collapsed="false">
      <c r="A48092" s="0" t="s">
        <v>39064</v>
      </c>
      <c r="B48092" s="0" t="n">
        <v>6</v>
      </c>
      <c r="C48092" s="0" t="n">
        <f aca="false">IF(B48092&gt;500,1,0)</f>
        <v>0</v>
      </c>
      <c r="D48092" s="0" t="n">
        <f aca="false">IF(B48092&gt;1000,1,0)</f>
        <v>0</v>
      </c>
    </row>
    <row r="48093" customFormat="false" ht="12.8" hidden="false" customHeight="false" outlineLevel="0" collapsed="false">
      <c r="A48093" s="0" t="n">
        <v>6302719631</v>
      </c>
      <c r="B48093" s="0" t="n">
        <v>55</v>
      </c>
      <c r="C48093" s="0" t="n">
        <f aca="false">IF(B48093&gt;500,1,0)</f>
        <v>0</v>
      </c>
      <c r="D48093" s="0" t="n">
        <f aca="false">IF(B48093&gt;1000,1,0)</f>
        <v>0</v>
      </c>
    </row>
    <row r="48094" customFormat="false" ht="12.8" hidden="false" customHeight="false" outlineLevel="0" collapsed="false">
      <c r="A48094" s="0" t="s">
        <v>39065</v>
      </c>
      <c r="B48094" s="0" t="n">
        <v>10</v>
      </c>
      <c r="C48094" s="0" t="n">
        <f aca="false">IF(B48094&gt;500,1,0)</f>
        <v>0</v>
      </c>
      <c r="D48094" s="0" t="n">
        <f aca="false">IF(B48094&gt;1000,1,0)</f>
        <v>0</v>
      </c>
    </row>
    <row r="48095" customFormat="false" ht="12.8" hidden="false" customHeight="false" outlineLevel="0" collapsed="false">
      <c r="A48095" s="0" t="s">
        <v>39066</v>
      </c>
      <c r="B48095" s="0" t="n">
        <v>5</v>
      </c>
      <c r="C48095" s="0" t="n">
        <f aca="false">IF(B48095&gt;500,1,0)</f>
        <v>0</v>
      </c>
      <c r="D48095" s="0" t="n">
        <f aca="false">IF(B48095&gt;1000,1,0)</f>
        <v>0</v>
      </c>
    </row>
    <row r="48096" customFormat="false" ht="12.8" hidden="false" customHeight="false" outlineLevel="0" collapsed="false">
      <c r="A48096" s="0" t="n">
        <v>6303473261</v>
      </c>
      <c r="B48096" s="0" t="n">
        <v>36</v>
      </c>
      <c r="C48096" s="0" t="n">
        <f aca="false">IF(B48096&gt;500,1,0)</f>
        <v>0</v>
      </c>
      <c r="D48096" s="0" t="n">
        <f aca="false">IF(B48096&gt;1000,1,0)</f>
        <v>0</v>
      </c>
    </row>
    <row r="48097" customFormat="false" ht="12.8" hidden="false" customHeight="false" outlineLevel="0" collapsed="false">
      <c r="A48097" s="0" t="s">
        <v>39067</v>
      </c>
      <c r="B48097" s="0" t="n">
        <v>5</v>
      </c>
      <c r="C48097" s="0" t="n">
        <f aca="false">IF(B48097&gt;500,1,0)</f>
        <v>0</v>
      </c>
      <c r="D48097" s="0" t="n">
        <f aca="false">IF(B48097&gt;1000,1,0)</f>
        <v>0</v>
      </c>
    </row>
    <row r="48098" customFormat="false" ht="12.8" hidden="false" customHeight="false" outlineLevel="0" collapsed="false">
      <c r="A48098" s="0" t="n">
        <v>1569382484</v>
      </c>
      <c r="B48098" s="0" t="n">
        <v>13</v>
      </c>
      <c r="C48098" s="0" t="n">
        <f aca="false">IF(B48098&gt;500,1,0)</f>
        <v>0</v>
      </c>
      <c r="D48098" s="0" t="n">
        <f aca="false">IF(B48098&gt;1000,1,0)</f>
        <v>0</v>
      </c>
    </row>
    <row r="48099" customFormat="false" ht="12.8" hidden="false" customHeight="false" outlineLevel="0" collapsed="false">
      <c r="A48099" s="0" t="s">
        <v>39068</v>
      </c>
      <c r="B48099" s="0" t="n">
        <v>6</v>
      </c>
      <c r="C48099" s="0" t="n">
        <f aca="false">IF(B48099&gt;500,1,0)</f>
        <v>0</v>
      </c>
      <c r="D48099" s="0" t="n">
        <f aca="false">IF(B48099&gt;1000,1,0)</f>
        <v>0</v>
      </c>
    </row>
    <row r="48100" customFormat="false" ht="12.8" hidden="false" customHeight="false" outlineLevel="0" collapsed="false">
      <c r="A48100" s="0" t="s">
        <v>39069</v>
      </c>
      <c r="B48100" s="0" t="n">
        <v>553</v>
      </c>
      <c r="C48100" s="0" t="n">
        <f aca="false">IF(B48100&gt;500,1,0)</f>
        <v>1</v>
      </c>
      <c r="D48100" s="0" t="n">
        <f aca="false">IF(B48100&gt;1000,1,0)</f>
        <v>0</v>
      </c>
    </row>
    <row r="48101" customFormat="false" ht="12.8" hidden="false" customHeight="false" outlineLevel="0" collapsed="false">
      <c r="A48101" s="0" t="s">
        <v>39070</v>
      </c>
      <c r="B48101" s="0" t="n">
        <v>67</v>
      </c>
      <c r="C48101" s="0" t="n">
        <f aca="false">IF(B48101&gt;500,1,0)</f>
        <v>0</v>
      </c>
      <c r="D48101" s="0" t="n">
        <f aca="false">IF(B48101&gt;1000,1,0)</f>
        <v>0</v>
      </c>
    </row>
    <row r="48102" customFormat="false" ht="12.8" hidden="false" customHeight="false" outlineLevel="0" collapsed="false">
      <c r="A48102" s="0" t="s">
        <v>39071</v>
      </c>
      <c r="B48102" s="0" t="n">
        <v>16</v>
      </c>
      <c r="C48102" s="0" t="n">
        <f aca="false">IF(B48102&gt;500,1,0)</f>
        <v>0</v>
      </c>
      <c r="D48102" s="0" t="n">
        <f aca="false">IF(B48102&gt;1000,1,0)</f>
        <v>0</v>
      </c>
    </row>
    <row r="48103" customFormat="false" ht="12.8" hidden="false" customHeight="false" outlineLevel="0" collapsed="false">
      <c r="A48103" s="0" t="s">
        <v>39072</v>
      </c>
      <c r="B48103" s="0" t="n">
        <v>14</v>
      </c>
      <c r="C48103" s="0" t="n">
        <f aca="false">IF(B48103&gt;500,1,0)</f>
        <v>0</v>
      </c>
      <c r="D48103" s="0" t="n">
        <f aca="false">IF(B48103&gt;1000,1,0)</f>
        <v>0</v>
      </c>
    </row>
    <row r="48104" customFormat="false" ht="12.8" hidden="false" customHeight="false" outlineLevel="0" collapsed="false">
      <c r="A48104" s="0" t="s">
        <v>39073</v>
      </c>
      <c r="B48104" s="0" t="n">
        <v>5</v>
      </c>
      <c r="C48104" s="0" t="n">
        <f aca="false">IF(B48104&gt;500,1,0)</f>
        <v>0</v>
      </c>
      <c r="D48104" s="0" t="n">
        <f aca="false">IF(B48104&gt;1000,1,0)</f>
        <v>0</v>
      </c>
    </row>
    <row r="48105" customFormat="false" ht="12.8" hidden="false" customHeight="false" outlineLevel="0" collapsed="false">
      <c r="A48105" s="0" t="n">
        <v>6301977092</v>
      </c>
      <c r="B48105" s="0" t="n">
        <v>19</v>
      </c>
      <c r="C48105" s="0" t="n">
        <f aca="false">IF(B48105&gt;500,1,0)</f>
        <v>0</v>
      </c>
      <c r="D48105" s="0" t="n">
        <f aca="false">IF(B48105&gt;1000,1,0)</f>
        <v>0</v>
      </c>
    </row>
    <row r="48106" customFormat="false" ht="12.8" hidden="false" customHeight="false" outlineLevel="0" collapsed="false">
      <c r="A48106" s="0" t="s">
        <v>39074</v>
      </c>
      <c r="B48106" s="0" t="n">
        <v>6</v>
      </c>
      <c r="C48106" s="0" t="n">
        <f aca="false">IF(B48106&gt;500,1,0)</f>
        <v>0</v>
      </c>
      <c r="D48106" s="0" t="n">
        <f aca="false">IF(B48106&gt;1000,1,0)</f>
        <v>0</v>
      </c>
    </row>
    <row r="48107" customFormat="false" ht="12.8" hidden="false" customHeight="false" outlineLevel="0" collapsed="false">
      <c r="A48107" s="0" t="s">
        <v>39075</v>
      </c>
      <c r="B48107" s="0" t="n">
        <v>73</v>
      </c>
      <c r="C48107" s="0" t="n">
        <f aca="false">IF(B48107&gt;500,1,0)</f>
        <v>0</v>
      </c>
      <c r="D48107" s="0" t="n">
        <f aca="false">IF(B48107&gt;1000,1,0)</f>
        <v>0</v>
      </c>
    </row>
    <row r="48108" customFormat="false" ht="12.8" hidden="false" customHeight="false" outlineLevel="0" collapsed="false">
      <c r="A48108" s="0" t="s">
        <v>39076</v>
      </c>
      <c r="B48108" s="0" t="n">
        <v>518</v>
      </c>
      <c r="C48108" s="0" t="n">
        <f aca="false">IF(B48108&gt;500,1,0)</f>
        <v>1</v>
      </c>
      <c r="D48108" s="0" t="n">
        <f aca="false">IF(B48108&gt;1000,1,0)</f>
        <v>0</v>
      </c>
    </row>
    <row r="48109" customFormat="false" ht="12.8" hidden="false" customHeight="false" outlineLevel="0" collapsed="false">
      <c r="A48109" s="0" t="s">
        <v>39077</v>
      </c>
      <c r="B48109" s="0" t="n">
        <v>149</v>
      </c>
      <c r="C48109" s="0" t="n">
        <f aca="false">IF(B48109&gt;500,1,0)</f>
        <v>0</v>
      </c>
      <c r="D48109" s="0" t="n">
        <f aca="false">IF(B48109&gt;1000,1,0)</f>
        <v>0</v>
      </c>
    </row>
    <row r="48110" customFormat="false" ht="12.8" hidden="false" customHeight="false" outlineLevel="0" collapsed="false">
      <c r="A48110" s="0" t="n">
        <v>767821432</v>
      </c>
      <c r="B48110" s="0" t="n">
        <v>25</v>
      </c>
      <c r="C48110" s="0" t="n">
        <f aca="false">IF(B48110&gt;500,1,0)</f>
        <v>0</v>
      </c>
      <c r="D48110" s="0" t="n">
        <f aca="false">IF(B48110&gt;1000,1,0)</f>
        <v>0</v>
      </c>
    </row>
    <row r="48111" customFormat="false" ht="12.8" hidden="false" customHeight="false" outlineLevel="0" collapsed="false">
      <c r="A48111" s="0" t="s">
        <v>39078</v>
      </c>
      <c r="B48111" s="0" t="n">
        <v>9</v>
      </c>
      <c r="C48111" s="0" t="n">
        <f aca="false">IF(B48111&gt;500,1,0)</f>
        <v>0</v>
      </c>
      <c r="D48111" s="0" t="n">
        <f aca="false">IF(B48111&gt;1000,1,0)</f>
        <v>0</v>
      </c>
    </row>
    <row r="48112" customFormat="false" ht="12.8" hidden="false" customHeight="false" outlineLevel="0" collapsed="false">
      <c r="A48112" s="0" t="s">
        <v>39079</v>
      </c>
      <c r="B48112" s="0" t="n">
        <v>5</v>
      </c>
      <c r="C48112" s="0" t="n">
        <f aca="false">IF(B48112&gt;500,1,0)</f>
        <v>0</v>
      </c>
      <c r="D48112" s="0" t="n">
        <f aca="false">IF(B48112&gt;1000,1,0)</f>
        <v>0</v>
      </c>
    </row>
    <row r="48113" customFormat="false" ht="12.8" hidden="false" customHeight="false" outlineLevel="0" collapsed="false">
      <c r="A48113" s="0" t="s">
        <v>39080</v>
      </c>
      <c r="B48113" s="0" t="n">
        <v>6</v>
      </c>
      <c r="C48113" s="0" t="n">
        <f aca="false">IF(B48113&gt;500,1,0)</f>
        <v>0</v>
      </c>
      <c r="D48113" s="0" t="n">
        <f aca="false">IF(B48113&gt;1000,1,0)</f>
        <v>0</v>
      </c>
    </row>
    <row r="48114" customFormat="false" ht="12.8" hidden="false" customHeight="false" outlineLevel="0" collapsed="false">
      <c r="A48114" s="0" t="s">
        <v>39081</v>
      </c>
      <c r="B48114" s="0" t="n">
        <v>17</v>
      </c>
      <c r="C48114" s="0" t="n">
        <f aca="false">IF(B48114&gt;500,1,0)</f>
        <v>0</v>
      </c>
      <c r="D48114" s="0" t="n">
        <f aca="false">IF(B48114&gt;1000,1,0)</f>
        <v>0</v>
      </c>
    </row>
    <row r="48115" customFormat="false" ht="12.8" hidden="false" customHeight="false" outlineLevel="0" collapsed="false">
      <c r="A48115" s="0" t="s">
        <v>39082</v>
      </c>
      <c r="B48115" s="0" t="n">
        <v>16</v>
      </c>
      <c r="C48115" s="0" t="n">
        <f aca="false">IF(B48115&gt;500,1,0)</f>
        <v>0</v>
      </c>
      <c r="D48115" s="0" t="n">
        <f aca="false">IF(B48115&gt;1000,1,0)</f>
        <v>0</v>
      </c>
    </row>
    <row r="48116" customFormat="false" ht="12.8" hidden="false" customHeight="false" outlineLevel="0" collapsed="false">
      <c r="A48116" s="0" t="s">
        <v>39083</v>
      </c>
      <c r="B48116" s="0" t="n">
        <v>12</v>
      </c>
      <c r="C48116" s="0" t="n">
        <f aca="false">IF(B48116&gt;500,1,0)</f>
        <v>0</v>
      </c>
      <c r="D48116" s="0" t="n">
        <f aca="false">IF(B48116&gt;1000,1,0)</f>
        <v>0</v>
      </c>
    </row>
    <row r="48117" customFormat="false" ht="12.8" hidden="false" customHeight="false" outlineLevel="0" collapsed="false">
      <c r="A48117" s="0" t="s">
        <v>39084</v>
      </c>
      <c r="B48117" s="0" t="n">
        <v>29</v>
      </c>
      <c r="C48117" s="0" t="n">
        <f aca="false">IF(B48117&gt;500,1,0)</f>
        <v>0</v>
      </c>
      <c r="D48117" s="0" t="n">
        <f aca="false">IF(B48117&gt;1000,1,0)</f>
        <v>0</v>
      </c>
    </row>
    <row r="48118" customFormat="false" ht="12.8" hidden="false" customHeight="false" outlineLevel="0" collapsed="false">
      <c r="A48118" s="0" t="s">
        <v>39085</v>
      </c>
      <c r="B48118" s="0" t="n">
        <v>30</v>
      </c>
      <c r="C48118" s="0" t="n">
        <f aca="false">IF(B48118&gt;500,1,0)</f>
        <v>0</v>
      </c>
      <c r="D48118" s="0" t="n">
        <f aca="false">IF(B48118&gt;1000,1,0)</f>
        <v>0</v>
      </c>
    </row>
    <row r="48119" customFormat="false" ht="12.8" hidden="false" customHeight="false" outlineLevel="0" collapsed="false">
      <c r="A48119" s="0" t="s">
        <v>39086</v>
      </c>
      <c r="B48119" s="0" t="n">
        <v>6</v>
      </c>
      <c r="C48119" s="0" t="n">
        <f aca="false">IF(B48119&gt;500,1,0)</f>
        <v>0</v>
      </c>
      <c r="D48119" s="0" t="n">
        <f aca="false">IF(B48119&gt;1000,1,0)</f>
        <v>0</v>
      </c>
    </row>
    <row r="48120" customFormat="false" ht="12.8" hidden="false" customHeight="false" outlineLevel="0" collapsed="false">
      <c r="A48120" s="0" t="s">
        <v>39087</v>
      </c>
      <c r="B48120" s="0" t="n">
        <v>10</v>
      </c>
      <c r="C48120" s="0" t="n">
        <f aca="false">IF(B48120&gt;500,1,0)</f>
        <v>0</v>
      </c>
      <c r="D48120" s="0" t="n">
        <f aca="false">IF(B48120&gt;1000,1,0)</f>
        <v>0</v>
      </c>
    </row>
    <row r="48121" customFormat="false" ht="12.8" hidden="false" customHeight="false" outlineLevel="0" collapsed="false">
      <c r="A48121" s="0" t="n">
        <v>790731045</v>
      </c>
      <c r="B48121" s="0" t="n">
        <v>57</v>
      </c>
      <c r="C48121" s="0" t="n">
        <f aca="false">IF(B48121&gt;500,1,0)</f>
        <v>0</v>
      </c>
      <c r="D48121" s="0" t="n">
        <f aca="false">IF(B48121&gt;1000,1,0)</f>
        <v>0</v>
      </c>
    </row>
    <row r="48122" customFormat="false" ht="12.8" hidden="false" customHeight="false" outlineLevel="0" collapsed="false">
      <c r="A48122" s="0" t="n">
        <v>6300247767</v>
      </c>
      <c r="B48122" s="0" t="n">
        <v>14</v>
      </c>
      <c r="C48122" s="0" t="n">
        <f aca="false">IF(B48122&gt;500,1,0)</f>
        <v>0</v>
      </c>
      <c r="D48122" s="0" t="n">
        <f aca="false">IF(B48122&gt;1000,1,0)</f>
        <v>0</v>
      </c>
    </row>
    <row r="48123" customFormat="false" ht="12.8" hidden="false" customHeight="false" outlineLevel="0" collapsed="false">
      <c r="A48123" s="0" t="s">
        <v>39088</v>
      </c>
      <c r="B48123" s="0" t="n">
        <v>6</v>
      </c>
      <c r="C48123" s="0" t="n">
        <f aca="false">IF(B48123&gt;500,1,0)</f>
        <v>0</v>
      </c>
      <c r="D48123" s="0" t="n">
        <f aca="false">IF(B48123&gt;1000,1,0)</f>
        <v>0</v>
      </c>
    </row>
    <row r="48124" customFormat="false" ht="12.8" hidden="false" customHeight="false" outlineLevel="0" collapsed="false">
      <c r="A48124" s="0" t="s">
        <v>39089</v>
      </c>
      <c r="B48124" s="0" t="n">
        <v>132</v>
      </c>
      <c r="C48124" s="0" t="n">
        <f aca="false">IF(B48124&gt;500,1,0)</f>
        <v>0</v>
      </c>
      <c r="D48124" s="0" t="n">
        <f aca="false">IF(B48124&gt;1000,1,0)</f>
        <v>0</v>
      </c>
    </row>
    <row r="48125" customFormat="false" ht="12.8" hidden="false" customHeight="false" outlineLevel="0" collapsed="false">
      <c r="A48125" s="0" t="s">
        <v>39090</v>
      </c>
      <c r="B48125" s="0" t="n">
        <v>9</v>
      </c>
      <c r="C48125" s="0" t="n">
        <f aca="false">IF(B48125&gt;500,1,0)</f>
        <v>0</v>
      </c>
      <c r="D48125" s="0" t="n">
        <f aca="false">IF(B48125&gt;1000,1,0)</f>
        <v>0</v>
      </c>
    </row>
    <row r="48126" customFormat="false" ht="12.8" hidden="false" customHeight="false" outlineLevel="0" collapsed="false">
      <c r="A48126" s="0" t="s">
        <v>39091</v>
      </c>
      <c r="B48126" s="0" t="n">
        <v>11</v>
      </c>
      <c r="C48126" s="0" t="n">
        <f aca="false">IF(B48126&gt;500,1,0)</f>
        <v>0</v>
      </c>
      <c r="D48126" s="0" t="n">
        <f aca="false">IF(B48126&gt;1000,1,0)</f>
        <v>0</v>
      </c>
    </row>
    <row r="48127" customFormat="false" ht="12.8" hidden="false" customHeight="false" outlineLevel="0" collapsed="false">
      <c r="A48127" s="0" t="n">
        <v>6302783313</v>
      </c>
      <c r="B48127" s="0" t="n">
        <v>21</v>
      </c>
      <c r="C48127" s="0" t="n">
        <f aca="false">IF(B48127&gt;500,1,0)</f>
        <v>0</v>
      </c>
      <c r="D48127" s="0" t="n">
        <f aca="false">IF(B48127&gt;1000,1,0)</f>
        <v>0</v>
      </c>
    </row>
    <row r="48128" customFormat="false" ht="12.8" hidden="false" customHeight="false" outlineLevel="0" collapsed="false">
      <c r="A48128" s="0" t="s">
        <v>39092</v>
      </c>
      <c r="B48128" s="0" t="n">
        <v>45</v>
      </c>
      <c r="C48128" s="0" t="n">
        <f aca="false">IF(B48128&gt;500,1,0)</f>
        <v>0</v>
      </c>
      <c r="D48128" s="0" t="n">
        <f aca="false">IF(B48128&gt;1000,1,0)</f>
        <v>0</v>
      </c>
    </row>
    <row r="48129" customFormat="false" ht="12.8" hidden="false" customHeight="false" outlineLevel="0" collapsed="false">
      <c r="A48129" s="0" t="s">
        <v>39093</v>
      </c>
      <c r="B48129" s="0" t="n">
        <v>35</v>
      </c>
      <c r="C48129" s="0" t="n">
        <f aca="false">IF(B48129&gt;500,1,0)</f>
        <v>0</v>
      </c>
      <c r="D48129" s="0" t="n">
        <f aca="false">IF(B48129&gt;1000,1,0)</f>
        <v>0</v>
      </c>
    </row>
    <row r="48130" customFormat="false" ht="12.8" hidden="false" customHeight="false" outlineLevel="0" collapsed="false">
      <c r="A48130" s="0" t="s">
        <v>39094</v>
      </c>
      <c r="B48130" s="0" t="n">
        <v>5</v>
      </c>
      <c r="C48130" s="0" t="n">
        <f aca="false">IF(B48130&gt;500,1,0)</f>
        <v>0</v>
      </c>
      <c r="D48130" s="0" t="n">
        <f aca="false">IF(B48130&gt;1000,1,0)</f>
        <v>0</v>
      </c>
    </row>
    <row r="48131" customFormat="false" ht="12.8" hidden="false" customHeight="false" outlineLevel="0" collapsed="false">
      <c r="A48131" s="0" t="n">
        <v>6305913196</v>
      </c>
      <c r="B48131" s="0" t="n">
        <v>5</v>
      </c>
      <c r="C48131" s="0" t="n">
        <f aca="false">IF(B48131&gt;500,1,0)</f>
        <v>0</v>
      </c>
      <c r="D48131" s="0" t="n">
        <f aca="false">IF(B48131&gt;1000,1,0)</f>
        <v>0</v>
      </c>
    </row>
    <row r="48132" customFormat="false" ht="12.8" hidden="false" customHeight="false" outlineLevel="0" collapsed="false">
      <c r="A48132" s="0" t="s">
        <v>39095</v>
      </c>
      <c r="B48132" s="0" t="n">
        <v>6</v>
      </c>
      <c r="C48132" s="0" t="n">
        <f aca="false">IF(B48132&gt;500,1,0)</f>
        <v>0</v>
      </c>
      <c r="D48132" s="0" t="n">
        <f aca="false">IF(B48132&gt;1000,1,0)</f>
        <v>0</v>
      </c>
    </row>
    <row r="48133" customFormat="false" ht="12.8" hidden="false" customHeight="false" outlineLevel="0" collapsed="false">
      <c r="A48133" s="0" t="s">
        <v>39096</v>
      </c>
      <c r="B48133" s="0" t="n">
        <v>6</v>
      </c>
      <c r="C48133" s="0" t="n">
        <f aca="false">IF(B48133&gt;500,1,0)</f>
        <v>0</v>
      </c>
      <c r="D48133" s="0" t="n">
        <f aca="false">IF(B48133&gt;1000,1,0)</f>
        <v>0</v>
      </c>
    </row>
    <row r="48134" customFormat="false" ht="12.8" hidden="false" customHeight="false" outlineLevel="0" collapsed="false">
      <c r="A48134" s="0" t="s">
        <v>39097</v>
      </c>
      <c r="B48134" s="0" t="n">
        <v>9</v>
      </c>
      <c r="C48134" s="0" t="n">
        <f aca="false">IF(B48134&gt;500,1,0)</f>
        <v>0</v>
      </c>
      <c r="D48134" s="0" t="n">
        <f aca="false">IF(B48134&gt;1000,1,0)</f>
        <v>0</v>
      </c>
    </row>
    <row r="48135" customFormat="false" ht="12.8" hidden="false" customHeight="false" outlineLevel="0" collapsed="false">
      <c r="A48135" s="0" t="s">
        <v>39098</v>
      </c>
      <c r="B48135" s="0" t="n">
        <v>5</v>
      </c>
      <c r="C48135" s="0" t="n">
        <f aca="false">IF(B48135&gt;500,1,0)</f>
        <v>0</v>
      </c>
      <c r="D48135" s="0" t="n">
        <f aca="false">IF(B48135&gt;1000,1,0)</f>
        <v>0</v>
      </c>
    </row>
    <row r="48136" customFormat="false" ht="12.8" hidden="false" customHeight="false" outlineLevel="0" collapsed="false">
      <c r="A48136" s="0" t="s">
        <v>39099</v>
      </c>
      <c r="B48136" s="0" t="n">
        <v>12</v>
      </c>
      <c r="C48136" s="0" t="n">
        <f aca="false">IF(B48136&gt;500,1,0)</f>
        <v>0</v>
      </c>
      <c r="D48136" s="0" t="n">
        <f aca="false">IF(B48136&gt;1000,1,0)</f>
        <v>0</v>
      </c>
    </row>
    <row r="48137" customFormat="false" ht="12.8" hidden="false" customHeight="false" outlineLevel="0" collapsed="false">
      <c r="A48137" s="0" t="s">
        <v>39100</v>
      </c>
      <c r="B48137" s="0" t="n">
        <v>23</v>
      </c>
      <c r="C48137" s="0" t="n">
        <f aca="false">IF(B48137&gt;500,1,0)</f>
        <v>0</v>
      </c>
      <c r="D48137" s="0" t="n">
        <f aca="false">IF(B48137&gt;1000,1,0)</f>
        <v>0</v>
      </c>
    </row>
    <row r="48138" customFormat="false" ht="12.8" hidden="false" customHeight="false" outlineLevel="0" collapsed="false">
      <c r="A48138" s="0" t="s">
        <v>39101</v>
      </c>
      <c r="B48138" s="0" t="n">
        <v>20</v>
      </c>
      <c r="C48138" s="0" t="n">
        <f aca="false">IF(B48138&gt;500,1,0)</f>
        <v>0</v>
      </c>
      <c r="D48138" s="0" t="n">
        <f aca="false">IF(B48138&gt;1000,1,0)</f>
        <v>0</v>
      </c>
    </row>
    <row r="48139" customFormat="false" ht="12.8" hidden="false" customHeight="false" outlineLevel="0" collapsed="false">
      <c r="A48139" s="0" t="s">
        <v>39102</v>
      </c>
      <c r="B48139" s="0" t="n">
        <v>10</v>
      </c>
      <c r="C48139" s="0" t="n">
        <f aca="false">IF(B48139&gt;500,1,0)</f>
        <v>0</v>
      </c>
      <c r="D48139" s="0" t="n">
        <f aca="false">IF(B48139&gt;1000,1,0)</f>
        <v>0</v>
      </c>
    </row>
    <row r="48140" customFormat="false" ht="12.8" hidden="false" customHeight="false" outlineLevel="0" collapsed="false">
      <c r="A48140" s="0" t="n">
        <v>6305320462</v>
      </c>
      <c r="B48140" s="0" t="n">
        <v>34</v>
      </c>
      <c r="C48140" s="0" t="n">
        <f aca="false">IF(B48140&gt;500,1,0)</f>
        <v>0</v>
      </c>
      <c r="D48140" s="0" t="n">
        <f aca="false">IF(B48140&gt;1000,1,0)</f>
        <v>0</v>
      </c>
    </row>
    <row r="48141" customFormat="false" ht="12.8" hidden="false" customHeight="false" outlineLevel="0" collapsed="false">
      <c r="A48141" s="0" t="s">
        <v>39103</v>
      </c>
      <c r="B48141" s="0" t="n">
        <v>30</v>
      </c>
      <c r="C48141" s="0" t="n">
        <f aca="false">IF(B48141&gt;500,1,0)</f>
        <v>0</v>
      </c>
      <c r="D48141" s="0" t="n">
        <f aca="false">IF(B48141&gt;1000,1,0)</f>
        <v>0</v>
      </c>
    </row>
    <row r="48142" customFormat="false" ht="12.8" hidden="false" customHeight="false" outlineLevel="0" collapsed="false">
      <c r="A48142" s="0" t="s">
        <v>39104</v>
      </c>
      <c r="B48142" s="0" t="n">
        <v>16</v>
      </c>
      <c r="C48142" s="0" t="n">
        <f aca="false">IF(B48142&gt;500,1,0)</f>
        <v>0</v>
      </c>
      <c r="D48142" s="0" t="n">
        <f aca="false">IF(B48142&gt;1000,1,0)</f>
        <v>0</v>
      </c>
    </row>
    <row r="48143" customFormat="false" ht="12.8" hidden="false" customHeight="false" outlineLevel="0" collapsed="false">
      <c r="A48143" s="0" t="s">
        <v>39105</v>
      </c>
      <c r="B48143" s="0" t="n">
        <v>6</v>
      </c>
      <c r="C48143" s="0" t="n">
        <f aca="false">IF(B48143&gt;500,1,0)</f>
        <v>0</v>
      </c>
      <c r="D48143" s="0" t="n">
        <f aca="false">IF(B48143&gt;1000,1,0)</f>
        <v>0</v>
      </c>
    </row>
    <row r="48144" customFormat="false" ht="12.8" hidden="false" customHeight="false" outlineLevel="0" collapsed="false">
      <c r="A48144" s="0" t="s">
        <v>39106</v>
      </c>
      <c r="B48144" s="0" t="n">
        <v>7</v>
      </c>
      <c r="C48144" s="0" t="n">
        <f aca="false">IF(B48144&gt;500,1,0)</f>
        <v>0</v>
      </c>
      <c r="D48144" s="0" t="n">
        <f aca="false">IF(B48144&gt;1000,1,0)</f>
        <v>0</v>
      </c>
    </row>
    <row r="48145" customFormat="false" ht="12.8" hidden="false" customHeight="false" outlineLevel="0" collapsed="false">
      <c r="A48145" s="0" t="s">
        <v>39107</v>
      </c>
      <c r="B48145" s="0" t="n">
        <v>18</v>
      </c>
      <c r="C48145" s="0" t="n">
        <f aca="false">IF(B48145&gt;500,1,0)</f>
        <v>0</v>
      </c>
      <c r="D48145" s="0" t="n">
        <f aca="false">IF(B48145&gt;1000,1,0)</f>
        <v>0</v>
      </c>
    </row>
    <row r="48146" customFormat="false" ht="12.8" hidden="false" customHeight="false" outlineLevel="0" collapsed="false">
      <c r="A48146" s="0" t="n">
        <v>6304108869</v>
      </c>
      <c r="B48146" s="0" t="n">
        <v>48</v>
      </c>
      <c r="C48146" s="0" t="n">
        <f aca="false">IF(B48146&gt;500,1,0)</f>
        <v>0</v>
      </c>
      <c r="D48146" s="0" t="n">
        <f aca="false">IF(B48146&gt;1000,1,0)</f>
        <v>0</v>
      </c>
    </row>
    <row r="48147" customFormat="false" ht="12.8" hidden="false" customHeight="false" outlineLevel="0" collapsed="false">
      <c r="A48147" s="0" t="s">
        <v>39108</v>
      </c>
      <c r="B48147" s="0" t="n">
        <v>5</v>
      </c>
      <c r="C48147" s="0" t="n">
        <f aca="false">IF(B48147&gt;500,1,0)</f>
        <v>0</v>
      </c>
      <c r="D48147" s="0" t="n">
        <f aca="false">IF(B48147&gt;1000,1,0)</f>
        <v>0</v>
      </c>
    </row>
    <row r="48148" customFormat="false" ht="12.8" hidden="false" customHeight="false" outlineLevel="0" collapsed="false">
      <c r="A48148" s="0" t="s">
        <v>39109</v>
      </c>
      <c r="B48148" s="0" t="n">
        <v>6</v>
      </c>
      <c r="C48148" s="0" t="n">
        <f aca="false">IF(B48148&gt;500,1,0)</f>
        <v>0</v>
      </c>
      <c r="D48148" s="0" t="n">
        <f aca="false">IF(B48148&gt;1000,1,0)</f>
        <v>0</v>
      </c>
    </row>
    <row r="48149" customFormat="false" ht="12.8" hidden="false" customHeight="false" outlineLevel="0" collapsed="false">
      <c r="A48149" s="0" t="s">
        <v>39110</v>
      </c>
      <c r="B48149" s="0" t="n">
        <v>6</v>
      </c>
      <c r="C48149" s="0" t="n">
        <f aca="false">IF(B48149&gt;500,1,0)</f>
        <v>0</v>
      </c>
      <c r="D48149" s="0" t="n">
        <f aca="false">IF(B48149&gt;1000,1,0)</f>
        <v>0</v>
      </c>
    </row>
    <row r="48150" customFormat="false" ht="12.8" hidden="false" customHeight="false" outlineLevel="0" collapsed="false">
      <c r="A48150" s="0" t="s">
        <v>39111</v>
      </c>
      <c r="B48150" s="0" t="n">
        <v>5</v>
      </c>
      <c r="C48150" s="0" t="n">
        <f aca="false">IF(B48150&gt;500,1,0)</f>
        <v>0</v>
      </c>
      <c r="D48150" s="0" t="n">
        <f aca="false">IF(B48150&gt;1000,1,0)</f>
        <v>0</v>
      </c>
    </row>
    <row r="48151" customFormat="false" ht="12.8" hidden="false" customHeight="false" outlineLevel="0" collapsed="false">
      <c r="A48151" s="0" t="s">
        <v>39112</v>
      </c>
      <c r="B48151" s="0" t="n">
        <v>27</v>
      </c>
      <c r="C48151" s="0" t="n">
        <f aca="false">IF(B48151&gt;500,1,0)</f>
        <v>0</v>
      </c>
      <c r="D48151" s="0" t="n">
        <f aca="false">IF(B48151&gt;1000,1,0)</f>
        <v>0</v>
      </c>
    </row>
    <row r="48152" customFormat="false" ht="12.8" hidden="false" customHeight="false" outlineLevel="0" collapsed="false">
      <c r="A48152" s="0" t="n">
        <v>6302587298</v>
      </c>
      <c r="B48152" s="0" t="n">
        <v>16</v>
      </c>
      <c r="C48152" s="0" t="n">
        <f aca="false">IF(B48152&gt;500,1,0)</f>
        <v>0</v>
      </c>
      <c r="D48152" s="0" t="n">
        <f aca="false">IF(B48152&gt;1000,1,0)</f>
        <v>0</v>
      </c>
    </row>
    <row r="48153" customFormat="false" ht="12.8" hidden="false" customHeight="false" outlineLevel="0" collapsed="false">
      <c r="A48153" s="0" t="s">
        <v>39113</v>
      </c>
      <c r="B48153" s="0" t="n">
        <v>7</v>
      </c>
      <c r="C48153" s="0" t="n">
        <f aca="false">IF(B48153&gt;500,1,0)</f>
        <v>0</v>
      </c>
      <c r="D48153" s="0" t="n">
        <f aca="false">IF(B48153&gt;1000,1,0)</f>
        <v>0</v>
      </c>
    </row>
    <row r="48154" customFormat="false" ht="12.8" hidden="false" customHeight="false" outlineLevel="0" collapsed="false">
      <c r="A48154" s="0" t="n">
        <v>6301618033</v>
      </c>
      <c r="B48154" s="0" t="n">
        <v>46</v>
      </c>
      <c r="C48154" s="0" t="n">
        <f aca="false">IF(B48154&gt;500,1,0)</f>
        <v>0</v>
      </c>
      <c r="D48154" s="0" t="n">
        <f aca="false">IF(B48154&gt;1000,1,0)</f>
        <v>0</v>
      </c>
    </row>
    <row r="48155" customFormat="false" ht="12.8" hidden="false" customHeight="false" outlineLevel="0" collapsed="false">
      <c r="A48155" s="0" t="n">
        <v>6300182355</v>
      </c>
      <c r="B48155" s="0" t="n">
        <v>214</v>
      </c>
      <c r="C48155" s="0" t="n">
        <f aca="false">IF(B48155&gt;500,1,0)</f>
        <v>0</v>
      </c>
      <c r="D48155" s="0" t="n">
        <f aca="false">IF(B48155&gt;1000,1,0)</f>
        <v>0</v>
      </c>
    </row>
    <row r="48156" customFormat="false" ht="12.8" hidden="false" customHeight="false" outlineLevel="0" collapsed="false">
      <c r="A48156" s="0" t="s">
        <v>39114</v>
      </c>
      <c r="B48156" s="0" t="n">
        <v>28</v>
      </c>
      <c r="C48156" s="0" t="n">
        <f aca="false">IF(B48156&gt;500,1,0)</f>
        <v>0</v>
      </c>
      <c r="D48156" s="0" t="n">
        <f aca="false">IF(B48156&gt;1000,1,0)</f>
        <v>0</v>
      </c>
    </row>
    <row r="48157" customFormat="false" ht="12.8" hidden="false" customHeight="false" outlineLevel="0" collapsed="false">
      <c r="A48157" s="0" t="s">
        <v>39115</v>
      </c>
      <c r="B48157" s="0" t="n">
        <v>7</v>
      </c>
      <c r="C48157" s="0" t="n">
        <f aca="false">IF(B48157&gt;500,1,0)</f>
        <v>0</v>
      </c>
      <c r="D48157" s="0" t="n">
        <f aca="false">IF(B48157&gt;1000,1,0)</f>
        <v>0</v>
      </c>
    </row>
    <row r="48158" customFormat="false" ht="12.8" hidden="false" customHeight="false" outlineLevel="0" collapsed="false">
      <c r="A48158" s="0" t="s">
        <v>39116</v>
      </c>
      <c r="B48158" s="0" t="n">
        <v>6</v>
      </c>
      <c r="C48158" s="0" t="n">
        <f aca="false">IF(B48158&gt;500,1,0)</f>
        <v>0</v>
      </c>
      <c r="D48158" s="0" t="n">
        <f aca="false">IF(B48158&gt;1000,1,0)</f>
        <v>0</v>
      </c>
    </row>
    <row r="48159" customFormat="false" ht="12.8" hidden="false" customHeight="false" outlineLevel="0" collapsed="false">
      <c r="A48159" s="0" t="s">
        <v>39117</v>
      </c>
      <c r="B48159" s="0" t="n">
        <v>49</v>
      </c>
      <c r="C48159" s="0" t="n">
        <f aca="false">IF(B48159&gt;500,1,0)</f>
        <v>0</v>
      </c>
      <c r="D48159" s="0" t="n">
        <f aca="false">IF(B48159&gt;1000,1,0)</f>
        <v>0</v>
      </c>
    </row>
    <row r="48160" customFormat="false" ht="12.8" hidden="false" customHeight="false" outlineLevel="0" collapsed="false">
      <c r="A48160" s="0" t="n">
        <v>6303954278</v>
      </c>
      <c r="B48160" s="0" t="n">
        <v>48</v>
      </c>
      <c r="C48160" s="0" t="n">
        <f aca="false">IF(B48160&gt;500,1,0)</f>
        <v>0</v>
      </c>
      <c r="D48160" s="0" t="n">
        <f aca="false">IF(B48160&gt;1000,1,0)</f>
        <v>0</v>
      </c>
    </row>
    <row r="48161" customFormat="false" ht="12.8" hidden="false" customHeight="false" outlineLevel="0" collapsed="false">
      <c r="A48161" s="0" t="n">
        <v>1558908846</v>
      </c>
      <c r="B48161" s="0" t="n">
        <v>150</v>
      </c>
      <c r="C48161" s="0" t="n">
        <f aca="false">IF(B48161&gt;500,1,0)</f>
        <v>0</v>
      </c>
      <c r="D48161" s="0" t="n">
        <f aca="false">IF(B48161&gt;1000,1,0)</f>
        <v>0</v>
      </c>
    </row>
    <row r="48162" customFormat="false" ht="12.8" hidden="false" customHeight="false" outlineLevel="0" collapsed="false">
      <c r="A48162" s="0" t="s">
        <v>39118</v>
      </c>
      <c r="B48162" s="0" t="n">
        <v>5</v>
      </c>
      <c r="C48162" s="0" t="n">
        <f aca="false">IF(B48162&gt;500,1,0)</f>
        <v>0</v>
      </c>
      <c r="D48162" s="0" t="n">
        <f aca="false">IF(B48162&gt;1000,1,0)</f>
        <v>0</v>
      </c>
    </row>
    <row r="48163" customFormat="false" ht="12.8" hidden="false" customHeight="false" outlineLevel="0" collapsed="false">
      <c r="A48163" s="0" t="s">
        <v>39119</v>
      </c>
      <c r="B48163" s="0" t="n">
        <v>26</v>
      </c>
      <c r="C48163" s="0" t="n">
        <f aca="false">IF(B48163&gt;500,1,0)</f>
        <v>0</v>
      </c>
      <c r="D48163" s="0" t="n">
        <f aca="false">IF(B48163&gt;1000,1,0)</f>
        <v>0</v>
      </c>
    </row>
    <row r="48164" customFormat="false" ht="12.8" hidden="false" customHeight="false" outlineLevel="0" collapsed="false">
      <c r="A48164" s="0" t="s">
        <v>39120</v>
      </c>
      <c r="B48164" s="0" t="n">
        <v>6</v>
      </c>
      <c r="C48164" s="0" t="n">
        <f aca="false">IF(B48164&gt;500,1,0)</f>
        <v>0</v>
      </c>
      <c r="D48164" s="0" t="n">
        <f aca="false">IF(B48164&gt;1000,1,0)</f>
        <v>0</v>
      </c>
    </row>
    <row r="48165" customFormat="false" ht="12.8" hidden="false" customHeight="false" outlineLevel="0" collapsed="false">
      <c r="A48165" s="0" t="s">
        <v>39121</v>
      </c>
      <c r="B48165" s="0" t="n">
        <v>15</v>
      </c>
      <c r="C48165" s="0" t="n">
        <f aca="false">IF(B48165&gt;500,1,0)</f>
        <v>0</v>
      </c>
      <c r="D48165" s="0" t="n">
        <f aca="false">IF(B48165&gt;1000,1,0)</f>
        <v>0</v>
      </c>
    </row>
    <row r="48166" customFormat="false" ht="12.8" hidden="false" customHeight="false" outlineLevel="0" collapsed="false">
      <c r="A48166" s="0" t="s">
        <v>39122</v>
      </c>
      <c r="B48166" s="0" t="n">
        <v>81</v>
      </c>
      <c r="C48166" s="0" t="n">
        <f aca="false">IF(B48166&gt;500,1,0)</f>
        <v>0</v>
      </c>
      <c r="D48166" s="0" t="n">
        <f aca="false">IF(B48166&gt;1000,1,0)</f>
        <v>0</v>
      </c>
    </row>
    <row r="48167" customFormat="false" ht="12.8" hidden="false" customHeight="false" outlineLevel="0" collapsed="false">
      <c r="A48167" s="0" t="s">
        <v>39123</v>
      </c>
      <c r="B48167" s="0" t="n">
        <v>20</v>
      </c>
      <c r="C48167" s="0" t="n">
        <f aca="false">IF(B48167&gt;500,1,0)</f>
        <v>0</v>
      </c>
      <c r="D48167" s="0" t="n">
        <f aca="false">IF(B48167&gt;1000,1,0)</f>
        <v>0</v>
      </c>
    </row>
    <row r="48168" customFormat="false" ht="12.8" hidden="false" customHeight="false" outlineLevel="0" collapsed="false">
      <c r="A48168" s="0" t="s">
        <v>39124</v>
      </c>
      <c r="B48168" s="0" t="n">
        <v>7</v>
      </c>
      <c r="C48168" s="0" t="n">
        <f aca="false">IF(B48168&gt;500,1,0)</f>
        <v>0</v>
      </c>
      <c r="D48168" s="0" t="n">
        <f aca="false">IF(B48168&gt;1000,1,0)</f>
        <v>0</v>
      </c>
    </row>
    <row r="48169" customFormat="false" ht="12.8" hidden="false" customHeight="false" outlineLevel="0" collapsed="false">
      <c r="A48169" s="0" t="s">
        <v>39125</v>
      </c>
      <c r="B48169" s="0" t="n">
        <v>159</v>
      </c>
      <c r="C48169" s="0" t="n">
        <f aca="false">IF(B48169&gt;500,1,0)</f>
        <v>0</v>
      </c>
      <c r="D48169" s="0" t="n">
        <f aca="false">IF(B48169&gt;1000,1,0)</f>
        <v>0</v>
      </c>
    </row>
    <row r="48170" customFormat="false" ht="12.8" hidden="false" customHeight="false" outlineLevel="0" collapsed="false">
      <c r="A48170" s="0" t="s">
        <v>39126</v>
      </c>
      <c r="B48170" s="0" t="n">
        <v>19</v>
      </c>
      <c r="C48170" s="0" t="n">
        <f aca="false">IF(B48170&gt;500,1,0)</f>
        <v>0</v>
      </c>
      <c r="D48170" s="0" t="n">
        <f aca="false">IF(B48170&gt;1000,1,0)</f>
        <v>0</v>
      </c>
    </row>
    <row r="48171" customFormat="false" ht="12.8" hidden="false" customHeight="false" outlineLevel="0" collapsed="false">
      <c r="A48171" s="0" t="s">
        <v>39127</v>
      </c>
      <c r="B48171" s="0" t="n">
        <v>6</v>
      </c>
      <c r="C48171" s="0" t="n">
        <f aca="false">IF(B48171&gt;500,1,0)</f>
        <v>0</v>
      </c>
      <c r="D48171" s="0" t="n">
        <f aca="false">IF(B48171&gt;1000,1,0)</f>
        <v>0</v>
      </c>
    </row>
    <row r="48172" customFormat="false" ht="12.8" hidden="false" customHeight="false" outlineLevel="0" collapsed="false">
      <c r="A48172" s="0" t="s">
        <v>39128</v>
      </c>
      <c r="B48172" s="0" t="n">
        <v>29</v>
      </c>
      <c r="C48172" s="0" t="n">
        <f aca="false">IF(B48172&gt;500,1,0)</f>
        <v>0</v>
      </c>
      <c r="D48172" s="0" t="n">
        <f aca="false">IF(B48172&gt;1000,1,0)</f>
        <v>0</v>
      </c>
    </row>
    <row r="48173" customFormat="false" ht="12.8" hidden="false" customHeight="false" outlineLevel="0" collapsed="false">
      <c r="A48173" s="0" t="s">
        <v>39129</v>
      </c>
      <c r="B48173" s="0" t="n">
        <v>6</v>
      </c>
      <c r="C48173" s="0" t="n">
        <f aca="false">IF(B48173&gt;500,1,0)</f>
        <v>0</v>
      </c>
      <c r="D48173" s="0" t="n">
        <f aca="false">IF(B48173&gt;1000,1,0)</f>
        <v>0</v>
      </c>
    </row>
    <row r="48174" customFormat="false" ht="12.8" hidden="false" customHeight="false" outlineLevel="0" collapsed="false">
      <c r="A48174" s="0" t="s">
        <v>39130</v>
      </c>
      <c r="B48174" s="0" t="n">
        <v>7</v>
      </c>
      <c r="C48174" s="0" t="n">
        <f aca="false">IF(B48174&gt;500,1,0)</f>
        <v>0</v>
      </c>
      <c r="D48174" s="0" t="n">
        <f aca="false">IF(B48174&gt;1000,1,0)</f>
        <v>0</v>
      </c>
    </row>
    <row r="48175" customFormat="false" ht="12.8" hidden="false" customHeight="false" outlineLevel="0" collapsed="false">
      <c r="A48175" s="0" t="s">
        <v>39131</v>
      </c>
      <c r="B48175" s="0" t="n">
        <v>153</v>
      </c>
      <c r="C48175" s="0" t="n">
        <f aca="false">IF(B48175&gt;500,1,0)</f>
        <v>0</v>
      </c>
      <c r="D48175" s="0" t="n">
        <f aca="false">IF(B48175&gt;1000,1,0)</f>
        <v>0</v>
      </c>
    </row>
    <row r="48176" customFormat="false" ht="12.8" hidden="false" customHeight="false" outlineLevel="0" collapsed="false">
      <c r="A48176" s="0" t="n">
        <v>767819594</v>
      </c>
      <c r="B48176" s="0" t="n">
        <v>94</v>
      </c>
      <c r="C48176" s="0" t="n">
        <f aca="false">IF(B48176&gt;500,1,0)</f>
        <v>0</v>
      </c>
      <c r="D48176" s="0" t="n">
        <f aca="false">IF(B48176&gt;1000,1,0)</f>
        <v>0</v>
      </c>
    </row>
    <row r="48177" customFormat="false" ht="12.8" hidden="false" customHeight="false" outlineLevel="0" collapsed="false">
      <c r="A48177" s="0" t="s">
        <v>39132</v>
      </c>
      <c r="B48177" s="0" t="n">
        <v>8</v>
      </c>
      <c r="C48177" s="0" t="n">
        <f aca="false">IF(B48177&gt;500,1,0)</f>
        <v>0</v>
      </c>
      <c r="D48177" s="0" t="n">
        <f aca="false">IF(B48177&gt;1000,1,0)</f>
        <v>0</v>
      </c>
    </row>
    <row r="48178" customFormat="false" ht="12.8" hidden="false" customHeight="false" outlineLevel="0" collapsed="false">
      <c r="A48178" s="0" t="s">
        <v>39133</v>
      </c>
      <c r="B48178" s="0" t="n">
        <v>11</v>
      </c>
      <c r="C48178" s="0" t="n">
        <f aca="false">IF(B48178&gt;500,1,0)</f>
        <v>0</v>
      </c>
      <c r="D48178" s="0" t="n">
        <f aca="false">IF(B48178&gt;1000,1,0)</f>
        <v>0</v>
      </c>
    </row>
    <row r="48179" customFormat="false" ht="12.8" hidden="false" customHeight="false" outlineLevel="0" collapsed="false">
      <c r="A48179" s="0" t="s">
        <v>39134</v>
      </c>
      <c r="B48179" s="0" t="n">
        <v>16</v>
      </c>
      <c r="C48179" s="0" t="n">
        <f aca="false">IF(B48179&gt;500,1,0)</f>
        <v>0</v>
      </c>
      <c r="D48179" s="0" t="n">
        <f aca="false">IF(B48179&gt;1000,1,0)</f>
        <v>0</v>
      </c>
    </row>
    <row r="48180" customFormat="false" ht="12.8" hidden="false" customHeight="false" outlineLevel="0" collapsed="false">
      <c r="A48180" s="0" t="s">
        <v>39135</v>
      </c>
      <c r="B48180" s="0" t="n">
        <v>122</v>
      </c>
      <c r="C48180" s="0" t="n">
        <f aca="false">IF(B48180&gt;500,1,0)</f>
        <v>0</v>
      </c>
      <c r="D48180" s="0" t="n">
        <f aca="false">IF(B48180&gt;1000,1,0)</f>
        <v>0</v>
      </c>
    </row>
    <row r="48181" customFormat="false" ht="12.8" hidden="false" customHeight="false" outlineLevel="0" collapsed="false">
      <c r="A48181" s="0" t="s">
        <v>39136</v>
      </c>
      <c r="B48181" s="0" t="n">
        <v>5</v>
      </c>
      <c r="C48181" s="0" t="n">
        <f aca="false">IF(B48181&gt;500,1,0)</f>
        <v>0</v>
      </c>
      <c r="D48181" s="0" t="n">
        <f aca="false">IF(B48181&gt;1000,1,0)</f>
        <v>0</v>
      </c>
    </row>
    <row r="48182" customFormat="false" ht="12.8" hidden="false" customHeight="false" outlineLevel="0" collapsed="false">
      <c r="A48182" s="0" t="n">
        <v>6305907099</v>
      </c>
      <c r="B48182" s="0" t="n">
        <v>7</v>
      </c>
      <c r="C48182" s="0" t="n">
        <f aca="false">IF(B48182&gt;500,1,0)</f>
        <v>0</v>
      </c>
      <c r="D48182" s="0" t="n">
        <f aca="false">IF(B48182&gt;1000,1,0)</f>
        <v>0</v>
      </c>
    </row>
    <row r="48183" customFormat="false" ht="12.8" hidden="false" customHeight="false" outlineLevel="0" collapsed="false">
      <c r="A48183" s="0" t="n">
        <v>6305251479</v>
      </c>
      <c r="B48183" s="0" t="n">
        <v>5</v>
      </c>
      <c r="C48183" s="0" t="n">
        <f aca="false">IF(B48183&gt;500,1,0)</f>
        <v>0</v>
      </c>
      <c r="D48183" s="0" t="n">
        <f aca="false">IF(B48183&gt;1000,1,0)</f>
        <v>0</v>
      </c>
    </row>
    <row r="48184" customFormat="false" ht="12.8" hidden="false" customHeight="false" outlineLevel="0" collapsed="false">
      <c r="A48184" s="0" t="s">
        <v>39137</v>
      </c>
      <c r="B48184" s="0" t="n">
        <v>5</v>
      </c>
      <c r="C48184" s="0" t="n">
        <f aca="false">IF(B48184&gt;500,1,0)</f>
        <v>0</v>
      </c>
      <c r="D48184" s="0" t="n">
        <f aca="false">IF(B48184&gt;1000,1,0)</f>
        <v>0</v>
      </c>
    </row>
    <row r="48185" customFormat="false" ht="12.8" hidden="false" customHeight="false" outlineLevel="0" collapsed="false">
      <c r="A48185" s="0" t="s">
        <v>39138</v>
      </c>
      <c r="B48185" s="0" t="n">
        <v>16</v>
      </c>
      <c r="C48185" s="0" t="n">
        <f aca="false">IF(B48185&gt;500,1,0)</f>
        <v>0</v>
      </c>
      <c r="D48185" s="0" t="n">
        <f aca="false">IF(B48185&gt;1000,1,0)</f>
        <v>0</v>
      </c>
    </row>
    <row r="48186" customFormat="false" ht="12.8" hidden="false" customHeight="false" outlineLevel="0" collapsed="false">
      <c r="A48186" s="0" t="s">
        <v>39139</v>
      </c>
      <c r="B48186" s="0" t="n">
        <v>8</v>
      </c>
      <c r="C48186" s="0" t="n">
        <f aca="false">IF(B48186&gt;500,1,0)</f>
        <v>0</v>
      </c>
      <c r="D48186" s="0" t="n">
        <f aca="false">IF(B48186&gt;1000,1,0)</f>
        <v>0</v>
      </c>
    </row>
    <row r="48187" customFormat="false" ht="12.8" hidden="false" customHeight="false" outlineLevel="0" collapsed="false">
      <c r="A48187" s="0" t="n">
        <v>6303486894</v>
      </c>
      <c r="B48187" s="0" t="n">
        <v>67</v>
      </c>
      <c r="C48187" s="0" t="n">
        <f aca="false">IF(B48187&gt;500,1,0)</f>
        <v>0</v>
      </c>
      <c r="D48187" s="0" t="n">
        <f aca="false">IF(B48187&gt;1000,1,0)</f>
        <v>0</v>
      </c>
    </row>
    <row r="48188" customFormat="false" ht="12.8" hidden="false" customHeight="false" outlineLevel="0" collapsed="false">
      <c r="A48188" s="0" t="s">
        <v>39140</v>
      </c>
      <c r="B48188" s="0" t="n">
        <v>6</v>
      </c>
      <c r="C48188" s="0" t="n">
        <f aca="false">IF(B48188&gt;500,1,0)</f>
        <v>0</v>
      </c>
      <c r="D48188" s="0" t="n">
        <f aca="false">IF(B48188&gt;1000,1,0)</f>
        <v>0</v>
      </c>
    </row>
    <row r="48189" customFormat="false" ht="12.8" hidden="false" customHeight="false" outlineLevel="0" collapsed="false">
      <c r="A48189" s="0" t="s">
        <v>39141</v>
      </c>
      <c r="B48189" s="0" t="n">
        <v>19</v>
      </c>
      <c r="C48189" s="0" t="n">
        <f aca="false">IF(B48189&gt;500,1,0)</f>
        <v>0</v>
      </c>
      <c r="D48189" s="0" t="n">
        <f aca="false">IF(B48189&gt;1000,1,0)</f>
        <v>0</v>
      </c>
    </row>
    <row r="48190" customFormat="false" ht="12.8" hidden="false" customHeight="false" outlineLevel="0" collapsed="false">
      <c r="A48190" s="0" t="n">
        <v>6304500483</v>
      </c>
      <c r="B48190" s="0" t="n">
        <v>68</v>
      </c>
      <c r="C48190" s="0" t="n">
        <f aca="false">IF(B48190&gt;500,1,0)</f>
        <v>0</v>
      </c>
      <c r="D48190" s="0" t="n">
        <f aca="false">IF(B48190&gt;1000,1,0)</f>
        <v>0</v>
      </c>
    </row>
    <row r="48191" customFormat="false" ht="12.8" hidden="false" customHeight="false" outlineLevel="0" collapsed="false">
      <c r="A48191" s="0" t="s">
        <v>39142</v>
      </c>
      <c r="B48191" s="0" t="n">
        <v>23</v>
      </c>
      <c r="C48191" s="0" t="n">
        <f aca="false">IF(B48191&gt;500,1,0)</f>
        <v>0</v>
      </c>
      <c r="D48191" s="0" t="n">
        <f aca="false">IF(B48191&gt;1000,1,0)</f>
        <v>0</v>
      </c>
    </row>
    <row r="48192" customFormat="false" ht="12.8" hidden="false" customHeight="false" outlineLevel="0" collapsed="false">
      <c r="A48192" s="0" t="s">
        <v>39143</v>
      </c>
      <c r="B48192" s="0" t="n">
        <v>10</v>
      </c>
      <c r="C48192" s="0" t="n">
        <f aca="false">IF(B48192&gt;500,1,0)</f>
        <v>0</v>
      </c>
      <c r="D48192" s="0" t="n">
        <f aca="false">IF(B48192&gt;1000,1,0)</f>
        <v>0</v>
      </c>
    </row>
    <row r="48193" customFormat="false" ht="12.8" hidden="false" customHeight="false" outlineLevel="0" collapsed="false">
      <c r="A48193" s="0" t="s">
        <v>39144</v>
      </c>
      <c r="B48193" s="0" t="n">
        <v>10</v>
      </c>
      <c r="C48193" s="0" t="n">
        <f aca="false">IF(B48193&gt;500,1,0)</f>
        <v>0</v>
      </c>
      <c r="D48193" s="0" t="n">
        <f aca="false">IF(B48193&gt;1000,1,0)</f>
        <v>0</v>
      </c>
    </row>
    <row r="48194" customFormat="false" ht="12.8" hidden="false" customHeight="false" outlineLevel="0" collapsed="false">
      <c r="A48194" s="0" t="s">
        <v>39145</v>
      </c>
      <c r="B48194" s="0" t="n">
        <v>5</v>
      </c>
      <c r="C48194" s="0" t="n">
        <f aca="false">IF(B48194&gt;500,1,0)</f>
        <v>0</v>
      </c>
      <c r="D48194" s="0" t="n">
        <f aca="false">IF(B48194&gt;1000,1,0)</f>
        <v>0</v>
      </c>
    </row>
    <row r="48195" customFormat="false" ht="12.8" hidden="false" customHeight="false" outlineLevel="0" collapsed="false">
      <c r="A48195" s="0" t="s">
        <v>39146</v>
      </c>
      <c r="B48195" s="0" t="n">
        <v>24</v>
      </c>
      <c r="C48195" s="0" t="n">
        <f aca="false">IF(B48195&gt;500,1,0)</f>
        <v>0</v>
      </c>
      <c r="D48195" s="0" t="n">
        <f aca="false">IF(B48195&gt;1000,1,0)</f>
        <v>0</v>
      </c>
    </row>
    <row r="48196" customFormat="false" ht="12.8" hidden="false" customHeight="false" outlineLevel="0" collapsed="false">
      <c r="A48196" s="0" t="s">
        <v>39147</v>
      </c>
      <c r="B48196" s="0" t="n">
        <v>7</v>
      </c>
      <c r="C48196" s="0" t="n">
        <f aca="false">IF(B48196&gt;500,1,0)</f>
        <v>0</v>
      </c>
      <c r="D48196" s="0" t="n">
        <f aca="false">IF(B48196&gt;1000,1,0)</f>
        <v>0</v>
      </c>
    </row>
    <row r="48197" customFormat="false" ht="12.8" hidden="false" customHeight="false" outlineLevel="0" collapsed="false">
      <c r="A48197" s="0" t="s">
        <v>39148</v>
      </c>
      <c r="B48197" s="0" t="n">
        <v>42</v>
      </c>
      <c r="C48197" s="0" t="n">
        <f aca="false">IF(B48197&gt;500,1,0)</f>
        <v>0</v>
      </c>
      <c r="D48197" s="0" t="n">
        <f aca="false">IF(B48197&gt;1000,1,0)</f>
        <v>0</v>
      </c>
    </row>
    <row r="48198" customFormat="false" ht="12.8" hidden="false" customHeight="false" outlineLevel="0" collapsed="false">
      <c r="A48198" s="0" t="s">
        <v>39149</v>
      </c>
      <c r="B48198" s="0" t="n">
        <v>21</v>
      </c>
      <c r="C48198" s="0" t="n">
        <f aca="false">IF(B48198&gt;500,1,0)</f>
        <v>0</v>
      </c>
      <c r="D48198" s="0" t="n">
        <f aca="false">IF(B48198&gt;1000,1,0)</f>
        <v>0</v>
      </c>
    </row>
    <row r="48199" customFormat="false" ht="12.8" hidden="false" customHeight="false" outlineLevel="0" collapsed="false">
      <c r="A48199" s="0" t="n">
        <v>6305748802</v>
      </c>
      <c r="B48199" s="0" t="n">
        <v>5</v>
      </c>
      <c r="C48199" s="0" t="n">
        <f aca="false">IF(B48199&gt;500,1,0)</f>
        <v>0</v>
      </c>
      <c r="D48199" s="0" t="n">
        <f aca="false">IF(B48199&gt;1000,1,0)</f>
        <v>0</v>
      </c>
    </row>
    <row r="48200" customFormat="false" ht="12.8" hidden="false" customHeight="false" outlineLevel="0" collapsed="false">
      <c r="A48200" s="0" t="s">
        <v>39150</v>
      </c>
      <c r="B48200" s="0" t="n">
        <v>107</v>
      </c>
      <c r="C48200" s="0" t="n">
        <f aca="false">IF(B48200&gt;500,1,0)</f>
        <v>0</v>
      </c>
      <c r="D48200" s="0" t="n">
        <f aca="false">IF(B48200&gt;1000,1,0)</f>
        <v>0</v>
      </c>
    </row>
    <row r="48201" customFormat="false" ht="12.8" hidden="false" customHeight="false" outlineLevel="0" collapsed="false">
      <c r="A48201" s="0" t="s">
        <v>39151</v>
      </c>
      <c r="B48201" s="0" t="n">
        <v>14</v>
      </c>
      <c r="C48201" s="0" t="n">
        <f aca="false">IF(B48201&gt;500,1,0)</f>
        <v>0</v>
      </c>
      <c r="D48201" s="0" t="n">
        <f aca="false">IF(B48201&gt;1000,1,0)</f>
        <v>0</v>
      </c>
    </row>
    <row r="48202" customFormat="false" ht="12.8" hidden="false" customHeight="false" outlineLevel="0" collapsed="false">
      <c r="A48202" s="0" t="s">
        <v>39152</v>
      </c>
      <c r="B48202" s="0" t="n">
        <v>8</v>
      </c>
      <c r="C48202" s="0" t="n">
        <f aca="false">IF(B48202&gt;500,1,0)</f>
        <v>0</v>
      </c>
      <c r="D48202" s="0" t="n">
        <f aca="false">IF(B48202&gt;1000,1,0)</f>
        <v>0</v>
      </c>
    </row>
    <row r="48203" customFormat="false" ht="12.8" hidden="false" customHeight="false" outlineLevel="0" collapsed="false">
      <c r="A48203" s="0" t="s">
        <v>39153</v>
      </c>
      <c r="B48203" s="0" t="n">
        <v>145</v>
      </c>
      <c r="C48203" s="0" t="n">
        <f aca="false">IF(B48203&gt;500,1,0)</f>
        <v>0</v>
      </c>
      <c r="D48203" s="0" t="n">
        <f aca="false">IF(B48203&gt;1000,1,0)</f>
        <v>0</v>
      </c>
    </row>
    <row r="48204" customFormat="false" ht="12.8" hidden="false" customHeight="false" outlineLevel="0" collapsed="false">
      <c r="A48204" s="0" t="s">
        <v>39154</v>
      </c>
      <c r="B48204" s="0" t="n">
        <v>14</v>
      </c>
      <c r="C48204" s="0" t="n">
        <f aca="false">IF(B48204&gt;500,1,0)</f>
        <v>0</v>
      </c>
      <c r="D48204" s="0" t="n">
        <f aca="false">IF(B48204&gt;1000,1,0)</f>
        <v>0</v>
      </c>
    </row>
    <row r="48205" customFormat="false" ht="12.8" hidden="false" customHeight="false" outlineLevel="0" collapsed="false">
      <c r="A48205" s="0" t="s">
        <v>39155</v>
      </c>
      <c r="B48205" s="0" t="n">
        <v>64</v>
      </c>
      <c r="C48205" s="0" t="n">
        <f aca="false">IF(B48205&gt;500,1,0)</f>
        <v>0</v>
      </c>
      <c r="D48205" s="0" t="n">
        <f aca="false">IF(B48205&gt;1000,1,0)</f>
        <v>0</v>
      </c>
    </row>
    <row r="48206" customFormat="false" ht="12.8" hidden="false" customHeight="false" outlineLevel="0" collapsed="false">
      <c r="A48206" s="0" t="s">
        <v>39156</v>
      </c>
      <c r="B48206" s="0" t="n">
        <v>7</v>
      </c>
      <c r="C48206" s="0" t="n">
        <f aca="false">IF(B48206&gt;500,1,0)</f>
        <v>0</v>
      </c>
      <c r="D48206" s="0" t="n">
        <f aca="false">IF(B48206&gt;1000,1,0)</f>
        <v>0</v>
      </c>
    </row>
    <row r="48207" customFormat="false" ht="12.8" hidden="false" customHeight="false" outlineLevel="0" collapsed="false">
      <c r="A48207" s="0" t="s">
        <v>39157</v>
      </c>
      <c r="B48207" s="0" t="n">
        <v>27</v>
      </c>
      <c r="C48207" s="0" t="n">
        <f aca="false">IF(B48207&gt;500,1,0)</f>
        <v>0</v>
      </c>
      <c r="D48207" s="0" t="n">
        <f aca="false">IF(B48207&gt;1000,1,0)</f>
        <v>0</v>
      </c>
    </row>
    <row r="48208" customFormat="false" ht="12.8" hidden="false" customHeight="false" outlineLevel="0" collapsed="false">
      <c r="A48208" s="0" t="s">
        <v>39158</v>
      </c>
      <c r="B48208" s="0" t="n">
        <v>24</v>
      </c>
      <c r="C48208" s="0" t="n">
        <f aca="false">IF(B48208&gt;500,1,0)</f>
        <v>0</v>
      </c>
      <c r="D48208" s="0" t="n">
        <f aca="false">IF(B48208&gt;1000,1,0)</f>
        <v>0</v>
      </c>
    </row>
    <row r="48209" customFormat="false" ht="12.8" hidden="false" customHeight="false" outlineLevel="0" collapsed="false">
      <c r="A48209" s="0" t="s">
        <v>39159</v>
      </c>
      <c r="B48209" s="0" t="n">
        <v>8</v>
      </c>
      <c r="C48209" s="0" t="n">
        <f aca="false">IF(B48209&gt;500,1,0)</f>
        <v>0</v>
      </c>
      <c r="D48209" s="0" t="n">
        <f aca="false">IF(B48209&gt;1000,1,0)</f>
        <v>0</v>
      </c>
    </row>
    <row r="48210" customFormat="false" ht="12.8" hidden="false" customHeight="false" outlineLevel="0" collapsed="false">
      <c r="A48210" s="0" t="n">
        <v>6301802330</v>
      </c>
      <c r="B48210" s="0" t="n">
        <v>120</v>
      </c>
      <c r="C48210" s="0" t="n">
        <f aca="false">IF(B48210&gt;500,1,0)</f>
        <v>0</v>
      </c>
      <c r="D48210" s="0" t="n">
        <f aca="false">IF(B48210&gt;1000,1,0)</f>
        <v>0</v>
      </c>
    </row>
    <row r="48211" customFormat="false" ht="12.8" hidden="false" customHeight="false" outlineLevel="0" collapsed="false">
      <c r="A48211" s="0" t="s">
        <v>39160</v>
      </c>
      <c r="B48211" s="0" t="n">
        <v>5</v>
      </c>
      <c r="C48211" s="0" t="n">
        <f aca="false">IF(B48211&gt;500,1,0)</f>
        <v>0</v>
      </c>
      <c r="D48211" s="0" t="n">
        <f aca="false">IF(B48211&gt;1000,1,0)</f>
        <v>0</v>
      </c>
    </row>
    <row r="48212" customFormat="false" ht="12.8" hidden="false" customHeight="false" outlineLevel="0" collapsed="false">
      <c r="A48212" s="0" t="s">
        <v>39161</v>
      </c>
      <c r="B48212" s="0" t="n">
        <v>10</v>
      </c>
      <c r="C48212" s="0" t="n">
        <f aca="false">IF(B48212&gt;500,1,0)</f>
        <v>0</v>
      </c>
      <c r="D48212" s="0" t="n">
        <f aca="false">IF(B48212&gt;1000,1,0)</f>
        <v>0</v>
      </c>
    </row>
    <row r="48213" customFormat="false" ht="12.8" hidden="false" customHeight="false" outlineLevel="0" collapsed="false">
      <c r="A48213" s="0" t="n">
        <v>792140346</v>
      </c>
      <c r="B48213" s="0" t="n">
        <v>131</v>
      </c>
      <c r="C48213" s="0" t="n">
        <f aca="false">IF(B48213&gt;500,1,0)</f>
        <v>0</v>
      </c>
      <c r="D48213" s="0" t="n">
        <f aca="false">IF(B48213&gt;1000,1,0)</f>
        <v>0</v>
      </c>
    </row>
    <row r="48214" customFormat="false" ht="12.8" hidden="false" customHeight="false" outlineLevel="0" collapsed="false">
      <c r="A48214" s="0" t="n">
        <v>6304724810</v>
      </c>
      <c r="B48214" s="0" t="n">
        <v>5</v>
      </c>
      <c r="C48214" s="0" t="n">
        <f aca="false">IF(B48214&gt;500,1,0)</f>
        <v>0</v>
      </c>
      <c r="D48214" s="0" t="n">
        <f aca="false">IF(B48214&gt;1000,1,0)</f>
        <v>0</v>
      </c>
    </row>
    <row r="48215" customFormat="false" ht="12.8" hidden="false" customHeight="false" outlineLevel="0" collapsed="false">
      <c r="A48215" s="0" t="s">
        <v>39162</v>
      </c>
      <c r="B48215" s="0" t="n">
        <v>18</v>
      </c>
      <c r="C48215" s="0" t="n">
        <f aca="false">IF(B48215&gt;500,1,0)</f>
        <v>0</v>
      </c>
      <c r="D48215" s="0" t="n">
        <f aca="false">IF(B48215&gt;1000,1,0)</f>
        <v>0</v>
      </c>
    </row>
    <row r="48216" customFormat="false" ht="12.8" hidden="false" customHeight="false" outlineLevel="0" collapsed="false">
      <c r="A48216" s="0" t="s">
        <v>39163</v>
      </c>
      <c r="B48216" s="0" t="n">
        <v>5</v>
      </c>
      <c r="C48216" s="0" t="n">
        <f aca="false">IF(B48216&gt;500,1,0)</f>
        <v>0</v>
      </c>
      <c r="D48216" s="0" t="n">
        <f aca="false">IF(B48216&gt;1000,1,0)</f>
        <v>0</v>
      </c>
    </row>
    <row r="48217" customFormat="false" ht="12.8" hidden="false" customHeight="false" outlineLevel="0" collapsed="false">
      <c r="A48217" s="0" t="s">
        <v>39164</v>
      </c>
      <c r="B48217" s="0" t="n">
        <v>17</v>
      </c>
      <c r="C48217" s="0" t="n">
        <f aca="false">IF(B48217&gt;500,1,0)</f>
        <v>0</v>
      </c>
      <c r="D48217" s="0" t="n">
        <f aca="false">IF(B48217&gt;1000,1,0)</f>
        <v>0</v>
      </c>
    </row>
    <row r="48218" customFormat="false" ht="12.8" hidden="false" customHeight="false" outlineLevel="0" collapsed="false">
      <c r="A48218" s="0" t="s">
        <v>39165</v>
      </c>
      <c r="B48218" s="0" t="n">
        <v>11</v>
      </c>
      <c r="C48218" s="0" t="n">
        <f aca="false">IF(B48218&gt;500,1,0)</f>
        <v>0</v>
      </c>
      <c r="D48218" s="0" t="n">
        <f aca="false">IF(B48218&gt;1000,1,0)</f>
        <v>0</v>
      </c>
    </row>
    <row r="48219" customFormat="false" ht="12.8" hidden="false" customHeight="false" outlineLevel="0" collapsed="false">
      <c r="A48219" s="0" t="s">
        <v>39166</v>
      </c>
      <c r="B48219" s="0" t="n">
        <v>27</v>
      </c>
      <c r="C48219" s="0" t="n">
        <f aca="false">IF(B48219&gt;500,1,0)</f>
        <v>0</v>
      </c>
      <c r="D48219" s="0" t="n">
        <f aca="false">IF(B48219&gt;1000,1,0)</f>
        <v>0</v>
      </c>
    </row>
    <row r="48220" customFormat="false" ht="12.8" hidden="false" customHeight="false" outlineLevel="0" collapsed="false">
      <c r="A48220" s="0" t="s">
        <v>39167</v>
      </c>
      <c r="B48220" s="0" t="n">
        <v>9</v>
      </c>
      <c r="C48220" s="0" t="n">
        <f aca="false">IF(B48220&gt;500,1,0)</f>
        <v>0</v>
      </c>
      <c r="D48220" s="0" t="n">
        <f aca="false">IF(B48220&gt;1000,1,0)</f>
        <v>0</v>
      </c>
    </row>
    <row r="48221" customFormat="false" ht="12.8" hidden="false" customHeight="false" outlineLevel="0" collapsed="false">
      <c r="A48221" s="0" t="n">
        <v>6301717570</v>
      </c>
      <c r="B48221" s="0" t="n">
        <v>180</v>
      </c>
      <c r="C48221" s="0" t="n">
        <f aca="false">IF(B48221&gt;500,1,0)</f>
        <v>0</v>
      </c>
      <c r="D48221" s="0" t="n">
        <f aca="false">IF(B48221&gt;1000,1,0)</f>
        <v>0</v>
      </c>
    </row>
    <row r="48222" customFormat="false" ht="12.8" hidden="false" customHeight="false" outlineLevel="0" collapsed="false">
      <c r="A48222" s="0" t="n">
        <v>967501032</v>
      </c>
      <c r="B48222" s="0" t="n">
        <v>6</v>
      </c>
      <c r="C48222" s="0" t="n">
        <f aca="false">IF(B48222&gt;500,1,0)</f>
        <v>0</v>
      </c>
      <c r="D48222" s="0" t="n">
        <f aca="false">IF(B48222&gt;1000,1,0)</f>
        <v>0</v>
      </c>
    </row>
    <row r="48223" customFormat="false" ht="12.8" hidden="false" customHeight="false" outlineLevel="0" collapsed="false">
      <c r="A48223" s="0" t="s">
        <v>39168</v>
      </c>
      <c r="B48223" s="0" t="n">
        <v>50</v>
      </c>
      <c r="C48223" s="0" t="n">
        <f aca="false">IF(B48223&gt;500,1,0)</f>
        <v>0</v>
      </c>
      <c r="D48223" s="0" t="n">
        <f aca="false">IF(B48223&gt;1000,1,0)</f>
        <v>0</v>
      </c>
    </row>
    <row r="48224" customFormat="false" ht="12.8" hidden="false" customHeight="false" outlineLevel="0" collapsed="false">
      <c r="A48224" s="0" t="s">
        <v>39169</v>
      </c>
      <c r="B48224" s="0" t="n">
        <v>815</v>
      </c>
      <c r="C48224" s="0" t="n">
        <f aca="false">IF(B48224&gt;500,1,0)</f>
        <v>1</v>
      </c>
      <c r="D48224" s="0" t="n">
        <f aca="false">IF(B48224&gt;1000,1,0)</f>
        <v>0</v>
      </c>
    </row>
    <row r="48225" customFormat="false" ht="12.8" hidden="false" customHeight="false" outlineLevel="0" collapsed="false">
      <c r="A48225" s="0" t="s">
        <v>39170</v>
      </c>
      <c r="B48225" s="0" t="n">
        <v>63</v>
      </c>
      <c r="C48225" s="0" t="n">
        <f aca="false">IF(B48225&gt;500,1,0)</f>
        <v>0</v>
      </c>
      <c r="D48225" s="0" t="n">
        <f aca="false">IF(B48225&gt;1000,1,0)</f>
        <v>0</v>
      </c>
    </row>
    <row r="48226" customFormat="false" ht="12.8" hidden="false" customHeight="false" outlineLevel="0" collapsed="false">
      <c r="A48226" s="0" t="s">
        <v>39171</v>
      </c>
      <c r="B48226" s="0" t="n">
        <v>62</v>
      </c>
      <c r="C48226" s="0" t="n">
        <f aca="false">IF(B48226&gt;500,1,0)</f>
        <v>0</v>
      </c>
      <c r="D48226" s="0" t="n">
        <f aca="false">IF(B48226&gt;1000,1,0)</f>
        <v>0</v>
      </c>
    </row>
    <row r="48227" customFormat="false" ht="12.8" hidden="false" customHeight="false" outlineLevel="0" collapsed="false">
      <c r="A48227" s="0" t="s">
        <v>39172</v>
      </c>
      <c r="B48227" s="0" t="n">
        <v>23</v>
      </c>
      <c r="C48227" s="0" t="n">
        <f aca="false">IF(B48227&gt;500,1,0)</f>
        <v>0</v>
      </c>
      <c r="D48227" s="0" t="n">
        <f aca="false">IF(B48227&gt;1000,1,0)</f>
        <v>0</v>
      </c>
    </row>
    <row r="48228" customFormat="false" ht="12.8" hidden="false" customHeight="false" outlineLevel="0" collapsed="false">
      <c r="A48228" s="0" t="s">
        <v>39173</v>
      </c>
      <c r="B48228" s="0" t="n">
        <v>44</v>
      </c>
      <c r="C48228" s="0" t="n">
        <f aca="false">IF(B48228&gt;500,1,0)</f>
        <v>0</v>
      </c>
      <c r="D48228" s="0" t="n">
        <f aca="false">IF(B48228&gt;1000,1,0)</f>
        <v>0</v>
      </c>
    </row>
    <row r="48229" customFormat="false" ht="12.8" hidden="false" customHeight="false" outlineLevel="0" collapsed="false">
      <c r="A48229" s="0" t="s">
        <v>39174</v>
      </c>
      <c r="B48229" s="0" t="n">
        <v>53</v>
      </c>
      <c r="C48229" s="0" t="n">
        <f aca="false">IF(B48229&gt;500,1,0)</f>
        <v>0</v>
      </c>
      <c r="D48229" s="0" t="n">
        <f aca="false">IF(B48229&gt;1000,1,0)</f>
        <v>0</v>
      </c>
    </row>
    <row r="48230" customFormat="false" ht="12.8" hidden="false" customHeight="false" outlineLevel="0" collapsed="false">
      <c r="A48230" s="0" t="s">
        <v>39175</v>
      </c>
      <c r="B48230" s="0" t="n">
        <v>7</v>
      </c>
      <c r="C48230" s="0" t="n">
        <f aca="false">IF(B48230&gt;500,1,0)</f>
        <v>0</v>
      </c>
      <c r="D48230" s="0" t="n">
        <f aca="false">IF(B48230&gt;1000,1,0)</f>
        <v>0</v>
      </c>
    </row>
    <row r="48231" customFormat="false" ht="12.8" hidden="false" customHeight="false" outlineLevel="0" collapsed="false">
      <c r="A48231" s="0" t="n">
        <v>792115465</v>
      </c>
      <c r="B48231" s="0" t="n">
        <v>19</v>
      </c>
      <c r="C48231" s="0" t="n">
        <f aca="false">IF(B48231&gt;500,1,0)</f>
        <v>0</v>
      </c>
      <c r="D48231" s="0" t="n">
        <f aca="false">IF(B48231&gt;1000,1,0)</f>
        <v>0</v>
      </c>
    </row>
    <row r="48232" customFormat="false" ht="12.8" hidden="false" customHeight="false" outlineLevel="0" collapsed="false">
      <c r="A48232" s="0" t="s">
        <v>39176</v>
      </c>
      <c r="B48232" s="0" t="n">
        <v>91</v>
      </c>
      <c r="C48232" s="0" t="n">
        <f aca="false">IF(B48232&gt;500,1,0)</f>
        <v>0</v>
      </c>
      <c r="D48232" s="0" t="n">
        <f aca="false">IF(B48232&gt;1000,1,0)</f>
        <v>0</v>
      </c>
    </row>
    <row r="48233" customFormat="false" ht="12.8" hidden="false" customHeight="false" outlineLevel="0" collapsed="false">
      <c r="A48233" s="0" t="n">
        <v>6305066876</v>
      </c>
      <c r="B48233" s="0" t="n">
        <v>23</v>
      </c>
      <c r="C48233" s="0" t="n">
        <f aca="false">IF(B48233&gt;500,1,0)</f>
        <v>0</v>
      </c>
      <c r="D48233" s="0" t="n">
        <f aca="false">IF(B48233&gt;1000,1,0)</f>
        <v>0</v>
      </c>
    </row>
    <row r="48234" customFormat="false" ht="12.8" hidden="false" customHeight="false" outlineLevel="0" collapsed="false">
      <c r="A48234" s="0" t="s">
        <v>39177</v>
      </c>
      <c r="B48234" s="0" t="n">
        <v>20</v>
      </c>
      <c r="C48234" s="0" t="n">
        <f aca="false">IF(B48234&gt;500,1,0)</f>
        <v>0</v>
      </c>
      <c r="D48234" s="0" t="n">
        <f aca="false">IF(B48234&gt;1000,1,0)</f>
        <v>0</v>
      </c>
    </row>
    <row r="48235" customFormat="false" ht="12.8" hidden="false" customHeight="false" outlineLevel="0" collapsed="false">
      <c r="A48235" s="0" t="s">
        <v>39178</v>
      </c>
      <c r="B48235" s="0" t="n">
        <v>6</v>
      </c>
      <c r="C48235" s="0" t="n">
        <f aca="false">IF(B48235&gt;500,1,0)</f>
        <v>0</v>
      </c>
      <c r="D48235" s="0" t="n">
        <f aca="false">IF(B48235&gt;1000,1,0)</f>
        <v>0</v>
      </c>
    </row>
    <row r="48236" customFormat="false" ht="12.8" hidden="false" customHeight="false" outlineLevel="0" collapsed="false">
      <c r="A48236" s="0" t="s">
        <v>39179</v>
      </c>
      <c r="B48236" s="0" t="n">
        <v>57</v>
      </c>
      <c r="C48236" s="0" t="n">
        <f aca="false">IF(B48236&gt;500,1,0)</f>
        <v>0</v>
      </c>
      <c r="D48236" s="0" t="n">
        <f aca="false">IF(B48236&gt;1000,1,0)</f>
        <v>0</v>
      </c>
    </row>
    <row r="48237" customFormat="false" ht="12.8" hidden="false" customHeight="false" outlineLevel="0" collapsed="false">
      <c r="A48237" s="0" t="s">
        <v>39180</v>
      </c>
      <c r="B48237" s="0" t="n">
        <v>11</v>
      </c>
      <c r="C48237" s="0" t="n">
        <f aca="false">IF(B48237&gt;500,1,0)</f>
        <v>0</v>
      </c>
      <c r="D48237" s="0" t="n">
        <f aca="false">IF(B48237&gt;1000,1,0)</f>
        <v>0</v>
      </c>
    </row>
    <row r="48238" customFormat="false" ht="12.8" hidden="false" customHeight="false" outlineLevel="0" collapsed="false">
      <c r="A48238" s="0" t="s">
        <v>39181</v>
      </c>
      <c r="B48238" s="0" t="n">
        <v>27</v>
      </c>
      <c r="C48238" s="0" t="n">
        <f aca="false">IF(B48238&gt;500,1,0)</f>
        <v>0</v>
      </c>
      <c r="D48238" s="0" t="n">
        <f aca="false">IF(B48238&gt;1000,1,0)</f>
        <v>0</v>
      </c>
    </row>
    <row r="48239" customFormat="false" ht="12.8" hidden="false" customHeight="false" outlineLevel="0" collapsed="false">
      <c r="A48239" s="0" t="s">
        <v>39182</v>
      </c>
      <c r="B48239" s="0" t="n">
        <v>10</v>
      </c>
      <c r="C48239" s="0" t="n">
        <f aca="false">IF(B48239&gt;500,1,0)</f>
        <v>0</v>
      </c>
      <c r="D48239" s="0" t="n">
        <f aca="false">IF(B48239&gt;1000,1,0)</f>
        <v>0</v>
      </c>
    </row>
    <row r="48240" customFormat="false" ht="12.8" hidden="false" customHeight="false" outlineLevel="0" collapsed="false">
      <c r="A48240" s="0" t="s">
        <v>39183</v>
      </c>
      <c r="B48240" s="0" t="n">
        <v>19</v>
      </c>
      <c r="C48240" s="0" t="n">
        <f aca="false">IF(B48240&gt;500,1,0)</f>
        <v>0</v>
      </c>
      <c r="D48240" s="0" t="n">
        <f aca="false">IF(B48240&gt;1000,1,0)</f>
        <v>0</v>
      </c>
    </row>
    <row r="48241" customFormat="false" ht="12.8" hidden="false" customHeight="false" outlineLevel="0" collapsed="false">
      <c r="A48241" s="0" t="s">
        <v>39184</v>
      </c>
      <c r="B48241" s="0" t="n">
        <v>17</v>
      </c>
      <c r="C48241" s="0" t="n">
        <f aca="false">IF(B48241&gt;500,1,0)</f>
        <v>0</v>
      </c>
      <c r="D48241" s="0" t="n">
        <f aca="false">IF(B48241&gt;1000,1,0)</f>
        <v>0</v>
      </c>
    </row>
    <row r="48242" customFormat="false" ht="12.8" hidden="false" customHeight="false" outlineLevel="0" collapsed="false">
      <c r="A48242" s="0" t="s">
        <v>39185</v>
      </c>
      <c r="B48242" s="0" t="n">
        <v>5</v>
      </c>
      <c r="C48242" s="0" t="n">
        <f aca="false">IF(B48242&gt;500,1,0)</f>
        <v>0</v>
      </c>
      <c r="D48242" s="0" t="n">
        <f aca="false">IF(B48242&gt;1000,1,0)</f>
        <v>0</v>
      </c>
    </row>
    <row r="48243" customFormat="false" ht="12.8" hidden="false" customHeight="false" outlineLevel="0" collapsed="false">
      <c r="A48243" s="0" t="n">
        <v>1572528060</v>
      </c>
      <c r="B48243" s="0" t="n">
        <v>5</v>
      </c>
      <c r="C48243" s="0" t="n">
        <f aca="false">IF(B48243&gt;500,1,0)</f>
        <v>0</v>
      </c>
      <c r="D48243" s="0" t="n">
        <f aca="false">IF(B48243&gt;1000,1,0)</f>
        <v>0</v>
      </c>
    </row>
    <row r="48244" customFormat="false" ht="12.8" hidden="false" customHeight="false" outlineLevel="0" collapsed="false">
      <c r="A48244" s="0" t="s">
        <v>39186</v>
      </c>
      <c r="B48244" s="0" t="n">
        <v>9</v>
      </c>
      <c r="C48244" s="0" t="n">
        <f aca="false">IF(B48244&gt;500,1,0)</f>
        <v>0</v>
      </c>
      <c r="D48244" s="0" t="n">
        <f aca="false">IF(B48244&gt;1000,1,0)</f>
        <v>0</v>
      </c>
    </row>
    <row r="48245" customFormat="false" ht="12.8" hidden="false" customHeight="false" outlineLevel="0" collapsed="false">
      <c r="A48245" s="0" t="s">
        <v>39187</v>
      </c>
      <c r="B48245" s="0" t="n">
        <v>9</v>
      </c>
      <c r="C48245" s="0" t="n">
        <f aca="false">IF(B48245&gt;500,1,0)</f>
        <v>0</v>
      </c>
      <c r="D48245" s="0" t="n">
        <f aca="false">IF(B48245&gt;1000,1,0)</f>
        <v>0</v>
      </c>
    </row>
    <row r="48246" customFormat="false" ht="12.8" hidden="false" customHeight="false" outlineLevel="0" collapsed="false">
      <c r="A48246" s="0" t="s">
        <v>39188</v>
      </c>
      <c r="B48246" s="0" t="n">
        <v>10</v>
      </c>
      <c r="C48246" s="0" t="n">
        <f aca="false">IF(B48246&gt;500,1,0)</f>
        <v>0</v>
      </c>
      <c r="D48246" s="0" t="n">
        <f aca="false">IF(B48246&gt;1000,1,0)</f>
        <v>0</v>
      </c>
    </row>
    <row r="48247" customFormat="false" ht="12.8" hidden="false" customHeight="false" outlineLevel="0" collapsed="false">
      <c r="A48247" s="0" t="s">
        <v>39189</v>
      </c>
      <c r="B48247" s="0" t="n">
        <v>14</v>
      </c>
      <c r="C48247" s="0" t="n">
        <f aca="false">IF(B48247&gt;500,1,0)</f>
        <v>0</v>
      </c>
      <c r="D48247" s="0" t="n">
        <f aca="false">IF(B48247&gt;1000,1,0)</f>
        <v>0</v>
      </c>
    </row>
    <row r="48248" customFormat="false" ht="12.8" hidden="false" customHeight="false" outlineLevel="0" collapsed="false">
      <c r="A48248" s="0" t="s">
        <v>39190</v>
      </c>
      <c r="B48248" s="0" t="n">
        <v>237</v>
      </c>
      <c r="C48248" s="0" t="n">
        <f aca="false">IF(B48248&gt;500,1,0)</f>
        <v>0</v>
      </c>
      <c r="D48248" s="0" t="n">
        <f aca="false">IF(B48248&gt;1000,1,0)</f>
        <v>0</v>
      </c>
    </row>
    <row r="48249" customFormat="false" ht="12.8" hidden="false" customHeight="false" outlineLevel="0" collapsed="false">
      <c r="A48249" s="0" t="s">
        <v>39191</v>
      </c>
      <c r="B48249" s="0" t="n">
        <v>18</v>
      </c>
      <c r="C48249" s="0" t="n">
        <f aca="false">IF(B48249&gt;500,1,0)</f>
        <v>0</v>
      </c>
      <c r="D48249" s="0" t="n">
        <f aca="false">IF(B48249&gt;1000,1,0)</f>
        <v>0</v>
      </c>
    </row>
    <row r="48250" customFormat="false" ht="12.8" hidden="false" customHeight="false" outlineLevel="0" collapsed="false">
      <c r="A48250" s="0" t="s">
        <v>39192</v>
      </c>
      <c r="B48250" s="0" t="n">
        <v>12</v>
      </c>
      <c r="C48250" s="0" t="n">
        <f aca="false">IF(B48250&gt;500,1,0)</f>
        <v>0</v>
      </c>
      <c r="D48250" s="0" t="n">
        <f aca="false">IF(B48250&gt;1000,1,0)</f>
        <v>0</v>
      </c>
    </row>
    <row r="48251" customFormat="false" ht="12.8" hidden="false" customHeight="false" outlineLevel="0" collapsed="false">
      <c r="A48251" s="0" t="n">
        <v>790740729</v>
      </c>
      <c r="B48251" s="0" t="n">
        <v>92</v>
      </c>
      <c r="C48251" s="0" t="n">
        <f aca="false">IF(B48251&gt;500,1,0)</f>
        <v>0</v>
      </c>
      <c r="D48251" s="0" t="n">
        <f aca="false">IF(B48251&gt;1000,1,0)</f>
        <v>0</v>
      </c>
    </row>
    <row r="48252" customFormat="false" ht="12.8" hidden="false" customHeight="false" outlineLevel="0" collapsed="false">
      <c r="A48252" s="0" t="s">
        <v>39193</v>
      </c>
      <c r="B48252" s="0" t="n">
        <v>7</v>
      </c>
      <c r="C48252" s="0" t="n">
        <f aca="false">IF(B48252&gt;500,1,0)</f>
        <v>0</v>
      </c>
      <c r="D48252" s="0" t="n">
        <f aca="false">IF(B48252&gt;1000,1,0)</f>
        <v>0</v>
      </c>
    </row>
    <row r="48253" customFormat="false" ht="12.8" hidden="false" customHeight="false" outlineLevel="0" collapsed="false">
      <c r="A48253" s="0" t="s">
        <v>39194</v>
      </c>
      <c r="B48253" s="0" t="n">
        <v>11</v>
      </c>
      <c r="C48253" s="0" t="n">
        <f aca="false">IF(B48253&gt;500,1,0)</f>
        <v>0</v>
      </c>
      <c r="D48253" s="0" t="n">
        <f aca="false">IF(B48253&gt;1000,1,0)</f>
        <v>0</v>
      </c>
    </row>
    <row r="48254" customFormat="false" ht="12.8" hidden="false" customHeight="false" outlineLevel="0" collapsed="false">
      <c r="A48254" s="0" t="s">
        <v>39195</v>
      </c>
      <c r="B48254" s="0" t="n">
        <v>15</v>
      </c>
      <c r="C48254" s="0" t="n">
        <f aca="false">IF(B48254&gt;500,1,0)</f>
        <v>0</v>
      </c>
      <c r="D48254" s="0" t="n">
        <f aca="false">IF(B48254&gt;1000,1,0)</f>
        <v>0</v>
      </c>
    </row>
    <row r="48255" customFormat="false" ht="12.8" hidden="false" customHeight="false" outlineLevel="0" collapsed="false">
      <c r="A48255" s="0" t="s">
        <v>39196</v>
      </c>
      <c r="B48255" s="0" t="n">
        <v>17</v>
      </c>
      <c r="C48255" s="0" t="n">
        <f aca="false">IF(B48255&gt;500,1,0)</f>
        <v>0</v>
      </c>
      <c r="D48255" s="0" t="n">
        <f aca="false">IF(B48255&gt;1000,1,0)</f>
        <v>0</v>
      </c>
    </row>
    <row r="48256" customFormat="false" ht="12.8" hidden="false" customHeight="false" outlineLevel="0" collapsed="false">
      <c r="A48256" s="0" t="s">
        <v>39197</v>
      </c>
      <c r="B48256" s="0" t="n">
        <v>11</v>
      </c>
      <c r="C48256" s="0" t="n">
        <f aca="false">IF(B48256&gt;500,1,0)</f>
        <v>0</v>
      </c>
      <c r="D48256" s="0" t="n">
        <f aca="false">IF(B48256&gt;1000,1,0)</f>
        <v>0</v>
      </c>
    </row>
    <row r="48257" customFormat="false" ht="12.8" hidden="false" customHeight="false" outlineLevel="0" collapsed="false">
      <c r="A48257" s="0" t="s">
        <v>39198</v>
      </c>
      <c r="B48257" s="0" t="n">
        <v>10</v>
      </c>
      <c r="C48257" s="0" t="n">
        <f aca="false">IF(B48257&gt;500,1,0)</f>
        <v>0</v>
      </c>
      <c r="D48257" s="0" t="n">
        <f aca="false">IF(B48257&gt;1000,1,0)</f>
        <v>0</v>
      </c>
    </row>
    <row r="48258" customFormat="false" ht="12.8" hidden="false" customHeight="false" outlineLevel="0" collapsed="false">
      <c r="A48258" s="0" t="s">
        <v>39199</v>
      </c>
      <c r="B48258" s="0" t="n">
        <v>8</v>
      </c>
      <c r="C48258" s="0" t="n">
        <f aca="false">IF(B48258&gt;500,1,0)</f>
        <v>0</v>
      </c>
      <c r="D48258" s="0" t="n">
        <f aca="false">IF(B48258&gt;1000,1,0)</f>
        <v>0</v>
      </c>
    </row>
    <row r="48259" customFormat="false" ht="12.8" hidden="false" customHeight="false" outlineLevel="0" collapsed="false">
      <c r="A48259" s="0" t="s">
        <v>39200</v>
      </c>
      <c r="B48259" s="0" t="n">
        <v>5</v>
      </c>
      <c r="C48259" s="0" t="n">
        <f aca="false">IF(B48259&gt;500,1,0)</f>
        <v>0</v>
      </c>
      <c r="D48259" s="0" t="n">
        <f aca="false">IF(B48259&gt;1000,1,0)</f>
        <v>0</v>
      </c>
    </row>
    <row r="48260" customFormat="false" ht="12.8" hidden="false" customHeight="false" outlineLevel="0" collapsed="false">
      <c r="A48260" s="0" t="s">
        <v>39201</v>
      </c>
      <c r="B48260" s="0" t="n">
        <v>7</v>
      </c>
      <c r="C48260" s="0" t="n">
        <f aca="false">IF(B48260&gt;500,1,0)</f>
        <v>0</v>
      </c>
      <c r="D48260" s="0" t="n">
        <f aca="false">IF(B48260&gt;1000,1,0)</f>
        <v>0</v>
      </c>
    </row>
    <row r="48261" customFormat="false" ht="12.8" hidden="false" customHeight="false" outlineLevel="0" collapsed="false">
      <c r="A48261" s="0" t="s">
        <v>39202</v>
      </c>
      <c r="B48261" s="0" t="n">
        <v>5</v>
      </c>
      <c r="C48261" s="0" t="n">
        <f aca="false">IF(B48261&gt;500,1,0)</f>
        <v>0</v>
      </c>
      <c r="D48261" s="0" t="n">
        <f aca="false">IF(B48261&gt;1000,1,0)</f>
        <v>0</v>
      </c>
    </row>
    <row r="48262" customFormat="false" ht="12.8" hidden="false" customHeight="false" outlineLevel="0" collapsed="false">
      <c r="A48262" s="0" t="s">
        <v>39203</v>
      </c>
      <c r="B48262" s="0" t="n">
        <v>107</v>
      </c>
      <c r="C48262" s="0" t="n">
        <f aca="false">IF(B48262&gt;500,1,0)</f>
        <v>0</v>
      </c>
      <c r="D48262" s="0" t="n">
        <f aca="false">IF(B48262&gt;1000,1,0)</f>
        <v>0</v>
      </c>
    </row>
    <row r="48263" customFormat="false" ht="12.8" hidden="false" customHeight="false" outlineLevel="0" collapsed="false">
      <c r="A48263" s="0" t="s">
        <v>39204</v>
      </c>
      <c r="B48263" s="0" t="n">
        <v>17</v>
      </c>
      <c r="C48263" s="0" t="n">
        <f aca="false">IF(B48263&gt;500,1,0)</f>
        <v>0</v>
      </c>
      <c r="D48263" s="0" t="n">
        <f aca="false">IF(B48263&gt;1000,1,0)</f>
        <v>0</v>
      </c>
    </row>
    <row r="48264" customFormat="false" ht="12.8" hidden="false" customHeight="false" outlineLevel="0" collapsed="false">
      <c r="A48264" s="0" t="n">
        <v>6301331389</v>
      </c>
      <c r="B48264" s="0" t="n">
        <v>5</v>
      </c>
      <c r="C48264" s="0" t="n">
        <f aca="false">IF(B48264&gt;500,1,0)</f>
        <v>0</v>
      </c>
      <c r="D48264" s="0" t="n">
        <f aca="false">IF(B48264&gt;1000,1,0)</f>
        <v>0</v>
      </c>
    </row>
    <row r="48265" customFormat="false" ht="12.8" hidden="false" customHeight="false" outlineLevel="0" collapsed="false">
      <c r="A48265" s="0" t="s">
        <v>39205</v>
      </c>
      <c r="B48265" s="0" t="n">
        <v>20</v>
      </c>
      <c r="C48265" s="0" t="n">
        <f aca="false">IF(B48265&gt;500,1,0)</f>
        <v>0</v>
      </c>
      <c r="D48265" s="0" t="n">
        <f aca="false">IF(B48265&gt;1000,1,0)</f>
        <v>0</v>
      </c>
    </row>
    <row r="48266" customFormat="false" ht="12.8" hidden="false" customHeight="false" outlineLevel="0" collapsed="false">
      <c r="A48266" s="0" t="s">
        <v>39206</v>
      </c>
      <c r="B48266" s="0" t="n">
        <v>216</v>
      </c>
      <c r="C48266" s="0" t="n">
        <f aca="false">IF(B48266&gt;500,1,0)</f>
        <v>0</v>
      </c>
      <c r="D48266" s="0" t="n">
        <f aca="false">IF(B48266&gt;1000,1,0)</f>
        <v>0</v>
      </c>
    </row>
    <row r="48267" customFormat="false" ht="12.8" hidden="false" customHeight="false" outlineLevel="0" collapsed="false">
      <c r="A48267" s="0" t="s">
        <v>39207</v>
      </c>
      <c r="B48267" s="0" t="n">
        <v>13</v>
      </c>
      <c r="C48267" s="0" t="n">
        <f aca="false">IF(B48267&gt;500,1,0)</f>
        <v>0</v>
      </c>
      <c r="D48267" s="0" t="n">
        <f aca="false">IF(B48267&gt;1000,1,0)</f>
        <v>0</v>
      </c>
    </row>
    <row r="48268" customFormat="false" ht="12.8" hidden="false" customHeight="false" outlineLevel="0" collapsed="false">
      <c r="A48268" s="0" t="s">
        <v>39208</v>
      </c>
      <c r="B48268" s="0" t="n">
        <v>5</v>
      </c>
      <c r="C48268" s="0" t="n">
        <f aca="false">IF(B48268&gt;500,1,0)</f>
        <v>0</v>
      </c>
      <c r="D48268" s="0" t="n">
        <f aca="false">IF(B48268&gt;1000,1,0)</f>
        <v>0</v>
      </c>
    </row>
    <row r="48269" customFormat="false" ht="12.8" hidden="false" customHeight="false" outlineLevel="0" collapsed="false">
      <c r="A48269" s="0" t="s">
        <v>39209</v>
      </c>
      <c r="B48269" s="0" t="n">
        <v>21</v>
      </c>
      <c r="C48269" s="0" t="n">
        <f aca="false">IF(B48269&gt;500,1,0)</f>
        <v>0</v>
      </c>
      <c r="D48269" s="0" t="n">
        <f aca="false">IF(B48269&gt;1000,1,0)</f>
        <v>0</v>
      </c>
    </row>
    <row r="48270" customFormat="false" ht="12.8" hidden="false" customHeight="false" outlineLevel="0" collapsed="false">
      <c r="A48270" s="0" t="s">
        <v>39210</v>
      </c>
      <c r="B48270" s="0" t="n">
        <v>12</v>
      </c>
      <c r="C48270" s="0" t="n">
        <f aca="false">IF(B48270&gt;500,1,0)</f>
        <v>0</v>
      </c>
      <c r="D48270" s="0" t="n">
        <f aca="false">IF(B48270&gt;1000,1,0)</f>
        <v>0</v>
      </c>
    </row>
    <row r="48271" customFormat="false" ht="12.8" hidden="false" customHeight="false" outlineLevel="0" collapsed="false">
      <c r="A48271" s="0" t="s">
        <v>39211</v>
      </c>
      <c r="B48271" s="0" t="n">
        <v>7</v>
      </c>
      <c r="C48271" s="0" t="n">
        <f aca="false">IF(B48271&gt;500,1,0)</f>
        <v>0</v>
      </c>
      <c r="D48271" s="0" t="n">
        <f aca="false">IF(B48271&gt;1000,1,0)</f>
        <v>0</v>
      </c>
    </row>
    <row r="48272" customFormat="false" ht="12.8" hidden="false" customHeight="false" outlineLevel="0" collapsed="false">
      <c r="A48272" s="0" t="s">
        <v>39212</v>
      </c>
      <c r="B48272" s="0" t="n">
        <v>7</v>
      </c>
      <c r="C48272" s="0" t="n">
        <f aca="false">IF(B48272&gt;500,1,0)</f>
        <v>0</v>
      </c>
      <c r="D48272" s="0" t="n">
        <f aca="false">IF(B48272&gt;1000,1,0)</f>
        <v>0</v>
      </c>
    </row>
    <row r="48273" customFormat="false" ht="12.8" hidden="false" customHeight="false" outlineLevel="0" collapsed="false">
      <c r="A48273" s="0" t="s">
        <v>39213</v>
      </c>
      <c r="B48273" s="0" t="n">
        <v>51</v>
      </c>
      <c r="C48273" s="0" t="n">
        <f aca="false">IF(B48273&gt;500,1,0)</f>
        <v>0</v>
      </c>
      <c r="D48273" s="0" t="n">
        <f aca="false">IF(B48273&gt;1000,1,0)</f>
        <v>0</v>
      </c>
    </row>
    <row r="48274" customFormat="false" ht="12.8" hidden="false" customHeight="false" outlineLevel="0" collapsed="false">
      <c r="A48274" s="0" t="s">
        <v>39214</v>
      </c>
      <c r="B48274" s="0" t="n">
        <v>9</v>
      </c>
      <c r="C48274" s="0" t="n">
        <f aca="false">IF(B48274&gt;500,1,0)</f>
        <v>0</v>
      </c>
      <c r="D48274" s="0" t="n">
        <f aca="false">IF(B48274&gt;1000,1,0)</f>
        <v>0</v>
      </c>
    </row>
    <row r="48275" customFormat="false" ht="12.8" hidden="false" customHeight="false" outlineLevel="0" collapsed="false">
      <c r="A48275" s="0" t="n">
        <v>6303144837</v>
      </c>
      <c r="B48275" s="0" t="n">
        <v>68</v>
      </c>
      <c r="C48275" s="0" t="n">
        <f aca="false">IF(B48275&gt;500,1,0)</f>
        <v>0</v>
      </c>
      <c r="D48275" s="0" t="n">
        <f aca="false">IF(B48275&gt;1000,1,0)</f>
        <v>0</v>
      </c>
    </row>
    <row r="48276" customFormat="false" ht="12.8" hidden="false" customHeight="false" outlineLevel="0" collapsed="false">
      <c r="A48276" s="0" t="s">
        <v>39215</v>
      </c>
      <c r="B48276" s="0" t="n">
        <v>29</v>
      </c>
      <c r="C48276" s="0" t="n">
        <f aca="false">IF(B48276&gt;500,1,0)</f>
        <v>0</v>
      </c>
      <c r="D48276" s="0" t="n">
        <f aca="false">IF(B48276&gt;1000,1,0)</f>
        <v>0</v>
      </c>
    </row>
    <row r="48277" customFormat="false" ht="12.8" hidden="false" customHeight="false" outlineLevel="0" collapsed="false">
      <c r="A48277" s="0" t="s">
        <v>39216</v>
      </c>
      <c r="B48277" s="0" t="n">
        <v>17</v>
      </c>
      <c r="C48277" s="0" t="n">
        <f aca="false">IF(B48277&gt;500,1,0)</f>
        <v>0</v>
      </c>
      <c r="D48277" s="0" t="n">
        <f aca="false">IF(B48277&gt;1000,1,0)</f>
        <v>0</v>
      </c>
    </row>
    <row r="48278" customFormat="false" ht="12.8" hidden="false" customHeight="false" outlineLevel="0" collapsed="false">
      <c r="A48278" s="0" t="s">
        <v>39217</v>
      </c>
      <c r="B48278" s="0" t="n">
        <v>5</v>
      </c>
      <c r="C48278" s="0" t="n">
        <f aca="false">IF(B48278&gt;500,1,0)</f>
        <v>0</v>
      </c>
      <c r="D48278" s="0" t="n">
        <f aca="false">IF(B48278&gt;1000,1,0)</f>
        <v>0</v>
      </c>
    </row>
    <row r="48279" customFormat="false" ht="12.8" hidden="false" customHeight="false" outlineLevel="0" collapsed="false">
      <c r="A48279" s="0" t="n">
        <v>6302530334</v>
      </c>
      <c r="B48279" s="0" t="n">
        <v>21</v>
      </c>
      <c r="C48279" s="0" t="n">
        <f aca="false">IF(B48279&gt;500,1,0)</f>
        <v>0</v>
      </c>
      <c r="D48279" s="0" t="n">
        <f aca="false">IF(B48279&gt;1000,1,0)</f>
        <v>0</v>
      </c>
    </row>
    <row r="48280" customFormat="false" ht="12.8" hidden="false" customHeight="false" outlineLevel="0" collapsed="false">
      <c r="A48280" s="0" t="s">
        <v>39218</v>
      </c>
      <c r="B48280" s="0" t="n">
        <v>122</v>
      </c>
      <c r="C48280" s="0" t="n">
        <f aca="false">IF(B48280&gt;500,1,0)</f>
        <v>0</v>
      </c>
      <c r="D48280" s="0" t="n">
        <f aca="false">IF(B48280&gt;1000,1,0)</f>
        <v>0</v>
      </c>
    </row>
    <row r="48281" customFormat="false" ht="12.8" hidden="false" customHeight="false" outlineLevel="0" collapsed="false">
      <c r="A48281" s="0" t="s">
        <v>39219</v>
      </c>
      <c r="B48281" s="0" t="n">
        <v>5</v>
      </c>
      <c r="C48281" s="0" t="n">
        <f aca="false">IF(B48281&gt;500,1,0)</f>
        <v>0</v>
      </c>
      <c r="D48281" s="0" t="n">
        <f aca="false">IF(B48281&gt;1000,1,0)</f>
        <v>0</v>
      </c>
    </row>
    <row r="48282" customFormat="false" ht="12.8" hidden="false" customHeight="false" outlineLevel="0" collapsed="false">
      <c r="A48282" s="0" t="n">
        <v>6302453240</v>
      </c>
      <c r="B48282" s="0" t="n">
        <v>29</v>
      </c>
      <c r="C48282" s="0" t="n">
        <f aca="false">IF(B48282&gt;500,1,0)</f>
        <v>0</v>
      </c>
      <c r="D48282" s="0" t="n">
        <f aca="false">IF(B48282&gt;1000,1,0)</f>
        <v>0</v>
      </c>
    </row>
    <row r="48283" customFormat="false" ht="12.8" hidden="false" customHeight="false" outlineLevel="0" collapsed="false">
      <c r="A48283" s="0" t="s">
        <v>39220</v>
      </c>
      <c r="B48283" s="0" t="n">
        <v>5</v>
      </c>
      <c r="C48283" s="0" t="n">
        <f aca="false">IF(B48283&gt;500,1,0)</f>
        <v>0</v>
      </c>
      <c r="D48283" s="0" t="n">
        <f aca="false">IF(B48283&gt;1000,1,0)</f>
        <v>0</v>
      </c>
    </row>
    <row r="48284" customFormat="false" ht="12.8" hidden="false" customHeight="false" outlineLevel="0" collapsed="false">
      <c r="A48284" s="0" t="s">
        <v>39221</v>
      </c>
      <c r="B48284" s="0" t="n">
        <v>23</v>
      </c>
      <c r="C48284" s="0" t="n">
        <f aca="false">IF(B48284&gt;500,1,0)</f>
        <v>0</v>
      </c>
      <c r="D48284" s="0" t="n">
        <f aca="false">IF(B48284&gt;1000,1,0)</f>
        <v>0</v>
      </c>
    </row>
    <row r="48285" customFormat="false" ht="12.8" hidden="false" customHeight="false" outlineLevel="0" collapsed="false">
      <c r="A48285" s="0" t="s">
        <v>39222</v>
      </c>
      <c r="B48285" s="0" t="n">
        <v>5</v>
      </c>
      <c r="C48285" s="0" t="n">
        <f aca="false">IF(B48285&gt;500,1,0)</f>
        <v>0</v>
      </c>
      <c r="D48285" s="0" t="n">
        <f aca="false">IF(B48285&gt;1000,1,0)</f>
        <v>0</v>
      </c>
    </row>
    <row r="48286" customFormat="false" ht="12.8" hidden="false" customHeight="false" outlineLevel="0" collapsed="false">
      <c r="A48286" s="0" t="n">
        <v>6305761027</v>
      </c>
      <c r="B48286" s="0" t="n">
        <v>8</v>
      </c>
      <c r="C48286" s="0" t="n">
        <f aca="false">IF(B48286&gt;500,1,0)</f>
        <v>0</v>
      </c>
      <c r="D48286" s="0" t="n">
        <f aca="false">IF(B48286&gt;1000,1,0)</f>
        <v>0</v>
      </c>
    </row>
    <row r="48287" customFormat="false" ht="12.8" hidden="false" customHeight="false" outlineLevel="0" collapsed="false">
      <c r="A48287" s="0" t="s">
        <v>39223</v>
      </c>
      <c r="B48287" s="0" t="n">
        <v>14</v>
      </c>
      <c r="C48287" s="0" t="n">
        <f aca="false">IF(B48287&gt;500,1,0)</f>
        <v>0</v>
      </c>
      <c r="D48287" s="0" t="n">
        <f aca="false">IF(B48287&gt;1000,1,0)</f>
        <v>0</v>
      </c>
    </row>
    <row r="48288" customFormat="false" ht="12.8" hidden="false" customHeight="false" outlineLevel="0" collapsed="false">
      <c r="A48288" s="0" t="n">
        <v>6304109318</v>
      </c>
      <c r="B48288" s="0" t="n">
        <v>41</v>
      </c>
      <c r="C48288" s="0" t="n">
        <f aca="false">IF(B48288&gt;500,1,0)</f>
        <v>0</v>
      </c>
      <c r="D48288" s="0" t="n">
        <f aca="false">IF(B48288&gt;1000,1,0)</f>
        <v>0</v>
      </c>
    </row>
    <row r="48289" customFormat="false" ht="12.8" hidden="false" customHeight="false" outlineLevel="0" collapsed="false">
      <c r="A48289" s="0" t="s">
        <v>39224</v>
      </c>
      <c r="B48289" s="0" t="n">
        <v>7</v>
      </c>
      <c r="C48289" s="0" t="n">
        <f aca="false">IF(B48289&gt;500,1,0)</f>
        <v>0</v>
      </c>
      <c r="D48289" s="0" t="n">
        <f aca="false">IF(B48289&gt;1000,1,0)</f>
        <v>0</v>
      </c>
    </row>
    <row r="48290" customFormat="false" ht="12.8" hidden="false" customHeight="false" outlineLevel="0" collapsed="false">
      <c r="A48290" s="0" t="s">
        <v>39225</v>
      </c>
      <c r="B48290" s="0" t="n">
        <v>8</v>
      </c>
      <c r="C48290" s="0" t="n">
        <f aca="false">IF(B48290&gt;500,1,0)</f>
        <v>0</v>
      </c>
      <c r="D48290" s="0" t="n">
        <f aca="false">IF(B48290&gt;1000,1,0)</f>
        <v>0</v>
      </c>
    </row>
    <row r="48291" customFormat="false" ht="12.8" hidden="false" customHeight="false" outlineLevel="0" collapsed="false">
      <c r="A48291" s="0" t="s">
        <v>39226</v>
      </c>
      <c r="B48291" s="0" t="n">
        <v>240</v>
      </c>
      <c r="C48291" s="0" t="n">
        <f aca="false">IF(B48291&gt;500,1,0)</f>
        <v>0</v>
      </c>
      <c r="D48291" s="0" t="n">
        <f aca="false">IF(B48291&gt;1000,1,0)</f>
        <v>0</v>
      </c>
    </row>
    <row r="48292" customFormat="false" ht="12.8" hidden="false" customHeight="false" outlineLevel="0" collapsed="false">
      <c r="A48292" s="0" t="n">
        <v>6302871328</v>
      </c>
      <c r="B48292" s="0" t="n">
        <v>19</v>
      </c>
      <c r="C48292" s="0" t="n">
        <f aca="false">IF(B48292&gt;500,1,0)</f>
        <v>0</v>
      </c>
      <c r="D48292" s="0" t="n">
        <f aca="false">IF(B48292&gt;1000,1,0)</f>
        <v>0</v>
      </c>
    </row>
    <row r="48293" customFormat="false" ht="12.8" hidden="false" customHeight="false" outlineLevel="0" collapsed="false">
      <c r="A48293" s="0" t="s">
        <v>39227</v>
      </c>
      <c r="B48293" s="0" t="n">
        <v>6</v>
      </c>
      <c r="C48293" s="0" t="n">
        <f aca="false">IF(B48293&gt;500,1,0)</f>
        <v>0</v>
      </c>
      <c r="D48293" s="0" t="n">
        <f aca="false">IF(B48293&gt;1000,1,0)</f>
        <v>0</v>
      </c>
    </row>
    <row r="48294" customFormat="false" ht="12.8" hidden="false" customHeight="false" outlineLevel="0" collapsed="false">
      <c r="A48294" s="0" t="s">
        <v>39228</v>
      </c>
      <c r="B48294" s="0" t="n">
        <v>96</v>
      </c>
      <c r="C48294" s="0" t="n">
        <f aca="false">IF(B48294&gt;500,1,0)</f>
        <v>0</v>
      </c>
      <c r="D48294" s="0" t="n">
        <f aca="false">IF(B48294&gt;1000,1,0)</f>
        <v>0</v>
      </c>
    </row>
    <row r="48295" customFormat="false" ht="12.8" hidden="false" customHeight="false" outlineLevel="0" collapsed="false">
      <c r="A48295" s="0" t="s">
        <v>39229</v>
      </c>
      <c r="B48295" s="0" t="n">
        <v>11</v>
      </c>
      <c r="C48295" s="0" t="n">
        <f aca="false">IF(B48295&gt;500,1,0)</f>
        <v>0</v>
      </c>
      <c r="D48295" s="0" t="n">
        <f aca="false">IF(B48295&gt;1000,1,0)</f>
        <v>0</v>
      </c>
    </row>
    <row r="48296" customFormat="false" ht="12.8" hidden="false" customHeight="false" outlineLevel="0" collapsed="false">
      <c r="A48296" s="0" t="s">
        <v>39230</v>
      </c>
      <c r="B48296" s="0" t="n">
        <v>14</v>
      </c>
      <c r="C48296" s="0" t="n">
        <f aca="false">IF(B48296&gt;500,1,0)</f>
        <v>0</v>
      </c>
      <c r="D48296" s="0" t="n">
        <f aca="false">IF(B48296&gt;1000,1,0)</f>
        <v>0</v>
      </c>
    </row>
    <row r="48297" customFormat="false" ht="12.8" hidden="false" customHeight="false" outlineLevel="0" collapsed="false">
      <c r="A48297" s="0" t="s">
        <v>39231</v>
      </c>
      <c r="B48297" s="0" t="n">
        <v>21</v>
      </c>
      <c r="C48297" s="0" t="n">
        <f aca="false">IF(B48297&gt;500,1,0)</f>
        <v>0</v>
      </c>
      <c r="D48297" s="0" t="n">
        <f aca="false">IF(B48297&gt;1000,1,0)</f>
        <v>0</v>
      </c>
    </row>
    <row r="48298" customFormat="false" ht="12.8" hidden="false" customHeight="false" outlineLevel="0" collapsed="false">
      <c r="A48298" s="0" t="s">
        <v>39232</v>
      </c>
      <c r="B48298" s="0" t="n">
        <v>5</v>
      </c>
      <c r="C48298" s="0" t="n">
        <f aca="false">IF(B48298&gt;500,1,0)</f>
        <v>0</v>
      </c>
      <c r="D48298" s="0" t="n">
        <f aca="false">IF(B48298&gt;1000,1,0)</f>
        <v>0</v>
      </c>
    </row>
    <row r="48299" customFormat="false" ht="12.8" hidden="false" customHeight="false" outlineLevel="0" collapsed="false">
      <c r="A48299" s="0" t="n">
        <v>6303167314</v>
      </c>
      <c r="B48299" s="0" t="n">
        <v>212</v>
      </c>
      <c r="C48299" s="0" t="n">
        <f aca="false">IF(B48299&gt;500,1,0)</f>
        <v>0</v>
      </c>
      <c r="D48299" s="0" t="n">
        <f aca="false">IF(B48299&gt;1000,1,0)</f>
        <v>0</v>
      </c>
    </row>
    <row r="48300" customFormat="false" ht="12.8" hidden="false" customHeight="false" outlineLevel="0" collapsed="false">
      <c r="A48300" s="0" t="n">
        <v>6305565724</v>
      </c>
      <c r="B48300" s="0" t="n">
        <v>14</v>
      </c>
      <c r="C48300" s="0" t="n">
        <f aca="false">IF(B48300&gt;500,1,0)</f>
        <v>0</v>
      </c>
      <c r="D48300" s="0" t="n">
        <f aca="false">IF(B48300&gt;1000,1,0)</f>
        <v>0</v>
      </c>
    </row>
    <row r="48301" customFormat="false" ht="12.8" hidden="false" customHeight="false" outlineLevel="0" collapsed="false">
      <c r="A48301" s="0" t="s">
        <v>39233</v>
      </c>
      <c r="B48301" s="0" t="n">
        <v>5</v>
      </c>
      <c r="C48301" s="0" t="n">
        <f aca="false">IF(B48301&gt;500,1,0)</f>
        <v>0</v>
      </c>
      <c r="D48301" s="0" t="n">
        <f aca="false">IF(B48301&gt;1000,1,0)</f>
        <v>0</v>
      </c>
    </row>
    <row r="48302" customFormat="false" ht="12.8" hidden="false" customHeight="false" outlineLevel="0" collapsed="false">
      <c r="A48302" s="0" t="s">
        <v>39234</v>
      </c>
      <c r="B48302" s="0" t="n">
        <v>14</v>
      </c>
      <c r="C48302" s="0" t="n">
        <f aca="false">IF(B48302&gt;500,1,0)</f>
        <v>0</v>
      </c>
      <c r="D48302" s="0" t="n">
        <f aca="false">IF(B48302&gt;1000,1,0)</f>
        <v>0</v>
      </c>
    </row>
    <row r="48303" customFormat="false" ht="12.8" hidden="false" customHeight="false" outlineLevel="0" collapsed="false">
      <c r="A48303" s="0" t="n">
        <v>1566053692</v>
      </c>
      <c r="B48303" s="0" t="n">
        <v>7</v>
      </c>
      <c r="C48303" s="0" t="n">
        <f aca="false">IF(B48303&gt;500,1,0)</f>
        <v>0</v>
      </c>
      <c r="D48303" s="0" t="n">
        <f aca="false">IF(B48303&gt;1000,1,0)</f>
        <v>0</v>
      </c>
    </row>
    <row r="48304" customFormat="false" ht="12.8" hidden="false" customHeight="false" outlineLevel="0" collapsed="false">
      <c r="A48304" s="0" t="s">
        <v>39235</v>
      </c>
      <c r="B48304" s="0" t="n">
        <v>7</v>
      </c>
      <c r="C48304" s="0" t="n">
        <f aca="false">IF(B48304&gt;500,1,0)</f>
        <v>0</v>
      </c>
      <c r="D48304" s="0" t="n">
        <f aca="false">IF(B48304&gt;1000,1,0)</f>
        <v>0</v>
      </c>
    </row>
    <row r="48305" customFormat="false" ht="12.8" hidden="false" customHeight="false" outlineLevel="0" collapsed="false">
      <c r="A48305" s="0" t="s">
        <v>39236</v>
      </c>
      <c r="B48305" s="0" t="n">
        <v>6</v>
      </c>
      <c r="C48305" s="0" t="n">
        <f aca="false">IF(B48305&gt;500,1,0)</f>
        <v>0</v>
      </c>
      <c r="D48305" s="0" t="n">
        <f aca="false">IF(B48305&gt;1000,1,0)</f>
        <v>0</v>
      </c>
    </row>
    <row r="48306" customFormat="false" ht="12.8" hidden="false" customHeight="false" outlineLevel="0" collapsed="false">
      <c r="A48306" s="0" t="s">
        <v>39237</v>
      </c>
      <c r="B48306" s="0" t="n">
        <v>6</v>
      </c>
      <c r="C48306" s="0" t="n">
        <f aca="false">IF(B48306&gt;500,1,0)</f>
        <v>0</v>
      </c>
      <c r="D48306" s="0" t="n">
        <f aca="false">IF(B48306&gt;1000,1,0)</f>
        <v>0</v>
      </c>
    </row>
    <row r="48307" customFormat="false" ht="12.8" hidden="false" customHeight="false" outlineLevel="0" collapsed="false">
      <c r="A48307" s="0" t="s">
        <v>39238</v>
      </c>
      <c r="B48307" s="0" t="n">
        <v>7</v>
      </c>
      <c r="C48307" s="0" t="n">
        <f aca="false">IF(B48307&gt;500,1,0)</f>
        <v>0</v>
      </c>
      <c r="D48307" s="0" t="n">
        <f aca="false">IF(B48307&gt;1000,1,0)</f>
        <v>0</v>
      </c>
    </row>
    <row r="48308" customFormat="false" ht="12.8" hidden="false" customHeight="false" outlineLevel="0" collapsed="false">
      <c r="A48308" s="0" t="s">
        <v>39239</v>
      </c>
      <c r="B48308" s="0" t="n">
        <v>5</v>
      </c>
      <c r="C48308" s="0" t="n">
        <f aca="false">IF(B48308&gt;500,1,0)</f>
        <v>0</v>
      </c>
      <c r="D48308" s="0" t="n">
        <f aca="false">IF(B48308&gt;1000,1,0)</f>
        <v>0</v>
      </c>
    </row>
    <row r="48309" customFormat="false" ht="12.8" hidden="false" customHeight="false" outlineLevel="0" collapsed="false">
      <c r="A48309" s="0" t="n">
        <v>783115008</v>
      </c>
      <c r="B48309" s="0" t="n">
        <v>23</v>
      </c>
      <c r="C48309" s="0" t="n">
        <f aca="false">IF(B48309&gt;500,1,0)</f>
        <v>0</v>
      </c>
      <c r="D48309" s="0" t="n">
        <f aca="false">IF(B48309&gt;1000,1,0)</f>
        <v>0</v>
      </c>
    </row>
    <row r="48310" customFormat="false" ht="12.8" hidden="false" customHeight="false" outlineLevel="0" collapsed="false">
      <c r="A48310" s="0" t="s">
        <v>39240</v>
      </c>
      <c r="B48310" s="0" t="n">
        <v>7</v>
      </c>
      <c r="C48310" s="0" t="n">
        <f aca="false">IF(B48310&gt;500,1,0)</f>
        <v>0</v>
      </c>
      <c r="D48310" s="0" t="n">
        <f aca="false">IF(B48310&gt;1000,1,0)</f>
        <v>0</v>
      </c>
    </row>
    <row r="48311" customFormat="false" ht="12.8" hidden="false" customHeight="false" outlineLevel="0" collapsed="false">
      <c r="A48311" s="0" t="s">
        <v>39241</v>
      </c>
      <c r="B48311" s="0" t="n">
        <v>5</v>
      </c>
      <c r="C48311" s="0" t="n">
        <f aca="false">IF(B48311&gt;500,1,0)</f>
        <v>0</v>
      </c>
      <c r="D48311" s="0" t="n">
        <f aca="false">IF(B48311&gt;1000,1,0)</f>
        <v>0</v>
      </c>
    </row>
    <row r="48312" customFormat="false" ht="12.8" hidden="false" customHeight="false" outlineLevel="0" collapsed="false">
      <c r="A48312" s="0" t="s">
        <v>39242</v>
      </c>
      <c r="B48312" s="0" t="n">
        <v>13</v>
      </c>
      <c r="C48312" s="0" t="n">
        <f aca="false">IF(B48312&gt;500,1,0)</f>
        <v>0</v>
      </c>
      <c r="D48312" s="0" t="n">
        <f aca="false">IF(B48312&gt;1000,1,0)</f>
        <v>0</v>
      </c>
    </row>
    <row r="48313" customFormat="false" ht="12.8" hidden="false" customHeight="false" outlineLevel="0" collapsed="false">
      <c r="A48313" s="0" t="s">
        <v>39243</v>
      </c>
      <c r="B48313" s="0" t="n">
        <v>18</v>
      </c>
      <c r="C48313" s="0" t="n">
        <f aca="false">IF(B48313&gt;500,1,0)</f>
        <v>0</v>
      </c>
      <c r="D48313" s="0" t="n">
        <f aca="false">IF(B48313&gt;1000,1,0)</f>
        <v>0</v>
      </c>
    </row>
    <row r="48314" customFormat="false" ht="12.8" hidden="false" customHeight="false" outlineLevel="0" collapsed="false">
      <c r="A48314" s="0" t="s">
        <v>39244</v>
      </c>
      <c r="B48314" s="0" t="n">
        <v>7</v>
      </c>
      <c r="C48314" s="0" t="n">
        <f aca="false">IF(B48314&gt;500,1,0)</f>
        <v>0</v>
      </c>
      <c r="D48314" s="0" t="n">
        <f aca="false">IF(B48314&gt;1000,1,0)</f>
        <v>0</v>
      </c>
    </row>
    <row r="48315" customFormat="false" ht="12.8" hidden="false" customHeight="false" outlineLevel="0" collapsed="false">
      <c r="A48315" s="0" t="s">
        <v>39245</v>
      </c>
      <c r="B48315" s="0" t="n">
        <v>10</v>
      </c>
      <c r="C48315" s="0" t="n">
        <f aca="false">IF(B48315&gt;500,1,0)</f>
        <v>0</v>
      </c>
      <c r="D48315" s="0" t="n">
        <f aca="false">IF(B48315&gt;1000,1,0)</f>
        <v>0</v>
      </c>
    </row>
    <row r="48316" customFormat="false" ht="12.8" hidden="false" customHeight="false" outlineLevel="0" collapsed="false">
      <c r="A48316" s="0" t="s">
        <v>39246</v>
      </c>
      <c r="B48316" s="0" t="n">
        <v>25</v>
      </c>
      <c r="C48316" s="0" t="n">
        <f aca="false">IF(B48316&gt;500,1,0)</f>
        <v>0</v>
      </c>
      <c r="D48316" s="0" t="n">
        <f aca="false">IF(B48316&gt;1000,1,0)</f>
        <v>0</v>
      </c>
    </row>
    <row r="48317" customFormat="false" ht="12.8" hidden="false" customHeight="false" outlineLevel="0" collapsed="false">
      <c r="A48317" s="0" t="n">
        <v>792844823</v>
      </c>
      <c r="B48317" s="0" t="n">
        <v>103</v>
      </c>
      <c r="C48317" s="0" t="n">
        <f aca="false">IF(B48317&gt;500,1,0)</f>
        <v>0</v>
      </c>
      <c r="D48317" s="0" t="n">
        <f aca="false">IF(B48317&gt;1000,1,0)</f>
        <v>0</v>
      </c>
    </row>
    <row r="48318" customFormat="false" ht="12.8" hidden="false" customHeight="false" outlineLevel="0" collapsed="false">
      <c r="A48318" s="0" t="s">
        <v>39247</v>
      </c>
      <c r="B48318" s="0" t="n">
        <v>13</v>
      </c>
      <c r="C48318" s="0" t="n">
        <f aca="false">IF(B48318&gt;500,1,0)</f>
        <v>0</v>
      </c>
      <c r="D48318" s="0" t="n">
        <f aca="false">IF(B48318&gt;1000,1,0)</f>
        <v>0</v>
      </c>
    </row>
    <row r="48319" customFormat="false" ht="12.8" hidden="false" customHeight="false" outlineLevel="0" collapsed="false">
      <c r="A48319" s="0" t="s">
        <v>39248</v>
      </c>
      <c r="B48319" s="0" t="n">
        <v>12</v>
      </c>
      <c r="C48319" s="0" t="n">
        <f aca="false">IF(B48319&gt;500,1,0)</f>
        <v>0</v>
      </c>
      <c r="D48319" s="0" t="n">
        <f aca="false">IF(B48319&gt;1000,1,0)</f>
        <v>0</v>
      </c>
    </row>
    <row r="48320" customFormat="false" ht="12.8" hidden="false" customHeight="false" outlineLevel="0" collapsed="false">
      <c r="A48320" s="0" t="s">
        <v>39249</v>
      </c>
      <c r="B48320" s="0" t="n">
        <v>7</v>
      </c>
      <c r="C48320" s="0" t="n">
        <f aca="false">IF(B48320&gt;500,1,0)</f>
        <v>0</v>
      </c>
      <c r="D48320" s="0" t="n">
        <f aca="false">IF(B48320&gt;1000,1,0)</f>
        <v>0</v>
      </c>
    </row>
    <row r="48321" customFormat="false" ht="12.8" hidden="false" customHeight="false" outlineLevel="0" collapsed="false">
      <c r="A48321" s="0" t="n">
        <v>6302872162</v>
      </c>
      <c r="B48321" s="0" t="n">
        <v>19</v>
      </c>
      <c r="C48321" s="0" t="n">
        <f aca="false">IF(B48321&gt;500,1,0)</f>
        <v>0</v>
      </c>
      <c r="D48321" s="0" t="n">
        <f aca="false">IF(B48321&gt;1000,1,0)</f>
        <v>0</v>
      </c>
    </row>
    <row r="48322" customFormat="false" ht="12.8" hidden="false" customHeight="false" outlineLevel="0" collapsed="false">
      <c r="A48322" s="0" t="s">
        <v>39250</v>
      </c>
      <c r="B48322" s="0" t="n">
        <v>74</v>
      </c>
      <c r="C48322" s="0" t="n">
        <f aca="false">IF(B48322&gt;500,1,0)</f>
        <v>0</v>
      </c>
      <c r="D48322" s="0" t="n">
        <f aca="false">IF(B48322&gt;1000,1,0)</f>
        <v>0</v>
      </c>
    </row>
    <row r="48323" customFormat="false" ht="12.8" hidden="false" customHeight="false" outlineLevel="0" collapsed="false">
      <c r="A48323" s="0" t="s">
        <v>39251</v>
      </c>
      <c r="B48323" s="0" t="n">
        <v>71</v>
      </c>
      <c r="C48323" s="0" t="n">
        <f aca="false">IF(B48323&gt;500,1,0)</f>
        <v>0</v>
      </c>
      <c r="D48323" s="0" t="n">
        <f aca="false">IF(B48323&gt;1000,1,0)</f>
        <v>0</v>
      </c>
    </row>
    <row r="48324" customFormat="false" ht="12.8" hidden="false" customHeight="false" outlineLevel="0" collapsed="false">
      <c r="A48324" s="0" t="s">
        <v>39252</v>
      </c>
      <c r="B48324" s="0" t="n">
        <v>44</v>
      </c>
      <c r="C48324" s="0" t="n">
        <f aca="false">IF(B48324&gt;500,1,0)</f>
        <v>0</v>
      </c>
      <c r="D48324" s="0" t="n">
        <f aca="false">IF(B48324&gt;1000,1,0)</f>
        <v>0</v>
      </c>
    </row>
    <row r="48325" customFormat="false" ht="12.8" hidden="false" customHeight="false" outlineLevel="0" collapsed="false">
      <c r="A48325" s="0" t="s">
        <v>39253</v>
      </c>
      <c r="B48325" s="0" t="n">
        <v>5</v>
      </c>
      <c r="C48325" s="0" t="n">
        <f aca="false">IF(B48325&gt;500,1,0)</f>
        <v>0</v>
      </c>
      <c r="D48325" s="0" t="n">
        <f aca="false">IF(B48325&gt;1000,1,0)</f>
        <v>0</v>
      </c>
    </row>
    <row r="48326" customFormat="false" ht="12.8" hidden="false" customHeight="false" outlineLevel="0" collapsed="false">
      <c r="A48326" s="0" t="s">
        <v>39254</v>
      </c>
      <c r="B48326" s="0" t="n">
        <v>13</v>
      </c>
      <c r="C48326" s="0" t="n">
        <f aca="false">IF(B48326&gt;500,1,0)</f>
        <v>0</v>
      </c>
      <c r="D48326" s="0" t="n">
        <f aca="false">IF(B48326&gt;1000,1,0)</f>
        <v>0</v>
      </c>
    </row>
    <row r="48327" customFormat="false" ht="12.8" hidden="false" customHeight="false" outlineLevel="0" collapsed="false">
      <c r="A48327" s="0" t="s">
        <v>39255</v>
      </c>
      <c r="B48327" s="0" t="n">
        <v>30</v>
      </c>
      <c r="C48327" s="0" t="n">
        <f aca="false">IF(B48327&gt;500,1,0)</f>
        <v>0</v>
      </c>
      <c r="D48327" s="0" t="n">
        <f aca="false">IF(B48327&gt;1000,1,0)</f>
        <v>0</v>
      </c>
    </row>
    <row r="48328" customFormat="false" ht="12.8" hidden="false" customHeight="false" outlineLevel="0" collapsed="false">
      <c r="A48328" s="0" t="s">
        <v>39256</v>
      </c>
      <c r="B48328" s="0" t="n">
        <v>29</v>
      </c>
      <c r="C48328" s="0" t="n">
        <f aca="false">IF(B48328&gt;500,1,0)</f>
        <v>0</v>
      </c>
      <c r="D48328" s="0" t="n">
        <f aca="false">IF(B48328&gt;1000,1,0)</f>
        <v>0</v>
      </c>
    </row>
    <row r="48329" customFormat="false" ht="12.8" hidden="false" customHeight="false" outlineLevel="0" collapsed="false">
      <c r="A48329" s="0" t="n">
        <v>790742586</v>
      </c>
      <c r="B48329" s="0" t="n">
        <v>13</v>
      </c>
      <c r="C48329" s="0" t="n">
        <f aca="false">IF(B48329&gt;500,1,0)</f>
        <v>0</v>
      </c>
      <c r="D48329" s="0" t="n">
        <f aca="false">IF(B48329&gt;1000,1,0)</f>
        <v>0</v>
      </c>
    </row>
    <row r="48330" customFormat="false" ht="12.8" hidden="false" customHeight="false" outlineLevel="0" collapsed="false">
      <c r="A48330" s="0" t="s">
        <v>39257</v>
      </c>
      <c r="B48330" s="0" t="n">
        <v>9</v>
      </c>
      <c r="C48330" s="0" t="n">
        <f aca="false">IF(B48330&gt;500,1,0)</f>
        <v>0</v>
      </c>
      <c r="D48330" s="0" t="n">
        <f aca="false">IF(B48330&gt;1000,1,0)</f>
        <v>0</v>
      </c>
    </row>
    <row r="48331" customFormat="false" ht="12.8" hidden="false" customHeight="false" outlineLevel="0" collapsed="false">
      <c r="A48331" s="0" t="s">
        <v>39258</v>
      </c>
      <c r="B48331" s="0" t="n">
        <v>8</v>
      </c>
      <c r="C48331" s="0" t="n">
        <f aca="false">IF(B48331&gt;500,1,0)</f>
        <v>0</v>
      </c>
      <c r="D48331" s="0" t="n">
        <f aca="false">IF(B48331&gt;1000,1,0)</f>
        <v>0</v>
      </c>
    </row>
    <row r="48332" customFormat="false" ht="12.8" hidden="false" customHeight="false" outlineLevel="0" collapsed="false">
      <c r="A48332" s="0" t="s">
        <v>39259</v>
      </c>
      <c r="B48332" s="0" t="n">
        <v>5</v>
      </c>
      <c r="C48332" s="0" t="n">
        <f aca="false">IF(B48332&gt;500,1,0)</f>
        <v>0</v>
      </c>
      <c r="D48332" s="0" t="n">
        <f aca="false">IF(B48332&gt;1000,1,0)</f>
        <v>0</v>
      </c>
    </row>
    <row r="48333" customFormat="false" ht="12.8" hidden="false" customHeight="false" outlineLevel="0" collapsed="false">
      <c r="A48333" s="0" t="s">
        <v>39260</v>
      </c>
      <c r="B48333" s="0" t="n">
        <v>20</v>
      </c>
      <c r="C48333" s="0" t="n">
        <f aca="false">IF(B48333&gt;500,1,0)</f>
        <v>0</v>
      </c>
      <c r="D48333" s="0" t="n">
        <f aca="false">IF(B48333&gt;1000,1,0)</f>
        <v>0</v>
      </c>
    </row>
    <row r="48334" customFormat="false" ht="12.8" hidden="false" customHeight="false" outlineLevel="0" collapsed="false">
      <c r="A48334" s="0" t="n">
        <v>6305472424</v>
      </c>
      <c r="B48334" s="0" t="n">
        <v>9</v>
      </c>
      <c r="C48334" s="0" t="n">
        <f aca="false">IF(B48334&gt;500,1,0)</f>
        <v>0</v>
      </c>
      <c r="D48334" s="0" t="n">
        <f aca="false">IF(B48334&gt;1000,1,0)</f>
        <v>0</v>
      </c>
    </row>
    <row r="48335" customFormat="false" ht="12.8" hidden="false" customHeight="false" outlineLevel="0" collapsed="false">
      <c r="A48335" s="0" t="s">
        <v>39261</v>
      </c>
      <c r="B48335" s="0" t="n">
        <v>8</v>
      </c>
      <c r="C48335" s="0" t="n">
        <f aca="false">IF(B48335&gt;500,1,0)</f>
        <v>0</v>
      </c>
      <c r="D48335" s="0" t="n">
        <f aca="false">IF(B48335&gt;1000,1,0)</f>
        <v>0</v>
      </c>
    </row>
    <row r="48336" customFormat="false" ht="12.8" hidden="false" customHeight="false" outlineLevel="0" collapsed="false">
      <c r="A48336" s="0" t="s">
        <v>39262</v>
      </c>
      <c r="B48336" s="0" t="n">
        <v>9</v>
      </c>
      <c r="C48336" s="0" t="n">
        <f aca="false">IF(B48336&gt;500,1,0)</f>
        <v>0</v>
      </c>
      <c r="D48336" s="0" t="n">
        <f aca="false">IF(B48336&gt;1000,1,0)</f>
        <v>0</v>
      </c>
    </row>
    <row r="48337" customFormat="false" ht="12.8" hidden="false" customHeight="false" outlineLevel="0" collapsed="false">
      <c r="A48337" s="0" t="s">
        <v>39263</v>
      </c>
      <c r="B48337" s="0" t="n">
        <v>5</v>
      </c>
      <c r="C48337" s="0" t="n">
        <f aca="false">IF(B48337&gt;500,1,0)</f>
        <v>0</v>
      </c>
      <c r="D48337" s="0" t="n">
        <f aca="false">IF(B48337&gt;1000,1,0)</f>
        <v>0</v>
      </c>
    </row>
    <row r="48338" customFormat="false" ht="12.8" hidden="false" customHeight="false" outlineLevel="0" collapsed="false">
      <c r="A48338" s="0" t="s">
        <v>39264</v>
      </c>
      <c r="B48338" s="0" t="n">
        <v>47</v>
      </c>
      <c r="C48338" s="0" t="n">
        <f aca="false">IF(B48338&gt;500,1,0)</f>
        <v>0</v>
      </c>
      <c r="D48338" s="0" t="n">
        <f aca="false">IF(B48338&gt;1000,1,0)</f>
        <v>0</v>
      </c>
    </row>
    <row r="48339" customFormat="false" ht="12.8" hidden="false" customHeight="false" outlineLevel="0" collapsed="false">
      <c r="A48339" s="0" t="s">
        <v>39265</v>
      </c>
      <c r="B48339" s="0" t="n">
        <v>22</v>
      </c>
      <c r="C48339" s="0" t="n">
        <f aca="false">IF(B48339&gt;500,1,0)</f>
        <v>0</v>
      </c>
      <c r="D48339" s="0" t="n">
        <f aca="false">IF(B48339&gt;1000,1,0)</f>
        <v>0</v>
      </c>
    </row>
    <row r="48340" customFormat="false" ht="12.8" hidden="false" customHeight="false" outlineLevel="0" collapsed="false">
      <c r="A48340" s="0" t="s">
        <v>39266</v>
      </c>
      <c r="B48340" s="0" t="n">
        <v>8</v>
      </c>
      <c r="C48340" s="0" t="n">
        <f aca="false">IF(B48340&gt;500,1,0)</f>
        <v>0</v>
      </c>
      <c r="D48340" s="0" t="n">
        <f aca="false">IF(B48340&gt;1000,1,0)</f>
        <v>0</v>
      </c>
    </row>
    <row r="48341" customFormat="false" ht="12.8" hidden="false" customHeight="false" outlineLevel="0" collapsed="false">
      <c r="A48341" s="0" t="s">
        <v>39267</v>
      </c>
      <c r="B48341" s="0" t="n">
        <v>5</v>
      </c>
      <c r="C48341" s="0" t="n">
        <f aca="false">IF(B48341&gt;500,1,0)</f>
        <v>0</v>
      </c>
      <c r="D48341" s="0" t="n">
        <f aca="false">IF(B48341&gt;1000,1,0)</f>
        <v>0</v>
      </c>
    </row>
    <row r="48342" customFormat="false" ht="12.8" hidden="false" customHeight="false" outlineLevel="0" collapsed="false">
      <c r="A48342" s="0" t="s">
        <v>39268</v>
      </c>
      <c r="B48342" s="0" t="n">
        <v>5</v>
      </c>
      <c r="C48342" s="0" t="n">
        <f aca="false">IF(B48342&gt;500,1,0)</f>
        <v>0</v>
      </c>
      <c r="D48342" s="0" t="n">
        <f aca="false">IF(B48342&gt;1000,1,0)</f>
        <v>0</v>
      </c>
    </row>
    <row r="48343" customFormat="false" ht="12.8" hidden="false" customHeight="false" outlineLevel="0" collapsed="false">
      <c r="A48343" s="0" t="s">
        <v>39269</v>
      </c>
      <c r="B48343" s="0" t="n">
        <v>20</v>
      </c>
      <c r="C48343" s="0" t="n">
        <f aca="false">IF(B48343&gt;500,1,0)</f>
        <v>0</v>
      </c>
      <c r="D48343" s="0" t="n">
        <f aca="false">IF(B48343&gt;1000,1,0)</f>
        <v>0</v>
      </c>
    </row>
    <row r="48344" customFormat="false" ht="12.8" hidden="false" customHeight="false" outlineLevel="0" collapsed="false">
      <c r="A48344" s="0" t="s">
        <v>39270</v>
      </c>
      <c r="B48344" s="0" t="n">
        <v>23</v>
      </c>
      <c r="C48344" s="0" t="n">
        <f aca="false">IF(B48344&gt;500,1,0)</f>
        <v>0</v>
      </c>
      <c r="D48344" s="0" t="n">
        <f aca="false">IF(B48344&gt;1000,1,0)</f>
        <v>0</v>
      </c>
    </row>
    <row r="48345" customFormat="false" ht="12.8" hidden="false" customHeight="false" outlineLevel="0" collapsed="false">
      <c r="A48345" s="0" t="s">
        <v>39271</v>
      </c>
      <c r="B48345" s="0" t="n">
        <v>7</v>
      </c>
      <c r="C48345" s="0" t="n">
        <f aca="false">IF(B48345&gt;500,1,0)</f>
        <v>0</v>
      </c>
      <c r="D48345" s="0" t="n">
        <f aca="false">IF(B48345&gt;1000,1,0)</f>
        <v>0</v>
      </c>
    </row>
    <row r="48346" customFormat="false" ht="12.8" hidden="false" customHeight="false" outlineLevel="0" collapsed="false">
      <c r="A48346" s="0" t="s">
        <v>39272</v>
      </c>
      <c r="B48346" s="0" t="n">
        <v>6</v>
      </c>
      <c r="C48346" s="0" t="n">
        <f aca="false">IF(B48346&gt;500,1,0)</f>
        <v>0</v>
      </c>
      <c r="D48346" s="0" t="n">
        <f aca="false">IF(B48346&gt;1000,1,0)</f>
        <v>0</v>
      </c>
    </row>
    <row r="48347" customFormat="false" ht="12.8" hidden="false" customHeight="false" outlineLevel="0" collapsed="false">
      <c r="A48347" s="0" t="s">
        <v>39273</v>
      </c>
      <c r="B48347" s="0" t="n">
        <v>9</v>
      </c>
      <c r="C48347" s="0" t="n">
        <f aca="false">IF(B48347&gt;500,1,0)</f>
        <v>0</v>
      </c>
      <c r="D48347" s="0" t="n">
        <f aca="false">IF(B48347&gt;1000,1,0)</f>
        <v>0</v>
      </c>
    </row>
    <row r="48348" customFormat="false" ht="12.8" hidden="false" customHeight="false" outlineLevel="0" collapsed="false">
      <c r="A48348" s="0" t="s">
        <v>39274</v>
      </c>
      <c r="B48348" s="0" t="n">
        <v>36</v>
      </c>
      <c r="C48348" s="0" t="n">
        <f aca="false">IF(B48348&gt;500,1,0)</f>
        <v>0</v>
      </c>
      <c r="D48348" s="0" t="n">
        <f aca="false">IF(B48348&gt;1000,1,0)</f>
        <v>0</v>
      </c>
    </row>
    <row r="48349" customFormat="false" ht="12.8" hidden="false" customHeight="false" outlineLevel="0" collapsed="false">
      <c r="A48349" s="0" t="s">
        <v>39275</v>
      </c>
      <c r="B48349" s="0" t="n">
        <v>10</v>
      </c>
      <c r="C48349" s="0" t="n">
        <f aca="false">IF(B48349&gt;500,1,0)</f>
        <v>0</v>
      </c>
      <c r="D48349" s="0" t="n">
        <f aca="false">IF(B48349&gt;1000,1,0)</f>
        <v>0</v>
      </c>
    </row>
    <row r="48350" customFormat="false" ht="12.8" hidden="false" customHeight="false" outlineLevel="0" collapsed="false">
      <c r="A48350" s="0" t="s">
        <v>39276</v>
      </c>
      <c r="B48350" s="0" t="n">
        <v>20</v>
      </c>
      <c r="C48350" s="0" t="n">
        <f aca="false">IF(B48350&gt;500,1,0)</f>
        <v>0</v>
      </c>
      <c r="D48350" s="0" t="n">
        <f aca="false">IF(B48350&gt;1000,1,0)</f>
        <v>0</v>
      </c>
    </row>
    <row r="48351" customFormat="false" ht="12.8" hidden="false" customHeight="false" outlineLevel="0" collapsed="false">
      <c r="A48351" s="0" t="s">
        <v>39277</v>
      </c>
      <c r="B48351" s="0" t="n">
        <v>27</v>
      </c>
      <c r="C48351" s="0" t="n">
        <f aca="false">IF(B48351&gt;500,1,0)</f>
        <v>0</v>
      </c>
      <c r="D48351" s="0" t="n">
        <f aca="false">IF(B48351&gt;1000,1,0)</f>
        <v>0</v>
      </c>
    </row>
    <row r="48352" customFormat="false" ht="12.8" hidden="false" customHeight="false" outlineLevel="0" collapsed="false">
      <c r="A48352" s="0" t="s">
        <v>39278</v>
      </c>
      <c r="B48352" s="0" t="n">
        <v>45</v>
      </c>
      <c r="C48352" s="0" t="n">
        <f aca="false">IF(B48352&gt;500,1,0)</f>
        <v>0</v>
      </c>
      <c r="D48352" s="0" t="n">
        <f aca="false">IF(B48352&gt;1000,1,0)</f>
        <v>0</v>
      </c>
    </row>
    <row r="48353" customFormat="false" ht="12.8" hidden="false" customHeight="false" outlineLevel="0" collapsed="false">
      <c r="A48353" s="0" t="s">
        <v>39279</v>
      </c>
      <c r="B48353" s="0" t="n">
        <v>53</v>
      </c>
      <c r="C48353" s="0" t="n">
        <f aca="false">IF(B48353&gt;500,1,0)</f>
        <v>0</v>
      </c>
      <c r="D48353" s="0" t="n">
        <f aca="false">IF(B48353&gt;1000,1,0)</f>
        <v>0</v>
      </c>
    </row>
    <row r="48354" customFormat="false" ht="12.8" hidden="false" customHeight="false" outlineLevel="0" collapsed="false">
      <c r="A48354" s="0" t="s">
        <v>39280</v>
      </c>
      <c r="B48354" s="0" t="n">
        <v>6</v>
      </c>
      <c r="C48354" s="0" t="n">
        <f aca="false">IF(B48354&gt;500,1,0)</f>
        <v>0</v>
      </c>
      <c r="D48354" s="0" t="n">
        <f aca="false">IF(B48354&gt;1000,1,0)</f>
        <v>0</v>
      </c>
    </row>
    <row r="48355" customFormat="false" ht="12.8" hidden="false" customHeight="false" outlineLevel="0" collapsed="false">
      <c r="A48355" s="0" t="s">
        <v>39281</v>
      </c>
      <c r="B48355" s="0" t="n">
        <v>27</v>
      </c>
      <c r="C48355" s="0" t="n">
        <f aca="false">IF(B48355&gt;500,1,0)</f>
        <v>0</v>
      </c>
      <c r="D48355" s="0" t="n">
        <f aca="false">IF(B48355&gt;1000,1,0)</f>
        <v>0</v>
      </c>
    </row>
    <row r="48356" customFormat="false" ht="12.8" hidden="false" customHeight="false" outlineLevel="0" collapsed="false">
      <c r="A48356" s="0" t="n">
        <v>1569383049</v>
      </c>
      <c r="B48356" s="0" t="n">
        <v>5</v>
      </c>
      <c r="C48356" s="0" t="n">
        <f aca="false">IF(B48356&gt;500,1,0)</f>
        <v>0</v>
      </c>
      <c r="D48356" s="0" t="n">
        <f aca="false">IF(B48356&gt;1000,1,0)</f>
        <v>0</v>
      </c>
    </row>
    <row r="48357" customFormat="false" ht="12.8" hidden="false" customHeight="false" outlineLevel="0" collapsed="false">
      <c r="A48357" s="0" t="s">
        <v>39282</v>
      </c>
      <c r="B48357" s="0" t="n">
        <v>6</v>
      </c>
      <c r="C48357" s="0" t="n">
        <f aca="false">IF(B48357&gt;500,1,0)</f>
        <v>0</v>
      </c>
      <c r="D48357" s="0" t="n">
        <f aca="false">IF(B48357&gt;1000,1,0)</f>
        <v>0</v>
      </c>
    </row>
    <row r="48358" customFormat="false" ht="12.8" hidden="false" customHeight="false" outlineLevel="0" collapsed="false">
      <c r="A48358" s="0" t="s">
        <v>39283</v>
      </c>
      <c r="B48358" s="0" t="n">
        <v>13</v>
      </c>
      <c r="C48358" s="0" t="n">
        <f aca="false">IF(B48358&gt;500,1,0)</f>
        <v>0</v>
      </c>
      <c r="D48358" s="0" t="n">
        <f aca="false">IF(B48358&gt;1000,1,0)</f>
        <v>0</v>
      </c>
    </row>
    <row r="48359" customFormat="false" ht="12.8" hidden="false" customHeight="false" outlineLevel="0" collapsed="false">
      <c r="A48359" s="0" t="s">
        <v>39284</v>
      </c>
      <c r="B48359" s="0" t="n">
        <v>38</v>
      </c>
      <c r="C48359" s="0" t="n">
        <f aca="false">IF(B48359&gt;500,1,0)</f>
        <v>0</v>
      </c>
      <c r="D48359" s="0" t="n">
        <f aca="false">IF(B48359&gt;1000,1,0)</f>
        <v>0</v>
      </c>
    </row>
    <row r="48360" customFormat="false" ht="12.8" hidden="false" customHeight="false" outlineLevel="0" collapsed="false">
      <c r="A48360" s="0" t="s">
        <v>39285</v>
      </c>
      <c r="B48360" s="0" t="n">
        <v>7</v>
      </c>
      <c r="C48360" s="0" t="n">
        <f aca="false">IF(B48360&gt;500,1,0)</f>
        <v>0</v>
      </c>
      <c r="D48360" s="0" t="n">
        <f aca="false">IF(B48360&gt;1000,1,0)</f>
        <v>0</v>
      </c>
    </row>
    <row r="48361" customFormat="false" ht="12.8" hidden="false" customHeight="false" outlineLevel="0" collapsed="false">
      <c r="A48361" s="0" t="s">
        <v>39286</v>
      </c>
      <c r="B48361" s="0" t="n">
        <v>7</v>
      </c>
      <c r="C48361" s="0" t="n">
        <f aca="false">IF(B48361&gt;500,1,0)</f>
        <v>0</v>
      </c>
      <c r="D48361" s="0" t="n">
        <f aca="false">IF(B48361&gt;1000,1,0)</f>
        <v>0</v>
      </c>
    </row>
    <row r="48362" customFormat="false" ht="12.8" hidden="false" customHeight="false" outlineLevel="0" collapsed="false">
      <c r="A48362" s="0" t="s">
        <v>39287</v>
      </c>
      <c r="B48362" s="0" t="n">
        <v>29</v>
      </c>
      <c r="C48362" s="0" t="n">
        <f aca="false">IF(B48362&gt;500,1,0)</f>
        <v>0</v>
      </c>
      <c r="D48362" s="0" t="n">
        <f aca="false">IF(B48362&gt;1000,1,0)</f>
        <v>0</v>
      </c>
    </row>
    <row r="48363" customFormat="false" ht="12.8" hidden="false" customHeight="false" outlineLevel="0" collapsed="false">
      <c r="A48363" s="0" t="s">
        <v>39288</v>
      </c>
      <c r="B48363" s="0" t="n">
        <v>5</v>
      </c>
      <c r="C48363" s="0" t="n">
        <f aca="false">IF(B48363&gt;500,1,0)</f>
        <v>0</v>
      </c>
      <c r="D48363" s="0" t="n">
        <f aca="false">IF(B48363&gt;1000,1,0)</f>
        <v>0</v>
      </c>
    </row>
    <row r="48364" customFormat="false" ht="12.8" hidden="false" customHeight="false" outlineLevel="0" collapsed="false">
      <c r="A48364" s="0" t="s">
        <v>39289</v>
      </c>
      <c r="B48364" s="0" t="n">
        <v>5</v>
      </c>
      <c r="C48364" s="0" t="n">
        <f aca="false">IF(B48364&gt;500,1,0)</f>
        <v>0</v>
      </c>
      <c r="D48364" s="0" t="n">
        <f aca="false">IF(B48364&gt;1000,1,0)</f>
        <v>0</v>
      </c>
    </row>
    <row r="48365" customFormat="false" ht="12.8" hidden="false" customHeight="false" outlineLevel="0" collapsed="false">
      <c r="A48365" s="0" t="s">
        <v>39290</v>
      </c>
      <c r="B48365" s="0" t="n">
        <v>16</v>
      </c>
      <c r="C48365" s="0" t="n">
        <f aca="false">IF(B48365&gt;500,1,0)</f>
        <v>0</v>
      </c>
      <c r="D48365" s="0" t="n">
        <f aca="false">IF(B48365&gt;1000,1,0)</f>
        <v>0</v>
      </c>
    </row>
    <row r="48366" customFormat="false" ht="12.8" hidden="false" customHeight="false" outlineLevel="0" collapsed="false">
      <c r="A48366" s="0" t="s">
        <v>39291</v>
      </c>
      <c r="B48366" s="0" t="n">
        <v>6</v>
      </c>
      <c r="C48366" s="0" t="n">
        <f aca="false">IF(B48366&gt;500,1,0)</f>
        <v>0</v>
      </c>
      <c r="D48366" s="0" t="n">
        <f aca="false">IF(B48366&gt;1000,1,0)</f>
        <v>0</v>
      </c>
    </row>
    <row r="48367" customFormat="false" ht="12.8" hidden="false" customHeight="false" outlineLevel="0" collapsed="false">
      <c r="A48367" s="0" t="s">
        <v>39292</v>
      </c>
      <c r="B48367" s="0" t="n">
        <v>13</v>
      </c>
      <c r="C48367" s="0" t="n">
        <f aca="false">IF(B48367&gt;500,1,0)</f>
        <v>0</v>
      </c>
      <c r="D48367" s="0" t="n">
        <f aca="false">IF(B48367&gt;1000,1,0)</f>
        <v>0</v>
      </c>
    </row>
    <row r="48368" customFormat="false" ht="12.8" hidden="false" customHeight="false" outlineLevel="0" collapsed="false">
      <c r="A48368" s="0" t="s">
        <v>39293</v>
      </c>
      <c r="B48368" s="0" t="n">
        <v>12</v>
      </c>
      <c r="C48368" s="0" t="n">
        <f aca="false">IF(B48368&gt;500,1,0)</f>
        <v>0</v>
      </c>
      <c r="D48368" s="0" t="n">
        <f aca="false">IF(B48368&gt;1000,1,0)</f>
        <v>0</v>
      </c>
    </row>
    <row r="48369" customFormat="false" ht="12.8" hidden="false" customHeight="false" outlineLevel="0" collapsed="false">
      <c r="A48369" s="0" t="s">
        <v>39294</v>
      </c>
      <c r="B48369" s="0" t="n">
        <v>8</v>
      </c>
      <c r="C48369" s="0" t="n">
        <f aca="false">IF(B48369&gt;500,1,0)</f>
        <v>0</v>
      </c>
      <c r="D48369" s="0" t="n">
        <f aca="false">IF(B48369&gt;1000,1,0)</f>
        <v>0</v>
      </c>
    </row>
    <row r="48370" customFormat="false" ht="12.8" hidden="false" customHeight="false" outlineLevel="0" collapsed="false">
      <c r="A48370" s="0" t="s">
        <v>39295</v>
      </c>
      <c r="B48370" s="0" t="n">
        <v>14</v>
      </c>
      <c r="C48370" s="0" t="n">
        <f aca="false">IF(B48370&gt;500,1,0)</f>
        <v>0</v>
      </c>
      <c r="D48370" s="0" t="n">
        <f aca="false">IF(B48370&gt;1000,1,0)</f>
        <v>0</v>
      </c>
    </row>
    <row r="48371" customFormat="false" ht="12.8" hidden="false" customHeight="false" outlineLevel="0" collapsed="false">
      <c r="A48371" s="0" t="s">
        <v>39296</v>
      </c>
      <c r="B48371" s="0" t="n">
        <v>74</v>
      </c>
      <c r="C48371" s="0" t="n">
        <f aca="false">IF(B48371&gt;500,1,0)</f>
        <v>0</v>
      </c>
      <c r="D48371" s="0" t="n">
        <f aca="false">IF(B48371&gt;1000,1,0)</f>
        <v>0</v>
      </c>
    </row>
    <row r="48372" customFormat="false" ht="12.8" hidden="false" customHeight="false" outlineLevel="0" collapsed="false">
      <c r="A48372" s="0" t="n">
        <v>6302717760</v>
      </c>
      <c r="B48372" s="0" t="n">
        <v>26</v>
      </c>
      <c r="C48372" s="0" t="n">
        <f aca="false">IF(B48372&gt;500,1,0)</f>
        <v>0</v>
      </c>
      <c r="D48372" s="0" t="n">
        <f aca="false">IF(B48372&gt;1000,1,0)</f>
        <v>0</v>
      </c>
    </row>
    <row r="48373" customFormat="false" ht="12.8" hidden="false" customHeight="false" outlineLevel="0" collapsed="false">
      <c r="A48373" s="0" t="s">
        <v>39297</v>
      </c>
      <c r="B48373" s="0" t="n">
        <v>54</v>
      </c>
      <c r="C48373" s="0" t="n">
        <f aca="false">IF(B48373&gt;500,1,0)</f>
        <v>0</v>
      </c>
      <c r="D48373" s="0" t="n">
        <f aca="false">IF(B48373&gt;1000,1,0)</f>
        <v>0</v>
      </c>
    </row>
    <row r="48374" customFormat="false" ht="12.8" hidden="false" customHeight="false" outlineLevel="0" collapsed="false">
      <c r="A48374" s="0" t="s">
        <v>39298</v>
      </c>
      <c r="B48374" s="0" t="n">
        <v>19</v>
      </c>
      <c r="C48374" s="0" t="n">
        <f aca="false">IF(B48374&gt;500,1,0)</f>
        <v>0</v>
      </c>
      <c r="D48374" s="0" t="n">
        <f aca="false">IF(B48374&gt;1000,1,0)</f>
        <v>0</v>
      </c>
    </row>
    <row r="48375" customFormat="false" ht="12.8" hidden="false" customHeight="false" outlineLevel="0" collapsed="false">
      <c r="A48375" s="0" t="n">
        <v>6305857563</v>
      </c>
      <c r="B48375" s="0" t="n">
        <v>10</v>
      </c>
      <c r="C48375" s="0" t="n">
        <f aca="false">IF(B48375&gt;500,1,0)</f>
        <v>0</v>
      </c>
      <c r="D48375" s="0" t="n">
        <f aca="false">IF(B48375&gt;1000,1,0)</f>
        <v>0</v>
      </c>
    </row>
    <row r="48376" customFormat="false" ht="12.8" hidden="false" customHeight="false" outlineLevel="0" collapsed="false">
      <c r="A48376" s="0" t="s">
        <v>39299</v>
      </c>
      <c r="B48376" s="0" t="n">
        <v>5</v>
      </c>
      <c r="C48376" s="0" t="n">
        <f aca="false">IF(B48376&gt;500,1,0)</f>
        <v>0</v>
      </c>
      <c r="D48376" s="0" t="n">
        <f aca="false">IF(B48376&gt;1000,1,0)</f>
        <v>0</v>
      </c>
    </row>
    <row r="48377" customFormat="false" ht="12.8" hidden="false" customHeight="false" outlineLevel="0" collapsed="false">
      <c r="A48377" s="0" t="s">
        <v>39300</v>
      </c>
      <c r="B48377" s="0" t="n">
        <v>42</v>
      </c>
      <c r="C48377" s="0" t="n">
        <f aca="false">IF(B48377&gt;500,1,0)</f>
        <v>0</v>
      </c>
      <c r="D48377" s="0" t="n">
        <f aca="false">IF(B48377&gt;1000,1,0)</f>
        <v>0</v>
      </c>
    </row>
    <row r="48378" customFormat="false" ht="12.8" hidden="false" customHeight="false" outlineLevel="0" collapsed="false">
      <c r="A48378" s="0" t="s">
        <v>39301</v>
      </c>
      <c r="B48378" s="0" t="n">
        <v>22</v>
      </c>
      <c r="C48378" s="0" t="n">
        <f aca="false">IF(B48378&gt;500,1,0)</f>
        <v>0</v>
      </c>
      <c r="D48378" s="0" t="n">
        <f aca="false">IF(B48378&gt;1000,1,0)</f>
        <v>0</v>
      </c>
    </row>
    <row r="48379" customFormat="false" ht="12.8" hidden="false" customHeight="false" outlineLevel="0" collapsed="false">
      <c r="A48379" s="0" t="s">
        <v>39302</v>
      </c>
      <c r="B48379" s="0" t="n">
        <v>7</v>
      </c>
      <c r="C48379" s="0" t="n">
        <f aca="false">IF(B48379&gt;500,1,0)</f>
        <v>0</v>
      </c>
      <c r="D48379" s="0" t="n">
        <f aca="false">IF(B48379&gt;1000,1,0)</f>
        <v>0</v>
      </c>
    </row>
    <row r="48380" customFormat="false" ht="12.8" hidden="false" customHeight="false" outlineLevel="0" collapsed="false">
      <c r="A48380" s="0" t="s">
        <v>39303</v>
      </c>
      <c r="B48380" s="0" t="n">
        <v>28</v>
      </c>
      <c r="C48380" s="0" t="n">
        <f aca="false">IF(B48380&gt;500,1,0)</f>
        <v>0</v>
      </c>
      <c r="D48380" s="0" t="n">
        <f aca="false">IF(B48380&gt;1000,1,0)</f>
        <v>0</v>
      </c>
    </row>
    <row r="48381" customFormat="false" ht="12.8" hidden="false" customHeight="false" outlineLevel="0" collapsed="false">
      <c r="A48381" s="0" t="s">
        <v>39304</v>
      </c>
      <c r="B48381" s="0" t="n">
        <v>90</v>
      </c>
      <c r="C48381" s="0" t="n">
        <f aca="false">IF(B48381&gt;500,1,0)</f>
        <v>0</v>
      </c>
      <c r="D48381" s="0" t="n">
        <f aca="false">IF(B48381&gt;1000,1,0)</f>
        <v>0</v>
      </c>
    </row>
    <row r="48382" customFormat="false" ht="12.8" hidden="false" customHeight="false" outlineLevel="0" collapsed="false">
      <c r="A48382" s="0" t="s">
        <v>39305</v>
      </c>
      <c r="B48382" s="0" t="n">
        <v>5</v>
      </c>
      <c r="C48382" s="0" t="n">
        <f aca="false">IF(B48382&gt;500,1,0)</f>
        <v>0</v>
      </c>
      <c r="D48382" s="0" t="n">
        <f aca="false">IF(B48382&gt;1000,1,0)</f>
        <v>0</v>
      </c>
    </row>
    <row r="48383" customFormat="false" ht="12.8" hidden="false" customHeight="false" outlineLevel="0" collapsed="false">
      <c r="A48383" s="0" t="n">
        <v>6305216096</v>
      </c>
      <c r="B48383" s="0" t="n">
        <v>5</v>
      </c>
      <c r="C48383" s="0" t="n">
        <f aca="false">IF(B48383&gt;500,1,0)</f>
        <v>0</v>
      </c>
      <c r="D48383" s="0" t="n">
        <f aca="false">IF(B48383&gt;1000,1,0)</f>
        <v>0</v>
      </c>
    </row>
    <row r="48384" customFormat="false" ht="12.8" hidden="false" customHeight="false" outlineLevel="0" collapsed="false">
      <c r="A48384" s="0" t="s">
        <v>39306</v>
      </c>
      <c r="B48384" s="0" t="n">
        <v>12</v>
      </c>
      <c r="C48384" s="0" t="n">
        <f aca="false">IF(B48384&gt;500,1,0)</f>
        <v>0</v>
      </c>
      <c r="D48384" s="0" t="n">
        <f aca="false">IF(B48384&gt;1000,1,0)</f>
        <v>0</v>
      </c>
    </row>
    <row r="48385" customFormat="false" ht="12.8" hidden="false" customHeight="false" outlineLevel="0" collapsed="false">
      <c r="A48385" s="0" t="s">
        <v>39307</v>
      </c>
      <c r="B48385" s="0" t="n">
        <v>31</v>
      </c>
      <c r="C48385" s="0" t="n">
        <f aca="false">IF(B48385&gt;500,1,0)</f>
        <v>0</v>
      </c>
      <c r="D48385" s="0" t="n">
        <f aca="false">IF(B48385&gt;1000,1,0)</f>
        <v>0</v>
      </c>
    </row>
    <row r="48386" customFormat="false" ht="12.8" hidden="false" customHeight="false" outlineLevel="0" collapsed="false">
      <c r="A48386" s="0" t="s">
        <v>39308</v>
      </c>
      <c r="B48386" s="0" t="n">
        <v>54</v>
      </c>
      <c r="C48386" s="0" t="n">
        <f aca="false">IF(B48386&gt;500,1,0)</f>
        <v>0</v>
      </c>
      <c r="D48386" s="0" t="n">
        <f aca="false">IF(B48386&gt;1000,1,0)</f>
        <v>0</v>
      </c>
    </row>
    <row r="48387" customFormat="false" ht="12.8" hidden="false" customHeight="false" outlineLevel="0" collapsed="false">
      <c r="A48387" s="0" t="s">
        <v>39309</v>
      </c>
      <c r="B48387" s="0" t="n">
        <v>16</v>
      </c>
      <c r="C48387" s="0" t="n">
        <f aca="false">IF(B48387&gt;500,1,0)</f>
        <v>0</v>
      </c>
      <c r="D48387" s="0" t="n">
        <f aca="false">IF(B48387&gt;1000,1,0)</f>
        <v>0</v>
      </c>
    </row>
    <row r="48388" customFormat="false" ht="12.8" hidden="false" customHeight="false" outlineLevel="0" collapsed="false">
      <c r="A48388" s="0" t="s">
        <v>39310</v>
      </c>
      <c r="B48388" s="0" t="n">
        <v>12</v>
      </c>
      <c r="C48388" s="0" t="n">
        <f aca="false">IF(B48388&gt;500,1,0)</f>
        <v>0</v>
      </c>
      <c r="D48388" s="0" t="n">
        <f aca="false">IF(B48388&gt;1000,1,0)</f>
        <v>0</v>
      </c>
    </row>
    <row r="48389" customFormat="false" ht="12.8" hidden="false" customHeight="false" outlineLevel="0" collapsed="false">
      <c r="A48389" s="0" t="s">
        <v>39311</v>
      </c>
      <c r="B48389" s="0" t="n">
        <v>89</v>
      </c>
      <c r="C48389" s="0" t="n">
        <f aca="false">IF(B48389&gt;500,1,0)</f>
        <v>0</v>
      </c>
      <c r="D48389" s="0" t="n">
        <f aca="false">IF(B48389&gt;1000,1,0)</f>
        <v>0</v>
      </c>
    </row>
    <row r="48390" customFormat="false" ht="12.8" hidden="false" customHeight="false" outlineLevel="0" collapsed="false">
      <c r="A48390" s="0" t="s">
        <v>39312</v>
      </c>
      <c r="B48390" s="0" t="n">
        <v>5</v>
      </c>
      <c r="C48390" s="0" t="n">
        <f aca="false">IF(B48390&gt;500,1,0)</f>
        <v>0</v>
      </c>
      <c r="D48390" s="0" t="n">
        <f aca="false">IF(B48390&gt;1000,1,0)</f>
        <v>0</v>
      </c>
    </row>
    <row r="48391" customFormat="false" ht="12.8" hidden="false" customHeight="false" outlineLevel="0" collapsed="false">
      <c r="A48391" s="0" t="s">
        <v>39313</v>
      </c>
      <c r="B48391" s="0" t="n">
        <v>13</v>
      </c>
      <c r="C48391" s="0" t="n">
        <f aca="false">IF(B48391&gt;500,1,0)</f>
        <v>0</v>
      </c>
      <c r="D48391" s="0" t="n">
        <f aca="false">IF(B48391&gt;1000,1,0)</f>
        <v>0</v>
      </c>
    </row>
    <row r="48392" customFormat="false" ht="12.8" hidden="false" customHeight="false" outlineLevel="0" collapsed="false">
      <c r="A48392" s="0" t="s">
        <v>39314</v>
      </c>
      <c r="B48392" s="0" t="n">
        <v>14</v>
      </c>
      <c r="C48392" s="0" t="n">
        <f aca="false">IF(B48392&gt;500,1,0)</f>
        <v>0</v>
      </c>
      <c r="D48392" s="0" t="n">
        <f aca="false">IF(B48392&gt;1000,1,0)</f>
        <v>0</v>
      </c>
    </row>
    <row r="48393" customFormat="false" ht="12.8" hidden="false" customHeight="false" outlineLevel="0" collapsed="false">
      <c r="A48393" s="0" t="s">
        <v>39315</v>
      </c>
      <c r="B48393" s="0" t="n">
        <v>15</v>
      </c>
      <c r="C48393" s="0" t="n">
        <f aca="false">IF(B48393&gt;500,1,0)</f>
        <v>0</v>
      </c>
      <c r="D48393" s="0" t="n">
        <f aca="false">IF(B48393&gt;1000,1,0)</f>
        <v>0</v>
      </c>
    </row>
    <row r="48394" customFormat="false" ht="12.8" hidden="false" customHeight="false" outlineLevel="0" collapsed="false">
      <c r="A48394" s="0" t="n">
        <v>800115406</v>
      </c>
      <c r="B48394" s="0" t="n">
        <v>11</v>
      </c>
      <c r="C48394" s="0" t="n">
        <f aca="false">IF(B48394&gt;500,1,0)</f>
        <v>0</v>
      </c>
      <c r="D48394" s="0" t="n">
        <f aca="false">IF(B48394&gt;1000,1,0)</f>
        <v>0</v>
      </c>
    </row>
    <row r="48395" customFormat="false" ht="12.8" hidden="false" customHeight="false" outlineLevel="0" collapsed="false">
      <c r="A48395" s="0" t="n">
        <v>6301551990</v>
      </c>
      <c r="B48395" s="0" t="n">
        <v>16</v>
      </c>
      <c r="C48395" s="0" t="n">
        <f aca="false">IF(B48395&gt;500,1,0)</f>
        <v>0</v>
      </c>
      <c r="D48395" s="0" t="n">
        <f aca="false">IF(B48395&gt;1000,1,0)</f>
        <v>0</v>
      </c>
    </row>
    <row r="48396" customFormat="false" ht="12.8" hidden="false" customHeight="false" outlineLevel="0" collapsed="false">
      <c r="A48396" s="0" t="n">
        <v>6300271668</v>
      </c>
      <c r="B48396" s="0" t="n">
        <v>26</v>
      </c>
      <c r="C48396" s="0" t="n">
        <f aca="false">IF(B48396&gt;500,1,0)</f>
        <v>0</v>
      </c>
      <c r="D48396" s="0" t="n">
        <f aca="false">IF(B48396&gt;1000,1,0)</f>
        <v>0</v>
      </c>
    </row>
    <row r="48397" customFormat="false" ht="12.8" hidden="false" customHeight="false" outlineLevel="0" collapsed="false">
      <c r="A48397" s="0" t="n">
        <v>6302308208</v>
      </c>
      <c r="B48397" s="0" t="n">
        <v>33</v>
      </c>
      <c r="C48397" s="0" t="n">
        <f aca="false">IF(B48397&gt;500,1,0)</f>
        <v>0</v>
      </c>
      <c r="D48397" s="0" t="n">
        <f aca="false">IF(B48397&gt;1000,1,0)</f>
        <v>0</v>
      </c>
    </row>
    <row r="48398" customFormat="false" ht="12.8" hidden="false" customHeight="false" outlineLevel="0" collapsed="false">
      <c r="A48398" s="0" t="s">
        <v>39316</v>
      </c>
      <c r="B48398" s="0" t="n">
        <v>15</v>
      </c>
      <c r="C48398" s="0" t="n">
        <f aca="false">IF(B48398&gt;500,1,0)</f>
        <v>0</v>
      </c>
      <c r="D48398" s="0" t="n">
        <f aca="false">IF(B48398&gt;1000,1,0)</f>
        <v>0</v>
      </c>
    </row>
    <row r="48399" customFormat="false" ht="12.8" hidden="false" customHeight="false" outlineLevel="0" collapsed="false">
      <c r="A48399" s="0" t="n">
        <v>6302884780</v>
      </c>
      <c r="B48399" s="0" t="n">
        <v>23</v>
      </c>
      <c r="C48399" s="0" t="n">
        <f aca="false">IF(B48399&gt;500,1,0)</f>
        <v>0</v>
      </c>
      <c r="D48399" s="0" t="n">
        <f aca="false">IF(B48399&gt;1000,1,0)</f>
        <v>0</v>
      </c>
    </row>
    <row r="48400" customFormat="false" ht="12.8" hidden="false" customHeight="false" outlineLevel="0" collapsed="false">
      <c r="A48400" s="0" t="n">
        <v>6304779178</v>
      </c>
      <c r="B48400" s="0" t="n">
        <v>46</v>
      </c>
      <c r="C48400" s="0" t="n">
        <f aca="false">IF(B48400&gt;500,1,0)</f>
        <v>0</v>
      </c>
      <c r="D48400" s="0" t="n">
        <f aca="false">IF(B48400&gt;1000,1,0)</f>
        <v>0</v>
      </c>
    </row>
    <row r="48401" customFormat="false" ht="12.8" hidden="false" customHeight="false" outlineLevel="0" collapsed="false">
      <c r="A48401" s="0" t="s">
        <v>39317</v>
      </c>
      <c r="B48401" s="0" t="n">
        <v>6</v>
      </c>
      <c r="C48401" s="0" t="n">
        <f aca="false">IF(B48401&gt;500,1,0)</f>
        <v>0</v>
      </c>
      <c r="D48401" s="0" t="n">
        <f aca="false">IF(B48401&gt;1000,1,0)</f>
        <v>0</v>
      </c>
    </row>
    <row r="48402" customFormat="false" ht="12.8" hidden="false" customHeight="false" outlineLevel="0" collapsed="false">
      <c r="A48402" s="0" t="s">
        <v>39318</v>
      </c>
      <c r="B48402" s="0" t="n">
        <v>21</v>
      </c>
      <c r="C48402" s="0" t="n">
        <f aca="false">IF(B48402&gt;500,1,0)</f>
        <v>0</v>
      </c>
      <c r="D48402" s="0" t="n">
        <f aca="false">IF(B48402&gt;1000,1,0)</f>
        <v>0</v>
      </c>
    </row>
    <row r="48403" customFormat="false" ht="12.8" hidden="false" customHeight="false" outlineLevel="0" collapsed="false">
      <c r="A48403" s="0" t="s">
        <v>39319</v>
      </c>
      <c r="B48403" s="0" t="n">
        <v>5</v>
      </c>
      <c r="C48403" s="0" t="n">
        <f aca="false">IF(B48403&gt;500,1,0)</f>
        <v>0</v>
      </c>
      <c r="D48403" s="0" t="n">
        <f aca="false">IF(B48403&gt;1000,1,0)</f>
        <v>0</v>
      </c>
    </row>
    <row r="48404" customFormat="false" ht="12.8" hidden="false" customHeight="false" outlineLevel="0" collapsed="false">
      <c r="A48404" s="0" t="n">
        <v>6302842573</v>
      </c>
      <c r="B48404" s="0" t="n">
        <v>11</v>
      </c>
      <c r="C48404" s="0" t="n">
        <f aca="false">IF(B48404&gt;500,1,0)</f>
        <v>0</v>
      </c>
      <c r="D48404" s="0" t="n">
        <f aca="false">IF(B48404&gt;1000,1,0)</f>
        <v>0</v>
      </c>
    </row>
    <row r="48405" customFormat="false" ht="12.8" hidden="false" customHeight="false" outlineLevel="0" collapsed="false">
      <c r="A48405" s="0" t="n">
        <v>6305976422</v>
      </c>
      <c r="B48405" s="0" t="n">
        <v>14</v>
      </c>
      <c r="C48405" s="0" t="n">
        <f aca="false">IF(B48405&gt;500,1,0)</f>
        <v>0</v>
      </c>
      <c r="D48405" s="0" t="n">
        <f aca="false">IF(B48405&gt;1000,1,0)</f>
        <v>0</v>
      </c>
    </row>
    <row r="48406" customFormat="false" ht="12.8" hidden="false" customHeight="false" outlineLevel="0" collapsed="false">
      <c r="A48406" s="0" t="s">
        <v>39320</v>
      </c>
      <c r="B48406" s="0" t="n">
        <v>27</v>
      </c>
      <c r="C48406" s="0" t="n">
        <f aca="false">IF(B48406&gt;500,1,0)</f>
        <v>0</v>
      </c>
      <c r="D48406" s="0" t="n">
        <f aca="false">IF(B48406&gt;1000,1,0)</f>
        <v>0</v>
      </c>
    </row>
    <row r="48407" customFormat="false" ht="12.8" hidden="false" customHeight="false" outlineLevel="0" collapsed="false">
      <c r="A48407" s="0" t="s">
        <v>39321</v>
      </c>
      <c r="B48407" s="0" t="n">
        <v>9</v>
      </c>
      <c r="C48407" s="0" t="n">
        <f aca="false">IF(B48407&gt;500,1,0)</f>
        <v>0</v>
      </c>
      <c r="D48407" s="0" t="n">
        <f aca="false">IF(B48407&gt;1000,1,0)</f>
        <v>0</v>
      </c>
    </row>
    <row r="48408" customFormat="false" ht="12.8" hidden="false" customHeight="false" outlineLevel="0" collapsed="false">
      <c r="A48408" s="0" t="s">
        <v>39322</v>
      </c>
      <c r="B48408" s="0" t="n">
        <v>320</v>
      </c>
      <c r="C48408" s="0" t="n">
        <f aca="false">IF(B48408&gt;500,1,0)</f>
        <v>0</v>
      </c>
      <c r="D48408" s="0" t="n">
        <f aca="false">IF(B48408&gt;1000,1,0)</f>
        <v>0</v>
      </c>
    </row>
    <row r="48409" customFormat="false" ht="12.8" hidden="false" customHeight="false" outlineLevel="0" collapsed="false">
      <c r="A48409" s="0" t="s">
        <v>39323</v>
      </c>
      <c r="B48409" s="0" t="n">
        <v>51</v>
      </c>
      <c r="C48409" s="0" t="n">
        <f aca="false">IF(B48409&gt;500,1,0)</f>
        <v>0</v>
      </c>
      <c r="D48409" s="0" t="n">
        <f aca="false">IF(B48409&gt;1000,1,0)</f>
        <v>0</v>
      </c>
    </row>
    <row r="48410" customFormat="false" ht="12.8" hidden="false" customHeight="false" outlineLevel="0" collapsed="false">
      <c r="A48410" s="0" t="s">
        <v>39324</v>
      </c>
      <c r="B48410" s="0" t="n">
        <v>5</v>
      </c>
      <c r="C48410" s="0" t="n">
        <f aca="false">IF(B48410&gt;500,1,0)</f>
        <v>0</v>
      </c>
      <c r="D48410" s="0" t="n">
        <f aca="false">IF(B48410&gt;1000,1,0)</f>
        <v>0</v>
      </c>
    </row>
    <row r="48411" customFormat="false" ht="12.8" hidden="false" customHeight="false" outlineLevel="0" collapsed="false">
      <c r="A48411" s="0" t="s">
        <v>39325</v>
      </c>
      <c r="B48411" s="0" t="n">
        <v>8</v>
      </c>
      <c r="C48411" s="0" t="n">
        <f aca="false">IF(B48411&gt;500,1,0)</f>
        <v>0</v>
      </c>
      <c r="D48411" s="0" t="n">
        <f aca="false">IF(B48411&gt;1000,1,0)</f>
        <v>0</v>
      </c>
    </row>
    <row r="48412" customFormat="false" ht="12.8" hidden="false" customHeight="false" outlineLevel="0" collapsed="false">
      <c r="A48412" s="0" t="s">
        <v>39326</v>
      </c>
      <c r="B48412" s="0" t="n">
        <v>13</v>
      </c>
      <c r="C48412" s="0" t="n">
        <f aca="false">IF(B48412&gt;500,1,0)</f>
        <v>0</v>
      </c>
      <c r="D48412" s="0" t="n">
        <f aca="false">IF(B48412&gt;1000,1,0)</f>
        <v>0</v>
      </c>
    </row>
    <row r="48413" customFormat="false" ht="12.8" hidden="false" customHeight="false" outlineLevel="0" collapsed="false">
      <c r="A48413" s="0" t="s">
        <v>39327</v>
      </c>
      <c r="B48413" s="0" t="n">
        <v>70</v>
      </c>
      <c r="C48413" s="0" t="n">
        <f aca="false">IF(B48413&gt;500,1,0)</f>
        <v>0</v>
      </c>
      <c r="D48413" s="0" t="n">
        <f aca="false">IF(B48413&gt;1000,1,0)</f>
        <v>0</v>
      </c>
    </row>
    <row r="48414" customFormat="false" ht="12.8" hidden="false" customHeight="false" outlineLevel="0" collapsed="false">
      <c r="A48414" s="0" t="s">
        <v>39328</v>
      </c>
      <c r="B48414" s="0" t="n">
        <v>19</v>
      </c>
      <c r="C48414" s="0" t="n">
        <f aca="false">IF(B48414&gt;500,1,0)</f>
        <v>0</v>
      </c>
      <c r="D48414" s="0" t="n">
        <f aca="false">IF(B48414&gt;1000,1,0)</f>
        <v>0</v>
      </c>
    </row>
    <row r="48415" customFormat="false" ht="12.8" hidden="false" customHeight="false" outlineLevel="0" collapsed="false">
      <c r="A48415" s="0" t="s">
        <v>39329</v>
      </c>
      <c r="B48415" s="0" t="n">
        <v>19</v>
      </c>
      <c r="C48415" s="0" t="n">
        <f aca="false">IF(B48415&gt;500,1,0)</f>
        <v>0</v>
      </c>
      <c r="D48415" s="0" t="n">
        <f aca="false">IF(B48415&gt;1000,1,0)</f>
        <v>0</v>
      </c>
    </row>
    <row r="48416" customFormat="false" ht="12.8" hidden="false" customHeight="false" outlineLevel="0" collapsed="false">
      <c r="A48416" s="0" t="s">
        <v>39330</v>
      </c>
      <c r="B48416" s="0" t="n">
        <v>5</v>
      </c>
      <c r="C48416" s="0" t="n">
        <f aca="false">IF(B48416&gt;500,1,0)</f>
        <v>0</v>
      </c>
      <c r="D48416" s="0" t="n">
        <f aca="false">IF(B48416&gt;1000,1,0)</f>
        <v>0</v>
      </c>
    </row>
    <row r="48417" customFormat="false" ht="12.8" hidden="false" customHeight="false" outlineLevel="0" collapsed="false">
      <c r="A48417" s="0" t="s">
        <v>39331</v>
      </c>
      <c r="B48417" s="0" t="n">
        <v>10</v>
      </c>
      <c r="C48417" s="0" t="n">
        <f aca="false">IF(B48417&gt;500,1,0)</f>
        <v>0</v>
      </c>
      <c r="D48417" s="0" t="n">
        <f aca="false">IF(B48417&gt;1000,1,0)</f>
        <v>0</v>
      </c>
    </row>
    <row r="48418" customFormat="false" ht="12.8" hidden="false" customHeight="false" outlineLevel="0" collapsed="false">
      <c r="A48418" s="0" t="n">
        <v>6304806450</v>
      </c>
      <c r="B48418" s="0" t="n">
        <v>20</v>
      </c>
      <c r="C48418" s="0" t="n">
        <f aca="false">IF(B48418&gt;500,1,0)</f>
        <v>0</v>
      </c>
      <c r="D48418" s="0" t="n">
        <f aca="false">IF(B48418&gt;1000,1,0)</f>
        <v>0</v>
      </c>
    </row>
    <row r="48419" customFormat="false" ht="12.8" hidden="false" customHeight="false" outlineLevel="0" collapsed="false">
      <c r="A48419" s="0" t="s">
        <v>39332</v>
      </c>
      <c r="B48419" s="0" t="n">
        <v>8</v>
      </c>
      <c r="C48419" s="0" t="n">
        <f aca="false">IF(B48419&gt;500,1,0)</f>
        <v>0</v>
      </c>
      <c r="D48419" s="0" t="n">
        <f aca="false">IF(B48419&gt;1000,1,0)</f>
        <v>0</v>
      </c>
    </row>
    <row r="48420" customFormat="false" ht="12.8" hidden="false" customHeight="false" outlineLevel="0" collapsed="false">
      <c r="A48420" s="0" t="s">
        <v>39333</v>
      </c>
      <c r="B48420" s="0" t="n">
        <v>62</v>
      </c>
      <c r="C48420" s="0" t="n">
        <f aca="false">IF(B48420&gt;500,1,0)</f>
        <v>0</v>
      </c>
      <c r="D48420" s="0" t="n">
        <f aca="false">IF(B48420&gt;1000,1,0)</f>
        <v>0</v>
      </c>
    </row>
    <row r="48421" customFormat="false" ht="12.8" hidden="false" customHeight="false" outlineLevel="0" collapsed="false">
      <c r="A48421" s="0" t="s">
        <v>39334</v>
      </c>
      <c r="B48421" s="0" t="n">
        <v>27</v>
      </c>
      <c r="C48421" s="0" t="n">
        <f aca="false">IF(B48421&gt;500,1,0)</f>
        <v>0</v>
      </c>
      <c r="D48421" s="0" t="n">
        <f aca="false">IF(B48421&gt;1000,1,0)</f>
        <v>0</v>
      </c>
    </row>
    <row r="48422" customFormat="false" ht="12.8" hidden="false" customHeight="false" outlineLevel="0" collapsed="false">
      <c r="A48422" s="0" t="s">
        <v>39335</v>
      </c>
      <c r="B48422" s="0" t="n">
        <v>5</v>
      </c>
      <c r="C48422" s="0" t="n">
        <f aca="false">IF(B48422&gt;500,1,0)</f>
        <v>0</v>
      </c>
      <c r="D48422" s="0" t="n">
        <f aca="false">IF(B48422&gt;1000,1,0)</f>
        <v>0</v>
      </c>
    </row>
    <row r="48423" customFormat="false" ht="12.8" hidden="false" customHeight="false" outlineLevel="0" collapsed="false">
      <c r="A48423" s="0" t="s">
        <v>39336</v>
      </c>
      <c r="B48423" s="0" t="n">
        <v>6</v>
      </c>
      <c r="C48423" s="0" t="n">
        <f aca="false">IF(B48423&gt;500,1,0)</f>
        <v>0</v>
      </c>
      <c r="D48423" s="0" t="n">
        <f aca="false">IF(B48423&gt;1000,1,0)</f>
        <v>0</v>
      </c>
    </row>
    <row r="48424" customFormat="false" ht="12.8" hidden="false" customHeight="false" outlineLevel="0" collapsed="false">
      <c r="A48424" s="0" t="s">
        <v>39337</v>
      </c>
      <c r="B48424" s="0" t="n">
        <v>8</v>
      </c>
      <c r="C48424" s="0" t="n">
        <f aca="false">IF(B48424&gt;500,1,0)</f>
        <v>0</v>
      </c>
      <c r="D48424" s="0" t="n">
        <f aca="false">IF(B48424&gt;1000,1,0)</f>
        <v>0</v>
      </c>
    </row>
    <row r="48425" customFormat="false" ht="12.8" hidden="false" customHeight="false" outlineLevel="0" collapsed="false">
      <c r="A48425" s="0" t="s">
        <v>39338</v>
      </c>
      <c r="B48425" s="0" t="n">
        <v>70</v>
      </c>
      <c r="C48425" s="0" t="n">
        <f aca="false">IF(B48425&gt;500,1,0)</f>
        <v>0</v>
      </c>
      <c r="D48425" s="0" t="n">
        <f aca="false">IF(B48425&gt;1000,1,0)</f>
        <v>0</v>
      </c>
    </row>
    <row r="48426" customFormat="false" ht="12.8" hidden="false" customHeight="false" outlineLevel="0" collapsed="false">
      <c r="A48426" s="0" t="s">
        <v>39339</v>
      </c>
      <c r="B48426" s="0" t="n">
        <v>5</v>
      </c>
      <c r="C48426" s="0" t="n">
        <f aca="false">IF(B48426&gt;500,1,0)</f>
        <v>0</v>
      </c>
      <c r="D48426" s="0" t="n">
        <f aca="false">IF(B48426&gt;1000,1,0)</f>
        <v>0</v>
      </c>
    </row>
    <row r="48427" customFormat="false" ht="12.8" hidden="false" customHeight="false" outlineLevel="0" collapsed="false">
      <c r="A48427" s="0" t="s">
        <v>39340</v>
      </c>
      <c r="B48427" s="0" t="n">
        <v>6</v>
      </c>
      <c r="C48427" s="0" t="n">
        <f aca="false">IF(B48427&gt;500,1,0)</f>
        <v>0</v>
      </c>
      <c r="D48427" s="0" t="n">
        <f aca="false">IF(B48427&gt;1000,1,0)</f>
        <v>0</v>
      </c>
    </row>
    <row r="48428" customFormat="false" ht="12.8" hidden="false" customHeight="false" outlineLevel="0" collapsed="false">
      <c r="A48428" s="0" t="s">
        <v>39341</v>
      </c>
      <c r="B48428" s="0" t="n">
        <v>12</v>
      </c>
      <c r="C48428" s="0" t="n">
        <f aca="false">IF(B48428&gt;500,1,0)</f>
        <v>0</v>
      </c>
      <c r="D48428" s="0" t="n">
        <f aca="false">IF(B48428&gt;1000,1,0)</f>
        <v>0</v>
      </c>
    </row>
    <row r="48429" customFormat="false" ht="12.8" hidden="false" customHeight="false" outlineLevel="0" collapsed="false">
      <c r="A48429" s="0" t="n">
        <v>6301788508</v>
      </c>
      <c r="B48429" s="0" t="n">
        <v>28</v>
      </c>
      <c r="C48429" s="0" t="n">
        <f aca="false">IF(B48429&gt;500,1,0)</f>
        <v>0</v>
      </c>
      <c r="D48429" s="0" t="n">
        <f aca="false">IF(B48429&gt;1000,1,0)</f>
        <v>0</v>
      </c>
    </row>
    <row r="48430" customFormat="false" ht="12.8" hidden="false" customHeight="false" outlineLevel="0" collapsed="false">
      <c r="A48430" s="0" t="s">
        <v>39342</v>
      </c>
      <c r="B48430" s="0" t="n">
        <v>61</v>
      </c>
      <c r="C48430" s="0" t="n">
        <f aca="false">IF(B48430&gt;500,1,0)</f>
        <v>0</v>
      </c>
      <c r="D48430" s="0" t="n">
        <f aca="false">IF(B48430&gt;1000,1,0)</f>
        <v>0</v>
      </c>
    </row>
    <row r="48431" customFormat="false" ht="12.8" hidden="false" customHeight="false" outlineLevel="0" collapsed="false">
      <c r="A48431" s="0" t="s">
        <v>39343</v>
      </c>
      <c r="B48431" s="0" t="n">
        <v>17</v>
      </c>
      <c r="C48431" s="0" t="n">
        <f aca="false">IF(B48431&gt;500,1,0)</f>
        <v>0</v>
      </c>
      <c r="D48431" s="0" t="n">
        <f aca="false">IF(B48431&gt;1000,1,0)</f>
        <v>0</v>
      </c>
    </row>
    <row r="48432" customFormat="false" ht="12.8" hidden="false" customHeight="false" outlineLevel="0" collapsed="false">
      <c r="A48432" s="0" t="s">
        <v>39344</v>
      </c>
      <c r="B48432" s="0" t="n">
        <v>10</v>
      </c>
      <c r="C48432" s="0" t="n">
        <f aca="false">IF(B48432&gt;500,1,0)</f>
        <v>0</v>
      </c>
      <c r="D48432" s="0" t="n">
        <f aca="false">IF(B48432&gt;1000,1,0)</f>
        <v>0</v>
      </c>
    </row>
    <row r="48433" customFormat="false" ht="12.8" hidden="false" customHeight="false" outlineLevel="0" collapsed="false">
      <c r="A48433" s="0" t="n">
        <v>6304851790</v>
      </c>
      <c r="B48433" s="0" t="n">
        <v>5</v>
      </c>
      <c r="C48433" s="0" t="n">
        <f aca="false">IF(B48433&gt;500,1,0)</f>
        <v>0</v>
      </c>
      <c r="D48433" s="0" t="n">
        <f aca="false">IF(B48433&gt;1000,1,0)</f>
        <v>0</v>
      </c>
    </row>
    <row r="48434" customFormat="false" ht="12.8" hidden="false" customHeight="false" outlineLevel="0" collapsed="false">
      <c r="A48434" s="0" t="s">
        <v>39345</v>
      </c>
      <c r="B48434" s="0" t="n">
        <v>6</v>
      </c>
      <c r="C48434" s="0" t="n">
        <f aca="false">IF(B48434&gt;500,1,0)</f>
        <v>0</v>
      </c>
      <c r="D48434" s="0" t="n">
        <f aca="false">IF(B48434&gt;1000,1,0)</f>
        <v>0</v>
      </c>
    </row>
    <row r="48435" customFormat="false" ht="12.8" hidden="false" customHeight="false" outlineLevel="0" collapsed="false">
      <c r="A48435" s="0" t="n">
        <v>6304178891</v>
      </c>
      <c r="B48435" s="0" t="n">
        <v>7</v>
      </c>
      <c r="C48435" s="0" t="n">
        <f aca="false">IF(B48435&gt;500,1,0)</f>
        <v>0</v>
      </c>
      <c r="D48435" s="0" t="n">
        <f aca="false">IF(B48435&gt;1000,1,0)</f>
        <v>0</v>
      </c>
    </row>
    <row r="48436" customFormat="false" ht="12.8" hidden="false" customHeight="false" outlineLevel="0" collapsed="false">
      <c r="A48436" s="0" t="s">
        <v>39346</v>
      </c>
      <c r="B48436" s="0" t="n">
        <v>5</v>
      </c>
      <c r="C48436" s="0" t="n">
        <f aca="false">IF(B48436&gt;500,1,0)</f>
        <v>0</v>
      </c>
      <c r="D48436" s="0" t="n">
        <f aca="false">IF(B48436&gt;1000,1,0)</f>
        <v>0</v>
      </c>
    </row>
    <row r="48437" customFormat="false" ht="12.8" hidden="false" customHeight="false" outlineLevel="0" collapsed="false">
      <c r="A48437" s="0" t="s">
        <v>39347</v>
      </c>
      <c r="B48437" s="0" t="n">
        <v>11</v>
      </c>
      <c r="C48437" s="0" t="n">
        <f aca="false">IF(B48437&gt;500,1,0)</f>
        <v>0</v>
      </c>
      <c r="D48437" s="0" t="n">
        <f aca="false">IF(B48437&gt;1000,1,0)</f>
        <v>0</v>
      </c>
    </row>
    <row r="48438" customFormat="false" ht="12.8" hidden="false" customHeight="false" outlineLevel="0" collapsed="false">
      <c r="A48438" s="0" t="s">
        <v>39348</v>
      </c>
      <c r="B48438" s="0" t="n">
        <v>12</v>
      </c>
      <c r="C48438" s="0" t="n">
        <f aca="false">IF(B48438&gt;500,1,0)</f>
        <v>0</v>
      </c>
      <c r="D48438" s="0" t="n">
        <f aca="false">IF(B48438&gt;1000,1,0)</f>
        <v>0</v>
      </c>
    </row>
    <row r="48439" customFormat="false" ht="12.8" hidden="false" customHeight="false" outlineLevel="0" collapsed="false">
      <c r="A48439" s="0" t="n">
        <v>790749246</v>
      </c>
      <c r="B48439" s="0" t="n">
        <v>99</v>
      </c>
      <c r="C48439" s="0" t="n">
        <f aca="false">IF(B48439&gt;500,1,0)</f>
        <v>0</v>
      </c>
      <c r="D48439" s="0" t="n">
        <f aca="false">IF(B48439&gt;1000,1,0)</f>
        <v>0</v>
      </c>
    </row>
    <row r="48440" customFormat="false" ht="12.8" hidden="false" customHeight="false" outlineLevel="0" collapsed="false">
      <c r="A48440" s="0" t="n">
        <v>6303534376</v>
      </c>
      <c r="B48440" s="0" t="n">
        <v>7</v>
      </c>
      <c r="C48440" s="0" t="n">
        <f aca="false">IF(B48440&gt;500,1,0)</f>
        <v>0</v>
      </c>
      <c r="D48440" s="0" t="n">
        <f aca="false">IF(B48440&gt;1000,1,0)</f>
        <v>0</v>
      </c>
    </row>
    <row r="48441" customFormat="false" ht="12.8" hidden="false" customHeight="false" outlineLevel="0" collapsed="false">
      <c r="A48441" s="0" t="s">
        <v>39349</v>
      </c>
      <c r="B48441" s="0" t="n">
        <v>53</v>
      </c>
      <c r="C48441" s="0" t="n">
        <f aca="false">IF(B48441&gt;500,1,0)</f>
        <v>0</v>
      </c>
      <c r="D48441" s="0" t="n">
        <f aca="false">IF(B48441&gt;1000,1,0)</f>
        <v>0</v>
      </c>
    </row>
    <row r="48442" customFormat="false" ht="12.8" hidden="false" customHeight="false" outlineLevel="0" collapsed="false">
      <c r="A48442" s="0" t="s">
        <v>39350</v>
      </c>
      <c r="B48442" s="0" t="n">
        <v>9</v>
      </c>
      <c r="C48442" s="0" t="n">
        <f aca="false">IF(B48442&gt;500,1,0)</f>
        <v>0</v>
      </c>
      <c r="D48442" s="0" t="n">
        <f aca="false">IF(B48442&gt;1000,1,0)</f>
        <v>0</v>
      </c>
    </row>
    <row r="48443" customFormat="false" ht="12.8" hidden="false" customHeight="false" outlineLevel="0" collapsed="false">
      <c r="A48443" s="0" t="s">
        <v>39351</v>
      </c>
      <c r="B48443" s="0" t="n">
        <v>14</v>
      </c>
      <c r="C48443" s="0" t="n">
        <f aca="false">IF(B48443&gt;500,1,0)</f>
        <v>0</v>
      </c>
      <c r="D48443" s="0" t="n">
        <f aca="false">IF(B48443&gt;1000,1,0)</f>
        <v>0</v>
      </c>
    </row>
    <row r="48444" customFormat="false" ht="12.8" hidden="false" customHeight="false" outlineLevel="0" collapsed="false">
      <c r="A48444" s="0" t="s">
        <v>39352</v>
      </c>
      <c r="B48444" s="0" t="n">
        <v>6</v>
      </c>
      <c r="C48444" s="0" t="n">
        <f aca="false">IF(B48444&gt;500,1,0)</f>
        <v>0</v>
      </c>
      <c r="D48444" s="0" t="n">
        <f aca="false">IF(B48444&gt;1000,1,0)</f>
        <v>0</v>
      </c>
    </row>
    <row r="48445" customFormat="false" ht="12.8" hidden="false" customHeight="false" outlineLevel="0" collapsed="false">
      <c r="A48445" s="0" t="s">
        <v>39353</v>
      </c>
      <c r="B48445" s="0" t="n">
        <v>8</v>
      </c>
      <c r="C48445" s="0" t="n">
        <f aca="false">IF(B48445&gt;500,1,0)</f>
        <v>0</v>
      </c>
      <c r="D48445" s="0" t="n">
        <f aca="false">IF(B48445&gt;1000,1,0)</f>
        <v>0</v>
      </c>
    </row>
    <row r="48446" customFormat="false" ht="12.8" hidden="false" customHeight="false" outlineLevel="0" collapsed="false">
      <c r="A48446" s="0" t="s">
        <v>39354</v>
      </c>
      <c r="B48446" s="0" t="n">
        <v>16</v>
      </c>
      <c r="C48446" s="0" t="n">
        <f aca="false">IF(B48446&gt;500,1,0)</f>
        <v>0</v>
      </c>
      <c r="D48446" s="0" t="n">
        <f aca="false">IF(B48446&gt;1000,1,0)</f>
        <v>0</v>
      </c>
    </row>
    <row r="48447" customFormat="false" ht="12.8" hidden="false" customHeight="false" outlineLevel="0" collapsed="false">
      <c r="A48447" s="0" t="s">
        <v>39355</v>
      </c>
      <c r="B48447" s="0" t="n">
        <v>18</v>
      </c>
      <c r="C48447" s="0" t="n">
        <f aca="false">IF(B48447&gt;500,1,0)</f>
        <v>0</v>
      </c>
      <c r="D48447" s="0" t="n">
        <f aca="false">IF(B48447&gt;1000,1,0)</f>
        <v>0</v>
      </c>
    </row>
    <row r="48448" customFormat="false" ht="12.8" hidden="false" customHeight="false" outlineLevel="0" collapsed="false">
      <c r="A48448" s="0" t="s">
        <v>39356</v>
      </c>
      <c r="B48448" s="0" t="n">
        <v>309</v>
      </c>
      <c r="C48448" s="0" t="n">
        <f aca="false">IF(B48448&gt;500,1,0)</f>
        <v>0</v>
      </c>
      <c r="D48448" s="0" t="n">
        <f aca="false">IF(B48448&gt;1000,1,0)</f>
        <v>0</v>
      </c>
    </row>
    <row r="48449" customFormat="false" ht="12.8" hidden="false" customHeight="false" outlineLevel="0" collapsed="false">
      <c r="A48449" s="0" t="s">
        <v>39357</v>
      </c>
      <c r="B48449" s="0" t="n">
        <v>12</v>
      </c>
      <c r="C48449" s="0" t="n">
        <f aca="false">IF(B48449&gt;500,1,0)</f>
        <v>0</v>
      </c>
      <c r="D48449" s="0" t="n">
        <f aca="false">IF(B48449&gt;1000,1,0)</f>
        <v>0</v>
      </c>
    </row>
    <row r="48450" customFormat="false" ht="12.8" hidden="false" customHeight="false" outlineLevel="0" collapsed="false">
      <c r="A48450" s="0" t="n">
        <v>790731908</v>
      </c>
      <c r="B48450" s="0" t="n">
        <v>145</v>
      </c>
      <c r="C48450" s="0" t="n">
        <f aca="false">IF(B48450&gt;500,1,0)</f>
        <v>0</v>
      </c>
      <c r="D48450" s="0" t="n">
        <f aca="false">IF(B48450&gt;1000,1,0)</f>
        <v>0</v>
      </c>
    </row>
    <row r="48451" customFormat="false" ht="12.8" hidden="false" customHeight="false" outlineLevel="0" collapsed="false">
      <c r="A48451" s="0" t="s">
        <v>39358</v>
      </c>
      <c r="B48451" s="0" t="n">
        <v>6</v>
      </c>
      <c r="C48451" s="0" t="n">
        <f aca="false">IF(B48451&gt;500,1,0)</f>
        <v>0</v>
      </c>
      <c r="D48451" s="0" t="n">
        <f aca="false">IF(B48451&gt;1000,1,0)</f>
        <v>0</v>
      </c>
    </row>
    <row r="48452" customFormat="false" ht="12.8" hidden="false" customHeight="false" outlineLevel="0" collapsed="false">
      <c r="A48452" s="0" t="s">
        <v>39359</v>
      </c>
      <c r="B48452" s="0" t="n">
        <v>6</v>
      </c>
      <c r="C48452" s="0" t="n">
        <f aca="false">IF(B48452&gt;500,1,0)</f>
        <v>0</v>
      </c>
      <c r="D48452" s="0" t="n">
        <f aca="false">IF(B48452&gt;1000,1,0)</f>
        <v>0</v>
      </c>
    </row>
    <row r="48453" customFormat="false" ht="12.8" hidden="false" customHeight="false" outlineLevel="0" collapsed="false">
      <c r="A48453" s="0" t="s">
        <v>39360</v>
      </c>
      <c r="B48453" s="0" t="n">
        <v>6</v>
      </c>
      <c r="C48453" s="0" t="n">
        <f aca="false">IF(B48453&gt;500,1,0)</f>
        <v>0</v>
      </c>
      <c r="D48453" s="0" t="n">
        <f aca="false">IF(B48453&gt;1000,1,0)</f>
        <v>0</v>
      </c>
    </row>
    <row r="48454" customFormat="false" ht="12.8" hidden="false" customHeight="false" outlineLevel="0" collapsed="false">
      <c r="A48454" s="0" t="s">
        <v>39361</v>
      </c>
      <c r="B48454" s="0" t="n">
        <v>14</v>
      </c>
      <c r="C48454" s="0" t="n">
        <f aca="false">IF(B48454&gt;500,1,0)</f>
        <v>0</v>
      </c>
      <c r="D48454" s="0" t="n">
        <f aca="false">IF(B48454&gt;1000,1,0)</f>
        <v>0</v>
      </c>
    </row>
    <row r="48455" customFormat="false" ht="12.8" hidden="false" customHeight="false" outlineLevel="0" collapsed="false">
      <c r="A48455" s="0" t="s">
        <v>39362</v>
      </c>
      <c r="B48455" s="0" t="n">
        <v>68</v>
      </c>
      <c r="C48455" s="0" t="n">
        <f aca="false">IF(B48455&gt;500,1,0)</f>
        <v>0</v>
      </c>
      <c r="D48455" s="0" t="n">
        <f aca="false">IF(B48455&gt;1000,1,0)</f>
        <v>0</v>
      </c>
    </row>
    <row r="48456" customFormat="false" ht="12.8" hidden="false" customHeight="false" outlineLevel="0" collapsed="false">
      <c r="A48456" s="0" t="s">
        <v>39363</v>
      </c>
      <c r="B48456" s="0" t="n">
        <v>9</v>
      </c>
      <c r="C48456" s="0" t="n">
        <f aca="false">IF(B48456&gt;500,1,0)</f>
        <v>0</v>
      </c>
      <c r="D48456" s="0" t="n">
        <f aca="false">IF(B48456&gt;1000,1,0)</f>
        <v>0</v>
      </c>
    </row>
    <row r="48457" customFormat="false" ht="12.8" hidden="false" customHeight="false" outlineLevel="0" collapsed="false">
      <c r="A48457" s="0" t="s">
        <v>39364</v>
      </c>
      <c r="B48457" s="0" t="n">
        <v>69</v>
      </c>
      <c r="C48457" s="0" t="n">
        <f aca="false">IF(B48457&gt;500,1,0)</f>
        <v>0</v>
      </c>
      <c r="D48457" s="0" t="n">
        <f aca="false">IF(B48457&gt;1000,1,0)</f>
        <v>0</v>
      </c>
    </row>
    <row r="48458" customFormat="false" ht="12.8" hidden="false" customHeight="false" outlineLevel="0" collapsed="false">
      <c r="A48458" s="0" t="s">
        <v>39365</v>
      </c>
      <c r="B48458" s="0" t="n">
        <v>8</v>
      </c>
      <c r="C48458" s="0" t="n">
        <f aca="false">IF(B48458&gt;500,1,0)</f>
        <v>0</v>
      </c>
      <c r="D48458" s="0" t="n">
        <f aca="false">IF(B48458&gt;1000,1,0)</f>
        <v>0</v>
      </c>
    </row>
    <row r="48459" customFormat="false" ht="12.8" hidden="false" customHeight="false" outlineLevel="0" collapsed="false">
      <c r="A48459" s="0" t="n">
        <v>6302872928</v>
      </c>
      <c r="B48459" s="0" t="n">
        <v>6</v>
      </c>
      <c r="C48459" s="0" t="n">
        <f aca="false">IF(B48459&gt;500,1,0)</f>
        <v>0</v>
      </c>
      <c r="D48459" s="0" t="n">
        <f aca="false">IF(B48459&gt;1000,1,0)</f>
        <v>0</v>
      </c>
    </row>
    <row r="48460" customFormat="false" ht="12.8" hidden="false" customHeight="false" outlineLevel="0" collapsed="false">
      <c r="A48460" s="0" t="s">
        <v>39366</v>
      </c>
      <c r="B48460" s="0" t="n">
        <v>54</v>
      </c>
      <c r="C48460" s="0" t="n">
        <f aca="false">IF(B48460&gt;500,1,0)</f>
        <v>0</v>
      </c>
      <c r="D48460" s="0" t="n">
        <f aca="false">IF(B48460&gt;1000,1,0)</f>
        <v>0</v>
      </c>
    </row>
    <row r="48461" customFormat="false" ht="12.8" hidden="false" customHeight="false" outlineLevel="0" collapsed="false">
      <c r="A48461" s="0" t="s">
        <v>39367</v>
      </c>
      <c r="B48461" s="0" t="n">
        <v>8</v>
      </c>
      <c r="C48461" s="0" t="n">
        <f aca="false">IF(B48461&gt;500,1,0)</f>
        <v>0</v>
      </c>
      <c r="D48461" s="0" t="n">
        <f aca="false">IF(B48461&gt;1000,1,0)</f>
        <v>0</v>
      </c>
    </row>
    <row r="48462" customFormat="false" ht="12.8" hidden="false" customHeight="false" outlineLevel="0" collapsed="false">
      <c r="A48462" s="0" t="s">
        <v>39368</v>
      </c>
      <c r="B48462" s="0" t="n">
        <v>5</v>
      </c>
      <c r="C48462" s="0" t="n">
        <f aca="false">IF(B48462&gt;500,1,0)</f>
        <v>0</v>
      </c>
      <c r="D48462" s="0" t="n">
        <f aca="false">IF(B48462&gt;1000,1,0)</f>
        <v>0</v>
      </c>
    </row>
    <row r="48463" customFormat="false" ht="12.8" hidden="false" customHeight="false" outlineLevel="0" collapsed="false">
      <c r="A48463" s="0" t="n">
        <v>792842413</v>
      </c>
      <c r="B48463" s="0" t="n">
        <v>26</v>
      </c>
      <c r="C48463" s="0" t="n">
        <f aca="false">IF(B48463&gt;500,1,0)</f>
        <v>0</v>
      </c>
      <c r="D48463" s="0" t="n">
        <f aca="false">IF(B48463&gt;1000,1,0)</f>
        <v>0</v>
      </c>
    </row>
    <row r="48464" customFormat="false" ht="12.8" hidden="false" customHeight="false" outlineLevel="0" collapsed="false">
      <c r="A48464" s="0" t="s">
        <v>39369</v>
      </c>
      <c r="B48464" s="0" t="n">
        <v>17</v>
      </c>
      <c r="C48464" s="0" t="n">
        <f aca="false">IF(B48464&gt;500,1,0)</f>
        <v>0</v>
      </c>
      <c r="D48464" s="0" t="n">
        <f aca="false">IF(B48464&gt;1000,1,0)</f>
        <v>0</v>
      </c>
    </row>
    <row r="48465" customFormat="false" ht="12.8" hidden="false" customHeight="false" outlineLevel="0" collapsed="false">
      <c r="A48465" s="0" t="s">
        <v>39370</v>
      </c>
      <c r="B48465" s="0" t="n">
        <v>24</v>
      </c>
      <c r="C48465" s="0" t="n">
        <f aca="false">IF(B48465&gt;500,1,0)</f>
        <v>0</v>
      </c>
      <c r="D48465" s="0" t="n">
        <f aca="false">IF(B48465&gt;1000,1,0)</f>
        <v>0</v>
      </c>
    </row>
    <row r="48466" customFormat="false" ht="12.8" hidden="false" customHeight="false" outlineLevel="0" collapsed="false">
      <c r="A48466" s="0" t="s">
        <v>39371</v>
      </c>
      <c r="B48466" s="0" t="n">
        <v>56</v>
      </c>
      <c r="C48466" s="0" t="n">
        <f aca="false">IF(B48466&gt;500,1,0)</f>
        <v>0</v>
      </c>
      <c r="D48466" s="0" t="n">
        <f aca="false">IF(B48466&gt;1000,1,0)</f>
        <v>0</v>
      </c>
    </row>
    <row r="48467" customFormat="false" ht="12.8" hidden="false" customHeight="false" outlineLevel="0" collapsed="false">
      <c r="A48467" s="0" t="s">
        <v>39372</v>
      </c>
      <c r="B48467" s="0" t="n">
        <v>71</v>
      </c>
      <c r="C48467" s="0" t="n">
        <f aca="false">IF(B48467&gt;500,1,0)</f>
        <v>0</v>
      </c>
      <c r="D48467" s="0" t="n">
        <f aca="false">IF(B48467&gt;1000,1,0)</f>
        <v>0</v>
      </c>
    </row>
    <row r="48468" customFormat="false" ht="12.8" hidden="false" customHeight="false" outlineLevel="0" collapsed="false">
      <c r="A48468" s="0" t="s">
        <v>39373</v>
      </c>
      <c r="B48468" s="0" t="n">
        <v>6</v>
      </c>
      <c r="C48468" s="0" t="n">
        <f aca="false">IF(B48468&gt;500,1,0)</f>
        <v>0</v>
      </c>
      <c r="D48468" s="0" t="n">
        <f aca="false">IF(B48468&gt;1000,1,0)</f>
        <v>0</v>
      </c>
    </row>
    <row r="48469" customFormat="false" ht="12.8" hidden="false" customHeight="false" outlineLevel="0" collapsed="false">
      <c r="A48469" s="0" t="s">
        <v>39374</v>
      </c>
      <c r="B48469" s="0" t="n">
        <v>51</v>
      </c>
      <c r="C48469" s="0" t="n">
        <f aca="false">IF(B48469&gt;500,1,0)</f>
        <v>0</v>
      </c>
      <c r="D48469" s="0" t="n">
        <f aca="false">IF(B48469&gt;1000,1,0)</f>
        <v>0</v>
      </c>
    </row>
    <row r="48470" customFormat="false" ht="12.8" hidden="false" customHeight="false" outlineLevel="0" collapsed="false">
      <c r="A48470" s="0" t="s">
        <v>39375</v>
      </c>
      <c r="B48470" s="0" t="n">
        <v>14</v>
      </c>
      <c r="C48470" s="0" t="n">
        <f aca="false">IF(B48470&gt;500,1,0)</f>
        <v>0</v>
      </c>
      <c r="D48470" s="0" t="n">
        <f aca="false">IF(B48470&gt;1000,1,0)</f>
        <v>0</v>
      </c>
    </row>
    <row r="48471" customFormat="false" ht="12.8" hidden="false" customHeight="false" outlineLevel="0" collapsed="false">
      <c r="A48471" s="0" t="n">
        <v>6303120482</v>
      </c>
      <c r="B48471" s="0" t="n">
        <v>19</v>
      </c>
      <c r="C48471" s="0" t="n">
        <f aca="false">IF(B48471&gt;500,1,0)</f>
        <v>0</v>
      </c>
      <c r="D48471" s="0" t="n">
        <f aca="false">IF(B48471&gt;1000,1,0)</f>
        <v>0</v>
      </c>
    </row>
    <row r="48472" customFormat="false" ht="12.8" hidden="false" customHeight="false" outlineLevel="0" collapsed="false">
      <c r="A48472" s="0" t="s">
        <v>39376</v>
      </c>
      <c r="B48472" s="0" t="n">
        <v>5</v>
      </c>
      <c r="C48472" s="0" t="n">
        <f aca="false">IF(B48472&gt;500,1,0)</f>
        <v>0</v>
      </c>
      <c r="D48472" s="0" t="n">
        <f aca="false">IF(B48472&gt;1000,1,0)</f>
        <v>0</v>
      </c>
    </row>
    <row r="48473" customFormat="false" ht="12.8" hidden="false" customHeight="false" outlineLevel="0" collapsed="false">
      <c r="A48473" s="0" t="s">
        <v>39377</v>
      </c>
      <c r="B48473" s="0" t="n">
        <v>25</v>
      </c>
      <c r="C48473" s="0" t="n">
        <f aca="false">IF(B48473&gt;500,1,0)</f>
        <v>0</v>
      </c>
      <c r="D48473" s="0" t="n">
        <f aca="false">IF(B48473&gt;1000,1,0)</f>
        <v>0</v>
      </c>
    </row>
    <row r="48474" customFormat="false" ht="12.8" hidden="false" customHeight="false" outlineLevel="0" collapsed="false">
      <c r="A48474" s="0" t="s">
        <v>39378</v>
      </c>
      <c r="B48474" s="0" t="n">
        <v>185</v>
      </c>
      <c r="C48474" s="0" t="n">
        <f aca="false">IF(B48474&gt;500,1,0)</f>
        <v>0</v>
      </c>
      <c r="D48474" s="0" t="n">
        <f aca="false">IF(B48474&gt;1000,1,0)</f>
        <v>0</v>
      </c>
    </row>
    <row r="48475" customFormat="false" ht="12.8" hidden="false" customHeight="false" outlineLevel="0" collapsed="false">
      <c r="A48475" s="0" t="s">
        <v>39379</v>
      </c>
      <c r="B48475" s="0" t="n">
        <v>38</v>
      </c>
      <c r="C48475" s="0" t="n">
        <f aca="false">IF(B48475&gt;500,1,0)</f>
        <v>0</v>
      </c>
      <c r="D48475" s="0" t="n">
        <f aca="false">IF(B48475&gt;1000,1,0)</f>
        <v>0</v>
      </c>
    </row>
    <row r="48476" customFormat="false" ht="12.8" hidden="false" customHeight="false" outlineLevel="0" collapsed="false">
      <c r="A48476" s="0" t="n">
        <v>1896306039</v>
      </c>
      <c r="B48476" s="0" t="n">
        <v>17</v>
      </c>
      <c r="C48476" s="0" t="n">
        <f aca="false">IF(B48476&gt;500,1,0)</f>
        <v>0</v>
      </c>
      <c r="D48476" s="0" t="n">
        <f aca="false">IF(B48476&gt;1000,1,0)</f>
        <v>0</v>
      </c>
    </row>
    <row r="48477" customFormat="false" ht="12.8" hidden="false" customHeight="false" outlineLevel="0" collapsed="false">
      <c r="A48477" s="0" t="s">
        <v>39380</v>
      </c>
      <c r="B48477" s="0" t="n">
        <v>8</v>
      </c>
      <c r="C48477" s="0" t="n">
        <f aca="false">IF(B48477&gt;500,1,0)</f>
        <v>0</v>
      </c>
      <c r="D48477" s="0" t="n">
        <f aca="false">IF(B48477&gt;1000,1,0)</f>
        <v>0</v>
      </c>
    </row>
    <row r="48478" customFormat="false" ht="12.8" hidden="false" customHeight="false" outlineLevel="0" collapsed="false">
      <c r="A48478" s="0" t="n">
        <v>6300269949</v>
      </c>
      <c r="B48478" s="0" t="n">
        <v>21</v>
      </c>
      <c r="C48478" s="0" t="n">
        <f aca="false">IF(B48478&gt;500,1,0)</f>
        <v>0</v>
      </c>
      <c r="D48478" s="0" t="n">
        <f aca="false">IF(B48478&gt;1000,1,0)</f>
        <v>0</v>
      </c>
    </row>
    <row r="48479" customFormat="false" ht="12.8" hidden="false" customHeight="false" outlineLevel="0" collapsed="false">
      <c r="A48479" s="0" t="s">
        <v>39381</v>
      </c>
      <c r="B48479" s="0" t="n">
        <v>10</v>
      </c>
      <c r="C48479" s="0" t="n">
        <f aca="false">IF(B48479&gt;500,1,0)</f>
        <v>0</v>
      </c>
      <c r="D48479" s="0" t="n">
        <f aca="false">IF(B48479&gt;1000,1,0)</f>
        <v>0</v>
      </c>
    </row>
    <row r="48480" customFormat="false" ht="12.8" hidden="false" customHeight="false" outlineLevel="0" collapsed="false">
      <c r="A48480" s="0" t="s">
        <v>39382</v>
      </c>
      <c r="B48480" s="0" t="n">
        <v>13</v>
      </c>
      <c r="C48480" s="0" t="n">
        <f aca="false">IF(B48480&gt;500,1,0)</f>
        <v>0</v>
      </c>
      <c r="D48480" s="0" t="n">
        <f aca="false">IF(B48480&gt;1000,1,0)</f>
        <v>0</v>
      </c>
    </row>
    <row r="48481" customFormat="false" ht="12.8" hidden="false" customHeight="false" outlineLevel="0" collapsed="false">
      <c r="A48481" s="0" t="s">
        <v>39383</v>
      </c>
      <c r="B48481" s="0" t="n">
        <v>40</v>
      </c>
      <c r="C48481" s="0" t="n">
        <f aca="false">IF(B48481&gt;500,1,0)</f>
        <v>0</v>
      </c>
      <c r="D48481" s="0" t="n">
        <f aca="false">IF(B48481&gt;1000,1,0)</f>
        <v>0</v>
      </c>
    </row>
    <row r="48482" customFormat="false" ht="12.8" hidden="false" customHeight="false" outlineLevel="0" collapsed="false">
      <c r="A48482" s="0" t="s">
        <v>39384</v>
      </c>
      <c r="B48482" s="0" t="n">
        <v>115</v>
      </c>
      <c r="C48482" s="0" t="n">
        <f aca="false">IF(B48482&gt;500,1,0)</f>
        <v>0</v>
      </c>
      <c r="D48482" s="0" t="n">
        <f aca="false">IF(B48482&gt;1000,1,0)</f>
        <v>0</v>
      </c>
    </row>
    <row r="48483" customFormat="false" ht="12.8" hidden="false" customHeight="false" outlineLevel="0" collapsed="false">
      <c r="A48483" s="0" t="s">
        <v>39385</v>
      </c>
      <c r="B48483" s="0" t="n">
        <v>14</v>
      </c>
      <c r="C48483" s="0" t="n">
        <f aca="false">IF(B48483&gt;500,1,0)</f>
        <v>0</v>
      </c>
      <c r="D48483" s="0" t="n">
        <f aca="false">IF(B48483&gt;1000,1,0)</f>
        <v>0</v>
      </c>
    </row>
    <row r="48484" customFormat="false" ht="12.8" hidden="false" customHeight="false" outlineLevel="0" collapsed="false">
      <c r="A48484" s="0" t="s">
        <v>39386</v>
      </c>
      <c r="B48484" s="0" t="n">
        <v>6</v>
      </c>
      <c r="C48484" s="0" t="n">
        <f aca="false">IF(B48484&gt;500,1,0)</f>
        <v>0</v>
      </c>
      <c r="D48484" s="0" t="n">
        <f aca="false">IF(B48484&gt;1000,1,0)</f>
        <v>0</v>
      </c>
    </row>
    <row r="48485" customFormat="false" ht="12.8" hidden="false" customHeight="false" outlineLevel="0" collapsed="false">
      <c r="A48485" s="0" t="s">
        <v>39387</v>
      </c>
      <c r="B48485" s="0" t="n">
        <v>25</v>
      </c>
      <c r="C48485" s="0" t="n">
        <f aca="false">IF(B48485&gt;500,1,0)</f>
        <v>0</v>
      </c>
      <c r="D48485" s="0" t="n">
        <f aca="false">IF(B48485&gt;1000,1,0)</f>
        <v>0</v>
      </c>
    </row>
    <row r="48486" customFormat="false" ht="12.8" hidden="false" customHeight="false" outlineLevel="0" collapsed="false">
      <c r="A48486" s="0" t="s">
        <v>39388</v>
      </c>
      <c r="B48486" s="0" t="n">
        <v>11</v>
      </c>
      <c r="C48486" s="0" t="n">
        <f aca="false">IF(B48486&gt;500,1,0)</f>
        <v>0</v>
      </c>
      <c r="D48486" s="0" t="n">
        <f aca="false">IF(B48486&gt;1000,1,0)</f>
        <v>0</v>
      </c>
    </row>
    <row r="48487" customFormat="false" ht="12.8" hidden="false" customHeight="false" outlineLevel="0" collapsed="false">
      <c r="A48487" s="0" t="n">
        <v>6301394844</v>
      </c>
      <c r="B48487" s="0" t="n">
        <v>108</v>
      </c>
      <c r="C48487" s="0" t="n">
        <f aca="false">IF(B48487&gt;500,1,0)</f>
        <v>0</v>
      </c>
      <c r="D48487" s="0" t="n">
        <f aca="false">IF(B48487&gt;1000,1,0)</f>
        <v>0</v>
      </c>
    </row>
    <row r="48488" customFormat="false" ht="12.8" hidden="false" customHeight="false" outlineLevel="0" collapsed="false">
      <c r="A48488" s="0" t="s">
        <v>39389</v>
      </c>
      <c r="B48488" s="0" t="n">
        <v>14</v>
      </c>
      <c r="C48488" s="0" t="n">
        <f aca="false">IF(B48488&gt;500,1,0)</f>
        <v>0</v>
      </c>
      <c r="D48488" s="0" t="n">
        <f aca="false">IF(B48488&gt;1000,1,0)</f>
        <v>0</v>
      </c>
    </row>
    <row r="48489" customFormat="false" ht="12.8" hidden="false" customHeight="false" outlineLevel="0" collapsed="false">
      <c r="A48489" s="0" t="s">
        <v>39390</v>
      </c>
      <c r="B48489" s="0" t="n">
        <v>20</v>
      </c>
      <c r="C48489" s="0" t="n">
        <f aca="false">IF(B48489&gt;500,1,0)</f>
        <v>0</v>
      </c>
      <c r="D48489" s="0" t="n">
        <f aca="false">IF(B48489&gt;1000,1,0)</f>
        <v>0</v>
      </c>
    </row>
    <row r="48490" customFormat="false" ht="12.8" hidden="false" customHeight="false" outlineLevel="0" collapsed="false">
      <c r="A48490" s="0" t="s">
        <v>39391</v>
      </c>
      <c r="B48490" s="0" t="n">
        <v>7</v>
      </c>
      <c r="C48490" s="0" t="n">
        <f aca="false">IF(B48490&gt;500,1,0)</f>
        <v>0</v>
      </c>
      <c r="D48490" s="0" t="n">
        <f aca="false">IF(B48490&gt;1000,1,0)</f>
        <v>0</v>
      </c>
    </row>
    <row r="48491" customFormat="false" ht="12.8" hidden="false" customHeight="false" outlineLevel="0" collapsed="false">
      <c r="A48491" s="0" t="s">
        <v>39392</v>
      </c>
      <c r="B48491" s="0" t="n">
        <v>27</v>
      </c>
      <c r="C48491" s="0" t="n">
        <f aca="false">IF(B48491&gt;500,1,0)</f>
        <v>0</v>
      </c>
      <c r="D48491" s="0" t="n">
        <f aca="false">IF(B48491&gt;1000,1,0)</f>
        <v>0</v>
      </c>
    </row>
    <row r="48492" customFormat="false" ht="12.8" hidden="false" customHeight="false" outlineLevel="0" collapsed="false">
      <c r="A48492" s="0" t="s">
        <v>39393</v>
      </c>
      <c r="B48492" s="0" t="n">
        <v>5</v>
      </c>
      <c r="C48492" s="0" t="n">
        <f aca="false">IF(B48492&gt;500,1,0)</f>
        <v>0</v>
      </c>
      <c r="D48492" s="0" t="n">
        <f aca="false">IF(B48492&gt;1000,1,0)</f>
        <v>0</v>
      </c>
    </row>
    <row r="48493" customFormat="false" ht="12.8" hidden="false" customHeight="false" outlineLevel="0" collapsed="false">
      <c r="A48493" s="0" t="n">
        <v>6304852428</v>
      </c>
      <c r="B48493" s="0" t="n">
        <v>13</v>
      </c>
      <c r="C48493" s="0" t="n">
        <f aca="false">IF(B48493&gt;500,1,0)</f>
        <v>0</v>
      </c>
      <c r="D48493" s="0" t="n">
        <f aca="false">IF(B48493&gt;1000,1,0)</f>
        <v>0</v>
      </c>
    </row>
    <row r="48494" customFormat="false" ht="12.8" hidden="false" customHeight="false" outlineLevel="0" collapsed="false">
      <c r="A48494" s="0" t="s">
        <v>39394</v>
      </c>
      <c r="B48494" s="0" t="n">
        <v>105</v>
      </c>
      <c r="C48494" s="0" t="n">
        <f aca="false">IF(B48494&gt;500,1,0)</f>
        <v>0</v>
      </c>
      <c r="D48494" s="0" t="n">
        <f aca="false">IF(B48494&gt;1000,1,0)</f>
        <v>0</v>
      </c>
    </row>
    <row r="48495" customFormat="false" ht="12.8" hidden="false" customHeight="false" outlineLevel="0" collapsed="false">
      <c r="A48495" s="0" t="s">
        <v>39395</v>
      </c>
      <c r="B48495" s="0" t="n">
        <v>81</v>
      </c>
      <c r="C48495" s="0" t="n">
        <f aca="false">IF(B48495&gt;500,1,0)</f>
        <v>0</v>
      </c>
      <c r="D48495" s="0" t="n">
        <f aca="false">IF(B48495&gt;1000,1,0)</f>
        <v>0</v>
      </c>
    </row>
    <row r="48496" customFormat="false" ht="12.8" hidden="false" customHeight="false" outlineLevel="0" collapsed="false">
      <c r="A48496" s="0" t="s">
        <v>39396</v>
      </c>
      <c r="B48496" s="0" t="n">
        <v>21</v>
      </c>
      <c r="C48496" s="0" t="n">
        <f aca="false">IF(B48496&gt;500,1,0)</f>
        <v>0</v>
      </c>
      <c r="D48496" s="0" t="n">
        <f aca="false">IF(B48496&gt;1000,1,0)</f>
        <v>0</v>
      </c>
    </row>
    <row r="48497" customFormat="false" ht="12.8" hidden="false" customHeight="false" outlineLevel="0" collapsed="false">
      <c r="A48497" s="0" t="s">
        <v>39397</v>
      </c>
      <c r="B48497" s="0" t="n">
        <v>5</v>
      </c>
      <c r="C48497" s="0" t="n">
        <f aca="false">IF(B48497&gt;500,1,0)</f>
        <v>0</v>
      </c>
      <c r="D48497" s="0" t="n">
        <f aca="false">IF(B48497&gt;1000,1,0)</f>
        <v>0</v>
      </c>
    </row>
    <row r="48498" customFormat="false" ht="12.8" hidden="false" customHeight="false" outlineLevel="0" collapsed="false">
      <c r="A48498" s="0" t="n">
        <v>6302717256</v>
      </c>
      <c r="B48498" s="0" t="n">
        <v>10</v>
      </c>
      <c r="C48498" s="0" t="n">
        <f aca="false">IF(B48498&gt;500,1,0)</f>
        <v>0</v>
      </c>
      <c r="D48498" s="0" t="n">
        <f aca="false">IF(B48498&gt;1000,1,0)</f>
        <v>0</v>
      </c>
    </row>
    <row r="48499" customFormat="false" ht="12.8" hidden="false" customHeight="false" outlineLevel="0" collapsed="false">
      <c r="A48499" s="0" t="n">
        <v>6305610444</v>
      </c>
      <c r="B48499" s="0" t="n">
        <v>49</v>
      </c>
      <c r="C48499" s="0" t="n">
        <f aca="false">IF(B48499&gt;500,1,0)</f>
        <v>0</v>
      </c>
      <c r="D48499" s="0" t="n">
        <f aca="false">IF(B48499&gt;1000,1,0)</f>
        <v>0</v>
      </c>
    </row>
    <row r="48500" customFormat="false" ht="12.8" hidden="false" customHeight="false" outlineLevel="0" collapsed="false">
      <c r="A48500" s="0" t="s">
        <v>39398</v>
      </c>
      <c r="B48500" s="0" t="n">
        <v>9</v>
      </c>
      <c r="C48500" s="0" t="n">
        <f aca="false">IF(B48500&gt;500,1,0)</f>
        <v>0</v>
      </c>
      <c r="D48500" s="0" t="n">
        <f aca="false">IF(B48500&gt;1000,1,0)</f>
        <v>0</v>
      </c>
    </row>
    <row r="48501" customFormat="false" ht="12.8" hidden="false" customHeight="false" outlineLevel="0" collapsed="false">
      <c r="A48501" s="0" t="n">
        <v>6303160565</v>
      </c>
      <c r="B48501" s="0" t="n">
        <v>36</v>
      </c>
      <c r="C48501" s="0" t="n">
        <f aca="false">IF(B48501&gt;500,1,0)</f>
        <v>0</v>
      </c>
      <c r="D48501" s="0" t="n">
        <f aca="false">IF(B48501&gt;1000,1,0)</f>
        <v>0</v>
      </c>
    </row>
    <row r="48502" customFormat="false" ht="12.8" hidden="false" customHeight="false" outlineLevel="0" collapsed="false">
      <c r="A48502" s="0" t="s">
        <v>39399</v>
      </c>
      <c r="B48502" s="0" t="n">
        <v>5</v>
      </c>
      <c r="C48502" s="0" t="n">
        <f aca="false">IF(B48502&gt;500,1,0)</f>
        <v>0</v>
      </c>
      <c r="D48502" s="0" t="n">
        <f aca="false">IF(B48502&gt;1000,1,0)</f>
        <v>0</v>
      </c>
    </row>
    <row r="48503" customFormat="false" ht="12.8" hidden="false" customHeight="false" outlineLevel="0" collapsed="false">
      <c r="A48503" s="0" t="s">
        <v>39400</v>
      </c>
      <c r="B48503" s="0" t="n">
        <v>15</v>
      </c>
      <c r="C48503" s="0" t="n">
        <f aca="false">IF(B48503&gt;500,1,0)</f>
        <v>0</v>
      </c>
      <c r="D48503" s="0" t="n">
        <f aca="false">IF(B48503&gt;1000,1,0)</f>
        <v>0</v>
      </c>
    </row>
    <row r="48504" customFormat="false" ht="12.8" hidden="false" customHeight="false" outlineLevel="0" collapsed="false">
      <c r="A48504" s="0" t="s">
        <v>39401</v>
      </c>
      <c r="B48504" s="0" t="n">
        <v>8</v>
      </c>
      <c r="C48504" s="0" t="n">
        <f aca="false">IF(B48504&gt;500,1,0)</f>
        <v>0</v>
      </c>
      <c r="D48504" s="0" t="n">
        <f aca="false">IF(B48504&gt;1000,1,0)</f>
        <v>0</v>
      </c>
    </row>
    <row r="48505" customFormat="false" ht="12.8" hidden="false" customHeight="false" outlineLevel="0" collapsed="false">
      <c r="A48505" s="0" t="n">
        <v>790732068</v>
      </c>
      <c r="B48505" s="0" t="n">
        <v>59</v>
      </c>
      <c r="C48505" s="0" t="n">
        <f aca="false">IF(B48505&gt;500,1,0)</f>
        <v>0</v>
      </c>
      <c r="D48505" s="0" t="n">
        <f aca="false">IF(B48505&gt;1000,1,0)</f>
        <v>0</v>
      </c>
    </row>
    <row r="48506" customFormat="false" ht="12.8" hidden="false" customHeight="false" outlineLevel="0" collapsed="false">
      <c r="A48506" s="0" t="s">
        <v>39402</v>
      </c>
      <c r="B48506" s="0" t="n">
        <v>7</v>
      </c>
      <c r="C48506" s="0" t="n">
        <f aca="false">IF(B48506&gt;500,1,0)</f>
        <v>0</v>
      </c>
      <c r="D48506" s="0" t="n">
        <f aca="false">IF(B48506&gt;1000,1,0)</f>
        <v>0</v>
      </c>
    </row>
    <row r="48507" customFormat="false" ht="12.8" hidden="false" customHeight="false" outlineLevel="0" collapsed="false">
      <c r="A48507" s="0" t="s">
        <v>39403</v>
      </c>
      <c r="B48507" s="0" t="n">
        <v>28</v>
      </c>
      <c r="C48507" s="0" t="n">
        <f aca="false">IF(B48507&gt;500,1,0)</f>
        <v>0</v>
      </c>
      <c r="D48507" s="0" t="n">
        <f aca="false">IF(B48507&gt;1000,1,0)</f>
        <v>0</v>
      </c>
    </row>
    <row r="48508" customFormat="false" ht="12.8" hidden="false" customHeight="false" outlineLevel="0" collapsed="false">
      <c r="A48508" s="0" t="n">
        <v>6302263808</v>
      </c>
      <c r="B48508" s="0" t="n">
        <v>5</v>
      </c>
      <c r="C48508" s="0" t="n">
        <f aca="false">IF(B48508&gt;500,1,0)</f>
        <v>0</v>
      </c>
      <c r="D48508" s="0" t="n">
        <f aca="false">IF(B48508&gt;1000,1,0)</f>
        <v>0</v>
      </c>
    </row>
    <row r="48509" customFormat="false" ht="12.8" hidden="false" customHeight="false" outlineLevel="0" collapsed="false">
      <c r="A48509" s="0" t="s">
        <v>39404</v>
      </c>
      <c r="B48509" s="0" t="n">
        <v>48</v>
      </c>
      <c r="C48509" s="0" t="n">
        <f aca="false">IF(B48509&gt;500,1,0)</f>
        <v>0</v>
      </c>
      <c r="D48509" s="0" t="n">
        <f aca="false">IF(B48509&gt;1000,1,0)</f>
        <v>0</v>
      </c>
    </row>
    <row r="48510" customFormat="false" ht="12.8" hidden="false" customHeight="false" outlineLevel="0" collapsed="false">
      <c r="A48510" s="0" t="s">
        <v>39405</v>
      </c>
      <c r="B48510" s="0" t="n">
        <v>5</v>
      </c>
      <c r="C48510" s="0" t="n">
        <f aca="false">IF(B48510&gt;500,1,0)</f>
        <v>0</v>
      </c>
      <c r="D48510" s="0" t="n">
        <f aca="false">IF(B48510&gt;1000,1,0)</f>
        <v>0</v>
      </c>
    </row>
    <row r="48511" customFormat="false" ht="12.8" hidden="false" customHeight="false" outlineLevel="0" collapsed="false">
      <c r="A48511" s="0" t="s">
        <v>39406</v>
      </c>
      <c r="B48511" s="0" t="n">
        <v>11</v>
      </c>
      <c r="C48511" s="0" t="n">
        <f aca="false">IF(B48511&gt;500,1,0)</f>
        <v>0</v>
      </c>
      <c r="D48511" s="0" t="n">
        <f aca="false">IF(B48511&gt;1000,1,0)</f>
        <v>0</v>
      </c>
    </row>
    <row r="48512" customFormat="false" ht="12.8" hidden="false" customHeight="false" outlineLevel="0" collapsed="false">
      <c r="A48512" s="0" t="s">
        <v>39407</v>
      </c>
      <c r="B48512" s="0" t="n">
        <v>11</v>
      </c>
      <c r="C48512" s="0" t="n">
        <f aca="false">IF(B48512&gt;500,1,0)</f>
        <v>0</v>
      </c>
      <c r="D48512" s="0" t="n">
        <f aca="false">IF(B48512&gt;1000,1,0)</f>
        <v>0</v>
      </c>
    </row>
    <row r="48513" customFormat="false" ht="12.8" hidden="false" customHeight="false" outlineLevel="0" collapsed="false">
      <c r="A48513" s="0" t="s">
        <v>39408</v>
      </c>
      <c r="B48513" s="0" t="n">
        <v>179</v>
      </c>
      <c r="C48513" s="0" t="n">
        <f aca="false">IF(B48513&gt;500,1,0)</f>
        <v>0</v>
      </c>
      <c r="D48513" s="0" t="n">
        <f aca="false">IF(B48513&gt;1000,1,0)</f>
        <v>0</v>
      </c>
    </row>
    <row r="48514" customFormat="false" ht="12.8" hidden="false" customHeight="false" outlineLevel="0" collapsed="false">
      <c r="A48514" s="0" t="s">
        <v>39409</v>
      </c>
      <c r="B48514" s="0" t="n">
        <v>135</v>
      </c>
      <c r="C48514" s="0" t="n">
        <f aca="false">IF(B48514&gt;500,1,0)</f>
        <v>0</v>
      </c>
      <c r="D48514" s="0" t="n">
        <f aca="false">IF(B48514&gt;1000,1,0)</f>
        <v>0</v>
      </c>
    </row>
    <row r="48515" customFormat="false" ht="12.8" hidden="false" customHeight="false" outlineLevel="0" collapsed="false">
      <c r="A48515" s="0" t="n">
        <v>6305943389</v>
      </c>
      <c r="B48515" s="0" t="n">
        <v>75</v>
      </c>
      <c r="C48515" s="0" t="n">
        <f aca="false">IF(B48515&gt;500,1,0)</f>
        <v>0</v>
      </c>
      <c r="D48515" s="0" t="n">
        <f aca="false">IF(B48515&gt;1000,1,0)</f>
        <v>0</v>
      </c>
    </row>
    <row r="48516" customFormat="false" ht="12.8" hidden="false" customHeight="false" outlineLevel="0" collapsed="false">
      <c r="A48516" s="0" t="s">
        <v>39410</v>
      </c>
      <c r="B48516" s="0" t="n">
        <v>6</v>
      </c>
      <c r="C48516" s="0" t="n">
        <f aca="false">IF(B48516&gt;500,1,0)</f>
        <v>0</v>
      </c>
      <c r="D48516" s="0" t="n">
        <f aca="false">IF(B48516&gt;1000,1,0)</f>
        <v>0</v>
      </c>
    </row>
    <row r="48517" customFormat="false" ht="12.8" hidden="false" customHeight="false" outlineLevel="0" collapsed="false">
      <c r="A48517" s="0" t="s">
        <v>39411</v>
      </c>
      <c r="B48517" s="0" t="n">
        <v>19</v>
      </c>
      <c r="C48517" s="0" t="n">
        <f aca="false">IF(B48517&gt;500,1,0)</f>
        <v>0</v>
      </c>
      <c r="D48517" s="0" t="n">
        <f aca="false">IF(B48517&gt;1000,1,0)</f>
        <v>0</v>
      </c>
    </row>
    <row r="48518" customFormat="false" ht="12.8" hidden="false" customHeight="false" outlineLevel="0" collapsed="false">
      <c r="A48518" s="0" t="s">
        <v>39412</v>
      </c>
      <c r="B48518" s="0" t="n">
        <v>32</v>
      </c>
      <c r="C48518" s="0" t="n">
        <f aca="false">IF(B48518&gt;500,1,0)</f>
        <v>0</v>
      </c>
      <c r="D48518" s="0" t="n">
        <f aca="false">IF(B48518&gt;1000,1,0)</f>
        <v>0</v>
      </c>
    </row>
    <row r="48519" customFormat="false" ht="12.8" hidden="false" customHeight="false" outlineLevel="0" collapsed="false">
      <c r="A48519" s="0" t="s">
        <v>39413</v>
      </c>
      <c r="B48519" s="0" t="n">
        <v>32</v>
      </c>
      <c r="C48519" s="0" t="n">
        <f aca="false">IF(B48519&gt;500,1,0)</f>
        <v>0</v>
      </c>
      <c r="D48519" s="0" t="n">
        <f aca="false">IF(B48519&gt;1000,1,0)</f>
        <v>0</v>
      </c>
    </row>
    <row r="48520" customFormat="false" ht="12.8" hidden="false" customHeight="false" outlineLevel="0" collapsed="false">
      <c r="A48520" s="0" t="s">
        <v>39414</v>
      </c>
      <c r="B48520" s="0" t="n">
        <v>5</v>
      </c>
      <c r="C48520" s="0" t="n">
        <f aca="false">IF(B48520&gt;500,1,0)</f>
        <v>0</v>
      </c>
      <c r="D48520" s="0" t="n">
        <f aca="false">IF(B48520&gt;1000,1,0)</f>
        <v>0</v>
      </c>
    </row>
    <row r="48521" customFormat="false" ht="12.8" hidden="false" customHeight="false" outlineLevel="0" collapsed="false">
      <c r="A48521" s="0" t="s">
        <v>39415</v>
      </c>
      <c r="B48521" s="0" t="n">
        <v>9</v>
      </c>
      <c r="C48521" s="0" t="n">
        <f aca="false">IF(B48521&gt;500,1,0)</f>
        <v>0</v>
      </c>
      <c r="D48521" s="0" t="n">
        <f aca="false">IF(B48521&gt;1000,1,0)</f>
        <v>0</v>
      </c>
    </row>
    <row r="48522" customFormat="false" ht="12.8" hidden="false" customHeight="false" outlineLevel="0" collapsed="false">
      <c r="A48522" s="0" t="s">
        <v>39416</v>
      </c>
      <c r="B48522" s="0" t="n">
        <v>6</v>
      </c>
      <c r="C48522" s="0" t="n">
        <f aca="false">IF(B48522&gt;500,1,0)</f>
        <v>0</v>
      </c>
      <c r="D48522" s="0" t="n">
        <f aca="false">IF(B48522&gt;1000,1,0)</f>
        <v>0</v>
      </c>
    </row>
    <row r="48523" customFormat="false" ht="12.8" hidden="false" customHeight="false" outlineLevel="0" collapsed="false">
      <c r="A48523" s="0" t="s">
        <v>39417</v>
      </c>
      <c r="B48523" s="0" t="n">
        <v>5</v>
      </c>
      <c r="C48523" s="0" t="n">
        <f aca="false">IF(B48523&gt;500,1,0)</f>
        <v>0</v>
      </c>
      <c r="D48523" s="0" t="n">
        <f aca="false">IF(B48523&gt;1000,1,0)</f>
        <v>0</v>
      </c>
    </row>
    <row r="48524" customFormat="false" ht="12.8" hidden="false" customHeight="false" outlineLevel="0" collapsed="false">
      <c r="A48524" s="0" t="s">
        <v>39418</v>
      </c>
      <c r="B48524" s="0" t="n">
        <v>43</v>
      </c>
      <c r="C48524" s="0" t="n">
        <f aca="false">IF(B48524&gt;500,1,0)</f>
        <v>0</v>
      </c>
      <c r="D48524" s="0" t="n">
        <f aca="false">IF(B48524&gt;1000,1,0)</f>
        <v>0</v>
      </c>
    </row>
    <row r="48525" customFormat="false" ht="12.8" hidden="false" customHeight="false" outlineLevel="0" collapsed="false">
      <c r="A48525" s="0" t="n">
        <v>6305760047</v>
      </c>
      <c r="B48525" s="0" t="n">
        <v>5</v>
      </c>
      <c r="C48525" s="0" t="n">
        <f aca="false">IF(B48525&gt;500,1,0)</f>
        <v>0</v>
      </c>
      <c r="D48525" s="0" t="n">
        <f aca="false">IF(B48525&gt;1000,1,0)</f>
        <v>0</v>
      </c>
    </row>
    <row r="48526" customFormat="false" ht="12.8" hidden="false" customHeight="false" outlineLevel="0" collapsed="false">
      <c r="A48526" s="0" t="s">
        <v>39419</v>
      </c>
      <c r="B48526" s="0" t="n">
        <v>5</v>
      </c>
      <c r="C48526" s="0" t="n">
        <f aca="false">IF(B48526&gt;500,1,0)</f>
        <v>0</v>
      </c>
      <c r="D48526" s="0" t="n">
        <f aca="false">IF(B48526&gt;1000,1,0)</f>
        <v>0</v>
      </c>
    </row>
    <row r="48527" customFormat="false" ht="12.8" hidden="false" customHeight="false" outlineLevel="0" collapsed="false">
      <c r="A48527" s="0" t="s">
        <v>39420</v>
      </c>
      <c r="B48527" s="0" t="n">
        <v>15</v>
      </c>
      <c r="C48527" s="0" t="n">
        <f aca="false">IF(B48527&gt;500,1,0)</f>
        <v>0</v>
      </c>
      <c r="D48527" s="0" t="n">
        <f aca="false">IF(B48527&gt;1000,1,0)</f>
        <v>0</v>
      </c>
    </row>
    <row r="48528" customFormat="false" ht="12.8" hidden="false" customHeight="false" outlineLevel="0" collapsed="false">
      <c r="A48528" s="0" t="n">
        <v>790740281</v>
      </c>
      <c r="B48528" s="0" t="n">
        <v>122</v>
      </c>
      <c r="C48528" s="0" t="n">
        <f aca="false">IF(B48528&gt;500,1,0)</f>
        <v>0</v>
      </c>
      <c r="D48528" s="0" t="n">
        <f aca="false">IF(B48528&gt;1000,1,0)</f>
        <v>0</v>
      </c>
    </row>
    <row r="48529" customFormat="false" ht="12.8" hidden="false" customHeight="false" outlineLevel="0" collapsed="false">
      <c r="A48529" s="0" t="s">
        <v>39421</v>
      </c>
      <c r="B48529" s="0" t="n">
        <v>8</v>
      </c>
      <c r="C48529" s="0" t="n">
        <f aca="false">IF(B48529&gt;500,1,0)</f>
        <v>0</v>
      </c>
      <c r="D48529" s="0" t="n">
        <f aca="false">IF(B48529&gt;1000,1,0)</f>
        <v>0</v>
      </c>
    </row>
    <row r="48530" customFormat="false" ht="12.8" hidden="false" customHeight="false" outlineLevel="0" collapsed="false">
      <c r="A48530" s="0" t="n">
        <v>6305127700</v>
      </c>
      <c r="B48530" s="0" t="n">
        <v>24</v>
      </c>
      <c r="C48530" s="0" t="n">
        <f aca="false">IF(B48530&gt;500,1,0)</f>
        <v>0</v>
      </c>
      <c r="D48530" s="0" t="n">
        <f aca="false">IF(B48530&gt;1000,1,0)</f>
        <v>0</v>
      </c>
    </row>
    <row r="48531" customFormat="false" ht="12.8" hidden="false" customHeight="false" outlineLevel="0" collapsed="false">
      <c r="A48531" s="0" t="n">
        <v>6300216756</v>
      </c>
      <c r="B48531" s="0" t="n">
        <v>25</v>
      </c>
      <c r="C48531" s="0" t="n">
        <f aca="false">IF(B48531&gt;500,1,0)</f>
        <v>0</v>
      </c>
      <c r="D48531" s="0" t="n">
        <f aca="false">IF(B48531&gt;1000,1,0)</f>
        <v>0</v>
      </c>
    </row>
    <row r="48532" customFormat="false" ht="12.8" hidden="false" customHeight="false" outlineLevel="0" collapsed="false">
      <c r="A48532" s="0" t="n">
        <v>6303908586</v>
      </c>
      <c r="B48532" s="0" t="n">
        <v>42</v>
      </c>
      <c r="C48532" s="0" t="n">
        <f aca="false">IF(B48532&gt;500,1,0)</f>
        <v>0</v>
      </c>
      <c r="D48532" s="0" t="n">
        <f aca="false">IF(B48532&gt;1000,1,0)</f>
        <v>0</v>
      </c>
    </row>
    <row r="48533" customFormat="false" ht="12.8" hidden="false" customHeight="false" outlineLevel="0" collapsed="false">
      <c r="A48533" s="0" t="s">
        <v>39422</v>
      </c>
      <c r="B48533" s="0" t="n">
        <v>11</v>
      </c>
      <c r="C48533" s="0" t="n">
        <f aca="false">IF(B48533&gt;500,1,0)</f>
        <v>0</v>
      </c>
      <c r="D48533" s="0" t="n">
        <f aca="false">IF(B48533&gt;1000,1,0)</f>
        <v>0</v>
      </c>
    </row>
    <row r="48534" customFormat="false" ht="12.8" hidden="false" customHeight="false" outlineLevel="0" collapsed="false">
      <c r="A48534" s="0" t="s">
        <v>39423</v>
      </c>
      <c r="B48534" s="0" t="n">
        <v>14</v>
      </c>
      <c r="C48534" s="0" t="n">
        <f aca="false">IF(B48534&gt;500,1,0)</f>
        <v>0</v>
      </c>
      <c r="D48534" s="0" t="n">
        <f aca="false">IF(B48534&gt;1000,1,0)</f>
        <v>0</v>
      </c>
    </row>
    <row r="48535" customFormat="false" ht="12.8" hidden="false" customHeight="false" outlineLevel="0" collapsed="false">
      <c r="A48535" s="0" t="s">
        <v>39424</v>
      </c>
      <c r="B48535" s="0" t="n">
        <v>6</v>
      </c>
      <c r="C48535" s="0" t="n">
        <f aca="false">IF(B48535&gt;500,1,0)</f>
        <v>0</v>
      </c>
      <c r="D48535" s="0" t="n">
        <f aca="false">IF(B48535&gt;1000,1,0)</f>
        <v>0</v>
      </c>
    </row>
    <row r="48536" customFormat="false" ht="12.8" hidden="false" customHeight="false" outlineLevel="0" collapsed="false">
      <c r="A48536" s="0" t="n">
        <v>792843576</v>
      </c>
      <c r="B48536" s="0" t="n">
        <v>58</v>
      </c>
      <c r="C48536" s="0" t="n">
        <f aca="false">IF(B48536&gt;500,1,0)</f>
        <v>0</v>
      </c>
      <c r="D48536" s="0" t="n">
        <f aca="false">IF(B48536&gt;1000,1,0)</f>
        <v>0</v>
      </c>
    </row>
    <row r="48537" customFormat="false" ht="12.8" hidden="false" customHeight="false" outlineLevel="0" collapsed="false">
      <c r="A48537" s="0" t="s">
        <v>39425</v>
      </c>
      <c r="B48537" s="0" t="n">
        <v>87</v>
      </c>
      <c r="C48537" s="0" t="n">
        <f aca="false">IF(B48537&gt;500,1,0)</f>
        <v>0</v>
      </c>
      <c r="D48537" s="0" t="n">
        <f aca="false">IF(B48537&gt;1000,1,0)</f>
        <v>0</v>
      </c>
    </row>
    <row r="48538" customFormat="false" ht="12.8" hidden="false" customHeight="false" outlineLevel="0" collapsed="false">
      <c r="A48538" s="0" t="s">
        <v>39426</v>
      </c>
      <c r="B48538" s="0" t="n">
        <v>6</v>
      </c>
      <c r="C48538" s="0" t="n">
        <f aca="false">IF(B48538&gt;500,1,0)</f>
        <v>0</v>
      </c>
      <c r="D48538" s="0" t="n">
        <f aca="false">IF(B48538&gt;1000,1,0)</f>
        <v>0</v>
      </c>
    </row>
    <row r="48539" customFormat="false" ht="12.8" hidden="false" customHeight="false" outlineLevel="0" collapsed="false">
      <c r="A48539" s="0" t="n">
        <v>6300214486</v>
      </c>
      <c r="B48539" s="0" t="n">
        <v>15</v>
      </c>
      <c r="C48539" s="0" t="n">
        <f aca="false">IF(B48539&gt;500,1,0)</f>
        <v>0</v>
      </c>
      <c r="D48539" s="0" t="n">
        <f aca="false">IF(B48539&gt;1000,1,0)</f>
        <v>0</v>
      </c>
    </row>
    <row r="48540" customFormat="false" ht="12.8" hidden="false" customHeight="false" outlineLevel="0" collapsed="false">
      <c r="A48540" s="0" t="s">
        <v>39427</v>
      </c>
      <c r="B48540" s="0" t="n">
        <v>15</v>
      </c>
      <c r="C48540" s="0" t="n">
        <f aca="false">IF(B48540&gt;500,1,0)</f>
        <v>0</v>
      </c>
      <c r="D48540" s="0" t="n">
        <f aca="false">IF(B48540&gt;1000,1,0)</f>
        <v>0</v>
      </c>
    </row>
    <row r="48541" customFormat="false" ht="12.8" hidden="false" customHeight="false" outlineLevel="0" collapsed="false">
      <c r="A48541" s="0" t="n">
        <v>6302328039</v>
      </c>
      <c r="B48541" s="0" t="n">
        <v>5</v>
      </c>
      <c r="C48541" s="0" t="n">
        <f aca="false">IF(B48541&gt;500,1,0)</f>
        <v>0</v>
      </c>
      <c r="D48541" s="0" t="n">
        <f aca="false">IF(B48541&gt;1000,1,0)</f>
        <v>0</v>
      </c>
    </row>
    <row r="48542" customFormat="false" ht="12.8" hidden="false" customHeight="false" outlineLevel="0" collapsed="false">
      <c r="A48542" s="0" t="s">
        <v>39428</v>
      </c>
      <c r="B48542" s="0" t="n">
        <v>20</v>
      </c>
      <c r="C48542" s="0" t="n">
        <f aca="false">IF(B48542&gt;500,1,0)</f>
        <v>0</v>
      </c>
      <c r="D48542" s="0" t="n">
        <f aca="false">IF(B48542&gt;1000,1,0)</f>
        <v>0</v>
      </c>
    </row>
    <row r="48543" customFormat="false" ht="12.8" hidden="false" customHeight="false" outlineLevel="0" collapsed="false">
      <c r="A48543" s="0" t="s">
        <v>39429</v>
      </c>
      <c r="B48543" s="0" t="n">
        <v>45</v>
      </c>
      <c r="C48543" s="0" t="n">
        <f aca="false">IF(B48543&gt;500,1,0)</f>
        <v>0</v>
      </c>
      <c r="D48543" s="0" t="n">
        <f aca="false">IF(B48543&gt;1000,1,0)</f>
        <v>0</v>
      </c>
    </row>
    <row r="48544" customFormat="false" ht="12.8" hidden="false" customHeight="false" outlineLevel="0" collapsed="false">
      <c r="A48544" s="0" t="s">
        <v>39430</v>
      </c>
      <c r="B48544" s="0" t="n">
        <v>18</v>
      </c>
      <c r="C48544" s="0" t="n">
        <f aca="false">IF(B48544&gt;500,1,0)</f>
        <v>0</v>
      </c>
      <c r="D48544" s="0" t="n">
        <f aca="false">IF(B48544&gt;1000,1,0)</f>
        <v>0</v>
      </c>
    </row>
    <row r="48545" customFormat="false" ht="12.8" hidden="false" customHeight="false" outlineLevel="0" collapsed="false">
      <c r="A48545" s="0" t="s">
        <v>39431</v>
      </c>
      <c r="B48545" s="0" t="n">
        <v>5</v>
      </c>
      <c r="C48545" s="0" t="n">
        <f aca="false">IF(B48545&gt;500,1,0)</f>
        <v>0</v>
      </c>
      <c r="D48545" s="0" t="n">
        <f aca="false">IF(B48545&gt;1000,1,0)</f>
        <v>0</v>
      </c>
    </row>
    <row r="48546" customFormat="false" ht="12.8" hidden="false" customHeight="false" outlineLevel="0" collapsed="false">
      <c r="A48546" s="0" t="s">
        <v>39432</v>
      </c>
      <c r="B48546" s="0" t="n">
        <v>5</v>
      </c>
      <c r="C48546" s="0" t="n">
        <f aca="false">IF(B48546&gt;500,1,0)</f>
        <v>0</v>
      </c>
      <c r="D48546" s="0" t="n">
        <f aca="false">IF(B48546&gt;1000,1,0)</f>
        <v>0</v>
      </c>
    </row>
    <row r="48547" customFormat="false" ht="12.8" hidden="false" customHeight="false" outlineLevel="0" collapsed="false">
      <c r="A48547" s="0" t="s">
        <v>39433</v>
      </c>
      <c r="B48547" s="0" t="n">
        <v>35</v>
      </c>
      <c r="C48547" s="0" t="n">
        <f aca="false">IF(B48547&gt;500,1,0)</f>
        <v>0</v>
      </c>
      <c r="D48547" s="0" t="n">
        <f aca="false">IF(B48547&gt;1000,1,0)</f>
        <v>0</v>
      </c>
    </row>
    <row r="48548" customFormat="false" ht="12.8" hidden="false" customHeight="false" outlineLevel="0" collapsed="false">
      <c r="A48548" s="0" t="s">
        <v>39434</v>
      </c>
      <c r="B48548" s="0" t="n">
        <v>5</v>
      </c>
      <c r="C48548" s="0" t="n">
        <f aca="false">IF(B48548&gt;500,1,0)</f>
        <v>0</v>
      </c>
      <c r="D48548" s="0" t="n">
        <f aca="false">IF(B48548&gt;1000,1,0)</f>
        <v>0</v>
      </c>
    </row>
    <row r="48549" customFormat="false" ht="12.8" hidden="false" customHeight="false" outlineLevel="0" collapsed="false">
      <c r="A48549" s="0" t="s">
        <v>39435</v>
      </c>
      <c r="B48549" s="0" t="n">
        <v>13</v>
      </c>
      <c r="C48549" s="0" t="n">
        <f aca="false">IF(B48549&gt;500,1,0)</f>
        <v>0</v>
      </c>
      <c r="D48549" s="0" t="n">
        <f aca="false">IF(B48549&gt;1000,1,0)</f>
        <v>0</v>
      </c>
    </row>
    <row r="48550" customFormat="false" ht="12.8" hidden="false" customHeight="false" outlineLevel="0" collapsed="false">
      <c r="A48550" s="0" t="n">
        <v>6303414028</v>
      </c>
      <c r="B48550" s="0" t="n">
        <v>54</v>
      </c>
      <c r="C48550" s="0" t="n">
        <f aca="false">IF(B48550&gt;500,1,0)</f>
        <v>0</v>
      </c>
      <c r="D48550" s="0" t="n">
        <f aca="false">IF(B48550&gt;1000,1,0)</f>
        <v>0</v>
      </c>
    </row>
    <row r="48551" customFormat="false" ht="12.8" hidden="false" customHeight="false" outlineLevel="0" collapsed="false">
      <c r="A48551" s="0" t="s">
        <v>39436</v>
      </c>
      <c r="B48551" s="0" t="n">
        <v>6</v>
      </c>
      <c r="C48551" s="0" t="n">
        <f aca="false">IF(B48551&gt;500,1,0)</f>
        <v>0</v>
      </c>
      <c r="D48551" s="0" t="n">
        <f aca="false">IF(B48551&gt;1000,1,0)</f>
        <v>0</v>
      </c>
    </row>
    <row r="48552" customFormat="false" ht="12.8" hidden="false" customHeight="false" outlineLevel="0" collapsed="false">
      <c r="A48552" s="0" t="s">
        <v>39437</v>
      </c>
      <c r="B48552" s="0" t="n">
        <v>13</v>
      </c>
      <c r="C48552" s="0" t="n">
        <f aca="false">IF(B48552&gt;500,1,0)</f>
        <v>0</v>
      </c>
      <c r="D48552" s="0" t="n">
        <f aca="false">IF(B48552&gt;1000,1,0)</f>
        <v>0</v>
      </c>
    </row>
    <row r="48553" customFormat="false" ht="12.8" hidden="false" customHeight="false" outlineLevel="0" collapsed="false">
      <c r="A48553" s="0" t="s">
        <v>39438</v>
      </c>
      <c r="B48553" s="0" t="n">
        <v>380</v>
      </c>
      <c r="C48553" s="0" t="n">
        <f aca="false">IF(B48553&gt;500,1,0)</f>
        <v>0</v>
      </c>
      <c r="D48553" s="0" t="n">
        <f aca="false">IF(B48553&gt;1000,1,0)</f>
        <v>0</v>
      </c>
    </row>
    <row r="48554" customFormat="false" ht="12.8" hidden="false" customHeight="false" outlineLevel="0" collapsed="false">
      <c r="A48554" s="0" t="s">
        <v>39439</v>
      </c>
      <c r="B48554" s="0" t="n">
        <v>6</v>
      </c>
      <c r="C48554" s="0" t="n">
        <f aca="false">IF(B48554&gt;500,1,0)</f>
        <v>0</v>
      </c>
      <c r="D48554" s="0" t="n">
        <f aca="false">IF(B48554&gt;1000,1,0)</f>
        <v>0</v>
      </c>
    </row>
    <row r="48555" customFormat="false" ht="12.8" hidden="false" customHeight="false" outlineLevel="0" collapsed="false">
      <c r="A48555" s="0" t="s">
        <v>39440</v>
      </c>
      <c r="B48555" s="0" t="n">
        <v>27</v>
      </c>
      <c r="C48555" s="0" t="n">
        <f aca="false">IF(B48555&gt;500,1,0)</f>
        <v>0</v>
      </c>
      <c r="D48555" s="0" t="n">
        <f aca="false">IF(B48555&gt;1000,1,0)</f>
        <v>0</v>
      </c>
    </row>
    <row r="48556" customFormat="false" ht="12.8" hidden="false" customHeight="false" outlineLevel="0" collapsed="false">
      <c r="A48556" s="0" t="s">
        <v>39441</v>
      </c>
      <c r="B48556" s="0" t="n">
        <v>8</v>
      </c>
      <c r="C48556" s="0" t="n">
        <f aca="false">IF(B48556&gt;500,1,0)</f>
        <v>0</v>
      </c>
      <c r="D48556" s="0" t="n">
        <f aca="false">IF(B48556&gt;1000,1,0)</f>
        <v>0</v>
      </c>
    </row>
    <row r="48557" customFormat="false" ht="12.8" hidden="false" customHeight="false" outlineLevel="0" collapsed="false">
      <c r="A48557" s="0" t="s">
        <v>39442</v>
      </c>
      <c r="B48557" s="0" t="n">
        <v>98</v>
      </c>
      <c r="C48557" s="0" t="n">
        <f aca="false">IF(B48557&gt;500,1,0)</f>
        <v>0</v>
      </c>
      <c r="D48557" s="0" t="n">
        <f aca="false">IF(B48557&gt;1000,1,0)</f>
        <v>0</v>
      </c>
    </row>
    <row r="48558" customFormat="false" ht="12.8" hidden="false" customHeight="false" outlineLevel="0" collapsed="false">
      <c r="A48558" s="0" t="s">
        <v>39443</v>
      </c>
      <c r="B48558" s="0" t="n">
        <v>10</v>
      </c>
      <c r="C48558" s="0" t="n">
        <f aca="false">IF(B48558&gt;500,1,0)</f>
        <v>0</v>
      </c>
      <c r="D48558" s="0" t="n">
        <f aca="false">IF(B48558&gt;1000,1,0)</f>
        <v>0</v>
      </c>
    </row>
    <row r="48559" customFormat="false" ht="12.8" hidden="false" customHeight="false" outlineLevel="0" collapsed="false">
      <c r="A48559" s="0" t="s">
        <v>39444</v>
      </c>
      <c r="B48559" s="0" t="n">
        <v>16</v>
      </c>
      <c r="C48559" s="0" t="n">
        <f aca="false">IF(B48559&gt;500,1,0)</f>
        <v>0</v>
      </c>
      <c r="D48559" s="0" t="n">
        <f aca="false">IF(B48559&gt;1000,1,0)</f>
        <v>0</v>
      </c>
    </row>
    <row r="48560" customFormat="false" ht="12.8" hidden="false" customHeight="false" outlineLevel="0" collapsed="false">
      <c r="A48560" s="0" t="s">
        <v>39445</v>
      </c>
      <c r="B48560" s="0" t="n">
        <v>43</v>
      </c>
      <c r="C48560" s="0" t="n">
        <f aca="false">IF(B48560&gt;500,1,0)</f>
        <v>0</v>
      </c>
      <c r="D48560" s="0" t="n">
        <f aca="false">IF(B48560&gt;1000,1,0)</f>
        <v>0</v>
      </c>
    </row>
    <row r="48561" customFormat="false" ht="12.8" hidden="false" customHeight="false" outlineLevel="0" collapsed="false">
      <c r="A48561" s="0" t="s">
        <v>39446</v>
      </c>
      <c r="B48561" s="0" t="n">
        <v>5</v>
      </c>
      <c r="C48561" s="0" t="n">
        <f aca="false">IF(B48561&gt;500,1,0)</f>
        <v>0</v>
      </c>
      <c r="D48561" s="0" t="n">
        <f aca="false">IF(B48561&gt;1000,1,0)</f>
        <v>0</v>
      </c>
    </row>
    <row r="48562" customFormat="false" ht="12.8" hidden="false" customHeight="false" outlineLevel="0" collapsed="false">
      <c r="A48562" s="0" t="s">
        <v>39447</v>
      </c>
      <c r="B48562" s="0" t="n">
        <v>15</v>
      </c>
      <c r="C48562" s="0" t="n">
        <f aca="false">IF(B48562&gt;500,1,0)</f>
        <v>0</v>
      </c>
      <c r="D48562" s="0" t="n">
        <f aca="false">IF(B48562&gt;1000,1,0)</f>
        <v>0</v>
      </c>
    </row>
    <row r="48563" customFormat="false" ht="12.8" hidden="false" customHeight="false" outlineLevel="0" collapsed="false">
      <c r="A48563" s="0" t="s">
        <v>39448</v>
      </c>
      <c r="B48563" s="0" t="n">
        <v>5</v>
      </c>
      <c r="C48563" s="0" t="n">
        <f aca="false">IF(B48563&gt;500,1,0)</f>
        <v>0</v>
      </c>
      <c r="D48563" s="0" t="n">
        <f aca="false">IF(B48563&gt;1000,1,0)</f>
        <v>0</v>
      </c>
    </row>
    <row r="48564" customFormat="false" ht="12.8" hidden="false" customHeight="false" outlineLevel="0" collapsed="false">
      <c r="A48564" s="0" t="s">
        <v>39449</v>
      </c>
      <c r="B48564" s="0" t="n">
        <v>5</v>
      </c>
      <c r="C48564" s="0" t="n">
        <f aca="false">IF(B48564&gt;500,1,0)</f>
        <v>0</v>
      </c>
      <c r="D48564" s="0" t="n">
        <f aca="false">IF(B48564&gt;1000,1,0)</f>
        <v>0</v>
      </c>
    </row>
    <row r="48565" customFormat="false" ht="12.8" hidden="false" customHeight="false" outlineLevel="0" collapsed="false">
      <c r="A48565" s="0" t="s">
        <v>39450</v>
      </c>
      <c r="B48565" s="0" t="n">
        <v>34</v>
      </c>
      <c r="C48565" s="0" t="n">
        <f aca="false">IF(B48565&gt;500,1,0)</f>
        <v>0</v>
      </c>
      <c r="D48565" s="0" t="n">
        <f aca="false">IF(B48565&gt;1000,1,0)</f>
        <v>0</v>
      </c>
    </row>
    <row r="48566" customFormat="false" ht="12.8" hidden="false" customHeight="false" outlineLevel="0" collapsed="false">
      <c r="A48566" s="0" t="s">
        <v>39451</v>
      </c>
      <c r="B48566" s="0" t="n">
        <v>8</v>
      </c>
      <c r="C48566" s="0" t="n">
        <f aca="false">IF(B48566&gt;500,1,0)</f>
        <v>0</v>
      </c>
      <c r="D48566" s="0" t="n">
        <f aca="false">IF(B48566&gt;1000,1,0)</f>
        <v>0</v>
      </c>
    </row>
    <row r="48567" customFormat="false" ht="12.8" hidden="false" customHeight="false" outlineLevel="0" collapsed="false">
      <c r="A48567" s="0" t="n">
        <v>1572526548</v>
      </c>
      <c r="B48567" s="0" t="n">
        <v>18</v>
      </c>
      <c r="C48567" s="0" t="n">
        <f aca="false">IF(B48567&gt;500,1,0)</f>
        <v>0</v>
      </c>
      <c r="D48567" s="0" t="n">
        <f aca="false">IF(B48567&gt;1000,1,0)</f>
        <v>0</v>
      </c>
    </row>
    <row r="48568" customFormat="false" ht="12.8" hidden="false" customHeight="false" outlineLevel="0" collapsed="false">
      <c r="A48568" s="0" t="s">
        <v>39452</v>
      </c>
      <c r="B48568" s="0" t="n">
        <v>54</v>
      </c>
      <c r="C48568" s="0" t="n">
        <f aca="false">IF(B48568&gt;500,1,0)</f>
        <v>0</v>
      </c>
      <c r="D48568" s="0" t="n">
        <f aca="false">IF(B48568&gt;1000,1,0)</f>
        <v>0</v>
      </c>
    </row>
    <row r="48569" customFormat="false" ht="12.8" hidden="false" customHeight="false" outlineLevel="0" collapsed="false">
      <c r="A48569" s="0" t="s">
        <v>39453</v>
      </c>
      <c r="B48569" s="0" t="n">
        <v>13</v>
      </c>
      <c r="C48569" s="0" t="n">
        <f aca="false">IF(B48569&gt;500,1,0)</f>
        <v>0</v>
      </c>
      <c r="D48569" s="0" t="n">
        <f aca="false">IF(B48569&gt;1000,1,0)</f>
        <v>0</v>
      </c>
    </row>
    <row r="48570" customFormat="false" ht="12.8" hidden="false" customHeight="false" outlineLevel="0" collapsed="false">
      <c r="A48570" s="0" t="s">
        <v>39454</v>
      </c>
      <c r="B48570" s="0" t="n">
        <v>45</v>
      </c>
      <c r="C48570" s="0" t="n">
        <f aca="false">IF(B48570&gt;500,1,0)</f>
        <v>0</v>
      </c>
      <c r="D48570" s="0" t="n">
        <f aca="false">IF(B48570&gt;1000,1,0)</f>
        <v>0</v>
      </c>
    </row>
    <row r="48571" customFormat="false" ht="12.8" hidden="false" customHeight="false" outlineLevel="0" collapsed="false">
      <c r="A48571" s="0" t="s">
        <v>39455</v>
      </c>
      <c r="B48571" s="0" t="n">
        <v>12</v>
      </c>
      <c r="C48571" s="0" t="n">
        <f aca="false">IF(B48571&gt;500,1,0)</f>
        <v>0</v>
      </c>
      <c r="D48571" s="0" t="n">
        <f aca="false">IF(B48571&gt;1000,1,0)</f>
        <v>0</v>
      </c>
    </row>
    <row r="48572" customFormat="false" ht="12.8" hidden="false" customHeight="false" outlineLevel="0" collapsed="false">
      <c r="A48572" s="0" t="s">
        <v>39456</v>
      </c>
      <c r="B48572" s="0" t="n">
        <v>7</v>
      </c>
      <c r="C48572" s="0" t="n">
        <f aca="false">IF(B48572&gt;500,1,0)</f>
        <v>0</v>
      </c>
      <c r="D48572" s="0" t="n">
        <f aca="false">IF(B48572&gt;1000,1,0)</f>
        <v>0</v>
      </c>
    </row>
    <row r="48573" customFormat="false" ht="12.8" hidden="false" customHeight="false" outlineLevel="0" collapsed="false">
      <c r="A48573" s="0" t="s">
        <v>39457</v>
      </c>
      <c r="B48573" s="0" t="n">
        <v>5</v>
      </c>
      <c r="C48573" s="0" t="n">
        <f aca="false">IF(B48573&gt;500,1,0)</f>
        <v>0</v>
      </c>
      <c r="D48573" s="0" t="n">
        <f aca="false">IF(B48573&gt;1000,1,0)</f>
        <v>0</v>
      </c>
    </row>
    <row r="48574" customFormat="false" ht="12.8" hidden="false" customHeight="false" outlineLevel="0" collapsed="false">
      <c r="A48574" s="0" t="s">
        <v>39458</v>
      </c>
      <c r="B48574" s="0" t="n">
        <v>7</v>
      </c>
      <c r="C48574" s="0" t="n">
        <f aca="false">IF(B48574&gt;500,1,0)</f>
        <v>0</v>
      </c>
      <c r="D48574" s="0" t="n">
        <f aca="false">IF(B48574&gt;1000,1,0)</f>
        <v>0</v>
      </c>
    </row>
    <row r="48575" customFormat="false" ht="12.8" hidden="false" customHeight="false" outlineLevel="0" collapsed="false">
      <c r="A48575" s="0" t="s">
        <v>39459</v>
      </c>
      <c r="B48575" s="0" t="n">
        <v>23</v>
      </c>
      <c r="C48575" s="0" t="n">
        <f aca="false">IF(B48575&gt;500,1,0)</f>
        <v>0</v>
      </c>
      <c r="D48575" s="0" t="n">
        <f aca="false">IF(B48575&gt;1000,1,0)</f>
        <v>0</v>
      </c>
    </row>
    <row r="48576" customFormat="false" ht="12.8" hidden="false" customHeight="false" outlineLevel="0" collapsed="false">
      <c r="A48576" s="0" t="n">
        <v>6304628153</v>
      </c>
      <c r="B48576" s="0" t="n">
        <v>17</v>
      </c>
      <c r="C48576" s="0" t="n">
        <f aca="false">IF(B48576&gt;500,1,0)</f>
        <v>0</v>
      </c>
      <c r="D48576" s="0" t="n">
        <f aca="false">IF(B48576&gt;1000,1,0)</f>
        <v>0</v>
      </c>
    </row>
    <row r="48577" customFormat="false" ht="12.8" hidden="false" customHeight="false" outlineLevel="0" collapsed="false">
      <c r="A48577" s="0" t="n">
        <v>6302098440</v>
      </c>
      <c r="B48577" s="0" t="n">
        <v>60</v>
      </c>
      <c r="C48577" s="0" t="n">
        <f aca="false">IF(B48577&gt;500,1,0)</f>
        <v>0</v>
      </c>
      <c r="D48577" s="0" t="n">
        <f aca="false">IF(B48577&gt;1000,1,0)</f>
        <v>0</v>
      </c>
    </row>
    <row r="48578" customFormat="false" ht="12.8" hidden="false" customHeight="false" outlineLevel="0" collapsed="false">
      <c r="A48578" s="0" t="s">
        <v>39460</v>
      </c>
      <c r="B48578" s="0" t="n">
        <v>12</v>
      </c>
      <c r="C48578" s="0" t="n">
        <f aca="false">IF(B48578&gt;500,1,0)</f>
        <v>0</v>
      </c>
      <c r="D48578" s="0" t="n">
        <f aca="false">IF(B48578&gt;1000,1,0)</f>
        <v>0</v>
      </c>
    </row>
    <row r="48579" customFormat="false" ht="12.8" hidden="false" customHeight="false" outlineLevel="0" collapsed="false">
      <c r="A48579" s="0" t="s">
        <v>39461</v>
      </c>
      <c r="B48579" s="0" t="n">
        <v>8</v>
      </c>
      <c r="C48579" s="0" t="n">
        <f aca="false">IF(B48579&gt;500,1,0)</f>
        <v>0</v>
      </c>
      <c r="D48579" s="0" t="n">
        <f aca="false">IF(B48579&gt;1000,1,0)</f>
        <v>0</v>
      </c>
    </row>
    <row r="48580" customFormat="false" ht="12.8" hidden="false" customHeight="false" outlineLevel="0" collapsed="false">
      <c r="A48580" s="0" t="s">
        <v>39462</v>
      </c>
      <c r="B48580" s="0" t="n">
        <v>5</v>
      </c>
      <c r="C48580" s="0" t="n">
        <f aca="false">IF(B48580&gt;500,1,0)</f>
        <v>0</v>
      </c>
      <c r="D48580" s="0" t="n">
        <f aca="false">IF(B48580&gt;1000,1,0)</f>
        <v>0</v>
      </c>
    </row>
    <row r="48581" customFormat="false" ht="12.8" hidden="false" customHeight="false" outlineLevel="0" collapsed="false">
      <c r="A48581" s="0" t="s">
        <v>39463</v>
      </c>
      <c r="B48581" s="0" t="n">
        <v>21</v>
      </c>
      <c r="C48581" s="0" t="n">
        <f aca="false">IF(B48581&gt;500,1,0)</f>
        <v>0</v>
      </c>
      <c r="D48581" s="0" t="n">
        <f aca="false">IF(B48581&gt;1000,1,0)</f>
        <v>0</v>
      </c>
    </row>
    <row r="48582" customFormat="false" ht="12.8" hidden="false" customHeight="false" outlineLevel="0" collapsed="false">
      <c r="A48582" s="0" t="s">
        <v>39464</v>
      </c>
      <c r="B48582" s="0" t="n">
        <v>13</v>
      </c>
      <c r="C48582" s="0" t="n">
        <f aca="false">IF(B48582&gt;500,1,0)</f>
        <v>0</v>
      </c>
      <c r="D48582" s="0" t="n">
        <f aca="false">IF(B48582&gt;1000,1,0)</f>
        <v>0</v>
      </c>
    </row>
    <row r="48583" customFormat="false" ht="12.8" hidden="false" customHeight="false" outlineLevel="0" collapsed="false">
      <c r="A48583" s="0" t="s">
        <v>39465</v>
      </c>
      <c r="B48583" s="0" t="n">
        <v>5</v>
      </c>
      <c r="C48583" s="0" t="n">
        <f aca="false">IF(B48583&gt;500,1,0)</f>
        <v>0</v>
      </c>
      <c r="D48583" s="0" t="n">
        <f aca="false">IF(B48583&gt;1000,1,0)</f>
        <v>0</v>
      </c>
    </row>
    <row r="48584" customFormat="false" ht="12.8" hidden="false" customHeight="false" outlineLevel="0" collapsed="false">
      <c r="A48584" s="0" t="n">
        <v>6305261067</v>
      </c>
      <c r="B48584" s="0" t="n">
        <v>64</v>
      </c>
      <c r="C48584" s="0" t="n">
        <f aca="false">IF(B48584&gt;500,1,0)</f>
        <v>0</v>
      </c>
      <c r="D48584" s="0" t="n">
        <f aca="false">IF(B48584&gt;1000,1,0)</f>
        <v>0</v>
      </c>
    </row>
    <row r="48585" customFormat="false" ht="12.8" hidden="false" customHeight="false" outlineLevel="0" collapsed="false">
      <c r="A48585" s="0" t="s">
        <v>39466</v>
      </c>
      <c r="B48585" s="0" t="n">
        <v>6</v>
      </c>
      <c r="C48585" s="0" t="n">
        <f aca="false">IF(B48585&gt;500,1,0)</f>
        <v>0</v>
      </c>
      <c r="D48585" s="0" t="n">
        <f aca="false">IF(B48585&gt;1000,1,0)</f>
        <v>0</v>
      </c>
    </row>
    <row r="48586" customFormat="false" ht="12.8" hidden="false" customHeight="false" outlineLevel="0" collapsed="false">
      <c r="A48586" s="0" t="s">
        <v>39467</v>
      </c>
      <c r="B48586" s="0" t="n">
        <v>5</v>
      </c>
      <c r="C48586" s="0" t="n">
        <f aca="false">IF(B48586&gt;500,1,0)</f>
        <v>0</v>
      </c>
      <c r="D48586" s="0" t="n">
        <f aca="false">IF(B48586&gt;1000,1,0)</f>
        <v>0</v>
      </c>
    </row>
    <row r="48587" customFormat="false" ht="12.8" hidden="false" customHeight="false" outlineLevel="0" collapsed="false">
      <c r="A48587" s="0" t="s">
        <v>39468</v>
      </c>
      <c r="B48587" s="0" t="n">
        <v>32</v>
      </c>
      <c r="C48587" s="0" t="n">
        <f aca="false">IF(B48587&gt;500,1,0)</f>
        <v>0</v>
      </c>
      <c r="D48587" s="0" t="n">
        <f aca="false">IF(B48587&gt;1000,1,0)</f>
        <v>0</v>
      </c>
    </row>
    <row r="48588" customFormat="false" ht="12.8" hidden="false" customHeight="false" outlineLevel="0" collapsed="false">
      <c r="A48588" s="0" t="n">
        <v>6300208710</v>
      </c>
      <c r="B48588" s="0" t="n">
        <v>5</v>
      </c>
      <c r="C48588" s="0" t="n">
        <f aca="false">IF(B48588&gt;500,1,0)</f>
        <v>0</v>
      </c>
      <c r="D48588" s="0" t="n">
        <f aca="false">IF(B48588&gt;1000,1,0)</f>
        <v>0</v>
      </c>
    </row>
    <row r="48589" customFormat="false" ht="12.8" hidden="false" customHeight="false" outlineLevel="0" collapsed="false">
      <c r="A48589" s="0" t="s">
        <v>39469</v>
      </c>
      <c r="B48589" s="0" t="n">
        <v>18</v>
      </c>
      <c r="C48589" s="0" t="n">
        <f aca="false">IF(B48589&gt;500,1,0)</f>
        <v>0</v>
      </c>
      <c r="D48589" s="0" t="n">
        <f aca="false">IF(B48589&gt;1000,1,0)</f>
        <v>0</v>
      </c>
    </row>
    <row r="48590" customFormat="false" ht="12.8" hidden="false" customHeight="false" outlineLevel="0" collapsed="false">
      <c r="A48590" s="0" t="s">
        <v>39470</v>
      </c>
      <c r="B48590" s="0" t="n">
        <v>29</v>
      </c>
      <c r="C48590" s="0" t="n">
        <f aca="false">IF(B48590&gt;500,1,0)</f>
        <v>0</v>
      </c>
      <c r="D48590" s="0" t="n">
        <f aca="false">IF(B48590&gt;1000,1,0)</f>
        <v>0</v>
      </c>
    </row>
    <row r="48591" customFormat="false" ht="12.8" hidden="false" customHeight="false" outlineLevel="0" collapsed="false">
      <c r="A48591" s="0" t="s">
        <v>39471</v>
      </c>
      <c r="B48591" s="0" t="n">
        <v>6</v>
      </c>
      <c r="C48591" s="0" t="n">
        <f aca="false">IF(B48591&gt;500,1,0)</f>
        <v>0</v>
      </c>
      <c r="D48591" s="0" t="n">
        <f aca="false">IF(B48591&gt;1000,1,0)</f>
        <v>0</v>
      </c>
    </row>
    <row r="48592" customFormat="false" ht="12.8" hidden="false" customHeight="false" outlineLevel="0" collapsed="false">
      <c r="A48592" s="0" t="n">
        <v>6302561965</v>
      </c>
      <c r="B48592" s="0" t="n">
        <v>37</v>
      </c>
      <c r="C48592" s="0" t="n">
        <f aca="false">IF(B48592&gt;500,1,0)</f>
        <v>0</v>
      </c>
      <c r="D48592" s="0" t="n">
        <f aca="false">IF(B48592&gt;1000,1,0)</f>
        <v>0</v>
      </c>
    </row>
    <row r="48593" customFormat="false" ht="12.8" hidden="false" customHeight="false" outlineLevel="0" collapsed="false">
      <c r="A48593" s="0" t="s">
        <v>39472</v>
      </c>
      <c r="B48593" s="0" t="n">
        <v>11</v>
      </c>
      <c r="C48593" s="0" t="n">
        <f aca="false">IF(B48593&gt;500,1,0)</f>
        <v>0</v>
      </c>
      <c r="D48593" s="0" t="n">
        <f aca="false">IF(B48593&gt;1000,1,0)</f>
        <v>0</v>
      </c>
    </row>
    <row r="48594" customFormat="false" ht="12.8" hidden="false" customHeight="false" outlineLevel="0" collapsed="false">
      <c r="A48594" s="0" t="s">
        <v>39473</v>
      </c>
      <c r="B48594" s="0" t="n">
        <v>10</v>
      </c>
      <c r="C48594" s="0" t="n">
        <f aca="false">IF(B48594&gt;500,1,0)</f>
        <v>0</v>
      </c>
      <c r="D48594" s="0" t="n">
        <f aca="false">IF(B48594&gt;1000,1,0)</f>
        <v>0</v>
      </c>
    </row>
    <row r="48595" customFormat="false" ht="12.8" hidden="false" customHeight="false" outlineLevel="0" collapsed="false">
      <c r="A48595" s="0" t="s">
        <v>39474</v>
      </c>
      <c r="B48595" s="0" t="n">
        <v>5</v>
      </c>
      <c r="C48595" s="0" t="n">
        <f aca="false">IF(B48595&gt;500,1,0)</f>
        <v>0</v>
      </c>
      <c r="D48595" s="0" t="n">
        <f aca="false">IF(B48595&gt;1000,1,0)</f>
        <v>0</v>
      </c>
    </row>
    <row r="48596" customFormat="false" ht="12.8" hidden="false" customHeight="false" outlineLevel="0" collapsed="false">
      <c r="A48596" s="0" t="s">
        <v>39475</v>
      </c>
      <c r="B48596" s="0" t="n">
        <v>112</v>
      </c>
      <c r="C48596" s="0" t="n">
        <f aca="false">IF(B48596&gt;500,1,0)</f>
        <v>0</v>
      </c>
      <c r="D48596" s="0" t="n">
        <f aca="false">IF(B48596&gt;1000,1,0)</f>
        <v>0</v>
      </c>
    </row>
    <row r="48597" customFormat="false" ht="12.8" hidden="false" customHeight="false" outlineLevel="0" collapsed="false">
      <c r="A48597" s="0" t="n">
        <v>6303250769</v>
      </c>
      <c r="B48597" s="0" t="n">
        <v>6</v>
      </c>
      <c r="C48597" s="0" t="n">
        <f aca="false">IF(B48597&gt;500,1,0)</f>
        <v>0</v>
      </c>
      <c r="D48597" s="0" t="n">
        <f aca="false">IF(B48597&gt;1000,1,0)</f>
        <v>0</v>
      </c>
    </row>
    <row r="48598" customFormat="false" ht="12.8" hidden="false" customHeight="false" outlineLevel="0" collapsed="false">
      <c r="A48598" s="0" t="s">
        <v>39476</v>
      </c>
      <c r="B48598" s="0" t="n">
        <v>8</v>
      </c>
      <c r="C48598" s="0" t="n">
        <f aca="false">IF(B48598&gt;500,1,0)</f>
        <v>0</v>
      </c>
      <c r="D48598" s="0" t="n">
        <f aca="false">IF(B48598&gt;1000,1,0)</f>
        <v>0</v>
      </c>
    </row>
    <row r="48599" customFormat="false" ht="12.8" hidden="false" customHeight="false" outlineLevel="0" collapsed="false">
      <c r="A48599" s="0" t="s">
        <v>39477</v>
      </c>
      <c r="B48599" s="0" t="n">
        <v>6</v>
      </c>
      <c r="C48599" s="0" t="n">
        <f aca="false">IF(B48599&gt;500,1,0)</f>
        <v>0</v>
      </c>
      <c r="D48599" s="0" t="n">
        <f aca="false">IF(B48599&gt;1000,1,0)</f>
        <v>0</v>
      </c>
    </row>
    <row r="48600" customFormat="false" ht="12.8" hidden="false" customHeight="false" outlineLevel="0" collapsed="false">
      <c r="A48600" s="0" t="s">
        <v>39478</v>
      </c>
      <c r="B48600" s="0" t="n">
        <v>27</v>
      </c>
      <c r="C48600" s="0" t="n">
        <f aca="false">IF(B48600&gt;500,1,0)</f>
        <v>0</v>
      </c>
      <c r="D48600" s="0" t="n">
        <f aca="false">IF(B48600&gt;1000,1,0)</f>
        <v>0</v>
      </c>
    </row>
    <row r="48601" customFormat="false" ht="12.8" hidden="false" customHeight="false" outlineLevel="0" collapsed="false">
      <c r="A48601" s="0" t="s">
        <v>39479</v>
      </c>
      <c r="B48601" s="0" t="n">
        <v>13</v>
      </c>
      <c r="C48601" s="0" t="n">
        <f aca="false">IF(B48601&gt;500,1,0)</f>
        <v>0</v>
      </c>
      <c r="D48601" s="0" t="n">
        <f aca="false">IF(B48601&gt;1000,1,0)</f>
        <v>0</v>
      </c>
    </row>
    <row r="48602" customFormat="false" ht="12.8" hidden="false" customHeight="false" outlineLevel="0" collapsed="false">
      <c r="A48602" s="0" t="s">
        <v>39480</v>
      </c>
      <c r="B48602" s="0" t="n">
        <v>6</v>
      </c>
      <c r="C48602" s="0" t="n">
        <f aca="false">IF(B48602&gt;500,1,0)</f>
        <v>0</v>
      </c>
      <c r="D48602" s="0" t="n">
        <f aca="false">IF(B48602&gt;1000,1,0)</f>
        <v>0</v>
      </c>
    </row>
    <row r="48603" customFormat="false" ht="12.8" hidden="false" customHeight="false" outlineLevel="0" collapsed="false">
      <c r="A48603" s="0" t="s">
        <v>39481</v>
      </c>
      <c r="B48603" s="0" t="n">
        <v>5</v>
      </c>
      <c r="C48603" s="0" t="n">
        <f aca="false">IF(B48603&gt;500,1,0)</f>
        <v>0</v>
      </c>
      <c r="D48603" s="0" t="n">
        <f aca="false">IF(B48603&gt;1000,1,0)</f>
        <v>0</v>
      </c>
    </row>
    <row r="48604" customFormat="false" ht="12.8" hidden="false" customHeight="false" outlineLevel="0" collapsed="false">
      <c r="A48604" s="0" t="s">
        <v>39482</v>
      </c>
      <c r="B48604" s="0" t="n">
        <v>9</v>
      </c>
      <c r="C48604" s="0" t="n">
        <f aca="false">IF(B48604&gt;500,1,0)</f>
        <v>0</v>
      </c>
      <c r="D48604" s="0" t="n">
        <f aca="false">IF(B48604&gt;1000,1,0)</f>
        <v>0</v>
      </c>
    </row>
    <row r="48605" customFormat="false" ht="12.8" hidden="false" customHeight="false" outlineLevel="0" collapsed="false">
      <c r="A48605" s="0" t="s">
        <v>39483</v>
      </c>
      <c r="B48605" s="0" t="n">
        <v>24</v>
      </c>
      <c r="C48605" s="0" t="n">
        <f aca="false">IF(B48605&gt;500,1,0)</f>
        <v>0</v>
      </c>
      <c r="D48605" s="0" t="n">
        <f aca="false">IF(B48605&gt;1000,1,0)</f>
        <v>0</v>
      </c>
    </row>
    <row r="48606" customFormat="false" ht="12.8" hidden="false" customHeight="false" outlineLevel="0" collapsed="false">
      <c r="A48606" s="0" t="s">
        <v>39484</v>
      </c>
      <c r="B48606" s="0" t="n">
        <v>23</v>
      </c>
      <c r="C48606" s="0" t="n">
        <f aca="false">IF(B48606&gt;500,1,0)</f>
        <v>0</v>
      </c>
      <c r="D48606" s="0" t="n">
        <f aca="false">IF(B48606&gt;1000,1,0)</f>
        <v>0</v>
      </c>
    </row>
    <row r="48607" customFormat="false" ht="12.8" hidden="false" customHeight="false" outlineLevel="0" collapsed="false">
      <c r="A48607" s="0" t="n">
        <v>790741989</v>
      </c>
      <c r="B48607" s="0" t="n">
        <v>58</v>
      </c>
      <c r="C48607" s="0" t="n">
        <f aca="false">IF(B48607&gt;500,1,0)</f>
        <v>0</v>
      </c>
      <c r="D48607" s="0" t="n">
        <f aca="false">IF(B48607&gt;1000,1,0)</f>
        <v>0</v>
      </c>
    </row>
    <row r="48608" customFormat="false" ht="12.8" hidden="false" customHeight="false" outlineLevel="0" collapsed="false">
      <c r="A48608" s="0" t="n">
        <v>790729636</v>
      </c>
      <c r="B48608" s="0" t="n">
        <v>297</v>
      </c>
      <c r="C48608" s="0" t="n">
        <f aca="false">IF(B48608&gt;500,1,0)</f>
        <v>0</v>
      </c>
      <c r="D48608" s="0" t="n">
        <f aca="false">IF(B48608&gt;1000,1,0)</f>
        <v>0</v>
      </c>
    </row>
    <row r="48609" customFormat="false" ht="12.8" hidden="false" customHeight="false" outlineLevel="0" collapsed="false">
      <c r="A48609" s="0" t="s">
        <v>39485</v>
      </c>
      <c r="B48609" s="0" t="n">
        <v>6</v>
      </c>
      <c r="C48609" s="0" t="n">
        <f aca="false">IF(B48609&gt;500,1,0)</f>
        <v>0</v>
      </c>
      <c r="D48609" s="0" t="n">
        <f aca="false">IF(B48609&gt;1000,1,0)</f>
        <v>0</v>
      </c>
    </row>
    <row r="48610" customFormat="false" ht="12.8" hidden="false" customHeight="false" outlineLevel="0" collapsed="false">
      <c r="A48610" s="0" t="s">
        <v>39486</v>
      </c>
      <c r="B48610" s="0" t="n">
        <v>14</v>
      </c>
      <c r="C48610" s="0" t="n">
        <f aca="false">IF(B48610&gt;500,1,0)</f>
        <v>0</v>
      </c>
      <c r="D48610" s="0" t="n">
        <f aca="false">IF(B48610&gt;1000,1,0)</f>
        <v>0</v>
      </c>
    </row>
    <row r="48611" customFormat="false" ht="12.8" hidden="false" customHeight="false" outlineLevel="0" collapsed="false">
      <c r="A48611" s="0" t="n">
        <v>6303102425</v>
      </c>
      <c r="B48611" s="0" t="n">
        <v>55</v>
      </c>
      <c r="C48611" s="0" t="n">
        <f aca="false">IF(B48611&gt;500,1,0)</f>
        <v>0</v>
      </c>
      <c r="D48611" s="0" t="n">
        <f aca="false">IF(B48611&gt;1000,1,0)</f>
        <v>0</v>
      </c>
    </row>
    <row r="48612" customFormat="false" ht="12.8" hidden="false" customHeight="false" outlineLevel="0" collapsed="false">
      <c r="A48612" s="0" t="n">
        <v>6302530210</v>
      </c>
      <c r="B48612" s="0" t="n">
        <v>10</v>
      </c>
      <c r="C48612" s="0" t="n">
        <f aca="false">IF(B48612&gt;500,1,0)</f>
        <v>0</v>
      </c>
      <c r="D48612" s="0" t="n">
        <f aca="false">IF(B48612&gt;1000,1,0)</f>
        <v>0</v>
      </c>
    </row>
    <row r="48613" customFormat="false" ht="12.8" hidden="false" customHeight="false" outlineLevel="0" collapsed="false">
      <c r="A48613" s="0" t="n">
        <v>6300269116</v>
      </c>
      <c r="B48613" s="0" t="n">
        <v>6</v>
      </c>
      <c r="C48613" s="0" t="n">
        <f aca="false">IF(B48613&gt;500,1,0)</f>
        <v>0</v>
      </c>
      <c r="D48613" s="0" t="n">
        <f aca="false">IF(B48613&gt;1000,1,0)</f>
        <v>0</v>
      </c>
    </row>
    <row r="48614" customFormat="false" ht="12.8" hidden="false" customHeight="false" outlineLevel="0" collapsed="false">
      <c r="A48614" s="0" t="s">
        <v>39487</v>
      </c>
      <c r="B48614" s="0" t="n">
        <v>12</v>
      </c>
      <c r="C48614" s="0" t="n">
        <f aca="false">IF(B48614&gt;500,1,0)</f>
        <v>0</v>
      </c>
      <c r="D48614" s="0" t="n">
        <f aca="false">IF(B48614&gt;1000,1,0)</f>
        <v>0</v>
      </c>
    </row>
    <row r="48615" customFormat="false" ht="12.8" hidden="false" customHeight="false" outlineLevel="0" collapsed="false">
      <c r="A48615" s="0" t="n">
        <v>767821467</v>
      </c>
      <c r="B48615" s="0" t="n">
        <v>27</v>
      </c>
      <c r="C48615" s="0" t="n">
        <f aca="false">IF(B48615&gt;500,1,0)</f>
        <v>0</v>
      </c>
      <c r="D48615" s="0" t="n">
        <f aca="false">IF(B48615&gt;1000,1,0)</f>
        <v>0</v>
      </c>
    </row>
    <row r="48616" customFormat="false" ht="12.8" hidden="false" customHeight="false" outlineLevel="0" collapsed="false">
      <c r="A48616" s="0" t="n">
        <v>6305765723</v>
      </c>
      <c r="B48616" s="0" t="n">
        <v>6</v>
      </c>
      <c r="C48616" s="0" t="n">
        <f aca="false">IF(B48616&gt;500,1,0)</f>
        <v>0</v>
      </c>
      <c r="D48616" s="0" t="n">
        <f aca="false">IF(B48616&gt;1000,1,0)</f>
        <v>0</v>
      </c>
    </row>
    <row r="48617" customFormat="false" ht="12.8" hidden="false" customHeight="false" outlineLevel="0" collapsed="false">
      <c r="A48617" s="0" t="n">
        <v>6305239304</v>
      </c>
      <c r="B48617" s="0" t="n">
        <v>5</v>
      </c>
      <c r="C48617" s="0" t="n">
        <f aca="false">IF(B48617&gt;500,1,0)</f>
        <v>0</v>
      </c>
      <c r="D48617" s="0" t="n">
        <f aca="false">IF(B48617&gt;1000,1,0)</f>
        <v>0</v>
      </c>
    </row>
    <row r="48618" customFormat="false" ht="12.8" hidden="false" customHeight="false" outlineLevel="0" collapsed="false">
      <c r="A48618" s="0" t="s">
        <v>39488</v>
      </c>
      <c r="B48618" s="0" t="n">
        <v>19</v>
      </c>
      <c r="C48618" s="0" t="n">
        <f aca="false">IF(B48618&gt;500,1,0)</f>
        <v>0</v>
      </c>
      <c r="D48618" s="0" t="n">
        <f aca="false">IF(B48618&gt;1000,1,0)</f>
        <v>0</v>
      </c>
    </row>
    <row r="48619" customFormat="false" ht="12.8" hidden="false" customHeight="false" outlineLevel="0" collapsed="false">
      <c r="A48619" s="0" t="s">
        <v>39489</v>
      </c>
      <c r="B48619" s="0" t="n">
        <v>5</v>
      </c>
      <c r="C48619" s="0" t="n">
        <f aca="false">IF(B48619&gt;500,1,0)</f>
        <v>0</v>
      </c>
      <c r="D48619" s="0" t="n">
        <f aca="false">IF(B48619&gt;1000,1,0)</f>
        <v>0</v>
      </c>
    </row>
    <row r="48620" customFormat="false" ht="12.8" hidden="false" customHeight="false" outlineLevel="0" collapsed="false">
      <c r="A48620" s="0" t="s">
        <v>39490</v>
      </c>
      <c r="B48620" s="0" t="n">
        <v>10</v>
      </c>
      <c r="C48620" s="0" t="n">
        <f aca="false">IF(B48620&gt;500,1,0)</f>
        <v>0</v>
      </c>
      <c r="D48620" s="0" t="n">
        <f aca="false">IF(B48620&gt;1000,1,0)</f>
        <v>0</v>
      </c>
    </row>
    <row r="48621" customFormat="false" ht="12.8" hidden="false" customHeight="false" outlineLevel="0" collapsed="false">
      <c r="A48621" s="0" t="s">
        <v>39491</v>
      </c>
      <c r="B48621" s="0" t="n">
        <v>212</v>
      </c>
      <c r="C48621" s="0" t="n">
        <f aca="false">IF(B48621&gt;500,1,0)</f>
        <v>0</v>
      </c>
      <c r="D48621" s="0" t="n">
        <f aca="false">IF(B48621&gt;1000,1,0)</f>
        <v>0</v>
      </c>
    </row>
    <row r="48622" customFormat="false" ht="12.8" hidden="false" customHeight="false" outlineLevel="0" collapsed="false">
      <c r="A48622" s="0" t="s">
        <v>39492</v>
      </c>
      <c r="B48622" s="0" t="n">
        <v>6</v>
      </c>
      <c r="C48622" s="0" t="n">
        <f aca="false">IF(B48622&gt;500,1,0)</f>
        <v>0</v>
      </c>
      <c r="D48622" s="0" t="n">
        <f aca="false">IF(B48622&gt;1000,1,0)</f>
        <v>0</v>
      </c>
    </row>
    <row r="48623" customFormat="false" ht="12.8" hidden="false" customHeight="false" outlineLevel="0" collapsed="false">
      <c r="A48623" s="0" t="s">
        <v>39493</v>
      </c>
      <c r="B48623" s="0" t="n">
        <v>5</v>
      </c>
      <c r="C48623" s="0" t="n">
        <f aca="false">IF(B48623&gt;500,1,0)</f>
        <v>0</v>
      </c>
      <c r="D48623" s="0" t="n">
        <f aca="false">IF(B48623&gt;1000,1,0)</f>
        <v>0</v>
      </c>
    </row>
    <row r="48624" customFormat="false" ht="12.8" hidden="false" customHeight="false" outlineLevel="0" collapsed="false">
      <c r="A48624" s="0" t="s">
        <v>39494</v>
      </c>
      <c r="B48624" s="0" t="n">
        <v>14</v>
      </c>
      <c r="C48624" s="0" t="n">
        <f aca="false">IF(B48624&gt;500,1,0)</f>
        <v>0</v>
      </c>
      <c r="D48624" s="0" t="n">
        <f aca="false">IF(B48624&gt;1000,1,0)</f>
        <v>0</v>
      </c>
    </row>
    <row r="48625" customFormat="false" ht="12.8" hidden="false" customHeight="false" outlineLevel="0" collapsed="false">
      <c r="A48625" s="0" t="n">
        <v>792146220</v>
      </c>
      <c r="B48625" s="0" t="n">
        <v>7</v>
      </c>
      <c r="C48625" s="0" t="n">
        <f aca="false">IF(B48625&gt;500,1,0)</f>
        <v>0</v>
      </c>
      <c r="D48625" s="0" t="n">
        <f aca="false">IF(B48625&gt;1000,1,0)</f>
        <v>0</v>
      </c>
    </row>
    <row r="48626" customFormat="false" ht="12.8" hidden="false" customHeight="false" outlineLevel="0" collapsed="false">
      <c r="A48626" s="0" t="s">
        <v>39495</v>
      </c>
      <c r="B48626" s="0" t="n">
        <v>5</v>
      </c>
      <c r="C48626" s="0" t="n">
        <f aca="false">IF(B48626&gt;500,1,0)</f>
        <v>0</v>
      </c>
      <c r="D48626" s="0" t="n">
        <f aca="false">IF(B48626&gt;1000,1,0)</f>
        <v>0</v>
      </c>
    </row>
    <row r="48627" customFormat="false" ht="12.8" hidden="false" customHeight="false" outlineLevel="0" collapsed="false">
      <c r="A48627" s="0" t="s">
        <v>39496</v>
      </c>
      <c r="B48627" s="0" t="n">
        <v>15</v>
      </c>
      <c r="C48627" s="0" t="n">
        <f aca="false">IF(B48627&gt;500,1,0)</f>
        <v>0</v>
      </c>
      <c r="D48627" s="0" t="n">
        <f aca="false">IF(B48627&gt;1000,1,0)</f>
        <v>0</v>
      </c>
    </row>
    <row r="48628" customFormat="false" ht="12.8" hidden="false" customHeight="false" outlineLevel="0" collapsed="false">
      <c r="A48628" s="0" t="n">
        <v>6302256690</v>
      </c>
      <c r="B48628" s="0" t="n">
        <v>22</v>
      </c>
      <c r="C48628" s="0" t="n">
        <f aca="false">IF(B48628&gt;500,1,0)</f>
        <v>0</v>
      </c>
      <c r="D48628" s="0" t="n">
        <f aca="false">IF(B48628&gt;1000,1,0)</f>
        <v>0</v>
      </c>
    </row>
    <row r="48629" customFormat="false" ht="12.8" hidden="false" customHeight="false" outlineLevel="0" collapsed="false">
      <c r="A48629" s="0" t="s">
        <v>39497</v>
      </c>
      <c r="B48629" s="0" t="n">
        <v>20</v>
      </c>
      <c r="C48629" s="0" t="n">
        <f aca="false">IF(B48629&gt;500,1,0)</f>
        <v>0</v>
      </c>
      <c r="D48629" s="0" t="n">
        <f aca="false">IF(B48629&gt;1000,1,0)</f>
        <v>0</v>
      </c>
    </row>
    <row r="48630" customFormat="false" ht="12.8" hidden="false" customHeight="false" outlineLevel="0" collapsed="false">
      <c r="A48630" s="0" t="s">
        <v>39498</v>
      </c>
      <c r="B48630" s="0" t="n">
        <v>9</v>
      </c>
      <c r="C48630" s="0" t="n">
        <f aca="false">IF(B48630&gt;500,1,0)</f>
        <v>0</v>
      </c>
      <c r="D48630" s="0" t="n">
        <f aca="false">IF(B48630&gt;1000,1,0)</f>
        <v>0</v>
      </c>
    </row>
    <row r="48631" customFormat="false" ht="12.8" hidden="false" customHeight="false" outlineLevel="0" collapsed="false">
      <c r="A48631" s="0" t="s">
        <v>39499</v>
      </c>
      <c r="B48631" s="0" t="n">
        <v>5</v>
      </c>
      <c r="C48631" s="0" t="n">
        <f aca="false">IF(B48631&gt;500,1,0)</f>
        <v>0</v>
      </c>
      <c r="D48631" s="0" t="n">
        <f aca="false">IF(B48631&gt;1000,1,0)</f>
        <v>0</v>
      </c>
    </row>
    <row r="48632" customFormat="false" ht="12.8" hidden="false" customHeight="false" outlineLevel="0" collapsed="false">
      <c r="A48632" s="0" t="n">
        <v>6304813031</v>
      </c>
      <c r="B48632" s="0" t="n">
        <v>8</v>
      </c>
      <c r="C48632" s="0" t="n">
        <f aca="false">IF(B48632&gt;500,1,0)</f>
        <v>0</v>
      </c>
      <c r="D48632" s="0" t="n">
        <f aca="false">IF(B48632&gt;1000,1,0)</f>
        <v>0</v>
      </c>
    </row>
    <row r="48633" customFormat="false" ht="12.8" hidden="false" customHeight="false" outlineLevel="0" collapsed="false">
      <c r="A48633" s="0" t="s">
        <v>39500</v>
      </c>
      <c r="B48633" s="0" t="n">
        <v>30</v>
      </c>
      <c r="C48633" s="0" t="n">
        <f aca="false">IF(B48633&gt;500,1,0)</f>
        <v>0</v>
      </c>
      <c r="D48633" s="0" t="n">
        <f aca="false">IF(B48633&gt;1000,1,0)</f>
        <v>0</v>
      </c>
    </row>
    <row r="48634" customFormat="false" ht="12.8" hidden="false" customHeight="false" outlineLevel="0" collapsed="false">
      <c r="A48634" s="0" t="n">
        <v>6305233438</v>
      </c>
      <c r="B48634" s="0" t="n">
        <v>9</v>
      </c>
      <c r="C48634" s="0" t="n">
        <f aca="false">IF(B48634&gt;500,1,0)</f>
        <v>0</v>
      </c>
      <c r="D48634" s="0" t="n">
        <f aca="false">IF(B48634&gt;1000,1,0)</f>
        <v>0</v>
      </c>
    </row>
    <row r="48635" customFormat="false" ht="12.8" hidden="false" customHeight="false" outlineLevel="0" collapsed="false">
      <c r="A48635" s="0" t="n">
        <v>6302717310</v>
      </c>
      <c r="B48635" s="0" t="n">
        <v>27</v>
      </c>
      <c r="C48635" s="0" t="n">
        <f aca="false">IF(B48635&gt;500,1,0)</f>
        <v>0</v>
      </c>
      <c r="D48635" s="0" t="n">
        <f aca="false">IF(B48635&gt;1000,1,0)</f>
        <v>0</v>
      </c>
    </row>
    <row r="48636" customFormat="false" ht="12.8" hidden="false" customHeight="false" outlineLevel="0" collapsed="false">
      <c r="A48636" s="0" t="s">
        <v>39501</v>
      </c>
      <c r="B48636" s="0" t="n">
        <v>11</v>
      </c>
      <c r="C48636" s="0" t="n">
        <f aca="false">IF(B48636&gt;500,1,0)</f>
        <v>0</v>
      </c>
      <c r="D48636" s="0" t="n">
        <f aca="false">IF(B48636&gt;1000,1,0)</f>
        <v>0</v>
      </c>
    </row>
    <row r="48637" customFormat="false" ht="12.8" hidden="false" customHeight="false" outlineLevel="0" collapsed="false">
      <c r="A48637" s="0" t="s">
        <v>39502</v>
      </c>
      <c r="B48637" s="0" t="n">
        <v>7</v>
      </c>
      <c r="C48637" s="0" t="n">
        <f aca="false">IF(B48637&gt;500,1,0)</f>
        <v>0</v>
      </c>
      <c r="D48637" s="0" t="n">
        <f aca="false">IF(B48637&gt;1000,1,0)</f>
        <v>0</v>
      </c>
    </row>
    <row r="48638" customFormat="false" ht="12.8" hidden="false" customHeight="false" outlineLevel="0" collapsed="false">
      <c r="A48638" s="0" t="s">
        <v>39503</v>
      </c>
      <c r="B48638" s="0" t="n">
        <v>57</v>
      </c>
      <c r="C48638" s="0" t="n">
        <f aca="false">IF(B48638&gt;500,1,0)</f>
        <v>0</v>
      </c>
      <c r="D48638" s="0" t="n">
        <f aca="false">IF(B48638&gt;1000,1,0)</f>
        <v>0</v>
      </c>
    </row>
    <row r="48639" customFormat="false" ht="12.8" hidden="false" customHeight="false" outlineLevel="0" collapsed="false">
      <c r="A48639" s="0" t="s">
        <v>39504</v>
      </c>
      <c r="B48639" s="0" t="n">
        <v>19</v>
      </c>
      <c r="C48639" s="0" t="n">
        <f aca="false">IF(B48639&gt;500,1,0)</f>
        <v>0</v>
      </c>
      <c r="D48639" s="0" t="n">
        <f aca="false">IF(B48639&gt;1000,1,0)</f>
        <v>0</v>
      </c>
    </row>
    <row r="48640" customFormat="false" ht="12.8" hidden="false" customHeight="false" outlineLevel="0" collapsed="false">
      <c r="A48640" s="0" t="n">
        <v>6305717273</v>
      </c>
      <c r="B48640" s="0" t="n">
        <v>5</v>
      </c>
      <c r="C48640" s="0" t="n">
        <f aca="false">IF(B48640&gt;500,1,0)</f>
        <v>0</v>
      </c>
      <c r="D48640" s="0" t="n">
        <f aca="false">IF(B48640&gt;1000,1,0)</f>
        <v>0</v>
      </c>
    </row>
    <row r="48641" customFormat="false" ht="12.8" hidden="false" customHeight="false" outlineLevel="0" collapsed="false">
      <c r="A48641" s="0" t="s">
        <v>39505</v>
      </c>
      <c r="B48641" s="0" t="n">
        <v>33</v>
      </c>
      <c r="C48641" s="0" t="n">
        <f aca="false">IF(B48641&gt;500,1,0)</f>
        <v>0</v>
      </c>
      <c r="D48641" s="0" t="n">
        <f aca="false">IF(B48641&gt;1000,1,0)</f>
        <v>0</v>
      </c>
    </row>
    <row r="48642" customFormat="false" ht="12.8" hidden="false" customHeight="false" outlineLevel="0" collapsed="false">
      <c r="A48642" s="0" t="s">
        <v>39506</v>
      </c>
      <c r="B48642" s="0" t="n">
        <v>12</v>
      </c>
      <c r="C48642" s="0" t="n">
        <f aca="false">IF(B48642&gt;500,1,0)</f>
        <v>0</v>
      </c>
      <c r="D48642" s="0" t="n">
        <f aca="false">IF(B48642&gt;1000,1,0)</f>
        <v>0</v>
      </c>
    </row>
    <row r="48643" customFormat="false" ht="12.8" hidden="false" customHeight="false" outlineLevel="0" collapsed="false">
      <c r="A48643" s="0" t="s">
        <v>39507</v>
      </c>
      <c r="B48643" s="0" t="n">
        <v>7</v>
      </c>
      <c r="C48643" s="0" t="n">
        <f aca="false">IF(B48643&gt;500,1,0)</f>
        <v>0</v>
      </c>
      <c r="D48643" s="0" t="n">
        <f aca="false">IF(B48643&gt;1000,1,0)</f>
        <v>0</v>
      </c>
    </row>
    <row r="48644" customFormat="false" ht="12.8" hidden="false" customHeight="false" outlineLevel="0" collapsed="false">
      <c r="A48644" s="0" t="s">
        <v>39508</v>
      </c>
      <c r="B48644" s="0" t="n">
        <v>48</v>
      </c>
      <c r="C48644" s="0" t="n">
        <f aca="false">IF(B48644&gt;500,1,0)</f>
        <v>0</v>
      </c>
      <c r="D48644" s="0" t="n">
        <f aca="false">IF(B48644&gt;1000,1,0)</f>
        <v>0</v>
      </c>
    </row>
    <row r="48645" customFormat="false" ht="12.8" hidden="false" customHeight="false" outlineLevel="0" collapsed="false">
      <c r="A48645" s="0" t="s">
        <v>39509</v>
      </c>
      <c r="B48645" s="0" t="n">
        <v>6</v>
      </c>
      <c r="C48645" s="0" t="n">
        <f aca="false">IF(B48645&gt;500,1,0)</f>
        <v>0</v>
      </c>
      <c r="D48645" s="0" t="n">
        <f aca="false">IF(B48645&gt;1000,1,0)</f>
        <v>0</v>
      </c>
    </row>
    <row r="48646" customFormat="false" ht="12.8" hidden="false" customHeight="false" outlineLevel="0" collapsed="false">
      <c r="A48646" s="0" t="s">
        <v>39510</v>
      </c>
      <c r="B48646" s="0" t="n">
        <v>20</v>
      </c>
      <c r="C48646" s="0" t="n">
        <f aca="false">IF(B48646&gt;500,1,0)</f>
        <v>0</v>
      </c>
      <c r="D48646" s="0" t="n">
        <f aca="false">IF(B48646&gt;1000,1,0)</f>
        <v>0</v>
      </c>
    </row>
    <row r="48647" customFormat="false" ht="12.8" hidden="false" customHeight="false" outlineLevel="0" collapsed="false">
      <c r="A48647" s="0" t="s">
        <v>39511</v>
      </c>
      <c r="B48647" s="0" t="n">
        <v>58</v>
      </c>
      <c r="C48647" s="0" t="n">
        <f aca="false">IF(B48647&gt;500,1,0)</f>
        <v>0</v>
      </c>
      <c r="D48647" s="0" t="n">
        <f aca="false">IF(B48647&gt;1000,1,0)</f>
        <v>0</v>
      </c>
    </row>
    <row r="48648" customFormat="false" ht="12.8" hidden="false" customHeight="false" outlineLevel="0" collapsed="false">
      <c r="A48648" s="0" t="s">
        <v>39512</v>
      </c>
      <c r="B48648" s="0" t="n">
        <v>11</v>
      </c>
      <c r="C48648" s="0" t="n">
        <f aca="false">IF(B48648&gt;500,1,0)</f>
        <v>0</v>
      </c>
      <c r="D48648" s="0" t="n">
        <f aca="false">IF(B48648&gt;1000,1,0)</f>
        <v>0</v>
      </c>
    </row>
    <row r="48649" customFormat="false" ht="12.8" hidden="false" customHeight="false" outlineLevel="0" collapsed="false">
      <c r="A48649" s="0" t="n">
        <v>792839641</v>
      </c>
      <c r="B48649" s="0" t="n">
        <v>70</v>
      </c>
      <c r="C48649" s="0" t="n">
        <f aca="false">IF(B48649&gt;500,1,0)</f>
        <v>0</v>
      </c>
      <c r="D48649" s="0" t="n">
        <f aca="false">IF(B48649&gt;1000,1,0)</f>
        <v>0</v>
      </c>
    </row>
    <row r="48650" customFormat="false" ht="12.8" hidden="false" customHeight="false" outlineLevel="0" collapsed="false">
      <c r="A48650" s="0" t="n">
        <v>6302884721</v>
      </c>
      <c r="B48650" s="0" t="n">
        <v>6</v>
      </c>
      <c r="C48650" s="0" t="n">
        <f aca="false">IF(B48650&gt;500,1,0)</f>
        <v>0</v>
      </c>
      <c r="D48650" s="0" t="n">
        <f aca="false">IF(B48650&gt;1000,1,0)</f>
        <v>0</v>
      </c>
    </row>
    <row r="48651" customFormat="false" ht="12.8" hidden="false" customHeight="false" outlineLevel="0" collapsed="false">
      <c r="A48651" s="0" t="s">
        <v>39513</v>
      </c>
      <c r="B48651" s="0" t="n">
        <v>5</v>
      </c>
      <c r="C48651" s="0" t="n">
        <f aca="false">IF(B48651&gt;500,1,0)</f>
        <v>0</v>
      </c>
      <c r="D48651" s="0" t="n">
        <f aca="false">IF(B48651&gt;1000,1,0)</f>
        <v>0</v>
      </c>
    </row>
    <row r="48652" customFormat="false" ht="12.8" hidden="false" customHeight="false" outlineLevel="0" collapsed="false">
      <c r="A48652" s="0" t="s">
        <v>39514</v>
      </c>
      <c r="B48652" s="0" t="n">
        <v>23</v>
      </c>
      <c r="C48652" s="0" t="n">
        <f aca="false">IF(B48652&gt;500,1,0)</f>
        <v>0</v>
      </c>
      <c r="D48652" s="0" t="n">
        <f aca="false">IF(B48652&gt;1000,1,0)</f>
        <v>0</v>
      </c>
    </row>
    <row r="48653" customFormat="false" ht="12.8" hidden="false" customHeight="false" outlineLevel="0" collapsed="false">
      <c r="A48653" s="0" t="s">
        <v>39515</v>
      </c>
      <c r="B48653" s="0" t="n">
        <v>14</v>
      </c>
      <c r="C48653" s="0" t="n">
        <f aca="false">IF(B48653&gt;500,1,0)</f>
        <v>0</v>
      </c>
      <c r="D48653" s="0" t="n">
        <f aca="false">IF(B48653&gt;1000,1,0)</f>
        <v>0</v>
      </c>
    </row>
    <row r="48654" customFormat="false" ht="12.8" hidden="false" customHeight="false" outlineLevel="0" collapsed="false">
      <c r="A48654" s="0" t="s">
        <v>39516</v>
      </c>
      <c r="B48654" s="0" t="n">
        <v>33</v>
      </c>
      <c r="C48654" s="0" t="n">
        <f aca="false">IF(B48654&gt;500,1,0)</f>
        <v>0</v>
      </c>
      <c r="D48654" s="0" t="n">
        <f aca="false">IF(B48654&gt;1000,1,0)</f>
        <v>0</v>
      </c>
    </row>
    <row r="48655" customFormat="false" ht="12.8" hidden="false" customHeight="false" outlineLevel="0" collapsed="false">
      <c r="A48655" s="0" t="s">
        <v>39517</v>
      </c>
      <c r="B48655" s="0" t="n">
        <v>8</v>
      </c>
      <c r="C48655" s="0" t="n">
        <f aca="false">IF(B48655&gt;500,1,0)</f>
        <v>0</v>
      </c>
      <c r="D48655" s="0" t="n">
        <f aca="false">IF(B48655&gt;1000,1,0)</f>
        <v>0</v>
      </c>
    </row>
    <row r="48656" customFormat="false" ht="12.8" hidden="false" customHeight="false" outlineLevel="0" collapsed="false">
      <c r="A48656" s="0" t="s">
        <v>39518</v>
      </c>
      <c r="B48656" s="0" t="n">
        <v>5</v>
      </c>
      <c r="C48656" s="0" t="n">
        <f aca="false">IF(B48656&gt;500,1,0)</f>
        <v>0</v>
      </c>
      <c r="D48656" s="0" t="n">
        <f aca="false">IF(B48656&gt;1000,1,0)</f>
        <v>0</v>
      </c>
    </row>
    <row r="48657" customFormat="false" ht="12.8" hidden="false" customHeight="false" outlineLevel="0" collapsed="false">
      <c r="A48657" s="0" t="s">
        <v>39519</v>
      </c>
      <c r="B48657" s="0" t="n">
        <v>23</v>
      </c>
      <c r="C48657" s="0" t="n">
        <f aca="false">IF(B48657&gt;500,1,0)</f>
        <v>0</v>
      </c>
      <c r="D48657" s="0" t="n">
        <f aca="false">IF(B48657&gt;1000,1,0)</f>
        <v>0</v>
      </c>
    </row>
    <row r="48658" customFormat="false" ht="12.8" hidden="false" customHeight="false" outlineLevel="0" collapsed="false">
      <c r="A48658" s="0" t="s">
        <v>39520</v>
      </c>
      <c r="B48658" s="0" t="n">
        <v>8</v>
      </c>
      <c r="C48658" s="0" t="n">
        <f aca="false">IF(B48658&gt;500,1,0)</f>
        <v>0</v>
      </c>
      <c r="D48658" s="0" t="n">
        <f aca="false">IF(B48658&gt;1000,1,0)</f>
        <v>0</v>
      </c>
    </row>
    <row r="48659" customFormat="false" ht="12.8" hidden="false" customHeight="false" outlineLevel="0" collapsed="false">
      <c r="A48659" s="0" t="s">
        <v>39521</v>
      </c>
      <c r="B48659" s="0" t="n">
        <v>8</v>
      </c>
      <c r="C48659" s="0" t="n">
        <f aca="false">IF(B48659&gt;500,1,0)</f>
        <v>0</v>
      </c>
      <c r="D48659" s="0" t="n">
        <f aca="false">IF(B48659&gt;1000,1,0)</f>
        <v>0</v>
      </c>
    </row>
    <row r="48660" customFormat="false" ht="12.8" hidden="false" customHeight="false" outlineLevel="0" collapsed="false">
      <c r="A48660" s="0" t="s">
        <v>39522</v>
      </c>
      <c r="B48660" s="0" t="n">
        <v>14</v>
      </c>
      <c r="C48660" s="0" t="n">
        <f aca="false">IF(B48660&gt;500,1,0)</f>
        <v>0</v>
      </c>
      <c r="D48660" s="0" t="n">
        <f aca="false">IF(B48660&gt;1000,1,0)</f>
        <v>0</v>
      </c>
    </row>
    <row r="48661" customFormat="false" ht="12.8" hidden="false" customHeight="false" outlineLevel="0" collapsed="false">
      <c r="A48661" s="0" t="n">
        <v>6300214966</v>
      </c>
      <c r="B48661" s="0" t="n">
        <v>29</v>
      </c>
      <c r="C48661" s="0" t="n">
        <f aca="false">IF(B48661&gt;500,1,0)</f>
        <v>0</v>
      </c>
      <c r="D48661" s="0" t="n">
        <f aca="false">IF(B48661&gt;1000,1,0)</f>
        <v>0</v>
      </c>
    </row>
    <row r="48662" customFormat="false" ht="12.8" hidden="false" customHeight="false" outlineLevel="0" collapsed="false">
      <c r="A48662" s="0" t="s">
        <v>39523</v>
      </c>
      <c r="B48662" s="0" t="n">
        <v>7</v>
      </c>
      <c r="C48662" s="0" t="n">
        <f aca="false">IF(B48662&gt;500,1,0)</f>
        <v>0</v>
      </c>
      <c r="D48662" s="0" t="n">
        <f aca="false">IF(B48662&gt;1000,1,0)</f>
        <v>0</v>
      </c>
    </row>
    <row r="48663" customFormat="false" ht="12.8" hidden="false" customHeight="false" outlineLevel="0" collapsed="false">
      <c r="A48663" s="0" t="s">
        <v>39524</v>
      </c>
      <c r="B48663" s="0" t="n">
        <v>6</v>
      </c>
      <c r="C48663" s="0" t="n">
        <f aca="false">IF(B48663&gt;500,1,0)</f>
        <v>0</v>
      </c>
      <c r="D48663" s="0" t="n">
        <f aca="false">IF(B48663&gt;1000,1,0)</f>
        <v>0</v>
      </c>
    </row>
    <row r="48664" customFormat="false" ht="12.8" hidden="false" customHeight="false" outlineLevel="0" collapsed="false">
      <c r="A48664" s="0" t="s">
        <v>39525</v>
      </c>
      <c r="B48664" s="0" t="n">
        <v>58</v>
      </c>
      <c r="C48664" s="0" t="n">
        <f aca="false">IF(B48664&gt;500,1,0)</f>
        <v>0</v>
      </c>
      <c r="D48664" s="0" t="n">
        <f aca="false">IF(B48664&gt;1000,1,0)</f>
        <v>0</v>
      </c>
    </row>
    <row r="48665" customFormat="false" ht="12.8" hidden="false" customHeight="false" outlineLevel="0" collapsed="false">
      <c r="A48665" s="0" t="n">
        <v>6303434134</v>
      </c>
      <c r="B48665" s="0" t="n">
        <v>8</v>
      </c>
      <c r="C48665" s="0" t="n">
        <f aca="false">IF(B48665&gt;500,1,0)</f>
        <v>0</v>
      </c>
      <c r="D48665" s="0" t="n">
        <f aca="false">IF(B48665&gt;1000,1,0)</f>
        <v>0</v>
      </c>
    </row>
    <row r="48666" customFormat="false" ht="12.8" hidden="false" customHeight="false" outlineLevel="0" collapsed="false">
      <c r="A48666" s="0" t="s">
        <v>39526</v>
      </c>
      <c r="B48666" s="0" t="n">
        <v>36</v>
      </c>
      <c r="C48666" s="0" t="n">
        <f aca="false">IF(B48666&gt;500,1,0)</f>
        <v>0</v>
      </c>
      <c r="D48666" s="0" t="n">
        <f aca="false">IF(B48666&gt;1000,1,0)</f>
        <v>0</v>
      </c>
    </row>
    <row r="48667" customFormat="false" ht="12.8" hidden="false" customHeight="false" outlineLevel="0" collapsed="false">
      <c r="A48667" s="0" t="s">
        <v>39527</v>
      </c>
      <c r="B48667" s="0" t="n">
        <v>15</v>
      </c>
      <c r="C48667" s="0" t="n">
        <f aca="false">IF(B48667&gt;500,1,0)</f>
        <v>0</v>
      </c>
      <c r="D48667" s="0" t="n">
        <f aca="false">IF(B48667&gt;1000,1,0)</f>
        <v>0</v>
      </c>
    </row>
    <row r="48668" customFormat="false" ht="12.8" hidden="false" customHeight="false" outlineLevel="0" collapsed="false">
      <c r="A48668" s="0" t="s">
        <v>39528</v>
      </c>
      <c r="B48668" s="0" t="n">
        <v>13</v>
      </c>
      <c r="C48668" s="0" t="n">
        <f aca="false">IF(B48668&gt;500,1,0)</f>
        <v>0</v>
      </c>
      <c r="D48668" s="0" t="n">
        <f aca="false">IF(B48668&gt;1000,1,0)</f>
        <v>0</v>
      </c>
    </row>
    <row r="48669" customFormat="false" ht="12.8" hidden="false" customHeight="false" outlineLevel="0" collapsed="false">
      <c r="A48669" s="0" t="s">
        <v>39529</v>
      </c>
      <c r="B48669" s="0" t="n">
        <v>6</v>
      </c>
      <c r="C48669" s="0" t="n">
        <f aca="false">IF(B48669&gt;500,1,0)</f>
        <v>0</v>
      </c>
      <c r="D48669" s="0" t="n">
        <f aca="false">IF(B48669&gt;1000,1,0)</f>
        <v>0</v>
      </c>
    </row>
    <row r="48670" customFormat="false" ht="12.8" hidden="false" customHeight="false" outlineLevel="0" collapsed="false">
      <c r="A48670" s="0" t="s">
        <v>39530</v>
      </c>
      <c r="B48670" s="0" t="n">
        <v>29</v>
      </c>
      <c r="C48670" s="0" t="n">
        <f aca="false">IF(B48670&gt;500,1,0)</f>
        <v>0</v>
      </c>
      <c r="D48670" s="0" t="n">
        <f aca="false">IF(B48670&gt;1000,1,0)</f>
        <v>0</v>
      </c>
    </row>
    <row r="48671" customFormat="false" ht="12.8" hidden="false" customHeight="false" outlineLevel="0" collapsed="false">
      <c r="A48671" s="0" t="s">
        <v>39531</v>
      </c>
      <c r="B48671" s="0" t="n">
        <v>5</v>
      </c>
      <c r="C48671" s="0" t="n">
        <f aca="false">IF(B48671&gt;500,1,0)</f>
        <v>0</v>
      </c>
      <c r="D48671" s="0" t="n">
        <f aca="false">IF(B48671&gt;1000,1,0)</f>
        <v>0</v>
      </c>
    </row>
    <row r="48672" customFormat="false" ht="12.8" hidden="false" customHeight="false" outlineLevel="0" collapsed="false">
      <c r="A48672" s="0" t="s">
        <v>39532</v>
      </c>
      <c r="B48672" s="0" t="n">
        <v>5</v>
      </c>
      <c r="C48672" s="0" t="n">
        <f aca="false">IF(B48672&gt;500,1,0)</f>
        <v>0</v>
      </c>
      <c r="D48672" s="0" t="n">
        <f aca="false">IF(B48672&gt;1000,1,0)</f>
        <v>0</v>
      </c>
    </row>
    <row r="48673" customFormat="false" ht="12.8" hidden="false" customHeight="false" outlineLevel="0" collapsed="false">
      <c r="A48673" s="0" t="s">
        <v>39533</v>
      </c>
      <c r="B48673" s="0" t="n">
        <v>95</v>
      </c>
      <c r="C48673" s="0" t="n">
        <f aca="false">IF(B48673&gt;500,1,0)</f>
        <v>0</v>
      </c>
      <c r="D48673" s="0" t="n">
        <f aca="false">IF(B48673&gt;1000,1,0)</f>
        <v>0</v>
      </c>
    </row>
    <row r="48674" customFormat="false" ht="12.8" hidden="false" customHeight="false" outlineLevel="0" collapsed="false">
      <c r="A48674" s="0" t="n">
        <v>1419822764</v>
      </c>
      <c r="B48674" s="0" t="n">
        <v>49</v>
      </c>
      <c r="C48674" s="0" t="n">
        <f aca="false">IF(B48674&gt;500,1,0)</f>
        <v>0</v>
      </c>
      <c r="D48674" s="0" t="n">
        <f aca="false">IF(B48674&gt;1000,1,0)</f>
        <v>0</v>
      </c>
    </row>
    <row r="48675" customFormat="false" ht="12.8" hidden="false" customHeight="false" outlineLevel="0" collapsed="false">
      <c r="A48675" s="0" t="s">
        <v>39534</v>
      </c>
      <c r="B48675" s="0" t="n">
        <v>8</v>
      </c>
      <c r="C48675" s="0" t="n">
        <f aca="false">IF(B48675&gt;500,1,0)</f>
        <v>0</v>
      </c>
      <c r="D48675" s="0" t="n">
        <f aca="false">IF(B48675&gt;1000,1,0)</f>
        <v>0</v>
      </c>
    </row>
    <row r="48676" customFormat="false" ht="12.8" hidden="false" customHeight="false" outlineLevel="0" collapsed="false">
      <c r="A48676" s="0" t="s">
        <v>39535</v>
      </c>
      <c r="B48676" s="0" t="n">
        <v>7</v>
      </c>
      <c r="C48676" s="0" t="n">
        <f aca="false">IF(B48676&gt;500,1,0)</f>
        <v>0</v>
      </c>
      <c r="D48676" s="0" t="n">
        <f aca="false">IF(B48676&gt;1000,1,0)</f>
        <v>0</v>
      </c>
    </row>
    <row r="48677" customFormat="false" ht="12.8" hidden="false" customHeight="false" outlineLevel="0" collapsed="false">
      <c r="A48677" s="0" t="s">
        <v>39536</v>
      </c>
      <c r="B48677" s="0" t="n">
        <v>291</v>
      </c>
      <c r="C48677" s="0" t="n">
        <f aca="false">IF(B48677&gt;500,1,0)</f>
        <v>0</v>
      </c>
      <c r="D48677" s="0" t="n">
        <f aca="false">IF(B48677&gt;1000,1,0)</f>
        <v>0</v>
      </c>
    </row>
    <row r="48678" customFormat="false" ht="12.8" hidden="false" customHeight="false" outlineLevel="0" collapsed="false">
      <c r="A48678" s="0" t="s">
        <v>39537</v>
      </c>
      <c r="B48678" s="0" t="n">
        <v>7</v>
      </c>
      <c r="C48678" s="0" t="n">
        <f aca="false">IF(B48678&gt;500,1,0)</f>
        <v>0</v>
      </c>
      <c r="D48678" s="0" t="n">
        <f aca="false">IF(B48678&gt;1000,1,0)</f>
        <v>0</v>
      </c>
    </row>
    <row r="48679" customFormat="false" ht="12.8" hidden="false" customHeight="false" outlineLevel="0" collapsed="false">
      <c r="A48679" s="0" t="s">
        <v>39538</v>
      </c>
      <c r="B48679" s="0" t="n">
        <v>11</v>
      </c>
      <c r="C48679" s="0" t="n">
        <f aca="false">IF(B48679&gt;500,1,0)</f>
        <v>0</v>
      </c>
      <c r="D48679" s="0" t="n">
        <f aca="false">IF(B48679&gt;1000,1,0)</f>
        <v>0</v>
      </c>
    </row>
    <row r="48680" customFormat="false" ht="12.8" hidden="false" customHeight="false" outlineLevel="0" collapsed="false">
      <c r="A48680" s="0" t="s">
        <v>39539</v>
      </c>
      <c r="B48680" s="0" t="n">
        <v>19</v>
      </c>
      <c r="C48680" s="0" t="n">
        <f aca="false">IF(B48680&gt;500,1,0)</f>
        <v>0</v>
      </c>
      <c r="D48680" s="0" t="n">
        <f aca="false">IF(B48680&gt;1000,1,0)</f>
        <v>0</v>
      </c>
    </row>
    <row r="48681" customFormat="false" ht="12.8" hidden="false" customHeight="false" outlineLevel="0" collapsed="false">
      <c r="A48681" s="0" t="n">
        <v>6302120586</v>
      </c>
      <c r="B48681" s="0" t="n">
        <v>9</v>
      </c>
      <c r="C48681" s="0" t="n">
        <f aca="false">IF(B48681&gt;500,1,0)</f>
        <v>0</v>
      </c>
      <c r="D48681" s="0" t="n">
        <f aca="false">IF(B48681&gt;1000,1,0)</f>
        <v>0</v>
      </c>
    </row>
    <row r="48682" customFormat="false" ht="12.8" hidden="false" customHeight="false" outlineLevel="0" collapsed="false">
      <c r="A48682" s="0" t="n">
        <v>6302662346</v>
      </c>
      <c r="B48682" s="0" t="n">
        <v>12</v>
      </c>
      <c r="C48682" s="0" t="n">
        <f aca="false">IF(B48682&gt;500,1,0)</f>
        <v>0</v>
      </c>
      <c r="D48682" s="0" t="n">
        <f aca="false">IF(B48682&gt;1000,1,0)</f>
        <v>0</v>
      </c>
    </row>
    <row r="48683" customFormat="false" ht="12.8" hidden="false" customHeight="false" outlineLevel="0" collapsed="false">
      <c r="A48683" s="0" t="n">
        <v>6302477751</v>
      </c>
      <c r="B48683" s="0" t="n">
        <v>23</v>
      </c>
      <c r="C48683" s="0" t="n">
        <f aca="false">IF(B48683&gt;500,1,0)</f>
        <v>0</v>
      </c>
      <c r="D48683" s="0" t="n">
        <f aca="false">IF(B48683&gt;1000,1,0)</f>
        <v>0</v>
      </c>
    </row>
    <row r="48684" customFormat="false" ht="12.8" hidden="false" customHeight="false" outlineLevel="0" collapsed="false">
      <c r="A48684" s="0" t="s">
        <v>39540</v>
      </c>
      <c r="B48684" s="0" t="n">
        <v>12</v>
      </c>
      <c r="C48684" s="0" t="n">
        <f aca="false">IF(B48684&gt;500,1,0)</f>
        <v>0</v>
      </c>
      <c r="D48684" s="0" t="n">
        <f aca="false">IF(B48684&gt;1000,1,0)</f>
        <v>0</v>
      </c>
    </row>
    <row r="48685" customFormat="false" ht="12.8" hidden="false" customHeight="false" outlineLevel="0" collapsed="false">
      <c r="A48685" s="0" t="s">
        <v>39541</v>
      </c>
      <c r="B48685" s="0" t="n">
        <v>5</v>
      </c>
      <c r="C48685" s="0" t="n">
        <f aca="false">IF(B48685&gt;500,1,0)</f>
        <v>0</v>
      </c>
      <c r="D48685" s="0" t="n">
        <f aca="false">IF(B48685&gt;1000,1,0)</f>
        <v>0</v>
      </c>
    </row>
    <row r="48686" customFormat="false" ht="12.8" hidden="false" customHeight="false" outlineLevel="0" collapsed="false">
      <c r="A48686" s="0" t="s">
        <v>39542</v>
      </c>
      <c r="B48686" s="0" t="n">
        <v>5</v>
      </c>
      <c r="C48686" s="0" t="n">
        <f aca="false">IF(B48686&gt;500,1,0)</f>
        <v>0</v>
      </c>
      <c r="D48686" s="0" t="n">
        <f aca="false">IF(B48686&gt;1000,1,0)</f>
        <v>0</v>
      </c>
    </row>
    <row r="48687" customFormat="false" ht="12.8" hidden="false" customHeight="false" outlineLevel="0" collapsed="false">
      <c r="A48687" s="0" t="n">
        <v>6305836566</v>
      </c>
      <c r="B48687" s="0" t="n">
        <v>10</v>
      </c>
      <c r="C48687" s="0" t="n">
        <f aca="false">IF(B48687&gt;500,1,0)</f>
        <v>0</v>
      </c>
      <c r="D48687" s="0" t="n">
        <f aca="false">IF(B48687&gt;1000,1,0)</f>
        <v>0</v>
      </c>
    </row>
    <row r="48688" customFormat="false" ht="12.8" hidden="false" customHeight="false" outlineLevel="0" collapsed="false">
      <c r="A48688" s="0" t="s">
        <v>39543</v>
      </c>
      <c r="B48688" s="0" t="n">
        <v>6</v>
      </c>
      <c r="C48688" s="0" t="n">
        <f aca="false">IF(B48688&gt;500,1,0)</f>
        <v>0</v>
      </c>
      <c r="D48688" s="0" t="n">
        <f aca="false">IF(B48688&gt;1000,1,0)</f>
        <v>0</v>
      </c>
    </row>
    <row r="48689" customFormat="false" ht="12.8" hidden="false" customHeight="false" outlineLevel="0" collapsed="false">
      <c r="A48689" s="0" t="n">
        <v>6305781427</v>
      </c>
      <c r="B48689" s="0" t="n">
        <v>36</v>
      </c>
      <c r="C48689" s="0" t="n">
        <f aca="false">IF(B48689&gt;500,1,0)</f>
        <v>0</v>
      </c>
      <c r="D48689" s="0" t="n">
        <f aca="false">IF(B48689&gt;1000,1,0)</f>
        <v>0</v>
      </c>
    </row>
    <row r="48690" customFormat="false" ht="12.8" hidden="false" customHeight="false" outlineLevel="0" collapsed="false">
      <c r="A48690" s="0" t="s">
        <v>39544</v>
      </c>
      <c r="B48690" s="0" t="n">
        <v>120</v>
      </c>
      <c r="C48690" s="0" t="n">
        <f aca="false">IF(B48690&gt;500,1,0)</f>
        <v>0</v>
      </c>
      <c r="D48690" s="0" t="n">
        <f aca="false">IF(B48690&gt;1000,1,0)</f>
        <v>0</v>
      </c>
    </row>
    <row r="48691" customFormat="false" ht="12.8" hidden="false" customHeight="false" outlineLevel="0" collapsed="false">
      <c r="A48691" s="0" t="s">
        <v>39545</v>
      </c>
      <c r="B48691" s="0" t="n">
        <v>17</v>
      </c>
      <c r="C48691" s="0" t="n">
        <f aca="false">IF(B48691&gt;500,1,0)</f>
        <v>0</v>
      </c>
      <c r="D48691" s="0" t="n">
        <f aca="false">IF(B48691&gt;1000,1,0)</f>
        <v>0</v>
      </c>
    </row>
    <row r="48692" customFormat="false" ht="12.8" hidden="false" customHeight="false" outlineLevel="0" collapsed="false">
      <c r="A48692" s="0" t="s">
        <v>39546</v>
      </c>
      <c r="B48692" s="0" t="n">
        <v>30</v>
      </c>
      <c r="C48692" s="0" t="n">
        <f aca="false">IF(B48692&gt;500,1,0)</f>
        <v>0</v>
      </c>
      <c r="D48692" s="0" t="n">
        <f aca="false">IF(B48692&gt;1000,1,0)</f>
        <v>0</v>
      </c>
    </row>
    <row r="48693" customFormat="false" ht="12.8" hidden="false" customHeight="false" outlineLevel="0" collapsed="false">
      <c r="A48693" s="0" t="s">
        <v>39547</v>
      </c>
      <c r="B48693" s="0" t="n">
        <v>14</v>
      </c>
      <c r="C48693" s="0" t="n">
        <f aca="false">IF(B48693&gt;500,1,0)</f>
        <v>0</v>
      </c>
      <c r="D48693" s="0" t="n">
        <f aca="false">IF(B48693&gt;1000,1,0)</f>
        <v>0</v>
      </c>
    </row>
    <row r="48694" customFormat="false" ht="12.8" hidden="false" customHeight="false" outlineLevel="0" collapsed="false">
      <c r="A48694" s="0" t="s">
        <v>39548</v>
      </c>
      <c r="B48694" s="0" t="n">
        <v>16</v>
      </c>
      <c r="C48694" s="0" t="n">
        <f aca="false">IF(B48694&gt;500,1,0)</f>
        <v>0</v>
      </c>
      <c r="D48694" s="0" t="n">
        <f aca="false">IF(B48694&gt;1000,1,0)</f>
        <v>0</v>
      </c>
    </row>
    <row r="48695" customFormat="false" ht="12.8" hidden="false" customHeight="false" outlineLevel="0" collapsed="false">
      <c r="A48695" s="0" t="s">
        <v>39549</v>
      </c>
      <c r="B48695" s="0" t="n">
        <v>6</v>
      </c>
      <c r="C48695" s="0" t="n">
        <f aca="false">IF(B48695&gt;500,1,0)</f>
        <v>0</v>
      </c>
      <c r="D48695" s="0" t="n">
        <f aca="false">IF(B48695&gt;1000,1,0)</f>
        <v>0</v>
      </c>
    </row>
    <row r="48696" customFormat="false" ht="12.8" hidden="false" customHeight="false" outlineLevel="0" collapsed="false">
      <c r="A48696" s="0" t="s">
        <v>39550</v>
      </c>
      <c r="B48696" s="0" t="n">
        <v>7</v>
      </c>
      <c r="C48696" s="0" t="n">
        <f aca="false">IF(B48696&gt;500,1,0)</f>
        <v>0</v>
      </c>
      <c r="D48696" s="0" t="n">
        <f aca="false">IF(B48696&gt;1000,1,0)</f>
        <v>0</v>
      </c>
    </row>
    <row r="48697" customFormat="false" ht="12.8" hidden="false" customHeight="false" outlineLevel="0" collapsed="false">
      <c r="A48697" s="0" t="s">
        <v>39551</v>
      </c>
      <c r="B48697" s="0" t="n">
        <v>15</v>
      </c>
      <c r="C48697" s="0" t="n">
        <f aca="false">IF(B48697&gt;500,1,0)</f>
        <v>0</v>
      </c>
      <c r="D48697" s="0" t="n">
        <f aca="false">IF(B48697&gt;1000,1,0)</f>
        <v>0</v>
      </c>
    </row>
    <row r="48698" customFormat="false" ht="12.8" hidden="false" customHeight="false" outlineLevel="0" collapsed="false">
      <c r="A48698" s="0" t="s">
        <v>39552</v>
      </c>
      <c r="B48698" s="0" t="n">
        <v>18</v>
      </c>
      <c r="C48698" s="0" t="n">
        <f aca="false">IF(B48698&gt;500,1,0)</f>
        <v>0</v>
      </c>
      <c r="D48698" s="0" t="n">
        <f aca="false">IF(B48698&gt;1000,1,0)</f>
        <v>0</v>
      </c>
    </row>
    <row r="48699" customFormat="false" ht="12.8" hidden="false" customHeight="false" outlineLevel="0" collapsed="false">
      <c r="A48699" s="0" t="s">
        <v>39553</v>
      </c>
      <c r="B48699" s="0" t="n">
        <v>297</v>
      </c>
      <c r="C48699" s="0" t="n">
        <f aca="false">IF(B48699&gt;500,1,0)</f>
        <v>0</v>
      </c>
      <c r="D48699" s="0" t="n">
        <f aca="false">IF(B48699&gt;1000,1,0)</f>
        <v>0</v>
      </c>
    </row>
    <row r="48700" customFormat="false" ht="12.8" hidden="false" customHeight="false" outlineLevel="0" collapsed="false">
      <c r="A48700" s="0" t="s">
        <v>39554</v>
      </c>
      <c r="B48700" s="0" t="n">
        <v>5</v>
      </c>
      <c r="C48700" s="0" t="n">
        <f aca="false">IF(B48700&gt;500,1,0)</f>
        <v>0</v>
      </c>
      <c r="D48700" s="0" t="n">
        <f aca="false">IF(B48700&gt;1000,1,0)</f>
        <v>0</v>
      </c>
    </row>
    <row r="48701" customFormat="false" ht="12.8" hidden="false" customHeight="false" outlineLevel="0" collapsed="false">
      <c r="A48701" s="0" t="n">
        <v>6302787297</v>
      </c>
      <c r="B48701" s="0" t="n">
        <v>41</v>
      </c>
      <c r="C48701" s="0" t="n">
        <f aca="false">IF(B48701&gt;500,1,0)</f>
        <v>0</v>
      </c>
      <c r="D48701" s="0" t="n">
        <f aca="false">IF(B48701&gt;1000,1,0)</f>
        <v>0</v>
      </c>
    </row>
    <row r="48702" customFormat="false" ht="12.8" hidden="false" customHeight="false" outlineLevel="0" collapsed="false">
      <c r="A48702" s="0" t="s">
        <v>39555</v>
      </c>
      <c r="B48702" s="0" t="n">
        <v>5</v>
      </c>
      <c r="C48702" s="0" t="n">
        <f aca="false">IF(B48702&gt;500,1,0)</f>
        <v>0</v>
      </c>
      <c r="D48702" s="0" t="n">
        <f aca="false">IF(B48702&gt;1000,1,0)</f>
        <v>0</v>
      </c>
    </row>
    <row r="48703" customFormat="false" ht="12.8" hidden="false" customHeight="false" outlineLevel="0" collapsed="false">
      <c r="A48703" s="0" t="s">
        <v>39556</v>
      </c>
      <c r="B48703" s="0" t="n">
        <v>8</v>
      </c>
      <c r="C48703" s="0" t="n">
        <f aca="false">IF(B48703&gt;500,1,0)</f>
        <v>0</v>
      </c>
      <c r="D48703" s="0" t="n">
        <f aca="false">IF(B48703&gt;1000,1,0)</f>
        <v>0</v>
      </c>
    </row>
    <row r="48704" customFormat="false" ht="12.8" hidden="false" customHeight="false" outlineLevel="0" collapsed="false">
      <c r="A48704" s="0" t="n">
        <v>6305186650</v>
      </c>
      <c r="B48704" s="0" t="n">
        <v>9</v>
      </c>
      <c r="C48704" s="0" t="n">
        <f aca="false">IF(B48704&gt;500,1,0)</f>
        <v>0</v>
      </c>
      <c r="D48704" s="0" t="n">
        <f aca="false">IF(B48704&gt;1000,1,0)</f>
        <v>0</v>
      </c>
    </row>
    <row r="48705" customFormat="false" ht="12.8" hidden="false" customHeight="false" outlineLevel="0" collapsed="false">
      <c r="A48705" s="0" t="s">
        <v>39557</v>
      </c>
      <c r="B48705" s="0" t="n">
        <v>17</v>
      </c>
      <c r="C48705" s="0" t="n">
        <f aca="false">IF(B48705&gt;500,1,0)</f>
        <v>0</v>
      </c>
      <c r="D48705" s="0" t="n">
        <f aca="false">IF(B48705&gt;1000,1,0)</f>
        <v>0</v>
      </c>
    </row>
    <row r="48706" customFormat="false" ht="12.8" hidden="false" customHeight="false" outlineLevel="0" collapsed="false">
      <c r="A48706" s="0" t="s">
        <v>39558</v>
      </c>
      <c r="B48706" s="0" t="n">
        <v>5</v>
      </c>
      <c r="C48706" s="0" t="n">
        <f aca="false">IF(B48706&gt;500,1,0)</f>
        <v>0</v>
      </c>
      <c r="D48706" s="0" t="n">
        <f aca="false">IF(B48706&gt;1000,1,0)</f>
        <v>0</v>
      </c>
    </row>
    <row r="48707" customFormat="false" ht="12.8" hidden="false" customHeight="false" outlineLevel="0" collapsed="false">
      <c r="A48707" s="0" t="s">
        <v>39559</v>
      </c>
      <c r="B48707" s="0" t="n">
        <v>5</v>
      </c>
      <c r="C48707" s="0" t="n">
        <f aca="false">IF(B48707&gt;500,1,0)</f>
        <v>0</v>
      </c>
      <c r="D48707" s="0" t="n">
        <f aca="false">IF(B48707&gt;1000,1,0)</f>
        <v>0</v>
      </c>
    </row>
    <row r="48708" customFormat="false" ht="12.8" hidden="false" customHeight="false" outlineLevel="0" collapsed="false">
      <c r="A48708" s="0" t="s">
        <v>39560</v>
      </c>
      <c r="B48708" s="0" t="n">
        <v>16</v>
      </c>
      <c r="C48708" s="0" t="n">
        <f aca="false">IF(B48708&gt;500,1,0)</f>
        <v>0</v>
      </c>
      <c r="D48708" s="0" t="n">
        <f aca="false">IF(B48708&gt;1000,1,0)</f>
        <v>0</v>
      </c>
    </row>
    <row r="48709" customFormat="false" ht="12.8" hidden="false" customHeight="false" outlineLevel="0" collapsed="false">
      <c r="A48709" s="0" t="n">
        <v>6300269450</v>
      </c>
      <c r="B48709" s="0" t="n">
        <v>31</v>
      </c>
      <c r="C48709" s="0" t="n">
        <f aca="false">IF(B48709&gt;500,1,0)</f>
        <v>0</v>
      </c>
      <c r="D48709" s="0" t="n">
        <f aca="false">IF(B48709&gt;1000,1,0)</f>
        <v>0</v>
      </c>
    </row>
    <row r="48710" customFormat="false" ht="12.8" hidden="false" customHeight="false" outlineLevel="0" collapsed="false">
      <c r="A48710" s="0" t="n">
        <v>6301944585</v>
      </c>
      <c r="B48710" s="0" t="n">
        <v>40</v>
      </c>
      <c r="C48710" s="0" t="n">
        <f aca="false">IF(B48710&gt;500,1,0)</f>
        <v>0</v>
      </c>
      <c r="D48710" s="0" t="n">
        <f aca="false">IF(B48710&gt;1000,1,0)</f>
        <v>0</v>
      </c>
    </row>
    <row r="48711" customFormat="false" ht="12.8" hidden="false" customHeight="false" outlineLevel="0" collapsed="false">
      <c r="A48711" s="0" t="s">
        <v>39561</v>
      </c>
      <c r="B48711" s="0" t="n">
        <v>6</v>
      </c>
      <c r="C48711" s="0" t="n">
        <f aca="false">IF(B48711&gt;500,1,0)</f>
        <v>0</v>
      </c>
      <c r="D48711" s="0" t="n">
        <f aca="false">IF(B48711&gt;1000,1,0)</f>
        <v>0</v>
      </c>
    </row>
    <row r="48712" customFormat="false" ht="12.8" hidden="false" customHeight="false" outlineLevel="0" collapsed="false">
      <c r="A48712" s="0" t="s">
        <v>39562</v>
      </c>
      <c r="B48712" s="0" t="n">
        <v>26</v>
      </c>
      <c r="C48712" s="0" t="n">
        <f aca="false">IF(B48712&gt;500,1,0)</f>
        <v>0</v>
      </c>
      <c r="D48712" s="0" t="n">
        <f aca="false">IF(B48712&gt;1000,1,0)</f>
        <v>0</v>
      </c>
    </row>
    <row r="48713" customFormat="false" ht="12.8" hidden="false" customHeight="false" outlineLevel="0" collapsed="false">
      <c r="A48713" s="0" t="s">
        <v>39563</v>
      </c>
      <c r="B48713" s="0" t="n">
        <v>5</v>
      </c>
      <c r="C48713" s="0" t="n">
        <f aca="false">IF(B48713&gt;500,1,0)</f>
        <v>0</v>
      </c>
      <c r="D48713" s="0" t="n">
        <f aca="false">IF(B48713&gt;1000,1,0)</f>
        <v>0</v>
      </c>
    </row>
    <row r="48714" customFormat="false" ht="12.8" hidden="false" customHeight="false" outlineLevel="0" collapsed="false">
      <c r="A48714" s="0" t="s">
        <v>39564</v>
      </c>
      <c r="B48714" s="0" t="n">
        <v>5</v>
      </c>
      <c r="C48714" s="0" t="n">
        <f aca="false">IF(B48714&gt;500,1,0)</f>
        <v>0</v>
      </c>
      <c r="D48714" s="0" t="n">
        <f aca="false">IF(B48714&gt;1000,1,0)</f>
        <v>0</v>
      </c>
    </row>
    <row r="48715" customFormat="false" ht="12.8" hidden="false" customHeight="false" outlineLevel="0" collapsed="false">
      <c r="A48715" s="0" t="n">
        <v>6301966090</v>
      </c>
      <c r="B48715" s="0" t="n">
        <v>26</v>
      </c>
      <c r="C48715" s="0" t="n">
        <f aca="false">IF(B48715&gt;500,1,0)</f>
        <v>0</v>
      </c>
      <c r="D48715" s="0" t="n">
        <f aca="false">IF(B48715&gt;1000,1,0)</f>
        <v>0</v>
      </c>
    </row>
    <row r="48716" customFormat="false" ht="12.8" hidden="false" customHeight="false" outlineLevel="0" collapsed="false">
      <c r="A48716" s="0" t="s">
        <v>39565</v>
      </c>
      <c r="B48716" s="0" t="n">
        <v>13</v>
      </c>
      <c r="C48716" s="0" t="n">
        <f aca="false">IF(B48716&gt;500,1,0)</f>
        <v>0</v>
      </c>
      <c r="D48716" s="0" t="n">
        <f aca="false">IF(B48716&gt;1000,1,0)</f>
        <v>0</v>
      </c>
    </row>
    <row r="48717" customFormat="false" ht="12.8" hidden="false" customHeight="false" outlineLevel="0" collapsed="false">
      <c r="A48717" s="0" t="n">
        <v>6301556941</v>
      </c>
      <c r="B48717" s="0" t="n">
        <v>5</v>
      </c>
      <c r="C48717" s="0" t="n">
        <f aca="false">IF(B48717&gt;500,1,0)</f>
        <v>0</v>
      </c>
      <c r="D48717" s="0" t="n">
        <f aca="false">IF(B48717&gt;1000,1,0)</f>
        <v>0</v>
      </c>
    </row>
    <row r="48718" customFormat="false" ht="12.8" hidden="false" customHeight="false" outlineLevel="0" collapsed="false">
      <c r="A48718" s="0" t="s">
        <v>39566</v>
      </c>
      <c r="B48718" s="0" t="n">
        <v>11</v>
      </c>
      <c r="C48718" s="0" t="n">
        <f aca="false">IF(B48718&gt;500,1,0)</f>
        <v>0</v>
      </c>
      <c r="D48718" s="0" t="n">
        <f aca="false">IF(B48718&gt;1000,1,0)</f>
        <v>0</v>
      </c>
    </row>
    <row r="48719" customFormat="false" ht="12.8" hidden="false" customHeight="false" outlineLevel="0" collapsed="false">
      <c r="A48719" s="0" t="s">
        <v>39567</v>
      </c>
      <c r="B48719" s="0" t="n">
        <v>7</v>
      </c>
      <c r="C48719" s="0" t="n">
        <f aca="false">IF(B48719&gt;500,1,0)</f>
        <v>0</v>
      </c>
      <c r="D48719" s="0" t="n">
        <f aca="false">IF(B48719&gt;1000,1,0)</f>
        <v>0</v>
      </c>
    </row>
    <row r="48720" customFormat="false" ht="12.8" hidden="false" customHeight="false" outlineLevel="0" collapsed="false">
      <c r="A48720" s="0" t="s">
        <v>39568</v>
      </c>
      <c r="B48720" s="0" t="n">
        <v>6</v>
      </c>
      <c r="C48720" s="0" t="n">
        <f aca="false">IF(B48720&gt;500,1,0)</f>
        <v>0</v>
      </c>
      <c r="D48720" s="0" t="n">
        <f aca="false">IF(B48720&gt;1000,1,0)</f>
        <v>0</v>
      </c>
    </row>
    <row r="48721" customFormat="false" ht="12.8" hidden="false" customHeight="false" outlineLevel="0" collapsed="false">
      <c r="A48721" s="0" t="s">
        <v>39569</v>
      </c>
      <c r="B48721" s="0" t="n">
        <v>15</v>
      </c>
      <c r="C48721" s="0" t="n">
        <f aca="false">IF(B48721&gt;500,1,0)</f>
        <v>0</v>
      </c>
      <c r="D48721" s="0" t="n">
        <f aca="false">IF(B48721&gt;1000,1,0)</f>
        <v>0</v>
      </c>
    </row>
    <row r="48722" customFormat="false" ht="12.8" hidden="false" customHeight="false" outlineLevel="0" collapsed="false">
      <c r="A48722" s="0" t="s">
        <v>39570</v>
      </c>
      <c r="B48722" s="0" t="n">
        <v>5</v>
      </c>
      <c r="C48722" s="0" t="n">
        <f aca="false">IF(B48722&gt;500,1,0)</f>
        <v>0</v>
      </c>
      <c r="D48722" s="0" t="n">
        <f aca="false">IF(B48722&gt;1000,1,0)</f>
        <v>0</v>
      </c>
    </row>
    <row r="48723" customFormat="false" ht="12.8" hidden="false" customHeight="false" outlineLevel="0" collapsed="false">
      <c r="A48723" s="0" t="s">
        <v>39571</v>
      </c>
      <c r="B48723" s="0" t="n">
        <v>41</v>
      </c>
      <c r="C48723" s="0" t="n">
        <f aca="false">IF(B48723&gt;500,1,0)</f>
        <v>0</v>
      </c>
      <c r="D48723" s="0" t="n">
        <f aca="false">IF(B48723&gt;1000,1,0)</f>
        <v>0</v>
      </c>
    </row>
    <row r="48724" customFormat="false" ht="12.8" hidden="false" customHeight="false" outlineLevel="0" collapsed="false">
      <c r="A48724" s="0" t="n">
        <v>6303159923</v>
      </c>
      <c r="B48724" s="0" t="n">
        <v>15</v>
      </c>
      <c r="C48724" s="0" t="n">
        <f aca="false">IF(B48724&gt;500,1,0)</f>
        <v>0</v>
      </c>
      <c r="D48724" s="0" t="n">
        <f aca="false">IF(B48724&gt;1000,1,0)</f>
        <v>0</v>
      </c>
    </row>
    <row r="48725" customFormat="false" ht="12.8" hidden="false" customHeight="false" outlineLevel="0" collapsed="false">
      <c r="A48725" s="0" t="s">
        <v>39572</v>
      </c>
      <c r="B48725" s="0" t="n">
        <v>18</v>
      </c>
      <c r="C48725" s="0" t="n">
        <f aca="false">IF(B48725&gt;500,1,0)</f>
        <v>0</v>
      </c>
      <c r="D48725" s="0" t="n">
        <f aca="false">IF(B48725&gt;1000,1,0)</f>
        <v>0</v>
      </c>
    </row>
    <row r="48726" customFormat="false" ht="12.8" hidden="false" customHeight="false" outlineLevel="0" collapsed="false">
      <c r="A48726" s="0" t="s">
        <v>39573</v>
      </c>
      <c r="B48726" s="0" t="n">
        <v>20</v>
      </c>
      <c r="C48726" s="0" t="n">
        <f aca="false">IF(B48726&gt;500,1,0)</f>
        <v>0</v>
      </c>
      <c r="D48726" s="0" t="n">
        <f aca="false">IF(B48726&gt;1000,1,0)</f>
        <v>0</v>
      </c>
    </row>
    <row r="48727" customFormat="false" ht="12.8" hidden="false" customHeight="false" outlineLevel="0" collapsed="false">
      <c r="A48727" s="0" t="n">
        <v>6301965728</v>
      </c>
      <c r="B48727" s="0" t="n">
        <v>69</v>
      </c>
      <c r="C48727" s="0" t="n">
        <f aca="false">IF(B48727&gt;500,1,0)</f>
        <v>0</v>
      </c>
      <c r="D48727" s="0" t="n">
        <f aca="false">IF(B48727&gt;1000,1,0)</f>
        <v>0</v>
      </c>
    </row>
    <row r="48728" customFormat="false" ht="12.8" hidden="false" customHeight="false" outlineLevel="0" collapsed="false">
      <c r="A48728" s="0" t="s">
        <v>39574</v>
      </c>
      <c r="B48728" s="0" t="n">
        <v>318</v>
      </c>
      <c r="C48728" s="0" t="n">
        <f aca="false">IF(B48728&gt;500,1,0)</f>
        <v>0</v>
      </c>
      <c r="D48728" s="0" t="n">
        <f aca="false">IF(B48728&gt;1000,1,0)</f>
        <v>0</v>
      </c>
    </row>
    <row r="48729" customFormat="false" ht="12.8" hidden="false" customHeight="false" outlineLevel="0" collapsed="false">
      <c r="A48729" s="0" t="n">
        <v>6302658624</v>
      </c>
      <c r="B48729" s="0" t="n">
        <v>8</v>
      </c>
      <c r="C48729" s="0" t="n">
        <f aca="false">IF(B48729&gt;500,1,0)</f>
        <v>0</v>
      </c>
      <c r="D48729" s="0" t="n">
        <f aca="false">IF(B48729&gt;1000,1,0)</f>
        <v>0</v>
      </c>
    </row>
    <row r="48730" customFormat="false" ht="12.8" hidden="false" customHeight="false" outlineLevel="0" collapsed="false">
      <c r="A48730" s="0" t="n">
        <v>767819438</v>
      </c>
      <c r="B48730" s="0" t="n">
        <v>117</v>
      </c>
      <c r="C48730" s="0" t="n">
        <f aca="false">IF(B48730&gt;500,1,0)</f>
        <v>0</v>
      </c>
      <c r="D48730" s="0" t="n">
        <f aca="false">IF(B48730&gt;1000,1,0)</f>
        <v>0</v>
      </c>
    </row>
    <row r="48731" customFormat="false" ht="12.8" hidden="false" customHeight="false" outlineLevel="0" collapsed="false">
      <c r="A48731" s="0" t="s">
        <v>39575</v>
      </c>
      <c r="B48731" s="0" t="n">
        <v>10</v>
      </c>
      <c r="C48731" s="0" t="n">
        <f aca="false">IF(B48731&gt;500,1,0)</f>
        <v>0</v>
      </c>
      <c r="D48731" s="0" t="n">
        <f aca="false">IF(B48731&gt;1000,1,0)</f>
        <v>0</v>
      </c>
    </row>
    <row r="48732" customFormat="false" ht="12.8" hidden="false" customHeight="false" outlineLevel="0" collapsed="false">
      <c r="A48732" s="0" t="s">
        <v>39576</v>
      </c>
      <c r="B48732" s="0" t="n">
        <v>23</v>
      </c>
      <c r="C48732" s="0" t="n">
        <f aca="false">IF(B48732&gt;500,1,0)</f>
        <v>0</v>
      </c>
      <c r="D48732" s="0" t="n">
        <f aca="false">IF(B48732&gt;1000,1,0)</f>
        <v>0</v>
      </c>
    </row>
    <row r="48733" customFormat="false" ht="12.8" hidden="false" customHeight="false" outlineLevel="0" collapsed="false">
      <c r="A48733" s="0" t="s">
        <v>39577</v>
      </c>
      <c r="B48733" s="0" t="n">
        <v>80</v>
      </c>
      <c r="C48733" s="0" t="n">
        <f aca="false">IF(B48733&gt;500,1,0)</f>
        <v>0</v>
      </c>
      <c r="D48733" s="0" t="n">
        <f aca="false">IF(B48733&gt;1000,1,0)</f>
        <v>0</v>
      </c>
    </row>
    <row r="48734" customFormat="false" ht="12.8" hidden="false" customHeight="false" outlineLevel="0" collapsed="false">
      <c r="A48734" s="0" t="s">
        <v>39578</v>
      </c>
      <c r="B48734" s="0" t="n">
        <v>5</v>
      </c>
      <c r="C48734" s="0" t="n">
        <f aca="false">IF(B48734&gt;500,1,0)</f>
        <v>0</v>
      </c>
      <c r="D48734" s="0" t="n">
        <f aca="false">IF(B48734&gt;1000,1,0)</f>
        <v>0</v>
      </c>
    </row>
    <row r="48735" customFormat="false" ht="12.8" hidden="false" customHeight="false" outlineLevel="0" collapsed="false">
      <c r="A48735" s="0" t="s">
        <v>39579</v>
      </c>
      <c r="B48735" s="0" t="n">
        <v>172</v>
      </c>
      <c r="C48735" s="0" t="n">
        <f aca="false">IF(B48735&gt;500,1,0)</f>
        <v>0</v>
      </c>
      <c r="D48735" s="0" t="n">
        <f aca="false">IF(B48735&gt;1000,1,0)</f>
        <v>0</v>
      </c>
    </row>
    <row r="48736" customFormat="false" ht="12.8" hidden="false" customHeight="false" outlineLevel="0" collapsed="false">
      <c r="A48736" s="0" t="s">
        <v>39580</v>
      </c>
      <c r="B48736" s="0" t="n">
        <v>5</v>
      </c>
      <c r="C48736" s="0" t="n">
        <f aca="false">IF(B48736&gt;500,1,0)</f>
        <v>0</v>
      </c>
      <c r="D48736" s="0" t="n">
        <f aca="false">IF(B48736&gt;1000,1,0)</f>
        <v>0</v>
      </c>
    </row>
    <row r="48737" customFormat="false" ht="12.8" hidden="false" customHeight="false" outlineLevel="0" collapsed="false">
      <c r="A48737" s="0" t="n">
        <v>6305754551</v>
      </c>
      <c r="B48737" s="0" t="n">
        <v>24</v>
      </c>
      <c r="C48737" s="0" t="n">
        <f aca="false">IF(B48737&gt;500,1,0)</f>
        <v>0</v>
      </c>
      <c r="D48737" s="0" t="n">
        <f aca="false">IF(B48737&gt;1000,1,0)</f>
        <v>0</v>
      </c>
    </row>
    <row r="48738" customFormat="false" ht="12.8" hidden="false" customHeight="false" outlineLevel="0" collapsed="false">
      <c r="A48738" s="0" t="s">
        <v>39581</v>
      </c>
      <c r="B48738" s="0" t="n">
        <v>7</v>
      </c>
      <c r="C48738" s="0" t="n">
        <f aca="false">IF(B48738&gt;500,1,0)</f>
        <v>0</v>
      </c>
      <c r="D48738" s="0" t="n">
        <f aca="false">IF(B48738&gt;1000,1,0)</f>
        <v>0</v>
      </c>
    </row>
    <row r="48739" customFormat="false" ht="12.8" hidden="false" customHeight="false" outlineLevel="0" collapsed="false">
      <c r="A48739" s="0" t="s">
        <v>39582</v>
      </c>
      <c r="B48739" s="0" t="n">
        <v>45</v>
      </c>
      <c r="C48739" s="0" t="n">
        <f aca="false">IF(B48739&gt;500,1,0)</f>
        <v>0</v>
      </c>
      <c r="D48739" s="0" t="n">
        <f aca="false">IF(B48739&gt;1000,1,0)</f>
        <v>0</v>
      </c>
    </row>
    <row r="48740" customFormat="false" ht="12.8" hidden="false" customHeight="false" outlineLevel="0" collapsed="false">
      <c r="A48740" s="0" t="s">
        <v>39583</v>
      </c>
      <c r="B48740" s="0" t="n">
        <v>6</v>
      </c>
      <c r="C48740" s="0" t="n">
        <f aca="false">IF(B48740&gt;500,1,0)</f>
        <v>0</v>
      </c>
      <c r="D48740" s="0" t="n">
        <f aca="false">IF(B48740&gt;1000,1,0)</f>
        <v>0</v>
      </c>
    </row>
    <row r="48741" customFormat="false" ht="12.8" hidden="false" customHeight="false" outlineLevel="0" collapsed="false">
      <c r="A48741" s="0" t="s">
        <v>39584</v>
      </c>
      <c r="B48741" s="0" t="n">
        <v>26</v>
      </c>
      <c r="C48741" s="0" t="n">
        <f aca="false">IF(B48741&gt;500,1,0)</f>
        <v>0</v>
      </c>
      <c r="D48741" s="0" t="n">
        <f aca="false">IF(B48741&gt;1000,1,0)</f>
        <v>0</v>
      </c>
    </row>
    <row r="48742" customFormat="false" ht="12.8" hidden="false" customHeight="false" outlineLevel="0" collapsed="false">
      <c r="A48742" s="0" t="n">
        <v>6304083246</v>
      </c>
      <c r="B48742" s="0" t="n">
        <v>35</v>
      </c>
      <c r="C48742" s="0" t="n">
        <f aca="false">IF(B48742&gt;500,1,0)</f>
        <v>0</v>
      </c>
      <c r="D48742" s="0" t="n">
        <f aca="false">IF(B48742&gt;1000,1,0)</f>
        <v>0</v>
      </c>
    </row>
    <row r="48743" customFormat="false" ht="12.8" hidden="false" customHeight="false" outlineLevel="0" collapsed="false">
      <c r="A48743" s="0" t="s">
        <v>39585</v>
      </c>
      <c r="B48743" s="0" t="n">
        <v>11</v>
      </c>
      <c r="C48743" s="0" t="n">
        <f aca="false">IF(B48743&gt;500,1,0)</f>
        <v>0</v>
      </c>
      <c r="D48743" s="0" t="n">
        <f aca="false">IF(B48743&gt;1000,1,0)</f>
        <v>0</v>
      </c>
    </row>
    <row r="48744" customFormat="false" ht="12.8" hidden="false" customHeight="false" outlineLevel="0" collapsed="false">
      <c r="A48744" s="0" t="s">
        <v>39586</v>
      </c>
      <c r="B48744" s="0" t="n">
        <v>7</v>
      </c>
      <c r="C48744" s="0" t="n">
        <f aca="false">IF(B48744&gt;500,1,0)</f>
        <v>0</v>
      </c>
      <c r="D48744" s="0" t="n">
        <f aca="false">IF(B48744&gt;1000,1,0)</f>
        <v>0</v>
      </c>
    </row>
    <row r="48745" customFormat="false" ht="12.8" hidden="false" customHeight="false" outlineLevel="0" collapsed="false">
      <c r="A48745" s="0" t="s">
        <v>39587</v>
      </c>
      <c r="B48745" s="0" t="n">
        <v>5</v>
      </c>
      <c r="C48745" s="0" t="n">
        <f aca="false">IF(B48745&gt;500,1,0)</f>
        <v>0</v>
      </c>
      <c r="D48745" s="0" t="n">
        <f aca="false">IF(B48745&gt;1000,1,0)</f>
        <v>0</v>
      </c>
    </row>
    <row r="48746" customFormat="false" ht="12.8" hidden="false" customHeight="false" outlineLevel="0" collapsed="false">
      <c r="A48746" s="0" t="n">
        <v>6300182304</v>
      </c>
      <c r="B48746" s="0" t="n">
        <v>109</v>
      </c>
      <c r="C48746" s="0" t="n">
        <f aca="false">IF(B48746&gt;500,1,0)</f>
        <v>0</v>
      </c>
      <c r="D48746" s="0" t="n">
        <f aca="false">IF(B48746&gt;1000,1,0)</f>
        <v>0</v>
      </c>
    </row>
    <row r="48747" customFormat="false" ht="12.8" hidden="false" customHeight="false" outlineLevel="0" collapsed="false">
      <c r="A48747" s="0" t="s">
        <v>39588</v>
      </c>
      <c r="B48747" s="0" t="n">
        <v>12</v>
      </c>
      <c r="C48747" s="0" t="n">
        <f aca="false">IF(B48747&gt;500,1,0)</f>
        <v>0</v>
      </c>
      <c r="D48747" s="0" t="n">
        <f aca="false">IF(B48747&gt;1000,1,0)</f>
        <v>0</v>
      </c>
    </row>
    <row r="48748" customFormat="false" ht="12.8" hidden="false" customHeight="false" outlineLevel="0" collapsed="false">
      <c r="A48748" s="0" t="n">
        <v>6305426694</v>
      </c>
      <c r="B48748" s="0" t="n">
        <v>67</v>
      </c>
      <c r="C48748" s="0" t="n">
        <f aca="false">IF(B48748&gt;500,1,0)</f>
        <v>0</v>
      </c>
      <c r="D48748" s="0" t="n">
        <f aca="false">IF(B48748&gt;1000,1,0)</f>
        <v>0</v>
      </c>
    </row>
    <row r="48749" customFormat="false" ht="12.8" hidden="false" customHeight="false" outlineLevel="0" collapsed="false">
      <c r="A48749" s="0" t="s">
        <v>39589</v>
      </c>
      <c r="B48749" s="0" t="n">
        <v>16</v>
      </c>
      <c r="C48749" s="0" t="n">
        <f aca="false">IF(B48749&gt;500,1,0)</f>
        <v>0</v>
      </c>
      <c r="D48749" s="0" t="n">
        <f aca="false">IF(B48749&gt;1000,1,0)</f>
        <v>0</v>
      </c>
    </row>
    <row r="48750" customFormat="false" ht="12.8" hidden="false" customHeight="false" outlineLevel="0" collapsed="false">
      <c r="A48750" s="0" t="s">
        <v>39590</v>
      </c>
      <c r="B48750" s="0" t="n">
        <v>13</v>
      </c>
      <c r="C48750" s="0" t="n">
        <f aca="false">IF(B48750&gt;500,1,0)</f>
        <v>0</v>
      </c>
      <c r="D48750" s="0" t="n">
        <f aca="false">IF(B48750&gt;1000,1,0)</f>
        <v>0</v>
      </c>
    </row>
    <row r="48751" customFormat="false" ht="12.8" hidden="false" customHeight="false" outlineLevel="0" collapsed="false">
      <c r="A48751" s="0" t="s">
        <v>39591</v>
      </c>
      <c r="B48751" s="0" t="n">
        <v>6</v>
      </c>
      <c r="C48751" s="0" t="n">
        <f aca="false">IF(B48751&gt;500,1,0)</f>
        <v>0</v>
      </c>
      <c r="D48751" s="0" t="n">
        <f aca="false">IF(B48751&gt;1000,1,0)</f>
        <v>0</v>
      </c>
    </row>
    <row r="48752" customFormat="false" ht="12.8" hidden="false" customHeight="false" outlineLevel="0" collapsed="false">
      <c r="A48752" s="0" t="s">
        <v>39592</v>
      </c>
      <c r="B48752" s="0" t="n">
        <v>160</v>
      </c>
      <c r="C48752" s="0" t="n">
        <f aca="false">IF(B48752&gt;500,1,0)</f>
        <v>0</v>
      </c>
      <c r="D48752" s="0" t="n">
        <f aca="false">IF(B48752&gt;1000,1,0)</f>
        <v>0</v>
      </c>
    </row>
    <row r="48753" customFormat="false" ht="12.8" hidden="false" customHeight="false" outlineLevel="0" collapsed="false">
      <c r="A48753" s="0" t="s">
        <v>39593</v>
      </c>
      <c r="B48753" s="0" t="n">
        <v>10</v>
      </c>
      <c r="C48753" s="0" t="n">
        <f aca="false">IF(B48753&gt;500,1,0)</f>
        <v>0</v>
      </c>
      <c r="D48753" s="0" t="n">
        <f aca="false">IF(B48753&gt;1000,1,0)</f>
        <v>0</v>
      </c>
    </row>
    <row r="48754" customFormat="false" ht="12.8" hidden="false" customHeight="false" outlineLevel="0" collapsed="false">
      <c r="A48754" s="0" t="s">
        <v>39594</v>
      </c>
      <c r="B48754" s="0" t="n">
        <v>10</v>
      </c>
      <c r="C48754" s="0" t="n">
        <f aca="false">IF(B48754&gt;500,1,0)</f>
        <v>0</v>
      </c>
      <c r="D48754" s="0" t="n">
        <f aca="false">IF(B48754&gt;1000,1,0)</f>
        <v>0</v>
      </c>
    </row>
    <row r="48755" customFormat="false" ht="12.8" hidden="false" customHeight="false" outlineLevel="0" collapsed="false">
      <c r="A48755" s="0" t="s">
        <v>39595</v>
      </c>
      <c r="B48755" s="0" t="n">
        <v>33</v>
      </c>
      <c r="C48755" s="0" t="n">
        <f aca="false">IF(B48755&gt;500,1,0)</f>
        <v>0</v>
      </c>
      <c r="D48755" s="0" t="n">
        <f aca="false">IF(B48755&gt;1000,1,0)</f>
        <v>0</v>
      </c>
    </row>
    <row r="48756" customFormat="false" ht="12.8" hidden="false" customHeight="false" outlineLevel="0" collapsed="false">
      <c r="A48756" s="0" t="s">
        <v>39596</v>
      </c>
      <c r="B48756" s="0" t="n">
        <v>5</v>
      </c>
      <c r="C48756" s="0" t="n">
        <f aca="false">IF(B48756&gt;500,1,0)</f>
        <v>0</v>
      </c>
      <c r="D48756" s="0" t="n">
        <f aca="false">IF(B48756&gt;1000,1,0)</f>
        <v>0</v>
      </c>
    </row>
    <row r="48757" customFormat="false" ht="12.8" hidden="false" customHeight="false" outlineLevel="0" collapsed="false">
      <c r="A48757" s="0" t="s">
        <v>39597</v>
      </c>
      <c r="B48757" s="0" t="n">
        <v>16</v>
      </c>
      <c r="C48757" s="0" t="n">
        <f aca="false">IF(B48757&gt;500,1,0)</f>
        <v>0</v>
      </c>
      <c r="D48757" s="0" t="n">
        <f aca="false">IF(B48757&gt;1000,1,0)</f>
        <v>0</v>
      </c>
    </row>
    <row r="48758" customFormat="false" ht="12.8" hidden="false" customHeight="false" outlineLevel="0" collapsed="false">
      <c r="A48758" s="0" t="s">
        <v>39598</v>
      </c>
      <c r="B48758" s="0" t="n">
        <v>8</v>
      </c>
      <c r="C48758" s="0" t="n">
        <f aca="false">IF(B48758&gt;500,1,0)</f>
        <v>0</v>
      </c>
      <c r="D48758" s="0" t="n">
        <f aca="false">IF(B48758&gt;1000,1,0)</f>
        <v>0</v>
      </c>
    </row>
    <row r="48759" customFormat="false" ht="12.8" hidden="false" customHeight="false" outlineLevel="0" collapsed="false">
      <c r="A48759" s="0" t="s">
        <v>39599</v>
      </c>
      <c r="B48759" s="0" t="n">
        <v>27</v>
      </c>
      <c r="C48759" s="0" t="n">
        <f aca="false">IF(B48759&gt;500,1,0)</f>
        <v>0</v>
      </c>
      <c r="D48759" s="0" t="n">
        <f aca="false">IF(B48759&gt;1000,1,0)</f>
        <v>0</v>
      </c>
    </row>
    <row r="48760" customFormat="false" ht="12.8" hidden="false" customHeight="false" outlineLevel="0" collapsed="false">
      <c r="A48760" s="0" t="s">
        <v>39600</v>
      </c>
      <c r="B48760" s="0" t="n">
        <v>8</v>
      </c>
      <c r="C48760" s="0" t="n">
        <f aca="false">IF(B48760&gt;500,1,0)</f>
        <v>0</v>
      </c>
      <c r="D48760" s="0" t="n">
        <f aca="false">IF(B48760&gt;1000,1,0)</f>
        <v>0</v>
      </c>
    </row>
    <row r="48761" customFormat="false" ht="12.8" hidden="false" customHeight="false" outlineLevel="0" collapsed="false">
      <c r="A48761" s="0" t="s">
        <v>39601</v>
      </c>
      <c r="B48761" s="0" t="n">
        <v>58</v>
      </c>
      <c r="C48761" s="0" t="n">
        <f aca="false">IF(B48761&gt;500,1,0)</f>
        <v>0</v>
      </c>
      <c r="D48761" s="0" t="n">
        <f aca="false">IF(B48761&gt;1000,1,0)</f>
        <v>0</v>
      </c>
    </row>
    <row r="48762" customFormat="false" ht="12.8" hidden="false" customHeight="false" outlineLevel="0" collapsed="false">
      <c r="A48762" s="0" t="s">
        <v>39602</v>
      </c>
      <c r="B48762" s="0" t="n">
        <v>11</v>
      </c>
      <c r="C48762" s="0" t="n">
        <f aca="false">IF(B48762&gt;500,1,0)</f>
        <v>0</v>
      </c>
      <c r="D48762" s="0" t="n">
        <f aca="false">IF(B48762&gt;1000,1,0)</f>
        <v>0</v>
      </c>
    </row>
    <row r="48763" customFormat="false" ht="12.8" hidden="false" customHeight="false" outlineLevel="0" collapsed="false">
      <c r="A48763" s="0" t="s">
        <v>39603</v>
      </c>
      <c r="B48763" s="0" t="n">
        <v>5</v>
      </c>
      <c r="C48763" s="0" t="n">
        <f aca="false">IF(B48763&gt;500,1,0)</f>
        <v>0</v>
      </c>
      <c r="D48763" s="0" t="n">
        <f aca="false">IF(B48763&gt;1000,1,0)</f>
        <v>0</v>
      </c>
    </row>
    <row r="48764" customFormat="false" ht="12.8" hidden="false" customHeight="false" outlineLevel="0" collapsed="false">
      <c r="A48764" s="0" t="s">
        <v>39604</v>
      </c>
      <c r="B48764" s="0" t="n">
        <v>21</v>
      </c>
      <c r="C48764" s="0" t="n">
        <f aca="false">IF(B48764&gt;500,1,0)</f>
        <v>0</v>
      </c>
      <c r="D48764" s="0" t="n">
        <f aca="false">IF(B48764&gt;1000,1,0)</f>
        <v>0</v>
      </c>
    </row>
    <row r="48765" customFormat="false" ht="12.8" hidden="false" customHeight="false" outlineLevel="0" collapsed="false">
      <c r="A48765" s="0" t="s">
        <v>39605</v>
      </c>
      <c r="B48765" s="0" t="n">
        <v>22</v>
      </c>
      <c r="C48765" s="0" t="n">
        <f aca="false">IF(B48765&gt;500,1,0)</f>
        <v>0</v>
      </c>
      <c r="D48765" s="0" t="n">
        <f aca="false">IF(B48765&gt;1000,1,0)</f>
        <v>0</v>
      </c>
    </row>
    <row r="48766" customFormat="false" ht="12.8" hidden="false" customHeight="false" outlineLevel="0" collapsed="false">
      <c r="A48766" s="0" t="s">
        <v>39606</v>
      </c>
      <c r="B48766" s="0" t="n">
        <v>5</v>
      </c>
      <c r="C48766" s="0" t="n">
        <f aca="false">IF(B48766&gt;500,1,0)</f>
        <v>0</v>
      </c>
      <c r="D48766" s="0" t="n">
        <f aca="false">IF(B48766&gt;1000,1,0)</f>
        <v>0</v>
      </c>
    </row>
    <row r="48767" customFormat="false" ht="12.8" hidden="false" customHeight="false" outlineLevel="0" collapsed="false">
      <c r="A48767" s="0" t="s">
        <v>39607</v>
      </c>
      <c r="B48767" s="0" t="n">
        <v>16</v>
      </c>
      <c r="C48767" s="0" t="n">
        <f aca="false">IF(B48767&gt;500,1,0)</f>
        <v>0</v>
      </c>
      <c r="D48767" s="0" t="n">
        <f aca="false">IF(B48767&gt;1000,1,0)</f>
        <v>0</v>
      </c>
    </row>
    <row r="48768" customFormat="false" ht="12.8" hidden="false" customHeight="false" outlineLevel="0" collapsed="false">
      <c r="A48768" s="0" t="s">
        <v>39608</v>
      </c>
      <c r="B48768" s="0" t="n">
        <v>22</v>
      </c>
      <c r="C48768" s="0" t="n">
        <f aca="false">IF(B48768&gt;500,1,0)</f>
        <v>0</v>
      </c>
      <c r="D48768" s="0" t="n">
        <f aca="false">IF(B48768&gt;1000,1,0)</f>
        <v>0</v>
      </c>
    </row>
    <row r="48769" customFormat="false" ht="12.8" hidden="false" customHeight="false" outlineLevel="0" collapsed="false">
      <c r="A48769" s="0" t="s">
        <v>39609</v>
      </c>
      <c r="B48769" s="0" t="n">
        <v>30</v>
      </c>
      <c r="C48769" s="0" t="n">
        <f aca="false">IF(B48769&gt;500,1,0)</f>
        <v>0</v>
      </c>
      <c r="D48769" s="0" t="n">
        <f aca="false">IF(B48769&gt;1000,1,0)</f>
        <v>0</v>
      </c>
    </row>
    <row r="48770" customFormat="false" ht="12.8" hidden="false" customHeight="false" outlineLevel="0" collapsed="false">
      <c r="A48770" s="0" t="s">
        <v>39610</v>
      </c>
      <c r="B48770" s="0" t="n">
        <v>5</v>
      </c>
      <c r="C48770" s="0" t="n">
        <f aca="false">IF(B48770&gt;500,1,0)</f>
        <v>0</v>
      </c>
      <c r="D48770" s="0" t="n">
        <f aca="false">IF(B48770&gt;1000,1,0)</f>
        <v>0</v>
      </c>
    </row>
    <row r="48771" customFormat="false" ht="12.8" hidden="false" customHeight="false" outlineLevel="0" collapsed="false">
      <c r="A48771" s="0" t="s">
        <v>39611</v>
      </c>
      <c r="B48771" s="0" t="n">
        <v>13</v>
      </c>
      <c r="C48771" s="0" t="n">
        <f aca="false">IF(B48771&gt;500,1,0)</f>
        <v>0</v>
      </c>
      <c r="D48771" s="0" t="n">
        <f aca="false">IF(B48771&gt;1000,1,0)</f>
        <v>0</v>
      </c>
    </row>
    <row r="48772" customFormat="false" ht="12.8" hidden="false" customHeight="false" outlineLevel="0" collapsed="false">
      <c r="A48772" s="0" t="s">
        <v>39612</v>
      </c>
      <c r="B48772" s="0" t="n">
        <v>6</v>
      </c>
      <c r="C48772" s="0" t="n">
        <f aca="false">IF(B48772&gt;500,1,0)</f>
        <v>0</v>
      </c>
      <c r="D48772" s="0" t="n">
        <f aca="false">IF(B48772&gt;1000,1,0)</f>
        <v>0</v>
      </c>
    </row>
    <row r="48773" customFormat="false" ht="12.8" hidden="false" customHeight="false" outlineLevel="0" collapsed="false">
      <c r="A48773" s="0" t="n">
        <v>6303153461</v>
      </c>
      <c r="B48773" s="0" t="n">
        <v>151</v>
      </c>
      <c r="C48773" s="0" t="n">
        <f aca="false">IF(B48773&gt;500,1,0)</f>
        <v>0</v>
      </c>
      <c r="D48773" s="0" t="n">
        <f aca="false">IF(B48773&gt;1000,1,0)</f>
        <v>0</v>
      </c>
    </row>
    <row r="48774" customFormat="false" ht="12.8" hidden="false" customHeight="false" outlineLevel="0" collapsed="false">
      <c r="A48774" s="0" t="s">
        <v>39613</v>
      </c>
      <c r="B48774" s="0" t="n">
        <v>6</v>
      </c>
      <c r="C48774" s="0" t="n">
        <f aca="false">IF(B48774&gt;500,1,0)</f>
        <v>0</v>
      </c>
      <c r="D48774" s="0" t="n">
        <f aca="false">IF(B48774&gt;1000,1,0)</f>
        <v>0</v>
      </c>
    </row>
    <row r="48775" customFormat="false" ht="12.8" hidden="false" customHeight="false" outlineLevel="0" collapsed="false">
      <c r="A48775" s="0" t="n">
        <v>780651359</v>
      </c>
      <c r="B48775" s="0" t="n">
        <v>169</v>
      </c>
      <c r="C48775" s="0" t="n">
        <f aca="false">IF(B48775&gt;500,1,0)</f>
        <v>0</v>
      </c>
      <c r="D48775" s="0" t="n">
        <f aca="false">IF(B48775&gt;1000,1,0)</f>
        <v>0</v>
      </c>
    </row>
    <row r="48776" customFormat="false" ht="12.8" hidden="false" customHeight="false" outlineLevel="0" collapsed="false">
      <c r="A48776" s="0" t="s">
        <v>39614</v>
      </c>
      <c r="B48776" s="0" t="n">
        <v>5</v>
      </c>
      <c r="C48776" s="0" t="n">
        <f aca="false">IF(B48776&gt;500,1,0)</f>
        <v>0</v>
      </c>
      <c r="D48776" s="0" t="n">
        <f aca="false">IF(B48776&gt;1000,1,0)</f>
        <v>0</v>
      </c>
    </row>
    <row r="48777" customFormat="false" ht="12.8" hidden="false" customHeight="false" outlineLevel="0" collapsed="false">
      <c r="A48777" s="0" t="s">
        <v>39615</v>
      </c>
      <c r="B48777" s="0" t="n">
        <v>5</v>
      </c>
      <c r="C48777" s="0" t="n">
        <f aca="false">IF(B48777&gt;500,1,0)</f>
        <v>0</v>
      </c>
      <c r="D48777" s="0" t="n">
        <f aca="false">IF(B48777&gt;1000,1,0)</f>
        <v>0</v>
      </c>
    </row>
    <row r="48778" customFormat="false" ht="12.8" hidden="false" customHeight="false" outlineLevel="0" collapsed="false">
      <c r="A48778" s="0" t="n">
        <v>792846354</v>
      </c>
      <c r="B48778" s="0" t="n">
        <v>79</v>
      </c>
      <c r="C48778" s="0" t="n">
        <f aca="false">IF(B48778&gt;500,1,0)</f>
        <v>0</v>
      </c>
      <c r="D48778" s="0" t="n">
        <f aca="false">IF(B48778&gt;1000,1,0)</f>
        <v>0</v>
      </c>
    </row>
    <row r="48779" customFormat="false" ht="12.8" hidden="false" customHeight="false" outlineLevel="0" collapsed="false">
      <c r="A48779" s="0" t="s">
        <v>39616</v>
      </c>
      <c r="B48779" s="0" t="n">
        <v>10</v>
      </c>
      <c r="C48779" s="0" t="n">
        <f aca="false">IF(B48779&gt;500,1,0)</f>
        <v>0</v>
      </c>
      <c r="D48779" s="0" t="n">
        <f aca="false">IF(B48779&gt;1000,1,0)</f>
        <v>0</v>
      </c>
    </row>
    <row r="48780" customFormat="false" ht="12.8" hidden="false" customHeight="false" outlineLevel="0" collapsed="false">
      <c r="A48780" s="0" t="s">
        <v>39617</v>
      </c>
      <c r="B48780" s="0" t="n">
        <v>149</v>
      </c>
      <c r="C48780" s="0" t="n">
        <f aca="false">IF(B48780&gt;500,1,0)</f>
        <v>0</v>
      </c>
      <c r="D48780" s="0" t="n">
        <f aca="false">IF(B48780&gt;1000,1,0)</f>
        <v>0</v>
      </c>
    </row>
    <row r="48781" customFormat="false" ht="12.8" hidden="false" customHeight="false" outlineLevel="0" collapsed="false">
      <c r="A48781" s="0" t="s">
        <v>39618</v>
      </c>
      <c r="B48781" s="0" t="n">
        <v>13</v>
      </c>
      <c r="C48781" s="0" t="n">
        <f aca="false">IF(B48781&gt;500,1,0)</f>
        <v>0</v>
      </c>
      <c r="D48781" s="0" t="n">
        <f aca="false">IF(B48781&gt;1000,1,0)</f>
        <v>0</v>
      </c>
    </row>
    <row r="48782" customFormat="false" ht="12.8" hidden="false" customHeight="false" outlineLevel="0" collapsed="false">
      <c r="A48782" s="0" t="s">
        <v>39619</v>
      </c>
      <c r="B48782" s="0" t="n">
        <v>36</v>
      </c>
      <c r="C48782" s="0" t="n">
        <f aca="false">IF(B48782&gt;500,1,0)</f>
        <v>0</v>
      </c>
      <c r="D48782" s="0" t="n">
        <f aca="false">IF(B48782&gt;1000,1,0)</f>
        <v>0</v>
      </c>
    </row>
    <row r="48783" customFormat="false" ht="12.8" hidden="false" customHeight="false" outlineLevel="0" collapsed="false">
      <c r="A48783" s="0" t="n">
        <v>6300268993</v>
      </c>
      <c r="B48783" s="0" t="n">
        <v>314</v>
      </c>
      <c r="C48783" s="0" t="n">
        <f aca="false">IF(B48783&gt;500,1,0)</f>
        <v>0</v>
      </c>
      <c r="D48783" s="0" t="n">
        <f aca="false">IF(B48783&gt;1000,1,0)</f>
        <v>0</v>
      </c>
    </row>
    <row r="48784" customFormat="false" ht="12.8" hidden="false" customHeight="false" outlineLevel="0" collapsed="false">
      <c r="A48784" s="0" t="n">
        <v>790740796</v>
      </c>
      <c r="B48784" s="0" t="n">
        <v>45</v>
      </c>
      <c r="C48784" s="0" t="n">
        <f aca="false">IF(B48784&gt;500,1,0)</f>
        <v>0</v>
      </c>
      <c r="D48784" s="0" t="n">
        <f aca="false">IF(B48784&gt;1000,1,0)</f>
        <v>0</v>
      </c>
    </row>
    <row r="48785" customFormat="false" ht="12.8" hidden="false" customHeight="false" outlineLevel="0" collapsed="false">
      <c r="A48785" s="0" t="n">
        <v>783230060</v>
      </c>
      <c r="B48785" s="0" t="n">
        <v>30</v>
      </c>
      <c r="C48785" s="0" t="n">
        <f aca="false">IF(B48785&gt;500,1,0)</f>
        <v>0</v>
      </c>
      <c r="D48785" s="0" t="n">
        <f aca="false">IF(B48785&gt;1000,1,0)</f>
        <v>0</v>
      </c>
    </row>
    <row r="48786" customFormat="false" ht="12.8" hidden="false" customHeight="false" outlineLevel="0" collapsed="false">
      <c r="A48786" s="0" t="n">
        <v>6303072208</v>
      </c>
      <c r="B48786" s="0" t="n">
        <v>8</v>
      </c>
      <c r="C48786" s="0" t="n">
        <f aca="false">IF(B48786&gt;500,1,0)</f>
        <v>0</v>
      </c>
      <c r="D48786" s="0" t="n">
        <f aca="false">IF(B48786&gt;1000,1,0)</f>
        <v>0</v>
      </c>
    </row>
    <row r="48787" customFormat="false" ht="12.8" hidden="false" customHeight="false" outlineLevel="0" collapsed="false">
      <c r="A48787" s="0" t="s">
        <v>39620</v>
      </c>
      <c r="B48787" s="0" t="n">
        <v>13</v>
      </c>
      <c r="C48787" s="0" t="n">
        <f aca="false">IF(B48787&gt;500,1,0)</f>
        <v>0</v>
      </c>
      <c r="D48787" s="0" t="n">
        <f aca="false">IF(B48787&gt;1000,1,0)</f>
        <v>0</v>
      </c>
    </row>
    <row r="48788" customFormat="false" ht="12.8" hidden="false" customHeight="false" outlineLevel="0" collapsed="false">
      <c r="A48788" s="0" t="s">
        <v>39621</v>
      </c>
      <c r="B48788" s="0" t="n">
        <v>11</v>
      </c>
      <c r="C48788" s="0" t="n">
        <f aca="false">IF(B48788&gt;500,1,0)</f>
        <v>0</v>
      </c>
      <c r="D48788" s="0" t="n">
        <f aca="false">IF(B48788&gt;1000,1,0)</f>
        <v>0</v>
      </c>
    </row>
    <row r="48789" customFormat="false" ht="12.8" hidden="false" customHeight="false" outlineLevel="0" collapsed="false">
      <c r="A48789" s="0" t="s">
        <v>39622</v>
      </c>
      <c r="B48789" s="0" t="n">
        <v>35</v>
      </c>
      <c r="C48789" s="0" t="n">
        <f aca="false">IF(B48789&gt;500,1,0)</f>
        <v>0</v>
      </c>
      <c r="D48789" s="0" t="n">
        <f aca="false">IF(B48789&gt;1000,1,0)</f>
        <v>0</v>
      </c>
    </row>
    <row r="48790" customFormat="false" ht="12.8" hidden="false" customHeight="false" outlineLevel="0" collapsed="false">
      <c r="A48790" s="0" t="s">
        <v>39623</v>
      </c>
      <c r="B48790" s="0" t="n">
        <v>9</v>
      </c>
      <c r="C48790" s="0" t="n">
        <f aca="false">IF(B48790&gt;500,1,0)</f>
        <v>0</v>
      </c>
      <c r="D48790" s="0" t="n">
        <f aca="false">IF(B48790&gt;1000,1,0)</f>
        <v>0</v>
      </c>
    </row>
    <row r="48791" customFormat="false" ht="12.8" hidden="false" customHeight="false" outlineLevel="0" collapsed="false">
      <c r="A48791" s="0" t="s">
        <v>39624</v>
      </c>
      <c r="B48791" s="0" t="n">
        <v>7</v>
      </c>
      <c r="C48791" s="0" t="n">
        <f aca="false">IF(B48791&gt;500,1,0)</f>
        <v>0</v>
      </c>
      <c r="D48791" s="0" t="n">
        <f aca="false">IF(B48791&gt;1000,1,0)</f>
        <v>0</v>
      </c>
    </row>
    <row r="48792" customFormat="false" ht="12.8" hidden="false" customHeight="false" outlineLevel="0" collapsed="false">
      <c r="A48792" s="0" t="s">
        <v>39625</v>
      </c>
      <c r="B48792" s="0" t="n">
        <v>37</v>
      </c>
      <c r="C48792" s="0" t="n">
        <f aca="false">IF(B48792&gt;500,1,0)</f>
        <v>0</v>
      </c>
      <c r="D48792" s="0" t="n">
        <f aca="false">IF(B48792&gt;1000,1,0)</f>
        <v>0</v>
      </c>
    </row>
    <row r="48793" customFormat="false" ht="12.8" hidden="false" customHeight="false" outlineLevel="0" collapsed="false">
      <c r="A48793" s="0" t="s">
        <v>39626</v>
      </c>
      <c r="B48793" s="0" t="n">
        <v>38</v>
      </c>
      <c r="C48793" s="0" t="n">
        <f aca="false">IF(B48793&gt;500,1,0)</f>
        <v>0</v>
      </c>
      <c r="D48793" s="0" t="n">
        <f aca="false">IF(B48793&gt;1000,1,0)</f>
        <v>0</v>
      </c>
    </row>
    <row r="48794" customFormat="false" ht="12.8" hidden="false" customHeight="false" outlineLevel="0" collapsed="false">
      <c r="A48794" s="0" t="s">
        <v>39627</v>
      </c>
      <c r="B48794" s="0" t="n">
        <v>41</v>
      </c>
      <c r="C48794" s="0" t="n">
        <f aca="false">IF(B48794&gt;500,1,0)</f>
        <v>0</v>
      </c>
      <c r="D48794" s="0" t="n">
        <f aca="false">IF(B48794&gt;1000,1,0)</f>
        <v>0</v>
      </c>
    </row>
    <row r="48795" customFormat="false" ht="12.8" hidden="false" customHeight="false" outlineLevel="0" collapsed="false">
      <c r="A48795" s="0" t="n">
        <v>6304329008</v>
      </c>
      <c r="B48795" s="0" t="n">
        <v>43</v>
      </c>
      <c r="C48795" s="0" t="n">
        <f aca="false">IF(B48795&gt;500,1,0)</f>
        <v>0</v>
      </c>
      <c r="D48795" s="0" t="n">
        <f aca="false">IF(B48795&gt;1000,1,0)</f>
        <v>0</v>
      </c>
    </row>
    <row r="48796" customFormat="false" ht="12.8" hidden="false" customHeight="false" outlineLevel="0" collapsed="false">
      <c r="A48796" s="0" t="s">
        <v>39628</v>
      </c>
      <c r="B48796" s="0" t="n">
        <v>10</v>
      </c>
      <c r="C48796" s="0" t="n">
        <f aca="false">IF(B48796&gt;500,1,0)</f>
        <v>0</v>
      </c>
      <c r="D48796" s="0" t="n">
        <f aca="false">IF(B48796&gt;1000,1,0)</f>
        <v>0</v>
      </c>
    </row>
    <row r="48797" customFormat="false" ht="12.8" hidden="false" customHeight="false" outlineLevel="0" collapsed="false">
      <c r="A48797" s="0" t="n">
        <v>783224788</v>
      </c>
      <c r="B48797" s="0" t="n">
        <v>10</v>
      </c>
      <c r="C48797" s="0" t="n">
        <f aca="false">IF(B48797&gt;500,1,0)</f>
        <v>0</v>
      </c>
      <c r="D48797" s="0" t="n">
        <f aca="false">IF(B48797&gt;1000,1,0)</f>
        <v>0</v>
      </c>
    </row>
    <row r="48798" customFormat="false" ht="12.8" hidden="false" customHeight="false" outlineLevel="0" collapsed="false">
      <c r="A48798" s="0" t="s">
        <v>39629</v>
      </c>
      <c r="B48798" s="0" t="n">
        <v>110</v>
      </c>
      <c r="C48798" s="0" t="n">
        <f aca="false">IF(B48798&gt;500,1,0)</f>
        <v>0</v>
      </c>
      <c r="D48798" s="0" t="n">
        <f aca="false">IF(B48798&gt;1000,1,0)</f>
        <v>0</v>
      </c>
    </row>
    <row r="48799" customFormat="false" ht="12.8" hidden="false" customHeight="false" outlineLevel="0" collapsed="false">
      <c r="A48799" s="0" t="n">
        <v>6302718929</v>
      </c>
      <c r="B48799" s="0" t="n">
        <v>30</v>
      </c>
      <c r="C48799" s="0" t="n">
        <f aca="false">IF(B48799&gt;500,1,0)</f>
        <v>0</v>
      </c>
      <c r="D48799" s="0" t="n">
        <f aca="false">IF(B48799&gt;1000,1,0)</f>
        <v>0</v>
      </c>
    </row>
    <row r="48800" customFormat="false" ht="12.8" hidden="false" customHeight="false" outlineLevel="0" collapsed="false">
      <c r="A48800" s="0" t="n">
        <v>6300215970</v>
      </c>
      <c r="B48800" s="0" t="n">
        <v>13</v>
      </c>
      <c r="C48800" s="0" t="n">
        <f aca="false">IF(B48800&gt;500,1,0)</f>
        <v>0</v>
      </c>
      <c r="D48800" s="0" t="n">
        <f aca="false">IF(B48800&gt;1000,1,0)</f>
        <v>0</v>
      </c>
    </row>
    <row r="48801" customFormat="false" ht="12.8" hidden="false" customHeight="false" outlineLevel="0" collapsed="false">
      <c r="A48801" s="0" t="n">
        <v>6302380588</v>
      </c>
      <c r="B48801" s="0" t="n">
        <v>177</v>
      </c>
      <c r="C48801" s="0" t="n">
        <f aca="false">IF(B48801&gt;500,1,0)</f>
        <v>0</v>
      </c>
      <c r="D48801" s="0" t="n">
        <f aca="false">IF(B48801&gt;1000,1,0)</f>
        <v>0</v>
      </c>
    </row>
    <row r="48802" customFormat="false" ht="12.8" hidden="false" customHeight="false" outlineLevel="0" collapsed="false">
      <c r="A48802" s="0" t="s">
        <v>39630</v>
      </c>
      <c r="B48802" s="0" t="n">
        <v>21</v>
      </c>
      <c r="C48802" s="0" t="n">
        <f aca="false">IF(B48802&gt;500,1,0)</f>
        <v>0</v>
      </c>
      <c r="D48802" s="0" t="n">
        <f aca="false">IF(B48802&gt;1000,1,0)</f>
        <v>0</v>
      </c>
    </row>
    <row r="48803" customFormat="false" ht="12.8" hidden="false" customHeight="false" outlineLevel="0" collapsed="false">
      <c r="A48803" s="0" t="s">
        <v>39631</v>
      </c>
      <c r="B48803" s="0" t="n">
        <v>9</v>
      </c>
      <c r="C48803" s="0" t="n">
        <f aca="false">IF(B48803&gt;500,1,0)</f>
        <v>0</v>
      </c>
      <c r="D48803" s="0" t="n">
        <f aca="false">IF(B48803&gt;1000,1,0)</f>
        <v>0</v>
      </c>
    </row>
    <row r="48804" customFormat="false" ht="12.8" hidden="false" customHeight="false" outlineLevel="0" collapsed="false">
      <c r="A48804" s="0" t="s">
        <v>39632</v>
      </c>
      <c r="B48804" s="0" t="n">
        <v>5</v>
      </c>
      <c r="C48804" s="0" t="n">
        <f aca="false">IF(B48804&gt;500,1,0)</f>
        <v>0</v>
      </c>
      <c r="D48804" s="0" t="n">
        <f aca="false">IF(B48804&gt;1000,1,0)</f>
        <v>0</v>
      </c>
    </row>
    <row r="48805" customFormat="false" ht="12.8" hidden="false" customHeight="false" outlineLevel="0" collapsed="false">
      <c r="A48805" s="0" t="s">
        <v>39633</v>
      </c>
      <c r="B48805" s="0" t="n">
        <v>5</v>
      </c>
      <c r="C48805" s="0" t="n">
        <f aca="false">IF(B48805&gt;500,1,0)</f>
        <v>0</v>
      </c>
      <c r="D48805" s="0" t="n">
        <f aca="false">IF(B48805&gt;1000,1,0)</f>
        <v>0</v>
      </c>
    </row>
    <row r="48806" customFormat="false" ht="12.8" hidden="false" customHeight="false" outlineLevel="0" collapsed="false">
      <c r="A48806" s="0" t="s">
        <v>39634</v>
      </c>
      <c r="B48806" s="0" t="n">
        <v>40</v>
      </c>
      <c r="C48806" s="0" t="n">
        <f aca="false">IF(B48806&gt;500,1,0)</f>
        <v>0</v>
      </c>
      <c r="D48806" s="0" t="n">
        <f aca="false">IF(B48806&gt;1000,1,0)</f>
        <v>0</v>
      </c>
    </row>
    <row r="48807" customFormat="false" ht="12.8" hidden="false" customHeight="false" outlineLevel="0" collapsed="false">
      <c r="A48807" s="0" t="s">
        <v>39635</v>
      </c>
      <c r="B48807" s="0" t="n">
        <v>9</v>
      </c>
      <c r="C48807" s="0" t="n">
        <f aca="false">IF(B48807&gt;500,1,0)</f>
        <v>0</v>
      </c>
      <c r="D48807" s="0" t="n">
        <f aca="false">IF(B48807&gt;1000,1,0)</f>
        <v>0</v>
      </c>
    </row>
    <row r="48808" customFormat="false" ht="12.8" hidden="false" customHeight="false" outlineLevel="0" collapsed="false">
      <c r="A48808" s="0" t="s">
        <v>39636</v>
      </c>
      <c r="B48808" s="0" t="n">
        <v>386</v>
      </c>
      <c r="C48808" s="0" t="n">
        <f aca="false">IF(B48808&gt;500,1,0)</f>
        <v>0</v>
      </c>
      <c r="D48808" s="0" t="n">
        <f aca="false">IF(B48808&gt;1000,1,0)</f>
        <v>0</v>
      </c>
    </row>
    <row r="48809" customFormat="false" ht="12.8" hidden="false" customHeight="false" outlineLevel="0" collapsed="false">
      <c r="A48809" s="0" t="s">
        <v>39637</v>
      </c>
      <c r="B48809" s="0" t="n">
        <v>6</v>
      </c>
      <c r="C48809" s="0" t="n">
        <f aca="false">IF(B48809&gt;500,1,0)</f>
        <v>0</v>
      </c>
      <c r="D48809" s="0" t="n">
        <f aca="false">IF(B48809&gt;1000,1,0)</f>
        <v>0</v>
      </c>
    </row>
    <row r="48810" customFormat="false" ht="12.8" hidden="false" customHeight="false" outlineLevel="0" collapsed="false">
      <c r="A48810" s="0" t="s">
        <v>39638</v>
      </c>
      <c r="B48810" s="0" t="n">
        <v>8</v>
      </c>
      <c r="C48810" s="0" t="n">
        <f aca="false">IF(B48810&gt;500,1,0)</f>
        <v>0</v>
      </c>
      <c r="D48810" s="0" t="n">
        <f aca="false">IF(B48810&gt;1000,1,0)</f>
        <v>0</v>
      </c>
    </row>
    <row r="48811" customFormat="false" ht="12.8" hidden="false" customHeight="false" outlineLevel="0" collapsed="false">
      <c r="A48811" s="0" t="n">
        <v>6305269130</v>
      </c>
      <c r="B48811" s="0" t="n">
        <v>5</v>
      </c>
      <c r="C48811" s="0" t="n">
        <f aca="false">IF(B48811&gt;500,1,0)</f>
        <v>0</v>
      </c>
      <c r="D48811" s="0" t="n">
        <f aca="false">IF(B48811&gt;1000,1,0)</f>
        <v>0</v>
      </c>
    </row>
    <row r="48812" customFormat="false" ht="12.8" hidden="false" customHeight="false" outlineLevel="0" collapsed="false">
      <c r="A48812" s="0" t="n">
        <v>6302658756</v>
      </c>
      <c r="B48812" s="0" t="n">
        <v>10</v>
      </c>
      <c r="C48812" s="0" t="n">
        <f aca="false">IF(B48812&gt;500,1,0)</f>
        <v>0</v>
      </c>
      <c r="D48812" s="0" t="n">
        <f aca="false">IF(B48812&gt;1000,1,0)</f>
        <v>0</v>
      </c>
    </row>
    <row r="48813" customFormat="false" ht="12.8" hidden="false" customHeight="false" outlineLevel="0" collapsed="false">
      <c r="A48813" s="0" t="s">
        <v>39639</v>
      </c>
      <c r="B48813" s="0" t="n">
        <v>5</v>
      </c>
      <c r="C48813" s="0" t="n">
        <f aca="false">IF(B48813&gt;500,1,0)</f>
        <v>0</v>
      </c>
      <c r="D48813" s="0" t="n">
        <f aca="false">IF(B48813&gt;1000,1,0)</f>
        <v>0</v>
      </c>
    </row>
    <row r="48814" customFormat="false" ht="12.8" hidden="false" customHeight="false" outlineLevel="0" collapsed="false">
      <c r="A48814" s="0" t="n">
        <v>6300134318</v>
      </c>
      <c r="B48814" s="0" t="n">
        <v>17</v>
      </c>
      <c r="C48814" s="0" t="n">
        <f aca="false">IF(B48814&gt;500,1,0)</f>
        <v>0</v>
      </c>
      <c r="D48814" s="0" t="n">
        <f aca="false">IF(B48814&gt;1000,1,0)</f>
        <v>0</v>
      </c>
    </row>
    <row r="48815" customFormat="false" ht="12.8" hidden="false" customHeight="false" outlineLevel="0" collapsed="false">
      <c r="A48815" s="0" t="n">
        <v>783226918</v>
      </c>
      <c r="B48815" s="0" t="n">
        <v>65</v>
      </c>
      <c r="C48815" s="0" t="n">
        <f aca="false">IF(B48815&gt;500,1,0)</f>
        <v>0</v>
      </c>
      <c r="D48815" s="0" t="n">
        <f aca="false">IF(B48815&gt;1000,1,0)</f>
        <v>0</v>
      </c>
    </row>
    <row r="48816" customFormat="false" ht="12.8" hidden="false" customHeight="false" outlineLevel="0" collapsed="false">
      <c r="A48816" s="0" t="s">
        <v>39640</v>
      </c>
      <c r="B48816" s="0" t="n">
        <v>5</v>
      </c>
      <c r="C48816" s="0" t="n">
        <f aca="false">IF(B48816&gt;500,1,0)</f>
        <v>0</v>
      </c>
      <c r="D48816" s="0" t="n">
        <f aca="false">IF(B48816&gt;1000,1,0)</f>
        <v>0</v>
      </c>
    </row>
    <row r="48817" customFormat="false" ht="12.8" hidden="false" customHeight="false" outlineLevel="0" collapsed="false">
      <c r="A48817" s="0" t="s">
        <v>39641</v>
      </c>
      <c r="B48817" s="0" t="n">
        <v>34</v>
      </c>
      <c r="C48817" s="0" t="n">
        <f aca="false">IF(B48817&gt;500,1,0)</f>
        <v>0</v>
      </c>
      <c r="D48817" s="0" t="n">
        <f aca="false">IF(B48817&gt;1000,1,0)</f>
        <v>0</v>
      </c>
    </row>
    <row r="48818" customFormat="false" ht="12.8" hidden="false" customHeight="false" outlineLevel="0" collapsed="false">
      <c r="A48818" s="0" t="s">
        <v>39642</v>
      </c>
      <c r="B48818" s="0" t="n">
        <v>33</v>
      </c>
      <c r="C48818" s="0" t="n">
        <f aca="false">IF(B48818&gt;500,1,0)</f>
        <v>0</v>
      </c>
      <c r="D48818" s="0" t="n">
        <f aca="false">IF(B48818&gt;1000,1,0)</f>
        <v>0</v>
      </c>
    </row>
    <row r="48819" customFormat="false" ht="12.8" hidden="false" customHeight="false" outlineLevel="0" collapsed="false">
      <c r="A48819" s="0" t="s">
        <v>39643</v>
      </c>
      <c r="B48819" s="0" t="n">
        <v>5</v>
      </c>
      <c r="C48819" s="0" t="n">
        <f aca="false">IF(B48819&gt;500,1,0)</f>
        <v>0</v>
      </c>
      <c r="D48819" s="0" t="n">
        <f aca="false">IF(B48819&gt;1000,1,0)</f>
        <v>0</v>
      </c>
    </row>
    <row r="48820" customFormat="false" ht="12.8" hidden="false" customHeight="false" outlineLevel="0" collapsed="false">
      <c r="A48820" s="0" t="s">
        <v>39644</v>
      </c>
      <c r="B48820" s="0" t="n">
        <v>29</v>
      </c>
      <c r="C48820" s="0" t="n">
        <f aca="false">IF(B48820&gt;500,1,0)</f>
        <v>0</v>
      </c>
      <c r="D48820" s="0" t="n">
        <f aca="false">IF(B48820&gt;1000,1,0)</f>
        <v>0</v>
      </c>
    </row>
    <row r="48821" customFormat="false" ht="12.8" hidden="false" customHeight="false" outlineLevel="0" collapsed="false">
      <c r="A48821" s="0" t="s">
        <v>39645</v>
      </c>
      <c r="B48821" s="0" t="n">
        <v>9</v>
      </c>
      <c r="C48821" s="0" t="n">
        <f aca="false">IF(B48821&gt;500,1,0)</f>
        <v>0</v>
      </c>
      <c r="D48821" s="0" t="n">
        <f aca="false">IF(B48821&gt;1000,1,0)</f>
        <v>0</v>
      </c>
    </row>
    <row r="48822" customFormat="false" ht="12.8" hidden="false" customHeight="false" outlineLevel="0" collapsed="false">
      <c r="A48822" s="0" t="s">
        <v>39646</v>
      </c>
      <c r="B48822" s="0" t="n">
        <v>23</v>
      </c>
      <c r="C48822" s="0" t="n">
        <f aca="false">IF(B48822&gt;500,1,0)</f>
        <v>0</v>
      </c>
      <c r="D48822" s="0" t="n">
        <f aca="false">IF(B48822&gt;1000,1,0)</f>
        <v>0</v>
      </c>
    </row>
    <row r="48823" customFormat="false" ht="12.8" hidden="false" customHeight="false" outlineLevel="0" collapsed="false">
      <c r="A48823" s="0" t="n">
        <v>6304343434</v>
      </c>
      <c r="B48823" s="0" t="n">
        <v>6</v>
      </c>
      <c r="C48823" s="0" t="n">
        <f aca="false">IF(B48823&gt;500,1,0)</f>
        <v>0</v>
      </c>
      <c r="D48823" s="0" t="n">
        <f aca="false">IF(B48823&gt;1000,1,0)</f>
        <v>0</v>
      </c>
    </row>
    <row r="48824" customFormat="false" ht="12.8" hidden="false" customHeight="false" outlineLevel="0" collapsed="false">
      <c r="A48824" s="0" t="s">
        <v>39647</v>
      </c>
      <c r="B48824" s="0" t="n">
        <v>9</v>
      </c>
      <c r="C48824" s="0" t="n">
        <f aca="false">IF(B48824&gt;500,1,0)</f>
        <v>0</v>
      </c>
      <c r="D48824" s="0" t="n">
        <f aca="false">IF(B48824&gt;1000,1,0)</f>
        <v>0</v>
      </c>
    </row>
    <row r="48825" customFormat="false" ht="12.8" hidden="false" customHeight="false" outlineLevel="0" collapsed="false">
      <c r="A48825" s="0" t="s">
        <v>39648</v>
      </c>
      <c r="B48825" s="0" t="n">
        <v>5</v>
      </c>
      <c r="C48825" s="0" t="n">
        <f aca="false">IF(B48825&gt;500,1,0)</f>
        <v>0</v>
      </c>
      <c r="D48825" s="0" t="n">
        <f aca="false">IF(B48825&gt;1000,1,0)</f>
        <v>0</v>
      </c>
    </row>
    <row r="48826" customFormat="false" ht="12.8" hidden="false" customHeight="false" outlineLevel="0" collapsed="false">
      <c r="A48826" s="0" t="s">
        <v>39649</v>
      </c>
      <c r="B48826" s="0" t="n">
        <v>6</v>
      </c>
      <c r="C48826" s="0" t="n">
        <f aca="false">IF(B48826&gt;500,1,0)</f>
        <v>0</v>
      </c>
      <c r="D48826" s="0" t="n">
        <f aca="false">IF(B48826&gt;1000,1,0)</f>
        <v>0</v>
      </c>
    </row>
    <row r="48827" customFormat="false" ht="12.8" hidden="false" customHeight="false" outlineLevel="0" collapsed="false">
      <c r="A48827" s="0" t="s">
        <v>39650</v>
      </c>
      <c r="B48827" s="0" t="n">
        <v>6</v>
      </c>
      <c r="C48827" s="0" t="n">
        <f aca="false">IF(B48827&gt;500,1,0)</f>
        <v>0</v>
      </c>
      <c r="D48827" s="0" t="n">
        <f aca="false">IF(B48827&gt;1000,1,0)</f>
        <v>0</v>
      </c>
    </row>
    <row r="48828" customFormat="false" ht="12.8" hidden="false" customHeight="false" outlineLevel="0" collapsed="false">
      <c r="A48828" s="0" t="n">
        <v>6303631991</v>
      </c>
      <c r="B48828" s="0" t="n">
        <v>80</v>
      </c>
      <c r="C48828" s="0" t="n">
        <f aca="false">IF(B48828&gt;500,1,0)</f>
        <v>0</v>
      </c>
      <c r="D48828" s="0" t="n">
        <f aca="false">IF(B48828&gt;1000,1,0)</f>
        <v>0</v>
      </c>
    </row>
    <row r="48829" customFormat="false" ht="12.8" hidden="false" customHeight="false" outlineLevel="0" collapsed="false">
      <c r="A48829" s="0" t="s">
        <v>39651</v>
      </c>
      <c r="B48829" s="0" t="n">
        <v>5</v>
      </c>
      <c r="C48829" s="0" t="n">
        <f aca="false">IF(B48829&gt;500,1,0)</f>
        <v>0</v>
      </c>
      <c r="D48829" s="0" t="n">
        <f aca="false">IF(B48829&gt;1000,1,0)</f>
        <v>0</v>
      </c>
    </row>
    <row r="48830" customFormat="false" ht="12.8" hidden="false" customHeight="false" outlineLevel="0" collapsed="false">
      <c r="A48830" s="0" t="s">
        <v>39652</v>
      </c>
      <c r="B48830" s="0" t="n">
        <v>5</v>
      </c>
      <c r="C48830" s="0" t="n">
        <f aca="false">IF(B48830&gt;500,1,0)</f>
        <v>0</v>
      </c>
      <c r="D48830" s="0" t="n">
        <f aca="false">IF(B48830&gt;1000,1,0)</f>
        <v>0</v>
      </c>
    </row>
    <row r="48831" customFormat="false" ht="12.8" hidden="false" customHeight="false" outlineLevel="0" collapsed="false">
      <c r="A48831" s="0" t="s">
        <v>39653</v>
      </c>
      <c r="B48831" s="0" t="n">
        <v>6</v>
      </c>
      <c r="C48831" s="0" t="n">
        <f aca="false">IF(B48831&gt;500,1,0)</f>
        <v>0</v>
      </c>
      <c r="D48831" s="0" t="n">
        <f aca="false">IF(B48831&gt;1000,1,0)</f>
        <v>0</v>
      </c>
    </row>
    <row r="48832" customFormat="false" ht="12.8" hidden="false" customHeight="false" outlineLevel="0" collapsed="false">
      <c r="A48832" s="0" t="s">
        <v>39654</v>
      </c>
      <c r="B48832" s="0" t="n">
        <v>16</v>
      </c>
      <c r="C48832" s="0" t="n">
        <f aca="false">IF(B48832&gt;500,1,0)</f>
        <v>0</v>
      </c>
      <c r="D48832" s="0" t="n">
        <f aca="false">IF(B48832&gt;1000,1,0)</f>
        <v>0</v>
      </c>
    </row>
    <row r="48833" customFormat="false" ht="12.8" hidden="false" customHeight="false" outlineLevel="0" collapsed="false">
      <c r="A48833" s="0" t="s">
        <v>39655</v>
      </c>
      <c r="B48833" s="0" t="n">
        <v>5</v>
      </c>
      <c r="C48833" s="0" t="n">
        <f aca="false">IF(B48833&gt;500,1,0)</f>
        <v>0</v>
      </c>
      <c r="D48833" s="0" t="n">
        <f aca="false">IF(B48833&gt;1000,1,0)</f>
        <v>0</v>
      </c>
    </row>
    <row r="48834" customFormat="false" ht="12.8" hidden="false" customHeight="false" outlineLevel="0" collapsed="false">
      <c r="A48834" s="0" t="s">
        <v>39656</v>
      </c>
      <c r="B48834" s="0" t="n">
        <v>6</v>
      </c>
      <c r="C48834" s="0" t="n">
        <f aca="false">IF(B48834&gt;500,1,0)</f>
        <v>0</v>
      </c>
      <c r="D48834" s="0" t="n">
        <f aca="false">IF(B48834&gt;1000,1,0)</f>
        <v>0</v>
      </c>
    </row>
    <row r="48835" customFormat="false" ht="12.8" hidden="false" customHeight="false" outlineLevel="0" collapsed="false">
      <c r="A48835" s="0" t="n">
        <v>6305108277</v>
      </c>
      <c r="B48835" s="0" t="n">
        <v>112</v>
      </c>
      <c r="C48835" s="0" t="n">
        <f aca="false">IF(B48835&gt;500,1,0)</f>
        <v>0</v>
      </c>
      <c r="D48835" s="0" t="n">
        <f aca="false">IF(B48835&gt;1000,1,0)</f>
        <v>0</v>
      </c>
    </row>
    <row r="48836" customFormat="false" ht="12.8" hidden="false" customHeight="false" outlineLevel="0" collapsed="false">
      <c r="A48836" s="0" t="s">
        <v>39657</v>
      </c>
      <c r="B48836" s="0" t="n">
        <v>6</v>
      </c>
      <c r="C48836" s="0" t="n">
        <f aca="false">IF(B48836&gt;500,1,0)</f>
        <v>0</v>
      </c>
      <c r="D48836" s="0" t="n">
        <f aca="false">IF(B48836&gt;1000,1,0)</f>
        <v>0</v>
      </c>
    </row>
    <row r="48837" customFormat="false" ht="12.8" hidden="false" customHeight="false" outlineLevel="0" collapsed="false">
      <c r="A48837" s="0" t="s">
        <v>39658</v>
      </c>
      <c r="B48837" s="0" t="n">
        <v>58</v>
      </c>
      <c r="C48837" s="0" t="n">
        <f aca="false">IF(B48837&gt;500,1,0)</f>
        <v>0</v>
      </c>
      <c r="D48837" s="0" t="n">
        <f aca="false">IF(B48837&gt;1000,1,0)</f>
        <v>0</v>
      </c>
    </row>
    <row r="48838" customFormat="false" ht="12.8" hidden="false" customHeight="false" outlineLevel="0" collapsed="false">
      <c r="A48838" s="0" t="s">
        <v>39659</v>
      </c>
      <c r="B48838" s="0" t="n">
        <v>12</v>
      </c>
      <c r="C48838" s="0" t="n">
        <f aca="false">IF(B48838&gt;500,1,0)</f>
        <v>0</v>
      </c>
      <c r="D48838" s="0" t="n">
        <f aca="false">IF(B48838&gt;1000,1,0)</f>
        <v>0</v>
      </c>
    </row>
    <row r="48839" customFormat="false" ht="12.8" hidden="false" customHeight="false" outlineLevel="0" collapsed="false">
      <c r="A48839" s="0" t="s">
        <v>39660</v>
      </c>
      <c r="B48839" s="0" t="n">
        <v>24</v>
      </c>
      <c r="C48839" s="0" t="n">
        <f aca="false">IF(B48839&gt;500,1,0)</f>
        <v>0</v>
      </c>
      <c r="D48839" s="0" t="n">
        <f aca="false">IF(B48839&gt;1000,1,0)</f>
        <v>0</v>
      </c>
    </row>
    <row r="48840" customFormat="false" ht="12.8" hidden="false" customHeight="false" outlineLevel="0" collapsed="false">
      <c r="A48840" s="0" t="n">
        <v>1414316852</v>
      </c>
      <c r="B48840" s="0" t="n">
        <v>5</v>
      </c>
      <c r="C48840" s="0" t="n">
        <f aca="false">IF(B48840&gt;500,1,0)</f>
        <v>0</v>
      </c>
      <c r="D48840" s="0" t="n">
        <f aca="false">IF(B48840&gt;1000,1,0)</f>
        <v>0</v>
      </c>
    </row>
    <row r="48841" customFormat="false" ht="12.8" hidden="false" customHeight="false" outlineLevel="0" collapsed="false">
      <c r="A48841" s="0" t="n">
        <v>6301972376</v>
      </c>
      <c r="B48841" s="0" t="n">
        <v>24</v>
      </c>
      <c r="C48841" s="0" t="n">
        <f aca="false">IF(B48841&gt;500,1,0)</f>
        <v>0</v>
      </c>
      <c r="D48841" s="0" t="n">
        <f aca="false">IF(B48841&gt;1000,1,0)</f>
        <v>0</v>
      </c>
    </row>
    <row r="48842" customFormat="false" ht="12.8" hidden="false" customHeight="false" outlineLevel="0" collapsed="false">
      <c r="A48842" s="0" t="s">
        <v>39661</v>
      </c>
      <c r="B48842" s="0" t="n">
        <v>9</v>
      </c>
      <c r="C48842" s="0" t="n">
        <f aca="false">IF(B48842&gt;500,1,0)</f>
        <v>0</v>
      </c>
      <c r="D48842" s="0" t="n">
        <f aca="false">IF(B48842&gt;1000,1,0)</f>
        <v>0</v>
      </c>
    </row>
    <row r="48843" customFormat="false" ht="12.8" hidden="false" customHeight="false" outlineLevel="0" collapsed="false">
      <c r="A48843" s="0" t="s">
        <v>39662</v>
      </c>
      <c r="B48843" s="0" t="n">
        <v>5</v>
      </c>
      <c r="C48843" s="0" t="n">
        <f aca="false">IF(B48843&gt;500,1,0)</f>
        <v>0</v>
      </c>
      <c r="D48843" s="0" t="n">
        <f aca="false">IF(B48843&gt;1000,1,0)</f>
        <v>0</v>
      </c>
    </row>
    <row r="48844" customFormat="false" ht="12.8" hidden="false" customHeight="false" outlineLevel="0" collapsed="false">
      <c r="A48844" s="0" t="n">
        <v>6302928540</v>
      </c>
      <c r="B48844" s="0" t="n">
        <v>234</v>
      </c>
      <c r="C48844" s="0" t="n">
        <f aca="false">IF(B48844&gt;500,1,0)</f>
        <v>0</v>
      </c>
      <c r="D48844" s="0" t="n">
        <f aca="false">IF(B48844&gt;1000,1,0)</f>
        <v>0</v>
      </c>
    </row>
    <row r="48845" customFormat="false" ht="12.8" hidden="false" customHeight="false" outlineLevel="0" collapsed="false">
      <c r="A48845" s="0" t="n">
        <v>6305773904</v>
      </c>
      <c r="B48845" s="0" t="n">
        <v>11</v>
      </c>
      <c r="C48845" s="0" t="n">
        <f aca="false">IF(B48845&gt;500,1,0)</f>
        <v>0</v>
      </c>
      <c r="D48845" s="0" t="n">
        <f aca="false">IF(B48845&gt;1000,1,0)</f>
        <v>0</v>
      </c>
    </row>
    <row r="48846" customFormat="false" ht="12.8" hidden="false" customHeight="false" outlineLevel="0" collapsed="false">
      <c r="A48846" s="0" t="n">
        <v>780020707</v>
      </c>
      <c r="B48846" s="0" t="n">
        <v>63</v>
      </c>
      <c r="C48846" s="0" t="n">
        <f aca="false">IF(B48846&gt;500,1,0)</f>
        <v>0</v>
      </c>
      <c r="D48846" s="0" t="n">
        <f aca="false">IF(B48846&gt;1000,1,0)</f>
        <v>0</v>
      </c>
    </row>
    <row r="48847" customFormat="false" ht="12.8" hidden="false" customHeight="false" outlineLevel="0" collapsed="false">
      <c r="A48847" s="0" t="s">
        <v>39663</v>
      </c>
      <c r="B48847" s="0" t="n">
        <v>9</v>
      </c>
      <c r="C48847" s="0" t="n">
        <f aca="false">IF(B48847&gt;500,1,0)</f>
        <v>0</v>
      </c>
      <c r="D48847" s="0" t="n">
        <f aca="false">IF(B48847&gt;1000,1,0)</f>
        <v>0</v>
      </c>
    </row>
    <row r="48848" customFormat="false" ht="12.8" hidden="false" customHeight="false" outlineLevel="0" collapsed="false">
      <c r="A48848" s="0" t="n">
        <v>6304622791</v>
      </c>
      <c r="B48848" s="0" t="n">
        <v>5</v>
      </c>
      <c r="C48848" s="0" t="n">
        <f aca="false">IF(B48848&gt;500,1,0)</f>
        <v>0</v>
      </c>
      <c r="D48848" s="0" t="n">
        <f aca="false">IF(B48848&gt;1000,1,0)</f>
        <v>0</v>
      </c>
    </row>
    <row r="48849" customFormat="false" ht="12.8" hidden="false" customHeight="false" outlineLevel="0" collapsed="false">
      <c r="A48849" s="0" t="s">
        <v>39664</v>
      </c>
      <c r="B48849" s="0" t="n">
        <v>9</v>
      </c>
      <c r="C48849" s="0" t="n">
        <f aca="false">IF(B48849&gt;500,1,0)</f>
        <v>0</v>
      </c>
      <c r="D48849" s="0" t="n">
        <f aca="false">IF(B48849&gt;1000,1,0)</f>
        <v>0</v>
      </c>
    </row>
    <row r="48850" customFormat="false" ht="12.8" hidden="false" customHeight="false" outlineLevel="0" collapsed="false">
      <c r="A48850" s="0" t="n">
        <v>6305473420</v>
      </c>
      <c r="B48850" s="0" t="n">
        <v>10</v>
      </c>
      <c r="C48850" s="0" t="n">
        <f aca="false">IF(B48850&gt;500,1,0)</f>
        <v>0</v>
      </c>
      <c r="D48850" s="0" t="n">
        <f aca="false">IF(B48850&gt;1000,1,0)</f>
        <v>0</v>
      </c>
    </row>
    <row r="48851" customFormat="false" ht="12.8" hidden="false" customHeight="false" outlineLevel="0" collapsed="false">
      <c r="A48851" s="0" t="s">
        <v>39665</v>
      </c>
      <c r="B48851" s="0" t="n">
        <v>137</v>
      </c>
      <c r="C48851" s="0" t="n">
        <f aca="false">IF(B48851&gt;500,1,0)</f>
        <v>0</v>
      </c>
      <c r="D48851" s="0" t="n">
        <f aca="false">IF(B48851&gt;1000,1,0)</f>
        <v>0</v>
      </c>
    </row>
    <row r="48852" customFormat="false" ht="12.8" hidden="false" customHeight="false" outlineLevel="0" collapsed="false">
      <c r="A48852" s="0" t="s">
        <v>39666</v>
      </c>
      <c r="B48852" s="0" t="n">
        <v>7</v>
      </c>
      <c r="C48852" s="0" t="n">
        <f aca="false">IF(B48852&gt;500,1,0)</f>
        <v>0</v>
      </c>
      <c r="D48852" s="0" t="n">
        <f aca="false">IF(B48852&gt;1000,1,0)</f>
        <v>0</v>
      </c>
    </row>
    <row r="48853" customFormat="false" ht="12.8" hidden="false" customHeight="false" outlineLevel="0" collapsed="false">
      <c r="A48853" s="0" t="s">
        <v>39667</v>
      </c>
      <c r="B48853" s="0" t="n">
        <v>23</v>
      </c>
      <c r="C48853" s="0" t="n">
        <f aca="false">IF(B48853&gt;500,1,0)</f>
        <v>0</v>
      </c>
      <c r="D48853" s="0" t="n">
        <f aca="false">IF(B48853&gt;1000,1,0)</f>
        <v>0</v>
      </c>
    </row>
    <row r="48854" customFormat="false" ht="12.8" hidden="false" customHeight="false" outlineLevel="0" collapsed="false">
      <c r="A48854" s="0" t="s">
        <v>39668</v>
      </c>
      <c r="B48854" s="0" t="n">
        <v>5</v>
      </c>
      <c r="C48854" s="0" t="n">
        <f aca="false">IF(B48854&gt;500,1,0)</f>
        <v>0</v>
      </c>
      <c r="D48854" s="0" t="n">
        <f aca="false">IF(B48854&gt;1000,1,0)</f>
        <v>0</v>
      </c>
    </row>
    <row r="48855" customFormat="false" ht="12.8" hidden="false" customHeight="false" outlineLevel="0" collapsed="false">
      <c r="A48855" s="0" t="s">
        <v>39669</v>
      </c>
      <c r="B48855" s="0" t="n">
        <v>8</v>
      </c>
      <c r="C48855" s="0" t="n">
        <f aca="false">IF(B48855&gt;500,1,0)</f>
        <v>0</v>
      </c>
      <c r="D48855" s="0" t="n">
        <f aca="false">IF(B48855&gt;1000,1,0)</f>
        <v>0</v>
      </c>
    </row>
    <row r="48856" customFormat="false" ht="12.8" hidden="false" customHeight="false" outlineLevel="0" collapsed="false">
      <c r="A48856" s="0" t="s">
        <v>39670</v>
      </c>
      <c r="B48856" s="0" t="n">
        <v>21</v>
      </c>
      <c r="C48856" s="0" t="n">
        <f aca="false">IF(B48856&gt;500,1,0)</f>
        <v>0</v>
      </c>
      <c r="D48856" s="0" t="n">
        <f aca="false">IF(B48856&gt;1000,1,0)</f>
        <v>0</v>
      </c>
    </row>
    <row r="48857" customFormat="false" ht="12.8" hidden="false" customHeight="false" outlineLevel="0" collapsed="false">
      <c r="A48857" s="0" t="s">
        <v>39671</v>
      </c>
      <c r="B48857" s="0" t="n">
        <v>9</v>
      </c>
      <c r="C48857" s="0" t="n">
        <f aca="false">IF(B48857&gt;500,1,0)</f>
        <v>0</v>
      </c>
      <c r="D48857" s="0" t="n">
        <f aca="false">IF(B48857&gt;1000,1,0)</f>
        <v>0</v>
      </c>
    </row>
    <row r="48858" customFormat="false" ht="12.8" hidden="false" customHeight="false" outlineLevel="0" collapsed="false">
      <c r="A48858" s="0" t="s">
        <v>39672</v>
      </c>
      <c r="B48858" s="0" t="n">
        <v>15</v>
      </c>
      <c r="C48858" s="0" t="n">
        <f aca="false">IF(B48858&gt;500,1,0)</f>
        <v>0</v>
      </c>
      <c r="D48858" s="0" t="n">
        <f aca="false">IF(B48858&gt;1000,1,0)</f>
        <v>0</v>
      </c>
    </row>
    <row r="48859" customFormat="false" ht="12.8" hidden="false" customHeight="false" outlineLevel="0" collapsed="false">
      <c r="A48859" s="0" t="s">
        <v>39673</v>
      </c>
      <c r="B48859" s="0" t="n">
        <v>9</v>
      </c>
      <c r="C48859" s="0" t="n">
        <f aca="false">IF(B48859&gt;500,1,0)</f>
        <v>0</v>
      </c>
      <c r="D48859" s="0" t="n">
        <f aca="false">IF(B48859&gt;1000,1,0)</f>
        <v>0</v>
      </c>
    </row>
    <row r="48860" customFormat="false" ht="12.8" hidden="false" customHeight="false" outlineLevel="0" collapsed="false">
      <c r="A48860" s="0" t="s">
        <v>39674</v>
      </c>
      <c r="B48860" s="0" t="n">
        <v>30</v>
      </c>
      <c r="C48860" s="0" t="n">
        <f aca="false">IF(B48860&gt;500,1,0)</f>
        <v>0</v>
      </c>
      <c r="D48860" s="0" t="n">
        <f aca="false">IF(B48860&gt;1000,1,0)</f>
        <v>0</v>
      </c>
    </row>
    <row r="48861" customFormat="false" ht="12.8" hidden="false" customHeight="false" outlineLevel="0" collapsed="false">
      <c r="A48861" s="0" t="n">
        <v>6305620849</v>
      </c>
      <c r="B48861" s="0" t="n">
        <v>12</v>
      </c>
      <c r="C48861" s="0" t="n">
        <f aca="false">IF(B48861&gt;500,1,0)</f>
        <v>0</v>
      </c>
      <c r="D48861" s="0" t="n">
        <f aca="false">IF(B48861&gt;1000,1,0)</f>
        <v>0</v>
      </c>
    </row>
    <row r="48862" customFormat="false" ht="12.8" hidden="false" customHeight="false" outlineLevel="0" collapsed="false">
      <c r="A48862" s="0" t="n">
        <v>6301031458</v>
      </c>
      <c r="B48862" s="0" t="n">
        <v>24</v>
      </c>
      <c r="C48862" s="0" t="n">
        <f aca="false">IF(B48862&gt;500,1,0)</f>
        <v>0</v>
      </c>
      <c r="D48862" s="0" t="n">
        <f aca="false">IF(B48862&gt;1000,1,0)</f>
        <v>0</v>
      </c>
    </row>
    <row r="48863" customFormat="false" ht="12.8" hidden="false" customHeight="false" outlineLevel="0" collapsed="false">
      <c r="A48863" s="0" t="n">
        <v>6302049040</v>
      </c>
      <c r="B48863" s="0" t="n">
        <v>36</v>
      </c>
      <c r="C48863" s="0" t="n">
        <f aca="false">IF(B48863&gt;500,1,0)</f>
        <v>0</v>
      </c>
      <c r="D48863" s="0" t="n">
        <f aca="false">IF(B48863&gt;1000,1,0)</f>
        <v>0</v>
      </c>
    </row>
    <row r="48864" customFormat="false" ht="12.8" hidden="false" customHeight="false" outlineLevel="0" collapsed="false">
      <c r="A48864" s="0" t="s">
        <v>39675</v>
      </c>
      <c r="B48864" s="0" t="n">
        <v>6</v>
      </c>
      <c r="C48864" s="0" t="n">
        <f aca="false">IF(B48864&gt;500,1,0)</f>
        <v>0</v>
      </c>
      <c r="D48864" s="0" t="n">
        <f aca="false">IF(B48864&gt;1000,1,0)</f>
        <v>0</v>
      </c>
    </row>
    <row r="48865" customFormat="false" ht="12.8" hidden="false" customHeight="false" outlineLevel="0" collapsed="false">
      <c r="A48865" s="0" t="s">
        <v>39676</v>
      </c>
      <c r="B48865" s="0" t="n">
        <v>5</v>
      </c>
      <c r="C48865" s="0" t="n">
        <f aca="false">IF(B48865&gt;500,1,0)</f>
        <v>0</v>
      </c>
      <c r="D48865" s="0" t="n">
        <f aca="false">IF(B48865&gt;1000,1,0)</f>
        <v>0</v>
      </c>
    </row>
    <row r="48866" customFormat="false" ht="12.8" hidden="false" customHeight="false" outlineLevel="0" collapsed="false">
      <c r="A48866" s="0" t="s">
        <v>39677</v>
      </c>
      <c r="B48866" s="0" t="n">
        <v>14</v>
      </c>
      <c r="C48866" s="0" t="n">
        <f aca="false">IF(B48866&gt;500,1,0)</f>
        <v>0</v>
      </c>
      <c r="D48866" s="0" t="n">
        <f aca="false">IF(B48866&gt;1000,1,0)</f>
        <v>0</v>
      </c>
    </row>
    <row r="48867" customFormat="false" ht="12.8" hidden="false" customHeight="false" outlineLevel="0" collapsed="false">
      <c r="A48867" s="0" t="n">
        <v>6304978286</v>
      </c>
      <c r="B48867" s="0" t="n">
        <v>97</v>
      </c>
      <c r="C48867" s="0" t="n">
        <f aca="false">IF(B48867&gt;500,1,0)</f>
        <v>0</v>
      </c>
      <c r="D48867" s="0" t="n">
        <f aca="false">IF(B48867&gt;1000,1,0)</f>
        <v>0</v>
      </c>
    </row>
    <row r="48868" customFormat="false" ht="12.8" hidden="false" customHeight="false" outlineLevel="0" collapsed="false">
      <c r="A48868" s="0" t="s">
        <v>39678</v>
      </c>
      <c r="B48868" s="0" t="n">
        <v>7</v>
      </c>
      <c r="C48868" s="0" t="n">
        <f aca="false">IF(B48868&gt;500,1,0)</f>
        <v>0</v>
      </c>
      <c r="D48868" s="0" t="n">
        <f aca="false">IF(B48868&gt;1000,1,0)</f>
        <v>0</v>
      </c>
    </row>
    <row r="48869" customFormat="false" ht="12.8" hidden="false" customHeight="false" outlineLevel="0" collapsed="false">
      <c r="A48869" s="0" t="s">
        <v>39679</v>
      </c>
      <c r="B48869" s="0" t="n">
        <v>7</v>
      </c>
      <c r="C48869" s="0" t="n">
        <f aca="false">IF(B48869&gt;500,1,0)</f>
        <v>0</v>
      </c>
      <c r="D48869" s="0" t="n">
        <f aca="false">IF(B48869&gt;1000,1,0)</f>
        <v>0</v>
      </c>
    </row>
    <row r="48870" customFormat="false" ht="12.8" hidden="false" customHeight="false" outlineLevel="0" collapsed="false">
      <c r="A48870" s="0" t="s">
        <v>39680</v>
      </c>
      <c r="B48870" s="0" t="n">
        <v>11</v>
      </c>
      <c r="C48870" s="0" t="n">
        <f aca="false">IF(B48870&gt;500,1,0)</f>
        <v>0</v>
      </c>
      <c r="D48870" s="0" t="n">
        <f aca="false">IF(B48870&gt;1000,1,0)</f>
        <v>0</v>
      </c>
    </row>
    <row r="48871" customFormat="false" ht="12.8" hidden="false" customHeight="false" outlineLevel="0" collapsed="false">
      <c r="A48871" s="0" t="s">
        <v>39681</v>
      </c>
      <c r="B48871" s="0" t="n">
        <v>28</v>
      </c>
      <c r="C48871" s="0" t="n">
        <f aca="false">IF(B48871&gt;500,1,0)</f>
        <v>0</v>
      </c>
      <c r="D48871" s="0" t="n">
        <f aca="false">IF(B48871&gt;1000,1,0)</f>
        <v>0</v>
      </c>
    </row>
    <row r="48872" customFormat="false" ht="12.8" hidden="false" customHeight="false" outlineLevel="0" collapsed="false">
      <c r="A48872" s="0" t="s">
        <v>39682</v>
      </c>
      <c r="B48872" s="0" t="n">
        <v>33</v>
      </c>
      <c r="C48872" s="0" t="n">
        <f aca="false">IF(B48872&gt;500,1,0)</f>
        <v>0</v>
      </c>
      <c r="D48872" s="0" t="n">
        <f aca="false">IF(B48872&gt;1000,1,0)</f>
        <v>0</v>
      </c>
    </row>
    <row r="48873" customFormat="false" ht="12.8" hidden="false" customHeight="false" outlineLevel="0" collapsed="false">
      <c r="A48873" s="0" t="s">
        <v>39683</v>
      </c>
      <c r="B48873" s="0" t="n">
        <v>9</v>
      </c>
      <c r="C48873" s="0" t="n">
        <f aca="false">IF(B48873&gt;500,1,0)</f>
        <v>0</v>
      </c>
      <c r="D48873" s="0" t="n">
        <f aca="false">IF(B48873&gt;1000,1,0)</f>
        <v>0</v>
      </c>
    </row>
    <row r="48874" customFormat="false" ht="12.8" hidden="false" customHeight="false" outlineLevel="0" collapsed="false">
      <c r="A48874" s="0" t="s">
        <v>39684</v>
      </c>
      <c r="B48874" s="0" t="n">
        <v>9</v>
      </c>
      <c r="C48874" s="0" t="n">
        <f aca="false">IF(B48874&gt;500,1,0)</f>
        <v>0</v>
      </c>
      <c r="D48874" s="0" t="n">
        <f aca="false">IF(B48874&gt;1000,1,0)</f>
        <v>0</v>
      </c>
    </row>
    <row r="48875" customFormat="false" ht="12.8" hidden="false" customHeight="false" outlineLevel="0" collapsed="false">
      <c r="A48875" s="0" t="s">
        <v>39685</v>
      </c>
      <c r="B48875" s="0" t="n">
        <v>7</v>
      </c>
      <c r="C48875" s="0" t="n">
        <f aca="false">IF(B48875&gt;500,1,0)</f>
        <v>0</v>
      </c>
      <c r="D48875" s="0" t="n">
        <f aca="false">IF(B48875&gt;1000,1,0)</f>
        <v>0</v>
      </c>
    </row>
    <row r="48876" customFormat="false" ht="12.8" hidden="false" customHeight="false" outlineLevel="0" collapsed="false">
      <c r="A48876" s="0" t="s">
        <v>39686</v>
      </c>
      <c r="B48876" s="0" t="n">
        <v>10</v>
      </c>
      <c r="C48876" s="0" t="n">
        <f aca="false">IF(B48876&gt;500,1,0)</f>
        <v>0</v>
      </c>
      <c r="D48876" s="0" t="n">
        <f aca="false">IF(B48876&gt;1000,1,0)</f>
        <v>0</v>
      </c>
    </row>
    <row r="48877" customFormat="false" ht="12.8" hidden="false" customHeight="false" outlineLevel="0" collapsed="false">
      <c r="A48877" s="0" t="s">
        <v>39687</v>
      </c>
      <c r="B48877" s="0" t="n">
        <v>15</v>
      </c>
      <c r="C48877" s="0" t="n">
        <f aca="false">IF(B48877&gt;500,1,0)</f>
        <v>0</v>
      </c>
      <c r="D48877" s="0" t="n">
        <f aca="false">IF(B48877&gt;1000,1,0)</f>
        <v>0</v>
      </c>
    </row>
    <row r="48878" customFormat="false" ht="12.8" hidden="false" customHeight="false" outlineLevel="0" collapsed="false">
      <c r="A48878" s="0" t="s">
        <v>39688</v>
      </c>
      <c r="B48878" s="0" t="n">
        <v>66</v>
      </c>
      <c r="C48878" s="0" t="n">
        <f aca="false">IF(B48878&gt;500,1,0)</f>
        <v>0</v>
      </c>
      <c r="D48878" s="0" t="n">
        <f aca="false">IF(B48878&gt;1000,1,0)</f>
        <v>0</v>
      </c>
    </row>
    <row r="48879" customFormat="false" ht="12.8" hidden="false" customHeight="false" outlineLevel="0" collapsed="false">
      <c r="A48879" s="0" t="s">
        <v>39689</v>
      </c>
      <c r="B48879" s="0" t="n">
        <v>18</v>
      </c>
      <c r="C48879" s="0" t="n">
        <f aca="false">IF(B48879&gt;500,1,0)</f>
        <v>0</v>
      </c>
      <c r="D48879" s="0" t="n">
        <f aca="false">IF(B48879&gt;1000,1,0)</f>
        <v>0</v>
      </c>
    </row>
    <row r="48880" customFormat="false" ht="12.8" hidden="false" customHeight="false" outlineLevel="0" collapsed="false">
      <c r="A48880" s="0" t="s">
        <v>39690</v>
      </c>
      <c r="B48880" s="0" t="n">
        <v>5</v>
      </c>
      <c r="C48880" s="0" t="n">
        <f aca="false">IF(B48880&gt;500,1,0)</f>
        <v>0</v>
      </c>
      <c r="D48880" s="0" t="n">
        <f aca="false">IF(B48880&gt;1000,1,0)</f>
        <v>0</v>
      </c>
    </row>
    <row r="48881" customFormat="false" ht="12.8" hidden="false" customHeight="false" outlineLevel="0" collapsed="false">
      <c r="A48881" s="0" t="n">
        <v>6303198619</v>
      </c>
      <c r="B48881" s="0" t="n">
        <v>21</v>
      </c>
      <c r="C48881" s="0" t="n">
        <f aca="false">IF(B48881&gt;500,1,0)</f>
        <v>0</v>
      </c>
      <c r="D48881" s="0" t="n">
        <f aca="false">IF(B48881&gt;1000,1,0)</f>
        <v>0</v>
      </c>
    </row>
    <row r="48882" customFormat="false" ht="12.8" hidden="false" customHeight="false" outlineLevel="0" collapsed="false">
      <c r="A48882" s="0" t="s">
        <v>39691</v>
      </c>
      <c r="B48882" s="0" t="n">
        <v>40</v>
      </c>
      <c r="C48882" s="0" t="n">
        <f aca="false">IF(B48882&gt;500,1,0)</f>
        <v>0</v>
      </c>
      <c r="D48882" s="0" t="n">
        <f aca="false">IF(B48882&gt;1000,1,0)</f>
        <v>0</v>
      </c>
    </row>
    <row r="48883" customFormat="false" ht="12.8" hidden="false" customHeight="false" outlineLevel="0" collapsed="false">
      <c r="A48883" s="0" t="s">
        <v>39692</v>
      </c>
      <c r="B48883" s="0" t="n">
        <v>9</v>
      </c>
      <c r="C48883" s="0" t="n">
        <f aca="false">IF(B48883&gt;500,1,0)</f>
        <v>0</v>
      </c>
      <c r="D48883" s="0" t="n">
        <f aca="false">IF(B48883&gt;1000,1,0)</f>
        <v>0</v>
      </c>
    </row>
    <row r="48884" customFormat="false" ht="12.8" hidden="false" customHeight="false" outlineLevel="0" collapsed="false">
      <c r="A48884" s="0" t="s">
        <v>39693</v>
      </c>
      <c r="B48884" s="0" t="n">
        <v>6</v>
      </c>
      <c r="C48884" s="0" t="n">
        <f aca="false">IF(B48884&gt;500,1,0)</f>
        <v>0</v>
      </c>
      <c r="D48884" s="0" t="n">
        <f aca="false">IF(B48884&gt;1000,1,0)</f>
        <v>0</v>
      </c>
    </row>
    <row r="48885" customFormat="false" ht="12.8" hidden="false" customHeight="false" outlineLevel="0" collapsed="false">
      <c r="A48885" s="0" t="n">
        <v>6301826736</v>
      </c>
      <c r="B48885" s="0" t="n">
        <v>9</v>
      </c>
      <c r="C48885" s="0" t="n">
        <f aca="false">IF(B48885&gt;500,1,0)</f>
        <v>0</v>
      </c>
      <c r="D48885" s="0" t="n">
        <f aca="false">IF(B48885&gt;1000,1,0)</f>
        <v>0</v>
      </c>
    </row>
    <row r="48886" customFormat="false" ht="12.8" hidden="false" customHeight="false" outlineLevel="0" collapsed="false">
      <c r="A48886" s="0" t="s">
        <v>39694</v>
      </c>
      <c r="B48886" s="0" t="n">
        <v>7</v>
      </c>
      <c r="C48886" s="0" t="n">
        <f aca="false">IF(B48886&gt;500,1,0)</f>
        <v>0</v>
      </c>
      <c r="D48886" s="0" t="n">
        <f aca="false">IF(B48886&gt;1000,1,0)</f>
        <v>0</v>
      </c>
    </row>
    <row r="48887" customFormat="false" ht="12.8" hidden="false" customHeight="false" outlineLevel="0" collapsed="false">
      <c r="A48887" s="0" t="s">
        <v>39695</v>
      </c>
      <c r="B48887" s="0" t="n">
        <v>5</v>
      </c>
      <c r="C48887" s="0" t="n">
        <f aca="false">IF(B48887&gt;500,1,0)</f>
        <v>0</v>
      </c>
      <c r="D48887" s="0" t="n">
        <f aca="false">IF(B48887&gt;1000,1,0)</f>
        <v>0</v>
      </c>
    </row>
    <row r="48888" customFormat="false" ht="12.8" hidden="false" customHeight="false" outlineLevel="0" collapsed="false">
      <c r="A48888" s="0" t="s">
        <v>39696</v>
      </c>
      <c r="B48888" s="0" t="n">
        <v>8</v>
      </c>
      <c r="C48888" s="0" t="n">
        <f aca="false">IF(B48888&gt;500,1,0)</f>
        <v>0</v>
      </c>
      <c r="D48888" s="0" t="n">
        <f aca="false">IF(B48888&gt;1000,1,0)</f>
        <v>0</v>
      </c>
    </row>
    <row r="48889" customFormat="false" ht="12.8" hidden="false" customHeight="false" outlineLevel="0" collapsed="false">
      <c r="A48889" s="0" t="s">
        <v>39697</v>
      </c>
      <c r="B48889" s="0" t="n">
        <v>5</v>
      </c>
      <c r="C48889" s="0" t="n">
        <f aca="false">IF(B48889&gt;500,1,0)</f>
        <v>0</v>
      </c>
      <c r="D48889" s="0" t="n">
        <f aca="false">IF(B48889&gt;1000,1,0)</f>
        <v>0</v>
      </c>
    </row>
    <row r="48890" customFormat="false" ht="12.8" hidden="false" customHeight="false" outlineLevel="0" collapsed="false">
      <c r="A48890" s="0" t="s">
        <v>39698</v>
      </c>
      <c r="B48890" s="0" t="n">
        <v>370</v>
      </c>
      <c r="C48890" s="0" t="n">
        <f aca="false">IF(B48890&gt;500,1,0)</f>
        <v>0</v>
      </c>
      <c r="D48890" s="0" t="n">
        <f aca="false">IF(B48890&gt;1000,1,0)</f>
        <v>0</v>
      </c>
    </row>
    <row r="48891" customFormat="false" ht="12.8" hidden="false" customHeight="false" outlineLevel="0" collapsed="false">
      <c r="A48891" s="0" t="s">
        <v>39699</v>
      </c>
      <c r="B48891" s="0" t="n">
        <v>6</v>
      </c>
      <c r="C48891" s="0" t="n">
        <f aca="false">IF(B48891&gt;500,1,0)</f>
        <v>0</v>
      </c>
      <c r="D48891" s="0" t="n">
        <f aca="false">IF(B48891&gt;1000,1,0)</f>
        <v>0</v>
      </c>
    </row>
    <row r="48892" customFormat="false" ht="12.8" hidden="false" customHeight="false" outlineLevel="0" collapsed="false">
      <c r="A48892" s="0" t="s">
        <v>39700</v>
      </c>
      <c r="B48892" s="0" t="n">
        <v>12</v>
      </c>
      <c r="C48892" s="0" t="n">
        <f aca="false">IF(B48892&gt;500,1,0)</f>
        <v>0</v>
      </c>
      <c r="D48892" s="0" t="n">
        <f aca="false">IF(B48892&gt;1000,1,0)</f>
        <v>0</v>
      </c>
    </row>
    <row r="48893" customFormat="false" ht="12.8" hidden="false" customHeight="false" outlineLevel="0" collapsed="false">
      <c r="A48893" s="0" t="s">
        <v>39701</v>
      </c>
      <c r="B48893" s="0" t="n">
        <v>12</v>
      </c>
      <c r="C48893" s="0" t="n">
        <f aca="false">IF(B48893&gt;500,1,0)</f>
        <v>0</v>
      </c>
      <c r="D48893" s="0" t="n">
        <f aca="false">IF(B48893&gt;1000,1,0)</f>
        <v>0</v>
      </c>
    </row>
    <row r="48894" customFormat="false" ht="12.8" hidden="false" customHeight="false" outlineLevel="0" collapsed="false">
      <c r="A48894" s="0" t="s">
        <v>39702</v>
      </c>
      <c r="B48894" s="0" t="n">
        <v>6</v>
      </c>
      <c r="C48894" s="0" t="n">
        <f aca="false">IF(B48894&gt;500,1,0)</f>
        <v>0</v>
      </c>
      <c r="D48894" s="0" t="n">
        <f aca="false">IF(B48894&gt;1000,1,0)</f>
        <v>0</v>
      </c>
    </row>
    <row r="48895" customFormat="false" ht="12.8" hidden="false" customHeight="false" outlineLevel="0" collapsed="false">
      <c r="A48895" s="0" t="s">
        <v>39703</v>
      </c>
      <c r="B48895" s="0" t="n">
        <v>12</v>
      </c>
      <c r="C48895" s="0" t="n">
        <f aca="false">IF(B48895&gt;500,1,0)</f>
        <v>0</v>
      </c>
      <c r="D48895" s="0" t="n">
        <f aca="false">IF(B48895&gt;1000,1,0)</f>
        <v>0</v>
      </c>
    </row>
    <row r="48896" customFormat="false" ht="12.8" hidden="false" customHeight="false" outlineLevel="0" collapsed="false">
      <c r="A48896" s="0" t="s">
        <v>39704</v>
      </c>
      <c r="B48896" s="0" t="n">
        <v>75</v>
      </c>
      <c r="C48896" s="0" t="n">
        <f aca="false">IF(B48896&gt;500,1,0)</f>
        <v>0</v>
      </c>
      <c r="D48896" s="0" t="n">
        <f aca="false">IF(B48896&gt;1000,1,0)</f>
        <v>0</v>
      </c>
    </row>
    <row r="48897" customFormat="false" ht="12.8" hidden="false" customHeight="false" outlineLevel="0" collapsed="false">
      <c r="A48897" s="0" t="s">
        <v>39705</v>
      </c>
      <c r="B48897" s="0" t="n">
        <v>8</v>
      </c>
      <c r="C48897" s="0" t="n">
        <f aca="false">IF(B48897&gt;500,1,0)</f>
        <v>0</v>
      </c>
      <c r="D48897" s="0" t="n">
        <f aca="false">IF(B48897&gt;1000,1,0)</f>
        <v>0</v>
      </c>
    </row>
    <row r="48898" customFormat="false" ht="12.8" hidden="false" customHeight="false" outlineLevel="0" collapsed="false">
      <c r="A48898" s="0" t="s">
        <v>39706</v>
      </c>
      <c r="B48898" s="0" t="n">
        <v>10</v>
      </c>
      <c r="C48898" s="0" t="n">
        <f aca="false">IF(B48898&gt;500,1,0)</f>
        <v>0</v>
      </c>
      <c r="D48898" s="0" t="n">
        <f aca="false">IF(B48898&gt;1000,1,0)</f>
        <v>0</v>
      </c>
    </row>
    <row r="48899" customFormat="false" ht="12.8" hidden="false" customHeight="false" outlineLevel="0" collapsed="false">
      <c r="A48899" s="0" t="s">
        <v>39707</v>
      </c>
      <c r="B48899" s="0" t="n">
        <v>20</v>
      </c>
      <c r="C48899" s="0" t="n">
        <f aca="false">IF(B48899&gt;500,1,0)</f>
        <v>0</v>
      </c>
      <c r="D48899" s="0" t="n">
        <f aca="false">IF(B48899&gt;1000,1,0)</f>
        <v>0</v>
      </c>
    </row>
    <row r="48900" customFormat="false" ht="12.8" hidden="false" customHeight="false" outlineLevel="0" collapsed="false">
      <c r="A48900" s="0" t="n">
        <v>1415717214</v>
      </c>
      <c r="B48900" s="0" t="n">
        <v>55</v>
      </c>
      <c r="C48900" s="0" t="n">
        <f aca="false">IF(B48900&gt;500,1,0)</f>
        <v>0</v>
      </c>
      <c r="D48900" s="0" t="n">
        <f aca="false">IF(B48900&gt;1000,1,0)</f>
        <v>0</v>
      </c>
    </row>
    <row r="48901" customFormat="false" ht="12.8" hidden="false" customHeight="false" outlineLevel="0" collapsed="false">
      <c r="A48901" s="0" t="n">
        <v>6303315607</v>
      </c>
      <c r="B48901" s="0" t="n">
        <v>48</v>
      </c>
      <c r="C48901" s="0" t="n">
        <f aca="false">IF(B48901&gt;500,1,0)</f>
        <v>0</v>
      </c>
      <c r="D48901" s="0" t="n">
        <f aca="false">IF(B48901&gt;1000,1,0)</f>
        <v>0</v>
      </c>
    </row>
    <row r="48902" customFormat="false" ht="12.8" hidden="false" customHeight="false" outlineLevel="0" collapsed="false">
      <c r="A48902" s="0" t="s">
        <v>39708</v>
      </c>
      <c r="B48902" s="0" t="n">
        <v>10</v>
      </c>
      <c r="C48902" s="0" t="n">
        <f aca="false">IF(B48902&gt;500,1,0)</f>
        <v>0</v>
      </c>
      <c r="D48902" s="0" t="n">
        <f aca="false">IF(B48902&gt;1000,1,0)</f>
        <v>0</v>
      </c>
    </row>
    <row r="48903" customFormat="false" ht="12.8" hidden="false" customHeight="false" outlineLevel="0" collapsed="false">
      <c r="A48903" s="0" t="s">
        <v>39709</v>
      </c>
      <c r="B48903" s="0" t="n">
        <v>6</v>
      </c>
      <c r="C48903" s="0" t="n">
        <f aca="false">IF(B48903&gt;500,1,0)</f>
        <v>0</v>
      </c>
      <c r="D48903" s="0" t="n">
        <f aca="false">IF(B48903&gt;1000,1,0)</f>
        <v>0</v>
      </c>
    </row>
    <row r="48904" customFormat="false" ht="12.8" hidden="false" customHeight="false" outlineLevel="0" collapsed="false">
      <c r="A48904" s="0" t="s">
        <v>39710</v>
      </c>
      <c r="B48904" s="0" t="n">
        <v>23</v>
      </c>
      <c r="C48904" s="0" t="n">
        <f aca="false">IF(B48904&gt;500,1,0)</f>
        <v>0</v>
      </c>
      <c r="D48904" s="0" t="n">
        <f aca="false">IF(B48904&gt;1000,1,0)</f>
        <v>0</v>
      </c>
    </row>
    <row r="48905" customFormat="false" ht="12.8" hidden="false" customHeight="false" outlineLevel="0" collapsed="false">
      <c r="A48905" s="0" t="s">
        <v>39711</v>
      </c>
      <c r="B48905" s="0" t="n">
        <v>6</v>
      </c>
      <c r="C48905" s="0" t="n">
        <f aca="false">IF(B48905&gt;500,1,0)</f>
        <v>0</v>
      </c>
      <c r="D48905" s="0" t="n">
        <f aca="false">IF(B48905&gt;1000,1,0)</f>
        <v>0</v>
      </c>
    </row>
    <row r="48906" customFormat="false" ht="12.8" hidden="false" customHeight="false" outlineLevel="0" collapsed="false">
      <c r="A48906" s="0" t="s">
        <v>39712</v>
      </c>
      <c r="B48906" s="0" t="n">
        <v>7</v>
      </c>
      <c r="C48906" s="0" t="n">
        <f aca="false">IF(B48906&gt;500,1,0)</f>
        <v>0</v>
      </c>
      <c r="D48906" s="0" t="n">
        <f aca="false">IF(B48906&gt;1000,1,0)</f>
        <v>0</v>
      </c>
    </row>
    <row r="48907" customFormat="false" ht="12.8" hidden="false" customHeight="false" outlineLevel="0" collapsed="false">
      <c r="A48907" s="0" t="s">
        <v>39713</v>
      </c>
      <c r="B48907" s="0" t="n">
        <v>6</v>
      </c>
      <c r="C48907" s="0" t="n">
        <f aca="false">IF(B48907&gt;500,1,0)</f>
        <v>0</v>
      </c>
      <c r="D48907" s="0" t="n">
        <f aca="false">IF(B48907&gt;1000,1,0)</f>
        <v>0</v>
      </c>
    </row>
    <row r="48908" customFormat="false" ht="12.8" hidden="false" customHeight="false" outlineLevel="0" collapsed="false">
      <c r="A48908" s="0" t="s">
        <v>39714</v>
      </c>
      <c r="B48908" s="0" t="n">
        <v>6</v>
      </c>
      <c r="C48908" s="0" t="n">
        <f aca="false">IF(B48908&gt;500,1,0)</f>
        <v>0</v>
      </c>
      <c r="D48908" s="0" t="n">
        <f aca="false">IF(B48908&gt;1000,1,0)</f>
        <v>0</v>
      </c>
    </row>
    <row r="48909" customFormat="false" ht="12.8" hidden="false" customHeight="false" outlineLevel="0" collapsed="false">
      <c r="A48909" s="0" t="n">
        <v>6302732751</v>
      </c>
      <c r="B48909" s="0" t="n">
        <v>7</v>
      </c>
      <c r="C48909" s="0" t="n">
        <f aca="false">IF(B48909&gt;500,1,0)</f>
        <v>0</v>
      </c>
      <c r="D48909" s="0" t="n">
        <f aca="false">IF(B48909&gt;1000,1,0)</f>
        <v>0</v>
      </c>
    </row>
    <row r="48910" customFormat="false" ht="12.8" hidden="false" customHeight="false" outlineLevel="0" collapsed="false">
      <c r="A48910" s="0" t="n">
        <v>6301986016</v>
      </c>
      <c r="B48910" s="0" t="n">
        <v>6</v>
      </c>
      <c r="C48910" s="0" t="n">
        <f aca="false">IF(B48910&gt;500,1,0)</f>
        <v>0</v>
      </c>
      <c r="D48910" s="0" t="n">
        <f aca="false">IF(B48910&gt;1000,1,0)</f>
        <v>0</v>
      </c>
    </row>
    <row r="48911" customFormat="false" ht="12.8" hidden="false" customHeight="false" outlineLevel="0" collapsed="false">
      <c r="A48911" s="0" t="s">
        <v>39715</v>
      </c>
      <c r="B48911" s="0" t="n">
        <v>75</v>
      </c>
      <c r="C48911" s="0" t="n">
        <f aca="false">IF(B48911&gt;500,1,0)</f>
        <v>0</v>
      </c>
      <c r="D48911" s="0" t="n">
        <f aca="false">IF(B48911&gt;1000,1,0)</f>
        <v>0</v>
      </c>
    </row>
    <row r="48912" customFormat="false" ht="12.8" hidden="false" customHeight="false" outlineLevel="0" collapsed="false">
      <c r="A48912" s="0" t="s">
        <v>39716</v>
      </c>
      <c r="B48912" s="0" t="n">
        <v>6</v>
      </c>
      <c r="C48912" s="0" t="n">
        <f aca="false">IF(B48912&gt;500,1,0)</f>
        <v>0</v>
      </c>
      <c r="D48912" s="0" t="n">
        <f aca="false">IF(B48912&gt;1000,1,0)</f>
        <v>0</v>
      </c>
    </row>
    <row r="48913" customFormat="false" ht="12.8" hidden="false" customHeight="false" outlineLevel="0" collapsed="false">
      <c r="A48913" s="0" t="s">
        <v>39717</v>
      </c>
      <c r="B48913" s="0" t="n">
        <v>11</v>
      </c>
      <c r="C48913" s="0" t="n">
        <f aca="false">IF(B48913&gt;500,1,0)</f>
        <v>0</v>
      </c>
      <c r="D48913" s="0" t="n">
        <f aca="false">IF(B48913&gt;1000,1,0)</f>
        <v>0</v>
      </c>
    </row>
    <row r="48914" customFormat="false" ht="12.8" hidden="false" customHeight="false" outlineLevel="0" collapsed="false">
      <c r="A48914" s="0" t="s">
        <v>39718</v>
      </c>
      <c r="B48914" s="0" t="n">
        <v>6</v>
      </c>
      <c r="C48914" s="0" t="n">
        <f aca="false">IF(B48914&gt;500,1,0)</f>
        <v>0</v>
      </c>
      <c r="D48914" s="0" t="n">
        <f aca="false">IF(B48914&gt;1000,1,0)</f>
        <v>0</v>
      </c>
    </row>
    <row r="48915" customFormat="false" ht="12.8" hidden="false" customHeight="false" outlineLevel="0" collapsed="false">
      <c r="A48915" s="0" t="n">
        <v>1560395737</v>
      </c>
      <c r="B48915" s="0" t="n">
        <v>55</v>
      </c>
      <c r="C48915" s="0" t="n">
        <f aca="false">IF(B48915&gt;500,1,0)</f>
        <v>0</v>
      </c>
      <c r="D48915" s="0" t="n">
        <f aca="false">IF(B48915&gt;1000,1,0)</f>
        <v>0</v>
      </c>
    </row>
    <row r="48916" customFormat="false" ht="12.8" hidden="false" customHeight="false" outlineLevel="0" collapsed="false">
      <c r="A48916" s="0" t="s">
        <v>39719</v>
      </c>
      <c r="B48916" s="0" t="n">
        <v>24</v>
      </c>
      <c r="C48916" s="0" t="n">
        <f aca="false">IF(B48916&gt;500,1,0)</f>
        <v>0</v>
      </c>
      <c r="D48916" s="0" t="n">
        <f aca="false">IF(B48916&gt;1000,1,0)</f>
        <v>0</v>
      </c>
    </row>
    <row r="48917" customFormat="false" ht="12.8" hidden="false" customHeight="false" outlineLevel="0" collapsed="false">
      <c r="A48917" s="0" t="s">
        <v>39720</v>
      </c>
      <c r="B48917" s="0" t="n">
        <v>397</v>
      </c>
      <c r="C48917" s="0" t="n">
        <f aca="false">IF(B48917&gt;500,1,0)</f>
        <v>0</v>
      </c>
      <c r="D48917" s="0" t="n">
        <f aca="false">IF(B48917&gt;1000,1,0)</f>
        <v>0</v>
      </c>
    </row>
    <row r="48918" customFormat="false" ht="12.8" hidden="false" customHeight="false" outlineLevel="0" collapsed="false">
      <c r="A48918" s="0" t="n">
        <v>6304393121</v>
      </c>
      <c r="B48918" s="0" t="n">
        <v>44</v>
      </c>
      <c r="C48918" s="0" t="n">
        <f aca="false">IF(B48918&gt;500,1,0)</f>
        <v>0</v>
      </c>
      <c r="D48918" s="0" t="n">
        <f aca="false">IF(B48918&gt;1000,1,0)</f>
        <v>0</v>
      </c>
    </row>
    <row r="48919" customFormat="false" ht="12.8" hidden="false" customHeight="false" outlineLevel="0" collapsed="false">
      <c r="A48919" s="0" t="s">
        <v>39721</v>
      </c>
      <c r="B48919" s="0" t="n">
        <v>7</v>
      </c>
      <c r="C48919" s="0" t="n">
        <f aca="false">IF(B48919&gt;500,1,0)</f>
        <v>0</v>
      </c>
      <c r="D48919" s="0" t="n">
        <f aca="false">IF(B48919&gt;1000,1,0)</f>
        <v>0</v>
      </c>
    </row>
    <row r="48920" customFormat="false" ht="12.8" hidden="false" customHeight="false" outlineLevel="0" collapsed="false">
      <c r="A48920" s="0" t="n">
        <v>6304601727</v>
      </c>
      <c r="B48920" s="0" t="n">
        <v>38</v>
      </c>
      <c r="C48920" s="0" t="n">
        <f aca="false">IF(B48920&gt;500,1,0)</f>
        <v>0</v>
      </c>
      <c r="D48920" s="0" t="n">
        <f aca="false">IF(B48920&gt;1000,1,0)</f>
        <v>0</v>
      </c>
    </row>
    <row r="48921" customFormat="false" ht="12.8" hidden="false" customHeight="false" outlineLevel="0" collapsed="false">
      <c r="A48921" s="0" t="s">
        <v>39722</v>
      </c>
      <c r="B48921" s="0" t="n">
        <v>159</v>
      </c>
      <c r="C48921" s="0" t="n">
        <f aca="false">IF(B48921&gt;500,1,0)</f>
        <v>0</v>
      </c>
      <c r="D48921" s="0" t="n">
        <f aca="false">IF(B48921&gt;1000,1,0)</f>
        <v>0</v>
      </c>
    </row>
    <row r="48922" customFormat="false" ht="12.8" hidden="false" customHeight="false" outlineLevel="0" collapsed="false">
      <c r="A48922" s="0" t="s">
        <v>39723</v>
      </c>
      <c r="B48922" s="0" t="n">
        <v>179</v>
      </c>
      <c r="C48922" s="0" t="n">
        <f aca="false">IF(B48922&gt;500,1,0)</f>
        <v>0</v>
      </c>
      <c r="D48922" s="0" t="n">
        <f aca="false">IF(B48922&gt;1000,1,0)</f>
        <v>0</v>
      </c>
    </row>
    <row r="48923" customFormat="false" ht="12.8" hidden="false" customHeight="false" outlineLevel="0" collapsed="false">
      <c r="A48923" s="0" t="s">
        <v>39724</v>
      </c>
      <c r="B48923" s="0" t="n">
        <v>16</v>
      </c>
      <c r="C48923" s="0" t="n">
        <f aca="false">IF(B48923&gt;500,1,0)</f>
        <v>0</v>
      </c>
      <c r="D48923" s="0" t="n">
        <f aca="false">IF(B48923&gt;1000,1,0)</f>
        <v>0</v>
      </c>
    </row>
    <row r="48924" customFormat="false" ht="12.8" hidden="false" customHeight="false" outlineLevel="0" collapsed="false">
      <c r="A48924" s="0" t="s">
        <v>39725</v>
      </c>
      <c r="B48924" s="0" t="n">
        <v>33</v>
      </c>
      <c r="C48924" s="0" t="n">
        <f aca="false">IF(B48924&gt;500,1,0)</f>
        <v>0</v>
      </c>
      <c r="D48924" s="0" t="n">
        <f aca="false">IF(B48924&gt;1000,1,0)</f>
        <v>0</v>
      </c>
    </row>
    <row r="48925" customFormat="false" ht="12.8" hidden="false" customHeight="false" outlineLevel="0" collapsed="false">
      <c r="A48925" s="0" t="s">
        <v>39726</v>
      </c>
      <c r="B48925" s="0" t="n">
        <v>6</v>
      </c>
      <c r="C48925" s="0" t="n">
        <f aca="false">IF(B48925&gt;500,1,0)</f>
        <v>0</v>
      </c>
      <c r="D48925" s="0" t="n">
        <f aca="false">IF(B48925&gt;1000,1,0)</f>
        <v>0</v>
      </c>
    </row>
    <row r="48926" customFormat="false" ht="12.8" hidden="false" customHeight="false" outlineLevel="0" collapsed="false">
      <c r="A48926" s="0" t="s">
        <v>39727</v>
      </c>
      <c r="B48926" s="0" t="n">
        <v>6</v>
      </c>
      <c r="C48926" s="0" t="n">
        <f aca="false">IF(B48926&gt;500,1,0)</f>
        <v>0</v>
      </c>
      <c r="D48926" s="0" t="n">
        <f aca="false">IF(B48926&gt;1000,1,0)</f>
        <v>0</v>
      </c>
    </row>
    <row r="48927" customFormat="false" ht="12.8" hidden="false" customHeight="false" outlineLevel="0" collapsed="false">
      <c r="A48927" s="0" t="n">
        <v>6304411375</v>
      </c>
      <c r="B48927" s="0" t="n">
        <v>15</v>
      </c>
      <c r="C48927" s="0" t="n">
        <f aca="false">IF(B48927&gt;500,1,0)</f>
        <v>0</v>
      </c>
      <c r="D48927" s="0" t="n">
        <f aca="false">IF(B48927&gt;1000,1,0)</f>
        <v>0</v>
      </c>
    </row>
    <row r="48928" customFormat="false" ht="12.8" hidden="false" customHeight="false" outlineLevel="0" collapsed="false">
      <c r="A48928" s="0" t="s">
        <v>39728</v>
      </c>
      <c r="B48928" s="0" t="n">
        <v>6</v>
      </c>
      <c r="C48928" s="0" t="n">
        <f aca="false">IF(B48928&gt;500,1,0)</f>
        <v>0</v>
      </c>
      <c r="D48928" s="0" t="n">
        <f aca="false">IF(B48928&gt;1000,1,0)</f>
        <v>0</v>
      </c>
    </row>
    <row r="48929" customFormat="false" ht="12.8" hidden="false" customHeight="false" outlineLevel="0" collapsed="false">
      <c r="A48929" s="0" t="s">
        <v>39729</v>
      </c>
      <c r="B48929" s="0" t="n">
        <v>7</v>
      </c>
      <c r="C48929" s="0" t="n">
        <f aca="false">IF(B48929&gt;500,1,0)</f>
        <v>0</v>
      </c>
      <c r="D48929" s="0" t="n">
        <f aca="false">IF(B48929&gt;1000,1,0)</f>
        <v>0</v>
      </c>
    </row>
    <row r="48930" customFormat="false" ht="12.8" hidden="false" customHeight="false" outlineLevel="0" collapsed="false">
      <c r="A48930" s="0" t="n">
        <v>764005316</v>
      </c>
      <c r="B48930" s="0" t="n">
        <v>33</v>
      </c>
      <c r="C48930" s="0" t="n">
        <f aca="false">IF(B48930&gt;500,1,0)</f>
        <v>0</v>
      </c>
      <c r="D48930" s="0" t="n">
        <f aca="false">IF(B48930&gt;1000,1,0)</f>
        <v>0</v>
      </c>
    </row>
    <row r="48931" customFormat="false" ht="12.8" hidden="false" customHeight="false" outlineLevel="0" collapsed="false">
      <c r="A48931" s="0" t="s">
        <v>39730</v>
      </c>
      <c r="B48931" s="0" t="n">
        <v>10</v>
      </c>
      <c r="C48931" s="0" t="n">
        <f aca="false">IF(B48931&gt;500,1,0)</f>
        <v>0</v>
      </c>
      <c r="D48931" s="0" t="n">
        <f aca="false">IF(B48931&gt;1000,1,0)</f>
        <v>0</v>
      </c>
    </row>
    <row r="48932" customFormat="false" ht="12.8" hidden="false" customHeight="false" outlineLevel="0" collapsed="false">
      <c r="A48932" s="0" t="s">
        <v>39731</v>
      </c>
      <c r="B48932" s="0" t="n">
        <v>12</v>
      </c>
      <c r="C48932" s="0" t="n">
        <f aca="false">IF(B48932&gt;500,1,0)</f>
        <v>0</v>
      </c>
      <c r="D48932" s="0" t="n">
        <f aca="false">IF(B48932&gt;1000,1,0)</f>
        <v>0</v>
      </c>
    </row>
    <row r="48933" customFormat="false" ht="12.8" hidden="false" customHeight="false" outlineLevel="0" collapsed="false">
      <c r="A48933" s="0" t="s">
        <v>39732</v>
      </c>
      <c r="B48933" s="0" t="n">
        <v>9</v>
      </c>
      <c r="C48933" s="0" t="n">
        <f aca="false">IF(B48933&gt;500,1,0)</f>
        <v>0</v>
      </c>
      <c r="D48933" s="0" t="n">
        <f aca="false">IF(B48933&gt;1000,1,0)</f>
        <v>0</v>
      </c>
    </row>
    <row r="48934" customFormat="false" ht="12.8" hidden="false" customHeight="false" outlineLevel="0" collapsed="false">
      <c r="A48934" s="0" t="s">
        <v>39733</v>
      </c>
      <c r="B48934" s="0" t="n">
        <v>13</v>
      </c>
      <c r="C48934" s="0" t="n">
        <f aca="false">IF(B48934&gt;500,1,0)</f>
        <v>0</v>
      </c>
      <c r="D48934" s="0" t="n">
        <f aca="false">IF(B48934&gt;1000,1,0)</f>
        <v>0</v>
      </c>
    </row>
    <row r="48935" customFormat="false" ht="12.8" hidden="false" customHeight="false" outlineLevel="0" collapsed="false">
      <c r="A48935" s="0" t="s">
        <v>39734</v>
      </c>
      <c r="B48935" s="0" t="n">
        <v>45</v>
      </c>
      <c r="C48935" s="0" t="n">
        <f aca="false">IF(B48935&gt;500,1,0)</f>
        <v>0</v>
      </c>
      <c r="D48935" s="0" t="n">
        <f aca="false">IF(B48935&gt;1000,1,0)</f>
        <v>0</v>
      </c>
    </row>
    <row r="48936" customFormat="false" ht="12.8" hidden="false" customHeight="false" outlineLevel="0" collapsed="false">
      <c r="A48936" s="0" t="s">
        <v>39735</v>
      </c>
      <c r="B48936" s="0" t="n">
        <v>19</v>
      </c>
      <c r="C48936" s="0" t="n">
        <f aca="false">IF(B48936&gt;500,1,0)</f>
        <v>0</v>
      </c>
      <c r="D48936" s="0" t="n">
        <f aca="false">IF(B48936&gt;1000,1,0)</f>
        <v>0</v>
      </c>
    </row>
    <row r="48937" customFormat="false" ht="12.8" hidden="false" customHeight="false" outlineLevel="0" collapsed="false">
      <c r="A48937" s="0" t="s">
        <v>39736</v>
      </c>
      <c r="B48937" s="0" t="n">
        <v>7</v>
      </c>
      <c r="C48937" s="0" t="n">
        <f aca="false">IF(B48937&gt;500,1,0)</f>
        <v>0</v>
      </c>
      <c r="D48937" s="0" t="n">
        <f aca="false">IF(B48937&gt;1000,1,0)</f>
        <v>0</v>
      </c>
    </row>
    <row r="48938" customFormat="false" ht="12.8" hidden="false" customHeight="false" outlineLevel="0" collapsed="false">
      <c r="A48938" s="0" t="s">
        <v>39737</v>
      </c>
      <c r="B48938" s="0" t="n">
        <v>13</v>
      </c>
      <c r="C48938" s="0" t="n">
        <f aca="false">IF(B48938&gt;500,1,0)</f>
        <v>0</v>
      </c>
      <c r="D48938" s="0" t="n">
        <f aca="false">IF(B48938&gt;1000,1,0)</f>
        <v>0</v>
      </c>
    </row>
    <row r="48939" customFormat="false" ht="12.8" hidden="false" customHeight="false" outlineLevel="0" collapsed="false">
      <c r="A48939" s="0" t="s">
        <v>39738</v>
      </c>
      <c r="B48939" s="0" t="n">
        <v>29</v>
      </c>
      <c r="C48939" s="0" t="n">
        <f aca="false">IF(B48939&gt;500,1,0)</f>
        <v>0</v>
      </c>
      <c r="D48939" s="0" t="n">
        <f aca="false">IF(B48939&gt;1000,1,0)</f>
        <v>0</v>
      </c>
    </row>
    <row r="48940" customFormat="false" ht="12.8" hidden="false" customHeight="false" outlineLevel="0" collapsed="false">
      <c r="A48940" s="0" t="s">
        <v>39739</v>
      </c>
      <c r="B48940" s="0" t="n">
        <v>8</v>
      </c>
      <c r="C48940" s="0" t="n">
        <f aca="false">IF(B48940&gt;500,1,0)</f>
        <v>0</v>
      </c>
      <c r="D48940" s="0" t="n">
        <f aca="false">IF(B48940&gt;1000,1,0)</f>
        <v>0</v>
      </c>
    </row>
    <row r="48941" customFormat="false" ht="12.8" hidden="false" customHeight="false" outlineLevel="0" collapsed="false">
      <c r="A48941" s="0" t="s">
        <v>39740</v>
      </c>
      <c r="B48941" s="0" t="n">
        <v>31</v>
      </c>
      <c r="C48941" s="0" t="n">
        <f aca="false">IF(B48941&gt;500,1,0)</f>
        <v>0</v>
      </c>
      <c r="D48941" s="0" t="n">
        <f aca="false">IF(B48941&gt;1000,1,0)</f>
        <v>0</v>
      </c>
    </row>
    <row r="48942" customFormat="false" ht="12.8" hidden="false" customHeight="false" outlineLevel="0" collapsed="false">
      <c r="A48942" s="0" t="s">
        <v>39741</v>
      </c>
      <c r="B48942" s="0" t="n">
        <v>7</v>
      </c>
      <c r="C48942" s="0" t="n">
        <f aca="false">IF(B48942&gt;500,1,0)</f>
        <v>0</v>
      </c>
      <c r="D48942" s="0" t="n">
        <f aca="false">IF(B48942&gt;1000,1,0)</f>
        <v>0</v>
      </c>
    </row>
    <row r="48943" customFormat="false" ht="12.8" hidden="false" customHeight="false" outlineLevel="0" collapsed="false">
      <c r="A48943" s="0" t="s">
        <v>39742</v>
      </c>
      <c r="B48943" s="0" t="n">
        <v>324</v>
      </c>
      <c r="C48943" s="0" t="n">
        <f aca="false">IF(B48943&gt;500,1,0)</f>
        <v>0</v>
      </c>
      <c r="D48943" s="0" t="n">
        <f aca="false">IF(B48943&gt;1000,1,0)</f>
        <v>0</v>
      </c>
    </row>
    <row r="48944" customFormat="false" ht="12.8" hidden="false" customHeight="false" outlineLevel="0" collapsed="false">
      <c r="A48944" s="0" t="n">
        <v>6301977459</v>
      </c>
      <c r="B48944" s="0" t="n">
        <v>9</v>
      </c>
      <c r="C48944" s="0" t="n">
        <f aca="false">IF(B48944&gt;500,1,0)</f>
        <v>0</v>
      </c>
      <c r="D48944" s="0" t="n">
        <f aca="false">IF(B48944&gt;1000,1,0)</f>
        <v>0</v>
      </c>
    </row>
    <row r="48945" customFormat="false" ht="12.8" hidden="false" customHeight="false" outlineLevel="0" collapsed="false">
      <c r="A48945" s="0" t="s">
        <v>39743</v>
      </c>
      <c r="B48945" s="0" t="n">
        <v>17</v>
      </c>
      <c r="C48945" s="0" t="n">
        <f aca="false">IF(B48945&gt;500,1,0)</f>
        <v>0</v>
      </c>
      <c r="D48945" s="0" t="n">
        <f aca="false">IF(B48945&gt;1000,1,0)</f>
        <v>0</v>
      </c>
    </row>
    <row r="48946" customFormat="false" ht="12.8" hidden="false" customHeight="false" outlineLevel="0" collapsed="false">
      <c r="A48946" s="0" t="s">
        <v>39744</v>
      </c>
      <c r="B48946" s="0" t="n">
        <v>14</v>
      </c>
      <c r="C48946" s="0" t="n">
        <f aca="false">IF(B48946&gt;500,1,0)</f>
        <v>0</v>
      </c>
      <c r="D48946" s="0" t="n">
        <f aca="false">IF(B48946&gt;1000,1,0)</f>
        <v>0</v>
      </c>
    </row>
    <row r="48947" customFormat="false" ht="12.8" hidden="false" customHeight="false" outlineLevel="0" collapsed="false">
      <c r="A48947" s="0" t="s">
        <v>39745</v>
      </c>
      <c r="B48947" s="0" t="n">
        <v>19</v>
      </c>
      <c r="C48947" s="0" t="n">
        <f aca="false">IF(B48947&gt;500,1,0)</f>
        <v>0</v>
      </c>
      <c r="D48947" s="0" t="n">
        <f aca="false">IF(B48947&gt;1000,1,0)</f>
        <v>0</v>
      </c>
    </row>
    <row r="48948" customFormat="false" ht="12.8" hidden="false" customHeight="false" outlineLevel="0" collapsed="false">
      <c r="A48948" s="0" t="s">
        <v>39746</v>
      </c>
      <c r="B48948" s="0" t="n">
        <v>30</v>
      </c>
      <c r="C48948" s="0" t="n">
        <f aca="false">IF(B48948&gt;500,1,0)</f>
        <v>0</v>
      </c>
      <c r="D48948" s="0" t="n">
        <f aca="false">IF(B48948&gt;1000,1,0)</f>
        <v>0</v>
      </c>
    </row>
    <row r="48949" customFormat="false" ht="12.8" hidden="false" customHeight="false" outlineLevel="0" collapsed="false">
      <c r="A48949" s="0" t="s">
        <v>39747</v>
      </c>
      <c r="B48949" s="0" t="n">
        <v>44</v>
      </c>
      <c r="C48949" s="0" t="n">
        <f aca="false">IF(B48949&gt;500,1,0)</f>
        <v>0</v>
      </c>
      <c r="D48949" s="0" t="n">
        <f aca="false">IF(B48949&gt;1000,1,0)</f>
        <v>0</v>
      </c>
    </row>
    <row r="48950" customFormat="false" ht="12.8" hidden="false" customHeight="false" outlineLevel="0" collapsed="false">
      <c r="A48950" s="0" t="s">
        <v>39748</v>
      </c>
      <c r="B48950" s="0" t="n">
        <v>84</v>
      </c>
      <c r="C48950" s="0" t="n">
        <f aca="false">IF(B48950&gt;500,1,0)</f>
        <v>0</v>
      </c>
      <c r="D48950" s="0" t="n">
        <f aca="false">IF(B48950&gt;1000,1,0)</f>
        <v>0</v>
      </c>
    </row>
    <row r="48951" customFormat="false" ht="12.8" hidden="false" customHeight="false" outlineLevel="0" collapsed="false">
      <c r="A48951" s="0" t="n">
        <v>1558804226</v>
      </c>
      <c r="B48951" s="0" t="n">
        <v>141</v>
      </c>
      <c r="C48951" s="0" t="n">
        <f aca="false">IF(B48951&gt;500,1,0)</f>
        <v>0</v>
      </c>
      <c r="D48951" s="0" t="n">
        <f aca="false">IF(B48951&gt;1000,1,0)</f>
        <v>0</v>
      </c>
    </row>
    <row r="48952" customFormat="false" ht="12.8" hidden="false" customHeight="false" outlineLevel="0" collapsed="false">
      <c r="A48952" s="0" t="s">
        <v>39749</v>
      </c>
      <c r="B48952" s="0" t="n">
        <v>6</v>
      </c>
      <c r="C48952" s="0" t="n">
        <f aca="false">IF(B48952&gt;500,1,0)</f>
        <v>0</v>
      </c>
      <c r="D48952" s="0" t="n">
        <f aca="false">IF(B48952&gt;1000,1,0)</f>
        <v>0</v>
      </c>
    </row>
    <row r="48953" customFormat="false" ht="12.8" hidden="false" customHeight="false" outlineLevel="0" collapsed="false">
      <c r="A48953" s="0" t="n">
        <v>6302181534</v>
      </c>
      <c r="B48953" s="0" t="n">
        <v>21</v>
      </c>
      <c r="C48953" s="0" t="n">
        <f aca="false">IF(B48953&gt;500,1,0)</f>
        <v>0</v>
      </c>
      <c r="D48953" s="0" t="n">
        <f aca="false">IF(B48953&gt;1000,1,0)</f>
        <v>0</v>
      </c>
    </row>
    <row r="48954" customFormat="false" ht="12.8" hidden="false" customHeight="false" outlineLevel="0" collapsed="false">
      <c r="A48954" s="0" t="s">
        <v>39750</v>
      </c>
      <c r="B48954" s="0" t="n">
        <v>25</v>
      </c>
      <c r="C48954" s="0" t="n">
        <f aca="false">IF(B48954&gt;500,1,0)</f>
        <v>0</v>
      </c>
      <c r="D48954" s="0" t="n">
        <f aca="false">IF(B48954&gt;1000,1,0)</f>
        <v>0</v>
      </c>
    </row>
    <row r="48955" customFormat="false" ht="12.8" hidden="false" customHeight="false" outlineLevel="0" collapsed="false">
      <c r="A48955" s="0" t="s">
        <v>39751</v>
      </c>
      <c r="B48955" s="0" t="n">
        <v>5</v>
      </c>
      <c r="C48955" s="0" t="n">
        <f aca="false">IF(B48955&gt;500,1,0)</f>
        <v>0</v>
      </c>
      <c r="D48955" s="0" t="n">
        <f aca="false">IF(B48955&gt;1000,1,0)</f>
        <v>0</v>
      </c>
    </row>
    <row r="48956" customFormat="false" ht="12.8" hidden="false" customHeight="false" outlineLevel="0" collapsed="false">
      <c r="A48956" s="0" t="s">
        <v>39752</v>
      </c>
      <c r="B48956" s="0" t="n">
        <v>9</v>
      </c>
      <c r="C48956" s="0" t="n">
        <f aca="false">IF(B48956&gt;500,1,0)</f>
        <v>0</v>
      </c>
      <c r="D48956" s="0" t="n">
        <f aca="false">IF(B48956&gt;1000,1,0)</f>
        <v>0</v>
      </c>
    </row>
    <row r="48957" customFormat="false" ht="12.8" hidden="false" customHeight="false" outlineLevel="0" collapsed="false">
      <c r="A48957" s="0" t="s">
        <v>39753</v>
      </c>
      <c r="B48957" s="0" t="n">
        <v>10</v>
      </c>
      <c r="C48957" s="0" t="n">
        <f aca="false">IF(B48957&gt;500,1,0)</f>
        <v>0</v>
      </c>
      <c r="D48957" s="0" t="n">
        <f aca="false">IF(B48957&gt;1000,1,0)</f>
        <v>0</v>
      </c>
    </row>
    <row r="48958" customFormat="false" ht="12.8" hidden="false" customHeight="false" outlineLevel="0" collapsed="false">
      <c r="A48958" s="0" t="s">
        <v>39754</v>
      </c>
      <c r="B48958" s="0" t="n">
        <v>11</v>
      </c>
      <c r="C48958" s="0" t="n">
        <f aca="false">IF(B48958&gt;500,1,0)</f>
        <v>0</v>
      </c>
      <c r="D48958" s="0" t="n">
        <f aca="false">IF(B48958&gt;1000,1,0)</f>
        <v>0</v>
      </c>
    </row>
    <row r="48959" customFormat="false" ht="12.8" hidden="false" customHeight="false" outlineLevel="0" collapsed="false">
      <c r="A48959" s="0" t="s">
        <v>39755</v>
      </c>
      <c r="B48959" s="0" t="n">
        <v>5</v>
      </c>
      <c r="C48959" s="0" t="n">
        <f aca="false">IF(B48959&gt;500,1,0)</f>
        <v>0</v>
      </c>
      <c r="D48959" s="0" t="n">
        <f aca="false">IF(B48959&gt;1000,1,0)</f>
        <v>0</v>
      </c>
    </row>
    <row r="48960" customFormat="false" ht="12.8" hidden="false" customHeight="false" outlineLevel="0" collapsed="false">
      <c r="A48960" s="0" t="s">
        <v>39756</v>
      </c>
      <c r="B48960" s="0" t="n">
        <v>7</v>
      </c>
      <c r="C48960" s="0" t="n">
        <f aca="false">IF(B48960&gt;500,1,0)</f>
        <v>0</v>
      </c>
      <c r="D48960" s="0" t="n">
        <f aca="false">IF(B48960&gt;1000,1,0)</f>
        <v>0</v>
      </c>
    </row>
    <row r="48961" customFormat="false" ht="12.8" hidden="false" customHeight="false" outlineLevel="0" collapsed="false">
      <c r="A48961" s="0" t="s">
        <v>39757</v>
      </c>
      <c r="B48961" s="0" t="n">
        <v>40</v>
      </c>
      <c r="C48961" s="0" t="n">
        <f aca="false">IF(B48961&gt;500,1,0)</f>
        <v>0</v>
      </c>
      <c r="D48961" s="0" t="n">
        <f aca="false">IF(B48961&gt;1000,1,0)</f>
        <v>0</v>
      </c>
    </row>
    <row r="48962" customFormat="false" ht="12.8" hidden="false" customHeight="false" outlineLevel="0" collapsed="false">
      <c r="A48962" s="0" t="s">
        <v>39758</v>
      </c>
      <c r="B48962" s="0" t="n">
        <v>5</v>
      </c>
      <c r="C48962" s="0" t="n">
        <f aca="false">IF(B48962&gt;500,1,0)</f>
        <v>0</v>
      </c>
      <c r="D48962" s="0" t="n">
        <f aca="false">IF(B48962&gt;1000,1,0)</f>
        <v>0</v>
      </c>
    </row>
    <row r="48963" customFormat="false" ht="12.8" hidden="false" customHeight="false" outlineLevel="0" collapsed="false">
      <c r="A48963" s="0" t="n">
        <v>6303124542</v>
      </c>
      <c r="B48963" s="0" t="n">
        <v>48</v>
      </c>
      <c r="C48963" s="0" t="n">
        <f aca="false">IF(B48963&gt;500,1,0)</f>
        <v>0</v>
      </c>
      <c r="D48963" s="0" t="n">
        <f aca="false">IF(B48963&gt;1000,1,0)</f>
        <v>0</v>
      </c>
    </row>
    <row r="48964" customFormat="false" ht="12.8" hidden="false" customHeight="false" outlineLevel="0" collapsed="false">
      <c r="A48964" s="0" t="s">
        <v>39759</v>
      </c>
      <c r="B48964" s="0" t="n">
        <v>7</v>
      </c>
      <c r="C48964" s="0" t="n">
        <f aca="false">IF(B48964&gt;500,1,0)</f>
        <v>0</v>
      </c>
      <c r="D48964" s="0" t="n">
        <f aca="false">IF(B48964&gt;1000,1,0)</f>
        <v>0</v>
      </c>
    </row>
    <row r="48965" customFormat="false" ht="12.8" hidden="false" customHeight="false" outlineLevel="0" collapsed="false">
      <c r="A48965" s="0" t="n">
        <v>792842642</v>
      </c>
      <c r="B48965" s="0" t="n">
        <v>22</v>
      </c>
      <c r="C48965" s="0" t="n">
        <f aca="false">IF(B48965&gt;500,1,0)</f>
        <v>0</v>
      </c>
      <c r="D48965" s="0" t="n">
        <f aca="false">IF(B48965&gt;1000,1,0)</f>
        <v>0</v>
      </c>
    </row>
    <row r="48966" customFormat="false" ht="12.8" hidden="false" customHeight="false" outlineLevel="0" collapsed="false">
      <c r="A48966" s="0" t="s">
        <v>39760</v>
      </c>
      <c r="B48966" s="0" t="n">
        <v>13</v>
      </c>
      <c r="C48966" s="0" t="n">
        <f aca="false">IF(B48966&gt;500,1,0)</f>
        <v>0</v>
      </c>
      <c r="D48966" s="0" t="n">
        <f aca="false">IF(B48966&gt;1000,1,0)</f>
        <v>0</v>
      </c>
    </row>
    <row r="48967" customFormat="false" ht="12.8" hidden="false" customHeight="false" outlineLevel="0" collapsed="false">
      <c r="A48967" s="0" t="s">
        <v>39761</v>
      </c>
      <c r="B48967" s="0" t="n">
        <v>5</v>
      </c>
      <c r="C48967" s="0" t="n">
        <f aca="false">IF(B48967&gt;500,1,0)</f>
        <v>0</v>
      </c>
      <c r="D48967" s="0" t="n">
        <f aca="false">IF(B48967&gt;1000,1,0)</f>
        <v>0</v>
      </c>
    </row>
    <row r="48968" customFormat="false" ht="12.8" hidden="false" customHeight="false" outlineLevel="0" collapsed="false">
      <c r="A48968" s="0" t="s">
        <v>39762</v>
      </c>
      <c r="B48968" s="0" t="n">
        <v>20</v>
      </c>
      <c r="C48968" s="0" t="n">
        <f aca="false">IF(B48968&gt;500,1,0)</f>
        <v>0</v>
      </c>
      <c r="D48968" s="0" t="n">
        <f aca="false">IF(B48968&gt;1000,1,0)</f>
        <v>0</v>
      </c>
    </row>
    <row r="48969" customFormat="false" ht="12.8" hidden="false" customHeight="false" outlineLevel="0" collapsed="false">
      <c r="A48969" s="0" t="s">
        <v>39763</v>
      </c>
      <c r="B48969" s="0" t="n">
        <v>34</v>
      </c>
      <c r="C48969" s="0" t="n">
        <f aca="false">IF(B48969&gt;500,1,0)</f>
        <v>0</v>
      </c>
      <c r="D48969" s="0" t="n">
        <f aca="false">IF(B48969&gt;1000,1,0)</f>
        <v>0</v>
      </c>
    </row>
    <row r="48970" customFormat="false" ht="12.8" hidden="false" customHeight="false" outlineLevel="0" collapsed="false">
      <c r="A48970" s="0" t="s">
        <v>39764</v>
      </c>
      <c r="B48970" s="0" t="n">
        <v>14</v>
      </c>
      <c r="C48970" s="0" t="n">
        <f aca="false">IF(B48970&gt;500,1,0)</f>
        <v>0</v>
      </c>
      <c r="D48970" s="0" t="n">
        <f aca="false">IF(B48970&gt;1000,1,0)</f>
        <v>0</v>
      </c>
    </row>
    <row r="48971" customFormat="false" ht="12.8" hidden="false" customHeight="false" outlineLevel="0" collapsed="false">
      <c r="A48971" s="0" t="s">
        <v>39765</v>
      </c>
      <c r="B48971" s="0" t="n">
        <v>7</v>
      </c>
      <c r="C48971" s="0" t="n">
        <f aca="false">IF(B48971&gt;500,1,0)</f>
        <v>0</v>
      </c>
      <c r="D48971" s="0" t="n">
        <f aca="false">IF(B48971&gt;1000,1,0)</f>
        <v>0</v>
      </c>
    </row>
    <row r="48972" customFormat="false" ht="12.8" hidden="false" customHeight="false" outlineLevel="0" collapsed="false">
      <c r="A48972" s="0" t="n">
        <v>6301964063</v>
      </c>
      <c r="B48972" s="0" t="n">
        <v>6</v>
      </c>
      <c r="C48972" s="0" t="n">
        <f aca="false">IF(B48972&gt;500,1,0)</f>
        <v>0</v>
      </c>
      <c r="D48972" s="0" t="n">
        <f aca="false">IF(B48972&gt;1000,1,0)</f>
        <v>0</v>
      </c>
    </row>
    <row r="48973" customFormat="false" ht="12.8" hidden="false" customHeight="false" outlineLevel="0" collapsed="false">
      <c r="A48973" s="0" t="s">
        <v>39766</v>
      </c>
      <c r="B48973" s="0" t="n">
        <v>11</v>
      </c>
      <c r="C48973" s="0" t="n">
        <f aca="false">IF(B48973&gt;500,1,0)</f>
        <v>0</v>
      </c>
      <c r="D48973" s="0" t="n">
        <f aca="false">IF(B48973&gt;1000,1,0)</f>
        <v>0</v>
      </c>
    </row>
    <row r="48974" customFormat="false" ht="12.8" hidden="false" customHeight="false" outlineLevel="0" collapsed="false">
      <c r="A48974" s="0" t="s">
        <v>39767</v>
      </c>
      <c r="B48974" s="0" t="n">
        <v>200</v>
      </c>
      <c r="C48974" s="0" t="n">
        <f aca="false">IF(B48974&gt;500,1,0)</f>
        <v>0</v>
      </c>
      <c r="D48974" s="0" t="n">
        <f aca="false">IF(B48974&gt;1000,1,0)</f>
        <v>0</v>
      </c>
    </row>
    <row r="48975" customFormat="false" ht="12.8" hidden="false" customHeight="false" outlineLevel="0" collapsed="false">
      <c r="A48975" s="0" t="s">
        <v>39768</v>
      </c>
      <c r="B48975" s="0" t="n">
        <v>28</v>
      </c>
      <c r="C48975" s="0" t="n">
        <f aca="false">IF(B48975&gt;500,1,0)</f>
        <v>0</v>
      </c>
      <c r="D48975" s="0" t="n">
        <f aca="false">IF(B48975&gt;1000,1,0)</f>
        <v>0</v>
      </c>
    </row>
    <row r="48976" customFormat="false" ht="12.8" hidden="false" customHeight="false" outlineLevel="0" collapsed="false">
      <c r="A48976" s="0" t="s">
        <v>39769</v>
      </c>
      <c r="B48976" s="0" t="n">
        <v>6</v>
      </c>
      <c r="C48976" s="0" t="n">
        <f aca="false">IF(B48976&gt;500,1,0)</f>
        <v>0</v>
      </c>
      <c r="D48976" s="0" t="n">
        <f aca="false">IF(B48976&gt;1000,1,0)</f>
        <v>0</v>
      </c>
    </row>
    <row r="48977" customFormat="false" ht="12.8" hidden="false" customHeight="false" outlineLevel="0" collapsed="false">
      <c r="A48977" s="0" t="n">
        <v>764009265</v>
      </c>
      <c r="B48977" s="0" t="n">
        <v>19</v>
      </c>
      <c r="C48977" s="0" t="n">
        <f aca="false">IF(B48977&gt;500,1,0)</f>
        <v>0</v>
      </c>
      <c r="D48977" s="0" t="n">
        <f aca="false">IF(B48977&gt;1000,1,0)</f>
        <v>0</v>
      </c>
    </row>
    <row r="48978" customFormat="false" ht="12.8" hidden="false" customHeight="false" outlineLevel="0" collapsed="false">
      <c r="A48978" s="0" t="s">
        <v>39770</v>
      </c>
      <c r="B48978" s="0" t="n">
        <v>6</v>
      </c>
      <c r="C48978" s="0" t="n">
        <f aca="false">IF(B48978&gt;500,1,0)</f>
        <v>0</v>
      </c>
      <c r="D48978" s="0" t="n">
        <f aca="false">IF(B48978&gt;1000,1,0)</f>
        <v>0</v>
      </c>
    </row>
    <row r="48979" customFormat="false" ht="12.8" hidden="false" customHeight="false" outlineLevel="0" collapsed="false">
      <c r="A48979" s="0" t="s">
        <v>39771</v>
      </c>
      <c r="B48979" s="0" t="n">
        <v>24</v>
      </c>
      <c r="C48979" s="0" t="n">
        <f aca="false">IF(B48979&gt;500,1,0)</f>
        <v>0</v>
      </c>
      <c r="D48979" s="0" t="n">
        <f aca="false">IF(B48979&gt;1000,1,0)</f>
        <v>0</v>
      </c>
    </row>
    <row r="48980" customFormat="false" ht="12.8" hidden="false" customHeight="false" outlineLevel="0" collapsed="false">
      <c r="A48980" s="0" t="s">
        <v>39772</v>
      </c>
      <c r="B48980" s="0" t="n">
        <v>12</v>
      </c>
      <c r="C48980" s="0" t="n">
        <f aca="false">IF(B48980&gt;500,1,0)</f>
        <v>0</v>
      </c>
      <c r="D48980" s="0" t="n">
        <f aca="false">IF(B48980&gt;1000,1,0)</f>
        <v>0</v>
      </c>
    </row>
    <row r="48981" customFormat="false" ht="12.8" hidden="false" customHeight="false" outlineLevel="0" collapsed="false">
      <c r="A48981" s="0" t="n">
        <v>767020308</v>
      </c>
      <c r="B48981" s="0" t="n">
        <v>125</v>
      </c>
      <c r="C48981" s="0" t="n">
        <f aca="false">IF(B48981&gt;500,1,0)</f>
        <v>0</v>
      </c>
      <c r="D48981" s="0" t="n">
        <f aca="false">IF(B48981&gt;1000,1,0)</f>
        <v>0</v>
      </c>
    </row>
    <row r="48982" customFormat="false" ht="12.8" hidden="false" customHeight="false" outlineLevel="0" collapsed="false">
      <c r="A48982" s="0" t="s">
        <v>39773</v>
      </c>
      <c r="B48982" s="0" t="n">
        <v>39</v>
      </c>
      <c r="C48982" s="0" t="n">
        <f aca="false">IF(B48982&gt;500,1,0)</f>
        <v>0</v>
      </c>
      <c r="D48982" s="0" t="n">
        <f aca="false">IF(B48982&gt;1000,1,0)</f>
        <v>0</v>
      </c>
    </row>
    <row r="48983" customFormat="false" ht="12.8" hidden="false" customHeight="false" outlineLevel="0" collapsed="false">
      <c r="A48983" s="0" t="s">
        <v>39774</v>
      </c>
      <c r="B48983" s="0" t="n">
        <v>5</v>
      </c>
      <c r="C48983" s="0" t="n">
        <f aca="false">IF(B48983&gt;500,1,0)</f>
        <v>0</v>
      </c>
      <c r="D48983" s="0" t="n">
        <f aca="false">IF(B48983&gt;1000,1,0)</f>
        <v>0</v>
      </c>
    </row>
    <row r="48984" customFormat="false" ht="12.8" hidden="false" customHeight="false" outlineLevel="0" collapsed="false">
      <c r="A48984" s="0" t="s">
        <v>39775</v>
      </c>
      <c r="B48984" s="0" t="n">
        <v>10</v>
      </c>
      <c r="C48984" s="0" t="n">
        <f aca="false">IF(B48984&gt;500,1,0)</f>
        <v>0</v>
      </c>
      <c r="D48984" s="0" t="n">
        <f aca="false">IF(B48984&gt;1000,1,0)</f>
        <v>0</v>
      </c>
    </row>
    <row r="48985" customFormat="false" ht="12.8" hidden="false" customHeight="false" outlineLevel="0" collapsed="false">
      <c r="A48985" s="0" t="s">
        <v>39776</v>
      </c>
      <c r="B48985" s="0" t="n">
        <v>53</v>
      </c>
      <c r="C48985" s="0" t="n">
        <f aca="false">IF(B48985&gt;500,1,0)</f>
        <v>0</v>
      </c>
      <c r="D48985" s="0" t="n">
        <f aca="false">IF(B48985&gt;1000,1,0)</f>
        <v>0</v>
      </c>
    </row>
    <row r="48986" customFormat="false" ht="12.8" hidden="false" customHeight="false" outlineLevel="0" collapsed="false">
      <c r="A48986" s="0" t="s">
        <v>39777</v>
      </c>
      <c r="B48986" s="0" t="n">
        <v>14</v>
      </c>
      <c r="C48986" s="0" t="n">
        <f aca="false">IF(B48986&gt;500,1,0)</f>
        <v>0</v>
      </c>
      <c r="D48986" s="0" t="n">
        <f aca="false">IF(B48986&gt;1000,1,0)</f>
        <v>0</v>
      </c>
    </row>
    <row r="48987" customFormat="false" ht="12.8" hidden="false" customHeight="false" outlineLevel="0" collapsed="false">
      <c r="A48987" s="0" t="s">
        <v>39778</v>
      </c>
      <c r="B48987" s="0" t="n">
        <v>5</v>
      </c>
      <c r="C48987" s="0" t="n">
        <f aca="false">IF(B48987&gt;500,1,0)</f>
        <v>0</v>
      </c>
      <c r="D48987" s="0" t="n">
        <f aca="false">IF(B48987&gt;1000,1,0)</f>
        <v>0</v>
      </c>
    </row>
    <row r="48988" customFormat="false" ht="12.8" hidden="false" customHeight="false" outlineLevel="0" collapsed="false">
      <c r="A48988" s="0" t="s">
        <v>39779</v>
      </c>
      <c r="B48988" s="0" t="n">
        <v>28</v>
      </c>
      <c r="C48988" s="0" t="n">
        <f aca="false">IF(B48988&gt;500,1,0)</f>
        <v>0</v>
      </c>
      <c r="D48988" s="0" t="n">
        <f aca="false">IF(B48988&gt;1000,1,0)</f>
        <v>0</v>
      </c>
    </row>
    <row r="48989" customFormat="false" ht="12.8" hidden="false" customHeight="false" outlineLevel="0" collapsed="false">
      <c r="A48989" s="0" t="s">
        <v>39780</v>
      </c>
      <c r="B48989" s="0" t="n">
        <v>17</v>
      </c>
      <c r="C48989" s="0" t="n">
        <f aca="false">IF(B48989&gt;500,1,0)</f>
        <v>0</v>
      </c>
      <c r="D48989" s="0" t="n">
        <f aca="false">IF(B48989&gt;1000,1,0)</f>
        <v>0</v>
      </c>
    </row>
    <row r="48990" customFormat="false" ht="12.8" hidden="false" customHeight="false" outlineLevel="0" collapsed="false">
      <c r="A48990" s="0" t="s">
        <v>39781</v>
      </c>
      <c r="B48990" s="0" t="n">
        <v>7</v>
      </c>
      <c r="C48990" s="0" t="n">
        <f aca="false">IF(B48990&gt;500,1,0)</f>
        <v>0</v>
      </c>
      <c r="D48990" s="0" t="n">
        <f aca="false">IF(B48990&gt;1000,1,0)</f>
        <v>0</v>
      </c>
    </row>
    <row r="48991" customFormat="false" ht="12.8" hidden="false" customHeight="false" outlineLevel="0" collapsed="false">
      <c r="A48991" s="0" t="s">
        <v>39782</v>
      </c>
      <c r="B48991" s="0" t="n">
        <v>15</v>
      </c>
      <c r="C48991" s="0" t="n">
        <f aca="false">IF(B48991&gt;500,1,0)</f>
        <v>0</v>
      </c>
      <c r="D48991" s="0" t="n">
        <f aca="false">IF(B48991&gt;1000,1,0)</f>
        <v>0</v>
      </c>
    </row>
    <row r="48992" customFormat="false" ht="12.8" hidden="false" customHeight="false" outlineLevel="0" collapsed="false">
      <c r="A48992" s="0" t="s">
        <v>39783</v>
      </c>
      <c r="B48992" s="0" t="n">
        <v>8</v>
      </c>
      <c r="C48992" s="0" t="n">
        <f aca="false">IF(B48992&gt;500,1,0)</f>
        <v>0</v>
      </c>
      <c r="D48992" s="0" t="n">
        <f aca="false">IF(B48992&gt;1000,1,0)</f>
        <v>0</v>
      </c>
    </row>
    <row r="48993" customFormat="false" ht="12.8" hidden="false" customHeight="false" outlineLevel="0" collapsed="false">
      <c r="A48993" s="0" t="n">
        <v>6302636671</v>
      </c>
      <c r="B48993" s="0" t="n">
        <v>6</v>
      </c>
      <c r="C48993" s="0" t="n">
        <f aca="false">IF(B48993&gt;500,1,0)</f>
        <v>0</v>
      </c>
      <c r="D48993" s="0" t="n">
        <f aca="false">IF(B48993&gt;1000,1,0)</f>
        <v>0</v>
      </c>
    </row>
    <row r="48994" customFormat="false" ht="12.8" hidden="false" customHeight="false" outlineLevel="0" collapsed="false">
      <c r="A48994" s="0" t="s">
        <v>39784</v>
      </c>
      <c r="B48994" s="0" t="n">
        <v>20</v>
      </c>
      <c r="C48994" s="0" t="n">
        <f aca="false">IF(B48994&gt;500,1,0)</f>
        <v>0</v>
      </c>
      <c r="D48994" s="0" t="n">
        <f aca="false">IF(B48994&gt;1000,1,0)</f>
        <v>0</v>
      </c>
    </row>
    <row r="48995" customFormat="false" ht="12.8" hidden="false" customHeight="false" outlineLevel="0" collapsed="false">
      <c r="A48995" s="0" t="n">
        <v>790729342</v>
      </c>
      <c r="B48995" s="0" t="n">
        <v>149</v>
      </c>
      <c r="C48995" s="0" t="n">
        <f aca="false">IF(B48995&gt;500,1,0)</f>
        <v>0</v>
      </c>
      <c r="D48995" s="0" t="n">
        <f aca="false">IF(B48995&gt;1000,1,0)</f>
        <v>0</v>
      </c>
    </row>
    <row r="48996" customFormat="false" ht="12.8" hidden="false" customHeight="false" outlineLevel="0" collapsed="false">
      <c r="A48996" s="0" t="s">
        <v>39785</v>
      </c>
      <c r="B48996" s="0" t="n">
        <v>27</v>
      </c>
      <c r="C48996" s="0" t="n">
        <f aca="false">IF(B48996&gt;500,1,0)</f>
        <v>0</v>
      </c>
      <c r="D48996" s="0" t="n">
        <f aca="false">IF(B48996&gt;1000,1,0)</f>
        <v>0</v>
      </c>
    </row>
    <row r="48997" customFormat="false" ht="12.8" hidden="false" customHeight="false" outlineLevel="0" collapsed="false">
      <c r="A48997" s="0" t="s">
        <v>39786</v>
      </c>
      <c r="B48997" s="0" t="n">
        <v>12</v>
      </c>
      <c r="C48997" s="0" t="n">
        <f aca="false">IF(B48997&gt;500,1,0)</f>
        <v>0</v>
      </c>
      <c r="D48997" s="0" t="n">
        <f aca="false">IF(B48997&gt;1000,1,0)</f>
        <v>0</v>
      </c>
    </row>
    <row r="48998" customFormat="false" ht="12.8" hidden="false" customHeight="false" outlineLevel="0" collapsed="false">
      <c r="A48998" s="0" t="s">
        <v>39787</v>
      </c>
      <c r="B48998" s="0" t="n">
        <v>7</v>
      </c>
      <c r="C48998" s="0" t="n">
        <f aca="false">IF(B48998&gt;500,1,0)</f>
        <v>0</v>
      </c>
      <c r="D48998" s="0" t="n">
        <f aca="false">IF(B48998&gt;1000,1,0)</f>
        <v>0</v>
      </c>
    </row>
    <row r="48999" customFormat="false" ht="12.8" hidden="false" customHeight="false" outlineLevel="0" collapsed="false">
      <c r="A48999" s="0" t="s">
        <v>39788</v>
      </c>
      <c r="B48999" s="0" t="n">
        <v>72</v>
      </c>
      <c r="C48999" s="0" t="n">
        <f aca="false">IF(B48999&gt;500,1,0)</f>
        <v>0</v>
      </c>
      <c r="D48999" s="0" t="n">
        <f aca="false">IF(B48999&gt;1000,1,0)</f>
        <v>0</v>
      </c>
    </row>
    <row r="49000" customFormat="false" ht="12.8" hidden="false" customHeight="false" outlineLevel="0" collapsed="false">
      <c r="A49000" s="0" t="s">
        <v>39789</v>
      </c>
      <c r="B49000" s="0" t="n">
        <v>31</v>
      </c>
      <c r="C49000" s="0" t="n">
        <f aca="false">IF(B49000&gt;500,1,0)</f>
        <v>0</v>
      </c>
      <c r="D49000" s="0" t="n">
        <f aca="false">IF(B49000&gt;1000,1,0)</f>
        <v>0</v>
      </c>
    </row>
    <row r="49001" customFormat="false" ht="12.8" hidden="false" customHeight="false" outlineLevel="0" collapsed="false">
      <c r="A49001" s="0" t="s">
        <v>39790</v>
      </c>
      <c r="B49001" s="0" t="n">
        <v>6</v>
      </c>
      <c r="C49001" s="0" t="n">
        <f aca="false">IF(B49001&gt;500,1,0)</f>
        <v>0</v>
      </c>
      <c r="D49001" s="0" t="n">
        <f aca="false">IF(B49001&gt;1000,1,0)</f>
        <v>0</v>
      </c>
    </row>
    <row r="49002" customFormat="false" ht="12.8" hidden="false" customHeight="false" outlineLevel="0" collapsed="false">
      <c r="A49002" s="0" t="s">
        <v>39791</v>
      </c>
      <c r="B49002" s="0" t="n">
        <v>8</v>
      </c>
      <c r="C49002" s="0" t="n">
        <f aca="false">IF(B49002&gt;500,1,0)</f>
        <v>0</v>
      </c>
      <c r="D49002" s="0" t="n">
        <f aca="false">IF(B49002&gt;1000,1,0)</f>
        <v>0</v>
      </c>
    </row>
    <row r="49003" customFormat="false" ht="12.8" hidden="false" customHeight="false" outlineLevel="0" collapsed="false">
      <c r="A49003" s="0" t="s">
        <v>39792</v>
      </c>
      <c r="B49003" s="0" t="n">
        <v>5</v>
      </c>
      <c r="C49003" s="0" t="n">
        <f aca="false">IF(B49003&gt;500,1,0)</f>
        <v>0</v>
      </c>
      <c r="D49003" s="0" t="n">
        <f aca="false">IF(B49003&gt;1000,1,0)</f>
        <v>0</v>
      </c>
    </row>
    <row r="49004" customFormat="false" ht="12.8" hidden="false" customHeight="false" outlineLevel="0" collapsed="false">
      <c r="A49004" s="0" t="s">
        <v>39793</v>
      </c>
      <c r="B49004" s="0" t="n">
        <v>5</v>
      </c>
      <c r="C49004" s="0" t="n">
        <f aca="false">IF(B49004&gt;500,1,0)</f>
        <v>0</v>
      </c>
      <c r="D49004" s="0" t="n">
        <f aca="false">IF(B49004&gt;1000,1,0)</f>
        <v>0</v>
      </c>
    </row>
    <row r="49005" customFormat="false" ht="12.8" hidden="false" customHeight="false" outlineLevel="0" collapsed="false">
      <c r="A49005" s="0" t="n">
        <v>6303410863</v>
      </c>
      <c r="B49005" s="0" t="n">
        <v>8</v>
      </c>
      <c r="C49005" s="0" t="n">
        <f aca="false">IF(B49005&gt;500,1,0)</f>
        <v>0</v>
      </c>
      <c r="D49005" s="0" t="n">
        <f aca="false">IF(B49005&gt;1000,1,0)</f>
        <v>0</v>
      </c>
    </row>
    <row r="49006" customFormat="false" ht="12.8" hidden="false" customHeight="false" outlineLevel="0" collapsed="false">
      <c r="A49006" s="0" t="s">
        <v>39794</v>
      </c>
      <c r="B49006" s="0" t="n">
        <v>5</v>
      </c>
      <c r="C49006" s="0" t="n">
        <f aca="false">IF(B49006&gt;500,1,0)</f>
        <v>0</v>
      </c>
      <c r="D49006" s="0" t="n">
        <f aca="false">IF(B49006&gt;1000,1,0)</f>
        <v>0</v>
      </c>
    </row>
    <row r="49007" customFormat="false" ht="12.8" hidden="false" customHeight="false" outlineLevel="0" collapsed="false">
      <c r="A49007" s="0" t="s">
        <v>39795</v>
      </c>
      <c r="B49007" s="0" t="n">
        <v>5</v>
      </c>
      <c r="C49007" s="0" t="n">
        <f aca="false">IF(B49007&gt;500,1,0)</f>
        <v>0</v>
      </c>
      <c r="D49007" s="0" t="n">
        <f aca="false">IF(B49007&gt;1000,1,0)</f>
        <v>0</v>
      </c>
    </row>
    <row r="49008" customFormat="false" ht="12.8" hidden="false" customHeight="false" outlineLevel="0" collapsed="false">
      <c r="A49008" s="0" t="s">
        <v>39796</v>
      </c>
      <c r="B49008" s="0" t="n">
        <v>6</v>
      </c>
      <c r="C49008" s="0" t="n">
        <f aca="false">IF(B49008&gt;500,1,0)</f>
        <v>0</v>
      </c>
      <c r="D49008" s="0" t="n">
        <f aca="false">IF(B49008&gt;1000,1,0)</f>
        <v>0</v>
      </c>
    </row>
    <row r="49009" customFormat="false" ht="12.8" hidden="false" customHeight="false" outlineLevel="0" collapsed="false">
      <c r="A49009" s="0" t="s">
        <v>39797</v>
      </c>
      <c r="B49009" s="0" t="n">
        <v>14</v>
      </c>
      <c r="C49009" s="0" t="n">
        <f aca="false">IF(B49009&gt;500,1,0)</f>
        <v>0</v>
      </c>
      <c r="D49009" s="0" t="n">
        <f aca="false">IF(B49009&gt;1000,1,0)</f>
        <v>0</v>
      </c>
    </row>
    <row r="49010" customFormat="false" ht="12.8" hidden="false" customHeight="false" outlineLevel="0" collapsed="false">
      <c r="A49010" s="0" t="n">
        <v>6301968778</v>
      </c>
      <c r="B49010" s="0" t="n">
        <v>43</v>
      </c>
      <c r="C49010" s="0" t="n">
        <f aca="false">IF(B49010&gt;500,1,0)</f>
        <v>0</v>
      </c>
      <c r="D49010" s="0" t="n">
        <f aca="false">IF(B49010&gt;1000,1,0)</f>
        <v>0</v>
      </c>
    </row>
    <row r="49011" customFormat="false" ht="12.8" hidden="false" customHeight="false" outlineLevel="0" collapsed="false">
      <c r="A49011" s="0" t="n">
        <v>767827686</v>
      </c>
      <c r="B49011" s="0" t="n">
        <v>29</v>
      </c>
      <c r="C49011" s="0" t="n">
        <f aca="false">IF(B49011&gt;500,1,0)</f>
        <v>0</v>
      </c>
      <c r="D49011" s="0" t="n">
        <f aca="false">IF(B49011&gt;1000,1,0)</f>
        <v>0</v>
      </c>
    </row>
    <row r="49012" customFormat="false" ht="12.8" hidden="false" customHeight="false" outlineLevel="0" collapsed="false">
      <c r="A49012" s="0" t="s">
        <v>39798</v>
      </c>
      <c r="B49012" s="0" t="n">
        <v>16</v>
      </c>
      <c r="C49012" s="0" t="n">
        <f aca="false">IF(B49012&gt;500,1,0)</f>
        <v>0</v>
      </c>
      <c r="D49012" s="0" t="n">
        <f aca="false">IF(B49012&gt;1000,1,0)</f>
        <v>0</v>
      </c>
    </row>
    <row r="49013" customFormat="false" ht="12.8" hidden="false" customHeight="false" outlineLevel="0" collapsed="false">
      <c r="A49013" s="0" t="n">
        <v>6300218171</v>
      </c>
      <c r="B49013" s="0" t="n">
        <v>148</v>
      </c>
      <c r="C49013" s="0" t="n">
        <f aca="false">IF(B49013&gt;500,1,0)</f>
        <v>0</v>
      </c>
      <c r="D49013" s="0" t="n">
        <f aca="false">IF(B49013&gt;1000,1,0)</f>
        <v>0</v>
      </c>
    </row>
    <row r="49014" customFormat="false" ht="12.8" hidden="false" customHeight="false" outlineLevel="0" collapsed="false">
      <c r="A49014" s="0" t="s">
        <v>39799</v>
      </c>
      <c r="B49014" s="0" t="n">
        <v>7</v>
      </c>
      <c r="C49014" s="0" t="n">
        <f aca="false">IF(B49014&gt;500,1,0)</f>
        <v>0</v>
      </c>
      <c r="D49014" s="0" t="n">
        <f aca="false">IF(B49014&gt;1000,1,0)</f>
        <v>0</v>
      </c>
    </row>
    <row r="49015" customFormat="false" ht="12.8" hidden="false" customHeight="false" outlineLevel="0" collapsed="false">
      <c r="A49015" s="0" t="s">
        <v>39800</v>
      </c>
      <c r="B49015" s="0" t="n">
        <v>10</v>
      </c>
      <c r="C49015" s="0" t="n">
        <f aca="false">IF(B49015&gt;500,1,0)</f>
        <v>0</v>
      </c>
      <c r="D49015" s="0" t="n">
        <f aca="false">IF(B49015&gt;1000,1,0)</f>
        <v>0</v>
      </c>
    </row>
    <row r="49016" customFormat="false" ht="12.8" hidden="false" customHeight="false" outlineLevel="0" collapsed="false">
      <c r="A49016" s="0" t="s">
        <v>39801</v>
      </c>
      <c r="B49016" s="0" t="n">
        <v>10</v>
      </c>
      <c r="C49016" s="0" t="n">
        <f aca="false">IF(B49016&gt;500,1,0)</f>
        <v>0</v>
      </c>
      <c r="D49016" s="0" t="n">
        <f aca="false">IF(B49016&gt;1000,1,0)</f>
        <v>0</v>
      </c>
    </row>
    <row r="49017" customFormat="false" ht="12.8" hidden="false" customHeight="false" outlineLevel="0" collapsed="false">
      <c r="A49017" s="0" t="s">
        <v>39802</v>
      </c>
      <c r="B49017" s="0" t="n">
        <v>42</v>
      </c>
      <c r="C49017" s="0" t="n">
        <f aca="false">IF(B49017&gt;500,1,0)</f>
        <v>0</v>
      </c>
      <c r="D49017" s="0" t="n">
        <f aca="false">IF(B49017&gt;1000,1,0)</f>
        <v>0</v>
      </c>
    </row>
    <row r="49018" customFormat="false" ht="12.8" hidden="false" customHeight="false" outlineLevel="0" collapsed="false">
      <c r="A49018" s="0" t="s">
        <v>39803</v>
      </c>
      <c r="B49018" s="0" t="n">
        <v>5</v>
      </c>
      <c r="C49018" s="0" t="n">
        <f aca="false">IF(B49018&gt;500,1,0)</f>
        <v>0</v>
      </c>
      <c r="D49018" s="0" t="n">
        <f aca="false">IF(B49018&gt;1000,1,0)</f>
        <v>0</v>
      </c>
    </row>
    <row r="49019" customFormat="false" ht="12.8" hidden="false" customHeight="false" outlineLevel="0" collapsed="false">
      <c r="A49019" s="0" t="s">
        <v>39804</v>
      </c>
      <c r="B49019" s="0" t="n">
        <v>7</v>
      </c>
      <c r="C49019" s="0" t="n">
        <f aca="false">IF(B49019&gt;500,1,0)</f>
        <v>0</v>
      </c>
      <c r="D49019" s="0" t="n">
        <f aca="false">IF(B49019&gt;1000,1,0)</f>
        <v>0</v>
      </c>
    </row>
    <row r="49020" customFormat="false" ht="12.8" hidden="false" customHeight="false" outlineLevel="0" collapsed="false">
      <c r="A49020" s="0" t="s">
        <v>39805</v>
      </c>
      <c r="B49020" s="0" t="n">
        <v>5</v>
      </c>
      <c r="C49020" s="0" t="n">
        <f aca="false">IF(B49020&gt;500,1,0)</f>
        <v>0</v>
      </c>
      <c r="D49020" s="0" t="n">
        <f aca="false">IF(B49020&gt;1000,1,0)</f>
        <v>0</v>
      </c>
    </row>
    <row r="49021" customFormat="false" ht="12.8" hidden="false" customHeight="false" outlineLevel="0" collapsed="false">
      <c r="A49021" s="0" t="s">
        <v>39806</v>
      </c>
      <c r="B49021" s="0" t="n">
        <v>6</v>
      </c>
      <c r="C49021" s="0" t="n">
        <f aca="false">IF(B49021&gt;500,1,0)</f>
        <v>0</v>
      </c>
      <c r="D49021" s="0" t="n">
        <f aca="false">IF(B49021&gt;1000,1,0)</f>
        <v>0</v>
      </c>
    </row>
    <row r="49022" customFormat="false" ht="12.8" hidden="false" customHeight="false" outlineLevel="0" collapsed="false">
      <c r="A49022" s="0" t="s">
        <v>39807</v>
      </c>
      <c r="B49022" s="0" t="n">
        <v>8</v>
      </c>
      <c r="C49022" s="0" t="n">
        <f aca="false">IF(B49022&gt;500,1,0)</f>
        <v>0</v>
      </c>
      <c r="D49022" s="0" t="n">
        <f aca="false">IF(B49022&gt;1000,1,0)</f>
        <v>0</v>
      </c>
    </row>
    <row r="49023" customFormat="false" ht="12.8" hidden="false" customHeight="false" outlineLevel="0" collapsed="false">
      <c r="A49023" s="0" t="n">
        <v>1573623830</v>
      </c>
      <c r="B49023" s="0" t="n">
        <v>16</v>
      </c>
      <c r="C49023" s="0" t="n">
        <f aca="false">IF(B49023&gt;500,1,0)</f>
        <v>0</v>
      </c>
      <c r="D49023" s="0" t="n">
        <f aca="false">IF(B49023&gt;1000,1,0)</f>
        <v>0</v>
      </c>
    </row>
    <row r="49024" customFormat="false" ht="12.8" hidden="false" customHeight="false" outlineLevel="0" collapsed="false">
      <c r="A49024" s="0" t="s">
        <v>39808</v>
      </c>
      <c r="B49024" s="0" t="n">
        <v>5</v>
      </c>
      <c r="C49024" s="0" t="n">
        <f aca="false">IF(B49024&gt;500,1,0)</f>
        <v>0</v>
      </c>
      <c r="D49024" s="0" t="n">
        <f aca="false">IF(B49024&gt;1000,1,0)</f>
        <v>0</v>
      </c>
    </row>
    <row r="49025" customFormat="false" ht="12.8" hidden="false" customHeight="false" outlineLevel="0" collapsed="false">
      <c r="A49025" s="0" t="s">
        <v>39809</v>
      </c>
      <c r="B49025" s="0" t="n">
        <v>22</v>
      </c>
      <c r="C49025" s="0" t="n">
        <f aca="false">IF(B49025&gt;500,1,0)</f>
        <v>0</v>
      </c>
      <c r="D49025" s="0" t="n">
        <f aca="false">IF(B49025&gt;1000,1,0)</f>
        <v>0</v>
      </c>
    </row>
    <row r="49026" customFormat="false" ht="12.8" hidden="false" customHeight="false" outlineLevel="0" collapsed="false">
      <c r="A49026" s="0" t="s">
        <v>39810</v>
      </c>
      <c r="B49026" s="0" t="n">
        <v>7</v>
      </c>
      <c r="C49026" s="0" t="n">
        <f aca="false">IF(B49026&gt;500,1,0)</f>
        <v>0</v>
      </c>
      <c r="D49026" s="0" t="n">
        <f aca="false">IF(B49026&gt;1000,1,0)</f>
        <v>0</v>
      </c>
    </row>
    <row r="49027" customFormat="false" ht="12.8" hidden="false" customHeight="false" outlineLevel="0" collapsed="false">
      <c r="A49027" s="0" t="s">
        <v>39811</v>
      </c>
      <c r="B49027" s="0" t="n">
        <v>11</v>
      </c>
      <c r="C49027" s="0" t="n">
        <f aca="false">IF(B49027&gt;500,1,0)</f>
        <v>0</v>
      </c>
      <c r="D49027" s="0" t="n">
        <f aca="false">IF(B49027&gt;1000,1,0)</f>
        <v>0</v>
      </c>
    </row>
    <row r="49028" customFormat="false" ht="12.8" hidden="false" customHeight="false" outlineLevel="0" collapsed="false">
      <c r="A49028" s="0" t="s">
        <v>39812</v>
      </c>
      <c r="B49028" s="0" t="n">
        <v>14</v>
      </c>
      <c r="C49028" s="0" t="n">
        <f aca="false">IF(B49028&gt;500,1,0)</f>
        <v>0</v>
      </c>
      <c r="D49028" s="0" t="n">
        <f aca="false">IF(B49028&gt;1000,1,0)</f>
        <v>0</v>
      </c>
    </row>
    <row r="49029" customFormat="false" ht="12.8" hidden="false" customHeight="false" outlineLevel="0" collapsed="false">
      <c r="A49029" s="0" t="n">
        <v>6304411413</v>
      </c>
      <c r="B49029" s="0" t="n">
        <v>28</v>
      </c>
      <c r="C49029" s="0" t="n">
        <f aca="false">IF(B49029&gt;500,1,0)</f>
        <v>0</v>
      </c>
      <c r="D49029" s="0" t="n">
        <f aca="false">IF(B49029&gt;1000,1,0)</f>
        <v>0</v>
      </c>
    </row>
    <row r="49030" customFormat="false" ht="12.8" hidden="false" customHeight="false" outlineLevel="0" collapsed="false">
      <c r="A49030" s="0" t="s">
        <v>39813</v>
      </c>
      <c r="B49030" s="0" t="n">
        <v>63</v>
      </c>
      <c r="C49030" s="0" t="n">
        <f aca="false">IF(B49030&gt;500,1,0)</f>
        <v>0</v>
      </c>
      <c r="D49030" s="0" t="n">
        <f aca="false">IF(B49030&gt;1000,1,0)</f>
        <v>0</v>
      </c>
    </row>
    <row r="49031" customFormat="false" ht="12.8" hidden="false" customHeight="false" outlineLevel="0" collapsed="false">
      <c r="A49031" s="0" t="s">
        <v>39814</v>
      </c>
      <c r="B49031" s="0" t="n">
        <v>6</v>
      </c>
      <c r="C49031" s="0" t="n">
        <f aca="false">IF(B49031&gt;500,1,0)</f>
        <v>0</v>
      </c>
      <c r="D49031" s="0" t="n">
        <f aca="false">IF(B49031&gt;1000,1,0)</f>
        <v>0</v>
      </c>
    </row>
    <row r="49032" customFormat="false" ht="12.8" hidden="false" customHeight="false" outlineLevel="0" collapsed="false">
      <c r="A49032" s="0" t="s">
        <v>39815</v>
      </c>
      <c r="B49032" s="0" t="n">
        <v>13</v>
      </c>
      <c r="C49032" s="0" t="n">
        <f aca="false">IF(B49032&gt;500,1,0)</f>
        <v>0</v>
      </c>
      <c r="D49032" s="0" t="n">
        <f aca="false">IF(B49032&gt;1000,1,0)</f>
        <v>0</v>
      </c>
    </row>
    <row r="49033" customFormat="false" ht="12.8" hidden="false" customHeight="false" outlineLevel="0" collapsed="false">
      <c r="A49033" s="0" t="s">
        <v>39816</v>
      </c>
      <c r="B49033" s="0" t="n">
        <v>6</v>
      </c>
      <c r="C49033" s="0" t="n">
        <f aca="false">IF(B49033&gt;500,1,0)</f>
        <v>0</v>
      </c>
      <c r="D49033" s="0" t="n">
        <f aca="false">IF(B49033&gt;1000,1,0)</f>
        <v>0</v>
      </c>
    </row>
    <row r="49034" customFormat="false" ht="12.8" hidden="false" customHeight="false" outlineLevel="0" collapsed="false">
      <c r="A49034" s="0" t="s">
        <v>39817</v>
      </c>
      <c r="B49034" s="0" t="n">
        <v>24</v>
      </c>
      <c r="C49034" s="0" t="n">
        <f aca="false">IF(B49034&gt;500,1,0)</f>
        <v>0</v>
      </c>
      <c r="D49034" s="0" t="n">
        <f aca="false">IF(B49034&gt;1000,1,0)</f>
        <v>0</v>
      </c>
    </row>
    <row r="49035" customFormat="false" ht="12.8" hidden="false" customHeight="false" outlineLevel="0" collapsed="false">
      <c r="A49035" s="0" t="s">
        <v>39818</v>
      </c>
      <c r="B49035" s="0" t="n">
        <v>30</v>
      </c>
      <c r="C49035" s="0" t="n">
        <f aca="false">IF(B49035&gt;500,1,0)</f>
        <v>0</v>
      </c>
      <c r="D49035" s="0" t="n">
        <f aca="false">IF(B49035&gt;1000,1,0)</f>
        <v>0</v>
      </c>
    </row>
    <row r="49036" customFormat="false" ht="12.8" hidden="false" customHeight="false" outlineLevel="0" collapsed="false">
      <c r="A49036" s="0" t="s">
        <v>39819</v>
      </c>
      <c r="B49036" s="0" t="n">
        <v>95</v>
      </c>
      <c r="C49036" s="0" t="n">
        <f aca="false">IF(B49036&gt;500,1,0)</f>
        <v>0</v>
      </c>
      <c r="D49036" s="0" t="n">
        <f aca="false">IF(B49036&gt;1000,1,0)</f>
        <v>0</v>
      </c>
    </row>
    <row r="49037" customFormat="false" ht="12.8" hidden="false" customHeight="false" outlineLevel="0" collapsed="false">
      <c r="A49037" s="0" t="s">
        <v>39820</v>
      </c>
      <c r="B49037" s="0" t="n">
        <v>14</v>
      </c>
      <c r="C49037" s="0" t="n">
        <f aca="false">IF(B49037&gt;500,1,0)</f>
        <v>0</v>
      </c>
      <c r="D49037" s="0" t="n">
        <f aca="false">IF(B49037&gt;1000,1,0)</f>
        <v>0</v>
      </c>
    </row>
    <row r="49038" customFormat="false" ht="12.8" hidden="false" customHeight="false" outlineLevel="0" collapsed="false">
      <c r="A49038" s="0" t="s">
        <v>39821</v>
      </c>
      <c r="B49038" s="0" t="n">
        <v>6</v>
      </c>
      <c r="C49038" s="0" t="n">
        <f aca="false">IF(B49038&gt;500,1,0)</f>
        <v>0</v>
      </c>
      <c r="D49038" s="0" t="n">
        <f aca="false">IF(B49038&gt;1000,1,0)</f>
        <v>0</v>
      </c>
    </row>
    <row r="49039" customFormat="false" ht="12.8" hidden="false" customHeight="false" outlineLevel="0" collapsed="false">
      <c r="A49039" s="0" t="s">
        <v>39822</v>
      </c>
      <c r="B49039" s="0" t="n">
        <v>29</v>
      </c>
      <c r="C49039" s="0" t="n">
        <f aca="false">IF(B49039&gt;500,1,0)</f>
        <v>0</v>
      </c>
      <c r="D49039" s="0" t="n">
        <f aca="false">IF(B49039&gt;1000,1,0)</f>
        <v>0</v>
      </c>
    </row>
    <row r="49040" customFormat="false" ht="12.8" hidden="false" customHeight="false" outlineLevel="0" collapsed="false">
      <c r="A49040" s="0" t="s">
        <v>39823</v>
      </c>
      <c r="B49040" s="0" t="n">
        <v>47</v>
      </c>
      <c r="C49040" s="0" t="n">
        <f aca="false">IF(B49040&gt;500,1,0)</f>
        <v>0</v>
      </c>
      <c r="D49040" s="0" t="n">
        <f aca="false">IF(B49040&gt;1000,1,0)</f>
        <v>0</v>
      </c>
    </row>
    <row r="49041" customFormat="false" ht="12.8" hidden="false" customHeight="false" outlineLevel="0" collapsed="false">
      <c r="A49041" s="0" t="n">
        <v>6300214125</v>
      </c>
      <c r="B49041" s="0" t="n">
        <v>26</v>
      </c>
      <c r="C49041" s="0" t="n">
        <f aca="false">IF(B49041&gt;500,1,0)</f>
        <v>0</v>
      </c>
      <c r="D49041" s="0" t="n">
        <f aca="false">IF(B49041&gt;1000,1,0)</f>
        <v>0</v>
      </c>
    </row>
    <row r="49042" customFormat="false" ht="12.8" hidden="false" customHeight="false" outlineLevel="0" collapsed="false">
      <c r="A49042" s="0" t="n">
        <v>767801865</v>
      </c>
      <c r="B49042" s="0" t="n">
        <v>5</v>
      </c>
      <c r="C49042" s="0" t="n">
        <f aca="false">IF(B49042&gt;500,1,0)</f>
        <v>0</v>
      </c>
      <c r="D49042" s="0" t="n">
        <f aca="false">IF(B49042&gt;1000,1,0)</f>
        <v>0</v>
      </c>
    </row>
    <row r="49043" customFormat="false" ht="12.8" hidden="false" customHeight="false" outlineLevel="0" collapsed="false">
      <c r="A49043" s="0" t="s">
        <v>39824</v>
      </c>
      <c r="B49043" s="0" t="n">
        <v>28</v>
      </c>
      <c r="C49043" s="0" t="n">
        <f aca="false">IF(B49043&gt;500,1,0)</f>
        <v>0</v>
      </c>
      <c r="D49043" s="0" t="n">
        <f aca="false">IF(B49043&gt;1000,1,0)</f>
        <v>0</v>
      </c>
    </row>
    <row r="49044" customFormat="false" ht="12.8" hidden="false" customHeight="false" outlineLevel="0" collapsed="false">
      <c r="A49044" s="0" t="n">
        <v>6300185729</v>
      </c>
      <c r="B49044" s="0" t="n">
        <v>20</v>
      </c>
      <c r="C49044" s="0" t="n">
        <f aca="false">IF(B49044&gt;500,1,0)</f>
        <v>0</v>
      </c>
      <c r="D49044" s="0" t="n">
        <f aca="false">IF(B49044&gt;1000,1,0)</f>
        <v>0</v>
      </c>
    </row>
    <row r="49045" customFormat="false" ht="12.8" hidden="false" customHeight="false" outlineLevel="0" collapsed="false">
      <c r="A49045" s="0" t="s">
        <v>39825</v>
      </c>
      <c r="B49045" s="0" t="n">
        <v>23</v>
      </c>
      <c r="C49045" s="0" t="n">
        <f aca="false">IF(B49045&gt;500,1,0)</f>
        <v>0</v>
      </c>
      <c r="D49045" s="0" t="n">
        <f aca="false">IF(B49045&gt;1000,1,0)</f>
        <v>0</v>
      </c>
    </row>
    <row r="49046" customFormat="false" ht="12.8" hidden="false" customHeight="false" outlineLevel="0" collapsed="false">
      <c r="A49046" s="0" t="s">
        <v>39826</v>
      </c>
      <c r="B49046" s="0" t="n">
        <v>14</v>
      </c>
      <c r="C49046" s="0" t="n">
        <f aca="false">IF(B49046&gt;500,1,0)</f>
        <v>0</v>
      </c>
      <c r="D49046" s="0" t="n">
        <f aca="false">IF(B49046&gt;1000,1,0)</f>
        <v>0</v>
      </c>
    </row>
    <row r="49047" customFormat="false" ht="12.8" hidden="false" customHeight="false" outlineLevel="0" collapsed="false">
      <c r="A49047" s="0" t="n">
        <v>800132009</v>
      </c>
      <c r="B49047" s="0" t="n">
        <v>254</v>
      </c>
      <c r="C49047" s="0" t="n">
        <f aca="false">IF(B49047&gt;500,1,0)</f>
        <v>0</v>
      </c>
      <c r="D49047" s="0" t="n">
        <f aca="false">IF(B49047&gt;1000,1,0)</f>
        <v>0</v>
      </c>
    </row>
    <row r="49048" customFormat="false" ht="12.8" hidden="false" customHeight="false" outlineLevel="0" collapsed="false">
      <c r="A49048" s="0" t="s">
        <v>39827</v>
      </c>
      <c r="B49048" s="0" t="n">
        <v>9</v>
      </c>
      <c r="C49048" s="0" t="n">
        <f aca="false">IF(B49048&gt;500,1,0)</f>
        <v>0</v>
      </c>
      <c r="D49048" s="0" t="n">
        <f aca="false">IF(B49048&gt;1000,1,0)</f>
        <v>0</v>
      </c>
    </row>
    <row r="49049" customFormat="false" ht="12.8" hidden="false" customHeight="false" outlineLevel="0" collapsed="false">
      <c r="A49049" s="0" t="n">
        <v>793910471</v>
      </c>
      <c r="B49049" s="0" t="n">
        <v>142</v>
      </c>
      <c r="C49049" s="0" t="n">
        <f aca="false">IF(B49049&gt;500,1,0)</f>
        <v>0</v>
      </c>
      <c r="D49049" s="0" t="n">
        <f aca="false">IF(B49049&gt;1000,1,0)</f>
        <v>0</v>
      </c>
    </row>
    <row r="49050" customFormat="false" ht="12.8" hidden="false" customHeight="false" outlineLevel="0" collapsed="false">
      <c r="A49050" s="0" t="s">
        <v>39828</v>
      </c>
      <c r="B49050" s="0" t="n">
        <v>11</v>
      </c>
      <c r="C49050" s="0" t="n">
        <f aca="false">IF(B49050&gt;500,1,0)</f>
        <v>0</v>
      </c>
      <c r="D49050" s="0" t="n">
        <f aca="false">IF(B49050&gt;1000,1,0)</f>
        <v>0</v>
      </c>
    </row>
    <row r="49051" customFormat="false" ht="12.8" hidden="false" customHeight="false" outlineLevel="0" collapsed="false">
      <c r="A49051" s="0" t="s">
        <v>39829</v>
      </c>
      <c r="B49051" s="0" t="n">
        <v>244</v>
      </c>
      <c r="C49051" s="0" t="n">
        <f aca="false">IF(B49051&gt;500,1,0)</f>
        <v>0</v>
      </c>
      <c r="D49051" s="0" t="n">
        <f aca="false">IF(B49051&gt;1000,1,0)</f>
        <v>0</v>
      </c>
    </row>
    <row r="49052" customFormat="false" ht="12.8" hidden="false" customHeight="false" outlineLevel="0" collapsed="false">
      <c r="A49052" s="0" t="s">
        <v>39830</v>
      </c>
      <c r="B49052" s="0" t="n">
        <v>18</v>
      </c>
      <c r="C49052" s="0" t="n">
        <f aca="false">IF(B49052&gt;500,1,0)</f>
        <v>0</v>
      </c>
      <c r="D49052" s="0" t="n">
        <f aca="false">IF(B49052&gt;1000,1,0)</f>
        <v>0</v>
      </c>
    </row>
    <row r="49053" customFormat="false" ht="12.8" hidden="false" customHeight="false" outlineLevel="0" collapsed="false">
      <c r="A49053" s="0" t="s">
        <v>39831</v>
      </c>
      <c r="B49053" s="0" t="n">
        <v>5</v>
      </c>
      <c r="C49053" s="0" t="n">
        <f aca="false">IF(B49053&gt;500,1,0)</f>
        <v>0</v>
      </c>
      <c r="D49053" s="0" t="n">
        <f aca="false">IF(B49053&gt;1000,1,0)</f>
        <v>0</v>
      </c>
    </row>
    <row r="49054" customFormat="false" ht="12.8" hidden="false" customHeight="false" outlineLevel="0" collapsed="false">
      <c r="A49054" s="0" t="s">
        <v>39832</v>
      </c>
      <c r="B49054" s="0" t="n">
        <v>5</v>
      </c>
      <c r="C49054" s="0" t="n">
        <f aca="false">IF(B49054&gt;500,1,0)</f>
        <v>0</v>
      </c>
      <c r="D49054" s="0" t="n">
        <f aca="false">IF(B49054&gt;1000,1,0)</f>
        <v>0</v>
      </c>
    </row>
    <row r="49055" customFormat="false" ht="12.8" hidden="false" customHeight="false" outlineLevel="0" collapsed="false">
      <c r="A49055" s="0" t="n">
        <v>6300181472</v>
      </c>
      <c r="B49055" s="0" t="n">
        <v>228</v>
      </c>
      <c r="C49055" s="0" t="n">
        <f aca="false">IF(B49055&gt;500,1,0)</f>
        <v>0</v>
      </c>
      <c r="D49055" s="0" t="n">
        <f aca="false">IF(B49055&gt;1000,1,0)</f>
        <v>0</v>
      </c>
    </row>
    <row r="49056" customFormat="false" ht="12.8" hidden="false" customHeight="false" outlineLevel="0" collapsed="false">
      <c r="A49056" s="0" t="n">
        <v>6305265488</v>
      </c>
      <c r="B49056" s="0" t="n">
        <v>310</v>
      </c>
      <c r="C49056" s="0" t="n">
        <f aca="false">IF(B49056&gt;500,1,0)</f>
        <v>0</v>
      </c>
      <c r="D49056" s="0" t="n">
        <f aca="false">IF(B49056&gt;1000,1,0)</f>
        <v>0</v>
      </c>
    </row>
    <row r="49057" customFormat="false" ht="12.8" hidden="false" customHeight="false" outlineLevel="0" collapsed="false">
      <c r="A49057" s="0" t="n">
        <v>6303118283</v>
      </c>
      <c r="B49057" s="0" t="n">
        <v>72</v>
      </c>
      <c r="C49057" s="0" t="n">
        <f aca="false">IF(B49057&gt;500,1,0)</f>
        <v>0</v>
      </c>
      <c r="D49057" s="0" t="n">
        <f aca="false">IF(B49057&gt;1000,1,0)</f>
        <v>0</v>
      </c>
    </row>
    <row r="49058" customFormat="false" ht="12.8" hidden="false" customHeight="false" outlineLevel="0" collapsed="false">
      <c r="A49058" s="0" t="s">
        <v>39833</v>
      </c>
      <c r="B49058" s="0" t="n">
        <v>8</v>
      </c>
      <c r="C49058" s="0" t="n">
        <f aca="false">IF(B49058&gt;500,1,0)</f>
        <v>0</v>
      </c>
      <c r="D49058" s="0" t="n">
        <f aca="false">IF(B49058&gt;1000,1,0)</f>
        <v>0</v>
      </c>
    </row>
    <row r="49059" customFormat="false" ht="12.8" hidden="false" customHeight="false" outlineLevel="0" collapsed="false">
      <c r="A49059" s="0" t="s">
        <v>39834</v>
      </c>
      <c r="B49059" s="0" t="n">
        <v>6</v>
      </c>
      <c r="C49059" s="0" t="n">
        <f aca="false">IF(B49059&gt;500,1,0)</f>
        <v>0</v>
      </c>
      <c r="D49059" s="0" t="n">
        <f aca="false">IF(B49059&gt;1000,1,0)</f>
        <v>0</v>
      </c>
    </row>
    <row r="49060" customFormat="false" ht="12.8" hidden="false" customHeight="false" outlineLevel="0" collapsed="false">
      <c r="A49060" s="0" t="s">
        <v>39835</v>
      </c>
      <c r="B49060" s="0" t="n">
        <v>61</v>
      </c>
      <c r="C49060" s="0" t="n">
        <f aca="false">IF(B49060&gt;500,1,0)</f>
        <v>0</v>
      </c>
      <c r="D49060" s="0" t="n">
        <f aca="false">IF(B49060&gt;1000,1,0)</f>
        <v>0</v>
      </c>
    </row>
    <row r="49061" customFormat="false" ht="12.8" hidden="false" customHeight="false" outlineLevel="0" collapsed="false">
      <c r="A49061" s="0" t="n">
        <v>6305416222</v>
      </c>
      <c r="B49061" s="0" t="n">
        <v>112</v>
      </c>
      <c r="C49061" s="0" t="n">
        <f aca="false">IF(B49061&gt;500,1,0)</f>
        <v>0</v>
      </c>
      <c r="D49061" s="0" t="n">
        <f aca="false">IF(B49061&gt;1000,1,0)</f>
        <v>0</v>
      </c>
    </row>
    <row r="49062" customFormat="false" ht="12.8" hidden="false" customHeight="false" outlineLevel="0" collapsed="false">
      <c r="A49062" s="0" t="s">
        <v>39836</v>
      </c>
      <c r="B49062" s="0" t="n">
        <v>53</v>
      </c>
      <c r="C49062" s="0" t="n">
        <f aca="false">IF(B49062&gt;500,1,0)</f>
        <v>0</v>
      </c>
      <c r="D49062" s="0" t="n">
        <f aca="false">IF(B49062&gt;1000,1,0)</f>
        <v>0</v>
      </c>
    </row>
    <row r="49063" customFormat="false" ht="12.8" hidden="false" customHeight="false" outlineLevel="0" collapsed="false">
      <c r="A49063" s="0" t="s">
        <v>39837</v>
      </c>
      <c r="B49063" s="0" t="n">
        <v>9</v>
      </c>
      <c r="C49063" s="0" t="n">
        <f aca="false">IF(B49063&gt;500,1,0)</f>
        <v>0</v>
      </c>
      <c r="D49063" s="0" t="n">
        <f aca="false">IF(B49063&gt;1000,1,0)</f>
        <v>0</v>
      </c>
    </row>
    <row r="49064" customFormat="false" ht="12.8" hidden="false" customHeight="false" outlineLevel="0" collapsed="false">
      <c r="A49064" s="0" t="s">
        <v>39838</v>
      </c>
      <c r="B49064" s="0" t="n">
        <v>16</v>
      </c>
      <c r="C49064" s="0" t="n">
        <f aca="false">IF(B49064&gt;500,1,0)</f>
        <v>0</v>
      </c>
      <c r="D49064" s="0" t="n">
        <f aca="false">IF(B49064&gt;1000,1,0)</f>
        <v>0</v>
      </c>
    </row>
    <row r="49065" customFormat="false" ht="12.8" hidden="false" customHeight="false" outlineLevel="0" collapsed="false">
      <c r="A49065" s="0" t="s">
        <v>39839</v>
      </c>
      <c r="B49065" s="0" t="n">
        <v>6</v>
      </c>
      <c r="C49065" s="0" t="n">
        <f aca="false">IF(B49065&gt;500,1,0)</f>
        <v>0</v>
      </c>
      <c r="D49065" s="0" t="n">
        <f aca="false">IF(B49065&gt;1000,1,0)</f>
        <v>0</v>
      </c>
    </row>
    <row r="49066" customFormat="false" ht="12.8" hidden="false" customHeight="false" outlineLevel="0" collapsed="false">
      <c r="A49066" s="0" t="s">
        <v>39840</v>
      </c>
      <c r="B49066" s="0" t="n">
        <v>14</v>
      </c>
      <c r="C49066" s="0" t="n">
        <f aca="false">IF(B49066&gt;500,1,0)</f>
        <v>0</v>
      </c>
      <c r="D49066" s="0" t="n">
        <f aca="false">IF(B49066&gt;1000,1,0)</f>
        <v>0</v>
      </c>
    </row>
    <row r="49067" customFormat="false" ht="12.8" hidden="false" customHeight="false" outlineLevel="0" collapsed="false">
      <c r="A49067" s="0" t="s">
        <v>39841</v>
      </c>
      <c r="B49067" s="0" t="n">
        <v>37</v>
      </c>
      <c r="C49067" s="0" t="n">
        <f aca="false">IF(B49067&gt;500,1,0)</f>
        <v>0</v>
      </c>
      <c r="D49067" s="0" t="n">
        <f aca="false">IF(B49067&gt;1000,1,0)</f>
        <v>0</v>
      </c>
    </row>
    <row r="49068" customFormat="false" ht="12.8" hidden="false" customHeight="false" outlineLevel="0" collapsed="false">
      <c r="A49068" s="0" t="n">
        <v>6302091918</v>
      </c>
      <c r="B49068" s="0" t="n">
        <v>13</v>
      </c>
      <c r="C49068" s="0" t="n">
        <f aca="false">IF(B49068&gt;500,1,0)</f>
        <v>0</v>
      </c>
      <c r="D49068" s="0" t="n">
        <f aca="false">IF(B49068&gt;1000,1,0)</f>
        <v>0</v>
      </c>
    </row>
    <row r="49069" customFormat="false" ht="12.8" hidden="false" customHeight="false" outlineLevel="0" collapsed="false">
      <c r="A49069" s="0" t="n">
        <v>783237286</v>
      </c>
      <c r="B49069" s="0" t="n">
        <v>5</v>
      </c>
      <c r="C49069" s="0" t="n">
        <f aca="false">IF(B49069&gt;500,1,0)</f>
        <v>0</v>
      </c>
      <c r="D49069" s="0" t="n">
        <f aca="false">IF(B49069&gt;1000,1,0)</f>
        <v>0</v>
      </c>
    </row>
    <row r="49070" customFormat="false" ht="12.8" hidden="false" customHeight="false" outlineLevel="0" collapsed="false">
      <c r="A49070" s="0" t="s">
        <v>39842</v>
      </c>
      <c r="B49070" s="0" t="n">
        <v>30</v>
      </c>
      <c r="C49070" s="0" t="n">
        <f aca="false">IF(B49070&gt;500,1,0)</f>
        <v>0</v>
      </c>
      <c r="D49070" s="0" t="n">
        <f aca="false">IF(B49070&gt;1000,1,0)</f>
        <v>0</v>
      </c>
    </row>
    <row r="49071" customFormat="false" ht="12.8" hidden="false" customHeight="false" outlineLevel="0" collapsed="false">
      <c r="A49071" s="0" t="s">
        <v>39843</v>
      </c>
      <c r="B49071" s="0" t="n">
        <v>16</v>
      </c>
      <c r="C49071" s="0" t="n">
        <f aca="false">IF(B49071&gt;500,1,0)</f>
        <v>0</v>
      </c>
      <c r="D49071" s="0" t="n">
        <f aca="false">IF(B49071&gt;1000,1,0)</f>
        <v>0</v>
      </c>
    </row>
    <row r="49072" customFormat="false" ht="12.8" hidden="false" customHeight="false" outlineLevel="0" collapsed="false">
      <c r="A49072" s="0" t="s">
        <v>39844</v>
      </c>
      <c r="B49072" s="0" t="n">
        <v>5</v>
      </c>
      <c r="C49072" s="0" t="n">
        <f aca="false">IF(B49072&gt;500,1,0)</f>
        <v>0</v>
      </c>
      <c r="D49072" s="0" t="n">
        <f aca="false">IF(B49072&gt;1000,1,0)</f>
        <v>0</v>
      </c>
    </row>
    <row r="49073" customFormat="false" ht="12.8" hidden="false" customHeight="false" outlineLevel="0" collapsed="false">
      <c r="A49073" s="0" t="s">
        <v>39845</v>
      </c>
      <c r="B49073" s="0" t="n">
        <v>8</v>
      </c>
      <c r="C49073" s="0" t="n">
        <f aca="false">IF(B49073&gt;500,1,0)</f>
        <v>0</v>
      </c>
      <c r="D49073" s="0" t="n">
        <f aca="false">IF(B49073&gt;1000,1,0)</f>
        <v>0</v>
      </c>
    </row>
    <row r="49074" customFormat="false" ht="12.8" hidden="false" customHeight="false" outlineLevel="0" collapsed="false">
      <c r="A49074" s="0" t="s">
        <v>39846</v>
      </c>
      <c r="B49074" s="0" t="n">
        <v>22</v>
      </c>
      <c r="C49074" s="0" t="n">
        <f aca="false">IF(B49074&gt;500,1,0)</f>
        <v>0</v>
      </c>
      <c r="D49074" s="0" t="n">
        <f aca="false">IF(B49074&gt;1000,1,0)</f>
        <v>0</v>
      </c>
    </row>
    <row r="49075" customFormat="false" ht="12.8" hidden="false" customHeight="false" outlineLevel="0" collapsed="false">
      <c r="A49075" s="0" t="s">
        <v>39847</v>
      </c>
      <c r="B49075" s="0" t="n">
        <v>6</v>
      </c>
      <c r="C49075" s="0" t="n">
        <f aca="false">IF(B49075&gt;500,1,0)</f>
        <v>0</v>
      </c>
      <c r="D49075" s="0" t="n">
        <f aca="false">IF(B49075&gt;1000,1,0)</f>
        <v>0</v>
      </c>
    </row>
    <row r="49076" customFormat="false" ht="12.8" hidden="false" customHeight="false" outlineLevel="0" collapsed="false">
      <c r="A49076" s="0" t="s">
        <v>39848</v>
      </c>
      <c r="B49076" s="0" t="n">
        <v>7</v>
      </c>
      <c r="C49076" s="0" t="n">
        <f aca="false">IF(B49076&gt;500,1,0)</f>
        <v>0</v>
      </c>
      <c r="D49076" s="0" t="n">
        <f aca="false">IF(B49076&gt;1000,1,0)</f>
        <v>0</v>
      </c>
    </row>
    <row r="49077" customFormat="false" ht="12.8" hidden="false" customHeight="false" outlineLevel="0" collapsed="false">
      <c r="A49077" s="0" t="s">
        <v>39849</v>
      </c>
      <c r="B49077" s="0" t="n">
        <v>6</v>
      </c>
      <c r="C49077" s="0" t="n">
        <f aca="false">IF(B49077&gt;500,1,0)</f>
        <v>0</v>
      </c>
      <c r="D49077" s="0" t="n">
        <f aca="false">IF(B49077&gt;1000,1,0)</f>
        <v>0</v>
      </c>
    </row>
    <row r="49078" customFormat="false" ht="12.8" hidden="false" customHeight="false" outlineLevel="0" collapsed="false">
      <c r="A49078" s="0" t="s">
        <v>39850</v>
      </c>
      <c r="B49078" s="0" t="n">
        <v>63</v>
      </c>
      <c r="C49078" s="0" t="n">
        <f aca="false">IF(B49078&gt;500,1,0)</f>
        <v>0</v>
      </c>
      <c r="D49078" s="0" t="n">
        <f aca="false">IF(B49078&gt;1000,1,0)</f>
        <v>0</v>
      </c>
    </row>
    <row r="49079" customFormat="false" ht="12.8" hidden="false" customHeight="false" outlineLevel="0" collapsed="false">
      <c r="A49079" s="0" t="s">
        <v>39851</v>
      </c>
      <c r="B49079" s="0" t="n">
        <v>33</v>
      </c>
      <c r="C49079" s="0" t="n">
        <f aca="false">IF(B49079&gt;500,1,0)</f>
        <v>0</v>
      </c>
      <c r="D49079" s="0" t="n">
        <f aca="false">IF(B49079&gt;1000,1,0)</f>
        <v>0</v>
      </c>
    </row>
    <row r="49080" customFormat="false" ht="12.8" hidden="false" customHeight="false" outlineLevel="0" collapsed="false">
      <c r="A49080" s="0" t="s">
        <v>39852</v>
      </c>
      <c r="B49080" s="0" t="n">
        <v>17</v>
      </c>
      <c r="C49080" s="0" t="n">
        <f aca="false">IF(B49080&gt;500,1,0)</f>
        <v>0</v>
      </c>
      <c r="D49080" s="0" t="n">
        <f aca="false">IF(B49080&gt;1000,1,0)</f>
        <v>0</v>
      </c>
    </row>
    <row r="49081" customFormat="false" ht="12.8" hidden="false" customHeight="false" outlineLevel="0" collapsed="false">
      <c r="A49081" s="0" t="s">
        <v>39853</v>
      </c>
      <c r="B49081" s="0" t="n">
        <v>30</v>
      </c>
      <c r="C49081" s="0" t="n">
        <f aca="false">IF(B49081&gt;500,1,0)</f>
        <v>0</v>
      </c>
      <c r="D49081" s="0" t="n">
        <f aca="false">IF(B49081&gt;1000,1,0)</f>
        <v>0</v>
      </c>
    </row>
    <row r="49082" customFormat="false" ht="12.8" hidden="false" customHeight="false" outlineLevel="0" collapsed="false">
      <c r="A49082" s="0" t="s">
        <v>39854</v>
      </c>
      <c r="B49082" s="0" t="n">
        <v>27</v>
      </c>
      <c r="C49082" s="0" t="n">
        <f aca="false">IF(B49082&gt;500,1,0)</f>
        <v>0</v>
      </c>
      <c r="D49082" s="0" t="n">
        <f aca="false">IF(B49082&gt;1000,1,0)</f>
        <v>0</v>
      </c>
    </row>
    <row r="49083" customFormat="false" ht="12.8" hidden="false" customHeight="false" outlineLevel="0" collapsed="false">
      <c r="A49083" s="0" t="s">
        <v>39855</v>
      </c>
      <c r="B49083" s="0" t="n">
        <v>37</v>
      </c>
      <c r="C49083" s="0" t="n">
        <f aca="false">IF(B49083&gt;500,1,0)</f>
        <v>0</v>
      </c>
      <c r="D49083" s="0" t="n">
        <f aca="false">IF(B49083&gt;1000,1,0)</f>
        <v>0</v>
      </c>
    </row>
    <row r="49084" customFormat="false" ht="12.8" hidden="false" customHeight="false" outlineLevel="0" collapsed="false">
      <c r="A49084" s="0" t="s">
        <v>39856</v>
      </c>
      <c r="B49084" s="0" t="n">
        <v>5</v>
      </c>
      <c r="C49084" s="0" t="n">
        <f aca="false">IF(B49084&gt;500,1,0)</f>
        <v>0</v>
      </c>
      <c r="D49084" s="0" t="n">
        <f aca="false">IF(B49084&gt;1000,1,0)</f>
        <v>0</v>
      </c>
    </row>
    <row r="49085" customFormat="false" ht="12.8" hidden="false" customHeight="false" outlineLevel="0" collapsed="false">
      <c r="A49085" s="0" t="n">
        <v>6302864518</v>
      </c>
      <c r="B49085" s="0" t="n">
        <v>41</v>
      </c>
      <c r="C49085" s="0" t="n">
        <f aca="false">IF(B49085&gt;500,1,0)</f>
        <v>0</v>
      </c>
      <c r="D49085" s="0" t="n">
        <f aca="false">IF(B49085&gt;1000,1,0)</f>
        <v>0</v>
      </c>
    </row>
    <row r="49086" customFormat="false" ht="12.8" hidden="false" customHeight="false" outlineLevel="0" collapsed="false">
      <c r="A49086" s="0" t="s">
        <v>39857</v>
      </c>
      <c r="B49086" s="0" t="n">
        <v>7</v>
      </c>
      <c r="C49086" s="0" t="n">
        <f aca="false">IF(B49086&gt;500,1,0)</f>
        <v>0</v>
      </c>
      <c r="D49086" s="0" t="n">
        <f aca="false">IF(B49086&gt;1000,1,0)</f>
        <v>0</v>
      </c>
    </row>
    <row r="49087" customFormat="false" ht="12.8" hidden="false" customHeight="false" outlineLevel="0" collapsed="false">
      <c r="A49087" s="0" t="s">
        <v>39858</v>
      </c>
      <c r="B49087" s="0" t="n">
        <v>26</v>
      </c>
      <c r="C49087" s="0" t="n">
        <f aca="false">IF(B49087&gt;500,1,0)</f>
        <v>0</v>
      </c>
      <c r="D49087" s="0" t="n">
        <f aca="false">IF(B49087&gt;1000,1,0)</f>
        <v>0</v>
      </c>
    </row>
    <row r="49088" customFormat="false" ht="12.8" hidden="false" customHeight="false" outlineLevel="0" collapsed="false">
      <c r="A49088" s="0" t="s">
        <v>39859</v>
      </c>
      <c r="B49088" s="0" t="n">
        <v>5</v>
      </c>
      <c r="C49088" s="0" t="n">
        <f aca="false">IF(B49088&gt;500,1,0)</f>
        <v>0</v>
      </c>
      <c r="D49088" s="0" t="n">
        <f aca="false">IF(B49088&gt;1000,1,0)</f>
        <v>0</v>
      </c>
    </row>
    <row r="49089" customFormat="false" ht="12.8" hidden="false" customHeight="false" outlineLevel="0" collapsed="false">
      <c r="A49089" s="0" t="s">
        <v>39860</v>
      </c>
      <c r="B49089" s="0" t="n">
        <v>5</v>
      </c>
      <c r="C49089" s="0" t="n">
        <f aca="false">IF(B49089&gt;500,1,0)</f>
        <v>0</v>
      </c>
      <c r="D49089" s="0" t="n">
        <f aca="false">IF(B49089&gt;1000,1,0)</f>
        <v>0</v>
      </c>
    </row>
    <row r="49090" customFormat="false" ht="12.8" hidden="false" customHeight="false" outlineLevel="0" collapsed="false">
      <c r="A49090" s="0" t="s">
        <v>39861</v>
      </c>
      <c r="B49090" s="0" t="n">
        <v>24</v>
      </c>
      <c r="C49090" s="0" t="n">
        <f aca="false">IF(B49090&gt;500,1,0)</f>
        <v>0</v>
      </c>
      <c r="D49090" s="0" t="n">
        <f aca="false">IF(B49090&gt;1000,1,0)</f>
        <v>0</v>
      </c>
    </row>
    <row r="49091" customFormat="false" ht="12.8" hidden="false" customHeight="false" outlineLevel="0" collapsed="false">
      <c r="A49091" s="0" t="s">
        <v>39862</v>
      </c>
      <c r="B49091" s="0" t="n">
        <v>73</v>
      </c>
      <c r="C49091" s="0" t="n">
        <f aca="false">IF(B49091&gt;500,1,0)</f>
        <v>0</v>
      </c>
      <c r="D49091" s="0" t="n">
        <f aca="false">IF(B49091&gt;1000,1,0)</f>
        <v>0</v>
      </c>
    </row>
    <row r="49092" customFormat="false" ht="12.8" hidden="false" customHeight="false" outlineLevel="0" collapsed="false">
      <c r="A49092" s="0" t="s">
        <v>39863</v>
      </c>
      <c r="B49092" s="0" t="n">
        <v>45</v>
      </c>
      <c r="C49092" s="0" t="n">
        <f aca="false">IF(B49092&gt;500,1,0)</f>
        <v>0</v>
      </c>
      <c r="D49092" s="0" t="n">
        <f aca="false">IF(B49092&gt;1000,1,0)</f>
        <v>0</v>
      </c>
    </row>
    <row r="49093" customFormat="false" ht="12.8" hidden="false" customHeight="false" outlineLevel="0" collapsed="false">
      <c r="A49093" s="0" t="s">
        <v>39864</v>
      </c>
      <c r="B49093" s="0" t="n">
        <v>8</v>
      </c>
      <c r="C49093" s="0" t="n">
        <f aca="false">IF(B49093&gt;500,1,0)</f>
        <v>0</v>
      </c>
      <c r="D49093" s="0" t="n">
        <f aca="false">IF(B49093&gt;1000,1,0)</f>
        <v>0</v>
      </c>
    </row>
    <row r="49094" customFormat="false" ht="12.8" hidden="false" customHeight="false" outlineLevel="0" collapsed="false">
      <c r="A49094" s="0" t="s">
        <v>39865</v>
      </c>
      <c r="B49094" s="0" t="n">
        <v>14</v>
      </c>
      <c r="C49094" s="0" t="n">
        <f aca="false">IF(B49094&gt;500,1,0)</f>
        <v>0</v>
      </c>
      <c r="D49094" s="0" t="n">
        <f aca="false">IF(B49094&gt;1000,1,0)</f>
        <v>0</v>
      </c>
    </row>
    <row r="49095" customFormat="false" ht="12.8" hidden="false" customHeight="false" outlineLevel="0" collapsed="false">
      <c r="A49095" s="0" t="s">
        <v>39866</v>
      </c>
      <c r="B49095" s="0" t="n">
        <v>7</v>
      </c>
      <c r="C49095" s="0" t="n">
        <f aca="false">IF(B49095&gt;500,1,0)</f>
        <v>0</v>
      </c>
      <c r="D49095" s="0" t="n">
        <f aca="false">IF(B49095&gt;1000,1,0)</f>
        <v>0</v>
      </c>
    </row>
    <row r="49096" customFormat="false" ht="12.8" hidden="false" customHeight="false" outlineLevel="0" collapsed="false">
      <c r="A49096" s="0" t="s">
        <v>39867</v>
      </c>
      <c r="B49096" s="0" t="n">
        <v>11</v>
      </c>
      <c r="C49096" s="0" t="n">
        <f aca="false">IF(B49096&gt;500,1,0)</f>
        <v>0</v>
      </c>
      <c r="D49096" s="0" t="n">
        <f aca="false">IF(B49096&gt;1000,1,0)</f>
        <v>0</v>
      </c>
    </row>
    <row r="49097" customFormat="false" ht="12.8" hidden="false" customHeight="false" outlineLevel="0" collapsed="false">
      <c r="A49097" s="0" t="s">
        <v>39868</v>
      </c>
      <c r="B49097" s="0" t="n">
        <v>28</v>
      </c>
      <c r="C49097" s="0" t="n">
        <f aca="false">IF(B49097&gt;500,1,0)</f>
        <v>0</v>
      </c>
      <c r="D49097" s="0" t="n">
        <f aca="false">IF(B49097&gt;1000,1,0)</f>
        <v>0</v>
      </c>
    </row>
    <row r="49098" customFormat="false" ht="12.8" hidden="false" customHeight="false" outlineLevel="0" collapsed="false">
      <c r="A49098" s="0" t="n">
        <v>6300146421</v>
      </c>
      <c r="B49098" s="0" t="n">
        <v>24</v>
      </c>
      <c r="C49098" s="0" t="n">
        <f aca="false">IF(B49098&gt;500,1,0)</f>
        <v>0</v>
      </c>
      <c r="D49098" s="0" t="n">
        <f aca="false">IF(B49098&gt;1000,1,0)</f>
        <v>0</v>
      </c>
    </row>
    <row r="49099" customFormat="false" ht="12.8" hidden="false" customHeight="false" outlineLevel="0" collapsed="false">
      <c r="A49099" s="0" t="n">
        <v>6304501676</v>
      </c>
      <c r="B49099" s="0" t="n">
        <v>20</v>
      </c>
      <c r="C49099" s="0" t="n">
        <f aca="false">IF(B49099&gt;500,1,0)</f>
        <v>0</v>
      </c>
      <c r="D49099" s="0" t="n">
        <f aca="false">IF(B49099&gt;1000,1,0)</f>
        <v>0</v>
      </c>
    </row>
    <row r="49100" customFormat="false" ht="12.8" hidden="false" customHeight="false" outlineLevel="0" collapsed="false">
      <c r="A49100" s="0" t="s">
        <v>39869</v>
      </c>
      <c r="B49100" s="0" t="n">
        <v>6</v>
      </c>
      <c r="C49100" s="0" t="n">
        <f aca="false">IF(B49100&gt;500,1,0)</f>
        <v>0</v>
      </c>
      <c r="D49100" s="0" t="n">
        <f aca="false">IF(B49100&gt;1000,1,0)</f>
        <v>0</v>
      </c>
    </row>
    <row r="49101" customFormat="false" ht="12.8" hidden="false" customHeight="false" outlineLevel="0" collapsed="false">
      <c r="A49101" s="0" t="s">
        <v>39870</v>
      </c>
      <c r="B49101" s="0" t="n">
        <v>6</v>
      </c>
      <c r="C49101" s="0" t="n">
        <f aca="false">IF(B49101&gt;500,1,0)</f>
        <v>0</v>
      </c>
      <c r="D49101" s="0" t="n">
        <f aca="false">IF(B49101&gt;1000,1,0)</f>
        <v>0</v>
      </c>
    </row>
    <row r="49102" customFormat="false" ht="12.8" hidden="false" customHeight="false" outlineLevel="0" collapsed="false">
      <c r="A49102" s="0" t="n">
        <v>6302946476</v>
      </c>
      <c r="B49102" s="0" t="n">
        <v>17</v>
      </c>
      <c r="C49102" s="0" t="n">
        <f aca="false">IF(B49102&gt;500,1,0)</f>
        <v>0</v>
      </c>
      <c r="D49102" s="0" t="n">
        <f aca="false">IF(B49102&gt;1000,1,0)</f>
        <v>0</v>
      </c>
    </row>
    <row r="49103" customFormat="false" ht="12.8" hidden="false" customHeight="false" outlineLevel="0" collapsed="false">
      <c r="A49103" s="0" t="s">
        <v>39871</v>
      </c>
      <c r="B49103" s="0" t="n">
        <v>10</v>
      </c>
      <c r="C49103" s="0" t="n">
        <f aca="false">IF(B49103&gt;500,1,0)</f>
        <v>0</v>
      </c>
      <c r="D49103" s="0" t="n">
        <f aca="false">IF(B49103&gt;1000,1,0)</f>
        <v>0</v>
      </c>
    </row>
    <row r="49104" customFormat="false" ht="12.8" hidden="false" customHeight="false" outlineLevel="0" collapsed="false">
      <c r="A49104" s="0" t="s">
        <v>39872</v>
      </c>
      <c r="B49104" s="0" t="n">
        <v>12</v>
      </c>
      <c r="C49104" s="0" t="n">
        <f aca="false">IF(B49104&gt;500,1,0)</f>
        <v>0</v>
      </c>
      <c r="D49104" s="0" t="n">
        <f aca="false">IF(B49104&gt;1000,1,0)</f>
        <v>0</v>
      </c>
    </row>
    <row r="49105" customFormat="false" ht="12.8" hidden="false" customHeight="false" outlineLevel="0" collapsed="false">
      <c r="A49105" s="0" t="s">
        <v>39873</v>
      </c>
      <c r="B49105" s="0" t="n">
        <v>10</v>
      </c>
      <c r="C49105" s="0" t="n">
        <f aca="false">IF(B49105&gt;500,1,0)</f>
        <v>0</v>
      </c>
      <c r="D49105" s="0" t="n">
        <f aca="false">IF(B49105&gt;1000,1,0)</f>
        <v>0</v>
      </c>
    </row>
    <row r="49106" customFormat="false" ht="12.8" hidden="false" customHeight="false" outlineLevel="0" collapsed="false">
      <c r="A49106" s="0" t="s">
        <v>39874</v>
      </c>
      <c r="B49106" s="0" t="n">
        <v>14</v>
      </c>
      <c r="C49106" s="0" t="n">
        <f aca="false">IF(B49106&gt;500,1,0)</f>
        <v>0</v>
      </c>
      <c r="D49106" s="0" t="n">
        <f aca="false">IF(B49106&gt;1000,1,0)</f>
        <v>0</v>
      </c>
    </row>
    <row r="49107" customFormat="false" ht="12.8" hidden="false" customHeight="false" outlineLevel="0" collapsed="false">
      <c r="A49107" s="0" t="s">
        <v>39875</v>
      </c>
      <c r="B49107" s="0" t="n">
        <v>27</v>
      </c>
      <c r="C49107" s="0" t="n">
        <f aca="false">IF(B49107&gt;500,1,0)</f>
        <v>0</v>
      </c>
      <c r="D49107" s="0" t="n">
        <f aca="false">IF(B49107&gt;1000,1,0)</f>
        <v>0</v>
      </c>
    </row>
    <row r="49108" customFormat="false" ht="12.8" hidden="false" customHeight="false" outlineLevel="0" collapsed="false">
      <c r="A49108" s="0" t="n">
        <v>6305371733</v>
      </c>
      <c r="B49108" s="0" t="n">
        <v>5</v>
      </c>
      <c r="C49108" s="0" t="n">
        <f aca="false">IF(B49108&gt;500,1,0)</f>
        <v>0</v>
      </c>
      <c r="D49108" s="0" t="n">
        <f aca="false">IF(B49108&gt;1000,1,0)</f>
        <v>0</v>
      </c>
    </row>
    <row r="49109" customFormat="false" ht="12.8" hidden="false" customHeight="false" outlineLevel="0" collapsed="false">
      <c r="A49109" s="0" t="s">
        <v>39876</v>
      </c>
      <c r="B49109" s="0" t="n">
        <v>5</v>
      </c>
      <c r="C49109" s="0" t="n">
        <f aca="false">IF(B49109&gt;500,1,0)</f>
        <v>0</v>
      </c>
      <c r="D49109" s="0" t="n">
        <f aca="false">IF(B49109&gt;1000,1,0)</f>
        <v>0</v>
      </c>
    </row>
    <row r="49110" customFormat="false" ht="12.8" hidden="false" customHeight="false" outlineLevel="0" collapsed="false">
      <c r="A49110" s="0" t="s">
        <v>39877</v>
      </c>
      <c r="B49110" s="0" t="n">
        <v>27</v>
      </c>
      <c r="C49110" s="0" t="n">
        <f aca="false">IF(B49110&gt;500,1,0)</f>
        <v>0</v>
      </c>
      <c r="D49110" s="0" t="n">
        <f aca="false">IF(B49110&gt;1000,1,0)</f>
        <v>0</v>
      </c>
    </row>
    <row r="49111" customFormat="false" ht="12.8" hidden="false" customHeight="false" outlineLevel="0" collapsed="false">
      <c r="A49111" s="0" t="s">
        <v>39878</v>
      </c>
      <c r="B49111" s="0" t="n">
        <v>14</v>
      </c>
      <c r="C49111" s="0" t="n">
        <f aca="false">IF(B49111&gt;500,1,0)</f>
        <v>0</v>
      </c>
      <c r="D49111" s="0" t="n">
        <f aca="false">IF(B49111&gt;1000,1,0)</f>
        <v>0</v>
      </c>
    </row>
    <row r="49112" customFormat="false" ht="12.8" hidden="false" customHeight="false" outlineLevel="0" collapsed="false">
      <c r="A49112" s="0" t="s">
        <v>39879</v>
      </c>
      <c r="B49112" s="0" t="n">
        <v>10</v>
      </c>
      <c r="C49112" s="0" t="n">
        <f aca="false">IF(B49112&gt;500,1,0)</f>
        <v>0</v>
      </c>
      <c r="D49112" s="0" t="n">
        <f aca="false">IF(B49112&gt;1000,1,0)</f>
        <v>0</v>
      </c>
    </row>
    <row r="49113" customFormat="false" ht="12.8" hidden="false" customHeight="false" outlineLevel="0" collapsed="false">
      <c r="A49113" s="0" t="s">
        <v>39880</v>
      </c>
      <c r="B49113" s="0" t="n">
        <v>7</v>
      </c>
      <c r="C49113" s="0" t="n">
        <f aca="false">IF(B49113&gt;500,1,0)</f>
        <v>0</v>
      </c>
      <c r="D49113" s="0" t="n">
        <f aca="false">IF(B49113&gt;1000,1,0)</f>
        <v>0</v>
      </c>
    </row>
    <row r="49114" customFormat="false" ht="12.8" hidden="false" customHeight="false" outlineLevel="0" collapsed="false">
      <c r="A49114" s="0" t="s">
        <v>39881</v>
      </c>
      <c r="B49114" s="0" t="n">
        <v>21</v>
      </c>
      <c r="C49114" s="0" t="n">
        <f aca="false">IF(B49114&gt;500,1,0)</f>
        <v>0</v>
      </c>
      <c r="D49114" s="0" t="n">
        <f aca="false">IF(B49114&gt;1000,1,0)</f>
        <v>0</v>
      </c>
    </row>
    <row r="49115" customFormat="false" ht="12.8" hidden="false" customHeight="false" outlineLevel="0" collapsed="false">
      <c r="A49115" s="0" t="s">
        <v>39882</v>
      </c>
      <c r="B49115" s="0" t="n">
        <v>6</v>
      </c>
      <c r="C49115" s="0" t="n">
        <f aca="false">IF(B49115&gt;500,1,0)</f>
        <v>0</v>
      </c>
      <c r="D49115" s="0" t="n">
        <f aca="false">IF(B49115&gt;1000,1,0)</f>
        <v>0</v>
      </c>
    </row>
    <row r="49116" customFormat="false" ht="12.8" hidden="false" customHeight="false" outlineLevel="0" collapsed="false">
      <c r="A49116" s="0" t="n">
        <v>6304852703</v>
      </c>
      <c r="B49116" s="0" t="n">
        <v>5</v>
      </c>
      <c r="C49116" s="0" t="n">
        <f aca="false">IF(B49116&gt;500,1,0)</f>
        <v>0</v>
      </c>
      <c r="D49116" s="0" t="n">
        <f aca="false">IF(B49116&gt;1000,1,0)</f>
        <v>0</v>
      </c>
    </row>
    <row r="49117" customFormat="false" ht="12.8" hidden="false" customHeight="false" outlineLevel="0" collapsed="false">
      <c r="A49117" s="0" t="n">
        <v>6304179103</v>
      </c>
      <c r="B49117" s="0" t="n">
        <v>137</v>
      </c>
      <c r="C49117" s="0" t="n">
        <f aca="false">IF(B49117&gt;500,1,0)</f>
        <v>0</v>
      </c>
      <c r="D49117" s="0" t="n">
        <f aca="false">IF(B49117&gt;1000,1,0)</f>
        <v>0</v>
      </c>
    </row>
    <row r="49118" customFormat="false" ht="12.8" hidden="false" customHeight="false" outlineLevel="0" collapsed="false">
      <c r="A49118" s="0" t="s">
        <v>39883</v>
      </c>
      <c r="B49118" s="0" t="n">
        <v>5</v>
      </c>
      <c r="C49118" s="0" t="n">
        <f aca="false">IF(B49118&gt;500,1,0)</f>
        <v>0</v>
      </c>
      <c r="D49118" s="0" t="n">
        <f aca="false">IF(B49118&gt;1000,1,0)</f>
        <v>0</v>
      </c>
    </row>
    <row r="49119" customFormat="false" ht="12.8" hidden="false" customHeight="false" outlineLevel="0" collapsed="false">
      <c r="A49119" s="0" t="s">
        <v>39884</v>
      </c>
      <c r="B49119" s="0" t="n">
        <v>7</v>
      </c>
      <c r="C49119" s="0" t="n">
        <f aca="false">IF(B49119&gt;500,1,0)</f>
        <v>0</v>
      </c>
      <c r="D49119" s="0" t="n">
        <f aca="false">IF(B49119&gt;1000,1,0)</f>
        <v>0</v>
      </c>
    </row>
    <row r="49120" customFormat="false" ht="12.8" hidden="false" customHeight="false" outlineLevel="0" collapsed="false">
      <c r="A49120" s="0" t="n">
        <v>6301651677</v>
      </c>
      <c r="B49120" s="0" t="n">
        <v>7</v>
      </c>
      <c r="C49120" s="0" t="n">
        <f aca="false">IF(B49120&gt;500,1,0)</f>
        <v>0</v>
      </c>
      <c r="D49120" s="0" t="n">
        <f aca="false">IF(B49120&gt;1000,1,0)</f>
        <v>0</v>
      </c>
    </row>
    <row r="49121" customFormat="false" ht="12.8" hidden="false" customHeight="false" outlineLevel="0" collapsed="false">
      <c r="A49121" s="0" t="s">
        <v>39885</v>
      </c>
      <c r="B49121" s="0" t="n">
        <v>53</v>
      </c>
      <c r="C49121" s="0" t="n">
        <f aca="false">IF(B49121&gt;500,1,0)</f>
        <v>0</v>
      </c>
      <c r="D49121" s="0" t="n">
        <f aca="false">IF(B49121&gt;1000,1,0)</f>
        <v>0</v>
      </c>
    </row>
    <row r="49122" customFormat="false" ht="12.8" hidden="false" customHeight="false" outlineLevel="0" collapsed="false">
      <c r="A49122" s="0" t="s">
        <v>39886</v>
      </c>
      <c r="B49122" s="0" t="n">
        <v>414</v>
      </c>
      <c r="C49122" s="0" t="n">
        <f aca="false">IF(B49122&gt;500,1,0)</f>
        <v>0</v>
      </c>
      <c r="D49122" s="0" t="n">
        <f aca="false">IF(B49122&gt;1000,1,0)</f>
        <v>0</v>
      </c>
    </row>
    <row r="49123" customFormat="false" ht="12.8" hidden="false" customHeight="false" outlineLevel="0" collapsed="false">
      <c r="A49123" s="0" t="s">
        <v>39887</v>
      </c>
      <c r="B49123" s="0" t="n">
        <v>5</v>
      </c>
      <c r="C49123" s="0" t="n">
        <f aca="false">IF(B49123&gt;500,1,0)</f>
        <v>0</v>
      </c>
      <c r="D49123" s="0" t="n">
        <f aca="false">IF(B49123&gt;1000,1,0)</f>
        <v>0</v>
      </c>
    </row>
    <row r="49124" customFormat="false" ht="12.8" hidden="false" customHeight="false" outlineLevel="0" collapsed="false">
      <c r="A49124" s="0" t="n">
        <v>784017735</v>
      </c>
      <c r="B49124" s="0" t="n">
        <v>8</v>
      </c>
      <c r="C49124" s="0" t="n">
        <f aca="false">IF(B49124&gt;500,1,0)</f>
        <v>0</v>
      </c>
      <c r="D49124" s="0" t="n">
        <f aca="false">IF(B49124&gt;1000,1,0)</f>
        <v>0</v>
      </c>
    </row>
    <row r="49125" customFormat="false" ht="12.8" hidden="false" customHeight="false" outlineLevel="0" collapsed="false">
      <c r="A49125" s="0" t="n">
        <v>6304361238</v>
      </c>
      <c r="B49125" s="0" t="n">
        <v>24</v>
      </c>
      <c r="C49125" s="0" t="n">
        <f aca="false">IF(B49125&gt;500,1,0)</f>
        <v>0</v>
      </c>
      <c r="D49125" s="0" t="n">
        <f aca="false">IF(B49125&gt;1000,1,0)</f>
        <v>0</v>
      </c>
    </row>
    <row r="49126" customFormat="false" ht="12.8" hidden="false" customHeight="false" outlineLevel="0" collapsed="false">
      <c r="A49126" s="0" t="s">
        <v>39888</v>
      </c>
      <c r="B49126" s="0" t="n">
        <v>18</v>
      </c>
      <c r="C49126" s="0" t="n">
        <f aca="false">IF(B49126&gt;500,1,0)</f>
        <v>0</v>
      </c>
      <c r="D49126" s="0" t="n">
        <f aca="false">IF(B49126&gt;1000,1,0)</f>
        <v>0</v>
      </c>
    </row>
    <row r="49127" customFormat="false" ht="12.8" hidden="false" customHeight="false" outlineLevel="0" collapsed="false">
      <c r="A49127" s="0" t="n">
        <v>6305269092</v>
      </c>
      <c r="B49127" s="0" t="n">
        <v>5</v>
      </c>
      <c r="C49127" s="0" t="n">
        <f aca="false">IF(B49127&gt;500,1,0)</f>
        <v>0</v>
      </c>
      <c r="D49127" s="0" t="n">
        <f aca="false">IF(B49127&gt;1000,1,0)</f>
        <v>0</v>
      </c>
    </row>
    <row r="49128" customFormat="false" ht="12.8" hidden="false" customHeight="false" outlineLevel="0" collapsed="false">
      <c r="A49128" s="0" t="s">
        <v>39889</v>
      </c>
      <c r="B49128" s="0" t="n">
        <v>20</v>
      </c>
      <c r="C49128" s="0" t="n">
        <f aca="false">IF(B49128&gt;500,1,0)</f>
        <v>0</v>
      </c>
      <c r="D49128" s="0" t="n">
        <f aca="false">IF(B49128&gt;1000,1,0)</f>
        <v>0</v>
      </c>
    </row>
    <row r="49129" customFormat="false" ht="12.8" hidden="false" customHeight="false" outlineLevel="0" collapsed="false">
      <c r="A49129" s="0" t="s">
        <v>39890</v>
      </c>
      <c r="B49129" s="0" t="n">
        <v>18</v>
      </c>
      <c r="C49129" s="0" t="n">
        <f aca="false">IF(B49129&gt;500,1,0)</f>
        <v>0</v>
      </c>
      <c r="D49129" s="0" t="n">
        <f aca="false">IF(B49129&gt;1000,1,0)</f>
        <v>0</v>
      </c>
    </row>
    <row r="49130" customFormat="false" ht="12.8" hidden="false" customHeight="false" outlineLevel="0" collapsed="false">
      <c r="A49130" s="0" t="s">
        <v>39891</v>
      </c>
      <c r="B49130" s="0" t="n">
        <v>29</v>
      </c>
      <c r="C49130" s="0" t="n">
        <f aca="false">IF(B49130&gt;500,1,0)</f>
        <v>0</v>
      </c>
      <c r="D49130" s="0" t="n">
        <f aca="false">IF(B49130&gt;1000,1,0)</f>
        <v>0</v>
      </c>
    </row>
    <row r="49131" customFormat="false" ht="12.8" hidden="false" customHeight="false" outlineLevel="0" collapsed="false">
      <c r="A49131" s="0" t="s">
        <v>39892</v>
      </c>
      <c r="B49131" s="0" t="n">
        <v>5</v>
      </c>
      <c r="C49131" s="0" t="n">
        <f aca="false">IF(B49131&gt;500,1,0)</f>
        <v>0</v>
      </c>
      <c r="D49131" s="0" t="n">
        <f aca="false">IF(B49131&gt;1000,1,0)</f>
        <v>0</v>
      </c>
    </row>
    <row r="49132" customFormat="false" ht="12.8" hidden="false" customHeight="false" outlineLevel="0" collapsed="false">
      <c r="A49132" s="0" t="n">
        <v>6304808046</v>
      </c>
      <c r="B49132" s="0" t="n">
        <v>21</v>
      </c>
      <c r="C49132" s="0" t="n">
        <f aca="false">IF(B49132&gt;500,1,0)</f>
        <v>0</v>
      </c>
      <c r="D49132" s="0" t="n">
        <f aca="false">IF(B49132&gt;1000,1,0)</f>
        <v>0</v>
      </c>
    </row>
    <row r="49133" customFormat="false" ht="12.8" hidden="false" customHeight="false" outlineLevel="0" collapsed="false">
      <c r="A49133" s="0" t="s">
        <v>39893</v>
      </c>
      <c r="B49133" s="0" t="n">
        <v>19</v>
      </c>
      <c r="C49133" s="0" t="n">
        <f aca="false">IF(B49133&gt;500,1,0)</f>
        <v>0</v>
      </c>
      <c r="D49133" s="0" t="n">
        <f aca="false">IF(B49133&gt;1000,1,0)</f>
        <v>0</v>
      </c>
    </row>
    <row r="49134" customFormat="false" ht="12.8" hidden="false" customHeight="false" outlineLevel="0" collapsed="false">
      <c r="A49134" s="0" t="s">
        <v>39894</v>
      </c>
      <c r="B49134" s="0" t="n">
        <v>35</v>
      </c>
      <c r="C49134" s="0" t="n">
        <f aca="false">IF(B49134&gt;500,1,0)</f>
        <v>0</v>
      </c>
      <c r="D49134" s="0" t="n">
        <f aca="false">IF(B49134&gt;1000,1,0)</f>
        <v>0</v>
      </c>
    </row>
    <row r="49135" customFormat="false" ht="12.8" hidden="false" customHeight="false" outlineLevel="0" collapsed="false">
      <c r="A49135" s="0" t="s">
        <v>39895</v>
      </c>
      <c r="B49135" s="0" t="n">
        <v>36</v>
      </c>
      <c r="C49135" s="0" t="n">
        <f aca="false">IF(B49135&gt;500,1,0)</f>
        <v>0</v>
      </c>
      <c r="D49135" s="0" t="n">
        <f aca="false">IF(B49135&gt;1000,1,0)</f>
        <v>0</v>
      </c>
    </row>
    <row r="49136" customFormat="false" ht="12.8" hidden="false" customHeight="false" outlineLevel="0" collapsed="false">
      <c r="A49136" s="0" t="n">
        <v>6301773586</v>
      </c>
      <c r="B49136" s="0" t="n">
        <v>69</v>
      </c>
      <c r="C49136" s="0" t="n">
        <f aca="false">IF(B49136&gt;500,1,0)</f>
        <v>0</v>
      </c>
      <c r="D49136" s="0" t="n">
        <f aca="false">IF(B49136&gt;1000,1,0)</f>
        <v>0</v>
      </c>
    </row>
    <row r="49137" customFormat="false" ht="12.8" hidden="false" customHeight="false" outlineLevel="0" collapsed="false">
      <c r="A49137" s="0" t="n">
        <v>6302069262</v>
      </c>
      <c r="B49137" s="0" t="n">
        <v>20</v>
      </c>
      <c r="C49137" s="0" t="n">
        <f aca="false">IF(B49137&gt;500,1,0)</f>
        <v>0</v>
      </c>
      <c r="D49137" s="0" t="n">
        <f aca="false">IF(B49137&gt;1000,1,0)</f>
        <v>0</v>
      </c>
    </row>
    <row r="49138" customFormat="false" ht="12.8" hidden="false" customHeight="false" outlineLevel="0" collapsed="false">
      <c r="A49138" s="0" t="n">
        <v>792843649</v>
      </c>
      <c r="B49138" s="0" t="n">
        <v>95</v>
      </c>
      <c r="C49138" s="0" t="n">
        <f aca="false">IF(B49138&gt;500,1,0)</f>
        <v>0</v>
      </c>
      <c r="D49138" s="0" t="n">
        <f aca="false">IF(B49138&gt;1000,1,0)</f>
        <v>0</v>
      </c>
    </row>
    <row r="49139" customFormat="false" ht="12.8" hidden="false" customHeight="false" outlineLevel="0" collapsed="false">
      <c r="A49139" s="0" t="s">
        <v>39896</v>
      </c>
      <c r="B49139" s="0" t="n">
        <v>5</v>
      </c>
      <c r="C49139" s="0" t="n">
        <f aca="false">IF(B49139&gt;500,1,0)</f>
        <v>0</v>
      </c>
      <c r="D49139" s="0" t="n">
        <f aca="false">IF(B49139&gt;1000,1,0)</f>
        <v>0</v>
      </c>
    </row>
    <row r="49140" customFormat="false" ht="12.8" hidden="false" customHeight="false" outlineLevel="0" collapsed="false">
      <c r="A49140" s="0" t="n">
        <v>6304911742</v>
      </c>
      <c r="B49140" s="0" t="n">
        <v>66</v>
      </c>
      <c r="C49140" s="0" t="n">
        <f aca="false">IF(B49140&gt;500,1,0)</f>
        <v>0</v>
      </c>
      <c r="D49140" s="0" t="n">
        <f aca="false">IF(B49140&gt;1000,1,0)</f>
        <v>0</v>
      </c>
    </row>
    <row r="49141" customFormat="false" ht="12.8" hidden="false" customHeight="false" outlineLevel="0" collapsed="false">
      <c r="A49141" s="0" t="n">
        <v>6305196311</v>
      </c>
      <c r="B49141" s="0" t="n">
        <v>21</v>
      </c>
      <c r="C49141" s="0" t="n">
        <f aca="false">IF(B49141&gt;500,1,0)</f>
        <v>0</v>
      </c>
      <c r="D49141" s="0" t="n">
        <f aca="false">IF(B49141&gt;1000,1,0)</f>
        <v>0</v>
      </c>
    </row>
    <row r="49142" customFormat="false" ht="12.8" hidden="false" customHeight="false" outlineLevel="0" collapsed="false">
      <c r="A49142" s="0" t="s">
        <v>39897</v>
      </c>
      <c r="B49142" s="0" t="n">
        <v>27</v>
      </c>
      <c r="C49142" s="0" t="n">
        <f aca="false">IF(B49142&gt;500,1,0)</f>
        <v>0</v>
      </c>
      <c r="D49142" s="0" t="n">
        <f aca="false">IF(B49142&gt;1000,1,0)</f>
        <v>0</v>
      </c>
    </row>
    <row r="49143" customFormat="false" ht="12.8" hidden="false" customHeight="false" outlineLevel="0" collapsed="false">
      <c r="A49143" s="0" t="s">
        <v>39898</v>
      </c>
      <c r="B49143" s="0" t="n">
        <v>34</v>
      </c>
      <c r="C49143" s="0" t="n">
        <f aca="false">IF(B49143&gt;500,1,0)</f>
        <v>0</v>
      </c>
      <c r="D49143" s="0" t="n">
        <f aca="false">IF(B49143&gt;1000,1,0)</f>
        <v>0</v>
      </c>
    </row>
    <row r="49144" customFormat="false" ht="12.8" hidden="false" customHeight="false" outlineLevel="0" collapsed="false">
      <c r="A49144" s="0" t="s">
        <v>39899</v>
      </c>
      <c r="B49144" s="0" t="n">
        <v>5</v>
      </c>
      <c r="C49144" s="0" t="n">
        <f aca="false">IF(B49144&gt;500,1,0)</f>
        <v>0</v>
      </c>
      <c r="D49144" s="0" t="n">
        <f aca="false">IF(B49144&gt;1000,1,0)</f>
        <v>0</v>
      </c>
    </row>
    <row r="49145" customFormat="false" ht="12.8" hidden="false" customHeight="false" outlineLevel="0" collapsed="false">
      <c r="A49145" s="0" t="s">
        <v>39900</v>
      </c>
      <c r="B49145" s="0" t="n">
        <v>5</v>
      </c>
      <c r="C49145" s="0" t="n">
        <f aca="false">IF(B49145&gt;500,1,0)</f>
        <v>0</v>
      </c>
      <c r="D49145" s="0" t="n">
        <f aca="false">IF(B49145&gt;1000,1,0)</f>
        <v>0</v>
      </c>
    </row>
    <row r="49146" customFormat="false" ht="12.8" hidden="false" customHeight="false" outlineLevel="0" collapsed="false">
      <c r="A49146" s="0" t="s">
        <v>39901</v>
      </c>
      <c r="B49146" s="0" t="n">
        <v>21</v>
      </c>
      <c r="C49146" s="0" t="n">
        <f aca="false">IF(B49146&gt;500,1,0)</f>
        <v>0</v>
      </c>
      <c r="D49146" s="0" t="n">
        <f aca="false">IF(B49146&gt;1000,1,0)</f>
        <v>0</v>
      </c>
    </row>
    <row r="49147" customFormat="false" ht="12.8" hidden="false" customHeight="false" outlineLevel="0" collapsed="false">
      <c r="A49147" s="0" t="s">
        <v>39902</v>
      </c>
      <c r="B49147" s="0" t="n">
        <v>22</v>
      </c>
      <c r="C49147" s="0" t="n">
        <f aca="false">IF(B49147&gt;500,1,0)</f>
        <v>0</v>
      </c>
      <c r="D49147" s="0" t="n">
        <f aca="false">IF(B49147&gt;1000,1,0)</f>
        <v>0</v>
      </c>
    </row>
    <row r="49148" customFormat="false" ht="12.8" hidden="false" customHeight="false" outlineLevel="0" collapsed="false">
      <c r="A49148" s="0" t="n">
        <v>788811401</v>
      </c>
      <c r="B49148" s="0" t="n">
        <v>43</v>
      </c>
      <c r="C49148" s="0" t="n">
        <f aca="false">IF(B49148&gt;500,1,0)</f>
        <v>0</v>
      </c>
      <c r="D49148" s="0" t="n">
        <f aca="false">IF(B49148&gt;1000,1,0)</f>
        <v>0</v>
      </c>
    </row>
    <row r="49149" customFormat="false" ht="12.8" hidden="false" customHeight="false" outlineLevel="0" collapsed="false">
      <c r="A49149" s="0" t="s">
        <v>39903</v>
      </c>
      <c r="B49149" s="0" t="n">
        <v>7</v>
      </c>
      <c r="C49149" s="0" t="n">
        <f aca="false">IF(B49149&gt;500,1,0)</f>
        <v>0</v>
      </c>
      <c r="D49149" s="0" t="n">
        <f aca="false">IF(B49149&gt;1000,1,0)</f>
        <v>0</v>
      </c>
    </row>
    <row r="49150" customFormat="false" ht="12.8" hidden="false" customHeight="false" outlineLevel="0" collapsed="false">
      <c r="A49150" s="0" t="s">
        <v>39904</v>
      </c>
      <c r="B49150" s="0" t="n">
        <v>9</v>
      </c>
      <c r="C49150" s="0" t="n">
        <f aca="false">IF(B49150&gt;500,1,0)</f>
        <v>0</v>
      </c>
      <c r="D49150" s="0" t="n">
        <f aca="false">IF(B49150&gt;1000,1,0)</f>
        <v>0</v>
      </c>
    </row>
    <row r="49151" customFormat="false" ht="12.8" hidden="false" customHeight="false" outlineLevel="0" collapsed="false">
      <c r="A49151" s="0" t="s">
        <v>39905</v>
      </c>
      <c r="B49151" s="0" t="n">
        <v>19</v>
      </c>
      <c r="C49151" s="0" t="n">
        <f aca="false">IF(B49151&gt;500,1,0)</f>
        <v>0</v>
      </c>
      <c r="D49151" s="0" t="n">
        <f aca="false">IF(B49151&gt;1000,1,0)</f>
        <v>0</v>
      </c>
    </row>
    <row r="49152" customFormat="false" ht="12.8" hidden="false" customHeight="false" outlineLevel="0" collapsed="false">
      <c r="A49152" s="0" t="n">
        <v>6303128904</v>
      </c>
      <c r="B49152" s="0" t="n">
        <v>28</v>
      </c>
      <c r="C49152" s="0" t="n">
        <f aca="false">IF(B49152&gt;500,1,0)</f>
        <v>0</v>
      </c>
      <c r="D49152" s="0" t="n">
        <f aca="false">IF(B49152&gt;1000,1,0)</f>
        <v>0</v>
      </c>
    </row>
    <row r="49153" customFormat="false" ht="12.8" hidden="false" customHeight="false" outlineLevel="0" collapsed="false">
      <c r="A49153" s="0" t="n">
        <v>1573623911</v>
      </c>
      <c r="B49153" s="0" t="n">
        <v>12</v>
      </c>
      <c r="C49153" s="0" t="n">
        <f aca="false">IF(B49153&gt;500,1,0)</f>
        <v>0</v>
      </c>
      <c r="D49153" s="0" t="n">
        <f aca="false">IF(B49153&gt;1000,1,0)</f>
        <v>0</v>
      </c>
    </row>
    <row r="49154" customFormat="false" ht="12.8" hidden="false" customHeight="false" outlineLevel="0" collapsed="false">
      <c r="A49154" s="0" t="s">
        <v>39906</v>
      </c>
      <c r="B49154" s="0" t="n">
        <v>12</v>
      </c>
      <c r="C49154" s="0" t="n">
        <f aca="false">IF(B49154&gt;500,1,0)</f>
        <v>0</v>
      </c>
      <c r="D49154" s="0" t="n">
        <f aca="false">IF(B49154&gt;1000,1,0)</f>
        <v>0</v>
      </c>
    </row>
    <row r="49155" customFormat="false" ht="12.8" hidden="false" customHeight="false" outlineLevel="0" collapsed="false">
      <c r="A49155" s="0" t="n">
        <v>793960398</v>
      </c>
      <c r="B49155" s="0" t="n">
        <v>98</v>
      </c>
      <c r="C49155" s="0" t="n">
        <f aca="false">IF(B49155&gt;500,1,0)</f>
        <v>0</v>
      </c>
      <c r="D49155" s="0" t="n">
        <f aca="false">IF(B49155&gt;1000,1,0)</f>
        <v>0</v>
      </c>
    </row>
    <row r="49156" customFormat="false" ht="12.8" hidden="false" customHeight="false" outlineLevel="0" collapsed="false">
      <c r="A49156" s="0" t="s">
        <v>39907</v>
      </c>
      <c r="B49156" s="0" t="n">
        <v>7</v>
      </c>
      <c r="C49156" s="0" t="n">
        <f aca="false">IF(B49156&gt;500,1,0)</f>
        <v>0</v>
      </c>
      <c r="D49156" s="0" t="n">
        <f aca="false">IF(B49156&gt;1000,1,0)</f>
        <v>0</v>
      </c>
    </row>
    <row r="49157" customFormat="false" ht="12.8" hidden="false" customHeight="false" outlineLevel="0" collapsed="false">
      <c r="A49157" s="0" t="s">
        <v>39908</v>
      </c>
      <c r="B49157" s="0" t="n">
        <v>38</v>
      </c>
      <c r="C49157" s="0" t="n">
        <f aca="false">IF(B49157&gt;500,1,0)</f>
        <v>0</v>
      </c>
      <c r="D49157" s="0" t="n">
        <f aca="false">IF(B49157&gt;1000,1,0)</f>
        <v>0</v>
      </c>
    </row>
    <row r="49158" customFormat="false" ht="12.8" hidden="false" customHeight="false" outlineLevel="0" collapsed="false">
      <c r="A49158" s="0" t="s">
        <v>39909</v>
      </c>
      <c r="B49158" s="0" t="n">
        <v>12</v>
      </c>
      <c r="C49158" s="0" t="n">
        <f aca="false">IF(B49158&gt;500,1,0)</f>
        <v>0</v>
      </c>
      <c r="D49158" s="0" t="n">
        <f aca="false">IF(B49158&gt;1000,1,0)</f>
        <v>0</v>
      </c>
    </row>
    <row r="49159" customFormat="false" ht="12.8" hidden="false" customHeight="false" outlineLevel="0" collapsed="false">
      <c r="A49159" s="0" t="s">
        <v>39910</v>
      </c>
      <c r="B49159" s="0" t="n">
        <v>39</v>
      </c>
      <c r="C49159" s="0" t="n">
        <f aca="false">IF(B49159&gt;500,1,0)</f>
        <v>0</v>
      </c>
      <c r="D49159" s="0" t="n">
        <f aca="false">IF(B49159&gt;1000,1,0)</f>
        <v>0</v>
      </c>
    </row>
    <row r="49160" customFormat="false" ht="12.8" hidden="false" customHeight="false" outlineLevel="0" collapsed="false">
      <c r="A49160" s="0" t="s">
        <v>39911</v>
      </c>
      <c r="B49160" s="0" t="n">
        <v>5</v>
      </c>
      <c r="C49160" s="0" t="n">
        <f aca="false">IF(B49160&gt;500,1,0)</f>
        <v>0</v>
      </c>
      <c r="D49160" s="0" t="n">
        <f aca="false">IF(B49160&gt;1000,1,0)</f>
        <v>0</v>
      </c>
    </row>
    <row r="49161" customFormat="false" ht="12.8" hidden="false" customHeight="false" outlineLevel="0" collapsed="false">
      <c r="A49161" s="0" t="s">
        <v>39912</v>
      </c>
      <c r="B49161" s="0" t="n">
        <v>18</v>
      </c>
      <c r="C49161" s="0" t="n">
        <f aca="false">IF(B49161&gt;500,1,0)</f>
        <v>0</v>
      </c>
      <c r="D49161" s="0" t="n">
        <f aca="false">IF(B49161&gt;1000,1,0)</f>
        <v>0</v>
      </c>
    </row>
    <row r="49162" customFormat="false" ht="12.8" hidden="false" customHeight="false" outlineLevel="0" collapsed="false">
      <c r="A49162" s="0" t="s">
        <v>39913</v>
      </c>
      <c r="B49162" s="0" t="n">
        <v>8</v>
      </c>
      <c r="C49162" s="0" t="n">
        <f aca="false">IF(B49162&gt;500,1,0)</f>
        <v>0</v>
      </c>
      <c r="D49162" s="0" t="n">
        <f aca="false">IF(B49162&gt;1000,1,0)</f>
        <v>0</v>
      </c>
    </row>
    <row r="49163" customFormat="false" ht="12.8" hidden="false" customHeight="false" outlineLevel="0" collapsed="false">
      <c r="A49163" s="0" t="s">
        <v>39914</v>
      </c>
      <c r="B49163" s="0" t="n">
        <v>5</v>
      </c>
      <c r="C49163" s="0" t="n">
        <f aca="false">IF(B49163&gt;500,1,0)</f>
        <v>0</v>
      </c>
      <c r="D49163" s="0" t="n">
        <f aca="false">IF(B49163&gt;1000,1,0)</f>
        <v>0</v>
      </c>
    </row>
    <row r="49164" customFormat="false" ht="12.8" hidden="false" customHeight="false" outlineLevel="0" collapsed="false">
      <c r="A49164" s="0" t="s">
        <v>39915</v>
      </c>
      <c r="B49164" s="0" t="n">
        <v>28</v>
      </c>
      <c r="C49164" s="0" t="n">
        <f aca="false">IF(B49164&gt;500,1,0)</f>
        <v>0</v>
      </c>
      <c r="D49164" s="0" t="n">
        <f aca="false">IF(B49164&gt;1000,1,0)</f>
        <v>0</v>
      </c>
    </row>
    <row r="49165" customFormat="false" ht="12.8" hidden="false" customHeight="false" outlineLevel="0" collapsed="false">
      <c r="A49165" s="0" t="s">
        <v>39916</v>
      </c>
      <c r="B49165" s="0" t="n">
        <v>16</v>
      </c>
      <c r="C49165" s="0" t="n">
        <f aca="false">IF(B49165&gt;500,1,0)</f>
        <v>0</v>
      </c>
      <c r="D49165" s="0" t="n">
        <f aca="false">IF(B49165&gt;1000,1,0)</f>
        <v>0</v>
      </c>
    </row>
    <row r="49166" customFormat="false" ht="12.8" hidden="false" customHeight="false" outlineLevel="0" collapsed="false">
      <c r="A49166" s="0" t="n">
        <v>6300208621</v>
      </c>
      <c r="B49166" s="0" t="n">
        <v>12</v>
      </c>
      <c r="C49166" s="0" t="n">
        <f aca="false">IF(B49166&gt;500,1,0)</f>
        <v>0</v>
      </c>
      <c r="D49166" s="0" t="n">
        <f aca="false">IF(B49166&gt;1000,1,0)</f>
        <v>0</v>
      </c>
    </row>
    <row r="49167" customFormat="false" ht="12.8" hidden="false" customHeight="false" outlineLevel="0" collapsed="false">
      <c r="A49167" s="0" t="n">
        <v>792115449</v>
      </c>
      <c r="B49167" s="0" t="n">
        <v>44</v>
      </c>
      <c r="C49167" s="0" t="n">
        <f aca="false">IF(B49167&gt;500,1,0)</f>
        <v>0</v>
      </c>
      <c r="D49167" s="0" t="n">
        <f aca="false">IF(B49167&gt;1000,1,0)</f>
        <v>0</v>
      </c>
    </row>
    <row r="49168" customFormat="false" ht="12.8" hidden="false" customHeight="false" outlineLevel="0" collapsed="false">
      <c r="A49168" s="0" t="s">
        <v>39917</v>
      </c>
      <c r="B49168" s="0" t="n">
        <v>5</v>
      </c>
      <c r="C49168" s="0" t="n">
        <f aca="false">IF(B49168&gt;500,1,0)</f>
        <v>0</v>
      </c>
      <c r="D49168" s="0" t="n">
        <f aca="false">IF(B49168&gt;1000,1,0)</f>
        <v>0</v>
      </c>
    </row>
    <row r="49169" customFormat="false" ht="12.8" hidden="false" customHeight="false" outlineLevel="0" collapsed="false">
      <c r="A49169" s="0" t="s">
        <v>39918</v>
      </c>
      <c r="B49169" s="0" t="n">
        <v>368</v>
      </c>
      <c r="C49169" s="0" t="n">
        <f aca="false">IF(B49169&gt;500,1,0)</f>
        <v>0</v>
      </c>
      <c r="D49169" s="0" t="n">
        <f aca="false">IF(B49169&gt;1000,1,0)</f>
        <v>0</v>
      </c>
    </row>
    <row r="49170" customFormat="false" ht="12.8" hidden="false" customHeight="false" outlineLevel="0" collapsed="false">
      <c r="A49170" s="0" t="s">
        <v>39919</v>
      </c>
      <c r="B49170" s="0" t="n">
        <v>41</v>
      </c>
      <c r="C49170" s="0" t="n">
        <f aca="false">IF(B49170&gt;500,1,0)</f>
        <v>0</v>
      </c>
      <c r="D49170" s="0" t="n">
        <f aca="false">IF(B49170&gt;1000,1,0)</f>
        <v>0</v>
      </c>
    </row>
    <row r="49171" customFormat="false" ht="12.8" hidden="false" customHeight="false" outlineLevel="0" collapsed="false">
      <c r="A49171" s="0" t="s">
        <v>39920</v>
      </c>
      <c r="B49171" s="0" t="n">
        <v>11</v>
      </c>
      <c r="C49171" s="0" t="n">
        <f aca="false">IF(B49171&gt;500,1,0)</f>
        <v>0</v>
      </c>
      <c r="D49171" s="0" t="n">
        <f aca="false">IF(B49171&gt;1000,1,0)</f>
        <v>0</v>
      </c>
    </row>
    <row r="49172" customFormat="false" ht="12.8" hidden="false" customHeight="false" outlineLevel="0" collapsed="false">
      <c r="A49172" s="0" t="s">
        <v>39921</v>
      </c>
      <c r="B49172" s="0" t="n">
        <v>20</v>
      </c>
      <c r="C49172" s="0" t="n">
        <f aca="false">IF(B49172&gt;500,1,0)</f>
        <v>0</v>
      </c>
      <c r="D49172" s="0" t="n">
        <f aca="false">IF(B49172&gt;1000,1,0)</f>
        <v>0</v>
      </c>
    </row>
    <row r="49173" customFormat="false" ht="12.8" hidden="false" customHeight="false" outlineLevel="0" collapsed="false">
      <c r="A49173" s="0" t="s">
        <v>39922</v>
      </c>
      <c r="B49173" s="0" t="n">
        <v>8</v>
      </c>
      <c r="C49173" s="0" t="n">
        <f aca="false">IF(B49173&gt;500,1,0)</f>
        <v>0</v>
      </c>
      <c r="D49173" s="0" t="n">
        <f aca="false">IF(B49173&gt;1000,1,0)</f>
        <v>0</v>
      </c>
    </row>
    <row r="49174" customFormat="false" ht="12.8" hidden="false" customHeight="false" outlineLevel="0" collapsed="false">
      <c r="A49174" s="0" t="s">
        <v>39923</v>
      </c>
      <c r="B49174" s="0" t="n">
        <v>29</v>
      </c>
      <c r="C49174" s="0" t="n">
        <f aca="false">IF(B49174&gt;500,1,0)</f>
        <v>0</v>
      </c>
      <c r="D49174" s="0" t="n">
        <f aca="false">IF(B49174&gt;1000,1,0)</f>
        <v>0</v>
      </c>
    </row>
    <row r="49175" customFormat="false" ht="12.8" hidden="false" customHeight="false" outlineLevel="0" collapsed="false">
      <c r="A49175" s="0" t="s">
        <v>39924</v>
      </c>
      <c r="B49175" s="0" t="n">
        <v>8</v>
      </c>
      <c r="C49175" s="0" t="n">
        <f aca="false">IF(B49175&gt;500,1,0)</f>
        <v>0</v>
      </c>
      <c r="D49175" s="0" t="n">
        <f aca="false">IF(B49175&gt;1000,1,0)</f>
        <v>0</v>
      </c>
    </row>
    <row r="49176" customFormat="false" ht="12.8" hidden="false" customHeight="false" outlineLevel="0" collapsed="false">
      <c r="A49176" s="0" t="s">
        <v>39925</v>
      </c>
      <c r="B49176" s="0" t="n">
        <v>14</v>
      </c>
      <c r="C49176" s="0" t="n">
        <f aca="false">IF(B49176&gt;500,1,0)</f>
        <v>0</v>
      </c>
      <c r="D49176" s="0" t="n">
        <f aca="false">IF(B49176&gt;1000,1,0)</f>
        <v>0</v>
      </c>
    </row>
    <row r="49177" customFormat="false" ht="12.8" hidden="false" customHeight="false" outlineLevel="0" collapsed="false">
      <c r="A49177" s="0" t="n">
        <v>6302529441</v>
      </c>
      <c r="B49177" s="0" t="n">
        <v>74</v>
      </c>
      <c r="C49177" s="0" t="n">
        <f aca="false">IF(B49177&gt;500,1,0)</f>
        <v>0</v>
      </c>
      <c r="D49177" s="0" t="n">
        <f aca="false">IF(B49177&gt;1000,1,0)</f>
        <v>0</v>
      </c>
    </row>
    <row r="49178" customFormat="false" ht="12.8" hidden="false" customHeight="false" outlineLevel="0" collapsed="false">
      <c r="A49178" s="0" t="s">
        <v>39926</v>
      </c>
      <c r="B49178" s="0" t="n">
        <v>8</v>
      </c>
      <c r="C49178" s="0" t="n">
        <f aca="false">IF(B49178&gt;500,1,0)</f>
        <v>0</v>
      </c>
      <c r="D49178" s="0" t="n">
        <f aca="false">IF(B49178&gt;1000,1,0)</f>
        <v>0</v>
      </c>
    </row>
    <row r="49179" customFormat="false" ht="12.8" hidden="false" customHeight="false" outlineLevel="0" collapsed="false">
      <c r="A49179" s="0" t="s">
        <v>39927</v>
      </c>
      <c r="B49179" s="0" t="n">
        <v>5</v>
      </c>
      <c r="C49179" s="0" t="n">
        <f aca="false">IF(B49179&gt;500,1,0)</f>
        <v>0</v>
      </c>
      <c r="D49179" s="0" t="n">
        <f aca="false">IF(B49179&gt;1000,1,0)</f>
        <v>0</v>
      </c>
    </row>
    <row r="49180" customFormat="false" ht="12.8" hidden="false" customHeight="false" outlineLevel="0" collapsed="false">
      <c r="A49180" s="0" t="s">
        <v>39928</v>
      </c>
      <c r="B49180" s="0" t="n">
        <v>12</v>
      </c>
      <c r="C49180" s="0" t="n">
        <f aca="false">IF(B49180&gt;500,1,0)</f>
        <v>0</v>
      </c>
      <c r="D49180" s="0" t="n">
        <f aca="false">IF(B49180&gt;1000,1,0)</f>
        <v>0</v>
      </c>
    </row>
    <row r="49181" customFormat="false" ht="12.8" hidden="false" customHeight="false" outlineLevel="0" collapsed="false">
      <c r="A49181" s="0" t="n">
        <v>6304154178</v>
      </c>
      <c r="B49181" s="0" t="n">
        <v>18</v>
      </c>
      <c r="C49181" s="0" t="n">
        <f aca="false">IF(B49181&gt;500,1,0)</f>
        <v>0</v>
      </c>
      <c r="D49181" s="0" t="n">
        <f aca="false">IF(B49181&gt;1000,1,0)</f>
        <v>0</v>
      </c>
    </row>
    <row r="49182" customFormat="false" ht="12.8" hidden="false" customHeight="false" outlineLevel="0" collapsed="false">
      <c r="A49182" s="0" t="s">
        <v>39929</v>
      </c>
      <c r="B49182" s="0" t="n">
        <v>13</v>
      </c>
      <c r="C49182" s="0" t="n">
        <f aca="false">IF(B49182&gt;500,1,0)</f>
        <v>0</v>
      </c>
      <c r="D49182" s="0" t="n">
        <f aca="false">IF(B49182&gt;1000,1,0)</f>
        <v>0</v>
      </c>
    </row>
    <row r="49183" customFormat="false" ht="12.8" hidden="false" customHeight="false" outlineLevel="0" collapsed="false">
      <c r="A49183" s="0" t="s">
        <v>39930</v>
      </c>
      <c r="B49183" s="0" t="n">
        <v>249</v>
      </c>
      <c r="C49183" s="0" t="n">
        <f aca="false">IF(B49183&gt;500,1,0)</f>
        <v>0</v>
      </c>
      <c r="D49183" s="0" t="n">
        <f aca="false">IF(B49183&gt;1000,1,0)</f>
        <v>0</v>
      </c>
    </row>
    <row r="49184" customFormat="false" ht="12.8" hidden="false" customHeight="false" outlineLevel="0" collapsed="false">
      <c r="A49184" s="0" t="s">
        <v>39931</v>
      </c>
      <c r="B49184" s="0" t="n">
        <v>7</v>
      </c>
      <c r="C49184" s="0" t="n">
        <f aca="false">IF(B49184&gt;500,1,0)</f>
        <v>0</v>
      </c>
      <c r="D49184" s="0" t="n">
        <f aca="false">IF(B49184&gt;1000,1,0)</f>
        <v>0</v>
      </c>
    </row>
    <row r="49185" customFormat="false" ht="12.8" hidden="false" customHeight="false" outlineLevel="0" collapsed="false">
      <c r="A49185" s="0" t="s">
        <v>39932</v>
      </c>
      <c r="B49185" s="0" t="n">
        <v>8</v>
      </c>
      <c r="C49185" s="0" t="n">
        <f aca="false">IF(B49185&gt;500,1,0)</f>
        <v>0</v>
      </c>
      <c r="D49185" s="0" t="n">
        <f aca="false">IF(B49185&gt;1000,1,0)</f>
        <v>0</v>
      </c>
    </row>
    <row r="49186" customFormat="false" ht="12.8" hidden="false" customHeight="false" outlineLevel="0" collapsed="false">
      <c r="A49186" s="0" t="s">
        <v>39933</v>
      </c>
      <c r="B49186" s="0" t="n">
        <v>8</v>
      </c>
      <c r="C49186" s="0" t="n">
        <f aca="false">IF(B49186&gt;500,1,0)</f>
        <v>0</v>
      </c>
      <c r="D49186" s="0" t="n">
        <f aca="false">IF(B49186&gt;1000,1,0)</f>
        <v>0</v>
      </c>
    </row>
    <row r="49187" customFormat="false" ht="12.8" hidden="false" customHeight="false" outlineLevel="0" collapsed="false">
      <c r="A49187" s="0" t="s">
        <v>39934</v>
      </c>
      <c r="B49187" s="0" t="n">
        <v>11</v>
      </c>
      <c r="C49187" s="0" t="n">
        <f aca="false">IF(B49187&gt;500,1,0)</f>
        <v>0</v>
      </c>
      <c r="D49187" s="0" t="n">
        <f aca="false">IF(B49187&gt;1000,1,0)</f>
        <v>0</v>
      </c>
    </row>
    <row r="49188" customFormat="false" ht="12.8" hidden="false" customHeight="false" outlineLevel="0" collapsed="false">
      <c r="A49188" s="0" t="s">
        <v>39935</v>
      </c>
      <c r="B49188" s="0" t="n">
        <v>6</v>
      </c>
      <c r="C49188" s="0" t="n">
        <f aca="false">IF(B49188&gt;500,1,0)</f>
        <v>0</v>
      </c>
      <c r="D49188" s="0" t="n">
        <f aca="false">IF(B49188&gt;1000,1,0)</f>
        <v>0</v>
      </c>
    </row>
    <row r="49189" customFormat="false" ht="12.8" hidden="false" customHeight="false" outlineLevel="0" collapsed="false">
      <c r="A49189" s="0" t="s">
        <v>39936</v>
      </c>
      <c r="B49189" s="0" t="n">
        <v>23</v>
      </c>
      <c r="C49189" s="0" t="n">
        <f aca="false">IF(B49189&gt;500,1,0)</f>
        <v>0</v>
      </c>
      <c r="D49189" s="0" t="n">
        <f aca="false">IF(B49189&gt;1000,1,0)</f>
        <v>0</v>
      </c>
    </row>
    <row r="49190" customFormat="false" ht="12.8" hidden="false" customHeight="false" outlineLevel="0" collapsed="false">
      <c r="A49190" s="0" t="s">
        <v>39937</v>
      </c>
      <c r="B49190" s="0" t="n">
        <v>6</v>
      </c>
      <c r="C49190" s="0" t="n">
        <f aca="false">IF(B49190&gt;500,1,0)</f>
        <v>0</v>
      </c>
      <c r="D49190" s="0" t="n">
        <f aca="false">IF(B49190&gt;1000,1,0)</f>
        <v>0</v>
      </c>
    </row>
    <row r="49191" customFormat="false" ht="12.8" hidden="false" customHeight="false" outlineLevel="0" collapsed="false">
      <c r="A49191" s="0" t="s">
        <v>39938</v>
      </c>
      <c r="B49191" s="0" t="n">
        <v>7</v>
      </c>
      <c r="C49191" s="0" t="n">
        <f aca="false">IF(B49191&gt;500,1,0)</f>
        <v>0</v>
      </c>
      <c r="D49191" s="0" t="n">
        <f aca="false">IF(B49191&gt;1000,1,0)</f>
        <v>0</v>
      </c>
    </row>
    <row r="49192" customFormat="false" ht="12.8" hidden="false" customHeight="false" outlineLevel="0" collapsed="false">
      <c r="A49192" s="0" t="n">
        <v>6305885141</v>
      </c>
      <c r="B49192" s="0" t="n">
        <v>9</v>
      </c>
      <c r="C49192" s="0" t="n">
        <f aca="false">IF(B49192&gt;500,1,0)</f>
        <v>0</v>
      </c>
      <c r="D49192" s="0" t="n">
        <f aca="false">IF(B49192&gt;1000,1,0)</f>
        <v>0</v>
      </c>
    </row>
    <row r="49193" customFormat="false" ht="12.8" hidden="false" customHeight="false" outlineLevel="0" collapsed="false">
      <c r="A49193" s="0" t="n">
        <v>6301302982</v>
      </c>
      <c r="B49193" s="0" t="n">
        <v>21</v>
      </c>
      <c r="C49193" s="0" t="n">
        <f aca="false">IF(B49193&gt;500,1,0)</f>
        <v>0</v>
      </c>
      <c r="D49193" s="0" t="n">
        <f aca="false">IF(B49193&gt;1000,1,0)</f>
        <v>0</v>
      </c>
    </row>
    <row r="49194" customFormat="false" ht="12.8" hidden="false" customHeight="false" outlineLevel="0" collapsed="false">
      <c r="A49194" s="0" t="s">
        <v>39939</v>
      </c>
      <c r="B49194" s="0" t="n">
        <v>6</v>
      </c>
      <c r="C49194" s="0" t="n">
        <f aca="false">IF(B49194&gt;500,1,0)</f>
        <v>0</v>
      </c>
      <c r="D49194" s="0" t="n">
        <f aca="false">IF(B49194&gt;1000,1,0)</f>
        <v>0</v>
      </c>
    </row>
    <row r="49195" customFormat="false" ht="12.8" hidden="false" customHeight="false" outlineLevel="0" collapsed="false">
      <c r="A49195" s="0" t="s">
        <v>39940</v>
      </c>
      <c r="B49195" s="0" t="n">
        <v>6</v>
      </c>
      <c r="C49195" s="0" t="n">
        <f aca="false">IF(B49195&gt;500,1,0)</f>
        <v>0</v>
      </c>
      <c r="D49195" s="0" t="n">
        <f aca="false">IF(B49195&gt;1000,1,0)</f>
        <v>0</v>
      </c>
    </row>
    <row r="49196" customFormat="false" ht="12.8" hidden="false" customHeight="false" outlineLevel="0" collapsed="false">
      <c r="A49196" s="0" t="s">
        <v>39941</v>
      </c>
      <c r="B49196" s="0" t="n">
        <v>5</v>
      </c>
      <c r="C49196" s="0" t="n">
        <f aca="false">IF(B49196&gt;500,1,0)</f>
        <v>0</v>
      </c>
      <c r="D49196" s="0" t="n">
        <f aca="false">IF(B49196&gt;1000,1,0)</f>
        <v>0</v>
      </c>
    </row>
    <row r="49197" customFormat="false" ht="12.8" hidden="false" customHeight="false" outlineLevel="0" collapsed="false">
      <c r="A49197" s="0" t="s">
        <v>39942</v>
      </c>
      <c r="B49197" s="0" t="n">
        <v>8</v>
      </c>
      <c r="C49197" s="0" t="n">
        <f aca="false">IF(B49197&gt;500,1,0)</f>
        <v>0</v>
      </c>
      <c r="D49197" s="0" t="n">
        <f aca="false">IF(B49197&gt;1000,1,0)</f>
        <v>0</v>
      </c>
    </row>
    <row r="49198" customFormat="false" ht="12.8" hidden="false" customHeight="false" outlineLevel="0" collapsed="false">
      <c r="A49198" s="0" t="s">
        <v>39943</v>
      </c>
      <c r="B49198" s="0" t="n">
        <v>42</v>
      </c>
      <c r="C49198" s="0" t="n">
        <f aca="false">IF(B49198&gt;500,1,0)</f>
        <v>0</v>
      </c>
      <c r="D49198" s="0" t="n">
        <f aca="false">IF(B49198&gt;1000,1,0)</f>
        <v>0</v>
      </c>
    </row>
    <row r="49199" customFormat="false" ht="12.8" hidden="false" customHeight="false" outlineLevel="0" collapsed="false">
      <c r="A49199" s="0" t="s">
        <v>39944</v>
      </c>
      <c r="B49199" s="0" t="n">
        <v>10</v>
      </c>
      <c r="C49199" s="0" t="n">
        <f aca="false">IF(B49199&gt;500,1,0)</f>
        <v>0</v>
      </c>
      <c r="D49199" s="0" t="n">
        <f aca="false">IF(B49199&gt;1000,1,0)</f>
        <v>0</v>
      </c>
    </row>
    <row r="49200" customFormat="false" ht="12.8" hidden="false" customHeight="false" outlineLevel="0" collapsed="false">
      <c r="A49200" s="0" t="s">
        <v>39945</v>
      </c>
      <c r="B49200" s="0" t="n">
        <v>35</v>
      </c>
      <c r="C49200" s="0" t="n">
        <f aca="false">IF(B49200&gt;500,1,0)</f>
        <v>0</v>
      </c>
      <c r="D49200" s="0" t="n">
        <f aca="false">IF(B49200&gt;1000,1,0)</f>
        <v>0</v>
      </c>
    </row>
    <row r="49201" customFormat="false" ht="12.8" hidden="false" customHeight="false" outlineLevel="0" collapsed="false">
      <c r="A49201" s="0" t="s">
        <v>39946</v>
      </c>
      <c r="B49201" s="0" t="n">
        <v>34</v>
      </c>
      <c r="C49201" s="0" t="n">
        <f aca="false">IF(B49201&gt;500,1,0)</f>
        <v>0</v>
      </c>
      <c r="D49201" s="0" t="n">
        <f aca="false">IF(B49201&gt;1000,1,0)</f>
        <v>0</v>
      </c>
    </row>
    <row r="49202" customFormat="false" ht="12.8" hidden="false" customHeight="false" outlineLevel="0" collapsed="false">
      <c r="A49202" s="0" t="s">
        <v>39947</v>
      </c>
      <c r="B49202" s="0" t="n">
        <v>6</v>
      </c>
      <c r="C49202" s="0" t="n">
        <f aca="false">IF(B49202&gt;500,1,0)</f>
        <v>0</v>
      </c>
      <c r="D49202" s="0" t="n">
        <f aca="false">IF(B49202&gt;1000,1,0)</f>
        <v>0</v>
      </c>
    </row>
    <row r="49203" customFormat="false" ht="12.8" hidden="false" customHeight="false" outlineLevel="0" collapsed="false">
      <c r="A49203" s="0" t="s">
        <v>39948</v>
      </c>
      <c r="B49203" s="0" t="n">
        <v>16</v>
      </c>
      <c r="C49203" s="0" t="n">
        <f aca="false">IF(B49203&gt;500,1,0)</f>
        <v>0</v>
      </c>
      <c r="D49203" s="0" t="n">
        <f aca="false">IF(B49203&gt;1000,1,0)</f>
        <v>0</v>
      </c>
    </row>
    <row r="49204" customFormat="false" ht="12.8" hidden="false" customHeight="false" outlineLevel="0" collapsed="false">
      <c r="A49204" s="0" t="s">
        <v>39949</v>
      </c>
      <c r="B49204" s="0" t="n">
        <v>5</v>
      </c>
      <c r="C49204" s="0" t="n">
        <f aca="false">IF(B49204&gt;500,1,0)</f>
        <v>0</v>
      </c>
      <c r="D49204" s="0" t="n">
        <f aca="false">IF(B49204&gt;1000,1,0)</f>
        <v>0</v>
      </c>
    </row>
    <row r="49205" customFormat="false" ht="12.8" hidden="false" customHeight="false" outlineLevel="0" collapsed="false">
      <c r="A49205" s="0" t="s">
        <v>39950</v>
      </c>
      <c r="B49205" s="0" t="n">
        <v>21</v>
      </c>
      <c r="C49205" s="0" t="n">
        <f aca="false">IF(B49205&gt;500,1,0)</f>
        <v>0</v>
      </c>
      <c r="D49205" s="0" t="n">
        <f aca="false">IF(B49205&gt;1000,1,0)</f>
        <v>0</v>
      </c>
    </row>
    <row r="49206" customFormat="false" ht="12.8" hidden="false" customHeight="false" outlineLevel="0" collapsed="false">
      <c r="A49206" s="0" t="s">
        <v>39951</v>
      </c>
      <c r="B49206" s="0" t="n">
        <v>7</v>
      </c>
      <c r="C49206" s="0" t="n">
        <f aca="false">IF(B49206&gt;500,1,0)</f>
        <v>0</v>
      </c>
      <c r="D49206" s="0" t="n">
        <f aca="false">IF(B49206&gt;1000,1,0)</f>
        <v>0</v>
      </c>
    </row>
    <row r="49207" customFormat="false" ht="12.8" hidden="false" customHeight="false" outlineLevel="0" collapsed="false">
      <c r="A49207" s="0" t="s">
        <v>39952</v>
      </c>
      <c r="B49207" s="0" t="n">
        <v>51</v>
      </c>
      <c r="C49207" s="0" t="n">
        <f aca="false">IF(B49207&gt;500,1,0)</f>
        <v>0</v>
      </c>
      <c r="D49207" s="0" t="n">
        <f aca="false">IF(B49207&gt;1000,1,0)</f>
        <v>0</v>
      </c>
    </row>
    <row r="49208" customFormat="false" ht="12.8" hidden="false" customHeight="false" outlineLevel="0" collapsed="false">
      <c r="A49208" s="0" t="s">
        <v>39953</v>
      </c>
      <c r="B49208" s="0" t="n">
        <v>91</v>
      </c>
      <c r="C49208" s="0" t="n">
        <f aca="false">IF(B49208&gt;500,1,0)</f>
        <v>0</v>
      </c>
      <c r="D49208" s="0" t="n">
        <f aca="false">IF(B49208&gt;1000,1,0)</f>
        <v>0</v>
      </c>
    </row>
    <row r="49209" customFormat="false" ht="12.8" hidden="false" customHeight="false" outlineLevel="0" collapsed="false">
      <c r="A49209" s="0" t="s">
        <v>39954</v>
      </c>
      <c r="B49209" s="0" t="n">
        <v>72</v>
      </c>
      <c r="C49209" s="0" t="n">
        <f aca="false">IF(B49209&gt;500,1,0)</f>
        <v>0</v>
      </c>
      <c r="D49209" s="0" t="n">
        <f aca="false">IF(B49209&gt;1000,1,0)</f>
        <v>0</v>
      </c>
    </row>
    <row r="49210" customFormat="false" ht="12.8" hidden="false" customHeight="false" outlineLevel="0" collapsed="false">
      <c r="A49210" s="0" t="s">
        <v>39955</v>
      </c>
      <c r="B49210" s="0" t="n">
        <v>61</v>
      </c>
      <c r="C49210" s="0" t="n">
        <f aca="false">IF(B49210&gt;500,1,0)</f>
        <v>0</v>
      </c>
      <c r="D49210" s="0" t="n">
        <f aca="false">IF(B49210&gt;1000,1,0)</f>
        <v>0</v>
      </c>
    </row>
    <row r="49211" customFormat="false" ht="12.8" hidden="false" customHeight="false" outlineLevel="0" collapsed="false">
      <c r="A49211" s="0" t="n">
        <v>1574927000</v>
      </c>
      <c r="B49211" s="0" t="n">
        <v>26</v>
      </c>
      <c r="C49211" s="0" t="n">
        <f aca="false">IF(B49211&gt;500,1,0)</f>
        <v>0</v>
      </c>
      <c r="D49211" s="0" t="n">
        <f aca="false">IF(B49211&gt;1000,1,0)</f>
        <v>0</v>
      </c>
    </row>
    <row r="49212" customFormat="false" ht="12.8" hidden="false" customHeight="false" outlineLevel="0" collapsed="false">
      <c r="A49212" s="0" t="s">
        <v>39956</v>
      </c>
      <c r="B49212" s="0" t="n">
        <v>10</v>
      </c>
      <c r="C49212" s="0" t="n">
        <f aca="false">IF(B49212&gt;500,1,0)</f>
        <v>0</v>
      </c>
      <c r="D49212" s="0" t="n">
        <f aca="false">IF(B49212&gt;1000,1,0)</f>
        <v>0</v>
      </c>
    </row>
    <row r="49213" customFormat="false" ht="12.8" hidden="false" customHeight="false" outlineLevel="0" collapsed="false">
      <c r="A49213" s="0" t="s">
        <v>39957</v>
      </c>
      <c r="B49213" s="0" t="n">
        <v>144</v>
      </c>
      <c r="C49213" s="0" t="n">
        <f aca="false">IF(B49213&gt;500,1,0)</f>
        <v>0</v>
      </c>
      <c r="D49213" s="0" t="n">
        <f aca="false">IF(B49213&gt;1000,1,0)</f>
        <v>0</v>
      </c>
    </row>
    <row r="49214" customFormat="false" ht="12.8" hidden="false" customHeight="false" outlineLevel="0" collapsed="false">
      <c r="A49214" s="0" t="s">
        <v>39958</v>
      </c>
      <c r="B49214" s="0" t="n">
        <v>10</v>
      </c>
      <c r="C49214" s="0" t="n">
        <f aca="false">IF(B49214&gt;500,1,0)</f>
        <v>0</v>
      </c>
      <c r="D49214" s="0" t="n">
        <f aca="false">IF(B49214&gt;1000,1,0)</f>
        <v>0</v>
      </c>
    </row>
    <row r="49215" customFormat="false" ht="12.8" hidden="false" customHeight="false" outlineLevel="0" collapsed="false">
      <c r="A49215" s="0" t="n">
        <v>6301802837</v>
      </c>
      <c r="B49215" s="0" t="n">
        <v>10</v>
      </c>
      <c r="C49215" s="0" t="n">
        <f aca="false">IF(B49215&gt;500,1,0)</f>
        <v>0</v>
      </c>
      <c r="D49215" s="0" t="n">
        <f aca="false">IF(B49215&gt;1000,1,0)</f>
        <v>0</v>
      </c>
    </row>
    <row r="49216" customFormat="false" ht="12.8" hidden="false" customHeight="false" outlineLevel="0" collapsed="false">
      <c r="A49216" s="0" t="s">
        <v>39959</v>
      </c>
      <c r="B49216" s="0" t="n">
        <v>11</v>
      </c>
      <c r="C49216" s="0" t="n">
        <f aca="false">IF(B49216&gt;500,1,0)</f>
        <v>0</v>
      </c>
      <c r="D49216" s="0" t="n">
        <f aca="false">IF(B49216&gt;1000,1,0)</f>
        <v>0</v>
      </c>
    </row>
    <row r="49217" customFormat="false" ht="12.8" hidden="false" customHeight="false" outlineLevel="0" collapsed="false">
      <c r="A49217" s="0" t="s">
        <v>39960</v>
      </c>
      <c r="B49217" s="0" t="n">
        <v>21</v>
      </c>
      <c r="C49217" s="0" t="n">
        <f aca="false">IF(B49217&gt;500,1,0)</f>
        <v>0</v>
      </c>
      <c r="D49217" s="0" t="n">
        <f aca="false">IF(B49217&gt;1000,1,0)</f>
        <v>0</v>
      </c>
    </row>
    <row r="49218" customFormat="false" ht="12.8" hidden="false" customHeight="false" outlineLevel="0" collapsed="false">
      <c r="A49218" s="0" t="s">
        <v>39961</v>
      </c>
      <c r="B49218" s="0" t="n">
        <v>114</v>
      </c>
      <c r="C49218" s="0" t="n">
        <f aca="false">IF(B49218&gt;500,1,0)</f>
        <v>0</v>
      </c>
      <c r="D49218" s="0" t="n">
        <f aca="false">IF(B49218&gt;1000,1,0)</f>
        <v>0</v>
      </c>
    </row>
    <row r="49219" customFormat="false" ht="12.8" hidden="false" customHeight="false" outlineLevel="0" collapsed="false">
      <c r="A49219" s="0" t="s">
        <v>39962</v>
      </c>
      <c r="B49219" s="0" t="n">
        <v>6</v>
      </c>
      <c r="C49219" s="0" t="n">
        <f aca="false">IF(B49219&gt;500,1,0)</f>
        <v>0</v>
      </c>
      <c r="D49219" s="0" t="n">
        <f aca="false">IF(B49219&gt;1000,1,0)</f>
        <v>0</v>
      </c>
    </row>
    <row r="49220" customFormat="false" ht="12.8" hidden="false" customHeight="false" outlineLevel="0" collapsed="false">
      <c r="A49220" s="0" t="s">
        <v>39963</v>
      </c>
      <c r="B49220" s="0" t="n">
        <v>73</v>
      </c>
      <c r="C49220" s="0" t="n">
        <f aca="false">IF(B49220&gt;500,1,0)</f>
        <v>0</v>
      </c>
      <c r="D49220" s="0" t="n">
        <f aca="false">IF(B49220&gt;1000,1,0)</f>
        <v>0</v>
      </c>
    </row>
    <row r="49221" customFormat="false" ht="12.8" hidden="false" customHeight="false" outlineLevel="0" collapsed="false">
      <c r="A49221" s="0" t="s">
        <v>39964</v>
      </c>
      <c r="B49221" s="0" t="n">
        <v>20</v>
      </c>
      <c r="C49221" s="0" t="n">
        <f aca="false">IF(B49221&gt;500,1,0)</f>
        <v>0</v>
      </c>
      <c r="D49221" s="0" t="n">
        <f aca="false">IF(B49221&gt;1000,1,0)</f>
        <v>0</v>
      </c>
    </row>
    <row r="49222" customFormat="false" ht="12.8" hidden="false" customHeight="false" outlineLevel="0" collapsed="false">
      <c r="A49222" s="0" t="s">
        <v>39965</v>
      </c>
      <c r="B49222" s="0" t="n">
        <v>72</v>
      </c>
      <c r="C49222" s="0" t="n">
        <f aca="false">IF(B49222&gt;500,1,0)</f>
        <v>0</v>
      </c>
      <c r="D49222" s="0" t="n">
        <f aca="false">IF(B49222&gt;1000,1,0)</f>
        <v>0</v>
      </c>
    </row>
    <row r="49223" customFormat="false" ht="12.8" hidden="false" customHeight="false" outlineLevel="0" collapsed="false">
      <c r="A49223" s="0" t="s">
        <v>39966</v>
      </c>
      <c r="B49223" s="0" t="n">
        <v>53</v>
      </c>
      <c r="C49223" s="0" t="n">
        <f aca="false">IF(B49223&gt;500,1,0)</f>
        <v>0</v>
      </c>
      <c r="D49223" s="0" t="n">
        <f aca="false">IF(B49223&gt;1000,1,0)</f>
        <v>0</v>
      </c>
    </row>
    <row r="49224" customFormat="false" ht="12.8" hidden="false" customHeight="false" outlineLevel="0" collapsed="false">
      <c r="A49224" s="0" t="n">
        <v>6300250172</v>
      </c>
      <c r="B49224" s="0" t="n">
        <v>47</v>
      </c>
      <c r="C49224" s="0" t="n">
        <f aca="false">IF(B49224&gt;500,1,0)</f>
        <v>0</v>
      </c>
      <c r="D49224" s="0" t="n">
        <f aca="false">IF(B49224&gt;1000,1,0)</f>
        <v>0</v>
      </c>
    </row>
    <row r="49225" customFormat="false" ht="12.8" hidden="false" customHeight="false" outlineLevel="0" collapsed="false">
      <c r="A49225" s="0" t="n">
        <v>6300147967</v>
      </c>
      <c r="B49225" s="0" t="n">
        <v>33</v>
      </c>
      <c r="C49225" s="0" t="n">
        <f aca="false">IF(B49225&gt;500,1,0)</f>
        <v>0</v>
      </c>
      <c r="D49225" s="0" t="n">
        <f aca="false">IF(B49225&gt;1000,1,0)</f>
        <v>0</v>
      </c>
    </row>
    <row r="49226" customFormat="false" ht="12.8" hidden="false" customHeight="false" outlineLevel="0" collapsed="false">
      <c r="A49226" s="0" t="s">
        <v>39967</v>
      </c>
      <c r="B49226" s="0" t="n">
        <v>134</v>
      </c>
      <c r="C49226" s="0" t="n">
        <f aca="false">IF(B49226&gt;500,1,0)</f>
        <v>0</v>
      </c>
      <c r="D49226" s="0" t="n">
        <f aca="false">IF(B49226&gt;1000,1,0)</f>
        <v>0</v>
      </c>
    </row>
    <row r="49227" customFormat="false" ht="12.8" hidden="false" customHeight="false" outlineLevel="0" collapsed="false">
      <c r="A49227" s="0" t="s">
        <v>39968</v>
      </c>
      <c r="B49227" s="0" t="n">
        <v>6</v>
      </c>
      <c r="C49227" s="0" t="n">
        <f aca="false">IF(B49227&gt;500,1,0)</f>
        <v>0</v>
      </c>
      <c r="D49227" s="0" t="n">
        <f aca="false">IF(B49227&gt;1000,1,0)</f>
        <v>0</v>
      </c>
    </row>
    <row r="49228" customFormat="false" ht="12.8" hidden="false" customHeight="false" outlineLevel="0" collapsed="false">
      <c r="A49228" s="0" t="s">
        <v>39969</v>
      </c>
      <c r="B49228" s="0" t="n">
        <v>107</v>
      </c>
      <c r="C49228" s="0" t="n">
        <f aca="false">IF(B49228&gt;500,1,0)</f>
        <v>0</v>
      </c>
      <c r="D49228" s="0" t="n">
        <f aca="false">IF(B49228&gt;1000,1,0)</f>
        <v>0</v>
      </c>
    </row>
    <row r="49229" customFormat="false" ht="12.8" hidden="false" customHeight="false" outlineLevel="0" collapsed="false">
      <c r="A49229" s="0" t="s">
        <v>39970</v>
      </c>
      <c r="B49229" s="0" t="n">
        <v>13</v>
      </c>
      <c r="C49229" s="0" t="n">
        <f aca="false">IF(B49229&gt;500,1,0)</f>
        <v>0</v>
      </c>
      <c r="D49229" s="0" t="n">
        <f aca="false">IF(B49229&gt;1000,1,0)</f>
        <v>0</v>
      </c>
    </row>
    <row r="49230" customFormat="false" ht="12.8" hidden="false" customHeight="false" outlineLevel="0" collapsed="false">
      <c r="A49230" s="0" t="s">
        <v>39971</v>
      </c>
      <c r="B49230" s="0" t="n">
        <v>6</v>
      </c>
      <c r="C49230" s="0" t="n">
        <f aca="false">IF(B49230&gt;500,1,0)</f>
        <v>0</v>
      </c>
      <c r="D49230" s="0" t="n">
        <f aca="false">IF(B49230&gt;1000,1,0)</f>
        <v>0</v>
      </c>
    </row>
    <row r="49231" customFormat="false" ht="12.8" hidden="false" customHeight="false" outlineLevel="0" collapsed="false">
      <c r="A49231" s="0" t="s">
        <v>39972</v>
      </c>
      <c r="B49231" s="0" t="n">
        <v>12</v>
      </c>
      <c r="C49231" s="0" t="n">
        <f aca="false">IF(B49231&gt;500,1,0)</f>
        <v>0</v>
      </c>
      <c r="D49231" s="0" t="n">
        <f aca="false">IF(B49231&gt;1000,1,0)</f>
        <v>0</v>
      </c>
    </row>
    <row r="49232" customFormat="false" ht="12.8" hidden="false" customHeight="false" outlineLevel="0" collapsed="false">
      <c r="A49232" s="0" t="s">
        <v>39973</v>
      </c>
      <c r="B49232" s="0" t="n">
        <v>7</v>
      </c>
      <c r="C49232" s="0" t="n">
        <f aca="false">IF(B49232&gt;500,1,0)</f>
        <v>0</v>
      </c>
      <c r="D49232" s="0" t="n">
        <f aca="false">IF(B49232&gt;1000,1,0)</f>
        <v>0</v>
      </c>
    </row>
    <row r="49233" customFormat="false" ht="12.8" hidden="false" customHeight="false" outlineLevel="0" collapsed="false">
      <c r="A49233" s="0" t="s">
        <v>39974</v>
      </c>
      <c r="B49233" s="0" t="n">
        <v>6</v>
      </c>
      <c r="C49233" s="0" t="n">
        <f aca="false">IF(B49233&gt;500,1,0)</f>
        <v>0</v>
      </c>
      <c r="D49233" s="0" t="n">
        <f aca="false">IF(B49233&gt;1000,1,0)</f>
        <v>0</v>
      </c>
    </row>
    <row r="49234" customFormat="false" ht="12.8" hidden="false" customHeight="false" outlineLevel="0" collapsed="false">
      <c r="A49234" s="0" t="s">
        <v>39975</v>
      </c>
      <c r="B49234" s="0" t="n">
        <v>22</v>
      </c>
      <c r="C49234" s="0" t="n">
        <f aca="false">IF(B49234&gt;500,1,0)</f>
        <v>0</v>
      </c>
      <c r="D49234" s="0" t="n">
        <f aca="false">IF(B49234&gt;1000,1,0)</f>
        <v>0</v>
      </c>
    </row>
    <row r="49235" customFormat="false" ht="12.8" hidden="false" customHeight="false" outlineLevel="0" collapsed="false">
      <c r="A49235" s="0" t="s">
        <v>39976</v>
      </c>
      <c r="B49235" s="0" t="n">
        <v>17</v>
      </c>
      <c r="C49235" s="0" t="n">
        <f aca="false">IF(B49235&gt;500,1,0)</f>
        <v>0</v>
      </c>
      <c r="D49235" s="0" t="n">
        <f aca="false">IF(B49235&gt;1000,1,0)</f>
        <v>0</v>
      </c>
    </row>
    <row r="49236" customFormat="false" ht="12.8" hidden="false" customHeight="false" outlineLevel="0" collapsed="false">
      <c r="A49236" s="0" t="n">
        <v>6302598834</v>
      </c>
      <c r="B49236" s="0" t="n">
        <v>9</v>
      </c>
      <c r="C49236" s="0" t="n">
        <f aca="false">IF(B49236&gt;500,1,0)</f>
        <v>0</v>
      </c>
      <c r="D49236" s="0" t="n">
        <f aca="false">IF(B49236&gt;1000,1,0)</f>
        <v>0</v>
      </c>
    </row>
    <row r="49237" customFormat="false" ht="12.8" hidden="false" customHeight="false" outlineLevel="0" collapsed="false">
      <c r="A49237" s="0" t="n">
        <v>6302658470</v>
      </c>
      <c r="B49237" s="0" t="n">
        <v>17</v>
      </c>
      <c r="C49237" s="0" t="n">
        <f aca="false">IF(B49237&gt;500,1,0)</f>
        <v>0</v>
      </c>
      <c r="D49237" s="0" t="n">
        <f aca="false">IF(B49237&gt;1000,1,0)</f>
        <v>0</v>
      </c>
    </row>
    <row r="49238" customFormat="false" ht="12.8" hidden="false" customHeight="false" outlineLevel="0" collapsed="false">
      <c r="A49238" s="0" t="s">
        <v>39977</v>
      </c>
      <c r="B49238" s="0" t="n">
        <v>36</v>
      </c>
      <c r="C49238" s="0" t="n">
        <f aca="false">IF(B49238&gt;500,1,0)</f>
        <v>0</v>
      </c>
      <c r="D49238" s="0" t="n">
        <f aca="false">IF(B49238&gt;1000,1,0)</f>
        <v>0</v>
      </c>
    </row>
    <row r="49239" customFormat="false" ht="12.8" hidden="false" customHeight="false" outlineLevel="0" collapsed="false">
      <c r="A49239" s="0" t="s">
        <v>39978</v>
      </c>
      <c r="B49239" s="0" t="n">
        <v>8</v>
      </c>
      <c r="C49239" s="0" t="n">
        <f aca="false">IF(B49239&gt;500,1,0)</f>
        <v>0</v>
      </c>
      <c r="D49239" s="0" t="n">
        <f aca="false">IF(B49239&gt;1000,1,0)</f>
        <v>0</v>
      </c>
    </row>
    <row r="49240" customFormat="false" ht="12.8" hidden="false" customHeight="false" outlineLevel="0" collapsed="false">
      <c r="A49240" s="0" t="n">
        <v>783226748</v>
      </c>
      <c r="B49240" s="0" t="n">
        <v>36</v>
      </c>
      <c r="C49240" s="0" t="n">
        <f aca="false">IF(B49240&gt;500,1,0)</f>
        <v>0</v>
      </c>
      <c r="D49240" s="0" t="n">
        <f aca="false">IF(B49240&gt;1000,1,0)</f>
        <v>0</v>
      </c>
    </row>
    <row r="49241" customFormat="false" ht="12.8" hidden="false" customHeight="false" outlineLevel="0" collapsed="false">
      <c r="A49241" s="0" t="s">
        <v>39979</v>
      </c>
      <c r="B49241" s="0" t="n">
        <v>45</v>
      </c>
      <c r="C49241" s="0" t="n">
        <f aca="false">IF(B49241&gt;500,1,0)</f>
        <v>0</v>
      </c>
      <c r="D49241" s="0" t="n">
        <f aca="false">IF(B49241&gt;1000,1,0)</f>
        <v>0</v>
      </c>
    </row>
    <row r="49242" customFormat="false" ht="12.8" hidden="false" customHeight="false" outlineLevel="0" collapsed="false">
      <c r="A49242" s="0" t="s">
        <v>39980</v>
      </c>
      <c r="B49242" s="0" t="n">
        <v>11</v>
      </c>
      <c r="C49242" s="0" t="n">
        <f aca="false">IF(B49242&gt;500,1,0)</f>
        <v>0</v>
      </c>
      <c r="D49242" s="0" t="n">
        <f aca="false">IF(B49242&gt;1000,1,0)</f>
        <v>0</v>
      </c>
    </row>
    <row r="49243" customFormat="false" ht="12.8" hidden="false" customHeight="false" outlineLevel="0" collapsed="false">
      <c r="A49243" s="0" t="s">
        <v>39981</v>
      </c>
      <c r="B49243" s="0" t="n">
        <v>6</v>
      </c>
      <c r="C49243" s="0" t="n">
        <f aca="false">IF(B49243&gt;500,1,0)</f>
        <v>0</v>
      </c>
      <c r="D49243" s="0" t="n">
        <f aca="false">IF(B49243&gt;1000,1,0)</f>
        <v>0</v>
      </c>
    </row>
    <row r="49244" customFormat="false" ht="12.8" hidden="false" customHeight="false" outlineLevel="0" collapsed="false">
      <c r="A49244" s="0" t="s">
        <v>39982</v>
      </c>
      <c r="B49244" s="0" t="n">
        <v>8</v>
      </c>
      <c r="C49244" s="0" t="n">
        <f aca="false">IF(B49244&gt;500,1,0)</f>
        <v>0</v>
      </c>
      <c r="D49244" s="0" t="n">
        <f aca="false">IF(B49244&gt;1000,1,0)</f>
        <v>0</v>
      </c>
    </row>
    <row r="49245" customFormat="false" ht="12.8" hidden="false" customHeight="false" outlineLevel="0" collapsed="false">
      <c r="A49245" s="0" t="n">
        <v>6305072795</v>
      </c>
      <c r="B49245" s="0" t="n">
        <v>8</v>
      </c>
      <c r="C49245" s="0" t="n">
        <f aca="false">IF(B49245&gt;500,1,0)</f>
        <v>0</v>
      </c>
      <c r="D49245" s="0" t="n">
        <f aca="false">IF(B49245&gt;1000,1,0)</f>
        <v>0</v>
      </c>
    </row>
    <row r="49246" customFormat="false" ht="12.8" hidden="false" customHeight="false" outlineLevel="0" collapsed="false">
      <c r="A49246" s="0" t="n">
        <v>6301976274</v>
      </c>
      <c r="B49246" s="0" t="n">
        <v>8</v>
      </c>
      <c r="C49246" s="0" t="n">
        <f aca="false">IF(B49246&gt;500,1,0)</f>
        <v>0</v>
      </c>
      <c r="D49246" s="0" t="n">
        <f aca="false">IF(B49246&gt;1000,1,0)</f>
        <v>0</v>
      </c>
    </row>
    <row r="49247" customFormat="false" ht="12.8" hidden="false" customHeight="false" outlineLevel="0" collapsed="false">
      <c r="A49247" s="0" t="s">
        <v>39983</v>
      </c>
      <c r="B49247" s="0" t="n">
        <v>14</v>
      </c>
      <c r="C49247" s="0" t="n">
        <f aca="false">IF(B49247&gt;500,1,0)</f>
        <v>0</v>
      </c>
      <c r="D49247" s="0" t="n">
        <f aca="false">IF(B49247&gt;1000,1,0)</f>
        <v>0</v>
      </c>
    </row>
    <row r="49248" customFormat="false" ht="12.8" hidden="false" customHeight="false" outlineLevel="0" collapsed="false">
      <c r="A49248" s="0" t="s">
        <v>39984</v>
      </c>
      <c r="B49248" s="0" t="n">
        <v>152</v>
      </c>
      <c r="C49248" s="0" t="n">
        <f aca="false">IF(B49248&gt;500,1,0)</f>
        <v>0</v>
      </c>
      <c r="D49248" s="0" t="n">
        <f aca="false">IF(B49248&gt;1000,1,0)</f>
        <v>0</v>
      </c>
    </row>
    <row r="49249" customFormat="false" ht="12.8" hidden="false" customHeight="false" outlineLevel="0" collapsed="false">
      <c r="A49249" s="0" t="s">
        <v>39985</v>
      </c>
      <c r="B49249" s="0" t="n">
        <v>7</v>
      </c>
      <c r="C49249" s="0" t="n">
        <f aca="false">IF(B49249&gt;500,1,0)</f>
        <v>0</v>
      </c>
      <c r="D49249" s="0" t="n">
        <f aca="false">IF(B49249&gt;1000,1,0)</f>
        <v>0</v>
      </c>
    </row>
    <row r="49250" customFormat="false" ht="12.8" hidden="false" customHeight="false" outlineLevel="0" collapsed="false">
      <c r="A49250" s="0" t="n">
        <v>6302662753</v>
      </c>
      <c r="B49250" s="0" t="n">
        <v>60</v>
      </c>
      <c r="C49250" s="0" t="n">
        <f aca="false">IF(B49250&gt;500,1,0)</f>
        <v>0</v>
      </c>
      <c r="D49250" s="0" t="n">
        <f aca="false">IF(B49250&gt;1000,1,0)</f>
        <v>0</v>
      </c>
    </row>
    <row r="49251" customFormat="false" ht="12.8" hidden="false" customHeight="false" outlineLevel="0" collapsed="false">
      <c r="A49251" s="0" t="s">
        <v>39986</v>
      </c>
      <c r="B49251" s="0" t="n">
        <v>12</v>
      </c>
      <c r="C49251" s="0" t="n">
        <f aca="false">IF(B49251&gt;500,1,0)</f>
        <v>0</v>
      </c>
      <c r="D49251" s="0" t="n">
        <f aca="false">IF(B49251&gt;1000,1,0)</f>
        <v>0</v>
      </c>
    </row>
    <row r="49252" customFormat="false" ht="12.8" hidden="false" customHeight="false" outlineLevel="0" collapsed="false">
      <c r="A49252" s="0" t="s">
        <v>39987</v>
      </c>
      <c r="B49252" s="0" t="n">
        <v>18</v>
      </c>
      <c r="C49252" s="0" t="n">
        <f aca="false">IF(B49252&gt;500,1,0)</f>
        <v>0</v>
      </c>
      <c r="D49252" s="0" t="n">
        <f aca="false">IF(B49252&gt;1000,1,0)</f>
        <v>0</v>
      </c>
    </row>
    <row r="49253" customFormat="false" ht="12.8" hidden="false" customHeight="false" outlineLevel="0" collapsed="false">
      <c r="A49253" s="0" t="n">
        <v>790736055</v>
      </c>
      <c r="B49253" s="0" t="n">
        <v>157</v>
      </c>
      <c r="C49253" s="0" t="n">
        <f aca="false">IF(B49253&gt;500,1,0)</f>
        <v>0</v>
      </c>
      <c r="D49253" s="0" t="n">
        <f aca="false">IF(B49253&gt;1000,1,0)</f>
        <v>0</v>
      </c>
    </row>
    <row r="49254" customFormat="false" ht="12.8" hidden="false" customHeight="false" outlineLevel="0" collapsed="false">
      <c r="A49254" s="0" t="s">
        <v>39988</v>
      </c>
      <c r="B49254" s="0" t="n">
        <v>34</v>
      </c>
      <c r="C49254" s="0" t="n">
        <f aca="false">IF(B49254&gt;500,1,0)</f>
        <v>0</v>
      </c>
      <c r="D49254" s="0" t="n">
        <f aca="false">IF(B49254&gt;1000,1,0)</f>
        <v>0</v>
      </c>
    </row>
    <row r="49255" customFormat="false" ht="12.8" hidden="false" customHeight="false" outlineLevel="0" collapsed="false">
      <c r="A49255" s="0" t="s">
        <v>39989</v>
      </c>
      <c r="B49255" s="0" t="n">
        <v>29</v>
      </c>
      <c r="C49255" s="0" t="n">
        <f aca="false">IF(B49255&gt;500,1,0)</f>
        <v>0</v>
      </c>
      <c r="D49255" s="0" t="n">
        <f aca="false">IF(B49255&gt;1000,1,0)</f>
        <v>0</v>
      </c>
    </row>
    <row r="49256" customFormat="false" ht="12.8" hidden="false" customHeight="false" outlineLevel="0" collapsed="false">
      <c r="A49256" s="0" t="s">
        <v>39990</v>
      </c>
      <c r="B49256" s="0" t="n">
        <v>5</v>
      </c>
      <c r="C49256" s="0" t="n">
        <f aca="false">IF(B49256&gt;500,1,0)</f>
        <v>0</v>
      </c>
      <c r="D49256" s="0" t="n">
        <f aca="false">IF(B49256&gt;1000,1,0)</f>
        <v>0</v>
      </c>
    </row>
    <row r="49257" customFormat="false" ht="12.8" hidden="false" customHeight="false" outlineLevel="0" collapsed="false">
      <c r="A49257" s="0" t="s">
        <v>39991</v>
      </c>
      <c r="B49257" s="0" t="n">
        <v>5</v>
      </c>
      <c r="C49257" s="0" t="n">
        <f aca="false">IF(B49257&gt;500,1,0)</f>
        <v>0</v>
      </c>
      <c r="D49257" s="0" t="n">
        <f aca="false">IF(B49257&gt;1000,1,0)</f>
        <v>0</v>
      </c>
    </row>
    <row r="49258" customFormat="false" ht="12.8" hidden="false" customHeight="false" outlineLevel="0" collapsed="false">
      <c r="A49258" s="0" t="s">
        <v>39992</v>
      </c>
      <c r="B49258" s="0" t="n">
        <v>8</v>
      </c>
      <c r="C49258" s="0" t="n">
        <f aca="false">IF(B49258&gt;500,1,0)</f>
        <v>0</v>
      </c>
      <c r="D49258" s="0" t="n">
        <f aca="false">IF(B49258&gt;1000,1,0)</f>
        <v>0</v>
      </c>
    </row>
    <row r="49259" customFormat="false" ht="12.8" hidden="false" customHeight="false" outlineLevel="0" collapsed="false">
      <c r="A49259" s="0" t="n">
        <v>792846419</v>
      </c>
      <c r="B49259" s="0" t="n">
        <v>6</v>
      </c>
      <c r="C49259" s="0" t="n">
        <f aca="false">IF(B49259&gt;500,1,0)</f>
        <v>0</v>
      </c>
      <c r="D49259" s="0" t="n">
        <f aca="false">IF(B49259&gt;1000,1,0)</f>
        <v>0</v>
      </c>
    </row>
    <row r="49260" customFormat="false" ht="12.8" hidden="false" customHeight="false" outlineLevel="0" collapsed="false">
      <c r="A49260" s="0" t="s">
        <v>39993</v>
      </c>
      <c r="B49260" s="0" t="n">
        <v>12</v>
      </c>
      <c r="C49260" s="0" t="n">
        <f aca="false">IF(B49260&gt;500,1,0)</f>
        <v>0</v>
      </c>
      <c r="D49260" s="0" t="n">
        <f aca="false">IF(B49260&gt;1000,1,0)</f>
        <v>0</v>
      </c>
    </row>
    <row r="49261" customFormat="false" ht="12.8" hidden="false" customHeight="false" outlineLevel="0" collapsed="false">
      <c r="A49261" s="0" t="s">
        <v>39994</v>
      </c>
      <c r="B49261" s="0" t="n">
        <v>6</v>
      </c>
      <c r="C49261" s="0" t="n">
        <f aca="false">IF(B49261&gt;500,1,0)</f>
        <v>0</v>
      </c>
      <c r="D49261" s="0" t="n">
        <f aca="false">IF(B49261&gt;1000,1,0)</f>
        <v>0</v>
      </c>
    </row>
    <row r="49262" customFormat="false" ht="12.8" hidden="false" customHeight="false" outlineLevel="0" collapsed="false">
      <c r="A49262" s="0" t="s">
        <v>39995</v>
      </c>
      <c r="B49262" s="0" t="n">
        <v>6</v>
      </c>
      <c r="C49262" s="0" t="n">
        <f aca="false">IF(B49262&gt;500,1,0)</f>
        <v>0</v>
      </c>
      <c r="D49262" s="0" t="n">
        <f aca="false">IF(B49262&gt;1000,1,0)</f>
        <v>0</v>
      </c>
    </row>
    <row r="49263" customFormat="false" ht="12.8" hidden="false" customHeight="false" outlineLevel="0" collapsed="false">
      <c r="A49263" s="0" t="s">
        <v>39996</v>
      </c>
      <c r="B49263" s="0" t="n">
        <v>5</v>
      </c>
      <c r="C49263" s="0" t="n">
        <f aca="false">IF(B49263&gt;500,1,0)</f>
        <v>0</v>
      </c>
      <c r="D49263" s="0" t="n">
        <f aca="false">IF(B49263&gt;1000,1,0)</f>
        <v>0</v>
      </c>
    </row>
    <row r="49264" customFormat="false" ht="12.8" hidden="false" customHeight="false" outlineLevel="0" collapsed="false">
      <c r="A49264" s="0" t="n">
        <v>6305745358</v>
      </c>
      <c r="B49264" s="0" t="n">
        <v>5</v>
      </c>
      <c r="C49264" s="0" t="n">
        <f aca="false">IF(B49264&gt;500,1,0)</f>
        <v>0</v>
      </c>
      <c r="D49264" s="0" t="n">
        <f aca="false">IF(B49264&gt;1000,1,0)</f>
        <v>0</v>
      </c>
    </row>
    <row r="49265" customFormat="false" ht="12.8" hidden="false" customHeight="false" outlineLevel="0" collapsed="false">
      <c r="A49265" s="0" t="s">
        <v>39997</v>
      </c>
      <c r="B49265" s="0" t="n">
        <v>10</v>
      </c>
      <c r="C49265" s="0" t="n">
        <f aca="false">IF(B49265&gt;500,1,0)</f>
        <v>0</v>
      </c>
      <c r="D49265" s="0" t="n">
        <f aca="false">IF(B49265&gt;1000,1,0)</f>
        <v>0</v>
      </c>
    </row>
    <row r="49266" customFormat="false" ht="12.8" hidden="false" customHeight="false" outlineLevel="0" collapsed="false">
      <c r="A49266" s="0" t="n">
        <v>6302908981</v>
      </c>
      <c r="B49266" s="0" t="n">
        <v>41</v>
      </c>
      <c r="C49266" s="0" t="n">
        <f aca="false">IF(B49266&gt;500,1,0)</f>
        <v>0</v>
      </c>
      <c r="D49266" s="0" t="n">
        <f aca="false">IF(B49266&gt;1000,1,0)</f>
        <v>0</v>
      </c>
    </row>
    <row r="49267" customFormat="false" ht="12.8" hidden="false" customHeight="false" outlineLevel="0" collapsed="false">
      <c r="A49267" s="0" t="s">
        <v>39998</v>
      </c>
      <c r="B49267" s="0" t="n">
        <v>16</v>
      </c>
      <c r="C49267" s="0" t="n">
        <f aca="false">IF(B49267&gt;500,1,0)</f>
        <v>0</v>
      </c>
      <c r="D49267" s="0" t="n">
        <f aca="false">IF(B49267&gt;1000,1,0)</f>
        <v>0</v>
      </c>
    </row>
    <row r="49268" customFormat="false" ht="12.8" hidden="false" customHeight="false" outlineLevel="0" collapsed="false">
      <c r="A49268" s="0" t="s">
        <v>39999</v>
      </c>
      <c r="B49268" s="0" t="n">
        <v>22</v>
      </c>
      <c r="C49268" s="0" t="n">
        <f aca="false">IF(B49268&gt;500,1,0)</f>
        <v>0</v>
      </c>
      <c r="D49268" s="0" t="n">
        <f aca="false">IF(B49268&gt;1000,1,0)</f>
        <v>0</v>
      </c>
    </row>
    <row r="49269" customFormat="false" ht="12.8" hidden="false" customHeight="false" outlineLevel="0" collapsed="false">
      <c r="A49269" s="0" t="n">
        <v>6301331362</v>
      </c>
      <c r="B49269" s="0" t="n">
        <v>23</v>
      </c>
      <c r="C49269" s="0" t="n">
        <f aca="false">IF(B49269&gt;500,1,0)</f>
        <v>0</v>
      </c>
      <c r="D49269" s="0" t="n">
        <f aca="false">IF(B49269&gt;1000,1,0)</f>
        <v>0</v>
      </c>
    </row>
    <row r="49270" customFormat="false" ht="12.8" hidden="false" customHeight="false" outlineLevel="0" collapsed="false">
      <c r="A49270" s="0" t="n">
        <v>6303593674</v>
      </c>
      <c r="B49270" s="0" t="n">
        <v>8</v>
      </c>
      <c r="C49270" s="0" t="n">
        <f aca="false">IF(B49270&gt;500,1,0)</f>
        <v>0</v>
      </c>
      <c r="D49270" s="0" t="n">
        <f aca="false">IF(B49270&gt;1000,1,0)</f>
        <v>0</v>
      </c>
    </row>
    <row r="49271" customFormat="false" ht="12.8" hidden="false" customHeight="false" outlineLevel="0" collapsed="false">
      <c r="A49271" s="0" t="s">
        <v>40000</v>
      </c>
      <c r="B49271" s="0" t="n">
        <v>27</v>
      </c>
      <c r="C49271" s="0" t="n">
        <f aca="false">IF(B49271&gt;500,1,0)</f>
        <v>0</v>
      </c>
      <c r="D49271" s="0" t="n">
        <f aca="false">IF(B49271&gt;1000,1,0)</f>
        <v>0</v>
      </c>
    </row>
    <row r="49272" customFormat="false" ht="12.8" hidden="false" customHeight="false" outlineLevel="0" collapsed="false">
      <c r="A49272" s="0" t="n">
        <v>780628551</v>
      </c>
      <c r="B49272" s="0" t="n">
        <v>100</v>
      </c>
      <c r="C49272" s="0" t="n">
        <f aca="false">IF(B49272&gt;500,1,0)</f>
        <v>0</v>
      </c>
      <c r="D49272" s="0" t="n">
        <f aca="false">IF(B49272&gt;1000,1,0)</f>
        <v>0</v>
      </c>
    </row>
    <row r="49273" customFormat="false" ht="12.8" hidden="false" customHeight="false" outlineLevel="0" collapsed="false">
      <c r="A49273" s="0" t="s">
        <v>40001</v>
      </c>
      <c r="B49273" s="0" t="n">
        <v>14</v>
      </c>
      <c r="C49273" s="0" t="n">
        <f aca="false">IF(B49273&gt;500,1,0)</f>
        <v>0</v>
      </c>
      <c r="D49273" s="0" t="n">
        <f aca="false">IF(B49273&gt;1000,1,0)</f>
        <v>0</v>
      </c>
    </row>
    <row r="49274" customFormat="false" ht="12.8" hidden="false" customHeight="false" outlineLevel="0" collapsed="false">
      <c r="A49274" s="0" t="s">
        <v>40002</v>
      </c>
      <c r="B49274" s="0" t="n">
        <v>10</v>
      </c>
      <c r="C49274" s="0" t="n">
        <f aca="false">IF(B49274&gt;500,1,0)</f>
        <v>0</v>
      </c>
      <c r="D49274" s="0" t="n">
        <f aca="false">IF(B49274&gt;1000,1,0)</f>
        <v>0</v>
      </c>
    </row>
    <row r="49275" customFormat="false" ht="12.8" hidden="false" customHeight="false" outlineLevel="0" collapsed="false">
      <c r="A49275" s="0" t="n">
        <v>6302728657</v>
      </c>
      <c r="B49275" s="0" t="n">
        <v>175</v>
      </c>
      <c r="C49275" s="0" t="n">
        <f aca="false">IF(B49275&gt;500,1,0)</f>
        <v>0</v>
      </c>
      <c r="D49275" s="0" t="n">
        <f aca="false">IF(B49275&gt;1000,1,0)</f>
        <v>0</v>
      </c>
    </row>
    <row r="49276" customFormat="false" ht="12.8" hidden="false" customHeight="false" outlineLevel="0" collapsed="false">
      <c r="A49276" s="0" t="s">
        <v>40003</v>
      </c>
      <c r="B49276" s="0" t="n">
        <v>5</v>
      </c>
      <c r="C49276" s="0" t="n">
        <f aca="false">IF(B49276&gt;500,1,0)</f>
        <v>0</v>
      </c>
      <c r="D49276" s="0" t="n">
        <f aca="false">IF(B49276&gt;1000,1,0)</f>
        <v>0</v>
      </c>
    </row>
    <row r="49277" customFormat="false" ht="12.8" hidden="false" customHeight="false" outlineLevel="0" collapsed="false">
      <c r="A49277" s="0" t="s">
        <v>40004</v>
      </c>
      <c r="B49277" s="0" t="n">
        <v>31</v>
      </c>
      <c r="C49277" s="0" t="n">
        <f aca="false">IF(B49277&gt;500,1,0)</f>
        <v>0</v>
      </c>
      <c r="D49277" s="0" t="n">
        <f aca="false">IF(B49277&gt;1000,1,0)</f>
        <v>0</v>
      </c>
    </row>
    <row r="49278" customFormat="false" ht="12.8" hidden="false" customHeight="false" outlineLevel="0" collapsed="false">
      <c r="A49278" s="0" t="s">
        <v>40005</v>
      </c>
      <c r="B49278" s="0" t="n">
        <v>5</v>
      </c>
      <c r="C49278" s="0" t="n">
        <f aca="false">IF(B49278&gt;500,1,0)</f>
        <v>0</v>
      </c>
      <c r="D49278" s="0" t="n">
        <f aca="false">IF(B49278&gt;1000,1,0)</f>
        <v>0</v>
      </c>
    </row>
    <row r="49279" customFormat="false" ht="12.8" hidden="false" customHeight="false" outlineLevel="0" collapsed="false">
      <c r="A49279" s="0" t="n">
        <v>6305739609</v>
      </c>
      <c r="B49279" s="0" t="n">
        <v>9</v>
      </c>
      <c r="C49279" s="0" t="n">
        <f aca="false">IF(B49279&gt;500,1,0)</f>
        <v>0</v>
      </c>
      <c r="D49279" s="0" t="n">
        <f aca="false">IF(B49279&gt;1000,1,0)</f>
        <v>0</v>
      </c>
    </row>
    <row r="49280" customFormat="false" ht="12.8" hidden="false" customHeight="false" outlineLevel="0" collapsed="false">
      <c r="A49280" s="0" t="s">
        <v>40006</v>
      </c>
      <c r="B49280" s="0" t="n">
        <v>5</v>
      </c>
      <c r="C49280" s="0" t="n">
        <f aca="false">IF(B49280&gt;500,1,0)</f>
        <v>0</v>
      </c>
      <c r="D49280" s="0" t="n">
        <f aca="false">IF(B49280&gt;1000,1,0)</f>
        <v>0</v>
      </c>
    </row>
    <row r="49281" customFormat="false" ht="12.8" hidden="false" customHeight="false" outlineLevel="0" collapsed="false">
      <c r="A49281" s="0" t="s">
        <v>40007</v>
      </c>
      <c r="B49281" s="0" t="n">
        <v>21</v>
      </c>
      <c r="C49281" s="0" t="n">
        <f aca="false">IF(B49281&gt;500,1,0)</f>
        <v>0</v>
      </c>
      <c r="D49281" s="0" t="n">
        <f aca="false">IF(B49281&gt;1000,1,0)</f>
        <v>0</v>
      </c>
    </row>
    <row r="49282" customFormat="false" ht="12.8" hidden="false" customHeight="false" outlineLevel="0" collapsed="false">
      <c r="A49282" s="0" t="s">
        <v>40008</v>
      </c>
      <c r="B49282" s="0" t="n">
        <v>7</v>
      </c>
      <c r="C49282" s="0" t="n">
        <f aca="false">IF(B49282&gt;500,1,0)</f>
        <v>0</v>
      </c>
      <c r="D49282" s="0" t="n">
        <f aca="false">IF(B49282&gt;1000,1,0)</f>
        <v>0</v>
      </c>
    </row>
    <row r="49283" customFormat="false" ht="12.8" hidden="false" customHeight="false" outlineLevel="0" collapsed="false">
      <c r="A49283" s="0" t="s">
        <v>40009</v>
      </c>
      <c r="B49283" s="0" t="n">
        <v>5</v>
      </c>
      <c r="C49283" s="0" t="n">
        <f aca="false">IF(B49283&gt;500,1,0)</f>
        <v>0</v>
      </c>
      <c r="D49283" s="0" t="n">
        <f aca="false">IF(B49283&gt;1000,1,0)</f>
        <v>0</v>
      </c>
    </row>
    <row r="49284" customFormat="false" ht="12.8" hidden="false" customHeight="false" outlineLevel="0" collapsed="false">
      <c r="A49284" s="0" t="s">
        <v>40010</v>
      </c>
      <c r="B49284" s="0" t="n">
        <v>125</v>
      </c>
      <c r="C49284" s="0" t="n">
        <f aca="false">IF(B49284&gt;500,1,0)</f>
        <v>0</v>
      </c>
      <c r="D49284" s="0" t="n">
        <f aca="false">IF(B49284&gt;1000,1,0)</f>
        <v>0</v>
      </c>
    </row>
    <row r="49285" customFormat="false" ht="12.8" hidden="false" customHeight="false" outlineLevel="0" collapsed="false">
      <c r="A49285" s="0" t="s">
        <v>40011</v>
      </c>
      <c r="B49285" s="0" t="n">
        <v>15</v>
      </c>
      <c r="C49285" s="0" t="n">
        <f aca="false">IF(B49285&gt;500,1,0)</f>
        <v>0</v>
      </c>
      <c r="D49285" s="0" t="n">
        <f aca="false">IF(B49285&gt;1000,1,0)</f>
        <v>0</v>
      </c>
    </row>
    <row r="49286" customFormat="false" ht="12.8" hidden="false" customHeight="false" outlineLevel="0" collapsed="false">
      <c r="A49286" s="0" t="s">
        <v>40012</v>
      </c>
      <c r="B49286" s="0" t="n">
        <v>136</v>
      </c>
      <c r="C49286" s="0" t="n">
        <f aca="false">IF(B49286&gt;500,1,0)</f>
        <v>0</v>
      </c>
      <c r="D49286" s="0" t="n">
        <f aca="false">IF(B49286&gt;1000,1,0)</f>
        <v>0</v>
      </c>
    </row>
    <row r="49287" customFormat="false" ht="12.8" hidden="false" customHeight="false" outlineLevel="0" collapsed="false">
      <c r="A49287" s="0" t="s">
        <v>40013</v>
      </c>
      <c r="B49287" s="0" t="n">
        <v>126</v>
      </c>
      <c r="C49287" s="0" t="n">
        <f aca="false">IF(B49287&gt;500,1,0)</f>
        <v>0</v>
      </c>
      <c r="D49287" s="0" t="n">
        <f aca="false">IF(B49287&gt;1000,1,0)</f>
        <v>0</v>
      </c>
    </row>
    <row r="49288" customFormat="false" ht="12.8" hidden="false" customHeight="false" outlineLevel="0" collapsed="false">
      <c r="A49288" s="0" t="s">
        <v>40014</v>
      </c>
      <c r="B49288" s="0" t="n">
        <v>25</v>
      </c>
      <c r="C49288" s="0" t="n">
        <f aca="false">IF(B49288&gt;500,1,0)</f>
        <v>0</v>
      </c>
      <c r="D49288" s="0" t="n">
        <f aca="false">IF(B49288&gt;1000,1,0)</f>
        <v>0</v>
      </c>
    </row>
    <row r="49289" customFormat="false" ht="12.8" hidden="false" customHeight="false" outlineLevel="0" collapsed="false">
      <c r="A49289" s="0" t="n">
        <v>792837738</v>
      </c>
      <c r="B49289" s="0" t="n">
        <v>32</v>
      </c>
      <c r="C49289" s="0" t="n">
        <f aca="false">IF(B49289&gt;500,1,0)</f>
        <v>0</v>
      </c>
      <c r="D49289" s="0" t="n">
        <f aca="false">IF(B49289&gt;1000,1,0)</f>
        <v>0</v>
      </c>
    </row>
    <row r="49290" customFormat="false" ht="12.8" hidden="false" customHeight="false" outlineLevel="0" collapsed="false">
      <c r="A49290" s="0" t="s">
        <v>40015</v>
      </c>
      <c r="B49290" s="0" t="n">
        <v>8</v>
      </c>
      <c r="C49290" s="0" t="n">
        <f aca="false">IF(B49290&gt;500,1,0)</f>
        <v>0</v>
      </c>
      <c r="D49290" s="0" t="n">
        <f aca="false">IF(B49290&gt;1000,1,0)</f>
        <v>0</v>
      </c>
    </row>
    <row r="49291" customFormat="false" ht="12.8" hidden="false" customHeight="false" outlineLevel="0" collapsed="false">
      <c r="A49291" s="0" t="s">
        <v>40016</v>
      </c>
      <c r="B49291" s="0" t="n">
        <v>32</v>
      </c>
      <c r="C49291" s="0" t="n">
        <f aca="false">IF(B49291&gt;500,1,0)</f>
        <v>0</v>
      </c>
      <c r="D49291" s="0" t="n">
        <f aca="false">IF(B49291&gt;1000,1,0)</f>
        <v>0</v>
      </c>
    </row>
    <row r="49292" customFormat="false" ht="12.8" hidden="false" customHeight="false" outlineLevel="0" collapsed="false">
      <c r="A49292" s="0" t="s">
        <v>40017</v>
      </c>
      <c r="B49292" s="0" t="n">
        <v>12</v>
      </c>
      <c r="C49292" s="0" t="n">
        <f aca="false">IF(B49292&gt;500,1,0)</f>
        <v>0</v>
      </c>
      <c r="D49292" s="0" t="n">
        <f aca="false">IF(B49292&gt;1000,1,0)</f>
        <v>0</v>
      </c>
    </row>
    <row r="49293" customFormat="false" ht="12.8" hidden="false" customHeight="false" outlineLevel="0" collapsed="false">
      <c r="A49293" s="0" t="s">
        <v>40018</v>
      </c>
      <c r="B49293" s="0" t="n">
        <v>20</v>
      </c>
      <c r="C49293" s="0" t="n">
        <f aca="false">IF(B49293&gt;500,1,0)</f>
        <v>0</v>
      </c>
      <c r="D49293" s="0" t="n">
        <f aca="false">IF(B49293&gt;1000,1,0)</f>
        <v>0</v>
      </c>
    </row>
    <row r="49294" customFormat="false" ht="12.8" hidden="false" customHeight="false" outlineLevel="0" collapsed="false">
      <c r="A49294" s="0" t="s">
        <v>40019</v>
      </c>
      <c r="B49294" s="0" t="n">
        <v>169</v>
      </c>
      <c r="C49294" s="0" t="n">
        <f aca="false">IF(B49294&gt;500,1,0)</f>
        <v>0</v>
      </c>
      <c r="D49294" s="0" t="n">
        <f aca="false">IF(B49294&gt;1000,1,0)</f>
        <v>0</v>
      </c>
    </row>
    <row r="49295" customFormat="false" ht="12.8" hidden="false" customHeight="false" outlineLevel="0" collapsed="false">
      <c r="A49295" s="0" t="s">
        <v>40020</v>
      </c>
      <c r="B49295" s="0" t="n">
        <v>10</v>
      </c>
      <c r="C49295" s="0" t="n">
        <f aca="false">IF(B49295&gt;500,1,0)</f>
        <v>0</v>
      </c>
      <c r="D49295" s="0" t="n">
        <f aca="false">IF(B49295&gt;1000,1,0)</f>
        <v>0</v>
      </c>
    </row>
    <row r="49296" customFormat="false" ht="12.8" hidden="false" customHeight="false" outlineLevel="0" collapsed="false">
      <c r="A49296" s="0" t="s">
        <v>40021</v>
      </c>
      <c r="B49296" s="0" t="n">
        <v>8</v>
      </c>
      <c r="C49296" s="0" t="n">
        <f aca="false">IF(B49296&gt;500,1,0)</f>
        <v>0</v>
      </c>
      <c r="D49296" s="0" t="n">
        <f aca="false">IF(B49296&gt;1000,1,0)</f>
        <v>0</v>
      </c>
    </row>
    <row r="49297" customFormat="false" ht="12.8" hidden="false" customHeight="false" outlineLevel="0" collapsed="false">
      <c r="A49297" s="0" t="s">
        <v>40022</v>
      </c>
      <c r="B49297" s="0" t="n">
        <v>14</v>
      </c>
      <c r="C49297" s="0" t="n">
        <f aca="false">IF(B49297&gt;500,1,0)</f>
        <v>0</v>
      </c>
      <c r="D49297" s="0" t="n">
        <f aca="false">IF(B49297&gt;1000,1,0)</f>
        <v>0</v>
      </c>
    </row>
    <row r="49298" customFormat="false" ht="12.8" hidden="false" customHeight="false" outlineLevel="0" collapsed="false">
      <c r="A49298" s="0" t="n">
        <v>6305869138</v>
      </c>
      <c r="B49298" s="0" t="n">
        <v>23</v>
      </c>
      <c r="C49298" s="0" t="n">
        <f aca="false">IF(B49298&gt;500,1,0)</f>
        <v>0</v>
      </c>
      <c r="D49298" s="0" t="n">
        <f aca="false">IF(B49298&gt;1000,1,0)</f>
        <v>0</v>
      </c>
    </row>
    <row r="49299" customFormat="false" ht="12.8" hidden="false" customHeight="false" outlineLevel="0" collapsed="false">
      <c r="A49299" s="0" t="s">
        <v>40023</v>
      </c>
      <c r="B49299" s="0" t="n">
        <v>59</v>
      </c>
      <c r="C49299" s="0" t="n">
        <f aca="false">IF(B49299&gt;500,1,0)</f>
        <v>0</v>
      </c>
      <c r="D49299" s="0" t="n">
        <f aca="false">IF(B49299&gt;1000,1,0)</f>
        <v>0</v>
      </c>
    </row>
    <row r="49300" customFormat="false" ht="12.8" hidden="false" customHeight="false" outlineLevel="0" collapsed="false">
      <c r="A49300" s="0" t="n">
        <v>6300182495</v>
      </c>
      <c r="B49300" s="0" t="n">
        <v>40</v>
      </c>
      <c r="C49300" s="0" t="n">
        <f aca="false">IF(B49300&gt;500,1,0)</f>
        <v>0</v>
      </c>
      <c r="D49300" s="0" t="n">
        <f aca="false">IF(B49300&gt;1000,1,0)</f>
        <v>0</v>
      </c>
    </row>
    <row r="49301" customFormat="false" ht="12.8" hidden="false" customHeight="false" outlineLevel="0" collapsed="false">
      <c r="A49301" s="0" t="s">
        <v>40024</v>
      </c>
      <c r="B49301" s="0" t="n">
        <v>16</v>
      </c>
      <c r="C49301" s="0" t="n">
        <f aca="false">IF(B49301&gt;500,1,0)</f>
        <v>0</v>
      </c>
      <c r="D49301" s="0" t="n">
        <f aca="false">IF(B49301&gt;1000,1,0)</f>
        <v>0</v>
      </c>
    </row>
    <row r="49302" customFormat="false" ht="12.8" hidden="false" customHeight="false" outlineLevel="0" collapsed="false">
      <c r="A49302" s="0" t="s">
        <v>40025</v>
      </c>
      <c r="B49302" s="0" t="n">
        <v>11</v>
      </c>
      <c r="C49302" s="0" t="n">
        <f aca="false">IF(B49302&gt;500,1,0)</f>
        <v>0</v>
      </c>
      <c r="D49302" s="0" t="n">
        <f aca="false">IF(B49302&gt;1000,1,0)</f>
        <v>0</v>
      </c>
    </row>
    <row r="49303" customFormat="false" ht="12.8" hidden="false" customHeight="false" outlineLevel="0" collapsed="false">
      <c r="A49303" s="0" t="n">
        <v>1929732015</v>
      </c>
      <c r="B49303" s="0" t="n">
        <v>5</v>
      </c>
      <c r="C49303" s="0" t="n">
        <f aca="false">IF(B49303&gt;500,1,0)</f>
        <v>0</v>
      </c>
      <c r="D49303" s="0" t="n">
        <f aca="false">IF(B49303&gt;1000,1,0)</f>
        <v>0</v>
      </c>
    </row>
    <row r="49304" customFormat="false" ht="12.8" hidden="false" customHeight="false" outlineLevel="0" collapsed="false">
      <c r="A49304" s="0" t="n">
        <v>6303982662</v>
      </c>
      <c r="B49304" s="0" t="n">
        <v>77</v>
      </c>
      <c r="C49304" s="0" t="n">
        <f aca="false">IF(B49304&gt;500,1,0)</f>
        <v>0</v>
      </c>
      <c r="D49304" s="0" t="n">
        <f aca="false">IF(B49304&gt;1000,1,0)</f>
        <v>0</v>
      </c>
    </row>
    <row r="49305" customFormat="false" ht="12.8" hidden="false" customHeight="false" outlineLevel="0" collapsed="false">
      <c r="A49305" s="0" t="n">
        <v>780022181</v>
      </c>
      <c r="B49305" s="0" t="n">
        <v>215</v>
      </c>
      <c r="C49305" s="0" t="n">
        <f aca="false">IF(B49305&gt;500,1,0)</f>
        <v>0</v>
      </c>
      <c r="D49305" s="0" t="n">
        <f aca="false">IF(B49305&gt;1000,1,0)</f>
        <v>0</v>
      </c>
    </row>
    <row r="49306" customFormat="false" ht="12.8" hidden="false" customHeight="false" outlineLevel="0" collapsed="false">
      <c r="A49306" s="0" t="s">
        <v>40026</v>
      </c>
      <c r="B49306" s="0" t="n">
        <v>13</v>
      </c>
      <c r="C49306" s="0" t="n">
        <f aca="false">IF(B49306&gt;500,1,0)</f>
        <v>0</v>
      </c>
      <c r="D49306" s="0" t="n">
        <f aca="false">IF(B49306&gt;1000,1,0)</f>
        <v>0</v>
      </c>
    </row>
    <row r="49307" customFormat="false" ht="12.8" hidden="false" customHeight="false" outlineLevel="0" collapsed="false">
      <c r="A49307" s="0" t="n">
        <v>6302371619</v>
      </c>
      <c r="B49307" s="0" t="n">
        <v>19</v>
      </c>
      <c r="C49307" s="0" t="n">
        <f aca="false">IF(B49307&gt;500,1,0)</f>
        <v>0</v>
      </c>
      <c r="D49307" s="0" t="n">
        <f aca="false">IF(B49307&gt;1000,1,0)</f>
        <v>0</v>
      </c>
    </row>
    <row r="49308" customFormat="false" ht="12.8" hidden="false" customHeight="false" outlineLevel="0" collapsed="false">
      <c r="A49308" s="0" t="s">
        <v>40027</v>
      </c>
      <c r="B49308" s="0" t="n">
        <v>18</v>
      </c>
      <c r="C49308" s="0" t="n">
        <f aca="false">IF(B49308&gt;500,1,0)</f>
        <v>0</v>
      </c>
      <c r="D49308" s="0" t="n">
        <f aca="false">IF(B49308&gt;1000,1,0)</f>
        <v>0</v>
      </c>
    </row>
    <row r="49309" customFormat="false" ht="12.8" hidden="false" customHeight="false" outlineLevel="0" collapsed="false">
      <c r="A49309" s="0" t="s">
        <v>40028</v>
      </c>
      <c r="B49309" s="0" t="n">
        <v>21</v>
      </c>
      <c r="C49309" s="0" t="n">
        <f aca="false">IF(B49309&gt;500,1,0)</f>
        <v>0</v>
      </c>
      <c r="D49309" s="0" t="n">
        <f aca="false">IF(B49309&gt;1000,1,0)</f>
        <v>0</v>
      </c>
    </row>
    <row r="49310" customFormat="false" ht="12.8" hidden="false" customHeight="false" outlineLevel="0" collapsed="false">
      <c r="A49310" s="0" t="s">
        <v>40029</v>
      </c>
      <c r="B49310" s="0" t="n">
        <v>187</v>
      </c>
      <c r="C49310" s="0" t="n">
        <f aca="false">IF(B49310&gt;500,1,0)</f>
        <v>0</v>
      </c>
      <c r="D49310" s="0" t="n">
        <f aca="false">IF(B49310&gt;1000,1,0)</f>
        <v>0</v>
      </c>
    </row>
    <row r="49311" customFormat="false" ht="12.8" hidden="false" customHeight="false" outlineLevel="0" collapsed="false">
      <c r="A49311" s="0" t="s">
        <v>40030</v>
      </c>
      <c r="B49311" s="0" t="n">
        <v>18</v>
      </c>
      <c r="C49311" s="0" t="n">
        <f aca="false">IF(B49311&gt;500,1,0)</f>
        <v>0</v>
      </c>
      <c r="D49311" s="0" t="n">
        <f aca="false">IF(B49311&gt;1000,1,0)</f>
        <v>0</v>
      </c>
    </row>
    <row r="49312" customFormat="false" ht="12.8" hidden="false" customHeight="false" outlineLevel="0" collapsed="false">
      <c r="A49312" s="0" t="s">
        <v>40031</v>
      </c>
      <c r="B49312" s="0" t="n">
        <v>51</v>
      </c>
      <c r="C49312" s="0" t="n">
        <f aca="false">IF(B49312&gt;500,1,0)</f>
        <v>0</v>
      </c>
      <c r="D49312" s="0" t="n">
        <f aca="false">IF(B49312&gt;1000,1,0)</f>
        <v>0</v>
      </c>
    </row>
    <row r="49313" customFormat="false" ht="12.8" hidden="false" customHeight="false" outlineLevel="0" collapsed="false">
      <c r="A49313" s="0" t="s">
        <v>40032</v>
      </c>
      <c r="B49313" s="0" t="n">
        <v>25</v>
      </c>
      <c r="C49313" s="0" t="n">
        <f aca="false">IF(B49313&gt;500,1,0)</f>
        <v>0</v>
      </c>
      <c r="D49313" s="0" t="n">
        <f aca="false">IF(B49313&gt;1000,1,0)</f>
        <v>0</v>
      </c>
    </row>
    <row r="49314" customFormat="false" ht="12.8" hidden="false" customHeight="false" outlineLevel="0" collapsed="false">
      <c r="A49314" s="0" t="s">
        <v>40033</v>
      </c>
      <c r="B49314" s="0" t="n">
        <v>121</v>
      </c>
      <c r="C49314" s="0" t="n">
        <f aca="false">IF(B49314&gt;500,1,0)</f>
        <v>0</v>
      </c>
      <c r="D49314" s="0" t="n">
        <f aca="false">IF(B49314&gt;1000,1,0)</f>
        <v>0</v>
      </c>
    </row>
    <row r="49315" customFormat="false" ht="12.8" hidden="false" customHeight="false" outlineLevel="0" collapsed="false">
      <c r="A49315" s="0" t="s">
        <v>40034</v>
      </c>
      <c r="B49315" s="0" t="n">
        <v>39</v>
      </c>
      <c r="C49315" s="0" t="n">
        <f aca="false">IF(B49315&gt;500,1,0)</f>
        <v>0</v>
      </c>
      <c r="D49315" s="0" t="n">
        <f aca="false">IF(B49315&gt;1000,1,0)</f>
        <v>0</v>
      </c>
    </row>
    <row r="49316" customFormat="false" ht="12.8" hidden="false" customHeight="false" outlineLevel="0" collapsed="false">
      <c r="A49316" s="0" t="s">
        <v>40035</v>
      </c>
      <c r="B49316" s="0" t="n">
        <v>29</v>
      </c>
      <c r="C49316" s="0" t="n">
        <f aca="false">IF(B49316&gt;500,1,0)</f>
        <v>0</v>
      </c>
      <c r="D49316" s="0" t="n">
        <f aca="false">IF(B49316&gt;1000,1,0)</f>
        <v>0</v>
      </c>
    </row>
    <row r="49317" customFormat="false" ht="12.8" hidden="false" customHeight="false" outlineLevel="0" collapsed="false">
      <c r="A49317" s="0" t="s">
        <v>40036</v>
      </c>
      <c r="B49317" s="0" t="n">
        <v>11</v>
      </c>
      <c r="C49317" s="0" t="n">
        <f aca="false">IF(B49317&gt;500,1,0)</f>
        <v>0</v>
      </c>
      <c r="D49317" s="0" t="n">
        <f aca="false">IF(B49317&gt;1000,1,0)</f>
        <v>0</v>
      </c>
    </row>
    <row r="49318" customFormat="false" ht="12.8" hidden="false" customHeight="false" outlineLevel="0" collapsed="false">
      <c r="A49318" s="0" t="n">
        <v>6303925782</v>
      </c>
      <c r="B49318" s="0" t="n">
        <v>6</v>
      </c>
      <c r="C49318" s="0" t="n">
        <f aca="false">IF(B49318&gt;500,1,0)</f>
        <v>0</v>
      </c>
      <c r="D49318" s="0" t="n">
        <f aca="false">IF(B49318&gt;1000,1,0)</f>
        <v>0</v>
      </c>
    </row>
    <row r="49319" customFormat="false" ht="12.8" hidden="false" customHeight="false" outlineLevel="0" collapsed="false">
      <c r="A49319" s="0" t="s">
        <v>40037</v>
      </c>
      <c r="B49319" s="0" t="n">
        <v>7</v>
      </c>
      <c r="C49319" s="0" t="n">
        <f aca="false">IF(B49319&gt;500,1,0)</f>
        <v>0</v>
      </c>
      <c r="D49319" s="0" t="n">
        <f aca="false">IF(B49319&gt;1000,1,0)</f>
        <v>0</v>
      </c>
    </row>
    <row r="49320" customFormat="false" ht="12.8" hidden="false" customHeight="false" outlineLevel="0" collapsed="false">
      <c r="A49320" s="0" t="s">
        <v>40038</v>
      </c>
      <c r="B49320" s="0" t="n">
        <v>33</v>
      </c>
      <c r="C49320" s="0" t="n">
        <f aca="false">IF(B49320&gt;500,1,0)</f>
        <v>0</v>
      </c>
      <c r="D49320" s="0" t="n">
        <f aca="false">IF(B49320&gt;1000,1,0)</f>
        <v>0</v>
      </c>
    </row>
    <row r="49321" customFormat="false" ht="12.8" hidden="false" customHeight="false" outlineLevel="0" collapsed="false">
      <c r="A49321" s="0" t="s">
        <v>40039</v>
      </c>
      <c r="B49321" s="0" t="n">
        <v>34</v>
      </c>
      <c r="C49321" s="0" t="n">
        <f aca="false">IF(B49321&gt;500,1,0)</f>
        <v>0</v>
      </c>
      <c r="D49321" s="0" t="n">
        <f aca="false">IF(B49321&gt;1000,1,0)</f>
        <v>0</v>
      </c>
    </row>
    <row r="49322" customFormat="false" ht="12.8" hidden="false" customHeight="false" outlineLevel="0" collapsed="false">
      <c r="A49322" s="0" t="s">
        <v>40040</v>
      </c>
      <c r="B49322" s="0" t="n">
        <v>7</v>
      </c>
      <c r="C49322" s="0" t="n">
        <f aca="false">IF(B49322&gt;500,1,0)</f>
        <v>0</v>
      </c>
      <c r="D49322" s="0" t="n">
        <f aca="false">IF(B49322&gt;1000,1,0)</f>
        <v>0</v>
      </c>
    </row>
    <row r="49323" customFormat="false" ht="12.8" hidden="false" customHeight="false" outlineLevel="0" collapsed="false">
      <c r="A49323" s="0" t="s">
        <v>40041</v>
      </c>
      <c r="B49323" s="0" t="n">
        <v>6</v>
      </c>
      <c r="C49323" s="0" t="n">
        <f aca="false">IF(B49323&gt;500,1,0)</f>
        <v>0</v>
      </c>
      <c r="D49323" s="0" t="n">
        <f aca="false">IF(B49323&gt;1000,1,0)</f>
        <v>0</v>
      </c>
    </row>
    <row r="49324" customFormat="false" ht="12.8" hidden="false" customHeight="false" outlineLevel="0" collapsed="false">
      <c r="A49324" s="0" t="s">
        <v>40042</v>
      </c>
      <c r="B49324" s="0" t="n">
        <v>14</v>
      </c>
      <c r="C49324" s="0" t="n">
        <f aca="false">IF(B49324&gt;500,1,0)</f>
        <v>0</v>
      </c>
      <c r="D49324" s="0" t="n">
        <f aca="false">IF(B49324&gt;1000,1,0)</f>
        <v>0</v>
      </c>
    </row>
    <row r="49325" customFormat="false" ht="12.8" hidden="false" customHeight="false" outlineLevel="0" collapsed="false">
      <c r="A49325" s="0" t="s">
        <v>40043</v>
      </c>
      <c r="B49325" s="0" t="n">
        <v>15</v>
      </c>
      <c r="C49325" s="0" t="n">
        <f aca="false">IF(B49325&gt;500,1,0)</f>
        <v>0</v>
      </c>
      <c r="D49325" s="0" t="n">
        <f aca="false">IF(B49325&gt;1000,1,0)</f>
        <v>0</v>
      </c>
    </row>
    <row r="49326" customFormat="false" ht="12.8" hidden="false" customHeight="false" outlineLevel="0" collapsed="false">
      <c r="A49326" s="0" t="s">
        <v>40044</v>
      </c>
      <c r="B49326" s="0" t="n">
        <v>37</v>
      </c>
      <c r="C49326" s="0" t="n">
        <f aca="false">IF(B49326&gt;500,1,0)</f>
        <v>0</v>
      </c>
      <c r="D49326" s="0" t="n">
        <f aca="false">IF(B49326&gt;1000,1,0)</f>
        <v>0</v>
      </c>
    </row>
    <row r="49327" customFormat="false" ht="12.8" hidden="false" customHeight="false" outlineLevel="0" collapsed="false">
      <c r="A49327" s="0" t="n">
        <v>780627873</v>
      </c>
      <c r="B49327" s="0" t="n">
        <v>13</v>
      </c>
      <c r="C49327" s="0" t="n">
        <f aca="false">IF(B49327&gt;500,1,0)</f>
        <v>0</v>
      </c>
      <c r="D49327" s="0" t="n">
        <f aca="false">IF(B49327&gt;1000,1,0)</f>
        <v>0</v>
      </c>
    </row>
    <row r="49328" customFormat="false" ht="12.8" hidden="false" customHeight="false" outlineLevel="0" collapsed="false">
      <c r="A49328" s="0" t="s">
        <v>40045</v>
      </c>
      <c r="B49328" s="0" t="n">
        <v>68</v>
      </c>
      <c r="C49328" s="0" t="n">
        <f aca="false">IF(B49328&gt;500,1,0)</f>
        <v>0</v>
      </c>
      <c r="D49328" s="0" t="n">
        <f aca="false">IF(B49328&gt;1000,1,0)</f>
        <v>0</v>
      </c>
    </row>
    <row r="49329" customFormat="false" ht="12.8" hidden="false" customHeight="false" outlineLevel="0" collapsed="false">
      <c r="A49329" s="0" t="s">
        <v>40046</v>
      </c>
      <c r="B49329" s="0" t="n">
        <v>23</v>
      </c>
      <c r="C49329" s="0" t="n">
        <f aca="false">IF(B49329&gt;500,1,0)</f>
        <v>0</v>
      </c>
      <c r="D49329" s="0" t="n">
        <f aca="false">IF(B49329&gt;1000,1,0)</f>
        <v>0</v>
      </c>
    </row>
    <row r="49330" customFormat="false" ht="12.8" hidden="false" customHeight="false" outlineLevel="0" collapsed="false">
      <c r="A49330" s="0" t="s">
        <v>40047</v>
      </c>
      <c r="B49330" s="0" t="n">
        <v>328</v>
      </c>
      <c r="C49330" s="0" t="n">
        <f aca="false">IF(B49330&gt;500,1,0)</f>
        <v>0</v>
      </c>
      <c r="D49330" s="0" t="n">
        <f aca="false">IF(B49330&gt;1000,1,0)</f>
        <v>0</v>
      </c>
    </row>
    <row r="49331" customFormat="false" ht="12.8" hidden="false" customHeight="false" outlineLevel="0" collapsed="false">
      <c r="A49331" s="0" t="n">
        <v>800196309</v>
      </c>
      <c r="B49331" s="0" t="n">
        <v>13</v>
      </c>
      <c r="C49331" s="0" t="n">
        <f aca="false">IF(B49331&gt;500,1,0)</f>
        <v>0</v>
      </c>
      <c r="D49331" s="0" t="n">
        <f aca="false">IF(B49331&gt;1000,1,0)</f>
        <v>0</v>
      </c>
    </row>
    <row r="49332" customFormat="false" ht="12.8" hidden="false" customHeight="false" outlineLevel="0" collapsed="false">
      <c r="A49332" s="0" t="s">
        <v>40048</v>
      </c>
      <c r="B49332" s="0" t="n">
        <v>31</v>
      </c>
      <c r="C49332" s="0" t="n">
        <f aca="false">IF(B49332&gt;500,1,0)</f>
        <v>0</v>
      </c>
      <c r="D49332" s="0" t="n">
        <f aca="false">IF(B49332&gt;1000,1,0)</f>
        <v>0</v>
      </c>
    </row>
    <row r="49333" customFormat="false" ht="12.8" hidden="false" customHeight="false" outlineLevel="0" collapsed="false">
      <c r="A49333" s="0" t="s">
        <v>40049</v>
      </c>
      <c r="B49333" s="0" t="n">
        <v>16</v>
      </c>
      <c r="C49333" s="0" t="n">
        <f aca="false">IF(B49333&gt;500,1,0)</f>
        <v>0</v>
      </c>
      <c r="D49333" s="0" t="n">
        <f aca="false">IF(B49333&gt;1000,1,0)</f>
        <v>0</v>
      </c>
    </row>
    <row r="49334" customFormat="false" ht="12.8" hidden="false" customHeight="false" outlineLevel="0" collapsed="false">
      <c r="A49334" s="0" t="n">
        <v>6303050050</v>
      </c>
      <c r="B49334" s="0" t="n">
        <v>5</v>
      </c>
      <c r="C49334" s="0" t="n">
        <f aca="false">IF(B49334&gt;500,1,0)</f>
        <v>0</v>
      </c>
      <c r="D49334" s="0" t="n">
        <f aca="false">IF(B49334&gt;1000,1,0)</f>
        <v>0</v>
      </c>
    </row>
    <row r="49335" customFormat="false" ht="12.8" hidden="false" customHeight="false" outlineLevel="0" collapsed="false">
      <c r="A49335" s="0" t="s">
        <v>40050</v>
      </c>
      <c r="B49335" s="0" t="n">
        <v>16</v>
      </c>
      <c r="C49335" s="0" t="n">
        <f aca="false">IF(B49335&gt;500,1,0)</f>
        <v>0</v>
      </c>
      <c r="D49335" s="0" t="n">
        <f aca="false">IF(B49335&gt;1000,1,0)</f>
        <v>0</v>
      </c>
    </row>
    <row r="49336" customFormat="false" ht="12.8" hidden="false" customHeight="false" outlineLevel="0" collapsed="false">
      <c r="A49336" s="0" t="n">
        <v>6301182049</v>
      </c>
      <c r="B49336" s="0" t="n">
        <v>11</v>
      </c>
      <c r="C49336" s="0" t="n">
        <f aca="false">IF(B49336&gt;500,1,0)</f>
        <v>0</v>
      </c>
      <c r="D49336" s="0" t="n">
        <f aca="false">IF(B49336&gt;1000,1,0)</f>
        <v>0</v>
      </c>
    </row>
    <row r="49337" customFormat="false" ht="12.8" hidden="false" customHeight="false" outlineLevel="0" collapsed="false">
      <c r="A49337" s="0" t="s">
        <v>40051</v>
      </c>
      <c r="B49337" s="0" t="n">
        <v>354</v>
      </c>
      <c r="C49337" s="0" t="n">
        <f aca="false">IF(B49337&gt;500,1,0)</f>
        <v>0</v>
      </c>
      <c r="D49337" s="0" t="n">
        <f aca="false">IF(B49337&gt;1000,1,0)</f>
        <v>0</v>
      </c>
    </row>
    <row r="49338" customFormat="false" ht="12.8" hidden="false" customHeight="false" outlineLevel="0" collapsed="false">
      <c r="A49338" s="0" t="s">
        <v>40052</v>
      </c>
      <c r="B49338" s="0" t="n">
        <v>142</v>
      </c>
      <c r="C49338" s="0" t="n">
        <f aca="false">IF(B49338&gt;500,1,0)</f>
        <v>0</v>
      </c>
      <c r="D49338" s="0" t="n">
        <f aca="false">IF(B49338&gt;1000,1,0)</f>
        <v>0</v>
      </c>
    </row>
    <row r="49339" customFormat="false" ht="12.8" hidden="false" customHeight="false" outlineLevel="0" collapsed="false">
      <c r="A49339" s="0" t="s">
        <v>40053</v>
      </c>
      <c r="B49339" s="0" t="n">
        <v>9</v>
      </c>
      <c r="C49339" s="0" t="n">
        <f aca="false">IF(B49339&gt;500,1,0)</f>
        <v>0</v>
      </c>
      <c r="D49339" s="0" t="n">
        <f aca="false">IF(B49339&gt;1000,1,0)</f>
        <v>0</v>
      </c>
    </row>
    <row r="49340" customFormat="false" ht="12.8" hidden="false" customHeight="false" outlineLevel="0" collapsed="false">
      <c r="A49340" s="0" t="s">
        <v>40054</v>
      </c>
      <c r="B49340" s="0" t="n">
        <v>5</v>
      </c>
      <c r="C49340" s="0" t="n">
        <f aca="false">IF(B49340&gt;500,1,0)</f>
        <v>0</v>
      </c>
      <c r="D49340" s="0" t="n">
        <f aca="false">IF(B49340&gt;1000,1,0)</f>
        <v>0</v>
      </c>
    </row>
    <row r="49341" customFormat="false" ht="12.8" hidden="false" customHeight="false" outlineLevel="0" collapsed="false">
      <c r="A49341" s="0" t="n">
        <v>6302717647</v>
      </c>
      <c r="B49341" s="0" t="n">
        <v>50</v>
      </c>
      <c r="C49341" s="0" t="n">
        <f aca="false">IF(B49341&gt;500,1,0)</f>
        <v>0</v>
      </c>
      <c r="D49341" s="0" t="n">
        <f aca="false">IF(B49341&gt;1000,1,0)</f>
        <v>0</v>
      </c>
    </row>
    <row r="49342" customFormat="false" ht="12.8" hidden="false" customHeight="false" outlineLevel="0" collapsed="false">
      <c r="A49342" s="0" t="s">
        <v>40055</v>
      </c>
      <c r="B49342" s="0" t="n">
        <v>16</v>
      </c>
      <c r="C49342" s="0" t="n">
        <f aca="false">IF(B49342&gt;500,1,0)</f>
        <v>0</v>
      </c>
      <c r="D49342" s="0" t="n">
        <f aca="false">IF(B49342&gt;1000,1,0)</f>
        <v>0</v>
      </c>
    </row>
    <row r="49343" customFormat="false" ht="12.8" hidden="false" customHeight="false" outlineLevel="0" collapsed="false">
      <c r="A49343" s="0" t="n">
        <v>792106989</v>
      </c>
      <c r="B49343" s="0" t="n">
        <v>187</v>
      </c>
      <c r="C49343" s="0" t="n">
        <f aca="false">IF(B49343&gt;500,1,0)</f>
        <v>0</v>
      </c>
      <c r="D49343" s="0" t="n">
        <f aca="false">IF(B49343&gt;1000,1,0)</f>
        <v>0</v>
      </c>
    </row>
    <row r="49344" customFormat="false" ht="12.8" hidden="false" customHeight="false" outlineLevel="0" collapsed="false">
      <c r="A49344" s="0" t="s">
        <v>40056</v>
      </c>
      <c r="B49344" s="0" t="n">
        <v>6</v>
      </c>
      <c r="C49344" s="0" t="n">
        <f aca="false">IF(B49344&gt;500,1,0)</f>
        <v>0</v>
      </c>
      <c r="D49344" s="0" t="n">
        <f aca="false">IF(B49344&gt;1000,1,0)</f>
        <v>0</v>
      </c>
    </row>
    <row r="49345" customFormat="false" ht="12.8" hidden="false" customHeight="false" outlineLevel="0" collapsed="false">
      <c r="A49345" s="0" t="s">
        <v>40057</v>
      </c>
      <c r="B49345" s="0" t="n">
        <v>392</v>
      </c>
      <c r="C49345" s="0" t="n">
        <f aca="false">IF(B49345&gt;500,1,0)</f>
        <v>0</v>
      </c>
      <c r="D49345" s="0" t="n">
        <f aca="false">IF(B49345&gt;1000,1,0)</f>
        <v>0</v>
      </c>
    </row>
    <row r="49346" customFormat="false" ht="12.8" hidden="false" customHeight="false" outlineLevel="0" collapsed="false">
      <c r="A49346" s="0" t="s">
        <v>40058</v>
      </c>
      <c r="B49346" s="0" t="n">
        <v>53</v>
      </c>
      <c r="C49346" s="0" t="n">
        <f aca="false">IF(B49346&gt;500,1,0)</f>
        <v>0</v>
      </c>
      <c r="D49346" s="0" t="n">
        <f aca="false">IF(B49346&gt;1000,1,0)</f>
        <v>0</v>
      </c>
    </row>
    <row r="49347" customFormat="false" ht="12.8" hidden="false" customHeight="false" outlineLevel="0" collapsed="false">
      <c r="A49347" s="0" t="s">
        <v>40059</v>
      </c>
      <c r="B49347" s="0" t="n">
        <v>7</v>
      </c>
      <c r="C49347" s="0" t="n">
        <f aca="false">IF(B49347&gt;500,1,0)</f>
        <v>0</v>
      </c>
      <c r="D49347" s="0" t="n">
        <f aca="false">IF(B49347&gt;1000,1,0)</f>
        <v>0</v>
      </c>
    </row>
    <row r="49348" customFormat="false" ht="12.8" hidden="false" customHeight="false" outlineLevel="0" collapsed="false">
      <c r="A49348" s="0" t="s">
        <v>40060</v>
      </c>
      <c r="B49348" s="0" t="n">
        <v>184</v>
      </c>
      <c r="C49348" s="0" t="n">
        <f aca="false">IF(B49348&gt;500,1,0)</f>
        <v>0</v>
      </c>
      <c r="D49348" s="0" t="n">
        <f aca="false">IF(B49348&gt;1000,1,0)</f>
        <v>0</v>
      </c>
    </row>
    <row r="49349" customFormat="false" ht="12.8" hidden="false" customHeight="false" outlineLevel="0" collapsed="false">
      <c r="A49349" s="0" t="s">
        <v>40061</v>
      </c>
      <c r="B49349" s="0" t="n">
        <v>6</v>
      </c>
      <c r="C49349" s="0" t="n">
        <f aca="false">IF(B49349&gt;500,1,0)</f>
        <v>0</v>
      </c>
      <c r="D49349" s="0" t="n">
        <f aca="false">IF(B49349&gt;1000,1,0)</f>
        <v>0</v>
      </c>
    </row>
    <row r="49350" customFormat="false" ht="12.8" hidden="false" customHeight="false" outlineLevel="0" collapsed="false">
      <c r="A49350" s="0" t="s">
        <v>40062</v>
      </c>
      <c r="B49350" s="0" t="n">
        <v>21</v>
      </c>
      <c r="C49350" s="0" t="n">
        <f aca="false">IF(B49350&gt;500,1,0)</f>
        <v>0</v>
      </c>
      <c r="D49350" s="0" t="n">
        <f aca="false">IF(B49350&gt;1000,1,0)</f>
        <v>0</v>
      </c>
    </row>
    <row r="49351" customFormat="false" ht="12.8" hidden="false" customHeight="false" outlineLevel="0" collapsed="false">
      <c r="A49351" s="0" t="s">
        <v>40063</v>
      </c>
      <c r="B49351" s="0" t="n">
        <v>6</v>
      </c>
      <c r="C49351" s="0" t="n">
        <f aca="false">IF(B49351&gt;500,1,0)</f>
        <v>0</v>
      </c>
      <c r="D49351" s="0" t="n">
        <f aca="false">IF(B49351&gt;1000,1,0)</f>
        <v>0</v>
      </c>
    </row>
    <row r="49352" customFormat="false" ht="12.8" hidden="false" customHeight="false" outlineLevel="0" collapsed="false">
      <c r="A49352" s="0" t="s">
        <v>40064</v>
      </c>
      <c r="B49352" s="0" t="n">
        <v>51</v>
      </c>
      <c r="C49352" s="0" t="n">
        <f aca="false">IF(B49352&gt;500,1,0)</f>
        <v>0</v>
      </c>
      <c r="D49352" s="0" t="n">
        <f aca="false">IF(B49352&gt;1000,1,0)</f>
        <v>0</v>
      </c>
    </row>
    <row r="49353" customFormat="false" ht="12.8" hidden="false" customHeight="false" outlineLevel="0" collapsed="false">
      <c r="A49353" s="0" t="s">
        <v>40065</v>
      </c>
      <c r="B49353" s="0" t="n">
        <v>56</v>
      </c>
      <c r="C49353" s="0" t="n">
        <f aca="false">IF(B49353&gt;500,1,0)</f>
        <v>0</v>
      </c>
      <c r="D49353" s="0" t="n">
        <f aca="false">IF(B49353&gt;1000,1,0)</f>
        <v>0</v>
      </c>
    </row>
    <row r="49354" customFormat="false" ht="12.8" hidden="false" customHeight="false" outlineLevel="0" collapsed="false">
      <c r="A49354" s="0" t="n">
        <v>6303917410</v>
      </c>
      <c r="B49354" s="0" t="n">
        <v>74</v>
      </c>
      <c r="C49354" s="0" t="n">
        <f aca="false">IF(B49354&gt;500,1,0)</f>
        <v>0</v>
      </c>
      <c r="D49354" s="0" t="n">
        <f aca="false">IF(B49354&gt;1000,1,0)</f>
        <v>0</v>
      </c>
    </row>
    <row r="49355" customFormat="false" ht="12.8" hidden="false" customHeight="false" outlineLevel="0" collapsed="false">
      <c r="A49355" s="0" t="s">
        <v>40066</v>
      </c>
      <c r="B49355" s="0" t="n">
        <v>24</v>
      </c>
      <c r="C49355" s="0" t="n">
        <f aca="false">IF(B49355&gt;500,1,0)</f>
        <v>0</v>
      </c>
      <c r="D49355" s="0" t="n">
        <f aca="false">IF(B49355&gt;1000,1,0)</f>
        <v>0</v>
      </c>
    </row>
    <row r="49356" customFormat="false" ht="12.8" hidden="false" customHeight="false" outlineLevel="0" collapsed="false">
      <c r="A49356" s="0" t="s">
        <v>40067</v>
      </c>
      <c r="B49356" s="0" t="n">
        <v>6</v>
      </c>
      <c r="C49356" s="0" t="n">
        <f aca="false">IF(B49356&gt;500,1,0)</f>
        <v>0</v>
      </c>
      <c r="D49356" s="0" t="n">
        <f aca="false">IF(B49356&gt;1000,1,0)</f>
        <v>0</v>
      </c>
    </row>
    <row r="49357" customFormat="false" ht="12.8" hidden="false" customHeight="false" outlineLevel="0" collapsed="false">
      <c r="A49357" s="0" t="s">
        <v>40068</v>
      </c>
      <c r="B49357" s="0" t="n">
        <v>7</v>
      </c>
      <c r="C49357" s="0" t="n">
        <f aca="false">IF(B49357&gt;500,1,0)</f>
        <v>0</v>
      </c>
      <c r="D49357" s="0" t="n">
        <f aca="false">IF(B49357&gt;1000,1,0)</f>
        <v>0</v>
      </c>
    </row>
    <row r="49358" customFormat="false" ht="12.8" hidden="false" customHeight="false" outlineLevel="0" collapsed="false">
      <c r="A49358" s="0" t="n">
        <v>6305610096</v>
      </c>
      <c r="B49358" s="0" t="n">
        <v>5</v>
      </c>
      <c r="C49358" s="0" t="n">
        <f aca="false">IF(B49358&gt;500,1,0)</f>
        <v>0</v>
      </c>
      <c r="D49358" s="0" t="n">
        <f aca="false">IF(B49358&gt;1000,1,0)</f>
        <v>0</v>
      </c>
    </row>
    <row r="49359" customFormat="false" ht="12.8" hidden="false" customHeight="false" outlineLevel="0" collapsed="false">
      <c r="A49359" s="0" t="s">
        <v>40069</v>
      </c>
      <c r="B49359" s="0" t="n">
        <v>14</v>
      </c>
      <c r="C49359" s="0" t="n">
        <f aca="false">IF(B49359&gt;500,1,0)</f>
        <v>0</v>
      </c>
      <c r="D49359" s="0" t="n">
        <f aca="false">IF(B49359&gt;1000,1,0)</f>
        <v>0</v>
      </c>
    </row>
    <row r="49360" customFormat="false" ht="12.8" hidden="false" customHeight="false" outlineLevel="0" collapsed="false">
      <c r="A49360" s="0" t="s">
        <v>40070</v>
      </c>
      <c r="B49360" s="0" t="n">
        <v>14</v>
      </c>
      <c r="C49360" s="0" t="n">
        <f aca="false">IF(B49360&gt;500,1,0)</f>
        <v>0</v>
      </c>
      <c r="D49360" s="0" t="n">
        <f aca="false">IF(B49360&gt;1000,1,0)</f>
        <v>0</v>
      </c>
    </row>
    <row r="49361" customFormat="false" ht="12.8" hidden="false" customHeight="false" outlineLevel="0" collapsed="false">
      <c r="A49361" s="0" t="s">
        <v>40071</v>
      </c>
      <c r="B49361" s="0" t="n">
        <v>18</v>
      </c>
      <c r="C49361" s="0" t="n">
        <f aca="false">IF(B49361&gt;500,1,0)</f>
        <v>0</v>
      </c>
      <c r="D49361" s="0" t="n">
        <f aca="false">IF(B49361&gt;1000,1,0)</f>
        <v>0</v>
      </c>
    </row>
    <row r="49362" customFormat="false" ht="12.8" hidden="false" customHeight="false" outlineLevel="0" collapsed="false">
      <c r="A49362" s="0" t="s">
        <v>40072</v>
      </c>
      <c r="B49362" s="0" t="n">
        <v>82</v>
      </c>
      <c r="C49362" s="0" t="n">
        <f aca="false">IF(B49362&gt;500,1,0)</f>
        <v>0</v>
      </c>
      <c r="D49362" s="0" t="n">
        <f aca="false">IF(B49362&gt;1000,1,0)</f>
        <v>0</v>
      </c>
    </row>
    <row r="49363" customFormat="false" ht="12.8" hidden="false" customHeight="false" outlineLevel="0" collapsed="false">
      <c r="A49363" s="0" t="s">
        <v>40073</v>
      </c>
      <c r="B49363" s="0" t="n">
        <v>6</v>
      </c>
      <c r="C49363" s="0" t="n">
        <f aca="false">IF(B49363&gt;500,1,0)</f>
        <v>0</v>
      </c>
      <c r="D49363" s="0" t="n">
        <f aca="false">IF(B49363&gt;1000,1,0)</f>
        <v>0</v>
      </c>
    </row>
    <row r="49364" customFormat="false" ht="12.8" hidden="false" customHeight="false" outlineLevel="0" collapsed="false">
      <c r="A49364" s="0" t="s">
        <v>40074</v>
      </c>
      <c r="B49364" s="0" t="n">
        <v>14</v>
      </c>
      <c r="C49364" s="0" t="n">
        <f aca="false">IF(B49364&gt;500,1,0)</f>
        <v>0</v>
      </c>
      <c r="D49364" s="0" t="n">
        <f aca="false">IF(B49364&gt;1000,1,0)</f>
        <v>0</v>
      </c>
    </row>
    <row r="49365" customFormat="false" ht="12.8" hidden="false" customHeight="false" outlineLevel="0" collapsed="false">
      <c r="A49365" s="0" t="s">
        <v>40075</v>
      </c>
      <c r="B49365" s="0" t="n">
        <v>16</v>
      </c>
      <c r="C49365" s="0" t="n">
        <f aca="false">IF(B49365&gt;500,1,0)</f>
        <v>0</v>
      </c>
      <c r="D49365" s="0" t="n">
        <f aca="false">IF(B49365&gt;1000,1,0)</f>
        <v>0</v>
      </c>
    </row>
    <row r="49366" customFormat="false" ht="12.8" hidden="false" customHeight="false" outlineLevel="0" collapsed="false">
      <c r="A49366" s="0" t="s">
        <v>40076</v>
      </c>
      <c r="B49366" s="0" t="n">
        <v>7</v>
      </c>
      <c r="C49366" s="0" t="n">
        <f aca="false">IF(B49366&gt;500,1,0)</f>
        <v>0</v>
      </c>
      <c r="D49366" s="0" t="n">
        <f aca="false">IF(B49366&gt;1000,1,0)</f>
        <v>0</v>
      </c>
    </row>
    <row r="49367" customFormat="false" ht="12.8" hidden="false" customHeight="false" outlineLevel="0" collapsed="false">
      <c r="A49367" s="0" t="n">
        <v>1556584598</v>
      </c>
      <c r="B49367" s="0" t="n">
        <v>31</v>
      </c>
      <c r="C49367" s="0" t="n">
        <f aca="false">IF(B49367&gt;500,1,0)</f>
        <v>0</v>
      </c>
      <c r="D49367" s="0" t="n">
        <f aca="false">IF(B49367&gt;1000,1,0)</f>
        <v>0</v>
      </c>
    </row>
    <row r="49368" customFormat="false" ht="12.8" hidden="false" customHeight="false" outlineLevel="0" collapsed="false">
      <c r="A49368" s="0" t="n">
        <v>6302969387</v>
      </c>
      <c r="B49368" s="0" t="n">
        <v>10</v>
      </c>
      <c r="C49368" s="0" t="n">
        <f aca="false">IF(B49368&gt;500,1,0)</f>
        <v>0</v>
      </c>
      <c r="D49368" s="0" t="n">
        <f aca="false">IF(B49368&gt;1000,1,0)</f>
        <v>0</v>
      </c>
    </row>
    <row r="49369" customFormat="false" ht="12.8" hidden="false" customHeight="false" outlineLevel="0" collapsed="false">
      <c r="A49369" s="0" t="s">
        <v>40077</v>
      </c>
      <c r="B49369" s="0" t="n">
        <v>64</v>
      </c>
      <c r="C49369" s="0" t="n">
        <f aca="false">IF(B49369&gt;500,1,0)</f>
        <v>0</v>
      </c>
      <c r="D49369" s="0" t="n">
        <f aca="false">IF(B49369&gt;1000,1,0)</f>
        <v>0</v>
      </c>
    </row>
    <row r="49370" customFormat="false" ht="12.8" hidden="false" customHeight="false" outlineLevel="0" collapsed="false">
      <c r="A49370" s="0" t="s">
        <v>40078</v>
      </c>
      <c r="B49370" s="0" t="n">
        <v>9</v>
      </c>
      <c r="C49370" s="0" t="n">
        <f aca="false">IF(B49370&gt;500,1,0)</f>
        <v>0</v>
      </c>
      <c r="D49370" s="0" t="n">
        <f aca="false">IF(B49370&gt;1000,1,0)</f>
        <v>0</v>
      </c>
    </row>
    <row r="49371" customFormat="false" ht="12.8" hidden="false" customHeight="false" outlineLevel="0" collapsed="false">
      <c r="A49371" s="0" t="n">
        <v>6302139775</v>
      </c>
      <c r="B49371" s="0" t="n">
        <v>5</v>
      </c>
      <c r="C49371" s="0" t="n">
        <f aca="false">IF(B49371&gt;500,1,0)</f>
        <v>0</v>
      </c>
      <c r="D49371" s="0" t="n">
        <f aca="false">IF(B49371&gt;1000,1,0)</f>
        <v>0</v>
      </c>
    </row>
    <row r="49372" customFormat="false" ht="12.8" hidden="false" customHeight="false" outlineLevel="0" collapsed="false">
      <c r="A49372" s="0" t="s">
        <v>40079</v>
      </c>
      <c r="B49372" s="0" t="n">
        <v>15</v>
      </c>
      <c r="C49372" s="0" t="n">
        <f aca="false">IF(B49372&gt;500,1,0)</f>
        <v>0</v>
      </c>
      <c r="D49372" s="0" t="n">
        <f aca="false">IF(B49372&gt;1000,1,0)</f>
        <v>0</v>
      </c>
    </row>
    <row r="49373" customFormat="false" ht="12.8" hidden="false" customHeight="false" outlineLevel="0" collapsed="false">
      <c r="A49373" s="0" t="s">
        <v>40080</v>
      </c>
      <c r="B49373" s="0" t="n">
        <v>5</v>
      </c>
      <c r="C49373" s="0" t="n">
        <f aca="false">IF(B49373&gt;500,1,0)</f>
        <v>0</v>
      </c>
      <c r="D49373" s="0" t="n">
        <f aca="false">IF(B49373&gt;1000,1,0)</f>
        <v>0</v>
      </c>
    </row>
    <row r="49374" customFormat="false" ht="12.8" hidden="false" customHeight="false" outlineLevel="0" collapsed="false">
      <c r="A49374" s="0" t="s">
        <v>40081</v>
      </c>
      <c r="B49374" s="0" t="n">
        <v>5</v>
      </c>
      <c r="C49374" s="0" t="n">
        <f aca="false">IF(B49374&gt;500,1,0)</f>
        <v>0</v>
      </c>
      <c r="D49374" s="0" t="n">
        <f aca="false">IF(B49374&gt;1000,1,0)</f>
        <v>0</v>
      </c>
    </row>
    <row r="49375" customFormat="false" ht="12.8" hidden="false" customHeight="false" outlineLevel="0" collapsed="false">
      <c r="A49375" s="0" t="s">
        <v>40082</v>
      </c>
      <c r="B49375" s="0" t="n">
        <v>5</v>
      </c>
      <c r="C49375" s="0" t="n">
        <f aca="false">IF(B49375&gt;500,1,0)</f>
        <v>0</v>
      </c>
      <c r="D49375" s="0" t="n">
        <f aca="false">IF(B49375&gt;1000,1,0)</f>
        <v>0</v>
      </c>
    </row>
    <row r="49376" customFormat="false" ht="12.8" hidden="false" customHeight="false" outlineLevel="0" collapsed="false">
      <c r="A49376" s="0" t="s">
        <v>40083</v>
      </c>
      <c r="B49376" s="0" t="n">
        <v>181</v>
      </c>
      <c r="C49376" s="0" t="n">
        <f aca="false">IF(B49376&gt;500,1,0)</f>
        <v>0</v>
      </c>
      <c r="D49376" s="0" t="n">
        <f aca="false">IF(B49376&gt;1000,1,0)</f>
        <v>0</v>
      </c>
    </row>
    <row r="49377" customFormat="false" ht="12.8" hidden="false" customHeight="false" outlineLevel="0" collapsed="false">
      <c r="A49377" s="0" t="n">
        <v>6303610781</v>
      </c>
      <c r="B49377" s="0" t="n">
        <v>36</v>
      </c>
      <c r="C49377" s="0" t="n">
        <f aca="false">IF(B49377&gt;500,1,0)</f>
        <v>0</v>
      </c>
      <c r="D49377" s="0" t="n">
        <f aca="false">IF(B49377&gt;1000,1,0)</f>
        <v>0</v>
      </c>
    </row>
    <row r="49378" customFormat="false" ht="12.8" hidden="false" customHeight="false" outlineLevel="0" collapsed="false">
      <c r="A49378" s="0" t="s">
        <v>40084</v>
      </c>
      <c r="B49378" s="0" t="n">
        <v>15</v>
      </c>
      <c r="C49378" s="0" t="n">
        <f aca="false">IF(B49378&gt;500,1,0)</f>
        <v>0</v>
      </c>
      <c r="D49378" s="0" t="n">
        <f aca="false">IF(B49378&gt;1000,1,0)</f>
        <v>0</v>
      </c>
    </row>
    <row r="49379" customFormat="false" ht="12.8" hidden="false" customHeight="false" outlineLevel="0" collapsed="false">
      <c r="A49379" s="0" t="s">
        <v>40085</v>
      </c>
      <c r="B49379" s="0" t="n">
        <v>334</v>
      </c>
      <c r="C49379" s="0" t="n">
        <f aca="false">IF(B49379&gt;500,1,0)</f>
        <v>0</v>
      </c>
      <c r="D49379" s="0" t="n">
        <f aca="false">IF(B49379&gt;1000,1,0)</f>
        <v>0</v>
      </c>
    </row>
    <row r="49380" customFormat="false" ht="12.8" hidden="false" customHeight="false" outlineLevel="0" collapsed="false">
      <c r="A49380" s="0" t="s">
        <v>40086</v>
      </c>
      <c r="B49380" s="0" t="n">
        <v>12</v>
      </c>
      <c r="C49380" s="0" t="n">
        <f aca="false">IF(B49380&gt;500,1,0)</f>
        <v>0</v>
      </c>
      <c r="D49380" s="0" t="n">
        <f aca="false">IF(B49380&gt;1000,1,0)</f>
        <v>0</v>
      </c>
    </row>
    <row r="49381" customFormat="false" ht="12.8" hidden="false" customHeight="false" outlineLevel="0" collapsed="false">
      <c r="A49381" s="0" t="s">
        <v>40087</v>
      </c>
      <c r="B49381" s="0" t="n">
        <v>11</v>
      </c>
      <c r="C49381" s="0" t="n">
        <f aca="false">IF(B49381&gt;500,1,0)</f>
        <v>0</v>
      </c>
      <c r="D49381" s="0" t="n">
        <f aca="false">IF(B49381&gt;1000,1,0)</f>
        <v>0</v>
      </c>
    </row>
    <row r="49382" customFormat="false" ht="12.8" hidden="false" customHeight="false" outlineLevel="0" collapsed="false">
      <c r="A49382" s="0" t="s">
        <v>40088</v>
      </c>
      <c r="B49382" s="0" t="n">
        <v>16</v>
      </c>
      <c r="C49382" s="0" t="n">
        <f aca="false">IF(B49382&gt;500,1,0)</f>
        <v>0</v>
      </c>
      <c r="D49382" s="0" t="n">
        <f aca="false">IF(B49382&gt;1000,1,0)</f>
        <v>0</v>
      </c>
    </row>
    <row r="49383" customFormat="false" ht="12.8" hidden="false" customHeight="false" outlineLevel="0" collapsed="false">
      <c r="A49383" s="0" t="s">
        <v>40089</v>
      </c>
      <c r="B49383" s="0" t="n">
        <v>30</v>
      </c>
      <c r="C49383" s="0" t="n">
        <f aca="false">IF(B49383&gt;500,1,0)</f>
        <v>0</v>
      </c>
      <c r="D49383" s="0" t="n">
        <f aca="false">IF(B49383&gt;1000,1,0)</f>
        <v>0</v>
      </c>
    </row>
    <row r="49384" customFormat="false" ht="12.8" hidden="false" customHeight="false" outlineLevel="0" collapsed="false">
      <c r="A49384" s="0" t="s">
        <v>40090</v>
      </c>
      <c r="B49384" s="0" t="n">
        <v>12</v>
      </c>
      <c r="C49384" s="0" t="n">
        <f aca="false">IF(B49384&gt;500,1,0)</f>
        <v>0</v>
      </c>
      <c r="D49384" s="0" t="n">
        <f aca="false">IF(B49384&gt;1000,1,0)</f>
        <v>0</v>
      </c>
    </row>
    <row r="49385" customFormat="false" ht="12.8" hidden="false" customHeight="false" outlineLevel="0" collapsed="false">
      <c r="A49385" s="0" t="s">
        <v>40091</v>
      </c>
      <c r="B49385" s="0" t="n">
        <v>7</v>
      </c>
      <c r="C49385" s="0" t="n">
        <f aca="false">IF(B49385&gt;500,1,0)</f>
        <v>0</v>
      </c>
      <c r="D49385" s="0" t="n">
        <f aca="false">IF(B49385&gt;1000,1,0)</f>
        <v>0</v>
      </c>
    </row>
    <row r="49386" customFormat="false" ht="12.8" hidden="false" customHeight="false" outlineLevel="0" collapsed="false">
      <c r="A49386" s="0" t="n">
        <v>6305080453</v>
      </c>
      <c r="B49386" s="0" t="n">
        <v>34</v>
      </c>
      <c r="C49386" s="0" t="n">
        <f aca="false">IF(B49386&gt;500,1,0)</f>
        <v>0</v>
      </c>
      <c r="D49386" s="0" t="n">
        <f aca="false">IF(B49386&gt;1000,1,0)</f>
        <v>0</v>
      </c>
    </row>
    <row r="49387" customFormat="false" ht="12.8" hidden="false" customHeight="false" outlineLevel="0" collapsed="false">
      <c r="A49387" s="0" t="s">
        <v>40092</v>
      </c>
      <c r="B49387" s="0" t="n">
        <v>16</v>
      </c>
      <c r="C49387" s="0" t="n">
        <f aca="false">IF(B49387&gt;500,1,0)</f>
        <v>0</v>
      </c>
      <c r="D49387" s="0" t="n">
        <f aca="false">IF(B49387&gt;1000,1,0)</f>
        <v>0</v>
      </c>
    </row>
    <row r="49388" customFormat="false" ht="12.8" hidden="false" customHeight="false" outlineLevel="0" collapsed="false">
      <c r="A49388" s="0" t="s">
        <v>40093</v>
      </c>
      <c r="B49388" s="0" t="n">
        <v>13</v>
      </c>
      <c r="C49388" s="0" t="n">
        <f aca="false">IF(B49388&gt;500,1,0)</f>
        <v>0</v>
      </c>
      <c r="D49388" s="0" t="n">
        <f aca="false">IF(B49388&gt;1000,1,0)</f>
        <v>0</v>
      </c>
    </row>
    <row r="49389" customFormat="false" ht="12.8" hidden="false" customHeight="false" outlineLevel="0" collapsed="false">
      <c r="A49389" s="0" t="s">
        <v>40094</v>
      </c>
      <c r="B49389" s="0" t="n">
        <v>83</v>
      </c>
      <c r="C49389" s="0" t="n">
        <f aca="false">IF(B49389&gt;500,1,0)</f>
        <v>0</v>
      </c>
      <c r="D49389" s="0" t="n">
        <f aca="false">IF(B49389&gt;1000,1,0)</f>
        <v>0</v>
      </c>
    </row>
    <row r="49390" customFormat="false" ht="12.8" hidden="false" customHeight="false" outlineLevel="0" collapsed="false">
      <c r="A49390" s="0" t="s">
        <v>40095</v>
      </c>
      <c r="B49390" s="0" t="n">
        <v>17</v>
      </c>
      <c r="C49390" s="0" t="n">
        <f aca="false">IF(B49390&gt;500,1,0)</f>
        <v>0</v>
      </c>
      <c r="D49390" s="0" t="n">
        <f aca="false">IF(B49390&gt;1000,1,0)</f>
        <v>0</v>
      </c>
    </row>
    <row r="49391" customFormat="false" ht="12.8" hidden="false" customHeight="false" outlineLevel="0" collapsed="false">
      <c r="A49391" s="0" t="n">
        <v>6303929583</v>
      </c>
      <c r="B49391" s="0" t="n">
        <v>81</v>
      </c>
      <c r="C49391" s="0" t="n">
        <f aca="false">IF(B49391&gt;500,1,0)</f>
        <v>0</v>
      </c>
      <c r="D49391" s="0" t="n">
        <f aca="false">IF(B49391&gt;1000,1,0)</f>
        <v>0</v>
      </c>
    </row>
    <row r="49392" customFormat="false" ht="12.8" hidden="false" customHeight="false" outlineLevel="0" collapsed="false">
      <c r="A49392" s="0" t="s">
        <v>40096</v>
      </c>
      <c r="B49392" s="0" t="n">
        <v>20</v>
      </c>
      <c r="C49392" s="0" t="n">
        <f aca="false">IF(B49392&gt;500,1,0)</f>
        <v>0</v>
      </c>
      <c r="D49392" s="0" t="n">
        <f aca="false">IF(B49392&gt;1000,1,0)</f>
        <v>0</v>
      </c>
    </row>
    <row r="49393" customFormat="false" ht="12.8" hidden="false" customHeight="false" outlineLevel="0" collapsed="false">
      <c r="A49393" s="0" t="s">
        <v>40097</v>
      </c>
      <c r="B49393" s="0" t="n">
        <v>9</v>
      </c>
      <c r="C49393" s="0" t="n">
        <f aca="false">IF(B49393&gt;500,1,0)</f>
        <v>0</v>
      </c>
      <c r="D49393" s="0" t="n">
        <f aca="false">IF(B49393&gt;1000,1,0)</f>
        <v>0</v>
      </c>
    </row>
    <row r="49394" customFormat="false" ht="12.8" hidden="false" customHeight="false" outlineLevel="0" collapsed="false">
      <c r="A49394" s="0" t="s">
        <v>40098</v>
      </c>
      <c r="B49394" s="0" t="n">
        <v>8</v>
      </c>
      <c r="C49394" s="0" t="n">
        <f aca="false">IF(B49394&gt;500,1,0)</f>
        <v>0</v>
      </c>
      <c r="D49394" s="0" t="n">
        <f aca="false">IF(B49394&gt;1000,1,0)</f>
        <v>0</v>
      </c>
    </row>
    <row r="49395" customFormat="false" ht="12.8" hidden="false" customHeight="false" outlineLevel="0" collapsed="false">
      <c r="A49395" s="0" t="s">
        <v>40099</v>
      </c>
      <c r="B49395" s="0" t="n">
        <v>35</v>
      </c>
      <c r="C49395" s="0" t="n">
        <f aca="false">IF(B49395&gt;500,1,0)</f>
        <v>0</v>
      </c>
      <c r="D49395" s="0" t="n">
        <f aca="false">IF(B49395&gt;1000,1,0)</f>
        <v>0</v>
      </c>
    </row>
    <row r="49396" customFormat="false" ht="12.8" hidden="false" customHeight="false" outlineLevel="0" collapsed="false">
      <c r="A49396" s="0" t="s">
        <v>40100</v>
      </c>
      <c r="B49396" s="0" t="n">
        <v>65</v>
      </c>
      <c r="C49396" s="0" t="n">
        <f aca="false">IF(B49396&gt;500,1,0)</f>
        <v>0</v>
      </c>
      <c r="D49396" s="0" t="n">
        <f aca="false">IF(B49396&gt;1000,1,0)</f>
        <v>0</v>
      </c>
    </row>
    <row r="49397" customFormat="false" ht="12.8" hidden="false" customHeight="false" outlineLevel="0" collapsed="false">
      <c r="A49397" s="0" t="s">
        <v>40101</v>
      </c>
      <c r="B49397" s="0" t="n">
        <v>16</v>
      </c>
      <c r="C49397" s="0" t="n">
        <f aca="false">IF(B49397&gt;500,1,0)</f>
        <v>0</v>
      </c>
      <c r="D49397" s="0" t="n">
        <f aca="false">IF(B49397&gt;1000,1,0)</f>
        <v>0</v>
      </c>
    </row>
    <row r="49398" customFormat="false" ht="12.8" hidden="false" customHeight="false" outlineLevel="0" collapsed="false">
      <c r="A49398" s="0" t="s">
        <v>40102</v>
      </c>
      <c r="B49398" s="0" t="n">
        <v>17</v>
      </c>
      <c r="C49398" s="0" t="n">
        <f aca="false">IF(B49398&gt;500,1,0)</f>
        <v>0</v>
      </c>
      <c r="D49398" s="0" t="n">
        <f aca="false">IF(B49398&gt;1000,1,0)</f>
        <v>0</v>
      </c>
    </row>
    <row r="49399" customFormat="false" ht="12.8" hidden="false" customHeight="false" outlineLevel="0" collapsed="false">
      <c r="A49399" s="0" t="s">
        <v>40103</v>
      </c>
      <c r="B49399" s="0" t="n">
        <v>260</v>
      </c>
      <c r="C49399" s="0" t="n">
        <f aca="false">IF(B49399&gt;500,1,0)</f>
        <v>0</v>
      </c>
      <c r="D49399" s="0" t="n">
        <f aca="false">IF(B49399&gt;1000,1,0)</f>
        <v>0</v>
      </c>
    </row>
    <row r="49400" customFormat="false" ht="12.8" hidden="false" customHeight="false" outlineLevel="0" collapsed="false">
      <c r="A49400" s="0" t="s">
        <v>40104</v>
      </c>
      <c r="B49400" s="0" t="n">
        <v>17</v>
      </c>
      <c r="C49400" s="0" t="n">
        <f aca="false">IF(B49400&gt;500,1,0)</f>
        <v>0</v>
      </c>
      <c r="D49400" s="0" t="n">
        <f aca="false">IF(B49400&gt;1000,1,0)</f>
        <v>0</v>
      </c>
    </row>
    <row r="49401" customFormat="false" ht="12.8" hidden="false" customHeight="false" outlineLevel="0" collapsed="false">
      <c r="A49401" s="0" t="s">
        <v>40105</v>
      </c>
      <c r="B49401" s="0" t="n">
        <v>31</v>
      </c>
      <c r="C49401" s="0" t="n">
        <f aca="false">IF(B49401&gt;500,1,0)</f>
        <v>0</v>
      </c>
      <c r="D49401" s="0" t="n">
        <f aca="false">IF(B49401&gt;1000,1,0)</f>
        <v>0</v>
      </c>
    </row>
    <row r="49402" customFormat="false" ht="12.8" hidden="false" customHeight="false" outlineLevel="0" collapsed="false">
      <c r="A49402" s="0" t="s">
        <v>40106</v>
      </c>
      <c r="B49402" s="0" t="n">
        <v>76</v>
      </c>
      <c r="C49402" s="0" t="n">
        <f aca="false">IF(B49402&gt;500,1,0)</f>
        <v>0</v>
      </c>
      <c r="D49402" s="0" t="n">
        <f aca="false">IF(B49402&gt;1000,1,0)</f>
        <v>0</v>
      </c>
    </row>
    <row r="49403" customFormat="false" ht="12.8" hidden="false" customHeight="false" outlineLevel="0" collapsed="false">
      <c r="A49403" s="0" t="s">
        <v>40107</v>
      </c>
      <c r="B49403" s="0" t="n">
        <v>20</v>
      </c>
      <c r="C49403" s="0" t="n">
        <f aca="false">IF(B49403&gt;500,1,0)</f>
        <v>0</v>
      </c>
      <c r="D49403" s="0" t="n">
        <f aca="false">IF(B49403&gt;1000,1,0)</f>
        <v>0</v>
      </c>
    </row>
    <row r="49404" customFormat="false" ht="12.8" hidden="false" customHeight="false" outlineLevel="0" collapsed="false">
      <c r="A49404" s="0" t="s">
        <v>40108</v>
      </c>
      <c r="B49404" s="0" t="n">
        <v>13</v>
      </c>
      <c r="C49404" s="0" t="n">
        <f aca="false">IF(B49404&gt;500,1,0)</f>
        <v>0</v>
      </c>
      <c r="D49404" s="0" t="n">
        <f aca="false">IF(B49404&gt;1000,1,0)</f>
        <v>0</v>
      </c>
    </row>
    <row r="49405" customFormat="false" ht="12.8" hidden="false" customHeight="false" outlineLevel="0" collapsed="false">
      <c r="A49405" s="0" t="s">
        <v>40109</v>
      </c>
      <c r="B49405" s="0" t="n">
        <v>27</v>
      </c>
      <c r="C49405" s="0" t="n">
        <f aca="false">IF(B49405&gt;500,1,0)</f>
        <v>0</v>
      </c>
      <c r="D49405" s="0" t="n">
        <f aca="false">IF(B49405&gt;1000,1,0)</f>
        <v>0</v>
      </c>
    </row>
    <row r="49406" customFormat="false" ht="12.8" hidden="false" customHeight="false" outlineLevel="0" collapsed="false">
      <c r="A49406" s="0" t="s">
        <v>40110</v>
      </c>
      <c r="B49406" s="0" t="n">
        <v>5</v>
      </c>
      <c r="C49406" s="0" t="n">
        <f aca="false">IF(B49406&gt;500,1,0)</f>
        <v>0</v>
      </c>
      <c r="D49406" s="0" t="n">
        <f aca="false">IF(B49406&gt;1000,1,0)</f>
        <v>0</v>
      </c>
    </row>
    <row r="49407" customFormat="false" ht="12.8" hidden="false" customHeight="false" outlineLevel="0" collapsed="false">
      <c r="A49407" s="0" t="s">
        <v>40111</v>
      </c>
      <c r="B49407" s="0" t="n">
        <v>6</v>
      </c>
      <c r="C49407" s="0" t="n">
        <f aca="false">IF(B49407&gt;500,1,0)</f>
        <v>0</v>
      </c>
      <c r="D49407" s="0" t="n">
        <f aca="false">IF(B49407&gt;1000,1,0)</f>
        <v>0</v>
      </c>
    </row>
    <row r="49408" customFormat="false" ht="12.8" hidden="false" customHeight="false" outlineLevel="0" collapsed="false">
      <c r="A49408" s="0" t="s">
        <v>40112</v>
      </c>
      <c r="B49408" s="0" t="n">
        <v>14</v>
      </c>
      <c r="C49408" s="0" t="n">
        <f aca="false">IF(B49408&gt;500,1,0)</f>
        <v>0</v>
      </c>
      <c r="D49408" s="0" t="n">
        <f aca="false">IF(B49408&gt;1000,1,0)</f>
        <v>0</v>
      </c>
    </row>
    <row r="49409" customFormat="false" ht="12.8" hidden="false" customHeight="false" outlineLevel="0" collapsed="false">
      <c r="A49409" s="0" t="s">
        <v>40113</v>
      </c>
      <c r="B49409" s="0" t="n">
        <v>21</v>
      </c>
      <c r="C49409" s="0" t="n">
        <f aca="false">IF(B49409&gt;500,1,0)</f>
        <v>0</v>
      </c>
      <c r="D49409" s="0" t="n">
        <f aca="false">IF(B49409&gt;1000,1,0)</f>
        <v>0</v>
      </c>
    </row>
    <row r="49410" customFormat="false" ht="12.8" hidden="false" customHeight="false" outlineLevel="0" collapsed="false">
      <c r="A49410" s="0" t="n">
        <v>6304930852</v>
      </c>
      <c r="B49410" s="0" t="n">
        <v>17</v>
      </c>
      <c r="C49410" s="0" t="n">
        <f aca="false">IF(B49410&gt;500,1,0)</f>
        <v>0</v>
      </c>
      <c r="D49410" s="0" t="n">
        <f aca="false">IF(B49410&gt;1000,1,0)</f>
        <v>0</v>
      </c>
    </row>
    <row r="49411" customFormat="false" ht="12.8" hidden="false" customHeight="false" outlineLevel="0" collapsed="false">
      <c r="A49411" s="0" t="s">
        <v>40114</v>
      </c>
      <c r="B49411" s="0" t="n">
        <v>8</v>
      </c>
      <c r="C49411" s="0" t="n">
        <f aca="false">IF(B49411&gt;500,1,0)</f>
        <v>0</v>
      </c>
      <c r="D49411" s="0" t="n">
        <f aca="false">IF(B49411&gt;1000,1,0)</f>
        <v>0</v>
      </c>
    </row>
    <row r="49412" customFormat="false" ht="12.8" hidden="false" customHeight="false" outlineLevel="0" collapsed="false">
      <c r="A49412" s="0" t="n">
        <v>6304209584</v>
      </c>
      <c r="B49412" s="0" t="n">
        <v>29</v>
      </c>
      <c r="C49412" s="0" t="n">
        <f aca="false">IF(B49412&gt;500,1,0)</f>
        <v>0</v>
      </c>
      <c r="D49412" s="0" t="n">
        <f aca="false">IF(B49412&gt;1000,1,0)</f>
        <v>0</v>
      </c>
    </row>
    <row r="49413" customFormat="false" ht="12.8" hidden="false" customHeight="false" outlineLevel="0" collapsed="false">
      <c r="A49413" s="0" t="s">
        <v>40115</v>
      </c>
      <c r="B49413" s="0" t="n">
        <v>41</v>
      </c>
      <c r="C49413" s="0" t="n">
        <f aca="false">IF(B49413&gt;500,1,0)</f>
        <v>0</v>
      </c>
      <c r="D49413" s="0" t="n">
        <f aca="false">IF(B49413&gt;1000,1,0)</f>
        <v>0</v>
      </c>
    </row>
    <row r="49414" customFormat="false" ht="12.8" hidden="false" customHeight="false" outlineLevel="0" collapsed="false">
      <c r="A49414" s="0" t="s">
        <v>40116</v>
      </c>
      <c r="B49414" s="0" t="n">
        <v>5</v>
      </c>
      <c r="C49414" s="0" t="n">
        <f aca="false">IF(B49414&gt;500,1,0)</f>
        <v>0</v>
      </c>
      <c r="D49414" s="0" t="n">
        <f aca="false">IF(B49414&gt;1000,1,0)</f>
        <v>0</v>
      </c>
    </row>
    <row r="49415" customFormat="false" ht="12.8" hidden="false" customHeight="false" outlineLevel="0" collapsed="false">
      <c r="A49415" s="0" t="n">
        <v>6304507348</v>
      </c>
      <c r="B49415" s="0" t="n">
        <v>132</v>
      </c>
      <c r="C49415" s="0" t="n">
        <f aca="false">IF(B49415&gt;500,1,0)</f>
        <v>0</v>
      </c>
      <c r="D49415" s="0" t="n">
        <f aca="false">IF(B49415&gt;1000,1,0)</f>
        <v>0</v>
      </c>
    </row>
    <row r="49416" customFormat="false" ht="12.8" hidden="false" customHeight="false" outlineLevel="0" collapsed="false">
      <c r="A49416" s="0" t="s">
        <v>40117</v>
      </c>
      <c r="B49416" s="0" t="n">
        <v>5</v>
      </c>
      <c r="C49416" s="0" t="n">
        <f aca="false">IF(B49416&gt;500,1,0)</f>
        <v>0</v>
      </c>
      <c r="D49416" s="0" t="n">
        <f aca="false">IF(B49416&gt;1000,1,0)</f>
        <v>0</v>
      </c>
    </row>
    <row r="49417" customFormat="false" ht="12.8" hidden="false" customHeight="false" outlineLevel="0" collapsed="false">
      <c r="A49417" s="0" t="s">
        <v>40118</v>
      </c>
      <c r="B49417" s="0" t="n">
        <v>10</v>
      </c>
      <c r="C49417" s="0" t="n">
        <f aca="false">IF(B49417&gt;500,1,0)</f>
        <v>0</v>
      </c>
      <c r="D49417" s="0" t="n">
        <f aca="false">IF(B49417&gt;1000,1,0)</f>
        <v>0</v>
      </c>
    </row>
    <row r="49418" customFormat="false" ht="12.8" hidden="false" customHeight="false" outlineLevel="0" collapsed="false">
      <c r="A49418" s="0" t="s">
        <v>40119</v>
      </c>
      <c r="B49418" s="0" t="n">
        <v>5</v>
      </c>
      <c r="C49418" s="0" t="n">
        <f aca="false">IF(B49418&gt;500,1,0)</f>
        <v>0</v>
      </c>
      <c r="D49418" s="0" t="n">
        <f aca="false">IF(B49418&gt;1000,1,0)</f>
        <v>0</v>
      </c>
    </row>
    <row r="49419" customFormat="false" ht="12.8" hidden="false" customHeight="false" outlineLevel="0" collapsed="false">
      <c r="A49419" s="0" t="s">
        <v>40120</v>
      </c>
      <c r="B49419" s="0" t="n">
        <v>73</v>
      </c>
      <c r="C49419" s="0" t="n">
        <f aca="false">IF(B49419&gt;500,1,0)</f>
        <v>0</v>
      </c>
      <c r="D49419" s="0" t="n">
        <f aca="false">IF(B49419&gt;1000,1,0)</f>
        <v>0</v>
      </c>
    </row>
    <row r="49420" customFormat="false" ht="12.8" hidden="false" customHeight="false" outlineLevel="0" collapsed="false">
      <c r="A49420" s="0" t="s">
        <v>40121</v>
      </c>
      <c r="B49420" s="0" t="n">
        <v>14</v>
      </c>
      <c r="C49420" s="0" t="n">
        <f aca="false">IF(B49420&gt;500,1,0)</f>
        <v>0</v>
      </c>
      <c r="D49420" s="0" t="n">
        <f aca="false">IF(B49420&gt;1000,1,0)</f>
        <v>0</v>
      </c>
    </row>
    <row r="49421" customFormat="false" ht="12.8" hidden="false" customHeight="false" outlineLevel="0" collapsed="false">
      <c r="A49421" s="0" t="s">
        <v>40122</v>
      </c>
      <c r="B49421" s="0" t="n">
        <v>22</v>
      </c>
      <c r="C49421" s="0" t="n">
        <f aca="false">IF(B49421&gt;500,1,0)</f>
        <v>0</v>
      </c>
      <c r="D49421" s="0" t="n">
        <f aca="false">IF(B49421&gt;1000,1,0)</f>
        <v>0</v>
      </c>
    </row>
    <row r="49422" customFormat="false" ht="12.8" hidden="false" customHeight="false" outlineLevel="0" collapsed="false">
      <c r="A49422" s="0" t="s">
        <v>40123</v>
      </c>
      <c r="B49422" s="0" t="n">
        <v>40</v>
      </c>
      <c r="C49422" s="0" t="n">
        <f aca="false">IF(B49422&gt;500,1,0)</f>
        <v>0</v>
      </c>
      <c r="D49422" s="0" t="n">
        <f aca="false">IF(B49422&gt;1000,1,0)</f>
        <v>0</v>
      </c>
    </row>
    <row r="49423" customFormat="false" ht="12.8" hidden="false" customHeight="false" outlineLevel="0" collapsed="false">
      <c r="A49423" s="0" t="n">
        <v>6304983808</v>
      </c>
      <c r="B49423" s="0" t="n">
        <v>25</v>
      </c>
      <c r="C49423" s="0" t="n">
        <f aca="false">IF(B49423&gt;500,1,0)</f>
        <v>0</v>
      </c>
      <c r="D49423" s="0" t="n">
        <f aca="false">IF(B49423&gt;1000,1,0)</f>
        <v>0</v>
      </c>
    </row>
    <row r="49424" customFormat="false" ht="12.8" hidden="false" customHeight="false" outlineLevel="0" collapsed="false">
      <c r="A49424" s="0" t="s">
        <v>40124</v>
      </c>
      <c r="B49424" s="0" t="n">
        <v>5</v>
      </c>
      <c r="C49424" s="0" t="n">
        <f aca="false">IF(B49424&gt;500,1,0)</f>
        <v>0</v>
      </c>
      <c r="D49424" s="0" t="n">
        <f aca="false">IF(B49424&gt;1000,1,0)</f>
        <v>0</v>
      </c>
    </row>
    <row r="49425" customFormat="false" ht="12.8" hidden="false" customHeight="false" outlineLevel="0" collapsed="false">
      <c r="A49425" s="0" t="n">
        <v>1417030321</v>
      </c>
      <c r="B49425" s="0" t="n">
        <v>534</v>
      </c>
      <c r="C49425" s="0" t="n">
        <f aca="false">IF(B49425&gt;500,1,0)</f>
        <v>1</v>
      </c>
      <c r="D49425" s="0" t="n">
        <f aca="false">IF(B49425&gt;1000,1,0)</f>
        <v>0</v>
      </c>
    </row>
    <row r="49426" customFormat="false" ht="12.8" hidden="false" customHeight="false" outlineLevel="0" collapsed="false">
      <c r="A49426" s="0" t="s">
        <v>40125</v>
      </c>
      <c r="B49426" s="0" t="n">
        <v>7</v>
      </c>
      <c r="C49426" s="0" t="n">
        <f aca="false">IF(B49426&gt;500,1,0)</f>
        <v>0</v>
      </c>
      <c r="D49426" s="0" t="n">
        <f aca="false">IF(B49426&gt;1000,1,0)</f>
        <v>0</v>
      </c>
    </row>
    <row r="49427" customFormat="false" ht="12.8" hidden="false" customHeight="false" outlineLevel="0" collapsed="false">
      <c r="A49427" s="0" t="s">
        <v>40126</v>
      </c>
      <c r="B49427" s="0" t="n">
        <v>47</v>
      </c>
      <c r="C49427" s="0" t="n">
        <f aca="false">IF(B49427&gt;500,1,0)</f>
        <v>0</v>
      </c>
      <c r="D49427" s="0" t="n">
        <f aca="false">IF(B49427&gt;1000,1,0)</f>
        <v>0</v>
      </c>
    </row>
    <row r="49428" customFormat="false" ht="12.8" hidden="false" customHeight="false" outlineLevel="0" collapsed="false">
      <c r="A49428" s="0" t="s">
        <v>40127</v>
      </c>
      <c r="B49428" s="0" t="n">
        <v>30</v>
      </c>
      <c r="C49428" s="0" t="n">
        <f aca="false">IF(B49428&gt;500,1,0)</f>
        <v>0</v>
      </c>
      <c r="D49428" s="0" t="n">
        <f aca="false">IF(B49428&gt;1000,1,0)</f>
        <v>0</v>
      </c>
    </row>
    <row r="49429" customFormat="false" ht="12.8" hidden="false" customHeight="false" outlineLevel="0" collapsed="false">
      <c r="A49429" s="0" t="s">
        <v>40128</v>
      </c>
      <c r="B49429" s="0" t="n">
        <v>8</v>
      </c>
      <c r="C49429" s="0" t="n">
        <f aca="false">IF(B49429&gt;500,1,0)</f>
        <v>0</v>
      </c>
      <c r="D49429" s="0" t="n">
        <f aca="false">IF(B49429&gt;1000,1,0)</f>
        <v>0</v>
      </c>
    </row>
    <row r="49430" customFormat="false" ht="12.8" hidden="false" customHeight="false" outlineLevel="0" collapsed="false">
      <c r="A49430" s="0" t="s">
        <v>40129</v>
      </c>
      <c r="B49430" s="0" t="n">
        <v>14</v>
      </c>
      <c r="C49430" s="0" t="n">
        <f aca="false">IF(B49430&gt;500,1,0)</f>
        <v>0</v>
      </c>
      <c r="D49430" s="0" t="n">
        <f aca="false">IF(B49430&gt;1000,1,0)</f>
        <v>0</v>
      </c>
    </row>
    <row r="49431" customFormat="false" ht="12.8" hidden="false" customHeight="false" outlineLevel="0" collapsed="false">
      <c r="A49431" s="0" t="s">
        <v>40130</v>
      </c>
      <c r="B49431" s="0" t="n">
        <v>27</v>
      </c>
      <c r="C49431" s="0" t="n">
        <f aca="false">IF(B49431&gt;500,1,0)</f>
        <v>0</v>
      </c>
      <c r="D49431" s="0" t="n">
        <f aca="false">IF(B49431&gt;1000,1,0)</f>
        <v>0</v>
      </c>
    </row>
    <row r="49432" customFormat="false" ht="12.8" hidden="false" customHeight="false" outlineLevel="0" collapsed="false">
      <c r="A49432" s="0" t="s">
        <v>40131</v>
      </c>
      <c r="B49432" s="0" t="n">
        <v>13</v>
      </c>
      <c r="C49432" s="0" t="n">
        <f aca="false">IF(B49432&gt;500,1,0)</f>
        <v>0</v>
      </c>
      <c r="D49432" s="0" t="n">
        <f aca="false">IF(B49432&gt;1000,1,0)</f>
        <v>0</v>
      </c>
    </row>
    <row r="49433" customFormat="false" ht="12.8" hidden="false" customHeight="false" outlineLevel="0" collapsed="false">
      <c r="A49433" s="0" t="s">
        <v>40132</v>
      </c>
      <c r="B49433" s="0" t="n">
        <v>9</v>
      </c>
      <c r="C49433" s="0" t="n">
        <f aca="false">IF(B49433&gt;500,1,0)</f>
        <v>0</v>
      </c>
      <c r="D49433" s="0" t="n">
        <f aca="false">IF(B49433&gt;1000,1,0)</f>
        <v>0</v>
      </c>
    </row>
    <row r="49434" customFormat="false" ht="12.8" hidden="false" customHeight="false" outlineLevel="0" collapsed="false">
      <c r="A49434" s="0" t="s">
        <v>40133</v>
      </c>
      <c r="B49434" s="0" t="n">
        <v>9</v>
      </c>
      <c r="C49434" s="0" t="n">
        <f aca="false">IF(B49434&gt;500,1,0)</f>
        <v>0</v>
      </c>
      <c r="D49434" s="0" t="n">
        <f aca="false">IF(B49434&gt;1000,1,0)</f>
        <v>0</v>
      </c>
    </row>
    <row r="49435" customFormat="false" ht="12.8" hidden="false" customHeight="false" outlineLevel="0" collapsed="false">
      <c r="A49435" s="0" t="s">
        <v>40134</v>
      </c>
      <c r="B49435" s="0" t="n">
        <v>23</v>
      </c>
      <c r="C49435" s="0" t="n">
        <f aca="false">IF(B49435&gt;500,1,0)</f>
        <v>0</v>
      </c>
      <c r="D49435" s="0" t="n">
        <f aca="false">IF(B49435&gt;1000,1,0)</f>
        <v>0</v>
      </c>
    </row>
    <row r="49436" customFormat="false" ht="12.8" hidden="false" customHeight="false" outlineLevel="0" collapsed="false">
      <c r="A49436" s="0" t="s">
        <v>40135</v>
      </c>
      <c r="B49436" s="0" t="n">
        <v>7</v>
      </c>
      <c r="C49436" s="0" t="n">
        <f aca="false">IF(B49436&gt;500,1,0)</f>
        <v>0</v>
      </c>
      <c r="D49436" s="0" t="n">
        <f aca="false">IF(B49436&gt;1000,1,0)</f>
        <v>0</v>
      </c>
    </row>
    <row r="49437" customFormat="false" ht="12.8" hidden="false" customHeight="false" outlineLevel="0" collapsed="false">
      <c r="A49437" s="0" t="s">
        <v>40136</v>
      </c>
      <c r="B49437" s="0" t="n">
        <v>8</v>
      </c>
      <c r="C49437" s="0" t="n">
        <f aca="false">IF(B49437&gt;500,1,0)</f>
        <v>0</v>
      </c>
      <c r="D49437" s="0" t="n">
        <f aca="false">IF(B49437&gt;1000,1,0)</f>
        <v>0</v>
      </c>
    </row>
    <row r="49438" customFormat="false" ht="12.8" hidden="false" customHeight="false" outlineLevel="0" collapsed="false">
      <c r="A49438" s="0" t="s">
        <v>40137</v>
      </c>
      <c r="B49438" s="0" t="n">
        <v>6</v>
      </c>
      <c r="C49438" s="0" t="n">
        <f aca="false">IF(B49438&gt;500,1,0)</f>
        <v>0</v>
      </c>
      <c r="D49438" s="0" t="n">
        <f aca="false">IF(B49438&gt;1000,1,0)</f>
        <v>0</v>
      </c>
    </row>
    <row r="49439" customFormat="false" ht="12.8" hidden="false" customHeight="false" outlineLevel="0" collapsed="false">
      <c r="A49439" s="0" t="s">
        <v>40138</v>
      </c>
      <c r="B49439" s="0" t="n">
        <v>15</v>
      </c>
      <c r="C49439" s="0" t="n">
        <f aca="false">IF(B49439&gt;500,1,0)</f>
        <v>0</v>
      </c>
      <c r="D49439" s="0" t="n">
        <f aca="false">IF(B49439&gt;1000,1,0)</f>
        <v>0</v>
      </c>
    </row>
    <row r="49440" customFormat="false" ht="12.8" hidden="false" customHeight="false" outlineLevel="0" collapsed="false">
      <c r="A49440" s="0" t="s">
        <v>40139</v>
      </c>
      <c r="B49440" s="0" t="n">
        <v>166</v>
      </c>
      <c r="C49440" s="0" t="n">
        <f aca="false">IF(B49440&gt;500,1,0)</f>
        <v>0</v>
      </c>
      <c r="D49440" s="0" t="n">
        <f aca="false">IF(B49440&gt;1000,1,0)</f>
        <v>0</v>
      </c>
    </row>
    <row r="49441" customFormat="false" ht="12.8" hidden="false" customHeight="false" outlineLevel="0" collapsed="false">
      <c r="A49441" s="0" t="s">
        <v>40140</v>
      </c>
      <c r="B49441" s="0" t="n">
        <v>272</v>
      </c>
      <c r="C49441" s="0" t="n">
        <f aca="false">IF(B49441&gt;500,1,0)</f>
        <v>0</v>
      </c>
      <c r="D49441" s="0" t="n">
        <f aca="false">IF(B49441&gt;1000,1,0)</f>
        <v>0</v>
      </c>
    </row>
    <row r="49442" customFormat="false" ht="12.8" hidden="false" customHeight="false" outlineLevel="0" collapsed="false">
      <c r="A49442" s="0" t="s">
        <v>40141</v>
      </c>
      <c r="B49442" s="0" t="n">
        <v>6</v>
      </c>
      <c r="C49442" s="0" t="n">
        <f aca="false">IF(B49442&gt;500,1,0)</f>
        <v>0</v>
      </c>
      <c r="D49442" s="0" t="n">
        <f aca="false">IF(B49442&gt;1000,1,0)</f>
        <v>0</v>
      </c>
    </row>
    <row r="49443" customFormat="false" ht="12.8" hidden="false" customHeight="false" outlineLevel="0" collapsed="false">
      <c r="A49443" s="0" t="s">
        <v>40142</v>
      </c>
      <c r="B49443" s="0" t="n">
        <v>8</v>
      </c>
      <c r="C49443" s="0" t="n">
        <f aca="false">IF(B49443&gt;500,1,0)</f>
        <v>0</v>
      </c>
      <c r="D49443" s="0" t="n">
        <f aca="false">IF(B49443&gt;1000,1,0)</f>
        <v>0</v>
      </c>
    </row>
    <row r="49444" customFormat="false" ht="12.8" hidden="false" customHeight="false" outlineLevel="0" collapsed="false">
      <c r="A49444" s="0" t="s">
        <v>40143</v>
      </c>
      <c r="B49444" s="0" t="n">
        <v>10</v>
      </c>
      <c r="C49444" s="0" t="n">
        <f aca="false">IF(B49444&gt;500,1,0)</f>
        <v>0</v>
      </c>
      <c r="D49444" s="0" t="n">
        <f aca="false">IF(B49444&gt;1000,1,0)</f>
        <v>0</v>
      </c>
    </row>
    <row r="49445" customFormat="false" ht="12.8" hidden="false" customHeight="false" outlineLevel="0" collapsed="false">
      <c r="A49445" s="0" t="n">
        <v>6304479794</v>
      </c>
      <c r="B49445" s="0" t="n">
        <v>28</v>
      </c>
      <c r="C49445" s="0" t="n">
        <f aca="false">IF(B49445&gt;500,1,0)</f>
        <v>0</v>
      </c>
      <c r="D49445" s="0" t="n">
        <f aca="false">IF(B49445&gt;1000,1,0)</f>
        <v>0</v>
      </c>
    </row>
    <row r="49446" customFormat="false" ht="12.8" hidden="false" customHeight="false" outlineLevel="0" collapsed="false">
      <c r="A49446" s="0" t="s">
        <v>40144</v>
      </c>
      <c r="B49446" s="0" t="n">
        <v>21</v>
      </c>
      <c r="C49446" s="0" t="n">
        <f aca="false">IF(B49446&gt;500,1,0)</f>
        <v>0</v>
      </c>
      <c r="D49446" s="0" t="n">
        <f aca="false">IF(B49446&gt;1000,1,0)</f>
        <v>0</v>
      </c>
    </row>
    <row r="49447" customFormat="false" ht="12.8" hidden="false" customHeight="false" outlineLevel="0" collapsed="false">
      <c r="A49447" s="0" t="s">
        <v>40145</v>
      </c>
      <c r="B49447" s="0" t="n">
        <v>10</v>
      </c>
      <c r="C49447" s="0" t="n">
        <f aca="false">IF(B49447&gt;500,1,0)</f>
        <v>0</v>
      </c>
      <c r="D49447" s="0" t="n">
        <f aca="false">IF(B49447&gt;1000,1,0)</f>
        <v>0</v>
      </c>
    </row>
    <row r="49448" customFormat="false" ht="12.8" hidden="false" customHeight="false" outlineLevel="0" collapsed="false">
      <c r="A49448" s="0" t="s">
        <v>40146</v>
      </c>
      <c r="B49448" s="0" t="n">
        <v>41</v>
      </c>
      <c r="C49448" s="0" t="n">
        <f aca="false">IF(B49448&gt;500,1,0)</f>
        <v>0</v>
      </c>
      <c r="D49448" s="0" t="n">
        <f aca="false">IF(B49448&gt;1000,1,0)</f>
        <v>0</v>
      </c>
    </row>
    <row r="49449" customFormat="false" ht="12.8" hidden="false" customHeight="false" outlineLevel="0" collapsed="false">
      <c r="A49449" s="0" t="s">
        <v>40147</v>
      </c>
      <c r="B49449" s="0" t="n">
        <v>5</v>
      </c>
      <c r="C49449" s="0" t="n">
        <f aca="false">IF(B49449&gt;500,1,0)</f>
        <v>0</v>
      </c>
      <c r="D49449" s="0" t="n">
        <f aca="false">IF(B49449&gt;1000,1,0)</f>
        <v>0</v>
      </c>
    </row>
    <row r="49450" customFormat="false" ht="12.8" hidden="false" customHeight="false" outlineLevel="0" collapsed="false">
      <c r="A49450" s="0" t="s">
        <v>40148</v>
      </c>
      <c r="B49450" s="0" t="n">
        <v>5</v>
      </c>
      <c r="C49450" s="0" t="n">
        <f aca="false">IF(B49450&gt;500,1,0)</f>
        <v>0</v>
      </c>
      <c r="D49450" s="0" t="n">
        <f aca="false">IF(B49450&gt;1000,1,0)</f>
        <v>0</v>
      </c>
    </row>
    <row r="49451" customFormat="false" ht="12.8" hidden="false" customHeight="false" outlineLevel="0" collapsed="false">
      <c r="A49451" s="0" t="s">
        <v>40149</v>
      </c>
      <c r="B49451" s="0" t="n">
        <v>5</v>
      </c>
      <c r="C49451" s="0" t="n">
        <f aca="false">IF(B49451&gt;500,1,0)</f>
        <v>0</v>
      </c>
      <c r="D49451" s="0" t="n">
        <f aca="false">IF(B49451&gt;1000,1,0)</f>
        <v>0</v>
      </c>
    </row>
    <row r="49452" customFormat="false" ht="12.8" hidden="false" customHeight="false" outlineLevel="0" collapsed="false">
      <c r="A49452" s="0" t="n">
        <v>6303430546</v>
      </c>
      <c r="B49452" s="0" t="n">
        <v>49</v>
      </c>
      <c r="C49452" s="0" t="n">
        <f aca="false">IF(B49452&gt;500,1,0)</f>
        <v>0</v>
      </c>
      <c r="D49452" s="0" t="n">
        <f aca="false">IF(B49452&gt;1000,1,0)</f>
        <v>0</v>
      </c>
    </row>
    <row r="49453" customFormat="false" ht="12.8" hidden="false" customHeight="false" outlineLevel="0" collapsed="false">
      <c r="A49453" s="0" t="s">
        <v>40150</v>
      </c>
      <c r="B49453" s="0" t="n">
        <v>8</v>
      </c>
      <c r="C49453" s="0" t="n">
        <f aca="false">IF(B49453&gt;500,1,0)</f>
        <v>0</v>
      </c>
      <c r="D49453" s="0" t="n">
        <f aca="false">IF(B49453&gt;1000,1,0)</f>
        <v>0</v>
      </c>
    </row>
    <row r="49454" customFormat="false" ht="12.8" hidden="false" customHeight="false" outlineLevel="0" collapsed="false">
      <c r="A49454" s="0" t="s">
        <v>40151</v>
      </c>
      <c r="B49454" s="0" t="n">
        <v>7</v>
      </c>
      <c r="C49454" s="0" t="n">
        <f aca="false">IF(B49454&gt;500,1,0)</f>
        <v>0</v>
      </c>
      <c r="D49454" s="0" t="n">
        <f aca="false">IF(B49454&gt;1000,1,0)</f>
        <v>0</v>
      </c>
    </row>
    <row r="49455" customFormat="false" ht="12.8" hidden="false" customHeight="false" outlineLevel="0" collapsed="false">
      <c r="A49455" s="0" t="s">
        <v>40152</v>
      </c>
      <c r="B49455" s="0" t="n">
        <v>11</v>
      </c>
      <c r="C49455" s="0" t="n">
        <f aca="false">IF(B49455&gt;500,1,0)</f>
        <v>0</v>
      </c>
      <c r="D49455" s="0" t="n">
        <f aca="false">IF(B49455&gt;1000,1,0)</f>
        <v>0</v>
      </c>
    </row>
    <row r="49456" customFormat="false" ht="12.8" hidden="false" customHeight="false" outlineLevel="0" collapsed="false">
      <c r="A49456" s="0" t="n">
        <v>6302921058</v>
      </c>
      <c r="B49456" s="0" t="n">
        <v>379</v>
      </c>
      <c r="C49456" s="0" t="n">
        <f aca="false">IF(B49456&gt;500,1,0)</f>
        <v>0</v>
      </c>
      <c r="D49456" s="0" t="n">
        <f aca="false">IF(B49456&gt;1000,1,0)</f>
        <v>0</v>
      </c>
    </row>
    <row r="49457" customFormat="false" ht="12.8" hidden="false" customHeight="false" outlineLevel="0" collapsed="false">
      <c r="A49457" s="0" t="s">
        <v>40153</v>
      </c>
      <c r="B49457" s="0" t="n">
        <v>14</v>
      </c>
      <c r="C49457" s="0" t="n">
        <f aca="false">IF(B49457&gt;500,1,0)</f>
        <v>0</v>
      </c>
      <c r="D49457" s="0" t="n">
        <f aca="false">IF(B49457&gt;1000,1,0)</f>
        <v>0</v>
      </c>
    </row>
    <row r="49458" customFormat="false" ht="12.8" hidden="false" customHeight="false" outlineLevel="0" collapsed="false">
      <c r="A49458" s="0" t="n">
        <v>1567301193</v>
      </c>
      <c r="B49458" s="0" t="n">
        <v>8</v>
      </c>
      <c r="C49458" s="0" t="n">
        <f aca="false">IF(B49458&gt;500,1,0)</f>
        <v>0</v>
      </c>
      <c r="D49458" s="0" t="n">
        <f aca="false">IF(B49458&gt;1000,1,0)</f>
        <v>0</v>
      </c>
    </row>
    <row r="49459" customFormat="false" ht="12.8" hidden="false" customHeight="false" outlineLevel="0" collapsed="false">
      <c r="A49459" s="0" t="s">
        <v>40154</v>
      </c>
      <c r="B49459" s="0" t="n">
        <v>6</v>
      </c>
      <c r="C49459" s="0" t="n">
        <f aca="false">IF(B49459&gt;500,1,0)</f>
        <v>0</v>
      </c>
      <c r="D49459" s="0" t="n">
        <f aca="false">IF(B49459&gt;1000,1,0)</f>
        <v>0</v>
      </c>
    </row>
    <row r="49460" customFormat="false" ht="12.8" hidden="false" customHeight="false" outlineLevel="0" collapsed="false">
      <c r="A49460" s="0" t="s">
        <v>40155</v>
      </c>
      <c r="B49460" s="0" t="n">
        <v>17</v>
      </c>
      <c r="C49460" s="0" t="n">
        <f aca="false">IF(B49460&gt;500,1,0)</f>
        <v>0</v>
      </c>
      <c r="D49460" s="0" t="n">
        <f aca="false">IF(B49460&gt;1000,1,0)</f>
        <v>0</v>
      </c>
    </row>
    <row r="49461" customFormat="false" ht="12.8" hidden="false" customHeight="false" outlineLevel="0" collapsed="false">
      <c r="A49461" s="0" t="n">
        <v>6302880777</v>
      </c>
      <c r="B49461" s="0" t="n">
        <v>20</v>
      </c>
      <c r="C49461" s="0" t="n">
        <f aca="false">IF(B49461&gt;500,1,0)</f>
        <v>0</v>
      </c>
      <c r="D49461" s="0" t="n">
        <f aca="false">IF(B49461&gt;1000,1,0)</f>
        <v>0</v>
      </c>
    </row>
    <row r="49462" customFormat="false" ht="12.8" hidden="false" customHeight="false" outlineLevel="0" collapsed="false">
      <c r="A49462" s="0" t="s">
        <v>40156</v>
      </c>
      <c r="B49462" s="0" t="n">
        <v>9</v>
      </c>
      <c r="C49462" s="0" t="n">
        <f aca="false">IF(B49462&gt;500,1,0)</f>
        <v>0</v>
      </c>
      <c r="D49462" s="0" t="n">
        <f aca="false">IF(B49462&gt;1000,1,0)</f>
        <v>0</v>
      </c>
    </row>
    <row r="49463" customFormat="false" ht="12.8" hidden="false" customHeight="false" outlineLevel="0" collapsed="false">
      <c r="A49463" s="0" t="s">
        <v>40157</v>
      </c>
      <c r="B49463" s="0" t="n">
        <v>6</v>
      </c>
      <c r="C49463" s="0" t="n">
        <f aca="false">IF(B49463&gt;500,1,0)</f>
        <v>0</v>
      </c>
      <c r="D49463" s="0" t="n">
        <f aca="false">IF(B49463&gt;1000,1,0)</f>
        <v>0</v>
      </c>
    </row>
    <row r="49464" customFormat="false" ht="12.8" hidden="false" customHeight="false" outlineLevel="0" collapsed="false">
      <c r="A49464" s="0" t="s">
        <v>40158</v>
      </c>
      <c r="B49464" s="0" t="n">
        <v>7</v>
      </c>
      <c r="C49464" s="0" t="n">
        <f aca="false">IF(B49464&gt;500,1,0)</f>
        <v>0</v>
      </c>
      <c r="D49464" s="0" t="n">
        <f aca="false">IF(B49464&gt;1000,1,0)</f>
        <v>0</v>
      </c>
    </row>
    <row r="49465" customFormat="false" ht="12.8" hidden="false" customHeight="false" outlineLevel="0" collapsed="false">
      <c r="A49465" s="0" t="s">
        <v>40159</v>
      </c>
      <c r="B49465" s="0" t="n">
        <v>11</v>
      </c>
      <c r="C49465" s="0" t="n">
        <f aca="false">IF(B49465&gt;500,1,0)</f>
        <v>0</v>
      </c>
      <c r="D49465" s="0" t="n">
        <f aca="false">IF(B49465&gt;1000,1,0)</f>
        <v>0</v>
      </c>
    </row>
    <row r="49466" customFormat="false" ht="12.8" hidden="false" customHeight="false" outlineLevel="0" collapsed="false">
      <c r="A49466" s="0" t="s">
        <v>40160</v>
      </c>
      <c r="B49466" s="0" t="n">
        <v>14</v>
      </c>
      <c r="C49466" s="0" t="n">
        <f aca="false">IF(B49466&gt;500,1,0)</f>
        <v>0</v>
      </c>
      <c r="D49466" s="0" t="n">
        <f aca="false">IF(B49466&gt;1000,1,0)</f>
        <v>0</v>
      </c>
    </row>
    <row r="49467" customFormat="false" ht="12.8" hidden="false" customHeight="false" outlineLevel="0" collapsed="false">
      <c r="A49467" s="0" t="s">
        <v>40161</v>
      </c>
      <c r="B49467" s="0" t="n">
        <v>269</v>
      </c>
      <c r="C49467" s="0" t="n">
        <f aca="false">IF(B49467&gt;500,1,0)</f>
        <v>0</v>
      </c>
      <c r="D49467" s="0" t="n">
        <f aca="false">IF(B49467&gt;1000,1,0)</f>
        <v>0</v>
      </c>
    </row>
    <row r="49468" customFormat="false" ht="12.8" hidden="false" customHeight="false" outlineLevel="0" collapsed="false">
      <c r="A49468" s="0" t="s">
        <v>40162</v>
      </c>
      <c r="B49468" s="0" t="n">
        <v>7</v>
      </c>
      <c r="C49468" s="0" t="n">
        <f aca="false">IF(B49468&gt;500,1,0)</f>
        <v>0</v>
      </c>
      <c r="D49468" s="0" t="n">
        <f aca="false">IF(B49468&gt;1000,1,0)</f>
        <v>0</v>
      </c>
    </row>
    <row r="49469" customFormat="false" ht="12.8" hidden="false" customHeight="false" outlineLevel="0" collapsed="false">
      <c r="A49469" s="0" t="s">
        <v>40163</v>
      </c>
      <c r="B49469" s="0" t="n">
        <v>6</v>
      </c>
      <c r="C49469" s="0" t="n">
        <f aca="false">IF(B49469&gt;500,1,0)</f>
        <v>0</v>
      </c>
      <c r="D49469" s="0" t="n">
        <f aca="false">IF(B49469&gt;1000,1,0)</f>
        <v>0</v>
      </c>
    </row>
    <row r="49470" customFormat="false" ht="12.8" hidden="false" customHeight="false" outlineLevel="0" collapsed="false">
      <c r="A49470" s="0" t="s">
        <v>40164</v>
      </c>
      <c r="B49470" s="0" t="n">
        <v>5</v>
      </c>
      <c r="C49470" s="0" t="n">
        <f aca="false">IF(B49470&gt;500,1,0)</f>
        <v>0</v>
      </c>
      <c r="D49470" s="0" t="n">
        <f aca="false">IF(B49470&gt;1000,1,0)</f>
        <v>0</v>
      </c>
    </row>
    <row r="49471" customFormat="false" ht="12.8" hidden="false" customHeight="false" outlineLevel="0" collapsed="false">
      <c r="A49471" s="0" t="s">
        <v>40165</v>
      </c>
      <c r="B49471" s="0" t="n">
        <v>11</v>
      </c>
      <c r="C49471" s="0" t="n">
        <f aca="false">IF(B49471&gt;500,1,0)</f>
        <v>0</v>
      </c>
      <c r="D49471" s="0" t="n">
        <f aca="false">IF(B49471&gt;1000,1,0)</f>
        <v>0</v>
      </c>
    </row>
    <row r="49472" customFormat="false" ht="12.8" hidden="false" customHeight="false" outlineLevel="0" collapsed="false">
      <c r="A49472" s="0" t="s">
        <v>40166</v>
      </c>
      <c r="B49472" s="0" t="n">
        <v>15</v>
      </c>
      <c r="C49472" s="0" t="n">
        <f aca="false">IF(B49472&gt;500,1,0)</f>
        <v>0</v>
      </c>
      <c r="D49472" s="0" t="n">
        <f aca="false">IF(B49472&gt;1000,1,0)</f>
        <v>0</v>
      </c>
    </row>
    <row r="49473" customFormat="false" ht="12.8" hidden="false" customHeight="false" outlineLevel="0" collapsed="false">
      <c r="A49473" s="0" t="s">
        <v>40167</v>
      </c>
      <c r="B49473" s="0" t="n">
        <v>7</v>
      </c>
      <c r="C49473" s="0" t="n">
        <f aca="false">IF(B49473&gt;500,1,0)</f>
        <v>0</v>
      </c>
      <c r="D49473" s="0" t="n">
        <f aca="false">IF(B49473&gt;1000,1,0)</f>
        <v>0</v>
      </c>
    </row>
    <row r="49474" customFormat="false" ht="12.8" hidden="false" customHeight="false" outlineLevel="0" collapsed="false">
      <c r="A49474" s="0" t="s">
        <v>40168</v>
      </c>
      <c r="B49474" s="0" t="n">
        <v>8</v>
      </c>
      <c r="C49474" s="0" t="n">
        <f aca="false">IF(B49474&gt;500,1,0)</f>
        <v>0</v>
      </c>
      <c r="D49474" s="0" t="n">
        <f aca="false">IF(B49474&gt;1000,1,0)</f>
        <v>0</v>
      </c>
    </row>
    <row r="49475" customFormat="false" ht="12.8" hidden="false" customHeight="false" outlineLevel="0" collapsed="false">
      <c r="A49475" s="0" t="s">
        <v>40169</v>
      </c>
      <c r="B49475" s="0" t="n">
        <v>11</v>
      </c>
      <c r="C49475" s="0" t="n">
        <f aca="false">IF(B49475&gt;500,1,0)</f>
        <v>0</v>
      </c>
      <c r="D49475" s="0" t="n">
        <f aca="false">IF(B49475&gt;1000,1,0)</f>
        <v>0</v>
      </c>
    </row>
    <row r="49476" customFormat="false" ht="12.8" hidden="false" customHeight="false" outlineLevel="0" collapsed="false">
      <c r="A49476" s="0" t="s">
        <v>40170</v>
      </c>
      <c r="B49476" s="0" t="n">
        <v>6</v>
      </c>
      <c r="C49476" s="0" t="n">
        <f aca="false">IF(B49476&gt;500,1,0)</f>
        <v>0</v>
      </c>
      <c r="D49476" s="0" t="n">
        <f aca="false">IF(B49476&gt;1000,1,0)</f>
        <v>0</v>
      </c>
    </row>
    <row r="49477" customFormat="false" ht="12.8" hidden="false" customHeight="false" outlineLevel="0" collapsed="false">
      <c r="A49477" s="0" t="s">
        <v>40171</v>
      </c>
      <c r="B49477" s="0" t="n">
        <v>20</v>
      </c>
      <c r="C49477" s="0" t="n">
        <f aca="false">IF(B49477&gt;500,1,0)</f>
        <v>0</v>
      </c>
      <c r="D49477" s="0" t="n">
        <f aca="false">IF(B49477&gt;1000,1,0)</f>
        <v>0</v>
      </c>
    </row>
    <row r="49478" customFormat="false" ht="12.8" hidden="false" customHeight="false" outlineLevel="0" collapsed="false">
      <c r="A49478" s="0" t="n">
        <v>6305277036</v>
      </c>
      <c r="B49478" s="0" t="n">
        <v>21</v>
      </c>
      <c r="C49478" s="0" t="n">
        <f aca="false">IF(B49478&gt;500,1,0)</f>
        <v>0</v>
      </c>
      <c r="D49478" s="0" t="n">
        <f aca="false">IF(B49478&gt;1000,1,0)</f>
        <v>0</v>
      </c>
    </row>
    <row r="49479" customFormat="false" ht="12.8" hidden="false" customHeight="false" outlineLevel="0" collapsed="false">
      <c r="A49479" s="0" t="s">
        <v>40172</v>
      </c>
      <c r="B49479" s="0" t="n">
        <v>13</v>
      </c>
      <c r="C49479" s="0" t="n">
        <f aca="false">IF(B49479&gt;500,1,0)</f>
        <v>0</v>
      </c>
      <c r="D49479" s="0" t="n">
        <f aca="false">IF(B49479&gt;1000,1,0)</f>
        <v>0</v>
      </c>
    </row>
    <row r="49480" customFormat="false" ht="12.8" hidden="false" customHeight="false" outlineLevel="0" collapsed="false">
      <c r="A49480" s="0" t="s">
        <v>40173</v>
      </c>
      <c r="B49480" s="0" t="n">
        <v>6</v>
      </c>
      <c r="C49480" s="0" t="n">
        <f aca="false">IF(B49480&gt;500,1,0)</f>
        <v>0</v>
      </c>
      <c r="D49480" s="0" t="n">
        <f aca="false">IF(B49480&gt;1000,1,0)</f>
        <v>0</v>
      </c>
    </row>
    <row r="49481" customFormat="false" ht="12.8" hidden="false" customHeight="false" outlineLevel="0" collapsed="false">
      <c r="A49481" s="0" t="s">
        <v>40174</v>
      </c>
      <c r="B49481" s="0" t="n">
        <v>68</v>
      </c>
      <c r="C49481" s="0" t="n">
        <f aca="false">IF(B49481&gt;500,1,0)</f>
        <v>0</v>
      </c>
      <c r="D49481" s="0" t="n">
        <f aca="false">IF(B49481&gt;1000,1,0)</f>
        <v>0</v>
      </c>
    </row>
    <row r="49482" customFormat="false" ht="12.8" hidden="false" customHeight="false" outlineLevel="0" collapsed="false">
      <c r="A49482" s="0" t="s">
        <v>40175</v>
      </c>
      <c r="B49482" s="0" t="n">
        <v>792</v>
      </c>
      <c r="C49482" s="0" t="n">
        <f aca="false">IF(B49482&gt;500,1,0)</f>
        <v>1</v>
      </c>
      <c r="D49482" s="0" t="n">
        <f aca="false">IF(B49482&gt;1000,1,0)</f>
        <v>0</v>
      </c>
    </row>
    <row r="49483" customFormat="false" ht="12.8" hidden="false" customHeight="false" outlineLevel="0" collapsed="false">
      <c r="A49483" s="0" t="s">
        <v>40176</v>
      </c>
      <c r="B49483" s="0" t="n">
        <v>80</v>
      </c>
      <c r="C49483" s="0" t="n">
        <f aca="false">IF(B49483&gt;500,1,0)</f>
        <v>0</v>
      </c>
      <c r="D49483" s="0" t="n">
        <f aca="false">IF(B49483&gt;1000,1,0)</f>
        <v>0</v>
      </c>
    </row>
    <row r="49484" customFormat="false" ht="12.8" hidden="false" customHeight="false" outlineLevel="0" collapsed="false">
      <c r="A49484" s="0" t="s">
        <v>40177</v>
      </c>
      <c r="B49484" s="0" t="n">
        <v>10</v>
      </c>
      <c r="C49484" s="0" t="n">
        <f aca="false">IF(B49484&gt;500,1,0)</f>
        <v>0</v>
      </c>
      <c r="D49484" s="0" t="n">
        <f aca="false">IF(B49484&gt;1000,1,0)</f>
        <v>0</v>
      </c>
    </row>
    <row r="49485" customFormat="false" ht="12.8" hidden="false" customHeight="false" outlineLevel="0" collapsed="false">
      <c r="A49485" s="0" t="s">
        <v>40178</v>
      </c>
      <c r="B49485" s="0" t="n">
        <v>16</v>
      </c>
      <c r="C49485" s="0" t="n">
        <f aca="false">IF(B49485&gt;500,1,0)</f>
        <v>0</v>
      </c>
      <c r="D49485" s="0" t="n">
        <f aca="false">IF(B49485&gt;1000,1,0)</f>
        <v>0</v>
      </c>
    </row>
    <row r="49486" customFormat="false" ht="12.8" hidden="false" customHeight="false" outlineLevel="0" collapsed="false">
      <c r="A49486" s="0" t="n">
        <v>6300269922</v>
      </c>
      <c r="B49486" s="0" t="n">
        <v>14</v>
      </c>
      <c r="C49486" s="0" t="n">
        <f aca="false">IF(B49486&gt;500,1,0)</f>
        <v>0</v>
      </c>
      <c r="D49486" s="0" t="n">
        <f aca="false">IF(B49486&gt;1000,1,0)</f>
        <v>0</v>
      </c>
    </row>
    <row r="49487" customFormat="false" ht="12.8" hidden="false" customHeight="false" outlineLevel="0" collapsed="false">
      <c r="A49487" s="0" t="n">
        <v>6303308430</v>
      </c>
      <c r="B49487" s="0" t="n">
        <v>5</v>
      </c>
      <c r="C49487" s="0" t="n">
        <f aca="false">IF(B49487&gt;500,1,0)</f>
        <v>0</v>
      </c>
      <c r="D49487" s="0" t="n">
        <f aca="false">IF(B49487&gt;1000,1,0)</f>
        <v>0</v>
      </c>
    </row>
    <row r="49488" customFormat="false" ht="12.8" hidden="false" customHeight="false" outlineLevel="0" collapsed="false">
      <c r="A49488" s="0" t="s">
        <v>40179</v>
      </c>
      <c r="B49488" s="0" t="n">
        <v>5</v>
      </c>
      <c r="C49488" s="0" t="n">
        <f aca="false">IF(B49488&gt;500,1,0)</f>
        <v>0</v>
      </c>
      <c r="D49488" s="0" t="n">
        <f aca="false">IF(B49488&gt;1000,1,0)</f>
        <v>0</v>
      </c>
    </row>
    <row r="49489" customFormat="false" ht="12.8" hidden="false" customHeight="false" outlineLevel="0" collapsed="false">
      <c r="A49489" s="0" t="s">
        <v>40180</v>
      </c>
      <c r="B49489" s="0" t="n">
        <v>22</v>
      </c>
      <c r="C49489" s="0" t="n">
        <f aca="false">IF(B49489&gt;500,1,0)</f>
        <v>0</v>
      </c>
      <c r="D49489" s="0" t="n">
        <f aca="false">IF(B49489&gt;1000,1,0)</f>
        <v>0</v>
      </c>
    </row>
    <row r="49490" customFormat="false" ht="12.8" hidden="false" customHeight="false" outlineLevel="0" collapsed="false">
      <c r="A49490" s="0" t="n">
        <v>6302922941</v>
      </c>
      <c r="B49490" s="0" t="n">
        <v>18</v>
      </c>
      <c r="C49490" s="0" t="n">
        <f aca="false">IF(B49490&gt;500,1,0)</f>
        <v>0</v>
      </c>
      <c r="D49490" s="0" t="n">
        <f aca="false">IF(B49490&gt;1000,1,0)</f>
        <v>0</v>
      </c>
    </row>
    <row r="49491" customFormat="false" ht="12.8" hidden="false" customHeight="false" outlineLevel="0" collapsed="false">
      <c r="A49491" s="0" t="s">
        <v>40181</v>
      </c>
      <c r="B49491" s="0" t="n">
        <v>6</v>
      </c>
      <c r="C49491" s="0" t="n">
        <f aca="false">IF(B49491&gt;500,1,0)</f>
        <v>0</v>
      </c>
      <c r="D49491" s="0" t="n">
        <f aca="false">IF(B49491&gt;1000,1,0)</f>
        <v>0</v>
      </c>
    </row>
    <row r="49492" customFormat="false" ht="12.8" hidden="false" customHeight="false" outlineLevel="0" collapsed="false">
      <c r="A49492" s="0" t="s">
        <v>40182</v>
      </c>
      <c r="B49492" s="0" t="n">
        <v>5</v>
      </c>
      <c r="C49492" s="0" t="n">
        <f aca="false">IF(B49492&gt;500,1,0)</f>
        <v>0</v>
      </c>
      <c r="D49492" s="0" t="n">
        <f aca="false">IF(B49492&gt;1000,1,0)</f>
        <v>0</v>
      </c>
    </row>
    <row r="49493" customFormat="false" ht="12.8" hidden="false" customHeight="false" outlineLevel="0" collapsed="false">
      <c r="A49493" s="0" t="s">
        <v>40183</v>
      </c>
      <c r="B49493" s="0" t="n">
        <v>17</v>
      </c>
      <c r="C49493" s="0" t="n">
        <f aca="false">IF(B49493&gt;500,1,0)</f>
        <v>0</v>
      </c>
      <c r="D49493" s="0" t="n">
        <f aca="false">IF(B49493&gt;1000,1,0)</f>
        <v>0</v>
      </c>
    </row>
    <row r="49494" customFormat="false" ht="12.8" hidden="false" customHeight="false" outlineLevel="0" collapsed="false">
      <c r="A49494" s="0" t="s">
        <v>40184</v>
      </c>
      <c r="B49494" s="0" t="n">
        <v>7</v>
      </c>
      <c r="C49494" s="0" t="n">
        <f aca="false">IF(B49494&gt;500,1,0)</f>
        <v>0</v>
      </c>
      <c r="D49494" s="0" t="n">
        <f aca="false">IF(B49494&gt;1000,1,0)</f>
        <v>0</v>
      </c>
    </row>
    <row r="49495" customFormat="false" ht="12.8" hidden="false" customHeight="false" outlineLevel="0" collapsed="false">
      <c r="A49495" s="0" t="s">
        <v>40185</v>
      </c>
      <c r="B49495" s="0" t="n">
        <v>108</v>
      </c>
      <c r="C49495" s="0" t="n">
        <f aca="false">IF(B49495&gt;500,1,0)</f>
        <v>0</v>
      </c>
      <c r="D49495" s="0" t="n">
        <f aca="false">IF(B49495&gt;1000,1,0)</f>
        <v>0</v>
      </c>
    </row>
    <row r="49496" customFormat="false" ht="12.8" hidden="false" customHeight="false" outlineLevel="0" collapsed="false">
      <c r="A49496" s="0" t="n">
        <v>6303471390</v>
      </c>
      <c r="B49496" s="0" t="n">
        <v>121</v>
      </c>
      <c r="C49496" s="0" t="n">
        <f aca="false">IF(B49496&gt;500,1,0)</f>
        <v>0</v>
      </c>
      <c r="D49496" s="0" t="n">
        <f aca="false">IF(B49496&gt;1000,1,0)</f>
        <v>0</v>
      </c>
    </row>
    <row r="49497" customFormat="false" ht="12.8" hidden="false" customHeight="false" outlineLevel="0" collapsed="false">
      <c r="A49497" s="0" t="n">
        <v>6305090645</v>
      </c>
      <c r="B49497" s="0" t="n">
        <v>94</v>
      </c>
      <c r="C49497" s="0" t="n">
        <f aca="false">IF(B49497&gt;500,1,0)</f>
        <v>0</v>
      </c>
      <c r="D49497" s="0" t="n">
        <f aca="false">IF(B49497&gt;1000,1,0)</f>
        <v>0</v>
      </c>
    </row>
    <row r="49498" customFormat="false" ht="12.8" hidden="false" customHeight="false" outlineLevel="0" collapsed="false">
      <c r="A49498" s="0" t="s">
        <v>40186</v>
      </c>
      <c r="B49498" s="0" t="n">
        <v>7</v>
      </c>
      <c r="C49498" s="0" t="n">
        <f aca="false">IF(B49498&gt;500,1,0)</f>
        <v>0</v>
      </c>
      <c r="D49498" s="0" t="n">
        <f aca="false">IF(B49498&gt;1000,1,0)</f>
        <v>0</v>
      </c>
    </row>
    <row r="49499" customFormat="false" ht="12.8" hidden="false" customHeight="false" outlineLevel="0" collapsed="false">
      <c r="A49499" s="0" t="n">
        <v>6305112924</v>
      </c>
      <c r="B49499" s="0" t="n">
        <v>50</v>
      </c>
      <c r="C49499" s="0" t="n">
        <f aca="false">IF(B49499&gt;500,1,0)</f>
        <v>0</v>
      </c>
      <c r="D49499" s="0" t="n">
        <f aca="false">IF(B49499&gt;1000,1,0)</f>
        <v>0</v>
      </c>
    </row>
    <row r="49500" customFormat="false" ht="12.8" hidden="false" customHeight="false" outlineLevel="0" collapsed="false">
      <c r="A49500" s="0" t="s">
        <v>40187</v>
      </c>
      <c r="B49500" s="0" t="n">
        <v>34</v>
      </c>
      <c r="C49500" s="0" t="n">
        <f aca="false">IF(B49500&gt;500,1,0)</f>
        <v>0</v>
      </c>
      <c r="D49500" s="0" t="n">
        <f aca="false">IF(B49500&gt;1000,1,0)</f>
        <v>0</v>
      </c>
    </row>
    <row r="49501" customFormat="false" ht="12.8" hidden="false" customHeight="false" outlineLevel="0" collapsed="false">
      <c r="A49501" s="0" t="s">
        <v>40188</v>
      </c>
      <c r="B49501" s="0" t="n">
        <v>30</v>
      </c>
      <c r="C49501" s="0" t="n">
        <f aca="false">IF(B49501&gt;500,1,0)</f>
        <v>0</v>
      </c>
      <c r="D49501" s="0" t="n">
        <f aca="false">IF(B49501&gt;1000,1,0)</f>
        <v>0</v>
      </c>
    </row>
    <row r="49502" customFormat="false" ht="12.8" hidden="false" customHeight="false" outlineLevel="0" collapsed="false">
      <c r="A49502" s="0" t="s">
        <v>40189</v>
      </c>
      <c r="B49502" s="0" t="n">
        <v>8</v>
      </c>
      <c r="C49502" s="0" t="n">
        <f aca="false">IF(B49502&gt;500,1,0)</f>
        <v>0</v>
      </c>
      <c r="D49502" s="0" t="n">
        <f aca="false">IF(B49502&gt;1000,1,0)</f>
        <v>0</v>
      </c>
    </row>
    <row r="49503" customFormat="false" ht="12.8" hidden="false" customHeight="false" outlineLevel="0" collapsed="false">
      <c r="A49503" s="0" t="s">
        <v>40190</v>
      </c>
      <c r="B49503" s="0" t="n">
        <v>29</v>
      </c>
      <c r="C49503" s="0" t="n">
        <f aca="false">IF(B49503&gt;500,1,0)</f>
        <v>0</v>
      </c>
      <c r="D49503" s="0" t="n">
        <f aca="false">IF(B49503&gt;1000,1,0)</f>
        <v>0</v>
      </c>
    </row>
    <row r="49504" customFormat="false" ht="12.8" hidden="false" customHeight="false" outlineLevel="0" collapsed="false">
      <c r="A49504" s="0" t="s">
        <v>40191</v>
      </c>
      <c r="B49504" s="0" t="n">
        <v>30</v>
      </c>
      <c r="C49504" s="0" t="n">
        <f aca="false">IF(B49504&gt;500,1,0)</f>
        <v>0</v>
      </c>
      <c r="D49504" s="0" t="n">
        <f aca="false">IF(B49504&gt;1000,1,0)</f>
        <v>0</v>
      </c>
    </row>
    <row r="49505" customFormat="false" ht="12.8" hidden="false" customHeight="false" outlineLevel="0" collapsed="false">
      <c r="A49505" s="0" t="s">
        <v>40192</v>
      </c>
      <c r="B49505" s="0" t="n">
        <v>32</v>
      </c>
      <c r="C49505" s="0" t="n">
        <f aca="false">IF(B49505&gt;500,1,0)</f>
        <v>0</v>
      </c>
      <c r="D49505" s="0" t="n">
        <f aca="false">IF(B49505&gt;1000,1,0)</f>
        <v>0</v>
      </c>
    </row>
    <row r="49506" customFormat="false" ht="12.8" hidden="false" customHeight="false" outlineLevel="0" collapsed="false">
      <c r="A49506" s="0" t="s">
        <v>40193</v>
      </c>
      <c r="B49506" s="0" t="n">
        <v>15</v>
      </c>
      <c r="C49506" s="0" t="n">
        <f aca="false">IF(B49506&gt;500,1,0)</f>
        <v>0</v>
      </c>
      <c r="D49506" s="0" t="n">
        <f aca="false">IF(B49506&gt;1000,1,0)</f>
        <v>0</v>
      </c>
    </row>
    <row r="49507" customFormat="false" ht="12.8" hidden="false" customHeight="false" outlineLevel="0" collapsed="false">
      <c r="A49507" s="0" t="s">
        <v>40194</v>
      </c>
      <c r="B49507" s="0" t="n">
        <v>5</v>
      </c>
      <c r="C49507" s="0" t="n">
        <f aca="false">IF(B49507&gt;500,1,0)</f>
        <v>0</v>
      </c>
      <c r="D49507" s="0" t="n">
        <f aca="false">IF(B49507&gt;1000,1,0)</f>
        <v>0</v>
      </c>
    </row>
    <row r="49508" customFormat="false" ht="12.8" hidden="false" customHeight="false" outlineLevel="0" collapsed="false">
      <c r="A49508" s="0" t="s">
        <v>40195</v>
      </c>
      <c r="B49508" s="0" t="n">
        <v>25</v>
      </c>
      <c r="C49508" s="0" t="n">
        <f aca="false">IF(B49508&gt;500,1,0)</f>
        <v>0</v>
      </c>
      <c r="D49508" s="0" t="n">
        <f aca="false">IF(B49508&gt;1000,1,0)</f>
        <v>0</v>
      </c>
    </row>
    <row r="49509" customFormat="false" ht="12.8" hidden="false" customHeight="false" outlineLevel="0" collapsed="false">
      <c r="A49509" s="0" t="s">
        <v>40196</v>
      </c>
      <c r="B49509" s="0" t="n">
        <v>19</v>
      </c>
      <c r="C49509" s="0" t="n">
        <f aca="false">IF(B49509&gt;500,1,0)</f>
        <v>0</v>
      </c>
      <c r="D49509" s="0" t="n">
        <f aca="false">IF(B49509&gt;1000,1,0)</f>
        <v>0</v>
      </c>
    </row>
    <row r="49510" customFormat="false" ht="12.8" hidden="false" customHeight="false" outlineLevel="0" collapsed="false">
      <c r="A49510" s="0" t="s">
        <v>40197</v>
      </c>
      <c r="B49510" s="0" t="n">
        <v>10</v>
      </c>
      <c r="C49510" s="0" t="n">
        <f aca="false">IF(B49510&gt;500,1,0)</f>
        <v>0</v>
      </c>
      <c r="D49510" s="0" t="n">
        <f aca="false">IF(B49510&gt;1000,1,0)</f>
        <v>0</v>
      </c>
    </row>
    <row r="49511" customFormat="false" ht="12.8" hidden="false" customHeight="false" outlineLevel="0" collapsed="false">
      <c r="A49511" s="0" t="s">
        <v>40198</v>
      </c>
      <c r="B49511" s="0" t="n">
        <v>6</v>
      </c>
      <c r="C49511" s="0" t="n">
        <f aca="false">IF(B49511&gt;500,1,0)</f>
        <v>0</v>
      </c>
      <c r="D49511" s="0" t="n">
        <f aca="false">IF(B49511&gt;1000,1,0)</f>
        <v>0</v>
      </c>
    </row>
    <row r="49512" customFormat="false" ht="12.8" hidden="false" customHeight="false" outlineLevel="0" collapsed="false">
      <c r="A49512" s="0" t="s">
        <v>40199</v>
      </c>
      <c r="B49512" s="0" t="n">
        <v>29</v>
      </c>
      <c r="C49512" s="0" t="n">
        <f aca="false">IF(B49512&gt;500,1,0)</f>
        <v>0</v>
      </c>
      <c r="D49512" s="0" t="n">
        <f aca="false">IF(B49512&gt;1000,1,0)</f>
        <v>0</v>
      </c>
    </row>
    <row r="49513" customFormat="false" ht="12.8" hidden="false" customHeight="false" outlineLevel="0" collapsed="false">
      <c r="A49513" s="0" t="s">
        <v>40200</v>
      </c>
      <c r="B49513" s="0" t="n">
        <v>7</v>
      </c>
      <c r="C49513" s="0" t="n">
        <f aca="false">IF(B49513&gt;500,1,0)</f>
        <v>0</v>
      </c>
      <c r="D49513" s="0" t="n">
        <f aca="false">IF(B49513&gt;1000,1,0)</f>
        <v>0</v>
      </c>
    </row>
    <row r="49514" customFormat="false" ht="12.8" hidden="false" customHeight="false" outlineLevel="0" collapsed="false">
      <c r="A49514" s="0" t="s">
        <v>40201</v>
      </c>
      <c r="B49514" s="0" t="n">
        <v>11</v>
      </c>
      <c r="C49514" s="0" t="n">
        <f aca="false">IF(B49514&gt;500,1,0)</f>
        <v>0</v>
      </c>
      <c r="D49514" s="0" t="n">
        <f aca="false">IF(B49514&gt;1000,1,0)</f>
        <v>0</v>
      </c>
    </row>
    <row r="49515" customFormat="false" ht="12.8" hidden="false" customHeight="false" outlineLevel="0" collapsed="false">
      <c r="A49515" s="0" t="n">
        <v>6304153104</v>
      </c>
      <c r="B49515" s="0" t="n">
        <v>6</v>
      </c>
      <c r="C49515" s="0" t="n">
        <f aca="false">IF(B49515&gt;500,1,0)</f>
        <v>0</v>
      </c>
      <c r="D49515" s="0" t="n">
        <f aca="false">IF(B49515&gt;1000,1,0)</f>
        <v>0</v>
      </c>
    </row>
    <row r="49516" customFormat="false" ht="12.8" hidden="false" customHeight="false" outlineLevel="0" collapsed="false">
      <c r="A49516" s="0" t="s">
        <v>40202</v>
      </c>
      <c r="B49516" s="0" t="n">
        <v>6</v>
      </c>
      <c r="C49516" s="0" t="n">
        <f aca="false">IF(B49516&gt;500,1,0)</f>
        <v>0</v>
      </c>
      <c r="D49516" s="0" t="n">
        <f aca="false">IF(B49516&gt;1000,1,0)</f>
        <v>0</v>
      </c>
    </row>
    <row r="49517" customFormat="false" ht="12.8" hidden="false" customHeight="false" outlineLevel="0" collapsed="false">
      <c r="A49517" s="0" t="s">
        <v>40203</v>
      </c>
      <c r="B49517" s="0" t="n">
        <v>24</v>
      </c>
      <c r="C49517" s="0" t="n">
        <f aca="false">IF(B49517&gt;500,1,0)</f>
        <v>0</v>
      </c>
      <c r="D49517" s="0" t="n">
        <f aca="false">IF(B49517&gt;1000,1,0)</f>
        <v>0</v>
      </c>
    </row>
    <row r="49518" customFormat="false" ht="12.8" hidden="false" customHeight="false" outlineLevel="0" collapsed="false">
      <c r="A49518" s="0" t="s">
        <v>40204</v>
      </c>
      <c r="B49518" s="0" t="n">
        <v>18</v>
      </c>
      <c r="C49518" s="0" t="n">
        <f aca="false">IF(B49518&gt;500,1,0)</f>
        <v>0</v>
      </c>
      <c r="D49518" s="0" t="n">
        <f aca="false">IF(B49518&gt;1000,1,0)</f>
        <v>0</v>
      </c>
    </row>
    <row r="49519" customFormat="false" ht="12.8" hidden="false" customHeight="false" outlineLevel="0" collapsed="false">
      <c r="A49519" s="0" t="s">
        <v>40205</v>
      </c>
      <c r="B49519" s="0" t="n">
        <v>9</v>
      </c>
      <c r="C49519" s="0" t="n">
        <f aca="false">IF(B49519&gt;500,1,0)</f>
        <v>0</v>
      </c>
      <c r="D49519" s="0" t="n">
        <f aca="false">IF(B49519&gt;1000,1,0)</f>
        <v>0</v>
      </c>
    </row>
    <row r="49520" customFormat="false" ht="12.8" hidden="false" customHeight="false" outlineLevel="0" collapsed="false">
      <c r="A49520" s="0" t="n">
        <v>6301706587</v>
      </c>
      <c r="B49520" s="0" t="n">
        <v>106</v>
      </c>
      <c r="C49520" s="0" t="n">
        <f aca="false">IF(B49520&gt;500,1,0)</f>
        <v>0</v>
      </c>
      <c r="D49520" s="0" t="n">
        <f aca="false">IF(B49520&gt;1000,1,0)</f>
        <v>0</v>
      </c>
    </row>
    <row r="49521" customFormat="false" ht="12.8" hidden="false" customHeight="false" outlineLevel="0" collapsed="false">
      <c r="A49521" s="0" t="s">
        <v>40206</v>
      </c>
      <c r="B49521" s="0" t="n">
        <v>6</v>
      </c>
      <c r="C49521" s="0" t="n">
        <f aca="false">IF(B49521&gt;500,1,0)</f>
        <v>0</v>
      </c>
      <c r="D49521" s="0" t="n">
        <f aca="false">IF(B49521&gt;1000,1,0)</f>
        <v>0</v>
      </c>
    </row>
    <row r="49522" customFormat="false" ht="12.8" hidden="false" customHeight="false" outlineLevel="0" collapsed="false">
      <c r="A49522" s="0" t="s">
        <v>40207</v>
      </c>
      <c r="B49522" s="0" t="n">
        <v>69</v>
      </c>
      <c r="C49522" s="0" t="n">
        <f aca="false">IF(B49522&gt;500,1,0)</f>
        <v>0</v>
      </c>
      <c r="D49522" s="0" t="n">
        <f aca="false">IF(B49522&gt;1000,1,0)</f>
        <v>0</v>
      </c>
    </row>
    <row r="49523" customFormat="false" ht="12.8" hidden="false" customHeight="false" outlineLevel="0" collapsed="false">
      <c r="A49523" s="0" t="s">
        <v>40208</v>
      </c>
      <c r="B49523" s="0" t="n">
        <v>85</v>
      </c>
      <c r="C49523" s="0" t="n">
        <f aca="false">IF(B49523&gt;500,1,0)</f>
        <v>0</v>
      </c>
      <c r="D49523" s="0" t="n">
        <f aca="false">IF(B49523&gt;1000,1,0)</f>
        <v>0</v>
      </c>
    </row>
    <row r="49524" customFormat="false" ht="12.8" hidden="false" customHeight="false" outlineLevel="0" collapsed="false">
      <c r="A49524" s="0" t="s">
        <v>40209</v>
      </c>
      <c r="B49524" s="0" t="n">
        <v>12</v>
      </c>
      <c r="C49524" s="0" t="n">
        <f aca="false">IF(B49524&gt;500,1,0)</f>
        <v>0</v>
      </c>
      <c r="D49524" s="0" t="n">
        <f aca="false">IF(B49524&gt;1000,1,0)</f>
        <v>0</v>
      </c>
    </row>
    <row r="49525" customFormat="false" ht="12.8" hidden="false" customHeight="false" outlineLevel="0" collapsed="false">
      <c r="A49525" s="0" t="s">
        <v>40210</v>
      </c>
      <c r="B49525" s="0" t="n">
        <v>17</v>
      </c>
      <c r="C49525" s="0" t="n">
        <f aca="false">IF(B49525&gt;500,1,0)</f>
        <v>0</v>
      </c>
      <c r="D49525" s="0" t="n">
        <f aca="false">IF(B49525&gt;1000,1,0)</f>
        <v>0</v>
      </c>
    </row>
    <row r="49526" customFormat="false" ht="12.8" hidden="false" customHeight="false" outlineLevel="0" collapsed="false">
      <c r="A49526" s="0" t="s">
        <v>40211</v>
      </c>
      <c r="B49526" s="0" t="n">
        <v>11</v>
      </c>
      <c r="C49526" s="0" t="n">
        <f aca="false">IF(B49526&gt;500,1,0)</f>
        <v>0</v>
      </c>
      <c r="D49526" s="0" t="n">
        <f aca="false">IF(B49526&gt;1000,1,0)</f>
        <v>0</v>
      </c>
    </row>
    <row r="49527" customFormat="false" ht="12.8" hidden="false" customHeight="false" outlineLevel="0" collapsed="false">
      <c r="A49527" s="0" t="s">
        <v>40212</v>
      </c>
      <c r="B49527" s="0" t="n">
        <v>6</v>
      </c>
      <c r="C49527" s="0" t="n">
        <f aca="false">IF(B49527&gt;500,1,0)</f>
        <v>0</v>
      </c>
      <c r="D49527" s="0" t="n">
        <f aca="false">IF(B49527&gt;1000,1,0)</f>
        <v>0</v>
      </c>
    </row>
    <row r="49528" customFormat="false" ht="12.8" hidden="false" customHeight="false" outlineLevel="0" collapsed="false">
      <c r="A49528" s="0" t="n">
        <v>790751151</v>
      </c>
      <c r="B49528" s="0" t="n">
        <v>86</v>
      </c>
      <c r="C49528" s="0" t="n">
        <f aca="false">IF(B49528&gt;500,1,0)</f>
        <v>0</v>
      </c>
      <c r="D49528" s="0" t="n">
        <f aca="false">IF(B49528&gt;1000,1,0)</f>
        <v>0</v>
      </c>
    </row>
    <row r="49529" customFormat="false" ht="12.8" hidden="false" customHeight="false" outlineLevel="0" collapsed="false">
      <c r="A49529" s="0" t="s">
        <v>40213</v>
      </c>
      <c r="B49529" s="0" t="n">
        <v>39</v>
      </c>
      <c r="C49529" s="0" t="n">
        <f aca="false">IF(B49529&gt;500,1,0)</f>
        <v>0</v>
      </c>
      <c r="D49529" s="0" t="n">
        <f aca="false">IF(B49529&gt;1000,1,0)</f>
        <v>0</v>
      </c>
    </row>
    <row r="49530" customFormat="false" ht="12.8" hidden="false" customHeight="false" outlineLevel="0" collapsed="false">
      <c r="A49530" s="0" t="s">
        <v>40214</v>
      </c>
      <c r="B49530" s="0" t="n">
        <v>9</v>
      </c>
      <c r="C49530" s="0" t="n">
        <f aca="false">IF(B49530&gt;500,1,0)</f>
        <v>0</v>
      </c>
      <c r="D49530" s="0" t="n">
        <f aca="false">IF(B49530&gt;1000,1,0)</f>
        <v>0</v>
      </c>
    </row>
    <row r="49531" customFormat="false" ht="12.8" hidden="false" customHeight="false" outlineLevel="0" collapsed="false">
      <c r="A49531" s="0" t="s">
        <v>40215</v>
      </c>
      <c r="B49531" s="0" t="n">
        <v>35</v>
      </c>
      <c r="C49531" s="0" t="n">
        <f aca="false">IF(B49531&gt;500,1,0)</f>
        <v>0</v>
      </c>
      <c r="D49531" s="0" t="n">
        <f aca="false">IF(B49531&gt;1000,1,0)</f>
        <v>0</v>
      </c>
    </row>
    <row r="49532" customFormat="false" ht="12.8" hidden="false" customHeight="false" outlineLevel="0" collapsed="false">
      <c r="A49532" s="0" t="s">
        <v>40216</v>
      </c>
      <c r="B49532" s="0" t="n">
        <v>25</v>
      </c>
      <c r="C49532" s="0" t="n">
        <f aca="false">IF(B49532&gt;500,1,0)</f>
        <v>0</v>
      </c>
      <c r="D49532" s="0" t="n">
        <f aca="false">IF(B49532&gt;1000,1,0)</f>
        <v>0</v>
      </c>
    </row>
    <row r="49533" customFormat="false" ht="12.8" hidden="false" customHeight="false" outlineLevel="0" collapsed="false">
      <c r="A49533" s="0" t="s">
        <v>40217</v>
      </c>
      <c r="B49533" s="0" t="n">
        <v>72</v>
      </c>
      <c r="C49533" s="0" t="n">
        <f aca="false">IF(B49533&gt;500,1,0)</f>
        <v>0</v>
      </c>
      <c r="D49533" s="0" t="n">
        <f aca="false">IF(B49533&gt;1000,1,0)</f>
        <v>0</v>
      </c>
    </row>
    <row r="49534" customFormat="false" ht="12.8" hidden="false" customHeight="false" outlineLevel="0" collapsed="false">
      <c r="A49534" s="0" t="s">
        <v>40218</v>
      </c>
      <c r="B49534" s="0" t="n">
        <v>13</v>
      </c>
      <c r="C49534" s="0" t="n">
        <f aca="false">IF(B49534&gt;500,1,0)</f>
        <v>0</v>
      </c>
      <c r="D49534" s="0" t="n">
        <f aca="false">IF(B49534&gt;1000,1,0)</f>
        <v>0</v>
      </c>
    </row>
    <row r="49535" customFormat="false" ht="12.8" hidden="false" customHeight="false" outlineLevel="0" collapsed="false">
      <c r="A49535" s="0" t="s">
        <v>40219</v>
      </c>
      <c r="B49535" s="0" t="n">
        <v>13</v>
      </c>
      <c r="C49535" s="0" t="n">
        <f aca="false">IF(B49535&gt;500,1,0)</f>
        <v>0</v>
      </c>
      <c r="D49535" s="0" t="n">
        <f aca="false">IF(B49535&gt;1000,1,0)</f>
        <v>0</v>
      </c>
    </row>
    <row r="49536" customFormat="false" ht="12.8" hidden="false" customHeight="false" outlineLevel="0" collapsed="false">
      <c r="A49536" s="0" t="s">
        <v>40220</v>
      </c>
      <c r="B49536" s="0" t="n">
        <v>8</v>
      </c>
      <c r="C49536" s="0" t="n">
        <f aca="false">IF(B49536&gt;500,1,0)</f>
        <v>0</v>
      </c>
      <c r="D49536" s="0" t="n">
        <f aca="false">IF(B49536&gt;1000,1,0)</f>
        <v>0</v>
      </c>
    </row>
    <row r="49537" customFormat="false" ht="12.8" hidden="false" customHeight="false" outlineLevel="0" collapsed="false">
      <c r="A49537" s="0" t="s">
        <v>40221</v>
      </c>
      <c r="B49537" s="0" t="n">
        <v>12</v>
      </c>
      <c r="C49537" s="0" t="n">
        <f aca="false">IF(B49537&gt;500,1,0)</f>
        <v>0</v>
      </c>
      <c r="D49537" s="0" t="n">
        <f aca="false">IF(B49537&gt;1000,1,0)</f>
        <v>0</v>
      </c>
    </row>
    <row r="49538" customFormat="false" ht="12.8" hidden="false" customHeight="false" outlineLevel="0" collapsed="false">
      <c r="A49538" s="0" t="s">
        <v>40222</v>
      </c>
      <c r="B49538" s="0" t="n">
        <v>13</v>
      </c>
      <c r="C49538" s="0" t="n">
        <f aca="false">IF(B49538&gt;500,1,0)</f>
        <v>0</v>
      </c>
      <c r="D49538" s="0" t="n">
        <f aca="false">IF(B49538&gt;1000,1,0)</f>
        <v>0</v>
      </c>
    </row>
    <row r="49539" customFormat="false" ht="12.8" hidden="false" customHeight="false" outlineLevel="0" collapsed="false">
      <c r="A49539" s="0" t="s">
        <v>40223</v>
      </c>
      <c r="B49539" s="0" t="n">
        <v>5</v>
      </c>
      <c r="C49539" s="0" t="n">
        <f aca="false">IF(B49539&gt;500,1,0)</f>
        <v>0</v>
      </c>
      <c r="D49539" s="0" t="n">
        <f aca="false">IF(B49539&gt;1000,1,0)</f>
        <v>0</v>
      </c>
    </row>
    <row r="49540" customFormat="false" ht="12.8" hidden="false" customHeight="false" outlineLevel="0" collapsed="false">
      <c r="A49540" s="0" t="s">
        <v>40224</v>
      </c>
      <c r="B49540" s="0" t="n">
        <v>14</v>
      </c>
      <c r="C49540" s="0" t="n">
        <f aca="false">IF(B49540&gt;500,1,0)</f>
        <v>0</v>
      </c>
      <c r="D49540" s="0" t="n">
        <f aca="false">IF(B49540&gt;1000,1,0)</f>
        <v>0</v>
      </c>
    </row>
    <row r="49541" customFormat="false" ht="12.8" hidden="false" customHeight="false" outlineLevel="0" collapsed="false">
      <c r="A49541" s="0" t="n">
        <v>6302291879</v>
      </c>
      <c r="B49541" s="0" t="n">
        <v>90</v>
      </c>
      <c r="C49541" s="0" t="n">
        <f aca="false">IF(B49541&gt;500,1,0)</f>
        <v>0</v>
      </c>
      <c r="D49541" s="0" t="n">
        <f aca="false">IF(B49541&gt;1000,1,0)</f>
        <v>0</v>
      </c>
    </row>
    <row r="49542" customFormat="false" ht="12.8" hidden="false" customHeight="false" outlineLevel="0" collapsed="false">
      <c r="A49542" s="0" t="s">
        <v>40225</v>
      </c>
      <c r="B49542" s="0" t="n">
        <v>6</v>
      </c>
      <c r="C49542" s="0" t="n">
        <f aca="false">IF(B49542&gt;500,1,0)</f>
        <v>0</v>
      </c>
      <c r="D49542" s="0" t="n">
        <f aca="false">IF(B49542&gt;1000,1,0)</f>
        <v>0</v>
      </c>
    </row>
    <row r="49543" customFormat="false" ht="12.8" hidden="false" customHeight="false" outlineLevel="0" collapsed="false">
      <c r="A49543" s="0" t="s">
        <v>40226</v>
      </c>
      <c r="B49543" s="0" t="n">
        <v>9</v>
      </c>
      <c r="C49543" s="0" t="n">
        <f aca="false">IF(B49543&gt;500,1,0)</f>
        <v>0</v>
      </c>
      <c r="D49543" s="0" t="n">
        <f aca="false">IF(B49543&gt;1000,1,0)</f>
        <v>0</v>
      </c>
    </row>
    <row r="49544" customFormat="false" ht="12.8" hidden="false" customHeight="false" outlineLevel="0" collapsed="false">
      <c r="A49544" s="0" t="n">
        <v>6300132641</v>
      </c>
      <c r="B49544" s="0" t="n">
        <v>22</v>
      </c>
      <c r="C49544" s="0" t="n">
        <f aca="false">IF(B49544&gt;500,1,0)</f>
        <v>0</v>
      </c>
      <c r="D49544" s="0" t="n">
        <f aca="false">IF(B49544&gt;1000,1,0)</f>
        <v>0</v>
      </c>
    </row>
    <row r="49545" customFormat="false" ht="12.8" hidden="false" customHeight="false" outlineLevel="0" collapsed="false">
      <c r="A49545" s="0" t="s">
        <v>40227</v>
      </c>
      <c r="B49545" s="0" t="n">
        <v>10</v>
      </c>
      <c r="C49545" s="0" t="n">
        <f aca="false">IF(B49545&gt;500,1,0)</f>
        <v>0</v>
      </c>
      <c r="D49545" s="0" t="n">
        <f aca="false">IF(B49545&gt;1000,1,0)</f>
        <v>0</v>
      </c>
    </row>
    <row r="49546" customFormat="false" ht="12.8" hidden="false" customHeight="false" outlineLevel="0" collapsed="false">
      <c r="A49546" s="0" t="s">
        <v>40228</v>
      </c>
      <c r="B49546" s="0" t="n">
        <v>5</v>
      </c>
      <c r="C49546" s="0" t="n">
        <f aca="false">IF(B49546&gt;500,1,0)</f>
        <v>0</v>
      </c>
      <c r="D49546" s="0" t="n">
        <f aca="false">IF(B49546&gt;1000,1,0)</f>
        <v>0</v>
      </c>
    </row>
    <row r="49547" customFormat="false" ht="12.8" hidden="false" customHeight="false" outlineLevel="0" collapsed="false">
      <c r="A49547" s="0" t="s">
        <v>40229</v>
      </c>
      <c r="B49547" s="0" t="n">
        <v>12</v>
      </c>
      <c r="C49547" s="0" t="n">
        <f aca="false">IF(B49547&gt;500,1,0)</f>
        <v>0</v>
      </c>
      <c r="D49547" s="0" t="n">
        <f aca="false">IF(B49547&gt;1000,1,0)</f>
        <v>0</v>
      </c>
    </row>
    <row r="49548" customFormat="false" ht="12.8" hidden="false" customHeight="false" outlineLevel="0" collapsed="false">
      <c r="A49548" s="0" t="s">
        <v>40230</v>
      </c>
      <c r="B49548" s="0" t="n">
        <v>10</v>
      </c>
      <c r="C49548" s="0" t="n">
        <f aca="false">IF(B49548&gt;500,1,0)</f>
        <v>0</v>
      </c>
      <c r="D49548" s="0" t="n">
        <f aca="false">IF(B49548&gt;1000,1,0)</f>
        <v>0</v>
      </c>
    </row>
    <row r="49549" customFormat="false" ht="12.8" hidden="false" customHeight="false" outlineLevel="0" collapsed="false">
      <c r="A49549" s="0" t="s">
        <v>40231</v>
      </c>
      <c r="B49549" s="0" t="n">
        <v>37</v>
      </c>
      <c r="C49549" s="0" t="n">
        <f aca="false">IF(B49549&gt;500,1,0)</f>
        <v>0</v>
      </c>
      <c r="D49549" s="0" t="n">
        <f aca="false">IF(B49549&gt;1000,1,0)</f>
        <v>0</v>
      </c>
    </row>
    <row r="49550" customFormat="false" ht="12.8" hidden="false" customHeight="false" outlineLevel="0" collapsed="false">
      <c r="A49550" s="0" t="n">
        <v>6303102484</v>
      </c>
      <c r="B49550" s="0" t="n">
        <v>32</v>
      </c>
      <c r="C49550" s="0" t="n">
        <f aca="false">IF(B49550&gt;500,1,0)</f>
        <v>0</v>
      </c>
      <c r="D49550" s="0" t="n">
        <f aca="false">IF(B49550&gt;1000,1,0)</f>
        <v>0</v>
      </c>
    </row>
    <row r="49551" customFormat="false" ht="12.8" hidden="false" customHeight="false" outlineLevel="0" collapsed="false">
      <c r="A49551" s="0" t="s">
        <v>40232</v>
      </c>
      <c r="B49551" s="0" t="n">
        <v>12</v>
      </c>
      <c r="C49551" s="0" t="n">
        <f aca="false">IF(B49551&gt;500,1,0)</f>
        <v>0</v>
      </c>
      <c r="D49551" s="0" t="n">
        <f aca="false">IF(B49551&gt;1000,1,0)</f>
        <v>0</v>
      </c>
    </row>
    <row r="49552" customFormat="false" ht="12.8" hidden="false" customHeight="false" outlineLevel="0" collapsed="false">
      <c r="A49552" s="0" t="s">
        <v>40233</v>
      </c>
      <c r="B49552" s="0" t="n">
        <v>7</v>
      </c>
      <c r="C49552" s="0" t="n">
        <f aca="false">IF(B49552&gt;500,1,0)</f>
        <v>0</v>
      </c>
      <c r="D49552" s="0" t="n">
        <f aca="false">IF(B49552&gt;1000,1,0)</f>
        <v>0</v>
      </c>
    </row>
    <row r="49553" customFormat="false" ht="12.8" hidden="false" customHeight="false" outlineLevel="0" collapsed="false">
      <c r="A49553" s="0" t="s">
        <v>40234</v>
      </c>
      <c r="B49553" s="0" t="n">
        <v>6</v>
      </c>
      <c r="C49553" s="0" t="n">
        <f aca="false">IF(B49553&gt;500,1,0)</f>
        <v>0</v>
      </c>
      <c r="D49553" s="0" t="n">
        <f aca="false">IF(B49553&gt;1000,1,0)</f>
        <v>0</v>
      </c>
    </row>
    <row r="49554" customFormat="false" ht="12.8" hidden="false" customHeight="false" outlineLevel="0" collapsed="false">
      <c r="A49554" s="0" t="s">
        <v>40235</v>
      </c>
      <c r="B49554" s="0" t="n">
        <v>7</v>
      </c>
      <c r="C49554" s="0" t="n">
        <f aca="false">IF(B49554&gt;500,1,0)</f>
        <v>0</v>
      </c>
      <c r="D49554" s="0" t="n">
        <f aca="false">IF(B49554&gt;1000,1,0)</f>
        <v>0</v>
      </c>
    </row>
    <row r="49555" customFormat="false" ht="12.8" hidden="false" customHeight="false" outlineLevel="0" collapsed="false">
      <c r="A49555" s="0" t="n">
        <v>6304744560</v>
      </c>
      <c r="B49555" s="0" t="n">
        <v>7</v>
      </c>
      <c r="C49555" s="0" t="n">
        <f aca="false">IF(B49555&gt;500,1,0)</f>
        <v>0</v>
      </c>
      <c r="D49555" s="0" t="n">
        <f aca="false">IF(B49555&gt;1000,1,0)</f>
        <v>0</v>
      </c>
    </row>
    <row r="49556" customFormat="false" ht="12.8" hidden="false" customHeight="false" outlineLevel="0" collapsed="false">
      <c r="A49556" s="0" t="s">
        <v>40236</v>
      </c>
      <c r="B49556" s="0" t="n">
        <v>9</v>
      </c>
      <c r="C49556" s="0" t="n">
        <f aca="false">IF(B49556&gt;500,1,0)</f>
        <v>0</v>
      </c>
      <c r="D49556" s="0" t="n">
        <f aca="false">IF(B49556&gt;1000,1,0)</f>
        <v>0</v>
      </c>
    </row>
    <row r="49557" customFormat="false" ht="12.8" hidden="false" customHeight="false" outlineLevel="0" collapsed="false">
      <c r="A49557" s="0" t="s">
        <v>40237</v>
      </c>
      <c r="B49557" s="0" t="n">
        <v>5</v>
      </c>
      <c r="C49557" s="0" t="n">
        <f aca="false">IF(B49557&gt;500,1,0)</f>
        <v>0</v>
      </c>
      <c r="D49557" s="0" t="n">
        <f aca="false">IF(B49557&gt;1000,1,0)</f>
        <v>0</v>
      </c>
    </row>
    <row r="49558" customFormat="false" ht="12.8" hidden="false" customHeight="false" outlineLevel="0" collapsed="false">
      <c r="A49558" s="0" t="s">
        <v>40238</v>
      </c>
      <c r="B49558" s="0" t="n">
        <v>31</v>
      </c>
      <c r="C49558" s="0" t="n">
        <f aca="false">IF(B49558&gt;500,1,0)</f>
        <v>0</v>
      </c>
      <c r="D49558" s="0" t="n">
        <f aca="false">IF(B49558&gt;1000,1,0)</f>
        <v>0</v>
      </c>
    </row>
    <row r="49559" customFormat="false" ht="12.8" hidden="false" customHeight="false" outlineLevel="0" collapsed="false">
      <c r="A49559" s="0" t="s">
        <v>40239</v>
      </c>
      <c r="B49559" s="0" t="n">
        <v>44</v>
      </c>
      <c r="C49559" s="0" t="n">
        <f aca="false">IF(B49559&gt;500,1,0)</f>
        <v>0</v>
      </c>
      <c r="D49559" s="0" t="n">
        <f aca="false">IF(B49559&gt;1000,1,0)</f>
        <v>0</v>
      </c>
    </row>
    <row r="49560" customFormat="false" ht="12.8" hidden="false" customHeight="false" outlineLevel="0" collapsed="false">
      <c r="A49560" s="0" t="s">
        <v>40240</v>
      </c>
      <c r="B49560" s="0" t="n">
        <v>10</v>
      </c>
      <c r="C49560" s="0" t="n">
        <f aca="false">IF(B49560&gt;500,1,0)</f>
        <v>0</v>
      </c>
      <c r="D49560" s="0" t="n">
        <f aca="false">IF(B49560&gt;1000,1,0)</f>
        <v>0</v>
      </c>
    </row>
    <row r="49561" customFormat="false" ht="12.8" hidden="false" customHeight="false" outlineLevel="0" collapsed="false">
      <c r="A49561" s="0" t="s">
        <v>40241</v>
      </c>
      <c r="B49561" s="0" t="n">
        <v>5</v>
      </c>
      <c r="C49561" s="0" t="n">
        <f aca="false">IF(B49561&gt;500,1,0)</f>
        <v>0</v>
      </c>
      <c r="D49561" s="0" t="n">
        <f aca="false">IF(B49561&gt;1000,1,0)</f>
        <v>0</v>
      </c>
    </row>
    <row r="49562" customFormat="false" ht="12.8" hidden="false" customHeight="false" outlineLevel="0" collapsed="false">
      <c r="A49562" s="0" t="s">
        <v>40242</v>
      </c>
      <c r="B49562" s="0" t="n">
        <v>107</v>
      </c>
      <c r="C49562" s="0" t="n">
        <f aca="false">IF(B49562&gt;500,1,0)</f>
        <v>0</v>
      </c>
      <c r="D49562" s="0" t="n">
        <f aca="false">IF(B49562&gt;1000,1,0)</f>
        <v>0</v>
      </c>
    </row>
    <row r="49563" customFormat="false" ht="12.8" hidden="false" customHeight="false" outlineLevel="0" collapsed="false">
      <c r="A49563" s="0" t="s">
        <v>40243</v>
      </c>
      <c r="B49563" s="0" t="n">
        <v>5</v>
      </c>
      <c r="C49563" s="0" t="n">
        <f aca="false">IF(B49563&gt;500,1,0)</f>
        <v>0</v>
      </c>
      <c r="D49563" s="0" t="n">
        <f aca="false">IF(B49563&gt;1000,1,0)</f>
        <v>0</v>
      </c>
    </row>
    <row r="49564" customFormat="false" ht="12.8" hidden="false" customHeight="false" outlineLevel="0" collapsed="false">
      <c r="A49564" s="0" t="s">
        <v>40244</v>
      </c>
      <c r="B49564" s="0" t="n">
        <v>12</v>
      </c>
      <c r="C49564" s="0" t="n">
        <f aca="false">IF(B49564&gt;500,1,0)</f>
        <v>0</v>
      </c>
      <c r="D49564" s="0" t="n">
        <f aca="false">IF(B49564&gt;1000,1,0)</f>
        <v>0</v>
      </c>
    </row>
    <row r="49565" customFormat="false" ht="12.8" hidden="false" customHeight="false" outlineLevel="0" collapsed="false">
      <c r="A49565" s="0" t="s">
        <v>40245</v>
      </c>
      <c r="B49565" s="0" t="n">
        <v>14</v>
      </c>
      <c r="C49565" s="0" t="n">
        <f aca="false">IF(B49565&gt;500,1,0)</f>
        <v>0</v>
      </c>
      <c r="D49565" s="0" t="n">
        <f aca="false">IF(B49565&gt;1000,1,0)</f>
        <v>0</v>
      </c>
    </row>
    <row r="49566" customFormat="false" ht="12.8" hidden="false" customHeight="false" outlineLevel="0" collapsed="false">
      <c r="A49566" s="0" t="s">
        <v>40246</v>
      </c>
      <c r="B49566" s="0" t="n">
        <v>7</v>
      </c>
      <c r="C49566" s="0" t="n">
        <f aca="false">IF(B49566&gt;500,1,0)</f>
        <v>0</v>
      </c>
      <c r="D49566" s="0" t="n">
        <f aca="false">IF(B49566&gt;1000,1,0)</f>
        <v>0</v>
      </c>
    </row>
    <row r="49567" customFormat="false" ht="12.8" hidden="false" customHeight="false" outlineLevel="0" collapsed="false">
      <c r="A49567" s="0" t="s">
        <v>40247</v>
      </c>
      <c r="B49567" s="0" t="n">
        <v>12</v>
      </c>
      <c r="C49567" s="0" t="n">
        <f aca="false">IF(B49567&gt;500,1,0)</f>
        <v>0</v>
      </c>
      <c r="D49567" s="0" t="n">
        <f aca="false">IF(B49567&gt;1000,1,0)</f>
        <v>0</v>
      </c>
    </row>
    <row r="49568" customFormat="false" ht="12.8" hidden="false" customHeight="false" outlineLevel="0" collapsed="false">
      <c r="A49568" s="0" t="n">
        <v>6302004713</v>
      </c>
      <c r="B49568" s="0" t="n">
        <v>12</v>
      </c>
      <c r="C49568" s="0" t="n">
        <f aca="false">IF(B49568&gt;500,1,0)</f>
        <v>0</v>
      </c>
      <c r="D49568" s="0" t="n">
        <f aca="false">IF(B49568&gt;1000,1,0)</f>
        <v>0</v>
      </c>
    </row>
    <row r="49569" customFormat="false" ht="12.8" hidden="false" customHeight="false" outlineLevel="0" collapsed="false">
      <c r="A49569" s="0" t="s">
        <v>40248</v>
      </c>
      <c r="B49569" s="0" t="n">
        <v>6</v>
      </c>
      <c r="C49569" s="0" t="n">
        <f aca="false">IF(B49569&gt;500,1,0)</f>
        <v>0</v>
      </c>
      <c r="D49569" s="0" t="n">
        <f aca="false">IF(B49569&gt;1000,1,0)</f>
        <v>0</v>
      </c>
    </row>
    <row r="49570" customFormat="false" ht="12.8" hidden="false" customHeight="false" outlineLevel="0" collapsed="false">
      <c r="A49570" s="0" t="s">
        <v>40249</v>
      </c>
      <c r="B49570" s="0" t="n">
        <v>19</v>
      </c>
      <c r="C49570" s="0" t="n">
        <f aca="false">IF(B49570&gt;500,1,0)</f>
        <v>0</v>
      </c>
      <c r="D49570" s="0" t="n">
        <f aca="false">IF(B49570&gt;1000,1,0)</f>
        <v>0</v>
      </c>
    </row>
    <row r="49571" customFormat="false" ht="12.8" hidden="false" customHeight="false" outlineLevel="0" collapsed="false">
      <c r="A49571" s="0" t="s">
        <v>40250</v>
      </c>
      <c r="B49571" s="0" t="n">
        <v>5</v>
      </c>
      <c r="C49571" s="0" t="n">
        <f aca="false">IF(B49571&gt;500,1,0)</f>
        <v>0</v>
      </c>
      <c r="D49571" s="0" t="n">
        <f aca="false">IF(B49571&gt;1000,1,0)</f>
        <v>0</v>
      </c>
    </row>
    <row r="49572" customFormat="false" ht="12.8" hidden="false" customHeight="false" outlineLevel="0" collapsed="false">
      <c r="A49572" s="0" t="n">
        <v>780020820</v>
      </c>
      <c r="B49572" s="0" t="n">
        <v>22</v>
      </c>
      <c r="C49572" s="0" t="n">
        <f aca="false">IF(B49572&gt;500,1,0)</f>
        <v>0</v>
      </c>
      <c r="D49572" s="0" t="n">
        <f aca="false">IF(B49572&gt;1000,1,0)</f>
        <v>0</v>
      </c>
    </row>
    <row r="49573" customFormat="false" ht="12.8" hidden="false" customHeight="false" outlineLevel="0" collapsed="false">
      <c r="A49573" s="0" t="s">
        <v>40251</v>
      </c>
      <c r="B49573" s="0" t="n">
        <v>10</v>
      </c>
      <c r="C49573" s="0" t="n">
        <f aca="false">IF(B49573&gt;500,1,0)</f>
        <v>0</v>
      </c>
      <c r="D49573" s="0" t="n">
        <f aca="false">IF(B49573&gt;1000,1,0)</f>
        <v>0</v>
      </c>
    </row>
    <row r="49574" customFormat="false" ht="12.8" hidden="false" customHeight="false" outlineLevel="0" collapsed="false">
      <c r="A49574" s="0" t="n">
        <v>6303332528</v>
      </c>
      <c r="B49574" s="0" t="n">
        <v>16</v>
      </c>
      <c r="C49574" s="0" t="n">
        <f aca="false">IF(B49574&gt;500,1,0)</f>
        <v>0</v>
      </c>
      <c r="D49574" s="0" t="n">
        <f aca="false">IF(B49574&gt;1000,1,0)</f>
        <v>0</v>
      </c>
    </row>
    <row r="49575" customFormat="false" ht="12.8" hidden="false" customHeight="false" outlineLevel="0" collapsed="false">
      <c r="A49575" s="0" t="s">
        <v>40252</v>
      </c>
      <c r="B49575" s="0" t="n">
        <v>17</v>
      </c>
      <c r="C49575" s="0" t="n">
        <f aca="false">IF(B49575&gt;500,1,0)</f>
        <v>0</v>
      </c>
      <c r="D49575" s="0" t="n">
        <f aca="false">IF(B49575&gt;1000,1,0)</f>
        <v>0</v>
      </c>
    </row>
    <row r="49576" customFormat="false" ht="12.8" hidden="false" customHeight="false" outlineLevel="0" collapsed="false">
      <c r="A49576" s="0" t="s">
        <v>40253</v>
      </c>
      <c r="B49576" s="0" t="n">
        <v>5</v>
      </c>
      <c r="C49576" s="0" t="n">
        <f aca="false">IF(B49576&gt;500,1,0)</f>
        <v>0</v>
      </c>
      <c r="D49576" s="0" t="n">
        <f aca="false">IF(B49576&gt;1000,1,0)</f>
        <v>0</v>
      </c>
    </row>
    <row r="49577" customFormat="false" ht="12.8" hidden="false" customHeight="false" outlineLevel="0" collapsed="false">
      <c r="A49577" s="0" t="s">
        <v>40254</v>
      </c>
      <c r="B49577" s="0" t="n">
        <v>6</v>
      </c>
      <c r="C49577" s="0" t="n">
        <f aca="false">IF(B49577&gt;500,1,0)</f>
        <v>0</v>
      </c>
      <c r="D49577" s="0" t="n">
        <f aca="false">IF(B49577&gt;1000,1,0)</f>
        <v>0</v>
      </c>
    </row>
    <row r="49578" customFormat="false" ht="12.8" hidden="false" customHeight="false" outlineLevel="0" collapsed="false">
      <c r="A49578" s="0" t="s">
        <v>40255</v>
      </c>
      <c r="B49578" s="0" t="n">
        <v>7</v>
      </c>
      <c r="C49578" s="0" t="n">
        <f aca="false">IF(B49578&gt;500,1,0)</f>
        <v>0</v>
      </c>
      <c r="D49578" s="0" t="n">
        <f aca="false">IF(B49578&gt;1000,1,0)</f>
        <v>0</v>
      </c>
    </row>
    <row r="49579" customFormat="false" ht="12.8" hidden="false" customHeight="false" outlineLevel="0" collapsed="false">
      <c r="A49579" s="0" t="s">
        <v>40256</v>
      </c>
      <c r="B49579" s="0" t="n">
        <v>13</v>
      </c>
      <c r="C49579" s="0" t="n">
        <f aca="false">IF(B49579&gt;500,1,0)</f>
        <v>0</v>
      </c>
      <c r="D49579" s="0" t="n">
        <f aca="false">IF(B49579&gt;1000,1,0)</f>
        <v>0</v>
      </c>
    </row>
    <row r="49580" customFormat="false" ht="12.8" hidden="false" customHeight="false" outlineLevel="0" collapsed="false">
      <c r="A49580" s="0" t="s">
        <v>40257</v>
      </c>
      <c r="B49580" s="0" t="n">
        <v>8</v>
      </c>
      <c r="C49580" s="0" t="n">
        <f aca="false">IF(B49580&gt;500,1,0)</f>
        <v>0</v>
      </c>
      <c r="D49580" s="0" t="n">
        <f aca="false">IF(B49580&gt;1000,1,0)</f>
        <v>0</v>
      </c>
    </row>
    <row r="49581" customFormat="false" ht="12.8" hidden="false" customHeight="false" outlineLevel="0" collapsed="false">
      <c r="A49581" s="0" t="s">
        <v>40258</v>
      </c>
      <c r="B49581" s="0" t="n">
        <v>15</v>
      </c>
      <c r="C49581" s="0" t="n">
        <f aca="false">IF(B49581&gt;500,1,0)</f>
        <v>0</v>
      </c>
      <c r="D49581" s="0" t="n">
        <f aca="false">IF(B49581&gt;1000,1,0)</f>
        <v>0</v>
      </c>
    </row>
    <row r="49582" customFormat="false" ht="12.8" hidden="false" customHeight="false" outlineLevel="0" collapsed="false">
      <c r="A49582" s="0" t="n">
        <v>790731541</v>
      </c>
      <c r="B49582" s="0" t="n">
        <v>166</v>
      </c>
      <c r="C49582" s="0" t="n">
        <f aca="false">IF(B49582&gt;500,1,0)</f>
        <v>0</v>
      </c>
      <c r="D49582" s="0" t="n">
        <f aca="false">IF(B49582&gt;1000,1,0)</f>
        <v>0</v>
      </c>
    </row>
    <row r="49583" customFormat="false" ht="12.8" hidden="false" customHeight="false" outlineLevel="0" collapsed="false">
      <c r="A49583" s="0" t="n">
        <v>784010447</v>
      </c>
      <c r="B49583" s="0" t="n">
        <v>6</v>
      </c>
      <c r="C49583" s="0" t="n">
        <f aca="false">IF(B49583&gt;500,1,0)</f>
        <v>0</v>
      </c>
      <c r="D49583" s="0" t="n">
        <f aca="false">IF(B49583&gt;1000,1,0)</f>
        <v>0</v>
      </c>
    </row>
    <row r="49584" customFormat="false" ht="12.8" hidden="false" customHeight="false" outlineLevel="0" collapsed="false">
      <c r="A49584" s="0" t="n">
        <v>6301758374</v>
      </c>
      <c r="B49584" s="0" t="n">
        <v>19</v>
      </c>
      <c r="C49584" s="0" t="n">
        <f aca="false">IF(B49584&gt;500,1,0)</f>
        <v>0</v>
      </c>
      <c r="D49584" s="0" t="n">
        <f aca="false">IF(B49584&gt;1000,1,0)</f>
        <v>0</v>
      </c>
    </row>
    <row r="49585" customFormat="false" ht="12.8" hidden="false" customHeight="false" outlineLevel="0" collapsed="false">
      <c r="A49585" s="0" t="s">
        <v>40259</v>
      </c>
      <c r="B49585" s="0" t="n">
        <v>17</v>
      </c>
      <c r="C49585" s="0" t="n">
        <f aca="false">IF(B49585&gt;500,1,0)</f>
        <v>0</v>
      </c>
      <c r="D49585" s="0" t="n">
        <f aca="false">IF(B49585&gt;1000,1,0)</f>
        <v>0</v>
      </c>
    </row>
    <row r="49586" customFormat="false" ht="12.8" hidden="false" customHeight="false" outlineLevel="0" collapsed="false">
      <c r="A49586" s="0" t="s">
        <v>40260</v>
      </c>
      <c r="B49586" s="0" t="n">
        <v>21</v>
      </c>
      <c r="C49586" s="0" t="n">
        <f aca="false">IF(B49586&gt;500,1,0)</f>
        <v>0</v>
      </c>
      <c r="D49586" s="0" t="n">
        <f aca="false">IF(B49586&gt;1000,1,0)</f>
        <v>0</v>
      </c>
    </row>
    <row r="49587" customFormat="false" ht="12.8" hidden="false" customHeight="false" outlineLevel="0" collapsed="false">
      <c r="A49587" s="0" t="s">
        <v>40261</v>
      </c>
      <c r="B49587" s="0" t="n">
        <v>8</v>
      </c>
      <c r="C49587" s="0" t="n">
        <f aca="false">IF(B49587&gt;500,1,0)</f>
        <v>0</v>
      </c>
      <c r="D49587" s="0" t="n">
        <f aca="false">IF(B49587&gt;1000,1,0)</f>
        <v>0</v>
      </c>
    </row>
    <row r="49588" customFormat="false" ht="12.8" hidden="false" customHeight="false" outlineLevel="0" collapsed="false">
      <c r="A49588" s="0" t="s">
        <v>40262</v>
      </c>
      <c r="B49588" s="0" t="n">
        <v>120</v>
      </c>
      <c r="C49588" s="0" t="n">
        <f aca="false">IF(B49588&gt;500,1,0)</f>
        <v>0</v>
      </c>
      <c r="D49588" s="0" t="n">
        <f aca="false">IF(B49588&gt;1000,1,0)</f>
        <v>0</v>
      </c>
    </row>
    <row r="49589" customFormat="false" ht="12.8" hidden="false" customHeight="false" outlineLevel="0" collapsed="false">
      <c r="A49589" s="0" t="n">
        <v>800114043</v>
      </c>
      <c r="B49589" s="0" t="n">
        <v>6</v>
      </c>
      <c r="C49589" s="0" t="n">
        <f aca="false">IF(B49589&gt;500,1,0)</f>
        <v>0</v>
      </c>
      <c r="D49589" s="0" t="n">
        <f aca="false">IF(B49589&gt;1000,1,0)</f>
        <v>0</v>
      </c>
    </row>
    <row r="49590" customFormat="false" ht="12.8" hidden="false" customHeight="false" outlineLevel="0" collapsed="false">
      <c r="A49590" s="0" t="s">
        <v>40263</v>
      </c>
      <c r="B49590" s="0" t="n">
        <v>7</v>
      </c>
      <c r="C49590" s="0" t="n">
        <f aca="false">IF(B49590&gt;500,1,0)</f>
        <v>0</v>
      </c>
      <c r="D49590" s="0" t="n">
        <f aca="false">IF(B49590&gt;1000,1,0)</f>
        <v>0</v>
      </c>
    </row>
    <row r="49591" customFormat="false" ht="12.8" hidden="false" customHeight="false" outlineLevel="0" collapsed="false">
      <c r="A49591" s="0" t="n">
        <v>6302800536</v>
      </c>
      <c r="B49591" s="0" t="n">
        <v>18</v>
      </c>
      <c r="C49591" s="0" t="n">
        <f aca="false">IF(B49591&gt;500,1,0)</f>
        <v>0</v>
      </c>
      <c r="D49591" s="0" t="n">
        <f aca="false">IF(B49591&gt;1000,1,0)</f>
        <v>0</v>
      </c>
    </row>
    <row r="49592" customFormat="false" ht="12.8" hidden="false" customHeight="false" outlineLevel="0" collapsed="false">
      <c r="A49592" s="0" t="s">
        <v>40264</v>
      </c>
      <c r="B49592" s="0" t="n">
        <v>7</v>
      </c>
      <c r="C49592" s="0" t="n">
        <f aca="false">IF(B49592&gt;500,1,0)</f>
        <v>0</v>
      </c>
      <c r="D49592" s="0" t="n">
        <f aca="false">IF(B49592&gt;1000,1,0)</f>
        <v>0</v>
      </c>
    </row>
    <row r="49593" customFormat="false" ht="12.8" hidden="false" customHeight="false" outlineLevel="0" collapsed="false">
      <c r="A49593" s="0" t="s">
        <v>40265</v>
      </c>
      <c r="B49593" s="0" t="n">
        <v>13</v>
      </c>
      <c r="C49593" s="0" t="n">
        <f aca="false">IF(B49593&gt;500,1,0)</f>
        <v>0</v>
      </c>
      <c r="D49593" s="0" t="n">
        <f aca="false">IF(B49593&gt;1000,1,0)</f>
        <v>0</v>
      </c>
    </row>
    <row r="49594" customFormat="false" ht="12.8" hidden="false" customHeight="false" outlineLevel="0" collapsed="false">
      <c r="A49594" s="0" t="n">
        <v>6304758030</v>
      </c>
      <c r="B49594" s="0" t="n">
        <v>12</v>
      </c>
      <c r="C49594" s="0" t="n">
        <f aca="false">IF(B49594&gt;500,1,0)</f>
        <v>0</v>
      </c>
      <c r="D49594" s="0" t="n">
        <f aca="false">IF(B49594&gt;1000,1,0)</f>
        <v>0</v>
      </c>
    </row>
    <row r="49595" customFormat="false" ht="12.8" hidden="false" customHeight="false" outlineLevel="0" collapsed="false">
      <c r="A49595" s="0" t="s">
        <v>40266</v>
      </c>
      <c r="B49595" s="0" t="n">
        <v>10</v>
      </c>
      <c r="C49595" s="0" t="n">
        <f aca="false">IF(B49595&gt;500,1,0)</f>
        <v>0</v>
      </c>
      <c r="D49595" s="0" t="n">
        <f aca="false">IF(B49595&gt;1000,1,0)</f>
        <v>0</v>
      </c>
    </row>
    <row r="49596" customFormat="false" ht="12.8" hidden="false" customHeight="false" outlineLevel="0" collapsed="false">
      <c r="A49596" s="0" t="s">
        <v>40267</v>
      </c>
      <c r="B49596" s="0" t="n">
        <v>11</v>
      </c>
      <c r="C49596" s="0" t="n">
        <f aca="false">IF(B49596&gt;500,1,0)</f>
        <v>0</v>
      </c>
      <c r="D49596" s="0" t="n">
        <f aca="false">IF(B49596&gt;1000,1,0)</f>
        <v>0</v>
      </c>
    </row>
    <row r="49597" customFormat="false" ht="12.8" hidden="false" customHeight="false" outlineLevel="0" collapsed="false">
      <c r="A49597" s="0" t="s">
        <v>40268</v>
      </c>
      <c r="B49597" s="0" t="n">
        <v>124</v>
      </c>
      <c r="C49597" s="0" t="n">
        <f aca="false">IF(B49597&gt;500,1,0)</f>
        <v>0</v>
      </c>
      <c r="D49597" s="0" t="n">
        <f aca="false">IF(B49597&gt;1000,1,0)</f>
        <v>0</v>
      </c>
    </row>
    <row r="49598" customFormat="false" ht="12.8" hidden="false" customHeight="false" outlineLevel="0" collapsed="false">
      <c r="A49598" s="0" t="s">
        <v>40269</v>
      </c>
      <c r="B49598" s="0" t="n">
        <v>11</v>
      </c>
      <c r="C49598" s="0" t="n">
        <f aca="false">IF(B49598&gt;500,1,0)</f>
        <v>0</v>
      </c>
      <c r="D49598" s="0" t="n">
        <f aca="false">IF(B49598&gt;1000,1,0)</f>
        <v>0</v>
      </c>
    </row>
    <row r="49599" customFormat="false" ht="12.8" hidden="false" customHeight="false" outlineLevel="0" collapsed="false">
      <c r="A49599" s="0" t="s">
        <v>40270</v>
      </c>
      <c r="B49599" s="0" t="n">
        <v>11</v>
      </c>
      <c r="C49599" s="0" t="n">
        <f aca="false">IF(B49599&gt;500,1,0)</f>
        <v>0</v>
      </c>
      <c r="D49599" s="0" t="n">
        <f aca="false">IF(B49599&gt;1000,1,0)</f>
        <v>0</v>
      </c>
    </row>
    <row r="49600" customFormat="false" ht="12.8" hidden="false" customHeight="false" outlineLevel="0" collapsed="false">
      <c r="A49600" s="0" t="s">
        <v>40271</v>
      </c>
      <c r="B49600" s="0" t="n">
        <v>24</v>
      </c>
      <c r="C49600" s="0" t="n">
        <f aca="false">IF(B49600&gt;500,1,0)</f>
        <v>0</v>
      </c>
      <c r="D49600" s="0" t="n">
        <f aca="false">IF(B49600&gt;1000,1,0)</f>
        <v>0</v>
      </c>
    </row>
    <row r="49601" customFormat="false" ht="12.8" hidden="false" customHeight="false" outlineLevel="0" collapsed="false">
      <c r="A49601" s="0" t="s">
        <v>40272</v>
      </c>
      <c r="B49601" s="0" t="n">
        <v>17</v>
      </c>
      <c r="C49601" s="0" t="n">
        <f aca="false">IF(B49601&gt;500,1,0)</f>
        <v>0</v>
      </c>
      <c r="D49601" s="0" t="n">
        <f aca="false">IF(B49601&gt;1000,1,0)</f>
        <v>0</v>
      </c>
    </row>
    <row r="49602" customFormat="false" ht="12.8" hidden="false" customHeight="false" outlineLevel="0" collapsed="false">
      <c r="A49602" s="0" t="s">
        <v>40273</v>
      </c>
      <c r="B49602" s="0" t="n">
        <v>5</v>
      </c>
      <c r="C49602" s="0" t="n">
        <f aca="false">IF(B49602&gt;500,1,0)</f>
        <v>0</v>
      </c>
      <c r="D49602" s="0" t="n">
        <f aca="false">IF(B49602&gt;1000,1,0)</f>
        <v>0</v>
      </c>
    </row>
    <row r="49603" customFormat="false" ht="12.8" hidden="false" customHeight="false" outlineLevel="0" collapsed="false">
      <c r="A49603" s="0" t="s">
        <v>40274</v>
      </c>
      <c r="B49603" s="0" t="n">
        <v>6</v>
      </c>
      <c r="C49603" s="0" t="n">
        <f aca="false">IF(B49603&gt;500,1,0)</f>
        <v>0</v>
      </c>
      <c r="D49603" s="0" t="n">
        <f aca="false">IF(B49603&gt;1000,1,0)</f>
        <v>0</v>
      </c>
    </row>
    <row r="49604" customFormat="false" ht="12.8" hidden="false" customHeight="false" outlineLevel="0" collapsed="false">
      <c r="A49604" s="0" t="s">
        <v>40275</v>
      </c>
      <c r="B49604" s="0" t="n">
        <v>55</v>
      </c>
      <c r="C49604" s="0" t="n">
        <f aca="false">IF(B49604&gt;500,1,0)</f>
        <v>0</v>
      </c>
      <c r="D49604" s="0" t="n">
        <f aca="false">IF(B49604&gt;1000,1,0)</f>
        <v>0</v>
      </c>
    </row>
    <row r="49605" customFormat="false" ht="12.8" hidden="false" customHeight="false" outlineLevel="0" collapsed="false">
      <c r="A49605" s="0" t="s">
        <v>40276</v>
      </c>
      <c r="B49605" s="0" t="n">
        <v>12</v>
      </c>
      <c r="C49605" s="0" t="n">
        <f aca="false">IF(B49605&gt;500,1,0)</f>
        <v>0</v>
      </c>
      <c r="D49605" s="0" t="n">
        <f aca="false">IF(B49605&gt;1000,1,0)</f>
        <v>0</v>
      </c>
    </row>
    <row r="49606" customFormat="false" ht="12.8" hidden="false" customHeight="false" outlineLevel="0" collapsed="false">
      <c r="A49606" s="0" t="s">
        <v>40277</v>
      </c>
      <c r="B49606" s="0" t="n">
        <v>9</v>
      </c>
      <c r="C49606" s="0" t="n">
        <f aca="false">IF(B49606&gt;500,1,0)</f>
        <v>0</v>
      </c>
      <c r="D49606" s="0" t="n">
        <f aca="false">IF(B49606&gt;1000,1,0)</f>
        <v>0</v>
      </c>
    </row>
    <row r="49607" customFormat="false" ht="12.8" hidden="false" customHeight="false" outlineLevel="0" collapsed="false">
      <c r="A49607" s="0" t="s">
        <v>40278</v>
      </c>
      <c r="B49607" s="0" t="n">
        <v>28</v>
      </c>
      <c r="C49607" s="0" t="n">
        <f aca="false">IF(B49607&gt;500,1,0)</f>
        <v>0</v>
      </c>
      <c r="D49607" s="0" t="n">
        <f aca="false">IF(B49607&gt;1000,1,0)</f>
        <v>0</v>
      </c>
    </row>
    <row r="49608" customFormat="false" ht="12.8" hidden="false" customHeight="false" outlineLevel="0" collapsed="false">
      <c r="A49608" s="0" t="s">
        <v>40279</v>
      </c>
      <c r="B49608" s="0" t="n">
        <v>14</v>
      </c>
      <c r="C49608" s="0" t="n">
        <f aca="false">IF(B49608&gt;500,1,0)</f>
        <v>0</v>
      </c>
      <c r="D49608" s="0" t="n">
        <f aca="false">IF(B49608&gt;1000,1,0)</f>
        <v>0</v>
      </c>
    </row>
    <row r="49609" customFormat="false" ht="12.8" hidden="false" customHeight="false" outlineLevel="0" collapsed="false">
      <c r="A49609" s="0" t="s">
        <v>40280</v>
      </c>
      <c r="B49609" s="0" t="n">
        <v>73</v>
      </c>
      <c r="C49609" s="0" t="n">
        <f aca="false">IF(B49609&gt;500,1,0)</f>
        <v>0</v>
      </c>
      <c r="D49609" s="0" t="n">
        <f aca="false">IF(B49609&gt;1000,1,0)</f>
        <v>0</v>
      </c>
    </row>
    <row r="49610" customFormat="false" ht="12.8" hidden="false" customHeight="false" outlineLevel="0" collapsed="false">
      <c r="A49610" s="0" t="s">
        <v>40281</v>
      </c>
      <c r="B49610" s="0" t="n">
        <v>6</v>
      </c>
      <c r="C49610" s="0" t="n">
        <f aca="false">IF(B49610&gt;500,1,0)</f>
        <v>0</v>
      </c>
      <c r="D49610" s="0" t="n">
        <f aca="false">IF(B49610&gt;1000,1,0)</f>
        <v>0</v>
      </c>
    </row>
    <row r="49611" customFormat="false" ht="12.8" hidden="false" customHeight="false" outlineLevel="0" collapsed="false">
      <c r="A49611" s="0" t="s">
        <v>40282</v>
      </c>
      <c r="B49611" s="0" t="n">
        <v>5</v>
      </c>
      <c r="C49611" s="0" t="n">
        <f aca="false">IF(B49611&gt;500,1,0)</f>
        <v>0</v>
      </c>
      <c r="D49611" s="0" t="n">
        <f aca="false">IF(B49611&gt;1000,1,0)</f>
        <v>0</v>
      </c>
    </row>
    <row r="49612" customFormat="false" ht="12.8" hidden="false" customHeight="false" outlineLevel="0" collapsed="false">
      <c r="A49612" s="0" t="s">
        <v>40283</v>
      </c>
      <c r="B49612" s="0" t="n">
        <v>19</v>
      </c>
      <c r="C49612" s="0" t="n">
        <f aca="false">IF(B49612&gt;500,1,0)</f>
        <v>0</v>
      </c>
      <c r="D49612" s="0" t="n">
        <f aca="false">IF(B49612&gt;1000,1,0)</f>
        <v>0</v>
      </c>
    </row>
    <row r="49613" customFormat="false" ht="12.8" hidden="false" customHeight="false" outlineLevel="0" collapsed="false">
      <c r="A49613" s="0" t="s">
        <v>40284</v>
      </c>
      <c r="B49613" s="0" t="n">
        <v>6</v>
      </c>
      <c r="C49613" s="0" t="n">
        <f aca="false">IF(B49613&gt;500,1,0)</f>
        <v>0</v>
      </c>
      <c r="D49613" s="0" t="n">
        <f aca="false">IF(B49613&gt;1000,1,0)</f>
        <v>0</v>
      </c>
    </row>
    <row r="49614" customFormat="false" ht="12.8" hidden="false" customHeight="false" outlineLevel="0" collapsed="false">
      <c r="A49614" s="0" t="s">
        <v>40285</v>
      </c>
      <c r="B49614" s="0" t="n">
        <v>26</v>
      </c>
      <c r="C49614" s="0" t="n">
        <f aca="false">IF(B49614&gt;500,1,0)</f>
        <v>0</v>
      </c>
      <c r="D49614" s="0" t="n">
        <f aca="false">IF(B49614&gt;1000,1,0)</f>
        <v>0</v>
      </c>
    </row>
    <row r="49615" customFormat="false" ht="12.8" hidden="false" customHeight="false" outlineLevel="0" collapsed="false">
      <c r="A49615" s="0" t="n">
        <v>783225814</v>
      </c>
      <c r="B49615" s="0" t="n">
        <v>98</v>
      </c>
      <c r="C49615" s="0" t="n">
        <f aca="false">IF(B49615&gt;500,1,0)</f>
        <v>0</v>
      </c>
      <c r="D49615" s="0" t="n">
        <f aca="false">IF(B49615&gt;1000,1,0)</f>
        <v>0</v>
      </c>
    </row>
    <row r="49616" customFormat="false" ht="12.8" hidden="false" customHeight="false" outlineLevel="0" collapsed="false">
      <c r="A49616" s="0" t="s">
        <v>40286</v>
      </c>
      <c r="B49616" s="0" t="n">
        <v>38</v>
      </c>
      <c r="C49616" s="0" t="n">
        <f aca="false">IF(B49616&gt;500,1,0)</f>
        <v>0</v>
      </c>
      <c r="D49616" s="0" t="n">
        <f aca="false">IF(B49616&gt;1000,1,0)</f>
        <v>0</v>
      </c>
    </row>
    <row r="49617" customFormat="false" ht="12.8" hidden="false" customHeight="false" outlineLevel="0" collapsed="false">
      <c r="A49617" s="0" t="s">
        <v>40287</v>
      </c>
      <c r="B49617" s="0" t="n">
        <v>18</v>
      </c>
      <c r="C49617" s="0" t="n">
        <f aca="false">IF(B49617&gt;500,1,0)</f>
        <v>0</v>
      </c>
      <c r="D49617" s="0" t="n">
        <f aca="false">IF(B49617&gt;1000,1,0)</f>
        <v>0</v>
      </c>
    </row>
    <row r="49618" customFormat="false" ht="12.8" hidden="false" customHeight="false" outlineLevel="0" collapsed="false">
      <c r="A49618" s="0" t="n">
        <v>6302732964</v>
      </c>
      <c r="B49618" s="0" t="n">
        <v>71</v>
      </c>
      <c r="C49618" s="0" t="n">
        <f aca="false">IF(B49618&gt;500,1,0)</f>
        <v>0</v>
      </c>
      <c r="D49618" s="0" t="n">
        <f aca="false">IF(B49618&gt;1000,1,0)</f>
        <v>0</v>
      </c>
    </row>
    <row r="49619" customFormat="false" ht="12.8" hidden="false" customHeight="false" outlineLevel="0" collapsed="false">
      <c r="A49619" s="0" t="n">
        <v>1574920731</v>
      </c>
      <c r="B49619" s="0" t="n">
        <v>5</v>
      </c>
      <c r="C49619" s="0" t="n">
        <f aca="false">IF(B49619&gt;500,1,0)</f>
        <v>0</v>
      </c>
      <c r="D49619" s="0" t="n">
        <f aca="false">IF(B49619&gt;1000,1,0)</f>
        <v>0</v>
      </c>
    </row>
    <row r="49620" customFormat="false" ht="12.8" hidden="false" customHeight="false" outlineLevel="0" collapsed="false">
      <c r="A49620" s="0" t="s">
        <v>40288</v>
      </c>
      <c r="B49620" s="0" t="n">
        <v>21</v>
      </c>
      <c r="C49620" s="0" t="n">
        <f aca="false">IF(B49620&gt;500,1,0)</f>
        <v>0</v>
      </c>
      <c r="D49620" s="0" t="n">
        <f aca="false">IF(B49620&gt;1000,1,0)</f>
        <v>0</v>
      </c>
    </row>
    <row r="49621" customFormat="false" ht="12.8" hidden="false" customHeight="false" outlineLevel="0" collapsed="false">
      <c r="A49621" s="0" t="s">
        <v>40289</v>
      </c>
      <c r="B49621" s="0" t="n">
        <v>11</v>
      </c>
      <c r="C49621" s="0" t="n">
        <f aca="false">IF(B49621&gt;500,1,0)</f>
        <v>0</v>
      </c>
      <c r="D49621" s="0" t="n">
        <f aca="false">IF(B49621&gt;1000,1,0)</f>
        <v>0</v>
      </c>
    </row>
    <row r="49622" customFormat="false" ht="12.8" hidden="false" customHeight="false" outlineLevel="0" collapsed="false">
      <c r="A49622" s="0" t="n">
        <v>6302797675</v>
      </c>
      <c r="B49622" s="0" t="n">
        <v>62</v>
      </c>
      <c r="C49622" s="0" t="n">
        <f aca="false">IF(B49622&gt;500,1,0)</f>
        <v>0</v>
      </c>
      <c r="D49622" s="0" t="n">
        <f aca="false">IF(B49622&gt;1000,1,0)</f>
        <v>0</v>
      </c>
    </row>
    <row r="49623" customFormat="false" ht="12.8" hidden="false" customHeight="false" outlineLevel="0" collapsed="false">
      <c r="A49623" s="0" t="s">
        <v>40290</v>
      </c>
      <c r="B49623" s="0" t="n">
        <v>14</v>
      </c>
      <c r="C49623" s="0" t="n">
        <f aca="false">IF(B49623&gt;500,1,0)</f>
        <v>0</v>
      </c>
      <c r="D49623" s="0" t="n">
        <f aca="false">IF(B49623&gt;1000,1,0)</f>
        <v>0</v>
      </c>
    </row>
    <row r="49624" customFormat="false" ht="12.8" hidden="false" customHeight="false" outlineLevel="0" collapsed="false">
      <c r="A49624" s="0" t="s">
        <v>40291</v>
      </c>
      <c r="B49624" s="0" t="n">
        <v>13</v>
      </c>
      <c r="C49624" s="0" t="n">
        <f aca="false">IF(B49624&gt;500,1,0)</f>
        <v>0</v>
      </c>
      <c r="D49624" s="0" t="n">
        <f aca="false">IF(B49624&gt;1000,1,0)</f>
        <v>0</v>
      </c>
    </row>
    <row r="49625" customFormat="false" ht="12.8" hidden="false" customHeight="false" outlineLevel="0" collapsed="false">
      <c r="A49625" s="0" t="s">
        <v>40292</v>
      </c>
      <c r="B49625" s="0" t="n">
        <v>32</v>
      </c>
      <c r="C49625" s="0" t="n">
        <f aca="false">IF(B49625&gt;500,1,0)</f>
        <v>0</v>
      </c>
      <c r="D49625" s="0" t="n">
        <f aca="false">IF(B49625&gt;1000,1,0)</f>
        <v>0</v>
      </c>
    </row>
    <row r="49626" customFormat="false" ht="12.8" hidden="false" customHeight="false" outlineLevel="0" collapsed="false">
      <c r="A49626" s="0" t="s">
        <v>40293</v>
      </c>
      <c r="B49626" s="0" t="n">
        <v>67</v>
      </c>
      <c r="C49626" s="0" t="n">
        <f aca="false">IF(B49626&gt;500,1,0)</f>
        <v>0</v>
      </c>
      <c r="D49626" s="0" t="n">
        <f aca="false">IF(B49626&gt;1000,1,0)</f>
        <v>0</v>
      </c>
    </row>
    <row r="49627" customFormat="false" ht="12.8" hidden="false" customHeight="false" outlineLevel="0" collapsed="false">
      <c r="A49627" s="0" t="n">
        <v>6304561547</v>
      </c>
      <c r="B49627" s="0" t="n">
        <v>26</v>
      </c>
      <c r="C49627" s="0" t="n">
        <f aca="false">IF(B49627&gt;500,1,0)</f>
        <v>0</v>
      </c>
      <c r="D49627" s="0" t="n">
        <f aca="false">IF(B49627&gt;1000,1,0)</f>
        <v>0</v>
      </c>
    </row>
    <row r="49628" customFormat="false" ht="12.8" hidden="false" customHeight="false" outlineLevel="0" collapsed="false">
      <c r="A49628" s="0" t="n">
        <v>6303391915</v>
      </c>
      <c r="B49628" s="0" t="n">
        <v>25</v>
      </c>
      <c r="C49628" s="0" t="n">
        <f aca="false">IF(B49628&gt;500,1,0)</f>
        <v>0</v>
      </c>
      <c r="D49628" s="0" t="n">
        <f aca="false">IF(B49628&gt;1000,1,0)</f>
        <v>0</v>
      </c>
    </row>
    <row r="49629" customFormat="false" ht="12.8" hidden="false" customHeight="false" outlineLevel="0" collapsed="false">
      <c r="A49629" s="0" t="s">
        <v>40294</v>
      </c>
      <c r="B49629" s="0" t="n">
        <v>37</v>
      </c>
      <c r="C49629" s="0" t="n">
        <f aca="false">IF(B49629&gt;500,1,0)</f>
        <v>0</v>
      </c>
      <c r="D49629" s="0" t="n">
        <f aca="false">IF(B49629&gt;1000,1,0)</f>
        <v>0</v>
      </c>
    </row>
    <row r="49630" customFormat="false" ht="12.8" hidden="false" customHeight="false" outlineLevel="0" collapsed="false">
      <c r="A49630" s="0" t="n">
        <v>6300145786</v>
      </c>
      <c r="B49630" s="0" t="n">
        <v>21</v>
      </c>
      <c r="C49630" s="0" t="n">
        <f aca="false">IF(B49630&gt;500,1,0)</f>
        <v>0</v>
      </c>
      <c r="D49630" s="0" t="n">
        <f aca="false">IF(B49630&gt;1000,1,0)</f>
        <v>0</v>
      </c>
    </row>
    <row r="49631" customFormat="false" ht="12.8" hidden="false" customHeight="false" outlineLevel="0" collapsed="false">
      <c r="A49631" s="0" t="s">
        <v>40295</v>
      </c>
      <c r="B49631" s="0" t="n">
        <v>28</v>
      </c>
      <c r="C49631" s="0" t="n">
        <f aca="false">IF(B49631&gt;500,1,0)</f>
        <v>0</v>
      </c>
      <c r="D49631" s="0" t="n">
        <f aca="false">IF(B49631&gt;1000,1,0)</f>
        <v>0</v>
      </c>
    </row>
    <row r="49632" customFormat="false" ht="12.8" hidden="false" customHeight="false" outlineLevel="0" collapsed="false">
      <c r="A49632" s="0" t="n">
        <v>6304343426</v>
      </c>
      <c r="B49632" s="0" t="n">
        <v>53</v>
      </c>
      <c r="C49632" s="0" t="n">
        <f aca="false">IF(B49632&gt;500,1,0)</f>
        <v>0</v>
      </c>
      <c r="D49632" s="0" t="n">
        <f aca="false">IF(B49632&gt;1000,1,0)</f>
        <v>0</v>
      </c>
    </row>
    <row r="49633" customFormat="false" ht="12.8" hidden="false" customHeight="false" outlineLevel="0" collapsed="false">
      <c r="A49633" s="0" t="s">
        <v>40296</v>
      </c>
      <c r="B49633" s="0" t="n">
        <v>5</v>
      </c>
      <c r="C49633" s="0" t="n">
        <f aca="false">IF(B49633&gt;500,1,0)</f>
        <v>0</v>
      </c>
      <c r="D49633" s="0" t="n">
        <f aca="false">IF(B49633&gt;1000,1,0)</f>
        <v>0</v>
      </c>
    </row>
    <row r="49634" customFormat="false" ht="12.8" hidden="false" customHeight="false" outlineLevel="0" collapsed="false">
      <c r="A49634" s="0" t="s">
        <v>40297</v>
      </c>
      <c r="B49634" s="0" t="n">
        <v>16</v>
      </c>
      <c r="C49634" s="0" t="n">
        <f aca="false">IF(B49634&gt;500,1,0)</f>
        <v>0</v>
      </c>
      <c r="D49634" s="0" t="n">
        <f aca="false">IF(B49634&gt;1000,1,0)</f>
        <v>0</v>
      </c>
    </row>
    <row r="49635" customFormat="false" ht="12.8" hidden="false" customHeight="false" outlineLevel="0" collapsed="false">
      <c r="A49635" s="0" t="n">
        <v>790734591</v>
      </c>
      <c r="B49635" s="0" t="n">
        <v>73</v>
      </c>
      <c r="C49635" s="0" t="n">
        <f aca="false">IF(B49635&gt;500,1,0)</f>
        <v>0</v>
      </c>
      <c r="D49635" s="0" t="n">
        <f aca="false">IF(B49635&gt;1000,1,0)</f>
        <v>0</v>
      </c>
    </row>
    <row r="49636" customFormat="false" ht="12.8" hidden="false" customHeight="false" outlineLevel="0" collapsed="false">
      <c r="A49636" s="0" t="s">
        <v>40298</v>
      </c>
      <c r="B49636" s="0" t="n">
        <v>39</v>
      </c>
      <c r="C49636" s="0" t="n">
        <f aca="false">IF(B49636&gt;500,1,0)</f>
        <v>0</v>
      </c>
      <c r="D49636" s="0" t="n">
        <f aca="false">IF(B49636&gt;1000,1,0)</f>
        <v>0</v>
      </c>
    </row>
    <row r="49637" customFormat="false" ht="12.8" hidden="false" customHeight="false" outlineLevel="0" collapsed="false">
      <c r="A49637" s="0" t="s">
        <v>40299</v>
      </c>
      <c r="B49637" s="0" t="n">
        <v>6</v>
      </c>
      <c r="C49637" s="0" t="n">
        <f aca="false">IF(B49637&gt;500,1,0)</f>
        <v>0</v>
      </c>
      <c r="D49637" s="0" t="n">
        <f aca="false">IF(B49637&gt;1000,1,0)</f>
        <v>0</v>
      </c>
    </row>
    <row r="49638" customFormat="false" ht="12.8" hidden="false" customHeight="false" outlineLevel="0" collapsed="false">
      <c r="A49638" s="0" t="s">
        <v>40300</v>
      </c>
      <c r="B49638" s="0" t="n">
        <v>6</v>
      </c>
      <c r="C49638" s="0" t="n">
        <f aca="false">IF(B49638&gt;500,1,0)</f>
        <v>0</v>
      </c>
      <c r="D49638" s="0" t="n">
        <f aca="false">IF(B49638&gt;1000,1,0)</f>
        <v>0</v>
      </c>
    </row>
    <row r="49639" customFormat="false" ht="12.8" hidden="false" customHeight="false" outlineLevel="0" collapsed="false">
      <c r="A49639" s="0" t="s">
        <v>40301</v>
      </c>
      <c r="B49639" s="0" t="n">
        <v>20</v>
      </c>
      <c r="C49639" s="0" t="n">
        <f aca="false">IF(B49639&gt;500,1,0)</f>
        <v>0</v>
      </c>
      <c r="D49639" s="0" t="n">
        <f aca="false">IF(B49639&gt;1000,1,0)</f>
        <v>0</v>
      </c>
    </row>
    <row r="49640" customFormat="false" ht="12.8" hidden="false" customHeight="false" outlineLevel="0" collapsed="false">
      <c r="A49640" s="0" t="s">
        <v>40302</v>
      </c>
      <c r="B49640" s="0" t="n">
        <v>6</v>
      </c>
      <c r="C49640" s="0" t="n">
        <f aca="false">IF(B49640&gt;500,1,0)</f>
        <v>0</v>
      </c>
      <c r="D49640" s="0" t="n">
        <f aca="false">IF(B49640&gt;1000,1,0)</f>
        <v>0</v>
      </c>
    </row>
    <row r="49641" customFormat="false" ht="12.8" hidden="false" customHeight="false" outlineLevel="0" collapsed="false">
      <c r="A49641" s="0" t="s">
        <v>40303</v>
      </c>
      <c r="B49641" s="0" t="n">
        <v>6</v>
      </c>
      <c r="C49641" s="0" t="n">
        <f aca="false">IF(B49641&gt;500,1,0)</f>
        <v>0</v>
      </c>
      <c r="D49641" s="0" t="n">
        <f aca="false">IF(B49641&gt;1000,1,0)</f>
        <v>0</v>
      </c>
    </row>
    <row r="49642" customFormat="false" ht="12.8" hidden="false" customHeight="false" outlineLevel="0" collapsed="false">
      <c r="A49642" s="0" t="s">
        <v>40304</v>
      </c>
      <c r="B49642" s="0" t="n">
        <v>18</v>
      </c>
      <c r="C49642" s="0" t="n">
        <f aca="false">IF(B49642&gt;500,1,0)</f>
        <v>0</v>
      </c>
      <c r="D49642" s="0" t="n">
        <f aca="false">IF(B49642&gt;1000,1,0)</f>
        <v>0</v>
      </c>
    </row>
    <row r="49643" customFormat="false" ht="12.8" hidden="false" customHeight="false" outlineLevel="0" collapsed="false">
      <c r="A49643" s="0" t="s">
        <v>40305</v>
      </c>
      <c r="B49643" s="0" t="n">
        <v>129</v>
      </c>
      <c r="C49643" s="0" t="n">
        <f aca="false">IF(B49643&gt;500,1,0)</f>
        <v>0</v>
      </c>
      <c r="D49643" s="0" t="n">
        <f aca="false">IF(B49643&gt;1000,1,0)</f>
        <v>0</v>
      </c>
    </row>
    <row r="49644" customFormat="false" ht="12.8" hidden="false" customHeight="false" outlineLevel="0" collapsed="false">
      <c r="A49644" s="0" t="n">
        <v>6303950000</v>
      </c>
      <c r="B49644" s="0" t="n">
        <v>36</v>
      </c>
      <c r="C49644" s="0" t="n">
        <f aca="false">IF(B49644&gt;500,1,0)</f>
        <v>0</v>
      </c>
      <c r="D49644" s="0" t="n">
        <f aca="false">IF(B49644&gt;1000,1,0)</f>
        <v>0</v>
      </c>
    </row>
    <row r="49645" customFormat="false" ht="12.8" hidden="false" customHeight="false" outlineLevel="0" collapsed="false">
      <c r="A49645" s="0" t="s">
        <v>40306</v>
      </c>
      <c r="B49645" s="0" t="n">
        <v>6</v>
      </c>
      <c r="C49645" s="0" t="n">
        <f aca="false">IF(B49645&gt;500,1,0)</f>
        <v>0</v>
      </c>
      <c r="D49645" s="0" t="n">
        <f aca="false">IF(B49645&gt;1000,1,0)</f>
        <v>0</v>
      </c>
    </row>
    <row r="49646" customFormat="false" ht="12.8" hidden="false" customHeight="false" outlineLevel="0" collapsed="false">
      <c r="A49646" s="0" t="s">
        <v>40307</v>
      </c>
      <c r="B49646" s="0" t="n">
        <v>28</v>
      </c>
      <c r="C49646" s="0" t="n">
        <f aca="false">IF(B49646&gt;500,1,0)</f>
        <v>0</v>
      </c>
      <c r="D49646" s="0" t="n">
        <f aca="false">IF(B49646&gt;1000,1,0)</f>
        <v>0</v>
      </c>
    </row>
    <row r="49647" customFormat="false" ht="12.8" hidden="false" customHeight="false" outlineLevel="0" collapsed="false">
      <c r="A49647" s="0" t="s">
        <v>40308</v>
      </c>
      <c r="B49647" s="0" t="n">
        <v>6</v>
      </c>
      <c r="C49647" s="0" t="n">
        <f aca="false">IF(B49647&gt;500,1,0)</f>
        <v>0</v>
      </c>
      <c r="D49647" s="0" t="n">
        <f aca="false">IF(B49647&gt;1000,1,0)</f>
        <v>0</v>
      </c>
    </row>
    <row r="49648" customFormat="false" ht="12.8" hidden="false" customHeight="false" outlineLevel="0" collapsed="false">
      <c r="A49648" s="0" t="s">
        <v>40309</v>
      </c>
      <c r="B49648" s="0" t="n">
        <v>5</v>
      </c>
      <c r="C49648" s="0" t="n">
        <f aca="false">IF(B49648&gt;500,1,0)</f>
        <v>0</v>
      </c>
      <c r="D49648" s="0" t="n">
        <f aca="false">IF(B49648&gt;1000,1,0)</f>
        <v>0</v>
      </c>
    </row>
    <row r="49649" customFormat="false" ht="12.8" hidden="false" customHeight="false" outlineLevel="0" collapsed="false">
      <c r="A49649" s="0" t="s">
        <v>40310</v>
      </c>
      <c r="B49649" s="0" t="n">
        <v>8</v>
      </c>
      <c r="C49649" s="0" t="n">
        <f aca="false">IF(B49649&gt;500,1,0)</f>
        <v>0</v>
      </c>
      <c r="D49649" s="0" t="n">
        <f aca="false">IF(B49649&gt;1000,1,0)</f>
        <v>0</v>
      </c>
    </row>
    <row r="49650" customFormat="false" ht="12.8" hidden="false" customHeight="false" outlineLevel="0" collapsed="false">
      <c r="A49650" s="0" t="s">
        <v>40311</v>
      </c>
      <c r="B49650" s="0" t="n">
        <v>23</v>
      </c>
      <c r="C49650" s="0" t="n">
        <f aca="false">IF(B49650&gt;500,1,0)</f>
        <v>0</v>
      </c>
      <c r="D49650" s="0" t="n">
        <f aca="false">IF(B49650&gt;1000,1,0)</f>
        <v>0</v>
      </c>
    </row>
    <row r="49651" customFormat="false" ht="12.8" hidden="false" customHeight="false" outlineLevel="0" collapsed="false">
      <c r="A49651" s="0" t="n">
        <v>6302354145</v>
      </c>
      <c r="B49651" s="0" t="n">
        <v>27</v>
      </c>
      <c r="C49651" s="0" t="n">
        <f aca="false">IF(B49651&gt;500,1,0)</f>
        <v>0</v>
      </c>
      <c r="D49651" s="0" t="n">
        <f aca="false">IF(B49651&gt;1000,1,0)</f>
        <v>0</v>
      </c>
    </row>
    <row r="49652" customFormat="false" ht="12.8" hidden="false" customHeight="false" outlineLevel="0" collapsed="false">
      <c r="A49652" s="0" t="s">
        <v>40312</v>
      </c>
      <c r="B49652" s="0" t="n">
        <v>7</v>
      </c>
      <c r="C49652" s="0" t="n">
        <f aca="false">IF(B49652&gt;500,1,0)</f>
        <v>0</v>
      </c>
      <c r="D49652" s="0" t="n">
        <f aca="false">IF(B49652&gt;1000,1,0)</f>
        <v>0</v>
      </c>
    </row>
    <row r="49653" customFormat="false" ht="12.8" hidden="false" customHeight="false" outlineLevel="0" collapsed="false">
      <c r="A49653" s="0" t="s">
        <v>40313</v>
      </c>
      <c r="B49653" s="0" t="n">
        <v>21</v>
      </c>
      <c r="C49653" s="0" t="n">
        <f aca="false">IF(B49653&gt;500,1,0)</f>
        <v>0</v>
      </c>
      <c r="D49653" s="0" t="n">
        <f aca="false">IF(B49653&gt;1000,1,0)</f>
        <v>0</v>
      </c>
    </row>
    <row r="49654" customFormat="false" ht="12.8" hidden="false" customHeight="false" outlineLevel="0" collapsed="false">
      <c r="A49654" s="0" t="n">
        <v>6304557922</v>
      </c>
      <c r="B49654" s="0" t="n">
        <v>7</v>
      </c>
      <c r="C49654" s="0" t="n">
        <f aca="false">IF(B49654&gt;500,1,0)</f>
        <v>0</v>
      </c>
      <c r="D49654" s="0" t="n">
        <f aca="false">IF(B49654&gt;1000,1,0)</f>
        <v>0</v>
      </c>
    </row>
    <row r="49655" customFormat="false" ht="12.8" hidden="false" customHeight="false" outlineLevel="0" collapsed="false">
      <c r="A49655" s="0" t="s">
        <v>40314</v>
      </c>
      <c r="B49655" s="0" t="n">
        <v>17</v>
      </c>
      <c r="C49655" s="0" t="n">
        <f aca="false">IF(B49655&gt;500,1,0)</f>
        <v>0</v>
      </c>
      <c r="D49655" s="0" t="n">
        <f aca="false">IF(B49655&gt;1000,1,0)</f>
        <v>0</v>
      </c>
    </row>
    <row r="49656" customFormat="false" ht="12.8" hidden="false" customHeight="false" outlineLevel="0" collapsed="false">
      <c r="A49656" s="0" t="s">
        <v>40315</v>
      </c>
      <c r="B49656" s="0" t="n">
        <v>28</v>
      </c>
      <c r="C49656" s="0" t="n">
        <f aca="false">IF(B49656&gt;500,1,0)</f>
        <v>0</v>
      </c>
      <c r="D49656" s="0" t="n">
        <f aca="false">IF(B49656&gt;1000,1,0)</f>
        <v>0</v>
      </c>
    </row>
    <row r="49657" customFormat="false" ht="12.8" hidden="false" customHeight="false" outlineLevel="0" collapsed="false">
      <c r="A49657" s="0" t="s">
        <v>40316</v>
      </c>
      <c r="B49657" s="0" t="n">
        <v>12</v>
      </c>
      <c r="C49657" s="0" t="n">
        <f aca="false">IF(B49657&gt;500,1,0)</f>
        <v>0</v>
      </c>
      <c r="D49657" s="0" t="n">
        <f aca="false">IF(B49657&gt;1000,1,0)</f>
        <v>0</v>
      </c>
    </row>
    <row r="49658" customFormat="false" ht="12.8" hidden="false" customHeight="false" outlineLevel="0" collapsed="false">
      <c r="A49658" s="0" t="s">
        <v>40317</v>
      </c>
      <c r="B49658" s="0" t="n">
        <v>32</v>
      </c>
      <c r="C49658" s="0" t="n">
        <f aca="false">IF(B49658&gt;500,1,0)</f>
        <v>0</v>
      </c>
      <c r="D49658" s="0" t="n">
        <f aca="false">IF(B49658&gt;1000,1,0)</f>
        <v>0</v>
      </c>
    </row>
    <row r="49659" customFormat="false" ht="12.8" hidden="false" customHeight="false" outlineLevel="0" collapsed="false">
      <c r="A49659" s="0" t="s">
        <v>40318</v>
      </c>
      <c r="B49659" s="0" t="n">
        <v>6</v>
      </c>
      <c r="C49659" s="0" t="n">
        <f aca="false">IF(B49659&gt;500,1,0)</f>
        <v>0</v>
      </c>
      <c r="D49659" s="0" t="n">
        <f aca="false">IF(B49659&gt;1000,1,0)</f>
        <v>0</v>
      </c>
    </row>
    <row r="49660" customFormat="false" ht="12.8" hidden="false" customHeight="false" outlineLevel="0" collapsed="false">
      <c r="A49660" s="0" t="s">
        <v>40319</v>
      </c>
      <c r="B49660" s="0" t="n">
        <v>6</v>
      </c>
      <c r="C49660" s="0" t="n">
        <f aca="false">IF(B49660&gt;500,1,0)</f>
        <v>0</v>
      </c>
      <c r="D49660" s="0" t="n">
        <f aca="false">IF(B49660&gt;1000,1,0)</f>
        <v>0</v>
      </c>
    </row>
    <row r="49661" customFormat="false" ht="12.8" hidden="false" customHeight="false" outlineLevel="0" collapsed="false">
      <c r="A49661" s="0" t="s">
        <v>40320</v>
      </c>
      <c r="B49661" s="0" t="n">
        <v>13</v>
      </c>
      <c r="C49661" s="0" t="n">
        <f aca="false">IF(B49661&gt;500,1,0)</f>
        <v>0</v>
      </c>
      <c r="D49661" s="0" t="n">
        <f aca="false">IF(B49661&gt;1000,1,0)</f>
        <v>0</v>
      </c>
    </row>
    <row r="49662" customFormat="false" ht="12.8" hidden="false" customHeight="false" outlineLevel="0" collapsed="false">
      <c r="A49662" s="0" t="s">
        <v>40321</v>
      </c>
      <c r="B49662" s="0" t="n">
        <v>6</v>
      </c>
      <c r="C49662" s="0" t="n">
        <f aca="false">IF(B49662&gt;500,1,0)</f>
        <v>0</v>
      </c>
      <c r="D49662" s="0" t="n">
        <f aca="false">IF(B49662&gt;1000,1,0)</f>
        <v>0</v>
      </c>
    </row>
    <row r="49663" customFormat="false" ht="12.8" hidden="false" customHeight="false" outlineLevel="0" collapsed="false">
      <c r="A49663" s="0" t="s">
        <v>40322</v>
      </c>
      <c r="B49663" s="0" t="n">
        <v>6</v>
      </c>
      <c r="C49663" s="0" t="n">
        <f aca="false">IF(B49663&gt;500,1,0)</f>
        <v>0</v>
      </c>
      <c r="D49663" s="0" t="n">
        <f aca="false">IF(B49663&gt;1000,1,0)</f>
        <v>0</v>
      </c>
    </row>
    <row r="49664" customFormat="false" ht="12.8" hidden="false" customHeight="false" outlineLevel="0" collapsed="false">
      <c r="A49664" s="0" t="s">
        <v>40323</v>
      </c>
      <c r="B49664" s="0" t="n">
        <v>10</v>
      </c>
      <c r="C49664" s="0" t="n">
        <f aca="false">IF(B49664&gt;500,1,0)</f>
        <v>0</v>
      </c>
      <c r="D49664" s="0" t="n">
        <f aca="false">IF(B49664&gt;1000,1,0)</f>
        <v>0</v>
      </c>
    </row>
    <row r="49665" customFormat="false" ht="12.8" hidden="false" customHeight="false" outlineLevel="0" collapsed="false">
      <c r="A49665" s="0" t="s">
        <v>40324</v>
      </c>
      <c r="B49665" s="0" t="n">
        <v>6</v>
      </c>
      <c r="C49665" s="0" t="n">
        <f aca="false">IF(B49665&gt;500,1,0)</f>
        <v>0</v>
      </c>
      <c r="D49665" s="0" t="n">
        <f aca="false">IF(B49665&gt;1000,1,0)</f>
        <v>0</v>
      </c>
    </row>
    <row r="49666" customFormat="false" ht="12.8" hidden="false" customHeight="false" outlineLevel="0" collapsed="false">
      <c r="A49666" s="0" t="s">
        <v>40325</v>
      </c>
      <c r="B49666" s="0" t="n">
        <v>12</v>
      </c>
      <c r="C49666" s="0" t="n">
        <f aca="false">IF(B49666&gt;500,1,0)</f>
        <v>0</v>
      </c>
      <c r="D49666" s="0" t="n">
        <f aca="false">IF(B49666&gt;1000,1,0)</f>
        <v>0</v>
      </c>
    </row>
    <row r="49667" customFormat="false" ht="12.8" hidden="false" customHeight="false" outlineLevel="0" collapsed="false">
      <c r="A49667" s="0" t="n">
        <v>1578482895</v>
      </c>
      <c r="B49667" s="0" t="n">
        <v>18</v>
      </c>
      <c r="C49667" s="0" t="n">
        <f aca="false">IF(B49667&gt;500,1,0)</f>
        <v>0</v>
      </c>
      <c r="D49667" s="0" t="n">
        <f aca="false">IF(B49667&gt;1000,1,0)</f>
        <v>0</v>
      </c>
    </row>
    <row r="49668" customFormat="false" ht="12.8" hidden="false" customHeight="false" outlineLevel="0" collapsed="false">
      <c r="A49668" s="0" t="s">
        <v>40326</v>
      </c>
      <c r="B49668" s="0" t="n">
        <v>13</v>
      </c>
      <c r="C49668" s="0" t="n">
        <f aca="false">IF(B49668&gt;500,1,0)</f>
        <v>0</v>
      </c>
      <c r="D49668" s="0" t="n">
        <f aca="false">IF(B49668&gt;1000,1,0)</f>
        <v>0</v>
      </c>
    </row>
    <row r="49669" customFormat="false" ht="12.8" hidden="false" customHeight="false" outlineLevel="0" collapsed="false">
      <c r="A49669" s="0" t="s">
        <v>40327</v>
      </c>
      <c r="B49669" s="0" t="n">
        <v>25</v>
      </c>
      <c r="C49669" s="0" t="n">
        <f aca="false">IF(B49669&gt;500,1,0)</f>
        <v>0</v>
      </c>
      <c r="D49669" s="0" t="n">
        <f aca="false">IF(B49669&gt;1000,1,0)</f>
        <v>0</v>
      </c>
    </row>
    <row r="49670" customFormat="false" ht="12.8" hidden="false" customHeight="false" outlineLevel="0" collapsed="false">
      <c r="A49670" s="0" t="s">
        <v>40328</v>
      </c>
      <c r="B49670" s="0" t="n">
        <v>30</v>
      </c>
      <c r="C49670" s="0" t="n">
        <f aca="false">IF(B49670&gt;500,1,0)</f>
        <v>0</v>
      </c>
      <c r="D49670" s="0" t="n">
        <f aca="false">IF(B49670&gt;1000,1,0)</f>
        <v>0</v>
      </c>
    </row>
    <row r="49671" customFormat="false" ht="12.8" hidden="false" customHeight="false" outlineLevel="0" collapsed="false">
      <c r="A49671" s="0" t="s">
        <v>40329</v>
      </c>
      <c r="B49671" s="0" t="n">
        <v>10</v>
      </c>
      <c r="C49671" s="0" t="n">
        <f aca="false">IF(B49671&gt;500,1,0)</f>
        <v>0</v>
      </c>
      <c r="D49671" s="0" t="n">
        <f aca="false">IF(B49671&gt;1000,1,0)</f>
        <v>0</v>
      </c>
    </row>
    <row r="49672" customFormat="false" ht="12.8" hidden="false" customHeight="false" outlineLevel="0" collapsed="false">
      <c r="A49672" s="0" t="s">
        <v>40330</v>
      </c>
      <c r="B49672" s="0" t="n">
        <v>7</v>
      </c>
      <c r="C49672" s="0" t="n">
        <f aca="false">IF(B49672&gt;500,1,0)</f>
        <v>0</v>
      </c>
      <c r="D49672" s="0" t="n">
        <f aca="false">IF(B49672&gt;1000,1,0)</f>
        <v>0</v>
      </c>
    </row>
    <row r="49673" customFormat="false" ht="12.8" hidden="false" customHeight="false" outlineLevel="0" collapsed="false">
      <c r="A49673" s="0" t="s">
        <v>40331</v>
      </c>
      <c r="B49673" s="0" t="n">
        <v>5</v>
      </c>
      <c r="C49673" s="0" t="n">
        <f aca="false">IF(B49673&gt;500,1,0)</f>
        <v>0</v>
      </c>
      <c r="D49673" s="0" t="n">
        <f aca="false">IF(B49673&gt;1000,1,0)</f>
        <v>0</v>
      </c>
    </row>
    <row r="49674" customFormat="false" ht="12.8" hidden="false" customHeight="false" outlineLevel="0" collapsed="false">
      <c r="A49674" s="0" t="s">
        <v>40332</v>
      </c>
      <c r="B49674" s="0" t="n">
        <v>8</v>
      </c>
      <c r="C49674" s="0" t="n">
        <f aca="false">IF(B49674&gt;500,1,0)</f>
        <v>0</v>
      </c>
      <c r="D49674" s="0" t="n">
        <f aca="false">IF(B49674&gt;1000,1,0)</f>
        <v>0</v>
      </c>
    </row>
    <row r="49675" customFormat="false" ht="12.8" hidden="false" customHeight="false" outlineLevel="0" collapsed="false">
      <c r="A49675" s="0" t="s">
        <v>40333</v>
      </c>
      <c r="B49675" s="0" t="n">
        <v>20</v>
      </c>
      <c r="C49675" s="0" t="n">
        <f aca="false">IF(B49675&gt;500,1,0)</f>
        <v>0</v>
      </c>
      <c r="D49675" s="0" t="n">
        <f aca="false">IF(B49675&gt;1000,1,0)</f>
        <v>0</v>
      </c>
    </row>
    <row r="49676" customFormat="false" ht="12.8" hidden="false" customHeight="false" outlineLevel="0" collapsed="false">
      <c r="A49676" s="0" t="s">
        <v>40334</v>
      </c>
      <c r="B49676" s="0" t="n">
        <v>38</v>
      </c>
      <c r="C49676" s="0" t="n">
        <f aca="false">IF(B49676&gt;500,1,0)</f>
        <v>0</v>
      </c>
      <c r="D49676" s="0" t="n">
        <f aca="false">IF(B49676&gt;1000,1,0)</f>
        <v>0</v>
      </c>
    </row>
    <row r="49677" customFormat="false" ht="12.8" hidden="false" customHeight="false" outlineLevel="0" collapsed="false">
      <c r="A49677" s="0" t="s">
        <v>40335</v>
      </c>
      <c r="B49677" s="0" t="n">
        <v>7</v>
      </c>
      <c r="C49677" s="0" t="n">
        <f aca="false">IF(B49677&gt;500,1,0)</f>
        <v>0</v>
      </c>
      <c r="D49677" s="0" t="n">
        <f aca="false">IF(B49677&gt;1000,1,0)</f>
        <v>0</v>
      </c>
    </row>
    <row r="49678" customFormat="false" ht="12.8" hidden="false" customHeight="false" outlineLevel="0" collapsed="false">
      <c r="A49678" s="0" t="s">
        <v>40336</v>
      </c>
      <c r="B49678" s="0" t="n">
        <v>14</v>
      </c>
      <c r="C49678" s="0" t="n">
        <f aca="false">IF(B49678&gt;500,1,0)</f>
        <v>0</v>
      </c>
      <c r="D49678" s="0" t="n">
        <f aca="false">IF(B49678&gt;1000,1,0)</f>
        <v>0</v>
      </c>
    </row>
    <row r="49679" customFormat="false" ht="12.8" hidden="false" customHeight="false" outlineLevel="0" collapsed="false">
      <c r="A49679" s="0" t="s">
        <v>40337</v>
      </c>
      <c r="B49679" s="0" t="n">
        <v>5</v>
      </c>
      <c r="C49679" s="0" t="n">
        <f aca="false">IF(B49679&gt;500,1,0)</f>
        <v>0</v>
      </c>
      <c r="D49679" s="0" t="n">
        <f aca="false">IF(B49679&gt;1000,1,0)</f>
        <v>0</v>
      </c>
    </row>
    <row r="49680" customFormat="false" ht="12.8" hidden="false" customHeight="false" outlineLevel="0" collapsed="false">
      <c r="A49680" s="0" t="s">
        <v>40338</v>
      </c>
      <c r="B49680" s="0" t="n">
        <v>11</v>
      </c>
      <c r="C49680" s="0" t="n">
        <f aca="false">IF(B49680&gt;500,1,0)</f>
        <v>0</v>
      </c>
      <c r="D49680" s="0" t="n">
        <f aca="false">IF(B49680&gt;1000,1,0)</f>
        <v>0</v>
      </c>
    </row>
    <row r="49681" customFormat="false" ht="12.8" hidden="false" customHeight="false" outlineLevel="0" collapsed="false">
      <c r="A49681" s="0" t="s">
        <v>40339</v>
      </c>
      <c r="B49681" s="0" t="n">
        <v>8</v>
      </c>
      <c r="C49681" s="0" t="n">
        <f aca="false">IF(B49681&gt;500,1,0)</f>
        <v>0</v>
      </c>
      <c r="D49681" s="0" t="n">
        <f aca="false">IF(B49681&gt;1000,1,0)</f>
        <v>0</v>
      </c>
    </row>
    <row r="49682" customFormat="false" ht="12.8" hidden="false" customHeight="false" outlineLevel="0" collapsed="false">
      <c r="A49682" s="0" t="s">
        <v>40340</v>
      </c>
      <c r="B49682" s="0" t="n">
        <v>7</v>
      </c>
      <c r="C49682" s="0" t="n">
        <f aca="false">IF(B49682&gt;500,1,0)</f>
        <v>0</v>
      </c>
      <c r="D49682" s="0" t="n">
        <f aca="false">IF(B49682&gt;1000,1,0)</f>
        <v>0</v>
      </c>
    </row>
    <row r="49683" customFormat="false" ht="12.8" hidden="false" customHeight="false" outlineLevel="0" collapsed="false">
      <c r="A49683" s="0" t="n">
        <v>6305602360</v>
      </c>
      <c r="B49683" s="0" t="n">
        <v>16</v>
      </c>
      <c r="C49683" s="0" t="n">
        <f aca="false">IF(B49683&gt;500,1,0)</f>
        <v>0</v>
      </c>
      <c r="D49683" s="0" t="n">
        <f aca="false">IF(B49683&gt;1000,1,0)</f>
        <v>0</v>
      </c>
    </row>
    <row r="49684" customFormat="false" ht="12.8" hidden="false" customHeight="false" outlineLevel="0" collapsed="false">
      <c r="A49684" s="0" t="s">
        <v>40341</v>
      </c>
      <c r="B49684" s="0" t="n">
        <v>9</v>
      </c>
      <c r="C49684" s="0" t="n">
        <f aca="false">IF(B49684&gt;500,1,0)</f>
        <v>0</v>
      </c>
      <c r="D49684" s="0" t="n">
        <f aca="false">IF(B49684&gt;1000,1,0)</f>
        <v>0</v>
      </c>
    </row>
    <row r="49685" customFormat="false" ht="12.8" hidden="false" customHeight="false" outlineLevel="0" collapsed="false">
      <c r="A49685" s="0" t="s">
        <v>40342</v>
      </c>
      <c r="B49685" s="0" t="n">
        <v>9</v>
      </c>
      <c r="C49685" s="0" t="n">
        <f aca="false">IF(B49685&gt;500,1,0)</f>
        <v>0</v>
      </c>
      <c r="D49685" s="0" t="n">
        <f aca="false">IF(B49685&gt;1000,1,0)</f>
        <v>0</v>
      </c>
    </row>
    <row r="49686" customFormat="false" ht="12.8" hidden="false" customHeight="false" outlineLevel="0" collapsed="false">
      <c r="A49686" s="0" t="s">
        <v>40343</v>
      </c>
      <c r="B49686" s="0" t="n">
        <v>5</v>
      </c>
      <c r="C49686" s="0" t="n">
        <f aca="false">IF(B49686&gt;500,1,0)</f>
        <v>0</v>
      </c>
      <c r="D49686" s="0" t="n">
        <f aca="false">IF(B49686&gt;1000,1,0)</f>
        <v>0</v>
      </c>
    </row>
    <row r="49687" customFormat="false" ht="12.8" hidden="false" customHeight="false" outlineLevel="0" collapsed="false">
      <c r="A49687" s="0" t="s">
        <v>40344</v>
      </c>
      <c r="B49687" s="0" t="n">
        <v>12</v>
      </c>
      <c r="C49687" s="0" t="n">
        <f aca="false">IF(B49687&gt;500,1,0)</f>
        <v>0</v>
      </c>
      <c r="D49687" s="0" t="n">
        <f aca="false">IF(B49687&gt;1000,1,0)</f>
        <v>0</v>
      </c>
    </row>
    <row r="49688" customFormat="false" ht="12.8" hidden="false" customHeight="false" outlineLevel="0" collapsed="false">
      <c r="A49688" s="0" t="s">
        <v>40345</v>
      </c>
      <c r="B49688" s="0" t="n">
        <v>7</v>
      </c>
      <c r="C49688" s="0" t="n">
        <f aca="false">IF(B49688&gt;500,1,0)</f>
        <v>0</v>
      </c>
      <c r="D49688" s="0" t="n">
        <f aca="false">IF(B49688&gt;1000,1,0)</f>
        <v>0</v>
      </c>
    </row>
    <row r="49689" customFormat="false" ht="12.8" hidden="false" customHeight="false" outlineLevel="0" collapsed="false">
      <c r="A49689" s="0" t="s">
        <v>40346</v>
      </c>
      <c r="B49689" s="0" t="n">
        <v>10</v>
      </c>
      <c r="C49689" s="0" t="n">
        <f aca="false">IF(B49689&gt;500,1,0)</f>
        <v>0</v>
      </c>
      <c r="D49689" s="0" t="n">
        <f aca="false">IF(B49689&gt;1000,1,0)</f>
        <v>0</v>
      </c>
    </row>
    <row r="49690" customFormat="false" ht="12.8" hidden="false" customHeight="false" outlineLevel="0" collapsed="false">
      <c r="A49690" s="0" t="n">
        <v>6301650433</v>
      </c>
      <c r="B49690" s="0" t="n">
        <v>9</v>
      </c>
      <c r="C49690" s="0" t="n">
        <f aca="false">IF(B49690&gt;500,1,0)</f>
        <v>0</v>
      </c>
      <c r="D49690" s="0" t="n">
        <f aca="false">IF(B49690&gt;1000,1,0)</f>
        <v>0</v>
      </c>
    </row>
    <row r="49691" customFormat="false" ht="12.8" hidden="false" customHeight="false" outlineLevel="0" collapsed="false">
      <c r="A49691" s="0" t="n">
        <v>792846869</v>
      </c>
      <c r="B49691" s="0" t="n">
        <v>18</v>
      </c>
      <c r="C49691" s="0" t="n">
        <f aca="false">IF(B49691&gt;500,1,0)</f>
        <v>0</v>
      </c>
      <c r="D49691" s="0" t="n">
        <f aca="false">IF(B49691&gt;1000,1,0)</f>
        <v>0</v>
      </c>
    </row>
    <row r="49692" customFormat="false" ht="12.8" hidden="false" customHeight="false" outlineLevel="0" collapsed="false">
      <c r="A49692" s="0" t="n">
        <v>6301302974</v>
      </c>
      <c r="B49692" s="0" t="n">
        <v>6</v>
      </c>
      <c r="C49692" s="0" t="n">
        <f aca="false">IF(B49692&gt;500,1,0)</f>
        <v>0</v>
      </c>
      <c r="D49692" s="0" t="n">
        <f aca="false">IF(B49692&gt;1000,1,0)</f>
        <v>0</v>
      </c>
    </row>
    <row r="49693" customFormat="false" ht="12.8" hidden="false" customHeight="false" outlineLevel="0" collapsed="false">
      <c r="A49693" s="0" t="s">
        <v>40347</v>
      </c>
      <c r="B49693" s="0" t="n">
        <v>8</v>
      </c>
      <c r="C49693" s="0" t="n">
        <f aca="false">IF(B49693&gt;500,1,0)</f>
        <v>0</v>
      </c>
      <c r="D49693" s="0" t="n">
        <f aca="false">IF(B49693&gt;1000,1,0)</f>
        <v>0</v>
      </c>
    </row>
    <row r="49694" customFormat="false" ht="12.8" hidden="false" customHeight="false" outlineLevel="0" collapsed="false">
      <c r="A49694" s="0" t="s">
        <v>40348</v>
      </c>
      <c r="B49694" s="0" t="n">
        <v>20</v>
      </c>
      <c r="C49694" s="0" t="n">
        <f aca="false">IF(B49694&gt;500,1,0)</f>
        <v>0</v>
      </c>
      <c r="D49694" s="0" t="n">
        <f aca="false">IF(B49694&gt;1000,1,0)</f>
        <v>0</v>
      </c>
    </row>
    <row r="49695" customFormat="false" ht="12.8" hidden="false" customHeight="false" outlineLevel="0" collapsed="false">
      <c r="A49695" s="0" t="n">
        <v>783112610</v>
      </c>
      <c r="B49695" s="0" t="n">
        <v>12</v>
      </c>
      <c r="C49695" s="0" t="n">
        <f aca="false">IF(B49695&gt;500,1,0)</f>
        <v>0</v>
      </c>
      <c r="D49695" s="0" t="n">
        <f aca="false">IF(B49695&gt;1000,1,0)</f>
        <v>0</v>
      </c>
    </row>
    <row r="49696" customFormat="false" ht="12.8" hidden="false" customHeight="false" outlineLevel="0" collapsed="false">
      <c r="A49696" s="0" t="s">
        <v>40349</v>
      </c>
      <c r="B49696" s="0" t="n">
        <v>64</v>
      </c>
      <c r="C49696" s="0" t="n">
        <f aca="false">IF(B49696&gt;500,1,0)</f>
        <v>0</v>
      </c>
      <c r="D49696" s="0" t="n">
        <f aca="false">IF(B49696&gt;1000,1,0)</f>
        <v>0</v>
      </c>
    </row>
    <row r="49697" customFormat="false" ht="12.8" hidden="false" customHeight="false" outlineLevel="0" collapsed="false">
      <c r="A49697" s="0" t="n">
        <v>6300216071</v>
      </c>
      <c r="B49697" s="0" t="n">
        <v>30</v>
      </c>
      <c r="C49697" s="0" t="n">
        <f aca="false">IF(B49697&gt;500,1,0)</f>
        <v>0</v>
      </c>
      <c r="D49697" s="0" t="n">
        <f aca="false">IF(B49697&gt;1000,1,0)</f>
        <v>0</v>
      </c>
    </row>
    <row r="49698" customFormat="false" ht="12.8" hidden="false" customHeight="false" outlineLevel="0" collapsed="false">
      <c r="A49698" s="0" t="s">
        <v>40350</v>
      </c>
      <c r="B49698" s="0" t="n">
        <v>13</v>
      </c>
      <c r="C49698" s="0" t="n">
        <f aca="false">IF(B49698&gt;500,1,0)</f>
        <v>0</v>
      </c>
      <c r="D49698" s="0" t="n">
        <f aca="false">IF(B49698&gt;1000,1,0)</f>
        <v>0</v>
      </c>
    </row>
    <row r="49699" customFormat="false" ht="12.8" hidden="false" customHeight="false" outlineLevel="0" collapsed="false">
      <c r="A49699" s="0" t="n">
        <v>790728354</v>
      </c>
      <c r="B49699" s="0" t="n">
        <v>64</v>
      </c>
      <c r="C49699" s="0" t="n">
        <f aca="false">IF(B49699&gt;500,1,0)</f>
        <v>0</v>
      </c>
      <c r="D49699" s="0" t="n">
        <f aca="false">IF(B49699&gt;1000,1,0)</f>
        <v>0</v>
      </c>
    </row>
    <row r="49700" customFormat="false" ht="12.8" hidden="false" customHeight="false" outlineLevel="0" collapsed="false">
      <c r="A49700" s="0" t="s">
        <v>40351</v>
      </c>
      <c r="B49700" s="0" t="n">
        <v>8</v>
      </c>
      <c r="C49700" s="0" t="n">
        <f aca="false">IF(B49700&gt;500,1,0)</f>
        <v>0</v>
      </c>
      <c r="D49700" s="0" t="n">
        <f aca="false">IF(B49700&gt;1000,1,0)</f>
        <v>0</v>
      </c>
    </row>
    <row r="49701" customFormat="false" ht="12.8" hidden="false" customHeight="false" outlineLevel="0" collapsed="false">
      <c r="A49701" s="0" t="s">
        <v>40352</v>
      </c>
      <c r="B49701" s="0" t="n">
        <v>20</v>
      </c>
      <c r="C49701" s="0" t="n">
        <f aca="false">IF(B49701&gt;500,1,0)</f>
        <v>0</v>
      </c>
      <c r="D49701" s="0" t="n">
        <f aca="false">IF(B49701&gt;1000,1,0)</f>
        <v>0</v>
      </c>
    </row>
    <row r="49702" customFormat="false" ht="12.8" hidden="false" customHeight="false" outlineLevel="0" collapsed="false">
      <c r="A49702" s="0" t="s">
        <v>40353</v>
      </c>
      <c r="B49702" s="0" t="n">
        <v>28</v>
      </c>
      <c r="C49702" s="0" t="n">
        <f aca="false">IF(B49702&gt;500,1,0)</f>
        <v>0</v>
      </c>
      <c r="D49702" s="0" t="n">
        <f aca="false">IF(B49702&gt;1000,1,0)</f>
        <v>0</v>
      </c>
    </row>
    <row r="49703" customFormat="false" ht="12.8" hidden="false" customHeight="false" outlineLevel="0" collapsed="false">
      <c r="A49703" s="0" t="s">
        <v>40354</v>
      </c>
      <c r="B49703" s="0" t="n">
        <v>44</v>
      </c>
      <c r="C49703" s="0" t="n">
        <f aca="false">IF(B49703&gt;500,1,0)</f>
        <v>0</v>
      </c>
      <c r="D49703" s="0" t="n">
        <f aca="false">IF(B49703&gt;1000,1,0)</f>
        <v>0</v>
      </c>
    </row>
    <row r="49704" customFormat="false" ht="12.8" hidden="false" customHeight="false" outlineLevel="0" collapsed="false">
      <c r="A49704" s="0" t="s">
        <v>40355</v>
      </c>
      <c r="B49704" s="0" t="n">
        <v>23</v>
      </c>
      <c r="C49704" s="0" t="n">
        <f aca="false">IF(B49704&gt;500,1,0)</f>
        <v>0</v>
      </c>
      <c r="D49704" s="0" t="n">
        <f aca="false">IF(B49704&gt;1000,1,0)</f>
        <v>0</v>
      </c>
    </row>
    <row r="49705" customFormat="false" ht="12.8" hidden="false" customHeight="false" outlineLevel="0" collapsed="false">
      <c r="A49705" s="0" t="s">
        <v>40356</v>
      </c>
      <c r="B49705" s="0" t="n">
        <v>6</v>
      </c>
      <c r="C49705" s="0" t="n">
        <f aca="false">IF(B49705&gt;500,1,0)</f>
        <v>0</v>
      </c>
      <c r="D49705" s="0" t="n">
        <f aca="false">IF(B49705&gt;1000,1,0)</f>
        <v>0</v>
      </c>
    </row>
    <row r="49706" customFormat="false" ht="12.8" hidden="false" customHeight="false" outlineLevel="0" collapsed="false">
      <c r="A49706" s="0" t="s">
        <v>40357</v>
      </c>
      <c r="B49706" s="0" t="n">
        <v>11</v>
      </c>
      <c r="C49706" s="0" t="n">
        <f aca="false">IF(B49706&gt;500,1,0)</f>
        <v>0</v>
      </c>
      <c r="D49706" s="0" t="n">
        <f aca="false">IF(B49706&gt;1000,1,0)</f>
        <v>0</v>
      </c>
    </row>
    <row r="49707" customFormat="false" ht="12.8" hidden="false" customHeight="false" outlineLevel="0" collapsed="false">
      <c r="A49707" s="0" t="n">
        <v>6302541735</v>
      </c>
      <c r="B49707" s="0" t="n">
        <v>21</v>
      </c>
      <c r="C49707" s="0" t="n">
        <f aca="false">IF(B49707&gt;500,1,0)</f>
        <v>0</v>
      </c>
      <c r="D49707" s="0" t="n">
        <f aca="false">IF(B49707&gt;1000,1,0)</f>
        <v>0</v>
      </c>
    </row>
    <row r="49708" customFormat="false" ht="12.8" hidden="false" customHeight="false" outlineLevel="0" collapsed="false">
      <c r="A49708" s="0" t="s">
        <v>40358</v>
      </c>
      <c r="B49708" s="0" t="n">
        <v>43</v>
      </c>
      <c r="C49708" s="0" t="n">
        <f aca="false">IF(B49708&gt;500,1,0)</f>
        <v>0</v>
      </c>
      <c r="D49708" s="0" t="n">
        <f aca="false">IF(B49708&gt;1000,1,0)</f>
        <v>0</v>
      </c>
    </row>
    <row r="49709" customFormat="false" ht="12.8" hidden="false" customHeight="false" outlineLevel="0" collapsed="false">
      <c r="A49709" s="0" t="s">
        <v>40359</v>
      </c>
      <c r="B49709" s="0" t="n">
        <v>6</v>
      </c>
      <c r="C49709" s="0" t="n">
        <f aca="false">IF(B49709&gt;500,1,0)</f>
        <v>0</v>
      </c>
      <c r="D49709" s="0" t="n">
        <f aca="false">IF(B49709&gt;1000,1,0)</f>
        <v>0</v>
      </c>
    </row>
    <row r="49710" customFormat="false" ht="12.8" hidden="false" customHeight="false" outlineLevel="0" collapsed="false">
      <c r="A49710" s="0" t="n">
        <v>975055143</v>
      </c>
      <c r="B49710" s="0" t="n">
        <v>5</v>
      </c>
      <c r="C49710" s="0" t="n">
        <f aca="false">IF(B49710&gt;500,1,0)</f>
        <v>0</v>
      </c>
      <c r="D49710" s="0" t="n">
        <f aca="false">IF(B49710&gt;1000,1,0)</f>
        <v>0</v>
      </c>
    </row>
    <row r="49711" customFormat="false" ht="12.8" hidden="false" customHeight="false" outlineLevel="0" collapsed="false">
      <c r="A49711" s="0" t="s">
        <v>40360</v>
      </c>
      <c r="B49711" s="0" t="n">
        <v>11</v>
      </c>
      <c r="C49711" s="0" t="n">
        <f aca="false">IF(B49711&gt;500,1,0)</f>
        <v>0</v>
      </c>
      <c r="D49711" s="0" t="n">
        <f aca="false">IF(B49711&gt;1000,1,0)</f>
        <v>0</v>
      </c>
    </row>
    <row r="49712" customFormat="false" ht="12.8" hidden="false" customHeight="false" outlineLevel="0" collapsed="false">
      <c r="A49712" s="0" t="s">
        <v>40361</v>
      </c>
      <c r="B49712" s="0" t="n">
        <v>6</v>
      </c>
      <c r="C49712" s="0" t="n">
        <f aca="false">IF(B49712&gt;500,1,0)</f>
        <v>0</v>
      </c>
      <c r="D49712" s="0" t="n">
        <f aca="false">IF(B49712&gt;1000,1,0)</f>
        <v>0</v>
      </c>
    </row>
    <row r="49713" customFormat="false" ht="12.8" hidden="false" customHeight="false" outlineLevel="0" collapsed="false">
      <c r="A49713" s="0" t="n">
        <v>1573623555</v>
      </c>
      <c r="B49713" s="0" t="n">
        <v>26</v>
      </c>
      <c r="C49713" s="0" t="n">
        <f aca="false">IF(B49713&gt;500,1,0)</f>
        <v>0</v>
      </c>
      <c r="D49713" s="0" t="n">
        <f aca="false">IF(B49713&gt;1000,1,0)</f>
        <v>0</v>
      </c>
    </row>
    <row r="49714" customFormat="false" ht="12.8" hidden="false" customHeight="false" outlineLevel="0" collapsed="false">
      <c r="A49714" s="0" t="s">
        <v>40362</v>
      </c>
      <c r="B49714" s="0" t="n">
        <v>5</v>
      </c>
      <c r="C49714" s="0" t="n">
        <f aca="false">IF(B49714&gt;500,1,0)</f>
        <v>0</v>
      </c>
      <c r="D49714" s="0" t="n">
        <f aca="false">IF(B49714&gt;1000,1,0)</f>
        <v>0</v>
      </c>
    </row>
    <row r="49715" customFormat="false" ht="12.8" hidden="false" customHeight="false" outlineLevel="0" collapsed="false">
      <c r="A49715" s="0" t="s">
        <v>40363</v>
      </c>
      <c r="B49715" s="0" t="n">
        <v>8</v>
      </c>
      <c r="C49715" s="0" t="n">
        <f aca="false">IF(B49715&gt;500,1,0)</f>
        <v>0</v>
      </c>
      <c r="D49715" s="0" t="n">
        <f aca="false">IF(B49715&gt;1000,1,0)</f>
        <v>0</v>
      </c>
    </row>
    <row r="49716" customFormat="false" ht="12.8" hidden="false" customHeight="false" outlineLevel="0" collapsed="false">
      <c r="A49716" s="0" t="s">
        <v>40364</v>
      </c>
      <c r="B49716" s="0" t="n">
        <v>26</v>
      </c>
      <c r="C49716" s="0" t="n">
        <f aca="false">IF(B49716&gt;500,1,0)</f>
        <v>0</v>
      </c>
      <c r="D49716" s="0" t="n">
        <f aca="false">IF(B49716&gt;1000,1,0)</f>
        <v>0</v>
      </c>
    </row>
    <row r="49717" customFormat="false" ht="12.8" hidden="false" customHeight="false" outlineLevel="0" collapsed="false">
      <c r="A49717" s="0" t="s">
        <v>40365</v>
      </c>
      <c r="B49717" s="0" t="n">
        <v>9</v>
      </c>
      <c r="C49717" s="0" t="n">
        <f aca="false">IF(B49717&gt;500,1,0)</f>
        <v>0</v>
      </c>
      <c r="D49717" s="0" t="n">
        <f aca="false">IF(B49717&gt;1000,1,0)</f>
        <v>0</v>
      </c>
    </row>
    <row r="49718" customFormat="false" ht="12.8" hidden="false" customHeight="false" outlineLevel="0" collapsed="false">
      <c r="A49718" s="0" t="s">
        <v>40366</v>
      </c>
      <c r="B49718" s="0" t="n">
        <v>24</v>
      </c>
      <c r="C49718" s="0" t="n">
        <f aca="false">IF(B49718&gt;500,1,0)</f>
        <v>0</v>
      </c>
      <c r="D49718" s="0" t="n">
        <f aca="false">IF(B49718&gt;1000,1,0)</f>
        <v>0</v>
      </c>
    </row>
    <row r="49719" customFormat="false" ht="12.8" hidden="false" customHeight="false" outlineLevel="0" collapsed="false">
      <c r="A49719" s="0" t="s">
        <v>40367</v>
      </c>
      <c r="B49719" s="0" t="n">
        <v>5</v>
      </c>
      <c r="C49719" s="0" t="n">
        <f aca="false">IF(B49719&gt;500,1,0)</f>
        <v>0</v>
      </c>
      <c r="D49719" s="0" t="n">
        <f aca="false">IF(B49719&gt;1000,1,0)</f>
        <v>0</v>
      </c>
    </row>
    <row r="49720" customFormat="false" ht="12.8" hidden="false" customHeight="false" outlineLevel="0" collapsed="false">
      <c r="A49720" s="0" t="n">
        <v>6302662478</v>
      </c>
      <c r="B49720" s="0" t="n">
        <v>50</v>
      </c>
      <c r="C49720" s="0" t="n">
        <f aca="false">IF(B49720&gt;500,1,0)</f>
        <v>0</v>
      </c>
      <c r="D49720" s="0" t="n">
        <f aca="false">IF(B49720&gt;1000,1,0)</f>
        <v>0</v>
      </c>
    </row>
    <row r="49721" customFormat="false" ht="12.8" hidden="false" customHeight="false" outlineLevel="0" collapsed="false">
      <c r="A49721" s="0" t="s">
        <v>40368</v>
      </c>
      <c r="B49721" s="0" t="n">
        <v>12</v>
      </c>
      <c r="C49721" s="0" t="n">
        <f aca="false">IF(B49721&gt;500,1,0)</f>
        <v>0</v>
      </c>
      <c r="D49721" s="0" t="n">
        <f aca="false">IF(B49721&gt;1000,1,0)</f>
        <v>0</v>
      </c>
    </row>
    <row r="49722" customFormat="false" ht="12.8" hidden="false" customHeight="false" outlineLevel="0" collapsed="false">
      <c r="A49722" s="0" t="s">
        <v>40369</v>
      </c>
      <c r="B49722" s="0" t="n">
        <v>9</v>
      </c>
      <c r="C49722" s="0" t="n">
        <f aca="false">IF(B49722&gt;500,1,0)</f>
        <v>0</v>
      </c>
      <c r="D49722" s="0" t="n">
        <f aca="false">IF(B49722&gt;1000,1,0)</f>
        <v>0</v>
      </c>
    </row>
    <row r="49723" customFormat="false" ht="12.8" hidden="false" customHeight="false" outlineLevel="0" collapsed="false">
      <c r="A49723" s="0" t="s">
        <v>40370</v>
      </c>
      <c r="B49723" s="0" t="n">
        <v>8</v>
      </c>
      <c r="C49723" s="0" t="n">
        <f aca="false">IF(B49723&gt;500,1,0)</f>
        <v>0</v>
      </c>
      <c r="D49723" s="0" t="n">
        <f aca="false">IF(B49723&gt;1000,1,0)</f>
        <v>0</v>
      </c>
    </row>
    <row r="49724" customFormat="false" ht="12.8" hidden="false" customHeight="false" outlineLevel="0" collapsed="false">
      <c r="A49724" s="0" t="s">
        <v>40371</v>
      </c>
      <c r="B49724" s="0" t="n">
        <v>6</v>
      </c>
      <c r="C49724" s="0" t="n">
        <f aca="false">IF(B49724&gt;500,1,0)</f>
        <v>0</v>
      </c>
      <c r="D49724" s="0" t="n">
        <f aca="false">IF(B49724&gt;1000,1,0)</f>
        <v>0</v>
      </c>
    </row>
    <row r="49725" customFormat="false" ht="12.8" hidden="false" customHeight="false" outlineLevel="0" collapsed="false">
      <c r="A49725" s="0" t="s">
        <v>40372</v>
      </c>
      <c r="B49725" s="0" t="n">
        <v>10</v>
      </c>
      <c r="C49725" s="0" t="n">
        <f aca="false">IF(B49725&gt;500,1,0)</f>
        <v>0</v>
      </c>
      <c r="D49725" s="0" t="n">
        <f aca="false">IF(B49725&gt;1000,1,0)</f>
        <v>0</v>
      </c>
    </row>
    <row r="49726" customFormat="false" ht="12.8" hidden="false" customHeight="false" outlineLevel="0" collapsed="false">
      <c r="A49726" s="0" t="s">
        <v>40373</v>
      </c>
      <c r="B49726" s="0" t="n">
        <v>47</v>
      </c>
      <c r="C49726" s="0" t="n">
        <f aca="false">IF(B49726&gt;500,1,0)</f>
        <v>0</v>
      </c>
      <c r="D49726" s="0" t="n">
        <f aca="false">IF(B49726&gt;1000,1,0)</f>
        <v>0</v>
      </c>
    </row>
    <row r="49727" customFormat="false" ht="12.8" hidden="false" customHeight="false" outlineLevel="0" collapsed="false">
      <c r="A49727" s="0" t="s">
        <v>40374</v>
      </c>
      <c r="B49727" s="0" t="n">
        <v>5</v>
      </c>
      <c r="C49727" s="0" t="n">
        <f aca="false">IF(B49727&gt;500,1,0)</f>
        <v>0</v>
      </c>
      <c r="D49727" s="0" t="n">
        <f aca="false">IF(B49727&gt;1000,1,0)</f>
        <v>0</v>
      </c>
    </row>
    <row r="49728" customFormat="false" ht="12.8" hidden="false" customHeight="false" outlineLevel="0" collapsed="false">
      <c r="A49728" s="0" t="s">
        <v>40375</v>
      </c>
      <c r="B49728" s="0" t="n">
        <v>12</v>
      </c>
      <c r="C49728" s="0" t="n">
        <f aca="false">IF(B49728&gt;500,1,0)</f>
        <v>0</v>
      </c>
      <c r="D49728" s="0" t="n">
        <f aca="false">IF(B49728&gt;1000,1,0)</f>
        <v>0</v>
      </c>
    </row>
    <row r="49729" customFormat="false" ht="12.8" hidden="false" customHeight="false" outlineLevel="0" collapsed="false">
      <c r="A49729" s="0" t="n">
        <v>6305789312</v>
      </c>
      <c r="B49729" s="0" t="n">
        <v>58</v>
      </c>
      <c r="C49729" s="0" t="n">
        <f aca="false">IF(B49729&gt;500,1,0)</f>
        <v>0</v>
      </c>
      <c r="D49729" s="0" t="n">
        <f aca="false">IF(B49729&gt;1000,1,0)</f>
        <v>0</v>
      </c>
    </row>
    <row r="49730" customFormat="false" ht="12.8" hidden="false" customHeight="false" outlineLevel="0" collapsed="false">
      <c r="A49730" s="0" t="s">
        <v>40376</v>
      </c>
      <c r="B49730" s="0" t="n">
        <v>43</v>
      </c>
      <c r="C49730" s="0" t="n">
        <f aca="false">IF(B49730&gt;500,1,0)</f>
        <v>0</v>
      </c>
      <c r="D49730" s="0" t="n">
        <f aca="false">IF(B49730&gt;1000,1,0)</f>
        <v>0</v>
      </c>
    </row>
    <row r="49731" customFormat="false" ht="12.8" hidden="false" customHeight="false" outlineLevel="0" collapsed="false">
      <c r="A49731" s="0" t="n">
        <v>6302424887</v>
      </c>
      <c r="B49731" s="0" t="n">
        <v>72</v>
      </c>
      <c r="C49731" s="0" t="n">
        <f aca="false">IF(B49731&gt;500,1,0)</f>
        <v>0</v>
      </c>
      <c r="D49731" s="0" t="n">
        <f aca="false">IF(B49731&gt;1000,1,0)</f>
        <v>0</v>
      </c>
    </row>
    <row r="49732" customFormat="false" ht="12.8" hidden="false" customHeight="false" outlineLevel="0" collapsed="false">
      <c r="A49732" s="0" t="s">
        <v>40377</v>
      </c>
      <c r="B49732" s="0" t="n">
        <v>12</v>
      </c>
      <c r="C49732" s="0" t="n">
        <f aca="false">IF(B49732&gt;500,1,0)</f>
        <v>0</v>
      </c>
      <c r="D49732" s="0" t="n">
        <f aca="false">IF(B49732&gt;1000,1,0)</f>
        <v>0</v>
      </c>
    </row>
    <row r="49733" customFormat="false" ht="12.8" hidden="false" customHeight="false" outlineLevel="0" collapsed="false">
      <c r="A49733" s="0" t="s">
        <v>40378</v>
      </c>
      <c r="B49733" s="0" t="n">
        <v>8</v>
      </c>
      <c r="C49733" s="0" t="n">
        <f aca="false">IF(B49733&gt;500,1,0)</f>
        <v>0</v>
      </c>
      <c r="D49733" s="0" t="n">
        <f aca="false">IF(B49733&gt;1000,1,0)</f>
        <v>0</v>
      </c>
    </row>
    <row r="49734" customFormat="false" ht="12.8" hidden="false" customHeight="false" outlineLevel="0" collapsed="false">
      <c r="A49734" s="0" t="s">
        <v>40379</v>
      </c>
      <c r="B49734" s="0" t="n">
        <v>27</v>
      </c>
      <c r="C49734" s="0" t="n">
        <f aca="false">IF(B49734&gt;500,1,0)</f>
        <v>0</v>
      </c>
      <c r="D49734" s="0" t="n">
        <f aca="false">IF(B49734&gt;1000,1,0)</f>
        <v>0</v>
      </c>
    </row>
    <row r="49735" customFormat="false" ht="12.8" hidden="false" customHeight="false" outlineLevel="0" collapsed="false">
      <c r="A49735" s="0" t="n">
        <v>792846761</v>
      </c>
      <c r="B49735" s="0" t="n">
        <v>33</v>
      </c>
      <c r="C49735" s="0" t="n">
        <f aca="false">IF(B49735&gt;500,1,0)</f>
        <v>0</v>
      </c>
      <c r="D49735" s="0" t="n">
        <f aca="false">IF(B49735&gt;1000,1,0)</f>
        <v>0</v>
      </c>
    </row>
    <row r="49736" customFormat="false" ht="12.8" hidden="false" customHeight="false" outlineLevel="0" collapsed="false">
      <c r="A49736" s="0" t="s">
        <v>40380</v>
      </c>
      <c r="B49736" s="0" t="n">
        <v>8</v>
      </c>
      <c r="C49736" s="0" t="n">
        <f aca="false">IF(B49736&gt;500,1,0)</f>
        <v>0</v>
      </c>
      <c r="D49736" s="0" t="n">
        <f aca="false">IF(B49736&gt;1000,1,0)</f>
        <v>0</v>
      </c>
    </row>
    <row r="49737" customFormat="false" ht="12.8" hidden="false" customHeight="false" outlineLevel="0" collapsed="false">
      <c r="A49737" s="0" t="s">
        <v>40381</v>
      </c>
      <c r="B49737" s="0" t="n">
        <v>15</v>
      </c>
      <c r="C49737" s="0" t="n">
        <f aca="false">IF(B49737&gt;500,1,0)</f>
        <v>0</v>
      </c>
      <c r="D49737" s="0" t="n">
        <f aca="false">IF(B49737&gt;1000,1,0)</f>
        <v>0</v>
      </c>
    </row>
    <row r="49738" customFormat="false" ht="12.8" hidden="false" customHeight="false" outlineLevel="0" collapsed="false">
      <c r="A49738" s="0" t="n">
        <v>6300216500</v>
      </c>
      <c r="B49738" s="0" t="n">
        <v>250</v>
      </c>
      <c r="C49738" s="0" t="n">
        <f aca="false">IF(B49738&gt;500,1,0)</f>
        <v>0</v>
      </c>
      <c r="D49738" s="0" t="n">
        <f aca="false">IF(B49738&gt;1000,1,0)</f>
        <v>0</v>
      </c>
    </row>
    <row r="49739" customFormat="false" ht="12.8" hidden="false" customHeight="false" outlineLevel="0" collapsed="false">
      <c r="A49739" s="0" t="s">
        <v>40382</v>
      </c>
      <c r="B49739" s="0" t="n">
        <v>10</v>
      </c>
      <c r="C49739" s="0" t="n">
        <f aca="false">IF(B49739&gt;500,1,0)</f>
        <v>0</v>
      </c>
      <c r="D49739" s="0" t="n">
        <f aca="false">IF(B49739&gt;1000,1,0)</f>
        <v>0</v>
      </c>
    </row>
    <row r="49740" customFormat="false" ht="12.8" hidden="false" customHeight="false" outlineLevel="0" collapsed="false">
      <c r="A49740" s="0" t="s">
        <v>40383</v>
      </c>
      <c r="B49740" s="0" t="n">
        <v>16</v>
      </c>
      <c r="C49740" s="0" t="n">
        <f aca="false">IF(B49740&gt;500,1,0)</f>
        <v>0</v>
      </c>
      <c r="D49740" s="0" t="n">
        <f aca="false">IF(B49740&gt;1000,1,0)</f>
        <v>0</v>
      </c>
    </row>
    <row r="49741" customFormat="false" ht="12.8" hidden="false" customHeight="false" outlineLevel="0" collapsed="false">
      <c r="A49741" s="0" t="s">
        <v>40384</v>
      </c>
      <c r="B49741" s="0" t="n">
        <v>265</v>
      </c>
      <c r="C49741" s="0" t="n">
        <f aca="false">IF(B49741&gt;500,1,0)</f>
        <v>0</v>
      </c>
      <c r="D49741" s="0" t="n">
        <f aca="false">IF(B49741&gt;1000,1,0)</f>
        <v>0</v>
      </c>
    </row>
    <row r="49742" customFormat="false" ht="12.8" hidden="false" customHeight="false" outlineLevel="0" collapsed="false">
      <c r="A49742" s="0" t="n">
        <v>6302665256</v>
      </c>
      <c r="B49742" s="0" t="n">
        <v>17</v>
      </c>
      <c r="C49742" s="0" t="n">
        <f aca="false">IF(B49742&gt;500,1,0)</f>
        <v>0</v>
      </c>
      <c r="D49742" s="0" t="n">
        <f aca="false">IF(B49742&gt;1000,1,0)</f>
        <v>0</v>
      </c>
    </row>
    <row r="49743" customFormat="false" ht="12.8" hidden="false" customHeight="false" outlineLevel="0" collapsed="false">
      <c r="A49743" s="0" t="s">
        <v>40385</v>
      </c>
      <c r="B49743" s="0" t="n">
        <v>218</v>
      </c>
      <c r="C49743" s="0" t="n">
        <f aca="false">IF(B49743&gt;500,1,0)</f>
        <v>0</v>
      </c>
      <c r="D49743" s="0" t="n">
        <f aca="false">IF(B49743&gt;1000,1,0)</f>
        <v>0</v>
      </c>
    </row>
    <row r="49744" customFormat="false" ht="12.8" hidden="false" customHeight="false" outlineLevel="0" collapsed="false">
      <c r="A49744" s="0" t="s">
        <v>40386</v>
      </c>
      <c r="B49744" s="0" t="n">
        <v>5</v>
      </c>
      <c r="C49744" s="0" t="n">
        <f aca="false">IF(B49744&gt;500,1,0)</f>
        <v>0</v>
      </c>
      <c r="D49744" s="0" t="n">
        <f aca="false">IF(B49744&gt;1000,1,0)</f>
        <v>0</v>
      </c>
    </row>
    <row r="49745" customFormat="false" ht="12.8" hidden="false" customHeight="false" outlineLevel="0" collapsed="false">
      <c r="A49745" s="0" t="s">
        <v>40387</v>
      </c>
      <c r="B49745" s="0" t="n">
        <v>35</v>
      </c>
      <c r="C49745" s="0" t="n">
        <f aca="false">IF(B49745&gt;500,1,0)</f>
        <v>0</v>
      </c>
      <c r="D49745" s="0" t="n">
        <f aca="false">IF(B49745&gt;1000,1,0)</f>
        <v>0</v>
      </c>
    </row>
    <row r="49746" customFormat="false" ht="12.8" hidden="false" customHeight="false" outlineLevel="0" collapsed="false">
      <c r="A49746" s="0" t="s">
        <v>40388</v>
      </c>
      <c r="B49746" s="0" t="n">
        <v>25</v>
      </c>
      <c r="C49746" s="0" t="n">
        <f aca="false">IF(B49746&gt;500,1,0)</f>
        <v>0</v>
      </c>
      <c r="D49746" s="0" t="n">
        <f aca="false">IF(B49746&gt;1000,1,0)</f>
        <v>0</v>
      </c>
    </row>
    <row r="49747" customFormat="false" ht="12.8" hidden="false" customHeight="false" outlineLevel="0" collapsed="false">
      <c r="A49747" s="0" t="s">
        <v>40389</v>
      </c>
      <c r="B49747" s="0" t="n">
        <v>5</v>
      </c>
      <c r="C49747" s="0" t="n">
        <f aca="false">IF(B49747&gt;500,1,0)</f>
        <v>0</v>
      </c>
      <c r="D49747" s="0" t="n">
        <f aca="false">IF(B49747&gt;1000,1,0)</f>
        <v>0</v>
      </c>
    </row>
    <row r="49748" customFormat="false" ht="12.8" hidden="false" customHeight="false" outlineLevel="0" collapsed="false">
      <c r="A49748" s="0" t="s">
        <v>40390</v>
      </c>
      <c r="B49748" s="0" t="n">
        <v>152</v>
      </c>
      <c r="C49748" s="0" t="n">
        <f aca="false">IF(B49748&gt;500,1,0)</f>
        <v>0</v>
      </c>
      <c r="D49748" s="0" t="n">
        <f aca="false">IF(B49748&gt;1000,1,0)</f>
        <v>0</v>
      </c>
    </row>
    <row r="49749" customFormat="false" ht="12.8" hidden="false" customHeight="false" outlineLevel="0" collapsed="false">
      <c r="A49749" s="0" t="s">
        <v>40391</v>
      </c>
      <c r="B49749" s="0" t="n">
        <v>8</v>
      </c>
      <c r="C49749" s="0" t="n">
        <f aca="false">IF(B49749&gt;500,1,0)</f>
        <v>0</v>
      </c>
      <c r="D49749" s="0" t="n">
        <f aca="false">IF(B49749&gt;1000,1,0)</f>
        <v>0</v>
      </c>
    </row>
    <row r="49750" customFormat="false" ht="12.8" hidden="false" customHeight="false" outlineLevel="0" collapsed="false">
      <c r="A49750" s="0" t="s">
        <v>40392</v>
      </c>
      <c r="B49750" s="0" t="n">
        <v>10</v>
      </c>
      <c r="C49750" s="0" t="n">
        <f aca="false">IF(B49750&gt;500,1,0)</f>
        <v>0</v>
      </c>
      <c r="D49750" s="0" t="n">
        <f aca="false">IF(B49750&gt;1000,1,0)</f>
        <v>0</v>
      </c>
    </row>
    <row r="49751" customFormat="false" ht="12.8" hidden="false" customHeight="false" outlineLevel="0" collapsed="false">
      <c r="A49751" s="0" t="s">
        <v>40393</v>
      </c>
      <c r="B49751" s="0" t="n">
        <v>7</v>
      </c>
      <c r="C49751" s="0" t="n">
        <f aca="false">IF(B49751&gt;500,1,0)</f>
        <v>0</v>
      </c>
      <c r="D49751" s="0" t="n">
        <f aca="false">IF(B49751&gt;1000,1,0)</f>
        <v>0</v>
      </c>
    </row>
    <row r="49752" customFormat="false" ht="12.8" hidden="false" customHeight="false" outlineLevel="0" collapsed="false">
      <c r="A49752" s="0" t="s">
        <v>40394</v>
      </c>
      <c r="B49752" s="0" t="n">
        <v>6</v>
      </c>
      <c r="C49752" s="0" t="n">
        <f aca="false">IF(B49752&gt;500,1,0)</f>
        <v>0</v>
      </c>
      <c r="D49752" s="0" t="n">
        <f aca="false">IF(B49752&gt;1000,1,0)</f>
        <v>0</v>
      </c>
    </row>
    <row r="49753" customFormat="false" ht="12.8" hidden="false" customHeight="false" outlineLevel="0" collapsed="false">
      <c r="A49753" s="0" t="s">
        <v>40395</v>
      </c>
      <c r="B49753" s="0" t="n">
        <v>19</v>
      </c>
      <c r="C49753" s="0" t="n">
        <f aca="false">IF(B49753&gt;500,1,0)</f>
        <v>0</v>
      </c>
      <c r="D49753" s="0" t="n">
        <f aca="false">IF(B49753&gt;1000,1,0)</f>
        <v>0</v>
      </c>
    </row>
    <row r="49754" customFormat="false" ht="12.8" hidden="false" customHeight="false" outlineLevel="0" collapsed="false">
      <c r="A49754" s="0" t="s">
        <v>40396</v>
      </c>
      <c r="B49754" s="0" t="n">
        <v>8</v>
      </c>
      <c r="C49754" s="0" t="n">
        <f aca="false">IF(B49754&gt;500,1,0)</f>
        <v>0</v>
      </c>
      <c r="D49754" s="0" t="n">
        <f aca="false">IF(B49754&gt;1000,1,0)</f>
        <v>0</v>
      </c>
    </row>
    <row r="49755" customFormat="false" ht="12.8" hidden="false" customHeight="false" outlineLevel="0" collapsed="false">
      <c r="A49755" s="0" t="s">
        <v>40397</v>
      </c>
      <c r="B49755" s="0" t="n">
        <v>27</v>
      </c>
      <c r="C49755" s="0" t="n">
        <f aca="false">IF(B49755&gt;500,1,0)</f>
        <v>0</v>
      </c>
      <c r="D49755" s="0" t="n">
        <f aca="false">IF(B49755&gt;1000,1,0)</f>
        <v>0</v>
      </c>
    </row>
    <row r="49756" customFormat="false" ht="12.8" hidden="false" customHeight="false" outlineLevel="0" collapsed="false">
      <c r="A49756" s="0" t="s">
        <v>40398</v>
      </c>
      <c r="B49756" s="0" t="n">
        <v>6</v>
      </c>
      <c r="C49756" s="0" t="n">
        <f aca="false">IF(B49756&gt;500,1,0)</f>
        <v>0</v>
      </c>
      <c r="D49756" s="0" t="n">
        <f aca="false">IF(B49756&gt;1000,1,0)</f>
        <v>0</v>
      </c>
    </row>
    <row r="49757" customFormat="false" ht="12.8" hidden="false" customHeight="false" outlineLevel="0" collapsed="false">
      <c r="A49757" s="0" t="s">
        <v>40399</v>
      </c>
      <c r="B49757" s="0" t="n">
        <v>16</v>
      </c>
      <c r="C49757" s="0" t="n">
        <f aca="false">IF(B49757&gt;500,1,0)</f>
        <v>0</v>
      </c>
      <c r="D49757" s="0" t="n">
        <f aca="false">IF(B49757&gt;1000,1,0)</f>
        <v>0</v>
      </c>
    </row>
    <row r="49758" customFormat="false" ht="12.8" hidden="false" customHeight="false" outlineLevel="0" collapsed="false">
      <c r="A49758" s="0" t="n">
        <v>6300141012</v>
      </c>
      <c r="B49758" s="0" t="n">
        <v>13</v>
      </c>
      <c r="C49758" s="0" t="n">
        <f aca="false">IF(B49758&gt;500,1,0)</f>
        <v>0</v>
      </c>
      <c r="D49758" s="0" t="n">
        <f aca="false">IF(B49758&gt;1000,1,0)</f>
        <v>0</v>
      </c>
    </row>
    <row r="49759" customFormat="false" ht="12.8" hidden="false" customHeight="false" outlineLevel="0" collapsed="false">
      <c r="A49759" s="0" t="n">
        <v>6303957064</v>
      </c>
      <c r="B49759" s="0" t="n">
        <v>125</v>
      </c>
      <c r="C49759" s="0" t="n">
        <f aca="false">IF(B49759&gt;500,1,0)</f>
        <v>0</v>
      </c>
      <c r="D49759" s="0" t="n">
        <f aca="false">IF(B49759&gt;1000,1,0)</f>
        <v>0</v>
      </c>
    </row>
    <row r="49760" customFormat="false" ht="12.8" hidden="false" customHeight="false" outlineLevel="0" collapsed="false">
      <c r="A49760" s="0" t="n">
        <v>6302482712</v>
      </c>
      <c r="B49760" s="0" t="n">
        <v>96</v>
      </c>
      <c r="C49760" s="0" t="n">
        <f aca="false">IF(B49760&gt;500,1,0)</f>
        <v>0</v>
      </c>
      <c r="D49760" s="0" t="n">
        <f aca="false">IF(B49760&gt;1000,1,0)</f>
        <v>0</v>
      </c>
    </row>
    <row r="49761" customFormat="false" ht="12.8" hidden="false" customHeight="false" outlineLevel="0" collapsed="false">
      <c r="A49761" s="0" t="s">
        <v>40400</v>
      </c>
      <c r="B49761" s="0" t="n">
        <v>6</v>
      </c>
      <c r="C49761" s="0" t="n">
        <f aca="false">IF(B49761&gt;500,1,0)</f>
        <v>0</v>
      </c>
      <c r="D49761" s="0" t="n">
        <f aca="false">IF(B49761&gt;1000,1,0)</f>
        <v>0</v>
      </c>
    </row>
    <row r="49762" customFormat="false" ht="12.8" hidden="false" customHeight="false" outlineLevel="0" collapsed="false">
      <c r="A49762" s="0" t="s">
        <v>40401</v>
      </c>
      <c r="B49762" s="0" t="n">
        <v>9</v>
      </c>
      <c r="C49762" s="0" t="n">
        <f aca="false">IF(B49762&gt;500,1,0)</f>
        <v>0</v>
      </c>
      <c r="D49762" s="0" t="n">
        <f aca="false">IF(B49762&gt;1000,1,0)</f>
        <v>0</v>
      </c>
    </row>
    <row r="49763" customFormat="false" ht="12.8" hidden="false" customHeight="false" outlineLevel="0" collapsed="false">
      <c r="A49763" s="0" t="s">
        <v>40402</v>
      </c>
      <c r="B49763" s="0" t="n">
        <v>8</v>
      </c>
      <c r="C49763" s="0" t="n">
        <f aca="false">IF(B49763&gt;500,1,0)</f>
        <v>0</v>
      </c>
      <c r="D49763" s="0" t="n">
        <f aca="false">IF(B49763&gt;1000,1,0)</f>
        <v>0</v>
      </c>
    </row>
    <row r="49764" customFormat="false" ht="12.8" hidden="false" customHeight="false" outlineLevel="0" collapsed="false">
      <c r="A49764" s="0" t="s">
        <v>40403</v>
      </c>
      <c r="B49764" s="0" t="n">
        <v>7</v>
      </c>
      <c r="C49764" s="0" t="n">
        <f aca="false">IF(B49764&gt;500,1,0)</f>
        <v>0</v>
      </c>
      <c r="D49764" s="0" t="n">
        <f aca="false">IF(B49764&gt;1000,1,0)</f>
        <v>0</v>
      </c>
    </row>
    <row r="49765" customFormat="false" ht="12.8" hidden="false" customHeight="false" outlineLevel="0" collapsed="false">
      <c r="A49765" s="0" t="n">
        <v>767018702</v>
      </c>
      <c r="B49765" s="0" t="n">
        <v>6</v>
      </c>
      <c r="C49765" s="0" t="n">
        <f aca="false">IF(B49765&gt;500,1,0)</f>
        <v>0</v>
      </c>
      <c r="D49765" s="0" t="n">
        <f aca="false">IF(B49765&gt;1000,1,0)</f>
        <v>0</v>
      </c>
    </row>
    <row r="49766" customFormat="false" ht="12.8" hidden="false" customHeight="false" outlineLevel="0" collapsed="false">
      <c r="A49766" s="0" t="s">
        <v>40404</v>
      </c>
      <c r="B49766" s="0" t="n">
        <v>12</v>
      </c>
      <c r="C49766" s="0" t="n">
        <f aca="false">IF(B49766&gt;500,1,0)</f>
        <v>0</v>
      </c>
      <c r="D49766" s="0" t="n">
        <f aca="false">IF(B49766&gt;1000,1,0)</f>
        <v>0</v>
      </c>
    </row>
    <row r="49767" customFormat="false" ht="12.8" hidden="false" customHeight="false" outlineLevel="0" collapsed="false">
      <c r="A49767" s="0" t="s">
        <v>40405</v>
      </c>
      <c r="B49767" s="0" t="n">
        <v>7</v>
      </c>
      <c r="C49767" s="0" t="n">
        <f aca="false">IF(B49767&gt;500,1,0)</f>
        <v>0</v>
      </c>
      <c r="D49767" s="0" t="n">
        <f aca="false">IF(B49767&gt;1000,1,0)</f>
        <v>0</v>
      </c>
    </row>
    <row r="49768" customFormat="false" ht="12.8" hidden="false" customHeight="false" outlineLevel="0" collapsed="false">
      <c r="A49768" s="0" t="s">
        <v>40406</v>
      </c>
      <c r="B49768" s="0" t="n">
        <v>9</v>
      </c>
      <c r="C49768" s="0" t="n">
        <f aca="false">IF(B49768&gt;500,1,0)</f>
        <v>0</v>
      </c>
      <c r="D49768" s="0" t="n">
        <f aca="false">IF(B49768&gt;1000,1,0)</f>
        <v>0</v>
      </c>
    </row>
    <row r="49769" customFormat="false" ht="12.8" hidden="false" customHeight="false" outlineLevel="0" collapsed="false">
      <c r="A49769" s="0" t="s">
        <v>40407</v>
      </c>
      <c r="B49769" s="0" t="n">
        <v>15</v>
      </c>
      <c r="C49769" s="0" t="n">
        <f aca="false">IF(B49769&gt;500,1,0)</f>
        <v>0</v>
      </c>
      <c r="D49769" s="0" t="n">
        <f aca="false">IF(B49769&gt;1000,1,0)</f>
        <v>0</v>
      </c>
    </row>
    <row r="49770" customFormat="false" ht="12.8" hidden="false" customHeight="false" outlineLevel="0" collapsed="false">
      <c r="A49770" s="0" t="n">
        <v>788815717</v>
      </c>
      <c r="B49770" s="0" t="n">
        <v>43</v>
      </c>
      <c r="C49770" s="0" t="n">
        <f aca="false">IF(B49770&gt;500,1,0)</f>
        <v>0</v>
      </c>
      <c r="D49770" s="0" t="n">
        <f aca="false">IF(B49770&gt;1000,1,0)</f>
        <v>0</v>
      </c>
    </row>
    <row r="49771" customFormat="false" ht="12.8" hidden="false" customHeight="false" outlineLevel="0" collapsed="false">
      <c r="A49771" s="0" t="s">
        <v>40408</v>
      </c>
      <c r="B49771" s="0" t="n">
        <v>14</v>
      </c>
      <c r="C49771" s="0" t="n">
        <f aca="false">IF(B49771&gt;500,1,0)</f>
        <v>0</v>
      </c>
      <c r="D49771" s="0" t="n">
        <f aca="false">IF(B49771&gt;1000,1,0)</f>
        <v>0</v>
      </c>
    </row>
    <row r="49772" customFormat="false" ht="12.8" hidden="false" customHeight="false" outlineLevel="0" collapsed="false">
      <c r="A49772" s="0" t="s">
        <v>40409</v>
      </c>
      <c r="B49772" s="0" t="n">
        <v>16</v>
      </c>
      <c r="C49772" s="0" t="n">
        <f aca="false">IF(B49772&gt;500,1,0)</f>
        <v>0</v>
      </c>
      <c r="D49772" s="0" t="n">
        <f aca="false">IF(B49772&gt;1000,1,0)</f>
        <v>0</v>
      </c>
    </row>
    <row r="49773" customFormat="false" ht="12.8" hidden="false" customHeight="false" outlineLevel="0" collapsed="false">
      <c r="A49773" s="0" t="s">
        <v>40410</v>
      </c>
      <c r="B49773" s="0" t="n">
        <v>18</v>
      </c>
      <c r="C49773" s="0" t="n">
        <f aca="false">IF(B49773&gt;500,1,0)</f>
        <v>0</v>
      </c>
      <c r="D49773" s="0" t="n">
        <f aca="false">IF(B49773&gt;1000,1,0)</f>
        <v>0</v>
      </c>
    </row>
    <row r="49774" customFormat="false" ht="12.8" hidden="false" customHeight="false" outlineLevel="0" collapsed="false">
      <c r="A49774" s="0" t="s">
        <v>40411</v>
      </c>
      <c r="B49774" s="0" t="n">
        <v>6</v>
      </c>
      <c r="C49774" s="0" t="n">
        <f aca="false">IF(B49774&gt;500,1,0)</f>
        <v>0</v>
      </c>
      <c r="D49774" s="0" t="n">
        <f aca="false">IF(B49774&gt;1000,1,0)</f>
        <v>0</v>
      </c>
    </row>
    <row r="49775" customFormat="false" ht="12.8" hidden="false" customHeight="false" outlineLevel="0" collapsed="false">
      <c r="A49775" s="0" t="s">
        <v>40412</v>
      </c>
      <c r="B49775" s="0" t="n">
        <v>5</v>
      </c>
      <c r="C49775" s="0" t="n">
        <f aca="false">IF(B49775&gt;500,1,0)</f>
        <v>0</v>
      </c>
      <c r="D49775" s="0" t="n">
        <f aca="false">IF(B49775&gt;1000,1,0)</f>
        <v>0</v>
      </c>
    </row>
    <row r="49776" customFormat="false" ht="12.8" hidden="false" customHeight="false" outlineLevel="0" collapsed="false">
      <c r="A49776" s="0" t="n">
        <v>792840976</v>
      </c>
      <c r="B49776" s="0" t="n">
        <v>41</v>
      </c>
      <c r="C49776" s="0" t="n">
        <f aca="false">IF(B49776&gt;500,1,0)</f>
        <v>0</v>
      </c>
      <c r="D49776" s="0" t="n">
        <f aca="false">IF(B49776&gt;1000,1,0)</f>
        <v>0</v>
      </c>
    </row>
    <row r="49777" customFormat="false" ht="12.8" hidden="false" customHeight="false" outlineLevel="0" collapsed="false">
      <c r="A49777" s="0" t="s">
        <v>40413</v>
      </c>
      <c r="B49777" s="0" t="n">
        <v>18</v>
      </c>
      <c r="C49777" s="0" t="n">
        <f aca="false">IF(B49777&gt;500,1,0)</f>
        <v>0</v>
      </c>
      <c r="D49777" s="0" t="n">
        <f aca="false">IF(B49777&gt;1000,1,0)</f>
        <v>0</v>
      </c>
    </row>
    <row r="49778" customFormat="false" ht="12.8" hidden="false" customHeight="false" outlineLevel="0" collapsed="false">
      <c r="A49778" s="0" t="s">
        <v>40414</v>
      </c>
      <c r="B49778" s="0" t="n">
        <v>9</v>
      </c>
      <c r="C49778" s="0" t="n">
        <f aca="false">IF(B49778&gt;500,1,0)</f>
        <v>0</v>
      </c>
      <c r="D49778" s="0" t="n">
        <f aca="false">IF(B49778&gt;1000,1,0)</f>
        <v>0</v>
      </c>
    </row>
    <row r="49779" customFormat="false" ht="12.8" hidden="false" customHeight="false" outlineLevel="0" collapsed="false">
      <c r="A49779" s="0" t="s">
        <v>40415</v>
      </c>
      <c r="B49779" s="0" t="n">
        <v>5</v>
      </c>
      <c r="C49779" s="0" t="n">
        <f aca="false">IF(B49779&gt;500,1,0)</f>
        <v>0</v>
      </c>
      <c r="D49779" s="0" t="n">
        <f aca="false">IF(B49779&gt;1000,1,0)</f>
        <v>0</v>
      </c>
    </row>
    <row r="49780" customFormat="false" ht="12.8" hidden="false" customHeight="false" outlineLevel="0" collapsed="false">
      <c r="A49780" s="0" t="s">
        <v>40416</v>
      </c>
      <c r="B49780" s="0" t="n">
        <v>6</v>
      </c>
      <c r="C49780" s="0" t="n">
        <f aca="false">IF(B49780&gt;500,1,0)</f>
        <v>0</v>
      </c>
      <c r="D49780" s="0" t="n">
        <f aca="false">IF(B49780&gt;1000,1,0)</f>
        <v>0</v>
      </c>
    </row>
    <row r="49781" customFormat="false" ht="12.8" hidden="false" customHeight="false" outlineLevel="0" collapsed="false">
      <c r="A49781" s="0" t="s">
        <v>40417</v>
      </c>
      <c r="B49781" s="0" t="n">
        <v>14</v>
      </c>
      <c r="C49781" s="0" t="n">
        <f aca="false">IF(B49781&gt;500,1,0)</f>
        <v>0</v>
      </c>
      <c r="D49781" s="0" t="n">
        <f aca="false">IF(B49781&gt;1000,1,0)</f>
        <v>0</v>
      </c>
    </row>
    <row r="49782" customFormat="false" ht="12.8" hidden="false" customHeight="false" outlineLevel="0" collapsed="false">
      <c r="A49782" s="0" t="s">
        <v>40418</v>
      </c>
      <c r="B49782" s="0" t="n">
        <v>14</v>
      </c>
      <c r="C49782" s="0" t="n">
        <f aca="false">IF(B49782&gt;500,1,0)</f>
        <v>0</v>
      </c>
      <c r="D49782" s="0" t="n">
        <f aca="false">IF(B49782&gt;1000,1,0)</f>
        <v>0</v>
      </c>
    </row>
    <row r="49783" customFormat="false" ht="12.8" hidden="false" customHeight="false" outlineLevel="0" collapsed="false">
      <c r="A49783" s="0" t="s">
        <v>40419</v>
      </c>
      <c r="B49783" s="0" t="n">
        <v>7</v>
      </c>
      <c r="C49783" s="0" t="n">
        <f aca="false">IF(B49783&gt;500,1,0)</f>
        <v>0</v>
      </c>
      <c r="D49783" s="0" t="n">
        <f aca="false">IF(B49783&gt;1000,1,0)</f>
        <v>0</v>
      </c>
    </row>
    <row r="49784" customFormat="false" ht="12.8" hidden="false" customHeight="false" outlineLevel="0" collapsed="false">
      <c r="A49784" s="0" t="s">
        <v>40420</v>
      </c>
      <c r="B49784" s="0" t="n">
        <v>13</v>
      </c>
      <c r="C49784" s="0" t="n">
        <f aca="false">IF(B49784&gt;500,1,0)</f>
        <v>0</v>
      </c>
      <c r="D49784" s="0" t="n">
        <f aca="false">IF(B49784&gt;1000,1,0)</f>
        <v>0</v>
      </c>
    </row>
    <row r="49785" customFormat="false" ht="12.8" hidden="false" customHeight="false" outlineLevel="0" collapsed="false">
      <c r="A49785" s="0" t="s">
        <v>40421</v>
      </c>
      <c r="B49785" s="0" t="n">
        <v>6</v>
      </c>
      <c r="C49785" s="0" t="n">
        <f aca="false">IF(B49785&gt;500,1,0)</f>
        <v>0</v>
      </c>
      <c r="D49785" s="0" t="n">
        <f aca="false">IF(B49785&gt;1000,1,0)</f>
        <v>0</v>
      </c>
    </row>
    <row r="49786" customFormat="false" ht="12.8" hidden="false" customHeight="false" outlineLevel="0" collapsed="false">
      <c r="A49786" s="0" t="n">
        <v>6302814146</v>
      </c>
      <c r="B49786" s="0" t="n">
        <v>49</v>
      </c>
      <c r="C49786" s="0" t="n">
        <f aca="false">IF(B49786&gt;500,1,0)</f>
        <v>0</v>
      </c>
      <c r="D49786" s="0" t="n">
        <f aca="false">IF(B49786&gt;1000,1,0)</f>
        <v>0</v>
      </c>
    </row>
    <row r="49787" customFormat="false" ht="12.8" hidden="false" customHeight="false" outlineLevel="0" collapsed="false">
      <c r="A49787" s="0" t="s">
        <v>40422</v>
      </c>
      <c r="B49787" s="0" t="n">
        <v>5</v>
      </c>
      <c r="C49787" s="0" t="n">
        <f aca="false">IF(B49787&gt;500,1,0)</f>
        <v>0</v>
      </c>
      <c r="D49787" s="0" t="n">
        <f aca="false">IF(B49787&gt;1000,1,0)</f>
        <v>0</v>
      </c>
    </row>
    <row r="49788" customFormat="false" ht="12.8" hidden="false" customHeight="false" outlineLevel="0" collapsed="false">
      <c r="A49788" s="0" t="s">
        <v>40423</v>
      </c>
      <c r="B49788" s="0" t="n">
        <v>16</v>
      </c>
      <c r="C49788" s="0" t="n">
        <f aca="false">IF(B49788&gt;500,1,0)</f>
        <v>0</v>
      </c>
      <c r="D49788" s="0" t="n">
        <f aca="false">IF(B49788&gt;1000,1,0)</f>
        <v>0</v>
      </c>
    </row>
    <row r="49789" customFormat="false" ht="12.8" hidden="false" customHeight="false" outlineLevel="0" collapsed="false">
      <c r="A49789" s="0" t="s">
        <v>40424</v>
      </c>
      <c r="B49789" s="0" t="n">
        <v>6</v>
      </c>
      <c r="C49789" s="0" t="n">
        <f aca="false">IF(B49789&gt;500,1,0)</f>
        <v>0</v>
      </c>
      <c r="D49789" s="0" t="n">
        <f aca="false">IF(B49789&gt;1000,1,0)</f>
        <v>0</v>
      </c>
    </row>
    <row r="49790" customFormat="false" ht="12.8" hidden="false" customHeight="false" outlineLevel="0" collapsed="false">
      <c r="A49790" s="0" t="s">
        <v>40425</v>
      </c>
      <c r="B49790" s="0" t="n">
        <v>13</v>
      </c>
      <c r="C49790" s="0" t="n">
        <f aca="false">IF(B49790&gt;500,1,0)</f>
        <v>0</v>
      </c>
      <c r="D49790" s="0" t="n">
        <f aca="false">IF(B49790&gt;1000,1,0)</f>
        <v>0</v>
      </c>
    </row>
    <row r="49791" customFormat="false" ht="12.8" hidden="false" customHeight="false" outlineLevel="0" collapsed="false">
      <c r="A49791" s="0" t="s">
        <v>40426</v>
      </c>
      <c r="B49791" s="0" t="n">
        <v>15</v>
      </c>
      <c r="C49791" s="0" t="n">
        <f aca="false">IF(B49791&gt;500,1,0)</f>
        <v>0</v>
      </c>
      <c r="D49791" s="0" t="n">
        <f aca="false">IF(B49791&gt;1000,1,0)</f>
        <v>0</v>
      </c>
    </row>
    <row r="49792" customFormat="false" ht="12.8" hidden="false" customHeight="false" outlineLevel="0" collapsed="false">
      <c r="A49792" s="0" t="s">
        <v>40427</v>
      </c>
      <c r="B49792" s="0" t="n">
        <v>10</v>
      </c>
      <c r="C49792" s="0" t="n">
        <f aca="false">IF(B49792&gt;500,1,0)</f>
        <v>0</v>
      </c>
      <c r="D49792" s="0" t="n">
        <f aca="false">IF(B49792&gt;1000,1,0)</f>
        <v>0</v>
      </c>
    </row>
    <row r="49793" customFormat="false" ht="12.8" hidden="false" customHeight="false" outlineLevel="0" collapsed="false">
      <c r="A49793" s="0" t="n">
        <v>6304433174</v>
      </c>
      <c r="B49793" s="0" t="n">
        <v>27</v>
      </c>
      <c r="C49793" s="0" t="n">
        <f aca="false">IF(B49793&gt;500,1,0)</f>
        <v>0</v>
      </c>
      <c r="D49793" s="0" t="n">
        <f aca="false">IF(B49793&gt;1000,1,0)</f>
        <v>0</v>
      </c>
    </row>
    <row r="49794" customFormat="false" ht="12.8" hidden="false" customHeight="false" outlineLevel="0" collapsed="false">
      <c r="A49794" s="0" t="s">
        <v>40428</v>
      </c>
      <c r="B49794" s="0" t="n">
        <v>22</v>
      </c>
      <c r="C49794" s="0" t="n">
        <f aca="false">IF(B49794&gt;500,1,0)</f>
        <v>0</v>
      </c>
      <c r="D49794" s="0" t="n">
        <f aca="false">IF(B49794&gt;1000,1,0)</f>
        <v>0</v>
      </c>
    </row>
    <row r="49795" customFormat="false" ht="12.8" hidden="false" customHeight="false" outlineLevel="0" collapsed="false">
      <c r="A49795" s="0" t="s">
        <v>40429</v>
      </c>
      <c r="B49795" s="0" t="n">
        <v>20</v>
      </c>
      <c r="C49795" s="0" t="n">
        <f aca="false">IF(B49795&gt;500,1,0)</f>
        <v>0</v>
      </c>
      <c r="D49795" s="0" t="n">
        <f aca="false">IF(B49795&gt;1000,1,0)</f>
        <v>0</v>
      </c>
    </row>
    <row r="49796" customFormat="false" ht="12.8" hidden="false" customHeight="false" outlineLevel="0" collapsed="false">
      <c r="A49796" s="0" t="s">
        <v>40430</v>
      </c>
      <c r="B49796" s="0" t="n">
        <v>50</v>
      </c>
      <c r="C49796" s="0" t="n">
        <f aca="false">IF(B49796&gt;500,1,0)</f>
        <v>0</v>
      </c>
      <c r="D49796" s="0" t="n">
        <f aca="false">IF(B49796&gt;1000,1,0)</f>
        <v>0</v>
      </c>
    </row>
    <row r="49797" customFormat="false" ht="12.8" hidden="false" customHeight="false" outlineLevel="0" collapsed="false">
      <c r="A49797" s="0" t="s">
        <v>40431</v>
      </c>
      <c r="B49797" s="0" t="n">
        <v>8</v>
      </c>
      <c r="C49797" s="0" t="n">
        <f aca="false">IF(B49797&gt;500,1,0)</f>
        <v>0</v>
      </c>
      <c r="D49797" s="0" t="n">
        <f aca="false">IF(B49797&gt;1000,1,0)</f>
        <v>0</v>
      </c>
    </row>
    <row r="49798" customFormat="false" ht="12.8" hidden="false" customHeight="false" outlineLevel="0" collapsed="false">
      <c r="A49798" s="0" t="n">
        <v>6305608296</v>
      </c>
      <c r="B49798" s="0" t="n">
        <v>5</v>
      </c>
      <c r="C49798" s="0" t="n">
        <f aca="false">IF(B49798&gt;500,1,0)</f>
        <v>0</v>
      </c>
      <c r="D49798" s="0" t="n">
        <f aca="false">IF(B49798&gt;1000,1,0)</f>
        <v>0</v>
      </c>
    </row>
    <row r="49799" customFormat="false" ht="12.8" hidden="false" customHeight="false" outlineLevel="0" collapsed="false">
      <c r="A49799" s="0" t="n">
        <v>1595361006</v>
      </c>
      <c r="B49799" s="0" t="n">
        <v>26</v>
      </c>
      <c r="C49799" s="0" t="n">
        <f aca="false">IF(B49799&gt;500,1,0)</f>
        <v>0</v>
      </c>
      <c r="D49799" s="0" t="n">
        <f aca="false">IF(B49799&gt;1000,1,0)</f>
        <v>0</v>
      </c>
    </row>
    <row r="49800" customFormat="false" ht="12.8" hidden="false" customHeight="false" outlineLevel="0" collapsed="false">
      <c r="A49800" s="0" t="s">
        <v>40432</v>
      </c>
      <c r="B49800" s="0" t="n">
        <v>23</v>
      </c>
      <c r="C49800" s="0" t="n">
        <f aca="false">IF(B49800&gt;500,1,0)</f>
        <v>0</v>
      </c>
      <c r="D49800" s="0" t="n">
        <f aca="false">IF(B49800&gt;1000,1,0)</f>
        <v>0</v>
      </c>
    </row>
    <row r="49801" customFormat="false" ht="12.8" hidden="false" customHeight="false" outlineLevel="0" collapsed="false">
      <c r="A49801" s="0" t="s">
        <v>40433</v>
      </c>
      <c r="B49801" s="0" t="n">
        <v>6</v>
      </c>
      <c r="C49801" s="0" t="n">
        <f aca="false">IF(B49801&gt;500,1,0)</f>
        <v>0</v>
      </c>
      <c r="D49801" s="0" t="n">
        <f aca="false">IF(B49801&gt;1000,1,0)</f>
        <v>0</v>
      </c>
    </row>
    <row r="49802" customFormat="false" ht="12.8" hidden="false" customHeight="false" outlineLevel="0" collapsed="false">
      <c r="A49802" s="0" t="s">
        <v>40434</v>
      </c>
      <c r="B49802" s="0" t="n">
        <v>26</v>
      </c>
      <c r="C49802" s="0" t="n">
        <f aca="false">IF(B49802&gt;500,1,0)</f>
        <v>0</v>
      </c>
      <c r="D49802" s="0" t="n">
        <f aca="false">IF(B49802&gt;1000,1,0)</f>
        <v>0</v>
      </c>
    </row>
    <row r="49803" customFormat="false" ht="12.8" hidden="false" customHeight="false" outlineLevel="0" collapsed="false">
      <c r="A49803" s="0" t="s">
        <v>40435</v>
      </c>
      <c r="B49803" s="0" t="n">
        <v>20</v>
      </c>
      <c r="C49803" s="0" t="n">
        <f aca="false">IF(B49803&gt;500,1,0)</f>
        <v>0</v>
      </c>
      <c r="D49803" s="0" t="n">
        <f aca="false">IF(B49803&gt;1000,1,0)</f>
        <v>0</v>
      </c>
    </row>
    <row r="49804" customFormat="false" ht="12.8" hidden="false" customHeight="false" outlineLevel="0" collapsed="false">
      <c r="A49804" s="0" t="s">
        <v>40436</v>
      </c>
      <c r="B49804" s="0" t="n">
        <v>42</v>
      </c>
      <c r="C49804" s="0" t="n">
        <f aca="false">IF(B49804&gt;500,1,0)</f>
        <v>0</v>
      </c>
      <c r="D49804" s="0" t="n">
        <f aca="false">IF(B49804&gt;1000,1,0)</f>
        <v>0</v>
      </c>
    </row>
    <row r="49805" customFormat="false" ht="12.8" hidden="false" customHeight="false" outlineLevel="0" collapsed="false">
      <c r="A49805" s="0" t="s">
        <v>40437</v>
      </c>
      <c r="B49805" s="0" t="n">
        <v>7</v>
      </c>
      <c r="C49805" s="0" t="n">
        <f aca="false">IF(B49805&gt;500,1,0)</f>
        <v>0</v>
      </c>
      <c r="D49805" s="0" t="n">
        <f aca="false">IF(B49805&gt;1000,1,0)</f>
        <v>0</v>
      </c>
    </row>
    <row r="49806" customFormat="false" ht="12.8" hidden="false" customHeight="false" outlineLevel="0" collapsed="false">
      <c r="A49806" s="0" t="s">
        <v>40438</v>
      </c>
      <c r="B49806" s="0" t="n">
        <v>9</v>
      </c>
      <c r="C49806" s="0" t="n">
        <f aca="false">IF(B49806&gt;500,1,0)</f>
        <v>0</v>
      </c>
      <c r="D49806" s="0" t="n">
        <f aca="false">IF(B49806&gt;1000,1,0)</f>
        <v>0</v>
      </c>
    </row>
    <row r="49807" customFormat="false" ht="12.8" hidden="false" customHeight="false" outlineLevel="0" collapsed="false">
      <c r="A49807" s="0" t="s">
        <v>40439</v>
      </c>
      <c r="B49807" s="0" t="n">
        <v>9</v>
      </c>
      <c r="C49807" s="0" t="n">
        <f aca="false">IF(B49807&gt;500,1,0)</f>
        <v>0</v>
      </c>
      <c r="D49807" s="0" t="n">
        <f aca="false">IF(B49807&gt;1000,1,0)</f>
        <v>0</v>
      </c>
    </row>
    <row r="49808" customFormat="false" ht="12.8" hidden="false" customHeight="false" outlineLevel="0" collapsed="false">
      <c r="A49808" s="0" t="s">
        <v>40440</v>
      </c>
      <c r="B49808" s="0" t="n">
        <v>9</v>
      </c>
      <c r="C49808" s="0" t="n">
        <f aca="false">IF(B49808&gt;500,1,0)</f>
        <v>0</v>
      </c>
      <c r="D49808" s="0" t="n">
        <f aca="false">IF(B49808&gt;1000,1,0)</f>
        <v>0</v>
      </c>
    </row>
    <row r="49809" customFormat="false" ht="12.8" hidden="false" customHeight="false" outlineLevel="0" collapsed="false">
      <c r="A49809" s="0" t="s">
        <v>40441</v>
      </c>
      <c r="B49809" s="0" t="n">
        <v>5</v>
      </c>
      <c r="C49809" s="0" t="n">
        <f aca="false">IF(B49809&gt;500,1,0)</f>
        <v>0</v>
      </c>
      <c r="D49809" s="0" t="n">
        <f aca="false">IF(B49809&gt;1000,1,0)</f>
        <v>0</v>
      </c>
    </row>
    <row r="49810" customFormat="false" ht="12.8" hidden="false" customHeight="false" outlineLevel="0" collapsed="false">
      <c r="A49810" s="0" t="n">
        <v>790731487</v>
      </c>
      <c r="B49810" s="0" t="n">
        <v>376</v>
      </c>
      <c r="C49810" s="0" t="n">
        <f aca="false">IF(B49810&gt;500,1,0)</f>
        <v>0</v>
      </c>
      <c r="D49810" s="0" t="n">
        <f aca="false">IF(B49810&gt;1000,1,0)</f>
        <v>0</v>
      </c>
    </row>
    <row r="49811" customFormat="false" ht="12.8" hidden="false" customHeight="false" outlineLevel="0" collapsed="false">
      <c r="A49811" s="0" t="n">
        <v>783227205</v>
      </c>
      <c r="B49811" s="0" t="n">
        <v>9</v>
      </c>
      <c r="C49811" s="0" t="n">
        <f aca="false">IF(B49811&gt;500,1,0)</f>
        <v>0</v>
      </c>
      <c r="D49811" s="0" t="n">
        <f aca="false">IF(B49811&gt;1000,1,0)</f>
        <v>0</v>
      </c>
    </row>
    <row r="49812" customFormat="false" ht="12.8" hidden="false" customHeight="false" outlineLevel="0" collapsed="false">
      <c r="A49812" s="0" t="s">
        <v>40442</v>
      </c>
      <c r="B49812" s="0" t="n">
        <v>9</v>
      </c>
      <c r="C49812" s="0" t="n">
        <f aca="false">IF(B49812&gt;500,1,0)</f>
        <v>0</v>
      </c>
      <c r="D49812" s="0" t="n">
        <f aca="false">IF(B49812&gt;1000,1,0)</f>
        <v>0</v>
      </c>
    </row>
    <row r="49813" customFormat="false" ht="12.8" hidden="false" customHeight="false" outlineLevel="0" collapsed="false">
      <c r="A49813" s="0" t="s">
        <v>40443</v>
      </c>
      <c r="B49813" s="0" t="n">
        <v>6</v>
      </c>
      <c r="C49813" s="0" t="n">
        <f aca="false">IF(B49813&gt;500,1,0)</f>
        <v>0</v>
      </c>
      <c r="D49813" s="0" t="n">
        <f aca="false">IF(B49813&gt;1000,1,0)</f>
        <v>0</v>
      </c>
    </row>
    <row r="49814" customFormat="false" ht="12.8" hidden="false" customHeight="false" outlineLevel="0" collapsed="false">
      <c r="A49814" s="0" t="n">
        <v>1559408758</v>
      </c>
      <c r="B49814" s="0" t="n">
        <v>236</v>
      </c>
      <c r="C49814" s="0" t="n">
        <f aca="false">IF(B49814&gt;500,1,0)</f>
        <v>0</v>
      </c>
      <c r="D49814" s="0" t="n">
        <f aca="false">IF(B49814&gt;1000,1,0)</f>
        <v>0</v>
      </c>
    </row>
    <row r="49815" customFormat="false" ht="12.8" hidden="false" customHeight="false" outlineLevel="0" collapsed="false">
      <c r="A49815" s="0" t="n">
        <v>6305265623</v>
      </c>
      <c r="B49815" s="0" t="n">
        <v>77</v>
      </c>
      <c r="C49815" s="0" t="n">
        <f aca="false">IF(B49815&gt;500,1,0)</f>
        <v>0</v>
      </c>
      <c r="D49815" s="0" t="n">
        <f aca="false">IF(B49815&gt;1000,1,0)</f>
        <v>0</v>
      </c>
    </row>
    <row r="49816" customFormat="false" ht="12.8" hidden="false" customHeight="false" outlineLevel="0" collapsed="false">
      <c r="A49816" s="0" t="s">
        <v>40444</v>
      </c>
      <c r="B49816" s="0" t="n">
        <v>13</v>
      </c>
      <c r="C49816" s="0" t="n">
        <f aca="false">IF(B49816&gt;500,1,0)</f>
        <v>0</v>
      </c>
      <c r="D49816" s="0" t="n">
        <f aca="false">IF(B49816&gt;1000,1,0)</f>
        <v>0</v>
      </c>
    </row>
    <row r="49817" customFormat="false" ht="12.8" hidden="false" customHeight="false" outlineLevel="0" collapsed="false">
      <c r="A49817" s="0" t="s">
        <v>40445</v>
      </c>
      <c r="B49817" s="0" t="n">
        <v>69</v>
      </c>
      <c r="C49817" s="0" t="n">
        <f aca="false">IF(B49817&gt;500,1,0)</f>
        <v>0</v>
      </c>
      <c r="D49817" s="0" t="n">
        <f aca="false">IF(B49817&gt;1000,1,0)</f>
        <v>0</v>
      </c>
    </row>
    <row r="49818" customFormat="false" ht="12.8" hidden="false" customHeight="false" outlineLevel="0" collapsed="false">
      <c r="A49818" s="0" t="s">
        <v>40446</v>
      </c>
      <c r="B49818" s="0" t="n">
        <v>17</v>
      </c>
      <c r="C49818" s="0" t="n">
        <f aca="false">IF(B49818&gt;500,1,0)</f>
        <v>0</v>
      </c>
      <c r="D49818" s="0" t="n">
        <f aca="false">IF(B49818&gt;1000,1,0)</f>
        <v>0</v>
      </c>
    </row>
    <row r="49819" customFormat="false" ht="12.8" hidden="false" customHeight="false" outlineLevel="0" collapsed="false">
      <c r="A49819" s="0" t="s">
        <v>40447</v>
      </c>
      <c r="B49819" s="0" t="n">
        <v>27</v>
      </c>
      <c r="C49819" s="0" t="n">
        <f aca="false">IF(B49819&gt;500,1,0)</f>
        <v>0</v>
      </c>
      <c r="D49819" s="0" t="n">
        <f aca="false">IF(B49819&gt;1000,1,0)</f>
        <v>0</v>
      </c>
    </row>
    <row r="49820" customFormat="false" ht="12.8" hidden="false" customHeight="false" outlineLevel="0" collapsed="false">
      <c r="A49820" s="0" t="s">
        <v>40448</v>
      </c>
      <c r="B49820" s="0" t="n">
        <v>10</v>
      </c>
      <c r="C49820" s="0" t="n">
        <f aca="false">IF(B49820&gt;500,1,0)</f>
        <v>0</v>
      </c>
      <c r="D49820" s="0" t="n">
        <f aca="false">IF(B49820&gt;1000,1,0)</f>
        <v>0</v>
      </c>
    </row>
    <row r="49821" customFormat="false" ht="12.8" hidden="false" customHeight="false" outlineLevel="0" collapsed="false">
      <c r="A49821" s="0" t="s">
        <v>40449</v>
      </c>
      <c r="B49821" s="0" t="n">
        <v>20</v>
      </c>
      <c r="C49821" s="0" t="n">
        <f aca="false">IF(B49821&gt;500,1,0)</f>
        <v>0</v>
      </c>
      <c r="D49821" s="0" t="n">
        <f aca="false">IF(B49821&gt;1000,1,0)</f>
        <v>0</v>
      </c>
    </row>
    <row r="49822" customFormat="false" ht="12.8" hidden="false" customHeight="false" outlineLevel="0" collapsed="false">
      <c r="A49822" s="0" t="s">
        <v>40450</v>
      </c>
      <c r="B49822" s="0" t="n">
        <v>5</v>
      </c>
      <c r="C49822" s="0" t="n">
        <f aca="false">IF(B49822&gt;500,1,0)</f>
        <v>0</v>
      </c>
      <c r="D49822" s="0" t="n">
        <f aca="false">IF(B49822&gt;1000,1,0)</f>
        <v>0</v>
      </c>
    </row>
    <row r="49823" customFormat="false" ht="12.8" hidden="false" customHeight="false" outlineLevel="0" collapsed="false">
      <c r="A49823" s="0" t="s">
        <v>40451</v>
      </c>
      <c r="B49823" s="0" t="n">
        <v>20</v>
      </c>
      <c r="C49823" s="0" t="n">
        <f aca="false">IF(B49823&gt;500,1,0)</f>
        <v>0</v>
      </c>
      <c r="D49823" s="0" t="n">
        <f aca="false">IF(B49823&gt;1000,1,0)</f>
        <v>0</v>
      </c>
    </row>
    <row r="49824" customFormat="false" ht="12.8" hidden="false" customHeight="false" outlineLevel="0" collapsed="false">
      <c r="A49824" s="0" t="s">
        <v>40452</v>
      </c>
      <c r="B49824" s="0" t="n">
        <v>97</v>
      </c>
      <c r="C49824" s="0" t="n">
        <f aca="false">IF(B49824&gt;500,1,0)</f>
        <v>0</v>
      </c>
      <c r="D49824" s="0" t="n">
        <f aca="false">IF(B49824&gt;1000,1,0)</f>
        <v>0</v>
      </c>
    </row>
    <row r="49825" customFormat="false" ht="12.8" hidden="false" customHeight="false" outlineLevel="0" collapsed="false">
      <c r="A49825" s="0" t="s">
        <v>40453</v>
      </c>
      <c r="B49825" s="0" t="n">
        <v>6</v>
      </c>
      <c r="C49825" s="0" t="n">
        <f aca="false">IF(B49825&gt;500,1,0)</f>
        <v>0</v>
      </c>
      <c r="D49825" s="0" t="n">
        <f aca="false">IF(B49825&gt;1000,1,0)</f>
        <v>0</v>
      </c>
    </row>
    <row r="49826" customFormat="false" ht="12.8" hidden="false" customHeight="false" outlineLevel="0" collapsed="false">
      <c r="A49826" s="0" t="s">
        <v>40454</v>
      </c>
      <c r="B49826" s="0" t="n">
        <v>9</v>
      </c>
      <c r="C49826" s="0" t="n">
        <f aca="false">IF(B49826&gt;500,1,0)</f>
        <v>0</v>
      </c>
      <c r="D49826" s="0" t="n">
        <f aca="false">IF(B49826&gt;1000,1,0)</f>
        <v>0</v>
      </c>
    </row>
    <row r="49827" customFormat="false" ht="12.8" hidden="false" customHeight="false" outlineLevel="0" collapsed="false">
      <c r="A49827" s="0" t="s">
        <v>40455</v>
      </c>
      <c r="B49827" s="0" t="n">
        <v>12</v>
      </c>
      <c r="C49827" s="0" t="n">
        <f aca="false">IF(B49827&gt;500,1,0)</f>
        <v>0</v>
      </c>
      <c r="D49827" s="0" t="n">
        <f aca="false">IF(B49827&gt;1000,1,0)</f>
        <v>0</v>
      </c>
    </row>
    <row r="49828" customFormat="false" ht="12.8" hidden="false" customHeight="false" outlineLevel="0" collapsed="false">
      <c r="A49828" s="0" t="s">
        <v>40456</v>
      </c>
      <c r="B49828" s="0" t="n">
        <v>17</v>
      </c>
      <c r="C49828" s="0" t="n">
        <f aca="false">IF(B49828&gt;500,1,0)</f>
        <v>0</v>
      </c>
      <c r="D49828" s="0" t="n">
        <f aca="false">IF(B49828&gt;1000,1,0)</f>
        <v>0</v>
      </c>
    </row>
    <row r="49829" customFormat="false" ht="12.8" hidden="false" customHeight="false" outlineLevel="0" collapsed="false">
      <c r="A49829" s="0" t="s">
        <v>40457</v>
      </c>
      <c r="B49829" s="0" t="n">
        <v>23</v>
      </c>
      <c r="C49829" s="0" t="n">
        <f aca="false">IF(B49829&gt;500,1,0)</f>
        <v>0</v>
      </c>
      <c r="D49829" s="0" t="n">
        <f aca="false">IF(B49829&gt;1000,1,0)</f>
        <v>0</v>
      </c>
    </row>
    <row r="49830" customFormat="false" ht="12.8" hidden="false" customHeight="false" outlineLevel="0" collapsed="false">
      <c r="A49830" s="0" t="s">
        <v>40458</v>
      </c>
      <c r="B49830" s="0" t="n">
        <v>8</v>
      </c>
      <c r="C49830" s="0" t="n">
        <f aca="false">IF(B49830&gt;500,1,0)</f>
        <v>0</v>
      </c>
      <c r="D49830" s="0" t="n">
        <f aca="false">IF(B49830&gt;1000,1,0)</f>
        <v>0</v>
      </c>
    </row>
    <row r="49831" customFormat="false" ht="12.8" hidden="false" customHeight="false" outlineLevel="0" collapsed="false">
      <c r="A49831" s="0" t="n">
        <v>6301093526</v>
      </c>
      <c r="B49831" s="0" t="n">
        <v>5</v>
      </c>
      <c r="C49831" s="0" t="n">
        <f aca="false">IF(B49831&gt;500,1,0)</f>
        <v>0</v>
      </c>
      <c r="D49831" s="0" t="n">
        <f aca="false">IF(B49831&gt;1000,1,0)</f>
        <v>0</v>
      </c>
    </row>
    <row r="49832" customFormat="false" ht="12.8" hidden="false" customHeight="false" outlineLevel="0" collapsed="false">
      <c r="A49832" s="0" t="s">
        <v>40459</v>
      </c>
      <c r="B49832" s="0" t="n">
        <v>14</v>
      </c>
      <c r="C49832" s="0" t="n">
        <f aca="false">IF(B49832&gt;500,1,0)</f>
        <v>0</v>
      </c>
      <c r="D49832" s="0" t="n">
        <f aca="false">IF(B49832&gt;1000,1,0)</f>
        <v>0</v>
      </c>
    </row>
    <row r="49833" customFormat="false" ht="12.8" hidden="false" customHeight="false" outlineLevel="0" collapsed="false">
      <c r="A49833" s="0" t="s">
        <v>40460</v>
      </c>
      <c r="B49833" s="0" t="n">
        <v>41</v>
      </c>
      <c r="C49833" s="0" t="n">
        <f aca="false">IF(B49833&gt;500,1,0)</f>
        <v>0</v>
      </c>
      <c r="D49833" s="0" t="n">
        <f aca="false">IF(B49833&gt;1000,1,0)</f>
        <v>0</v>
      </c>
    </row>
    <row r="49834" customFormat="false" ht="12.8" hidden="false" customHeight="false" outlineLevel="0" collapsed="false">
      <c r="A49834" s="0" t="s">
        <v>40461</v>
      </c>
      <c r="B49834" s="0" t="n">
        <v>56</v>
      </c>
      <c r="C49834" s="0" t="n">
        <f aca="false">IF(B49834&gt;500,1,0)</f>
        <v>0</v>
      </c>
      <c r="D49834" s="0" t="n">
        <f aca="false">IF(B49834&gt;1000,1,0)</f>
        <v>0</v>
      </c>
    </row>
    <row r="49835" customFormat="false" ht="12.8" hidden="false" customHeight="false" outlineLevel="0" collapsed="false">
      <c r="A49835" s="0" t="s">
        <v>40462</v>
      </c>
      <c r="B49835" s="0" t="n">
        <v>7</v>
      </c>
      <c r="C49835" s="0" t="n">
        <f aca="false">IF(B49835&gt;500,1,0)</f>
        <v>0</v>
      </c>
      <c r="D49835" s="0" t="n">
        <f aca="false">IF(B49835&gt;1000,1,0)</f>
        <v>0</v>
      </c>
    </row>
    <row r="49836" customFormat="false" ht="12.8" hidden="false" customHeight="false" outlineLevel="0" collapsed="false">
      <c r="A49836" s="0" t="s">
        <v>40463</v>
      </c>
      <c r="B49836" s="0" t="n">
        <v>8</v>
      </c>
      <c r="C49836" s="0" t="n">
        <f aca="false">IF(B49836&gt;500,1,0)</f>
        <v>0</v>
      </c>
      <c r="D49836" s="0" t="n">
        <f aca="false">IF(B49836&gt;1000,1,0)</f>
        <v>0</v>
      </c>
    </row>
    <row r="49837" customFormat="false" ht="12.8" hidden="false" customHeight="false" outlineLevel="0" collapsed="false">
      <c r="A49837" s="0" t="n">
        <v>6300276937</v>
      </c>
      <c r="B49837" s="0" t="n">
        <v>44</v>
      </c>
      <c r="C49837" s="0" t="n">
        <f aca="false">IF(B49837&gt;500,1,0)</f>
        <v>0</v>
      </c>
      <c r="D49837" s="0" t="n">
        <f aca="false">IF(B49837&gt;1000,1,0)</f>
        <v>0</v>
      </c>
    </row>
    <row r="49838" customFormat="false" ht="12.8" hidden="false" customHeight="false" outlineLevel="0" collapsed="false">
      <c r="A49838" s="0" t="s">
        <v>40464</v>
      </c>
      <c r="B49838" s="0" t="n">
        <v>107</v>
      </c>
      <c r="C49838" s="0" t="n">
        <f aca="false">IF(B49838&gt;500,1,0)</f>
        <v>0</v>
      </c>
      <c r="D49838" s="0" t="n">
        <f aca="false">IF(B49838&gt;1000,1,0)</f>
        <v>0</v>
      </c>
    </row>
    <row r="49839" customFormat="false" ht="12.8" hidden="false" customHeight="false" outlineLevel="0" collapsed="false">
      <c r="A49839" s="0" t="s">
        <v>40465</v>
      </c>
      <c r="B49839" s="0" t="n">
        <v>14</v>
      </c>
      <c r="C49839" s="0" t="n">
        <f aca="false">IF(B49839&gt;500,1,0)</f>
        <v>0</v>
      </c>
      <c r="D49839" s="0" t="n">
        <f aca="false">IF(B49839&gt;1000,1,0)</f>
        <v>0</v>
      </c>
    </row>
    <row r="49840" customFormat="false" ht="12.8" hidden="false" customHeight="false" outlineLevel="0" collapsed="false">
      <c r="A49840" s="0" t="s">
        <v>40466</v>
      </c>
      <c r="B49840" s="0" t="n">
        <v>7</v>
      </c>
      <c r="C49840" s="0" t="n">
        <f aca="false">IF(B49840&gt;500,1,0)</f>
        <v>0</v>
      </c>
      <c r="D49840" s="0" t="n">
        <f aca="false">IF(B49840&gt;1000,1,0)</f>
        <v>0</v>
      </c>
    </row>
    <row r="49841" customFormat="false" ht="12.8" hidden="false" customHeight="false" outlineLevel="0" collapsed="false">
      <c r="A49841" s="0" t="s">
        <v>40467</v>
      </c>
      <c r="B49841" s="0" t="n">
        <v>5</v>
      </c>
      <c r="C49841" s="0" t="n">
        <f aca="false">IF(B49841&gt;500,1,0)</f>
        <v>0</v>
      </c>
      <c r="D49841" s="0" t="n">
        <f aca="false">IF(B49841&gt;1000,1,0)</f>
        <v>0</v>
      </c>
    </row>
    <row r="49842" customFormat="false" ht="12.8" hidden="false" customHeight="false" outlineLevel="0" collapsed="false">
      <c r="A49842" s="0" t="s">
        <v>40468</v>
      </c>
      <c r="B49842" s="0" t="n">
        <v>5</v>
      </c>
      <c r="C49842" s="0" t="n">
        <f aca="false">IF(B49842&gt;500,1,0)</f>
        <v>0</v>
      </c>
      <c r="D49842" s="0" t="n">
        <f aca="false">IF(B49842&gt;1000,1,0)</f>
        <v>0</v>
      </c>
    </row>
    <row r="49843" customFormat="false" ht="12.8" hidden="false" customHeight="false" outlineLevel="0" collapsed="false">
      <c r="A49843" s="0" t="n">
        <v>6303026982</v>
      </c>
      <c r="B49843" s="0" t="n">
        <v>12</v>
      </c>
      <c r="C49843" s="0" t="n">
        <f aca="false">IF(B49843&gt;500,1,0)</f>
        <v>0</v>
      </c>
      <c r="D49843" s="0" t="n">
        <f aca="false">IF(B49843&gt;1000,1,0)</f>
        <v>0</v>
      </c>
    </row>
    <row r="49844" customFormat="false" ht="12.8" hidden="false" customHeight="false" outlineLevel="0" collapsed="false">
      <c r="A49844" s="0" t="s">
        <v>40469</v>
      </c>
      <c r="B49844" s="0" t="n">
        <v>29</v>
      </c>
      <c r="C49844" s="0" t="n">
        <f aca="false">IF(B49844&gt;500,1,0)</f>
        <v>0</v>
      </c>
      <c r="D49844" s="0" t="n">
        <f aca="false">IF(B49844&gt;1000,1,0)</f>
        <v>0</v>
      </c>
    </row>
    <row r="49845" customFormat="false" ht="12.8" hidden="false" customHeight="false" outlineLevel="0" collapsed="false">
      <c r="A49845" s="0" t="n">
        <v>6301540867</v>
      </c>
      <c r="B49845" s="0" t="n">
        <v>16</v>
      </c>
      <c r="C49845" s="0" t="n">
        <f aca="false">IF(B49845&gt;500,1,0)</f>
        <v>0</v>
      </c>
      <c r="D49845" s="0" t="n">
        <f aca="false">IF(B49845&gt;1000,1,0)</f>
        <v>0</v>
      </c>
    </row>
    <row r="49846" customFormat="false" ht="12.8" hidden="false" customHeight="false" outlineLevel="0" collapsed="false">
      <c r="A49846" s="0" t="s">
        <v>40470</v>
      </c>
      <c r="B49846" s="0" t="n">
        <v>19</v>
      </c>
      <c r="C49846" s="0" t="n">
        <f aca="false">IF(B49846&gt;500,1,0)</f>
        <v>0</v>
      </c>
      <c r="D49846" s="0" t="n">
        <f aca="false">IF(B49846&gt;1000,1,0)</f>
        <v>0</v>
      </c>
    </row>
    <row r="49847" customFormat="false" ht="12.8" hidden="false" customHeight="false" outlineLevel="0" collapsed="false">
      <c r="A49847" s="0" t="s">
        <v>40471</v>
      </c>
      <c r="B49847" s="0" t="n">
        <v>12</v>
      </c>
      <c r="C49847" s="0" t="n">
        <f aca="false">IF(B49847&gt;500,1,0)</f>
        <v>0</v>
      </c>
      <c r="D49847" s="0" t="n">
        <f aca="false">IF(B49847&gt;1000,1,0)</f>
        <v>0</v>
      </c>
    </row>
    <row r="49848" customFormat="false" ht="12.8" hidden="false" customHeight="false" outlineLevel="0" collapsed="false">
      <c r="A49848" s="0" t="s">
        <v>40472</v>
      </c>
      <c r="B49848" s="0" t="n">
        <v>8</v>
      </c>
      <c r="C49848" s="0" t="n">
        <f aca="false">IF(B49848&gt;500,1,0)</f>
        <v>0</v>
      </c>
      <c r="D49848" s="0" t="n">
        <f aca="false">IF(B49848&gt;1000,1,0)</f>
        <v>0</v>
      </c>
    </row>
    <row r="49849" customFormat="false" ht="12.8" hidden="false" customHeight="false" outlineLevel="0" collapsed="false">
      <c r="A49849" s="0" t="s">
        <v>40473</v>
      </c>
      <c r="B49849" s="0" t="n">
        <v>6</v>
      </c>
      <c r="C49849" s="0" t="n">
        <f aca="false">IF(B49849&gt;500,1,0)</f>
        <v>0</v>
      </c>
      <c r="D49849" s="0" t="n">
        <f aca="false">IF(B49849&gt;1000,1,0)</f>
        <v>0</v>
      </c>
    </row>
    <row r="49850" customFormat="false" ht="12.8" hidden="false" customHeight="false" outlineLevel="0" collapsed="false">
      <c r="A49850" s="0" t="s">
        <v>40474</v>
      </c>
      <c r="B49850" s="0" t="n">
        <v>8</v>
      </c>
      <c r="C49850" s="0" t="n">
        <f aca="false">IF(B49850&gt;500,1,0)</f>
        <v>0</v>
      </c>
      <c r="D49850" s="0" t="n">
        <f aca="false">IF(B49850&gt;1000,1,0)</f>
        <v>0</v>
      </c>
    </row>
    <row r="49851" customFormat="false" ht="12.8" hidden="false" customHeight="false" outlineLevel="0" collapsed="false">
      <c r="A49851" s="0" t="s">
        <v>40475</v>
      </c>
      <c r="B49851" s="0" t="n">
        <v>42</v>
      </c>
      <c r="C49851" s="0" t="n">
        <f aca="false">IF(B49851&gt;500,1,0)</f>
        <v>0</v>
      </c>
      <c r="D49851" s="0" t="n">
        <f aca="false">IF(B49851&gt;1000,1,0)</f>
        <v>0</v>
      </c>
    </row>
    <row r="49852" customFormat="false" ht="12.8" hidden="false" customHeight="false" outlineLevel="0" collapsed="false">
      <c r="A49852" s="0" t="s">
        <v>40476</v>
      </c>
      <c r="B49852" s="0" t="n">
        <v>175</v>
      </c>
      <c r="C49852" s="0" t="n">
        <f aca="false">IF(B49852&gt;500,1,0)</f>
        <v>0</v>
      </c>
      <c r="D49852" s="0" t="n">
        <f aca="false">IF(B49852&gt;1000,1,0)</f>
        <v>0</v>
      </c>
    </row>
    <row r="49853" customFormat="false" ht="12.8" hidden="false" customHeight="false" outlineLevel="0" collapsed="false">
      <c r="A49853" s="0" t="s">
        <v>40477</v>
      </c>
      <c r="B49853" s="0" t="n">
        <v>14</v>
      </c>
      <c r="C49853" s="0" t="n">
        <f aca="false">IF(B49853&gt;500,1,0)</f>
        <v>0</v>
      </c>
      <c r="D49853" s="0" t="n">
        <f aca="false">IF(B49853&gt;1000,1,0)</f>
        <v>0</v>
      </c>
    </row>
    <row r="49854" customFormat="false" ht="12.8" hidden="false" customHeight="false" outlineLevel="0" collapsed="false">
      <c r="A49854" s="0" t="s">
        <v>40478</v>
      </c>
      <c r="B49854" s="0" t="n">
        <v>5</v>
      </c>
      <c r="C49854" s="0" t="n">
        <f aca="false">IF(B49854&gt;500,1,0)</f>
        <v>0</v>
      </c>
      <c r="D49854" s="0" t="n">
        <f aca="false">IF(B49854&gt;1000,1,0)</f>
        <v>0</v>
      </c>
    </row>
    <row r="49855" customFormat="false" ht="12.8" hidden="false" customHeight="false" outlineLevel="0" collapsed="false">
      <c r="A49855" s="0" t="s">
        <v>40479</v>
      </c>
      <c r="B49855" s="0" t="n">
        <v>32</v>
      </c>
      <c r="C49855" s="0" t="n">
        <f aca="false">IF(B49855&gt;500,1,0)</f>
        <v>0</v>
      </c>
      <c r="D49855" s="0" t="n">
        <f aca="false">IF(B49855&gt;1000,1,0)</f>
        <v>0</v>
      </c>
    </row>
    <row r="49856" customFormat="false" ht="12.8" hidden="false" customHeight="false" outlineLevel="0" collapsed="false">
      <c r="A49856" s="0" t="n">
        <v>1567301789</v>
      </c>
      <c r="B49856" s="0" t="n">
        <v>18</v>
      </c>
      <c r="C49856" s="0" t="n">
        <f aca="false">IF(B49856&gt;500,1,0)</f>
        <v>0</v>
      </c>
      <c r="D49856" s="0" t="n">
        <f aca="false">IF(B49856&gt;1000,1,0)</f>
        <v>0</v>
      </c>
    </row>
    <row r="49857" customFormat="false" ht="12.8" hidden="false" customHeight="false" outlineLevel="0" collapsed="false">
      <c r="A49857" s="0" t="s">
        <v>40480</v>
      </c>
      <c r="B49857" s="0" t="n">
        <v>7</v>
      </c>
      <c r="C49857" s="0" t="n">
        <f aca="false">IF(B49857&gt;500,1,0)</f>
        <v>0</v>
      </c>
      <c r="D49857" s="0" t="n">
        <f aca="false">IF(B49857&gt;1000,1,0)</f>
        <v>0</v>
      </c>
    </row>
    <row r="49858" customFormat="false" ht="12.8" hidden="false" customHeight="false" outlineLevel="0" collapsed="false">
      <c r="A49858" s="0" t="s">
        <v>40481</v>
      </c>
      <c r="B49858" s="0" t="n">
        <v>21</v>
      </c>
      <c r="C49858" s="0" t="n">
        <f aca="false">IF(B49858&gt;500,1,0)</f>
        <v>0</v>
      </c>
      <c r="D49858" s="0" t="n">
        <f aca="false">IF(B49858&gt;1000,1,0)</f>
        <v>0</v>
      </c>
    </row>
    <row r="49859" customFormat="false" ht="12.8" hidden="false" customHeight="false" outlineLevel="0" collapsed="false">
      <c r="A49859" s="0" t="n">
        <v>6300215482</v>
      </c>
      <c r="B49859" s="0" t="n">
        <v>87</v>
      </c>
      <c r="C49859" s="0" t="n">
        <f aca="false">IF(B49859&gt;500,1,0)</f>
        <v>0</v>
      </c>
      <c r="D49859" s="0" t="n">
        <f aca="false">IF(B49859&gt;1000,1,0)</f>
        <v>0</v>
      </c>
    </row>
    <row r="49860" customFormat="false" ht="12.8" hidden="false" customHeight="false" outlineLevel="0" collapsed="false">
      <c r="A49860" s="0" t="s">
        <v>40482</v>
      </c>
      <c r="B49860" s="0" t="n">
        <v>20</v>
      </c>
      <c r="C49860" s="0" t="n">
        <f aca="false">IF(B49860&gt;500,1,0)</f>
        <v>0</v>
      </c>
      <c r="D49860" s="0" t="n">
        <f aca="false">IF(B49860&gt;1000,1,0)</f>
        <v>0</v>
      </c>
    </row>
    <row r="49861" customFormat="false" ht="12.8" hidden="false" customHeight="false" outlineLevel="0" collapsed="false">
      <c r="A49861" s="0" t="s">
        <v>40483</v>
      </c>
      <c r="B49861" s="0" t="n">
        <v>5</v>
      </c>
      <c r="C49861" s="0" t="n">
        <f aca="false">IF(B49861&gt;500,1,0)</f>
        <v>0</v>
      </c>
      <c r="D49861" s="0" t="n">
        <f aca="false">IF(B49861&gt;1000,1,0)</f>
        <v>0</v>
      </c>
    </row>
    <row r="49862" customFormat="false" ht="12.8" hidden="false" customHeight="false" outlineLevel="0" collapsed="false">
      <c r="A49862" s="0" t="n">
        <v>6303816339</v>
      </c>
      <c r="B49862" s="0" t="n">
        <v>6</v>
      </c>
      <c r="C49862" s="0" t="n">
        <f aca="false">IF(B49862&gt;500,1,0)</f>
        <v>0</v>
      </c>
      <c r="D49862" s="0" t="n">
        <f aca="false">IF(B49862&gt;1000,1,0)</f>
        <v>0</v>
      </c>
    </row>
    <row r="49863" customFormat="false" ht="12.8" hidden="false" customHeight="false" outlineLevel="0" collapsed="false">
      <c r="A49863" s="0" t="s">
        <v>40484</v>
      </c>
      <c r="B49863" s="0" t="n">
        <v>8</v>
      </c>
      <c r="C49863" s="0" t="n">
        <f aca="false">IF(B49863&gt;500,1,0)</f>
        <v>0</v>
      </c>
      <c r="D49863" s="0" t="n">
        <f aca="false">IF(B49863&gt;1000,1,0)</f>
        <v>0</v>
      </c>
    </row>
    <row r="49864" customFormat="false" ht="12.8" hidden="false" customHeight="false" outlineLevel="0" collapsed="false">
      <c r="A49864" s="0" t="n">
        <v>6305976473</v>
      </c>
      <c r="B49864" s="0" t="n">
        <v>13</v>
      </c>
      <c r="C49864" s="0" t="n">
        <f aca="false">IF(B49864&gt;500,1,0)</f>
        <v>0</v>
      </c>
      <c r="D49864" s="0" t="n">
        <f aca="false">IF(B49864&gt;1000,1,0)</f>
        <v>0</v>
      </c>
    </row>
    <row r="49865" customFormat="false" ht="12.8" hidden="false" customHeight="false" outlineLevel="0" collapsed="false">
      <c r="A49865" s="0" t="s">
        <v>40485</v>
      </c>
      <c r="B49865" s="0" t="n">
        <v>7</v>
      </c>
      <c r="C49865" s="0" t="n">
        <f aca="false">IF(B49865&gt;500,1,0)</f>
        <v>0</v>
      </c>
      <c r="D49865" s="0" t="n">
        <f aca="false">IF(B49865&gt;1000,1,0)</f>
        <v>0</v>
      </c>
    </row>
    <row r="49866" customFormat="false" ht="12.8" hidden="false" customHeight="false" outlineLevel="0" collapsed="false">
      <c r="A49866" s="0" t="s">
        <v>40486</v>
      </c>
      <c r="B49866" s="0" t="n">
        <v>9</v>
      </c>
      <c r="C49866" s="0" t="n">
        <f aca="false">IF(B49866&gt;500,1,0)</f>
        <v>0</v>
      </c>
      <c r="D49866" s="0" t="n">
        <f aca="false">IF(B49866&gt;1000,1,0)</f>
        <v>0</v>
      </c>
    </row>
    <row r="49867" customFormat="false" ht="12.8" hidden="false" customHeight="false" outlineLevel="0" collapsed="false">
      <c r="A49867" s="0" t="n">
        <v>1571323872</v>
      </c>
      <c r="B49867" s="0" t="n">
        <v>11</v>
      </c>
      <c r="C49867" s="0" t="n">
        <f aca="false">IF(B49867&gt;500,1,0)</f>
        <v>0</v>
      </c>
      <c r="D49867" s="0" t="n">
        <f aca="false">IF(B49867&gt;1000,1,0)</f>
        <v>0</v>
      </c>
    </row>
    <row r="49868" customFormat="false" ht="12.8" hidden="false" customHeight="false" outlineLevel="0" collapsed="false">
      <c r="A49868" s="0" t="s">
        <v>40487</v>
      </c>
      <c r="B49868" s="0" t="n">
        <v>10</v>
      </c>
      <c r="C49868" s="0" t="n">
        <f aca="false">IF(B49868&gt;500,1,0)</f>
        <v>0</v>
      </c>
      <c r="D49868" s="0" t="n">
        <f aca="false">IF(B49868&gt;1000,1,0)</f>
        <v>0</v>
      </c>
    </row>
    <row r="49869" customFormat="false" ht="12.8" hidden="false" customHeight="false" outlineLevel="0" collapsed="false">
      <c r="A49869" s="0" t="s">
        <v>40488</v>
      </c>
      <c r="B49869" s="0" t="n">
        <v>7</v>
      </c>
      <c r="C49869" s="0" t="n">
        <f aca="false">IF(B49869&gt;500,1,0)</f>
        <v>0</v>
      </c>
      <c r="D49869" s="0" t="n">
        <f aca="false">IF(B49869&gt;1000,1,0)</f>
        <v>0</v>
      </c>
    </row>
    <row r="49870" customFormat="false" ht="12.8" hidden="false" customHeight="false" outlineLevel="0" collapsed="false">
      <c r="A49870" s="0" t="s">
        <v>40489</v>
      </c>
      <c r="B49870" s="0" t="n">
        <v>34</v>
      </c>
      <c r="C49870" s="0" t="n">
        <f aca="false">IF(B49870&gt;500,1,0)</f>
        <v>0</v>
      </c>
      <c r="D49870" s="0" t="n">
        <f aca="false">IF(B49870&gt;1000,1,0)</f>
        <v>0</v>
      </c>
    </row>
    <row r="49871" customFormat="false" ht="12.8" hidden="false" customHeight="false" outlineLevel="0" collapsed="false">
      <c r="A49871" s="0" t="s">
        <v>40490</v>
      </c>
      <c r="B49871" s="0" t="n">
        <v>65</v>
      </c>
      <c r="C49871" s="0" t="n">
        <f aca="false">IF(B49871&gt;500,1,0)</f>
        <v>0</v>
      </c>
      <c r="D49871" s="0" t="n">
        <f aca="false">IF(B49871&gt;1000,1,0)</f>
        <v>0</v>
      </c>
    </row>
    <row r="49872" customFormat="false" ht="12.8" hidden="false" customHeight="false" outlineLevel="0" collapsed="false">
      <c r="A49872" s="0" t="n">
        <v>6302443245</v>
      </c>
      <c r="B49872" s="0" t="n">
        <v>9</v>
      </c>
      <c r="C49872" s="0" t="n">
        <f aca="false">IF(B49872&gt;500,1,0)</f>
        <v>0</v>
      </c>
      <c r="D49872" s="0" t="n">
        <f aca="false">IF(B49872&gt;1000,1,0)</f>
        <v>0</v>
      </c>
    </row>
    <row r="49873" customFormat="false" ht="12.8" hidden="false" customHeight="false" outlineLevel="0" collapsed="false">
      <c r="A49873" s="0" t="s">
        <v>40491</v>
      </c>
      <c r="B49873" s="0" t="n">
        <v>7</v>
      </c>
      <c r="C49873" s="0" t="n">
        <f aca="false">IF(B49873&gt;500,1,0)</f>
        <v>0</v>
      </c>
      <c r="D49873" s="0" t="n">
        <f aca="false">IF(B49873&gt;1000,1,0)</f>
        <v>0</v>
      </c>
    </row>
    <row r="49874" customFormat="false" ht="12.8" hidden="false" customHeight="false" outlineLevel="0" collapsed="false">
      <c r="A49874" s="0" t="n">
        <v>1574922777</v>
      </c>
      <c r="B49874" s="0" t="n">
        <v>14</v>
      </c>
      <c r="C49874" s="0" t="n">
        <f aca="false">IF(B49874&gt;500,1,0)</f>
        <v>0</v>
      </c>
      <c r="D49874" s="0" t="n">
        <f aca="false">IF(B49874&gt;1000,1,0)</f>
        <v>0</v>
      </c>
    </row>
    <row r="49875" customFormat="false" ht="12.8" hidden="false" customHeight="false" outlineLevel="0" collapsed="false">
      <c r="A49875" s="0" t="s">
        <v>40492</v>
      </c>
      <c r="B49875" s="0" t="n">
        <v>17</v>
      </c>
      <c r="C49875" s="0" t="n">
        <f aca="false">IF(B49875&gt;500,1,0)</f>
        <v>0</v>
      </c>
      <c r="D49875" s="0" t="n">
        <f aca="false">IF(B49875&gt;1000,1,0)</f>
        <v>0</v>
      </c>
    </row>
    <row r="49876" customFormat="false" ht="12.8" hidden="false" customHeight="false" outlineLevel="0" collapsed="false">
      <c r="A49876" s="0" t="s">
        <v>40493</v>
      </c>
      <c r="B49876" s="0" t="n">
        <v>7</v>
      </c>
      <c r="C49876" s="0" t="n">
        <f aca="false">IF(B49876&gt;500,1,0)</f>
        <v>0</v>
      </c>
      <c r="D49876" s="0" t="n">
        <f aca="false">IF(B49876&gt;1000,1,0)</f>
        <v>0</v>
      </c>
    </row>
    <row r="49877" customFormat="false" ht="12.8" hidden="false" customHeight="false" outlineLevel="0" collapsed="false">
      <c r="A49877" s="0" t="s">
        <v>40494</v>
      </c>
      <c r="B49877" s="0" t="n">
        <v>9</v>
      </c>
      <c r="C49877" s="0" t="n">
        <f aca="false">IF(B49877&gt;500,1,0)</f>
        <v>0</v>
      </c>
      <c r="D49877" s="0" t="n">
        <f aca="false">IF(B49877&gt;1000,1,0)</f>
        <v>0</v>
      </c>
    </row>
    <row r="49878" customFormat="false" ht="12.8" hidden="false" customHeight="false" outlineLevel="0" collapsed="false">
      <c r="A49878" s="0" t="s">
        <v>40495</v>
      </c>
      <c r="B49878" s="0" t="n">
        <v>29</v>
      </c>
      <c r="C49878" s="0" t="n">
        <f aca="false">IF(B49878&gt;500,1,0)</f>
        <v>0</v>
      </c>
      <c r="D49878" s="0" t="n">
        <f aca="false">IF(B49878&gt;1000,1,0)</f>
        <v>0</v>
      </c>
    </row>
    <row r="49879" customFormat="false" ht="12.8" hidden="false" customHeight="false" outlineLevel="0" collapsed="false">
      <c r="A49879" s="0" t="s">
        <v>40496</v>
      </c>
      <c r="B49879" s="0" t="n">
        <v>5</v>
      </c>
      <c r="C49879" s="0" t="n">
        <f aca="false">IF(B49879&gt;500,1,0)</f>
        <v>0</v>
      </c>
      <c r="D49879" s="0" t="n">
        <f aca="false">IF(B49879&gt;1000,1,0)</f>
        <v>0</v>
      </c>
    </row>
    <row r="49880" customFormat="false" ht="12.8" hidden="false" customHeight="false" outlineLevel="0" collapsed="false">
      <c r="A49880" s="0" t="s">
        <v>40497</v>
      </c>
      <c r="B49880" s="0" t="n">
        <v>8</v>
      </c>
      <c r="C49880" s="0" t="n">
        <f aca="false">IF(B49880&gt;500,1,0)</f>
        <v>0</v>
      </c>
      <c r="D49880" s="0" t="n">
        <f aca="false">IF(B49880&gt;1000,1,0)</f>
        <v>0</v>
      </c>
    </row>
    <row r="49881" customFormat="false" ht="12.8" hidden="false" customHeight="false" outlineLevel="0" collapsed="false">
      <c r="A49881" s="0" t="s">
        <v>40498</v>
      </c>
      <c r="B49881" s="0" t="n">
        <v>6</v>
      </c>
      <c r="C49881" s="0" t="n">
        <f aca="false">IF(B49881&gt;500,1,0)</f>
        <v>0</v>
      </c>
      <c r="D49881" s="0" t="n">
        <f aca="false">IF(B49881&gt;1000,1,0)</f>
        <v>0</v>
      </c>
    </row>
    <row r="49882" customFormat="false" ht="12.8" hidden="false" customHeight="false" outlineLevel="0" collapsed="false">
      <c r="A49882" s="0" t="s">
        <v>40499</v>
      </c>
      <c r="B49882" s="0" t="n">
        <v>13</v>
      </c>
      <c r="C49882" s="0" t="n">
        <f aca="false">IF(B49882&gt;500,1,0)</f>
        <v>0</v>
      </c>
      <c r="D49882" s="0" t="n">
        <f aca="false">IF(B49882&gt;1000,1,0)</f>
        <v>0</v>
      </c>
    </row>
    <row r="49883" customFormat="false" ht="12.8" hidden="false" customHeight="false" outlineLevel="0" collapsed="false">
      <c r="A49883" s="0" t="s">
        <v>40500</v>
      </c>
      <c r="B49883" s="0" t="n">
        <v>11</v>
      </c>
      <c r="C49883" s="0" t="n">
        <f aca="false">IF(B49883&gt;500,1,0)</f>
        <v>0</v>
      </c>
      <c r="D49883" s="0" t="n">
        <f aca="false">IF(B49883&gt;1000,1,0)</f>
        <v>0</v>
      </c>
    </row>
    <row r="49884" customFormat="false" ht="12.8" hidden="false" customHeight="false" outlineLevel="0" collapsed="false">
      <c r="A49884" s="0" t="s">
        <v>40501</v>
      </c>
      <c r="B49884" s="0" t="n">
        <v>29</v>
      </c>
      <c r="C49884" s="0" t="n">
        <f aca="false">IF(B49884&gt;500,1,0)</f>
        <v>0</v>
      </c>
      <c r="D49884" s="0" t="n">
        <f aca="false">IF(B49884&gt;1000,1,0)</f>
        <v>0</v>
      </c>
    </row>
    <row r="49885" customFormat="false" ht="12.8" hidden="false" customHeight="false" outlineLevel="0" collapsed="false">
      <c r="A49885" s="0" t="s">
        <v>40502</v>
      </c>
      <c r="B49885" s="0" t="n">
        <v>6</v>
      </c>
      <c r="C49885" s="0" t="n">
        <f aca="false">IF(B49885&gt;500,1,0)</f>
        <v>0</v>
      </c>
      <c r="D49885" s="0" t="n">
        <f aca="false">IF(B49885&gt;1000,1,0)</f>
        <v>0</v>
      </c>
    </row>
    <row r="49886" customFormat="false" ht="12.8" hidden="false" customHeight="false" outlineLevel="0" collapsed="false">
      <c r="A49886" s="0" t="s">
        <v>40503</v>
      </c>
      <c r="B49886" s="0" t="n">
        <v>238</v>
      </c>
      <c r="C49886" s="0" t="n">
        <f aca="false">IF(B49886&gt;500,1,0)</f>
        <v>0</v>
      </c>
      <c r="D49886" s="0" t="n">
        <f aca="false">IF(B49886&gt;1000,1,0)</f>
        <v>0</v>
      </c>
    </row>
    <row r="49887" customFormat="false" ht="12.8" hidden="false" customHeight="false" outlineLevel="0" collapsed="false">
      <c r="A49887" s="0" t="s">
        <v>40504</v>
      </c>
      <c r="B49887" s="0" t="n">
        <v>16</v>
      </c>
      <c r="C49887" s="0" t="n">
        <f aca="false">IF(B49887&gt;500,1,0)</f>
        <v>0</v>
      </c>
      <c r="D49887" s="0" t="n">
        <f aca="false">IF(B49887&gt;1000,1,0)</f>
        <v>0</v>
      </c>
    </row>
    <row r="49888" customFormat="false" ht="12.8" hidden="false" customHeight="false" outlineLevel="0" collapsed="false">
      <c r="A49888" s="0" t="s">
        <v>40505</v>
      </c>
      <c r="B49888" s="0" t="n">
        <v>13</v>
      </c>
      <c r="C49888" s="0" t="n">
        <f aca="false">IF(B49888&gt;500,1,0)</f>
        <v>0</v>
      </c>
      <c r="D49888" s="0" t="n">
        <f aca="false">IF(B49888&gt;1000,1,0)</f>
        <v>0</v>
      </c>
    </row>
    <row r="49889" customFormat="false" ht="12.8" hidden="false" customHeight="false" outlineLevel="0" collapsed="false">
      <c r="A49889" s="0" t="s">
        <v>40506</v>
      </c>
      <c r="B49889" s="0" t="n">
        <v>12</v>
      </c>
      <c r="C49889" s="0" t="n">
        <f aca="false">IF(B49889&gt;500,1,0)</f>
        <v>0</v>
      </c>
      <c r="D49889" s="0" t="n">
        <f aca="false">IF(B49889&gt;1000,1,0)</f>
        <v>0</v>
      </c>
    </row>
    <row r="49890" customFormat="false" ht="12.8" hidden="false" customHeight="false" outlineLevel="0" collapsed="false">
      <c r="A49890" s="0" t="s">
        <v>40507</v>
      </c>
      <c r="B49890" s="0" t="n">
        <v>5</v>
      </c>
      <c r="C49890" s="0" t="n">
        <f aca="false">IF(B49890&gt;500,1,0)</f>
        <v>0</v>
      </c>
      <c r="D49890" s="0" t="n">
        <f aca="false">IF(B49890&gt;1000,1,0)</f>
        <v>0</v>
      </c>
    </row>
    <row r="49891" customFormat="false" ht="12.8" hidden="false" customHeight="false" outlineLevel="0" collapsed="false">
      <c r="A49891" s="0" t="s">
        <v>40508</v>
      </c>
      <c r="B49891" s="0" t="n">
        <v>23</v>
      </c>
      <c r="C49891" s="0" t="n">
        <f aca="false">IF(B49891&gt;500,1,0)</f>
        <v>0</v>
      </c>
      <c r="D49891" s="0" t="n">
        <f aca="false">IF(B49891&gt;1000,1,0)</f>
        <v>0</v>
      </c>
    </row>
    <row r="49892" customFormat="false" ht="12.8" hidden="false" customHeight="false" outlineLevel="0" collapsed="false">
      <c r="A49892" s="0" t="s">
        <v>40509</v>
      </c>
      <c r="B49892" s="0" t="n">
        <v>12</v>
      </c>
      <c r="C49892" s="0" t="n">
        <f aca="false">IF(B49892&gt;500,1,0)</f>
        <v>0</v>
      </c>
      <c r="D49892" s="0" t="n">
        <f aca="false">IF(B49892&gt;1000,1,0)</f>
        <v>0</v>
      </c>
    </row>
    <row r="49893" customFormat="false" ht="12.8" hidden="false" customHeight="false" outlineLevel="0" collapsed="false">
      <c r="A49893" s="0" t="n">
        <v>6302478146</v>
      </c>
      <c r="B49893" s="0" t="n">
        <v>14</v>
      </c>
      <c r="C49893" s="0" t="n">
        <f aca="false">IF(B49893&gt;500,1,0)</f>
        <v>0</v>
      </c>
      <c r="D49893" s="0" t="n">
        <f aca="false">IF(B49893&gt;1000,1,0)</f>
        <v>0</v>
      </c>
    </row>
    <row r="49894" customFormat="false" ht="12.8" hidden="false" customHeight="false" outlineLevel="0" collapsed="false">
      <c r="A49894" s="0" t="s">
        <v>40510</v>
      </c>
      <c r="B49894" s="0" t="n">
        <v>8</v>
      </c>
      <c r="C49894" s="0" t="n">
        <f aca="false">IF(B49894&gt;500,1,0)</f>
        <v>0</v>
      </c>
      <c r="D49894" s="0" t="n">
        <f aca="false">IF(B49894&gt;1000,1,0)</f>
        <v>0</v>
      </c>
    </row>
    <row r="49895" customFormat="false" ht="12.8" hidden="false" customHeight="false" outlineLevel="0" collapsed="false">
      <c r="A49895" s="0" t="s">
        <v>40511</v>
      </c>
      <c r="B49895" s="0" t="n">
        <v>37</v>
      </c>
      <c r="C49895" s="0" t="n">
        <f aca="false">IF(B49895&gt;500,1,0)</f>
        <v>0</v>
      </c>
      <c r="D49895" s="0" t="n">
        <f aca="false">IF(B49895&gt;1000,1,0)</f>
        <v>0</v>
      </c>
    </row>
    <row r="49896" customFormat="false" ht="12.8" hidden="false" customHeight="false" outlineLevel="0" collapsed="false">
      <c r="A49896" s="0" t="s">
        <v>40512</v>
      </c>
      <c r="B49896" s="0" t="n">
        <v>44</v>
      </c>
      <c r="C49896" s="0" t="n">
        <f aca="false">IF(B49896&gt;500,1,0)</f>
        <v>0</v>
      </c>
      <c r="D49896" s="0" t="n">
        <f aca="false">IF(B49896&gt;1000,1,0)</f>
        <v>0</v>
      </c>
    </row>
    <row r="49897" customFormat="false" ht="12.8" hidden="false" customHeight="false" outlineLevel="0" collapsed="false">
      <c r="A49897" s="0" t="s">
        <v>40513</v>
      </c>
      <c r="B49897" s="0" t="n">
        <v>23</v>
      </c>
      <c r="C49897" s="0" t="n">
        <f aca="false">IF(B49897&gt;500,1,0)</f>
        <v>0</v>
      </c>
      <c r="D49897" s="0" t="n">
        <f aca="false">IF(B49897&gt;1000,1,0)</f>
        <v>0</v>
      </c>
    </row>
    <row r="49898" customFormat="false" ht="12.8" hidden="false" customHeight="false" outlineLevel="0" collapsed="false">
      <c r="A49898" s="0" t="n">
        <v>6304525109</v>
      </c>
      <c r="B49898" s="0" t="n">
        <v>9</v>
      </c>
      <c r="C49898" s="0" t="n">
        <f aca="false">IF(B49898&gt;500,1,0)</f>
        <v>0</v>
      </c>
      <c r="D49898" s="0" t="n">
        <f aca="false">IF(B49898&gt;1000,1,0)</f>
        <v>0</v>
      </c>
    </row>
    <row r="49899" customFormat="false" ht="12.8" hidden="false" customHeight="false" outlineLevel="0" collapsed="false">
      <c r="A49899" s="0" t="n">
        <v>792839129</v>
      </c>
      <c r="B49899" s="0" t="n">
        <v>252</v>
      </c>
      <c r="C49899" s="0" t="n">
        <f aca="false">IF(B49899&gt;500,1,0)</f>
        <v>0</v>
      </c>
      <c r="D49899" s="0" t="n">
        <f aca="false">IF(B49899&gt;1000,1,0)</f>
        <v>0</v>
      </c>
    </row>
    <row r="49900" customFormat="false" ht="12.8" hidden="false" customHeight="false" outlineLevel="0" collapsed="false">
      <c r="A49900" s="0" t="s">
        <v>40514</v>
      </c>
      <c r="B49900" s="0" t="n">
        <v>9</v>
      </c>
      <c r="C49900" s="0" t="n">
        <f aca="false">IF(B49900&gt;500,1,0)</f>
        <v>0</v>
      </c>
      <c r="D49900" s="0" t="n">
        <f aca="false">IF(B49900&gt;1000,1,0)</f>
        <v>0</v>
      </c>
    </row>
    <row r="49901" customFormat="false" ht="12.8" hidden="false" customHeight="false" outlineLevel="0" collapsed="false">
      <c r="A49901" s="0" t="s">
        <v>40515</v>
      </c>
      <c r="B49901" s="0" t="n">
        <v>89</v>
      </c>
      <c r="C49901" s="0" t="n">
        <f aca="false">IF(B49901&gt;500,1,0)</f>
        <v>0</v>
      </c>
      <c r="D49901" s="0" t="n">
        <f aca="false">IF(B49901&gt;1000,1,0)</f>
        <v>0</v>
      </c>
    </row>
    <row r="49902" customFormat="false" ht="12.8" hidden="false" customHeight="false" outlineLevel="0" collapsed="false">
      <c r="A49902" s="0" t="n">
        <v>790749467</v>
      </c>
      <c r="B49902" s="0" t="n">
        <v>70</v>
      </c>
      <c r="C49902" s="0" t="n">
        <f aca="false">IF(B49902&gt;500,1,0)</f>
        <v>0</v>
      </c>
      <c r="D49902" s="0" t="n">
        <f aca="false">IF(B49902&gt;1000,1,0)</f>
        <v>0</v>
      </c>
    </row>
    <row r="49903" customFormat="false" ht="12.8" hidden="false" customHeight="false" outlineLevel="0" collapsed="false">
      <c r="A49903" s="0" t="s">
        <v>40516</v>
      </c>
      <c r="B49903" s="0" t="n">
        <v>7</v>
      </c>
      <c r="C49903" s="0" t="n">
        <f aca="false">IF(B49903&gt;500,1,0)</f>
        <v>0</v>
      </c>
      <c r="D49903" s="0" t="n">
        <f aca="false">IF(B49903&gt;1000,1,0)</f>
        <v>0</v>
      </c>
    </row>
    <row r="49904" customFormat="false" ht="12.8" hidden="false" customHeight="false" outlineLevel="0" collapsed="false">
      <c r="A49904" s="0" t="s">
        <v>40517</v>
      </c>
      <c r="B49904" s="0" t="n">
        <v>38</v>
      </c>
      <c r="C49904" s="0" t="n">
        <f aca="false">IF(B49904&gt;500,1,0)</f>
        <v>0</v>
      </c>
      <c r="D49904" s="0" t="n">
        <f aca="false">IF(B49904&gt;1000,1,0)</f>
        <v>0</v>
      </c>
    </row>
    <row r="49905" customFormat="false" ht="12.8" hidden="false" customHeight="false" outlineLevel="0" collapsed="false">
      <c r="A49905" s="0" t="s">
        <v>40518</v>
      </c>
      <c r="B49905" s="0" t="n">
        <v>54</v>
      </c>
      <c r="C49905" s="0" t="n">
        <f aca="false">IF(B49905&gt;500,1,0)</f>
        <v>0</v>
      </c>
      <c r="D49905" s="0" t="n">
        <f aca="false">IF(B49905&gt;1000,1,0)</f>
        <v>0</v>
      </c>
    </row>
    <row r="49906" customFormat="false" ht="12.8" hidden="false" customHeight="false" outlineLevel="0" collapsed="false">
      <c r="A49906" s="0" t="n">
        <v>767809270</v>
      </c>
      <c r="B49906" s="0" t="n">
        <v>119</v>
      </c>
      <c r="C49906" s="0" t="n">
        <f aca="false">IF(B49906&gt;500,1,0)</f>
        <v>0</v>
      </c>
      <c r="D49906" s="0" t="n">
        <f aca="false">IF(B49906&gt;1000,1,0)</f>
        <v>0</v>
      </c>
    </row>
    <row r="49907" customFormat="false" ht="12.8" hidden="false" customHeight="false" outlineLevel="0" collapsed="false">
      <c r="A49907" s="0" t="s">
        <v>40519</v>
      </c>
      <c r="B49907" s="0" t="n">
        <v>7</v>
      </c>
      <c r="C49907" s="0" t="n">
        <f aca="false">IF(B49907&gt;500,1,0)</f>
        <v>0</v>
      </c>
      <c r="D49907" s="0" t="n">
        <f aca="false">IF(B49907&gt;1000,1,0)</f>
        <v>0</v>
      </c>
    </row>
    <row r="49908" customFormat="false" ht="12.8" hidden="false" customHeight="false" outlineLevel="0" collapsed="false">
      <c r="A49908" s="0" t="s">
        <v>40520</v>
      </c>
      <c r="B49908" s="0" t="n">
        <v>23</v>
      </c>
      <c r="C49908" s="0" t="n">
        <f aca="false">IF(B49908&gt;500,1,0)</f>
        <v>0</v>
      </c>
      <c r="D49908" s="0" t="n">
        <f aca="false">IF(B49908&gt;1000,1,0)</f>
        <v>0</v>
      </c>
    </row>
    <row r="49909" customFormat="false" ht="12.8" hidden="false" customHeight="false" outlineLevel="0" collapsed="false">
      <c r="A49909" s="0" t="s">
        <v>40521</v>
      </c>
      <c r="B49909" s="0" t="n">
        <v>8</v>
      </c>
      <c r="C49909" s="0" t="n">
        <f aca="false">IF(B49909&gt;500,1,0)</f>
        <v>0</v>
      </c>
      <c r="D49909" s="0" t="n">
        <f aca="false">IF(B49909&gt;1000,1,0)</f>
        <v>0</v>
      </c>
    </row>
    <row r="49910" customFormat="false" ht="12.8" hidden="false" customHeight="false" outlineLevel="0" collapsed="false">
      <c r="A49910" s="0" t="s">
        <v>40522</v>
      </c>
      <c r="B49910" s="0" t="n">
        <v>58</v>
      </c>
      <c r="C49910" s="0" t="n">
        <f aca="false">IF(B49910&gt;500,1,0)</f>
        <v>0</v>
      </c>
      <c r="D49910" s="0" t="n">
        <f aca="false">IF(B49910&gt;1000,1,0)</f>
        <v>0</v>
      </c>
    </row>
    <row r="49911" customFormat="false" ht="12.8" hidden="false" customHeight="false" outlineLevel="0" collapsed="false">
      <c r="A49911" s="0" t="n">
        <v>1417030976</v>
      </c>
      <c r="B49911" s="0" t="n">
        <v>104</v>
      </c>
      <c r="C49911" s="0" t="n">
        <f aca="false">IF(B49911&gt;500,1,0)</f>
        <v>0</v>
      </c>
      <c r="D49911" s="0" t="n">
        <f aca="false">IF(B49911&gt;1000,1,0)</f>
        <v>0</v>
      </c>
    </row>
    <row r="49912" customFormat="false" ht="12.8" hidden="false" customHeight="false" outlineLevel="0" collapsed="false">
      <c r="A49912" s="0" t="s">
        <v>40523</v>
      </c>
      <c r="B49912" s="0" t="n">
        <v>8</v>
      </c>
      <c r="C49912" s="0" t="n">
        <f aca="false">IF(B49912&gt;500,1,0)</f>
        <v>0</v>
      </c>
      <c r="D49912" s="0" t="n">
        <f aca="false">IF(B49912&gt;1000,1,0)</f>
        <v>0</v>
      </c>
    </row>
    <row r="49913" customFormat="false" ht="12.8" hidden="false" customHeight="false" outlineLevel="0" collapsed="false">
      <c r="A49913" s="0" t="s">
        <v>40524</v>
      </c>
      <c r="B49913" s="0" t="n">
        <v>11</v>
      </c>
      <c r="C49913" s="0" t="n">
        <f aca="false">IF(B49913&gt;500,1,0)</f>
        <v>0</v>
      </c>
      <c r="D49913" s="0" t="n">
        <f aca="false">IF(B49913&gt;1000,1,0)</f>
        <v>0</v>
      </c>
    </row>
    <row r="49914" customFormat="false" ht="12.8" hidden="false" customHeight="false" outlineLevel="0" collapsed="false">
      <c r="A49914" s="0" t="s">
        <v>40525</v>
      </c>
      <c r="B49914" s="0" t="n">
        <v>55</v>
      </c>
      <c r="C49914" s="0" t="n">
        <f aca="false">IF(B49914&gt;500,1,0)</f>
        <v>0</v>
      </c>
      <c r="D49914" s="0" t="n">
        <f aca="false">IF(B49914&gt;1000,1,0)</f>
        <v>0</v>
      </c>
    </row>
    <row r="49915" customFormat="false" ht="12.8" hidden="false" customHeight="false" outlineLevel="0" collapsed="false">
      <c r="A49915" s="0" t="s">
        <v>40526</v>
      </c>
      <c r="B49915" s="0" t="n">
        <v>89</v>
      </c>
      <c r="C49915" s="0" t="n">
        <f aca="false">IF(B49915&gt;500,1,0)</f>
        <v>0</v>
      </c>
      <c r="D49915" s="0" t="n">
        <f aca="false">IF(B49915&gt;1000,1,0)</f>
        <v>0</v>
      </c>
    </row>
    <row r="49916" customFormat="false" ht="12.8" hidden="false" customHeight="false" outlineLevel="0" collapsed="false">
      <c r="A49916" s="0" t="s">
        <v>40527</v>
      </c>
      <c r="B49916" s="0" t="n">
        <v>7</v>
      </c>
      <c r="C49916" s="0" t="n">
        <f aca="false">IF(B49916&gt;500,1,0)</f>
        <v>0</v>
      </c>
      <c r="D49916" s="0" t="n">
        <f aca="false">IF(B49916&gt;1000,1,0)</f>
        <v>0</v>
      </c>
    </row>
    <row r="49917" customFormat="false" ht="12.8" hidden="false" customHeight="false" outlineLevel="0" collapsed="false">
      <c r="A49917" s="0" t="s">
        <v>40528</v>
      </c>
      <c r="B49917" s="0" t="n">
        <v>10</v>
      </c>
      <c r="C49917" s="0" t="n">
        <f aca="false">IF(B49917&gt;500,1,0)</f>
        <v>0</v>
      </c>
      <c r="D49917" s="0" t="n">
        <f aca="false">IF(B49917&gt;1000,1,0)</f>
        <v>0</v>
      </c>
    </row>
    <row r="49918" customFormat="false" ht="12.8" hidden="false" customHeight="false" outlineLevel="0" collapsed="false">
      <c r="A49918" s="0" t="s">
        <v>40529</v>
      </c>
      <c r="B49918" s="0" t="n">
        <v>147</v>
      </c>
      <c r="C49918" s="0" t="n">
        <f aca="false">IF(B49918&gt;500,1,0)</f>
        <v>0</v>
      </c>
      <c r="D49918" s="0" t="n">
        <f aca="false">IF(B49918&gt;1000,1,0)</f>
        <v>0</v>
      </c>
    </row>
    <row r="49919" customFormat="false" ht="12.8" hidden="false" customHeight="false" outlineLevel="0" collapsed="false">
      <c r="A49919" s="0" t="s">
        <v>40530</v>
      </c>
      <c r="B49919" s="0" t="n">
        <v>21</v>
      </c>
      <c r="C49919" s="0" t="n">
        <f aca="false">IF(B49919&gt;500,1,0)</f>
        <v>0</v>
      </c>
      <c r="D49919" s="0" t="n">
        <f aca="false">IF(B49919&gt;1000,1,0)</f>
        <v>0</v>
      </c>
    </row>
    <row r="49920" customFormat="false" ht="12.8" hidden="false" customHeight="false" outlineLevel="0" collapsed="false">
      <c r="A49920" s="0" t="s">
        <v>40531</v>
      </c>
      <c r="B49920" s="0" t="n">
        <v>16</v>
      </c>
      <c r="C49920" s="0" t="n">
        <f aca="false">IF(B49920&gt;500,1,0)</f>
        <v>0</v>
      </c>
      <c r="D49920" s="0" t="n">
        <f aca="false">IF(B49920&gt;1000,1,0)</f>
        <v>0</v>
      </c>
    </row>
    <row r="49921" customFormat="false" ht="12.8" hidden="false" customHeight="false" outlineLevel="0" collapsed="false">
      <c r="A49921" s="0" t="s">
        <v>40532</v>
      </c>
      <c r="B49921" s="0" t="n">
        <v>5</v>
      </c>
      <c r="C49921" s="0" t="n">
        <f aca="false">IF(B49921&gt;500,1,0)</f>
        <v>0</v>
      </c>
      <c r="D49921" s="0" t="n">
        <f aca="false">IF(B49921&gt;1000,1,0)</f>
        <v>0</v>
      </c>
    </row>
    <row r="49922" customFormat="false" ht="12.8" hidden="false" customHeight="false" outlineLevel="0" collapsed="false">
      <c r="A49922" s="0" t="s">
        <v>40533</v>
      </c>
      <c r="B49922" s="0" t="n">
        <v>226</v>
      </c>
      <c r="C49922" s="0" t="n">
        <f aca="false">IF(B49922&gt;500,1,0)</f>
        <v>0</v>
      </c>
      <c r="D49922" s="0" t="n">
        <f aca="false">IF(B49922&gt;1000,1,0)</f>
        <v>0</v>
      </c>
    </row>
    <row r="49923" customFormat="false" ht="12.8" hidden="false" customHeight="false" outlineLevel="0" collapsed="false">
      <c r="A49923" s="0" t="s">
        <v>40534</v>
      </c>
      <c r="B49923" s="0" t="n">
        <v>5</v>
      </c>
      <c r="C49923" s="0" t="n">
        <f aca="false">IF(B49923&gt;500,1,0)</f>
        <v>0</v>
      </c>
      <c r="D49923" s="0" t="n">
        <f aca="false">IF(B49923&gt;1000,1,0)</f>
        <v>0</v>
      </c>
    </row>
    <row r="49924" customFormat="false" ht="12.8" hidden="false" customHeight="false" outlineLevel="0" collapsed="false">
      <c r="A49924" s="0" t="s">
        <v>40535</v>
      </c>
      <c r="B49924" s="0" t="n">
        <v>41</v>
      </c>
      <c r="C49924" s="0" t="n">
        <f aca="false">IF(B49924&gt;500,1,0)</f>
        <v>0</v>
      </c>
      <c r="D49924" s="0" t="n">
        <f aca="false">IF(B49924&gt;1000,1,0)</f>
        <v>0</v>
      </c>
    </row>
    <row r="49925" customFormat="false" ht="12.8" hidden="false" customHeight="false" outlineLevel="0" collapsed="false">
      <c r="A49925" s="0" t="s">
        <v>40536</v>
      </c>
      <c r="B49925" s="0" t="n">
        <v>5</v>
      </c>
      <c r="C49925" s="0" t="n">
        <f aca="false">IF(B49925&gt;500,1,0)</f>
        <v>0</v>
      </c>
      <c r="D49925" s="0" t="n">
        <f aca="false">IF(B49925&gt;1000,1,0)</f>
        <v>0</v>
      </c>
    </row>
    <row r="49926" customFormat="false" ht="12.8" hidden="false" customHeight="false" outlineLevel="0" collapsed="false">
      <c r="A49926" s="0" t="s">
        <v>40537</v>
      </c>
      <c r="B49926" s="0" t="n">
        <v>7</v>
      </c>
      <c r="C49926" s="0" t="n">
        <f aca="false">IF(B49926&gt;500,1,0)</f>
        <v>0</v>
      </c>
      <c r="D49926" s="0" t="n">
        <f aca="false">IF(B49926&gt;1000,1,0)</f>
        <v>0</v>
      </c>
    </row>
    <row r="49927" customFormat="false" ht="12.8" hidden="false" customHeight="false" outlineLevel="0" collapsed="false">
      <c r="A49927" s="0" t="s">
        <v>40538</v>
      </c>
      <c r="B49927" s="0" t="n">
        <v>21</v>
      </c>
      <c r="C49927" s="0" t="n">
        <f aca="false">IF(B49927&gt;500,1,0)</f>
        <v>0</v>
      </c>
      <c r="D49927" s="0" t="n">
        <f aca="false">IF(B49927&gt;1000,1,0)</f>
        <v>0</v>
      </c>
    </row>
    <row r="49928" customFormat="false" ht="12.8" hidden="false" customHeight="false" outlineLevel="0" collapsed="false">
      <c r="A49928" s="0" t="s">
        <v>40539</v>
      </c>
      <c r="B49928" s="0" t="n">
        <v>7</v>
      </c>
      <c r="C49928" s="0" t="n">
        <f aca="false">IF(B49928&gt;500,1,0)</f>
        <v>0</v>
      </c>
      <c r="D49928" s="0" t="n">
        <f aca="false">IF(B49928&gt;1000,1,0)</f>
        <v>0</v>
      </c>
    </row>
    <row r="49929" customFormat="false" ht="12.8" hidden="false" customHeight="false" outlineLevel="0" collapsed="false">
      <c r="A49929" s="0" t="n">
        <v>6303120466</v>
      </c>
      <c r="B49929" s="0" t="n">
        <v>22</v>
      </c>
      <c r="C49929" s="0" t="n">
        <f aca="false">IF(B49929&gt;500,1,0)</f>
        <v>0</v>
      </c>
      <c r="D49929" s="0" t="n">
        <f aca="false">IF(B49929&gt;1000,1,0)</f>
        <v>0</v>
      </c>
    </row>
    <row r="49930" customFormat="false" ht="12.8" hidden="false" customHeight="false" outlineLevel="0" collapsed="false">
      <c r="A49930" s="0" t="s">
        <v>40540</v>
      </c>
      <c r="B49930" s="0" t="n">
        <v>10</v>
      </c>
      <c r="C49930" s="0" t="n">
        <f aca="false">IF(B49930&gt;500,1,0)</f>
        <v>0</v>
      </c>
      <c r="D49930" s="0" t="n">
        <f aca="false">IF(B49930&gt;1000,1,0)</f>
        <v>0</v>
      </c>
    </row>
    <row r="49931" customFormat="false" ht="12.8" hidden="false" customHeight="false" outlineLevel="0" collapsed="false">
      <c r="A49931" s="0" t="s">
        <v>40541</v>
      </c>
      <c r="B49931" s="0" t="n">
        <v>7</v>
      </c>
      <c r="C49931" s="0" t="n">
        <f aca="false">IF(B49931&gt;500,1,0)</f>
        <v>0</v>
      </c>
      <c r="D49931" s="0" t="n">
        <f aca="false">IF(B49931&gt;1000,1,0)</f>
        <v>0</v>
      </c>
    </row>
    <row r="49932" customFormat="false" ht="12.8" hidden="false" customHeight="false" outlineLevel="0" collapsed="false">
      <c r="A49932" s="0" t="s">
        <v>40542</v>
      </c>
      <c r="B49932" s="0" t="n">
        <v>85</v>
      </c>
      <c r="C49932" s="0" t="n">
        <f aca="false">IF(B49932&gt;500,1,0)</f>
        <v>0</v>
      </c>
      <c r="D49932" s="0" t="n">
        <f aca="false">IF(B49932&gt;1000,1,0)</f>
        <v>0</v>
      </c>
    </row>
    <row r="49933" customFormat="false" ht="12.8" hidden="false" customHeight="false" outlineLevel="0" collapsed="false">
      <c r="A49933" s="0" t="s">
        <v>40543</v>
      </c>
      <c r="B49933" s="0" t="n">
        <v>7</v>
      </c>
      <c r="C49933" s="0" t="n">
        <f aca="false">IF(B49933&gt;500,1,0)</f>
        <v>0</v>
      </c>
      <c r="D49933" s="0" t="n">
        <f aca="false">IF(B49933&gt;1000,1,0)</f>
        <v>0</v>
      </c>
    </row>
    <row r="49934" customFormat="false" ht="12.8" hidden="false" customHeight="false" outlineLevel="0" collapsed="false">
      <c r="A49934" s="0" t="s">
        <v>40544</v>
      </c>
      <c r="B49934" s="0" t="n">
        <v>27</v>
      </c>
      <c r="C49934" s="0" t="n">
        <f aca="false">IF(B49934&gt;500,1,0)</f>
        <v>0</v>
      </c>
      <c r="D49934" s="0" t="n">
        <f aca="false">IF(B49934&gt;1000,1,0)</f>
        <v>0</v>
      </c>
    </row>
    <row r="49935" customFormat="false" ht="12.8" hidden="false" customHeight="false" outlineLevel="0" collapsed="false">
      <c r="A49935" s="0" t="s">
        <v>40545</v>
      </c>
      <c r="B49935" s="0" t="n">
        <v>11</v>
      </c>
      <c r="C49935" s="0" t="n">
        <f aca="false">IF(B49935&gt;500,1,0)</f>
        <v>0</v>
      </c>
      <c r="D49935" s="0" t="n">
        <f aca="false">IF(B49935&gt;1000,1,0)</f>
        <v>0</v>
      </c>
    </row>
    <row r="49936" customFormat="false" ht="12.8" hidden="false" customHeight="false" outlineLevel="0" collapsed="false">
      <c r="A49936" s="0" t="n">
        <v>6303336329</v>
      </c>
      <c r="B49936" s="0" t="n">
        <v>5</v>
      </c>
      <c r="C49936" s="0" t="n">
        <f aca="false">IF(B49936&gt;500,1,0)</f>
        <v>0</v>
      </c>
      <c r="D49936" s="0" t="n">
        <f aca="false">IF(B49936&gt;1000,1,0)</f>
        <v>0</v>
      </c>
    </row>
    <row r="49937" customFormat="false" ht="12.8" hidden="false" customHeight="false" outlineLevel="0" collapsed="false">
      <c r="A49937" s="0" t="s">
        <v>40546</v>
      </c>
      <c r="B49937" s="0" t="n">
        <v>16</v>
      </c>
      <c r="C49937" s="0" t="n">
        <f aca="false">IF(B49937&gt;500,1,0)</f>
        <v>0</v>
      </c>
      <c r="D49937" s="0" t="n">
        <f aca="false">IF(B49937&gt;1000,1,0)</f>
        <v>0</v>
      </c>
    </row>
    <row r="49938" customFormat="false" ht="12.8" hidden="false" customHeight="false" outlineLevel="0" collapsed="false">
      <c r="A49938" s="0" t="s">
        <v>40547</v>
      </c>
      <c r="B49938" s="0" t="n">
        <v>6</v>
      </c>
      <c r="C49938" s="0" t="n">
        <f aca="false">IF(B49938&gt;500,1,0)</f>
        <v>0</v>
      </c>
      <c r="D49938" s="0" t="n">
        <f aca="false">IF(B49938&gt;1000,1,0)</f>
        <v>0</v>
      </c>
    </row>
    <row r="49939" customFormat="false" ht="12.8" hidden="false" customHeight="false" outlineLevel="0" collapsed="false">
      <c r="A49939" s="0" t="s">
        <v>40548</v>
      </c>
      <c r="B49939" s="0" t="n">
        <v>34</v>
      </c>
      <c r="C49939" s="0" t="n">
        <f aca="false">IF(B49939&gt;500,1,0)</f>
        <v>0</v>
      </c>
      <c r="D49939" s="0" t="n">
        <f aca="false">IF(B49939&gt;1000,1,0)</f>
        <v>0</v>
      </c>
    </row>
    <row r="49940" customFormat="false" ht="12.8" hidden="false" customHeight="false" outlineLevel="0" collapsed="false">
      <c r="A49940" s="0" t="s">
        <v>40549</v>
      </c>
      <c r="B49940" s="0" t="n">
        <v>14</v>
      </c>
      <c r="C49940" s="0" t="n">
        <f aca="false">IF(B49940&gt;500,1,0)</f>
        <v>0</v>
      </c>
      <c r="D49940" s="0" t="n">
        <f aca="false">IF(B49940&gt;1000,1,0)</f>
        <v>0</v>
      </c>
    </row>
    <row r="49941" customFormat="false" ht="12.8" hidden="false" customHeight="false" outlineLevel="0" collapsed="false">
      <c r="A49941" s="0" t="s">
        <v>40550</v>
      </c>
      <c r="B49941" s="0" t="n">
        <v>15</v>
      </c>
      <c r="C49941" s="0" t="n">
        <f aca="false">IF(B49941&gt;500,1,0)</f>
        <v>0</v>
      </c>
      <c r="D49941" s="0" t="n">
        <f aca="false">IF(B49941&gt;1000,1,0)</f>
        <v>0</v>
      </c>
    </row>
    <row r="49942" customFormat="false" ht="12.8" hidden="false" customHeight="false" outlineLevel="0" collapsed="false">
      <c r="A49942" s="0" t="s">
        <v>40551</v>
      </c>
      <c r="B49942" s="0" t="n">
        <v>7</v>
      </c>
      <c r="C49942" s="0" t="n">
        <f aca="false">IF(B49942&gt;500,1,0)</f>
        <v>0</v>
      </c>
      <c r="D49942" s="0" t="n">
        <f aca="false">IF(B49942&gt;1000,1,0)</f>
        <v>0</v>
      </c>
    </row>
    <row r="49943" customFormat="false" ht="12.8" hidden="false" customHeight="false" outlineLevel="0" collapsed="false">
      <c r="A49943" s="0" t="n">
        <v>6305302316</v>
      </c>
      <c r="B49943" s="0" t="n">
        <v>10</v>
      </c>
      <c r="C49943" s="0" t="n">
        <f aca="false">IF(B49943&gt;500,1,0)</f>
        <v>0</v>
      </c>
      <c r="D49943" s="0" t="n">
        <f aca="false">IF(B49943&gt;1000,1,0)</f>
        <v>0</v>
      </c>
    </row>
    <row r="49944" customFormat="false" ht="12.8" hidden="false" customHeight="false" outlineLevel="0" collapsed="false">
      <c r="A49944" s="0" t="n">
        <v>6300182630</v>
      </c>
      <c r="B49944" s="0" t="n">
        <v>15</v>
      </c>
      <c r="C49944" s="0" t="n">
        <f aca="false">IF(B49944&gt;500,1,0)</f>
        <v>0</v>
      </c>
      <c r="D49944" s="0" t="n">
        <f aca="false">IF(B49944&gt;1000,1,0)</f>
        <v>0</v>
      </c>
    </row>
    <row r="49945" customFormat="false" ht="12.8" hidden="false" customHeight="false" outlineLevel="0" collapsed="false">
      <c r="A49945" s="0" t="s">
        <v>40552</v>
      </c>
      <c r="B49945" s="0" t="n">
        <v>6</v>
      </c>
      <c r="C49945" s="0" t="n">
        <f aca="false">IF(B49945&gt;500,1,0)</f>
        <v>0</v>
      </c>
      <c r="D49945" s="0" t="n">
        <f aca="false">IF(B49945&gt;1000,1,0)</f>
        <v>0</v>
      </c>
    </row>
    <row r="49946" customFormat="false" ht="12.8" hidden="false" customHeight="false" outlineLevel="0" collapsed="false">
      <c r="A49946" s="0" t="s">
        <v>40553</v>
      </c>
      <c r="B49946" s="0" t="n">
        <v>10</v>
      </c>
      <c r="C49946" s="0" t="n">
        <f aca="false">IF(B49946&gt;500,1,0)</f>
        <v>0</v>
      </c>
      <c r="D49946" s="0" t="n">
        <f aca="false">IF(B49946&gt;1000,1,0)</f>
        <v>0</v>
      </c>
    </row>
    <row r="49947" customFormat="false" ht="12.8" hidden="false" customHeight="false" outlineLevel="0" collapsed="false">
      <c r="A49947" s="0" t="s">
        <v>40554</v>
      </c>
      <c r="B49947" s="0" t="n">
        <v>5</v>
      </c>
      <c r="C49947" s="0" t="n">
        <f aca="false">IF(B49947&gt;500,1,0)</f>
        <v>0</v>
      </c>
      <c r="D49947" s="0" t="n">
        <f aca="false">IF(B49947&gt;1000,1,0)</f>
        <v>0</v>
      </c>
    </row>
    <row r="49948" customFormat="false" ht="12.8" hidden="false" customHeight="false" outlineLevel="0" collapsed="false">
      <c r="A49948" s="0" t="s">
        <v>40555</v>
      </c>
      <c r="B49948" s="0" t="n">
        <v>13</v>
      </c>
      <c r="C49948" s="0" t="n">
        <f aca="false">IF(B49948&gt;500,1,0)</f>
        <v>0</v>
      </c>
      <c r="D49948" s="0" t="n">
        <f aca="false">IF(B49948&gt;1000,1,0)</f>
        <v>0</v>
      </c>
    </row>
    <row r="49949" customFormat="false" ht="12.8" hidden="false" customHeight="false" outlineLevel="0" collapsed="false">
      <c r="A49949" s="0" t="s">
        <v>40556</v>
      </c>
      <c r="B49949" s="0" t="n">
        <v>20</v>
      </c>
      <c r="C49949" s="0" t="n">
        <f aca="false">IF(B49949&gt;500,1,0)</f>
        <v>0</v>
      </c>
      <c r="D49949" s="0" t="n">
        <f aca="false">IF(B49949&gt;1000,1,0)</f>
        <v>0</v>
      </c>
    </row>
    <row r="49950" customFormat="false" ht="12.8" hidden="false" customHeight="false" outlineLevel="0" collapsed="false">
      <c r="A49950" s="0" t="s">
        <v>40557</v>
      </c>
      <c r="B49950" s="0" t="n">
        <v>7</v>
      </c>
      <c r="C49950" s="0" t="n">
        <f aca="false">IF(B49950&gt;500,1,0)</f>
        <v>0</v>
      </c>
      <c r="D49950" s="0" t="n">
        <f aca="false">IF(B49950&gt;1000,1,0)</f>
        <v>0</v>
      </c>
    </row>
    <row r="49951" customFormat="false" ht="12.8" hidden="false" customHeight="false" outlineLevel="0" collapsed="false">
      <c r="A49951" s="0" t="s">
        <v>40558</v>
      </c>
      <c r="B49951" s="0" t="n">
        <v>8</v>
      </c>
      <c r="C49951" s="0" t="n">
        <f aca="false">IF(B49951&gt;500,1,0)</f>
        <v>0</v>
      </c>
      <c r="D49951" s="0" t="n">
        <f aca="false">IF(B49951&gt;1000,1,0)</f>
        <v>0</v>
      </c>
    </row>
    <row r="49952" customFormat="false" ht="12.8" hidden="false" customHeight="false" outlineLevel="0" collapsed="false">
      <c r="A49952" s="0" t="s">
        <v>40559</v>
      </c>
      <c r="B49952" s="0" t="n">
        <v>5</v>
      </c>
      <c r="C49952" s="0" t="n">
        <f aca="false">IF(B49952&gt;500,1,0)</f>
        <v>0</v>
      </c>
      <c r="D49952" s="0" t="n">
        <f aca="false">IF(B49952&gt;1000,1,0)</f>
        <v>0</v>
      </c>
    </row>
    <row r="49953" customFormat="false" ht="12.8" hidden="false" customHeight="false" outlineLevel="0" collapsed="false">
      <c r="A49953" s="0" t="s">
        <v>40560</v>
      </c>
      <c r="B49953" s="0" t="n">
        <v>13</v>
      </c>
      <c r="C49953" s="0" t="n">
        <f aca="false">IF(B49953&gt;500,1,0)</f>
        <v>0</v>
      </c>
      <c r="D49953" s="0" t="n">
        <f aca="false">IF(B49953&gt;1000,1,0)</f>
        <v>0</v>
      </c>
    </row>
    <row r="49954" customFormat="false" ht="12.8" hidden="false" customHeight="false" outlineLevel="0" collapsed="false">
      <c r="A49954" s="0" t="n">
        <v>6303014879</v>
      </c>
      <c r="B49954" s="0" t="n">
        <v>8</v>
      </c>
      <c r="C49954" s="0" t="n">
        <f aca="false">IF(B49954&gt;500,1,0)</f>
        <v>0</v>
      </c>
      <c r="D49954" s="0" t="n">
        <f aca="false">IF(B49954&gt;1000,1,0)</f>
        <v>0</v>
      </c>
    </row>
    <row r="49955" customFormat="false" ht="12.8" hidden="false" customHeight="false" outlineLevel="0" collapsed="false">
      <c r="A49955" s="0" t="s">
        <v>40561</v>
      </c>
      <c r="B49955" s="0" t="n">
        <v>40</v>
      </c>
      <c r="C49955" s="0" t="n">
        <f aca="false">IF(B49955&gt;500,1,0)</f>
        <v>0</v>
      </c>
      <c r="D49955" s="0" t="n">
        <f aca="false">IF(B49955&gt;1000,1,0)</f>
        <v>0</v>
      </c>
    </row>
    <row r="49956" customFormat="false" ht="12.8" hidden="false" customHeight="false" outlineLevel="0" collapsed="false">
      <c r="A49956" s="0" t="s">
        <v>40562</v>
      </c>
      <c r="B49956" s="0" t="n">
        <v>6</v>
      </c>
      <c r="C49956" s="0" t="n">
        <f aca="false">IF(B49956&gt;500,1,0)</f>
        <v>0</v>
      </c>
      <c r="D49956" s="0" t="n">
        <f aca="false">IF(B49956&gt;1000,1,0)</f>
        <v>0</v>
      </c>
    </row>
    <row r="49957" customFormat="false" ht="12.8" hidden="false" customHeight="false" outlineLevel="0" collapsed="false">
      <c r="A49957" s="0" t="s">
        <v>40563</v>
      </c>
      <c r="B49957" s="0" t="n">
        <v>21</v>
      </c>
      <c r="C49957" s="0" t="n">
        <f aca="false">IF(B49957&gt;500,1,0)</f>
        <v>0</v>
      </c>
      <c r="D49957" s="0" t="n">
        <f aca="false">IF(B49957&gt;1000,1,0)</f>
        <v>0</v>
      </c>
    </row>
    <row r="49958" customFormat="false" ht="12.8" hidden="false" customHeight="false" outlineLevel="0" collapsed="false">
      <c r="A49958" s="0" t="s">
        <v>40564</v>
      </c>
      <c r="B49958" s="0" t="n">
        <v>980</v>
      </c>
      <c r="C49958" s="0" t="n">
        <f aca="false">IF(B49958&gt;500,1,0)</f>
        <v>1</v>
      </c>
      <c r="D49958" s="0" t="n">
        <f aca="false">IF(B49958&gt;1000,1,0)</f>
        <v>0</v>
      </c>
    </row>
    <row r="49959" customFormat="false" ht="12.8" hidden="false" customHeight="false" outlineLevel="0" collapsed="false">
      <c r="A49959" s="0" t="s">
        <v>40565</v>
      </c>
      <c r="B49959" s="0" t="n">
        <v>54</v>
      </c>
      <c r="C49959" s="0" t="n">
        <f aca="false">IF(B49959&gt;500,1,0)</f>
        <v>0</v>
      </c>
      <c r="D49959" s="0" t="n">
        <f aca="false">IF(B49959&gt;1000,1,0)</f>
        <v>0</v>
      </c>
    </row>
    <row r="49960" customFormat="false" ht="12.8" hidden="false" customHeight="false" outlineLevel="0" collapsed="false">
      <c r="A49960" s="0" t="s">
        <v>40566</v>
      </c>
      <c r="B49960" s="0" t="n">
        <v>10</v>
      </c>
      <c r="C49960" s="0" t="n">
        <f aca="false">IF(B49960&gt;500,1,0)</f>
        <v>0</v>
      </c>
      <c r="D49960" s="0" t="n">
        <f aca="false">IF(B49960&gt;1000,1,0)</f>
        <v>0</v>
      </c>
    </row>
    <row r="49961" customFormat="false" ht="12.8" hidden="false" customHeight="false" outlineLevel="0" collapsed="false">
      <c r="A49961" s="0" t="s">
        <v>40567</v>
      </c>
      <c r="B49961" s="0" t="n">
        <v>26</v>
      </c>
      <c r="C49961" s="0" t="n">
        <f aca="false">IF(B49961&gt;500,1,0)</f>
        <v>0</v>
      </c>
      <c r="D49961" s="0" t="n">
        <f aca="false">IF(B49961&gt;1000,1,0)</f>
        <v>0</v>
      </c>
    </row>
    <row r="49962" customFormat="false" ht="12.8" hidden="false" customHeight="false" outlineLevel="0" collapsed="false">
      <c r="A49962" s="0" t="n">
        <v>6302999413</v>
      </c>
      <c r="B49962" s="0" t="n">
        <v>8</v>
      </c>
      <c r="C49962" s="0" t="n">
        <f aca="false">IF(B49962&gt;500,1,0)</f>
        <v>0</v>
      </c>
      <c r="D49962" s="0" t="n">
        <f aca="false">IF(B49962&gt;1000,1,0)</f>
        <v>0</v>
      </c>
    </row>
    <row r="49963" customFormat="false" ht="12.8" hidden="false" customHeight="false" outlineLevel="0" collapsed="false">
      <c r="A49963" s="0" t="s">
        <v>40568</v>
      </c>
      <c r="B49963" s="0" t="n">
        <v>6</v>
      </c>
      <c r="C49963" s="0" t="n">
        <f aca="false">IF(B49963&gt;500,1,0)</f>
        <v>0</v>
      </c>
      <c r="D49963" s="0" t="n">
        <f aca="false">IF(B49963&gt;1000,1,0)</f>
        <v>0</v>
      </c>
    </row>
    <row r="49964" customFormat="false" ht="12.8" hidden="false" customHeight="false" outlineLevel="0" collapsed="false">
      <c r="A49964" s="0" t="s">
        <v>40569</v>
      </c>
      <c r="B49964" s="0" t="n">
        <v>8</v>
      </c>
      <c r="C49964" s="0" t="n">
        <f aca="false">IF(B49964&gt;500,1,0)</f>
        <v>0</v>
      </c>
      <c r="D49964" s="0" t="n">
        <f aca="false">IF(B49964&gt;1000,1,0)</f>
        <v>0</v>
      </c>
    </row>
    <row r="49965" customFormat="false" ht="12.8" hidden="false" customHeight="false" outlineLevel="0" collapsed="false">
      <c r="A49965" s="0" t="s">
        <v>40570</v>
      </c>
      <c r="B49965" s="0" t="n">
        <v>59</v>
      </c>
      <c r="C49965" s="0" t="n">
        <f aca="false">IF(B49965&gt;500,1,0)</f>
        <v>0</v>
      </c>
      <c r="D49965" s="0" t="n">
        <f aca="false">IF(B49965&gt;1000,1,0)</f>
        <v>0</v>
      </c>
    </row>
    <row r="49966" customFormat="false" ht="12.8" hidden="false" customHeight="false" outlineLevel="0" collapsed="false">
      <c r="A49966" s="0" t="s">
        <v>40571</v>
      </c>
      <c r="B49966" s="0" t="n">
        <v>8</v>
      </c>
      <c r="C49966" s="0" t="n">
        <f aca="false">IF(B49966&gt;500,1,0)</f>
        <v>0</v>
      </c>
      <c r="D49966" s="0" t="n">
        <f aca="false">IF(B49966&gt;1000,1,0)</f>
        <v>0</v>
      </c>
    </row>
    <row r="49967" customFormat="false" ht="12.8" hidden="false" customHeight="false" outlineLevel="0" collapsed="false">
      <c r="A49967" s="0" t="s">
        <v>40572</v>
      </c>
      <c r="B49967" s="0" t="n">
        <v>31</v>
      </c>
      <c r="C49967" s="0" t="n">
        <f aca="false">IF(B49967&gt;500,1,0)</f>
        <v>0</v>
      </c>
      <c r="D49967" s="0" t="n">
        <f aca="false">IF(B49967&gt;1000,1,0)</f>
        <v>0</v>
      </c>
    </row>
    <row r="49968" customFormat="false" ht="12.8" hidden="false" customHeight="false" outlineLevel="0" collapsed="false">
      <c r="A49968" s="0" t="s">
        <v>40573</v>
      </c>
      <c r="B49968" s="0" t="n">
        <v>132</v>
      </c>
      <c r="C49968" s="0" t="n">
        <f aca="false">IF(B49968&gt;500,1,0)</f>
        <v>0</v>
      </c>
      <c r="D49968" s="0" t="n">
        <f aca="false">IF(B49968&gt;1000,1,0)</f>
        <v>0</v>
      </c>
    </row>
    <row r="49969" customFormat="false" ht="12.8" hidden="false" customHeight="false" outlineLevel="0" collapsed="false">
      <c r="A49969" s="0" t="s">
        <v>40574</v>
      </c>
      <c r="B49969" s="0" t="n">
        <v>153</v>
      </c>
      <c r="C49969" s="0" t="n">
        <f aca="false">IF(B49969&gt;500,1,0)</f>
        <v>0</v>
      </c>
      <c r="D49969" s="0" t="n">
        <f aca="false">IF(B49969&gt;1000,1,0)</f>
        <v>0</v>
      </c>
    </row>
    <row r="49970" customFormat="false" ht="12.8" hidden="false" customHeight="false" outlineLevel="0" collapsed="false">
      <c r="A49970" s="0" t="s">
        <v>40575</v>
      </c>
      <c r="B49970" s="0" t="n">
        <v>10</v>
      </c>
      <c r="C49970" s="0" t="n">
        <f aca="false">IF(B49970&gt;500,1,0)</f>
        <v>0</v>
      </c>
      <c r="D49970" s="0" t="n">
        <f aca="false">IF(B49970&gt;1000,1,0)</f>
        <v>0</v>
      </c>
    </row>
    <row r="49971" customFormat="false" ht="12.8" hidden="false" customHeight="false" outlineLevel="0" collapsed="false">
      <c r="A49971" s="0" t="n">
        <v>783234996</v>
      </c>
      <c r="B49971" s="0" t="n">
        <v>106</v>
      </c>
      <c r="C49971" s="0" t="n">
        <f aca="false">IF(B49971&gt;500,1,0)</f>
        <v>0</v>
      </c>
      <c r="D49971" s="0" t="n">
        <f aca="false">IF(B49971&gt;1000,1,0)</f>
        <v>0</v>
      </c>
    </row>
    <row r="49972" customFormat="false" ht="12.8" hidden="false" customHeight="false" outlineLevel="0" collapsed="false">
      <c r="A49972" s="0" t="s">
        <v>40576</v>
      </c>
      <c r="B49972" s="0" t="n">
        <v>7</v>
      </c>
      <c r="C49972" s="0" t="n">
        <f aca="false">IF(B49972&gt;500,1,0)</f>
        <v>0</v>
      </c>
      <c r="D49972" s="0" t="n">
        <f aca="false">IF(B49972&gt;1000,1,0)</f>
        <v>0</v>
      </c>
    </row>
    <row r="49973" customFormat="false" ht="12.8" hidden="false" customHeight="false" outlineLevel="0" collapsed="false">
      <c r="A49973" s="0" t="s">
        <v>40577</v>
      </c>
      <c r="B49973" s="0" t="n">
        <v>35</v>
      </c>
      <c r="C49973" s="0" t="n">
        <f aca="false">IF(B49973&gt;500,1,0)</f>
        <v>0</v>
      </c>
      <c r="D49973" s="0" t="n">
        <f aca="false">IF(B49973&gt;1000,1,0)</f>
        <v>0</v>
      </c>
    </row>
    <row r="49974" customFormat="false" ht="12.8" hidden="false" customHeight="false" outlineLevel="0" collapsed="false">
      <c r="A49974" s="0" t="n">
        <v>1578480272</v>
      </c>
      <c r="B49974" s="0" t="n">
        <v>11</v>
      </c>
      <c r="C49974" s="0" t="n">
        <f aca="false">IF(B49974&gt;500,1,0)</f>
        <v>0</v>
      </c>
      <c r="D49974" s="0" t="n">
        <f aca="false">IF(B49974&gt;1000,1,0)</f>
        <v>0</v>
      </c>
    </row>
    <row r="49975" customFormat="false" ht="12.8" hidden="false" customHeight="false" outlineLevel="0" collapsed="false">
      <c r="A49975" s="0" t="s">
        <v>40578</v>
      </c>
      <c r="B49975" s="0" t="n">
        <v>10</v>
      </c>
      <c r="C49975" s="0" t="n">
        <f aca="false">IF(B49975&gt;500,1,0)</f>
        <v>0</v>
      </c>
      <c r="D49975" s="0" t="n">
        <f aca="false">IF(B49975&gt;1000,1,0)</f>
        <v>0</v>
      </c>
    </row>
    <row r="49976" customFormat="false" ht="12.8" hidden="false" customHeight="false" outlineLevel="0" collapsed="false">
      <c r="A49976" s="0" t="n">
        <v>6302666740</v>
      </c>
      <c r="B49976" s="0" t="n">
        <v>10</v>
      </c>
      <c r="C49976" s="0" t="n">
        <f aca="false">IF(B49976&gt;500,1,0)</f>
        <v>0</v>
      </c>
      <c r="D49976" s="0" t="n">
        <f aca="false">IF(B49976&gt;1000,1,0)</f>
        <v>0</v>
      </c>
    </row>
    <row r="49977" customFormat="false" ht="12.8" hidden="false" customHeight="false" outlineLevel="0" collapsed="false">
      <c r="A49977" s="0" t="s">
        <v>40579</v>
      </c>
      <c r="B49977" s="0" t="n">
        <v>10</v>
      </c>
      <c r="C49977" s="0" t="n">
        <f aca="false">IF(B49977&gt;500,1,0)</f>
        <v>0</v>
      </c>
      <c r="D49977" s="0" t="n">
        <f aca="false">IF(B49977&gt;1000,1,0)</f>
        <v>0</v>
      </c>
    </row>
    <row r="49978" customFormat="false" ht="12.8" hidden="false" customHeight="false" outlineLevel="0" collapsed="false">
      <c r="A49978" s="0" t="s">
        <v>40580</v>
      </c>
      <c r="B49978" s="0" t="n">
        <v>30</v>
      </c>
      <c r="C49978" s="0" t="n">
        <f aca="false">IF(B49978&gt;500,1,0)</f>
        <v>0</v>
      </c>
      <c r="D49978" s="0" t="n">
        <f aca="false">IF(B49978&gt;1000,1,0)</f>
        <v>0</v>
      </c>
    </row>
    <row r="49979" customFormat="false" ht="12.8" hidden="false" customHeight="false" outlineLevel="0" collapsed="false">
      <c r="A49979" s="0" t="s">
        <v>40581</v>
      </c>
      <c r="B49979" s="0" t="n">
        <v>120</v>
      </c>
      <c r="C49979" s="0" t="n">
        <f aca="false">IF(B49979&gt;500,1,0)</f>
        <v>0</v>
      </c>
      <c r="D49979" s="0" t="n">
        <f aca="false">IF(B49979&gt;1000,1,0)</f>
        <v>0</v>
      </c>
    </row>
    <row r="49980" customFormat="false" ht="12.8" hidden="false" customHeight="false" outlineLevel="0" collapsed="false">
      <c r="A49980" s="0" t="s">
        <v>40582</v>
      </c>
      <c r="B49980" s="0" t="n">
        <v>17</v>
      </c>
      <c r="C49980" s="0" t="n">
        <f aca="false">IF(B49980&gt;500,1,0)</f>
        <v>0</v>
      </c>
      <c r="D49980" s="0" t="n">
        <f aca="false">IF(B49980&gt;1000,1,0)</f>
        <v>0</v>
      </c>
    </row>
    <row r="49981" customFormat="false" ht="12.8" hidden="false" customHeight="false" outlineLevel="0" collapsed="false">
      <c r="A49981" s="0" t="s">
        <v>40583</v>
      </c>
      <c r="B49981" s="0" t="n">
        <v>68</v>
      </c>
      <c r="C49981" s="0" t="n">
        <f aca="false">IF(B49981&gt;500,1,0)</f>
        <v>0</v>
      </c>
      <c r="D49981" s="0" t="n">
        <f aca="false">IF(B49981&gt;1000,1,0)</f>
        <v>0</v>
      </c>
    </row>
    <row r="49982" customFormat="false" ht="12.8" hidden="false" customHeight="false" outlineLevel="0" collapsed="false">
      <c r="A49982" s="0" t="s">
        <v>40584</v>
      </c>
      <c r="B49982" s="0" t="n">
        <v>170</v>
      </c>
      <c r="C49982" s="0" t="n">
        <f aca="false">IF(B49982&gt;500,1,0)</f>
        <v>0</v>
      </c>
      <c r="D49982" s="0" t="n">
        <f aca="false">IF(B49982&gt;1000,1,0)</f>
        <v>0</v>
      </c>
    </row>
    <row r="49983" customFormat="false" ht="12.8" hidden="false" customHeight="false" outlineLevel="0" collapsed="false">
      <c r="A49983" s="0" t="s">
        <v>40585</v>
      </c>
      <c r="B49983" s="0" t="n">
        <v>65</v>
      </c>
      <c r="C49983" s="0" t="n">
        <f aca="false">IF(B49983&gt;500,1,0)</f>
        <v>0</v>
      </c>
      <c r="D49983" s="0" t="n">
        <f aca="false">IF(B49983&gt;1000,1,0)</f>
        <v>0</v>
      </c>
    </row>
    <row r="49984" customFormat="false" ht="12.8" hidden="false" customHeight="false" outlineLevel="0" collapsed="false">
      <c r="A49984" s="0" t="s">
        <v>40586</v>
      </c>
      <c r="B49984" s="0" t="n">
        <v>6</v>
      </c>
      <c r="C49984" s="0" t="n">
        <f aca="false">IF(B49984&gt;500,1,0)</f>
        <v>0</v>
      </c>
      <c r="D49984" s="0" t="n">
        <f aca="false">IF(B49984&gt;1000,1,0)</f>
        <v>0</v>
      </c>
    </row>
    <row r="49985" customFormat="false" ht="12.8" hidden="false" customHeight="false" outlineLevel="0" collapsed="false">
      <c r="A49985" s="0" t="s">
        <v>40587</v>
      </c>
      <c r="B49985" s="0" t="n">
        <v>6</v>
      </c>
      <c r="C49985" s="0" t="n">
        <f aca="false">IF(B49985&gt;500,1,0)</f>
        <v>0</v>
      </c>
      <c r="D49985" s="0" t="n">
        <f aca="false">IF(B49985&gt;1000,1,0)</f>
        <v>0</v>
      </c>
    </row>
    <row r="49986" customFormat="false" ht="12.8" hidden="false" customHeight="false" outlineLevel="0" collapsed="false">
      <c r="A49986" s="0" t="n">
        <v>780627415</v>
      </c>
      <c r="B49986" s="0" t="n">
        <v>104</v>
      </c>
      <c r="C49986" s="0" t="n">
        <f aca="false">IF(B49986&gt;500,1,0)</f>
        <v>0</v>
      </c>
      <c r="D49986" s="0" t="n">
        <f aca="false">IF(B49986&gt;1000,1,0)</f>
        <v>0</v>
      </c>
    </row>
    <row r="49987" customFormat="false" ht="12.8" hidden="false" customHeight="false" outlineLevel="0" collapsed="false">
      <c r="A49987" s="0" t="s">
        <v>40588</v>
      </c>
      <c r="B49987" s="0" t="n">
        <v>12</v>
      </c>
      <c r="C49987" s="0" t="n">
        <f aca="false">IF(B49987&gt;500,1,0)</f>
        <v>0</v>
      </c>
      <c r="D49987" s="0" t="n">
        <f aca="false">IF(B49987&gt;1000,1,0)</f>
        <v>0</v>
      </c>
    </row>
    <row r="49988" customFormat="false" ht="12.8" hidden="false" customHeight="false" outlineLevel="0" collapsed="false">
      <c r="A49988" s="0" t="s">
        <v>40589</v>
      </c>
      <c r="B49988" s="0" t="n">
        <v>6</v>
      </c>
      <c r="C49988" s="0" t="n">
        <f aca="false">IF(B49988&gt;500,1,0)</f>
        <v>0</v>
      </c>
      <c r="D49988" s="0" t="n">
        <f aca="false">IF(B49988&gt;1000,1,0)</f>
        <v>0</v>
      </c>
    </row>
    <row r="49989" customFormat="false" ht="12.8" hidden="false" customHeight="false" outlineLevel="0" collapsed="false">
      <c r="A49989" s="0" t="n">
        <v>6302798442</v>
      </c>
      <c r="B49989" s="0" t="n">
        <v>16</v>
      </c>
      <c r="C49989" s="0" t="n">
        <f aca="false">IF(B49989&gt;500,1,0)</f>
        <v>0</v>
      </c>
      <c r="D49989" s="0" t="n">
        <f aca="false">IF(B49989&gt;1000,1,0)</f>
        <v>0</v>
      </c>
    </row>
    <row r="49990" customFormat="false" ht="12.8" hidden="false" customHeight="false" outlineLevel="0" collapsed="false">
      <c r="A49990" s="0" t="s">
        <v>40590</v>
      </c>
      <c r="B49990" s="0" t="n">
        <v>19</v>
      </c>
      <c r="C49990" s="0" t="n">
        <f aca="false">IF(B49990&gt;500,1,0)</f>
        <v>0</v>
      </c>
      <c r="D49990" s="0" t="n">
        <f aca="false">IF(B49990&gt;1000,1,0)</f>
        <v>0</v>
      </c>
    </row>
    <row r="49991" customFormat="false" ht="12.8" hidden="false" customHeight="false" outlineLevel="0" collapsed="false">
      <c r="A49991" s="0" t="s">
        <v>40591</v>
      </c>
      <c r="B49991" s="0" t="n">
        <v>18</v>
      </c>
      <c r="C49991" s="0" t="n">
        <f aca="false">IF(B49991&gt;500,1,0)</f>
        <v>0</v>
      </c>
      <c r="D49991" s="0" t="n">
        <f aca="false">IF(B49991&gt;1000,1,0)</f>
        <v>0</v>
      </c>
    </row>
    <row r="49992" customFormat="false" ht="12.8" hidden="false" customHeight="false" outlineLevel="0" collapsed="false">
      <c r="A49992" s="0" t="n">
        <v>7885283976</v>
      </c>
      <c r="B49992" s="0" t="n">
        <v>22</v>
      </c>
      <c r="C49992" s="0" t="n">
        <f aca="false">IF(B49992&gt;500,1,0)</f>
        <v>0</v>
      </c>
      <c r="D49992" s="0" t="n">
        <f aca="false">IF(B49992&gt;1000,1,0)</f>
        <v>0</v>
      </c>
    </row>
    <row r="49993" customFormat="false" ht="12.8" hidden="false" customHeight="false" outlineLevel="0" collapsed="false">
      <c r="A49993" s="0" t="s">
        <v>40592</v>
      </c>
      <c r="B49993" s="0" t="n">
        <v>7</v>
      </c>
      <c r="C49993" s="0" t="n">
        <f aca="false">IF(B49993&gt;500,1,0)</f>
        <v>0</v>
      </c>
      <c r="D49993" s="0" t="n">
        <f aca="false">IF(B49993&gt;1000,1,0)</f>
        <v>0</v>
      </c>
    </row>
    <row r="49994" customFormat="false" ht="12.8" hidden="false" customHeight="false" outlineLevel="0" collapsed="false">
      <c r="A49994" s="0" t="s">
        <v>40593</v>
      </c>
      <c r="B49994" s="0" t="n">
        <v>5</v>
      </c>
      <c r="C49994" s="0" t="n">
        <f aca="false">IF(B49994&gt;500,1,0)</f>
        <v>0</v>
      </c>
      <c r="D49994" s="0" t="n">
        <f aca="false">IF(B49994&gt;1000,1,0)</f>
        <v>0</v>
      </c>
    </row>
    <row r="49995" customFormat="false" ht="12.8" hidden="false" customHeight="false" outlineLevel="0" collapsed="false">
      <c r="A49995" s="0" t="s">
        <v>40594</v>
      </c>
      <c r="B49995" s="0" t="n">
        <v>5</v>
      </c>
      <c r="C49995" s="0" t="n">
        <f aca="false">IF(B49995&gt;500,1,0)</f>
        <v>0</v>
      </c>
      <c r="D49995" s="0" t="n">
        <f aca="false">IF(B49995&gt;1000,1,0)</f>
        <v>0</v>
      </c>
    </row>
    <row r="49996" customFormat="false" ht="12.8" hidden="false" customHeight="false" outlineLevel="0" collapsed="false">
      <c r="A49996" s="0" t="n">
        <v>6302255848</v>
      </c>
      <c r="B49996" s="0" t="n">
        <v>18</v>
      </c>
      <c r="C49996" s="0" t="n">
        <f aca="false">IF(B49996&gt;500,1,0)</f>
        <v>0</v>
      </c>
      <c r="D49996" s="0" t="n">
        <f aca="false">IF(B49996&gt;1000,1,0)</f>
        <v>0</v>
      </c>
    </row>
    <row r="49997" customFormat="false" ht="12.8" hidden="false" customHeight="false" outlineLevel="0" collapsed="false">
      <c r="A49997" s="0" t="n">
        <v>6305137382</v>
      </c>
      <c r="B49997" s="0" t="n">
        <v>29</v>
      </c>
      <c r="C49997" s="0" t="n">
        <f aca="false">IF(B49997&gt;500,1,0)</f>
        <v>0</v>
      </c>
      <c r="D49997" s="0" t="n">
        <f aca="false">IF(B49997&gt;1000,1,0)</f>
        <v>0</v>
      </c>
    </row>
    <row r="49998" customFormat="false" ht="12.8" hidden="false" customHeight="false" outlineLevel="0" collapsed="false">
      <c r="A49998" s="0" t="s">
        <v>40595</v>
      </c>
      <c r="B49998" s="0" t="n">
        <v>7</v>
      </c>
      <c r="C49998" s="0" t="n">
        <f aca="false">IF(B49998&gt;500,1,0)</f>
        <v>0</v>
      </c>
      <c r="D49998" s="0" t="n">
        <f aca="false">IF(B49998&gt;1000,1,0)</f>
        <v>0</v>
      </c>
    </row>
    <row r="49999" customFormat="false" ht="12.8" hidden="false" customHeight="false" outlineLevel="0" collapsed="false">
      <c r="A49999" s="0" t="s">
        <v>40596</v>
      </c>
      <c r="B49999" s="0" t="n">
        <v>31</v>
      </c>
      <c r="C49999" s="0" t="n">
        <f aca="false">IF(B49999&gt;500,1,0)</f>
        <v>0</v>
      </c>
      <c r="D49999" s="0" t="n">
        <f aca="false">IF(B49999&gt;1000,1,0)</f>
        <v>0</v>
      </c>
    </row>
    <row r="50000" customFormat="false" ht="12.8" hidden="false" customHeight="false" outlineLevel="0" collapsed="false">
      <c r="A50000" s="0" t="s">
        <v>40597</v>
      </c>
      <c r="B50000" s="0" t="n">
        <v>53</v>
      </c>
      <c r="C50000" s="0" t="n">
        <f aca="false">IF(B50000&gt;500,1,0)</f>
        <v>0</v>
      </c>
      <c r="D50000" s="0" t="n">
        <f aca="false">IF(B50000&gt;1000,1,0)</f>
        <v>0</v>
      </c>
    </row>
    <row r="50001" customFormat="false" ht="12.8" hidden="false" customHeight="false" outlineLevel="0" collapsed="false">
      <c r="A50001" s="0" t="s">
        <v>40598</v>
      </c>
      <c r="B50001" s="0" t="n">
        <v>6</v>
      </c>
      <c r="C50001" s="0" t="n">
        <f aca="false">IF(B50001&gt;500,1,0)</f>
        <v>0</v>
      </c>
      <c r="D50001" s="0" t="n">
        <f aca="false">IF(B50001&gt;1000,1,0)</f>
        <v>0</v>
      </c>
    </row>
    <row r="50002" customFormat="false" ht="12.8" hidden="false" customHeight="false" outlineLevel="0" collapsed="false">
      <c r="A50002" s="0" t="s">
        <v>40599</v>
      </c>
      <c r="B50002" s="0" t="n">
        <v>12</v>
      </c>
      <c r="C50002" s="0" t="n">
        <f aca="false">IF(B50002&gt;500,1,0)</f>
        <v>0</v>
      </c>
      <c r="D50002" s="0" t="n">
        <f aca="false">IF(B50002&gt;1000,1,0)</f>
        <v>0</v>
      </c>
    </row>
    <row r="50003" customFormat="false" ht="12.8" hidden="false" customHeight="false" outlineLevel="0" collapsed="false">
      <c r="A50003" s="0" t="s">
        <v>40600</v>
      </c>
      <c r="B50003" s="0" t="n">
        <v>22</v>
      </c>
      <c r="C50003" s="0" t="n">
        <f aca="false">IF(B50003&gt;500,1,0)</f>
        <v>0</v>
      </c>
      <c r="D50003" s="0" t="n">
        <f aca="false">IF(B50003&gt;1000,1,0)</f>
        <v>0</v>
      </c>
    </row>
    <row r="50004" customFormat="false" ht="12.8" hidden="false" customHeight="false" outlineLevel="0" collapsed="false">
      <c r="A50004" s="0" t="n">
        <v>792836030</v>
      </c>
      <c r="B50004" s="0" t="n">
        <v>87</v>
      </c>
      <c r="C50004" s="0" t="n">
        <f aca="false">IF(B50004&gt;500,1,0)</f>
        <v>0</v>
      </c>
      <c r="D50004" s="0" t="n">
        <f aca="false">IF(B50004&gt;1000,1,0)</f>
        <v>0</v>
      </c>
    </row>
    <row r="50005" customFormat="false" ht="12.8" hidden="false" customHeight="false" outlineLevel="0" collapsed="false">
      <c r="A50005" s="0" t="s">
        <v>40601</v>
      </c>
      <c r="B50005" s="0" t="n">
        <v>8</v>
      </c>
      <c r="C50005" s="0" t="n">
        <f aca="false">IF(B50005&gt;500,1,0)</f>
        <v>0</v>
      </c>
      <c r="D50005" s="0" t="n">
        <f aca="false">IF(B50005&gt;1000,1,0)</f>
        <v>0</v>
      </c>
    </row>
    <row r="50006" customFormat="false" ht="12.8" hidden="false" customHeight="false" outlineLevel="0" collapsed="false">
      <c r="A50006" s="0" t="s">
        <v>40602</v>
      </c>
      <c r="B50006" s="0" t="n">
        <v>43</v>
      </c>
      <c r="C50006" s="0" t="n">
        <f aca="false">IF(B50006&gt;500,1,0)</f>
        <v>0</v>
      </c>
      <c r="D50006" s="0" t="n">
        <f aca="false">IF(B50006&gt;1000,1,0)</f>
        <v>0</v>
      </c>
    </row>
    <row r="50007" customFormat="false" ht="12.8" hidden="false" customHeight="false" outlineLevel="0" collapsed="false">
      <c r="A50007" s="0" t="s">
        <v>40603</v>
      </c>
      <c r="B50007" s="0" t="n">
        <v>13</v>
      </c>
      <c r="C50007" s="0" t="n">
        <f aca="false">IF(B50007&gt;500,1,0)</f>
        <v>0</v>
      </c>
      <c r="D50007" s="0" t="n">
        <f aca="false">IF(B50007&gt;1000,1,0)</f>
        <v>0</v>
      </c>
    </row>
    <row r="50008" customFormat="false" ht="12.8" hidden="false" customHeight="false" outlineLevel="0" collapsed="false">
      <c r="A50008" s="0" t="s">
        <v>40604</v>
      </c>
      <c r="B50008" s="0" t="n">
        <v>5</v>
      </c>
      <c r="C50008" s="0" t="n">
        <f aca="false">IF(B50008&gt;500,1,0)</f>
        <v>0</v>
      </c>
      <c r="D50008" s="0" t="n">
        <f aca="false">IF(B50008&gt;1000,1,0)</f>
        <v>0</v>
      </c>
    </row>
    <row r="50009" customFormat="false" ht="12.8" hidden="false" customHeight="false" outlineLevel="0" collapsed="false">
      <c r="A50009" s="0" t="s">
        <v>40605</v>
      </c>
      <c r="B50009" s="0" t="n">
        <v>18</v>
      </c>
      <c r="C50009" s="0" t="n">
        <f aca="false">IF(B50009&gt;500,1,0)</f>
        <v>0</v>
      </c>
      <c r="D50009" s="0" t="n">
        <f aca="false">IF(B50009&gt;1000,1,0)</f>
        <v>0</v>
      </c>
    </row>
    <row r="50010" customFormat="false" ht="12.8" hidden="false" customHeight="false" outlineLevel="0" collapsed="false">
      <c r="A50010" s="0" t="s">
        <v>40606</v>
      </c>
      <c r="B50010" s="0" t="n">
        <v>7</v>
      </c>
      <c r="C50010" s="0" t="n">
        <f aca="false">IF(B50010&gt;500,1,0)</f>
        <v>0</v>
      </c>
      <c r="D50010" s="0" t="n">
        <f aca="false">IF(B50010&gt;1000,1,0)</f>
        <v>0</v>
      </c>
    </row>
    <row r="50011" customFormat="false" ht="12.8" hidden="false" customHeight="false" outlineLevel="0" collapsed="false">
      <c r="A50011" s="0" t="s">
        <v>40607</v>
      </c>
      <c r="B50011" s="0" t="n">
        <v>13</v>
      </c>
      <c r="C50011" s="0" t="n">
        <f aca="false">IF(B50011&gt;500,1,0)</f>
        <v>0</v>
      </c>
      <c r="D50011" s="0" t="n">
        <f aca="false">IF(B50011&gt;1000,1,0)</f>
        <v>0</v>
      </c>
    </row>
    <row r="50012" customFormat="false" ht="12.8" hidden="false" customHeight="false" outlineLevel="0" collapsed="false">
      <c r="A50012" s="0" t="s">
        <v>40608</v>
      </c>
      <c r="B50012" s="0" t="n">
        <v>32</v>
      </c>
      <c r="C50012" s="0" t="n">
        <f aca="false">IF(B50012&gt;500,1,0)</f>
        <v>0</v>
      </c>
      <c r="D50012" s="0" t="n">
        <f aca="false">IF(B50012&gt;1000,1,0)</f>
        <v>0</v>
      </c>
    </row>
    <row r="50013" customFormat="false" ht="12.8" hidden="false" customHeight="false" outlineLevel="0" collapsed="false">
      <c r="A50013" s="0" t="s">
        <v>40609</v>
      </c>
      <c r="B50013" s="0" t="n">
        <v>7</v>
      </c>
      <c r="C50013" s="0" t="n">
        <f aca="false">IF(B50013&gt;500,1,0)</f>
        <v>0</v>
      </c>
      <c r="D50013" s="0" t="n">
        <f aca="false">IF(B50013&gt;1000,1,0)</f>
        <v>0</v>
      </c>
    </row>
    <row r="50014" customFormat="false" ht="12.8" hidden="false" customHeight="false" outlineLevel="0" collapsed="false">
      <c r="A50014" s="0" t="s">
        <v>40610</v>
      </c>
      <c r="B50014" s="0" t="n">
        <v>42</v>
      </c>
      <c r="C50014" s="0" t="n">
        <f aca="false">IF(B50014&gt;500,1,0)</f>
        <v>0</v>
      </c>
      <c r="D50014" s="0" t="n">
        <f aca="false">IF(B50014&gt;1000,1,0)</f>
        <v>0</v>
      </c>
    </row>
    <row r="50015" customFormat="false" ht="12.8" hidden="false" customHeight="false" outlineLevel="0" collapsed="false">
      <c r="A50015" s="0" t="n">
        <v>6300181278</v>
      </c>
      <c r="B50015" s="0" t="n">
        <v>180</v>
      </c>
      <c r="C50015" s="0" t="n">
        <f aca="false">IF(B50015&gt;500,1,0)</f>
        <v>0</v>
      </c>
      <c r="D50015" s="0" t="n">
        <f aca="false">IF(B50015&gt;1000,1,0)</f>
        <v>0</v>
      </c>
    </row>
    <row r="50016" customFormat="false" ht="12.8" hidden="false" customHeight="false" outlineLevel="0" collapsed="false">
      <c r="A50016" s="0" t="n">
        <v>6304296320</v>
      </c>
      <c r="B50016" s="0" t="n">
        <v>20</v>
      </c>
      <c r="C50016" s="0" t="n">
        <f aca="false">IF(B50016&gt;500,1,0)</f>
        <v>0</v>
      </c>
      <c r="D50016" s="0" t="n">
        <f aca="false">IF(B50016&gt;1000,1,0)</f>
        <v>0</v>
      </c>
    </row>
    <row r="50017" customFormat="false" ht="12.8" hidden="false" customHeight="false" outlineLevel="0" collapsed="false">
      <c r="A50017" s="0" t="n">
        <v>6300184145</v>
      </c>
      <c r="B50017" s="0" t="n">
        <v>36</v>
      </c>
      <c r="C50017" s="0" t="n">
        <f aca="false">IF(B50017&gt;500,1,0)</f>
        <v>0</v>
      </c>
      <c r="D50017" s="0" t="n">
        <f aca="false">IF(B50017&gt;1000,1,0)</f>
        <v>0</v>
      </c>
    </row>
    <row r="50018" customFormat="false" ht="12.8" hidden="false" customHeight="false" outlineLevel="0" collapsed="false">
      <c r="A50018" s="0" t="s">
        <v>40611</v>
      </c>
      <c r="B50018" s="0" t="n">
        <v>15</v>
      </c>
      <c r="C50018" s="0" t="n">
        <f aca="false">IF(B50018&gt;500,1,0)</f>
        <v>0</v>
      </c>
      <c r="D50018" s="0" t="n">
        <f aca="false">IF(B50018&gt;1000,1,0)</f>
        <v>0</v>
      </c>
    </row>
    <row r="50019" customFormat="false" ht="12.8" hidden="false" customHeight="false" outlineLevel="0" collapsed="false">
      <c r="A50019" s="0" t="s">
        <v>40612</v>
      </c>
      <c r="B50019" s="0" t="n">
        <v>8</v>
      </c>
      <c r="C50019" s="0" t="n">
        <f aca="false">IF(B50019&gt;500,1,0)</f>
        <v>0</v>
      </c>
      <c r="D50019" s="0" t="n">
        <f aca="false">IF(B50019&gt;1000,1,0)</f>
        <v>0</v>
      </c>
    </row>
    <row r="50020" customFormat="false" ht="12.8" hidden="false" customHeight="false" outlineLevel="0" collapsed="false">
      <c r="A50020" s="0" t="s">
        <v>40613</v>
      </c>
      <c r="B50020" s="0" t="n">
        <v>8</v>
      </c>
      <c r="C50020" s="0" t="n">
        <f aca="false">IF(B50020&gt;500,1,0)</f>
        <v>0</v>
      </c>
      <c r="D50020" s="0" t="n">
        <f aca="false">IF(B50020&gt;1000,1,0)</f>
        <v>0</v>
      </c>
    </row>
    <row r="50021" customFormat="false" ht="12.8" hidden="false" customHeight="false" outlineLevel="0" collapsed="false">
      <c r="A50021" s="0" t="n">
        <v>6305645515</v>
      </c>
      <c r="B50021" s="0" t="n">
        <v>6</v>
      </c>
      <c r="C50021" s="0" t="n">
        <f aca="false">IF(B50021&gt;500,1,0)</f>
        <v>0</v>
      </c>
      <c r="D50021" s="0" t="n">
        <f aca="false">IF(B50021&gt;1000,1,0)</f>
        <v>0</v>
      </c>
    </row>
    <row r="50022" customFormat="false" ht="12.8" hidden="false" customHeight="false" outlineLevel="0" collapsed="false">
      <c r="A50022" s="0" t="s">
        <v>40614</v>
      </c>
      <c r="B50022" s="0" t="n">
        <v>49</v>
      </c>
      <c r="C50022" s="0" t="n">
        <f aca="false">IF(B50022&gt;500,1,0)</f>
        <v>0</v>
      </c>
      <c r="D50022" s="0" t="n">
        <f aca="false">IF(B50022&gt;1000,1,0)</f>
        <v>0</v>
      </c>
    </row>
    <row r="50023" customFormat="false" ht="12.8" hidden="false" customHeight="false" outlineLevel="0" collapsed="false">
      <c r="A50023" s="0" t="s">
        <v>40615</v>
      </c>
      <c r="B50023" s="0" t="n">
        <v>13</v>
      </c>
      <c r="C50023" s="0" t="n">
        <f aca="false">IF(B50023&gt;500,1,0)</f>
        <v>0</v>
      </c>
      <c r="D50023" s="0" t="n">
        <f aca="false">IF(B50023&gt;1000,1,0)</f>
        <v>0</v>
      </c>
    </row>
    <row r="50024" customFormat="false" ht="12.8" hidden="false" customHeight="false" outlineLevel="0" collapsed="false">
      <c r="A50024" s="0" t="s">
        <v>40616</v>
      </c>
      <c r="B50024" s="0" t="n">
        <v>27</v>
      </c>
      <c r="C50024" s="0" t="n">
        <f aca="false">IF(B50024&gt;500,1,0)</f>
        <v>0</v>
      </c>
      <c r="D50024" s="0" t="n">
        <f aca="false">IF(B50024&gt;1000,1,0)</f>
        <v>0</v>
      </c>
    </row>
    <row r="50025" customFormat="false" ht="12.8" hidden="false" customHeight="false" outlineLevel="0" collapsed="false">
      <c r="A50025" s="0" t="s">
        <v>40617</v>
      </c>
      <c r="B50025" s="0" t="n">
        <v>8</v>
      </c>
      <c r="C50025" s="0" t="n">
        <f aca="false">IF(B50025&gt;500,1,0)</f>
        <v>0</v>
      </c>
      <c r="D50025" s="0" t="n">
        <f aca="false">IF(B50025&gt;1000,1,0)</f>
        <v>0</v>
      </c>
    </row>
    <row r="50026" customFormat="false" ht="12.8" hidden="false" customHeight="false" outlineLevel="0" collapsed="false">
      <c r="A50026" s="0" t="s">
        <v>40618</v>
      </c>
      <c r="B50026" s="0" t="n">
        <v>12</v>
      </c>
      <c r="C50026" s="0" t="n">
        <f aca="false">IF(B50026&gt;500,1,0)</f>
        <v>0</v>
      </c>
      <c r="D50026" s="0" t="n">
        <f aca="false">IF(B50026&gt;1000,1,0)</f>
        <v>0</v>
      </c>
    </row>
    <row r="50027" customFormat="false" ht="12.8" hidden="false" customHeight="false" outlineLevel="0" collapsed="false">
      <c r="A50027" s="0" t="s">
        <v>40619</v>
      </c>
      <c r="B50027" s="0" t="n">
        <v>38</v>
      </c>
      <c r="C50027" s="0" t="n">
        <f aca="false">IF(B50027&gt;500,1,0)</f>
        <v>0</v>
      </c>
      <c r="D50027" s="0" t="n">
        <f aca="false">IF(B50027&gt;1000,1,0)</f>
        <v>0</v>
      </c>
    </row>
    <row r="50028" customFormat="false" ht="12.8" hidden="false" customHeight="false" outlineLevel="0" collapsed="false">
      <c r="A50028" s="0" t="n">
        <v>6304234767</v>
      </c>
      <c r="B50028" s="0" t="n">
        <v>11</v>
      </c>
      <c r="C50028" s="0" t="n">
        <f aca="false">IF(B50028&gt;500,1,0)</f>
        <v>0</v>
      </c>
      <c r="D50028" s="0" t="n">
        <f aca="false">IF(B50028&gt;1000,1,0)</f>
        <v>0</v>
      </c>
    </row>
    <row r="50029" customFormat="false" ht="12.8" hidden="false" customHeight="false" outlineLevel="0" collapsed="false">
      <c r="A50029" s="0" t="n">
        <v>6300268748</v>
      </c>
      <c r="B50029" s="0" t="n">
        <v>234</v>
      </c>
      <c r="C50029" s="0" t="n">
        <f aca="false">IF(B50029&gt;500,1,0)</f>
        <v>0</v>
      </c>
      <c r="D50029" s="0" t="n">
        <f aca="false">IF(B50029&gt;1000,1,0)</f>
        <v>0</v>
      </c>
    </row>
    <row r="50030" customFormat="false" ht="12.8" hidden="false" customHeight="false" outlineLevel="0" collapsed="false">
      <c r="A50030" s="0" t="s">
        <v>40620</v>
      </c>
      <c r="B50030" s="0" t="n">
        <v>42</v>
      </c>
      <c r="C50030" s="0" t="n">
        <f aca="false">IF(B50030&gt;500,1,0)</f>
        <v>0</v>
      </c>
      <c r="D50030" s="0" t="n">
        <f aca="false">IF(B50030&gt;1000,1,0)</f>
        <v>0</v>
      </c>
    </row>
    <row r="50031" customFormat="false" ht="12.8" hidden="false" customHeight="false" outlineLevel="0" collapsed="false">
      <c r="A50031" s="0" t="s">
        <v>40621</v>
      </c>
      <c r="B50031" s="0" t="n">
        <v>14</v>
      </c>
      <c r="C50031" s="0" t="n">
        <f aca="false">IF(B50031&gt;500,1,0)</f>
        <v>0</v>
      </c>
      <c r="D50031" s="0" t="n">
        <f aca="false">IF(B50031&gt;1000,1,0)</f>
        <v>0</v>
      </c>
    </row>
    <row r="50032" customFormat="false" ht="12.8" hidden="false" customHeight="false" outlineLevel="0" collapsed="false">
      <c r="A50032" s="0" t="n">
        <v>6300276864</v>
      </c>
      <c r="B50032" s="0" t="n">
        <v>5</v>
      </c>
      <c r="C50032" s="0" t="n">
        <f aca="false">IF(B50032&gt;500,1,0)</f>
        <v>0</v>
      </c>
      <c r="D50032" s="0" t="n">
        <f aca="false">IF(B50032&gt;1000,1,0)</f>
        <v>0</v>
      </c>
    </row>
    <row r="50033" customFormat="false" ht="12.8" hidden="false" customHeight="false" outlineLevel="0" collapsed="false">
      <c r="A50033" s="0" t="s">
        <v>40622</v>
      </c>
      <c r="B50033" s="0" t="n">
        <v>28</v>
      </c>
      <c r="C50033" s="0" t="n">
        <f aca="false">IF(B50033&gt;500,1,0)</f>
        <v>0</v>
      </c>
      <c r="D50033" s="0" t="n">
        <f aca="false">IF(B50033&gt;1000,1,0)</f>
        <v>0</v>
      </c>
    </row>
    <row r="50034" customFormat="false" ht="12.8" hidden="false" customHeight="false" outlineLevel="0" collapsed="false">
      <c r="A50034" s="0" t="s">
        <v>40623</v>
      </c>
      <c r="B50034" s="0" t="n">
        <v>21</v>
      </c>
      <c r="C50034" s="0" t="n">
        <f aca="false">IF(B50034&gt;500,1,0)</f>
        <v>0</v>
      </c>
      <c r="D50034" s="0" t="n">
        <f aca="false">IF(B50034&gt;1000,1,0)</f>
        <v>0</v>
      </c>
    </row>
    <row r="50035" customFormat="false" ht="12.8" hidden="false" customHeight="false" outlineLevel="0" collapsed="false">
      <c r="A50035" s="0" t="s">
        <v>40624</v>
      </c>
      <c r="B50035" s="0" t="n">
        <v>6</v>
      </c>
      <c r="C50035" s="0" t="n">
        <f aca="false">IF(B50035&gt;500,1,0)</f>
        <v>0</v>
      </c>
      <c r="D50035" s="0" t="n">
        <f aca="false">IF(B50035&gt;1000,1,0)</f>
        <v>0</v>
      </c>
    </row>
    <row r="50036" customFormat="false" ht="12.8" hidden="false" customHeight="false" outlineLevel="0" collapsed="false">
      <c r="A50036" s="0" t="n">
        <v>6302862833</v>
      </c>
      <c r="B50036" s="0" t="n">
        <v>6</v>
      </c>
      <c r="C50036" s="0" t="n">
        <f aca="false">IF(B50036&gt;500,1,0)</f>
        <v>0</v>
      </c>
      <c r="D50036" s="0" t="n">
        <f aca="false">IF(B50036&gt;1000,1,0)</f>
        <v>0</v>
      </c>
    </row>
    <row r="50037" customFormat="false" ht="12.8" hidden="false" customHeight="false" outlineLevel="0" collapsed="false">
      <c r="A50037" s="0" t="n">
        <v>800105702</v>
      </c>
      <c r="B50037" s="0" t="n">
        <v>55</v>
      </c>
      <c r="C50037" s="0" t="n">
        <f aca="false">IF(B50037&gt;500,1,0)</f>
        <v>0</v>
      </c>
      <c r="D50037" s="0" t="n">
        <f aca="false">IF(B50037&gt;1000,1,0)</f>
        <v>0</v>
      </c>
    </row>
    <row r="50038" customFormat="false" ht="12.8" hidden="false" customHeight="false" outlineLevel="0" collapsed="false">
      <c r="A50038" s="0" t="s">
        <v>40625</v>
      </c>
      <c r="B50038" s="0" t="n">
        <v>11</v>
      </c>
      <c r="C50038" s="0" t="n">
        <f aca="false">IF(B50038&gt;500,1,0)</f>
        <v>0</v>
      </c>
      <c r="D50038" s="0" t="n">
        <f aca="false">IF(B50038&gt;1000,1,0)</f>
        <v>0</v>
      </c>
    </row>
    <row r="50039" customFormat="false" ht="12.8" hidden="false" customHeight="false" outlineLevel="0" collapsed="false">
      <c r="A50039" s="0" t="s">
        <v>40626</v>
      </c>
      <c r="B50039" s="0" t="n">
        <v>42</v>
      </c>
      <c r="C50039" s="0" t="n">
        <f aca="false">IF(B50039&gt;500,1,0)</f>
        <v>0</v>
      </c>
      <c r="D50039" s="0" t="n">
        <f aca="false">IF(B50039&gt;1000,1,0)</f>
        <v>0</v>
      </c>
    </row>
    <row r="50040" customFormat="false" ht="12.8" hidden="false" customHeight="false" outlineLevel="0" collapsed="false">
      <c r="A50040" s="0" t="s">
        <v>40627</v>
      </c>
      <c r="B50040" s="0" t="n">
        <v>11</v>
      </c>
      <c r="C50040" s="0" t="n">
        <f aca="false">IF(B50040&gt;500,1,0)</f>
        <v>0</v>
      </c>
      <c r="D50040" s="0" t="n">
        <f aca="false">IF(B50040&gt;1000,1,0)</f>
        <v>0</v>
      </c>
    </row>
    <row r="50041" customFormat="false" ht="12.8" hidden="false" customHeight="false" outlineLevel="0" collapsed="false">
      <c r="A50041" s="0" t="n">
        <v>6304632444</v>
      </c>
      <c r="B50041" s="0" t="n">
        <v>53</v>
      </c>
      <c r="C50041" s="0" t="n">
        <f aca="false">IF(B50041&gt;500,1,0)</f>
        <v>0</v>
      </c>
      <c r="D50041" s="0" t="n">
        <f aca="false">IF(B50041&gt;1000,1,0)</f>
        <v>0</v>
      </c>
    </row>
    <row r="50042" customFormat="false" ht="12.8" hidden="false" customHeight="false" outlineLevel="0" collapsed="false">
      <c r="A50042" s="0" t="n">
        <v>6303560113</v>
      </c>
      <c r="B50042" s="0" t="n">
        <v>11</v>
      </c>
      <c r="C50042" s="0" t="n">
        <f aca="false">IF(B50042&gt;500,1,0)</f>
        <v>0</v>
      </c>
      <c r="D50042" s="0" t="n">
        <f aca="false">IF(B50042&gt;1000,1,0)</f>
        <v>0</v>
      </c>
    </row>
    <row r="50043" customFormat="false" ht="12.8" hidden="false" customHeight="false" outlineLevel="0" collapsed="false">
      <c r="A50043" s="0" t="s">
        <v>40628</v>
      </c>
      <c r="B50043" s="0" t="n">
        <v>18</v>
      </c>
      <c r="C50043" s="0" t="n">
        <f aca="false">IF(B50043&gt;500,1,0)</f>
        <v>0</v>
      </c>
      <c r="D50043" s="0" t="n">
        <f aca="false">IF(B50043&gt;1000,1,0)</f>
        <v>0</v>
      </c>
    </row>
    <row r="50044" customFormat="false" ht="12.8" hidden="false" customHeight="false" outlineLevel="0" collapsed="false">
      <c r="A50044" s="0" t="s">
        <v>40629</v>
      </c>
      <c r="B50044" s="0" t="n">
        <v>5</v>
      </c>
      <c r="C50044" s="0" t="n">
        <f aca="false">IF(B50044&gt;500,1,0)</f>
        <v>0</v>
      </c>
      <c r="D50044" s="0" t="n">
        <f aca="false">IF(B50044&gt;1000,1,0)</f>
        <v>0</v>
      </c>
    </row>
    <row r="50045" customFormat="false" ht="12.8" hidden="false" customHeight="false" outlineLevel="0" collapsed="false">
      <c r="A50045" s="0" t="s">
        <v>40630</v>
      </c>
      <c r="B50045" s="0" t="n">
        <v>25</v>
      </c>
      <c r="C50045" s="0" t="n">
        <f aca="false">IF(B50045&gt;500,1,0)</f>
        <v>0</v>
      </c>
      <c r="D50045" s="0" t="n">
        <f aca="false">IF(B50045&gt;1000,1,0)</f>
        <v>0</v>
      </c>
    </row>
    <row r="50046" customFormat="false" ht="12.8" hidden="false" customHeight="false" outlineLevel="0" collapsed="false">
      <c r="A50046" s="0" t="n">
        <v>6304953585</v>
      </c>
      <c r="B50046" s="0" t="n">
        <v>39</v>
      </c>
      <c r="C50046" s="0" t="n">
        <f aca="false">IF(B50046&gt;500,1,0)</f>
        <v>0</v>
      </c>
      <c r="D50046" s="0" t="n">
        <f aca="false">IF(B50046&gt;1000,1,0)</f>
        <v>0</v>
      </c>
    </row>
    <row r="50047" customFormat="false" ht="12.8" hidden="false" customHeight="false" outlineLevel="0" collapsed="false">
      <c r="A50047" s="0" t="s">
        <v>40631</v>
      </c>
      <c r="B50047" s="0" t="n">
        <v>9</v>
      </c>
      <c r="C50047" s="0" t="n">
        <f aca="false">IF(B50047&gt;500,1,0)</f>
        <v>0</v>
      </c>
      <c r="D50047" s="0" t="n">
        <f aca="false">IF(B50047&gt;1000,1,0)</f>
        <v>0</v>
      </c>
    </row>
    <row r="50048" customFormat="false" ht="12.8" hidden="false" customHeight="false" outlineLevel="0" collapsed="false">
      <c r="A50048" s="0" t="s">
        <v>40632</v>
      </c>
      <c r="B50048" s="0" t="n">
        <v>36</v>
      </c>
      <c r="C50048" s="0" t="n">
        <f aca="false">IF(B50048&gt;500,1,0)</f>
        <v>0</v>
      </c>
      <c r="D50048" s="0" t="n">
        <f aca="false">IF(B50048&gt;1000,1,0)</f>
        <v>0</v>
      </c>
    </row>
    <row r="50049" customFormat="false" ht="12.8" hidden="false" customHeight="false" outlineLevel="0" collapsed="false">
      <c r="A50049" s="0" t="s">
        <v>40633</v>
      </c>
      <c r="B50049" s="0" t="n">
        <v>6</v>
      </c>
      <c r="C50049" s="0" t="n">
        <f aca="false">IF(B50049&gt;500,1,0)</f>
        <v>0</v>
      </c>
      <c r="D50049" s="0" t="n">
        <f aca="false">IF(B50049&gt;1000,1,0)</f>
        <v>0</v>
      </c>
    </row>
    <row r="50050" customFormat="false" ht="12.8" hidden="false" customHeight="false" outlineLevel="0" collapsed="false">
      <c r="A50050" s="0" t="s">
        <v>40634</v>
      </c>
      <c r="B50050" s="0" t="n">
        <v>5</v>
      </c>
      <c r="C50050" s="0" t="n">
        <f aca="false">IF(B50050&gt;500,1,0)</f>
        <v>0</v>
      </c>
      <c r="D50050" s="0" t="n">
        <f aca="false">IF(B50050&gt;1000,1,0)</f>
        <v>0</v>
      </c>
    </row>
    <row r="50051" customFormat="false" ht="12.8" hidden="false" customHeight="false" outlineLevel="0" collapsed="false">
      <c r="A50051" s="0" t="s">
        <v>40635</v>
      </c>
      <c r="B50051" s="0" t="n">
        <v>11</v>
      </c>
      <c r="C50051" s="0" t="n">
        <f aca="false">IF(B50051&gt;500,1,0)</f>
        <v>0</v>
      </c>
      <c r="D50051" s="0" t="n">
        <f aca="false">IF(B50051&gt;1000,1,0)</f>
        <v>0</v>
      </c>
    </row>
    <row r="50052" customFormat="false" ht="12.8" hidden="false" customHeight="false" outlineLevel="0" collapsed="false">
      <c r="A50052" s="0" t="s">
        <v>40636</v>
      </c>
      <c r="B50052" s="0" t="n">
        <v>17</v>
      </c>
      <c r="C50052" s="0" t="n">
        <f aca="false">IF(B50052&gt;500,1,0)</f>
        <v>0</v>
      </c>
      <c r="D50052" s="0" t="n">
        <f aca="false">IF(B50052&gt;1000,1,0)</f>
        <v>0</v>
      </c>
    </row>
    <row r="50053" customFormat="false" ht="12.8" hidden="false" customHeight="false" outlineLevel="0" collapsed="false">
      <c r="C50053" s="0" t="n">
        <f aca="false">COUNTIF(C1:C50052, 1)</f>
        <v>225</v>
      </c>
      <c r="D50053" s="0" t="n">
        <f aca="false">COUNTIF(D1:D50052, 1)</f>
        <v>28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2017-08-10T17:52:51Z</dcterms:modified>
  <cp:revision>1</cp:revision>
  <dc:subject/>
  <dc:title/>
</cp:coreProperties>
</file>